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Kevin MacDonald\Downloads\"/>
    </mc:Choice>
  </mc:AlternateContent>
  <xr:revisionPtr revIDLastSave="0" documentId="13_ncr:1_{DCBC5987-6FCF-4677-92AC-8B1CEED1D2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ig1(c)" sheetId="3" r:id="rId1"/>
    <sheet name="Fig2(a)" sheetId="4" r:id="rId2"/>
    <sheet name="Fig2(b)" sheetId="5" r:id="rId3"/>
    <sheet name="Fig4" sheetId="1" r:id="rId4"/>
    <sheet name="FigS1" sheetId="8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8" l="1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F2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</calcChain>
</file>

<file path=xl/sharedStrings.xml><?xml version="1.0" encoding="utf-8"?>
<sst xmlns="http://schemas.openxmlformats.org/spreadsheetml/2006/main" count="92" uniqueCount="42">
  <si>
    <t>Frequency, Hz</t>
    <phoneticPr fontId="2" type="noConversion"/>
  </si>
  <si>
    <t>Wavelength, nm</t>
  </si>
  <si>
    <r>
      <t xml:space="preserve">@P = 0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</si>
  <si>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2.45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</si>
  <si>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4.9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</si>
  <si>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7.35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</si>
  <si>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9.8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</si>
  <si>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12.25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</si>
  <si>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14.7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</si>
  <si>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17.15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</si>
  <si>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19.6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</si>
  <si>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22.05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</si>
  <si>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24.5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</si>
  <si>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26.95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</si>
  <si>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29.4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</si>
  <si>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31.85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</si>
  <si>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34.3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</si>
  <si>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r>
      <t xml:space="preserve">@P = 36.75 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</t>
    </r>
  </si>
  <si>
    <t>Experiment</t>
  </si>
  <si>
    <t>Curve fitting</t>
  </si>
  <si>
    <t>Displacement SD, m/SQRT(Hz)</t>
  </si>
  <si>
    <t>Transmission ASD, V/SQRT(Hz)</t>
  </si>
  <si>
    <t>@P = 0.00 µW</t>
  </si>
  <si>
    <t>@P = 4.9 µW</t>
  </si>
  <si>
    <t>@P = 6.13 µW</t>
  </si>
  <si>
    <t>@P = 7.35 µW</t>
  </si>
  <si>
    <t>@P = 8.58 µW</t>
  </si>
  <si>
    <t>@P = 9.8 µW</t>
  </si>
  <si>
    <t>@P = 11.03 µW</t>
  </si>
  <si>
    <t>@P = 12.25 µW</t>
  </si>
  <si>
    <t>@P = 13.48 µW</t>
  </si>
  <si>
    <t>@P = 14.7 µW</t>
  </si>
  <si>
    <t>@P = 15.93 µW</t>
  </si>
  <si>
    <t>Forward Illumination Transmission ASD, V/SQRT(Hz)</t>
  </si>
  <si>
    <t>Backward Illumination Transmission ASD, V/SQRT(Hz)</t>
  </si>
  <si>
    <t>Pump-probe Transmission ASD, V/SQRT(Hz)</t>
  </si>
  <si>
    <t>BWD-T, %</t>
  </si>
  <si>
    <t>FWD-T, %</t>
  </si>
  <si>
    <t>BWD-R, %</t>
  </si>
  <si>
    <t>FWD-R, %</t>
  </si>
  <si>
    <t>BWD-A, %</t>
  </si>
  <si>
    <t>FWD-A,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</si>
</sst>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family val="2"/>
      <scheme val="minor"/>
    </font>
    <font>
      <sz val="9"/>
      <name val="Calibri"/>
      <family val="3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11" fontId="0" fillId="0" borderId="0" xfId="0" applyNumberFormat="1"/>
    <xf numFmtId="0" fontId="3" fillId="0" borderId="0" xfId="0" applyFont="1"/>
    <xf numFmtId="11" fontId="3" fillId="0" borderId="0" xfId="0" applyNumberFormat="1" applyFont="1"/>
    <xf numFmtId="0" fontId="5" fillId="0" borderId="0" xfId="0" applyFont="1"/>
    <xf numFmtId="0" fontId="4" fillId="0" borderId="0" xfId="0" applyFont="1"/>
    <xf numFmtId="0" fontId="4" fillId="0" borderId="0" xfId="0" quotePrefix="1" applyFont="1"/>
    <xf numFmtId="0" fontId="5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DE192-2719-7C45-ADDE-08F06EEBFD84}">
  <dimension ref="A1:F5223"/>
  <sheetViews>
    <sheetView tabSelected="1" zoomScaleNormal="100" workbookViewId="0">
      <selection activeCell="K24" sqref="K24"/>
    </sheetView>
  </sheetViews>
  <sheetFormatPr defaultColWidth="8.85546875" defaultRowHeight="15"/>
  <cols>
    <col min="1" max="1" width="15.140625" style="2" customWidth="1"/>
    <col min="2" max="4" width="13.42578125" style="2" customWidth="1"/>
    <col min="5" max="5" width="14.140625" style="2" customWidth="1"/>
    <col min="6" max="6" width="14" style="2" customWidth="1"/>
    <col min="7" max="16384" width="8.85546875" style="2"/>
  </cols>
  <sheetData>
    <row r="1" spans="1:6" s="4" customFormat="1">
      <c r="A1" s="4" t="s">
        <v>18</v>
      </c>
      <c r="E1" s="4" t="s">
        <v>19</v>
      </c>
    </row>
    <row r="2" spans="1:6">
      <c r="A2" s="4" t="s">
        <v>0</v>
      </c>
      <c r="B2" s="4" t="s">
        <v>21</v>
      </c>
      <c r="C2" s="4"/>
      <c r="D2" s="4"/>
      <c r="E2" s="4" t="s">
        <v>0</v>
      </c>
      <c r="F2" s="4" t="s">
        <v>20</v>
      </c>
    </row>
    <row r="3" spans="1:6">
      <c r="A3" s="2">
        <v>2900000</v>
      </c>
      <c r="B3" s="3">
        <v>2.7296999999999999E-7</v>
      </c>
      <c r="C3" s="3"/>
      <c r="D3" s="3"/>
      <c r="E3" s="2">
        <v>2900000</v>
      </c>
      <c r="F3" s="3">
        <v>6.5035999999999997E-13</v>
      </c>
    </row>
    <row r="4" spans="1:6">
      <c r="A4" s="2">
        <v>2900100</v>
      </c>
      <c r="B4" s="3">
        <v>3.0830999999999999E-7</v>
      </c>
      <c r="C4" s="3"/>
      <c r="D4" s="3"/>
      <c r="E4" s="2">
        <v>2900100</v>
      </c>
      <c r="F4" s="3">
        <v>6.5035999999999997E-13</v>
      </c>
    </row>
    <row r="5" spans="1:6">
      <c r="A5" s="2">
        <v>2900100</v>
      </c>
      <c r="B5" s="3">
        <v>2.8897000000000003E-7</v>
      </c>
      <c r="C5" s="3"/>
      <c r="D5" s="3"/>
      <c r="E5" s="2">
        <v>2900200</v>
      </c>
      <c r="F5" s="3">
        <v>6.5035999999999997E-13</v>
      </c>
    </row>
    <row r="6" spans="1:6">
      <c r="A6" s="2">
        <v>2900200</v>
      </c>
      <c r="B6" s="3">
        <v>3.0959000000000001E-7</v>
      </c>
      <c r="C6" s="3"/>
      <c r="D6" s="3"/>
      <c r="E6" s="2">
        <v>2900200</v>
      </c>
      <c r="F6" s="3">
        <v>6.5035999999999997E-13</v>
      </c>
    </row>
    <row r="7" spans="1:6">
      <c r="A7" s="2">
        <v>2900200</v>
      </c>
      <c r="B7" s="3">
        <v>3.0811000000000002E-7</v>
      </c>
      <c r="C7" s="3"/>
      <c r="D7" s="3"/>
      <c r="E7" s="2">
        <v>2900300</v>
      </c>
      <c r="F7" s="3">
        <v>6.5035999999999997E-13</v>
      </c>
    </row>
    <row r="8" spans="1:6">
      <c r="A8" s="2">
        <v>2900300</v>
      </c>
      <c r="B8" s="3">
        <v>3.1381999999999999E-7</v>
      </c>
      <c r="C8" s="3"/>
      <c r="D8" s="3"/>
      <c r="E8" s="2">
        <v>2900400</v>
      </c>
      <c r="F8" s="3">
        <v>6.5036999999999998E-13</v>
      </c>
    </row>
    <row r="9" spans="1:6">
      <c r="A9" s="2">
        <v>2900300</v>
      </c>
      <c r="B9" s="3">
        <v>3.0202E-7</v>
      </c>
      <c r="C9" s="3"/>
      <c r="D9" s="3"/>
      <c r="E9" s="2">
        <v>2900500</v>
      </c>
      <c r="F9" s="3">
        <v>6.5036999999999998E-13</v>
      </c>
    </row>
    <row r="10" spans="1:6">
      <c r="A10" s="2">
        <v>2900400</v>
      </c>
      <c r="B10" s="3">
        <v>3.0100000000000001E-7</v>
      </c>
      <c r="C10" s="3"/>
      <c r="D10" s="3"/>
      <c r="E10" s="2">
        <v>2900500</v>
      </c>
      <c r="F10" s="3">
        <v>6.5036999999999998E-13</v>
      </c>
    </row>
    <row r="11" spans="1:6">
      <c r="A11" s="2">
        <v>2900400</v>
      </c>
      <c r="B11" s="3">
        <v>3.2777999999999999E-7</v>
      </c>
      <c r="C11" s="3"/>
      <c r="D11" s="3"/>
      <c r="E11" s="2">
        <v>2900600</v>
      </c>
      <c r="F11" s="3">
        <v>6.5036999999999998E-13</v>
      </c>
    </row>
    <row r="12" spans="1:6">
      <c r="A12" s="2">
        <v>2900500</v>
      </c>
      <c r="B12" s="3">
        <v>3.2794000000000001E-7</v>
      </c>
      <c r="C12" s="3"/>
      <c r="D12" s="3"/>
      <c r="E12" s="2">
        <v>2900700</v>
      </c>
      <c r="F12" s="3">
        <v>6.5036999999999998E-13</v>
      </c>
    </row>
    <row r="13" spans="1:6">
      <c r="A13" s="2">
        <v>2900500</v>
      </c>
      <c r="B13" s="3">
        <v>3.3210000000000002E-7</v>
      </c>
      <c r="C13" s="3"/>
      <c r="D13" s="3"/>
      <c r="E13" s="2">
        <v>2900800</v>
      </c>
      <c r="F13" s="3">
        <v>6.5036999999999998E-13</v>
      </c>
    </row>
    <row r="14" spans="1:6">
      <c r="A14" s="2">
        <v>2900600</v>
      </c>
      <c r="B14" s="3">
        <v>3.3919000000000001E-7</v>
      </c>
      <c r="C14" s="3"/>
      <c r="D14" s="3"/>
      <c r="E14" s="2">
        <v>2900900</v>
      </c>
      <c r="F14" s="3">
        <v>6.5036999999999998E-13</v>
      </c>
    </row>
    <row r="15" spans="1:6">
      <c r="A15" s="2">
        <v>2900600</v>
      </c>
      <c r="B15" s="3">
        <v>3.2828000000000003E-7</v>
      </c>
      <c r="C15" s="3"/>
      <c r="D15" s="3"/>
      <c r="E15" s="2">
        <v>2900900</v>
      </c>
      <c r="F15" s="3">
        <v>6.5036999999999998E-13</v>
      </c>
    </row>
    <row r="16" spans="1:6">
      <c r="A16" s="2">
        <v>2900700</v>
      </c>
      <c r="B16" s="3">
        <v>3.1095000000000001E-7</v>
      </c>
      <c r="C16" s="3"/>
      <c r="D16" s="3"/>
      <c r="E16" s="2">
        <v>2901000</v>
      </c>
      <c r="F16" s="3">
        <v>6.5036999999999998E-13</v>
      </c>
    </row>
    <row r="17" spans="1:6">
      <c r="A17" s="2">
        <v>2900800</v>
      </c>
      <c r="B17" s="3">
        <v>2.9719999999999999E-7</v>
      </c>
      <c r="C17" s="3"/>
      <c r="D17" s="3"/>
      <c r="E17" s="2">
        <v>2901100</v>
      </c>
      <c r="F17" s="3">
        <v>6.5036999999999998E-13</v>
      </c>
    </row>
    <row r="18" spans="1:6">
      <c r="A18" s="2">
        <v>2900800</v>
      </c>
      <c r="B18" s="3">
        <v>3.1614999999999998E-7</v>
      </c>
      <c r="C18" s="3"/>
      <c r="D18" s="3"/>
      <c r="E18" s="2">
        <v>2901200</v>
      </c>
      <c r="F18" s="3">
        <v>6.5036999999999998E-13</v>
      </c>
    </row>
    <row r="19" spans="1:6">
      <c r="A19" s="2">
        <v>2900900</v>
      </c>
      <c r="B19" s="3">
        <v>3.1566000000000001E-7</v>
      </c>
      <c r="C19" s="3"/>
      <c r="D19" s="3"/>
      <c r="E19" s="2">
        <v>2901200</v>
      </c>
      <c r="F19" s="3">
        <v>6.5036999999999998E-13</v>
      </c>
    </row>
    <row r="20" spans="1:6">
      <c r="A20" s="2">
        <v>2900900</v>
      </c>
      <c r="B20" s="3">
        <v>2.8915000000000002E-7</v>
      </c>
      <c r="C20" s="3"/>
      <c r="D20" s="3"/>
      <c r="E20" s="2">
        <v>2901300</v>
      </c>
      <c r="F20" s="3">
        <v>6.5036999999999998E-13</v>
      </c>
    </row>
    <row r="21" spans="1:6">
      <c r="A21" s="2">
        <v>2901000</v>
      </c>
      <c r="B21" s="3">
        <v>3.0204000000000002E-7</v>
      </c>
      <c r="C21" s="3"/>
      <c r="D21" s="3"/>
      <c r="E21" s="2">
        <v>2901400</v>
      </c>
      <c r="F21" s="3">
        <v>6.5036999999999998E-13</v>
      </c>
    </row>
    <row r="22" spans="1:6">
      <c r="A22" s="2">
        <v>2901000</v>
      </c>
      <c r="B22" s="3">
        <v>2.9573000000000002E-7</v>
      </c>
      <c r="C22" s="3"/>
      <c r="D22" s="3"/>
      <c r="E22" s="2">
        <v>2901500</v>
      </c>
      <c r="F22" s="3">
        <v>6.5036999999999998E-13</v>
      </c>
    </row>
    <row r="23" spans="1:6">
      <c r="A23" s="2">
        <v>2901100</v>
      </c>
      <c r="B23" s="3">
        <v>2.8453999999999998E-7</v>
      </c>
      <c r="C23" s="3"/>
      <c r="D23" s="3"/>
      <c r="E23" s="2">
        <v>2901600</v>
      </c>
      <c r="F23" s="3">
        <v>6.5036999999999998E-13</v>
      </c>
    </row>
    <row r="24" spans="1:6">
      <c r="A24" s="2">
        <v>2901100</v>
      </c>
      <c r="B24" s="3">
        <v>2.6721999999999998E-7</v>
      </c>
      <c r="C24" s="3"/>
      <c r="D24" s="3"/>
      <c r="E24" s="2">
        <v>2901600</v>
      </c>
      <c r="F24" s="3">
        <v>6.5036999999999998E-13</v>
      </c>
    </row>
    <row r="25" spans="1:6">
      <c r="A25" s="2">
        <v>2901200</v>
      </c>
      <c r="B25" s="3">
        <v>2.8374000000000002E-7</v>
      </c>
      <c r="C25" s="3"/>
      <c r="D25" s="3"/>
      <c r="E25" s="2">
        <v>2901700</v>
      </c>
      <c r="F25" s="3">
        <v>6.5036999999999998E-13</v>
      </c>
    </row>
    <row r="26" spans="1:6">
      <c r="A26" s="2">
        <v>2901200</v>
      </c>
      <c r="B26" s="3">
        <v>2.9352E-7</v>
      </c>
      <c r="C26" s="3"/>
      <c r="D26" s="3"/>
      <c r="E26" s="2">
        <v>2901800</v>
      </c>
      <c r="F26" s="3">
        <v>6.5036999999999998E-13</v>
      </c>
    </row>
    <row r="27" spans="1:6">
      <c r="A27" s="2">
        <v>2901300</v>
      </c>
      <c r="B27" s="3">
        <v>2.9237000000000002E-7</v>
      </c>
      <c r="C27" s="3"/>
      <c r="D27" s="3"/>
      <c r="E27" s="2">
        <v>2901900</v>
      </c>
      <c r="F27" s="3">
        <v>6.5036999999999998E-13</v>
      </c>
    </row>
    <row r="28" spans="1:6">
      <c r="A28" s="2">
        <v>2901300</v>
      </c>
      <c r="B28" s="3">
        <v>2.9565999999999999E-7</v>
      </c>
      <c r="C28" s="3"/>
      <c r="D28" s="3"/>
      <c r="E28" s="2">
        <v>2901900</v>
      </c>
      <c r="F28" s="3">
        <v>6.5036999999999998E-13</v>
      </c>
    </row>
    <row r="29" spans="1:6">
      <c r="A29" s="2">
        <v>2901400</v>
      </c>
      <c r="B29" s="3">
        <v>2.9364999999999999E-7</v>
      </c>
      <c r="C29" s="3"/>
      <c r="D29" s="3"/>
      <c r="E29" s="2">
        <v>2902000</v>
      </c>
      <c r="F29" s="3">
        <v>6.5036999999999998E-13</v>
      </c>
    </row>
    <row r="30" spans="1:6">
      <c r="A30" s="2">
        <v>2901500</v>
      </c>
      <c r="B30" s="3">
        <v>2.7809999999999998E-7</v>
      </c>
      <c r="C30" s="3"/>
      <c r="D30" s="3"/>
      <c r="E30" s="2">
        <v>2902100</v>
      </c>
      <c r="F30" s="3">
        <v>6.5036999999999998E-13</v>
      </c>
    </row>
    <row r="31" spans="1:6">
      <c r="A31" s="2">
        <v>2901500</v>
      </c>
      <c r="B31" s="3">
        <v>2.9130000000000002E-7</v>
      </c>
      <c r="C31" s="3"/>
      <c r="D31" s="3"/>
      <c r="E31" s="2">
        <v>2902200</v>
      </c>
      <c r="F31" s="3">
        <v>6.5036999999999998E-13</v>
      </c>
    </row>
    <row r="32" spans="1:6">
      <c r="A32" s="2">
        <v>2901600</v>
      </c>
      <c r="B32" s="3">
        <v>2.9419999999999997E-7</v>
      </c>
      <c r="C32" s="3"/>
      <c r="D32" s="3"/>
      <c r="E32" s="2">
        <v>2902200</v>
      </c>
      <c r="F32" s="3">
        <v>6.5036999999999998E-13</v>
      </c>
    </row>
    <row r="33" spans="1:6">
      <c r="A33" s="2">
        <v>2901600</v>
      </c>
      <c r="B33" s="3">
        <v>2.9513999999999998E-7</v>
      </c>
      <c r="C33" s="3"/>
      <c r="D33" s="3"/>
      <c r="E33" s="2">
        <v>2902300</v>
      </c>
      <c r="F33" s="3">
        <v>6.5036999999999998E-13</v>
      </c>
    </row>
    <row r="34" spans="1:6">
      <c r="A34" s="2">
        <v>2901700</v>
      </c>
      <c r="B34" s="3">
        <v>3.2043000000000002E-7</v>
      </c>
      <c r="C34" s="3"/>
      <c r="D34" s="3"/>
      <c r="E34" s="2">
        <v>2902400</v>
      </c>
      <c r="F34" s="3">
        <v>6.5036999999999998E-13</v>
      </c>
    </row>
    <row r="35" spans="1:6">
      <c r="A35" s="2">
        <v>2901700</v>
      </c>
      <c r="B35" s="3">
        <v>3.1748000000000001E-7</v>
      </c>
      <c r="C35" s="3"/>
      <c r="D35" s="3"/>
      <c r="E35" s="2">
        <v>2902500</v>
      </c>
      <c r="F35" s="3">
        <v>6.5036999999999998E-13</v>
      </c>
    </row>
    <row r="36" spans="1:6">
      <c r="A36" s="2">
        <v>2901800</v>
      </c>
      <c r="B36" s="3">
        <v>3.1369E-7</v>
      </c>
      <c r="C36" s="3"/>
      <c r="D36" s="3"/>
      <c r="E36" s="2">
        <v>2902600</v>
      </c>
      <c r="F36" s="3">
        <v>6.5036999999999998E-13</v>
      </c>
    </row>
    <row r="37" spans="1:6">
      <c r="A37" s="2">
        <v>2901800</v>
      </c>
      <c r="B37" s="3">
        <v>3.1185999999999999E-7</v>
      </c>
      <c r="C37" s="3"/>
      <c r="D37" s="3"/>
      <c r="E37" s="2">
        <v>2902600</v>
      </c>
      <c r="F37" s="3">
        <v>6.5036999999999998E-13</v>
      </c>
    </row>
    <row r="38" spans="1:6">
      <c r="A38" s="2">
        <v>2901900</v>
      </c>
      <c r="B38" s="3">
        <v>3.0236000000000002E-7</v>
      </c>
      <c r="C38" s="3"/>
      <c r="D38" s="3"/>
      <c r="E38" s="2">
        <v>2902700</v>
      </c>
      <c r="F38" s="3">
        <v>6.5036999999999998E-13</v>
      </c>
    </row>
    <row r="39" spans="1:6">
      <c r="A39" s="2">
        <v>2901900</v>
      </c>
      <c r="B39" s="3">
        <v>3.0480999999999999E-7</v>
      </c>
      <c r="C39" s="3"/>
      <c r="D39" s="3"/>
      <c r="E39" s="2">
        <v>2902800</v>
      </c>
      <c r="F39" s="3">
        <v>6.5036999999999998E-13</v>
      </c>
    </row>
    <row r="40" spans="1:6">
      <c r="A40" s="2">
        <v>2902000</v>
      </c>
      <c r="B40" s="3">
        <v>3.1800999999999997E-7</v>
      </c>
      <c r="C40" s="3"/>
      <c r="D40" s="3"/>
      <c r="E40" s="2">
        <v>2902900</v>
      </c>
      <c r="F40" s="3">
        <v>6.5036999999999998E-13</v>
      </c>
    </row>
    <row r="41" spans="1:6">
      <c r="A41" s="2">
        <v>2902000</v>
      </c>
      <c r="B41" s="3">
        <v>3.0558000000000001E-7</v>
      </c>
      <c r="C41" s="3"/>
      <c r="D41" s="3"/>
      <c r="E41" s="2">
        <v>2902900</v>
      </c>
      <c r="F41" s="3">
        <v>6.5036999999999998E-13</v>
      </c>
    </row>
    <row r="42" spans="1:6">
      <c r="A42" s="2">
        <v>2902100</v>
      </c>
      <c r="B42" s="3">
        <v>2.9838E-7</v>
      </c>
      <c r="C42" s="3"/>
      <c r="D42" s="3"/>
      <c r="E42" s="2">
        <v>2903000</v>
      </c>
      <c r="F42" s="3">
        <v>6.5036999999999998E-13</v>
      </c>
    </row>
    <row r="43" spans="1:6">
      <c r="A43" s="2">
        <v>2902200</v>
      </c>
      <c r="B43" s="3">
        <v>3.1820999999999999E-7</v>
      </c>
      <c r="C43" s="3"/>
      <c r="D43" s="3"/>
      <c r="E43" s="2">
        <v>2903100</v>
      </c>
      <c r="F43" s="3">
        <v>6.5036999999999998E-13</v>
      </c>
    </row>
    <row r="44" spans="1:6">
      <c r="A44" s="2">
        <v>2902200</v>
      </c>
      <c r="B44" s="3">
        <v>3.0904999999999998E-7</v>
      </c>
      <c r="C44" s="3"/>
      <c r="D44" s="3"/>
      <c r="E44" s="2">
        <v>2903200</v>
      </c>
      <c r="F44" s="3">
        <v>6.5036999999999998E-13</v>
      </c>
    </row>
    <row r="45" spans="1:6">
      <c r="A45" s="2">
        <v>2902300</v>
      </c>
      <c r="B45" s="3">
        <v>3.0268000000000001E-7</v>
      </c>
      <c r="C45" s="3"/>
      <c r="D45" s="3"/>
      <c r="E45" s="2">
        <v>2903300</v>
      </c>
      <c r="F45" s="3">
        <v>6.5036999999999998E-13</v>
      </c>
    </row>
    <row r="46" spans="1:6">
      <c r="A46" s="2">
        <v>2902300</v>
      </c>
      <c r="B46" s="3">
        <v>3.079E-7</v>
      </c>
      <c r="C46" s="3"/>
      <c r="D46" s="3"/>
      <c r="E46" s="2">
        <v>2903300</v>
      </c>
      <c r="F46" s="3">
        <v>6.5036999999999998E-13</v>
      </c>
    </row>
    <row r="47" spans="1:6">
      <c r="A47" s="2">
        <v>2902400</v>
      </c>
      <c r="B47" s="3">
        <v>2.9933000000000002E-7</v>
      </c>
      <c r="C47" s="3"/>
      <c r="D47" s="3"/>
      <c r="E47" s="2">
        <v>2903400</v>
      </c>
      <c r="F47" s="3">
        <v>6.5036999999999998E-13</v>
      </c>
    </row>
    <row r="48" spans="1:6">
      <c r="A48" s="2">
        <v>2902400</v>
      </c>
      <c r="B48" s="3">
        <v>3.1913999999999998E-7</v>
      </c>
      <c r="C48" s="3"/>
      <c r="D48" s="3"/>
      <c r="E48" s="2">
        <v>2903500</v>
      </c>
      <c r="F48" s="3">
        <v>6.5036999999999998E-13</v>
      </c>
    </row>
    <row r="49" spans="1:6">
      <c r="A49" s="2">
        <v>2902500</v>
      </c>
      <c r="B49" s="3">
        <v>3.0960000000000002E-7</v>
      </c>
      <c r="C49" s="3"/>
      <c r="D49" s="3"/>
      <c r="E49" s="2">
        <v>2903600</v>
      </c>
      <c r="F49" s="3">
        <v>6.5036999999999998E-13</v>
      </c>
    </row>
    <row r="50" spans="1:6">
      <c r="A50" s="2">
        <v>2902500</v>
      </c>
      <c r="B50" s="3">
        <v>2.9066999999999999E-7</v>
      </c>
      <c r="C50" s="3"/>
      <c r="D50" s="3"/>
      <c r="E50" s="2">
        <v>2903600</v>
      </c>
      <c r="F50" s="3">
        <v>6.5036999999999998E-13</v>
      </c>
    </row>
    <row r="51" spans="1:6">
      <c r="A51" s="2">
        <v>2902600</v>
      </c>
      <c r="B51" s="3">
        <v>2.8569000000000001E-7</v>
      </c>
      <c r="C51" s="3"/>
      <c r="D51" s="3"/>
      <c r="E51" s="2">
        <v>2903700</v>
      </c>
      <c r="F51" s="3">
        <v>6.5036999999999998E-13</v>
      </c>
    </row>
    <row r="52" spans="1:6">
      <c r="A52" s="2">
        <v>2902600</v>
      </c>
      <c r="B52" s="3">
        <v>2.9693E-7</v>
      </c>
      <c r="C52" s="3"/>
      <c r="D52" s="3"/>
      <c r="E52" s="2">
        <v>2903800</v>
      </c>
      <c r="F52" s="3">
        <v>6.5036999999999998E-13</v>
      </c>
    </row>
    <row r="53" spans="1:6">
      <c r="A53" s="2">
        <v>2902700</v>
      </c>
      <c r="B53" s="3">
        <v>2.7552999999999998E-7</v>
      </c>
      <c r="C53" s="3"/>
      <c r="D53" s="3"/>
      <c r="E53" s="2">
        <v>2903900</v>
      </c>
      <c r="F53" s="3">
        <v>6.5036999999999998E-13</v>
      </c>
    </row>
    <row r="54" spans="1:6">
      <c r="A54" s="2">
        <v>2902700</v>
      </c>
      <c r="B54" s="3">
        <v>2.7598000000000001E-7</v>
      </c>
      <c r="C54" s="3"/>
      <c r="D54" s="3"/>
      <c r="E54" s="2">
        <v>2904000</v>
      </c>
      <c r="F54" s="3">
        <v>6.5036999999999998E-13</v>
      </c>
    </row>
    <row r="55" spans="1:6">
      <c r="A55" s="2">
        <v>2902800</v>
      </c>
      <c r="B55" s="3">
        <v>3.0419999999999998E-7</v>
      </c>
      <c r="C55" s="3"/>
      <c r="D55" s="3"/>
      <c r="E55" s="2">
        <v>2904000</v>
      </c>
      <c r="F55" s="3">
        <v>6.5036999999999998E-13</v>
      </c>
    </row>
    <row r="56" spans="1:6">
      <c r="A56" s="2">
        <v>2902800</v>
      </c>
      <c r="B56" s="3">
        <v>2.9298999999999998E-7</v>
      </c>
      <c r="C56" s="3"/>
      <c r="D56" s="3"/>
      <c r="E56" s="2">
        <v>2904100</v>
      </c>
      <c r="F56" s="3">
        <v>6.5036999999999998E-13</v>
      </c>
    </row>
    <row r="57" spans="1:6">
      <c r="A57" s="2">
        <v>2902900</v>
      </c>
      <c r="B57" s="3">
        <v>3.0619000000000002E-7</v>
      </c>
      <c r="C57" s="3"/>
      <c r="D57" s="3"/>
      <c r="E57" s="2">
        <v>2904200</v>
      </c>
      <c r="F57" s="3">
        <v>6.5036999999999998E-13</v>
      </c>
    </row>
    <row r="58" spans="1:6">
      <c r="A58" s="2">
        <v>2903000</v>
      </c>
      <c r="B58" s="3">
        <v>3.1968000000000001E-7</v>
      </c>
      <c r="C58" s="3"/>
      <c r="D58" s="3"/>
      <c r="E58" s="2">
        <v>2904300</v>
      </c>
      <c r="F58" s="3">
        <v>6.5036999999999998E-13</v>
      </c>
    </row>
    <row r="59" spans="1:6">
      <c r="A59" s="2">
        <v>2903000</v>
      </c>
      <c r="B59" s="3">
        <v>2.9089999999999999E-7</v>
      </c>
      <c r="C59" s="3"/>
      <c r="D59" s="3"/>
      <c r="E59" s="2">
        <v>2904300</v>
      </c>
      <c r="F59" s="3">
        <v>6.5036999999999998E-13</v>
      </c>
    </row>
    <row r="60" spans="1:6">
      <c r="A60" s="2">
        <v>2903100</v>
      </c>
      <c r="B60" s="3">
        <v>2.6365000000000001E-7</v>
      </c>
      <c r="C60" s="3"/>
      <c r="D60" s="3"/>
      <c r="E60" s="2">
        <v>2904400</v>
      </c>
      <c r="F60" s="3">
        <v>6.5036999999999998E-13</v>
      </c>
    </row>
    <row r="61" spans="1:6">
      <c r="A61" s="2">
        <v>2903100</v>
      </c>
      <c r="B61" s="3">
        <v>2.8500000000000002E-7</v>
      </c>
      <c r="C61" s="3"/>
      <c r="D61" s="3"/>
      <c r="E61" s="2">
        <v>2904500</v>
      </c>
      <c r="F61" s="3">
        <v>6.5036999999999998E-13</v>
      </c>
    </row>
    <row r="62" spans="1:6">
      <c r="A62" s="2">
        <v>2903200</v>
      </c>
      <c r="B62" s="3">
        <v>2.8570000000000002E-7</v>
      </c>
      <c r="C62" s="3"/>
      <c r="D62" s="3"/>
      <c r="E62" s="2">
        <v>2904600</v>
      </c>
      <c r="F62" s="3">
        <v>6.5036999999999998E-13</v>
      </c>
    </row>
    <row r="63" spans="1:6">
      <c r="A63" s="2">
        <v>2903200</v>
      </c>
      <c r="B63" s="3">
        <v>2.9175E-7</v>
      </c>
      <c r="C63" s="3"/>
      <c r="D63" s="3"/>
      <c r="E63" s="2">
        <v>2904700</v>
      </c>
      <c r="F63" s="3">
        <v>6.5036999999999998E-13</v>
      </c>
    </row>
    <row r="64" spans="1:6">
      <c r="A64" s="2">
        <v>2903300</v>
      </c>
      <c r="B64" s="3">
        <v>2.9788999999999998E-7</v>
      </c>
      <c r="C64" s="3"/>
      <c r="D64" s="3"/>
      <c r="E64" s="2">
        <v>2904700</v>
      </c>
      <c r="F64" s="3">
        <v>6.5038E-13</v>
      </c>
    </row>
    <row r="65" spans="1:6">
      <c r="A65" s="2">
        <v>2903300</v>
      </c>
      <c r="B65" s="3">
        <v>2.6381999999999999E-7</v>
      </c>
      <c r="C65" s="3"/>
      <c r="D65" s="3"/>
      <c r="E65" s="2">
        <v>2904800</v>
      </c>
      <c r="F65" s="3">
        <v>6.5038E-13</v>
      </c>
    </row>
    <row r="66" spans="1:6">
      <c r="A66" s="2">
        <v>2903400</v>
      </c>
      <c r="B66" s="3">
        <v>2.5871000000000002E-7</v>
      </c>
      <c r="C66" s="3"/>
      <c r="D66" s="3"/>
      <c r="E66" s="2">
        <v>2904900</v>
      </c>
      <c r="F66" s="3">
        <v>6.5038E-13</v>
      </c>
    </row>
    <row r="67" spans="1:6">
      <c r="A67" s="2">
        <v>2903400</v>
      </c>
      <c r="B67" s="3">
        <v>2.7542000000000001E-7</v>
      </c>
      <c r="C67" s="3"/>
      <c r="D67" s="3"/>
      <c r="E67" s="2">
        <v>2905000</v>
      </c>
      <c r="F67" s="3">
        <v>6.5038E-13</v>
      </c>
    </row>
    <row r="68" spans="1:6">
      <c r="A68" s="2">
        <v>2903500</v>
      </c>
      <c r="B68" s="3">
        <v>2.784E-7</v>
      </c>
      <c r="C68" s="3"/>
      <c r="D68" s="3"/>
      <c r="E68" s="2">
        <v>2905000</v>
      </c>
      <c r="F68" s="3">
        <v>6.5038E-13</v>
      </c>
    </row>
    <row r="69" spans="1:6">
      <c r="A69" s="2">
        <v>2903500</v>
      </c>
      <c r="B69" s="3">
        <v>2.8872000000000001E-7</v>
      </c>
      <c r="C69" s="3"/>
      <c r="D69" s="3"/>
      <c r="E69" s="2">
        <v>2905100</v>
      </c>
      <c r="F69" s="3">
        <v>6.5038E-13</v>
      </c>
    </row>
    <row r="70" spans="1:6">
      <c r="A70" s="2">
        <v>2903600</v>
      </c>
      <c r="B70" s="3">
        <v>2.8701999999999999E-7</v>
      </c>
      <c r="C70" s="3"/>
      <c r="D70" s="3"/>
      <c r="E70" s="2">
        <v>2905200</v>
      </c>
      <c r="F70" s="3">
        <v>6.5038E-13</v>
      </c>
    </row>
    <row r="71" spans="1:6">
      <c r="A71" s="2">
        <v>2903700</v>
      </c>
      <c r="B71" s="3">
        <v>3.4112000000000003E-7</v>
      </c>
      <c r="C71" s="3"/>
      <c r="D71" s="3"/>
      <c r="E71" s="2">
        <v>2905300</v>
      </c>
      <c r="F71" s="3">
        <v>6.5038E-13</v>
      </c>
    </row>
    <row r="72" spans="1:6">
      <c r="A72" s="2">
        <v>2903700</v>
      </c>
      <c r="B72" s="3">
        <v>3.0539000000000001E-7</v>
      </c>
      <c r="C72" s="3"/>
      <c r="D72" s="3"/>
      <c r="E72" s="2">
        <v>2905400</v>
      </c>
      <c r="F72" s="3">
        <v>6.5038E-13</v>
      </c>
    </row>
    <row r="73" spans="1:6">
      <c r="A73" s="2">
        <v>2903800</v>
      </c>
      <c r="B73" s="3">
        <v>3.0067E-7</v>
      </c>
      <c r="C73" s="3"/>
      <c r="D73" s="3"/>
      <c r="E73" s="2">
        <v>2905400</v>
      </c>
      <c r="F73" s="3">
        <v>6.5038E-13</v>
      </c>
    </row>
    <row r="74" spans="1:6">
      <c r="A74" s="2">
        <v>2903800</v>
      </c>
      <c r="B74" s="3">
        <v>3.2355000000000001E-7</v>
      </c>
      <c r="C74" s="3"/>
      <c r="D74" s="3"/>
      <c r="E74" s="2">
        <v>2905500</v>
      </c>
      <c r="F74" s="3">
        <v>6.5038E-13</v>
      </c>
    </row>
    <row r="75" spans="1:6">
      <c r="A75" s="2">
        <v>2903900</v>
      </c>
      <c r="B75" s="3">
        <v>3.1529000000000001E-7</v>
      </c>
      <c r="C75" s="3"/>
      <c r="D75" s="3"/>
      <c r="E75" s="2">
        <v>2905600</v>
      </c>
      <c r="F75" s="3">
        <v>6.5038E-13</v>
      </c>
    </row>
    <row r="76" spans="1:6">
      <c r="A76" s="2">
        <v>2903900</v>
      </c>
      <c r="B76" s="3">
        <v>3.1769999999999999E-7</v>
      </c>
      <c r="C76" s="3"/>
      <c r="D76" s="3"/>
      <c r="E76" s="2">
        <v>2905700</v>
      </c>
      <c r="F76" s="3">
        <v>6.5038E-13</v>
      </c>
    </row>
    <row r="77" spans="1:6">
      <c r="A77" s="2">
        <v>2904000</v>
      </c>
      <c r="B77" s="3">
        <v>3.2132000000000002E-7</v>
      </c>
      <c r="C77" s="3"/>
      <c r="D77" s="3"/>
      <c r="E77" s="2">
        <v>2905700</v>
      </c>
      <c r="F77" s="3">
        <v>6.5038E-13</v>
      </c>
    </row>
    <row r="78" spans="1:6">
      <c r="A78" s="2">
        <v>2904000</v>
      </c>
      <c r="B78" s="3">
        <v>3.1180999999999998E-7</v>
      </c>
      <c r="C78" s="3"/>
      <c r="D78" s="3"/>
      <c r="E78" s="2">
        <v>2905800</v>
      </c>
      <c r="F78" s="3">
        <v>6.5038E-13</v>
      </c>
    </row>
    <row r="79" spans="1:6">
      <c r="A79" s="2">
        <v>2904100</v>
      </c>
      <c r="B79" s="3">
        <v>2.7621000000000001E-7</v>
      </c>
      <c r="C79" s="3"/>
      <c r="D79" s="3"/>
      <c r="E79" s="2">
        <v>2905900</v>
      </c>
      <c r="F79" s="3">
        <v>6.5038E-13</v>
      </c>
    </row>
    <row r="80" spans="1:6">
      <c r="A80" s="2">
        <v>2904100</v>
      </c>
      <c r="B80" s="3">
        <v>2.9083999999999998E-7</v>
      </c>
      <c r="C80" s="3"/>
      <c r="D80" s="3"/>
      <c r="E80" s="2">
        <v>2906000</v>
      </c>
      <c r="F80" s="3">
        <v>6.5038E-13</v>
      </c>
    </row>
    <row r="81" spans="1:6">
      <c r="A81" s="2">
        <v>2904200</v>
      </c>
      <c r="B81" s="3">
        <v>2.9288000000000001E-7</v>
      </c>
      <c r="C81" s="3"/>
      <c r="D81" s="3"/>
      <c r="E81" s="2">
        <v>2906000</v>
      </c>
      <c r="F81" s="3">
        <v>6.5038E-13</v>
      </c>
    </row>
    <row r="82" spans="1:6">
      <c r="A82" s="2">
        <v>2904200</v>
      </c>
      <c r="B82" s="3">
        <v>3.0212000000000001E-7</v>
      </c>
      <c r="C82" s="3"/>
      <c r="D82" s="3"/>
      <c r="E82" s="2">
        <v>2906100</v>
      </c>
      <c r="F82" s="3">
        <v>6.5038E-13</v>
      </c>
    </row>
    <row r="83" spans="1:6">
      <c r="A83" s="2">
        <v>2904300</v>
      </c>
      <c r="B83" s="3">
        <v>3.0905999999999999E-7</v>
      </c>
      <c r="C83" s="3"/>
      <c r="D83" s="3"/>
      <c r="E83" s="2">
        <v>2906200</v>
      </c>
      <c r="F83" s="3">
        <v>6.5038E-13</v>
      </c>
    </row>
    <row r="84" spans="1:6">
      <c r="A84" s="2">
        <v>2904300</v>
      </c>
      <c r="B84" s="3">
        <v>3.1621E-7</v>
      </c>
      <c r="C84" s="3"/>
      <c r="D84" s="3"/>
      <c r="E84" s="2">
        <v>2906300</v>
      </c>
      <c r="F84" s="3">
        <v>6.5038E-13</v>
      </c>
    </row>
    <row r="85" spans="1:6">
      <c r="A85" s="2">
        <v>2904400</v>
      </c>
      <c r="B85" s="3">
        <v>3.1707999999999998E-7</v>
      </c>
      <c r="C85" s="3"/>
      <c r="D85" s="3"/>
      <c r="E85" s="2">
        <v>2906400</v>
      </c>
      <c r="F85" s="3">
        <v>6.5038E-13</v>
      </c>
    </row>
    <row r="86" spans="1:6">
      <c r="A86" s="2">
        <v>2904500</v>
      </c>
      <c r="B86" s="3">
        <v>3.2278999999999999E-7</v>
      </c>
      <c r="C86" s="3"/>
      <c r="D86" s="3"/>
      <c r="E86" s="2">
        <v>2906400</v>
      </c>
      <c r="F86" s="3">
        <v>6.5038E-13</v>
      </c>
    </row>
    <row r="87" spans="1:6">
      <c r="A87" s="2">
        <v>2904500</v>
      </c>
      <c r="B87" s="3">
        <v>3.1698999999999998E-7</v>
      </c>
      <c r="C87" s="3"/>
      <c r="D87" s="3"/>
      <c r="E87" s="2">
        <v>2906500</v>
      </c>
      <c r="F87" s="3">
        <v>6.5038E-13</v>
      </c>
    </row>
    <row r="88" spans="1:6">
      <c r="A88" s="2">
        <v>2904600</v>
      </c>
      <c r="B88" s="3">
        <v>2.7963999999999998E-7</v>
      </c>
      <c r="C88" s="3"/>
      <c r="D88" s="3"/>
      <c r="E88" s="2">
        <v>2906600</v>
      </c>
      <c r="F88" s="3">
        <v>6.5038E-13</v>
      </c>
    </row>
    <row r="89" spans="1:6">
      <c r="A89" s="2">
        <v>2904600</v>
      </c>
      <c r="B89" s="3">
        <v>2.9934999999999999E-7</v>
      </c>
      <c r="C89" s="3"/>
      <c r="D89" s="3"/>
      <c r="E89" s="2">
        <v>2906700</v>
      </c>
      <c r="F89" s="3">
        <v>6.5038E-13</v>
      </c>
    </row>
    <row r="90" spans="1:6">
      <c r="A90" s="2">
        <v>2904700</v>
      </c>
      <c r="B90" s="3">
        <v>3.1447999999999999E-7</v>
      </c>
      <c r="C90" s="3"/>
      <c r="D90" s="3"/>
      <c r="E90" s="2">
        <v>2906700</v>
      </c>
      <c r="F90" s="3">
        <v>6.5038E-13</v>
      </c>
    </row>
    <row r="91" spans="1:6">
      <c r="A91" s="2">
        <v>2904700</v>
      </c>
      <c r="B91" s="3">
        <v>2.8532000000000002E-7</v>
      </c>
      <c r="C91" s="3"/>
      <c r="D91" s="3"/>
      <c r="E91" s="2">
        <v>2906800</v>
      </c>
      <c r="F91" s="3">
        <v>6.5038E-13</v>
      </c>
    </row>
    <row r="92" spans="1:6">
      <c r="A92" s="2">
        <v>2904800</v>
      </c>
      <c r="B92" s="3">
        <v>3.0116999999999999E-7</v>
      </c>
      <c r="C92" s="3"/>
      <c r="D92" s="3"/>
      <c r="E92" s="2">
        <v>2906900</v>
      </c>
      <c r="F92" s="3">
        <v>6.5038E-13</v>
      </c>
    </row>
    <row r="93" spans="1:6">
      <c r="A93" s="2">
        <v>2904800</v>
      </c>
      <c r="B93" s="3">
        <v>3.0526000000000002E-7</v>
      </c>
      <c r="C93" s="3"/>
      <c r="D93" s="3"/>
      <c r="E93" s="2">
        <v>2907000</v>
      </c>
      <c r="F93" s="3">
        <v>6.5038E-13</v>
      </c>
    </row>
    <row r="94" spans="1:6">
      <c r="A94" s="2">
        <v>2904900</v>
      </c>
      <c r="B94" s="3">
        <v>2.9503000000000002E-7</v>
      </c>
      <c r="C94" s="3"/>
      <c r="D94" s="3"/>
      <c r="E94" s="2">
        <v>2907100</v>
      </c>
      <c r="F94" s="3">
        <v>6.5038E-13</v>
      </c>
    </row>
    <row r="95" spans="1:6">
      <c r="A95" s="2">
        <v>2904900</v>
      </c>
      <c r="B95" s="3">
        <v>3.2286999999999998E-7</v>
      </c>
      <c r="C95" s="3"/>
      <c r="D95" s="3"/>
      <c r="E95" s="2">
        <v>2907100</v>
      </c>
      <c r="F95" s="3">
        <v>6.5038E-13</v>
      </c>
    </row>
    <row r="96" spans="1:6">
      <c r="A96" s="2">
        <v>2905000</v>
      </c>
      <c r="B96" s="3">
        <v>2.9129000000000001E-7</v>
      </c>
      <c r="C96" s="3"/>
      <c r="D96" s="3"/>
      <c r="E96" s="2">
        <v>2907200</v>
      </c>
      <c r="F96" s="3">
        <v>6.5038E-13</v>
      </c>
    </row>
    <row r="97" spans="1:6">
      <c r="A97" s="2">
        <v>2905000</v>
      </c>
      <c r="B97" s="3">
        <v>2.9470000000000001E-7</v>
      </c>
      <c r="C97" s="3"/>
      <c r="D97" s="3"/>
      <c r="E97" s="2">
        <v>2907300</v>
      </c>
      <c r="F97" s="3">
        <v>6.5038E-13</v>
      </c>
    </row>
    <row r="98" spans="1:6">
      <c r="A98" s="2">
        <v>2905100</v>
      </c>
      <c r="B98" s="3">
        <v>3.4296E-7</v>
      </c>
      <c r="C98" s="3"/>
      <c r="D98" s="3"/>
      <c r="E98" s="2">
        <v>2907400</v>
      </c>
      <c r="F98" s="3">
        <v>6.5038E-13</v>
      </c>
    </row>
    <row r="99" spans="1:6">
      <c r="A99" s="2">
        <v>2905200</v>
      </c>
      <c r="B99" s="3">
        <v>2.9553E-7</v>
      </c>
      <c r="C99" s="3"/>
      <c r="D99" s="3"/>
      <c r="E99" s="2">
        <v>2907400</v>
      </c>
      <c r="F99" s="3">
        <v>6.5038E-13</v>
      </c>
    </row>
    <row r="100" spans="1:6">
      <c r="A100" s="2">
        <v>2905200</v>
      </c>
      <c r="B100" s="3">
        <v>2.8465E-7</v>
      </c>
      <c r="C100" s="3"/>
      <c r="D100" s="3"/>
      <c r="E100" s="2">
        <v>2907500</v>
      </c>
      <c r="F100" s="3">
        <v>6.5038E-13</v>
      </c>
    </row>
    <row r="101" spans="1:6">
      <c r="A101" s="2">
        <v>2905300</v>
      </c>
      <c r="B101" s="3">
        <v>2.9391999999999997E-7</v>
      </c>
      <c r="C101" s="3"/>
      <c r="D101" s="3"/>
      <c r="E101" s="2">
        <v>2907600</v>
      </c>
      <c r="F101" s="3">
        <v>6.5038E-13</v>
      </c>
    </row>
    <row r="102" spans="1:6">
      <c r="A102" s="2">
        <v>2905300</v>
      </c>
      <c r="B102" s="3">
        <v>3.2870000000000003E-7</v>
      </c>
      <c r="C102" s="3"/>
      <c r="D102" s="3"/>
      <c r="E102" s="2">
        <v>2907700</v>
      </c>
      <c r="F102" s="3">
        <v>6.5038E-13</v>
      </c>
    </row>
    <row r="103" spans="1:6">
      <c r="A103" s="2">
        <v>2905400</v>
      </c>
      <c r="B103" s="3">
        <v>3.1805999999999998E-7</v>
      </c>
      <c r="C103" s="3"/>
      <c r="D103" s="3"/>
      <c r="E103" s="2">
        <v>2907800</v>
      </c>
      <c r="F103" s="3">
        <v>6.5038E-13</v>
      </c>
    </row>
    <row r="104" spans="1:6">
      <c r="A104" s="2">
        <v>2905400</v>
      </c>
      <c r="B104" s="3">
        <v>2.9824E-7</v>
      </c>
      <c r="C104" s="3"/>
      <c r="D104" s="3"/>
      <c r="E104" s="2">
        <v>2907800</v>
      </c>
      <c r="F104" s="3">
        <v>6.5038E-13</v>
      </c>
    </row>
    <row r="105" spans="1:6">
      <c r="A105" s="2">
        <v>2905500</v>
      </c>
      <c r="B105" s="3">
        <v>2.9831999999999999E-7</v>
      </c>
      <c r="C105" s="3"/>
      <c r="D105" s="3"/>
      <c r="E105" s="2">
        <v>2907900</v>
      </c>
      <c r="F105" s="3">
        <v>6.5038E-13</v>
      </c>
    </row>
    <row r="106" spans="1:6">
      <c r="A106" s="2">
        <v>2905500</v>
      </c>
      <c r="B106" s="3">
        <v>2.9116000000000002E-7</v>
      </c>
      <c r="C106" s="3"/>
      <c r="D106" s="3"/>
      <c r="E106" s="2">
        <v>2908000</v>
      </c>
      <c r="F106" s="3">
        <v>6.5038E-13</v>
      </c>
    </row>
    <row r="107" spans="1:6">
      <c r="A107" s="2">
        <v>2905600</v>
      </c>
      <c r="B107" s="3">
        <v>2.8883999999999998E-7</v>
      </c>
      <c r="C107" s="3"/>
      <c r="D107" s="3"/>
      <c r="E107" s="2">
        <v>2908100</v>
      </c>
      <c r="F107" s="3">
        <v>6.5038E-13</v>
      </c>
    </row>
    <row r="108" spans="1:6">
      <c r="A108" s="2">
        <v>2905600</v>
      </c>
      <c r="B108" s="3">
        <v>3.0447000000000003E-7</v>
      </c>
      <c r="C108" s="3"/>
      <c r="D108" s="3"/>
      <c r="E108" s="2">
        <v>2908100</v>
      </c>
      <c r="F108" s="3">
        <v>6.5038E-13</v>
      </c>
    </row>
    <row r="109" spans="1:6">
      <c r="A109" s="2">
        <v>2905700</v>
      </c>
      <c r="B109" s="3">
        <v>3.2625E-7</v>
      </c>
      <c r="C109" s="3"/>
      <c r="D109" s="3"/>
      <c r="E109" s="2">
        <v>2908200</v>
      </c>
      <c r="F109" s="3">
        <v>6.5038E-13</v>
      </c>
    </row>
    <row r="110" spans="1:6">
      <c r="A110" s="2">
        <v>2905700</v>
      </c>
      <c r="B110" s="3">
        <v>3.3616000000000001E-7</v>
      </c>
      <c r="C110" s="3"/>
      <c r="D110" s="3"/>
      <c r="E110" s="2">
        <v>2908300</v>
      </c>
      <c r="F110" s="3">
        <v>6.5038E-13</v>
      </c>
    </row>
    <row r="111" spans="1:6">
      <c r="A111" s="2">
        <v>2905800</v>
      </c>
      <c r="B111" s="3">
        <v>3.2781999999999998E-7</v>
      </c>
      <c r="C111" s="3"/>
      <c r="D111" s="3"/>
      <c r="E111" s="2">
        <v>2908400</v>
      </c>
      <c r="F111" s="3">
        <v>6.5038E-13</v>
      </c>
    </row>
    <row r="112" spans="1:6">
      <c r="A112" s="2">
        <v>2905900</v>
      </c>
      <c r="B112" s="3">
        <v>2.9195999999999998E-7</v>
      </c>
      <c r="C112" s="3"/>
      <c r="D112" s="3"/>
      <c r="E112" s="2">
        <v>2908500</v>
      </c>
      <c r="F112" s="3">
        <v>6.5038E-13</v>
      </c>
    </row>
    <row r="113" spans="1:6">
      <c r="A113" s="2">
        <v>2905900</v>
      </c>
      <c r="B113" s="3">
        <v>2.6623000000000002E-7</v>
      </c>
      <c r="C113" s="3"/>
      <c r="D113" s="3"/>
      <c r="E113" s="2">
        <v>2908500</v>
      </c>
      <c r="F113" s="3">
        <v>6.5038E-13</v>
      </c>
    </row>
    <row r="114" spans="1:6">
      <c r="A114" s="2">
        <v>2906000</v>
      </c>
      <c r="B114" s="3">
        <v>2.8397000000000002E-7</v>
      </c>
      <c r="C114" s="3"/>
      <c r="D114" s="3"/>
      <c r="E114" s="2">
        <v>2908600</v>
      </c>
      <c r="F114" s="3">
        <v>6.5038E-13</v>
      </c>
    </row>
    <row r="115" spans="1:6">
      <c r="A115" s="2">
        <v>2906000</v>
      </c>
      <c r="B115" s="3">
        <v>3.2170999999999999E-7</v>
      </c>
      <c r="C115" s="3"/>
      <c r="D115" s="3"/>
      <c r="E115" s="2">
        <v>2908700</v>
      </c>
      <c r="F115" s="3">
        <v>6.5039000000000002E-13</v>
      </c>
    </row>
    <row r="116" spans="1:6">
      <c r="A116" s="2">
        <v>2906100</v>
      </c>
      <c r="B116" s="3">
        <v>3.2007999999999999E-7</v>
      </c>
      <c r="C116" s="3"/>
      <c r="D116" s="3"/>
      <c r="E116" s="2">
        <v>2908800</v>
      </c>
      <c r="F116" s="3">
        <v>6.5039000000000002E-13</v>
      </c>
    </row>
    <row r="117" spans="1:6">
      <c r="A117" s="2">
        <v>2906100</v>
      </c>
      <c r="B117" s="3">
        <v>3.0984999999999999E-7</v>
      </c>
      <c r="C117" s="3"/>
      <c r="D117" s="3"/>
      <c r="E117" s="2">
        <v>2908800</v>
      </c>
      <c r="F117" s="3">
        <v>6.5039000000000002E-13</v>
      </c>
    </row>
    <row r="118" spans="1:6">
      <c r="A118" s="2">
        <v>2906200</v>
      </c>
      <c r="B118" s="3">
        <v>3.3522000000000001E-7</v>
      </c>
      <c r="C118" s="3"/>
      <c r="D118" s="3"/>
      <c r="E118" s="2">
        <v>2908900</v>
      </c>
      <c r="F118" s="3">
        <v>6.5039000000000002E-13</v>
      </c>
    </row>
    <row r="119" spans="1:6">
      <c r="A119" s="2">
        <v>2906200</v>
      </c>
      <c r="B119" s="3">
        <v>3.4284999999999998E-7</v>
      </c>
      <c r="C119" s="3"/>
      <c r="D119" s="3"/>
      <c r="E119" s="2">
        <v>2909000</v>
      </c>
      <c r="F119" s="3">
        <v>6.5039000000000002E-13</v>
      </c>
    </row>
    <row r="120" spans="1:6">
      <c r="A120" s="2">
        <v>2906300</v>
      </c>
      <c r="B120" s="3">
        <v>3.1908000000000002E-7</v>
      </c>
      <c r="C120" s="3"/>
      <c r="D120" s="3"/>
      <c r="E120" s="2">
        <v>2909100</v>
      </c>
      <c r="F120" s="3">
        <v>6.5039000000000002E-13</v>
      </c>
    </row>
    <row r="121" spans="1:6">
      <c r="A121" s="2">
        <v>2906300</v>
      </c>
      <c r="B121" s="3">
        <v>3.3565000000000002E-7</v>
      </c>
      <c r="C121" s="3"/>
      <c r="D121" s="3"/>
      <c r="E121" s="2">
        <v>2909200</v>
      </c>
      <c r="F121" s="3">
        <v>6.5039000000000002E-13</v>
      </c>
    </row>
    <row r="122" spans="1:6">
      <c r="A122" s="2">
        <v>2906400</v>
      </c>
      <c r="B122" s="3">
        <v>3.4382000000000002E-7</v>
      </c>
      <c r="C122" s="3"/>
      <c r="D122" s="3"/>
      <c r="E122" s="2">
        <v>2909200</v>
      </c>
      <c r="F122" s="3">
        <v>6.5039000000000002E-13</v>
      </c>
    </row>
    <row r="123" spans="1:6">
      <c r="A123" s="2">
        <v>2906400</v>
      </c>
      <c r="B123" s="3">
        <v>3.0604000000000001E-7</v>
      </c>
      <c r="C123" s="3"/>
      <c r="D123" s="3"/>
      <c r="E123" s="2">
        <v>2909300</v>
      </c>
      <c r="F123" s="3">
        <v>6.5039000000000002E-13</v>
      </c>
    </row>
    <row r="124" spans="1:6">
      <c r="A124" s="2">
        <v>2906500</v>
      </c>
      <c r="B124" s="3">
        <v>2.9303999999999998E-7</v>
      </c>
      <c r="C124" s="3"/>
      <c r="D124" s="3"/>
      <c r="E124" s="2">
        <v>2909400</v>
      </c>
      <c r="F124" s="3">
        <v>6.5039000000000002E-13</v>
      </c>
    </row>
    <row r="125" spans="1:6">
      <c r="A125" s="2">
        <v>2906500</v>
      </c>
      <c r="B125" s="3">
        <v>3.2772000000000003E-7</v>
      </c>
      <c r="C125" s="3"/>
      <c r="D125" s="3"/>
      <c r="E125" s="2">
        <v>2909500</v>
      </c>
      <c r="F125" s="3">
        <v>6.5039000000000002E-13</v>
      </c>
    </row>
    <row r="126" spans="1:6">
      <c r="A126" s="2">
        <v>2906600</v>
      </c>
      <c r="B126" s="3">
        <v>2.9831999999999999E-7</v>
      </c>
      <c r="C126" s="3"/>
      <c r="D126" s="3"/>
      <c r="E126" s="2">
        <v>2909500</v>
      </c>
      <c r="F126" s="3">
        <v>6.5039000000000002E-13</v>
      </c>
    </row>
    <row r="127" spans="1:6">
      <c r="A127" s="2">
        <v>2906700</v>
      </c>
      <c r="B127" s="3">
        <v>2.7063999999999999E-7</v>
      </c>
      <c r="C127" s="3"/>
      <c r="D127" s="3"/>
      <c r="E127" s="2">
        <v>2909600</v>
      </c>
      <c r="F127" s="3">
        <v>6.5039000000000002E-13</v>
      </c>
    </row>
    <row r="128" spans="1:6">
      <c r="A128" s="2">
        <v>2906700</v>
      </c>
      <c r="B128" s="3">
        <v>2.9396999999999998E-7</v>
      </c>
      <c r="C128" s="3"/>
      <c r="D128" s="3"/>
      <c r="E128" s="2">
        <v>2909700</v>
      </c>
      <c r="F128" s="3">
        <v>6.5039000000000002E-13</v>
      </c>
    </row>
    <row r="129" spans="1:6">
      <c r="A129" s="2">
        <v>2906800</v>
      </c>
      <c r="B129" s="3">
        <v>3.3140999999999997E-7</v>
      </c>
      <c r="C129" s="3"/>
      <c r="D129" s="3"/>
      <c r="E129" s="2">
        <v>2909800</v>
      </c>
      <c r="F129" s="3">
        <v>6.5039000000000002E-13</v>
      </c>
    </row>
    <row r="130" spans="1:6">
      <c r="A130" s="2">
        <v>2906800</v>
      </c>
      <c r="B130" s="3">
        <v>3.3157E-7</v>
      </c>
      <c r="C130" s="3"/>
      <c r="D130" s="3"/>
      <c r="E130" s="2">
        <v>2909800</v>
      </c>
      <c r="F130" s="3">
        <v>6.5039000000000002E-13</v>
      </c>
    </row>
    <row r="131" spans="1:6">
      <c r="A131" s="2">
        <v>2906900</v>
      </c>
      <c r="B131" s="3">
        <v>3.0908000000000001E-7</v>
      </c>
      <c r="C131" s="3"/>
      <c r="D131" s="3"/>
      <c r="E131" s="2">
        <v>2909900</v>
      </c>
      <c r="F131" s="3">
        <v>6.5039000000000002E-13</v>
      </c>
    </row>
    <row r="132" spans="1:6">
      <c r="A132" s="2">
        <v>2906900</v>
      </c>
      <c r="B132" s="3">
        <v>2.9741000000000001E-7</v>
      </c>
      <c r="C132" s="3"/>
      <c r="D132" s="3"/>
      <c r="E132" s="2">
        <v>2910000</v>
      </c>
      <c r="F132" s="3">
        <v>6.5039000000000002E-13</v>
      </c>
    </row>
    <row r="133" spans="1:6">
      <c r="A133" s="2">
        <v>2907000</v>
      </c>
      <c r="B133" s="3">
        <v>3.0884E-7</v>
      </c>
      <c r="C133" s="3"/>
      <c r="D133" s="3"/>
      <c r="E133" s="2">
        <v>2910100</v>
      </c>
      <c r="F133" s="3">
        <v>6.5039000000000002E-13</v>
      </c>
    </row>
    <row r="134" spans="1:6">
      <c r="A134" s="2">
        <v>2907000</v>
      </c>
      <c r="B134" s="3">
        <v>3.2795000000000002E-7</v>
      </c>
      <c r="C134" s="3"/>
      <c r="D134" s="3"/>
      <c r="E134" s="2">
        <v>2910200</v>
      </c>
      <c r="F134" s="3">
        <v>6.5039000000000002E-13</v>
      </c>
    </row>
    <row r="135" spans="1:6">
      <c r="A135" s="2">
        <v>2907100</v>
      </c>
      <c r="B135" s="3">
        <v>3.3915999999999997E-7</v>
      </c>
      <c r="C135" s="3"/>
      <c r="D135" s="3"/>
      <c r="E135" s="2">
        <v>2910200</v>
      </c>
      <c r="F135" s="3">
        <v>6.5039000000000002E-13</v>
      </c>
    </row>
    <row r="136" spans="1:6">
      <c r="A136" s="2">
        <v>2907100</v>
      </c>
      <c r="B136" s="3">
        <v>3.0380000000000001E-7</v>
      </c>
      <c r="C136" s="3"/>
      <c r="D136" s="3"/>
      <c r="E136" s="2">
        <v>2910300</v>
      </c>
      <c r="F136" s="3">
        <v>6.5039000000000002E-13</v>
      </c>
    </row>
    <row r="137" spans="1:6">
      <c r="A137" s="2">
        <v>2907200</v>
      </c>
      <c r="B137" s="3">
        <v>2.9750000000000001E-7</v>
      </c>
      <c r="C137" s="3"/>
      <c r="D137" s="3"/>
      <c r="E137" s="2">
        <v>2910400</v>
      </c>
      <c r="F137" s="3">
        <v>6.5039000000000002E-13</v>
      </c>
    </row>
    <row r="138" spans="1:6">
      <c r="A138" s="2">
        <v>2907200</v>
      </c>
      <c r="B138" s="3">
        <v>3.0615999999999998E-7</v>
      </c>
      <c r="C138" s="3"/>
      <c r="D138" s="3"/>
      <c r="E138" s="2">
        <v>2910500</v>
      </c>
      <c r="F138" s="3">
        <v>6.5039000000000002E-13</v>
      </c>
    </row>
    <row r="139" spans="1:6">
      <c r="A139" s="2">
        <v>2907300</v>
      </c>
      <c r="B139" s="3">
        <v>3.0143000000000002E-7</v>
      </c>
      <c r="C139" s="3"/>
      <c r="D139" s="3"/>
      <c r="E139" s="2">
        <v>2910500</v>
      </c>
      <c r="F139" s="3">
        <v>6.5039000000000002E-13</v>
      </c>
    </row>
    <row r="140" spans="1:6">
      <c r="A140" s="2">
        <v>2907400</v>
      </c>
      <c r="B140" s="3">
        <v>2.8815E-7</v>
      </c>
      <c r="C140" s="3"/>
      <c r="D140" s="3"/>
      <c r="E140" s="2">
        <v>2910600</v>
      </c>
      <c r="F140" s="3">
        <v>6.5039000000000002E-13</v>
      </c>
    </row>
    <row r="141" spans="1:6">
      <c r="A141" s="2">
        <v>2907400</v>
      </c>
      <c r="B141" s="3">
        <v>2.7649000000000001E-7</v>
      </c>
      <c r="C141" s="3"/>
      <c r="D141" s="3"/>
      <c r="E141" s="2">
        <v>2910700</v>
      </c>
      <c r="F141" s="3">
        <v>6.5039000000000002E-13</v>
      </c>
    </row>
    <row r="142" spans="1:6">
      <c r="A142" s="2">
        <v>2907500</v>
      </c>
      <c r="B142" s="3">
        <v>2.959E-7</v>
      </c>
      <c r="C142" s="3"/>
      <c r="D142" s="3"/>
      <c r="E142" s="2">
        <v>2910800</v>
      </c>
      <c r="F142" s="3">
        <v>6.5039000000000002E-13</v>
      </c>
    </row>
    <row r="143" spans="1:6">
      <c r="A143" s="2">
        <v>2907500</v>
      </c>
      <c r="B143" s="3">
        <v>2.6439E-7</v>
      </c>
      <c r="C143" s="3"/>
      <c r="D143" s="3"/>
      <c r="E143" s="2">
        <v>2910900</v>
      </c>
      <c r="F143" s="3">
        <v>6.5039000000000002E-13</v>
      </c>
    </row>
    <row r="144" spans="1:6">
      <c r="A144" s="2">
        <v>2907600</v>
      </c>
      <c r="B144" s="3">
        <v>2.7631000000000002E-7</v>
      </c>
      <c r="C144" s="3"/>
      <c r="D144" s="3"/>
      <c r="E144" s="2">
        <v>2910900</v>
      </c>
      <c r="F144" s="3">
        <v>6.5039000000000002E-13</v>
      </c>
    </row>
    <row r="145" spans="1:6">
      <c r="A145" s="2">
        <v>2907600</v>
      </c>
      <c r="B145" s="3">
        <v>2.9339000000000001E-7</v>
      </c>
      <c r="C145" s="3"/>
      <c r="D145" s="3"/>
      <c r="E145" s="2">
        <v>2911000</v>
      </c>
      <c r="F145" s="3">
        <v>6.5039000000000002E-13</v>
      </c>
    </row>
    <row r="146" spans="1:6">
      <c r="A146" s="2">
        <v>2907700</v>
      </c>
      <c r="B146" s="3">
        <v>2.7995000000000002E-7</v>
      </c>
      <c r="C146" s="3"/>
      <c r="D146" s="3"/>
      <c r="E146" s="2">
        <v>2911100</v>
      </c>
      <c r="F146" s="3">
        <v>6.5039000000000002E-13</v>
      </c>
    </row>
    <row r="147" spans="1:6">
      <c r="A147" s="2">
        <v>2907700</v>
      </c>
      <c r="B147" s="3">
        <v>3.1019E-7</v>
      </c>
      <c r="C147" s="3"/>
      <c r="D147" s="3"/>
      <c r="E147" s="2">
        <v>2911200</v>
      </c>
      <c r="F147" s="3">
        <v>6.5039000000000002E-13</v>
      </c>
    </row>
    <row r="148" spans="1:6">
      <c r="A148" s="2">
        <v>2907800</v>
      </c>
      <c r="B148" s="3">
        <v>3.1795000000000001E-7</v>
      </c>
      <c r="C148" s="3"/>
      <c r="D148" s="3"/>
      <c r="E148" s="2">
        <v>2911200</v>
      </c>
      <c r="F148" s="3">
        <v>6.5039000000000002E-13</v>
      </c>
    </row>
    <row r="149" spans="1:6">
      <c r="A149" s="2">
        <v>2907800</v>
      </c>
      <c r="B149" s="3">
        <v>3.2151000000000002E-7</v>
      </c>
      <c r="C149" s="3"/>
      <c r="D149" s="3"/>
      <c r="E149" s="2">
        <v>2911300</v>
      </c>
      <c r="F149" s="3">
        <v>6.5039000000000002E-13</v>
      </c>
    </row>
    <row r="150" spans="1:6">
      <c r="A150" s="2">
        <v>2907900</v>
      </c>
      <c r="B150" s="3">
        <v>2.9616999999999998E-7</v>
      </c>
      <c r="C150" s="3"/>
      <c r="D150" s="3"/>
      <c r="E150" s="2">
        <v>2911400</v>
      </c>
      <c r="F150" s="3">
        <v>6.5039000000000002E-13</v>
      </c>
    </row>
    <row r="151" spans="1:6">
      <c r="A151" s="2">
        <v>2907900</v>
      </c>
      <c r="B151" s="3">
        <v>2.9143000000000001E-7</v>
      </c>
      <c r="C151" s="3"/>
      <c r="D151" s="3"/>
      <c r="E151" s="2">
        <v>2911500</v>
      </c>
      <c r="F151" s="3">
        <v>6.5039000000000002E-13</v>
      </c>
    </row>
    <row r="152" spans="1:6">
      <c r="A152" s="2">
        <v>2908000</v>
      </c>
      <c r="B152" s="3">
        <v>2.9452000000000002E-7</v>
      </c>
      <c r="C152" s="3"/>
      <c r="D152" s="3"/>
      <c r="E152" s="2">
        <v>2911600</v>
      </c>
      <c r="F152" s="3">
        <v>6.5039000000000002E-13</v>
      </c>
    </row>
    <row r="153" spans="1:6">
      <c r="A153" s="2">
        <v>2908100</v>
      </c>
      <c r="B153" s="3">
        <v>3.0447999999999998E-7</v>
      </c>
      <c r="C153" s="3"/>
      <c r="D153" s="3"/>
      <c r="E153" s="2">
        <v>2911600</v>
      </c>
      <c r="F153" s="3">
        <v>6.5039000000000002E-13</v>
      </c>
    </row>
    <row r="154" spans="1:6">
      <c r="A154" s="2">
        <v>2908100</v>
      </c>
      <c r="B154" s="3">
        <v>2.9531999999999997E-7</v>
      </c>
      <c r="C154" s="3"/>
      <c r="D154" s="3"/>
      <c r="E154" s="2">
        <v>2911700</v>
      </c>
      <c r="F154" s="3">
        <v>6.5039000000000002E-13</v>
      </c>
    </row>
    <row r="155" spans="1:6">
      <c r="A155" s="2">
        <v>2908200</v>
      </c>
      <c r="B155" s="3">
        <v>2.9439999999999999E-7</v>
      </c>
      <c r="C155" s="3"/>
      <c r="D155" s="3"/>
      <c r="E155" s="2">
        <v>2911800</v>
      </c>
      <c r="F155" s="3">
        <v>6.5039000000000002E-13</v>
      </c>
    </row>
    <row r="156" spans="1:6">
      <c r="A156" s="2">
        <v>2908200</v>
      </c>
      <c r="B156" s="3">
        <v>2.9353000000000001E-7</v>
      </c>
      <c r="C156" s="3"/>
      <c r="D156" s="3"/>
      <c r="E156" s="2">
        <v>2911900</v>
      </c>
      <c r="F156" s="3">
        <v>6.5039000000000002E-13</v>
      </c>
    </row>
    <row r="157" spans="1:6">
      <c r="A157" s="2">
        <v>2908300</v>
      </c>
      <c r="B157" s="3">
        <v>2.6454000000000001E-7</v>
      </c>
      <c r="C157" s="3"/>
      <c r="D157" s="3"/>
      <c r="E157" s="2">
        <v>2911900</v>
      </c>
      <c r="F157" s="3">
        <v>6.5039000000000002E-13</v>
      </c>
    </row>
    <row r="158" spans="1:6">
      <c r="A158" s="2">
        <v>2908300</v>
      </c>
      <c r="B158" s="3">
        <v>2.9676999999999998E-7</v>
      </c>
      <c r="C158" s="3"/>
      <c r="D158" s="3"/>
      <c r="E158" s="2">
        <v>2912000</v>
      </c>
      <c r="F158" s="3">
        <v>6.5039000000000002E-13</v>
      </c>
    </row>
    <row r="159" spans="1:6">
      <c r="A159" s="2">
        <v>2908400</v>
      </c>
      <c r="B159" s="3">
        <v>2.9626999999999999E-7</v>
      </c>
      <c r="C159" s="3"/>
      <c r="D159" s="3"/>
      <c r="E159" s="2">
        <v>2912100</v>
      </c>
      <c r="F159" s="3">
        <v>6.5039000000000002E-13</v>
      </c>
    </row>
    <row r="160" spans="1:6">
      <c r="A160" s="2">
        <v>2908400</v>
      </c>
      <c r="B160" s="3">
        <v>3.1056E-7</v>
      </c>
      <c r="C160" s="3"/>
      <c r="D160" s="3"/>
      <c r="E160" s="2">
        <v>2912200</v>
      </c>
      <c r="F160" s="3">
        <v>6.5039000000000002E-13</v>
      </c>
    </row>
    <row r="161" spans="1:6">
      <c r="A161" s="2">
        <v>2908500</v>
      </c>
      <c r="B161" s="3">
        <v>3.1618999999999997E-7</v>
      </c>
      <c r="C161" s="3"/>
      <c r="D161" s="3"/>
      <c r="E161" s="2">
        <v>2912300</v>
      </c>
      <c r="F161" s="3">
        <v>6.5039000000000002E-13</v>
      </c>
    </row>
    <row r="162" spans="1:6">
      <c r="A162" s="2">
        <v>2908500</v>
      </c>
      <c r="B162" s="3">
        <v>3.5904999999999998E-7</v>
      </c>
      <c r="C162" s="3"/>
      <c r="D162" s="3"/>
      <c r="E162" s="2">
        <v>2912300</v>
      </c>
      <c r="F162" s="3">
        <v>6.5040000000000004E-13</v>
      </c>
    </row>
    <row r="163" spans="1:6">
      <c r="A163" s="2">
        <v>2908600</v>
      </c>
      <c r="B163" s="3">
        <v>3.4956000000000001E-7</v>
      </c>
      <c r="C163" s="3"/>
      <c r="D163" s="3"/>
      <c r="E163" s="2">
        <v>2912400</v>
      </c>
      <c r="F163" s="3">
        <v>6.5040000000000004E-13</v>
      </c>
    </row>
    <row r="164" spans="1:6">
      <c r="A164" s="2">
        <v>2908600</v>
      </c>
      <c r="B164" s="3">
        <v>3.1234E-7</v>
      </c>
      <c r="C164" s="3"/>
      <c r="D164" s="3"/>
      <c r="E164" s="2">
        <v>2912500</v>
      </c>
      <c r="F164" s="3">
        <v>6.5040000000000004E-13</v>
      </c>
    </row>
    <row r="165" spans="1:6">
      <c r="A165" s="2">
        <v>2908700</v>
      </c>
      <c r="B165" s="3">
        <v>3.1053000000000002E-7</v>
      </c>
      <c r="C165" s="3"/>
      <c r="D165" s="3"/>
      <c r="E165" s="2">
        <v>2912600</v>
      </c>
      <c r="F165" s="3">
        <v>6.5040000000000004E-13</v>
      </c>
    </row>
    <row r="166" spans="1:6">
      <c r="A166" s="2">
        <v>2908700</v>
      </c>
      <c r="B166" s="3">
        <v>2.8622999999999999E-7</v>
      </c>
      <c r="C166" s="3"/>
      <c r="D166" s="3"/>
      <c r="E166" s="2">
        <v>2912600</v>
      </c>
      <c r="F166" s="3">
        <v>6.5040000000000004E-13</v>
      </c>
    </row>
    <row r="167" spans="1:6">
      <c r="A167" s="2">
        <v>2908800</v>
      </c>
      <c r="B167" s="3">
        <v>2.9256999999999998E-7</v>
      </c>
      <c r="C167" s="3"/>
      <c r="D167" s="3"/>
      <c r="E167" s="2">
        <v>2912700</v>
      </c>
      <c r="F167" s="3">
        <v>6.5040000000000004E-13</v>
      </c>
    </row>
    <row r="168" spans="1:6">
      <c r="A168" s="2">
        <v>2908900</v>
      </c>
      <c r="B168" s="3">
        <v>3.0977E-7</v>
      </c>
      <c r="C168" s="3"/>
      <c r="D168" s="3"/>
      <c r="E168" s="2">
        <v>2912800</v>
      </c>
      <c r="F168" s="3">
        <v>6.5040000000000004E-13</v>
      </c>
    </row>
    <row r="169" spans="1:6">
      <c r="A169" s="2">
        <v>2908900</v>
      </c>
      <c r="B169" s="3">
        <v>2.9817999999999999E-7</v>
      </c>
      <c r="C169" s="3"/>
      <c r="D169" s="3"/>
      <c r="E169" s="2">
        <v>2912900</v>
      </c>
      <c r="F169" s="3">
        <v>6.5040000000000004E-13</v>
      </c>
    </row>
    <row r="170" spans="1:6">
      <c r="A170" s="2">
        <v>2909000</v>
      </c>
      <c r="B170" s="3">
        <v>3.1787999999999999E-7</v>
      </c>
      <c r="C170" s="3"/>
      <c r="D170" s="3"/>
      <c r="E170" s="2">
        <v>2912900</v>
      </c>
      <c r="F170" s="3">
        <v>6.5040000000000004E-13</v>
      </c>
    </row>
    <row r="171" spans="1:6">
      <c r="A171" s="2">
        <v>2909000</v>
      </c>
      <c r="B171" s="3">
        <v>2.9172999999999998E-7</v>
      </c>
      <c r="C171" s="3"/>
      <c r="D171" s="3"/>
      <c r="E171" s="2">
        <v>2913000</v>
      </c>
      <c r="F171" s="3">
        <v>6.5040000000000004E-13</v>
      </c>
    </row>
    <row r="172" spans="1:6">
      <c r="A172" s="2">
        <v>2909100</v>
      </c>
      <c r="B172" s="3">
        <v>3.2272999999999998E-7</v>
      </c>
      <c r="C172" s="3"/>
      <c r="D172" s="3"/>
      <c r="E172" s="2">
        <v>2913100</v>
      </c>
      <c r="F172" s="3">
        <v>6.5040000000000004E-13</v>
      </c>
    </row>
    <row r="173" spans="1:6">
      <c r="A173" s="2">
        <v>2909100</v>
      </c>
      <c r="B173" s="3">
        <v>3.1875000000000002E-7</v>
      </c>
      <c r="C173" s="3"/>
      <c r="D173" s="3"/>
      <c r="E173" s="2">
        <v>2913200</v>
      </c>
      <c r="F173" s="3">
        <v>6.5040000000000004E-13</v>
      </c>
    </row>
    <row r="174" spans="1:6">
      <c r="A174" s="2">
        <v>2909200</v>
      </c>
      <c r="B174" s="3">
        <v>3.2758000000000003E-7</v>
      </c>
      <c r="C174" s="3"/>
      <c r="D174" s="3"/>
      <c r="E174" s="2">
        <v>2913300</v>
      </c>
      <c r="F174" s="3">
        <v>6.5040000000000004E-13</v>
      </c>
    </row>
    <row r="175" spans="1:6">
      <c r="A175" s="2">
        <v>2909200</v>
      </c>
      <c r="B175" s="3">
        <v>3.2739000000000002E-7</v>
      </c>
      <c r="C175" s="3"/>
      <c r="D175" s="3"/>
      <c r="E175" s="2">
        <v>2913300</v>
      </c>
      <c r="F175" s="3">
        <v>6.5040000000000004E-13</v>
      </c>
    </row>
    <row r="176" spans="1:6">
      <c r="A176" s="2">
        <v>2909300</v>
      </c>
      <c r="B176" s="3">
        <v>3.0979999999999998E-7</v>
      </c>
      <c r="C176" s="3"/>
      <c r="D176" s="3"/>
      <c r="E176" s="2">
        <v>2913400</v>
      </c>
      <c r="F176" s="3">
        <v>6.5040000000000004E-13</v>
      </c>
    </row>
    <row r="177" spans="1:6">
      <c r="A177" s="2">
        <v>2909300</v>
      </c>
      <c r="B177" s="3">
        <v>3.0305E-7</v>
      </c>
      <c r="C177" s="3"/>
      <c r="D177" s="3"/>
      <c r="E177" s="2">
        <v>2913500</v>
      </c>
      <c r="F177" s="3">
        <v>6.5040000000000004E-13</v>
      </c>
    </row>
    <row r="178" spans="1:6">
      <c r="A178" s="2">
        <v>2909400</v>
      </c>
      <c r="B178" s="3">
        <v>3.0945000000000001E-7</v>
      </c>
      <c r="C178" s="3"/>
      <c r="D178" s="3"/>
      <c r="E178" s="2">
        <v>2913600</v>
      </c>
      <c r="F178" s="3">
        <v>6.5040000000000004E-13</v>
      </c>
    </row>
    <row r="179" spans="1:6">
      <c r="A179" s="2">
        <v>2909400</v>
      </c>
      <c r="B179" s="3">
        <v>3.2305000000000002E-7</v>
      </c>
      <c r="C179" s="3"/>
      <c r="D179" s="3"/>
      <c r="E179" s="2">
        <v>2913600</v>
      </c>
      <c r="F179" s="3">
        <v>6.5040000000000004E-13</v>
      </c>
    </row>
    <row r="180" spans="1:6">
      <c r="A180" s="2">
        <v>2909500</v>
      </c>
      <c r="B180" s="3">
        <v>2.9556999999999999E-7</v>
      </c>
      <c r="C180" s="3"/>
      <c r="D180" s="3"/>
      <c r="E180" s="2">
        <v>2913700</v>
      </c>
      <c r="F180" s="3">
        <v>6.5040000000000004E-13</v>
      </c>
    </row>
    <row r="181" spans="1:6">
      <c r="A181" s="2">
        <v>2909600</v>
      </c>
      <c r="B181" s="3">
        <v>3.2138999999999999E-7</v>
      </c>
      <c r="C181" s="3"/>
      <c r="D181" s="3"/>
      <c r="E181" s="2">
        <v>2913800</v>
      </c>
      <c r="F181" s="3">
        <v>6.5040000000000004E-13</v>
      </c>
    </row>
    <row r="182" spans="1:6">
      <c r="A182" s="2">
        <v>2909600</v>
      </c>
      <c r="B182" s="3">
        <v>3.2291999999999998E-7</v>
      </c>
      <c r="C182" s="3"/>
      <c r="D182" s="3"/>
      <c r="E182" s="2">
        <v>2913900</v>
      </c>
      <c r="F182" s="3">
        <v>6.5040000000000004E-13</v>
      </c>
    </row>
    <row r="183" spans="1:6">
      <c r="A183" s="2">
        <v>2909700</v>
      </c>
      <c r="B183" s="3">
        <v>2.8340000000000001E-7</v>
      </c>
      <c r="C183" s="3"/>
      <c r="D183" s="3"/>
      <c r="E183" s="2">
        <v>2914000</v>
      </c>
      <c r="F183" s="3">
        <v>6.5040000000000004E-13</v>
      </c>
    </row>
    <row r="184" spans="1:6">
      <c r="A184" s="2">
        <v>2909700</v>
      </c>
      <c r="B184" s="3">
        <v>2.7925999999999997E-7</v>
      </c>
      <c r="C184" s="3"/>
      <c r="D184" s="3"/>
      <c r="E184" s="2">
        <v>2914000</v>
      </c>
      <c r="F184" s="3">
        <v>6.5040000000000004E-13</v>
      </c>
    </row>
    <row r="185" spans="1:6">
      <c r="A185" s="2">
        <v>2909800</v>
      </c>
      <c r="B185" s="3">
        <v>2.924E-7</v>
      </c>
      <c r="C185" s="3"/>
      <c r="D185" s="3"/>
      <c r="E185" s="2">
        <v>2914100</v>
      </c>
      <c r="F185" s="3">
        <v>6.5040000000000004E-13</v>
      </c>
    </row>
    <row r="186" spans="1:6">
      <c r="A186" s="2">
        <v>2909800</v>
      </c>
      <c r="B186" s="3">
        <v>2.9236000000000001E-7</v>
      </c>
      <c r="C186" s="3"/>
      <c r="D186" s="3"/>
      <c r="E186" s="2">
        <v>2914200</v>
      </c>
      <c r="F186" s="3">
        <v>6.5040000000000004E-13</v>
      </c>
    </row>
    <row r="187" spans="1:6">
      <c r="A187" s="2">
        <v>2909900</v>
      </c>
      <c r="B187" s="3">
        <v>2.9102000000000002E-7</v>
      </c>
      <c r="C187" s="3"/>
      <c r="D187" s="3"/>
      <c r="E187" s="2">
        <v>2914300</v>
      </c>
      <c r="F187" s="3">
        <v>6.5040000000000004E-13</v>
      </c>
    </row>
    <row r="188" spans="1:6">
      <c r="A188" s="2">
        <v>2909900</v>
      </c>
      <c r="B188" s="3">
        <v>2.9558E-7</v>
      </c>
      <c r="C188" s="3"/>
      <c r="D188" s="3"/>
      <c r="E188" s="2">
        <v>2914300</v>
      </c>
      <c r="F188" s="3">
        <v>6.5040000000000004E-13</v>
      </c>
    </row>
    <row r="189" spans="1:6">
      <c r="A189" s="2">
        <v>2910000</v>
      </c>
      <c r="B189" s="3">
        <v>3.0577000000000002E-7</v>
      </c>
      <c r="C189" s="3"/>
      <c r="D189" s="3"/>
      <c r="E189" s="2">
        <v>2914400</v>
      </c>
      <c r="F189" s="3">
        <v>6.5040000000000004E-13</v>
      </c>
    </row>
    <row r="190" spans="1:6">
      <c r="A190" s="2">
        <v>2910000</v>
      </c>
      <c r="B190" s="3">
        <v>2.8378999999999998E-7</v>
      </c>
      <c r="C190" s="3"/>
      <c r="D190" s="3"/>
      <c r="E190" s="2">
        <v>2914500</v>
      </c>
      <c r="F190" s="3">
        <v>6.5040000000000004E-13</v>
      </c>
    </row>
    <row r="191" spans="1:6">
      <c r="A191" s="2">
        <v>2910100</v>
      </c>
      <c r="B191" s="3">
        <v>2.7916999999999998E-7</v>
      </c>
      <c r="C191" s="3"/>
      <c r="D191" s="3"/>
      <c r="E191" s="2">
        <v>2914600</v>
      </c>
      <c r="F191" s="3">
        <v>6.5040000000000004E-13</v>
      </c>
    </row>
    <row r="192" spans="1:6">
      <c r="A192" s="2">
        <v>2910100</v>
      </c>
      <c r="B192" s="3">
        <v>2.9014999999999999E-7</v>
      </c>
      <c r="C192" s="3"/>
      <c r="D192" s="3"/>
      <c r="E192" s="2">
        <v>2914700</v>
      </c>
      <c r="F192" s="3">
        <v>6.5040000000000004E-13</v>
      </c>
    </row>
    <row r="193" spans="1:6">
      <c r="A193" s="2">
        <v>2910200</v>
      </c>
      <c r="B193" s="3">
        <v>2.8500000000000002E-7</v>
      </c>
      <c r="C193" s="3"/>
      <c r="D193" s="3"/>
      <c r="E193" s="2">
        <v>2914700</v>
      </c>
      <c r="F193" s="3">
        <v>6.5040000000000004E-13</v>
      </c>
    </row>
    <row r="194" spans="1:6">
      <c r="A194" s="2">
        <v>2910300</v>
      </c>
      <c r="B194" s="3">
        <v>2.8984000000000001E-7</v>
      </c>
      <c r="C194" s="3"/>
      <c r="D194" s="3"/>
      <c r="E194" s="2">
        <v>2914800</v>
      </c>
      <c r="F194" s="3">
        <v>6.5040000000000004E-13</v>
      </c>
    </row>
    <row r="195" spans="1:6">
      <c r="A195" s="2">
        <v>2910300</v>
      </c>
      <c r="B195" s="3">
        <v>2.7604999999999999E-7</v>
      </c>
      <c r="C195" s="3"/>
      <c r="D195" s="3"/>
      <c r="E195" s="2">
        <v>2914900</v>
      </c>
      <c r="F195" s="3">
        <v>6.5040000000000004E-13</v>
      </c>
    </row>
    <row r="196" spans="1:6">
      <c r="A196" s="2">
        <v>2910400</v>
      </c>
      <c r="B196" s="3">
        <v>2.8966000000000001E-7</v>
      </c>
      <c r="C196" s="3"/>
      <c r="D196" s="3"/>
      <c r="E196" s="2">
        <v>2915000</v>
      </c>
      <c r="F196" s="3">
        <v>6.5040000000000004E-13</v>
      </c>
    </row>
    <row r="197" spans="1:6">
      <c r="A197" s="2">
        <v>2910400</v>
      </c>
      <c r="B197" s="3">
        <v>3.1455999999999998E-7</v>
      </c>
      <c r="C197" s="3"/>
      <c r="D197" s="3"/>
      <c r="E197" s="2">
        <v>2915000</v>
      </c>
      <c r="F197" s="3">
        <v>6.5040000000000004E-13</v>
      </c>
    </row>
    <row r="198" spans="1:6">
      <c r="A198" s="2">
        <v>2910500</v>
      </c>
      <c r="B198" s="3">
        <v>3.3914E-7</v>
      </c>
      <c r="C198" s="3"/>
      <c r="D198" s="3"/>
      <c r="E198" s="2">
        <v>2915100</v>
      </c>
      <c r="F198" s="3">
        <v>6.5040000000000004E-13</v>
      </c>
    </row>
    <row r="199" spans="1:6">
      <c r="A199" s="2">
        <v>2910500</v>
      </c>
      <c r="B199" s="3">
        <v>3.2160000000000002E-7</v>
      </c>
      <c r="C199" s="3"/>
      <c r="D199" s="3"/>
      <c r="E199" s="2">
        <v>2915200</v>
      </c>
      <c r="F199" s="3">
        <v>6.5040000000000004E-13</v>
      </c>
    </row>
    <row r="200" spans="1:6">
      <c r="A200" s="2">
        <v>2910600</v>
      </c>
      <c r="B200" s="3">
        <v>2.9577000000000001E-7</v>
      </c>
      <c r="C200" s="3"/>
      <c r="D200" s="3"/>
      <c r="E200" s="2">
        <v>2915300</v>
      </c>
      <c r="F200" s="3">
        <v>6.5040000000000004E-13</v>
      </c>
    </row>
    <row r="201" spans="1:6">
      <c r="A201" s="2">
        <v>2910600</v>
      </c>
      <c r="B201" s="3">
        <v>2.9525E-7</v>
      </c>
      <c r="C201" s="3"/>
      <c r="D201" s="3"/>
      <c r="E201" s="2">
        <v>2915400</v>
      </c>
      <c r="F201" s="3">
        <v>6.5040000000000004E-13</v>
      </c>
    </row>
    <row r="202" spans="1:6">
      <c r="A202" s="2">
        <v>2910700</v>
      </c>
      <c r="B202" s="3">
        <v>2.6017999999999999E-7</v>
      </c>
      <c r="C202" s="3"/>
      <c r="D202" s="3"/>
      <c r="E202" s="2">
        <v>2915400</v>
      </c>
      <c r="F202" s="3">
        <v>6.5040000000000004E-13</v>
      </c>
    </row>
    <row r="203" spans="1:6">
      <c r="A203" s="2">
        <v>2910700</v>
      </c>
      <c r="B203" s="3">
        <v>2.8388999999999998E-7</v>
      </c>
      <c r="C203" s="3"/>
      <c r="D203" s="3"/>
      <c r="E203" s="2">
        <v>2915500</v>
      </c>
      <c r="F203" s="3">
        <v>6.5040000000000004E-13</v>
      </c>
    </row>
    <row r="204" spans="1:6">
      <c r="A204" s="2">
        <v>2910800</v>
      </c>
      <c r="B204" s="3">
        <v>2.6847999999999998E-7</v>
      </c>
      <c r="C204" s="3"/>
      <c r="D204" s="3"/>
      <c r="E204" s="2">
        <v>2915600</v>
      </c>
      <c r="F204" s="3">
        <v>6.5040000000000004E-13</v>
      </c>
    </row>
    <row r="205" spans="1:6">
      <c r="A205" s="2">
        <v>2910800</v>
      </c>
      <c r="B205" s="3">
        <v>2.8255E-7</v>
      </c>
      <c r="C205" s="3"/>
      <c r="D205" s="3"/>
      <c r="E205" s="2">
        <v>2915700</v>
      </c>
      <c r="F205" s="3">
        <v>6.5040999999999995E-13</v>
      </c>
    </row>
    <row r="206" spans="1:6">
      <c r="A206" s="2">
        <v>2910900</v>
      </c>
      <c r="B206" s="3">
        <v>2.7925000000000002E-7</v>
      </c>
      <c r="C206" s="3"/>
      <c r="D206" s="3"/>
      <c r="E206" s="2">
        <v>2915700</v>
      </c>
      <c r="F206" s="3">
        <v>6.5040999999999995E-13</v>
      </c>
    </row>
    <row r="207" spans="1:6">
      <c r="A207" s="2">
        <v>2910900</v>
      </c>
      <c r="B207" s="3">
        <v>2.5960999999999998E-7</v>
      </c>
      <c r="C207" s="3"/>
      <c r="D207" s="3"/>
      <c r="E207" s="2">
        <v>2915800</v>
      </c>
      <c r="F207" s="3">
        <v>6.5040999999999995E-13</v>
      </c>
    </row>
    <row r="208" spans="1:6">
      <c r="A208" s="2">
        <v>2911000</v>
      </c>
      <c r="B208" s="3">
        <v>2.9009999999999998E-7</v>
      </c>
      <c r="C208" s="3"/>
      <c r="D208" s="3"/>
      <c r="E208" s="2">
        <v>2915900</v>
      </c>
      <c r="F208" s="3">
        <v>6.5040999999999995E-13</v>
      </c>
    </row>
    <row r="209" spans="1:6">
      <c r="A209" s="2">
        <v>2911100</v>
      </c>
      <c r="B209" s="3">
        <v>2.9222000000000001E-7</v>
      </c>
      <c r="C209" s="3"/>
      <c r="D209" s="3"/>
      <c r="E209" s="2">
        <v>2916000</v>
      </c>
      <c r="F209" s="3">
        <v>6.5040999999999995E-13</v>
      </c>
    </row>
    <row r="210" spans="1:6">
      <c r="A210" s="2">
        <v>2911100</v>
      </c>
      <c r="B210" s="3">
        <v>3.0749000000000001E-7</v>
      </c>
      <c r="C210" s="3"/>
      <c r="D210" s="3"/>
      <c r="E210" s="2">
        <v>2916100</v>
      </c>
      <c r="F210" s="3">
        <v>6.5040999999999995E-13</v>
      </c>
    </row>
    <row r="211" spans="1:6">
      <c r="A211" s="2">
        <v>2911200</v>
      </c>
      <c r="B211" s="3">
        <v>3.0573999999999998E-7</v>
      </c>
      <c r="C211" s="3"/>
      <c r="D211" s="3"/>
      <c r="E211" s="2">
        <v>2916100</v>
      </c>
      <c r="F211" s="3">
        <v>6.5040999999999995E-13</v>
      </c>
    </row>
    <row r="212" spans="1:6">
      <c r="A212" s="2">
        <v>2911200</v>
      </c>
      <c r="B212" s="3">
        <v>3.0386000000000002E-7</v>
      </c>
      <c r="C212" s="3"/>
      <c r="D212" s="3"/>
      <c r="E212" s="2">
        <v>2916200</v>
      </c>
      <c r="F212" s="3">
        <v>6.5040999999999995E-13</v>
      </c>
    </row>
    <row r="213" spans="1:6">
      <c r="A213" s="2">
        <v>2911300</v>
      </c>
      <c r="B213" s="3">
        <v>2.9503999999999997E-7</v>
      </c>
      <c r="C213" s="3"/>
      <c r="D213" s="3"/>
      <c r="E213" s="2">
        <v>2916300</v>
      </c>
      <c r="F213" s="3">
        <v>6.5040999999999995E-13</v>
      </c>
    </row>
    <row r="214" spans="1:6">
      <c r="A214" s="2">
        <v>2911300</v>
      </c>
      <c r="B214" s="3">
        <v>2.8644000000000002E-7</v>
      </c>
      <c r="C214" s="3"/>
      <c r="D214" s="3"/>
      <c r="E214" s="2">
        <v>2916400</v>
      </c>
      <c r="F214" s="3">
        <v>6.5040999999999995E-13</v>
      </c>
    </row>
    <row r="215" spans="1:6">
      <c r="A215" s="2">
        <v>2911400</v>
      </c>
      <c r="B215" s="3">
        <v>3.1747E-7</v>
      </c>
      <c r="C215" s="3"/>
      <c r="D215" s="3"/>
      <c r="E215" s="2">
        <v>2916400</v>
      </c>
      <c r="F215" s="3">
        <v>6.5040999999999995E-13</v>
      </c>
    </row>
    <row r="216" spans="1:6">
      <c r="A216" s="2">
        <v>2911400</v>
      </c>
      <c r="B216" s="3">
        <v>3.0415999999999999E-7</v>
      </c>
      <c r="C216" s="3"/>
      <c r="D216" s="3"/>
      <c r="E216" s="2">
        <v>2916500</v>
      </c>
      <c r="F216" s="3">
        <v>6.5040999999999995E-13</v>
      </c>
    </row>
    <row r="217" spans="1:6">
      <c r="A217" s="2">
        <v>2911500</v>
      </c>
      <c r="B217" s="3">
        <v>3.2725999999999998E-7</v>
      </c>
      <c r="C217" s="3"/>
      <c r="D217" s="3"/>
      <c r="E217" s="2">
        <v>2916600</v>
      </c>
      <c r="F217" s="3">
        <v>6.5040999999999995E-13</v>
      </c>
    </row>
    <row r="218" spans="1:6">
      <c r="A218" s="2">
        <v>2911500</v>
      </c>
      <c r="B218" s="3">
        <v>3.0758000000000001E-7</v>
      </c>
      <c r="C218" s="3"/>
      <c r="D218" s="3"/>
      <c r="E218" s="2">
        <v>2916700</v>
      </c>
      <c r="F218" s="3">
        <v>6.5040999999999995E-13</v>
      </c>
    </row>
    <row r="219" spans="1:6">
      <c r="A219" s="2">
        <v>2911600</v>
      </c>
      <c r="B219" s="3">
        <v>2.9108999999999999E-7</v>
      </c>
      <c r="C219" s="3"/>
      <c r="D219" s="3"/>
      <c r="E219" s="2">
        <v>2916700</v>
      </c>
      <c r="F219" s="3">
        <v>6.5040999999999995E-13</v>
      </c>
    </row>
    <row r="220" spans="1:6">
      <c r="A220" s="2">
        <v>2911600</v>
      </c>
      <c r="B220" s="3">
        <v>2.8579000000000002E-7</v>
      </c>
      <c r="C220" s="3"/>
      <c r="D220" s="3"/>
      <c r="E220" s="2">
        <v>2916800</v>
      </c>
      <c r="F220" s="3">
        <v>6.5040999999999995E-13</v>
      </c>
    </row>
    <row r="221" spans="1:6">
      <c r="A221" s="2">
        <v>2911700</v>
      </c>
      <c r="B221" s="3">
        <v>3.1313E-7</v>
      </c>
      <c r="C221" s="3"/>
      <c r="D221" s="3"/>
      <c r="E221" s="2">
        <v>2916900</v>
      </c>
      <c r="F221" s="3">
        <v>6.5040999999999995E-13</v>
      </c>
    </row>
    <row r="222" spans="1:6">
      <c r="A222" s="2">
        <v>2911800</v>
      </c>
      <c r="B222" s="3">
        <v>2.966E-7</v>
      </c>
      <c r="C222" s="3"/>
      <c r="D222" s="3"/>
      <c r="E222" s="2">
        <v>2917000</v>
      </c>
      <c r="F222" s="3">
        <v>6.5040999999999995E-13</v>
      </c>
    </row>
    <row r="223" spans="1:6">
      <c r="A223" s="2">
        <v>2911800</v>
      </c>
      <c r="B223" s="3">
        <v>2.9839000000000001E-7</v>
      </c>
      <c r="C223" s="3"/>
      <c r="D223" s="3"/>
      <c r="E223" s="2">
        <v>2917100</v>
      </c>
      <c r="F223" s="3">
        <v>6.5040999999999995E-13</v>
      </c>
    </row>
    <row r="224" spans="1:6">
      <c r="A224" s="2">
        <v>2911900</v>
      </c>
      <c r="B224" s="3">
        <v>2.8206000000000003E-7</v>
      </c>
      <c r="C224" s="3"/>
      <c r="D224" s="3"/>
      <c r="E224" s="2">
        <v>2917100</v>
      </c>
      <c r="F224" s="3">
        <v>6.5040999999999995E-13</v>
      </c>
    </row>
    <row r="225" spans="1:6">
      <c r="A225" s="2">
        <v>2911900</v>
      </c>
      <c r="B225" s="3">
        <v>3.2576999999999998E-7</v>
      </c>
      <c r="C225" s="3"/>
      <c r="D225" s="3"/>
      <c r="E225" s="2">
        <v>2917200</v>
      </c>
      <c r="F225" s="3">
        <v>6.5040999999999995E-13</v>
      </c>
    </row>
    <row r="226" spans="1:6">
      <c r="A226" s="2">
        <v>2912000</v>
      </c>
      <c r="B226" s="3">
        <v>3.4140999999999998E-7</v>
      </c>
      <c r="C226" s="3"/>
      <c r="D226" s="3"/>
      <c r="E226" s="2">
        <v>2917300</v>
      </c>
      <c r="F226" s="3">
        <v>6.5040999999999995E-13</v>
      </c>
    </row>
    <row r="227" spans="1:6">
      <c r="A227" s="2">
        <v>2912000</v>
      </c>
      <c r="B227" s="3">
        <v>2.8284000000000001E-7</v>
      </c>
      <c r="C227" s="3"/>
      <c r="D227" s="3"/>
      <c r="E227" s="2">
        <v>2917400</v>
      </c>
      <c r="F227" s="3">
        <v>6.5040999999999995E-13</v>
      </c>
    </row>
    <row r="228" spans="1:6">
      <c r="A228" s="2">
        <v>2912100</v>
      </c>
      <c r="B228" s="3">
        <v>2.7758999999999999E-7</v>
      </c>
      <c r="C228" s="3"/>
      <c r="D228" s="3"/>
      <c r="E228" s="2">
        <v>2917400</v>
      </c>
      <c r="F228" s="3">
        <v>6.5040999999999995E-13</v>
      </c>
    </row>
    <row r="229" spans="1:6">
      <c r="A229" s="2">
        <v>2912100</v>
      </c>
      <c r="B229" s="3">
        <v>2.9685000000000001E-7</v>
      </c>
      <c r="C229" s="3"/>
      <c r="D229" s="3"/>
      <c r="E229" s="2">
        <v>2917500</v>
      </c>
      <c r="F229" s="3">
        <v>6.5040999999999995E-13</v>
      </c>
    </row>
    <row r="230" spans="1:6">
      <c r="A230" s="2">
        <v>2912200</v>
      </c>
      <c r="B230" s="3">
        <v>3.1189999999999998E-7</v>
      </c>
      <c r="C230" s="3"/>
      <c r="D230" s="3"/>
      <c r="E230" s="2">
        <v>2917600</v>
      </c>
      <c r="F230" s="3">
        <v>6.5040999999999995E-13</v>
      </c>
    </row>
    <row r="231" spans="1:6">
      <c r="A231" s="2">
        <v>2912200</v>
      </c>
      <c r="B231" s="3">
        <v>2.9976999999999999E-7</v>
      </c>
      <c r="C231" s="3"/>
      <c r="D231" s="3"/>
      <c r="E231" s="2">
        <v>2917700</v>
      </c>
      <c r="F231" s="3">
        <v>6.5040999999999995E-13</v>
      </c>
    </row>
    <row r="232" spans="1:6">
      <c r="A232" s="2">
        <v>2912300</v>
      </c>
      <c r="B232" s="3">
        <v>2.7150000000000002E-7</v>
      </c>
      <c r="C232" s="3"/>
      <c r="D232" s="3"/>
      <c r="E232" s="2">
        <v>2917800</v>
      </c>
      <c r="F232" s="3">
        <v>6.5040999999999995E-13</v>
      </c>
    </row>
    <row r="233" spans="1:6">
      <c r="A233" s="2">
        <v>2912300</v>
      </c>
      <c r="B233" s="3">
        <v>2.7958000000000002E-7</v>
      </c>
      <c r="C233" s="3"/>
      <c r="D233" s="3"/>
      <c r="E233" s="2">
        <v>2917800</v>
      </c>
      <c r="F233" s="3">
        <v>6.5040999999999995E-13</v>
      </c>
    </row>
    <row r="234" spans="1:6">
      <c r="A234" s="2">
        <v>2912400</v>
      </c>
      <c r="B234" s="3">
        <v>3.1128999999999998E-7</v>
      </c>
      <c r="C234" s="3"/>
      <c r="D234" s="3"/>
      <c r="E234" s="2">
        <v>2917900</v>
      </c>
      <c r="F234" s="3">
        <v>6.5040999999999995E-13</v>
      </c>
    </row>
    <row r="235" spans="1:6">
      <c r="A235" s="2">
        <v>2912400</v>
      </c>
      <c r="B235" s="3">
        <v>3.4106000000000001E-7</v>
      </c>
      <c r="C235" s="3"/>
      <c r="D235" s="3"/>
      <c r="E235" s="2">
        <v>2918000</v>
      </c>
      <c r="F235" s="3">
        <v>6.5040999999999995E-13</v>
      </c>
    </row>
    <row r="236" spans="1:6">
      <c r="A236" s="2">
        <v>2912500</v>
      </c>
      <c r="B236" s="3">
        <v>3.3006999999999999E-7</v>
      </c>
      <c r="C236" s="3"/>
      <c r="D236" s="3"/>
      <c r="E236" s="2">
        <v>2918100</v>
      </c>
      <c r="F236" s="3">
        <v>6.5040999999999995E-13</v>
      </c>
    </row>
    <row r="237" spans="1:6">
      <c r="A237" s="2">
        <v>2912600</v>
      </c>
      <c r="B237" s="3">
        <v>3.1068999999999998E-7</v>
      </c>
      <c r="C237" s="3"/>
      <c r="D237" s="3"/>
      <c r="E237" s="2">
        <v>2918100</v>
      </c>
      <c r="F237" s="3">
        <v>6.5040999999999995E-13</v>
      </c>
    </row>
    <row r="238" spans="1:6">
      <c r="A238" s="2">
        <v>2912600</v>
      </c>
      <c r="B238" s="3">
        <v>3.1632999999999997E-7</v>
      </c>
      <c r="C238" s="3"/>
      <c r="D238" s="3"/>
      <c r="E238" s="2">
        <v>2918200</v>
      </c>
      <c r="F238" s="3">
        <v>6.5040999999999995E-13</v>
      </c>
    </row>
    <row r="239" spans="1:6">
      <c r="A239" s="2">
        <v>2912700</v>
      </c>
      <c r="B239" s="3">
        <v>3.5316000000000002E-7</v>
      </c>
      <c r="C239" s="3"/>
      <c r="D239" s="3"/>
      <c r="E239" s="2">
        <v>2918300</v>
      </c>
      <c r="F239" s="3">
        <v>6.5040999999999995E-13</v>
      </c>
    </row>
    <row r="240" spans="1:6">
      <c r="A240" s="2">
        <v>2912700</v>
      </c>
      <c r="B240" s="3">
        <v>3.2369000000000001E-7</v>
      </c>
      <c r="C240" s="3"/>
      <c r="D240" s="3"/>
      <c r="E240" s="2">
        <v>2918400</v>
      </c>
      <c r="F240" s="3">
        <v>6.5040999999999995E-13</v>
      </c>
    </row>
    <row r="241" spans="1:6">
      <c r="A241" s="2">
        <v>2912800</v>
      </c>
      <c r="B241" s="3">
        <v>2.995E-7</v>
      </c>
      <c r="C241" s="3"/>
      <c r="D241" s="3"/>
      <c r="E241" s="2">
        <v>2918500</v>
      </c>
      <c r="F241" s="3">
        <v>6.5040999999999995E-13</v>
      </c>
    </row>
    <row r="242" spans="1:6">
      <c r="A242" s="2">
        <v>2912800</v>
      </c>
      <c r="B242" s="3">
        <v>3.0317999999999999E-7</v>
      </c>
      <c r="C242" s="3"/>
      <c r="D242" s="3"/>
      <c r="E242" s="2">
        <v>2918500</v>
      </c>
      <c r="F242" s="3">
        <v>6.5040999999999995E-13</v>
      </c>
    </row>
    <row r="243" spans="1:6">
      <c r="A243" s="2">
        <v>2912900</v>
      </c>
      <c r="B243" s="3">
        <v>2.8654000000000002E-7</v>
      </c>
      <c r="C243" s="3"/>
      <c r="D243" s="3"/>
      <c r="E243" s="2">
        <v>2918600</v>
      </c>
      <c r="F243" s="3">
        <v>6.5040999999999995E-13</v>
      </c>
    </row>
    <row r="244" spans="1:6">
      <c r="A244" s="2">
        <v>2912900</v>
      </c>
      <c r="B244" s="3">
        <v>2.9919000000000002E-7</v>
      </c>
      <c r="C244" s="3"/>
      <c r="D244" s="3"/>
      <c r="E244" s="2">
        <v>2918700</v>
      </c>
      <c r="F244" s="3">
        <v>6.5041999999999997E-13</v>
      </c>
    </row>
    <row r="245" spans="1:6">
      <c r="A245" s="2">
        <v>2913000</v>
      </c>
      <c r="B245" s="3">
        <v>3.0072000000000001E-7</v>
      </c>
      <c r="C245" s="3"/>
      <c r="D245" s="3"/>
      <c r="E245" s="2">
        <v>2918800</v>
      </c>
      <c r="F245" s="3">
        <v>6.5041999999999997E-13</v>
      </c>
    </row>
    <row r="246" spans="1:6">
      <c r="A246" s="2">
        <v>2913000</v>
      </c>
      <c r="B246" s="3">
        <v>2.8975000000000001E-7</v>
      </c>
      <c r="C246" s="3"/>
      <c r="D246" s="3"/>
      <c r="E246" s="2">
        <v>2918800</v>
      </c>
      <c r="F246" s="3">
        <v>6.5041999999999997E-13</v>
      </c>
    </row>
    <row r="247" spans="1:6">
      <c r="A247" s="2">
        <v>2913100</v>
      </c>
      <c r="B247" s="3">
        <v>2.7370999999999998E-7</v>
      </c>
      <c r="C247" s="3"/>
      <c r="D247" s="3"/>
      <c r="E247" s="2">
        <v>2918900</v>
      </c>
      <c r="F247" s="3">
        <v>6.5041999999999997E-13</v>
      </c>
    </row>
    <row r="248" spans="1:6">
      <c r="A248" s="2">
        <v>2913100</v>
      </c>
      <c r="B248" s="3">
        <v>2.9061999999999999E-7</v>
      </c>
      <c r="C248" s="3"/>
      <c r="D248" s="3"/>
      <c r="E248" s="2">
        <v>2919000</v>
      </c>
      <c r="F248" s="3">
        <v>6.5041999999999997E-13</v>
      </c>
    </row>
    <row r="249" spans="1:6">
      <c r="A249" s="2">
        <v>2913200</v>
      </c>
      <c r="B249" s="3">
        <v>3.1454000000000001E-7</v>
      </c>
      <c r="C249" s="3"/>
      <c r="D249" s="3"/>
      <c r="E249" s="2">
        <v>2919100</v>
      </c>
      <c r="F249" s="3">
        <v>6.5041999999999997E-13</v>
      </c>
    </row>
    <row r="250" spans="1:6">
      <c r="A250" s="2">
        <v>2913300</v>
      </c>
      <c r="B250" s="3">
        <v>3.0993999999999998E-7</v>
      </c>
      <c r="C250" s="3"/>
      <c r="D250" s="3"/>
      <c r="E250" s="2">
        <v>2919200</v>
      </c>
      <c r="F250" s="3">
        <v>6.5041999999999997E-13</v>
      </c>
    </row>
    <row r="251" spans="1:6">
      <c r="A251" s="2">
        <v>2913300</v>
      </c>
      <c r="B251" s="3">
        <v>3.0877999999999999E-7</v>
      </c>
      <c r="C251" s="3"/>
      <c r="D251" s="3"/>
      <c r="E251" s="2">
        <v>2919200</v>
      </c>
      <c r="F251" s="3">
        <v>6.5041999999999997E-13</v>
      </c>
    </row>
    <row r="252" spans="1:6">
      <c r="A252" s="2">
        <v>2913400</v>
      </c>
      <c r="B252" s="3">
        <v>2.9500999999999999E-7</v>
      </c>
      <c r="C252" s="3"/>
      <c r="D252" s="3"/>
      <c r="E252" s="2">
        <v>2919300</v>
      </c>
      <c r="F252" s="3">
        <v>6.5041999999999997E-13</v>
      </c>
    </row>
    <row r="253" spans="1:6">
      <c r="A253" s="2">
        <v>2913400</v>
      </c>
      <c r="B253" s="3">
        <v>2.7752000000000001E-7</v>
      </c>
      <c r="C253" s="3"/>
      <c r="D253" s="3"/>
      <c r="E253" s="2">
        <v>2919400</v>
      </c>
      <c r="F253" s="3">
        <v>6.5041999999999997E-13</v>
      </c>
    </row>
    <row r="254" spans="1:6">
      <c r="A254" s="2">
        <v>2913500</v>
      </c>
      <c r="B254" s="3">
        <v>2.9315E-7</v>
      </c>
      <c r="C254" s="3"/>
      <c r="D254" s="3"/>
      <c r="E254" s="2">
        <v>2919500</v>
      </c>
      <c r="F254" s="3">
        <v>6.5041999999999997E-13</v>
      </c>
    </row>
    <row r="255" spans="1:6">
      <c r="A255" s="2">
        <v>2913500</v>
      </c>
      <c r="B255" s="3">
        <v>3.3350000000000002E-7</v>
      </c>
      <c r="C255" s="3"/>
      <c r="D255" s="3"/>
      <c r="E255" s="2">
        <v>2919500</v>
      </c>
      <c r="F255" s="3">
        <v>6.5041999999999997E-13</v>
      </c>
    </row>
    <row r="256" spans="1:6">
      <c r="A256" s="2">
        <v>2913600</v>
      </c>
      <c r="B256" s="3">
        <v>3.2102E-7</v>
      </c>
      <c r="C256" s="3"/>
      <c r="D256" s="3"/>
      <c r="E256" s="2">
        <v>2919600</v>
      </c>
      <c r="F256" s="3">
        <v>6.5041999999999997E-13</v>
      </c>
    </row>
    <row r="257" spans="1:6">
      <c r="A257" s="2">
        <v>2913600</v>
      </c>
      <c r="B257" s="3">
        <v>3.0078999999999998E-7</v>
      </c>
      <c r="C257" s="3"/>
      <c r="D257" s="3"/>
      <c r="E257" s="2">
        <v>2919700</v>
      </c>
      <c r="F257" s="3">
        <v>6.5041999999999997E-13</v>
      </c>
    </row>
    <row r="258" spans="1:6">
      <c r="A258" s="2">
        <v>2913700</v>
      </c>
      <c r="B258" s="3">
        <v>3.1281000000000001E-7</v>
      </c>
      <c r="C258" s="3"/>
      <c r="D258" s="3"/>
      <c r="E258" s="2">
        <v>2919800</v>
      </c>
      <c r="F258" s="3">
        <v>6.5041999999999997E-13</v>
      </c>
    </row>
    <row r="259" spans="1:6">
      <c r="A259" s="2">
        <v>2913700</v>
      </c>
      <c r="B259" s="3">
        <v>3.3775000000000002E-7</v>
      </c>
      <c r="C259" s="3"/>
      <c r="D259" s="3"/>
      <c r="E259" s="2">
        <v>2919900</v>
      </c>
      <c r="F259" s="3">
        <v>6.5041999999999997E-13</v>
      </c>
    </row>
    <row r="260" spans="1:6">
      <c r="A260" s="2">
        <v>2913800</v>
      </c>
      <c r="B260" s="3">
        <v>3.2814000000000003E-7</v>
      </c>
      <c r="C260" s="3"/>
      <c r="D260" s="3"/>
      <c r="E260" s="2">
        <v>2919900</v>
      </c>
      <c r="F260" s="3">
        <v>6.5041999999999997E-13</v>
      </c>
    </row>
    <row r="261" spans="1:6">
      <c r="A261" s="2">
        <v>2913800</v>
      </c>
      <c r="B261" s="3">
        <v>3.2511999999999999E-7</v>
      </c>
      <c r="C261" s="3"/>
      <c r="D261" s="3"/>
      <c r="E261" s="2">
        <v>2920000</v>
      </c>
      <c r="F261" s="3">
        <v>6.5041999999999997E-13</v>
      </c>
    </row>
    <row r="262" spans="1:6">
      <c r="A262" s="2">
        <v>2913900</v>
      </c>
      <c r="B262" s="3">
        <v>3.0161000000000001E-7</v>
      </c>
      <c r="C262" s="3"/>
      <c r="D262" s="3"/>
      <c r="E262" s="2">
        <v>2920100</v>
      </c>
      <c r="F262" s="3">
        <v>6.5041999999999997E-13</v>
      </c>
    </row>
    <row r="263" spans="1:6">
      <c r="A263" s="2">
        <v>2914000</v>
      </c>
      <c r="B263" s="3">
        <v>3.1254999999999998E-7</v>
      </c>
      <c r="C263" s="3"/>
      <c r="D263" s="3"/>
      <c r="E263" s="2">
        <v>2920200</v>
      </c>
      <c r="F263" s="3">
        <v>6.5041999999999997E-13</v>
      </c>
    </row>
    <row r="264" spans="1:6">
      <c r="A264" s="2">
        <v>2914000</v>
      </c>
      <c r="B264" s="3">
        <v>3.0795E-7</v>
      </c>
      <c r="C264" s="3"/>
      <c r="D264" s="3"/>
      <c r="E264" s="2">
        <v>2920200</v>
      </c>
      <c r="F264" s="3">
        <v>6.5041999999999997E-13</v>
      </c>
    </row>
    <row r="265" spans="1:6">
      <c r="A265" s="2">
        <v>2914100</v>
      </c>
      <c r="B265" s="3">
        <v>3.0263E-7</v>
      </c>
      <c r="C265" s="3"/>
      <c r="D265" s="3"/>
      <c r="E265" s="2">
        <v>2920300</v>
      </c>
      <c r="F265" s="3">
        <v>6.5041999999999997E-13</v>
      </c>
    </row>
    <row r="266" spans="1:6">
      <c r="A266" s="2">
        <v>2914100</v>
      </c>
      <c r="B266" s="3">
        <v>3.0783000000000002E-7</v>
      </c>
      <c r="C266" s="3"/>
      <c r="D266" s="3"/>
      <c r="E266" s="2">
        <v>2920400</v>
      </c>
      <c r="F266" s="3">
        <v>6.5041999999999997E-13</v>
      </c>
    </row>
    <row r="267" spans="1:6">
      <c r="A267" s="2">
        <v>2914200</v>
      </c>
      <c r="B267" s="3">
        <v>3.2253999999999998E-7</v>
      </c>
      <c r="C267" s="3"/>
      <c r="D267" s="3"/>
      <c r="E267" s="2">
        <v>2920500</v>
      </c>
      <c r="F267" s="3">
        <v>6.5041999999999997E-13</v>
      </c>
    </row>
    <row r="268" spans="1:6">
      <c r="A268" s="2">
        <v>2914200</v>
      </c>
      <c r="B268" s="3">
        <v>3.3213E-7</v>
      </c>
      <c r="C268" s="3"/>
      <c r="D268" s="3"/>
      <c r="E268" s="2">
        <v>2920500</v>
      </c>
      <c r="F268" s="3">
        <v>6.5041999999999997E-13</v>
      </c>
    </row>
    <row r="269" spans="1:6">
      <c r="A269" s="2">
        <v>2914300</v>
      </c>
      <c r="B269" s="3">
        <v>3.2636999999999998E-7</v>
      </c>
      <c r="C269" s="3"/>
      <c r="D269" s="3"/>
      <c r="E269" s="2">
        <v>2920600</v>
      </c>
      <c r="F269" s="3">
        <v>6.5041999999999997E-13</v>
      </c>
    </row>
    <row r="270" spans="1:6">
      <c r="A270" s="2">
        <v>2914300</v>
      </c>
      <c r="B270" s="3">
        <v>3.1964000000000002E-7</v>
      </c>
      <c r="C270" s="3"/>
      <c r="D270" s="3"/>
      <c r="E270" s="2">
        <v>2920700</v>
      </c>
      <c r="F270" s="3">
        <v>6.5041999999999997E-13</v>
      </c>
    </row>
    <row r="271" spans="1:6">
      <c r="A271" s="2">
        <v>2914400</v>
      </c>
      <c r="B271" s="3">
        <v>2.9556999999999999E-7</v>
      </c>
      <c r="C271" s="3"/>
      <c r="D271" s="3"/>
      <c r="E271" s="2">
        <v>2920800</v>
      </c>
      <c r="F271" s="3">
        <v>6.5041999999999997E-13</v>
      </c>
    </row>
    <row r="272" spans="1:6">
      <c r="A272" s="2">
        <v>2914400</v>
      </c>
      <c r="B272" s="3">
        <v>2.7972000000000002E-7</v>
      </c>
      <c r="C272" s="3"/>
      <c r="D272" s="3"/>
      <c r="E272" s="2">
        <v>2920900</v>
      </c>
      <c r="F272" s="3">
        <v>6.5041999999999997E-13</v>
      </c>
    </row>
    <row r="273" spans="1:6">
      <c r="A273" s="2">
        <v>2914500</v>
      </c>
      <c r="B273" s="3">
        <v>3.1049000000000002E-7</v>
      </c>
      <c r="C273" s="3"/>
      <c r="D273" s="3"/>
      <c r="E273" s="2">
        <v>2920900</v>
      </c>
      <c r="F273" s="3">
        <v>6.5041999999999997E-13</v>
      </c>
    </row>
    <row r="274" spans="1:6">
      <c r="A274" s="2">
        <v>2914500</v>
      </c>
      <c r="B274" s="3">
        <v>3.1226000000000002E-7</v>
      </c>
      <c r="C274" s="3"/>
      <c r="D274" s="3"/>
      <c r="E274" s="2">
        <v>2921000</v>
      </c>
      <c r="F274" s="3">
        <v>6.5041999999999997E-13</v>
      </c>
    </row>
    <row r="275" spans="1:6">
      <c r="A275" s="2">
        <v>2914600</v>
      </c>
      <c r="B275" s="3">
        <v>3.0298999999999999E-7</v>
      </c>
      <c r="C275" s="3"/>
      <c r="D275" s="3"/>
      <c r="E275" s="2">
        <v>2921100</v>
      </c>
      <c r="F275" s="3">
        <v>6.5041999999999997E-13</v>
      </c>
    </row>
    <row r="276" spans="1:6">
      <c r="A276" s="2">
        <v>2914600</v>
      </c>
      <c r="B276" s="3">
        <v>3.1241999999999999E-7</v>
      </c>
      <c r="C276" s="3"/>
      <c r="D276" s="3"/>
      <c r="E276" s="2">
        <v>2921200</v>
      </c>
      <c r="F276" s="3">
        <v>6.5041999999999997E-13</v>
      </c>
    </row>
    <row r="277" spans="1:6">
      <c r="A277" s="2">
        <v>2914700</v>
      </c>
      <c r="B277" s="3">
        <v>3.0751999999999999E-7</v>
      </c>
      <c r="C277" s="3"/>
      <c r="D277" s="3"/>
      <c r="E277" s="2">
        <v>2921200</v>
      </c>
      <c r="F277" s="3">
        <v>6.5041999999999997E-13</v>
      </c>
    </row>
    <row r="278" spans="1:6">
      <c r="A278" s="2">
        <v>2914800</v>
      </c>
      <c r="B278" s="3">
        <v>2.7281999999999998E-7</v>
      </c>
      <c r="C278" s="3"/>
      <c r="D278" s="3"/>
      <c r="E278" s="2">
        <v>2921300</v>
      </c>
      <c r="F278" s="3">
        <v>6.5041999999999997E-13</v>
      </c>
    </row>
    <row r="279" spans="1:6">
      <c r="A279" s="2">
        <v>2914800</v>
      </c>
      <c r="B279" s="3">
        <v>2.8949999999999999E-7</v>
      </c>
      <c r="C279" s="3"/>
      <c r="D279" s="3"/>
      <c r="E279" s="2">
        <v>2921400</v>
      </c>
      <c r="F279" s="3">
        <v>6.5041999999999997E-13</v>
      </c>
    </row>
    <row r="280" spans="1:6">
      <c r="A280" s="2">
        <v>2914900</v>
      </c>
      <c r="B280" s="3">
        <v>2.7583E-7</v>
      </c>
      <c r="C280" s="3"/>
      <c r="D280" s="3"/>
      <c r="E280" s="2">
        <v>2921500</v>
      </c>
      <c r="F280" s="3">
        <v>6.5041999999999997E-13</v>
      </c>
    </row>
    <row r="281" spans="1:6">
      <c r="A281" s="2">
        <v>2914900</v>
      </c>
      <c r="B281" s="3">
        <v>2.8164999999999998E-7</v>
      </c>
      <c r="C281" s="3"/>
      <c r="D281" s="3"/>
      <c r="E281" s="2">
        <v>2921600</v>
      </c>
      <c r="F281" s="3">
        <v>6.5042999999999999E-13</v>
      </c>
    </row>
    <row r="282" spans="1:6">
      <c r="A282" s="2">
        <v>2915000</v>
      </c>
      <c r="B282" s="3">
        <v>3.0805000000000001E-7</v>
      </c>
      <c r="C282" s="3"/>
      <c r="D282" s="3"/>
      <c r="E282" s="2">
        <v>2921600</v>
      </c>
      <c r="F282" s="3">
        <v>6.5042999999999999E-13</v>
      </c>
    </row>
    <row r="283" spans="1:6">
      <c r="A283" s="2">
        <v>2915000</v>
      </c>
      <c r="B283" s="3">
        <v>3.4088999999999998E-7</v>
      </c>
      <c r="C283" s="3"/>
      <c r="D283" s="3"/>
      <c r="E283" s="2">
        <v>2921700</v>
      </c>
      <c r="F283" s="3">
        <v>6.5042999999999999E-13</v>
      </c>
    </row>
    <row r="284" spans="1:6">
      <c r="A284" s="2">
        <v>2915100</v>
      </c>
      <c r="B284" s="3">
        <v>3.1684999999999998E-7</v>
      </c>
      <c r="C284" s="3"/>
      <c r="D284" s="3"/>
      <c r="E284" s="2">
        <v>2921800</v>
      </c>
      <c r="F284" s="3">
        <v>6.5042999999999999E-13</v>
      </c>
    </row>
    <row r="285" spans="1:6">
      <c r="A285" s="2">
        <v>2915100</v>
      </c>
      <c r="B285" s="3">
        <v>3.3487999999999999E-7</v>
      </c>
      <c r="C285" s="3"/>
      <c r="D285" s="3"/>
      <c r="E285" s="2">
        <v>2921900</v>
      </c>
      <c r="F285" s="3">
        <v>6.5042999999999999E-13</v>
      </c>
    </row>
    <row r="286" spans="1:6">
      <c r="A286" s="2">
        <v>2915200</v>
      </c>
      <c r="B286" s="3">
        <v>3.1492999999999998E-7</v>
      </c>
      <c r="C286" s="3"/>
      <c r="D286" s="3"/>
      <c r="E286" s="2">
        <v>2921900</v>
      </c>
      <c r="F286" s="3">
        <v>6.5042999999999999E-13</v>
      </c>
    </row>
    <row r="287" spans="1:6">
      <c r="A287" s="2">
        <v>2915200</v>
      </c>
      <c r="B287" s="3">
        <v>3.2138999999999999E-7</v>
      </c>
      <c r="C287" s="3"/>
      <c r="D287" s="3"/>
      <c r="E287" s="2">
        <v>2922000</v>
      </c>
      <c r="F287" s="3">
        <v>6.5042999999999999E-13</v>
      </c>
    </row>
    <row r="288" spans="1:6">
      <c r="A288" s="2">
        <v>2915300</v>
      </c>
      <c r="B288" s="3">
        <v>3.0890000000000002E-7</v>
      </c>
      <c r="C288" s="3"/>
      <c r="D288" s="3"/>
      <c r="E288" s="2">
        <v>2922100</v>
      </c>
      <c r="F288" s="3">
        <v>6.5042999999999999E-13</v>
      </c>
    </row>
    <row r="289" spans="1:6">
      <c r="A289" s="2">
        <v>2915300</v>
      </c>
      <c r="B289" s="3">
        <v>3.0113E-7</v>
      </c>
      <c r="C289" s="3"/>
      <c r="D289" s="3"/>
      <c r="E289" s="2">
        <v>2922200</v>
      </c>
      <c r="F289" s="3">
        <v>6.5042999999999999E-13</v>
      </c>
    </row>
    <row r="290" spans="1:6">
      <c r="A290" s="2">
        <v>2915400</v>
      </c>
      <c r="B290" s="3">
        <v>2.8585999999999999E-7</v>
      </c>
      <c r="C290" s="3"/>
      <c r="D290" s="3"/>
      <c r="E290" s="2">
        <v>2922300</v>
      </c>
      <c r="F290" s="3">
        <v>6.5042999999999999E-13</v>
      </c>
    </row>
    <row r="291" spans="1:6">
      <c r="A291" s="2">
        <v>2915500</v>
      </c>
      <c r="B291" s="3">
        <v>2.8500000000000002E-7</v>
      </c>
      <c r="C291" s="3"/>
      <c r="D291" s="3"/>
      <c r="E291" s="2">
        <v>2922300</v>
      </c>
      <c r="F291" s="3">
        <v>6.5042999999999999E-13</v>
      </c>
    </row>
    <row r="292" spans="1:6">
      <c r="A292" s="2">
        <v>2915500</v>
      </c>
      <c r="B292" s="3">
        <v>2.9969000000000001E-7</v>
      </c>
      <c r="C292" s="3"/>
      <c r="D292" s="3"/>
      <c r="E292" s="2">
        <v>2922400</v>
      </c>
      <c r="F292" s="3">
        <v>6.5042999999999999E-13</v>
      </c>
    </row>
    <row r="293" spans="1:6">
      <c r="A293" s="2">
        <v>2915600</v>
      </c>
      <c r="B293" s="3">
        <v>3.2748999999999998E-7</v>
      </c>
      <c r="C293" s="3"/>
      <c r="D293" s="3"/>
      <c r="E293" s="2">
        <v>2922500</v>
      </c>
      <c r="F293" s="3">
        <v>6.5042999999999999E-13</v>
      </c>
    </row>
    <row r="294" spans="1:6">
      <c r="A294" s="2">
        <v>2915600</v>
      </c>
      <c r="B294" s="3">
        <v>3.2399999999999999E-7</v>
      </c>
      <c r="C294" s="3"/>
      <c r="D294" s="3"/>
      <c r="E294" s="2">
        <v>2922600</v>
      </c>
      <c r="F294" s="3">
        <v>6.5042999999999999E-13</v>
      </c>
    </row>
    <row r="295" spans="1:6">
      <c r="A295" s="2">
        <v>2915700</v>
      </c>
      <c r="B295" s="3">
        <v>3.1287000000000002E-7</v>
      </c>
      <c r="C295" s="3"/>
      <c r="D295" s="3"/>
      <c r="E295" s="2">
        <v>2922600</v>
      </c>
      <c r="F295" s="3">
        <v>6.5042999999999999E-13</v>
      </c>
    </row>
    <row r="296" spans="1:6">
      <c r="A296" s="2">
        <v>2915700</v>
      </c>
      <c r="B296" s="3">
        <v>3.1959999999999998E-7</v>
      </c>
      <c r="C296" s="3"/>
      <c r="D296" s="3"/>
      <c r="E296" s="2">
        <v>2922700</v>
      </c>
      <c r="F296" s="3">
        <v>6.5042999999999999E-13</v>
      </c>
    </row>
    <row r="297" spans="1:6">
      <c r="A297" s="2">
        <v>2915800</v>
      </c>
      <c r="B297" s="3">
        <v>2.7863E-7</v>
      </c>
      <c r="C297" s="3"/>
      <c r="D297" s="3"/>
      <c r="E297" s="2">
        <v>2922800</v>
      </c>
      <c r="F297" s="3">
        <v>6.5042999999999999E-13</v>
      </c>
    </row>
    <row r="298" spans="1:6">
      <c r="A298" s="2">
        <v>2915800</v>
      </c>
      <c r="B298" s="3">
        <v>2.7506999999999999E-7</v>
      </c>
      <c r="C298" s="3"/>
      <c r="D298" s="3"/>
      <c r="E298" s="2">
        <v>2922900</v>
      </c>
      <c r="F298" s="3">
        <v>6.5042999999999999E-13</v>
      </c>
    </row>
    <row r="299" spans="1:6">
      <c r="A299" s="2">
        <v>2915900</v>
      </c>
      <c r="B299" s="3">
        <v>2.7874000000000002E-7</v>
      </c>
      <c r="C299" s="3"/>
      <c r="D299" s="3"/>
      <c r="E299" s="2">
        <v>2923000</v>
      </c>
      <c r="F299" s="3">
        <v>6.5042999999999999E-13</v>
      </c>
    </row>
    <row r="300" spans="1:6">
      <c r="A300" s="2">
        <v>2915900</v>
      </c>
      <c r="B300" s="3">
        <v>3.1357999999999998E-7</v>
      </c>
      <c r="C300" s="3"/>
      <c r="D300" s="3"/>
      <c r="E300" s="2">
        <v>2923000</v>
      </c>
      <c r="F300" s="3">
        <v>6.5042999999999999E-13</v>
      </c>
    </row>
    <row r="301" spans="1:6">
      <c r="A301" s="2">
        <v>2916000</v>
      </c>
      <c r="B301" s="3">
        <v>3.0026000000000002E-7</v>
      </c>
      <c r="C301" s="3"/>
      <c r="D301" s="3"/>
      <c r="E301" s="2">
        <v>2923100</v>
      </c>
      <c r="F301" s="3">
        <v>6.5042999999999999E-13</v>
      </c>
    </row>
    <row r="302" spans="1:6">
      <c r="A302" s="2">
        <v>2916000</v>
      </c>
      <c r="B302" s="3">
        <v>2.6150000000000001E-7</v>
      </c>
      <c r="C302" s="3"/>
      <c r="D302" s="3"/>
      <c r="E302" s="2">
        <v>2923200</v>
      </c>
      <c r="F302" s="3">
        <v>6.5042999999999999E-13</v>
      </c>
    </row>
    <row r="303" spans="1:6">
      <c r="A303" s="2">
        <v>2916100</v>
      </c>
      <c r="B303" s="3">
        <v>2.8752000000000002E-7</v>
      </c>
      <c r="C303" s="3"/>
      <c r="D303" s="3"/>
      <c r="E303" s="2">
        <v>2923300</v>
      </c>
      <c r="F303" s="3">
        <v>6.5042999999999999E-13</v>
      </c>
    </row>
    <row r="304" spans="1:6">
      <c r="A304" s="2">
        <v>2916200</v>
      </c>
      <c r="B304" s="3">
        <v>3.1016000000000002E-7</v>
      </c>
      <c r="C304" s="3"/>
      <c r="D304" s="3"/>
      <c r="E304" s="2">
        <v>2923300</v>
      </c>
      <c r="F304" s="3">
        <v>6.5042999999999999E-13</v>
      </c>
    </row>
    <row r="305" spans="1:6">
      <c r="A305" s="2">
        <v>2916200</v>
      </c>
      <c r="B305" s="3">
        <v>2.9302000000000001E-7</v>
      </c>
      <c r="C305" s="3"/>
      <c r="D305" s="3"/>
      <c r="E305" s="2">
        <v>2923400</v>
      </c>
      <c r="F305" s="3">
        <v>6.5042999999999999E-13</v>
      </c>
    </row>
    <row r="306" spans="1:6">
      <c r="A306" s="2">
        <v>2916300</v>
      </c>
      <c r="B306" s="3">
        <v>3.0662999999999999E-7</v>
      </c>
      <c r="C306" s="3"/>
      <c r="D306" s="3"/>
      <c r="E306" s="2">
        <v>2923500</v>
      </c>
      <c r="F306" s="3">
        <v>6.5042999999999999E-13</v>
      </c>
    </row>
    <row r="307" spans="1:6">
      <c r="A307" s="2">
        <v>2916300</v>
      </c>
      <c r="B307" s="3">
        <v>3.3952000000000001E-7</v>
      </c>
      <c r="C307" s="3"/>
      <c r="D307" s="3"/>
      <c r="E307" s="2">
        <v>2923600</v>
      </c>
      <c r="F307" s="3">
        <v>6.5042999999999999E-13</v>
      </c>
    </row>
    <row r="308" spans="1:6">
      <c r="A308" s="2">
        <v>2916400</v>
      </c>
      <c r="B308" s="3">
        <v>3.3116000000000001E-7</v>
      </c>
      <c r="C308" s="3"/>
      <c r="D308" s="3"/>
      <c r="E308" s="2">
        <v>2923700</v>
      </c>
      <c r="F308" s="3">
        <v>6.5042999999999999E-13</v>
      </c>
    </row>
    <row r="309" spans="1:6">
      <c r="A309" s="2">
        <v>2916400</v>
      </c>
      <c r="B309" s="3">
        <v>3.1249000000000001E-7</v>
      </c>
      <c r="C309" s="3"/>
      <c r="D309" s="3"/>
      <c r="E309" s="2">
        <v>2923700</v>
      </c>
      <c r="F309" s="3">
        <v>6.5042999999999999E-13</v>
      </c>
    </row>
    <row r="310" spans="1:6">
      <c r="A310" s="2">
        <v>2916500</v>
      </c>
      <c r="B310" s="3">
        <v>2.8971000000000002E-7</v>
      </c>
      <c r="C310" s="3"/>
      <c r="D310" s="3"/>
      <c r="E310" s="2">
        <v>2923800</v>
      </c>
      <c r="F310" s="3">
        <v>6.5042999999999999E-13</v>
      </c>
    </row>
    <row r="311" spans="1:6">
      <c r="A311" s="2">
        <v>2916500</v>
      </c>
      <c r="B311" s="3">
        <v>3.2505999999999997E-7</v>
      </c>
      <c r="C311" s="3"/>
      <c r="D311" s="3"/>
      <c r="E311" s="2">
        <v>2923900</v>
      </c>
      <c r="F311" s="3">
        <v>6.5042999999999999E-13</v>
      </c>
    </row>
    <row r="312" spans="1:6">
      <c r="A312" s="2">
        <v>2916600</v>
      </c>
      <c r="B312" s="3">
        <v>3.2304000000000001E-7</v>
      </c>
      <c r="C312" s="3"/>
      <c r="D312" s="3"/>
      <c r="E312" s="2">
        <v>2924000</v>
      </c>
      <c r="F312" s="3">
        <v>6.5042999999999999E-13</v>
      </c>
    </row>
    <row r="313" spans="1:6">
      <c r="A313" s="2">
        <v>2916600</v>
      </c>
      <c r="B313" s="3">
        <v>2.9203E-7</v>
      </c>
      <c r="C313" s="3"/>
      <c r="D313" s="3"/>
      <c r="E313" s="2">
        <v>2924000</v>
      </c>
      <c r="F313" s="3">
        <v>6.5042999999999999E-13</v>
      </c>
    </row>
    <row r="314" spans="1:6">
      <c r="A314" s="2">
        <v>2916700</v>
      </c>
      <c r="B314" s="3">
        <v>3.0610999999999998E-7</v>
      </c>
      <c r="C314" s="3"/>
      <c r="D314" s="3"/>
      <c r="E314" s="2">
        <v>2924100</v>
      </c>
      <c r="F314" s="3">
        <v>6.5044E-13</v>
      </c>
    </row>
    <row r="315" spans="1:6">
      <c r="A315" s="2">
        <v>2916700</v>
      </c>
      <c r="B315" s="3">
        <v>3.0921E-7</v>
      </c>
      <c r="C315" s="3"/>
      <c r="D315" s="3"/>
      <c r="E315" s="2">
        <v>2924200</v>
      </c>
      <c r="F315" s="3">
        <v>6.5044E-13</v>
      </c>
    </row>
    <row r="316" spans="1:6">
      <c r="A316" s="2">
        <v>2916800</v>
      </c>
      <c r="B316" s="3">
        <v>3.0396999999999999E-7</v>
      </c>
      <c r="C316" s="3"/>
      <c r="D316" s="3"/>
      <c r="E316" s="2">
        <v>2924300</v>
      </c>
      <c r="F316" s="3">
        <v>6.5044E-13</v>
      </c>
    </row>
    <row r="317" spans="1:6">
      <c r="A317" s="2">
        <v>2916800</v>
      </c>
      <c r="B317" s="3">
        <v>3.1422999999999998E-7</v>
      </c>
      <c r="C317" s="3"/>
      <c r="D317" s="3"/>
      <c r="E317" s="2">
        <v>2924300</v>
      </c>
      <c r="F317" s="3">
        <v>6.5044E-13</v>
      </c>
    </row>
    <row r="318" spans="1:6">
      <c r="A318" s="2">
        <v>2916900</v>
      </c>
      <c r="B318" s="3">
        <v>3.0036000000000002E-7</v>
      </c>
      <c r="C318" s="3"/>
      <c r="D318" s="3"/>
      <c r="E318" s="2">
        <v>2924400</v>
      </c>
      <c r="F318" s="3">
        <v>6.5044E-13</v>
      </c>
    </row>
    <row r="319" spans="1:6">
      <c r="A319" s="2">
        <v>2917000</v>
      </c>
      <c r="B319" s="3">
        <v>2.8817999999999998E-7</v>
      </c>
      <c r="C319" s="3"/>
      <c r="D319" s="3"/>
      <c r="E319" s="2">
        <v>2924500</v>
      </c>
      <c r="F319" s="3">
        <v>6.5044E-13</v>
      </c>
    </row>
    <row r="320" spans="1:6">
      <c r="A320" s="2">
        <v>2917000</v>
      </c>
      <c r="B320" s="3">
        <v>3.1201E-7</v>
      </c>
      <c r="C320" s="3"/>
      <c r="D320" s="3"/>
      <c r="E320" s="2">
        <v>2924600</v>
      </c>
      <c r="F320" s="3">
        <v>6.5044E-13</v>
      </c>
    </row>
    <row r="321" spans="1:6">
      <c r="A321" s="2">
        <v>2917100</v>
      </c>
      <c r="B321" s="3">
        <v>3.1604999999999997E-7</v>
      </c>
      <c r="C321" s="3"/>
      <c r="D321" s="3"/>
      <c r="E321" s="2">
        <v>2924700</v>
      </c>
      <c r="F321" s="3">
        <v>6.5044E-13</v>
      </c>
    </row>
    <row r="322" spans="1:6">
      <c r="A322" s="2">
        <v>2917100</v>
      </c>
      <c r="B322" s="3">
        <v>3.1929E-7</v>
      </c>
      <c r="C322" s="3"/>
      <c r="D322" s="3"/>
      <c r="E322" s="2">
        <v>2924700</v>
      </c>
      <c r="F322" s="3">
        <v>6.5044E-13</v>
      </c>
    </row>
    <row r="323" spans="1:6">
      <c r="A323" s="2">
        <v>2917200</v>
      </c>
      <c r="B323" s="3">
        <v>3.0801999999999997E-7</v>
      </c>
      <c r="C323" s="3"/>
      <c r="D323" s="3"/>
      <c r="E323" s="2">
        <v>2924800</v>
      </c>
      <c r="F323" s="3">
        <v>6.5044E-13</v>
      </c>
    </row>
    <row r="324" spans="1:6">
      <c r="A324" s="2">
        <v>2917200</v>
      </c>
      <c r="B324" s="3">
        <v>3.0297999999999998E-7</v>
      </c>
      <c r="C324" s="3"/>
      <c r="D324" s="3"/>
      <c r="E324" s="2">
        <v>2924900</v>
      </c>
      <c r="F324" s="3">
        <v>6.5044E-13</v>
      </c>
    </row>
    <row r="325" spans="1:6">
      <c r="A325" s="2">
        <v>2917300</v>
      </c>
      <c r="B325" s="3">
        <v>3.0726000000000001E-7</v>
      </c>
      <c r="C325" s="3"/>
      <c r="D325" s="3"/>
      <c r="E325" s="2">
        <v>2925000</v>
      </c>
      <c r="F325" s="3">
        <v>6.5044E-13</v>
      </c>
    </row>
    <row r="326" spans="1:6">
      <c r="A326" s="2">
        <v>2917300</v>
      </c>
      <c r="B326" s="3">
        <v>2.8029999999999999E-7</v>
      </c>
      <c r="C326" s="3"/>
      <c r="D326" s="3"/>
      <c r="E326" s="2">
        <v>2925000</v>
      </c>
      <c r="F326" s="3">
        <v>6.5044E-13</v>
      </c>
    </row>
    <row r="327" spans="1:6">
      <c r="A327" s="2">
        <v>2917400</v>
      </c>
      <c r="B327" s="3">
        <v>2.8769E-7</v>
      </c>
      <c r="C327" s="3"/>
      <c r="D327" s="3"/>
      <c r="E327" s="2">
        <v>2925100</v>
      </c>
      <c r="F327" s="3">
        <v>6.5044E-13</v>
      </c>
    </row>
    <row r="328" spans="1:6">
      <c r="A328" s="2">
        <v>2917400</v>
      </c>
      <c r="B328" s="3">
        <v>2.9484000000000001E-7</v>
      </c>
      <c r="C328" s="3"/>
      <c r="D328" s="3"/>
      <c r="E328" s="2">
        <v>2925200</v>
      </c>
      <c r="F328" s="3">
        <v>6.5044E-13</v>
      </c>
    </row>
    <row r="329" spans="1:6">
      <c r="A329" s="2">
        <v>2917500</v>
      </c>
      <c r="B329" s="3">
        <v>2.9723999999999998E-7</v>
      </c>
      <c r="C329" s="3"/>
      <c r="D329" s="3"/>
      <c r="E329" s="2">
        <v>2925300</v>
      </c>
      <c r="F329" s="3">
        <v>6.5044E-13</v>
      </c>
    </row>
    <row r="330" spans="1:6">
      <c r="A330" s="2">
        <v>2917500</v>
      </c>
      <c r="B330" s="3">
        <v>3.2459999999999998E-7</v>
      </c>
      <c r="C330" s="3"/>
      <c r="D330" s="3"/>
      <c r="E330" s="2">
        <v>2925400</v>
      </c>
      <c r="F330" s="3">
        <v>6.5044E-13</v>
      </c>
    </row>
    <row r="331" spans="1:6">
      <c r="A331" s="2">
        <v>2917600</v>
      </c>
      <c r="B331" s="3">
        <v>2.7928E-7</v>
      </c>
      <c r="C331" s="3"/>
      <c r="D331" s="3"/>
      <c r="E331" s="2">
        <v>2925400</v>
      </c>
      <c r="F331" s="3">
        <v>6.5044E-13</v>
      </c>
    </row>
    <row r="332" spans="1:6">
      <c r="A332" s="2">
        <v>2917700</v>
      </c>
      <c r="B332" s="3">
        <v>3.1264000000000003E-7</v>
      </c>
      <c r="C332" s="3"/>
      <c r="D332" s="3"/>
      <c r="E332" s="2">
        <v>2925500</v>
      </c>
      <c r="F332" s="3">
        <v>6.5044E-13</v>
      </c>
    </row>
    <row r="333" spans="1:6">
      <c r="A333" s="2">
        <v>2917700</v>
      </c>
      <c r="B333" s="3">
        <v>3.0493999999999998E-7</v>
      </c>
      <c r="C333" s="3"/>
      <c r="D333" s="3"/>
      <c r="E333" s="2">
        <v>2925600</v>
      </c>
      <c r="F333" s="3">
        <v>6.5044E-13</v>
      </c>
    </row>
    <row r="334" spans="1:6">
      <c r="A334" s="2">
        <v>2917800</v>
      </c>
      <c r="B334" s="3">
        <v>3.0879E-7</v>
      </c>
      <c r="C334" s="3"/>
      <c r="D334" s="3"/>
      <c r="E334" s="2">
        <v>2925700</v>
      </c>
      <c r="F334" s="3">
        <v>6.5044E-13</v>
      </c>
    </row>
    <row r="335" spans="1:6">
      <c r="A335" s="2">
        <v>2917800</v>
      </c>
      <c r="B335" s="3">
        <v>3.0395999999999998E-7</v>
      </c>
      <c r="C335" s="3"/>
      <c r="D335" s="3"/>
      <c r="E335" s="2">
        <v>2925700</v>
      </c>
      <c r="F335" s="3">
        <v>6.5044E-13</v>
      </c>
    </row>
    <row r="336" spans="1:6">
      <c r="A336" s="2">
        <v>2917900</v>
      </c>
      <c r="B336" s="3">
        <v>3.0315000000000001E-7</v>
      </c>
      <c r="C336" s="3"/>
      <c r="D336" s="3"/>
      <c r="E336" s="2">
        <v>2925800</v>
      </c>
      <c r="F336" s="3">
        <v>6.5044E-13</v>
      </c>
    </row>
    <row r="337" spans="1:6">
      <c r="A337" s="2">
        <v>2917900</v>
      </c>
      <c r="B337" s="3">
        <v>3.0655E-7</v>
      </c>
      <c r="C337" s="3"/>
      <c r="D337" s="3"/>
      <c r="E337" s="2">
        <v>2925900</v>
      </c>
      <c r="F337" s="3">
        <v>6.5044E-13</v>
      </c>
    </row>
    <row r="338" spans="1:6">
      <c r="A338" s="2">
        <v>2918000</v>
      </c>
      <c r="B338" s="3">
        <v>3.0563999999999998E-7</v>
      </c>
      <c r="C338" s="3"/>
      <c r="D338" s="3"/>
      <c r="E338" s="2">
        <v>2926000</v>
      </c>
      <c r="F338" s="3">
        <v>6.5044E-13</v>
      </c>
    </row>
    <row r="339" spans="1:6">
      <c r="A339" s="2">
        <v>2918000</v>
      </c>
      <c r="B339" s="3">
        <v>2.8966000000000001E-7</v>
      </c>
      <c r="C339" s="3"/>
      <c r="D339" s="3"/>
      <c r="E339" s="2">
        <v>2926100</v>
      </c>
      <c r="F339" s="3">
        <v>6.5044E-13</v>
      </c>
    </row>
    <row r="340" spans="1:6">
      <c r="A340" s="2">
        <v>2918100</v>
      </c>
      <c r="B340" s="3">
        <v>2.9041000000000002E-7</v>
      </c>
      <c r="C340" s="3"/>
      <c r="D340" s="3"/>
      <c r="E340" s="2">
        <v>2926100</v>
      </c>
      <c r="F340" s="3">
        <v>6.5044E-13</v>
      </c>
    </row>
    <row r="341" spans="1:6">
      <c r="A341" s="2">
        <v>2918100</v>
      </c>
      <c r="B341" s="3">
        <v>3.4068E-7</v>
      </c>
      <c r="C341" s="3"/>
      <c r="D341" s="3"/>
      <c r="E341" s="2">
        <v>2926200</v>
      </c>
      <c r="F341" s="3">
        <v>6.5044E-13</v>
      </c>
    </row>
    <row r="342" spans="1:6">
      <c r="A342" s="2">
        <v>2918200</v>
      </c>
      <c r="B342" s="3">
        <v>3.3159000000000002E-7</v>
      </c>
      <c r="C342" s="3"/>
      <c r="D342" s="3"/>
      <c r="E342" s="2">
        <v>2926300</v>
      </c>
      <c r="F342" s="3">
        <v>6.5044E-13</v>
      </c>
    </row>
    <row r="343" spans="1:6">
      <c r="A343" s="2">
        <v>2918200</v>
      </c>
      <c r="B343" s="3">
        <v>3.4087000000000001E-7</v>
      </c>
      <c r="C343" s="3"/>
      <c r="D343" s="3"/>
      <c r="E343" s="2">
        <v>2926400</v>
      </c>
      <c r="F343" s="3">
        <v>6.5044E-13</v>
      </c>
    </row>
    <row r="344" spans="1:6">
      <c r="A344" s="2">
        <v>2918300</v>
      </c>
      <c r="B344" s="3">
        <v>3.1264000000000003E-7</v>
      </c>
      <c r="C344" s="3"/>
      <c r="D344" s="3"/>
      <c r="E344" s="2">
        <v>2926400</v>
      </c>
      <c r="F344" s="3">
        <v>6.5044E-13</v>
      </c>
    </row>
    <row r="345" spans="1:6">
      <c r="A345" s="2">
        <v>2918400</v>
      </c>
      <c r="B345" s="3">
        <v>2.7553999999999999E-7</v>
      </c>
      <c r="C345" s="3"/>
      <c r="D345" s="3"/>
      <c r="E345" s="2">
        <v>2926500</v>
      </c>
      <c r="F345" s="3">
        <v>6.5044E-13</v>
      </c>
    </row>
    <row r="346" spans="1:6">
      <c r="A346" s="2">
        <v>2918400</v>
      </c>
      <c r="B346" s="3">
        <v>2.854E-7</v>
      </c>
      <c r="C346" s="3"/>
      <c r="D346" s="3"/>
      <c r="E346" s="2">
        <v>2926600</v>
      </c>
      <c r="F346" s="3">
        <v>6.5045000000000002E-13</v>
      </c>
    </row>
    <row r="347" spans="1:6">
      <c r="A347" s="2">
        <v>2918500</v>
      </c>
      <c r="B347" s="3">
        <v>2.9816000000000002E-7</v>
      </c>
      <c r="C347" s="3"/>
      <c r="D347" s="3"/>
      <c r="E347" s="2">
        <v>2926700</v>
      </c>
      <c r="F347" s="3">
        <v>6.5045000000000002E-13</v>
      </c>
    </row>
    <row r="348" spans="1:6">
      <c r="A348" s="2">
        <v>2918500</v>
      </c>
      <c r="B348" s="3">
        <v>2.7781000000000002E-7</v>
      </c>
      <c r="C348" s="3"/>
      <c r="D348" s="3"/>
      <c r="E348" s="2">
        <v>2926800</v>
      </c>
      <c r="F348" s="3">
        <v>6.5045000000000002E-13</v>
      </c>
    </row>
    <row r="349" spans="1:6">
      <c r="A349" s="2">
        <v>2918600</v>
      </c>
      <c r="B349" s="3">
        <v>2.7074E-7</v>
      </c>
      <c r="C349" s="3"/>
      <c r="D349" s="3"/>
      <c r="E349" s="2">
        <v>2926800</v>
      </c>
      <c r="F349" s="3">
        <v>6.5045000000000002E-13</v>
      </c>
    </row>
    <row r="350" spans="1:6">
      <c r="A350" s="2">
        <v>2918600</v>
      </c>
      <c r="B350" s="3">
        <v>3.0310000000000001E-7</v>
      </c>
      <c r="C350" s="3"/>
      <c r="D350" s="3"/>
      <c r="E350" s="2">
        <v>2926900</v>
      </c>
      <c r="F350" s="3">
        <v>6.5045000000000002E-13</v>
      </c>
    </row>
    <row r="351" spans="1:6">
      <c r="A351" s="2">
        <v>2918700</v>
      </c>
      <c r="B351" s="3">
        <v>3.2892000000000001E-7</v>
      </c>
      <c r="C351" s="3"/>
      <c r="D351" s="3"/>
      <c r="E351" s="2">
        <v>2927000</v>
      </c>
      <c r="F351" s="3">
        <v>6.5045000000000002E-13</v>
      </c>
    </row>
    <row r="352" spans="1:6">
      <c r="A352" s="2">
        <v>2918700</v>
      </c>
      <c r="B352" s="3">
        <v>2.9481999999999999E-7</v>
      </c>
      <c r="C352" s="3"/>
      <c r="D352" s="3"/>
      <c r="E352" s="2">
        <v>2927100</v>
      </c>
      <c r="F352" s="3">
        <v>6.5045000000000002E-13</v>
      </c>
    </row>
    <row r="353" spans="1:6">
      <c r="A353" s="2">
        <v>2918800</v>
      </c>
      <c r="B353" s="3">
        <v>2.9143000000000001E-7</v>
      </c>
      <c r="C353" s="3"/>
      <c r="D353" s="3"/>
      <c r="E353" s="2">
        <v>2927100</v>
      </c>
      <c r="F353" s="3">
        <v>6.5045000000000002E-13</v>
      </c>
    </row>
    <row r="354" spans="1:6">
      <c r="A354" s="2">
        <v>2918800</v>
      </c>
      <c r="B354" s="3">
        <v>2.9401000000000002E-7</v>
      </c>
      <c r="C354" s="3"/>
      <c r="D354" s="3"/>
      <c r="E354" s="2">
        <v>2927200</v>
      </c>
      <c r="F354" s="3">
        <v>6.5045000000000002E-13</v>
      </c>
    </row>
    <row r="355" spans="1:6">
      <c r="A355" s="2">
        <v>2918900</v>
      </c>
      <c r="B355" s="3">
        <v>3.1934E-7</v>
      </c>
      <c r="C355" s="3"/>
      <c r="D355" s="3"/>
      <c r="E355" s="2">
        <v>2927300</v>
      </c>
      <c r="F355" s="3">
        <v>6.5045000000000002E-13</v>
      </c>
    </row>
    <row r="356" spans="1:6">
      <c r="A356" s="2">
        <v>2918900</v>
      </c>
      <c r="B356" s="3">
        <v>2.9298999999999998E-7</v>
      </c>
      <c r="C356" s="3"/>
      <c r="D356" s="3"/>
      <c r="E356" s="2">
        <v>2927400</v>
      </c>
      <c r="F356" s="3">
        <v>6.5045000000000002E-13</v>
      </c>
    </row>
    <row r="357" spans="1:6">
      <c r="A357" s="2">
        <v>2919000</v>
      </c>
      <c r="B357" s="3">
        <v>3.0389E-7</v>
      </c>
      <c r="C357" s="3"/>
      <c r="D357" s="3"/>
      <c r="E357" s="2">
        <v>2927500</v>
      </c>
      <c r="F357" s="3">
        <v>6.5045000000000002E-13</v>
      </c>
    </row>
    <row r="358" spans="1:6">
      <c r="A358" s="2">
        <v>2919000</v>
      </c>
      <c r="B358" s="3">
        <v>3.1246999999999999E-7</v>
      </c>
      <c r="C358" s="3"/>
      <c r="D358" s="3"/>
      <c r="E358" s="2">
        <v>2927500</v>
      </c>
      <c r="F358" s="3">
        <v>6.5045000000000002E-13</v>
      </c>
    </row>
    <row r="359" spans="1:6">
      <c r="A359" s="2">
        <v>2919100</v>
      </c>
      <c r="B359" s="3">
        <v>3.0647000000000002E-7</v>
      </c>
      <c r="C359" s="3"/>
      <c r="D359" s="3"/>
      <c r="E359" s="2">
        <v>2927600</v>
      </c>
      <c r="F359" s="3">
        <v>6.5045000000000002E-13</v>
      </c>
    </row>
    <row r="360" spans="1:6">
      <c r="A360" s="2">
        <v>2919200</v>
      </c>
      <c r="B360" s="3">
        <v>2.9769000000000001E-7</v>
      </c>
      <c r="C360" s="3"/>
      <c r="D360" s="3"/>
      <c r="E360" s="2">
        <v>2927700</v>
      </c>
      <c r="F360" s="3">
        <v>6.5045000000000002E-13</v>
      </c>
    </row>
    <row r="361" spans="1:6">
      <c r="A361" s="2">
        <v>2919200</v>
      </c>
      <c r="B361" s="3">
        <v>2.9279999999999997E-7</v>
      </c>
      <c r="C361" s="3"/>
      <c r="D361" s="3"/>
      <c r="E361" s="2">
        <v>2927800</v>
      </c>
      <c r="F361" s="3">
        <v>6.5045000000000002E-13</v>
      </c>
    </row>
    <row r="362" spans="1:6">
      <c r="A362" s="2">
        <v>2919300</v>
      </c>
      <c r="B362" s="3">
        <v>3.0491E-7</v>
      </c>
      <c r="C362" s="3"/>
      <c r="D362" s="3"/>
      <c r="E362" s="2">
        <v>2927800</v>
      </c>
      <c r="F362" s="3">
        <v>6.5045000000000002E-13</v>
      </c>
    </row>
    <row r="363" spans="1:6">
      <c r="A363" s="2">
        <v>2919300</v>
      </c>
      <c r="B363" s="3">
        <v>2.9588000000000003E-7</v>
      </c>
      <c r="C363" s="3"/>
      <c r="D363" s="3"/>
      <c r="E363" s="2">
        <v>2927900</v>
      </c>
      <c r="F363" s="3">
        <v>6.5045000000000002E-13</v>
      </c>
    </row>
    <row r="364" spans="1:6">
      <c r="A364" s="2">
        <v>2919400</v>
      </c>
      <c r="B364" s="3">
        <v>3.094E-7</v>
      </c>
      <c r="C364" s="3"/>
      <c r="D364" s="3"/>
      <c r="E364" s="2">
        <v>2928000</v>
      </c>
      <c r="F364" s="3">
        <v>6.5045000000000002E-13</v>
      </c>
    </row>
    <row r="365" spans="1:6">
      <c r="A365" s="2">
        <v>2919400</v>
      </c>
      <c r="B365" s="3">
        <v>3.2753999999999998E-7</v>
      </c>
      <c r="C365" s="3"/>
      <c r="D365" s="3"/>
      <c r="E365" s="2">
        <v>2928100</v>
      </c>
      <c r="F365" s="3">
        <v>6.5045000000000002E-13</v>
      </c>
    </row>
    <row r="366" spans="1:6">
      <c r="A366" s="2">
        <v>2919500</v>
      </c>
      <c r="B366" s="3">
        <v>3.3304000000000002E-7</v>
      </c>
      <c r="C366" s="3"/>
      <c r="D366" s="3"/>
      <c r="E366" s="2">
        <v>2928100</v>
      </c>
      <c r="F366" s="3">
        <v>6.5045000000000002E-13</v>
      </c>
    </row>
    <row r="367" spans="1:6">
      <c r="A367" s="2">
        <v>2919500</v>
      </c>
      <c r="B367" s="3">
        <v>3.3269E-7</v>
      </c>
      <c r="C367" s="3"/>
      <c r="D367" s="3"/>
      <c r="E367" s="2">
        <v>2928200</v>
      </c>
      <c r="F367" s="3">
        <v>6.5045000000000002E-13</v>
      </c>
    </row>
    <row r="368" spans="1:6">
      <c r="A368" s="2">
        <v>2919600</v>
      </c>
      <c r="B368" s="3">
        <v>2.9602000000000003E-7</v>
      </c>
      <c r="C368" s="3"/>
      <c r="D368" s="3"/>
      <c r="E368" s="2">
        <v>2928300</v>
      </c>
      <c r="F368" s="3">
        <v>6.5045000000000002E-13</v>
      </c>
    </row>
    <row r="369" spans="1:6">
      <c r="A369" s="2">
        <v>2919600</v>
      </c>
      <c r="B369" s="3">
        <v>2.7634E-7</v>
      </c>
      <c r="C369" s="3"/>
      <c r="D369" s="3"/>
      <c r="E369" s="2">
        <v>2928400</v>
      </c>
      <c r="F369" s="3">
        <v>6.5045000000000002E-13</v>
      </c>
    </row>
    <row r="370" spans="1:6">
      <c r="A370" s="2">
        <v>2919700</v>
      </c>
      <c r="B370" s="3">
        <v>2.9704999999999998E-7</v>
      </c>
      <c r="C370" s="3"/>
      <c r="D370" s="3"/>
      <c r="E370" s="2">
        <v>2928500</v>
      </c>
      <c r="F370" s="3">
        <v>6.5045000000000002E-13</v>
      </c>
    </row>
    <row r="371" spans="1:6">
      <c r="A371" s="2">
        <v>2919700</v>
      </c>
      <c r="B371" s="3">
        <v>3.1348000000000003E-7</v>
      </c>
      <c r="C371" s="3"/>
      <c r="D371" s="3"/>
      <c r="E371" s="2">
        <v>2928500</v>
      </c>
      <c r="F371" s="3">
        <v>6.5045000000000002E-13</v>
      </c>
    </row>
    <row r="372" spans="1:6">
      <c r="A372" s="2">
        <v>2919800</v>
      </c>
      <c r="B372" s="3">
        <v>2.9849999999999998E-7</v>
      </c>
      <c r="C372" s="3"/>
      <c r="D372" s="3"/>
      <c r="E372" s="2">
        <v>2928600</v>
      </c>
      <c r="F372" s="3">
        <v>6.5045000000000002E-13</v>
      </c>
    </row>
    <row r="373" spans="1:6">
      <c r="A373" s="2">
        <v>2919900</v>
      </c>
      <c r="B373" s="3">
        <v>2.8984000000000001E-7</v>
      </c>
      <c r="C373" s="3"/>
      <c r="D373" s="3"/>
      <c r="E373" s="2">
        <v>2928700</v>
      </c>
      <c r="F373" s="3">
        <v>6.5045000000000002E-13</v>
      </c>
    </row>
    <row r="374" spans="1:6">
      <c r="A374" s="2">
        <v>2919900</v>
      </c>
      <c r="B374" s="3">
        <v>2.9266999999999999E-7</v>
      </c>
      <c r="C374" s="3"/>
      <c r="D374" s="3"/>
      <c r="E374" s="2">
        <v>2928800</v>
      </c>
      <c r="F374" s="3">
        <v>6.5045000000000002E-13</v>
      </c>
    </row>
    <row r="375" spans="1:6">
      <c r="A375" s="2">
        <v>2920000</v>
      </c>
      <c r="B375" s="3">
        <v>2.9549000000000001E-7</v>
      </c>
      <c r="C375" s="3"/>
      <c r="D375" s="3"/>
      <c r="E375" s="2">
        <v>2928800</v>
      </c>
      <c r="F375" s="3">
        <v>6.5046000000000004E-13</v>
      </c>
    </row>
    <row r="376" spans="1:6">
      <c r="A376" s="2">
        <v>2920000</v>
      </c>
      <c r="B376" s="3">
        <v>2.7877E-7</v>
      </c>
      <c r="C376" s="3"/>
      <c r="D376" s="3"/>
      <c r="E376" s="2">
        <v>2928900</v>
      </c>
      <c r="F376" s="3">
        <v>6.5046000000000004E-13</v>
      </c>
    </row>
    <row r="377" spans="1:6">
      <c r="A377" s="2">
        <v>2920100</v>
      </c>
      <c r="B377" s="3">
        <v>3.2870999999999998E-7</v>
      </c>
      <c r="C377" s="3"/>
      <c r="D377" s="3"/>
      <c r="E377" s="2">
        <v>2929000</v>
      </c>
      <c r="F377" s="3">
        <v>6.5046000000000004E-13</v>
      </c>
    </row>
    <row r="378" spans="1:6">
      <c r="A378" s="2">
        <v>2920100</v>
      </c>
      <c r="B378" s="3">
        <v>3.4184E-7</v>
      </c>
      <c r="C378" s="3"/>
      <c r="D378" s="3"/>
      <c r="E378" s="2">
        <v>2929100</v>
      </c>
      <c r="F378" s="3">
        <v>6.5046000000000004E-13</v>
      </c>
    </row>
    <row r="379" spans="1:6">
      <c r="A379" s="2">
        <v>2920200</v>
      </c>
      <c r="B379" s="3">
        <v>2.9924000000000002E-7</v>
      </c>
      <c r="C379" s="3"/>
      <c r="D379" s="3"/>
      <c r="E379" s="2">
        <v>2929200</v>
      </c>
      <c r="F379" s="3">
        <v>6.5046000000000004E-13</v>
      </c>
    </row>
    <row r="380" spans="1:6">
      <c r="A380" s="2">
        <v>2920200</v>
      </c>
      <c r="B380" s="3">
        <v>2.6628999999999998E-7</v>
      </c>
      <c r="C380" s="3"/>
      <c r="D380" s="3"/>
      <c r="E380" s="2">
        <v>2929200</v>
      </c>
      <c r="F380" s="3">
        <v>6.5046000000000004E-13</v>
      </c>
    </row>
    <row r="381" spans="1:6">
      <c r="A381" s="2">
        <v>2920300</v>
      </c>
      <c r="B381" s="3">
        <v>2.7589999999999998E-7</v>
      </c>
      <c r="C381" s="3"/>
      <c r="D381" s="3"/>
      <c r="E381" s="2">
        <v>2929300</v>
      </c>
      <c r="F381" s="3">
        <v>6.5046000000000004E-13</v>
      </c>
    </row>
    <row r="382" spans="1:6">
      <c r="A382" s="2">
        <v>2920300</v>
      </c>
      <c r="B382" s="3">
        <v>2.8565999999999998E-7</v>
      </c>
      <c r="C382" s="3"/>
      <c r="D382" s="3"/>
      <c r="E382" s="2">
        <v>2929400</v>
      </c>
      <c r="F382" s="3">
        <v>6.5046000000000004E-13</v>
      </c>
    </row>
    <row r="383" spans="1:6">
      <c r="A383" s="2">
        <v>2920400</v>
      </c>
      <c r="B383" s="3">
        <v>3.0627E-7</v>
      </c>
      <c r="C383" s="3"/>
      <c r="D383" s="3"/>
      <c r="E383" s="2">
        <v>2929500</v>
      </c>
      <c r="F383" s="3">
        <v>6.5046000000000004E-13</v>
      </c>
    </row>
    <row r="384" spans="1:6">
      <c r="A384" s="2">
        <v>2920400</v>
      </c>
      <c r="B384" s="3">
        <v>2.9616999999999998E-7</v>
      </c>
      <c r="C384" s="3"/>
      <c r="D384" s="3"/>
      <c r="E384" s="2">
        <v>2929500</v>
      </c>
      <c r="F384" s="3">
        <v>6.5046000000000004E-13</v>
      </c>
    </row>
    <row r="385" spans="1:6">
      <c r="A385" s="2">
        <v>2920500</v>
      </c>
      <c r="B385" s="3">
        <v>3.2062999999999998E-7</v>
      </c>
      <c r="C385" s="3"/>
      <c r="D385" s="3"/>
      <c r="E385" s="2">
        <v>2929600</v>
      </c>
      <c r="F385" s="3">
        <v>6.5046000000000004E-13</v>
      </c>
    </row>
    <row r="386" spans="1:6">
      <c r="A386" s="2">
        <v>2920600</v>
      </c>
      <c r="B386" s="3">
        <v>3.1659E-7</v>
      </c>
      <c r="C386" s="3"/>
      <c r="D386" s="3"/>
      <c r="E386" s="2">
        <v>2929700</v>
      </c>
      <c r="F386" s="3">
        <v>6.5046000000000004E-13</v>
      </c>
    </row>
    <row r="387" spans="1:6">
      <c r="A387" s="2">
        <v>2920600</v>
      </c>
      <c r="B387" s="3">
        <v>3.0815999999999997E-7</v>
      </c>
      <c r="C387" s="3"/>
      <c r="D387" s="3"/>
      <c r="E387" s="2">
        <v>2929800</v>
      </c>
      <c r="F387" s="3">
        <v>6.5046000000000004E-13</v>
      </c>
    </row>
    <row r="388" spans="1:6">
      <c r="A388" s="2">
        <v>2920700</v>
      </c>
      <c r="B388" s="3">
        <v>2.7924E-7</v>
      </c>
      <c r="C388" s="3"/>
      <c r="D388" s="3"/>
      <c r="E388" s="2">
        <v>2929900</v>
      </c>
      <c r="F388" s="3">
        <v>6.5046000000000004E-13</v>
      </c>
    </row>
    <row r="389" spans="1:6">
      <c r="A389" s="2">
        <v>2920700</v>
      </c>
      <c r="B389" s="3">
        <v>3.0779999999999999E-7</v>
      </c>
      <c r="C389" s="3"/>
      <c r="D389" s="3"/>
      <c r="E389" s="2">
        <v>2929900</v>
      </c>
      <c r="F389" s="3">
        <v>6.5046000000000004E-13</v>
      </c>
    </row>
    <row r="390" spans="1:6">
      <c r="A390" s="2">
        <v>2920800</v>
      </c>
      <c r="B390" s="3">
        <v>3.0619999999999998E-7</v>
      </c>
      <c r="C390" s="3"/>
      <c r="D390" s="3"/>
      <c r="E390" s="2">
        <v>2930000</v>
      </c>
      <c r="F390" s="3">
        <v>6.5046000000000004E-13</v>
      </c>
    </row>
    <row r="391" spans="1:6">
      <c r="A391" s="2">
        <v>2920800</v>
      </c>
      <c r="B391" s="3">
        <v>3.3140000000000002E-7</v>
      </c>
      <c r="C391" s="3"/>
      <c r="D391" s="3"/>
      <c r="E391" s="2">
        <v>2930100</v>
      </c>
      <c r="F391" s="3">
        <v>6.5046000000000004E-13</v>
      </c>
    </row>
    <row r="392" spans="1:6">
      <c r="A392" s="2">
        <v>2920900</v>
      </c>
      <c r="B392" s="3">
        <v>3.2584000000000001E-7</v>
      </c>
      <c r="C392" s="3"/>
      <c r="D392" s="3"/>
      <c r="E392" s="2">
        <v>2930200</v>
      </c>
      <c r="F392" s="3">
        <v>6.5046000000000004E-13</v>
      </c>
    </row>
    <row r="393" spans="1:6">
      <c r="A393" s="2">
        <v>2920900</v>
      </c>
      <c r="B393" s="3">
        <v>3.0296000000000001E-7</v>
      </c>
      <c r="C393" s="3"/>
      <c r="D393" s="3"/>
      <c r="E393" s="2">
        <v>2930200</v>
      </c>
      <c r="F393" s="3">
        <v>6.5046000000000004E-13</v>
      </c>
    </row>
    <row r="394" spans="1:6">
      <c r="A394" s="2">
        <v>2921000</v>
      </c>
      <c r="B394" s="3">
        <v>3.0097999999999999E-7</v>
      </c>
      <c r="C394" s="3"/>
      <c r="D394" s="3"/>
      <c r="E394" s="2">
        <v>2930300</v>
      </c>
      <c r="F394" s="3">
        <v>6.5046000000000004E-13</v>
      </c>
    </row>
    <row r="395" spans="1:6">
      <c r="A395" s="2">
        <v>2921000</v>
      </c>
      <c r="B395" s="3">
        <v>3.0260000000000002E-7</v>
      </c>
      <c r="C395" s="3"/>
      <c r="D395" s="3"/>
      <c r="E395" s="2">
        <v>2930400</v>
      </c>
      <c r="F395" s="3">
        <v>6.5046000000000004E-13</v>
      </c>
    </row>
    <row r="396" spans="1:6">
      <c r="A396" s="2">
        <v>2921100</v>
      </c>
      <c r="B396" s="3">
        <v>3.0805000000000001E-7</v>
      </c>
      <c r="C396" s="3"/>
      <c r="D396" s="3"/>
      <c r="E396" s="2">
        <v>2930500</v>
      </c>
      <c r="F396" s="3">
        <v>6.5046000000000004E-13</v>
      </c>
    </row>
    <row r="397" spans="1:6">
      <c r="A397" s="2">
        <v>2921100</v>
      </c>
      <c r="B397" s="3">
        <v>3.0800000000000001E-7</v>
      </c>
      <c r="C397" s="3"/>
      <c r="D397" s="3"/>
      <c r="E397" s="2">
        <v>2930600</v>
      </c>
      <c r="F397" s="3">
        <v>6.5046000000000004E-13</v>
      </c>
    </row>
    <row r="398" spans="1:6">
      <c r="A398" s="2">
        <v>2921200</v>
      </c>
      <c r="B398" s="3">
        <v>3.2225000000000002E-7</v>
      </c>
      <c r="C398" s="3"/>
      <c r="D398" s="3"/>
      <c r="E398" s="2">
        <v>2930600</v>
      </c>
      <c r="F398" s="3">
        <v>6.5046000000000004E-13</v>
      </c>
    </row>
    <row r="399" spans="1:6">
      <c r="A399" s="2">
        <v>2921200</v>
      </c>
      <c r="B399" s="3">
        <v>3.3557999999999999E-7</v>
      </c>
      <c r="C399" s="3"/>
      <c r="D399" s="3"/>
      <c r="E399" s="2">
        <v>2930700</v>
      </c>
      <c r="F399" s="3">
        <v>6.5046000000000004E-13</v>
      </c>
    </row>
    <row r="400" spans="1:6">
      <c r="A400" s="2">
        <v>2921300</v>
      </c>
      <c r="B400" s="3">
        <v>3.2684999999999999E-7</v>
      </c>
      <c r="C400" s="3"/>
      <c r="D400" s="3"/>
      <c r="E400" s="2">
        <v>2930800</v>
      </c>
      <c r="F400" s="3">
        <v>6.5046000000000004E-13</v>
      </c>
    </row>
    <row r="401" spans="1:6">
      <c r="A401" s="2">
        <v>2921400</v>
      </c>
      <c r="B401" s="3">
        <v>3.1668E-7</v>
      </c>
      <c r="C401" s="3"/>
      <c r="D401" s="3"/>
      <c r="E401" s="2">
        <v>2930900</v>
      </c>
      <c r="F401" s="3">
        <v>6.5046000000000004E-13</v>
      </c>
    </row>
    <row r="402" spans="1:6">
      <c r="A402" s="2">
        <v>2921400</v>
      </c>
      <c r="B402" s="3">
        <v>3.0349999999999998E-7</v>
      </c>
      <c r="C402" s="3"/>
      <c r="D402" s="3"/>
      <c r="E402" s="2">
        <v>2930900</v>
      </c>
      <c r="F402" s="3">
        <v>6.5046999999999995E-13</v>
      </c>
    </row>
    <row r="403" spans="1:6">
      <c r="A403" s="2">
        <v>2921500</v>
      </c>
      <c r="B403" s="3">
        <v>3.2463999999999997E-7</v>
      </c>
      <c r="C403" s="3"/>
      <c r="D403" s="3"/>
      <c r="E403" s="2">
        <v>2931000</v>
      </c>
      <c r="F403" s="3">
        <v>6.5046999999999995E-13</v>
      </c>
    </row>
    <row r="404" spans="1:6">
      <c r="A404" s="2">
        <v>2921500</v>
      </c>
      <c r="B404" s="3">
        <v>3.0749000000000001E-7</v>
      </c>
      <c r="C404" s="3"/>
      <c r="D404" s="3"/>
      <c r="E404" s="2">
        <v>2931100</v>
      </c>
      <c r="F404" s="3">
        <v>6.5046999999999995E-13</v>
      </c>
    </row>
    <row r="405" spans="1:6">
      <c r="A405" s="2">
        <v>2921600</v>
      </c>
      <c r="B405" s="3">
        <v>2.9990999999999999E-7</v>
      </c>
      <c r="C405" s="3"/>
      <c r="D405" s="3"/>
      <c r="E405" s="2">
        <v>2931200</v>
      </c>
      <c r="F405" s="3">
        <v>6.5046999999999995E-13</v>
      </c>
    </row>
    <row r="406" spans="1:6">
      <c r="A406" s="2">
        <v>2921600</v>
      </c>
      <c r="B406" s="3">
        <v>2.9191000000000002E-7</v>
      </c>
      <c r="C406" s="3"/>
      <c r="D406" s="3"/>
      <c r="E406" s="2">
        <v>2931300</v>
      </c>
      <c r="F406" s="3">
        <v>6.5046999999999995E-13</v>
      </c>
    </row>
    <row r="407" spans="1:6">
      <c r="A407" s="2">
        <v>2921700</v>
      </c>
      <c r="B407" s="3">
        <v>2.8681000000000001E-7</v>
      </c>
      <c r="C407" s="3"/>
      <c r="D407" s="3"/>
      <c r="E407" s="2">
        <v>2931300</v>
      </c>
      <c r="F407" s="3">
        <v>6.5046999999999995E-13</v>
      </c>
    </row>
    <row r="408" spans="1:6">
      <c r="A408" s="2">
        <v>2921700</v>
      </c>
      <c r="B408" s="3">
        <v>2.9027999999999998E-7</v>
      </c>
      <c r="C408" s="3"/>
      <c r="D408" s="3"/>
      <c r="E408" s="2">
        <v>2931400</v>
      </c>
      <c r="F408" s="3">
        <v>6.5046999999999995E-13</v>
      </c>
    </row>
    <row r="409" spans="1:6">
      <c r="A409" s="2">
        <v>2921800</v>
      </c>
      <c r="B409" s="3">
        <v>3.1432999999999998E-7</v>
      </c>
      <c r="C409" s="3"/>
      <c r="D409" s="3"/>
      <c r="E409" s="2">
        <v>2931500</v>
      </c>
      <c r="F409" s="3">
        <v>6.5046999999999995E-13</v>
      </c>
    </row>
    <row r="410" spans="1:6">
      <c r="A410" s="2">
        <v>2921800</v>
      </c>
      <c r="B410" s="3">
        <v>3.2366999999999999E-7</v>
      </c>
      <c r="C410" s="3"/>
      <c r="D410" s="3"/>
      <c r="E410" s="2">
        <v>2931600</v>
      </c>
      <c r="F410" s="3">
        <v>6.5046999999999995E-13</v>
      </c>
    </row>
    <row r="411" spans="1:6">
      <c r="A411" s="2">
        <v>2921900</v>
      </c>
      <c r="B411" s="3">
        <v>2.9224999999999999E-7</v>
      </c>
      <c r="C411" s="3"/>
      <c r="D411" s="3"/>
      <c r="E411" s="2">
        <v>2931600</v>
      </c>
      <c r="F411" s="3">
        <v>6.5046999999999995E-13</v>
      </c>
    </row>
    <row r="412" spans="1:6">
      <c r="A412" s="2">
        <v>2921900</v>
      </c>
      <c r="B412" s="3">
        <v>3.0247999999999999E-7</v>
      </c>
      <c r="C412" s="3"/>
      <c r="D412" s="3"/>
      <c r="E412" s="2">
        <v>2931700</v>
      </c>
      <c r="F412" s="3">
        <v>6.5046999999999995E-13</v>
      </c>
    </row>
    <row r="413" spans="1:6">
      <c r="A413" s="2">
        <v>2922000</v>
      </c>
      <c r="B413" s="3">
        <v>2.7452E-7</v>
      </c>
      <c r="C413" s="3"/>
      <c r="D413" s="3"/>
      <c r="E413" s="2">
        <v>2931800</v>
      </c>
      <c r="F413" s="3">
        <v>6.5046999999999995E-13</v>
      </c>
    </row>
    <row r="414" spans="1:6">
      <c r="A414" s="2">
        <v>2922100</v>
      </c>
      <c r="B414" s="3">
        <v>2.8462000000000002E-7</v>
      </c>
      <c r="C414" s="3"/>
      <c r="D414" s="3"/>
      <c r="E414" s="2">
        <v>2931900</v>
      </c>
      <c r="F414" s="3">
        <v>6.5046999999999995E-13</v>
      </c>
    </row>
    <row r="415" spans="1:6">
      <c r="A415" s="2">
        <v>2922100</v>
      </c>
      <c r="B415" s="3">
        <v>2.9149000000000002E-7</v>
      </c>
      <c r="C415" s="3"/>
      <c r="D415" s="3"/>
      <c r="E415" s="2">
        <v>2931900</v>
      </c>
      <c r="F415" s="3">
        <v>6.5046999999999995E-13</v>
      </c>
    </row>
    <row r="416" spans="1:6">
      <c r="A416" s="2">
        <v>2922200</v>
      </c>
      <c r="B416" s="3">
        <v>2.8862E-7</v>
      </c>
      <c r="C416" s="3"/>
      <c r="D416" s="3"/>
      <c r="E416" s="2">
        <v>2932000</v>
      </c>
      <c r="F416" s="3">
        <v>6.5046999999999995E-13</v>
      </c>
    </row>
    <row r="417" spans="1:6">
      <c r="A417" s="2">
        <v>2922200</v>
      </c>
      <c r="B417" s="3">
        <v>2.7655000000000002E-7</v>
      </c>
      <c r="C417" s="3"/>
      <c r="D417" s="3"/>
      <c r="E417" s="2">
        <v>2932100</v>
      </c>
      <c r="F417" s="3">
        <v>6.5046999999999995E-13</v>
      </c>
    </row>
    <row r="418" spans="1:6">
      <c r="A418" s="2">
        <v>2922300</v>
      </c>
      <c r="B418" s="3">
        <v>2.8620000000000001E-7</v>
      </c>
      <c r="C418" s="3"/>
      <c r="D418" s="3"/>
      <c r="E418" s="2">
        <v>2932200</v>
      </c>
      <c r="F418" s="3">
        <v>6.5046999999999995E-13</v>
      </c>
    </row>
    <row r="419" spans="1:6">
      <c r="A419" s="2">
        <v>2922300</v>
      </c>
      <c r="B419" s="3">
        <v>3.1783999999999999E-7</v>
      </c>
      <c r="C419" s="3"/>
      <c r="D419" s="3"/>
      <c r="E419" s="2">
        <v>2932300</v>
      </c>
      <c r="F419" s="3">
        <v>6.5046999999999995E-13</v>
      </c>
    </row>
    <row r="420" spans="1:6">
      <c r="A420" s="2">
        <v>2922400</v>
      </c>
      <c r="B420" s="3">
        <v>3.1339999999999999E-7</v>
      </c>
      <c r="C420" s="3"/>
      <c r="D420" s="3"/>
      <c r="E420" s="2">
        <v>2932300</v>
      </c>
      <c r="F420" s="3">
        <v>6.5046999999999995E-13</v>
      </c>
    </row>
    <row r="421" spans="1:6">
      <c r="A421" s="2">
        <v>2922400</v>
      </c>
      <c r="B421" s="3">
        <v>2.7715000000000002E-7</v>
      </c>
      <c r="C421" s="3"/>
      <c r="D421" s="3"/>
      <c r="E421" s="2">
        <v>2932400</v>
      </c>
      <c r="F421" s="3">
        <v>6.5046999999999995E-13</v>
      </c>
    </row>
    <row r="422" spans="1:6">
      <c r="A422" s="2">
        <v>2922500</v>
      </c>
      <c r="B422" s="3">
        <v>2.9551999999999999E-7</v>
      </c>
      <c r="C422" s="3"/>
      <c r="D422" s="3"/>
      <c r="E422" s="2">
        <v>2932500</v>
      </c>
      <c r="F422" s="3">
        <v>6.5046999999999995E-13</v>
      </c>
    </row>
    <row r="423" spans="1:6">
      <c r="A423" s="2">
        <v>2922500</v>
      </c>
      <c r="B423" s="3">
        <v>3.3575000000000003E-7</v>
      </c>
      <c r="C423" s="3"/>
      <c r="D423" s="3"/>
      <c r="E423" s="2">
        <v>2932600</v>
      </c>
      <c r="F423" s="3">
        <v>6.5046999999999995E-13</v>
      </c>
    </row>
    <row r="424" spans="1:6">
      <c r="A424" s="2">
        <v>2922600</v>
      </c>
      <c r="B424" s="3">
        <v>2.9707E-7</v>
      </c>
      <c r="C424" s="3"/>
      <c r="D424" s="3"/>
      <c r="E424" s="2">
        <v>2932600</v>
      </c>
      <c r="F424" s="3">
        <v>6.5046999999999995E-13</v>
      </c>
    </row>
    <row r="425" spans="1:6">
      <c r="A425" s="2">
        <v>2922600</v>
      </c>
      <c r="B425" s="3">
        <v>2.9550000000000002E-7</v>
      </c>
      <c r="C425" s="3"/>
      <c r="D425" s="3"/>
      <c r="E425" s="2">
        <v>2932700</v>
      </c>
      <c r="F425" s="3">
        <v>6.5046999999999995E-13</v>
      </c>
    </row>
    <row r="426" spans="1:6">
      <c r="A426" s="2">
        <v>2922700</v>
      </c>
      <c r="B426" s="3">
        <v>2.868E-7</v>
      </c>
      <c r="C426" s="3"/>
      <c r="D426" s="3"/>
      <c r="E426" s="2">
        <v>2932800</v>
      </c>
      <c r="F426" s="3">
        <v>6.5046999999999995E-13</v>
      </c>
    </row>
    <row r="427" spans="1:6">
      <c r="A427" s="2">
        <v>2922700</v>
      </c>
      <c r="B427" s="3">
        <v>2.8084000000000002E-7</v>
      </c>
      <c r="C427" s="3"/>
      <c r="D427" s="3"/>
      <c r="E427" s="2">
        <v>2932900</v>
      </c>
      <c r="F427" s="3">
        <v>6.5046999999999995E-13</v>
      </c>
    </row>
    <row r="428" spans="1:6">
      <c r="A428" s="2">
        <v>2922800</v>
      </c>
      <c r="B428" s="3">
        <v>2.9114E-7</v>
      </c>
      <c r="C428" s="3"/>
      <c r="D428" s="3"/>
      <c r="E428" s="2">
        <v>2933000</v>
      </c>
      <c r="F428" s="3">
        <v>6.5047999999999997E-13</v>
      </c>
    </row>
    <row r="429" spans="1:6">
      <c r="A429" s="2">
        <v>2922900</v>
      </c>
      <c r="B429" s="3">
        <v>3.1334000000000003E-7</v>
      </c>
      <c r="C429" s="3"/>
      <c r="D429" s="3"/>
      <c r="E429" s="2">
        <v>2933000</v>
      </c>
      <c r="F429" s="3">
        <v>6.5047999999999997E-13</v>
      </c>
    </row>
    <row r="430" spans="1:6">
      <c r="A430" s="2">
        <v>2922900</v>
      </c>
      <c r="B430" s="3">
        <v>2.9933999999999998E-7</v>
      </c>
      <c r="C430" s="3"/>
      <c r="D430" s="3"/>
      <c r="E430" s="2">
        <v>2933100</v>
      </c>
      <c r="F430" s="3">
        <v>6.5047999999999997E-13</v>
      </c>
    </row>
    <row r="431" spans="1:6">
      <c r="A431" s="2">
        <v>2923000</v>
      </c>
      <c r="B431" s="3">
        <v>2.9551999999999999E-7</v>
      </c>
      <c r="C431" s="3"/>
      <c r="D431" s="3"/>
      <c r="E431" s="2">
        <v>2933200</v>
      </c>
      <c r="F431" s="3">
        <v>6.5047999999999997E-13</v>
      </c>
    </row>
    <row r="432" spans="1:6">
      <c r="A432" s="2">
        <v>2923000</v>
      </c>
      <c r="B432" s="3">
        <v>3.2042000000000001E-7</v>
      </c>
      <c r="C432" s="3"/>
      <c r="D432" s="3"/>
      <c r="E432" s="2">
        <v>2933300</v>
      </c>
      <c r="F432" s="3">
        <v>6.5047999999999997E-13</v>
      </c>
    </row>
    <row r="433" spans="1:6">
      <c r="A433" s="2">
        <v>2923100</v>
      </c>
      <c r="B433" s="3">
        <v>3.2672E-7</v>
      </c>
      <c r="C433" s="3"/>
      <c r="D433" s="3"/>
      <c r="E433" s="2">
        <v>2933300</v>
      </c>
      <c r="F433" s="3">
        <v>6.5047999999999997E-13</v>
      </c>
    </row>
    <row r="434" spans="1:6">
      <c r="A434" s="2">
        <v>2923100</v>
      </c>
      <c r="B434" s="3">
        <v>3.3302E-7</v>
      </c>
      <c r="C434" s="3"/>
      <c r="D434" s="3"/>
      <c r="E434" s="2">
        <v>2933400</v>
      </c>
      <c r="F434" s="3">
        <v>6.5047999999999997E-13</v>
      </c>
    </row>
    <row r="435" spans="1:6">
      <c r="A435" s="2">
        <v>2923200</v>
      </c>
      <c r="B435" s="3">
        <v>3.0818E-7</v>
      </c>
      <c r="C435" s="3"/>
      <c r="D435" s="3"/>
      <c r="E435" s="2">
        <v>2933500</v>
      </c>
      <c r="F435" s="3">
        <v>6.5047999999999997E-13</v>
      </c>
    </row>
    <row r="436" spans="1:6">
      <c r="A436" s="2">
        <v>2923200</v>
      </c>
      <c r="B436" s="3">
        <v>2.7350000000000001E-7</v>
      </c>
      <c r="C436" s="3"/>
      <c r="D436" s="3"/>
      <c r="E436" s="2">
        <v>2933600</v>
      </c>
      <c r="F436" s="3">
        <v>6.5047999999999997E-13</v>
      </c>
    </row>
    <row r="437" spans="1:6">
      <c r="A437" s="2">
        <v>2923300</v>
      </c>
      <c r="B437" s="3">
        <v>2.7164000000000002E-7</v>
      </c>
      <c r="C437" s="3"/>
      <c r="D437" s="3"/>
      <c r="E437" s="2">
        <v>2933700</v>
      </c>
      <c r="F437" s="3">
        <v>6.5047999999999997E-13</v>
      </c>
    </row>
    <row r="438" spans="1:6">
      <c r="A438" s="2">
        <v>2923300</v>
      </c>
      <c r="B438" s="3">
        <v>2.9788000000000002E-7</v>
      </c>
      <c r="C438" s="3"/>
      <c r="D438" s="3"/>
      <c r="E438" s="2">
        <v>2933700</v>
      </c>
      <c r="F438" s="3">
        <v>6.5047999999999997E-13</v>
      </c>
    </row>
    <row r="439" spans="1:6">
      <c r="A439" s="2">
        <v>2923400</v>
      </c>
      <c r="B439" s="3">
        <v>2.8135000000000001E-7</v>
      </c>
      <c r="C439" s="3"/>
      <c r="D439" s="3"/>
      <c r="E439" s="2">
        <v>2933800</v>
      </c>
      <c r="F439" s="3">
        <v>6.5047999999999997E-13</v>
      </c>
    </row>
    <row r="440" spans="1:6">
      <c r="A440" s="2">
        <v>2923400</v>
      </c>
      <c r="B440" s="3">
        <v>2.7431000000000003E-7</v>
      </c>
      <c r="C440" s="3"/>
      <c r="D440" s="3"/>
      <c r="E440" s="2">
        <v>2933900</v>
      </c>
      <c r="F440" s="3">
        <v>6.5047999999999997E-13</v>
      </c>
    </row>
    <row r="441" spans="1:6">
      <c r="A441" s="2">
        <v>2923500</v>
      </c>
      <c r="B441" s="3">
        <v>3.0128000000000001E-7</v>
      </c>
      <c r="C441" s="3"/>
      <c r="D441" s="3"/>
      <c r="E441" s="2">
        <v>2934000</v>
      </c>
      <c r="F441" s="3">
        <v>6.5047999999999997E-13</v>
      </c>
    </row>
    <row r="442" spans="1:6">
      <c r="A442" s="2">
        <v>2923600</v>
      </c>
      <c r="B442" s="3">
        <v>3.3017E-7</v>
      </c>
      <c r="C442" s="3"/>
      <c r="D442" s="3"/>
      <c r="E442" s="2">
        <v>2934000</v>
      </c>
      <c r="F442" s="3">
        <v>6.5047999999999997E-13</v>
      </c>
    </row>
    <row r="443" spans="1:6">
      <c r="A443" s="2">
        <v>2923600</v>
      </c>
      <c r="B443" s="3">
        <v>2.9933000000000002E-7</v>
      </c>
      <c r="C443" s="3"/>
      <c r="D443" s="3"/>
      <c r="E443" s="2">
        <v>2934100</v>
      </c>
      <c r="F443" s="3">
        <v>6.5047999999999997E-13</v>
      </c>
    </row>
    <row r="444" spans="1:6">
      <c r="A444" s="2">
        <v>2923700</v>
      </c>
      <c r="B444" s="3">
        <v>2.6768000000000003E-7</v>
      </c>
      <c r="C444" s="3"/>
      <c r="D444" s="3"/>
      <c r="E444" s="2">
        <v>2934200</v>
      </c>
      <c r="F444" s="3">
        <v>6.5047999999999997E-13</v>
      </c>
    </row>
    <row r="445" spans="1:6">
      <c r="A445" s="2">
        <v>2923700</v>
      </c>
      <c r="B445" s="3">
        <v>2.7412999999999998E-7</v>
      </c>
      <c r="C445" s="3"/>
      <c r="D445" s="3"/>
      <c r="E445" s="2">
        <v>2934300</v>
      </c>
      <c r="F445" s="3">
        <v>6.5047999999999997E-13</v>
      </c>
    </row>
    <row r="446" spans="1:6">
      <c r="A446" s="2">
        <v>2923800</v>
      </c>
      <c r="B446" s="3">
        <v>2.9470000000000001E-7</v>
      </c>
      <c r="C446" s="3"/>
      <c r="D446" s="3"/>
      <c r="E446" s="2">
        <v>2934400</v>
      </c>
      <c r="F446" s="3">
        <v>6.5047999999999997E-13</v>
      </c>
    </row>
    <row r="447" spans="1:6">
      <c r="A447" s="2">
        <v>2923800</v>
      </c>
      <c r="B447" s="3">
        <v>3.0428000000000002E-7</v>
      </c>
      <c r="C447" s="3"/>
      <c r="D447" s="3"/>
      <c r="E447" s="2">
        <v>2934400</v>
      </c>
      <c r="F447" s="3">
        <v>6.5047999999999997E-13</v>
      </c>
    </row>
    <row r="448" spans="1:6">
      <c r="A448" s="2">
        <v>2923900</v>
      </c>
      <c r="B448" s="3">
        <v>3.4312999999999998E-7</v>
      </c>
      <c r="C448" s="3"/>
      <c r="D448" s="3"/>
      <c r="E448" s="2">
        <v>2934500</v>
      </c>
      <c r="F448" s="3">
        <v>6.5047999999999997E-13</v>
      </c>
    </row>
    <row r="449" spans="1:6">
      <c r="A449" s="2">
        <v>2923900</v>
      </c>
      <c r="B449" s="3">
        <v>3.5863999999999999E-7</v>
      </c>
      <c r="C449" s="3"/>
      <c r="D449" s="3"/>
      <c r="E449" s="2">
        <v>2934600</v>
      </c>
      <c r="F449" s="3">
        <v>6.5047999999999997E-13</v>
      </c>
    </row>
    <row r="450" spans="1:6">
      <c r="A450" s="2">
        <v>2924000</v>
      </c>
      <c r="B450" s="3">
        <v>3.0907E-7</v>
      </c>
      <c r="C450" s="3"/>
      <c r="D450" s="3"/>
      <c r="E450" s="2">
        <v>2934700</v>
      </c>
      <c r="F450" s="3">
        <v>6.5047999999999997E-13</v>
      </c>
    </row>
    <row r="451" spans="1:6">
      <c r="A451" s="2">
        <v>2924000</v>
      </c>
      <c r="B451" s="3">
        <v>3.0095E-7</v>
      </c>
      <c r="C451" s="3"/>
      <c r="D451" s="3"/>
      <c r="E451" s="2">
        <v>2934700</v>
      </c>
      <c r="F451" s="3">
        <v>6.5047999999999997E-13</v>
      </c>
    </row>
    <row r="452" spans="1:6">
      <c r="A452" s="2">
        <v>2924100</v>
      </c>
      <c r="B452" s="3">
        <v>3.1058999999999998E-7</v>
      </c>
      <c r="C452" s="3"/>
      <c r="D452" s="3"/>
      <c r="E452" s="2">
        <v>2934800</v>
      </c>
      <c r="F452" s="3">
        <v>6.5048999999999999E-13</v>
      </c>
    </row>
    <row r="453" spans="1:6">
      <c r="A453" s="2">
        <v>2924100</v>
      </c>
      <c r="B453" s="3">
        <v>2.8808999999999998E-7</v>
      </c>
      <c r="C453" s="3"/>
      <c r="D453" s="3"/>
      <c r="E453" s="2">
        <v>2934900</v>
      </c>
      <c r="F453" s="3">
        <v>6.5048999999999999E-13</v>
      </c>
    </row>
    <row r="454" spans="1:6">
      <c r="A454" s="2">
        <v>2924200</v>
      </c>
      <c r="B454" s="3">
        <v>2.7698999999999999E-7</v>
      </c>
      <c r="C454" s="3"/>
      <c r="D454" s="3"/>
      <c r="E454" s="2">
        <v>2935000</v>
      </c>
      <c r="F454" s="3">
        <v>6.5048999999999999E-13</v>
      </c>
    </row>
    <row r="455" spans="1:6">
      <c r="A455" s="2">
        <v>2924300</v>
      </c>
      <c r="B455" s="3">
        <v>2.8102000000000001E-7</v>
      </c>
      <c r="C455" s="3"/>
      <c r="D455" s="3"/>
      <c r="E455" s="2">
        <v>2935100</v>
      </c>
      <c r="F455" s="3">
        <v>6.5048999999999999E-13</v>
      </c>
    </row>
    <row r="456" spans="1:6">
      <c r="A456" s="2">
        <v>2924300</v>
      </c>
      <c r="B456" s="3">
        <v>2.9214000000000002E-7</v>
      </c>
      <c r="C456" s="3"/>
      <c r="D456" s="3"/>
      <c r="E456" s="2">
        <v>2935100</v>
      </c>
      <c r="F456" s="3">
        <v>6.5048999999999999E-13</v>
      </c>
    </row>
    <row r="457" spans="1:6">
      <c r="A457" s="2">
        <v>2924400</v>
      </c>
      <c r="B457" s="3">
        <v>2.9066999999999999E-7</v>
      </c>
      <c r="C457" s="3"/>
      <c r="D457" s="3"/>
      <c r="E457" s="2">
        <v>2935200</v>
      </c>
      <c r="F457" s="3">
        <v>6.5048999999999999E-13</v>
      </c>
    </row>
    <row r="458" spans="1:6">
      <c r="A458" s="2">
        <v>2924400</v>
      </c>
      <c r="B458" s="3">
        <v>2.9142E-7</v>
      </c>
      <c r="C458" s="3"/>
      <c r="D458" s="3"/>
      <c r="E458" s="2">
        <v>2935300</v>
      </c>
      <c r="F458" s="3">
        <v>6.5048999999999999E-13</v>
      </c>
    </row>
    <row r="459" spans="1:6">
      <c r="A459" s="2">
        <v>2924500</v>
      </c>
      <c r="B459" s="3">
        <v>3.0457999999999999E-7</v>
      </c>
      <c r="C459" s="3"/>
      <c r="D459" s="3"/>
      <c r="E459" s="2">
        <v>2935400</v>
      </c>
      <c r="F459" s="3">
        <v>6.5048999999999999E-13</v>
      </c>
    </row>
    <row r="460" spans="1:6">
      <c r="A460" s="2">
        <v>2924500</v>
      </c>
      <c r="B460" s="3">
        <v>2.9167000000000002E-7</v>
      </c>
      <c r="C460" s="3"/>
      <c r="D460" s="3"/>
      <c r="E460" s="2">
        <v>2935400</v>
      </c>
      <c r="F460" s="3">
        <v>6.5048999999999999E-13</v>
      </c>
    </row>
    <row r="461" spans="1:6">
      <c r="A461" s="2">
        <v>2924600</v>
      </c>
      <c r="B461" s="3">
        <v>2.6801999999999999E-7</v>
      </c>
      <c r="C461" s="3"/>
      <c r="D461" s="3"/>
      <c r="E461" s="2">
        <v>2935500</v>
      </c>
      <c r="F461" s="3">
        <v>6.5048999999999999E-13</v>
      </c>
    </row>
    <row r="462" spans="1:6">
      <c r="A462" s="2">
        <v>2924600</v>
      </c>
      <c r="B462" s="3">
        <v>3.1227999999999999E-7</v>
      </c>
      <c r="C462" s="3"/>
      <c r="D462" s="3"/>
      <c r="E462" s="2">
        <v>2935600</v>
      </c>
      <c r="F462" s="3">
        <v>6.5048999999999999E-13</v>
      </c>
    </row>
    <row r="463" spans="1:6">
      <c r="A463" s="2">
        <v>2924700</v>
      </c>
      <c r="B463" s="3">
        <v>3.1628000000000002E-7</v>
      </c>
      <c r="C463" s="3"/>
      <c r="D463" s="3"/>
      <c r="E463" s="2">
        <v>2935700</v>
      </c>
      <c r="F463" s="3">
        <v>6.5048999999999999E-13</v>
      </c>
    </row>
    <row r="464" spans="1:6">
      <c r="A464" s="2">
        <v>2924700</v>
      </c>
      <c r="B464" s="3">
        <v>3.3495000000000002E-7</v>
      </c>
      <c r="C464" s="3"/>
      <c r="D464" s="3"/>
      <c r="E464" s="2">
        <v>2935700</v>
      </c>
      <c r="F464" s="3">
        <v>6.5048999999999999E-13</v>
      </c>
    </row>
    <row r="465" spans="1:6">
      <c r="A465" s="2">
        <v>2924800</v>
      </c>
      <c r="B465" s="3">
        <v>3.3425999999999998E-7</v>
      </c>
      <c r="C465" s="3"/>
      <c r="D465" s="3"/>
      <c r="E465" s="2">
        <v>2935800</v>
      </c>
      <c r="F465" s="3">
        <v>6.5048999999999999E-13</v>
      </c>
    </row>
    <row r="466" spans="1:6">
      <c r="A466" s="2">
        <v>2924800</v>
      </c>
      <c r="B466" s="3">
        <v>2.7804999999999998E-7</v>
      </c>
      <c r="C466" s="3"/>
      <c r="D466" s="3"/>
      <c r="E466" s="2">
        <v>2935900</v>
      </c>
      <c r="F466" s="3">
        <v>6.5048999999999999E-13</v>
      </c>
    </row>
    <row r="467" spans="1:6">
      <c r="A467" s="2">
        <v>2924900</v>
      </c>
      <c r="B467" s="3">
        <v>2.6226999999999998E-7</v>
      </c>
      <c r="C467" s="3"/>
      <c r="D467" s="3"/>
      <c r="E467" s="2">
        <v>2936000</v>
      </c>
      <c r="F467" s="3">
        <v>6.5048999999999999E-13</v>
      </c>
    </row>
    <row r="468" spans="1:6">
      <c r="A468" s="2">
        <v>2924900</v>
      </c>
      <c r="B468" s="3">
        <v>2.4745000000000001E-7</v>
      </c>
      <c r="C468" s="3"/>
      <c r="D468" s="3"/>
      <c r="E468" s="2">
        <v>2936100</v>
      </c>
      <c r="F468" s="3">
        <v>6.5048999999999999E-13</v>
      </c>
    </row>
    <row r="469" spans="1:6">
      <c r="A469" s="2">
        <v>2925000</v>
      </c>
      <c r="B469" s="3">
        <v>3.0587000000000003E-7</v>
      </c>
      <c r="C469" s="3"/>
      <c r="D469" s="3"/>
      <c r="E469" s="2">
        <v>2936100</v>
      </c>
      <c r="F469" s="3">
        <v>6.5048999999999999E-13</v>
      </c>
    </row>
    <row r="470" spans="1:6">
      <c r="A470" s="2">
        <v>2925100</v>
      </c>
      <c r="B470" s="3">
        <v>3.3718000000000001E-7</v>
      </c>
      <c r="C470" s="3"/>
      <c r="D470" s="3"/>
      <c r="E470" s="2">
        <v>2936200</v>
      </c>
      <c r="F470" s="3">
        <v>6.5048999999999999E-13</v>
      </c>
    </row>
    <row r="471" spans="1:6">
      <c r="A471" s="2">
        <v>2925100</v>
      </c>
      <c r="B471" s="3">
        <v>3.1367999999999999E-7</v>
      </c>
      <c r="C471" s="3"/>
      <c r="D471" s="3"/>
      <c r="E471" s="2">
        <v>2936300</v>
      </c>
      <c r="F471" s="3">
        <v>6.5048999999999999E-13</v>
      </c>
    </row>
    <row r="472" spans="1:6">
      <c r="A472" s="2">
        <v>2925200</v>
      </c>
      <c r="B472" s="3">
        <v>3.1407000000000001E-7</v>
      </c>
      <c r="C472" s="3"/>
      <c r="D472" s="3"/>
      <c r="E472" s="2">
        <v>2936400</v>
      </c>
      <c r="F472" s="3">
        <v>6.5048999999999999E-13</v>
      </c>
    </row>
    <row r="473" spans="1:6">
      <c r="A473" s="2">
        <v>2925200</v>
      </c>
      <c r="B473" s="3">
        <v>3.0169E-7</v>
      </c>
      <c r="C473" s="3"/>
      <c r="D473" s="3"/>
      <c r="E473" s="2">
        <v>2936400</v>
      </c>
      <c r="F473" s="3">
        <v>6.5048999999999999E-13</v>
      </c>
    </row>
    <row r="474" spans="1:6">
      <c r="A474" s="2">
        <v>2925300</v>
      </c>
      <c r="B474" s="3">
        <v>3.1432000000000002E-7</v>
      </c>
      <c r="C474" s="3"/>
      <c r="D474" s="3"/>
      <c r="E474" s="2">
        <v>2936500</v>
      </c>
      <c r="F474" s="3">
        <v>6.5048999999999999E-13</v>
      </c>
    </row>
    <row r="475" spans="1:6">
      <c r="A475" s="2">
        <v>2925300</v>
      </c>
      <c r="B475" s="3">
        <v>2.9517000000000002E-7</v>
      </c>
      <c r="C475" s="3"/>
      <c r="D475" s="3"/>
      <c r="E475" s="2">
        <v>2936600</v>
      </c>
      <c r="F475" s="3">
        <v>6.505E-13</v>
      </c>
    </row>
    <row r="476" spans="1:6">
      <c r="A476" s="2">
        <v>2925400</v>
      </c>
      <c r="B476" s="3">
        <v>2.7691000000000001E-7</v>
      </c>
      <c r="C476" s="3"/>
      <c r="D476" s="3"/>
      <c r="E476" s="2">
        <v>2936700</v>
      </c>
      <c r="F476" s="3">
        <v>6.505E-13</v>
      </c>
    </row>
    <row r="477" spans="1:6">
      <c r="A477" s="2">
        <v>2925400</v>
      </c>
      <c r="B477" s="3">
        <v>3.0508999999999999E-7</v>
      </c>
      <c r="C477" s="3"/>
      <c r="D477" s="3"/>
      <c r="E477" s="2">
        <v>2936800</v>
      </c>
      <c r="F477" s="3">
        <v>6.505E-13</v>
      </c>
    </row>
    <row r="478" spans="1:6">
      <c r="A478" s="2">
        <v>2925500</v>
      </c>
      <c r="B478" s="3">
        <v>3.2272999999999998E-7</v>
      </c>
      <c r="C478" s="3"/>
      <c r="D478" s="3"/>
      <c r="E478" s="2">
        <v>2936800</v>
      </c>
      <c r="F478" s="3">
        <v>6.505E-13</v>
      </c>
    </row>
    <row r="479" spans="1:6">
      <c r="A479" s="2">
        <v>2925500</v>
      </c>
      <c r="B479" s="3">
        <v>3.0092999999999998E-7</v>
      </c>
      <c r="C479" s="3"/>
      <c r="D479" s="3"/>
      <c r="E479" s="2">
        <v>2936900</v>
      </c>
      <c r="F479" s="3">
        <v>6.505E-13</v>
      </c>
    </row>
    <row r="480" spans="1:6">
      <c r="A480" s="2">
        <v>2925600</v>
      </c>
      <c r="B480" s="3">
        <v>3.1974999999999999E-7</v>
      </c>
      <c r="C480" s="3"/>
      <c r="D480" s="3"/>
      <c r="E480" s="2">
        <v>2937000</v>
      </c>
      <c r="F480" s="3">
        <v>6.505E-13</v>
      </c>
    </row>
    <row r="481" spans="1:6">
      <c r="A481" s="2">
        <v>2925600</v>
      </c>
      <c r="B481" s="3">
        <v>3.1492999999999998E-7</v>
      </c>
      <c r="C481" s="3"/>
      <c r="D481" s="3"/>
      <c r="E481" s="2">
        <v>2937100</v>
      </c>
      <c r="F481" s="3">
        <v>6.505E-13</v>
      </c>
    </row>
    <row r="482" spans="1:6">
      <c r="A482" s="2">
        <v>2925700</v>
      </c>
      <c r="B482" s="3">
        <v>3.2033000000000001E-7</v>
      </c>
      <c r="C482" s="3"/>
      <c r="D482" s="3"/>
      <c r="E482" s="2">
        <v>2937100</v>
      </c>
      <c r="F482" s="3">
        <v>6.505E-13</v>
      </c>
    </row>
    <row r="483" spans="1:6">
      <c r="A483" s="2">
        <v>2925800</v>
      </c>
      <c r="B483" s="3">
        <v>3.3025999999999999E-7</v>
      </c>
      <c r="C483" s="3"/>
      <c r="D483" s="3"/>
      <c r="E483" s="2">
        <v>2937200</v>
      </c>
      <c r="F483" s="3">
        <v>6.505E-13</v>
      </c>
    </row>
    <row r="484" spans="1:6">
      <c r="A484" s="2">
        <v>2925800</v>
      </c>
      <c r="B484" s="3">
        <v>2.9981999999999999E-7</v>
      </c>
      <c r="C484" s="3"/>
      <c r="D484" s="3"/>
      <c r="E484" s="2">
        <v>2937300</v>
      </c>
      <c r="F484" s="3">
        <v>6.505E-13</v>
      </c>
    </row>
    <row r="485" spans="1:6">
      <c r="A485" s="2">
        <v>2925900</v>
      </c>
      <c r="B485" s="3">
        <v>3.0018999999999999E-7</v>
      </c>
      <c r="C485" s="3"/>
      <c r="D485" s="3"/>
      <c r="E485" s="2">
        <v>2937400</v>
      </c>
      <c r="F485" s="3">
        <v>6.505E-13</v>
      </c>
    </row>
    <row r="486" spans="1:6">
      <c r="A486" s="2">
        <v>2925900</v>
      </c>
      <c r="B486" s="3">
        <v>3.0132E-7</v>
      </c>
      <c r="C486" s="3"/>
      <c r="D486" s="3"/>
      <c r="E486" s="2">
        <v>2937500</v>
      </c>
      <c r="F486" s="3">
        <v>6.505E-13</v>
      </c>
    </row>
    <row r="487" spans="1:6">
      <c r="A487" s="2">
        <v>2926000</v>
      </c>
      <c r="B487" s="3">
        <v>2.9503000000000002E-7</v>
      </c>
      <c r="C487" s="3"/>
      <c r="D487" s="3"/>
      <c r="E487" s="2">
        <v>2937500</v>
      </c>
      <c r="F487" s="3">
        <v>6.505E-13</v>
      </c>
    </row>
    <row r="488" spans="1:6">
      <c r="A488" s="2">
        <v>2926000</v>
      </c>
      <c r="B488" s="3">
        <v>3.0666999999999998E-7</v>
      </c>
      <c r="C488" s="3"/>
      <c r="D488" s="3"/>
      <c r="E488" s="2">
        <v>2937600</v>
      </c>
      <c r="F488" s="3">
        <v>6.505E-13</v>
      </c>
    </row>
    <row r="489" spans="1:6">
      <c r="A489" s="2">
        <v>2926100</v>
      </c>
      <c r="B489" s="3">
        <v>3.0727000000000002E-7</v>
      </c>
      <c r="C489" s="3"/>
      <c r="D489" s="3"/>
      <c r="E489" s="2">
        <v>2937700</v>
      </c>
      <c r="F489" s="3">
        <v>6.505E-13</v>
      </c>
    </row>
    <row r="490" spans="1:6">
      <c r="A490" s="2">
        <v>2926100</v>
      </c>
      <c r="B490" s="3">
        <v>3.0389E-7</v>
      </c>
      <c r="C490" s="3"/>
      <c r="D490" s="3"/>
      <c r="E490" s="2">
        <v>2937800</v>
      </c>
      <c r="F490" s="3">
        <v>6.505E-13</v>
      </c>
    </row>
    <row r="491" spans="1:6">
      <c r="A491" s="2">
        <v>2926200</v>
      </c>
      <c r="B491" s="3">
        <v>3.2360000000000001E-7</v>
      </c>
      <c r="C491" s="3"/>
      <c r="D491" s="3"/>
      <c r="E491" s="2">
        <v>2937800</v>
      </c>
      <c r="F491" s="3">
        <v>6.505E-13</v>
      </c>
    </row>
    <row r="492" spans="1:6">
      <c r="A492" s="2">
        <v>2926200</v>
      </c>
      <c r="B492" s="3">
        <v>3.0874E-7</v>
      </c>
      <c r="C492" s="3"/>
      <c r="D492" s="3"/>
      <c r="E492" s="2">
        <v>2937900</v>
      </c>
      <c r="F492" s="3">
        <v>6.505E-13</v>
      </c>
    </row>
    <row r="493" spans="1:6">
      <c r="A493" s="2">
        <v>2926300</v>
      </c>
      <c r="B493" s="3">
        <v>3.1651000000000002E-7</v>
      </c>
      <c r="C493" s="3"/>
      <c r="D493" s="3"/>
      <c r="E493" s="2">
        <v>2938000</v>
      </c>
      <c r="F493" s="3">
        <v>6.505E-13</v>
      </c>
    </row>
    <row r="494" spans="1:6">
      <c r="A494" s="2">
        <v>2926300</v>
      </c>
      <c r="B494" s="3">
        <v>2.9732999999999998E-7</v>
      </c>
      <c r="C494" s="3"/>
      <c r="D494" s="3"/>
      <c r="E494" s="2">
        <v>2938100</v>
      </c>
      <c r="F494" s="3">
        <v>6.505E-13</v>
      </c>
    </row>
    <row r="495" spans="1:6">
      <c r="A495" s="2">
        <v>2926400</v>
      </c>
      <c r="B495" s="3">
        <v>3.2067999999999998E-7</v>
      </c>
      <c r="C495" s="3"/>
      <c r="D495" s="3"/>
      <c r="E495" s="2">
        <v>2938200</v>
      </c>
      <c r="F495" s="3">
        <v>6.505E-13</v>
      </c>
    </row>
    <row r="496" spans="1:6">
      <c r="A496" s="2">
        <v>2926500</v>
      </c>
      <c r="B496" s="3">
        <v>3.2968999999999998E-7</v>
      </c>
      <c r="C496" s="3"/>
      <c r="D496" s="3"/>
      <c r="E496" s="2">
        <v>2938200</v>
      </c>
      <c r="F496" s="3">
        <v>6.5051000000000002E-13</v>
      </c>
    </row>
    <row r="497" spans="1:6">
      <c r="A497" s="2">
        <v>2926500</v>
      </c>
      <c r="B497" s="3">
        <v>3.3383999999999998E-7</v>
      </c>
      <c r="C497" s="3"/>
      <c r="D497" s="3"/>
      <c r="E497" s="2">
        <v>2938300</v>
      </c>
      <c r="F497" s="3">
        <v>6.5051000000000002E-13</v>
      </c>
    </row>
    <row r="498" spans="1:6">
      <c r="A498" s="2">
        <v>2926600</v>
      </c>
      <c r="B498" s="3">
        <v>3.2704E-7</v>
      </c>
      <c r="C498" s="3"/>
      <c r="D498" s="3"/>
      <c r="E498" s="2">
        <v>2938400</v>
      </c>
      <c r="F498" s="3">
        <v>6.5051000000000002E-13</v>
      </c>
    </row>
    <row r="499" spans="1:6">
      <c r="A499" s="2">
        <v>2926600</v>
      </c>
      <c r="B499" s="3">
        <v>3.1015000000000001E-7</v>
      </c>
      <c r="C499" s="3"/>
      <c r="D499" s="3"/>
      <c r="E499" s="2">
        <v>2938500</v>
      </c>
      <c r="F499" s="3">
        <v>6.5051000000000002E-13</v>
      </c>
    </row>
    <row r="500" spans="1:6">
      <c r="A500" s="2">
        <v>2926700</v>
      </c>
      <c r="B500" s="3">
        <v>2.9668999999999999E-7</v>
      </c>
      <c r="C500" s="3"/>
      <c r="D500" s="3"/>
      <c r="E500" s="2">
        <v>2938500</v>
      </c>
      <c r="F500" s="3">
        <v>6.5051000000000002E-13</v>
      </c>
    </row>
    <row r="501" spans="1:6">
      <c r="A501" s="2">
        <v>2926700</v>
      </c>
      <c r="B501" s="3">
        <v>3.2679999999999999E-7</v>
      </c>
      <c r="C501" s="3"/>
      <c r="D501" s="3"/>
      <c r="E501" s="2">
        <v>2938600</v>
      </c>
      <c r="F501" s="3">
        <v>6.5051000000000002E-13</v>
      </c>
    </row>
    <row r="502" spans="1:6">
      <c r="A502" s="2">
        <v>2926800</v>
      </c>
      <c r="B502" s="3">
        <v>3.164E-7</v>
      </c>
      <c r="C502" s="3"/>
      <c r="D502" s="3"/>
      <c r="E502" s="2">
        <v>2938700</v>
      </c>
      <c r="F502" s="3">
        <v>6.5051000000000002E-13</v>
      </c>
    </row>
    <row r="503" spans="1:6">
      <c r="A503" s="2">
        <v>2926800</v>
      </c>
      <c r="B503" s="3">
        <v>2.7950999999999999E-7</v>
      </c>
      <c r="C503" s="3"/>
      <c r="D503" s="3"/>
      <c r="E503" s="2">
        <v>2938800</v>
      </c>
      <c r="F503" s="3">
        <v>6.5051000000000002E-13</v>
      </c>
    </row>
    <row r="504" spans="1:6">
      <c r="A504" s="2">
        <v>2926900</v>
      </c>
      <c r="B504" s="3">
        <v>3.1997000000000003E-7</v>
      </c>
      <c r="C504" s="3"/>
      <c r="D504" s="3"/>
      <c r="E504" s="2">
        <v>2938800</v>
      </c>
      <c r="F504" s="3">
        <v>6.5051000000000002E-13</v>
      </c>
    </row>
    <row r="505" spans="1:6">
      <c r="A505" s="2">
        <v>2926900</v>
      </c>
      <c r="B505" s="3">
        <v>3.0287000000000001E-7</v>
      </c>
      <c r="C505" s="3"/>
      <c r="D505" s="3"/>
      <c r="E505" s="2">
        <v>2938900</v>
      </c>
      <c r="F505" s="3">
        <v>6.5051000000000002E-13</v>
      </c>
    </row>
    <row r="506" spans="1:6">
      <c r="A506" s="2">
        <v>2927000</v>
      </c>
      <c r="B506" s="3">
        <v>3.2762999999999998E-7</v>
      </c>
      <c r="C506" s="3"/>
      <c r="D506" s="3"/>
      <c r="E506" s="2">
        <v>2939000</v>
      </c>
      <c r="F506" s="3">
        <v>6.5051000000000002E-13</v>
      </c>
    </row>
    <row r="507" spans="1:6">
      <c r="A507" s="2">
        <v>2927000</v>
      </c>
      <c r="B507" s="3">
        <v>2.9760000000000002E-7</v>
      </c>
      <c r="C507" s="3"/>
      <c r="D507" s="3"/>
      <c r="E507" s="2">
        <v>2939100</v>
      </c>
      <c r="F507" s="3">
        <v>6.5051000000000002E-13</v>
      </c>
    </row>
    <row r="508" spans="1:6">
      <c r="A508" s="2">
        <v>2927100</v>
      </c>
      <c r="B508" s="3">
        <v>2.7658000000000001E-7</v>
      </c>
      <c r="C508" s="3"/>
      <c r="D508" s="3"/>
      <c r="E508" s="2">
        <v>2939200</v>
      </c>
      <c r="F508" s="3">
        <v>6.5051000000000002E-13</v>
      </c>
    </row>
    <row r="509" spans="1:6">
      <c r="A509" s="2">
        <v>2927100</v>
      </c>
      <c r="B509" s="3">
        <v>2.9948999999999999E-7</v>
      </c>
      <c r="C509" s="3"/>
      <c r="D509" s="3"/>
      <c r="E509" s="2">
        <v>2939200</v>
      </c>
      <c r="F509" s="3">
        <v>6.5051000000000002E-13</v>
      </c>
    </row>
    <row r="510" spans="1:6">
      <c r="A510" s="2">
        <v>2927200</v>
      </c>
      <c r="B510" s="3">
        <v>3.2669000000000002E-7</v>
      </c>
      <c r="C510" s="3"/>
      <c r="D510" s="3"/>
      <c r="E510" s="2">
        <v>2939300</v>
      </c>
      <c r="F510" s="3">
        <v>6.5051000000000002E-13</v>
      </c>
    </row>
    <row r="511" spans="1:6">
      <c r="A511" s="2">
        <v>2927300</v>
      </c>
      <c r="B511" s="3">
        <v>3.0050000000000002E-7</v>
      </c>
      <c r="C511" s="3"/>
      <c r="D511" s="3"/>
      <c r="E511" s="2">
        <v>2939400</v>
      </c>
      <c r="F511" s="3">
        <v>6.5051000000000002E-13</v>
      </c>
    </row>
    <row r="512" spans="1:6">
      <c r="A512" s="2">
        <v>2927300</v>
      </c>
      <c r="B512" s="3">
        <v>3.1126E-7</v>
      </c>
      <c r="C512" s="3"/>
      <c r="D512" s="3"/>
      <c r="E512" s="2">
        <v>2939500</v>
      </c>
      <c r="F512" s="3">
        <v>6.5051000000000002E-13</v>
      </c>
    </row>
    <row r="513" spans="1:6">
      <c r="A513" s="2">
        <v>2927400</v>
      </c>
      <c r="B513" s="3">
        <v>3.2043999999999998E-7</v>
      </c>
      <c r="C513" s="3"/>
      <c r="D513" s="3"/>
      <c r="E513" s="2">
        <v>2939500</v>
      </c>
      <c r="F513" s="3">
        <v>6.5051000000000002E-13</v>
      </c>
    </row>
    <row r="514" spans="1:6">
      <c r="A514" s="2">
        <v>2927400</v>
      </c>
      <c r="B514" s="3">
        <v>3.2183000000000002E-7</v>
      </c>
      <c r="C514" s="3"/>
      <c r="D514" s="3"/>
      <c r="E514" s="2">
        <v>2939600</v>
      </c>
      <c r="F514" s="3">
        <v>6.5051000000000002E-13</v>
      </c>
    </row>
    <row r="515" spans="1:6">
      <c r="A515" s="2">
        <v>2927500</v>
      </c>
      <c r="B515" s="3">
        <v>3.2899999999999999E-7</v>
      </c>
      <c r="C515" s="3"/>
      <c r="D515" s="3"/>
      <c r="E515" s="2">
        <v>2939700</v>
      </c>
      <c r="F515" s="3">
        <v>6.5051000000000002E-13</v>
      </c>
    </row>
    <row r="516" spans="1:6">
      <c r="A516" s="2">
        <v>2927500</v>
      </c>
      <c r="B516" s="3">
        <v>3.5377999999999998E-7</v>
      </c>
      <c r="C516" s="3"/>
      <c r="D516" s="3"/>
      <c r="E516" s="2">
        <v>2939800</v>
      </c>
      <c r="F516" s="3">
        <v>6.5051000000000002E-13</v>
      </c>
    </row>
    <row r="517" spans="1:6">
      <c r="A517" s="2">
        <v>2927600</v>
      </c>
      <c r="B517" s="3">
        <v>3.3199E-7</v>
      </c>
      <c r="C517" s="3"/>
      <c r="D517" s="3"/>
      <c r="E517" s="2">
        <v>2939900</v>
      </c>
      <c r="F517" s="3">
        <v>6.5052000000000004E-13</v>
      </c>
    </row>
    <row r="518" spans="1:6">
      <c r="A518" s="2">
        <v>2927600</v>
      </c>
      <c r="B518" s="3">
        <v>3.2594000000000002E-7</v>
      </c>
      <c r="C518" s="3"/>
      <c r="D518" s="3"/>
      <c r="E518" s="2">
        <v>2939900</v>
      </c>
      <c r="F518" s="3">
        <v>6.5052000000000004E-13</v>
      </c>
    </row>
    <row r="519" spans="1:6">
      <c r="A519" s="2">
        <v>2927700</v>
      </c>
      <c r="B519" s="3">
        <v>3.2015999999999998E-7</v>
      </c>
      <c r="C519" s="3"/>
      <c r="D519" s="3"/>
      <c r="E519" s="2">
        <v>2940000</v>
      </c>
      <c r="F519" s="3">
        <v>6.5052000000000004E-13</v>
      </c>
    </row>
    <row r="520" spans="1:6">
      <c r="A520" s="2">
        <v>2927700</v>
      </c>
      <c r="B520" s="3">
        <v>2.9418E-7</v>
      </c>
      <c r="C520" s="3"/>
      <c r="D520" s="3"/>
      <c r="E520" s="2">
        <v>2940100</v>
      </c>
      <c r="F520" s="3">
        <v>6.5052000000000004E-13</v>
      </c>
    </row>
    <row r="521" spans="1:6">
      <c r="A521" s="2">
        <v>2927800</v>
      </c>
      <c r="B521" s="3">
        <v>2.8503000000000001E-7</v>
      </c>
      <c r="C521" s="3"/>
      <c r="D521" s="3"/>
      <c r="E521" s="2">
        <v>2940200</v>
      </c>
      <c r="F521" s="3">
        <v>6.5052000000000004E-13</v>
      </c>
    </row>
    <row r="522" spans="1:6">
      <c r="A522" s="2">
        <v>2927800</v>
      </c>
      <c r="B522" s="3">
        <v>3.2855000000000001E-7</v>
      </c>
      <c r="C522" s="3"/>
      <c r="D522" s="3"/>
      <c r="E522" s="2">
        <v>2940200</v>
      </c>
      <c r="F522" s="3">
        <v>6.5052000000000004E-13</v>
      </c>
    </row>
    <row r="523" spans="1:6">
      <c r="A523" s="2">
        <v>2927900</v>
      </c>
      <c r="B523" s="3">
        <v>3.3214000000000001E-7</v>
      </c>
      <c r="C523" s="3"/>
      <c r="D523" s="3"/>
      <c r="E523" s="2">
        <v>2940300</v>
      </c>
      <c r="F523" s="3">
        <v>6.5052000000000004E-13</v>
      </c>
    </row>
    <row r="524" spans="1:6">
      <c r="A524" s="2">
        <v>2928000</v>
      </c>
      <c r="B524" s="3">
        <v>3.0281E-7</v>
      </c>
      <c r="C524" s="3"/>
      <c r="D524" s="3"/>
      <c r="E524" s="2">
        <v>2940400</v>
      </c>
      <c r="F524" s="3">
        <v>6.5052000000000004E-13</v>
      </c>
    </row>
    <row r="525" spans="1:6">
      <c r="A525" s="2">
        <v>2928000</v>
      </c>
      <c r="B525" s="3">
        <v>2.9722000000000001E-7</v>
      </c>
      <c r="C525" s="3"/>
      <c r="D525" s="3"/>
      <c r="E525" s="2">
        <v>2940500</v>
      </c>
      <c r="F525" s="3">
        <v>6.5052000000000004E-13</v>
      </c>
    </row>
    <row r="526" spans="1:6">
      <c r="A526" s="2">
        <v>2928100</v>
      </c>
      <c r="B526" s="3">
        <v>2.8064E-7</v>
      </c>
      <c r="C526" s="3"/>
      <c r="D526" s="3"/>
      <c r="E526" s="2">
        <v>2940600</v>
      </c>
      <c r="F526" s="3">
        <v>6.5052000000000004E-13</v>
      </c>
    </row>
    <row r="527" spans="1:6">
      <c r="A527" s="2">
        <v>2928100</v>
      </c>
      <c r="B527" s="3">
        <v>2.8869000000000003E-7</v>
      </c>
      <c r="C527" s="3"/>
      <c r="D527" s="3"/>
      <c r="E527" s="2">
        <v>2940600</v>
      </c>
      <c r="F527" s="3">
        <v>6.5052000000000004E-13</v>
      </c>
    </row>
    <row r="528" spans="1:6">
      <c r="A528" s="2">
        <v>2928200</v>
      </c>
      <c r="B528" s="3">
        <v>2.9017000000000001E-7</v>
      </c>
      <c r="C528" s="3"/>
      <c r="D528" s="3"/>
      <c r="E528" s="2">
        <v>2940700</v>
      </c>
      <c r="F528" s="3">
        <v>6.5052000000000004E-13</v>
      </c>
    </row>
    <row r="529" spans="1:6">
      <c r="A529" s="2">
        <v>2928200</v>
      </c>
      <c r="B529" s="3">
        <v>3.3999000000000002E-7</v>
      </c>
      <c r="C529" s="3"/>
      <c r="D529" s="3"/>
      <c r="E529" s="2">
        <v>2940800</v>
      </c>
      <c r="F529" s="3">
        <v>6.5052000000000004E-13</v>
      </c>
    </row>
    <row r="530" spans="1:6">
      <c r="A530" s="2">
        <v>2928300</v>
      </c>
      <c r="B530" s="3">
        <v>3.2695E-7</v>
      </c>
      <c r="C530" s="3"/>
      <c r="D530" s="3"/>
      <c r="E530" s="2">
        <v>2940900</v>
      </c>
      <c r="F530" s="3">
        <v>6.5052000000000004E-13</v>
      </c>
    </row>
    <row r="531" spans="1:6">
      <c r="A531" s="2">
        <v>2928300</v>
      </c>
      <c r="B531" s="3">
        <v>2.9269000000000001E-7</v>
      </c>
      <c r="C531" s="3"/>
      <c r="D531" s="3"/>
      <c r="E531" s="2">
        <v>2940900</v>
      </c>
      <c r="F531" s="3">
        <v>6.5052000000000004E-13</v>
      </c>
    </row>
    <row r="532" spans="1:6">
      <c r="A532" s="2">
        <v>2928400</v>
      </c>
      <c r="B532" s="3">
        <v>2.8858000000000001E-7</v>
      </c>
      <c r="C532" s="3"/>
      <c r="D532" s="3"/>
      <c r="E532" s="2">
        <v>2941000</v>
      </c>
      <c r="F532" s="3">
        <v>6.5052000000000004E-13</v>
      </c>
    </row>
    <row r="533" spans="1:6">
      <c r="A533" s="2">
        <v>2928400</v>
      </c>
      <c r="B533" s="3">
        <v>2.7738000000000001E-7</v>
      </c>
      <c r="C533" s="3"/>
      <c r="D533" s="3"/>
      <c r="E533" s="2">
        <v>2941100</v>
      </c>
      <c r="F533" s="3">
        <v>6.5052000000000004E-13</v>
      </c>
    </row>
    <row r="534" spans="1:6">
      <c r="A534" s="2">
        <v>2928500</v>
      </c>
      <c r="B534" s="3">
        <v>3.1614999999999998E-7</v>
      </c>
      <c r="C534" s="3"/>
      <c r="D534" s="3"/>
      <c r="E534" s="2">
        <v>2941200</v>
      </c>
      <c r="F534" s="3">
        <v>6.5052000000000004E-13</v>
      </c>
    </row>
    <row r="535" spans="1:6">
      <c r="A535" s="2">
        <v>2928500</v>
      </c>
      <c r="B535" s="3">
        <v>3.2502999999999999E-7</v>
      </c>
      <c r="C535" s="3"/>
      <c r="D535" s="3"/>
      <c r="E535" s="2">
        <v>2941300</v>
      </c>
      <c r="F535" s="3">
        <v>6.5052000000000004E-13</v>
      </c>
    </row>
    <row r="536" spans="1:6">
      <c r="A536" s="2">
        <v>2928600</v>
      </c>
      <c r="B536" s="3">
        <v>2.9495999999999999E-7</v>
      </c>
      <c r="C536" s="3"/>
      <c r="D536" s="3"/>
      <c r="E536" s="2">
        <v>2941300</v>
      </c>
      <c r="F536" s="3">
        <v>6.5052999999999996E-13</v>
      </c>
    </row>
    <row r="537" spans="1:6">
      <c r="A537" s="2">
        <v>2928700</v>
      </c>
      <c r="B537" s="3">
        <v>3.3221999999999999E-7</v>
      </c>
      <c r="C537" s="3"/>
      <c r="D537" s="3"/>
      <c r="E537" s="2">
        <v>2941400</v>
      </c>
      <c r="F537" s="3">
        <v>6.5052999999999996E-13</v>
      </c>
    </row>
    <row r="538" spans="1:6">
      <c r="A538" s="2">
        <v>2928700</v>
      </c>
      <c r="B538" s="3">
        <v>3.0515E-7</v>
      </c>
      <c r="C538" s="3"/>
      <c r="D538" s="3"/>
      <c r="E538" s="2">
        <v>2941500</v>
      </c>
      <c r="F538" s="3">
        <v>6.5052999999999996E-13</v>
      </c>
    </row>
    <row r="539" spans="1:6">
      <c r="A539" s="2">
        <v>2928800</v>
      </c>
      <c r="B539" s="3">
        <v>3.1726000000000002E-7</v>
      </c>
      <c r="C539" s="3"/>
      <c r="D539" s="3"/>
      <c r="E539" s="2">
        <v>2941600</v>
      </c>
      <c r="F539" s="3">
        <v>6.5052999999999996E-13</v>
      </c>
    </row>
    <row r="540" spans="1:6">
      <c r="A540" s="2">
        <v>2928800</v>
      </c>
      <c r="B540" s="3">
        <v>3.0895000000000002E-7</v>
      </c>
      <c r="C540" s="3"/>
      <c r="D540" s="3"/>
      <c r="E540" s="2">
        <v>2941600</v>
      </c>
      <c r="F540" s="3">
        <v>6.5052999999999996E-13</v>
      </c>
    </row>
    <row r="541" spans="1:6">
      <c r="A541" s="2">
        <v>2928900</v>
      </c>
      <c r="B541" s="3">
        <v>3.1208999999999998E-7</v>
      </c>
      <c r="C541" s="3"/>
      <c r="D541" s="3"/>
      <c r="E541" s="2">
        <v>2941700</v>
      </c>
      <c r="F541" s="3">
        <v>6.5052999999999996E-13</v>
      </c>
    </row>
    <row r="542" spans="1:6">
      <c r="A542" s="2">
        <v>2928900</v>
      </c>
      <c r="B542" s="3">
        <v>3.0963E-7</v>
      </c>
      <c r="C542" s="3"/>
      <c r="D542" s="3"/>
      <c r="E542" s="2">
        <v>2941800</v>
      </c>
      <c r="F542" s="3">
        <v>6.5052999999999996E-13</v>
      </c>
    </row>
    <row r="543" spans="1:6">
      <c r="A543" s="2">
        <v>2929000</v>
      </c>
      <c r="B543" s="3">
        <v>3.2749999999999999E-7</v>
      </c>
      <c r="C543" s="3"/>
      <c r="D543" s="3"/>
      <c r="E543" s="2">
        <v>2941900</v>
      </c>
      <c r="F543" s="3">
        <v>6.5052999999999996E-13</v>
      </c>
    </row>
    <row r="544" spans="1:6">
      <c r="A544" s="2">
        <v>2929000</v>
      </c>
      <c r="B544" s="3">
        <v>3.3598000000000002E-7</v>
      </c>
      <c r="C544" s="3"/>
      <c r="D544" s="3"/>
      <c r="E544" s="2">
        <v>2942000</v>
      </c>
      <c r="F544" s="3">
        <v>6.5052999999999996E-13</v>
      </c>
    </row>
    <row r="545" spans="1:6">
      <c r="A545" s="2">
        <v>2929100</v>
      </c>
      <c r="B545" s="3">
        <v>3.0325000000000002E-7</v>
      </c>
      <c r="C545" s="3"/>
      <c r="D545" s="3"/>
      <c r="E545" s="2">
        <v>2942000</v>
      </c>
      <c r="F545" s="3">
        <v>6.5052999999999996E-13</v>
      </c>
    </row>
    <row r="546" spans="1:6">
      <c r="A546" s="2">
        <v>2929100</v>
      </c>
      <c r="B546" s="3">
        <v>3.2761000000000001E-7</v>
      </c>
      <c r="C546" s="3"/>
      <c r="D546" s="3"/>
      <c r="E546" s="2">
        <v>2942100</v>
      </c>
      <c r="F546" s="3">
        <v>6.5052999999999996E-13</v>
      </c>
    </row>
    <row r="547" spans="1:6">
      <c r="A547" s="2">
        <v>2929200</v>
      </c>
      <c r="B547" s="3">
        <v>3.2870000000000003E-7</v>
      </c>
      <c r="C547" s="3"/>
      <c r="D547" s="3"/>
      <c r="E547" s="2">
        <v>2942200</v>
      </c>
      <c r="F547" s="3">
        <v>6.5052999999999996E-13</v>
      </c>
    </row>
    <row r="548" spans="1:6">
      <c r="A548" s="2">
        <v>2929200</v>
      </c>
      <c r="B548" s="3">
        <v>3.2936999999999999E-7</v>
      </c>
      <c r="C548" s="3"/>
      <c r="D548" s="3"/>
      <c r="E548" s="2">
        <v>2942300</v>
      </c>
      <c r="F548" s="3">
        <v>6.5052999999999996E-13</v>
      </c>
    </row>
    <row r="549" spans="1:6">
      <c r="A549" s="2">
        <v>2929300</v>
      </c>
      <c r="B549" s="3">
        <v>2.9236000000000001E-7</v>
      </c>
      <c r="C549" s="3"/>
      <c r="D549" s="3"/>
      <c r="E549" s="2">
        <v>2942300</v>
      </c>
      <c r="F549" s="3">
        <v>6.5052999999999996E-13</v>
      </c>
    </row>
    <row r="550" spans="1:6">
      <c r="A550" s="2">
        <v>2929300</v>
      </c>
      <c r="B550" s="3">
        <v>2.9620999999999998E-7</v>
      </c>
      <c r="C550" s="3"/>
      <c r="D550" s="3"/>
      <c r="E550" s="2">
        <v>2942400</v>
      </c>
      <c r="F550" s="3">
        <v>6.5052999999999996E-13</v>
      </c>
    </row>
    <row r="551" spans="1:6">
      <c r="A551" s="2">
        <v>2929400</v>
      </c>
      <c r="B551" s="3">
        <v>3.3379000000000003E-7</v>
      </c>
      <c r="C551" s="3"/>
      <c r="D551" s="3"/>
      <c r="E551" s="2">
        <v>2942500</v>
      </c>
      <c r="F551" s="3">
        <v>6.5052999999999996E-13</v>
      </c>
    </row>
    <row r="552" spans="1:6">
      <c r="A552" s="2">
        <v>2929500</v>
      </c>
      <c r="B552" s="3">
        <v>3.0563000000000002E-7</v>
      </c>
      <c r="C552" s="3"/>
      <c r="D552" s="3"/>
      <c r="E552" s="2">
        <v>2942600</v>
      </c>
      <c r="F552" s="3">
        <v>6.5052999999999996E-13</v>
      </c>
    </row>
    <row r="553" spans="1:6">
      <c r="A553" s="2">
        <v>2929500</v>
      </c>
      <c r="B553" s="3">
        <v>3.0888E-7</v>
      </c>
      <c r="C553" s="3"/>
      <c r="D553" s="3"/>
      <c r="E553" s="2">
        <v>2942600</v>
      </c>
      <c r="F553" s="3">
        <v>6.5052999999999996E-13</v>
      </c>
    </row>
    <row r="554" spans="1:6">
      <c r="A554" s="2">
        <v>2929600</v>
      </c>
      <c r="B554" s="3">
        <v>3.0191999999999999E-7</v>
      </c>
      <c r="C554" s="3"/>
      <c r="D554" s="3"/>
      <c r="E554" s="2">
        <v>2942700</v>
      </c>
      <c r="F554" s="3">
        <v>6.5053999999999997E-13</v>
      </c>
    </row>
    <row r="555" spans="1:6">
      <c r="A555" s="2">
        <v>2929600</v>
      </c>
      <c r="B555" s="3">
        <v>3.0688000000000001E-7</v>
      </c>
      <c r="C555" s="3"/>
      <c r="D555" s="3"/>
      <c r="E555" s="2">
        <v>2942800</v>
      </c>
      <c r="F555" s="3">
        <v>6.5053999999999997E-13</v>
      </c>
    </row>
    <row r="556" spans="1:6">
      <c r="A556" s="2">
        <v>2929700</v>
      </c>
      <c r="B556" s="3">
        <v>3.044E-7</v>
      </c>
      <c r="C556" s="3"/>
      <c r="D556" s="3"/>
      <c r="E556" s="2">
        <v>2942900</v>
      </c>
      <c r="F556" s="3">
        <v>6.5053999999999997E-13</v>
      </c>
    </row>
    <row r="557" spans="1:6">
      <c r="A557" s="2">
        <v>2929700</v>
      </c>
      <c r="B557" s="3">
        <v>3.2370000000000002E-7</v>
      </c>
      <c r="C557" s="3"/>
      <c r="D557" s="3"/>
      <c r="E557" s="2">
        <v>2943000</v>
      </c>
      <c r="F557" s="3">
        <v>6.5053999999999997E-13</v>
      </c>
    </row>
    <row r="558" spans="1:6">
      <c r="A558" s="2">
        <v>2929800</v>
      </c>
      <c r="B558" s="3">
        <v>3.0100000000000001E-7</v>
      </c>
      <c r="C558" s="3"/>
      <c r="D558" s="3"/>
      <c r="E558" s="2">
        <v>2943000</v>
      </c>
      <c r="F558" s="3">
        <v>6.5053999999999997E-13</v>
      </c>
    </row>
    <row r="559" spans="1:6">
      <c r="A559" s="2">
        <v>2929800</v>
      </c>
      <c r="B559" s="3">
        <v>3.0737999999999999E-7</v>
      </c>
      <c r="C559" s="3"/>
      <c r="D559" s="3"/>
      <c r="E559" s="2">
        <v>2943100</v>
      </c>
      <c r="F559" s="3">
        <v>6.5053999999999997E-13</v>
      </c>
    </row>
    <row r="560" spans="1:6">
      <c r="A560" s="2">
        <v>2929900</v>
      </c>
      <c r="B560" s="3">
        <v>3.2949000000000002E-7</v>
      </c>
      <c r="C560" s="3"/>
      <c r="D560" s="3"/>
      <c r="E560" s="2">
        <v>2943200</v>
      </c>
      <c r="F560" s="3">
        <v>6.5053999999999997E-13</v>
      </c>
    </row>
    <row r="561" spans="1:6">
      <c r="A561" s="2">
        <v>2929900</v>
      </c>
      <c r="B561" s="3">
        <v>3.1986000000000001E-7</v>
      </c>
      <c r="C561" s="3"/>
      <c r="D561" s="3"/>
      <c r="E561" s="2">
        <v>2943300</v>
      </c>
      <c r="F561" s="3">
        <v>6.5053999999999997E-13</v>
      </c>
    </row>
    <row r="562" spans="1:6">
      <c r="A562" s="2">
        <v>2930000</v>
      </c>
      <c r="B562" s="3">
        <v>2.7253000000000002E-7</v>
      </c>
      <c r="C562" s="3"/>
      <c r="D562" s="3"/>
      <c r="E562" s="2">
        <v>2943300</v>
      </c>
      <c r="F562" s="3">
        <v>6.5053999999999997E-13</v>
      </c>
    </row>
    <row r="563" spans="1:6">
      <c r="A563" s="2">
        <v>2930000</v>
      </c>
      <c r="B563" s="3">
        <v>2.9807000000000002E-7</v>
      </c>
      <c r="C563" s="3"/>
      <c r="D563" s="3"/>
      <c r="E563" s="2">
        <v>2943400</v>
      </c>
      <c r="F563" s="3">
        <v>6.5053999999999997E-13</v>
      </c>
    </row>
    <row r="564" spans="1:6">
      <c r="A564" s="2">
        <v>2930100</v>
      </c>
      <c r="B564" s="3">
        <v>3.0251999999999999E-7</v>
      </c>
      <c r="C564" s="3"/>
      <c r="D564" s="3"/>
      <c r="E564" s="2">
        <v>2943500</v>
      </c>
      <c r="F564" s="3">
        <v>6.5053999999999997E-13</v>
      </c>
    </row>
    <row r="565" spans="1:6">
      <c r="A565" s="2">
        <v>2930200</v>
      </c>
      <c r="B565" s="3">
        <v>3.2032E-7</v>
      </c>
      <c r="C565" s="3"/>
      <c r="D565" s="3"/>
      <c r="E565" s="2">
        <v>2943600</v>
      </c>
      <c r="F565" s="3">
        <v>6.5053999999999997E-13</v>
      </c>
    </row>
    <row r="566" spans="1:6">
      <c r="A566" s="2">
        <v>2930200</v>
      </c>
      <c r="B566" s="3">
        <v>2.9750000000000001E-7</v>
      </c>
      <c r="C566" s="3"/>
      <c r="D566" s="3"/>
      <c r="E566" s="2">
        <v>2943700</v>
      </c>
      <c r="F566" s="3">
        <v>6.5053999999999997E-13</v>
      </c>
    </row>
    <row r="567" spans="1:6">
      <c r="A567" s="2">
        <v>2930300</v>
      </c>
      <c r="B567" s="3">
        <v>2.9102000000000002E-7</v>
      </c>
      <c r="C567" s="3"/>
      <c r="D567" s="3"/>
      <c r="E567" s="2">
        <v>2943700</v>
      </c>
      <c r="F567" s="3">
        <v>6.5053999999999997E-13</v>
      </c>
    </row>
    <row r="568" spans="1:6">
      <c r="A568" s="2">
        <v>2930300</v>
      </c>
      <c r="B568" s="3">
        <v>2.9830999999999998E-7</v>
      </c>
      <c r="C568" s="3"/>
      <c r="D568" s="3"/>
      <c r="E568" s="2">
        <v>2943800</v>
      </c>
      <c r="F568" s="3">
        <v>6.5053999999999997E-13</v>
      </c>
    </row>
    <row r="569" spans="1:6">
      <c r="A569" s="2">
        <v>2930400</v>
      </c>
      <c r="B569" s="3">
        <v>3.0120999999999998E-7</v>
      </c>
      <c r="C569" s="3"/>
      <c r="D569" s="3"/>
      <c r="E569" s="2">
        <v>2943900</v>
      </c>
      <c r="F569" s="3">
        <v>6.5053999999999997E-13</v>
      </c>
    </row>
    <row r="570" spans="1:6">
      <c r="A570" s="2">
        <v>2930400</v>
      </c>
      <c r="B570" s="3">
        <v>3.1548999999999997E-7</v>
      </c>
      <c r="C570" s="3"/>
      <c r="D570" s="3"/>
      <c r="E570" s="2">
        <v>2944000</v>
      </c>
      <c r="F570" s="3">
        <v>6.5053999999999997E-13</v>
      </c>
    </row>
    <row r="571" spans="1:6">
      <c r="A571" s="2">
        <v>2930500</v>
      </c>
      <c r="B571" s="3">
        <v>3.1810000000000002E-7</v>
      </c>
      <c r="C571" s="3"/>
      <c r="D571" s="3"/>
      <c r="E571" s="2">
        <v>2944000</v>
      </c>
      <c r="F571" s="3">
        <v>6.5053999999999997E-13</v>
      </c>
    </row>
    <row r="572" spans="1:6">
      <c r="A572" s="2">
        <v>2930500</v>
      </c>
      <c r="B572" s="3">
        <v>2.7440999999999998E-7</v>
      </c>
      <c r="C572" s="3"/>
      <c r="D572" s="3"/>
      <c r="E572" s="2">
        <v>2944100</v>
      </c>
      <c r="F572" s="3">
        <v>6.5054999999999999E-13</v>
      </c>
    </row>
    <row r="573" spans="1:6">
      <c r="A573" s="2">
        <v>2930600</v>
      </c>
      <c r="B573" s="3">
        <v>2.6757000000000001E-7</v>
      </c>
      <c r="C573" s="3"/>
      <c r="D573" s="3"/>
      <c r="E573" s="2">
        <v>2944200</v>
      </c>
      <c r="F573" s="3">
        <v>6.5054999999999999E-13</v>
      </c>
    </row>
    <row r="574" spans="1:6">
      <c r="A574" s="2">
        <v>2930600</v>
      </c>
      <c r="B574" s="3">
        <v>3.1274999999999999E-7</v>
      </c>
      <c r="C574" s="3"/>
      <c r="D574" s="3"/>
      <c r="E574" s="2">
        <v>2944300</v>
      </c>
      <c r="F574" s="3">
        <v>6.5054999999999999E-13</v>
      </c>
    </row>
    <row r="575" spans="1:6">
      <c r="A575" s="2">
        <v>2930700</v>
      </c>
      <c r="B575" s="3">
        <v>2.9192999999999999E-7</v>
      </c>
      <c r="C575" s="3"/>
      <c r="D575" s="3"/>
      <c r="E575" s="2">
        <v>2944400</v>
      </c>
      <c r="F575" s="3">
        <v>6.5054999999999999E-13</v>
      </c>
    </row>
    <row r="576" spans="1:6">
      <c r="A576" s="2">
        <v>2930700</v>
      </c>
      <c r="B576" s="3">
        <v>2.8915999999999998E-7</v>
      </c>
      <c r="C576" s="3"/>
      <c r="D576" s="3"/>
      <c r="E576" s="2">
        <v>2944400</v>
      </c>
      <c r="F576" s="3">
        <v>6.5054999999999999E-13</v>
      </c>
    </row>
    <row r="577" spans="1:6">
      <c r="A577" s="2">
        <v>2930800</v>
      </c>
      <c r="B577" s="3">
        <v>3.0169E-7</v>
      </c>
      <c r="C577" s="3"/>
      <c r="D577" s="3"/>
      <c r="E577" s="2">
        <v>2944500</v>
      </c>
      <c r="F577" s="3">
        <v>6.5054999999999999E-13</v>
      </c>
    </row>
    <row r="578" spans="1:6">
      <c r="A578" s="2">
        <v>2930800</v>
      </c>
      <c r="B578" s="3">
        <v>3.2767999999999998E-7</v>
      </c>
      <c r="C578" s="3"/>
      <c r="D578" s="3"/>
      <c r="E578" s="2">
        <v>2944600</v>
      </c>
      <c r="F578" s="3">
        <v>6.5054999999999999E-13</v>
      </c>
    </row>
    <row r="579" spans="1:6">
      <c r="A579" s="2">
        <v>2930900</v>
      </c>
      <c r="B579" s="3">
        <v>3.009E-7</v>
      </c>
      <c r="C579" s="3"/>
      <c r="D579" s="3"/>
      <c r="E579" s="2">
        <v>2944700</v>
      </c>
      <c r="F579" s="3">
        <v>6.5054999999999999E-13</v>
      </c>
    </row>
    <row r="580" spans="1:6">
      <c r="A580" s="2">
        <v>2931000</v>
      </c>
      <c r="B580" s="3">
        <v>2.8696000000000002E-7</v>
      </c>
      <c r="C580" s="3"/>
      <c r="D580" s="3"/>
      <c r="E580" s="2">
        <v>2944700</v>
      </c>
      <c r="F580" s="3">
        <v>6.5054999999999999E-13</v>
      </c>
    </row>
    <row r="581" spans="1:6">
      <c r="A581" s="2">
        <v>2931000</v>
      </c>
      <c r="B581" s="3">
        <v>3.1404000000000002E-7</v>
      </c>
      <c r="C581" s="3"/>
      <c r="D581" s="3"/>
      <c r="E581" s="2">
        <v>2944800</v>
      </c>
      <c r="F581" s="3">
        <v>6.5054999999999999E-13</v>
      </c>
    </row>
    <row r="582" spans="1:6">
      <c r="A582" s="2">
        <v>2931100</v>
      </c>
      <c r="B582" s="3">
        <v>2.9302000000000001E-7</v>
      </c>
      <c r="C582" s="3"/>
      <c r="D582" s="3"/>
      <c r="E582" s="2">
        <v>2944900</v>
      </c>
      <c r="F582" s="3">
        <v>6.5054999999999999E-13</v>
      </c>
    </row>
    <row r="583" spans="1:6">
      <c r="A583" s="2">
        <v>2931100</v>
      </c>
      <c r="B583" s="3">
        <v>2.9643000000000001E-7</v>
      </c>
      <c r="C583" s="3"/>
      <c r="D583" s="3"/>
      <c r="E583" s="2">
        <v>2945000</v>
      </c>
      <c r="F583" s="3">
        <v>6.5054999999999999E-13</v>
      </c>
    </row>
    <row r="584" spans="1:6">
      <c r="A584" s="2">
        <v>2931200</v>
      </c>
      <c r="B584" s="3">
        <v>2.9293000000000002E-7</v>
      </c>
      <c r="C584" s="3"/>
      <c r="D584" s="3"/>
      <c r="E584" s="2">
        <v>2945100</v>
      </c>
      <c r="F584" s="3">
        <v>6.5054999999999999E-13</v>
      </c>
    </row>
    <row r="585" spans="1:6">
      <c r="A585" s="2">
        <v>2931200</v>
      </c>
      <c r="B585" s="3">
        <v>2.9904000000000001E-7</v>
      </c>
      <c r="C585" s="3"/>
      <c r="D585" s="3"/>
      <c r="E585" s="2">
        <v>2945100</v>
      </c>
      <c r="F585" s="3">
        <v>6.5054999999999999E-13</v>
      </c>
    </row>
    <row r="586" spans="1:6">
      <c r="A586" s="2">
        <v>2931300</v>
      </c>
      <c r="B586" s="3">
        <v>3.1852000000000002E-7</v>
      </c>
      <c r="C586" s="3"/>
      <c r="D586" s="3"/>
      <c r="E586" s="2">
        <v>2945200</v>
      </c>
      <c r="F586" s="3">
        <v>6.5054999999999999E-13</v>
      </c>
    </row>
    <row r="587" spans="1:6">
      <c r="A587" s="2">
        <v>2931300</v>
      </c>
      <c r="B587" s="3">
        <v>2.9919999999999998E-7</v>
      </c>
      <c r="C587" s="3"/>
      <c r="D587" s="3"/>
      <c r="E587" s="2">
        <v>2945300</v>
      </c>
      <c r="F587" s="3">
        <v>6.5054999999999999E-13</v>
      </c>
    </row>
    <row r="588" spans="1:6">
      <c r="A588" s="2">
        <v>2931400</v>
      </c>
      <c r="B588" s="3">
        <v>3.1553000000000002E-7</v>
      </c>
      <c r="C588" s="3"/>
      <c r="D588" s="3"/>
      <c r="E588" s="2">
        <v>2945400</v>
      </c>
      <c r="F588" s="3">
        <v>6.5056000000000001E-13</v>
      </c>
    </row>
    <row r="589" spans="1:6">
      <c r="A589" s="2">
        <v>2931400</v>
      </c>
      <c r="B589" s="3">
        <v>2.9382999999999998E-7</v>
      </c>
      <c r="C589" s="3"/>
      <c r="D589" s="3"/>
      <c r="E589" s="2">
        <v>2945400</v>
      </c>
      <c r="F589" s="3">
        <v>6.5056000000000001E-13</v>
      </c>
    </row>
    <row r="590" spans="1:6">
      <c r="A590" s="2">
        <v>2931500</v>
      </c>
      <c r="B590" s="3">
        <v>3.1670999999999998E-7</v>
      </c>
      <c r="C590" s="3"/>
      <c r="D590" s="3"/>
      <c r="E590" s="2">
        <v>2945500</v>
      </c>
      <c r="F590" s="3">
        <v>6.5056000000000001E-13</v>
      </c>
    </row>
    <row r="591" spans="1:6">
      <c r="A591" s="2">
        <v>2931500</v>
      </c>
      <c r="B591" s="3">
        <v>3.2179999999999998E-7</v>
      </c>
      <c r="C591" s="3"/>
      <c r="D591" s="3"/>
      <c r="E591" s="2">
        <v>2945600</v>
      </c>
      <c r="F591" s="3">
        <v>6.5056000000000001E-13</v>
      </c>
    </row>
    <row r="592" spans="1:6">
      <c r="A592" s="2">
        <v>2931600</v>
      </c>
      <c r="B592" s="3">
        <v>3.544E-7</v>
      </c>
      <c r="C592" s="3"/>
      <c r="D592" s="3"/>
      <c r="E592" s="2">
        <v>2945700</v>
      </c>
      <c r="F592" s="3">
        <v>6.5056000000000001E-13</v>
      </c>
    </row>
    <row r="593" spans="1:6">
      <c r="A593" s="2">
        <v>2931700</v>
      </c>
      <c r="B593" s="3">
        <v>3.4378000000000003E-7</v>
      </c>
      <c r="C593" s="3"/>
      <c r="D593" s="3"/>
      <c r="E593" s="2">
        <v>2945800</v>
      </c>
      <c r="F593" s="3">
        <v>6.5056000000000001E-13</v>
      </c>
    </row>
    <row r="594" spans="1:6">
      <c r="A594" s="2">
        <v>2931700</v>
      </c>
      <c r="B594" s="3">
        <v>3.3372E-7</v>
      </c>
      <c r="C594" s="3"/>
      <c r="D594" s="3"/>
      <c r="E594" s="2">
        <v>2945800</v>
      </c>
      <c r="F594" s="3">
        <v>6.5056000000000001E-13</v>
      </c>
    </row>
    <row r="595" spans="1:6">
      <c r="A595" s="2">
        <v>2931800</v>
      </c>
      <c r="B595" s="3">
        <v>3.4107999999999998E-7</v>
      </c>
      <c r="C595" s="3"/>
      <c r="D595" s="3"/>
      <c r="E595" s="2">
        <v>2945900</v>
      </c>
      <c r="F595" s="3">
        <v>6.5056000000000001E-13</v>
      </c>
    </row>
    <row r="596" spans="1:6">
      <c r="A596" s="2">
        <v>2931800</v>
      </c>
      <c r="B596" s="3">
        <v>3.2425000000000001E-7</v>
      </c>
      <c r="C596" s="3"/>
      <c r="D596" s="3"/>
      <c r="E596" s="2">
        <v>2946000</v>
      </c>
      <c r="F596" s="3">
        <v>6.5056000000000001E-13</v>
      </c>
    </row>
    <row r="597" spans="1:6">
      <c r="A597" s="2">
        <v>2931900</v>
      </c>
      <c r="B597" s="3">
        <v>2.9961999999999998E-7</v>
      </c>
      <c r="C597" s="3"/>
      <c r="D597" s="3"/>
      <c r="E597" s="2">
        <v>2946100</v>
      </c>
      <c r="F597" s="3">
        <v>6.5056000000000001E-13</v>
      </c>
    </row>
    <row r="598" spans="1:6">
      <c r="A598" s="2">
        <v>2931900</v>
      </c>
      <c r="B598" s="3">
        <v>2.9072E-7</v>
      </c>
      <c r="C598" s="3"/>
      <c r="D598" s="3"/>
      <c r="E598" s="2">
        <v>2946100</v>
      </c>
      <c r="F598" s="3">
        <v>6.5056000000000001E-13</v>
      </c>
    </row>
    <row r="599" spans="1:6">
      <c r="A599" s="2">
        <v>2932000</v>
      </c>
      <c r="B599" s="3">
        <v>3.0208000000000002E-7</v>
      </c>
      <c r="C599" s="3"/>
      <c r="D599" s="3"/>
      <c r="E599" s="2">
        <v>2946200</v>
      </c>
      <c r="F599" s="3">
        <v>6.5056000000000001E-13</v>
      </c>
    </row>
    <row r="600" spans="1:6">
      <c r="A600" s="2">
        <v>2932000</v>
      </c>
      <c r="B600" s="3">
        <v>2.9140999999999999E-7</v>
      </c>
      <c r="C600" s="3"/>
      <c r="D600" s="3"/>
      <c r="E600" s="2">
        <v>2946300</v>
      </c>
      <c r="F600" s="3">
        <v>6.5056000000000001E-13</v>
      </c>
    </row>
    <row r="601" spans="1:6">
      <c r="A601" s="2">
        <v>2932100</v>
      </c>
      <c r="B601" s="3">
        <v>3.0498000000000002E-7</v>
      </c>
      <c r="C601" s="3"/>
      <c r="D601" s="3"/>
      <c r="E601" s="2">
        <v>2946400</v>
      </c>
      <c r="F601" s="3">
        <v>6.5056000000000001E-13</v>
      </c>
    </row>
    <row r="602" spans="1:6">
      <c r="A602" s="2">
        <v>2932100</v>
      </c>
      <c r="B602" s="3">
        <v>3.0253E-7</v>
      </c>
      <c r="C602" s="3"/>
      <c r="D602" s="3"/>
      <c r="E602" s="2">
        <v>2946400</v>
      </c>
      <c r="F602" s="3">
        <v>6.5056000000000001E-13</v>
      </c>
    </row>
    <row r="603" spans="1:6">
      <c r="A603" s="2">
        <v>2932200</v>
      </c>
      <c r="B603" s="3">
        <v>2.8635000000000002E-7</v>
      </c>
      <c r="C603" s="3"/>
      <c r="D603" s="3"/>
      <c r="E603" s="2">
        <v>2946500</v>
      </c>
      <c r="F603" s="3">
        <v>6.5056000000000001E-13</v>
      </c>
    </row>
    <row r="604" spans="1:6">
      <c r="A604" s="2">
        <v>2932200</v>
      </c>
      <c r="B604" s="3">
        <v>3.0652000000000002E-7</v>
      </c>
      <c r="C604" s="3"/>
      <c r="D604" s="3"/>
      <c r="E604" s="2">
        <v>2946600</v>
      </c>
      <c r="F604" s="3">
        <v>6.5057000000000002E-13</v>
      </c>
    </row>
    <row r="605" spans="1:6">
      <c r="A605" s="2">
        <v>2932300</v>
      </c>
      <c r="B605" s="3">
        <v>3.1156000000000002E-7</v>
      </c>
      <c r="C605" s="3"/>
      <c r="D605" s="3"/>
      <c r="E605" s="2">
        <v>2946700</v>
      </c>
      <c r="F605" s="3">
        <v>6.5057000000000002E-13</v>
      </c>
    </row>
    <row r="606" spans="1:6">
      <c r="A606" s="2">
        <v>2932400</v>
      </c>
      <c r="B606" s="3">
        <v>2.8556000000000002E-7</v>
      </c>
      <c r="C606" s="3"/>
      <c r="D606" s="3"/>
      <c r="E606" s="2">
        <v>2946800</v>
      </c>
      <c r="F606" s="3">
        <v>6.5057000000000002E-13</v>
      </c>
    </row>
    <row r="607" spans="1:6">
      <c r="A607" s="2">
        <v>2932400</v>
      </c>
      <c r="B607" s="3">
        <v>2.8289000000000001E-7</v>
      </c>
      <c r="C607" s="3"/>
      <c r="D607" s="3"/>
      <c r="E607" s="2">
        <v>2946800</v>
      </c>
      <c r="F607" s="3">
        <v>6.5057000000000002E-13</v>
      </c>
    </row>
    <row r="608" spans="1:6">
      <c r="A608" s="2">
        <v>2932500</v>
      </c>
      <c r="B608" s="3">
        <v>3.0630999999999999E-7</v>
      </c>
      <c r="C608" s="3"/>
      <c r="D608" s="3"/>
      <c r="E608" s="2">
        <v>2946900</v>
      </c>
      <c r="F608" s="3">
        <v>6.5057000000000002E-13</v>
      </c>
    </row>
    <row r="609" spans="1:6">
      <c r="A609" s="2">
        <v>2932500</v>
      </c>
      <c r="B609" s="3">
        <v>3.2166999999999999E-7</v>
      </c>
      <c r="C609" s="3"/>
      <c r="D609" s="3"/>
      <c r="E609" s="2">
        <v>2947000</v>
      </c>
      <c r="F609" s="3">
        <v>6.5057000000000002E-13</v>
      </c>
    </row>
    <row r="610" spans="1:6">
      <c r="A610" s="2">
        <v>2932600</v>
      </c>
      <c r="B610" s="3">
        <v>2.8037000000000002E-7</v>
      </c>
      <c r="C610" s="3"/>
      <c r="D610" s="3"/>
      <c r="E610" s="2">
        <v>2947100</v>
      </c>
      <c r="F610" s="3">
        <v>6.5057000000000002E-13</v>
      </c>
    </row>
    <row r="611" spans="1:6">
      <c r="A611" s="2">
        <v>2932600</v>
      </c>
      <c r="B611" s="3">
        <v>2.8837999999999999E-7</v>
      </c>
      <c r="C611" s="3"/>
      <c r="D611" s="3"/>
      <c r="E611" s="2">
        <v>2947100</v>
      </c>
      <c r="F611" s="3">
        <v>6.5057000000000002E-13</v>
      </c>
    </row>
    <row r="612" spans="1:6">
      <c r="A612" s="2">
        <v>2932700</v>
      </c>
      <c r="B612" s="3">
        <v>2.8939999999999998E-7</v>
      </c>
      <c r="C612" s="3"/>
      <c r="D612" s="3"/>
      <c r="E612" s="2">
        <v>2947200</v>
      </c>
      <c r="F612" s="3">
        <v>6.5057000000000002E-13</v>
      </c>
    </row>
    <row r="613" spans="1:6">
      <c r="A613" s="2">
        <v>2932700</v>
      </c>
      <c r="B613" s="3">
        <v>2.8157E-7</v>
      </c>
      <c r="C613" s="3"/>
      <c r="D613" s="3"/>
      <c r="E613" s="2">
        <v>2947300</v>
      </c>
      <c r="F613" s="3">
        <v>6.5057000000000002E-13</v>
      </c>
    </row>
    <row r="614" spans="1:6">
      <c r="A614" s="2">
        <v>2932800</v>
      </c>
      <c r="B614" s="3">
        <v>2.9349000000000002E-7</v>
      </c>
      <c r="C614" s="3"/>
      <c r="D614" s="3"/>
      <c r="E614" s="2">
        <v>2947400</v>
      </c>
      <c r="F614" s="3">
        <v>6.5057000000000002E-13</v>
      </c>
    </row>
    <row r="615" spans="1:6">
      <c r="A615" s="2">
        <v>2932800</v>
      </c>
      <c r="B615" s="3">
        <v>2.9714999999999998E-7</v>
      </c>
      <c r="C615" s="3"/>
      <c r="D615" s="3"/>
      <c r="E615" s="2">
        <v>2947500</v>
      </c>
      <c r="F615" s="3">
        <v>6.5057000000000002E-13</v>
      </c>
    </row>
    <row r="616" spans="1:6">
      <c r="A616" s="2">
        <v>2932900</v>
      </c>
      <c r="B616" s="3">
        <v>3.0480999999999999E-7</v>
      </c>
      <c r="C616" s="3"/>
      <c r="D616" s="3"/>
      <c r="E616" s="2">
        <v>2947500</v>
      </c>
      <c r="F616" s="3">
        <v>6.5057000000000002E-13</v>
      </c>
    </row>
    <row r="617" spans="1:6">
      <c r="A617" s="2">
        <v>2932900</v>
      </c>
      <c r="B617" s="3">
        <v>2.8062999999999999E-7</v>
      </c>
      <c r="C617" s="3"/>
      <c r="D617" s="3"/>
      <c r="E617" s="2">
        <v>2947600</v>
      </c>
      <c r="F617" s="3">
        <v>6.5057000000000002E-13</v>
      </c>
    </row>
    <row r="618" spans="1:6">
      <c r="A618" s="2">
        <v>2933000</v>
      </c>
      <c r="B618" s="3">
        <v>3.0610000000000002E-7</v>
      </c>
      <c r="C618" s="3"/>
      <c r="D618" s="3"/>
      <c r="E618" s="2">
        <v>2947700</v>
      </c>
      <c r="F618" s="3">
        <v>6.5057000000000002E-13</v>
      </c>
    </row>
    <row r="619" spans="1:6">
      <c r="A619" s="2">
        <v>2933000</v>
      </c>
      <c r="B619" s="3">
        <v>3.2160999999999998E-7</v>
      </c>
      <c r="C619" s="3"/>
      <c r="D619" s="3"/>
      <c r="E619" s="2">
        <v>2947800</v>
      </c>
      <c r="F619" s="3">
        <v>6.5058000000000004E-13</v>
      </c>
    </row>
    <row r="620" spans="1:6">
      <c r="A620" s="2">
        <v>2933100</v>
      </c>
      <c r="B620" s="3">
        <v>2.9086E-7</v>
      </c>
      <c r="C620" s="3"/>
      <c r="D620" s="3"/>
      <c r="E620" s="2">
        <v>2947800</v>
      </c>
      <c r="F620" s="3">
        <v>6.5058000000000004E-13</v>
      </c>
    </row>
    <row r="621" spans="1:6">
      <c r="A621" s="2">
        <v>2933200</v>
      </c>
      <c r="B621" s="3">
        <v>2.818E-7</v>
      </c>
      <c r="C621" s="3"/>
      <c r="D621" s="3"/>
      <c r="E621" s="2">
        <v>2947900</v>
      </c>
      <c r="F621" s="3">
        <v>6.5058000000000004E-13</v>
      </c>
    </row>
    <row r="622" spans="1:6">
      <c r="A622" s="2">
        <v>2933200</v>
      </c>
      <c r="B622" s="3">
        <v>2.8448000000000002E-7</v>
      </c>
      <c r="C622" s="3"/>
      <c r="D622" s="3"/>
      <c r="E622" s="2">
        <v>2948000</v>
      </c>
      <c r="F622" s="3">
        <v>6.5058000000000004E-13</v>
      </c>
    </row>
    <row r="623" spans="1:6">
      <c r="A623" s="2">
        <v>2933300</v>
      </c>
      <c r="B623" s="3">
        <v>3.0825000000000002E-7</v>
      </c>
      <c r="C623" s="3"/>
      <c r="D623" s="3"/>
      <c r="E623" s="2">
        <v>2948100</v>
      </c>
      <c r="F623" s="3">
        <v>6.5058000000000004E-13</v>
      </c>
    </row>
    <row r="624" spans="1:6">
      <c r="A624" s="2">
        <v>2933300</v>
      </c>
      <c r="B624" s="3">
        <v>3.3066000000000002E-7</v>
      </c>
      <c r="C624" s="3"/>
      <c r="D624" s="3"/>
      <c r="E624" s="2">
        <v>2948200</v>
      </c>
      <c r="F624" s="3">
        <v>6.5058000000000004E-13</v>
      </c>
    </row>
    <row r="625" spans="1:6">
      <c r="A625" s="2">
        <v>2933400</v>
      </c>
      <c r="B625" s="3">
        <v>3.3382000000000001E-7</v>
      </c>
      <c r="C625" s="3"/>
      <c r="D625" s="3"/>
      <c r="E625" s="2">
        <v>2948200</v>
      </c>
      <c r="F625" s="3">
        <v>6.5058000000000004E-13</v>
      </c>
    </row>
    <row r="626" spans="1:6">
      <c r="A626" s="2">
        <v>2933400</v>
      </c>
      <c r="B626" s="3">
        <v>3.2161999999999999E-7</v>
      </c>
      <c r="C626" s="3"/>
      <c r="D626" s="3"/>
      <c r="E626" s="2">
        <v>2948300</v>
      </c>
      <c r="F626" s="3">
        <v>6.5058000000000004E-13</v>
      </c>
    </row>
    <row r="627" spans="1:6">
      <c r="A627" s="2">
        <v>2933500</v>
      </c>
      <c r="B627" s="3">
        <v>3.1249000000000001E-7</v>
      </c>
      <c r="C627" s="3"/>
      <c r="D627" s="3"/>
      <c r="E627" s="2">
        <v>2948400</v>
      </c>
      <c r="F627" s="3">
        <v>6.5058000000000004E-13</v>
      </c>
    </row>
    <row r="628" spans="1:6">
      <c r="A628" s="2">
        <v>2933500</v>
      </c>
      <c r="B628" s="3">
        <v>2.9642E-7</v>
      </c>
      <c r="C628" s="3"/>
      <c r="D628" s="3"/>
      <c r="E628" s="2">
        <v>2948500</v>
      </c>
      <c r="F628" s="3">
        <v>6.5058000000000004E-13</v>
      </c>
    </row>
    <row r="629" spans="1:6">
      <c r="A629" s="2">
        <v>2933600</v>
      </c>
      <c r="B629" s="3">
        <v>3.0076E-7</v>
      </c>
      <c r="C629" s="3"/>
      <c r="D629" s="3"/>
      <c r="E629" s="2">
        <v>2948500</v>
      </c>
      <c r="F629" s="3">
        <v>6.5058000000000004E-13</v>
      </c>
    </row>
    <row r="630" spans="1:6">
      <c r="A630" s="2">
        <v>2933600</v>
      </c>
      <c r="B630" s="3">
        <v>3.0185999999999998E-7</v>
      </c>
      <c r="C630" s="3"/>
      <c r="D630" s="3"/>
      <c r="E630" s="2">
        <v>2948600</v>
      </c>
      <c r="F630" s="3">
        <v>6.5058000000000004E-13</v>
      </c>
    </row>
    <row r="631" spans="1:6">
      <c r="A631" s="2">
        <v>2933700</v>
      </c>
      <c r="B631" s="3">
        <v>2.8934000000000002E-7</v>
      </c>
      <c r="C631" s="3"/>
      <c r="D631" s="3"/>
      <c r="E631" s="2">
        <v>2948700</v>
      </c>
      <c r="F631" s="3">
        <v>6.5058000000000004E-13</v>
      </c>
    </row>
    <row r="632" spans="1:6">
      <c r="A632" s="2">
        <v>2933700</v>
      </c>
      <c r="B632" s="3">
        <v>2.6976E-7</v>
      </c>
      <c r="C632" s="3"/>
      <c r="D632" s="3"/>
      <c r="E632" s="2">
        <v>2948800</v>
      </c>
      <c r="F632" s="3">
        <v>6.5058000000000004E-13</v>
      </c>
    </row>
    <row r="633" spans="1:6">
      <c r="A633" s="2">
        <v>2933800</v>
      </c>
      <c r="B633" s="3">
        <v>3.1441999999999998E-7</v>
      </c>
      <c r="C633" s="3"/>
      <c r="D633" s="3"/>
      <c r="E633" s="2">
        <v>2948900</v>
      </c>
      <c r="F633" s="3">
        <v>6.5058000000000004E-13</v>
      </c>
    </row>
    <row r="634" spans="1:6">
      <c r="A634" s="2">
        <v>2933900</v>
      </c>
      <c r="B634" s="3">
        <v>3.0928999999999999E-7</v>
      </c>
      <c r="C634" s="3"/>
      <c r="D634" s="3"/>
      <c r="E634" s="2">
        <v>2948900</v>
      </c>
      <c r="F634" s="3">
        <v>6.5058999999999996E-13</v>
      </c>
    </row>
    <row r="635" spans="1:6">
      <c r="A635" s="2">
        <v>2933900</v>
      </c>
      <c r="B635" s="3">
        <v>3.0651000000000001E-7</v>
      </c>
      <c r="C635" s="3"/>
      <c r="D635" s="3"/>
      <c r="E635" s="2">
        <v>2949000</v>
      </c>
      <c r="F635" s="3">
        <v>6.5058999999999996E-13</v>
      </c>
    </row>
    <row r="636" spans="1:6">
      <c r="A636" s="2">
        <v>2934000</v>
      </c>
      <c r="B636" s="3">
        <v>3.2762000000000002E-7</v>
      </c>
      <c r="C636" s="3"/>
      <c r="D636" s="3"/>
      <c r="E636" s="2">
        <v>2949100</v>
      </c>
      <c r="F636" s="3">
        <v>6.5058999999999996E-13</v>
      </c>
    </row>
    <row r="637" spans="1:6">
      <c r="A637" s="2">
        <v>2934000</v>
      </c>
      <c r="B637" s="3">
        <v>3.0120000000000002E-7</v>
      </c>
      <c r="C637" s="3"/>
      <c r="D637" s="3"/>
      <c r="E637" s="2">
        <v>2949200</v>
      </c>
      <c r="F637" s="3">
        <v>6.5058999999999996E-13</v>
      </c>
    </row>
    <row r="638" spans="1:6">
      <c r="A638" s="2">
        <v>2934100</v>
      </c>
      <c r="B638" s="3">
        <v>2.7389000000000003E-7</v>
      </c>
      <c r="C638" s="3"/>
      <c r="D638" s="3"/>
      <c r="E638" s="2">
        <v>2949200</v>
      </c>
      <c r="F638" s="3">
        <v>6.5058999999999996E-13</v>
      </c>
    </row>
    <row r="639" spans="1:6">
      <c r="A639" s="2">
        <v>2934100</v>
      </c>
      <c r="B639" s="3">
        <v>2.9978E-7</v>
      </c>
      <c r="C639" s="3"/>
      <c r="D639" s="3"/>
      <c r="E639" s="2">
        <v>2949300</v>
      </c>
      <c r="F639" s="3">
        <v>6.5058999999999996E-13</v>
      </c>
    </row>
    <row r="640" spans="1:6">
      <c r="A640" s="2">
        <v>2934200</v>
      </c>
      <c r="B640" s="3">
        <v>2.9268E-7</v>
      </c>
      <c r="C640" s="3"/>
      <c r="D640" s="3"/>
      <c r="E640" s="2">
        <v>2949400</v>
      </c>
      <c r="F640" s="3">
        <v>6.5058999999999996E-13</v>
      </c>
    </row>
    <row r="641" spans="1:6">
      <c r="A641" s="2">
        <v>2934200</v>
      </c>
      <c r="B641" s="3">
        <v>2.967E-7</v>
      </c>
      <c r="C641" s="3"/>
      <c r="D641" s="3"/>
      <c r="E641" s="2">
        <v>2949500</v>
      </c>
      <c r="F641" s="3">
        <v>6.5058999999999996E-13</v>
      </c>
    </row>
    <row r="642" spans="1:6">
      <c r="A642" s="2">
        <v>2934300</v>
      </c>
      <c r="B642" s="3">
        <v>3.1962E-7</v>
      </c>
      <c r="C642" s="3"/>
      <c r="D642" s="3"/>
      <c r="E642" s="2">
        <v>2949600</v>
      </c>
      <c r="F642" s="3">
        <v>6.5058999999999996E-13</v>
      </c>
    </row>
    <row r="643" spans="1:6">
      <c r="A643" s="2">
        <v>2934300</v>
      </c>
      <c r="B643" s="3">
        <v>3.0628000000000001E-7</v>
      </c>
      <c r="C643" s="3"/>
      <c r="D643" s="3"/>
      <c r="E643" s="2">
        <v>2949600</v>
      </c>
      <c r="F643" s="3">
        <v>6.5058999999999996E-13</v>
      </c>
    </row>
    <row r="644" spans="1:6">
      <c r="A644" s="2">
        <v>2934400</v>
      </c>
      <c r="B644" s="3">
        <v>2.8671E-7</v>
      </c>
      <c r="C644" s="3"/>
      <c r="D644" s="3"/>
      <c r="E644" s="2">
        <v>2949700</v>
      </c>
      <c r="F644" s="3">
        <v>6.5058999999999996E-13</v>
      </c>
    </row>
    <row r="645" spans="1:6">
      <c r="A645" s="2">
        <v>2934400</v>
      </c>
      <c r="B645" s="3">
        <v>3.0048E-7</v>
      </c>
      <c r="C645" s="3"/>
      <c r="D645" s="3"/>
      <c r="E645" s="2">
        <v>2949800</v>
      </c>
      <c r="F645" s="3">
        <v>6.5058999999999996E-13</v>
      </c>
    </row>
    <row r="646" spans="1:6">
      <c r="A646" s="2">
        <v>2934500</v>
      </c>
      <c r="B646" s="3">
        <v>3.4456000000000001E-7</v>
      </c>
      <c r="C646" s="3"/>
      <c r="D646" s="3"/>
      <c r="E646" s="2">
        <v>2949900</v>
      </c>
      <c r="F646" s="3">
        <v>6.5058999999999996E-13</v>
      </c>
    </row>
    <row r="647" spans="1:6">
      <c r="A647" s="2">
        <v>2934600</v>
      </c>
      <c r="B647" s="3">
        <v>3.5887999999999999E-7</v>
      </c>
      <c r="C647" s="3"/>
      <c r="D647" s="3"/>
      <c r="E647" s="2">
        <v>2949900</v>
      </c>
      <c r="F647" s="3">
        <v>6.5058999999999996E-13</v>
      </c>
    </row>
    <row r="648" spans="1:6">
      <c r="A648" s="2">
        <v>2934600</v>
      </c>
      <c r="B648" s="3">
        <v>3.1925E-7</v>
      </c>
      <c r="C648" s="3"/>
      <c r="D648" s="3"/>
      <c r="E648" s="2">
        <v>2950000</v>
      </c>
      <c r="F648" s="3">
        <v>6.5059999999999997E-13</v>
      </c>
    </row>
    <row r="649" spans="1:6">
      <c r="A649" s="2">
        <v>2934700</v>
      </c>
      <c r="B649" s="3">
        <v>3.2053999999999998E-7</v>
      </c>
      <c r="C649" s="3"/>
      <c r="D649" s="3"/>
      <c r="E649" s="2">
        <v>2950100</v>
      </c>
      <c r="F649" s="3">
        <v>6.5059999999999997E-13</v>
      </c>
    </row>
    <row r="650" spans="1:6">
      <c r="A650" s="2">
        <v>2934700</v>
      </c>
      <c r="B650" s="3">
        <v>3.2271000000000001E-7</v>
      </c>
      <c r="C650" s="3"/>
      <c r="D650" s="3"/>
      <c r="E650" s="2">
        <v>2950200</v>
      </c>
      <c r="F650" s="3">
        <v>6.5059999999999997E-13</v>
      </c>
    </row>
    <row r="651" spans="1:6">
      <c r="A651" s="2">
        <v>2934800</v>
      </c>
      <c r="B651" s="3">
        <v>3.164E-7</v>
      </c>
      <c r="C651" s="3"/>
      <c r="D651" s="3"/>
      <c r="E651" s="2">
        <v>2950200</v>
      </c>
      <c r="F651" s="3">
        <v>6.5059999999999997E-13</v>
      </c>
    </row>
    <row r="652" spans="1:6">
      <c r="A652" s="2">
        <v>2934800</v>
      </c>
      <c r="B652" s="3">
        <v>2.952E-7</v>
      </c>
      <c r="C652" s="3"/>
      <c r="D652" s="3"/>
      <c r="E652" s="2">
        <v>2950300</v>
      </c>
      <c r="F652" s="3">
        <v>6.5059999999999997E-13</v>
      </c>
    </row>
    <row r="653" spans="1:6">
      <c r="A653" s="2">
        <v>2934900</v>
      </c>
      <c r="B653" s="3">
        <v>3.0471999999999999E-7</v>
      </c>
      <c r="C653" s="3"/>
      <c r="D653" s="3"/>
      <c r="E653" s="2">
        <v>2950400</v>
      </c>
      <c r="F653" s="3">
        <v>6.5059999999999997E-13</v>
      </c>
    </row>
    <row r="654" spans="1:6">
      <c r="A654" s="2">
        <v>2934900</v>
      </c>
      <c r="B654" s="3">
        <v>3.0081E-7</v>
      </c>
      <c r="C654" s="3"/>
      <c r="D654" s="3"/>
      <c r="E654" s="2">
        <v>2950500</v>
      </c>
      <c r="F654" s="3">
        <v>6.5059999999999997E-13</v>
      </c>
    </row>
    <row r="655" spans="1:6">
      <c r="A655" s="2">
        <v>2935000</v>
      </c>
      <c r="B655" s="3">
        <v>2.8523999999999998E-7</v>
      </c>
      <c r="C655" s="3"/>
      <c r="D655" s="3"/>
      <c r="E655" s="2">
        <v>2950600</v>
      </c>
      <c r="F655" s="3">
        <v>6.5059999999999997E-13</v>
      </c>
    </row>
    <row r="656" spans="1:6">
      <c r="A656" s="2">
        <v>2935000</v>
      </c>
      <c r="B656" s="3">
        <v>2.7740999999999999E-7</v>
      </c>
      <c r="C656" s="3"/>
      <c r="D656" s="3"/>
      <c r="E656" s="2">
        <v>2950600</v>
      </c>
      <c r="F656" s="3">
        <v>6.5059999999999997E-13</v>
      </c>
    </row>
    <row r="657" spans="1:6">
      <c r="A657" s="2">
        <v>2935100</v>
      </c>
      <c r="B657" s="3">
        <v>2.9372000000000001E-7</v>
      </c>
      <c r="C657" s="3"/>
      <c r="D657" s="3"/>
      <c r="E657" s="2">
        <v>2950700</v>
      </c>
      <c r="F657" s="3">
        <v>6.5059999999999997E-13</v>
      </c>
    </row>
    <row r="658" spans="1:6">
      <c r="A658" s="2">
        <v>2935100</v>
      </c>
      <c r="B658" s="3">
        <v>2.7733000000000001E-7</v>
      </c>
      <c r="C658" s="3"/>
      <c r="D658" s="3"/>
      <c r="E658" s="2">
        <v>2950800</v>
      </c>
      <c r="F658" s="3">
        <v>6.5059999999999997E-13</v>
      </c>
    </row>
    <row r="659" spans="1:6">
      <c r="A659" s="2">
        <v>2935200</v>
      </c>
      <c r="B659" s="3">
        <v>3.0386000000000002E-7</v>
      </c>
      <c r="C659" s="3"/>
      <c r="D659" s="3"/>
      <c r="E659" s="2">
        <v>2950900</v>
      </c>
      <c r="F659" s="3">
        <v>6.5059999999999997E-13</v>
      </c>
    </row>
    <row r="660" spans="1:6">
      <c r="A660" s="2">
        <v>2935200</v>
      </c>
      <c r="B660" s="3">
        <v>3.2342999999999998E-7</v>
      </c>
      <c r="C660" s="3"/>
      <c r="D660" s="3"/>
      <c r="E660" s="2">
        <v>2950900</v>
      </c>
      <c r="F660" s="3">
        <v>6.5059999999999997E-13</v>
      </c>
    </row>
    <row r="661" spans="1:6">
      <c r="A661" s="2">
        <v>2935300</v>
      </c>
      <c r="B661" s="3">
        <v>2.7071000000000002E-7</v>
      </c>
      <c r="C661" s="3"/>
      <c r="D661" s="3"/>
      <c r="E661" s="2">
        <v>2951000</v>
      </c>
      <c r="F661" s="3">
        <v>6.5060999999999999E-13</v>
      </c>
    </row>
    <row r="662" spans="1:6">
      <c r="A662" s="2">
        <v>2935400</v>
      </c>
      <c r="B662" s="3">
        <v>2.6538000000000001E-7</v>
      </c>
      <c r="C662" s="3"/>
      <c r="D662" s="3"/>
      <c r="E662" s="2">
        <v>2951100</v>
      </c>
      <c r="F662" s="3">
        <v>6.5060999999999999E-13</v>
      </c>
    </row>
    <row r="663" spans="1:6">
      <c r="A663" s="2">
        <v>2935400</v>
      </c>
      <c r="B663" s="3">
        <v>2.7519999999999998E-7</v>
      </c>
      <c r="C663" s="3"/>
      <c r="D663" s="3"/>
      <c r="E663" s="2">
        <v>2951200</v>
      </c>
      <c r="F663" s="3">
        <v>6.5060999999999999E-13</v>
      </c>
    </row>
    <row r="664" spans="1:6">
      <c r="A664" s="2">
        <v>2935500</v>
      </c>
      <c r="B664" s="3">
        <v>3.1147999999999998E-7</v>
      </c>
      <c r="C664" s="3"/>
      <c r="D664" s="3"/>
      <c r="E664" s="2">
        <v>2951300</v>
      </c>
      <c r="F664" s="3">
        <v>6.5060999999999999E-13</v>
      </c>
    </row>
    <row r="665" spans="1:6">
      <c r="A665" s="2">
        <v>2935500</v>
      </c>
      <c r="B665" s="3">
        <v>2.9205999999999998E-7</v>
      </c>
      <c r="C665" s="3"/>
      <c r="D665" s="3"/>
      <c r="E665" s="2">
        <v>2951300</v>
      </c>
      <c r="F665" s="3">
        <v>6.5060999999999999E-13</v>
      </c>
    </row>
    <row r="666" spans="1:6">
      <c r="A666" s="2">
        <v>2935600</v>
      </c>
      <c r="B666" s="3">
        <v>3.0418000000000001E-7</v>
      </c>
      <c r="C666" s="3"/>
      <c r="D666" s="3"/>
      <c r="E666" s="2">
        <v>2951400</v>
      </c>
      <c r="F666" s="3">
        <v>6.5060999999999999E-13</v>
      </c>
    </row>
    <row r="667" spans="1:6">
      <c r="A667" s="2">
        <v>2935600</v>
      </c>
      <c r="B667" s="3">
        <v>3.3648000000000001E-7</v>
      </c>
      <c r="C667" s="3"/>
      <c r="D667" s="3"/>
      <c r="E667" s="2">
        <v>2951500</v>
      </c>
      <c r="F667" s="3">
        <v>6.5060999999999999E-13</v>
      </c>
    </row>
    <row r="668" spans="1:6">
      <c r="A668" s="2">
        <v>2935700</v>
      </c>
      <c r="B668" s="3">
        <v>3.3930999999999999E-7</v>
      </c>
      <c r="C668" s="3"/>
      <c r="D668" s="3"/>
      <c r="E668" s="2">
        <v>2951600</v>
      </c>
      <c r="F668" s="3">
        <v>6.5060999999999999E-13</v>
      </c>
    </row>
    <row r="669" spans="1:6">
      <c r="A669" s="2">
        <v>2935700</v>
      </c>
      <c r="B669" s="3">
        <v>3.3257999999999998E-7</v>
      </c>
      <c r="C669" s="3"/>
      <c r="D669" s="3"/>
      <c r="E669" s="2">
        <v>2951600</v>
      </c>
      <c r="F669" s="3">
        <v>6.5060999999999999E-13</v>
      </c>
    </row>
    <row r="670" spans="1:6">
      <c r="A670" s="2">
        <v>2935800</v>
      </c>
      <c r="B670" s="3">
        <v>3.3359000000000001E-7</v>
      </c>
      <c r="C670" s="3"/>
      <c r="D670" s="3"/>
      <c r="E670" s="2">
        <v>2951700</v>
      </c>
      <c r="F670" s="3">
        <v>6.5060999999999999E-13</v>
      </c>
    </row>
    <row r="671" spans="1:6">
      <c r="A671" s="2">
        <v>2935800</v>
      </c>
      <c r="B671" s="3">
        <v>3.3314999999999999E-7</v>
      </c>
      <c r="C671" s="3"/>
      <c r="D671" s="3"/>
      <c r="E671" s="2">
        <v>2951800</v>
      </c>
      <c r="F671" s="3">
        <v>6.5060999999999999E-13</v>
      </c>
    </row>
    <row r="672" spans="1:6">
      <c r="A672" s="2">
        <v>2935900</v>
      </c>
      <c r="B672" s="3">
        <v>2.8317000000000001E-7</v>
      </c>
      <c r="C672" s="3"/>
      <c r="D672" s="3"/>
      <c r="E672" s="2">
        <v>2951900</v>
      </c>
      <c r="F672" s="3">
        <v>6.5060999999999999E-13</v>
      </c>
    </row>
    <row r="673" spans="1:6">
      <c r="A673" s="2">
        <v>2935900</v>
      </c>
      <c r="B673" s="3">
        <v>2.8238999999999998E-7</v>
      </c>
      <c r="C673" s="3"/>
      <c r="D673" s="3"/>
      <c r="E673" s="2">
        <v>2952000</v>
      </c>
      <c r="F673" s="3">
        <v>6.5060999999999999E-13</v>
      </c>
    </row>
    <row r="674" spans="1:6">
      <c r="A674" s="2">
        <v>2936000</v>
      </c>
      <c r="B674" s="3">
        <v>3.0811000000000002E-7</v>
      </c>
      <c r="C674" s="3"/>
      <c r="D674" s="3"/>
      <c r="E674" s="2">
        <v>2952000</v>
      </c>
      <c r="F674" s="3">
        <v>6.5062000000000001E-13</v>
      </c>
    </row>
    <row r="675" spans="1:6">
      <c r="A675" s="2">
        <v>2936100</v>
      </c>
      <c r="B675" s="3">
        <v>3.1129999999999999E-7</v>
      </c>
      <c r="C675" s="3"/>
      <c r="D675" s="3"/>
      <c r="E675" s="2">
        <v>2952100</v>
      </c>
      <c r="F675" s="3">
        <v>6.5062000000000001E-13</v>
      </c>
    </row>
    <row r="676" spans="1:6">
      <c r="A676" s="2">
        <v>2936100</v>
      </c>
      <c r="B676" s="3">
        <v>3.1077000000000002E-7</v>
      </c>
      <c r="C676" s="3"/>
      <c r="D676" s="3"/>
      <c r="E676" s="2">
        <v>2952200</v>
      </c>
      <c r="F676" s="3">
        <v>6.5062000000000001E-13</v>
      </c>
    </row>
    <row r="677" spans="1:6">
      <c r="A677" s="2">
        <v>2936200</v>
      </c>
      <c r="B677" s="3">
        <v>3.1147999999999998E-7</v>
      </c>
      <c r="C677" s="3"/>
      <c r="D677" s="3"/>
      <c r="E677" s="2">
        <v>2952300</v>
      </c>
      <c r="F677" s="3">
        <v>6.5062000000000001E-13</v>
      </c>
    </row>
    <row r="678" spans="1:6">
      <c r="A678" s="2">
        <v>2936200</v>
      </c>
      <c r="B678" s="3">
        <v>2.8949999999999999E-7</v>
      </c>
      <c r="C678" s="3"/>
      <c r="D678" s="3"/>
      <c r="E678" s="2">
        <v>2952300</v>
      </c>
      <c r="F678" s="3">
        <v>6.5062000000000001E-13</v>
      </c>
    </row>
    <row r="679" spans="1:6">
      <c r="A679" s="2">
        <v>2936300</v>
      </c>
      <c r="B679" s="3">
        <v>3.2292999999999999E-7</v>
      </c>
      <c r="C679" s="3"/>
      <c r="D679" s="3"/>
      <c r="E679" s="2">
        <v>2952400</v>
      </c>
      <c r="F679" s="3">
        <v>6.5062000000000001E-13</v>
      </c>
    </row>
    <row r="680" spans="1:6">
      <c r="A680" s="2">
        <v>2936300</v>
      </c>
      <c r="B680" s="3">
        <v>2.9208000000000001E-7</v>
      </c>
      <c r="C680" s="3"/>
      <c r="D680" s="3"/>
      <c r="E680" s="2">
        <v>2952500</v>
      </c>
      <c r="F680" s="3">
        <v>6.5062000000000001E-13</v>
      </c>
    </row>
    <row r="681" spans="1:6">
      <c r="A681" s="2">
        <v>2936400</v>
      </c>
      <c r="B681" s="3">
        <v>3.2319000000000002E-7</v>
      </c>
      <c r="C681" s="3"/>
      <c r="D681" s="3"/>
      <c r="E681" s="2">
        <v>2952600</v>
      </c>
      <c r="F681" s="3">
        <v>6.5062000000000001E-13</v>
      </c>
    </row>
    <row r="682" spans="1:6">
      <c r="A682" s="2">
        <v>2936400</v>
      </c>
      <c r="B682" s="3">
        <v>3.4261000000000002E-7</v>
      </c>
      <c r="C682" s="3"/>
      <c r="D682" s="3"/>
      <c r="E682" s="2">
        <v>2952700</v>
      </c>
      <c r="F682" s="3">
        <v>6.5062000000000001E-13</v>
      </c>
    </row>
    <row r="683" spans="1:6">
      <c r="A683" s="2">
        <v>2936500</v>
      </c>
      <c r="B683" s="3">
        <v>3.4276999999999999E-7</v>
      </c>
      <c r="C683" s="3"/>
      <c r="D683" s="3"/>
      <c r="E683" s="2">
        <v>2952700</v>
      </c>
      <c r="F683" s="3">
        <v>6.5062000000000001E-13</v>
      </c>
    </row>
    <row r="684" spans="1:6">
      <c r="A684" s="2">
        <v>2936500</v>
      </c>
      <c r="B684" s="3">
        <v>3.3975000000000001E-7</v>
      </c>
      <c r="C684" s="3"/>
      <c r="D684" s="3"/>
      <c r="E684" s="2">
        <v>2952800</v>
      </c>
      <c r="F684" s="3">
        <v>6.5062000000000001E-13</v>
      </c>
    </row>
    <row r="685" spans="1:6">
      <c r="A685" s="2">
        <v>2936600</v>
      </c>
      <c r="B685" s="3">
        <v>2.953E-7</v>
      </c>
      <c r="C685" s="3"/>
      <c r="D685" s="3"/>
      <c r="E685" s="2">
        <v>2952900</v>
      </c>
      <c r="F685" s="3">
        <v>6.5062000000000001E-13</v>
      </c>
    </row>
    <row r="686" spans="1:6">
      <c r="A686" s="2">
        <v>2936600</v>
      </c>
      <c r="B686" s="3">
        <v>3.0680999999999998E-7</v>
      </c>
      <c r="C686" s="3"/>
      <c r="D686" s="3"/>
      <c r="E686" s="2">
        <v>2953000</v>
      </c>
      <c r="F686" s="3">
        <v>6.5063000000000003E-13</v>
      </c>
    </row>
    <row r="687" spans="1:6">
      <c r="A687" s="2">
        <v>2936700</v>
      </c>
      <c r="B687" s="3">
        <v>3.3059E-7</v>
      </c>
      <c r="C687" s="3"/>
      <c r="D687" s="3"/>
      <c r="E687" s="2">
        <v>2953000</v>
      </c>
      <c r="F687" s="3">
        <v>6.5063000000000003E-13</v>
      </c>
    </row>
    <row r="688" spans="1:6">
      <c r="A688" s="2">
        <v>2936800</v>
      </c>
      <c r="B688" s="3">
        <v>2.8593000000000002E-7</v>
      </c>
      <c r="C688" s="3"/>
      <c r="D688" s="3"/>
      <c r="E688" s="2">
        <v>2953100</v>
      </c>
      <c r="F688" s="3">
        <v>6.5063000000000003E-13</v>
      </c>
    </row>
    <row r="689" spans="1:6">
      <c r="A689" s="2">
        <v>2936800</v>
      </c>
      <c r="B689" s="3">
        <v>2.6114999999999998E-7</v>
      </c>
      <c r="C689" s="3"/>
      <c r="D689" s="3"/>
      <c r="E689" s="2">
        <v>2953200</v>
      </c>
      <c r="F689" s="3">
        <v>6.5063000000000003E-13</v>
      </c>
    </row>
    <row r="690" spans="1:6">
      <c r="A690" s="2">
        <v>2936900</v>
      </c>
      <c r="B690" s="3">
        <v>2.7226999999999999E-7</v>
      </c>
      <c r="C690" s="3"/>
      <c r="D690" s="3"/>
      <c r="E690" s="2">
        <v>2953300</v>
      </c>
      <c r="F690" s="3">
        <v>6.5063000000000003E-13</v>
      </c>
    </row>
    <row r="691" spans="1:6">
      <c r="A691" s="2">
        <v>2936900</v>
      </c>
      <c r="B691" s="3">
        <v>2.8171E-7</v>
      </c>
      <c r="C691" s="3"/>
      <c r="D691" s="3"/>
      <c r="E691" s="2">
        <v>2953400</v>
      </c>
      <c r="F691" s="3">
        <v>6.5063000000000003E-13</v>
      </c>
    </row>
    <row r="692" spans="1:6">
      <c r="A692" s="2">
        <v>2937000</v>
      </c>
      <c r="B692" s="3">
        <v>2.9264000000000001E-7</v>
      </c>
      <c r="C692" s="3"/>
      <c r="D692" s="3"/>
      <c r="E692" s="2">
        <v>2953400</v>
      </c>
      <c r="F692" s="3">
        <v>6.5063000000000003E-13</v>
      </c>
    </row>
    <row r="693" spans="1:6">
      <c r="A693" s="2">
        <v>2937000</v>
      </c>
      <c r="B693" s="3">
        <v>3.2972000000000002E-7</v>
      </c>
      <c r="C693" s="3"/>
      <c r="D693" s="3"/>
      <c r="E693" s="2">
        <v>2953500</v>
      </c>
      <c r="F693" s="3">
        <v>6.5063000000000003E-13</v>
      </c>
    </row>
    <row r="694" spans="1:6">
      <c r="A694" s="2">
        <v>2937100</v>
      </c>
      <c r="B694" s="3">
        <v>3.1791999999999998E-7</v>
      </c>
      <c r="C694" s="3"/>
      <c r="D694" s="3"/>
      <c r="E694" s="2">
        <v>2953600</v>
      </c>
      <c r="F694" s="3">
        <v>6.5063000000000003E-13</v>
      </c>
    </row>
    <row r="695" spans="1:6">
      <c r="A695" s="2">
        <v>2937100</v>
      </c>
      <c r="B695" s="3">
        <v>2.9285999999999999E-7</v>
      </c>
      <c r="C695" s="3"/>
      <c r="D695" s="3"/>
      <c r="E695" s="2">
        <v>2953700</v>
      </c>
      <c r="F695" s="3">
        <v>6.5063000000000003E-13</v>
      </c>
    </row>
    <row r="696" spans="1:6">
      <c r="A696" s="2">
        <v>2937200</v>
      </c>
      <c r="B696" s="3">
        <v>2.8585999999999999E-7</v>
      </c>
      <c r="C696" s="3"/>
      <c r="D696" s="3"/>
      <c r="E696" s="2">
        <v>2953700</v>
      </c>
      <c r="F696" s="3">
        <v>6.5063000000000003E-13</v>
      </c>
    </row>
    <row r="697" spans="1:6">
      <c r="A697" s="2">
        <v>2937200</v>
      </c>
      <c r="B697" s="3">
        <v>2.9294999999999999E-7</v>
      </c>
      <c r="C697" s="3"/>
      <c r="D697" s="3"/>
      <c r="E697" s="2">
        <v>2953800</v>
      </c>
      <c r="F697" s="3">
        <v>6.5063000000000003E-13</v>
      </c>
    </row>
    <row r="698" spans="1:6">
      <c r="A698" s="2">
        <v>2937300</v>
      </c>
      <c r="B698" s="3">
        <v>3.3396000000000001E-7</v>
      </c>
      <c r="C698" s="3"/>
      <c r="D698" s="3"/>
      <c r="E698" s="2">
        <v>2953900</v>
      </c>
      <c r="F698" s="3">
        <v>6.5064000000000004E-13</v>
      </c>
    </row>
    <row r="699" spans="1:6">
      <c r="A699" s="2">
        <v>2937300</v>
      </c>
      <c r="B699" s="3">
        <v>3.1347000000000001E-7</v>
      </c>
      <c r="C699" s="3"/>
      <c r="D699" s="3"/>
      <c r="E699" s="2">
        <v>2954000</v>
      </c>
      <c r="F699" s="3">
        <v>6.5064000000000004E-13</v>
      </c>
    </row>
    <row r="700" spans="1:6">
      <c r="A700" s="2">
        <v>2937400</v>
      </c>
      <c r="B700" s="3">
        <v>3.1871000000000003E-7</v>
      </c>
      <c r="C700" s="3"/>
      <c r="D700" s="3"/>
      <c r="E700" s="2">
        <v>2954000</v>
      </c>
      <c r="F700" s="3">
        <v>6.5064000000000004E-13</v>
      </c>
    </row>
    <row r="701" spans="1:6">
      <c r="A701" s="2">
        <v>2937400</v>
      </c>
      <c r="B701" s="3">
        <v>2.9652000000000001E-7</v>
      </c>
      <c r="C701" s="3"/>
      <c r="D701" s="3"/>
      <c r="E701" s="2">
        <v>2954100</v>
      </c>
      <c r="F701" s="3">
        <v>6.5064000000000004E-13</v>
      </c>
    </row>
    <row r="702" spans="1:6">
      <c r="A702" s="2">
        <v>2937500</v>
      </c>
      <c r="B702" s="3">
        <v>3.1386999999999999E-7</v>
      </c>
      <c r="C702" s="3"/>
      <c r="D702" s="3"/>
      <c r="E702" s="2">
        <v>2954200</v>
      </c>
      <c r="F702" s="3">
        <v>6.5064000000000004E-13</v>
      </c>
    </row>
    <row r="703" spans="1:6">
      <c r="A703" s="2">
        <v>2937600</v>
      </c>
      <c r="B703" s="3">
        <v>3.4553E-7</v>
      </c>
      <c r="C703" s="3"/>
      <c r="D703" s="3"/>
      <c r="E703" s="2">
        <v>2954300</v>
      </c>
      <c r="F703" s="3">
        <v>6.5064000000000004E-13</v>
      </c>
    </row>
    <row r="704" spans="1:6">
      <c r="A704" s="2">
        <v>2937600</v>
      </c>
      <c r="B704" s="3">
        <v>3.1652999999999999E-7</v>
      </c>
      <c r="C704" s="3"/>
      <c r="D704" s="3"/>
      <c r="E704" s="2">
        <v>2954400</v>
      </c>
      <c r="F704" s="3">
        <v>6.5064000000000004E-13</v>
      </c>
    </row>
    <row r="705" spans="1:6">
      <c r="A705" s="2">
        <v>2937700</v>
      </c>
      <c r="B705" s="3">
        <v>3.0111999999999999E-7</v>
      </c>
      <c r="C705" s="3"/>
      <c r="D705" s="3"/>
      <c r="E705" s="2">
        <v>2954400</v>
      </c>
      <c r="F705" s="3">
        <v>6.5064000000000004E-13</v>
      </c>
    </row>
    <row r="706" spans="1:6">
      <c r="A706" s="2">
        <v>2937700</v>
      </c>
      <c r="B706" s="3">
        <v>3.1543000000000001E-7</v>
      </c>
      <c r="C706" s="3"/>
      <c r="D706" s="3"/>
      <c r="E706" s="2">
        <v>2954500</v>
      </c>
      <c r="F706" s="3">
        <v>6.5064000000000004E-13</v>
      </c>
    </row>
    <row r="707" spans="1:6">
      <c r="A707" s="2">
        <v>2937800</v>
      </c>
      <c r="B707" s="3">
        <v>2.9562E-7</v>
      </c>
      <c r="C707" s="3"/>
      <c r="D707" s="3"/>
      <c r="E707" s="2">
        <v>2954600</v>
      </c>
      <c r="F707" s="3">
        <v>6.5064000000000004E-13</v>
      </c>
    </row>
    <row r="708" spans="1:6">
      <c r="A708" s="2">
        <v>2937800</v>
      </c>
      <c r="B708" s="3">
        <v>3.2613000000000002E-7</v>
      </c>
      <c r="C708" s="3"/>
      <c r="D708" s="3"/>
      <c r="E708" s="2">
        <v>2954700</v>
      </c>
      <c r="F708" s="3">
        <v>6.5064000000000004E-13</v>
      </c>
    </row>
    <row r="709" spans="1:6">
      <c r="A709" s="2">
        <v>2937900</v>
      </c>
      <c r="B709" s="3">
        <v>3.4014999999999999E-7</v>
      </c>
      <c r="C709" s="3"/>
      <c r="D709" s="3"/>
      <c r="E709" s="2">
        <v>2954700</v>
      </c>
      <c r="F709" s="3">
        <v>6.5064999999999996E-13</v>
      </c>
    </row>
    <row r="710" spans="1:6">
      <c r="A710" s="2">
        <v>2937900</v>
      </c>
      <c r="B710" s="3">
        <v>3.1716999999999997E-7</v>
      </c>
      <c r="C710" s="3"/>
      <c r="D710" s="3"/>
      <c r="E710" s="2">
        <v>2954800</v>
      </c>
      <c r="F710" s="3">
        <v>6.5064999999999996E-13</v>
      </c>
    </row>
    <row r="711" spans="1:6">
      <c r="A711" s="2">
        <v>2938000</v>
      </c>
      <c r="B711" s="3">
        <v>3.1744000000000002E-7</v>
      </c>
      <c r="C711" s="3"/>
      <c r="D711" s="3"/>
      <c r="E711" s="2">
        <v>2954900</v>
      </c>
      <c r="F711" s="3">
        <v>6.5064999999999996E-13</v>
      </c>
    </row>
    <row r="712" spans="1:6">
      <c r="A712" s="2">
        <v>2938000</v>
      </c>
      <c r="B712" s="3">
        <v>2.9732999999999998E-7</v>
      </c>
      <c r="C712" s="3"/>
      <c r="D712" s="3"/>
      <c r="E712" s="2">
        <v>2955000</v>
      </c>
      <c r="F712" s="3">
        <v>6.5064999999999996E-13</v>
      </c>
    </row>
    <row r="713" spans="1:6">
      <c r="A713" s="2">
        <v>2938100</v>
      </c>
      <c r="B713" s="3">
        <v>3.1612E-7</v>
      </c>
      <c r="C713" s="3"/>
      <c r="D713" s="3"/>
      <c r="E713" s="2">
        <v>2955100</v>
      </c>
      <c r="F713" s="3">
        <v>6.5064999999999996E-13</v>
      </c>
    </row>
    <row r="714" spans="1:6">
      <c r="A714" s="2">
        <v>2938100</v>
      </c>
      <c r="B714" s="3">
        <v>3.2315999999999999E-7</v>
      </c>
      <c r="C714" s="3"/>
      <c r="D714" s="3"/>
      <c r="E714" s="2">
        <v>2955100</v>
      </c>
      <c r="F714" s="3">
        <v>6.5064999999999996E-13</v>
      </c>
    </row>
    <row r="715" spans="1:6">
      <c r="A715" s="2">
        <v>2938200</v>
      </c>
      <c r="B715" s="3">
        <v>2.9911999999999999E-7</v>
      </c>
      <c r="C715" s="3"/>
      <c r="D715" s="3"/>
      <c r="E715" s="2">
        <v>2955200</v>
      </c>
      <c r="F715" s="3">
        <v>6.5064999999999996E-13</v>
      </c>
    </row>
    <row r="716" spans="1:6">
      <c r="A716" s="2">
        <v>2938300</v>
      </c>
      <c r="B716" s="3">
        <v>2.6325999999999999E-7</v>
      </c>
      <c r="C716" s="3"/>
      <c r="D716" s="3"/>
      <c r="E716" s="2">
        <v>2955300</v>
      </c>
      <c r="F716" s="3">
        <v>6.5064999999999996E-13</v>
      </c>
    </row>
    <row r="717" spans="1:6">
      <c r="A717" s="2">
        <v>2938300</v>
      </c>
      <c r="B717" s="3">
        <v>3.1846000000000001E-7</v>
      </c>
      <c r="C717" s="3"/>
      <c r="D717" s="3"/>
      <c r="E717" s="2">
        <v>2955400</v>
      </c>
      <c r="F717" s="3">
        <v>6.5064999999999996E-13</v>
      </c>
    </row>
    <row r="718" spans="1:6">
      <c r="A718" s="2">
        <v>2938400</v>
      </c>
      <c r="B718" s="3">
        <v>3.4322000000000003E-7</v>
      </c>
      <c r="C718" s="3"/>
      <c r="D718" s="3"/>
      <c r="E718" s="2">
        <v>2955400</v>
      </c>
      <c r="F718" s="3">
        <v>6.5064999999999996E-13</v>
      </c>
    </row>
    <row r="719" spans="1:6">
      <c r="A719" s="2">
        <v>2938400</v>
      </c>
      <c r="B719" s="3">
        <v>3.1113000000000001E-7</v>
      </c>
      <c r="C719" s="3"/>
      <c r="D719" s="3"/>
      <c r="E719" s="2">
        <v>2955500</v>
      </c>
      <c r="F719" s="3">
        <v>6.5064999999999996E-13</v>
      </c>
    </row>
    <row r="720" spans="1:6">
      <c r="A720" s="2">
        <v>2938500</v>
      </c>
      <c r="B720" s="3">
        <v>3.1058999999999998E-7</v>
      </c>
      <c r="C720" s="3"/>
      <c r="D720" s="3"/>
      <c r="E720" s="2">
        <v>2955600</v>
      </c>
      <c r="F720" s="3">
        <v>6.5065999999999998E-13</v>
      </c>
    </row>
    <row r="721" spans="1:6">
      <c r="A721" s="2">
        <v>2938500</v>
      </c>
      <c r="B721" s="3">
        <v>3.1890999999999999E-7</v>
      </c>
      <c r="C721" s="3"/>
      <c r="D721" s="3"/>
      <c r="E721" s="2">
        <v>2955700</v>
      </c>
      <c r="F721" s="3">
        <v>6.5065999999999998E-13</v>
      </c>
    </row>
    <row r="722" spans="1:6">
      <c r="A722" s="2">
        <v>2938600</v>
      </c>
      <c r="B722" s="3">
        <v>2.8392999999999998E-7</v>
      </c>
      <c r="C722" s="3"/>
      <c r="D722" s="3"/>
      <c r="E722" s="2">
        <v>2955800</v>
      </c>
      <c r="F722" s="3">
        <v>6.5065999999999998E-13</v>
      </c>
    </row>
    <row r="723" spans="1:6">
      <c r="A723" s="2">
        <v>2938600</v>
      </c>
      <c r="B723" s="3">
        <v>2.9792000000000001E-7</v>
      </c>
      <c r="C723" s="3"/>
      <c r="D723" s="3"/>
      <c r="E723" s="2">
        <v>2955800</v>
      </c>
      <c r="F723" s="3">
        <v>6.5065999999999998E-13</v>
      </c>
    </row>
    <row r="724" spans="1:6">
      <c r="A724" s="2">
        <v>2938700</v>
      </c>
      <c r="B724" s="3">
        <v>3.0134999999999998E-7</v>
      </c>
      <c r="C724" s="3"/>
      <c r="D724" s="3"/>
      <c r="E724" s="2">
        <v>2955900</v>
      </c>
      <c r="F724" s="3">
        <v>6.5065999999999998E-13</v>
      </c>
    </row>
    <row r="725" spans="1:6">
      <c r="A725" s="2">
        <v>2938700</v>
      </c>
      <c r="B725" s="3">
        <v>3.1529000000000001E-7</v>
      </c>
      <c r="C725" s="3"/>
      <c r="D725" s="3"/>
      <c r="E725" s="2">
        <v>2956000</v>
      </c>
      <c r="F725" s="3">
        <v>6.5065999999999998E-13</v>
      </c>
    </row>
    <row r="726" spans="1:6">
      <c r="A726" s="2">
        <v>2938800</v>
      </c>
      <c r="B726" s="3">
        <v>3.0466999999999999E-7</v>
      </c>
      <c r="C726" s="3"/>
      <c r="D726" s="3"/>
      <c r="E726" s="2">
        <v>2956100</v>
      </c>
      <c r="F726" s="3">
        <v>6.5065999999999998E-13</v>
      </c>
    </row>
    <row r="727" spans="1:6">
      <c r="A727" s="2">
        <v>2938800</v>
      </c>
      <c r="B727" s="3">
        <v>3.2720000000000002E-7</v>
      </c>
      <c r="C727" s="3"/>
      <c r="D727" s="3"/>
      <c r="E727" s="2">
        <v>2956100</v>
      </c>
      <c r="F727" s="3">
        <v>6.5065999999999998E-13</v>
      </c>
    </row>
    <row r="728" spans="1:6">
      <c r="A728" s="2">
        <v>2938900</v>
      </c>
      <c r="B728" s="3">
        <v>3.5222000000000001E-7</v>
      </c>
      <c r="C728" s="3"/>
      <c r="D728" s="3"/>
      <c r="E728" s="2">
        <v>2956200</v>
      </c>
      <c r="F728" s="3">
        <v>6.5065999999999998E-13</v>
      </c>
    </row>
    <row r="729" spans="1:6">
      <c r="A729" s="2">
        <v>2939000</v>
      </c>
      <c r="B729" s="3">
        <v>3.1581999999999998E-7</v>
      </c>
      <c r="C729" s="3"/>
      <c r="D729" s="3"/>
      <c r="E729" s="2">
        <v>2956300</v>
      </c>
      <c r="F729" s="3">
        <v>6.5065999999999998E-13</v>
      </c>
    </row>
    <row r="730" spans="1:6">
      <c r="A730" s="2">
        <v>2939000</v>
      </c>
      <c r="B730" s="3">
        <v>2.9526000000000001E-7</v>
      </c>
      <c r="C730" s="3"/>
      <c r="D730" s="3"/>
      <c r="E730" s="2">
        <v>2956400</v>
      </c>
      <c r="F730" s="3">
        <v>6.5066999999999999E-13</v>
      </c>
    </row>
    <row r="731" spans="1:6">
      <c r="A731" s="2">
        <v>2939100</v>
      </c>
      <c r="B731" s="3">
        <v>2.8985000000000002E-7</v>
      </c>
      <c r="C731" s="3"/>
      <c r="D731" s="3"/>
      <c r="E731" s="2">
        <v>2956500</v>
      </c>
      <c r="F731" s="3">
        <v>6.5066999999999999E-13</v>
      </c>
    </row>
    <row r="732" spans="1:6">
      <c r="A732" s="2">
        <v>2939100</v>
      </c>
      <c r="B732" s="3">
        <v>3.0404000000000001E-7</v>
      </c>
      <c r="C732" s="3"/>
      <c r="D732" s="3"/>
      <c r="E732" s="2">
        <v>2956500</v>
      </c>
      <c r="F732" s="3">
        <v>6.5066999999999999E-13</v>
      </c>
    </row>
    <row r="733" spans="1:6">
      <c r="A733" s="2">
        <v>2939200</v>
      </c>
      <c r="B733" s="3">
        <v>2.9513000000000002E-7</v>
      </c>
      <c r="C733" s="3"/>
      <c r="D733" s="3"/>
      <c r="E733" s="2">
        <v>2956600</v>
      </c>
      <c r="F733" s="3">
        <v>6.5066999999999999E-13</v>
      </c>
    </row>
    <row r="734" spans="1:6">
      <c r="A734" s="2">
        <v>2939200</v>
      </c>
      <c r="B734" s="3">
        <v>2.9125999999999998E-7</v>
      </c>
      <c r="C734" s="3"/>
      <c r="D734" s="3"/>
      <c r="E734" s="2">
        <v>2956700</v>
      </c>
      <c r="F734" s="3">
        <v>6.5066999999999999E-13</v>
      </c>
    </row>
    <row r="735" spans="1:6">
      <c r="A735" s="2">
        <v>2939300</v>
      </c>
      <c r="B735" s="3">
        <v>3.1985E-7</v>
      </c>
      <c r="C735" s="3"/>
      <c r="D735" s="3"/>
      <c r="E735" s="2">
        <v>2956800</v>
      </c>
      <c r="F735" s="3">
        <v>6.5066999999999999E-13</v>
      </c>
    </row>
    <row r="736" spans="1:6">
      <c r="A736" s="2">
        <v>2939300</v>
      </c>
      <c r="B736" s="3">
        <v>3.4871E-7</v>
      </c>
      <c r="C736" s="3"/>
      <c r="D736" s="3"/>
      <c r="E736" s="2">
        <v>2956800</v>
      </c>
      <c r="F736" s="3">
        <v>6.5066999999999999E-13</v>
      </c>
    </row>
    <row r="737" spans="1:6">
      <c r="A737" s="2">
        <v>2939400</v>
      </c>
      <c r="B737" s="3">
        <v>3.1702000000000002E-7</v>
      </c>
      <c r="C737" s="3"/>
      <c r="D737" s="3"/>
      <c r="E737" s="2">
        <v>2956900</v>
      </c>
      <c r="F737" s="3">
        <v>6.5066999999999999E-13</v>
      </c>
    </row>
    <row r="738" spans="1:6">
      <c r="A738" s="2">
        <v>2939400</v>
      </c>
      <c r="B738" s="3">
        <v>2.9251000000000002E-7</v>
      </c>
      <c r="C738" s="3"/>
      <c r="D738" s="3"/>
      <c r="E738" s="2">
        <v>2957000</v>
      </c>
      <c r="F738" s="3">
        <v>6.5066999999999999E-13</v>
      </c>
    </row>
    <row r="739" spans="1:6">
      <c r="A739" s="2">
        <v>2939500</v>
      </c>
      <c r="B739" s="3">
        <v>2.9802999999999998E-7</v>
      </c>
      <c r="C739" s="3"/>
      <c r="D739" s="3"/>
      <c r="E739" s="2">
        <v>2957100</v>
      </c>
      <c r="F739" s="3">
        <v>6.5066999999999999E-13</v>
      </c>
    </row>
    <row r="740" spans="1:6">
      <c r="A740" s="2">
        <v>2939500</v>
      </c>
      <c r="B740" s="3">
        <v>2.8823999999999999E-7</v>
      </c>
      <c r="C740" s="3"/>
      <c r="D740" s="3"/>
      <c r="E740" s="2">
        <v>2957200</v>
      </c>
      <c r="F740" s="3">
        <v>6.5068000000000001E-13</v>
      </c>
    </row>
    <row r="741" spans="1:6">
      <c r="A741" s="2">
        <v>2939600</v>
      </c>
      <c r="B741" s="3">
        <v>3.0965999999999998E-7</v>
      </c>
      <c r="C741" s="3"/>
      <c r="D741" s="3"/>
      <c r="E741" s="2">
        <v>2957200</v>
      </c>
      <c r="F741" s="3">
        <v>6.5068000000000001E-13</v>
      </c>
    </row>
    <row r="742" spans="1:6">
      <c r="A742" s="2">
        <v>2939600</v>
      </c>
      <c r="B742" s="3">
        <v>3.4620000000000002E-7</v>
      </c>
      <c r="C742" s="3"/>
      <c r="D742" s="3"/>
      <c r="E742" s="2">
        <v>2957300</v>
      </c>
      <c r="F742" s="3">
        <v>6.5068000000000001E-13</v>
      </c>
    </row>
    <row r="743" spans="1:6">
      <c r="A743" s="2">
        <v>2939700</v>
      </c>
      <c r="B743" s="3">
        <v>3.2210000000000001E-7</v>
      </c>
      <c r="C743" s="3"/>
      <c r="D743" s="3"/>
      <c r="E743" s="2">
        <v>2957400</v>
      </c>
      <c r="F743" s="3">
        <v>6.5068000000000001E-13</v>
      </c>
    </row>
    <row r="744" spans="1:6">
      <c r="A744" s="2">
        <v>2939800</v>
      </c>
      <c r="B744" s="3">
        <v>2.8177000000000001E-7</v>
      </c>
      <c r="C744" s="3"/>
      <c r="D744" s="3"/>
      <c r="E744" s="2">
        <v>2957500</v>
      </c>
      <c r="F744" s="3">
        <v>6.5068000000000001E-13</v>
      </c>
    </row>
    <row r="745" spans="1:6">
      <c r="A745" s="2">
        <v>2939800</v>
      </c>
      <c r="B745" s="3">
        <v>3.2510000000000002E-7</v>
      </c>
      <c r="C745" s="3"/>
      <c r="D745" s="3"/>
      <c r="E745" s="2">
        <v>2957500</v>
      </c>
      <c r="F745" s="3">
        <v>6.5068000000000001E-13</v>
      </c>
    </row>
    <row r="746" spans="1:6">
      <c r="A746" s="2">
        <v>2939900</v>
      </c>
      <c r="B746" s="3">
        <v>3.3921999999999999E-7</v>
      </c>
      <c r="C746" s="3"/>
      <c r="D746" s="3"/>
      <c r="E746" s="2">
        <v>2957600</v>
      </c>
      <c r="F746" s="3">
        <v>6.5068000000000001E-13</v>
      </c>
    </row>
    <row r="747" spans="1:6">
      <c r="A747" s="2">
        <v>2939900</v>
      </c>
      <c r="B747" s="3">
        <v>2.9852E-7</v>
      </c>
      <c r="C747" s="3"/>
      <c r="D747" s="3"/>
      <c r="E747" s="2">
        <v>2957700</v>
      </c>
      <c r="F747" s="3">
        <v>6.5068000000000001E-13</v>
      </c>
    </row>
    <row r="748" spans="1:6">
      <c r="A748" s="2">
        <v>2940000</v>
      </c>
      <c r="B748" s="3">
        <v>3.0227000000000002E-7</v>
      </c>
      <c r="C748" s="3"/>
      <c r="D748" s="3"/>
      <c r="E748" s="2">
        <v>2957800</v>
      </c>
      <c r="F748" s="3">
        <v>6.5068000000000001E-13</v>
      </c>
    </row>
    <row r="749" spans="1:6">
      <c r="A749" s="2">
        <v>2940000</v>
      </c>
      <c r="B749" s="3">
        <v>2.629E-7</v>
      </c>
      <c r="C749" s="3"/>
      <c r="D749" s="3"/>
      <c r="E749" s="2">
        <v>2957800</v>
      </c>
      <c r="F749" s="3">
        <v>6.5068000000000001E-13</v>
      </c>
    </row>
    <row r="750" spans="1:6">
      <c r="A750" s="2">
        <v>2940100</v>
      </c>
      <c r="B750" s="3">
        <v>2.7206999999999997E-7</v>
      </c>
      <c r="C750" s="3"/>
      <c r="D750" s="3"/>
      <c r="E750" s="2">
        <v>2957900</v>
      </c>
      <c r="F750" s="3">
        <v>6.5069000000000003E-13</v>
      </c>
    </row>
    <row r="751" spans="1:6">
      <c r="A751" s="2">
        <v>2940100</v>
      </c>
      <c r="B751" s="3">
        <v>2.9647000000000001E-7</v>
      </c>
      <c r="C751" s="3"/>
      <c r="D751" s="3"/>
      <c r="E751" s="2">
        <v>2958000</v>
      </c>
      <c r="F751" s="3">
        <v>6.5069000000000003E-13</v>
      </c>
    </row>
    <row r="752" spans="1:6">
      <c r="A752" s="2">
        <v>2940200</v>
      </c>
      <c r="B752" s="3">
        <v>3.2753999999999998E-7</v>
      </c>
      <c r="C752" s="3"/>
      <c r="D752" s="3"/>
      <c r="E752" s="2">
        <v>2958100</v>
      </c>
      <c r="F752" s="3">
        <v>6.5069000000000003E-13</v>
      </c>
    </row>
    <row r="753" spans="1:6">
      <c r="A753" s="2">
        <v>2940200</v>
      </c>
      <c r="B753" s="3">
        <v>3.2407000000000002E-7</v>
      </c>
      <c r="C753" s="3"/>
      <c r="D753" s="3"/>
      <c r="E753" s="2">
        <v>2958200</v>
      </c>
      <c r="F753" s="3">
        <v>6.5069000000000003E-13</v>
      </c>
    </row>
    <row r="754" spans="1:6">
      <c r="A754" s="2">
        <v>2940300</v>
      </c>
      <c r="B754" s="3">
        <v>3.1855E-7</v>
      </c>
      <c r="C754" s="3"/>
      <c r="D754" s="3"/>
      <c r="E754" s="2">
        <v>2958200</v>
      </c>
      <c r="F754" s="3">
        <v>6.5069000000000003E-13</v>
      </c>
    </row>
    <row r="755" spans="1:6">
      <c r="A755" s="2">
        <v>2940300</v>
      </c>
      <c r="B755" s="3">
        <v>2.9461000000000002E-7</v>
      </c>
      <c r="C755" s="3"/>
      <c r="D755" s="3"/>
      <c r="E755" s="2">
        <v>2958300</v>
      </c>
      <c r="F755" s="3">
        <v>6.5069000000000003E-13</v>
      </c>
    </row>
    <row r="756" spans="1:6">
      <c r="A756" s="2">
        <v>2940400</v>
      </c>
      <c r="B756" s="3">
        <v>3.1822E-7</v>
      </c>
      <c r="C756" s="3"/>
      <c r="D756" s="3"/>
      <c r="E756" s="2">
        <v>2958400</v>
      </c>
      <c r="F756" s="3">
        <v>6.5069000000000003E-13</v>
      </c>
    </row>
    <row r="757" spans="1:6">
      <c r="A757" s="2">
        <v>2940500</v>
      </c>
      <c r="B757" s="3">
        <v>2.8006999999999999E-7</v>
      </c>
      <c r="C757" s="3"/>
      <c r="D757" s="3"/>
      <c r="E757" s="2">
        <v>2958500</v>
      </c>
      <c r="F757" s="3">
        <v>6.5069000000000003E-13</v>
      </c>
    </row>
    <row r="758" spans="1:6">
      <c r="A758" s="2">
        <v>2940500</v>
      </c>
      <c r="B758" s="3">
        <v>2.9228999999999998E-7</v>
      </c>
      <c r="C758" s="3"/>
      <c r="D758" s="3"/>
      <c r="E758" s="2">
        <v>2958500</v>
      </c>
      <c r="F758" s="3">
        <v>6.5069000000000003E-13</v>
      </c>
    </row>
    <row r="759" spans="1:6">
      <c r="A759" s="2">
        <v>2940600</v>
      </c>
      <c r="B759" s="3">
        <v>3.1467E-7</v>
      </c>
      <c r="C759" s="3"/>
      <c r="D759" s="3"/>
      <c r="E759" s="2">
        <v>2958600</v>
      </c>
      <c r="F759" s="3">
        <v>6.5069000000000003E-13</v>
      </c>
    </row>
    <row r="760" spans="1:6">
      <c r="A760" s="2">
        <v>2940600</v>
      </c>
      <c r="B760" s="3">
        <v>3.2355000000000001E-7</v>
      </c>
      <c r="C760" s="3"/>
      <c r="D760" s="3"/>
      <c r="E760" s="2">
        <v>2958700</v>
      </c>
      <c r="F760" s="3">
        <v>6.5070000000000004E-13</v>
      </c>
    </row>
    <row r="761" spans="1:6">
      <c r="A761" s="2">
        <v>2940700</v>
      </c>
      <c r="B761" s="3">
        <v>3.2622000000000002E-7</v>
      </c>
      <c r="C761" s="3"/>
      <c r="D761" s="3"/>
      <c r="E761" s="2">
        <v>2958800</v>
      </c>
      <c r="F761" s="3">
        <v>6.5070000000000004E-13</v>
      </c>
    </row>
    <row r="762" spans="1:6">
      <c r="A762" s="2">
        <v>2940700</v>
      </c>
      <c r="B762" s="3">
        <v>3.2702000000000003E-7</v>
      </c>
      <c r="C762" s="3"/>
      <c r="D762" s="3"/>
      <c r="E762" s="2">
        <v>2958900</v>
      </c>
      <c r="F762" s="3">
        <v>6.5070000000000004E-13</v>
      </c>
    </row>
    <row r="763" spans="1:6">
      <c r="A763" s="2">
        <v>2940800</v>
      </c>
      <c r="B763" s="3">
        <v>3.1708999999999999E-7</v>
      </c>
      <c r="C763" s="3"/>
      <c r="D763" s="3"/>
      <c r="E763" s="2">
        <v>2958900</v>
      </c>
      <c r="F763" s="3">
        <v>6.5070000000000004E-13</v>
      </c>
    </row>
    <row r="764" spans="1:6">
      <c r="A764" s="2">
        <v>2940800</v>
      </c>
      <c r="B764" s="3">
        <v>3.1143999999999999E-7</v>
      </c>
      <c r="C764" s="3"/>
      <c r="D764" s="3"/>
      <c r="E764" s="2">
        <v>2959000</v>
      </c>
      <c r="F764" s="3">
        <v>6.5070000000000004E-13</v>
      </c>
    </row>
    <row r="765" spans="1:6">
      <c r="A765" s="2">
        <v>2940900</v>
      </c>
      <c r="B765" s="3">
        <v>2.8895E-7</v>
      </c>
      <c r="C765" s="3"/>
      <c r="D765" s="3"/>
      <c r="E765" s="2">
        <v>2959100</v>
      </c>
      <c r="F765" s="3">
        <v>6.5070000000000004E-13</v>
      </c>
    </row>
    <row r="766" spans="1:6">
      <c r="A766" s="2">
        <v>2940900</v>
      </c>
      <c r="B766" s="3">
        <v>3.0795E-7</v>
      </c>
      <c r="C766" s="3"/>
      <c r="D766" s="3"/>
      <c r="E766" s="2">
        <v>2959200</v>
      </c>
      <c r="F766" s="3">
        <v>6.5070000000000004E-13</v>
      </c>
    </row>
    <row r="767" spans="1:6">
      <c r="A767" s="2">
        <v>2941000</v>
      </c>
      <c r="B767" s="3">
        <v>2.9611999999999998E-7</v>
      </c>
      <c r="C767" s="3"/>
      <c r="D767" s="3"/>
      <c r="E767" s="2">
        <v>2959200</v>
      </c>
      <c r="F767" s="3">
        <v>6.5070000000000004E-13</v>
      </c>
    </row>
    <row r="768" spans="1:6">
      <c r="A768" s="2">
        <v>2941000</v>
      </c>
      <c r="B768" s="3">
        <v>2.8531000000000001E-7</v>
      </c>
      <c r="C768" s="3"/>
      <c r="D768" s="3"/>
      <c r="E768" s="2">
        <v>2959300</v>
      </c>
      <c r="F768" s="3">
        <v>6.5070000000000004E-13</v>
      </c>
    </row>
    <row r="769" spans="1:6">
      <c r="A769" s="2">
        <v>2941100</v>
      </c>
      <c r="B769" s="3">
        <v>2.9786E-7</v>
      </c>
      <c r="C769" s="3"/>
      <c r="D769" s="3"/>
      <c r="E769" s="2">
        <v>2959400</v>
      </c>
      <c r="F769" s="3">
        <v>6.5070999999999996E-13</v>
      </c>
    </row>
    <row r="770" spans="1:6">
      <c r="A770" s="2">
        <v>2941100</v>
      </c>
      <c r="B770" s="3">
        <v>3.1759999999999999E-7</v>
      </c>
      <c r="C770" s="3"/>
      <c r="D770" s="3"/>
      <c r="E770" s="2">
        <v>2959500</v>
      </c>
      <c r="F770" s="3">
        <v>6.5070999999999996E-13</v>
      </c>
    </row>
    <row r="771" spans="1:6">
      <c r="A771" s="2">
        <v>2941200</v>
      </c>
      <c r="B771" s="3">
        <v>3.2048999999999998E-7</v>
      </c>
      <c r="C771" s="3"/>
      <c r="D771" s="3"/>
      <c r="E771" s="2">
        <v>2959600</v>
      </c>
      <c r="F771" s="3">
        <v>6.5070999999999996E-13</v>
      </c>
    </row>
    <row r="772" spans="1:6">
      <c r="A772" s="2">
        <v>2941300</v>
      </c>
      <c r="B772" s="3">
        <v>2.7945999999999999E-7</v>
      </c>
      <c r="C772" s="3"/>
      <c r="D772" s="3"/>
      <c r="E772" s="2">
        <v>2959600</v>
      </c>
      <c r="F772" s="3">
        <v>6.5070999999999996E-13</v>
      </c>
    </row>
    <row r="773" spans="1:6">
      <c r="A773" s="2">
        <v>2941300</v>
      </c>
      <c r="B773" s="3">
        <v>2.8045E-7</v>
      </c>
      <c r="C773" s="3"/>
      <c r="D773" s="3"/>
      <c r="E773" s="2">
        <v>2959700</v>
      </c>
      <c r="F773" s="3">
        <v>6.5070999999999996E-13</v>
      </c>
    </row>
    <row r="774" spans="1:6">
      <c r="A774" s="2">
        <v>2941400</v>
      </c>
      <c r="B774" s="3">
        <v>2.9391000000000002E-7</v>
      </c>
      <c r="C774" s="3"/>
      <c r="D774" s="3"/>
      <c r="E774" s="2">
        <v>2959800</v>
      </c>
      <c r="F774" s="3">
        <v>6.5070999999999996E-13</v>
      </c>
    </row>
    <row r="775" spans="1:6">
      <c r="A775" s="2">
        <v>2941400</v>
      </c>
      <c r="B775" s="3">
        <v>3.1124000000000003E-7</v>
      </c>
      <c r="C775" s="3"/>
      <c r="D775" s="3"/>
      <c r="E775" s="2">
        <v>2959900</v>
      </c>
      <c r="F775" s="3">
        <v>6.5070999999999996E-13</v>
      </c>
    </row>
    <row r="776" spans="1:6">
      <c r="A776" s="2">
        <v>2941500</v>
      </c>
      <c r="B776" s="3">
        <v>3.1339999999999999E-7</v>
      </c>
      <c r="C776" s="3"/>
      <c r="D776" s="3"/>
      <c r="E776" s="2">
        <v>2959900</v>
      </c>
      <c r="F776" s="3">
        <v>6.5070999999999996E-13</v>
      </c>
    </row>
    <row r="777" spans="1:6">
      <c r="A777" s="2">
        <v>2941500</v>
      </c>
      <c r="B777" s="3">
        <v>2.9952000000000002E-7</v>
      </c>
      <c r="C777" s="3"/>
      <c r="D777" s="3"/>
      <c r="E777" s="2">
        <v>2960000</v>
      </c>
      <c r="F777" s="3">
        <v>6.5070999999999996E-13</v>
      </c>
    </row>
    <row r="778" spans="1:6">
      <c r="A778" s="2">
        <v>2941600</v>
      </c>
      <c r="B778" s="3">
        <v>2.7728000000000001E-7</v>
      </c>
      <c r="C778" s="3"/>
      <c r="D778" s="3"/>
      <c r="E778" s="2">
        <v>2960100</v>
      </c>
      <c r="F778" s="3">
        <v>6.5071999999999998E-13</v>
      </c>
    </row>
    <row r="779" spans="1:6">
      <c r="A779" s="2">
        <v>2941600</v>
      </c>
      <c r="B779" s="3">
        <v>3.0449E-7</v>
      </c>
      <c r="C779" s="3"/>
      <c r="D779" s="3"/>
      <c r="E779" s="2">
        <v>2960200</v>
      </c>
      <c r="F779" s="3">
        <v>6.5071999999999998E-13</v>
      </c>
    </row>
    <row r="780" spans="1:6">
      <c r="A780" s="2">
        <v>2941700</v>
      </c>
      <c r="B780" s="3">
        <v>3.1052E-7</v>
      </c>
      <c r="C780" s="3"/>
      <c r="D780" s="3"/>
      <c r="E780" s="2">
        <v>2960300</v>
      </c>
      <c r="F780" s="3">
        <v>6.5071999999999998E-13</v>
      </c>
    </row>
    <row r="781" spans="1:6">
      <c r="A781" s="2">
        <v>2941700</v>
      </c>
      <c r="B781" s="3">
        <v>3.0385000000000001E-7</v>
      </c>
      <c r="C781" s="3"/>
      <c r="D781" s="3"/>
      <c r="E781" s="2">
        <v>2960300</v>
      </c>
      <c r="F781" s="3">
        <v>6.5071999999999998E-13</v>
      </c>
    </row>
    <row r="782" spans="1:6">
      <c r="A782" s="2">
        <v>2941800</v>
      </c>
      <c r="B782" s="3">
        <v>3.0461000000000003E-7</v>
      </c>
      <c r="C782" s="3"/>
      <c r="D782" s="3"/>
      <c r="E782" s="2">
        <v>2960400</v>
      </c>
      <c r="F782" s="3">
        <v>6.5071999999999998E-13</v>
      </c>
    </row>
    <row r="783" spans="1:6">
      <c r="A783" s="2">
        <v>2941800</v>
      </c>
      <c r="B783" s="3">
        <v>3.1493999999999999E-7</v>
      </c>
      <c r="C783" s="3"/>
      <c r="D783" s="3"/>
      <c r="E783" s="2">
        <v>2960500</v>
      </c>
      <c r="F783" s="3">
        <v>6.5071999999999998E-13</v>
      </c>
    </row>
    <row r="784" spans="1:6">
      <c r="A784" s="2">
        <v>2941900</v>
      </c>
      <c r="B784" s="3">
        <v>3.1934E-7</v>
      </c>
      <c r="C784" s="3"/>
      <c r="D784" s="3"/>
      <c r="E784" s="2">
        <v>2960600</v>
      </c>
      <c r="F784" s="3">
        <v>6.5071999999999998E-13</v>
      </c>
    </row>
    <row r="785" spans="1:6">
      <c r="A785" s="2">
        <v>2942000</v>
      </c>
      <c r="B785" s="3">
        <v>3.0599E-7</v>
      </c>
      <c r="C785" s="3"/>
      <c r="D785" s="3"/>
      <c r="E785" s="2">
        <v>2960600</v>
      </c>
      <c r="F785" s="3">
        <v>6.5071999999999998E-13</v>
      </c>
    </row>
    <row r="786" spans="1:6">
      <c r="A786" s="2">
        <v>2942000</v>
      </c>
      <c r="B786" s="3">
        <v>3.2463000000000002E-7</v>
      </c>
      <c r="C786" s="3"/>
      <c r="D786" s="3"/>
      <c r="E786" s="2">
        <v>2960700</v>
      </c>
      <c r="F786" s="3">
        <v>6.5072999999999999E-13</v>
      </c>
    </row>
    <row r="787" spans="1:6">
      <c r="A787" s="2">
        <v>2942100</v>
      </c>
      <c r="B787" s="3">
        <v>3.2421000000000002E-7</v>
      </c>
      <c r="C787" s="3"/>
      <c r="D787" s="3"/>
      <c r="E787" s="2">
        <v>2960800</v>
      </c>
      <c r="F787" s="3">
        <v>6.5072999999999999E-13</v>
      </c>
    </row>
    <row r="788" spans="1:6">
      <c r="A788" s="2">
        <v>2942100</v>
      </c>
      <c r="B788" s="3">
        <v>3.1870000000000001E-7</v>
      </c>
      <c r="C788" s="3"/>
      <c r="D788" s="3"/>
      <c r="E788" s="2">
        <v>2960900</v>
      </c>
      <c r="F788" s="3">
        <v>6.5072999999999999E-13</v>
      </c>
    </row>
    <row r="789" spans="1:6">
      <c r="A789" s="2">
        <v>2942200</v>
      </c>
      <c r="B789" s="3">
        <v>2.8743999999999999E-7</v>
      </c>
      <c r="C789" s="3"/>
      <c r="D789" s="3"/>
      <c r="E789" s="2">
        <v>2960900</v>
      </c>
      <c r="F789" s="3">
        <v>6.5072999999999999E-13</v>
      </c>
    </row>
    <row r="790" spans="1:6">
      <c r="A790" s="2">
        <v>2942200</v>
      </c>
      <c r="B790" s="3">
        <v>2.8700000000000002E-7</v>
      </c>
      <c r="C790" s="3"/>
      <c r="D790" s="3"/>
      <c r="E790" s="2">
        <v>2961000</v>
      </c>
      <c r="F790" s="3">
        <v>6.5072999999999999E-13</v>
      </c>
    </row>
    <row r="791" spans="1:6">
      <c r="A791" s="2">
        <v>2942300</v>
      </c>
      <c r="B791" s="3">
        <v>2.9565999999999999E-7</v>
      </c>
      <c r="C791" s="3"/>
      <c r="D791" s="3"/>
      <c r="E791" s="2">
        <v>2961100</v>
      </c>
      <c r="F791" s="3">
        <v>6.5072999999999999E-13</v>
      </c>
    </row>
    <row r="792" spans="1:6">
      <c r="A792" s="2">
        <v>2942300</v>
      </c>
      <c r="B792" s="3">
        <v>3.0115999999999998E-7</v>
      </c>
      <c r="C792" s="3"/>
      <c r="D792" s="3"/>
      <c r="E792" s="2">
        <v>2961200</v>
      </c>
      <c r="F792" s="3">
        <v>6.5072999999999999E-13</v>
      </c>
    </row>
    <row r="793" spans="1:6">
      <c r="A793" s="2">
        <v>2942400</v>
      </c>
      <c r="B793" s="3">
        <v>2.7394999999999999E-7</v>
      </c>
      <c r="C793" s="3"/>
      <c r="D793" s="3"/>
      <c r="E793" s="2">
        <v>2961300</v>
      </c>
      <c r="F793" s="3">
        <v>6.5072999999999999E-13</v>
      </c>
    </row>
    <row r="794" spans="1:6">
      <c r="A794" s="2">
        <v>2942400</v>
      </c>
      <c r="B794" s="3">
        <v>2.6638999999999999E-7</v>
      </c>
      <c r="C794" s="3"/>
      <c r="D794" s="3"/>
      <c r="E794" s="2">
        <v>2961300</v>
      </c>
      <c r="F794" s="3">
        <v>6.5072999999999999E-13</v>
      </c>
    </row>
    <row r="795" spans="1:6">
      <c r="A795" s="2">
        <v>2942500</v>
      </c>
      <c r="B795" s="3">
        <v>2.7943000000000001E-7</v>
      </c>
      <c r="C795" s="3"/>
      <c r="D795" s="3"/>
      <c r="E795" s="2">
        <v>2961400</v>
      </c>
      <c r="F795" s="3">
        <v>6.5074000000000001E-13</v>
      </c>
    </row>
    <row r="796" spans="1:6">
      <c r="A796" s="2">
        <v>2942500</v>
      </c>
      <c r="B796" s="3">
        <v>2.8537000000000002E-7</v>
      </c>
      <c r="C796" s="3"/>
      <c r="D796" s="3"/>
      <c r="E796" s="2">
        <v>2961500</v>
      </c>
      <c r="F796" s="3">
        <v>6.5074000000000001E-13</v>
      </c>
    </row>
    <row r="797" spans="1:6">
      <c r="A797" s="2">
        <v>2942600</v>
      </c>
      <c r="B797" s="3">
        <v>3.1749000000000002E-7</v>
      </c>
      <c r="C797" s="3"/>
      <c r="D797" s="3"/>
      <c r="E797" s="2">
        <v>2961600</v>
      </c>
      <c r="F797" s="3">
        <v>6.5074000000000001E-13</v>
      </c>
    </row>
    <row r="798" spans="1:6">
      <c r="A798" s="2">
        <v>2942700</v>
      </c>
      <c r="B798" s="3">
        <v>2.8822999999999998E-7</v>
      </c>
      <c r="C798" s="3"/>
      <c r="D798" s="3"/>
      <c r="E798" s="2">
        <v>2961600</v>
      </c>
      <c r="F798" s="3">
        <v>6.5074000000000001E-13</v>
      </c>
    </row>
    <row r="799" spans="1:6">
      <c r="A799" s="2">
        <v>2942700</v>
      </c>
      <c r="B799" s="3">
        <v>2.9815000000000001E-7</v>
      </c>
      <c r="C799" s="3"/>
      <c r="D799" s="3"/>
      <c r="E799" s="2">
        <v>2961700</v>
      </c>
      <c r="F799" s="3">
        <v>6.5074000000000001E-13</v>
      </c>
    </row>
    <row r="800" spans="1:6">
      <c r="A800" s="2">
        <v>2942800</v>
      </c>
      <c r="B800" s="3">
        <v>3.2543999999999998E-7</v>
      </c>
      <c r="C800" s="3"/>
      <c r="D800" s="3"/>
      <c r="E800" s="2">
        <v>2961800</v>
      </c>
      <c r="F800" s="3">
        <v>6.5074000000000001E-13</v>
      </c>
    </row>
    <row r="801" spans="1:6">
      <c r="A801" s="2">
        <v>2942800</v>
      </c>
      <c r="B801" s="3">
        <v>3.2569E-7</v>
      </c>
      <c r="C801" s="3"/>
      <c r="D801" s="3"/>
      <c r="E801" s="2">
        <v>2961900</v>
      </c>
      <c r="F801" s="3">
        <v>6.5074000000000001E-13</v>
      </c>
    </row>
    <row r="802" spans="1:6">
      <c r="A802" s="2">
        <v>2942900</v>
      </c>
      <c r="B802" s="3">
        <v>2.8518999999999997E-7</v>
      </c>
      <c r="C802" s="3"/>
      <c r="D802" s="3"/>
      <c r="E802" s="2">
        <v>2962000</v>
      </c>
      <c r="F802" s="3">
        <v>6.5074000000000001E-13</v>
      </c>
    </row>
    <row r="803" spans="1:6">
      <c r="A803" s="2">
        <v>2942900</v>
      </c>
      <c r="B803" s="3">
        <v>3.0972E-7</v>
      </c>
      <c r="C803" s="3"/>
      <c r="D803" s="3"/>
      <c r="E803" s="2">
        <v>2962000</v>
      </c>
      <c r="F803" s="3">
        <v>6.5075000000000003E-13</v>
      </c>
    </row>
    <row r="804" spans="1:6">
      <c r="A804" s="2">
        <v>2943000</v>
      </c>
      <c r="B804" s="3">
        <v>3.0130999999999999E-7</v>
      </c>
      <c r="C804" s="3"/>
      <c r="D804" s="3"/>
      <c r="E804" s="2">
        <v>2962100</v>
      </c>
      <c r="F804" s="3">
        <v>6.5075000000000003E-13</v>
      </c>
    </row>
    <row r="805" spans="1:6">
      <c r="A805" s="2">
        <v>2943000</v>
      </c>
      <c r="B805" s="3">
        <v>3.2253000000000002E-7</v>
      </c>
      <c r="C805" s="3"/>
      <c r="D805" s="3"/>
      <c r="E805" s="2">
        <v>2962200</v>
      </c>
      <c r="F805" s="3">
        <v>6.5075000000000003E-13</v>
      </c>
    </row>
    <row r="806" spans="1:6">
      <c r="A806" s="2">
        <v>2943100</v>
      </c>
      <c r="B806" s="3">
        <v>3.1456999999999999E-7</v>
      </c>
      <c r="C806" s="3"/>
      <c r="D806" s="3"/>
      <c r="E806" s="2">
        <v>2962300</v>
      </c>
      <c r="F806" s="3">
        <v>6.5075000000000003E-13</v>
      </c>
    </row>
    <row r="807" spans="1:6">
      <c r="A807" s="2">
        <v>2943100</v>
      </c>
      <c r="B807" s="3">
        <v>3.0410999999999999E-7</v>
      </c>
      <c r="C807" s="3"/>
      <c r="D807" s="3"/>
      <c r="E807" s="2">
        <v>2962300</v>
      </c>
      <c r="F807" s="3">
        <v>6.5075000000000003E-13</v>
      </c>
    </row>
    <row r="808" spans="1:6">
      <c r="A808" s="2">
        <v>2943200</v>
      </c>
      <c r="B808" s="3">
        <v>3.0268000000000001E-7</v>
      </c>
      <c r="C808" s="3"/>
      <c r="D808" s="3"/>
      <c r="E808" s="2">
        <v>2962400</v>
      </c>
      <c r="F808" s="3">
        <v>6.5075000000000003E-13</v>
      </c>
    </row>
    <row r="809" spans="1:6">
      <c r="A809" s="2">
        <v>2943200</v>
      </c>
      <c r="B809" s="3">
        <v>3.0442000000000002E-7</v>
      </c>
      <c r="C809" s="3"/>
      <c r="D809" s="3"/>
      <c r="E809" s="2">
        <v>2962500</v>
      </c>
      <c r="F809" s="3">
        <v>6.5075000000000003E-13</v>
      </c>
    </row>
    <row r="810" spans="1:6">
      <c r="A810" s="2">
        <v>2943300</v>
      </c>
      <c r="B810" s="3">
        <v>2.7230000000000002E-7</v>
      </c>
      <c r="C810" s="3"/>
      <c r="D810" s="3"/>
      <c r="E810" s="2">
        <v>2962600</v>
      </c>
      <c r="F810" s="3">
        <v>6.5076000000000005E-13</v>
      </c>
    </row>
    <row r="811" spans="1:6">
      <c r="A811" s="2">
        <v>2943300</v>
      </c>
      <c r="B811" s="3">
        <v>3.0007000000000001E-7</v>
      </c>
      <c r="C811" s="3"/>
      <c r="D811" s="3"/>
      <c r="E811" s="2">
        <v>2962700</v>
      </c>
      <c r="F811" s="3">
        <v>6.5076000000000005E-13</v>
      </c>
    </row>
    <row r="812" spans="1:6">
      <c r="A812" s="2">
        <v>2943400</v>
      </c>
      <c r="B812" s="3">
        <v>3.0979000000000002E-7</v>
      </c>
      <c r="C812" s="3"/>
      <c r="D812" s="3"/>
      <c r="E812" s="2">
        <v>2962700</v>
      </c>
      <c r="F812" s="3">
        <v>6.5076000000000005E-13</v>
      </c>
    </row>
    <row r="813" spans="1:6">
      <c r="A813" s="2">
        <v>2943500</v>
      </c>
      <c r="B813" s="3">
        <v>2.7048000000000002E-7</v>
      </c>
      <c r="C813" s="3"/>
      <c r="D813" s="3"/>
      <c r="E813" s="2">
        <v>2962800</v>
      </c>
      <c r="F813" s="3">
        <v>6.5076000000000005E-13</v>
      </c>
    </row>
    <row r="814" spans="1:6">
      <c r="A814" s="2">
        <v>2943500</v>
      </c>
      <c r="B814" s="3">
        <v>2.5541999999999999E-7</v>
      </c>
      <c r="C814" s="3"/>
      <c r="D814" s="3"/>
      <c r="E814" s="2">
        <v>2962900</v>
      </c>
      <c r="F814" s="3">
        <v>6.5076000000000005E-13</v>
      </c>
    </row>
    <row r="815" spans="1:6">
      <c r="A815" s="2">
        <v>2943600</v>
      </c>
      <c r="B815" s="3">
        <v>2.7553999999999999E-7</v>
      </c>
      <c r="C815" s="3"/>
      <c r="D815" s="3"/>
      <c r="E815" s="2">
        <v>2963000</v>
      </c>
      <c r="F815" s="3">
        <v>6.5076000000000005E-13</v>
      </c>
    </row>
    <row r="816" spans="1:6">
      <c r="A816" s="2">
        <v>2943600</v>
      </c>
      <c r="B816" s="3">
        <v>2.9620000000000002E-7</v>
      </c>
      <c r="C816" s="3"/>
      <c r="D816" s="3"/>
      <c r="E816" s="2">
        <v>2963000</v>
      </c>
      <c r="F816" s="3">
        <v>6.5076000000000005E-13</v>
      </c>
    </row>
    <row r="817" spans="1:6">
      <c r="A817" s="2">
        <v>2943700</v>
      </c>
      <c r="B817" s="3">
        <v>3.262E-7</v>
      </c>
      <c r="C817" s="3"/>
      <c r="D817" s="3"/>
      <c r="E817" s="2">
        <v>2963100</v>
      </c>
      <c r="F817" s="3">
        <v>6.5076000000000005E-13</v>
      </c>
    </row>
    <row r="818" spans="1:6">
      <c r="A818" s="2">
        <v>2943700</v>
      </c>
      <c r="B818" s="3">
        <v>3.1885000000000003E-7</v>
      </c>
      <c r="C818" s="3"/>
      <c r="D818" s="3"/>
      <c r="E818" s="2">
        <v>2963200</v>
      </c>
      <c r="F818" s="3">
        <v>6.5076999999999996E-13</v>
      </c>
    </row>
    <row r="819" spans="1:6">
      <c r="A819" s="2">
        <v>2943800</v>
      </c>
      <c r="B819" s="3">
        <v>3.1189999999999998E-7</v>
      </c>
      <c r="C819" s="3"/>
      <c r="D819" s="3"/>
      <c r="E819" s="2">
        <v>2963300</v>
      </c>
      <c r="F819" s="3">
        <v>6.5076999999999996E-13</v>
      </c>
    </row>
    <row r="820" spans="1:6">
      <c r="A820" s="2">
        <v>2943800</v>
      </c>
      <c r="B820" s="3">
        <v>3.2048000000000002E-7</v>
      </c>
      <c r="C820" s="3"/>
      <c r="D820" s="3"/>
      <c r="E820" s="2">
        <v>2963400</v>
      </c>
      <c r="F820" s="3">
        <v>6.5076999999999996E-13</v>
      </c>
    </row>
    <row r="821" spans="1:6">
      <c r="A821" s="2">
        <v>2943900</v>
      </c>
      <c r="B821" s="3">
        <v>3.2194999999999999E-7</v>
      </c>
      <c r="C821" s="3"/>
      <c r="D821" s="3"/>
      <c r="E821" s="2">
        <v>2963400</v>
      </c>
      <c r="F821" s="3">
        <v>6.5076999999999996E-13</v>
      </c>
    </row>
    <row r="822" spans="1:6">
      <c r="A822" s="2">
        <v>2943900</v>
      </c>
      <c r="B822" s="3">
        <v>3.079E-7</v>
      </c>
      <c r="C822" s="3"/>
      <c r="D822" s="3"/>
      <c r="E822" s="2">
        <v>2963500</v>
      </c>
      <c r="F822" s="3">
        <v>6.5076999999999996E-13</v>
      </c>
    </row>
    <row r="823" spans="1:6">
      <c r="A823" s="2">
        <v>2944000</v>
      </c>
      <c r="B823" s="3">
        <v>2.8467000000000002E-7</v>
      </c>
      <c r="C823" s="3"/>
      <c r="D823" s="3"/>
      <c r="E823" s="2">
        <v>2963600</v>
      </c>
      <c r="F823" s="3">
        <v>6.5076999999999996E-13</v>
      </c>
    </row>
    <row r="824" spans="1:6">
      <c r="A824" s="2">
        <v>2944000</v>
      </c>
      <c r="B824" s="3">
        <v>2.9139000000000002E-7</v>
      </c>
      <c r="C824" s="3"/>
      <c r="D824" s="3"/>
      <c r="E824" s="2">
        <v>2963700</v>
      </c>
      <c r="F824" s="3">
        <v>6.5076999999999996E-13</v>
      </c>
    </row>
    <row r="825" spans="1:6">
      <c r="A825" s="2">
        <v>2944100</v>
      </c>
      <c r="B825" s="3">
        <v>2.8248999999999998E-7</v>
      </c>
      <c r="C825" s="3"/>
      <c r="D825" s="3"/>
      <c r="E825" s="2">
        <v>2963700</v>
      </c>
      <c r="F825" s="3">
        <v>6.5077999999999998E-13</v>
      </c>
    </row>
    <row r="826" spans="1:6">
      <c r="A826" s="2">
        <v>2944200</v>
      </c>
      <c r="B826" s="3">
        <v>2.9177000000000002E-7</v>
      </c>
      <c r="C826" s="3"/>
      <c r="D826" s="3"/>
      <c r="E826" s="2">
        <v>2963800</v>
      </c>
      <c r="F826" s="3">
        <v>6.5077999999999998E-13</v>
      </c>
    </row>
    <row r="827" spans="1:6">
      <c r="A827" s="2">
        <v>2944200</v>
      </c>
      <c r="B827" s="3">
        <v>3.0853000000000002E-7</v>
      </c>
      <c r="C827" s="3"/>
      <c r="D827" s="3"/>
      <c r="E827" s="2">
        <v>2963900</v>
      </c>
      <c r="F827" s="3">
        <v>6.5077999999999998E-13</v>
      </c>
    </row>
    <row r="828" spans="1:6">
      <c r="A828" s="2">
        <v>2944300</v>
      </c>
      <c r="B828" s="3">
        <v>2.9802999999999998E-7</v>
      </c>
      <c r="C828" s="3"/>
      <c r="D828" s="3"/>
      <c r="E828" s="2">
        <v>2964000</v>
      </c>
      <c r="F828" s="3">
        <v>6.5077999999999998E-13</v>
      </c>
    </row>
    <row r="829" spans="1:6">
      <c r="A829" s="2">
        <v>2944300</v>
      </c>
      <c r="B829" s="3">
        <v>2.9268E-7</v>
      </c>
      <c r="C829" s="3"/>
      <c r="D829" s="3"/>
      <c r="E829" s="2">
        <v>2964100</v>
      </c>
      <c r="F829" s="3">
        <v>6.5077999999999998E-13</v>
      </c>
    </row>
    <row r="830" spans="1:6">
      <c r="A830" s="2">
        <v>2944400</v>
      </c>
      <c r="B830" s="3">
        <v>2.8830000000000001E-7</v>
      </c>
      <c r="C830" s="3"/>
      <c r="D830" s="3"/>
      <c r="E830" s="2">
        <v>2964100</v>
      </c>
      <c r="F830" s="3">
        <v>6.5077999999999998E-13</v>
      </c>
    </row>
    <row r="831" spans="1:6">
      <c r="A831" s="2">
        <v>2944400</v>
      </c>
      <c r="B831" s="3">
        <v>2.6946999999999999E-7</v>
      </c>
      <c r="C831" s="3"/>
      <c r="D831" s="3"/>
      <c r="E831" s="2">
        <v>2964200</v>
      </c>
      <c r="F831" s="3">
        <v>6.5077999999999998E-13</v>
      </c>
    </row>
    <row r="832" spans="1:6">
      <c r="A832" s="2">
        <v>2944500</v>
      </c>
      <c r="B832" s="3">
        <v>2.7230000000000002E-7</v>
      </c>
      <c r="C832" s="3"/>
      <c r="D832" s="3"/>
      <c r="E832" s="2">
        <v>2964300</v>
      </c>
      <c r="F832" s="3">
        <v>6.5077999999999998E-13</v>
      </c>
    </row>
    <row r="833" spans="1:6">
      <c r="A833" s="2">
        <v>2944500</v>
      </c>
      <c r="B833" s="3">
        <v>2.9676999999999998E-7</v>
      </c>
      <c r="C833" s="3"/>
      <c r="D833" s="3"/>
      <c r="E833" s="2">
        <v>2964400</v>
      </c>
      <c r="F833" s="3">
        <v>6.5079E-13</v>
      </c>
    </row>
    <row r="834" spans="1:6">
      <c r="A834" s="2">
        <v>2944600</v>
      </c>
      <c r="B834" s="3">
        <v>2.9672000000000003E-7</v>
      </c>
      <c r="C834" s="3"/>
      <c r="D834" s="3"/>
      <c r="E834" s="2">
        <v>2964400</v>
      </c>
      <c r="F834" s="3">
        <v>6.5079E-13</v>
      </c>
    </row>
    <row r="835" spans="1:6">
      <c r="A835" s="2">
        <v>2944600</v>
      </c>
      <c r="B835" s="3">
        <v>2.9480000000000002E-7</v>
      </c>
      <c r="C835" s="3"/>
      <c r="D835" s="3"/>
      <c r="E835" s="2">
        <v>2964500</v>
      </c>
      <c r="F835" s="3">
        <v>6.5079E-13</v>
      </c>
    </row>
    <row r="836" spans="1:6">
      <c r="A836" s="2">
        <v>2944700</v>
      </c>
      <c r="B836" s="3">
        <v>2.9357E-7</v>
      </c>
      <c r="C836" s="3"/>
      <c r="D836" s="3"/>
      <c r="E836" s="2">
        <v>2964600</v>
      </c>
      <c r="F836" s="3">
        <v>6.5079E-13</v>
      </c>
    </row>
    <row r="837" spans="1:6">
      <c r="A837" s="2">
        <v>2944700</v>
      </c>
      <c r="B837" s="3">
        <v>2.9410000000000002E-7</v>
      </c>
      <c r="C837" s="3"/>
      <c r="D837" s="3"/>
      <c r="E837" s="2">
        <v>2964700</v>
      </c>
      <c r="F837" s="3">
        <v>6.5079E-13</v>
      </c>
    </row>
    <row r="838" spans="1:6">
      <c r="A838" s="2">
        <v>2944800</v>
      </c>
      <c r="B838" s="3">
        <v>3.0781E-7</v>
      </c>
      <c r="C838" s="3"/>
      <c r="D838" s="3"/>
      <c r="E838" s="2">
        <v>2964700</v>
      </c>
      <c r="F838" s="3">
        <v>6.5079E-13</v>
      </c>
    </row>
    <row r="839" spans="1:6">
      <c r="A839" s="2">
        <v>2944900</v>
      </c>
      <c r="B839" s="3">
        <v>3.0259000000000001E-7</v>
      </c>
      <c r="C839" s="3"/>
      <c r="D839" s="3"/>
      <c r="E839" s="2">
        <v>2964800</v>
      </c>
      <c r="F839" s="3">
        <v>6.5080000000000001E-13</v>
      </c>
    </row>
    <row r="840" spans="1:6">
      <c r="A840" s="2">
        <v>2944900</v>
      </c>
      <c r="B840" s="3">
        <v>3.1469999999999998E-7</v>
      </c>
      <c r="C840" s="3"/>
      <c r="D840" s="3"/>
      <c r="E840" s="2">
        <v>2964900</v>
      </c>
      <c r="F840" s="3">
        <v>6.5080000000000001E-13</v>
      </c>
    </row>
    <row r="841" spans="1:6">
      <c r="A841" s="2">
        <v>2945000</v>
      </c>
      <c r="B841" s="3">
        <v>3.2499E-7</v>
      </c>
      <c r="C841" s="3"/>
      <c r="D841" s="3"/>
      <c r="E841" s="2">
        <v>2965000</v>
      </c>
      <c r="F841" s="3">
        <v>6.5080000000000001E-13</v>
      </c>
    </row>
    <row r="842" spans="1:6">
      <c r="A842" s="2">
        <v>2945000</v>
      </c>
      <c r="B842" s="3">
        <v>3.0312999999999999E-7</v>
      </c>
      <c r="C842" s="3"/>
      <c r="D842" s="3"/>
      <c r="E842" s="2">
        <v>2965100</v>
      </c>
      <c r="F842" s="3">
        <v>6.5080000000000001E-13</v>
      </c>
    </row>
    <row r="843" spans="1:6">
      <c r="A843" s="2">
        <v>2945100</v>
      </c>
      <c r="B843" s="3">
        <v>3.1362000000000003E-7</v>
      </c>
      <c r="C843" s="3"/>
      <c r="D843" s="3"/>
      <c r="E843" s="2">
        <v>2965100</v>
      </c>
      <c r="F843" s="3">
        <v>6.5080000000000001E-13</v>
      </c>
    </row>
    <row r="844" spans="1:6">
      <c r="A844" s="2">
        <v>2945100</v>
      </c>
      <c r="B844" s="3">
        <v>3.4219000000000002E-7</v>
      </c>
      <c r="C844" s="3"/>
      <c r="D844" s="3"/>
      <c r="E844" s="2">
        <v>2965200</v>
      </c>
      <c r="F844" s="3">
        <v>6.5080000000000001E-13</v>
      </c>
    </row>
    <row r="845" spans="1:6">
      <c r="A845" s="2">
        <v>2945200</v>
      </c>
      <c r="B845" s="3">
        <v>3.361E-7</v>
      </c>
      <c r="C845" s="3"/>
      <c r="D845" s="3"/>
      <c r="E845" s="2">
        <v>2965300</v>
      </c>
      <c r="F845" s="3">
        <v>6.5080000000000001E-13</v>
      </c>
    </row>
    <row r="846" spans="1:6">
      <c r="A846" s="2">
        <v>2945200</v>
      </c>
      <c r="B846" s="3">
        <v>3.2244000000000002E-7</v>
      </c>
      <c r="C846" s="3"/>
      <c r="D846" s="3"/>
      <c r="E846" s="2">
        <v>2965400</v>
      </c>
      <c r="F846" s="3">
        <v>6.5081000000000003E-13</v>
      </c>
    </row>
    <row r="847" spans="1:6">
      <c r="A847" s="2">
        <v>2945300</v>
      </c>
      <c r="B847" s="3">
        <v>3.0711E-7</v>
      </c>
      <c r="C847" s="3"/>
      <c r="D847" s="3"/>
      <c r="E847" s="2">
        <v>2965400</v>
      </c>
      <c r="F847" s="3">
        <v>6.5081000000000003E-13</v>
      </c>
    </row>
    <row r="848" spans="1:6">
      <c r="A848" s="2">
        <v>2945300</v>
      </c>
      <c r="B848" s="3">
        <v>2.8078E-7</v>
      </c>
      <c r="C848" s="3"/>
      <c r="D848" s="3"/>
      <c r="E848" s="2">
        <v>2965500</v>
      </c>
      <c r="F848" s="3">
        <v>6.5081000000000003E-13</v>
      </c>
    </row>
    <row r="849" spans="1:6">
      <c r="A849" s="2">
        <v>2945400</v>
      </c>
      <c r="B849" s="3">
        <v>2.9042999999999999E-7</v>
      </c>
      <c r="C849" s="3"/>
      <c r="D849" s="3"/>
      <c r="E849" s="2">
        <v>2965600</v>
      </c>
      <c r="F849" s="3">
        <v>6.5081000000000003E-13</v>
      </c>
    </row>
    <row r="850" spans="1:6">
      <c r="A850" s="2">
        <v>2945400</v>
      </c>
      <c r="B850" s="3">
        <v>2.9824E-7</v>
      </c>
      <c r="C850" s="3"/>
      <c r="D850" s="3"/>
      <c r="E850" s="2">
        <v>2965700</v>
      </c>
      <c r="F850" s="3">
        <v>6.5081000000000003E-13</v>
      </c>
    </row>
    <row r="851" spans="1:6">
      <c r="A851" s="2">
        <v>2945500</v>
      </c>
      <c r="B851" s="3">
        <v>2.8042000000000002E-7</v>
      </c>
      <c r="C851" s="3"/>
      <c r="D851" s="3"/>
      <c r="E851" s="2">
        <v>2965800</v>
      </c>
      <c r="F851" s="3">
        <v>6.5081000000000003E-13</v>
      </c>
    </row>
    <row r="852" spans="1:6">
      <c r="A852" s="2">
        <v>2945500</v>
      </c>
      <c r="B852" s="3">
        <v>2.8412999999999999E-7</v>
      </c>
      <c r="C852" s="3"/>
      <c r="D852" s="3"/>
      <c r="E852" s="2">
        <v>2965800</v>
      </c>
      <c r="F852" s="3">
        <v>6.5081000000000003E-13</v>
      </c>
    </row>
    <row r="853" spans="1:6">
      <c r="A853" s="2">
        <v>2945600</v>
      </c>
      <c r="B853" s="3">
        <v>2.9182999999999999E-7</v>
      </c>
      <c r="C853" s="3"/>
      <c r="D853" s="3"/>
      <c r="E853" s="2">
        <v>2965900</v>
      </c>
      <c r="F853" s="3">
        <v>6.5082000000000005E-13</v>
      </c>
    </row>
    <row r="854" spans="1:6">
      <c r="A854" s="2">
        <v>2945700</v>
      </c>
      <c r="B854" s="3">
        <v>3.1145E-7</v>
      </c>
      <c r="C854" s="3"/>
      <c r="D854" s="3"/>
      <c r="E854" s="2">
        <v>2966000</v>
      </c>
      <c r="F854" s="3">
        <v>6.5082000000000005E-13</v>
      </c>
    </row>
    <row r="855" spans="1:6">
      <c r="A855" s="2">
        <v>2945700</v>
      </c>
      <c r="B855" s="3">
        <v>2.8458999999999998E-7</v>
      </c>
      <c r="C855" s="3"/>
      <c r="D855" s="3"/>
      <c r="E855" s="2">
        <v>2966100</v>
      </c>
      <c r="F855" s="3">
        <v>6.5082000000000005E-13</v>
      </c>
    </row>
    <row r="856" spans="1:6">
      <c r="A856" s="2">
        <v>2945800</v>
      </c>
      <c r="B856" s="3">
        <v>2.9674E-7</v>
      </c>
      <c r="C856" s="3"/>
      <c r="D856" s="3"/>
      <c r="E856" s="2">
        <v>2966100</v>
      </c>
      <c r="F856" s="3">
        <v>6.5082000000000005E-13</v>
      </c>
    </row>
    <row r="857" spans="1:6">
      <c r="A857" s="2">
        <v>2945800</v>
      </c>
      <c r="B857" s="3">
        <v>2.8859000000000002E-7</v>
      </c>
      <c r="C857" s="3"/>
      <c r="D857" s="3"/>
      <c r="E857" s="2">
        <v>2966200</v>
      </c>
      <c r="F857" s="3">
        <v>6.5082000000000005E-13</v>
      </c>
    </row>
    <row r="858" spans="1:6">
      <c r="A858" s="2">
        <v>2945900</v>
      </c>
      <c r="B858" s="3">
        <v>2.981E-7</v>
      </c>
      <c r="C858" s="3"/>
      <c r="D858" s="3"/>
      <c r="E858" s="2">
        <v>2966300</v>
      </c>
      <c r="F858" s="3">
        <v>6.5082000000000005E-13</v>
      </c>
    </row>
    <row r="859" spans="1:6">
      <c r="A859" s="2">
        <v>2945900</v>
      </c>
      <c r="B859" s="3">
        <v>2.9890000000000001E-7</v>
      </c>
      <c r="C859" s="3"/>
      <c r="D859" s="3"/>
      <c r="E859" s="2">
        <v>2966400</v>
      </c>
      <c r="F859" s="3">
        <v>6.5082999999999996E-13</v>
      </c>
    </row>
    <row r="860" spans="1:6">
      <c r="A860" s="2">
        <v>2946000</v>
      </c>
      <c r="B860" s="3">
        <v>2.8769E-7</v>
      </c>
      <c r="C860" s="3"/>
      <c r="D860" s="3"/>
      <c r="E860" s="2">
        <v>2966500</v>
      </c>
      <c r="F860" s="3">
        <v>6.5082999999999996E-13</v>
      </c>
    </row>
    <row r="861" spans="1:6">
      <c r="A861" s="2">
        <v>2946000</v>
      </c>
      <c r="B861" s="3">
        <v>2.9358000000000001E-7</v>
      </c>
      <c r="C861" s="3"/>
      <c r="D861" s="3"/>
      <c r="E861" s="2">
        <v>2966500</v>
      </c>
      <c r="F861" s="3">
        <v>6.5082999999999996E-13</v>
      </c>
    </row>
    <row r="862" spans="1:6">
      <c r="A862" s="2">
        <v>2946100</v>
      </c>
      <c r="B862" s="3">
        <v>2.9917E-7</v>
      </c>
      <c r="C862" s="3"/>
      <c r="D862" s="3"/>
      <c r="E862" s="2">
        <v>2966600</v>
      </c>
      <c r="F862" s="3">
        <v>6.5082999999999996E-13</v>
      </c>
    </row>
    <row r="863" spans="1:6">
      <c r="A863" s="2">
        <v>2946100</v>
      </c>
      <c r="B863" s="3">
        <v>3.1534000000000002E-7</v>
      </c>
      <c r="C863" s="3"/>
      <c r="D863" s="3"/>
      <c r="E863" s="2">
        <v>2966700</v>
      </c>
      <c r="F863" s="3">
        <v>6.5082999999999996E-13</v>
      </c>
    </row>
    <row r="864" spans="1:6">
      <c r="A864" s="2">
        <v>2946200</v>
      </c>
      <c r="B864" s="3">
        <v>3.3864999999999998E-7</v>
      </c>
      <c r="C864" s="3"/>
      <c r="D864" s="3"/>
      <c r="E864" s="2">
        <v>2966800</v>
      </c>
      <c r="F864" s="3">
        <v>6.5082999999999996E-13</v>
      </c>
    </row>
    <row r="865" spans="1:6">
      <c r="A865" s="2">
        <v>2946200</v>
      </c>
      <c r="B865" s="3">
        <v>3.4065999999999998E-7</v>
      </c>
      <c r="C865" s="3"/>
      <c r="D865" s="3"/>
      <c r="E865" s="2">
        <v>2966800</v>
      </c>
      <c r="F865" s="3">
        <v>6.5083999999999998E-13</v>
      </c>
    </row>
    <row r="866" spans="1:6">
      <c r="A866" s="2">
        <v>2946300</v>
      </c>
      <c r="B866" s="3">
        <v>3.3498E-7</v>
      </c>
      <c r="C866" s="3"/>
      <c r="D866" s="3"/>
      <c r="E866" s="2">
        <v>2966900</v>
      </c>
      <c r="F866" s="3">
        <v>6.5083999999999998E-13</v>
      </c>
    </row>
    <row r="867" spans="1:6">
      <c r="A867" s="2">
        <v>2946400</v>
      </c>
      <c r="B867" s="3">
        <v>3.2089000000000001E-7</v>
      </c>
      <c r="C867" s="3"/>
      <c r="D867" s="3"/>
      <c r="E867" s="2">
        <v>2967000</v>
      </c>
      <c r="F867" s="3">
        <v>6.5083999999999998E-13</v>
      </c>
    </row>
    <row r="868" spans="1:6">
      <c r="A868" s="2">
        <v>2946400</v>
      </c>
      <c r="B868" s="3">
        <v>2.9544E-7</v>
      </c>
      <c r="C868" s="3"/>
      <c r="D868" s="3"/>
      <c r="E868" s="2">
        <v>2967100</v>
      </c>
      <c r="F868" s="3">
        <v>6.5083999999999998E-13</v>
      </c>
    </row>
    <row r="869" spans="1:6">
      <c r="A869" s="2">
        <v>2946500</v>
      </c>
      <c r="B869" s="3">
        <v>2.9458999999999999E-7</v>
      </c>
      <c r="C869" s="3"/>
      <c r="D869" s="3"/>
      <c r="E869" s="2">
        <v>2967200</v>
      </c>
      <c r="F869" s="3">
        <v>6.5083999999999998E-13</v>
      </c>
    </row>
    <row r="870" spans="1:6">
      <c r="A870" s="2">
        <v>2946500</v>
      </c>
      <c r="B870" s="3">
        <v>2.9918000000000001E-7</v>
      </c>
      <c r="C870" s="3"/>
      <c r="D870" s="3"/>
      <c r="E870" s="2">
        <v>2967200</v>
      </c>
      <c r="F870" s="3">
        <v>6.5083999999999998E-13</v>
      </c>
    </row>
    <row r="871" spans="1:6">
      <c r="A871" s="2">
        <v>2946600</v>
      </c>
      <c r="B871" s="3">
        <v>2.9283000000000001E-7</v>
      </c>
      <c r="C871" s="3"/>
      <c r="D871" s="3"/>
      <c r="E871" s="2">
        <v>2967300</v>
      </c>
      <c r="F871" s="3">
        <v>6.5083999999999998E-13</v>
      </c>
    </row>
    <row r="872" spans="1:6">
      <c r="A872" s="2">
        <v>2946600</v>
      </c>
      <c r="B872" s="3">
        <v>3.1505000000000001E-7</v>
      </c>
      <c r="C872" s="3"/>
      <c r="D872" s="3"/>
      <c r="E872" s="2">
        <v>2967400</v>
      </c>
      <c r="F872" s="3">
        <v>6.5085E-13</v>
      </c>
    </row>
    <row r="873" spans="1:6">
      <c r="A873" s="2">
        <v>2946700</v>
      </c>
      <c r="B873" s="3">
        <v>3.0721000000000001E-7</v>
      </c>
      <c r="C873" s="3"/>
      <c r="D873" s="3"/>
      <c r="E873" s="2">
        <v>2967500</v>
      </c>
      <c r="F873" s="3">
        <v>6.5085E-13</v>
      </c>
    </row>
    <row r="874" spans="1:6">
      <c r="A874" s="2">
        <v>2946700</v>
      </c>
      <c r="B874" s="3">
        <v>3.0087999999999998E-7</v>
      </c>
      <c r="C874" s="3"/>
      <c r="D874" s="3"/>
      <c r="E874" s="2">
        <v>2967500</v>
      </c>
      <c r="F874" s="3">
        <v>6.5085E-13</v>
      </c>
    </row>
    <row r="875" spans="1:6">
      <c r="A875" s="2">
        <v>2946800</v>
      </c>
      <c r="B875" s="3">
        <v>2.9820000000000001E-7</v>
      </c>
      <c r="C875" s="3"/>
      <c r="D875" s="3"/>
      <c r="E875" s="2">
        <v>2967600</v>
      </c>
      <c r="F875" s="3">
        <v>6.5085E-13</v>
      </c>
    </row>
    <row r="876" spans="1:6">
      <c r="A876" s="2">
        <v>2946800</v>
      </c>
      <c r="B876" s="3">
        <v>2.9847E-7</v>
      </c>
      <c r="C876" s="3"/>
      <c r="D876" s="3"/>
      <c r="E876" s="2">
        <v>2967700</v>
      </c>
      <c r="F876" s="3">
        <v>6.5085E-13</v>
      </c>
    </row>
    <row r="877" spans="1:6">
      <c r="A877" s="2">
        <v>2946900</v>
      </c>
      <c r="B877" s="3">
        <v>2.9130999999999998E-7</v>
      </c>
      <c r="C877" s="3"/>
      <c r="D877" s="3"/>
      <c r="E877" s="2">
        <v>2967800</v>
      </c>
      <c r="F877" s="3">
        <v>6.5085E-13</v>
      </c>
    </row>
    <row r="878" spans="1:6">
      <c r="A878" s="2">
        <v>2946900</v>
      </c>
      <c r="B878" s="3">
        <v>3.0587000000000003E-7</v>
      </c>
      <c r="C878" s="3"/>
      <c r="D878" s="3"/>
      <c r="E878" s="2">
        <v>2967900</v>
      </c>
      <c r="F878" s="3">
        <v>6.5086000000000002E-13</v>
      </c>
    </row>
    <row r="879" spans="1:6">
      <c r="A879" s="2">
        <v>2947000</v>
      </c>
      <c r="B879" s="3">
        <v>3.1147000000000002E-7</v>
      </c>
      <c r="C879" s="3"/>
      <c r="D879" s="3"/>
      <c r="E879" s="2">
        <v>2967900</v>
      </c>
      <c r="F879" s="3">
        <v>6.5086000000000002E-13</v>
      </c>
    </row>
    <row r="880" spans="1:6">
      <c r="A880" s="2">
        <v>2947100</v>
      </c>
      <c r="B880" s="3">
        <v>3.0777000000000001E-7</v>
      </c>
      <c r="C880" s="3"/>
      <c r="D880" s="3"/>
      <c r="E880" s="2">
        <v>2968000</v>
      </c>
      <c r="F880" s="3">
        <v>6.5086000000000002E-13</v>
      </c>
    </row>
    <row r="881" spans="1:6">
      <c r="A881" s="2">
        <v>2947100</v>
      </c>
      <c r="B881" s="3">
        <v>3.0736000000000002E-7</v>
      </c>
      <c r="C881" s="3"/>
      <c r="D881" s="3"/>
      <c r="E881" s="2">
        <v>2968100</v>
      </c>
      <c r="F881" s="3">
        <v>6.5086000000000002E-13</v>
      </c>
    </row>
    <row r="882" spans="1:6">
      <c r="A882" s="2">
        <v>2947200</v>
      </c>
      <c r="B882" s="3">
        <v>2.9555000000000002E-7</v>
      </c>
      <c r="C882" s="3"/>
      <c r="D882" s="3"/>
      <c r="E882" s="2">
        <v>2968200</v>
      </c>
      <c r="F882" s="3">
        <v>6.5086000000000002E-13</v>
      </c>
    </row>
    <row r="883" spans="1:6">
      <c r="A883" s="2">
        <v>2947200</v>
      </c>
      <c r="B883" s="3">
        <v>2.8869999999999998E-7</v>
      </c>
      <c r="C883" s="3"/>
      <c r="D883" s="3"/>
      <c r="E883" s="2">
        <v>2968200</v>
      </c>
      <c r="F883" s="3">
        <v>6.5087000000000003E-13</v>
      </c>
    </row>
    <row r="884" spans="1:6">
      <c r="A884" s="2">
        <v>2947300</v>
      </c>
      <c r="B884" s="3">
        <v>2.9088999999999998E-7</v>
      </c>
      <c r="C884" s="3"/>
      <c r="D884" s="3"/>
      <c r="E884" s="2">
        <v>2968300</v>
      </c>
      <c r="F884" s="3">
        <v>6.5087000000000003E-13</v>
      </c>
    </row>
    <row r="885" spans="1:6">
      <c r="A885" s="2">
        <v>2947300</v>
      </c>
      <c r="B885" s="3">
        <v>3.0060999999999999E-7</v>
      </c>
      <c r="C885" s="3"/>
      <c r="D885" s="3"/>
      <c r="E885" s="2">
        <v>2968400</v>
      </c>
      <c r="F885" s="3">
        <v>6.5087000000000003E-13</v>
      </c>
    </row>
    <row r="886" spans="1:6">
      <c r="A886" s="2">
        <v>2947400</v>
      </c>
      <c r="B886" s="3">
        <v>3.0386000000000002E-7</v>
      </c>
      <c r="C886" s="3"/>
      <c r="D886" s="3"/>
      <c r="E886" s="2">
        <v>2968500</v>
      </c>
      <c r="F886" s="3">
        <v>6.5087000000000003E-13</v>
      </c>
    </row>
    <row r="887" spans="1:6">
      <c r="A887" s="2">
        <v>2947400</v>
      </c>
      <c r="B887" s="3">
        <v>3.1735999999999998E-7</v>
      </c>
      <c r="C887" s="3"/>
      <c r="D887" s="3"/>
      <c r="E887" s="2">
        <v>2968500</v>
      </c>
      <c r="F887" s="3">
        <v>6.5087000000000003E-13</v>
      </c>
    </row>
    <row r="888" spans="1:6">
      <c r="A888" s="2">
        <v>2947500</v>
      </c>
      <c r="B888" s="3">
        <v>3.0530000000000001E-7</v>
      </c>
      <c r="C888" s="3"/>
      <c r="D888" s="3"/>
      <c r="E888" s="2">
        <v>2968600</v>
      </c>
      <c r="F888" s="3">
        <v>6.5087000000000003E-13</v>
      </c>
    </row>
    <row r="889" spans="1:6">
      <c r="A889" s="2">
        <v>2947500</v>
      </c>
      <c r="B889" s="3">
        <v>3.3935999999999999E-7</v>
      </c>
      <c r="C889" s="3"/>
      <c r="D889" s="3"/>
      <c r="E889" s="2">
        <v>2968700</v>
      </c>
      <c r="F889" s="3">
        <v>6.5088000000000005E-13</v>
      </c>
    </row>
    <row r="890" spans="1:6">
      <c r="A890" s="2">
        <v>2947600</v>
      </c>
      <c r="B890" s="3">
        <v>3.5641E-7</v>
      </c>
      <c r="C890" s="3"/>
      <c r="D890" s="3"/>
      <c r="E890" s="2">
        <v>2968800</v>
      </c>
      <c r="F890" s="3">
        <v>6.5088000000000005E-13</v>
      </c>
    </row>
    <row r="891" spans="1:6">
      <c r="A891" s="2">
        <v>2947600</v>
      </c>
      <c r="B891" s="3">
        <v>2.9494999999999998E-7</v>
      </c>
      <c r="C891" s="3"/>
      <c r="D891" s="3"/>
      <c r="E891" s="2">
        <v>2968900</v>
      </c>
      <c r="F891" s="3">
        <v>6.5088000000000005E-13</v>
      </c>
    </row>
    <row r="892" spans="1:6">
      <c r="A892" s="2">
        <v>2947700</v>
      </c>
      <c r="B892" s="3">
        <v>2.7156999999999999E-7</v>
      </c>
      <c r="C892" s="3"/>
      <c r="D892" s="3"/>
      <c r="E892" s="2">
        <v>2968900</v>
      </c>
      <c r="F892" s="3">
        <v>6.5088000000000005E-13</v>
      </c>
    </row>
    <row r="893" spans="1:6">
      <c r="A893" s="2">
        <v>2947700</v>
      </c>
      <c r="B893" s="3">
        <v>3.1349999999999999E-7</v>
      </c>
      <c r="C893" s="3"/>
      <c r="D893" s="3"/>
      <c r="E893" s="2">
        <v>2969000</v>
      </c>
      <c r="F893" s="3">
        <v>6.5088000000000005E-13</v>
      </c>
    </row>
    <row r="894" spans="1:6">
      <c r="A894" s="2">
        <v>2947800</v>
      </c>
      <c r="B894" s="3">
        <v>3.3181E-7</v>
      </c>
      <c r="C894" s="3"/>
      <c r="D894" s="3"/>
      <c r="E894" s="2">
        <v>2969100</v>
      </c>
      <c r="F894" s="3">
        <v>6.5088999999999997E-13</v>
      </c>
    </row>
    <row r="895" spans="1:6">
      <c r="A895" s="2">
        <v>2947900</v>
      </c>
      <c r="B895" s="3">
        <v>3.2412000000000002E-7</v>
      </c>
      <c r="C895" s="3"/>
      <c r="D895" s="3"/>
      <c r="E895" s="2">
        <v>2969200</v>
      </c>
      <c r="F895" s="3">
        <v>6.5088999999999997E-13</v>
      </c>
    </row>
    <row r="896" spans="1:6">
      <c r="A896" s="2">
        <v>2947900</v>
      </c>
      <c r="B896" s="3">
        <v>3.2217999999999999E-7</v>
      </c>
      <c r="C896" s="3"/>
      <c r="D896" s="3"/>
      <c r="E896" s="2">
        <v>2969200</v>
      </c>
      <c r="F896" s="3">
        <v>6.5088999999999997E-13</v>
      </c>
    </row>
    <row r="897" spans="1:6">
      <c r="A897" s="2">
        <v>2948000</v>
      </c>
      <c r="B897" s="3">
        <v>2.8966000000000001E-7</v>
      </c>
      <c r="C897" s="3"/>
      <c r="D897" s="3"/>
      <c r="E897" s="2">
        <v>2969300</v>
      </c>
      <c r="F897" s="3">
        <v>6.5088999999999997E-13</v>
      </c>
    </row>
    <row r="898" spans="1:6">
      <c r="A898" s="2">
        <v>2948000</v>
      </c>
      <c r="B898" s="3">
        <v>2.7776000000000002E-7</v>
      </c>
      <c r="C898" s="3"/>
      <c r="D898" s="3"/>
      <c r="E898" s="2">
        <v>2969400</v>
      </c>
      <c r="F898" s="3">
        <v>6.5088999999999997E-13</v>
      </c>
    </row>
    <row r="899" spans="1:6">
      <c r="A899" s="2">
        <v>2948100</v>
      </c>
      <c r="B899" s="3">
        <v>2.8425000000000002E-7</v>
      </c>
      <c r="C899" s="3"/>
      <c r="D899" s="3"/>
      <c r="E899" s="2">
        <v>2969500</v>
      </c>
      <c r="F899" s="3">
        <v>6.5088999999999997E-13</v>
      </c>
    </row>
    <row r="900" spans="1:6">
      <c r="A900" s="2">
        <v>2948100</v>
      </c>
      <c r="B900" s="3">
        <v>3.1621E-7</v>
      </c>
      <c r="C900" s="3"/>
      <c r="D900" s="3"/>
      <c r="E900" s="2">
        <v>2969600</v>
      </c>
      <c r="F900" s="3">
        <v>6.5089999999999998E-13</v>
      </c>
    </row>
    <row r="901" spans="1:6">
      <c r="A901" s="2">
        <v>2948200</v>
      </c>
      <c r="B901" s="3">
        <v>3.2501999999999998E-7</v>
      </c>
      <c r="C901" s="3"/>
      <c r="D901" s="3"/>
      <c r="E901" s="2">
        <v>2969600</v>
      </c>
      <c r="F901" s="3">
        <v>6.5089999999999998E-13</v>
      </c>
    </row>
    <row r="902" spans="1:6">
      <c r="A902" s="2">
        <v>2948200</v>
      </c>
      <c r="B902" s="3">
        <v>3.1385000000000002E-7</v>
      </c>
      <c r="C902" s="3"/>
      <c r="D902" s="3"/>
      <c r="E902" s="2">
        <v>2969700</v>
      </c>
      <c r="F902" s="3">
        <v>6.5089999999999998E-13</v>
      </c>
    </row>
    <row r="903" spans="1:6">
      <c r="A903" s="2">
        <v>2948300</v>
      </c>
      <c r="B903" s="3">
        <v>2.9245E-7</v>
      </c>
      <c r="C903" s="3"/>
      <c r="D903" s="3"/>
      <c r="E903" s="2">
        <v>2969800</v>
      </c>
      <c r="F903" s="3">
        <v>6.5089999999999998E-13</v>
      </c>
    </row>
    <row r="904" spans="1:6">
      <c r="A904" s="2">
        <v>2948300</v>
      </c>
      <c r="B904" s="3">
        <v>2.8631999999999999E-7</v>
      </c>
      <c r="C904" s="3"/>
      <c r="D904" s="3"/>
      <c r="E904" s="2">
        <v>2969900</v>
      </c>
      <c r="F904" s="3">
        <v>6.5089999999999998E-13</v>
      </c>
    </row>
    <row r="905" spans="1:6">
      <c r="A905" s="2">
        <v>2948400</v>
      </c>
      <c r="B905" s="3">
        <v>2.9250000000000001E-7</v>
      </c>
      <c r="C905" s="3"/>
      <c r="D905" s="3"/>
      <c r="E905" s="2">
        <v>2969900</v>
      </c>
      <c r="F905" s="3">
        <v>6.5091E-13</v>
      </c>
    </row>
    <row r="906" spans="1:6">
      <c r="A906" s="2">
        <v>2948400</v>
      </c>
      <c r="B906" s="3">
        <v>3.0279999999999999E-7</v>
      </c>
      <c r="C906" s="3"/>
      <c r="D906" s="3"/>
      <c r="E906" s="2">
        <v>2970000</v>
      </c>
      <c r="F906" s="3">
        <v>6.5091E-13</v>
      </c>
    </row>
    <row r="907" spans="1:6">
      <c r="A907" s="2">
        <v>2948500</v>
      </c>
      <c r="B907" s="3">
        <v>2.8841999999999998E-7</v>
      </c>
      <c r="C907" s="3"/>
      <c r="D907" s="3"/>
      <c r="E907" s="2">
        <v>2970100</v>
      </c>
      <c r="F907" s="3">
        <v>6.5091E-13</v>
      </c>
    </row>
    <row r="908" spans="1:6">
      <c r="A908" s="2">
        <v>2948600</v>
      </c>
      <c r="B908" s="3">
        <v>3.1187E-7</v>
      </c>
      <c r="C908" s="3"/>
      <c r="D908" s="3"/>
      <c r="E908" s="2">
        <v>2970200</v>
      </c>
      <c r="F908" s="3">
        <v>6.5091E-13</v>
      </c>
    </row>
    <row r="909" spans="1:6">
      <c r="A909" s="2">
        <v>2948600</v>
      </c>
      <c r="B909" s="3">
        <v>2.8087E-7</v>
      </c>
      <c r="C909" s="3"/>
      <c r="D909" s="3"/>
      <c r="E909" s="2">
        <v>2970300</v>
      </c>
      <c r="F909" s="3">
        <v>6.5091E-13</v>
      </c>
    </row>
    <row r="910" spans="1:6">
      <c r="A910" s="2">
        <v>2948700</v>
      </c>
      <c r="B910" s="3">
        <v>2.6347999999999997E-7</v>
      </c>
      <c r="C910" s="3"/>
      <c r="D910" s="3"/>
      <c r="E910" s="2">
        <v>2970300</v>
      </c>
      <c r="F910" s="3">
        <v>6.5092000000000002E-13</v>
      </c>
    </row>
    <row r="911" spans="1:6">
      <c r="A911" s="2">
        <v>2948700</v>
      </c>
      <c r="B911" s="3">
        <v>2.7289E-7</v>
      </c>
      <c r="C911" s="3"/>
      <c r="D911" s="3"/>
      <c r="E911" s="2">
        <v>2970400</v>
      </c>
      <c r="F911" s="3">
        <v>6.5092000000000002E-13</v>
      </c>
    </row>
    <row r="912" spans="1:6">
      <c r="A912" s="2">
        <v>2948800</v>
      </c>
      <c r="B912" s="3">
        <v>2.9866E-7</v>
      </c>
      <c r="C912" s="3"/>
      <c r="D912" s="3"/>
      <c r="E912" s="2">
        <v>2970500</v>
      </c>
      <c r="F912" s="3">
        <v>6.5092000000000002E-13</v>
      </c>
    </row>
    <row r="913" spans="1:6">
      <c r="A913" s="2">
        <v>2948800</v>
      </c>
      <c r="B913" s="3">
        <v>3.1327E-7</v>
      </c>
      <c r="C913" s="3"/>
      <c r="D913" s="3"/>
      <c r="E913" s="2">
        <v>2970600</v>
      </c>
      <c r="F913" s="3">
        <v>6.5092000000000002E-13</v>
      </c>
    </row>
    <row r="914" spans="1:6">
      <c r="A914" s="2">
        <v>2948900</v>
      </c>
      <c r="B914" s="3">
        <v>3.1870000000000001E-7</v>
      </c>
      <c r="C914" s="3"/>
      <c r="D914" s="3"/>
      <c r="E914" s="2">
        <v>2970600</v>
      </c>
      <c r="F914" s="3">
        <v>6.5092000000000002E-13</v>
      </c>
    </row>
    <row r="915" spans="1:6">
      <c r="A915" s="2">
        <v>2948900</v>
      </c>
      <c r="B915" s="3">
        <v>3.0755000000000002E-7</v>
      </c>
      <c r="C915" s="3"/>
      <c r="D915" s="3"/>
      <c r="E915" s="2">
        <v>2970700</v>
      </c>
      <c r="F915" s="3">
        <v>6.5093000000000003E-13</v>
      </c>
    </row>
    <row r="916" spans="1:6">
      <c r="A916" s="2">
        <v>2949000</v>
      </c>
      <c r="B916" s="3">
        <v>2.7902999999999998E-7</v>
      </c>
      <c r="C916" s="3"/>
      <c r="D916" s="3"/>
      <c r="E916" s="2">
        <v>2970800</v>
      </c>
      <c r="F916" s="3">
        <v>6.5093000000000003E-13</v>
      </c>
    </row>
    <row r="917" spans="1:6">
      <c r="A917" s="2">
        <v>2949000</v>
      </c>
      <c r="B917" s="3">
        <v>2.9063E-7</v>
      </c>
      <c r="C917" s="3"/>
      <c r="D917" s="3"/>
      <c r="E917" s="2">
        <v>2970900</v>
      </c>
      <c r="F917" s="3">
        <v>6.5093000000000003E-13</v>
      </c>
    </row>
    <row r="918" spans="1:6">
      <c r="A918" s="2">
        <v>2949100</v>
      </c>
      <c r="B918" s="3">
        <v>2.7949999999999998E-7</v>
      </c>
      <c r="C918" s="3"/>
      <c r="D918" s="3"/>
      <c r="E918" s="2">
        <v>2971000</v>
      </c>
      <c r="F918" s="3">
        <v>6.5093000000000003E-13</v>
      </c>
    </row>
    <row r="919" spans="1:6">
      <c r="A919" s="2">
        <v>2949100</v>
      </c>
      <c r="B919" s="3">
        <v>3.0046999999999999E-7</v>
      </c>
      <c r="C919" s="3"/>
      <c r="D919" s="3"/>
      <c r="E919" s="2">
        <v>2971000</v>
      </c>
      <c r="F919" s="3">
        <v>6.5093000000000003E-13</v>
      </c>
    </row>
    <row r="920" spans="1:6">
      <c r="A920" s="2">
        <v>2949200</v>
      </c>
      <c r="B920" s="3">
        <v>2.9625999999999998E-7</v>
      </c>
      <c r="C920" s="3"/>
      <c r="D920" s="3"/>
      <c r="E920" s="2">
        <v>2971100</v>
      </c>
      <c r="F920" s="3">
        <v>6.5093999999999995E-13</v>
      </c>
    </row>
    <row r="921" spans="1:6">
      <c r="A921" s="2">
        <v>2949200</v>
      </c>
      <c r="B921" s="3">
        <v>2.9755000000000001E-7</v>
      </c>
      <c r="C921" s="3"/>
      <c r="D921" s="3"/>
      <c r="E921" s="2">
        <v>2971200</v>
      </c>
      <c r="F921" s="3">
        <v>6.5093999999999995E-13</v>
      </c>
    </row>
    <row r="922" spans="1:6">
      <c r="A922" s="2">
        <v>2949300</v>
      </c>
      <c r="B922" s="3">
        <v>3.0437999999999998E-7</v>
      </c>
      <c r="C922" s="3"/>
      <c r="D922" s="3"/>
      <c r="E922" s="2">
        <v>2971300</v>
      </c>
      <c r="F922" s="3">
        <v>6.5093999999999995E-13</v>
      </c>
    </row>
    <row r="923" spans="1:6">
      <c r="A923" s="2">
        <v>2949400</v>
      </c>
      <c r="B923" s="3">
        <v>3.1897E-7</v>
      </c>
      <c r="C923" s="3"/>
      <c r="D923" s="3"/>
      <c r="E923" s="2">
        <v>2971300</v>
      </c>
      <c r="F923" s="3">
        <v>6.5093999999999995E-13</v>
      </c>
    </row>
    <row r="924" spans="1:6">
      <c r="A924" s="2">
        <v>2949400</v>
      </c>
      <c r="B924" s="3">
        <v>3.0820999999999998E-7</v>
      </c>
      <c r="C924" s="3"/>
      <c r="D924" s="3"/>
      <c r="E924" s="2">
        <v>2971400</v>
      </c>
      <c r="F924" s="3">
        <v>6.5093999999999995E-13</v>
      </c>
    </row>
    <row r="925" spans="1:6">
      <c r="A925" s="2">
        <v>2949500</v>
      </c>
      <c r="B925" s="3">
        <v>3.0713000000000002E-7</v>
      </c>
      <c r="C925" s="3"/>
      <c r="D925" s="3"/>
      <c r="E925" s="2">
        <v>2971500</v>
      </c>
      <c r="F925" s="3">
        <v>6.5094999999999997E-13</v>
      </c>
    </row>
    <row r="926" spans="1:6">
      <c r="A926" s="2">
        <v>2949500</v>
      </c>
      <c r="B926" s="3">
        <v>3.3019000000000002E-7</v>
      </c>
      <c r="C926" s="3"/>
      <c r="D926" s="3"/>
      <c r="E926" s="2">
        <v>2971600</v>
      </c>
      <c r="F926" s="3">
        <v>6.5094999999999997E-13</v>
      </c>
    </row>
    <row r="927" spans="1:6">
      <c r="A927" s="2">
        <v>2949600</v>
      </c>
      <c r="B927" s="3">
        <v>3.1469000000000002E-7</v>
      </c>
      <c r="C927" s="3"/>
      <c r="D927" s="3"/>
      <c r="E927" s="2">
        <v>2971700</v>
      </c>
      <c r="F927" s="3">
        <v>6.5094999999999997E-13</v>
      </c>
    </row>
    <row r="928" spans="1:6">
      <c r="A928" s="2">
        <v>2949600</v>
      </c>
      <c r="B928" s="3">
        <v>3.1423999999999999E-7</v>
      </c>
      <c r="C928" s="3"/>
      <c r="D928" s="3"/>
      <c r="E928" s="2">
        <v>2971700</v>
      </c>
      <c r="F928" s="3">
        <v>6.5094999999999997E-13</v>
      </c>
    </row>
    <row r="929" spans="1:6">
      <c r="A929" s="2">
        <v>2949700</v>
      </c>
      <c r="B929" s="3">
        <v>3.1108E-7</v>
      </c>
      <c r="C929" s="3"/>
      <c r="D929" s="3"/>
      <c r="E929" s="2">
        <v>2971800</v>
      </c>
      <c r="F929" s="3">
        <v>6.5094999999999997E-13</v>
      </c>
    </row>
    <row r="930" spans="1:6">
      <c r="A930" s="2">
        <v>2949700</v>
      </c>
      <c r="B930" s="3">
        <v>3.1908000000000002E-7</v>
      </c>
      <c r="C930" s="3"/>
      <c r="D930" s="3"/>
      <c r="E930" s="2">
        <v>2971900</v>
      </c>
      <c r="F930" s="3">
        <v>6.5095999999999998E-13</v>
      </c>
    </row>
    <row r="931" spans="1:6">
      <c r="A931" s="2">
        <v>2949800</v>
      </c>
      <c r="B931" s="3">
        <v>2.8826000000000001E-7</v>
      </c>
      <c r="C931" s="3"/>
      <c r="D931" s="3"/>
      <c r="E931" s="2">
        <v>2972000</v>
      </c>
      <c r="F931" s="3">
        <v>6.5095999999999998E-13</v>
      </c>
    </row>
    <row r="932" spans="1:6">
      <c r="A932" s="2">
        <v>2949800</v>
      </c>
      <c r="B932" s="3">
        <v>2.7785999999999997E-7</v>
      </c>
      <c r="C932" s="3"/>
      <c r="D932" s="3"/>
      <c r="E932" s="2">
        <v>2972000</v>
      </c>
      <c r="F932" s="3">
        <v>6.5095999999999998E-13</v>
      </c>
    </row>
    <row r="933" spans="1:6">
      <c r="A933" s="2">
        <v>2949900</v>
      </c>
      <c r="B933" s="3">
        <v>3.0199000000000002E-7</v>
      </c>
      <c r="C933" s="3"/>
      <c r="D933" s="3"/>
      <c r="E933" s="2">
        <v>2972100</v>
      </c>
      <c r="F933" s="3">
        <v>6.5095999999999998E-13</v>
      </c>
    </row>
    <row r="934" spans="1:6">
      <c r="A934" s="2">
        <v>2949900</v>
      </c>
      <c r="B934" s="3">
        <v>3.2415E-7</v>
      </c>
      <c r="C934" s="3"/>
      <c r="D934" s="3"/>
      <c r="E934" s="2">
        <v>2972200</v>
      </c>
      <c r="F934" s="3">
        <v>6.5097E-13</v>
      </c>
    </row>
    <row r="935" spans="1:6">
      <c r="A935" s="2">
        <v>2950000</v>
      </c>
      <c r="B935" s="3">
        <v>3.0217000000000001E-7</v>
      </c>
      <c r="C935" s="3"/>
      <c r="D935" s="3"/>
      <c r="E935" s="2">
        <v>2972300</v>
      </c>
      <c r="F935" s="3">
        <v>6.5097E-13</v>
      </c>
    </row>
    <row r="936" spans="1:6">
      <c r="A936" s="2">
        <v>2950100</v>
      </c>
      <c r="B936" s="3">
        <v>3.2025999999999998E-7</v>
      </c>
      <c r="C936" s="3"/>
      <c r="D936" s="3"/>
      <c r="E936" s="2">
        <v>2972300</v>
      </c>
      <c r="F936" s="3">
        <v>6.5097E-13</v>
      </c>
    </row>
    <row r="937" spans="1:6">
      <c r="A937" s="2">
        <v>2950100</v>
      </c>
      <c r="B937" s="3">
        <v>3.1683000000000001E-7</v>
      </c>
      <c r="C937" s="3"/>
      <c r="D937" s="3"/>
      <c r="E937" s="2">
        <v>2972400</v>
      </c>
      <c r="F937" s="3">
        <v>6.5097E-13</v>
      </c>
    </row>
    <row r="938" spans="1:6">
      <c r="A938" s="2">
        <v>2950200</v>
      </c>
      <c r="B938" s="3">
        <v>3.2365000000000002E-7</v>
      </c>
      <c r="C938" s="3"/>
      <c r="D938" s="3"/>
      <c r="E938" s="2">
        <v>2972500</v>
      </c>
      <c r="F938" s="3">
        <v>6.5097E-13</v>
      </c>
    </row>
    <row r="939" spans="1:6">
      <c r="A939" s="2">
        <v>2950200</v>
      </c>
      <c r="B939" s="3">
        <v>3.1045999999999999E-7</v>
      </c>
      <c r="C939" s="3"/>
      <c r="D939" s="3"/>
      <c r="E939" s="2">
        <v>2972600</v>
      </c>
      <c r="F939" s="3">
        <v>6.5098000000000002E-13</v>
      </c>
    </row>
    <row r="940" spans="1:6">
      <c r="A940" s="2">
        <v>2950300</v>
      </c>
      <c r="B940" s="3">
        <v>3.0176000000000002E-7</v>
      </c>
      <c r="C940" s="3"/>
      <c r="D940" s="3"/>
      <c r="E940" s="2">
        <v>2972700</v>
      </c>
      <c r="F940" s="3">
        <v>6.5098000000000002E-13</v>
      </c>
    </row>
    <row r="941" spans="1:6">
      <c r="A941" s="2">
        <v>2950300</v>
      </c>
      <c r="B941" s="3">
        <v>3.0291E-7</v>
      </c>
      <c r="C941" s="3"/>
      <c r="D941" s="3"/>
      <c r="E941" s="2">
        <v>2972700</v>
      </c>
      <c r="F941" s="3">
        <v>6.5098000000000002E-13</v>
      </c>
    </row>
    <row r="942" spans="1:6">
      <c r="A942" s="2">
        <v>2950400</v>
      </c>
      <c r="B942" s="3">
        <v>3.2147999999999999E-7</v>
      </c>
      <c r="C942" s="3"/>
      <c r="D942" s="3"/>
      <c r="E942" s="2">
        <v>2972800</v>
      </c>
      <c r="F942" s="3">
        <v>6.5098000000000002E-13</v>
      </c>
    </row>
    <row r="943" spans="1:6">
      <c r="A943" s="2">
        <v>2950400</v>
      </c>
      <c r="B943" s="3">
        <v>2.9414000000000001E-7</v>
      </c>
      <c r="C943" s="3"/>
      <c r="D943" s="3"/>
      <c r="E943" s="2">
        <v>2972900</v>
      </c>
      <c r="F943" s="3">
        <v>6.5099000000000004E-13</v>
      </c>
    </row>
    <row r="944" spans="1:6">
      <c r="A944" s="2">
        <v>2950500</v>
      </c>
      <c r="B944" s="3">
        <v>3.0078999999999998E-7</v>
      </c>
      <c r="C944" s="3"/>
      <c r="D944" s="3"/>
      <c r="E944" s="2">
        <v>2973000</v>
      </c>
      <c r="F944" s="3">
        <v>6.5099000000000004E-13</v>
      </c>
    </row>
    <row r="945" spans="1:6">
      <c r="A945" s="2">
        <v>2950500</v>
      </c>
      <c r="B945" s="3">
        <v>3.0992000000000001E-7</v>
      </c>
      <c r="C945" s="3"/>
      <c r="D945" s="3"/>
      <c r="E945" s="2">
        <v>2973000</v>
      </c>
      <c r="F945" s="3">
        <v>6.5099000000000004E-13</v>
      </c>
    </row>
    <row r="946" spans="1:6">
      <c r="A946" s="2">
        <v>2950600</v>
      </c>
      <c r="B946" s="3">
        <v>2.9506E-7</v>
      </c>
      <c r="C946" s="3"/>
      <c r="D946" s="3"/>
      <c r="E946" s="2">
        <v>2973100</v>
      </c>
      <c r="F946" s="3">
        <v>6.5099000000000004E-13</v>
      </c>
    </row>
    <row r="947" spans="1:6">
      <c r="A947" s="2">
        <v>2950600</v>
      </c>
      <c r="B947" s="3">
        <v>3.1965999999999999E-7</v>
      </c>
      <c r="C947" s="3"/>
      <c r="D947" s="3"/>
      <c r="E947" s="2">
        <v>2973200</v>
      </c>
      <c r="F947" s="3">
        <v>6.5099999999999995E-13</v>
      </c>
    </row>
    <row r="948" spans="1:6">
      <c r="A948" s="2">
        <v>2950700</v>
      </c>
      <c r="B948" s="3">
        <v>3.2697999999999998E-7</v>
      </c>
      <c r="C948" s="3"/>
      <c r="D948" s="3"/>
      <c r="E948" s="2">
        <v>2973300</v>
      </c>
      <c r="F948" s="3">
        <v>6.5099999999999995E-13</v>
      </c>
    </row>
    <row r="949" spans="1:6">
      <c r="A949" s="2">
        <v>2950800</v>
      </c>
      <c r="B949" s="3">
        <v>2.9518999999999999E-7</v>
      </c>
      <c r="C949" s="3"/>
      <c r="D949" s="3"/>
      <c r="E949" s="2">
        <v>2973400</v>
      </c>
      <c r="F949" s="3">
        <v>6.5099999999999995E-13</v>
      </c>
    </row>
    <row r="950" spans="1:6">
      <c r="A950" s="2">
        <v>2950800</v>
      </c>
      <c r="B950" s="3">
        <v>3.1525000000000002E-7</v>
      </c>
      <c r="C950" s="3"/>
      <c r="D950" s="3"/>
      <c r="E950" s="2">
        <v>2973400</v>
      </c>
      <c r="F950" s="3">
        <v>6.5099999999999995E-13</v>
      </c>
    </row>
    <row r="951" spans="1:6">
      <c r="A951" s="2">
        <v>2950900</v>
      </c>
      <c r="B951" s="3">
        <v>3.0893E-7</v>
      </c>
      <c r="C951" s="3"/>
      <c r="D951" s="3"/>
      <c r="E951" s="2">
        <v>2973500</v>
      </c>
      <c r="F951" s="3">
        <v>6.5099999999999995E-13</v>
      </c>
    </row>
    <row r="952" spans="1:6">
      <c r="A952" s="2">
        <v>2950900</v>
      </c>
      <c r="B952" s="3">
        <v>3.0012000000000002E-7</v>
      </c>
      <c r="C952" s="3"/>
      <c r="D952" s="3"/>
      <c r="E952" s="2">
        <v>2973600</v>
      </c>
      <c r="F952" s="3">
        <v>6.5100999999999997E-13</v>
      </c>
    </row>
    <row r="953" spans="1:6">
      <c r="A953" s="2">
        <v>2951000</v>
      </c>
      <c r="B953" s="3">
        <v>2.9441E-7</v>
      </c>
      <c r="C953" s="3"/>
      <c r="D953" s="3"/>
      <c r="E953" s="2">
        <v>2973700</v>
      </c>
      <c r="F953" s="3">
        <v>6.5100999999999997E-13</v>
      </c>
    </row>
    <row r="954" spans="1:6">
      <c r="A954" s="2">
        <v>2951000</v>
      </c>
      <c r="B954" s="3">
        <v>2.9181999999999998E-7</v>
      </c>
      <c r="C954" s="3"/>
      <c r="D954" s="3"/>
      <c r="E954" s="2">
        <v>2973700</v>
      </c>
      <c r="F954" s="3">
        <v>6.5100999999999997E-13</v>
      </c>
    </row>
    <row r="955" spans="1:6">
      <c r="A955" s="2">
        <v>2951100</v>
      </c>
      <c r="B955" s="3">
        <v>2.9548E-7</v>
      </c>
      <c r="C955" s="3"/>
      <c r="D955" s="3"/>
      <c r="E955" s="2">
        <v>2973800</v>
      </c>
      <c r="F955" s="3">
        <v>6.5100999999999997E-13</v>
      </c>
    </row>
    <row r="956" spans="1:6">
      <c r="A956" s="2">
        <v>2951100</v>
      </c>
      <c r="B956" s="3">
        <v>2.8442E-7</v>
      </c>
      <c r="C956" s="3"/>
      <c r="D956" s="3"/>
      <c r="E956" s="2">
        <v>2973900</v>
      </c>
      <c r="F956" s="3">
        <v>6.5101999999999999E-13</v>
      </c>
    </row>
    <row r="957" spans="1:6">
      <c r="A957" s="2">
        <v>2951200</v>
      </c>
      <c r="B957" s="3">
        <v>2.8463999999999999E-7</v>
      </c>
      <c r="C957" s="3"/>
      <c r="D957" s="3"/>
      <c r="E957" s="2">
        <v>2974000</v>
      </c>
      <c r="F957" s="3">
        <v>6.5101999999999999E-13</v>
      </c>
    </row>
    <row r="958" spans="1:6">
      <c r="A958" s="2">
        <v>2951200</v>
      </c>
      <c r="B958" s="3">
        <v>2.9185000000000001E-7</v>
      </c>
      <c r="C958" s="3"/>
      <c r="D958" s="3"/>
      <c r="E958" s="2">
        <v>2974100</v>
      </c>
      <c r="F958" s="3">
        <v>6.5101999999999999E-13</v>
      </c>
    </row>
    <row r="959" spans="1:6">
      <c r="A959" s="2">
        <v>2951300</v>
      </c>
      <c r="B959" s="3">
        <v>3.2034000000000002E-7</v>
      </c>
      <c r="C959" s="3"/>
      <c r="D959" s="3"/>
      <c r="E959" s="2">
        <v>2974100</v>
      </c>
      <c r="F959" s="3">
        <v>6.5101999999999999E-13</v>
      </c>
    </row>
    <row r="960" spans="1:6">
      <c r="A960" s="2">
        <v>2951300</v>
      </c>
      <c r="B960" s="3">
        <v>2.9218000000000001E-7</v>
      </c>
      <c r="C960" s="3"/>
      <c r="D960" s="3"/>
      <c r="E960" s="2">
        <v>2974200</v>
      </c>
      <c r="F960" s="3">
        <v>6.5103E-13</v>
      </c>
    </row>
    <row r="961" spans="1:6">
      <c r="A961" s="2">
        <v>2951400</v>
      </c>
      <c r="B961" s="3">
        <v>2.8823999999999999E-7</v>
      </c>
      <c r="C961" s="3"/>
      <c r="D961" s="3"/>
      <c r="E961" s="2">
        <v>2974300</v>
      </c>
      <c r="F961" s="3">
        <v>6.5103E-13</v>
      </c>
    </row>
    <row r="962" spans="1:6">
      <c r="A962" s="2">
        <v>2951400</v>
      </c>
      <c r="B962" s="3">
        <v>3.0497000000000001E-7</v>
      </c>
      <c r="C962" s="3"/>
      <c r="D962" s="3"/>
      <c r="E962" s="2">
        <v>2974400</v>
      </c>
      <c r="F962" s="3">
        <v>6.5103E-13</v>
      </c>
    </row>
    <row r="963" spans="1:6">
      <c r="A963" s="2">
        <v>2951500</v>
      </c>
      <c r="B963" s="3">
        <v>2.8733000000000002E-7</v>
      </c>
      <c r="C963" s="3"/>
      <c r="D963" s="3"/>
      <c r="E963" s="2">
        <v>2974400</v>
      </c>
      <c r="F963" s="3">
        <v>6.5103E-13</v>
      </c>
    </row>
    <row r="964" spans="1:6">
      <c r="A964" s="2">
        <v>2951600</v>
      </c>
      <c r="B964" s="3">
        <v>2.9745000000000001E-7</v>
      </c>
      <c r="C964" s="3"/>
      <c r="D964" s="3"/>
      <c r="E964" s="2">
        <v>2974500</v>
      </c>
      <c r="F964" s="3">
        <v>6.5104000000000002E-13</v>
      </c>
    </row>
    <row r="965" spans="1:6">
      <c r="A965" s="2">
        <v>2951600</v>
      </c>
      <c r="B965" s="3">
        <v>3.3956E-7</v>
      </c>
      <c r="C965" s="3"/>
      <c r="D965" s="3"/>
      <c r="E965" s="2">
        <v>2974600</v>
      </c>
      <c r="F965" s="3">
        <v>6.5104000000000002E-13</v>
      </c>
    </row>
    <row r="966" spans="1:6">
      <c r="A966" s="2">
        <v>2951700</v>
      </c>
      <c r="B966" s="3">
        <v>3.0768000000000001E-7</v>
      </c>
      <c r="C966" s="3"/>
      <c r="D966" s="3"/>
      <c r="E966" s="2">
        <v>2974700</v>
      </c>
      <c r="F966" s="3">
        <v>6.5104000000000002E-13</v>
      </c>
    </row>
    <row r="967" spans="1:6">
      <c r="A967" s="2">
        <v>2951700</v>
      </c>
      <c r="B967" s="3">
        <v>3.1884000000000001E-7</v>
      </c>
      <c r="C967" s="3"/>
      <c r="D967" s="3"/>
      <c r="E967" s="2">
        <v>2974800</v>
      </c>
      <c r="F967" s="3">
        <v>6.5104000000000002E-13</v>
      </c>
    </row>
    <row r="968" spans="1:6">
      <c r="A968" s="2">
        <v>2951800</v>
      </c>
      <c r="B968" s="3">
        <v>3.2085999999999998E-7</v>
      </c>
      <c r="C968" s="3"/>
      <c r="D968" s="3"/>
      <c r="E968" s="2">
        <v>2974800</v>
      </c>
      <c r="F968" s="3">
        <v>6.5105000000000004E-13</v>
      </c>
    </row>
    <row r="969" spans="1:6">
      <c r="A969" s="2">
        <v>2951800</v>
      </c>
      <c r="B969" s="3">
        <v>3.1296000000000002E-7</v>
      </c>
      <c r="C969" s="3"/>
      <c r="D969" s="3"/>
      <c r="E969" s="2">
        <v>2974900</v>
      </c>
      <c r="F969" s="3">
        <v>6.5105000000000004E-13</v>
      </c>
    </row>
    <row r="970" spans="1:6">
      <c r="A970" s="2">
        <v>2951900</v>
      </c>
      <c r="B970" s="3">
        <v>3.1049999999999998E-7</v>
      </c>
      <c r="C970" s="3"/>
      <c r="D970" s="3"/>
      <c r="E970" s="2">
        <v>2975000</v>
      </c>
      <c r="F970" s="3">
        <v>6.5105000000000004E-13</v>
      </c>
    </row>
    <row r="971" spans="1:6">
      <c r="A971" s="2">
        <v>2951900</v>
      </c>
      <c r="B971" s="3">
        <v>3.1647999999999999E-7</v>
      </c>
      <c r="C971" s="3"/>
      <c r="D971" s="3"/>
      <c r="E971" s="2">
        <v>2975100</v>
      </c>
      <c r="F971" s="3">
        <v>6.5105999999999995E-13</v>
      </c>
    </row>
    <row r="972" spans="1:6">
      <c r="A972" s="2">
        <v>2952000</v>
      </c>
      <c r="B972" s="3">
        <v>3.0629999999999998E-7</v>
      </c>
      <c r="C972" s="3"/>
      <c r="D972" s="3"/>
      <c r="E972" s="2">
        <v>2975100</v>
      </c>
      <c r="F972" s="3">
        <v>6.5105999999999995E-13</v>
      </c>
    </row>
    <row r="973" spans="1:6">
      <c r="A973" s="2">
        <v>2952000</v>
      </c>
      <c r="B973" s="3">
        <v>2.9184E-7</v>
      </c>
      <c r="C973" s="3"/>
      <c r="D973" s="3"/>
      <c r="E973" s="2">
        <v>2975200</v>
      </c>
      <c r="F973" s="3">
        <v>6.5105999999999995E-13</v>
      </c>
    </row>
    <row r="974" spans="1:6">
      <c r="A974" s="2">
        <v>2952100</v>
      </c>
      <c r="B974" s="3">
        <v>2.8579000000000002E-7</v>
      </c>
      <c r="C974" s="3"/>
      <c r="D974" s="3"/>
      <c r="E974" s="2">
        <v>2975300</v>
      </c>
      <c r="F974" s="3">
        <v>6.5105999999999995E-13</v>
      </c>
    </row>
    <row r="975" spans="1:6">
      <c r="A975" s="2">
        <v>2952100</v>
      </c>
      <c r="B975" s="3">
        <v>3.0844999999999999E-7</v>
      </c>
      <c r="C975" s="3"/>
      <c r="D975" s="3"/>
      <c r="E975" s="2">
        <v>2975400</v>
      </c>
      <c r="F975" s="3">
        <v>6.5106999999999997E-13</v>
      </c>
    </row>
    <row r="976" spans="1:6">
      <c r="A976" s="2">
        <v>2952200</v>
      </c>
      <c r="B976" s="3">
        <v>2.9623E-7</v>
      </c>
      <c r="C976" s="3"/>
      <c r="D976" s="3"/>
      <c r="E976" s="2">
        <v>2975500</v>
      </c>
      <c r="F976" s="3">
        <v>6.5106999999999997E-13</v>
      </c>
    </row>
    <row r="977" spans="1:6">
      <c r="A977" s="2">
        <v>2952300</v>
      </c>
      <c r="B977" s="3">
        <v>3.2516999999999999E-7</v>
      </c>
      <c r="C977" s="3"/>
      <c r="D977" s="3"/>
      <c r="E977" s="2">
        <v>2975500</v>
      </c>
      <c r="F977" s="3">
        <v>6.5106999999999997E-13</v>
      </c>
    </row>
    <row r="978" spans="1:6">
      <c r="A978" s="2">
        <v>2952300</v>
      </c>
      <c r="B978" s="3">
        <v>3.2457E-7</v>
      </c>
      <c r="C978" s="3"/>
      <c r="D978" s="3"/>
      <c r="E978" s="2">
        <v>2975600</v>
      </c>
      <c r="F978" s="3">
        <v>6.5106999999999997E-13</v>
      </c>
    </row>
    <row r="979" spans="1:6">
      <c r="A979" s="2">
        <v>2952400</v>
      </c>
      <c r="B979" s="3">
        <v>3.0662999999999999E-7</v>
      </c>
      <c r="C979" s="3"/>
      <c r="D979" s="3"/>
      <c r="E979" s="2">
        <v>2975700</v>
      </c>
      <c r="F979" s="3">
        <v>6.5107999999999999E-13</v>
      </c>
    </row>
    <row r="980" spans="1:6">
      <c r="A980" s="2">
        <v>2952400</v>
      </c>
      <c r="B980" s="3">
        <v>3.1407000000000001E-7</v>
      </c>
      <c r="C980" s="3"/>
      <c r="D980" s="3"/>
      <c r="E980" s="2">
        <v>2975800</v>
      </c>
      <c r="F980" s="3">
        <v>6.5107999999999999E-13</v>
      </c>
    </row>
    <row r="981" spans="1:6">
      <c r="A981" s="2">
        <v>2952500</v>
      </c>
      <c r="B981" s="3">
        <v>3.1254000000000002E-7</v>
      </c>
      <c r="C981" s="3"/>
      <c r="D981" s="3"/>
      <c r="E981" s="2">
        <v>2975800</v>
      </c>
      <c r="F981" s="3">
        <v>6.5107999999999999E-13</v>
      </c>
    </row>
    <row r="982" spans="1:6">
      <c r="A982" s="2">
        <v>2952500</v>
      </c>
      <c r="B982" s="3">
        <v>2.7273999999999999E-7</v>
      </c>
      <c r="C982" s="3"/>
      <c r="D982" s="3"/>
      <c r="E982" s="2">
        <v>2975900</v>
      </c>
      <c r="F982" s="3">
        <v>6.5109000000000001E-13</v>
      </c>
    </row>
    <row r="983" spans="1:6">
      <c r="A983" s="2">
        <v>2952600</v>
      </c>
      <c r="B983" s="3">
        <v>2.7552999999999998E-7</v>
      </c>
      <c r="C983" s="3"/>
      <c r="D983" s="3"/>
      <c r="E983" s="2">
        <v>2976000</v>
      </c>
      <c r="F983" s="3">
        <v>6.5109000000000001E-13</v>
      </c>
    </row>
    <row r="984" spans="1:6">
      <c r="A984" s="2">
        <v>2952600</v>
      </c>
      <c r="B984" s="3">
        <v>2.8130000000000001E-7</v>
      </c>
      <c r="C984" s="3"/>
      <c r="D984" s="3"/>
      <c r="E984" s="2">
        <v>2976100</v>
      </c>
      <c r="F984" s="3">
        <v>6.5109000000000001E-13</v>
      </c>
    </row>
    <row r="985" spans="1:6">
      <c r="A985" s="2">
        <v>2952700</v>
      </c>
      <c r="B985" s="3">
        <v>2.9956000000000002E-7</v>
      </c>
      <c r="C985" s="3"/>
      <c r="D985" s="3"/>
      <c r="E985" s="2">
        <v>2976100</v>
      </c>
      <c r="F985" s="3">
        <v>6.5109000000000001E-13</v>
      </c>
    </row>
    <row r="986" spans="1:6">
      <c r="A986" s="2">
        <v>2952700</v>
      </c>
      <c r="B986" s="3">
        <v>3.1903000000000002E-7</v>
      </c>
      <c r="C986" s="3"/>
      <c r="D986" s="3"/>
      <c r="E986" s="2">
        <v>2976200</v>
      </c>
      <c r="F986" s="3">
        <v>6.5110000000000002E-13</v>
      </c>
    </row>
    <row r="987" spans="1:6">
      <c r="A987" s="2">
        <v>2952800</v>
      </c>
      <c r="B987" s="3">
        <v>3.2238000000000001E-7</v>
      </c>
      <c r="C987" s="3"/>
      <c r="D987" s="3"/>
      <c r="E987" s="2">
        <v>2976300</v>
      </c>
      <c r="F987" s="3">
        <v>6.5110000000000002E-13</v>
      </c>
    </row>
    <row r="988" spans="1:6">
      <c r="A988" s="2">
        <v>2952800</v>
      </c>
      <c r="B988" s="3">
        <v>2.7954999999999999E-7</v>
      </c>
      <c r="C988" s="3"/>
      <c r="D988" s="3"/>
      <c r="E988" s="2">
        <v>2976400</v>
      </c>
      <c r="F988" s="3">
        <v>6.5110000000000002E-13</v>
      </c>
    </row>
    <row r="989" spans="1:6">
      <c r="A989" s="2">
        <v>2952900</v>
      </c>
      <c r="B989" s="3">
        <v>2.7369000000000001E-7</v>
      </c>
      <c r="C989" s="3"/>
      <c r="D989" s="3"/>
      <c r="E989" s="2">
        <v>2976500</v>
      </c>
      <c r="F989" s="3">
        <v>6.5110000000000002E-13</v>
      </c>
    </row>
    <row r="990" spans="1:6">
      <c r="A990" s="2">
        <v>2953000</v>
      </c>
      <c r="B990" s="3">
        <v>3.0815000000000002E-7</v>
      </c>
      <c r="C990" s="3"/>
      <c r="D990" s="3"/>
      <c r="E990" s="2">
        <v>2976500</v>
      </c>
      <c r="F990" s="3">
        <v>6.5111000000000004E-13</v>
      </c>
    </row>
    <row r="991" spans="1:6">
      <c r="A991" s="2">
        <v>2953000</v>
      </c>
      <c r="B991" s="3">
        <v>3.1282999999999998E-7</v>
      </c>
      <c r="C991" s="3"/>
      <c r="D991" s="3"/>
      <c r="E991" s="2">
        <v>2976600</v>
      </c>
      <c r="F991" s="3">
        <v>6.5111000000000004E-13</v>
      </c>
    </row>
    <row r="992" spans="1:6">
      <c r="A992" s="2">
        <v>2953100</v>
      </c>
      <c r="B992" s="3">
        <v>3.0582999999999998E-7</v>
      </c>
      <c r="C992" s="3"/>
      <c r="D992" s="3"/>
      <c r="E992" s="2">
        <v>2976700</v>
      </c>
      <c r="F992" s="3">
        <v>6.5111000000000004E-13</v>
      </c>
    </row>
    <row r="993" spans="1:6">
      <c r="A993" s="2">
        <v>2953100</v>
      </c>
      <c r="B993" s="3">
        <v>3.3589000000000003E-7</v>
      </c>
      <c r="C993" s="3"/>
      <c r="D993" s="3"/>
      <c r="E993" s="2">
        <v>2976800</v>
      </c>
      <c r="F993" s="3">
        <v>6.5111999999999996E-13</v>
      </c>
    </row>
    <row r="994" spans="1:6">
      <c r="A994" s="2">
        <v>2953200</v>
      </c>
      <c r="B994" s="3">
        <v>3.3346999999999998E-7</v>
      </c>
      <c r="C994" s="3"/>
      <c r="D994" s="3"/>
      <c r="E994" s="2">
        <v>2976800</v>
      </c>
      <c r="F994" s="3">
        <v>6.5111999999999996E-13</v>
      </c>
    </row>
    <row r="995" spans="1:6">
      <c r="A995" s="2">
        <v>2953200</v>
      </c>
      <c r="B995" s="3">
        <v>2.9130000000000002E-7</v>
      </c>
      <c r="C995" s="3"/>
      <c r="D995" s="3"/>
      <c r="E995" s="2">
        <v>2976900</v>
      </c>
      <c r="F995" s="3">
        <v>6.5111999999999996E-13</v>
      </c>
    </row>
    <row r="996" spans="1:6">
      <c r="A996" s="2">
        <v>2953300</v>
      </c>
      <c r="B996" s="3">
        <v>2.9226E-7</v>
      </c>
      <c r="C996" s="3"/>
      <c r="D996" s="3"/>
      <c r="E996" s="2">
        <v>2977000</v>
      </c>
      <c r="F996" s="3">
        <v>6.5112999999999997E-13</v>
      </c>
    </row>
    <row r="997" spans="1:6">
      <c r="A997" s="2">
        <v>2953300</v>
      </c>
      <c r="B997" s="3">
        <v>3.0344000000000002E-7</v>
      </c>
      <c r="C997" s="3"/>
      <c r="D997" s="3"/>
      <c r="E997" s="2">
        <v>2977100</v>
      </c>
      <c r="F997" s="3">
        <v>6.5112999999999997E-13</v>
      </c>
    </row>
    <row r="998" spans="1:6">
      <c r="A998" s="2">
        <v>2953400</v>
      </c>
      <c r="B998" s="3">
        <v>3.1687E-7</v>
      </c>
      <c r="C998" s="3"/>
      <c r="D998" s="3"/>
      <c r="E998" s="2">
        <v>2977200</v>
      </c>
      <c r="F998" s="3">
        <v>6.5112999999999997E-13</v>
      </c>
    </row>
    <row r="999" spans="1:6">
      <c r="A999" s="2">
        <v>2953400</v>
      </c>
      <c r="B999" s="3">
        <v>3.2382E-7</v>
      </c>
      <c r="C999" s="3"/>
      <c r="D999" s="3"/>
      <c r="E999" s="2">
        <v>2977200</v>
      </c>
      <c r="F999" s="3">
        <v>6.5112999999999997E-13</v>
      </c>
    </row>
    <row r="1000" spans="1:6">
      <c r="A1000" s="2">
        <v>2953500</v>
      </c>
      <c r="B1000" s="3">
        <v>3.2473000000000002E-7</v>
      </c>
      <c r="C1000" s="3"/>
      <c r="D1000" s="3"/>
      <c r="E1000" s="2">
        <v>2977300</v>
      </c>
      <c r="F1000" s="3">
        <v>6.5113999999999999E-13</v>
      </c>
    </row>
    <row r="1001" spans="1:6">
      <c r="A1001" s="2">
        <v>2953500</v>
      </c>
      <c r="B1001" s="3">
        <v>2.9433999999999997E-7</v>
      </c>
      <c r="C1001" s="3"/>
      <c r="D1001" s="3"/>
      <c r="E1001" s="2">
        <v>2977400</v>
      </c>
      <c r="F1001" s="3">
        <v>6.5113999999999999E-13</v>
      </c>
    </row>
    <row r="1002" spans="1:6">
      <c r="A1002" s="2">
        <v>2953600</v>
      </c>
      <c r="B1002" s="3">
        <v>2.8855999999999998E-7</v>
      </c>
      <c r="C1002" s="3"/>
      <c r="D1002" s="3"/>
      <c r="E1002" s="2">
        <v>2977500</v>
      </c>
      <c r="F1002" s="3">
        <v>6.5113999999999999E-13</v>
      </c>
    </row>
    <row r="1003" spans="1:6">
      <c r="A1003" s="2">
        <v>2953600</v>
      </c>
      <c r="B1003" s="3">
        <v>2.9273E-7</v>
      </c>
      <c r="C1003" s="3"/>
      <c r="D1003" s="3"/>
      <c r="E1003" s="2">
        <v>2977500</v>
      </c>
      <c r="F1003" s="3">
        <v>6.5115000000000001E-13</v>
      </c>
    </row>
    <row r="1004" spans="1:6">
      <c r="A1004" s="2">
        <v>2953700</v>
      </c>
      <c r="B1004" s="3">
        <v>2.9341999999999999E-7</v>
      </c>
      <c r="C1004" s="3"/>
      <c r="D1004" s="3"/>
      <c r="E1004" s="2">
        <v>2977600</v>
      </c>
      <c r="F1004" s="3">
        <v>6.5115000000000001E-13</v>
      </c>
    </row>
    <row r="1005" spans="1:6">
      <c r="A1005" s="2">
        <v>2953800</v>
      </c>
      <c r="B1005" s="3">
        <v>3.1086999999999998E-7</v>
      </c>
      <c r="C1005" s="3"/>
      <c r="D1005" s="3"/>
      <c r="E1005" s="2">
        <v>2977700</v>
      </c>
      <c r="F1005" s="3">
        <v>6.5115000000000001E-13</v>
      </c>
    </row>
    <row r="1006" spans="1:6">
      <c r="A1006" s="2">
        <v>2953800</v>
      </c>
      <c r="B1006" s="3">
        <v>3.1355E-7</v>
      </c>
      <c r="C1006" s="3"/>
      <c r="D1006" s="3"/>
      <c r="E1006" s="2">
        <v>2977800</v>
      </c>
      <c r="F1006" s="3">
        <v>6.5116000000000002E-13</v>
      </c>
    </row>
    <row r="1007" spans="1:6">
      <c r="A1007" s="2">
        <v>2953900</v>
      </c>
      <c r="B1007" s="3">
        <v>3.1355E-7</v>
      </c>
      <c r="C1007" s="3"/>
      <c r="D1007" s="3"/>
      <c r="E1007" s="2">
        <v>2977900</v>
      </c>
      <c r="F1007" s="3">
        <v>6.5116000000000002E-13</v>
      </c>
    </row>
    <row r="1008" spans="1:6">
      <c r="A1008" s="2">
        <v>2953900</v>
      </c>
      <c r="B1008" s="3">
        <v>2.9726E-7</v>
      </c>
      <c r="C1008" s="3"/>
      <c r="D1008" s="3"/>
      <c r="E1008" s="2">
        <v>2977900</v>
      </c>
      <c r="F1008" s="3">
        <v>6.5116000000000002E-13</v>
      </c>
    </row>
    <row r="1009" spans="1:6">
      <c r="A1009" s="2">
        <v>2954000</v>
      </c>
      <c r="B1009" s="3">
        <v>3.1002999999999998E-7</v>
      </c>
      <c r="C1009" s="3"/>
      <c r="D1009" s="3"/>
      <c r="E1009" s="2">
        <v>2978000</v>
      </c>
      <c r="F1009" s="3">
        <v>6.5117000000000004E-13</v>
      </c>
    </row>
    <row r="1010" spans="1:6">
      <c r="A1010" s="2">
        <v>2954000</v>
      </c>
      <c r="B1010" s="3">
        <v>2.9542999999999999E-7</v>
      </c>
      <c r="C1010" s="3"/>
      <c r="D1010" s="3"/>
      <c r="E1010" s="2">
        <v>2978100</v>
      </c>
      <c r="F1010" s="3">
        <v>6.5117000000000004E-13</v>
      </c>
    </row>
    <row r="1011" spans="1:6">
      <c r="A1011" s="2">
        <v>2954100</v>
      </c>
      <c r="B1011" s="3">
        <v>3.0988000000000002E-7</v>
      </c>
      <c r="C1011" s="3"/>
      <c r="D1011" s="3"/>
      <c r="E1011" s="2">
        <v>2978200</v>
      </c>
      <c r="F1011" s="3">
        <v>6.5117000000000004E-13</v>
      </c>
    </row>
    <row r="1012" spans="1:6">
      <c r="A1012" s="2">
        <v>2954100</v>
      </c>
      <c r="B1012" s="3">
        <v>2.9041999999999998E-7</v>
      </c>
      <c r="C1012" s="3"/>
      <c r="D1012" s="3"/>
      <c r="E1012" s="2">
        <v>2978200</v>
      </c>
      <c r="F1012" s="3">
        <v>6.5117999999999996E-13</v>
      </c>
    </row>
    <row r="1013" spans="1:6">
      <c r="A1013" s="2">
        <v>2954200</v>
      </c>
      <c r="B1013" s="3">
        <v>3.1497000000000002E-7</v>
      </c>
      <c r="C1013" s="3"/>
      <c r="D1013" s="3"/>
      <c r="E1013" s="2">
        <v>2978300</v>
      </c>
      <c r="F1013" s="3">
        <v>6.5117999999999996E-13</v>
      </c>
    </row>
    <row r="1014" spans="1:6">
      <c r="A1014" s="2">
        <v>2954200</v>
      </c>
      <c r="B1014" s="3">
        <v>2.7342000000000002E-7</v>
      </c>
      <c r="C1014" s="3"/>
      <c r="D1014" s="3"/>
      <c r="E1014" s="2">
        <v>2978400</v>
      </c>
      <c r="F1014" s="3">
        <v>6.5117999999999996E-13</v>
      </c>
    </row>
    <row r="1015" spans="1:6">
      <c r="A1015" s="2">
        <v>2954300</v>
      </c>
      <c r="B1015" s="3">
        <v>2.7419E-7</v>
      </c>
      <c r="C1015" s="3"/>
      <c r="D1015" s="3"/>
      <c r="E1015" s="2">
        <v>2978500</v>
      </c>
      <c r="F1015" s="3">
        <v>6.5118999999999997E-13</v>
      </c>
    </row>
    <row r="1016" spans="1:6">
      <c r="A1016" s="2">
        <v>2954300</v>
      </c>
      <c r="B1016" s="3">
        <v>3.2660999999999998E-7</v>
      </c>
      <c r="C1016" s="3"/>
      <c r="D1016" s="3"/>
      <c r="E1016" s="2">
        <v>2978600</v>
      </c>
      <c r="F1016" s="3">
        <v>6.5118999999999997E-13</v>
      </c>
    </row>
    <row r="1017" spans="1:6">
      <c r="A1017" s="2">
        <v>2954400</v>
      </c>
      <c r="B1017" s="3">
        <v>3.0858999999999999E-7</v>
      </c>
      <c r="C1017" s="3"/>
      <c r="D1017" s="3"/>
      <c r="E1017" s="2">
        <v>2978600</v>
      </c>
      <c r="F1017" s="3">
        <v>6.5118999999999997E-13</v>
      </c>
    </row>
    <row r="1018" spans="1:6">
      <c r="A1018" s="2">
        <v>2954500</v>
      </c>
      <c r="B1018" s="3">
        <v>3.0848999999999998E-7</v>
      </c>
      <c r="C1018" s="3"/>
      <c r="D1018" s="3"/>
      <c r="E1018" s="2">
        <v>2978700</v>
      </c>
      <c r="F1018" s="3">
        <v>6.5119999999999999E-13</v>
      </c>
    </row>
    <row r="1019" spans="1:6">
      <c r="A1019" s="2">
        <v>2954500</v>
      </c>
      <c r="B1019" s="3">
        <v>2.8493E-7</v>
      </c>
      <c r="C1019" s="3"/>
      <c r="D1019" s="3"/>
      <c r="E1019" s="2">
        <v>2978800</v>
      </c>
      <c r="F1019" s="3">
        <v>6.5119999999999999E-13</v>
      </c>
    </row>
    <row r="1020" spans="1:6">
      <c r="A1020" s="2">
        <v>2954600</v>
      </c>
      <c r="B1020" s="3">
        <v>2.7198999999999999E-7</v>
      </c>
      <c r="C1020" s="3"/>
      <c r="D1020" s="3"/>
      <c r="E1020" s="2">
        <v>2978900</v>
      </c>
      <c r="F1020" s="3">
        <v>6.5119999999999999E-13</v>
      </c>
    </row>
    <row r="1021" spans="1:6">
      <c r="A1021" s="2">
        <v>2954600</v>
      </c>
      <c r="B1021" s="3">
        <v>2.7686000000000001E-7</v>
      </c>
      <c r="C1021" s="3"/>
      <c r="D1021" s="3"/>
      <c r="E1021" s="2">
        <v>2978900</v>
      </c>
      <c r="F1021" s="3">
        <v>6.5121000000000001E-13</v>
      </c>
    </row>
    <row r="1022" spans="1:6">
      <c r="A1022" s="2">
        <v>2954700</v>
      </c>
      <c r="B1022" s="3">
        <v>2.9863999999999998E-7</v>
      </c>
      <c r="C1022" s="3"/>
      <c r="D1022" s="3"/>
      <c r="E1022" s="2">
        <v>2979000</v>
      </c>
      <c r="F1022" s="3">
        <v>6.5121000000000001E-13</v>
      </c>
    </row>
    <row r="1023" spans="1:6">
      <c r="A1023" s="2">
        <v>2954700</v>
      </c>
      <c r="B1023" s="3">
        <v>3.0134999999999998E-7</v>
      </c>
      <c r="C1023" s="3"/>
      <c r="D1023" s="3"/>
      <c r="E1023" s="2">
        <v>2979100</v>
      </c>
      <c r="F1023" s="3">
        <v>6.5121000000000001E-13</v>
      </c>
    </row>
    <row r="1024" spans="1:6">
      <c r="A1024" s="2">
        <v>2954800</v>
      </c>
      <c r="B1024" s="3">
        <v>2.9508999999999998E-7</v>
      </c>
      <c r="C1024" s="3"/>
      <c r="D1024" s="3"/>
      <c r="E1024" s="2">
        <v>2979200</v>
      </c>
      <c r="F1024" s="3">
        <v>6.5122000000000003E-13</v>
      </c>
    </row>
    <row r="1025" spans="1:6">
      <c r="A1025" s="2">
        <v>2954800</v>
      </c>
      <c r="B1025" s="3">
        <v>2.973E-7</v>
      </c>
      <c r="C1025" s="3"/>
      <c r="D1025" s="3"/>
      <c r="E1025" s="2">
        <v>2979300</v>
      </c>
      <c r="F1025" s="3">
        <v>6.5122000000000003E-13</v>
      </c>
    </row>
    <row r="1026" spans="1:6">
      <c r="A1026" s="2">
        <v>2954900</v>
      </c>
      <c r="B1026" s="3">
        <v>3.1650000000000001E-7</v>
      </c>
      <c r="C1026" s="3"/>
      <c r="D1026" s="3"/>
      <c r="E1026" s="2">
        <v>2979300</v>
      </c>
      <c r="F1026" s="3">
        <v>6.5122000000000003E-13</v>
      </c>
    </row>
    <row r="1027" spans="1:6">
      <c r="A1027" s="2">
        <v>2954900</v>
      </c>
      <c r="B1027" s="3">
        <v>3.0366000000000001E-7</v>
      </c>
      <c r="C1027" s="3"/>
      <c r="D1027" s="3"/>
      <c r="E1027" s="2">
        <v>2979400</v>
      </c>
      <c r="F1027" s="3">
        <v>6.5123000000000004E-13</v>
      </c>
    </row>
    <row r="1028" spans="1:6">
      <c r="A1028" s="2">
        <v>2955000</v>
      </c>
      <c r="B1028" s="3">
        <v>3.0297999999999998E-7</v>
      </c>
      <c r="C1028" s="3"/>
      <c r="D1028" s="3"/>
      <c r="E1028" s="2">
        <v>2979500</v>
      </c>
      <c r="F1028" s="3">
        <v>6.5123000000000004E-13</v>
      </c>
    </row>
    <row r="1029" spans="1:6">
      <c r="A1029" s="2">
        <v>2955000</v>
      </c>
      <c r="B1029" s="3">
        <v>2.8518999999999997E-7</v>
      </c>
      <c r="C1029" s="3"/>
      <c r="D1029" s="3"/>
      <c r="E1029" s="2">
        <v>2979600</v>
      </c>
      <c r="F1029" s="3">
        <v>6.5123000000000004E-13</v>
      </c>
    </row>
    <row r="1030" spans="1:6">
      <c r="A1030" s="2">
        <v>2955100</v>
      </c>
      <c r="B1030" s="3">
        <v>2.7771000000000002E-7</v>
      </c>
      <c r="C1030" s="3"/>
      <c r="D1030" s="3"/>
      <c r="E1030" s="2">
        <v>2979600</v>
      </c>
      <c r="F1030" s="3">
        <v>6.5123999999999996E-13</v>
      </c>
    </row>
    <row r="1031" spans="1:6">
      <c r="A1031" s="2">
        <v>2955200</v>
      </c>
      <c r="B1031" s="3">
        <v>2.7786999999999999E-7</v>
      </c>
      <c r="C1031" s="3"/>
      <c r="D1031" s="3"/>
      <c r="E1031" s="2">
        <v>2979700</v>
      </c>
      <c r="F1031" s="3">
        <v>6.5123999999999996E-13</v>
      </c>
    </row>
    <row r="1032" spans="1:6">
      <c r="A1032" s="2">
        <v>2955200</v>
      </c>
      <c r="B1032" s="3">
        <v>3.0935E-7</v>
      </c>
      <c r="C1032" s="3"/>
      <c r="D1032" s="3"/>
      <c r="E1032" s="2">
        <v>2979800</v>
      </c>
      <c r="F1032" s="3">
        <v>6.5124999999999998E-13</v>
      </c>
    </row>
    <row r="1033" spans="1:6">
      <c r="A1033" s="2">
        <v>2955300</v>
      </c>
      <c r="B1033" s="3">
        <v>3.1397E-7</v>
      </c>
      <c r="C1033" s="3"/>
      <c r="D1033" s="3"/>
      <c r="E1033" s="2">
        <v>2979900</v>
      </c>
      <c r="F1033" s="3">
        <v>6.5124999999999998E-13</v>
      </c>
    </row>
    <row r="1034" spans="1:6">
      <c r="A1034" s="2">
        <v>2955300</v>
      </c>
      <c r="B1034" s="3">
        <v>2.9722000000000001E-7</v>
      </c>
      <c r="C1034" s="3"/>
      <c r="D1034" s="3"/>
      <c r="E1034" s="2">
        <v>2979900</v>
      </c>
      <c r="F1034" s="3">
        <v>6.5124999999999998E-13</v>
      </c>
    </row>
    <row r="1035" spans="1:6">
      <c r="A1035" s="2">
        <v>2955400</v>
      </c>
      <c r="B1035" s="3">
        <v>2.8845000000000002E-7</v>
      </c>
      <c r="C1035" s="3"/>
      <c r="D1035" s="3"/>
      <c r="E1035" s="2">
        <v>2980000</v>
      </c>
      <c r="F1035" s="3">
        <v>6.5125999999999999E-13</v>
      </c>
    </row>
    <row r="1036" spans="1:6">
      <c r="A1036" s="2">
        <v>2955400</v>
      </c>
      <c r="B1036" s="3">
        <v>3.0493999999999998E-7</v>
      </c>
      <c r="C1036" s="3"/>
      <c r="D1036" s="3"/>
      <c r="E1036" s="2">
        <v>2980100</v>
      </c>
      <c r="F1036" s="3">
        <v>6.5125999999999999E-13</v>
      </c>
    </row>
    <row r="1037" spans="1:6">
      <c r="A1037" s="2">
        <v>2955500</v>
      </c>
      <c r="B1037" s="3">
        <v>3.2384000000000002E-7</v>
      </c>
      <c r="C1037" s="3"/>
      <c r="D1037" s="3"/>
      <c r="E1037" s="2">
        <v>2980200</v>
      </c>
      <c r="F1037" s="3">
        <v>6.5125999999999999E-13</v>
      </c>
    </row>
    <row r="1038" spans="1:6">
      <c r="A1038" s="2">
        <v>2955500</v>
      </c>
      <c r="B1038" s="3">
        <v>3.0865E-7</v>
      </c>
      <c r="C1038" s="3"/>
      <c r="D1038" s="3"/>
      <c r="E1038" s="2">
        <v>2980300</v>
      </c>
      <c r="F1038" s="3">
        <v>6.5127000000000001E-13</v>
      </c>
    </row>
    <row r="1039" spans="1:6">
      <c r="A1039" s="2">
        <v>2955600</v>
      </c>
      <c r="B1039" s="3">
        <v>2.9279999999999997E-7</v>
      </c>
      <c r="C1039" s="3"/>
      <c r="D1039" s="3"/>
      <c r="E1039" s="2">
        <v>2980300</v>
      </c>
      <c r="F1039" s="3">
        <v>6.5127000000000001E-13</v>
      </c>
    </row>
    <row r="1040" spans="1:6">
      <c r="A1040" s="2">
        <v>2955600</v>
      </c>
      <c r="B1040" s="3">
        <v>3.0475000000000003E-7</v>
      </c>
      <c r="C1040" s="3"/>
      <c r="D1040" s="3"/>
      <c r="E1040" s="2">
        <v>2980400</v>
      </c>
      <c r="F1040" s="3">
        <v>6.5128000000000003E-13</v>
      </c>
    </row>
    <row r="1041" spans="1:6">
      <c r="A1041" s="2">
        <v>2955700</v>
      </c>
      <c r="B1041" s="3">
        <v>2.9894E-7</v>
      </c>
      <c r="C1041" s="3"/>
      <c r="D1041" s="3"/>
      <c r="E1041" s="2">
        <v>2980500</v>
      </c>
      <c r="F1041" s="3">
        <v>6.5128000000000003E-13</v>
      </c>
    </row>
    <row r="1042" spans="1:6">
      <c r="A1042" s="2">
        <v>2955700</v>
      </c>
      <c r="B1042" s="3">
        <v>2.9441E-7</v>
      </c>
      <c r="C1042" s="3"/>
      <c r="D1042" s="3"/>
      <c r="E1042" s="2">
        <v>2980600</v>
      </c>
      <c r="F1042" s="3">
        <v>6.5128000000000003E-13</v>
      </c>
    </row>
    <row r="1043" spans="1:6">
      <c r="A1043" s="2">
        <v>2955800</v>
      </c>
      <c r="B1043" s="3">
        <v>3.5447999999999998E-7</v>
      </c>
      <c r="C1043" s="3"/>
      <c r="D1043" s="3"/>
      <c r="E1043" s="2">
        <v>2980600</v>
      </c>
      <c r="F1043" s="3">
        <v>6.5129000000000005E-13</v>
      </c>
    </row>
    <row r="1044" spans="1:6">
      <c r="A1044" s="2">
        <v>2955800</v>
      </c>
      <c r="B1044" s="3">
        <v>3.3373000000000001E-7</v>
      </c>
      <c r="C1044" s="3"/>
      <c r="D1044" s="3"/>
      <c r="E1044" s="2">
        <v>2980700</v>
      </c>
      <c r="F1044" s="3">
        <v>6.5129000000000005E-13</v>
      </c>
    </row>
    <row r="1045" spans="1:6">
      <c r="A1045" s="2">
        <v>2955900</v>
      </c>
      <c r="B1045" s="3">
        <v>2.8686000000000002E-7</v>
      </c>
      <c r="C1045" s="3"/>
      <c r="D1045" s="3"/>
      <c r="E1045" s="2">
        <v>2980800</v>
      </c>
      <c r="F1045" s="3">
        <v>6.5129000000000005E-13</v>
      </c>
    </row>
    <row r="1046" spans="1:6">
      <c r="A1046" s="2">
        <v>2956000</v>
      </c>
      <c r="B1046" s="3">
        <v>2.9604E-7</v>
      </c>
      <c r="C1046" s="3"/>
      <c r="D1046" s="3"/>
      <c r="E1046" s="2">
        <v>2980900</v>
      </c>
      <c r="F1046" s="3">
        <v>6.5129999999999996E-13</v>
      </c>
    </row>
    <row r="1047" spans="1:6">
      <c r="A1047" s="2">
        <v>2956000</v>
      </c>
      <c r="B1047" s="3">
        <v>3.2051E-7</v>
      </c>
      <c r="C1047" s="3"/>
      <c r="D1047" s="3"/>
      <c r="E1047" s="2">
        <v>2981000</v>
      </c>
      <c r="F1047" s="3">
        <v>6.5129999999999996E-13</v>
      </c>
    </row>
    <row r="1048" spans="1:6">
      <c r="A1048" s="2">
        <v>2956100</v>
      </c>
      <c r="B1048" s="3">
        <v>3.4745E-7</v>
      </c>
      <c r="C1048" s="3"/>
      <c r="D1048" s="3"/>
      <c r="E1048" s="2">
        <v>2981000</v>
      </c>
      <c r="F1048" s="3">
        <v>6.5130999999999998E-13</v>
      </c>
    </row>
    <row r="1049" spans="1:6">
      <c r="A1049" s="2">
        <v>2956100</v>
      </c>
      <c r="B1049" s="3">
        <v>2.9065000000000003E-7</v>
      </c>
      <c r="C1049" s="3"/>
      <c r="D1049" s="3"/>
      <c r="E1049" s="2">
        <v>2981100</v>
      </c>
      <c r="F1049" s="3">
        <v>6.5130999999999998E-13</v>
      </c>
    </row>
    <row r="1050" spans="1:6">
      <c r="A1050" s="2">
        <v>2956200</v>
      </c>
      <c r="B1050" s="3">
        <v>2.6273000000000002E-7</v>
      </c>
      <c r="C1050" s="3"/>
      <c r="D1050" s="3"/>
      <c r="E1050" s="2">
        <v>2981200</v>
      </c>
      <c r="F1050" s="3">
        <v>6.5130999999999998E-13</v>
      </c>
    </row>
    <row r="1051" spans="1:6">
      <c r="A1051" s="2">
        <v>2956200</v>
      </c>
      <c r="B1051" s="3">
        <v>2.8003E-7</v>
      </c>
      <c r="C1051" s="3"/>
      <c r="D1051" s="3"/>
      <c r="E1051" s="2">
        <v>2981300</v>
      </c>
      <c r="F1051" s="3">
        <v>6.5132E-13</v>
      </c>
    </row>
    <row r="1052" spans="1:6">
      <c r="A1052" s="2">
        <v>2956300</v>
      </c>
      <c r="B1052" s="3">
        <v>2.8453000000000002E-7</v>
      </c>
      <c r="C1052" s="3"/>
      <c r="D1052" s="3"/>
      <c r="E1052" s="2">
        <v>2981300</v>
      </c>
      <c r="F1052" s="3">
        <v>6.5132E-13</v>
      </c>
    </row>
    <row r="1053" spans="1:6">
      <c r="A1053" s="2">
        <v>2956300</v>
      </c>
      <c r="B1053" s="3">
        <v>2.9783000000000001E-7</v>
      </c>
      <c r="C1053" s="3"/>
      <c r="D1053" s="3"/>
      <c r="E1053" s="2">
        <v>2981400</v>
      </c>
      <c r="F1053" s="3">
        <v>6.5133000000000001E-13</v>
      </c>
    </row>
    <row r="1054" spans="1:6">
      <c r="A1054" s="2">
        <v>2956400</v>
      </c>
      <c r="B1054" s="3">
        <v>2.8032000000000001E-7</v>
      </c>
      <c r="C1054" s="3"/>
      <c r="D1054" s="3"/>
      <c r="E1054" s="2">
        <v>2981500</v>
      </c>
      <c r="F1054" s="3">
        <v>6.5133000000000001E-13</v>
      </c>
    </row>
    <row r="1055" spans="1:6">
      <c r="A1055" s="2">
        <v>2956400</v>
      </c>
      <c r="B1055" s="3">
        <v>3.0909999999999998E-7</v>
      </c>
      <c r="C1055" s="3"/>
      <c r="D1055" s="3"/>
      <c r="E1055" s="2">
        <v>2981600</v>
      </c>
      <c r="F1055" s="3">
        <v>6.5134000000000003E-13</v>
      </c>
    </row>
    <row r="1056" spans="1:6">
      <c r="A1056" s="2">
        <v>2956500</v>
      </c>
      <c r="B1056" s="3">
        <v>3.1380000000000002E-7</v>
      </c>
      <c r="C1056" s="3"/>
      <c r="D1056" s="3"/>
      <c r="E1056" s="2">
        <v>2981700</v>
      </c>
      <c r="F1056" s="3">
        <v>6.5134000000000003E-13</v>
      </c>
    </row>
    <row r="1057" spans="1:6">
      <c r="A1057" s="2">
        <v>2956500</v>
      </c>
      <c r="B1057" s="3">
        <v>3.3386E-7</v>
      </c>
      <c r="C1057" s="3"/>
      <c r="D1057" s="3"/>
      <c r="E1057" s="2">
        <v>2981700</v>
      </c>
      <c r="F1057" s="3">
        <v>6.5134000000000003E-13</v>
      </c>
    </row>
    <row r="1058" spans="1:6">
      <c r="A1058" s="2">
        <v>2956600</v>
      </c>
      <c r="B1058" s="3">
        <v>2.8794000000000002E-7</v>
      </c>
      <c r="C1058" s="3"/>
      <c r="D1058" s="3"/>
      <c r="E1058" s="2">
        <v>2981800</v>
      </c>
      <c r="F1058" s="3">
        <v>6.5135000000000005E-13</v>
      </c>
    </row>
    <row r="1059" spans="1:6">
      <c r="A1059" s="2">
        <v>2956700</v>
      </c>
      <c r="B1059" s="3">
        <v>2.6873E-7</v>
      </c>
      <c r="C1059" s="3"/>
      <c r="D1059" s="3"/>
      <c r="E1059" s="2">
        <v>2981900</v>
      </c>
      <c r="F1059" s="3">
        <v>6.5135000000000005E-13</v>
      </c>
    </row>
    <row r="1060" spans="1:6">
      <c r="A1060" s="2">
        <v>2956700</v>
      </c>
      <c r="B1060" s="3">
        <v>3.0194999999999997E-7</v>
      </c>
      <c r="C1060" s="3"/>
      <c r="D1060" s="3"/>
      <c r="E1060" s="2">
        <v>2982000</v>
      </c>
      <c r="F1060" s="3">
        <v>6.5135999999999996E-13</v>
      </c>
    </row>
    <row r="1061" spans="1:6">
      <c r="A1061" s="2">
        <v>2956800</v>
      </c>
      <c r="B1061" s="3">
        <v>2.8773E-7</v>
      </c>
      <c r="C1061" s="3"/>
      <c r="D1061" s="3"/>
      <c r="E1061" s="2">
        <v>2982000</v>
      </c>
      <c r="F1061" s="3">
        <v>6.5135999999999996E-13</v>
      </c>
    </row>
    <row r="1062" spans="1:6">
      <c r="A1062" s="2">
        <v>2956800</v>
      </c>
      <c r="B1062" s="3">
        <v>2.9859999999999999E-7</v>
      </c>
      <c r="C1062" s="3"/>
      <c r="D1062" s="3"/>
      <c r="E1062" s="2">
        <v>2982100</v>
      </c>
      <c r="F1062" s="3">
        <v>6.5136999999999998E-13</v>
      </c>
    </row>
    <row r="1063" spans="1:6">
      <c r="A1063" s="2">
        <v>2956900</v>
      </c>
      <c r="B1063" s="3">
        <v>3.0183E-7</v>
      </c>
      <c r="C1063" s="3"/>
      <c r="D1063" s="3"/>
      <c r="E1063" s="2">
        <v>2982200</v>
      </c>
      <c r="F1063" s="3">
        <v>6.5136999999999998E-13</v>
      </c>
    </row>
    <row r="1064" spans="1:6">
      <c r="A1064" s="2">
        <v>2956900</v>
      </c>
      <c r="B1064" s="3">
        <v>3.1399000000000002E-7</v>
      </c>
      <c r="C1064" s="3"/>
      <c r="D1064" s="3"/>
      <c r="E1064" s="2">
        <v>2982300</v>
      </c>
      <c r="F1064" s="3">
        <v>6.5136999999999998E-13</v>
      </c>
    </row>
    <row r="1065" spans="1:6">
      <c r="A1065" s="2">
        <v>2957000</v>
      </c>
      <c r="B1065" s="3">
        <v>3.3864999999999998E-7</v>
      </c>
      <c r="C1065" s="3"/>
      <c r="D1065" s="3"/>
      <c r="E1065" s="2">
        <v>2982400</v>
      </c>
      <c r="F1065" s="3">
        <v>6.5138E-13</v>
      </c>
    </row>
    <row r="1066" spans="1:6">
      <c r="A1066" s="2">
        <v>2957000</v>
      </c>
      <c r="B1066" s="3">
        <v>3.7342000000000002E-7</v>
      </c>
      <c r="C1066" s="3"/>
      <c r="D1066" s="3"/>
      <c r="E1066" s="2">
        <v>2982400</v>
      </c>
      <c r="F1066" s="3">
        <v>6.5138E-13</v>
      </c>
    </row>
    <row r="1067" spans="1:6">
      <c r="A1067" s="2">
        <v>2957100</v>
      </c>
      <c r="B1067" s="3">
        <v>3.2842999999999998E-7</v>
      </c>
      <c r="C1067" s="3"/>
      <c r="D1067" s="3"/>
      <c r="E1067" s="2">
        <v>2982500</v>
      </c>
      <c r="F1067" s="3">
        <v>6.5139000000000001E-13</v>
      </c>
    </row>
    <row r="1068" spans="1:6">
      <c r="A1068" s="2">
        <v>2957100</v>
      </c>
      <c r="B1068" s="3">
        <v>2.9275999999999998E-7</v>
      </c>
      <c r="C1068" s="3"/>
      <c r="D1068" s="3"/>
      <c r="E1068" s="2">
        <v>2982600</v>
      </c>
      <c r="F1068" s="3">
        <v>6.5139000000000001E-13</v>
      </c>
    </row>
    <row r="1069" spans="1:6">
      <c r="A1069" s="2">
        <v>2957200</v>
      </c>
      <c r="B1069" s="3">
        <v>3.0812999999999999E-7</v>
      </c>
      <c r="C1069" s="3"/>
      <c r="D1069" s="3"/>
      <c r="E1069" s="2">
        <v>2982700</v>
      </c>
      <c r="F1069" s="3">
        <v>6.5140000000000003E-13</v>
      </c>
    </row>
    <row r="1070" spans="1:6">
      <c r="A1070" s="2">
        <v>2957200</v>
      </c>
      <c r="B1070" s="3">
        <v>3.1230000000000001E-7</v>
      </c>
      <c r="C1070" s="3"/>
      <c r="D1070" s="3"/>
      <c r="E1070" s="2">
        <v>2982700</v>
      </c>
      <c r="F1070" s="3">
        <v>6.5140000000000003E-13</v>
      </c>
    </row>
    <row r="1071" spans="1:6">
      <c r="A1071" s="2">
        <v>2957300</v>
      </c>
      <c r="B1071" s="3">
        <v>3.4448000000000002E-7</v>
      </c>
      <c r="C1071" s="3"/>
      <c r="D1071" s="3"/>
      <c r="E1071" s="2">
        <v>2982800</v>
      </c>
      <c r="F1071" s="3">
        <v>6.5141000000000005E-13</v>
      </c>
    </row>
    <row r="1072" spans="1:6">
      <c r="A1072" s="2">
        <v>2957400</v>
      </c>
      <c r="B1072" s="3">
        <v>3.1515000000000001E-7</v>
      </c>
      <c r="C1072" s="3"/>
      <c r="D1072" s="3"/>
      <c r="E1072" s="2">
        <v>2982900</v>
      </c>
      <c r="F1072" s="3">
        <v>6.5141000000000005E-13</v>
      </c>
    </row>
    <row r="1073" spans="1:6">
      <c r="A1073" s="2">
        <v>2957400</v>
      </c>
      <c r="B1073" s="3">
        <v>3.143E-7</v>
      </c>
      <c r="C1073" s="3"/>
      <c r="D1073" s="3"/>
      <c r="E1073" s="2">
        <v>2983000</v>
      </c>
      <c r="F1073" s="3">
        <v>6.5141999999999996E-13</v>
      </c>
    </row>
    <row r="1074" spans="1:6">
      <c r="A1074" s="2">
        <v>2957500</v>
      </c>
      <c r="B1074" s="3">
        <v>3.0944E-7</v>
      </c>
      <c r="C1074" s="3"/>
      <c r="D1074" s="3"/>
      <c r="E1074" s="2">
        <v>2983100</v>
      </c>
      <c r="F1074" s="3">
        <v>6.5141999999999996E-13</v>
      </c>
    </row>
    <row r="1075" spans="1:6">
      <c r="A1075" s="2">
        <v>2957500</v>
      </c>
      <c r="B1075" s="3">
        <v>2.9078000000000001E-7</v>
      </c>
      <c r="C1075" s="3"/>
      <c r="D1075" s="3"/>
      <c r="E1075" s="2">
        <v>2983100</v>
      </c>
      <c r="F1075" s="3">
        <v>6.5141999999999996E-13</v>
      </c>
    </row>
    <row r="1076" spans="1:6">
      <c r="A1076" s="2">
        <v>2957600</v>
      </c>
      <c r="B1076" s="3">
        <v>2.8602000000000002E-7</v>
      </c>
      <c r="C1076" s="3"/>
      <c r="D1076" s="3"/>
      <c r="E1076" s="2">
        <v>2983200</v>
      </c>
      <c r="F1076" s="3">
        <v>6.5142999999999998E-13</v>
      </c>
    </row>
    <row r="1077" spans="1:6">
      <c r="A1077" s="2">
        <v>2957600</v>
      </c>
      <c r="B1077" s="3">
        <v>3.1885999999999998E-7</v>
      </c>
      <c r="C1077" s="3"/>
      <c r="D1077" s="3"/>
      <c r="E1077" s="2">
        <v>2983300</v>
      </c>
      <c r="F1077" s="3">
        <v>6.5142999999999998E-13</v>
      </c>
    </row>
    <row r="1078" spans="1:6">
      <c r="A1078" s="2">
        <v>2957700</v>
      </c>
      <c r="B1078" s="3">
        <v>3.2033000000000001E-7</v>
      </c>
      <c r="C1078" s="3"/>
      <c r="D1078" s="3"/>
      <c r="E1078" s="2">
        <v>2983400</v>
      </c>
      <c r="F1078" s="3">
        <v>6.5144E-13</v>
      </c>
    </row>
    <row r="1079" spans="1:6">
      <c r="A1079" s="2">
        <v>2957700</v>
      </c>
      <c r="B1079" s="3">
        <v>2.8487999999999999E-7</v>
      </c>
      <c r="C1079" s="3"/>
      <c r="D1079" s="3"/>
      <c r="E1079" s="2">
        <v>2983400</v>
      </c>
      <c r="F1079" s="3">
        <v>6.5144E-13</v>
      </c>
    </row>
    <row r="1080" spans="1:6">
      <c r="A1080" s="2">
        <v>2957800</v>
      </c>
      <c r="B1080" s="3">
        <v>2.9128E-7</v>
      </c>
      <c r="C1080" s="3"/>
      <c r="D1080" s="3"/>
      <c r="E1080" s="2">
        <v>2983500</v>
      </c>
      <c r="F1080" s="3">
        <v>6.5145000000000002E-13</v>
      </c>
    </row>
    <row r="1081" spans="1:6">
      <c r="A1081" s="2">
        <v>2957800</v>
      </c>
      <c r="B1081" s="3">
        <v>3.0965000000000002E-7</v>
      </c>
      <c r="C1081" s="3"/>
      <c r="D1081" s="3"/>
      <c r="E1081" s="2">
        <v>2983600</v>
      </c>
      <c r="F1081" s="3">
        <v>6.5145000000000002E-13</v>
      </c>
    </row>
    <row r="1082" spans="1:6">
      <c r="A1082" s="2">
        <v>2957900</v>
      </c>
      <c r="B1082" s="3">
        <v>3.0950000000000001E-7</v>
      </c>
      <c r="C1082" s="3"/>
      <c r="D1082" s="3"/>
      <c r="E1082" s="2">
        <v>2983700</v>
      </c>
      <c r="F1082" s="3">
        <v>6.5146000000000003E-13</v>
      </c>
    </row>
    <row r="1083" spans="1:6">
      <c r="A1083" s="2">
        <v>2957900</v>
      </c>
      <c r="B1083" s="3">
        <v>3.1173E-7</v>
      </c>
      <c r="C1083" s="3"/>
      <c r="D1083" s="3"/>
      <c r="E1083" s="2">
        <v>2983700</v>
      </c>
      <c r="F1083" s="3">
        <v>6.5146000000000003E-13</v>
      </c>
    </row>
    <row r="1084" spans="1:6">
      <c r="A1084" s="2">
        <v>2958000</v>
      </c>
      <c r="B1084" s="3">
        <v>3.1193000000000001E-7</v>
      </c>
      <c r="C1084" s="3"/>
      <c r="D1084" s="3"/>
      <c r="E1084" s="2">
        <v>2983800</v>
      </c>
      <c r="F1084" s="3">
        <v>6.5147000000000005E-13</v>
      </c>
    </row>
    <row r="1085" spans="1:6">
      <c r="A1085" s="2">
        <v>2958000</v>
      </c>
      <c r="B1085" s="3">
        <v>3.0340999999999999E-7</v>
      </c>
      <c r="C1085" s="3"/>
      <c r="D1085" s="3"/>
      <c r="E1085" s="2">
        <v>2983900</v>
      </c>
      <c r="F1085" s="3">
        <v>6.5147000000000005E-13</v>
      </c>
    </row>
    <row r="1086" spans="1:6">
      <c r="A1086" s="2">
        <v>2958100</v>
      </c>
      <c r="B1086" s="3">
        <v>3.1066E-7</v>
      </c>
      <c r="C1086" s="3"/>
      <c r="D1086" s="3"/>
      <c r="E1086" s="2">
        <v>2984000</v>
      </c>
      <c r="F1086" s="3">
        <v>6.5147999999999997E-13</v>
      </c>
    </row>
    <row r="1087" spans="1:6">
      <c r="A1087" s="2">
        <v>2958200</v>
      </c>
      <c r="B1087" s="3">
        <v>2.9363000000000002E-7</v>
      </c>
      <c r="C1087" s="3"/>
      <c r="D1087" s="3"/>
      <c r="E1087" s="2">
        <v>2984100</v>
      </c>
      <c r="F1087" s="3">
        <v>6.5147999999999997E-13</v>
      </c>
    </row>
    <row r="1088" spans="1:6">
      <c r="A1088" s="2">
        <v>2958200</v>
      </c>
      <c r="B1088" s="3">
        <v>2.8666E-7</v>
      </c>
      <c r="C1088" s="3"/>
      <c r="D1088" s="3"/>
      <c r="E1088" s="2">
        <v>2984100</v>
      </c>
      <c r="F1088" s="3">
        <v>6.5148999999999998E-13</v>
      </c>
    </row>
    <row r="1089" spans="1:6">
      <c r="A1089" s="2">
        <v>2958300</v>
      </c>
      <c r="B1089" s="3">
        <v>2.9961999999999998E-7</v>
      </c>
      <c r="C1089" s="3"/>
      <c r="D1089" s="3"/>
      <c r="E1089" s="2">
        <v>2984200</v>
      </c>
      <c r="F1089" s="3">
        <v>6.5148999999999998E-13</v>
      </c>
    </row>
    <row r="1090" spans="1:6">
      <c r="A1090" s="2">
        <v>2958300</v>
      </c>
      <c r="B1090" s="3">
        <v>3.3229999999999998E-7</v>
      </c>
      <c r="C1090" s="3"/>
      <c r="D1090" s="3"/>
      <c r="E1090" s="2">
        <v>2984300</v>
      </c>
      <c r="F1090" s="3">
        <v>6.515E-13</v>
      </c>
    </row>
    <row r="1091" spans="1:6">
      <c r="A1091" s="2">
        <v>2958400</v>
      </c>
      <c r="B1091" s="3">
        <v>3.1803E-7</v>
      </c>
      <c r="C1091" s="3"/>
      <c r="D1091" s="3"/>
      <c r="E1091" s="2">
        <v>2984400</v>
      </c>
      <c r="F1091" s="3">
        <v>6.515E-13</v>
      </c>
    </row>
    <row r="1092" spans="1:6">
      <c r="A1092" s="2">
        <v>2958400</v>
      </c>
      <c r="B1092" s="3">
        <v>2.8406999999999998E-7</v>
      </c>
      <c r="C1092" s="3"/>
      <c r="D1092" s="3"/>
      <c r="E1092" s="2">
        <v>2984400</v>
      </c>
      <c r="F1092" s="3">
        <v>6.5151000000000002E-13</v>
      </c>
    </row>
    <row r="1093" spans="1:6">
      <c r="A1093" s="2">
        <v>2958500</v>
      </c>
      <c r="B1093" s="3">
        <v>2.9228999999999998E-7</v>
      </c>
      <c r="C1093" s="3"/>
      <c r="D1093" s="3"/>
      <c r="E1093" s="2">
        <v>2984500</v>
      </c>
      <c r="F1093" s="3">
        <v>6.5152000000000003E-13</v>
      </c>
    </row>
    <row r="1094" spans="1:6">
      <c r="A1094" s="2">
        <v>2958500</v>
      </c>
      <c r="B1094" s="3">
        <v>3.0265999999999999E-7</v>
      </c>
      <c r="C1094" s="3"/>
      <c r="D1094" s="3"/>
      <c r="E1094" s="2">
        <v>2984600</v>
      </c>
      <c r="F1094" s="3">
        <v>6.5152000000000003E-13</v>
      </c>
    </row>
    <row r="1095" spans="1:6">
      <c r="A1095" s="2">
        <v>2958600</v>
      </c>
      <c r="B1095" s="3">
        <v>2.8827999999999998E-7</v>
      </c>
      <c r="C1095" s="3"/>
      <c r="D1095" s="3"/>
      <c r="E1095" s="2">
        <v>2984700</v>
      </c>
      <c r="F1095" s="3">
        <v>6.5152999999999995E-13</v>
      </c>
    </row>
    <row r="1096" spans="1:6">
      <c r="A1096" s="2">
        <v>2958600</v>
      </c>
      <c r="B1096" s="3">
        <v>2.8262000000000003E-7</v>
      </c>
      <c r="C1096" s="3"/>
      <c r="D1096" s="3"/>
      <c r="E1096" s="2">
        <v>2984800</v>
      </c>
      <c r="F1096" s="3">
        <v>6.5152999999999995E-13</v>
      </c>
    </row>
    <row r="1097" spans="1:6">
      <c r="A1097" s="2">
        <v>2958700</v>
      </c>
      <c r="B1097" s="3">
        <v>2.9270999999999998E-7</v>
      </c>
      <c r="C1097" s="3"/>
      <c r="D1097" s="3"/>
      <c r="E1097" s="2">
        <v>2984800</v>
      </c>
      <c r="F1097" s="3">
        <v>6.5153999999999997E-13</v>
      </c>
    </row>
    <row r="1098" spans="1:6">
      <c r="A1098" s="2">
        <v>2958700</v>
      </c>
      <c r="B1098" s="3">
        <v>2.9820000000000001E-7</v>
      </c>
      <c r="C1098" s="3"/>
      <c r="D1098" s="3"/>
      <c r="E1098" s="2">
        <v>2984900</v>
      </c>
      <c r="F1098" s="3">
        <v>6.5153999999999997E-13</v>
      </c>
    </row>
    <row r="1099" spans="1:6">
      <c r="A1099" s="2">
        <v>2958800</v>
      </c>
      <c r="B1099" s="3">
        <v>3.0686999999999999E-7</v>
      </c>
      <c r="C1099" s="3"/>
      <c r="D1099" s="3"/>
      <c r="E1099" s="2">
        <v>2985000</v>
      </c>
      <c r="F1099" s="3">
        <v>6.5154999999999999E-13</v>
      </c>
    </row>
    <row r="1100" spans="1:6">
      <c r="A1100" s="2">
        <v>2958900</v>
      </c>
      <c r="B1100" s="3">
        <v>2.9224999999999999E-7</v>
      </c>
      <c r="C1100" s="3"/>
      <c r="D1100" s="3"/>
      <c r="E1100" s="2">
        <v>2985100</v>
      </c>
      <c r="F1100" s="3">
        <v>6.5154999999999999E-13</v>
      </c>
    </row>
    <row r="1101" spans="1:6">
      <c r="A1101" s="2">
        <v>2958900</v>
      </c>
      <c r="B1101" s="3">
        <v>2.9234999999999999E-7</v>
      </c>
      <c r="C1101" s="3"/>
      <c r="D1101" s="3"/>
      <c r="E1101" s="2">
        <v>2985100</v>
      </c>
      <c r="F1101" s="3">
        <v>6.5156E-13</v>
      </c>
    </row>
    <row r="1102" spans="1:6">
      <c r="A1102" s="2">
        <v>2959000</v>
      </c>
      <c r="B1102" s="3">
        <v>3.3367E-7</v>
      </c>
      <c r="C1102" s="3"/>
      <c r="D1102" s="3"/>
      <c r="E1102" s="2">
        <v>2985200</v>
      </c>
      <c r="F1102" s="3">
        <v>6.5156E-13</v>
      </c>
    </row>
    <row r="1103" spans="1:6">
      <c r="A1103" s="2">
        <v>2959000</v>
      </c>
      <c r="B1103" s="3">
        <v>2.8794999999999998E-7</v>
      </c>
      <c r="C1103" s="3"/>
      <c r="D1103" s="3"/>
      <c r="E1103" s="2">
        <v>2985300</v>
      </c>
      <c r="F1103" s="3">
        <v>6.5157000000000002E-13</v>
      </c>
    </row>
    <row r="1104" spans="1:6">
      <c r="A1104" s="2">
        <v>2959100</v>
      </c>
      <c r="B1104" s="3">
        <v>2.7878000000000001E-7</v>
      </c>
      <c r="C1104" s="3"/>
      <c r="D1104" s="3"/>
      <c r="E1104" s="2">
        <v>2985400</v>
      </c>
      <c r="F1104" s="3">
        <v>6.5158000000000004E-13</v>
      </c>
    </row>
    <row r="1105" spans="1:6">
      <c r="A1105" s="2">
        <v>2959100</v>
      </c>
      <c r="B1105" s="3">
        <v>3.0405999999999998E-7</v>
      </c>
      <c r="C1105" s="3"/>
      <c r="D1105" s="3"/>
      <c r="E1105" s="2">
        <v>2985500</v>
      </c>
      <c r="F1105" s="3">
        <v>6.5158000000000004E-13</v>
      </c>
    </row>
    <row r="1106" spans="1:6">
      <c r="A1106" s="2">
        <v>2959200</v>
      </c>
      <c r="B1106" s="3">
        <v>3.0515E-7</v>
      </c>
      <c r="C1106" s="3"/>
      <c r="D1106" s="3"/>
      <c r="E1106" s="2">
        <v>2985500</v>
      </c>
      <c r="F1106" s="3">
        <v>6.5158999999999995E-13</v>
      </c>
    </row>
    <row r="1107" spans="1:6">
      <c r="A1107" s="2">
        <v>2959200</v>
      </c>
      <c r="B1107" s="3">
        <v>3.0526000000000002E-7</v>
      </c>
      <c r="C1107" s="3"/>
      <c r="D1107" s="3"/>
      <c r="E1107" s="2">
        <v>2985600</v>
      </c>
      <c r="F1107" s="3">
        <v>6.5158999999999995E-13</v>
      </c>
    </row>
    <row r="1108" spans="1:6">
      <c r="A1108" s="2">
        <v>2959300</v>
      </c>
      <c r="B1108" s="3">
        <v>2.946E-7</v>
      </c>
      <c r="C1108" s="3"/>
      <c r="D1108" s="3"/>
      <c r="E1108" s="2">
        <v>2985700</v>
      </c>
      <c r="F1108" s="3">
        <v>6.5159999999999997E-13</v>
      </c>
    </row>
    <row r="1109" spans="1:6">
      <c r="A1109" s="2">
        <v>2959300</v>
      </c>
      <c r="B1109" s="3">
        <v>3.2254999999999999E-7</v>
      </c>
      <c r="C1109" s="3"/>
      <c r="D1109" s="3"/>
      <c r="E1109" s="2">
        <v>2985800</v>
      </c>
      <c r="F1109" s="3">
        <v>6.5159999999999997E-13</v>
      </c>
    </row>
    <row r="1110" spans="1:6">
      <c r="A1110" s="2">
        <v>2959400</v>
      </c>
      <c r="B1110" s="3">
        <v>3.2941999999999999E-7</v>
      </c>
      <c r="C1110" s="3"/>
      <c r="D1110" s="3"/>
      <c r="E1110" s="2">
        <v>2985800</v>
      </c>
      <c r="F1110" s="3">
        <v>6.5160999999999999E-13</v>
      </c>
    </row>
    <row r="1111" spans="1:6">
      <c r="A1111" s="2">
        <v>2959400</v>
      </c>
      <c r="B1111" s="3">
        <v>3.0428000000000002E-7</v>
      </c>
      <c r="C1111" s="3"/>
      <c r="D1111" s="3"/>
      <c r="E1111" s="2">
        <v>2985900</v>
      </c>
      <c r="F1111" s="3">
        <v>6.5162E-13</v>
      </c>
    </row>
    <row r="1112" spans="1:6">
      <c r="A1112" s="2">
        <v>2959500</v>
      </c>
      <c r="B1112" s="3">
        <v>2.9886000000000002E-7</v>
      </c>
      <c r="C1112" s="3"/>
      <c r="D1112" s="3"/>
      <c r="E1112" s="2">
        <v>2986000</v>
      </c>
      <c r="F1112" s="3">
        <v>6.5162E-13</v>
      </c>
    </row>
    <row r="1113" spans="1:6">
      <c r="A1113" s="2">
        <v>2959500</v>
      </c>
      <c r="B1113" s="3">
        <v>3.5694999999999998E-7</v>
      </c>
      <c r="C1113" s="3"/>
      <c r="D1113" s="3"/>
      <c r="E1113" s="2">
        <v>2986100</v>
      </c>
      <c r="F1113" s="3">
        <v>6.5163000000000002E-13</v>
      </c>
    </row>
    <row r="1114" spans="1:6">
      <c r="A1114" s="2">
        <v>2959600</v>
      </c>
      <c r="B1114" s="3">
        <v>3.1226999999999998E-7</v>
      </c>
      <c r="C1114" s="3"/>
      <c r="D1114" s="3"/>
      <c r="E1114" s="2">
        <v>2986200</v>
      </c>
      <c r="F1114" s="3">
        <v>6.5164000000000004E-13</v>
      </c>
    </row>
    <row r="1115" spans="1:6">
      <c r="A1115" s="2">
        <v>2959700</v>
      </c>
      <c r="B1115" s="3">
        <v>2.7356999999999998E-7</v>
      </c>
      <c r="C1115" s="3"/>
      <c r="D1115" s="3"/>
      <c r="E1115" s="2">
        <v>2986200</v>
      </c>
      <c r="F1115" s="3">
        <v>6.5164000000000004E-13</v>
      </c>
    </row>
    <row r="1116" spans="1:6">
      <c r="A1116" s="2">
        <v>2959700</v>
      </c>
      <c r="B1116" s="3">
        <v>2.8654000000000002E-7</v>
      </c>
      <c r="C1116" s="3"/>
      <c r="D1116" s="3"/>
      <c r="E1116" s="2">
        <v>2986300</v>
      </c>
      <c r="F1116" s="3">
        <v>6.5164999999999995E-13</v>
      </c>
    </row>
    <row r="1117" spans="1:6">
      <c r="A1117" s="2">
        <v>2959800</v>
      </c>
      <c r="B1117" s="3">
        <v>2.8043999999999999E-7</v>
      </c>
      <c r="C1117" s="3"/>
      <c r="D1117" s="3"/>
      <c r="E1117" s="2">
        <v>2986400</v>
      </c>
      <c r="F1117" s="3">
        <v>6.5164999999999995E-13</v>
      </c>
    </row>
    <row r="1118" spans="1:6">
      <c r="A1118" s="2">
        <v>2959800</v>
      </c>
      <c r="B1118" s="3">
        <v>2.7935999999999998E-7</v>
      </c>
      <c r="C1118" s="3"/>
      <c r="D1118" s="3"/>
      <c r="E1118" s="2">
        <v>2986500</v>
      </c>
      <c r="F1118" s="3">
        <v>6.5165999999999997E-13</v>
      </c>
    </row>
    <row r="1119" spans="1:6">
      <c r="A1119" s="2">
        <v>2959900</v>
      </c>
      <c r="B1119" s="3">
        <v>2.8239999999999999E-7</v>
      </c>
      <c r="C1119" s="3"/>
      <c r="D1119" s="3"/>
      <c r="E1119" s="2">
        <v>2986500</v>
      </c>
      <c r="F1119" s="3">
        <v>6.5166999999999999E-13</v>
      </c>
    </row>
    <row r="1120" spans="1:6">
      <c r="A1120" s="2">
        <v>2959900</v>
      </c>
      <c r="B1120" s="3">
        <v>2.9475999999999997E-7</v>
      </c>
      <c r="C1120" s="3"/>
      <c r="D1120" s="3"/>
      <c r="E1120" s="2">
        <v>2986600</v>
      </c>
      <c r="F1120" s="3">
        <v>6.5166999999999999E-13</v>
      </c>
    </row>
    <row r="1121" spans="1:6">
      <c r="A1121" s="2">
        <v>2960000</v>
      </c>
      <c r="B1121" s="3">
        <v>2.6885999999999999E-7</v>
      </c>
      <c r="C1121" s="3"/>
      <c r="D1121" s="3"/>
      <c r="E1121" s="2">
        <v>2986700</v>
      </c>
      <c r="F1121" s="3">
        <v>6.5168000000000001E-13</v>
      </c>
    </row>
    <row r="1122" spans="1:6">
      <c r="A1122" s="2">
        <v>2960000</v>
      </c>
      <c r="B1122" s="3">
        <v>2.8533999999999999E-7</v>
      </c>
      <c r="C1122" s="3"/>
      <c r="D1122" s="3"/>
      <c r="E1122" s="2">
        <v>2986800</v>
      </c>
      <c r="F1122" s="3">
        <v>6.5169000000000002E-13</v>
      </c>
    </row>
    <row r="1123" spans="1:6">
      <c r="A1123" s="2">
        <v>2960100</v>
      </c>
      <c r="B1123" s="3">
        <v>3.1329999999999998E-7</v>
      </c>
      <c r="C1123" s="3"/>
      <c r="D1123" s="3"/>
      <c r="E1123" s="2">
        <v>2986800</v>
      </c>
      <c r="F1123" s="3">
        <v>6.5169000000000002E-13</v>
      </c>
    </row>
    <row r="1124" spans="1:6">
      <c r="A1124" s="2">
        <v>2960100</v>
      </c>
      <c r="B1124" s="3">
        <v>3.1175999999999998E-7</v>
      </c>
      <c r="C1124" s="3"/>
      <c r="D1124" s="3"/>
      <c r="E1124" s="2">
        <v>2986900</v>
      </c>
      <c r="F1124" s="3">
        <v>6.5170000000000004E-13</v>
      </c>
    </row>
    <row r="1125" spans="1:6">
      <c r="A1125" s="2">
        <v>2960200</v>
      </c>
      <c r="B1125" s="3">
        <v>3.1028E-7</v>
      </c>
      <c r="C1125" s="3"/>
      <c r="D1125" s="3"/>
      <c r="E1125" s="2">
        <v>2987000</v>
      </c>
      <c r="F1125" s="3">
        <v>6.5170999999999996E-13</v>
      </c>
    </row>
    <row r="1126" spans="1:6">
      <c r="A1126" s="2">
        <v>2960200</v>
      </c>
      <c r="B1126" s="3">
        <v>3.1576000000000002E-7</v>
      </c>
      <c r="C1126" s="3"/>
      <c r="D1126" s="3"/>
      <c r="E1126" s="2">
        <v>2987100</v>
      </c>
      <c r="F1126" s="3">
        <v>6.5170999999999996E-13</v>
      </c>
    </row>
    <row r="1127" spans="1:6">
      <c r="A1127" s="2">
        <v>2960300</v>
      </c>
      <c r="B1127" s="3">
        <v>3.0250000000000002E-7</v>
      </c>
      <c r="C1127" s="3"/>
      <c r="D1127" s="3"/>
      <c r="E1127" s="2">
        <v>2987200</v>
      </c>
      <c r="F1127" s="3">
        <v>6.5171999999999997E-13</v>
      </c>
    </row>
    <row r="1128" spans="1:6">
      <c r="A1128" s="2">
        <v>2960400</v>
      </c>
      <c r="B1128" s="3">
        <v>2.8416999999999998E-7</v>
      </c>
      <c r="C1128" s="3"/>
      <c r="D1128" s="3"/>
      <c r="E1128" s="2">
        <v>2987200</v>
      </c>
      <c r="F1128" s="3">
        <v>6.5172999999999999E-13</v>
      </c>
    </row>
    <row r="1129" spans="1:6">
      <c r="A1129" s="2">
        <v>2960400</v>
      </c>
      <c r="B1129" s="3">
        <v>2.9732000000000002E-7</v>
      </c>
      <c r="C1129" s="3"/>
      <c r="D1129" s="3"/>
      <c r="E1129" s="2">
        <v>2987300</v>
      </c>
      <c r="F1129" s="3">
        <v>6.5172999999999999E-13</v>
      </c>
    </row>
    <row r="1130" spans="1:6">
      <c r="A1130" s="2">
        <v>2960500</v>
      </c>
      <c r="B1130" s="3">
        <v>2.9681999999999998E-7</v>
      </c>
      <c r="C1130" s="3"/>
      <c r="D1130" s="3"/>
      <c r="E1130" s="2">
        <v>2987400</v>
      </c>
      <c r="F1130" s="3">
        <v>6.5174000000000001E-13</v>
      </c>
    </row>
    <row r="1131" spans="1:6">
      <c r="A1131" s="2">
        <v>2960500</v>
      </c>
      <c r="B1131" s="3">
        <v>3.1180999999999998E-7</v>
      </c>
      <c r="C1131" s="3"/>
      <c r="D1131" s="3"/>
      <c r="E1131" s="2">
        <v>2987500</v>
      </c>
      <c r="F1131" s="3">
        <v>6.5175000000000002E-13</v>
      </c>
    </row>
    <row r="1132" spans="1:6">
      <c r="A1132" s="2">
        <v>2960600</v>
      </c>
      <c r="B1132" s="3">
        <v>3.2323000000000002E-7</v>
      </c>
      <c r="C1132" s="3"/>
      <c r="D1132" s="3"/>
      <c r="E1132" s="2">
        <v>2987500</v>
      </c>
      <c r="F1132" s="3">
        <v>6.5175000000000002E-13</v>
      </c>
    </row>
    <row r="1133" spans="1:6">
      <c r="A1133" s="2">
        <v>2960600</v>
      </c>
      <c r="B1133" s="3">
        <v>3.3533000000000003E-7</v>
      </c>
      <c r="C1133" s="3"/>
      <c r="D1133" s="3"/>
      <c r="E1133" s="2">
        <v>2987600</v>
      </c>
      <c r="F1133" s="3">
        <v>6.5176000000000004E-13</v>
      </c>
    </row>
    <row r="1134" spans="1:6">
      <c r="A1134" s="2">
        <v>2960700</v>
      </c>
      <c r="B1134" s="3">
        <v>3.1999E-7</v>
      </c>
      <c r="C1134" s="3"/>
      <c r="D1134" s="3"/>
      <c r="E1134" s="2">
        <v>2987700</v>
      </c>
      <c r="F1134" s="3">
        <v>6.5176999999999996E-13</v>
      </c>
    </row>
    <row r="1135" spans="1:6">
      <c r="A1135" s="2">
        <v>2960700</v>
      </c>
      <c r="B1135" s="3">
        <v>3.1332E-7</v>
      </c>
      <c r="C1135" s="3"/>
      <c r="D1135" s="3"/>
      <c r="E1135" s="2">
        <v>2987800</v>
      </c>
      <c r="F1135" s="3">
        <v>6.5176999999999996E-13</v>
      </c>
    </row>
    <row r="1136" spans="1:6">
      <c r="A1136" s="2">
        <v>2960800</v>
      </c>
      <c r="B1136" s="3">
        <v>3.0727999999999998E-7</v>
      </c>
      <c r="C1136" s="3"/>
      <c r="D1136" s="3"/>
      <c r="E1136" s="2">
        <v>2987900</v>
      </c>
      <c r="F1136" s="3">
        <v>6.5177999999999998E-13</v>
      </c>
    </row>
    <row r="1137" spans="1:6">
      <c r="A1137" s="2">
        <v>2960800</v>
      </c>
      <c r="B1137" s="3">
        <v>2.9279999999999997E-7</v>
      </c>
      <c r="C1137" s="3"/>
      <c r="D1137" s="3"/>
      <c r="E1137" s="2">
        <v>2987900</v>
      </c>
      <c r="F1137" s="3">
        <v>6.5178999999999999E-13</v>
      </c>
    </row>
    <row r="1138" spans="1:6">
      <c r="A1138" s="2">
        <v>2960900</v>
      </c>
      <c r="B1138" s="3">
        <v>2.7279E-7</v>
      </c>
      <c r="C1138" s="3"/>
      <c r="D1138" s="3"/>
      <c r="E1138" s="2">
        <v>2988000</v>
      </c>
      <c r="F1138" s="3">
        <v>6.5180000000000001E-13</v>
      </c>
    </row>
    <row r="1139" spans="1:6">
      <c r="A1139" s="2">
        <v>2960900</v>
      </c>
      <c r="B1139" s="3">
        <v>3.1324999999999998E-7</v>
      </c>
      <c r="C1139" s="3"/>
      <c r="D1139" s="3"/>
      <c r="E1139" s="2">
        <v>2988100</v>
      </c>
      <c r="F1139" s="3">
        <v>6.5180000000000001E-13</v>
      </c>
    </row>
    <row r="1140" spans="1:6">
      <c r="A1140" s="2">
        <v>2961000</v>
      </c>
      <c r="B1140" s="3">
        <v>3.4234999999999999E-7</v>
      </c>
      <c r="C1140" s="3"/>
      <c r="D1140" s="3"/>
      <c r="E1140" s="2">
        <v>2988200</v>
      </c>
      <c r="F1140" s="3">
        <v>6.5181000000000003E-13</v>
      </c>
    </row>
    <row r="1141" spans="1:6">
      <c r="A1141" s="2">
        <v>2961100</v>
      </c>
      <c r="B1141" s="3">
        <v>3.2887000000000001E-7</v>
      </c>
      <c r="C1141" s="3"/>
      <c r="D1141" s="3"/>
      <c r="E1141" s="2">
        <v>2988200</v>
      </c>
      <c r="F1141" s="3">
        <v>6.5182000000000004E-13</v>
      </c>
    </row>
    <row r="1142" spans="1:6">
      <c r="A1142" s="2">
        <v>2961100</v>
      </c>
      <c r="B1142" s="3">
        <v>3.2457E-7</v>
      </c>
      <c r="C1142" s="3"/>
      <c r="D1142" s="3"/>
      <c r="E1142" s="2">
        <v>2988300</v>
      </c>
      <c r="F1142" s="3">
        <v>6.5182000000000004E-13</v>
      </c>
    </row>
    <row r="1143" spans="1:6">
      <c r="A1143" s="2">
        <v>2961200</v>
      </c>
      <c r="B1143" s="3">
        <v>3.1056E-7</v>
      </c>
      <c r="C1143" s="3"/>
      <c r="D1143" s="3"/>
      <c r="E1143" s="2">
        <v>2988400</v>
      </c>
      <c r="F1143" s="3">
        <v>6.5182999999999996E-13</v>
      </c>
    </row>
    <row r="1144" spans="1:6">
      <c r="A1144" s="2">
        <v>2961200</v>
      </c>
      <c r="B1144" s="3">
        <v>2.8075000000000002E-7</v>
      </c>
      <c r="C1144" s="3"/>
      <c r="D1144" s="3"/>
      <c r="E1144" s="2">
        <v>2988500</v>
      </c>
      <c r="F1144" s="3">
        <v>6.5183999999999998E-13</v>
      </c>
    </row>
    <row r="1145" spans="1:6">
      <c r="A1145" s="2">
        <v>2961300</v>
      </c>
      <c r="B1145" s="3">
        <v>2.8886000000000001E-7</v>
      </c>
      <c r="C1145" s="3"/>
      <c r="D1145" s="3"/>
      <c r="E1145" s="2">
        <v>2988600</v>
      </c>
      <c r="F1145" s="3">
        <v>6.5184999999999999E-13</v>
      </c>
    </row>
    <row r="1146" spans="1:6">
      <c r="A1146" s="2">
        <v>2961300</v>
      </c>
      <c r="B1146" s="3">
        <v>3.1871999999999998E-7</v>
      </c>
      <c r="C1146" s="3"/>
      <c r="D1146" s="3"/>
      <c r="E1146" s="2">
        <v>2988600</v>
      </c>
      <c r="F1146" s="3">
        <v>6.5184999999999999E-13</v>
      </c>
    </row>
    <row r="1147" spans="1:6">
      <c r="A1147" s="2">
        <v>2961400</v>
      </c>
      <c r="B1147" s="3">
        <v>3.2891E-7</v>
      </c>
      <c r="C1147" s="3"/>
      <c r="D1147" s="3"/>
      <c r="E1147" s="2">
        <v>2988700</v>
      </c>
      <c r="F1147" s="3">
        <v>6.5186000000000001E-13</v>
      </c>
    </row>
    <row r="1148" spans="1:6">
      <c r="A1148" s="2">
        <v>2961400</v>
      </c>
      <c r="B1148" s="3">
        <v>3.1245000000000002E-7</v>
      </c>
      <c r="C1148" s="3"/>
      <c r="D1148" s="3"/>
      <c r="E1148" s="2">
        <v>2988800</v>
      </c>
      <c r="F1148" s="3">
        <v>6.5187000000000003E-13</v>
      </c>
    </row>
    <row r="1149" spans="1:6">
      <c r="A1149" s="2">
        <v>2961500</v>
      </c>
      <c r="B1149" s="3">
        <v>3.1437999999999999E-7</v>
      </c>
      <c r="C1149" s="3"/>
      <c r="D1149" s="3"/>
      <c r="E1149" s="2">
        <v>2988900</v>
      </c>
      <c r="F1149" s="3">
        <v>6.5188000000000005E-13</v>
      </c>
    </row>
    <row r="1150" spans="1:6">
      <c r="A1150" s="2">
        <v>2961500</v>
      </c>
      <c r="B1150" s="3">
        <v>2.8570000000000002E-7</v>
      </c>
      <c r="C1150" s="3"/>
      <c r="D1150" s="3"/>
      <c r="E1150" s="2">
        <v>2988900</v>
      </c>
      <c r="F1150" s="3">
        <v>6.5188999999999996E-13</v>
      </c>
    </row>
    <row r="1151" spans="1:6">
      <c r="A1151" s="2">
        <v>2961600</v>
      </c>
      <c r="B1151" s="3">
        <v>2.7771999999999997E-7</v>
      </c>
      <c r="C1151" s="3"/>
      <c r="D1151" s="3"/>
      <c r="E1151" s="2">
        <v>2989000</v>
      </c>
      <c r="F1151" s="3">
        <v>6.5188999999999996E-13</v>
      </c>
    </row>
    <row r="1152" spans="1:6">
      <c r="A1152" s="2">
        <v>2961600</v>
      </c>
      <c r="B1152" s="3">
        <v>2.8346000000000002E-7</v>
      </c>
      <c r="C1152" s="3"/>
      <c r="D1152" s="3"/>
      <c r="E1152" s="2">
        <v>2989100</v>
      </c>
      <c r="F1152" s="3">
        <v>6.5189999999999998E-13</v>
      </c>
    </row>
    <row r="1153" spans="1:6">
      <c r="A1153" s="2">
        <v>2961700</v>
      </c>
      <c r="B1153" s="3">
        <v>2.7281999999999998E-7</v>
      </c>
      <c r="C1153" s="3"/>
      <c r="D1153" s="3"/>
      <c r="E1153" s="2">
        <v>2989200</v>
      </c>
      <c r="F1153" s="3">
        <v>6.5191E-13</v>
      </c>
    </row>
    <row r="1154" spans="1:6">
      <c r="A1154" s="2">
        <v>2961700</v>
      </c>
      <c r="B1154" s="3">
        <v>2.7503E-7</v>
      </c>
      <c r="C1154" s="3"/>
      <c r="D1154" s="3"/>
      <c r="E1154" s="2">
        <v>2989300</v>
      </c>
      <c r="F1154" s="3">
        <v>6.5192000000000001E-13</v>
      </c>
    </row>
    <row r="1155" spans="1:6">
      <c r="A1155" s="2">
        <v>2961800</v>
      </c>
      <c r="B1155" s="3">
        <v>2.9354999999999998E-7</v>
      </c>
      <c r="C1155" s="3"/>
      <c r="D1155" s="3"/>
      <c r="E1155" s="2">
        <v>2989300</v>
      </c>
      <c r="F1155" s="3">
        <v>6.5193000000000003E-13</v>
      </c>
    </row>
    <row r="1156" spans="1:6">
      <c r="A1156" s="2">
        <v>2961900</v>
      </c>
      <c r="B1156" s="3">
        <v>2.9999999999999999E-7</v>
      </c>
      <c r="C1156" s="3"/>
      <c r="D1156" s="3"/>
      <c r="E1156" s="2">
        <v>2989400</v>
      </c>
      <c r="F1156" s="3">
        <v>6.5193000000000003E-13</v>
      </c>
    </row>
    <row r="1157" spans="1:6">
      <c r="A1157" s="2">
        <v>2961900</v>
      </c>
      <c r="B1157" s="3">
        <v>3.2248000000000001E-7</v>
      </c>
      <c r="C1157" s="3"/>
      <c r="D1157" s="3"/>
      <c r="E1157" s="2">
        <v>2989500</v>
      </c>
      <c r="F1157" s="3">
        <v>6.5194000000000005E-13</v>
      </c>
    </row>
    <row r="1158" spans="1:6">
      <c r="A1158" s="2">
        <v>2962000</v>
      </c>
      <c r="B1158" s="3">
        <v>3.4994000000000002E-7</v>
      </c>
      <c r="C1158" s="3"/>
      <c r="D1158" s="3"/>
      <c r="E1158" s="2">
        <v>2989600</v>
      </c>
      <c r="F1158" s="3">
        <v>6.5194999999999996E-13</v>
      </c>
    </row>
    <row r="1159" spans="1:6">
      <c r="A1159" s="2">
        <v>2962000</v>
      </c>
      <c r="B1159" s="3">
        <v>3.4324E-7</v>
      </c>
      <c r="C1159" s="3"/>
      <c r="D1159" s="3"/>
      <c r="E1159" s="2">
        <v>2989600</v>
      </c>
      <c r="F1159" s="3">
        <v>6.5195999999999998E-13</v>
      </c>
    </row>
    <row r="1160" spans="1:6">
      <c r="A1160" s="2">
        <v>2962100</v>
      </c>
      <c r="B1160" s="3">
        <v>3.4477999999999999E-7</v>
      </c>
      <c r="C1160" s="3"/>
      <c r="D1160" s="3"/>
      <c r="E1160" s="2">
        <v>2989700</v>
      </c>
      <c r="F1160" s="3">
        <v>6.5197E-13</v>
      </c>
    </row>
    <row r="1161" spans="1:6">
      <c r="A1161" s="2">
        <v>2962100</v>
      </c>
      <c r="B1161" s="3">
        <v>3.2523000000000001E-7</v>
      </c>
      <c r="C1161" s="3"/>
      <c r="D1161" s="3"/>
      <c r="E1161" s="2">
        <v>2989800</v>
      </c>
      <c r="F1161" s="3">
        <v>6.5198000000000001E-13</v>
      </c>
    </row>
    <row r="1162" spans="1:6">
      <c r="A1162" s="2">
        <v>2962200</v>
      </c>
      <c r="B1162" s="3">
        <v>2.8671E-7</v>
      </c>
      <c r="C1162" s="3"/>
      <c r="D1162" s="3"/>
      <c r="E1162" s="2">
        <v>2989900</v>
      </c>
      <c r="F1162" s="3">
        <v>6.5199000000000003E-13</v>
      </c>
    </row>
    <row r="1163" spans="1:6">
      <c r="A1163" s="2">
        <v>2962200</v>
      </c>
      <c r="B1163" s="3">
        <v>2.7425000000000001E-7</v>
      </c>
      <c r="C1163" s="3"/>
      <c r="D1163" s="3"/>
      <c r="E1163" s="2">
        <v>2990000</v>
      </c>
      <c r="F1163" s="3">
        <v>6.5199000000000003E-13</v>
      </c>
    </row>
    <row r="1164" spans="1:6">
      <c r="A1164" s="2">
        <v>2962300</v>
      </c>
      <c r="B1164" s="3">
        <v>3.0135999999999999E-7</v>
      </c>
      <c r="C1164" s="3"/>
      <c r="D1164" s="3"/>
      <c r="E1164" s="2">
        <v>2990000</v>
      </c>
      <c r="F1164" s="3">
        <v>6.5200000000000005E-13</v>
      </c>
    </row>
    <row r="1165" spans="1:6">
      <c r="A1165" s="2">
        <v>2962300</v>
      </c>
      <c r="B1165" s="3">
        <v>3.248E-7</v>
      </c>
      <c r="C1165" s="3"/>
      <c r="D1165" s="3"/>
      <c r="E1165" s="2">
        <v>2990100</v>
      </c>
      <c r="F1165" s="3">
        <v>6.5200999999999997E-13</v>
      </c>
    </row>
    <row r="1166" spans="1:6">
      <c r="A1166" s="2">
        <v>2962400</v>
      </c>
      <c r="B1166" s="3">
        <v>2.9583000000000002E-7</v>
      </c>
      <c r="C1166" s="3"/>
      <c r="D1166" s="3"/>
      <c r="E1166" s="2">
        <v>2990200</v>
      </c>
      <c r="F1166" s="3">
        <v>6.5201999999999998E-13</v>
      </c>
    </row>
    <row r="1167" spans="1:6">
      <c r="A1167" s="2">
        <v>2962400</v>
      </c>
      <c r="B1167" s="3">
        <v>3.1249000000000001E-7</v>
      </c>
      <c r="C1167" s="3"/>
      <c r="D1167" s="3"/>
      <c r="E1167" s="2">
        <v>2990300</v>
      </c>
      <c r="F1167" s="3">
        <v>6.5203E-13</v>
      </c>
    </row>
    <row r="1168" spans="1:6">
      <c r="A1168" s="2">
        <v>2962500</v>
      </c>
      <c r="B1168" s="3">
        <v>3.2291000000000002E-7</v>
      </c>
      <c r="C1168" s="3"/>
      <c r="D1168" s="3"/>
      <c r="E1168" s="2">
        <v>2990300</v>
      </c>
      <c r="F1168" s="3">
        <v>6.5204000000000002E-13</v>
      </c>
    </row>
    <row r="1169" spans="1:6">
      <c r="A1169" s="2">
        <v>2962600</v>
      </c>
      <c r="B1169" s="3">
        <v>3.2539999999999999E-7</v>
      </c>
      <c r="C1169" s="3"/>
      <c r="D1169" s="3"/>
      <c r="E1169" s="2">
        <v>2990400</v>
      </c>
      <c r="F1169" s="3">
        <v>6.5205000000000003E-13</v>
      </c>
    </row>
    <row r="1170" spans="1:6">
      <c r="A1170" s="2">
        <v>2962600</v>
      </c>
      <c r="B1170" s="3">
        <v>2.9329E-7</v>
      </c>
      <c r="C1170" s="3"/>
      <c r="D1170" s="3"/>
      <c r="E1170" s="2">
        <v>2990500</v>
      </c>
      <c r="F1170" s="3">
        <v>6.5205999999999995E-13</v>
      </c>
    </row>
    <row r="1171" spans="1:6">
      <c r="A1171" s="2">
        <v>2962700</v>
      </c>
      <c r="B1171" s="3">
        <v>2.9910000000000002E-7</v>
      </c>
      <c r="C1171" s="3"/>
      <c r="D1171" s="3"/>
      <c r="E1171" s="2">
        <v>2990600</v>
      </c>
      <c r="F1171" s="3">
        <v>6.5206999999999997E-13</v>
      </c>
    </row>
    <row r="1172" spans="1:6">
      <c r="A1172" s="2">
        <v>2962700</v>
      </c>
      <c r="B1172" s="3">
        <v>2.8356999999999999E-7</v>
      </c>
      <c r="C1172" s="3"/>
      <c r="D1172" s="3"/>
      <c r="E1172" s="2">
        <v>2990600</v>
      </c>
      <c r="F1172" s="3">
        <v>6.5207999999999998E-13</v>
      </c>
    </row>
    <row r="1173" spans="1:6">
      <c r="A1173" s="2">
        <v>2962800</v>
      </c>
      <c r="B1173" s="3">
        <v>2.7709E-7</v>
      </c>
      <c r="C1173" s="3"/>
      <c r="D1173" s="3"/>
      <c r="E1173" s="2">
        <v>2990700</v>
      </c>
      <c r="F1173" s="3">
        <v>6.5209E-13</v>
      </c>
    </row>
    <row r="1174" spans="1:6">
      <c r="A1174" s="2">
        <v>2962800</v>
      </c>
      <c r="B1174" s="3">
        <v>3.0753E-7</v>
      </c>
      <c r="C1174" s="3"/>
      <c r="D1174" s="3"/>
      <c r="E1174" s="2">
        <v>2990800</v>
      </c>
      <c r="F1174" s="3">
        <v>6.5210000000000002E-13</v>
      </c>
    </row>
    <row r="1175" spans="1:6">
      <c r="A1175" s="2">
        <v>2962900</v>
      </c>
      <c r="B1175" s="3">
        <v>3.0749000000000001E-7</v>
      </c>
      <c r="C1175" s="3"/>
      <c r="D1175" s="3"/>
      <c r="E1175" s="2">
        <v>2990900</v>
      </c>
      <c r="F1175" s="3">
        <v>6.5210000000000002E-13</v>
      </c>
    </row>
    <row r="1176" spans="1:6">
      <c r="A1176" s="2">
        <v>2962900</v>
      </c>
      <c r="B1176" s="3">
        <v>2.8288E-7</v>
      </c>
      <c r="C1176" s="3"/>
      <c r="D1176" s="3"/>
      <c r="E1176" s="2">
        <v>2991000</v>
      </c>
      <c r="F1176" s="3">
        <v>6.5211000000000004E-13</v>
      </c>
    </row>
    <row r="1177" spans="1:6">
      <c r="A1177" s="2">
        <v>2963000</v>
      </c>
      <c r="B1177" s="3">
        <v>2.5242999999999999E-7</v>
      </c>
      <c r="C1177" s="3"/>
      <c r="D1177" s="3"/>
      <c r="E1177" s="2">
        <v>2991000</v>
      </c>
      <c r="F1177" s="3">
        <v>6.5211999999999995E-13</v>
      </c>
    </row>
    <row r="1178" spans="1:6">
      <c r="A1178" s="2">
        <v>2963000</v>
      </c>
      <c r="B1178" s="3">
        <v>2.9144000000000002E-7</v>
      </c>
      <c r="C1178" s="3"/>
      <c r="D1178" s="3"/>
      <c r="E1178" s="2">
        <v>2991100</v>
      </c>
      <c r="F1178" s="3">
        <v>6.5212999999999997E-13</v>
      </c>
    </row>
    <row r="1179" spans="1:6">
      <c r="A1179" s="2">
        <v>2963100</v>
      </c>
      <c r="B1179" s="3">
        <v>3.1501000000000001E-7</v>
      </c>
      <c r="C1179" s="3"/>
      <c r="D1179" s="3"/>
      <c r="E1179" s="2">
        <v>2991200</v>
      </c>
      <c r="F1179" s="3">
        <v>6.5213999999999999E-13</v>
      </c>
    </row>
    <row r="1180" spans="1:6">
      <c r="A1180" s="2">
        <v>2963100</v>
      </c>
      <c r="B1180" s="3">
        <v>2.8718000000000001E-7</v>
      </c>
      <c r="C1180" s="3"/>
      <c r="D1180" s="3"/>
      <c r="E1180" s="2">
        <v>2991300</v>
      </c>
      <c r="F1180" s="3">
        <v>6.5215E-13</v>
      </c>
    </row>
    <row r="1181" spans="1:6">
      <c r="A1181" s="2">
        <v>2963200</v>
      </c>
      <c r="B1181" s="3">
        <v>2.9555999999999998E-7</v>
      </c>
      <c r="C1181" s="3"/>
      <c r="D1181" s="3"/>
      <c r="E1181" s="2">
        <v>2991300</v>
      </c>
      <c r="F1181" s="3">
        <v>6.5216000000000002E-13</v>
      </c>
    </row>
    <row r="1182" spans="1:6">
      <c r="A1182" s="2">
        <v>2963300</v>
      </c>
      <c r="B1182" s="3">
        <v>2.7935000000000002E-7</v>
      </c>
      <c r="C1182" s="3"/>
      <c r="D1182" s="3"/>
      <c r="E1182" s="2">
        <v>2991400</v>
      </c>
      <c r="F1182" s="3">
        <v>6.5217000000000004E-13</v>
      </c>
    </row>
    <row r="1183" spans="1:6">
      <c r="A1183" s="2">
        <v>2963300</v>
      </c>
      <c r="B1183" s="3">
        <v>2.9260000000000001E-7</v>
      </c>
      <c r="C1183" s="3"/>
      <c r="D1183" s="3"/>
      <c r="E1183" s="2">
        <v>2991500</v>
      </c>
      <c r="F1183" s="3">
        <v>6.5217999999999995E-13</v>
      </c>
    </row>
    <row r="1184" spans="1:6">
      <c r="A1184" s="2">
        <v>2963400</v>
      </c>
      <c r="B1184" s="3">
        <v>2.7944999999999998E-7</v>
      </c>
      <c r="C1184" s="3"/>
      <c r="D1184" s="3"/>
      <c r="E1184" s="2">
        <v>2991600</v>
      </c>
      <c r="F1184" s="3">
        <v>6.5218999999999997E-13</v>
      </c>
    </row>
    <row r="1185" spans="1:6">
      <c r="A1185" s="2">
        <v>2963400</v>
      </c>
      <c r="B1185" s="3">
        <v>2.9574999999999998E-7</v>
      </c>
      <c r="C1185" s="3"/>
      <c r="D1185" s="3"/>
      <c r="E1185" s="2">
        <v>2991700</v>
      </c>
      <c r="F1185" s="3">
        <v>6.5219999999999999E-13</v>
      </c>
    </row>
    <row r="1186" spans="1:6">
      <c r="A1186" s="2">
        <v>2963500</v>
      </c>
      <c r="B1186" s="3">
        <v>2.9233000000000002E-7</v>
      </c>
      <c r="C1186" s="3"/>
      <c r="D1186" s="3"/>
      <c r="E1186" s="2">
        <v>2991700</v>
      </c>
      <c r="F1186" s="3">
        <v>6.5222000000000002E-13</v>
      </c>
    </row>
    <row r="1187" spans="1:6">
      <c r="A1187" s="2">
        <v>2963500</v>
      </c>
      <c r="B1187" s="3">
        <v>3.1441999999999998E-7</v>
      </c>
      <c r="C1187" s="3"/>
      <c r="D1187" s="3"/>
      <c r="E1187" s="2">
        <v>2991800</v>
      </c>
      <c r="F1187" s="3">
        <v>6.5223000000000004E-13</v>
      </c>
    </row>
    <row r="1188" spans="1:6">
      <c r="A1188" s="2">
        <v>2963600</v>
      </c>
      <c r="B1188" s="3">
        <v>3.1621E-7</v>
      </c>
      <c r="C1188" s="3"/>
      <c r="D1188" s="3"/>
      <c r="E1188" s="2">
        <v>2991900</v>
      </c>
      <c r="F1188" s="3">
        <v>6.5223999999999996E-13</v>
      </c>
    </row>
    <row r="1189" spans="1:6">
      <c r="A1189" s="2">
        <v>2963600</v>
      </c>
      <c r="B1189" s="3">
        <v>3.1576999999999997E-7</v>
      </c>
      <c r="C1189" s="3"/>
      <c r="D1189" s="3"/>
      <c r="E1189" s="2">
        <v>2992000</v>
      </c>
      <c r="F1189" s="3">
        <v>6.5224999999999997E-13</v>
      </c>
    </row>
    <row r="1190" spans="1:6">
      <c r="A1190" s="2">
        <v>2963700</v>
      </c>
      <c r="B1190" s="3">
        <v>3.0454E-7</v>
      </c>
      <c r="C1190" s="3"/>
      <c r="D1190" s="3"/>
      <c r="E1190" s="2">
        <v>2992000</v>
      </c>
      <c r="F1190" s="3">
        <v>6.5225999999999999E-13</v>
      </c>
    </row>
    <row r="1191" spans="1:6">
      <c r="A1191" s="2">
        <v>2963700</v>
      </c>
      <c r="B1191" s="3">
        <v>2.7343999999999999E-7</v>
      </c>
      <c r="C1191" s="3"/>
      <c r="D1191" s="3"/>
      <c r="E1191" s="2">
        <v>2992100</v>
      </c>
      <c r="F1191" s="3">
        <v>6.5227000000000001E-13</v>
      </c>
    </row>
    <row r="1192" spans="1:6">
      <c r="A1192" s="2">
        <v>2963800</v>
      </c>
      <c r="B1192" s="3">
        <v>3.1185999999999999E-7</v>
      </c>
      <c r="C1192" s="3"/>
      <c r="D1192" s="3"/>
      <c r="E1192" s="2">
        <v>2992200</v>
      </c>
      <c r="F1192" s="3">
        <v>6.5228000000000002E-13</v>
      </c>
    </row>
    <row r="1193" spans="1:6">
      <c r="A1193" s="2">
        <v>2963800</v>
      </c>
      <c r="B1193" s="3">
        <v>3.0820000000000002E-7</v>
      </c>
      <c r="C1193" s="3"/>
      <c r="D1193" s="3"/>
      <c r="E1193" s="2">
        <v>2992300</v>
      </c>
      <c r="F1193" s="3">
        <v>6.5229000000000004E-13</v>
      </c>
    </row>
    <row r="1194" spans="1:6">
      <c r="A1194" s="2">
        <v>2963900</v>
      </c>
      <c r="B1194" s="3">
        <v>2.9476999999999999E-7</v>
      </c>
      <c r="C1194" s="3"/>
      <c r="D1194" s="3"/>
      <c r="E1194" s="2">
        <v>2992400</v>
      </c>
      <c r="F1194" s="3">
        <v>6.5229999999999996E-13</v>
      </c>
    </row>
    <row r="1195" spans="1:6">
      <c r="A1195" s="2">
        <v>2963900</v>
      </c>
      <c r="B1195" s="3">
        <v>2.9226E-7</v>
      </c>
      <c r="C1195" s="3"/>
      <c r="D1195" s="3"/>
      <c r="E1195" s="2">
        <v>2992400</v>
      </c>
      <c r="F1195" s="3">
        <v>6.5230999999999997E-13</v>
      </c>
    </row>
    <row r="1196" spans="1:6">
      <c r="A1196" s="2">
        <v>2964000</v>
      </c>
      <c r="B1196" s="3">
        <v>2.8444000000000002E-7</v>
      </c>
      <c r="C1196" s="3"/>
      <c r="D1196" s="3"/>
      <c r="E1196" s="2">
        <v>2992500</v>
      </c>
      <c r="F1196" s="3">
        <v>6.5233000000000001E-13</v>
      </c>
    </row>
    <row r="1197" spans="1:6">
      <c r="A1197" s="2">
        <v>2964100</v>
      </c>
      <c r="B1197" s="3">
        <v>3.1215E-7</v>
      </c>
      <c r="C1197" s="3"/>
      <c r="D1197" s="3"/>
      <c r="E1197" s="2">
        <v>2992600</v>
      </c>
      <c r="F1197" s="3">
        <v>6.5234000000000003E-13</v>
      </c>
    </row>
    <row r="1198" spans="1:6">
      <c r="A1198" s="2">
        <v>2964100</v>
      </c>
      <c r="B1198" s="3">
        <v>2.8584000000000002E-7</v>
      </c>
      <c r="C1198" s="3"/>
      <c r="D1198" s="3"/>
      <c r="E1198" s="2">
        <v>2992700</v>
      </c>
      <c r="F1198" s="3">
        <v>6.5235000000000004E-13</v>
      </c>
    </row>
    <row r="1199" spans="1:6">
      <c r="A1199" s="2">
        <v>2964200</v>
      </c>
      <c r="B1199" s="3">
        <v>2.9408E-7</v>
      </c>
      <c r="C1199" s="3"/>
      <c r="D1199" s="3"/>
      <c r="E1199" s="2">
        <v>2992700</v>
      </c>
      <c r="F1199" s="3">
        <v>6.5235999999999996E-13</v>
      </c>
    </row>
    <row r="1200" spans="1:6">
      <c r="A1200" s="2">
        <v>2964200</v>
      </c>
      <c r="B1200" s="3">
        <v>3.0954E-7</v>
      </c>
      <c r="C1200" s="3"/>
      <c r="D1200" s="3"/>
      <c r="E1200" s="2">
        <v>2992800</v>
      </c>
      <c r="F1200" s="3">
        <v>6.5236999999999998E-13</v>
      </c>
    </row>
    <row r="1201" spans="1:6">
      <c r="A1201" s="2">
        <v>2964300</v>
      </c>
      <c r="B1201" s="3">
        <v>3.1045999999999999E-7</v>
      </c>
      <c r="C1201" s="3"/>
      <c r="D1201" s="3"/>
      <c r="E1201" s="2">
        <v>2992900</v>
      </c>
      <c r="F1201" s="3">
        <v>6.5237999999999999E-13</v>
      </c>
    </row>
    <row r="1202" spans="1:6">
      <c r="A1202" s="2">
        <v>2964300</v>
      </c>
      <c r="B1202" s="3">
        <v>2.8817000000000002E-7</v>
      </c>
      <c r="C1202" s="3"/>
      <c r="D1202" s="3"/>
      <c r="E1202" s="2">
        <v>2993000</v>
      </c>
      <c r="F1202" s="3">
        <v>6.5240000000000003E-13</v>
      </c>
    </row>
    <row r="1203" spans="1:6">
      <c r="A1203" s="2">
        <v>2964400</v>
      </c>
      <c r="B1203" s="3">
        <v>2.8009000000000002E-7</v>
      </c>
      <c r="C1203" s="3"/>
      <c r="D1203" s="3"/>
      <c r="E1203" s="2">
        <v>2993100</v>
      </c>
      <c r="F1203" s="3">
        <v>6.5241000000000004E-13</v>
      </c>
    </row>
    <row r="1204" spans="1:6">
      <c r="A1204" s="2">
        <v>2964400</v>
      </c>
      <c r="B1204" s="3">
        <v>2.7933E-7</v>
      </c>
      <c r="C1204" s="3"/>
      <c r="D1204" s="3"/>
      <c r="E1204" s="2">
        <v>2993100</v>
      </c>
      <c r="F1204" s="3">
        <v>6.5241999999999996E-13</v>
      </c>
    </row>
    <row r="1205" spans="1:6">
      <c r="A1205" s="2">
        <v>2964500</v>
      </c>
      <c r="B1205" s="3">
        <v>3.0524E-7</v>
      </c>
      <c r="C1205" s="3"/>
      <c r="D1205" s="3"/>
      <c r="E1205" s="2">
        <v>2993200</v>
      </c>
      <c r="F1205" s="3">
        <v>6.5242999999999998E-13</v>
      </c>
    </row>
    <row r="1206" spans="1:6">
      <c r="A1206" s="2">
        <v>2964500</v>
      </c>
      <c r="B1206" s="3">
        <v>3.2312E-7</v>
      </c>
      <c r="C1206" s="3"/>
      <c r="D1206" s="3"/>
      <c r="E1206" s="2">
        <v>2993300</v>
      </c>
      <c r="F1206" s="3">
        <v>6.5245000000000001E-13</v>
      </c>
    </row>
    <row r="1207" spans="1:6">
      <c r="A1207" s="2">
        <v>2964600</v>
      </c>
      <c r="B1207" s="3">
        <v>3.263E-7</v>
      </c>
      <c r="C1207" s="3"/>
      <c r="D1207" s="3"/>
      <c r="E1207" s="2">
        <v>2993400</v>
      </c>
      <c r="F1207" s="3">
        <v>6.5246000000000003E-13</v>
      </c>
    </row>
    <row r="1208" spans="1:6">
      <c r="A1208" s="2">
        <v>2964600</v>
      </c>
      <c r="B1208" s="3">
        <v>3.0456000000000002E-7</v>
      </c>
      <c r="C1208" s="3"/>
      <c r="D1208" s="3"/>
      <c r="E1208" s="2">
        <v>2993400</v>
      </c>
      <c r="F1208" s="3">
        <v>6.5247000000000005E-13</v>
      </c>
    </row>
    <row r="1209" spans="1:6">
      <c r="A1209" s="2">
        <v>2964700</v>
      </c>
      <c r="B1209" s="3">
        <v>3.0882999999999999E-7</v>
      </c>
      <c r="C1209" s="3"/>
      <c r="D1209" s="3"/>
      <c r="E1209" s="2">
        <v>2993500</v>
      </c>
      <c r="F1209" s="3">
        <v>6.5247999999999996E-13</v>
      </c>
    </row>
    <row r="1210" spans="1:6">
      <c r="A1210" s="2">
        <v>2964800</v>
      </c>
      <c r="B1210" s="3">
        <v>3.3569000000000001E-7</v>
      </c>
      <c r="C1210" s="3"/>
      <c r="D1210" s="3"/>
      <c r="E1210" s="2">
        <v>2993600</v>
      </c>
      <c r="F1210" s="3">
        <v>6.525E-13</v>
      </c>
    </row>
    <row r="1211" spans="1:6">
      <c r="A1211" s="2">
        <v>2964800</v>
      </c>
      <c r="B1211" s="3">
        <v>3.0503999999999998E-7</v>
      </c>
      <c r="C1211" s="3"/>
      <c r="D1211" s="3"/>
      <c r="E1211" s="2">
        <v>2993700</v>
      </c>
      <c r="F1211" s="3">
        <v>6.5251000000000001E-13</v>
      </c>
    </row>
    <row r="1212" spans="1:6">
      <c r="A1212" s="2">
        <v>2964900</v>
      </c>
      <c r="B1212" s="3">
        <v>3.0213999999999998E-7</v>
      </c>
      <c r="C1212" s="3"/>
      <c r="D1212" s="3"/>
      <c r="E1212" s="2">
        <v>2993800</v>
      </c>
      <c r="F1212" s="3">
        <v>6.5252000000000003E-13</v>
      </c>
    </row>
    <row r="1213" spans="1:6">
      <c r="A1213" s="2">
        <v>2964900</v>
      </c>
      <c r="B1213" s="3">
        <v>3.3019999999999998E-7</v>
      </c>
      <c r="C1213" s="3"/>
      <c r="D1213" s="3"/>
      <c r="E1213" s="2">
        <v>2993800</v>
      </c>
      <c r="F1213" s="3">
        <v>6.5253999999999996E-13</v>
      </c>
    </row>
    <row r="1214" spans="1:6">
      <c r="A1214" s="2">
        <v>2965000</v>
      </c>
      <c r="B1214" s="3">
        <v>3.2189999999999999E-7</v>
      </c>
      <c r="C1214" s="3"/>
      <c r="D1214" s="3"/>
      <c r="E1214" s="2">
        <v>2993900</v>
      </c>
      <c r="F1214" s="3">
        <v>6.5254999999999998E-13</v>
      </c>
    </row>
    <row r="1215" spans="1:6">
      <c r="A1215" s="2">
        <v>2965000</v>
      </c>
      <c r="B1215" s="3">
        <v>2.9177000000000002E-7</v>
      </c>
      <c r="C1215" s="3"/>
      <c r="D1215" s="3"/>
      <c r="E1215" s="2">
        <v>2994000</v>
      </c>
      <c r="F1215" s="3">
        <v>6.5256E-13</v>
      </c>
    </row>
    <row r="1216" spans="1:6">
      <c r="A1216" s="2">
        <v>2965100</v>
      </c>
      <c r="B1216" s="3">
        <v>2.7445000000000003E-7</v>
      </c>
      <c r="C1216" s="3"/>
      <c r="D1216" s="3"/>
      <c r="E1216" s="2">
        <v>2994100</v>
      </c>
      <c r="F1216" s="3">
        <v>6.5258000000000003E-13</v>
      </c>
    </row>
    <row r="1217" spans="1:6">
      <c r="A1217" s="2">
        <v>2965100</v>
      </c>
      <c r="B1217" s="3">
        <v>3.0473E-7</v>
      </c>
      <c r="C1217" s="3"/>
      <c r="D1217" s="3"/>
      <c r="E1217" s="2">
        <v>2994100</v>
      </c>
      <c r="F1217" s="3">
        <v>6.5259000000000005E-13</v>
      </c>
    </row>
    <row r="1218" spans="1:6">
      <c r="A1218" s="2">
        <v>2965200</v>
      </c>
      <c r="B1218" s="3">
        <v>3.1771E-7</v>
      </c>
      <c r="C1218" s="3"/>
      <c r="D1218" s="3"/>
      <c r="E1218" s="2">
        <v>2994200</v>
      </c>
      <c r="F1218" s="3">
        <v>6.5259999999999997E-13</v>
      </c>
    </row>
    <row r="1219" spans="1:6">
      <c r="A1219" s="2">
        <v>2965200</v>
      </c>
      <c r="B1219" s="3">
        <v>3.0605999999999998E-7</v>
      </c>
      <c r="C1219" s="3"/>
      <c r="D1219" s="3"/>
      <c r="E1219" s="2">
        <v>2994300</v>
      </c>
      <c r="F1219" s="3">
        <v>6.5262E-13</v>
      </c>
    </row>
    <row r="1220" spans="1:6">
      <c r="A1220" s="2">
        <v>2965300</v>
      </c>
      <c r="B1220" s="3">
        <v>3.1094E-7</v>
      </c>
      <c r="C1220" s="3"/>
      <c r="D1220" s="3"/>
      <c r="E1220" s="2">
        <v>2994400</v>
      </c>
      <c r="F1220" s="3">
        <v>6.5263000000000002E-13</v>
      </c>
    </row>
    <row r="1221" spans="1:6">
      <c r="A1221" s="2">
        <v>2965300</v>
      </c>
      <c r="B1221" s="3">
        <v>3.1091000000000002E-7</v>
      </c>
      <c r="C1221" s="3"/>
      <c r="D1221" s="3"/>
      <c r="E1221" s="2">
        <v>2994400</v>
      </c>
      <c r="F1221" s="3">
        <v>6.5264999999999995E-13</v>
      </c>
    </row>
    <row r="1222" spans="1:6">
      <c r="A1222" s="2">
        <v>2965400</v>
      </c>
      <c r="B1222" s="3">
        <v>2.9537999999999999E-7</v>
      </c>
      <c r="C1222" s="3"/>
      <c r="D1222" s="3"/>
      <c r="E1222" s="2">
        <v>2994500</v>
      </c>
      <c r="F1222" s="3">
        <v>6.5265999999999997E-13</v>
      </c>
    </row>
    <row r="1223" spans="1:6">
      <c r="A1223" s="2">
        <v>2965500</v>
      </c>
      <c r="B1223" s="3">
        <v>2.9419999999999997E-7</v>
      </c>
      <c r="C1223" s="3"/>
      <c r="D1223" s="3"/>
      <c r="E1223" s="2">
        <v>2994600</v>
      </c>
      <c r="F1223" s="3">
        <v>6.5268E-13</v>
      </c>
    </row>
    <row r="1224" spans="1:6">
      <c r="A1224" s="2">
        <v>2965500</v>
      </c>
      <c r="B1224" s="3">
        <v>2.9074999999999998E-7</v>
      </c>
      <c r="C1224" s="3"/>
      <c r="D1224" s="3"/>
      <c r="E1224" s="2">
        <v>2994700</v>
      </c>
      <c r="F1224" s="3">
        <v>6.5269000000000002E-13</v>
      </c>
    </row>
    <row r="1225" spans="1:6">
      <c r="A1225" s="2">
        <v>2965600</v>
      </c>
      <c r="B1225" s="3">
        <v>2.9849999999999998E-7</v>
      </c>
      <c r="C1225" s="3"/>
      <c r="D1225" s="3"/>
      <c r="E1225" s="2">
        <v>2994800</v>
      </c>
      <c r="F1225" s="3">
        <v>6.5270000000000004E-13</v>
      </c>
    </row>
    <row r="1226" spans="1:6">
      <c r="A1226" s="2">
        <v>2965600</v>
      </c>
      <c r="B1226" s="3">
        <v>3.1019E-7</v>
      </c>
      <c r="C1226" s="3"/>
      <c r="D1226" s="3"/>
      <c r="E1226" s="2">
        <v>2994800</v>
      </c>
      <c r="F1226" s="3">
        <v>6.5271999999999997E-13</v>
      </c>
    </row>
    <row r="1227" spans="1:6">
      <c r="A1227" s="2">
        <v>2965700</v>
      </c>
      <c r="B1227" s="3">
        <v>2.9648999999999998E-7</v>
      </c>
      <c r="C1227" s="3"/>
      <c r="D1227" s="3"/>
      <c r="E1227" s="2">
        <v>2994900</v>
      </c>
      <c r="F1227" s="3">
        <v>6.5272999999999999E-13</v>
      </c>
    </row>
    <row r="1228" spans="1:6">
      <c r="A1228" s="2">
        <v>2965700</v>
      </c>
      <c r="B1228" s="3">
        <v>3.0633000000000002E-7</v>
      </c>
      <c r="C1228" s="3"/>
      <c r="D1228" s="3"/>
      <c r="E1228" s="2">
        <v>2995000</v>
      </c>
      <c r="F1228" s="3">
        <v>6.5275000000000002E-13</v>
      </c>
    </row>
    <row r="1229" spans="1:6">
      <c r="A1229" s="2">
        <v>2965800</v>
      </c>
      <c r="B1229" s="3">
        <v>3.0115000000000002E-7</v>
      </c>
      <c r="C1229" s="3"/>
      <c r="D1229" s="3"/>
      <c r="E1229" s="2">
        <v>2995100</v>
      </c>
      <c r="F1229" s="3">
        <v>6.5276999999999995E-13</v>
      </c>
    </row>
    <row r="1230" spans="1:6">
      <c r="A1230" s="2">
        <v>2965800</v>
      </c>
      <c r="B1230" s="3">
        <v>3.094E-7</v>
      </c>
      <c r="C1230" s="3"/>
      <c r="D1230" s="3"/>
      <c r="E1230" s="2">
        <v>2995100</v>
      </c>
      <c r="F1230" s="3">
        <v>6.5277999999999997E-13</v>
      </c>
    </row>
    <row r="1231" spans="1:6">
      <c r="A1231" s="2">
        <v>2965900</v>
      </c>
      <c r="B1231" s="3">
        <v>3.3500999999999998E-7</v>
      </c>
      <c r="C1231" s="3"/>
      <c r="D1231" s="3"/>
      <c r="E1231" s="2">
        <v>2995200</v>
      </c>
      <c r="F1231" s="3">
        <v>6.5280000000000001E-13</v>
      </c>
    </row>
    <row r="1232" spans="1:6">
      <c r="A1232" s="2">
        <v>2965900</v>
      </c>
      <c r="B1232" s="3">
        <v>3.3337999999999998E-7</v>
      </c>
      <c r="C1232" s="3"/>
      <c r="D1232" s="3"/>
      <c r="E1232" s="2">
        <v>2995300</v>
      </c>
      <c r="F1232" s="3">
        <v>6.5281000000000002E-13</v>
      </c>
    </row>
    <row r="1233" spans="1:6">
      <c r="A1233" s="2">
        <v>2966000</v>
      </c>
      <c r="B1233" s="3">
        <v>3.3038000000000002E-7</v>
      </c>
      <c r="C1233" s="3"/>
      <c r="D1233" s="3"/>
      <c r="E1233" s="2">
        <v>2995400</v>
      </c>
      <c r="F1233" s="3">
        <v>6.5282999999999996E-13</v>
      </c>
    </row>
    <row r="1234" spans="1:6">
      <c r="A1234" s="2">
        <v>2966000</v>
      </c>
      <c r="B1234" s="3">
        <v>2.8252000000000002E-7</v>
      </c>
      <c r="C1234" s="3"/>
      <c r="D1234" s="3"/>
      <c r="E1234" s="2">
        <v>2995500</v>
      </c>
      <c r="F1234" s="3">
        <v>6.5283999999999997E-13</v>
      </c>
    </row>
    <row r="1235" spans="1:6">
      <c r="A1235" s="2">
        <v>2966100</v>
      </c>
      <c r="B1235" s="3">
        <v>2.7136999999999997E-7</v>
      </c>
      <c r="C1235" s="3"/>
      <c r="D1235" s="3"/>
      <c r="E1235" s="2">
        <v>2995500</v>
      </c>
      <c r="F1235" s="3">
        <v>6.5286000000000001E-13</v>
      </c>
    </row>
    <row r="1236" spans="1:6">
      <c r="A1236" s="2">
        <v>2966100</v>
      </c>
      <c r="B1236" s="3">
        <v>2.6967000000000001E-7</v>
      </c>
      <c r="C1236" s="3"/>
      <c r="D1236" s="3"/>
      <c r="E1236" s="2">
        <v>2995600</v>
      </c>
      <c r="F1236" s="3">
        <v>6.5288000000000004E-13</v>
      </c>
    </row>
    <row r="1237" spans="1:6">
      <c r="A1237" s="2">
        <v>2966200</v>
      </c>
      <c r="B1237" s="3">
        <v>2.9775999999999999E-7</v>
      </c>
      <c r="C1237" s="3"/>
      <c r="D1237" s="3"/>
      <c r="E1237" s="2">
        <v>2995700</v>
      </c>
      <c r="F1237" s="3">
        <v>6.5288999999999996E-13</v>
      </c>
    </row>
    <row r="1238" spans="1:6">
      <c r="A1238" s="2">
        <v>2966300</v>
      </c>
      <c r="B1238" s="3">
        <v>3.2636000000000002E-7</v>
      </c>
      <c r="C1238" s="3"/>
      <c r="D1238" s="3"/>
      <c r="E1238" s="2">
        <v>2995800</v>
      </c>
      <c r="F1238" s="3">
        <v>6.5290999999999999E-13</v>
      </c>
    </row>
    <row r="1239" spans="1:6">
      <c r="A1239" s="2">
        <v>2966300</v>
      </c>
      <c r="B1239" s="3">
        <v>2.6902000000000001E-7</v>
      </c>
      <c r="C1239" s="3"/>
      <c r="D1239" s="3"/>
      <c r="E1239" s="2">
        <v>2995800</v>
      </c>
      <c r="F1239" s="3">
        <v>6.5293000000000003E-13</v>
      </c>
    </row>
    <row r="1240" spans="1:6">
      <c r="A1240" s="2">
        <v>2966400</v>
      </c>
      <c r="B1240" s="3">
        <v>2.7252000000000001E-7</v>
      </c>
      <c r="C1240" s="3"/>
      <c r="D1240" s="3"/>
      <c r="E1240" s="2">
        <v>2995900</v>
      </c>
      <c r="F1240" s="3">
        <v>6.5294000000000004E-13</v>
      </c>
    </row>
    <row r="1241" spans="1:6">
      <c r="A1241" s="2">
        <v>2966400</v>
      </c>
      <c r="B1241" s="3">
        <v>3.1511999999999998E-7</v>
      </c>
      <c r="C1241" s="3"/>
      <c r="D1241" s="3"/>
      <c r="E1241" s="2">
        <v>2996000</v>
      </c>
      <c r="F1241" s="3">
        <v>6.5295999999999998E-13</v>
      </c>
    </row>
    <row r="1242" spans="1:6">
      <c r="A1242" s="2">
        <v>2966500</v>
      </c>
      <c r="B1242" s="3">
        <v>3.3140000000000002E-7</v>
      </c>
      <c r="C1242" s="3"/>
      <c r="D1242" s="3"/>
      <c r="E1242" s="2">
        <v>2996100</v>
      </c>
      <c r="F1242" s="3">
        <v>6.5298000000000001E-13</v>
      </c>
    </row>
    <row r="1243" spans="1:6">
      <c r="A1243" s="2">
        <v>2966500</v>
      </c>
      <c r="B1243" s="3">
        <v>3.1727999999999999E-7</v>
      </c>
      <c r="C1243" s="3"/>
      <c r="D1243" s="3"/>
      <c r="E1243" s="2">
        <v>2996200</v>
      </c>
      <c r="F1243" s="3">
        <v>6.5300000000000004E-13</v>
      </c>
    </row>
    <row r="1244" spans="1:6">
      <c r="A1244" s="2">
        <v>2966600</v>
      </c>
      <c r="B1244" s="3">
        <v>2.9331999999999998E-7</v>
      </c>
      <c r="C1244" s="3"/>
      <c r="D1244" s="3"/>
      <c r="E1244" s="2">
        <v>2996200</v>
      </c>
      <c r="F1244" s="3">
        <v>6.5300999999999996E-13</v>
      </c>
    </row>
    <row r="1245" spans="1:6">
      <c r="A1245" s="2">
        <v>2966600</v>
      </c>
      <c r="B1245" s="3">
        <v>2.9676999999999998E-7</v>
      </c>
      <c r="C1245" s="3"/>
      <c r="D1245" s="3"/>
      <c r="E1245" s="2">
        <v>2996300</v>
      </c>
      <c r="F1245" s="3">
        <v>6.5303E-13</v>
      </c>
    </row>
    <row r="1246" spans="1:6">
      <c r="A1246" s="2">
        <v>2966700</v>
      </c>
      <c r="B1246" s="3">
        <v>2.9514999999999999E-7</v>
      </c>
      <c r="C1246" s="3"/>
      <c r="D1246" s="3"/>
      <c r="E1246" s="2">
        <v>2996400</v>
      </c>
      <c r="F1246" s="3">
        <v>6.5305000000000003E-13</v>
      </c>
    </row>
    <row r="1247" spans="1:6">
      <c r="A1247" s="2">
        <v>2966700</v>
      </c>
      <c r="B1247" s="3">
        <v>2.9698E-7</v>
      </c>
      <c r="C1247" s="3"/>
      <c r="D1247" s="3"/>
      <c r="E1247" s="2">
        <v>2996500</v>
      </c>
      <c r="F1247" s="3">
        <v>6.5306999999999996E-13</v>
      </c>
    </row>
    <row r="1248" spans="1:6">
      <c r="A1248" s="2">
        <v>2966800</v>
      </c>
      <c r="B1248" s="3">
        <v>3.0345999999999999E-7</v>
      </c>
      <c r="C1248" s="3"/>
      <c r="D1248" s="3"/>
      <c r="E1248" s="2">
        <v>2996500</v>
      </c>
      <c r="F1248" s="3">
        <v>6.5309E-13</v>
      </c>
    </row>
    <row r="1249" spans="1:6">
      <c r="A1249" s="2">
        <v>2966800</v>
      </c>
      <c r="B1249" s="3">
        <v>3.1866000000000002E-7</v>
      </c>
      <c r="C1249" s="3"/>
      <c r="D1249" s="3"/>
      <c r="E1249" s="2">
        <v>2996600</v>
      </c>
      <c r="F1249" s="3">
        <v>6.5311000000000003E-13</v>
      </c>
    </row>
    <row r="1250" spans="1:6">
      <c r="A1250" s="2">
        <v>2966900</v>
      </c>
      <c r="B1250" s="3">
        <v>3.4474E-7</v>
      </c>
      <c r="C1250" s="3"/>
      <c r="D1250" s="3"/>
      <c r="E1250" s="2">
        <v>2996700</v>
      </c>
      <c r="F1250" s="3">
        <v>6.5312999999999996E-13</v>
      </c>
    </row>
    <row r="1251" spans="1:6">
      <c r="A1251" s="2">
        <v>2967000</v>
      </c>
      <c r="B1251" s="3">
        <v>3.1091000000000002E-7</v>
      </c>
      <c r="C1251" s="3"/>
      <c r="D1251" s="3"/>
      <c r="E1251" s="2">
        <v>2996800</v>
      </c>
      <c r="F1251" s="3">
        <v>6.5313999999999998E-13</v>
      </c>
    </row>
    <row r="1252" spans="1:6">
      <c r="A1252" s="2">
        <v>2967000</v>
      </c>
      <c r="B1252" s="3">
        <v>3.0409999999999998E-7</v>
      </c>
      <c r="C1252" s="3"/>
      <c r="D1252" s="3"/>
      <c r="E1252" s="2">
        <v>2996900</v>
      </c>
      <c r="F1252" s="3">
        <v>6.5316000000000002E-13</v>
      </c>
    </row>
    <row r="1253" spans="1:6">
      <c r="A1253" s="2">
        <v>2967100</v>
      </c>
      <c r="B1253" s="3">
        <v>3.2977999999999998E-7</v>
      </c>
      <c r="C1253" s="3"/>
      <c r="D1253" s="3"/>
      <c r="E1253" s="2">
        <v>2996900</v>
      </c>
      <c r="F1253" s="3">
        <v>6.5318000000000005E-13</v>
      </c>
    </row>
    <row r="1254" spans="1:6">
      <c r="A1254" s="2">
        <v>2967100</v>
      </c>
      <c r="B1254" s="3">
        <v>3.2837000000000002E-7</v>
      </c>
      <c r="C1254" s="3"/>
      <c r="D1254" s="3"/>
      <c r="E1254" s="2">
        <v>2997000</v>
      </c>
      <c r="F1254" s="3">
        <v>6.5319999999999998E-13</v>
      </c>
    </row>
    <row r="1255" spans="1:6">
      <c r="A1255" s="2">
        <v>2967200</v>
      </c>
      <c r="B1255" s="3">
        <v>2.9595E-7</v>
      </c>
      <c r="C1255" s="3"/>
      <c r="D1255" s="3"/>
      <c r="E1255" s="2">
        <v>2997100</v>
      </c>
      <c r="F1255" s="3">
        <v>6.5322000000000002E-13</v>
      </c>
    </row>
    <row r="1256" spans="1:6">
      <c r="A1256" s="2">
        <v>2967200</v>
      </c>
      <c r="B1256" s="3">
        <v>3.0848999999999998E-7</v>
      </c>
      <c r="C1256" s="3"/>
      <c r="D1256" s="3"/>
      <c r="E1256" s="2">
        <v>2997200</v>
      </c>
      <c r="F1256" s="3">
        <v>6.5323999999999995E-13</v>
      </c>
    </row>
    <row r="1257" spans="1:6">
      <c r="A1257" s="2">
        <v>2967300</v>
      </c>
      <c r="B1257" s="3">
        <v>3.1603E-7</v>
      </c>
      <c r="C1257" s="3"/>
      <c r="D1257" s="3"/>
      <c r="E1257" s="2">
        <v>2997200</v>
      </c>
      <c r="F1257" s="3">
        <v>6.5325999999999999E-13</v>
      </c>
    </row>
    <row r="1258" spans="1:6">
      <c r="A1258" s="2">
        <v>2967300</v>
      </c>
      <c r="B1258" s="3">
        <v>3.3967000000000002E-7</v>
      </c>
      <c r="C1258" s="3"/>
      <c r="D1258" s="3"/>
      <c r="E1258" s="2">
        <v>2997300</v>
      </c>
      <c r="F1258" s="3">
        <v>6.5328000000000002E-13</v>
      </c>
    </row>
    <row r="1259" spans="1:6">
      <c r="A1259" s="2">
        <v>2967400</v>
      </c>
      <c r="B1259" s="3">
        <v>3.3328999999999999E-7</v>
      </c>
      <c r="C1259" s="3"/>
      <c r="D1259" s="3"/>
      <c r="E1259" s="2">
        <v>2997400</v>
      </c>
      <c r="F1259" s="3">
        <v>6.5329999999999995E-13</v>
      </c>
    </row>
    <row r="1260" spans="1:6">
      <c r="A1260" s="2">
        <v>2967400</v>
      </c>
      <c r="B1260" s="3">
        <v>3.2095999999999998E-7</v>
      </c>
      <c r="C1260" s="3"/>
      <c r="D1260" s="3"/>
      <c r="E1260" s="2">
        <v>2997500</v>
      </c>
      <c r="F1260" s="3">
        <v>6.5333E-13</v>
      </c>
    </row>
    <row r="1261" spans="1:6">
      <c r="A1261" s="2">
        <v>2967500</v>
      </c>
      <c r="B1261" s="3">
        <v>3.2706999999999998E-7</v>
      </c>
      <c r="C1261" s="3"/>
      <c r="D1261" s="3"/>
      <c r="E1261" s="2">
        <v>2997600</v>
      </c>
      <c r="F1261" s="3">
        <v>6.5335000000000004E-13</v>
      </c>
    </row>
    <row r="1262" spans="1:6">
      <c r="A1262" s="2">
        <v>2967500</v>
      </c>
      <c r="B1262" s="3">
        <v>3.1132000000000001E-7</v>
      </c>
      <c r="C1262" s="3"/>
      <c r="D1262" s="3"/>
      <c r="E1262" s="2">
        <v>2997600</v>
      </c>
      <c r="F1262" s="3">
        <v>6.5336999999999997E-13</v>
      </c>
    </row>
    <row r="1263" spans="1:6">
      <c r="A1263" s="2">
        <v>2967600</v>
      </c>
      <c r="B1263" s="3">
        <v>3.0287000000000001E-7</v>
      </c>
      <c r="C1263" s="3"/>
      <c r="D1263" s="3"/>
      <c r="E1263" s="2">
        <v>2997700</v>
      </c>
      <c r="F1263" s="3">
        <v>6.5339000000000001E-13</v>
      </c>
    </row>
    <row r="1264" spans="1:6">
      <c r="A1264" s="2">
        <v>2967600</v>
      </c>
      <c r="B1264" s="3">
        <v>3.2379999999999997E-7</v>
      </c>
      <c r="C1264" s="3"/>
      <c r="D1264" s="3"/>
      <c r="E1264" s="2">
        <v>2997800</v>
      </c>
      <c r="F1264" s="3">
        <v>6.5341000000000004E-13</v>
      </c>
    </row>
    <row r="1265" spans="1:6">
      <c r="A1265" s="2">
        <v>2967700</v>
      </c>
      <c r="B1265" s="3">
        <v>3.2902000000000002E-7</v>
      </c>
      <c r="C1265" s="3"/>
      <c r="D1265" s="3"/>
      <c r="E1265" s="2">
        <v>2997900</v>
      </c>
      <c r="F1265" s="3">
        <v>6.5342999999999997E-13</v>
      </c>
    </row>
    <row r="1266" spans="1:6">
      <c r="A1266" s="2">
        <v>2967800</v>
      </c>
      <c r="B1266" s="3">
        <v>3.0778000000000002E-7</v>
      </c>
      <c r="C1266" s="3"/>
      <c r="D1266" s="3"/>
      <c r="E1266" s="2">
        <v>2997900</v>
      </c>
      <c r="F1266" s="3">
        <v>6.5346000000000002E-13</v>
      </c>
    </row>
    <row r="1267" spans="1:6">
      <c r="A1267" s="2">
        <v>2967800</v>
      </c>
      <c r="B1267" s="3">
        <v>2.9582000000000001E-7</v>
      </c>
      <c r="C1267" s="3"/>
      <c r="D1267" s="3"/>
      <c r="E1267" s="2">
        <v>2998000</v>
      </c>
      <c r="F1267" s="3">
        <v>6.5347999999999996E-13</v>
      </c>
    </row>
    <row r="1268" spans="1:6">
      <c r="A1268" s="2">
        <v>2967900</v>
      </c>
      <c r="B1268" s="3">
        <v>2.9285999999999999E-7</v>
      </c>
      <c r="C1268" s="3"/>
      <c r="D1268" s="3"/>
      <c r="E1268" s="2">
        <v>2998100</v>
      </c>
      <c r="F1268" s="3">
        <v>6.5349999999999999E-13</v>
      </c>
    </row>
    <row r="1269" spans="1:6">
      <c r="A1269" s="2">
        <v>2967900</v>
      </c>
      <c r="B1269" s="3">
        <v>3.0643000000000002E-7</v>
      </c>
      <c r="C1269" s="3"/>
      <c r="D1269" s="3"/>
      <c r="E1269" s="2">
        <v>2998200</v>
      </c>
      <c r="F1269" s="3">
        <v>6.5352000000000003E-13</v>
      </c>
    </row>
    <row r="1270" spans="1:6">
      <c r="A1270" s="2">
        <v>2968000</v>
      </c>
      <c r="B1270" s="3">
        <v>3.0515E-7</v>
      </c>
      <c r="C1270" s="3"/>
      <c r="D1270" s="3"/>
      <c r="E1270" s="2">
        <v>2998200</v>
      </c>
      <c r="F1270" s="3">
        <v>6.5354999999999998E-13</v>
      </c>
    </row>
    <row r="1271" spans="1:6">
      <c r="A1271" s="2">
        <v>2968000</v>
      </c>
      <c r="B1271" s="3">
        <v>2.8448999999999998E-7</v>
      </c>
      <c r="C1271" s="3"/>
      <c r="D1271" s="3"/>
      <c r="E1271" s="2">
        <v>2998300</v>
      </c>
      <c r="F1271" s="3">
        <v>6.5357000000000001E-13</v>
      </c>
    </row>
    <row r="1272" spans="1:6">
      <c r="A1272" s="2">
        <v>2968100</v>
      </c>
      <c r="B1272" s="3">
        <v>2.7831000000000001E-7</v>
      </c>
      <c r="C1272" s="3"/>
      <c r="D1272" s="3"/>
      <c r="E1272" s="2">
        <v>2998400</v>
      </c>
      <c r="F1272" s="3">
        <v>6.5359999999999996E-13</v>
      </c>
    </row>
    <row r="1273" spans="1:6">
      <c r="A1273" s="2">
        <v>2968100</v>
      </c>
      <c r="B1273" s="3">
        <v>3.1296000000000002E-7</v>
      </c>
      <c r="C1273" s="3"/>
      <c r="D1273" s="3"/>
      <c r="E1273" s="2">
        <v>2998500</v>
      </c>
      <c r="F1273" s="3">
        <v>6.5362E-13</v>
      </c>
    </row>
    <row r="1274" spans="1:6">
      <c r="A1274" s="2">
        <v>2968200</v>
      </c>
      <c r="B1274" s="3">
        <v>3.1761E-7</v>
      </c>
      <c r="C1274" s="3"/>
      <c r="D1274" s="3"/>
      <c r="E1274" s="2">
        <v>2998600</v>
      </c>
      <c r="F1274" s="3">
        <v>6.5364000000000003E-13</v>
      </c>
    </row>
    <row r="1275" spans="1:6">
      <c r="A1275" s="2">
        <v>2968200</v>
      </c>
      <c r="B1275" s="3">
        <v>3.2669000000000002E-7</v>
      </c>
      <c r="C1275" s="3"/>
      <c r="D1275" s="3"/>
      <c r="E1275" s="2">
        <v>2998600</v>
      </c>
      <c r="F1275" s="3">
        <v>6.5366999999999998E-13</v>
      </c>
    </row>
    <row r="1276" spans="1:6">
      <c r="A1276" s="2">
        <v>2968300</v>
      </c>
      <c r="B1276" s="3">
        <v>3.0338000000000001E-7</v>
      </c>
      <c r="C1276" s="3"/>
      <c r="D1276" s="3"/>
      <c r="E1276" s="2">
        <v>2998700</v>
      </c>
      <c r="F1276" s="3">
        <v>6.5369000000000001E-13</v>
      </c>
    </row>
    <row r="1277" spans="1:6">
      <c r="A1277" s="2">
        <v>2968300</v>
      </c>
      <c r="B1277" s="3">
        <v>2.9134000000000001E-7</v>
      </c>
      <c r="C1277" s="3"/>
      <c r="D1277" s="3"/>
      <c r="E1277" s="2">
        <v>2998800</v>
      </c>
      <c r="F1277" s="3">
        <v>6.5371999999999997E-13</v>
      </c>
    </row>
    <row r="1278" spans="1:6">
      <c r="A1278" s="2">
        <v>2968400</v>
      </c>
      <c r="B1278" s="3">
        <v>3.2505000000000002E-7</v>
      </c>
      <c r="C1278" s="3"/>
      <c r="D1278" s="3"/>
      <c r="E1278" s="2">
        <v>2998900</v>
      </c>
      <c r="F1278" s="3">
        <v>6.5374E-13</v>
      </c>
    </row>
    <row r="1279" spans="1:6">
      <c r="A1279" s="2">
        <v>2968500</v>
      </c>
      <c r="B1279" s="3">
        <v>3.1688000000000002E-7</v>
      </c>
      <c r="C1279" s="3"/>
      <c r="D1279" s="3"/>
      <c r="E1279" s="2">
        <v>2998900</v>
      </c>
      <c r="F1279" s="3">
        <v>6.5376999999999995E-13</v>
      </c>
    </row>
    <row r="1280" spans="1:6">
      <c r="A1280" s="2">
        <v>2968500</v>
      </c>
      <c r="B1280" s="3">
        <v>3.1082999999999998E-7</v>
      </c>
      <c r="C1280" s="3"/>
      <c r="D1280" s="3"/>
      <c r="E1280" s="2">
        <v>2999000</v>
      </c>
      <c r="F1280" s="3">
        <v>6.538E-13</v>
      </c>
    </row>
    <row r="1281" spans="1:6">
      <c r="A1281" s="2">
        <v>2968600</v>
      </c>
      <c r="B1281" s="3">
        <v>2.8374000000000002E-7</v>
      </c>
      <c r="C1281" s="3"/>
      <c r="D1281" s="3"/>
      <c r="E1281" s="2">
        <v>2999100</v>
      </c>
      <c r="F1281" s="3">
        <v>6.5382000000000004E-13</v>
      </c>
    </row>
    <row r="1282" spans="1:6">
      <c r="A1282" s="2">
        <v>2968600</v>
      </c>
      <c r="B1282" s="3">
        <v>3.0702000000000001E-7</v>
      </c>
      <c r="C1282" s="3"/>
      <c r="D1282" s="3"/>
      <c r="E1282" s="2">
        <v>2999200</v>
      </c>
      <c r="F1282" s="3">
        <v>6.5384999999999999E-13</v>
      </c>
    </row>
    <row r="1283" spans="1:6">
      <c r="A1283" s="2">
        <v>2968700</v>
      </c>
      <c r="B1283" s="3">
        <v>2.9055000000000002E-7</v>
      </c>
      <c r="C1283" s="3"/>
      <c r="D1283" s="3"/>
      <c r="E1283" s="2">
        <v>2999300</v>
      </c>
      <c r="F1283" s="3">
        <v>6.5388000000000004E-13</v>
      </c>
    </row>
    <row r="1284" spans="1:6">
      <c r="A1284" s="2">
        <v>2968700</v>
      </c>
      <c r="B1284" s="3">
        <v>2.9200000000000002E-7</v>
      </c>
      <c r="C1284" s="3"/>
      <c r="D1284" s="3"/>
      <c r="E1284" s="2">
        <v>2999300</v>
      </c>
      <c r="F1284" s="3">
        <v>6.5389999999999997E-13</v>
      </c>
    </row>
    <row r="1285" spans="1:6">
      <c r="A1285" s="2">
        <v>2968800</v>
      </c>
      <c r="B1285" s="3">
        <v>2.8901000000000002E-7</v>
      </c>
      <c r="C1285" s="3"/>
      <c r="D1285" s="3"/>
      <c r="E1285" s="2">
        <v>2999400</v>
      </c>
      <c r="F1285" s="3">
        <v>6.5393000000000002E-13</v>
      </c>
    </row>
    <row r="1286" spans="1:6">
      <c r="A1286" s="2">
        <v>2968800</v>
      </c>
      <c r="B1286" s="3">
        <v>3.1068999999999998E-7</v>
      </c>
      <c r="C1286" s="3"/>
      <c r="D1286" s="3"/>
      <c r="E1286" s="2">
        <v>2999500</v>
      </c>
      <c r="F1286" s="3">
        <v>6.5395999999999997E-13</v>
      </c>
    </row>
    <row r="1287" spans="1:6">
      <c r="A1287" s="2">
        <v>2968900</v>
      </c>
      <c r="B1287" s="3">
        <v>3.4032999999999998E-7</v>
      </c>
      <c r="C1287" s="3"/>
      <c r="D1287" s="3"/>
      <c r="E1287" s="2">
        <v>2999600</v>
      </c>
      <c r="F1287" s="3">
        <v>6.5399000000000002E-13</v>
      </c>
    </row>
    <row r="1288" spans="1:6">
      <c r="A1288" s="2">
        <v>2968900</v>
      </c>
      <c r="B1288" s="3">
        <v>3.2828000000000003E-7</v>
      </c>
      <c r="C1288" s="3"/>
      <c r="D1288" s="3"/>
      <c r="E1288" s="2">
        <v>2999600</v>
      </c>
      <c r="F1288" s="3">
        <v>6.5401999999999997E-13</v>
      </c>
    </row>
    <row r="1289" spans="1:6">
      <c r="A1289" s="2">
        <v>2969000</v>
      </c>
      <c r="B1289" s="3">
        <v>3.1367999999999999E-7</v>
      </c>
      <c r="C1289" s="3"/>
      <c r="D1289" s="3"/>
      <c r="E1289" s="2">
        <v>2999700</v>
      </c>
      <c r="F1289" s="3">
        <v>6.5405000000000003E-13</v>
      </c>
    </row>
    <row r="1290" spans="1:6">
      <c r="A1290" s="2">
        <v>2969000</v>
      </c>
      <c r="B1290" s="3">
        <v>3.0727000000000002E-7</v>
      </c>
      <c r="C1290" s="3"/>
      <c r="D1290" s="3"/>
      <c r="E1290" s="2">
        <v>2999800</v>
      </c>
      <c r="F1290" s="3">
        <v>6.5406999999999996E-13</v>
      </c>
    </row>
    <row r="1291" spans="1:6">
      <c r="A1291" s="2">
        <v>2969100</v>
      </c>
      <c r="B1291" s="3">
        <v>3.0195999999999999E-7</v>
      </c>
      <c r="C1291" s="3"/>
      <c r="D1291" s="3"/>
      <c r="E1291" s="2">
        <v>2999900</v>
      </c>
      <c r="F1291" s="3">
        <v>6.5410000000000001E-13</v>
      </c>
    </row>
    <row r="1292" spans="1:6">
      <c r="A1292" s="2">
        <v>2969200</v>
      </c>
      <c r="B1292" s="3">
        <v>3.0021000000000001E-7</v>
      </c>
      <c r="C1292" s="3"/>
      <c r="D1292" s="3"/>
      <c r="E1292" s="2">
        <v>3000000</v>
      </c>
      <c r="F1292" s="3">
        <v>6.5412999999999996E-13</v>
      </c>
    </row>
    <row r="1293" spans="1:6">
      <c r="A1293" s="2">
        <v>2969200</v>
      </c>
      <c r="B1293" s="3">
        <v>2.9602999999999998E-7</v>
      </c>
      <c r="C1293" s="3"/>
      <c r="D1293" s="3"/>
      <c r="E1293" s="2">
        <v>3000000</v>
      </c>
      <c r="F1293" s="3">
        <v>6.5416000000000001E-13</v>
      </c>
    </row>
    <row r="1294" spans="1:6">
      <c r="A1294" s="2">
        <v>2969300</v>
      </c>
      <c r="B1294" s="3">
        <v>2.8669999999999999E-7</v>
      </c>
      <c r="C1294" s="3"/>
      <c r="D1294" s="3"/>
      <c r="E1294" s="2">
        <v>3000100</v>
      </c>
      <c r="F1294" s="3">
        <v>6.5419999999999998E-13</v>
      </c>
    </row>
    <row r="1295" spans="1:6">
      <c r="A1295" s="2">
        <v>2969300</v>
      </c>
      <c r="B1295" s="3">
        <v>2.7794000000000001E-7</v>
      </c>
      <c r="C1295" s="3"/>
      <c r="D1295" s="3"/>
      <c r="E1295" s="2">
        <v>3000200</v>
      </c>
      <c r="F1295" s="3">
        <v>6.5423000000000003E-13</v>
      </c>
    </row>
    <row r="1296" spans="1:6">
      <c r="A1296" s="2">
        <v>2969400</v>
      </c>
      <c r="B1296" s="3">
        <v>2.8725999999999999E-7</v>
      </c>
      <c r="C1296" s="3"/>
      <c r="D1296" s="3"/>
      <c r="E1296" s="2">
        <v>3000300</v>
      </c>
      <c r="F1296" s="3">
        <v>6.5425999999999998E-13</v>
      </c>
    </row>
    <row r="1297" spans="1:6">
      <c r="A1297" s="2">
        <v>2969400</v>
      </c>
      <c r="B1297" s="3">
        <v>2.9424999999999998E-7</v>
      </c>
      <c r="C1297" s="3"/>
      <c r="D1297" s="3"/>
      <c r="E1297" s="2">
        <v>3000300</v>
      </c>
      <c r="F1297" s="3">
        <v>6.5429000000000003E-13</v>
      </c>
    </row>
    <row r="1298" spans="1:6">
      <c r="A1298" s="2">
        <v>2969500</v>
      </c>
      <c r="B1298" s="3">
        <v>2.8738000000000002E-7</v>
      </c>
      <c r="C1298" s="3"/>
      <c r="D1298" s="3"/>
      <c r="E1298" s="2">
        <v>3000400</v>
      </c>
      <c r="F1298" s="3">
        <v>6.5431999999999998E-13</v>
      </c>
    </row>
    <row r="1299" spans="1:6">
      <c r="A1299" s="2">
        <v>2969500</v>
      </c>
      <c r="B1299" s="3">
        <v>3.0036999999999998E-7</v>
      </c>
      <c r="C1299" s="3"/>
      <c r="D1299" s="3"/>
      <c r="E1299" s="2">
        <v>3000500</v>
      </c>
      <c r="F1299" s="3">
        <v>6.5435999999999995E-13</v>
      </c>
    </row>
    <row r="1300" spans="1:6">
      <c r="A1300" s="2">
        <v>2969600</v>
      </c>
      <c r="B1300" s="3">
        <v>3.1716999999999997E-7</v>
      </c>
      <c r="C1300" s="3"/>
      <c r="D1300" s="3"/>
      <c r="E1300" s="2">
        <v>3000600</v>
      </c>
      <c r="F1300" s="3">
        <v>6.5439E-13</v>
      </c>
    </row>
    <row r="1301" spans="1:6">
      <c r="A1301" s="2">
        <v>2969600</v>
      </c>
      <c r="B1301" s="3">
        <v>3.3612999999999998E-7</v>
      </c>
      <c r="C1301" s="3"/>
      <c r="D1301" s="3"/>
      <c r="E1301" s="2">
        <v>3000700</v>
      </c>
      <c r="F1301" s="3">
        <v>6.5441999999999995E-13</v>
      </c>
    </row>
    <row r="1302" spans="1:6">
      <c r="A1302" s="2">
        <v>2969700</v>
      </c>
      <c r="B1302" s="3">
        <v>3.4532999999999998E-7</v>
      </c>
      <c r="C1302" s="3"/>
      <c r="D1302" s="3"/>
      <c r="E1302" s="2">
        <v>3000700</v>
      </c>
      <c r="F1302" s="3">
        <v>6.5446000000000002E-13</v>
      </c>
    </row>
    <row r="1303" spans="1:6">
      <c r="A1303" s="2">
        <v>2969700</v>
      </c>
      <c r="B1303" s="3">
        <v>3.0801000000000002E-7</v>
      </c>
      <c r="C1303" s="3"/>
      <c r="D1303" s="3"/>
      <c r="E1303" s="2">
        <v>3000800</v>
      </c>
      <c r="F1303" s="3">
        <v>6.5448999999999997E-13</v>
      </c>
    </row>
    <row r="1304" spans="1:6">
      <c r="A1304" s="2">
        <v>2969800</v>
      </c>
      <c r="B1304" s="3">
        <v>2.7430000000000001E-7</v>
      </c>
      <c r="C1304" s="3"/>
      <c r="D1304" s="3"/>
      <c r="E1304" s="2">
        <v>3000900</v>
      </c>
      <c r="F1304" s="3">
        <v>6.5453000000000004E-13</v>
      </c>
    </row>
    <row r="1305" spans="1:6">
      <c r="A1305" s="2">
        <v>2969800</v>
      </c>
      <c r="B1305" s="3">
        <v>2.8974E-7</v>
      </c>
      <c r="C1305" s="3"/>
      <c r="D1305" s="3"/>
      <c r="E1305" s="2">
        <v>3001000</v>
      </c>
      <c r="F1305" s="3">
        <v>6.5455999999999999E-13</v>
      </c>
    </row>
    <row r="1306" spans="1:6">
      <c r="A1306" s="2">
        <v>2969900</v>
      </c>
      <c r="B1306" s="3">
        <v>2.9816000000000002E-7</v>
      </c>
      <c r="C1306" s="3"/>
      <c r="D1306" s="3"/>
      <c r="E1306" s="2">
        <v>3001000</v>
      </c>
      <c r="F1306" s="3">
        <v>6.5459999999999996E-13</v>
      </c>
    </row>
    <row r="1307" spans="1:6">
      <c r="A1307" s="2">
        <v>2970000</v>
      </c>
      <c r="B1307" s="3">
        <v>2.8969E-7</v>
      </c>
      <c r="C1307" s="3"/>
      <c r="D1307" s="3"/>
      <c r="E1307" s="2">
        <v>3001100</v>
      </c>
      <c r="F1307" s="3">
        <v>6.5463000000000001E-13</v>
      </c>
    </row>
    <row r="1308" spans="1:6">
      <c r="A1308" s="2">
        <v>2970000</v>
      </c>
      <c r="B1308" s="3">
        <v>2.8631999999999999E-7</v>
      </c>
      <c r="C1308" s="3"/>
      <c r="D1308" s="3"/>
      <c r="E1308" s="2">
        <v>3001200</v>
      </c>
      <c r="F1308" s="3">
        <v>6.5466999999999998E-13</v>
      </c>
    </row>
    <row r="1309" spans="1:6">
      <c r="A1309" s="2">
        <v>2970100</v>
      </c>
      <c r="B1309" s="3">
        <v>3.0868999999999999E-7</v>
      </c>
      <c r="C1309" s="3"/>
      <c r="D1309" s="3"/>
      <c r="E1309" s="2">
        <v>3001300</v>
      </c>
      <c r="F1309" s="3">
        <v>6.5471000000000004E-13</v>
      </c>
    </row>
    <row r="1310" spans="1:6">
      <c r="A1310" s="2">
        <v>2970100</v>
      </c>
      <c r="B1310" s="3">
        <v>3.2794000000000001E-7</v>
      </c>
      <c r="C1310" s="3"/>
      <c r="D1310" s="3"/>
      <c r="E1310" s="2">
        <v>3001400</v>
      </c>
      <c r="F1310" s="3">
        <v>6.5474E-13</v>
      </c>
    </row>
    <row r="1311" spans="1:6">
      <c r="A1311" s="2">
        <v>2970200</v>
      </c>
      <c r="B1311" s="3">
        <v>3.0274000000000002E-7</v>
      </c>
      <c r="C1311" s="3"/>
      <c r="D1311" s="3"/>
      <c r="E1311" s="2">
        <v>3001400</v>
      </c>
      <c r="F1311" s="3">
        <v>6.5477999999999996E-13</v>
      </c>
    </row>
    <row r="1312" spans="1:6">
      <c r="A1312" s="2">
        <v>2970200</v>
      </c>
      <c r="B1312" s="3">
        <v>2.9578000000000002E-7</v>
      </c>
      <c r="C1312" s="3"/>
      <c r="D1312" s="3"/>
      <c r="E1312" s="2">
        <v>3001500</v>
      </c>
      <c r="F1312" s="3">
        <v>6.5482000000000003E-13</v>
      </c>
    </row>
    <row r="1313" spans="1:6">
      <c r="A1313" s="2">
        <v>2970300</v>
      </c>
      <c r="B1313" s="3">
        <v>3.2216999999999998E-7</v>
      </c>
      <c r="C1313" s="3"/>
      <c r="D1313" s="3"/>
      <c r="E1313" s="2">
        <v>3001600</v>
      </c>
      <c r="F1313" s="3">
        <v>6.5486E-13</v>
      </c>
    </row>
    <row r="1314" spans="1:6">
      <c r="A1314" s="2">
        <v>2970300</v>
      </c>
      <c r="B1314" s="3">
        <v>3.0006E-7</v>
      </c>
      <c r="C1314" s="3"/>
      <c r="D1314" s="3"/>
      <c r="E1314" s="2">
        <v>3001700</v>
      </c>
      <c r="F1314" s="3">
        <v>6.5489999999999997E-13</v>
      </c>
    </row>
    <row r="1315" spans="1:6">
      <c r="A1315" s="2">
        <v>2970400</v>
      </c>
      <c r="B1315" s="3">
        <v>2.9652000000000001E-7</v>
      </c>
      <c r="C1315" s="3"/>
      <c r="D1315" s="3"/>
      <c r="E1315" s="2">
        <v>3001700</v>
      </c>
      <c r="F1315" s="3">
        <v>6.5494000000000003E-13</v>
      </c>
    </row>
    <row r="1316" spans="1:6">
      <c r="A1316" s="2">
        <v>2970400</v>
      </c>
      <c r="B1316" s="3">
        <v>3.2304000000000001E-7</v>
      </c>
      <c r="C1316" s="3"/>
      <c r="D1316" s="3"/>
      <c r="E1316" s="2">
        <v>3001800</v>
      </c>
      <c r="F1316" s="3">
        <v>6.5498E-13</v>
      </c>
    </row>
    <row r="1317" spans="1:6">
      <c r="A1317" s="2">
        <v>2970500</v>
      </c>
      <c r="B1317" s="3">
        <v>3.2370000000000002E-7</v>
      </c>
      <c r="C1317" s="3"/>
      <c r="D1317" s="3"/>
      <c r="E1317" s="2">
        <v>3001900</v>
      </c>
      <c r="F1317" s="3">
        <v>6.5501999999999997E-13</v>
      </c>
    </row>
    <row r="1318" spans="1:6">
      <c r="A1318" s="2">
        <v>2970500</v>
      </c>
      <c r="B1318" s="3">
        <v>3.0587000000000003E-7</v>
      </c>
      <c r="C1318" s="3"/>
      <c r="D1318" s="3"/>
      <c r="E1318" s="2">
        <v>3002000</v>
      </c>
      <c r="F1318" s="3">
        <v>6.5506000000000004E-13</v>
      </c>
    </row>
    <row r="1319" spans="1:6">
      <c r="A1319" s="2">
        <v>2970600</v>
      </c>
      <c r="B1319" s="3">
        <v>2.7289E-7</v>
      </c>
      <c r="C1319" s="3"/>
      <c r="D1319" s="3"/>
      <c r="E1319" s="2">
        <v>3002000</v>
      </c>
      <c r="F1319" s="3">
        <v>6.5510000000000001E-13</v>
      </c>
    </row>
    <row r="1320" spans="1:6">
      <c r="A1320" s="2">
        <v>2970700</v>
      </c>
      <c r="B1320" s="3">
        <v>2.6063000000000002E-7</v>
      </c>
      <c r="C1320" s="3"/>
      <c r="D1320" s="3"/>
      <c r="E1320" s="2">
        <v>3002100</v>
      </c>
      <c r="F1320" s="3">
        <v>6.5514999999999999E-13</v>
      </c>
    </row>
    <row r="1321" spans="1:6">
      <c r="A1321" s="2">
        <v>2970700</v>
      </c>
      <c r="B1321" s="3">
        <v>3.1053999999999997E-7</v>
      </c>
      <c r="C1321" s="3"/>
      <c r="D1321" s="3"/>
      <c r="E1321" s="2">
        <v>3002200</v>
      </c>
      <c r="F1321" s="3">
        <v>6.5518999999999996E-13</v>
      </c>
    </row>
    <row r="1322" spans="1:6">
      <c r="A1322" s="2">
        <v>2970800</v>
      </c>
      <c r="B1322" s="3">
        <v>2.8920999999999998E-7</v>
      </c>
      <c r="C1322" s="3"/>
      <c r="D1322" s="3"/>
      <c r="E1322" s="2">
        <v>3002300</v>
      </c>
      <c r="F1322" s="3">
        <v>6.5524000000000004E-13</v>
      </c>
    </row>
    <row r="1323" spans="1:6">
      <c r="A1323" s="2">
        <v>2970800</v>
      </c>
      <c r="B1323" s="3">
        <v>2.8756000000000002E-7</v>
      </c>
      <c r="C1323" s="3"/>
      <c r="D1323" s="3"/>
      <c r="E1323" s="2">
        <v>3002400</v>
      </c>
      <c r="F1323" s="3">
        <v>6.5528000000000001E-13</v>
      </c>
    </row>
    <row r="1324" spans="1:6">
      <c r="A1324" s="2">
        <v>2970900</v>
      </c>
      <c r="B1324" s="3">
        <v>3.0540000000000002E-7</v>
      </c>
      <c r="C1324" s="3"/>
      <c r="D1324" s="3"/>
      <c r="E1324" s="2">
        <v>3002400</v>
      </c>
      <c r="F1324" s="3">
        <v>6.5533E-13</v>
      </c>
    </row>
    <row r="1325" spans="1:6">
      <c r="A1325" s="2">
        <v>2970900</v>
      </c>
      <c r="B1325" s="3">
        <v>3.1792999999999999E-7</v>
      </c>
      <c r="C1325" s="3"/>
      <c r="D1325" s="3"/>
      <c r="E1325" s="2">
        <v>3002500</v>
      </c>
      <c r="F1325" s="3">
        <v>6.5536999999999996E-13</v>
      </c>
    </row>
    <row r="1326" spans="1:6">
      <c r="A1326" s="2">
        <v>2971000</v>
      </c>
      <c r="B1326" s="3">
        <v>3.0158999999999999E-7</v>
      </c>
      <c r="C1326" s="3"/>
      <c r="D1326" s="3"/>
      <c r="E1326" s="2">
        <v>3002600</v>
      </c>
      <c r="F1326" s="3">
        <v>6.5542000000000005E-13</v>
      </c>
    </row>
    <row r="1327" spans="1:6">
      <c r="A1327" s="2">
        <v>2971000</v>
      </c>
      <c r="B1327" s="3">
        <v>3.1287999999999998E-7</v>
      </c>
      <c r="C1327" s="3"/>
      <c r="D1327" s="3"/>
      <c r="E1327" s="2">
        <v>3002700</v>
      </c>
      <c r="F1327" s="3">
        <v>6.5546000000000002E-13</v>
      </c>
    </row>
    <row r="1328" spans="1:6">
      <c r="A1328" s="2">
        <v>2971100</v>
      </c>
      <c r="B1328" s="3">
        <v>2.9121000000000002E-7</v>
      </c>
      <c r="C1328" s="3"/>
      <c r="D1328" s="3"/>
      <c r="E1328" s="2">
        <v>3002700</v>
      </c>
      <c r="F1328" s="3">
        <v>6.5551E-13</v>
      </c>
    </row>
    <row r="1329" spans="1:6">
      <c r="A1329" s="2">
        <v>2971100</v>
      </c>
      <c r="B1329" s="3">
        <v>3.0025000000000001E-7</v>
      </c>
      <c r="C1329" s="3"/>
      <c r="D1329" s="3"/>
      <c r="E1329" s="2">
        <v>3002800</v>
      </c>
      <c r="F1329" s="3">
        <v>6.5555999999999999E-13</v>
      </c>
    </row>
    <row r="1330" spans="1:6">
      <c r="A1330" s="2">
        <v>2971200</v>
      </c>
      <c r="B1330" s="3">
        <v>2.9868999999999998E-7</v>
      </c>
      <c r="C1330" s="3"/>
      <c r="D1330" s="3"/>
      <c r="E1330" s="2">
        <v>3002900</v>
      </c>
      <c r="F1330" s="3">
        <v>6.5560999999999997E-13</v>
      </c>
    </row>
    <row r="1331" spans="1:6">
      <c r="A1331" s="2">
        <v>2971200</v>
      </c>
      <c r="B1331" s="3">
        <v>3.0372000000000002E-7</v>
      </c>
      <c r="C1331" s="3"/>
      <c r="D1331" s="3"/>
      <c r="E1331" s="2">
        <v>3003000</v>
      </c>
      <c r="F1331" s="3">
        <v>6.5565999999999995E-13</v>
      </c>
    </row>
    <row r="1332" spans="1:6">
      <c r="A1332" s="2">
        <v>2971300</v>
      </c>
      <c r="B1332" s="3">
        <v>2.8410000000000001E-7</v>
      </c>
      <c r="C1332" s="3"/>
      <c r="D1332" s="3"/>
      <c r="E1332" s="2">
        <v>3003100</v>
      </c>
      <c r="F1332" s="3">
        <v>6.5571000000000004E-13</v>
      </c>
    </row>
    <row r="1333" spans="1:6">
      <c r="A1333" s="2">
        <v>2971400</v>
      </c>
      <c r="B1333" s="3">
        <v>3.3421999999999998E-7</v>
      </c>
      <c r="C1333" s="3"/>
      <c r="D1333" s="3"/>
      <c r="E1333" s="2">
        <v>3003100</v>
      </c>
      <c r="F1333" s="3">
        <v>6.5576000000000002E-13</v>
      </c>
    </row>
    <row r="1334" spans="1:6">
      <c r="A1334" s="2">
        <v>2971400</v>
      </c>
      <c r="B1334" s="3">
        <v>2.9534E-7</v>
      </c>
      <c r="C1334" s="3"/>
      <c r="D1334" s="3"/>
      <c r="E1334" s="2">
        <v>3003200</v>
      </c>
      <c r="F1334" s="3">
        <v>6.5581000000000001E-13</v>
      </c>
    </row>
    <row r="1335" spans="1:6">
      <c r="A1335" s="2">
        <v>2971500</v>
      </c>
      <c r="B1335" s="3">
        <v>3.0050000000000002E-7</v>
      </c>
      <c r="C1335" s="3"/>
      <c r="D1335" s="3"/>
      <c r="E1335" s="2">
        <v>3003300</v>
      </c>
      <c r="F1335" s="3">
        <v>6.5587000000000001E-13</v>
      </c>
    </row>
    <row r="1336" spans="1:6">
      <c r="A1336" s="2">
        <v>2971500</v>
      </c>
      <c r="B1336" s="3">
        <v>2.9364999999999999E-7</v>
      </c>
      <c r="C1336" s="3"/>
      <c r="D1336" s="3"/>
      <c r="E1336" s="2">
        <v>3003400</v>
      </c>
      <c r="F1336" s="3">
        <v>6.5592E-13</v>
      </c>
    </row>
    <row r="1337" spans="1:6">
      <c r="A1337" s="2">
        <v>2971600</v>
      </c>
      <c r="B1337" s="3">
        <v>2.7328999999999998E-7</v>
      </c>
      <c r="C1337" s="3"/>
      <c r="D1337" s="3"/>
      <c r="E1337" s="2">
        <v>3003400</v>
      </c>
      <c r="F1337" s="3">
        <v>6.5598E-13</v>
      </c>
    </row>
    <row r="1338" spans="1:6">
      <c r="A1338" s="2">
        <v>2971600</v>
      </c>
      <c r="B1338" s="3">
        <v>3.0666000000000002E-7</v>
      </c>
      <c r="C1338" s="3"/>
      <c r="D1338" s="3"/>
      <c r="E1338" s="2">
        <v>3003500</v>
      </c>
      <c r="F1338" s="3">
        <v>6.5602999999999998E-13</v>
      </c>
    </row>
    <row r="1339" spans="1:6">
      <c r="A1339" s="2">
        <v>2971700</v>
      </c>
      <c r="B1339" s="3">
        <v>3.0148000000000002E-7</v>
      </c>
      <c r="C1339" s="3"/>
      <c r="D1339" s="3"/>
      <c r="E1339" s="2">
        <v>3003600</v>
      </c>
      <c r="F1339" s="3">
        <v>6.5608999999999998E-13</v>
      </c>
    </row>
    <row r="1340" spans="1:6">
      <c r="A1340" s="2">
        <v>2971700</v>
      </c>
      <c r="B1340" s="3">
        <v>3.2253999999999998E-7</v>
      </c>
      <c r="C1340" s="3"/>
      <c r="D1340" s="3"/>
      <c r="E1340" s="2">
        <v>3003700</v>
      </c>
      <c r="F1340" s="3">
        <v>6.5613999999999997E-13</v>
      </c>
    </row>
    <row r="1341" spans="1:6">
      <c r="A1341" s="2">
        <v>2971800</v>
      </c>
      <c r="B1341" s="3">
        <v>3.1806999999999999E-7</v>
      </c>
      <c r="C1341" s="3"/>
      <c r="D1341" s="3"/>
      <c r="E1341" s="2">
        <v>3003800</v>
      </c>
      <c r="F1341" s="3">
        <v>6.5619999999999997E-13</v>
      </c>
    </row>
    <row r="1342" spans="1:6">
      <c r="A1342" s="2">
        <v>2971800</v>
      </c>
      <c r="B1342" s="3">
        <v>2.9149999999999998E-7</v>
      </c>
      <c r="C1342" s="3"/>
      <c r="D1342" s="3"/>
      <c r="E1342" s="2">
        <v>3003800</v>
      </c>
      <c r="F1342" s="3">
        <v>6.5625999999999997E-13</v>
      </c>
    </row>
    <row r="1343" spans="1:6">
      <c r="A1343" s="2">
        <v>2971900</v>
      </c>
      <c r="B1343" s="3">
        <v>3.1750999999999999E-7</v>
      </c>
      <c r="C1343" s="3"/>
      <c r="D1343" s="3"/>
      <c r="E1343" s="2">
        <v>3003900</v>
      </c>
      <c r="F1343" s="3">
        <v>6.5631999999999997E-13</v>
      </c>
    </row>
    <row r="1344" spans="1:6">
      <c r="A1344" s="2">
        <v>2971900</v>
      </c>
      <c r="B1344" s="3">
        <v>3.4322000000000003E-7</v>
      </c>
      <c r="C1344" s="3"/>
      <c r="D1344" s="3"/>
      <c r="E1344" s="2">
        <v>3004000</v>
      </c>
      <c r="F1344" s="3">
        <v>6.5637999999999998E-13</v>
      </c>
    </row>
    <row r="1345" spans="1:6">
      <c r="A1345" s="2">
        <v>2972000</v>
      </c>
      <c r="B1345" s="3">
        <v>3.0535000000000002E-7</v>
      </c>
      <c r="C1345" s="3"/>
      <c r="D1345" s="3"/>
      <c r="E1345" s="2">
        <v>3004100</v>
      </c>
      <c r="F1345" s="3">
        <v>6.5643999999999998E-13</v>
      </c>
    </row>
    <row r="1346" spans="1:6">
      <c r="A1346" s="2">
        <v>2972000</v>
      </c>
      <c r="B1346" s="3">
        <v>3.0213000000000002E-7</v>
      </c>
      <c r="C1346" s="3"/>
      <c r="D1346" s="3"/>
      <c r="E1346" s="2">
        <v>3004100</v>
      </c>
      <c r="F1346" s="3">
        <v>6.5649999999999998E-13</v>
      </c>
    </row>
    <row r="1347" spans="1:6">
      <c r="A1347" s="2">
        <v>2972100</v>
      </c>
      <c r="B1347" s="3">
        <v>3.2649000000000001E-7</v>
      </c>
      <c r="C1347" s="3"/>
      <c r="D1347" s="3"/>
      <c r="E1347" s="2">
        <v>3004200</v>
      </c>
      <c r="F1347" s="3">
        <v>6.5657E-13</v>
      </c>
    </row>
    <row r="1348" spans="1:6">
      <c r="A1348" s="2">
        <v>2972200</v>
      </c>
      <c r="B1348" s="3">
        <v>3.0041999999999999E-7</v>
      </c>
      <c r="C1348" s="3"/>
      <c r="D1348" s="3"/>
      <c r="E1348" s="2">
        <v>3004300</v>
      </c>
      <c r="F1348" s="3">
        <v>6.5663E-13</v>
      </c>
    </row>
    <row r="1349" spans="1:6">
      <c r="A1349" s="2">
        <v>2972200</v>
      </c>
      <c r="B1349" s="3">
        <v>2.8514000000000002E-7</v>
      </c>
      <c r="C1349" s="3"/>
      <c r="D1349" s="3"/>
      <c r="E1349" s="2">
        <v>3004400</v>
      </c>
      <c r="F1349" s="3">
        <v>6.5670000000000002E-13</v>
      </c>
    </row>
    <row r="1350" spans="1:6">
      <c r="A1350" s="2">
        <v>2972300</v>
      </c>
      <c r="B1350" s="3">
        <v>2.783E-7</v>
      </c>
      <c r="C1350" s="3"/>
      <c r="D1350" s="3"/>
      <c r="E1350" s="2">
        <v>3004500</v>
      </c>
      <c r="F1350" s="3">
        <v>6.5676000000000002E-13</v>
      </c>
    </row>
    <row r="1351" spans="1:6">
      <c r="A1351" s="2">
        <v>2972300</v>
      </c>
      <c r="B1351" s="3">
        <v>2.8019999999999998E-7</v>
      </c>
      <c r="C1351" s="3"/>
      <c r="D1351" s="3"/>
      <c r="E1351" s="2">
        <v>3004500</v>
      </c>
      <c r="F1351" s="3">
        <v>6.5683000000000004E-13</v>
      </c>
    </row>
    <row r="1352" spans="1:6">
      <c r="A1352" s="2">
        <v>2972400</v>
      </c>
      <c r="B1352" s="3">
        <v>3.0344000000000002E-7</v>
      </c>
      <c r="C1352" s="3"/>
      <c r="D1352" s="3"/>
      <c r="E1352" s="2">
        <v>3004600</v>
      </c>
      <c r="F1352" s="3">
        <v>6.5689999999999996E-13</v>
      </c>
    </row>
    <row r="1353" spans="1:6">
      <c r="A1353" s="2">
        <v>2972400</v>
      </c>
      <c r="B1353" s="3">
        <v>3.0857000000000002E-7</v>
      </c>
      <c r="C1353" s="3"/>
      <c r="D1353" s="3"/>
      <c r="E1353" s="2">
        <v>3004700</v>
      </c>
      <c r="F1353" s="3">
        <v>6.5696999999999998E-13</v>
      </c>
    </row>
    <row r="1354" spans="1:6">
      <c r="A1354" s="2">
        <v>2972500</v>
      </c>
      <c r="B1354" s="3">
        <v>3.2597E-7</v>
      </c>
      <c r="C1354" s="3"/>
      <c r="D1354" s="3"/>
      <c r="E1354" s="2">
        <v>3004800</v>
      </c>
      <c r="F1354" s="3">
        <v>6.5704E-13</v>
      </c>
    </row>
    <row r="1355" spans="1:6">
      <c r="A1355" s="2">
        <v>2972500</v>
      </c>
      <c r="B1355" s="3">
        <v>3.3654000000000002E-7</v>
      </c>
      <c r="C1355" s="3"/>
      <c r="D1355" s="3"/>
      <c r="E1355" s="2">
        <v>3004800</v>
      </c>
      <c r="F1355" s="3">
        <v>6.5711000000000001E-13</v>
      </c>
    </row>
    <row r="1356" spans="1:6">
      <c r="A1356" s="2">
        <v>2972600</v>
      </c>
      <c r="B1356" s="3">
        <v>2.9481999999999999E-7</v>
      </c>
      <c r="C1356" s="3"/>
      <c r="D1356" s="3"/>
      <c r="E1356" s="2">
        <v>3004900</v>
      </c>
      <c r="F1356" s="3">
        <v>6.5718000000000003E-13</v>
      </c>
    </row>
    <row r="1357" spans="1:6">
      <c r="A1357" s="2">
        <v>2972600</v>
      </c>
      <c r="B1357" s="3">
        <v>2.8675E-7</v>
      </c>
      <c r="C1357" s="3"/>
      <c r="D1357" s="3"/>
      <c r="E1357" s="2">
        <v>3005000</v>
      </c>
      <c r="F1357" s="3">
        <v>6.5725999999999997E-13</v>
      </c>
    </row>
    <row r="1358" spans="1:6">
      <c r="A1358" s="2">
        <v>2972700</v>
      </c>
      <c r="B1358" s="3">
        <v>2.9340000000000002E-7</v>
      </c>
      <c r="C1358" s="3"/>
      <c r="D1358" s="3"/>
      <c r="E1358" s="2">
        <v>3005100</v>
      </c>
      <c r="F1358" s="3">
        <v>6.5732999999999999E-13</v>
      </c>
    </row>
    <row r="1359" spans="1:6">
      <c r="A1359" s="2">
        <v>2972700</v>
      </c>
      <c r="B1359" s="3">
        <v>3.0707000000000001E-7</v>
      </c>
      <c r="C1359" s="3"/>
      <c r="D1359" s="3"/>
      <c r="E1359" s="2">
        <v>3005200</v>
      </c>
      <c r="F1359" s="3">
        <v>6.5741000000000002E-13</v>
      </c>
    </row>
    <row r="1360" spans="1:6">
      <c r="A1360" s="2">
        <v>2972800</v>
      </c>
      <c r="B1360" s="3">
        <v>3.0483000000000001E-7</v>
      </c>
      <c r="C1360" s="3"/>
      <c r="D1360" s="3"/>
      <c r="E1360" s="2">
        <v>3005200</v>
      </c>
      <c r="F1360" s="3">
        <v>6.5748999999999996E-13</v>
      </c>
    </row>
    <row r="1361" spans="1:6">
      <c r="A1361" s="2">
        <v>2972900</v>
      </c>
      <c r="B1361" s="3">
        <v>2.9830999999999998E-7</v>
      </c>
      <c r="C1361" s="3"/>
      <c r="D1361" s="3"/>
      <c r="E1361" s="2">
        <v>3005300</v>
      </c>
      <c r="F1361" s="3">
        <v>6.5756999999999999E-13</v>
      </c>
    </row>
    <row r="1362" spans="1:6">
      <c r="A1362" s="2">
        <v>2972900</v>
      </c>
      <c r="B1362" s="3">
        <v>3.1719E-7</v>
      </c>
      <c r="C1362" s="3"/>
      <c r="D1362" s="3"/>
      <c r="E1362" s="2">
        <v>3005400</v>
      </c>
      <c r="F1362" s="3">
        <v>6.5765000000000003E-13</v>
      </c>
    </row>
    <row r="1363" spans="1:6">
      <c r="A1363" s="2">
        <v>2973000</v>
      </c>
      <c r="B1363" s="3">
        <v>3.0751999999999999E-7</v>
      </c>
      <c r="C1363" s="3"/>
      <c r="D1363" s="3"/>
      <c r="E1363" s="2">
        <v>3005500</v>
      </c>
      <c r="F1363" s="3">
        <v>6.5772999999999997E-13</v>
      </c>
    </row>
    <row r="1364" spans="1:6">
      <c r="A1364" s="2">
        <v>2973000</v>
      </c>
      <c r="B1364" s="3">
        <v>3.1969000000000003E-7</v>
      </c>
      <c r="C1364" s="3"/>
      <c r="D1364" s="3"/>
      <c r="E1364" s="2">
        <v>3005500</v>
      </c>
      <c r="F1364" s="3">
        <v>6.5781E-13</v>
      </c>
    </row>
    <row r="1365" spans="1:6">
      <c r="A1365" s="2">
        <v>2973100</v>
      </c>
      <c r="B1365" s="3">
        <v>3.3694E-7</v>
      </c>
      <c r="C1365" s="3"/>
      <c r="D1365" s="3"/>
      <c r="E1365" s="2">
        <v>3005600</v>
      </c>
      <c r="F1365" s="3">
        <v>6.5789999999999995E-13</v>
      </c>
    </row>
    <row r="1366" spans="1:6">
      <c r="A1366" s="2">
        <v>2973100</v>
      </c>
      <c r="B1366" s="3">
        <v>3.2247E-7</v>
      </c>
      <c r="C1366" s="3"/>
      <c r="D1366" s="3"/>
      <c r="E1366" s="2">
        <v>3005700</v>
      </c>
      <c r="F1366" s="3">
        <v>6.5797999999999999E-13</v>
      </c>
    </row>
    <row r="1367" spans="1:6">
      <c r="A1367" s="2">
        <v>2973200</v>
      </c>
      <c r="B1367" s="3">
        <v>3.0585E-7</v>
      </c>
      <c r="C1367" s="3"/>
      <c r="D1367" s="3"/>
      <c r="E1367" s="2">
        <v>3005800</v>
      </c>
      <c r="F1367" s="3">
        <v>6.5807000000000004E-13</v>
      </c>
    </row>
    <row r="1368" spans="1:6">
      <c r="A1368" s="2">
        <v>2973200</v>
      </c>
      <c r="B1368" s="3">
        <v>3.0513999999999999E-7</v>
      </c>
      <c r="C1368" s="3"/>
      <c r="D1368" s="3"/>
      <c r="E1368" s="2">
        <v>3005800</v>
      </c>
      <c r="F1368" s="3">
        <v>6.5815999999999999E-13</v>
      </c>
    </row>
    <row r="1369" spans="1:6">
      <c r="A1369" s="2">
        <v>2973300</v>
      </c>
      <c r="B1369" s="3">
        <v>2.8141999999999999E-7</v>
      </c>
      <c r="C1369" s="3"/>
      <c r="D1369" s="3"/>
      <c r="E1369" s="2">
        <v>3005900</v>
      </c>
      <c r="F1369" s="3">
        <v>6.5825000000000005E-13</v>
      </c>
    </row>
    <row r="1370" spans="1:6">
      <c r="A1370" s="2">
        <v>2973300</v>
      </c>
      <c r="B1370" s="3">
        <v>2.8350999999999998E-7</v>
      </c>
      <c r="C1370" s="3"/>
      <c r="D1370" s="3"/>
      <c r="E1370" s="2">
        <v>3006000</v>
      </c>
      <c r="F1370" s="3">
        <v>6.5834E-13</v>
      </c>
    </row>
    <row r="1371" spans="1:6">
      <c r="A1371" s="2">
        <v>2973400</v>
      </c>
      <c r="B1371" s="3">
        <v>3.0623000000000001E-7</v>
      </c>
      <c r="C1371" s="3"/>
      <c r="D1371" s="3"/>
      <c r="E1371" s="2">
        <v>3006100</v>
      </c>
      <c r="F1371" s="3">
        <v>6.5843999999999997E-13</v>
      </c>
    </row>
    <row r="1372" spans="1:6">
      <c r="A1372" s="2">
        <v>2973400</v>
      </c>
      <c r="B1372" s="3">
        <v>2.9877000000000002E-7</v>
      </c>
      <c r="C1372" s="3"/>
      <c r="D1372" s="3"/>
      <c r="E1372" s="2">
        <v>3006200</v>
      </c>
      <c r="F1372" s="3">
        <v>6.5853000000000002E-13</v>
      </c>
    </row>
    <row r="1373" spans="1:6">
      <c r="A1373" s="2">
        <v>2973500</v>
      </c>
      <c r="B1373" s="3">
        <v>2.9443999999999998E-7</v>
      </c>
      <c r="C1373" s="3"/>
      <c r="D1373" s="3"/>
      <c r="E1373" s="2">
        <v>3006200</v>
      </c>
      <c r="F1373" s="3">
        <v>6.5862999999999999E-13</v>
      </c>
    </row>
    <row r="1374" spans="1:6">
      <c r="A1374" s="2">
        <v>2973600</v>
      </c>
      <c r="B1374" s="3">
        <v>3.0638000000000002E-7</v>
      </c>
      <c r="C1374" s="3"/>
      <c r="D1374" s="3"/>
      <c r="E1374" s="2">
        <v>3006300</v>
      </c>
      <c r="F1374" s="3">
        <v>6.5872999999999996E-13</v>
      </c>
    </row>
    <row r="1375" spans="1:6">
      <c r="A1375" s="2">
        <v>2973600</v>
      </c>
      <c r="B1375" s="3">
        <v>3.0419999999999998E-7</v>
      </c>
      <c r="C1375" s="3"/>
      <c r="D1375" s="3"/>
      <c r="E1375" s="2">
        <v>3006400</v>
      </c>
      <c r="F1375" s="3">
        <v>6.5883000000000003E-13</v>
      </c>
    </row>
    <row r="1376" spans="1:6">
      <c r="A1376" s="2">
        <v>2973700</v>
      </c>
      <c r="B1376" s="3">
        <v>2.7944000000000002E-7</v>
      </c>
      <c r="C1376" s="3"/>
      <c r="D1376" s="3"/>
      <c r="E1376" s="2">
        <v>3006500</v>
      </c>
      <c r="F1376" s="3">
        <v>6.5893E-13</v>
      </c>
    </row>
    <row r="1377" spans="1:6">
      <c r="A1377" s="2">
        <v>2973700</v>
      </c>
      <c r="B1377" s="3">
        <v>2.8358E-7</v>
      </c>
      <c r="C1377" s="3"/>
      <c r="D1377" s="3"/>
      <c r="E1377" s="2">
        <v>3006500</v>
      </c>
      <c r="F1377" s="3">
        <v>6.5902999999999997E-13</v>
      </c>
    </row>
    <row r="1378" spans="1:6">
      <c r="A1378" s="2">
        <v>2973800</v>
      </c>
      <c r="B1378" s="3">
        <v>2.7007999999999999E-7</v>
      </c>
      <c r="C1378" s="3"/>
      <c r="D1378" s="3"/>
      <c r="E1378" s="2">
        <v>3006600</v>
      </c>
      <c r="F1378" s="3">
        <v>6.5913999999999996E-13</v>
      </c>
    </row>
    <row r="1379" spans="1:6">
      <c r="A1379" s="2">
        <v>2973800</v>
      </c>
      <c r="B1379" s="3">
        <v>2.9461999999999997E-7</v>
      </c>
      <c r="C1379" s="3"/>
      <c r="D1379" s="3"/>
      <c r="E1379" s="2">
        <v>3006700</v>
      </c>
      <c r="F1379" s="3">
        <v>6.5925000000000004E-13</v>
      </c>
    </row>
    <row r="1380" spans="1:6">
      <c r="A1380" s="2">
        <v>2973900</v>
      </c>
      <c r="B1380" s="3">
        <v>3.185E-7</v>
      </c>
      <c r="C1380" s="3"/>
      <c r="D1380" s="3"/>
      <c r="E1380" s="2">
        <v>3006800</v>
      </c>
      <c r="F1380" s="3">
        <v>6.5936000000000003E-13</v>
      </c>
    </row>
    <row r="1381" spans="1:6">
      <c r="A1381" s="2">
        <v>2973900</v>
      </c>
      <c r="B1381" s="3">
        <v>3.2463000000000002E-7</v>
      </c>
      <c r="C1381" s="3"/>
      <c r="D1381" s="3"/>
      <c r="E1381" s="2">
        <v>3006900</v>
      </c>
      <c r="F1381" s="3">
        <v>6.5947000000000002E-13</v>
      </c>
    </row>
    <row r="1382" spans="1:6">
      <c r="A1382" s="2">
        <v>2974000</v>
      </c>
      <c r="B1382" s="3">
        <v>3.4134000000000001E-7</v>
      </c>
      <c r="C1382" s="3"/>
      <c r="D1382" s="3"/>
      <c r="E1382" s="2">
        <v>3006900</v>
      </c>
      <c r="F1382" s="3">
        <v>6.5959000000000002E-13</v>
      </c>
    </row>
    <row r="1383" spans="1:6">
      <c r="A1383" s="2">
        <v>2974000</v>
      </c>
      <c r="B1383" s="3">
        <v>3.3322999999999997E-7</v>
      </c>
      <c r="C1383" s="3"/>
      <c r="D1383" s="3"/>
      <c r="E1383" s="2">
        <v>3007000</v>
      </c>
      <c r="F1383" s="3">
        <v>6.5970000000000001E-13</v>
      </c>
    </row>
    <row r="1384" spans="1:6">
      <c r="A1384" s="2">
        <v>2974100</v>
      </c>
      <c r="B1384" s="3">
        <v>3.1595999999999998E-7</v>
      </c>
      <c r="C1384" s="3"/>
      <c r="D1384" s="3"/>
      <c r="E1384" s="2">
        <v>3007100</v>
      </c>
      <c r="F1384" s="3">
        <v>6.5982000000000001E-13</v>
      </c>
    </row>
    <row r="1385" spans="1:6">
      <c r="A1385" s="2">
        <v>2974100</v>
      </c>
      <c r="B1385" s="3">
        <v>2.9718000000000002E-7</v>
      </c>
      <c r="C1385" s="3"/>
      <c r="D1385" s="3"/>
      <c r="E1385" s="2">
        <v>3007200</v>
      </c>
      <c r="F1385" s="3">
        <v>6.5994000000000001E-13</v>
      </c>
    </row>
    <row r="1386" spans="1:6">
      <c r="A1386" s="2">
        <v>2974200</v>
      </c>
      <c r="B1386" s="3">
        <v>3.0302999999999998E-7</v>
      </c>
      <c r="C1386" s="3"/>
      <c r="D1386" s="3"/>
      <c r="E1386" s="2">
        <v>3007200</v>
      </c>
      <c r="F1386" s="3">
        <v>6.6007000000000003E-13</v>
      </c>
    </row>
    <row r="1387" spans="1:6">
      <c r="A1387" s="2">
        <v>2974200</v>
      </c>
      <c r="B1387" s="3">
        <v>2.9763E-7</v>
      </c>
      <c r="C1387" s="3"/>
      <c r="D1387" s="3"/>
      <c r="E1387" s="2">
        <v>3007300</v>
      </c>
      <c r="F1387" s="3">
        <v>6.6019000000000004E-13</v>
      </c>
    </row>
    <row r="1388" spans="1:6">
      <c r="A1388" s="2">
        <v>2974300</v>
      </c>
      <c r="B1388" s="3">
        <v>3.0111999999999999E-7</v>
      </c>
      <c r="C1388" s="3"/>
      <c r="D1388" s="3"/>
      <c r="E1388" s="2">
        <v>3007400</v>
      </c>
      <c r="F1388" s="3">
        <v>6.6031999999999996E-13</v>
      </c>
    </row>
    <row r="1389" spans="1:6">
      <c r="A1389" s="2">
        <v>2974400</v>
      </c>
      <c r="B1389" s="3">
        <v>3.4420000000000002E-7</v>
      </c>
      <c r="C1389" s="3"/>
      <c r="D1389" s="3"/>
      <c r="E1389" s="2">
        <v>3007500</v>
      </c>
      <c r="F1389" s="3">
        <v>6.6044999999999998E-13</v>
      </c>
    </row>
    <row r="1390" spans="1:6">
      <c r="A1390" s="2">
        <v>2974400</v>
      </c>
      <c r="B1390" s="3">
        <v>3.4331999999999998E-7</v>
      </c>
      <c r="C1390" s="3"/>
      <c r="D1390" s="3"/>
      <c r="E1390" s="2">
        <v>3007600</v>
      </c>
      <c r="F1390" s="3">
        <v>6.6059000000000002E-13</v>
      </c>
    </row>
    <row r="1391" spans="1:6">
      <c r="A1391" s="2">
        <v>2974500</v>
      </c>
      <c r="B1391" s="3">
        <v>3.2681E-7</v>
      </c>
      <c r="C1391" s="3"/>
      <c r="D1391" s="3"/>
      <c r="E1391" s="2">
        <v>3007600</v>
      </c>
      <c r="F1391" s="3">
        <v>6.6072000000000004E-13</v>
      </c>
    </row>
    <row r="1392" spans="1:6">
      <c r="A1392" s="2">
        <v>2974500</v>
      </c>
      <c r="B1392" s="3">
        <v>3.0111999999999999E-7</v>
      </c>
      <c r="C1392" s="3"/>
      <c r="D1392" s="3"/>
      <c r="E1392" s="2">
        <v>3007700</v>
      </c>
      <c r="F1392" s="3">
        <v>6.6085999999999997E-13</v>
      </c>
    </row>
    <row r="1393" spans="1:6">
      <c r="A1393" s="2">
        <v>2974600</v>
      </c>
      <c r="B1393" s="3">
        <v>2.9994000000000002E-7</v>
      </c>
      <c r="C1393" s="3"/>
      <c r="D1393" s="3"/>
      <c r="E1393" s="2">
        <v>3007800</v>
      </c>
      <c r="F1393" s="3">
        <v>6.6100000000000001E-13</v>
      </c>
    </row>
    <row r="1394" spans="1:6">
      <c r="A1394" s="2">
        <v>2974600</v>
      </c>
      <c r="B1394" s="3">
        <v>3.2359E-7</v>
      </c>
      <c r="C1394" s="3"/>
      <c r="D1394" s="3"/>
      <c r="E1394" s="2">
        <v>3007900</v>
      </c>
      <c r="F1394" s="3">
        <v>6.6114999999999996E-13</v>
      </c>
    </row>
    <row r="1395" spans="1:6">
      <c r="A1395" s="2">
        <v>2974700</v>
      </c>
      <c r="B1395" s="3">
        <v>3.2589000000000002E-7</v>
      </c>
      <c r="C1395" s="3"/>
      <c r="D1395" s="3"/>
      <c r="E1395" s="2">
        <v>3007900</v>
      </c>
      <c r="F1395" s="3">
        <v>6.6130000000000002E-13</v>
      </c>
    </row>
    <row r="1396" spans="1:6">
      <c r="A1396" s="2">
        <v>2974700</v>
      </c>
      <c r="B1396" s="3">
        <v>2.9161E-7</v>
      </c>
      <c r="C1396" s="3"/>
      <c r="D1396" s="3"/>
      <c r="E1396" s="2">
        <v>3008000</v>
      </c>
      <c r="F1396" s="3">
        <v>6.6144999999999997E-13</v>
      </c>
    </row>
    <row r="1397" spans="1:6">
      <c r="A1397" s="2">
        <v>2974800</v>
      </c>
      <c r="B1397" s="3">
        <v>2.9754E-7</v>
      </c>
      <c r="C1397" s="3"/>
      <c r="D1397" s="3"/>
      <c r="E1397" s="2">
        <v>3008100</v>
      </c>
      <c r="F1397" s="3">
        <v>6.6160000000000003E-13</v>
      </c>
    </row>
    <row r="1398" spans="1:6">
      <c r="A1398" s="2">
        <v>2974800</v>
      </c>
      <c r="B1398" s="3">
        <v>3.1042E-7</v>
      </c>
      <c r="C1398" s="3"/>
      <c r="D1398" s="3"/>
      <c r="E1398" s="2">
        <v>3008200</v>
      </c>
      <c r="F1398" s="3">
        <v>6.6176E-13</v>
      </c>
    </row>
    <row r="1399" spans="1:6">
      <c r="A1399" s="2">
        <v>2974900</v>
      </c>
      <c r="B1399" s="3">
        <v>2.9770999999999998E-7</v>
      </c>
      <c r="C1399" s="3"/>
      <c r="D1399" s="3"/>
      <c r="E1399" s="2">
        <v>3008300</v>
      </c>
      <c r="F1399" s="3">
        <v>6.6191999999999997E-13</v>
      </c>
    </row>
    <row r="1400" spans="1:6">
      <c r="A1400" s="2">
        <v>2974900</v>
      </c>
      <c r="B1400" s="3">
        <v>3.0479000000000002E-7</v>
      </c>
      <c r="C1400" s="3"/>
      <c r="D1400" s="3"/>
      <c r="E1400" s="2">
        <v>3008300</v>
      </c>
      <c r="F1400" s="3">
        <v>6.6208000000000004E-13</v>
      </c>
    </row>
    <row r="1401" spans="1:6">
      <c r="A1401" s="2">
        <v>2975000</v>
      </c>
      <c r="B1401" s="3">
        <v>3.1143999999999999E-7</v>
      </c>
      <c r="C1401" s="3"/>
      <c r="D1401" s="3"/>
      <c r="E1401" s="2">
        <v>3008400</v>
      </c>
      <c r="F1401" s="3">
        <v>6.6225000000000003E-13</v>
      </c>
    </row>
    <row r="1402" spans="1:6">
      <c r="A1402" s="2">
        <v>2975100</v>
      </c>
      <c r="B1402" s="3">
        <v>3.1885999999999998E-7</v>
      </c>
      <c r="C1402" s="3"/>
      <c r="D1402" s="3"/>
      <c r="E1402" s="2">
        <v>3008500</v>
      </c>
      <c r="F1402" s="3">
        <v>6.6242000000000002E-13</v>
      </c>
    </row>
    <row r="1403" spans="1:6">
      <c r="A1403" s="2">
        <v>2975100</v>
      </c>
      <c r="B1403" s="3">
        <v>3.1357999999999998E-7</v>
      </c>
      <c r="C1403" s="3"/>
      <c r="D1403" s="3"/>
      <c r="E1403" s="2">
        <v>3008600</v>
      </c>
      <c r="F1403" s="3">
        <v>6.6260000000000002E-13</v>
      </c>
    </row>
    <row r="1404" spans="1:6">
      <c r="A1404" s="2">
        <v>2975200</v>
      </c>
      <c r="B1404" s="3">
        <v>2.8906999999999998E-7</v>
      </c>
      <c r="C1404" s="3"/>
      <c r="D1404" s="3"/>
      <c r="E1404" s="2">
        <v>3008600</v>
      </c>
      <c r="F1404" s="3">
        <v>6.6277000000000001E-13</v>
      </c>
    </row>
    <row r="1405" spans="1:6">
      <c r="A1405" s="2">
        <v>2975200</v>
      </c>
      <c r="B1405" s="3">
        <v>2.9658000000000003E-7</v>
      </c>
      <c r="C1405" s="3"/>
      <c r="D1405" s="3"/>
      <c r="E1405" s="2">
        <v>3008700</v>
      </c>
      <c r="F1405" s="3">
        <v>6.6296000000000003E-13</v>
      </c>
    </row>
    <row r="1406" spans="1:6">
      <c r="A1406" s="2">
        <v>2975300</v>
      </c>
      <c r="B1406" s="3">
        <v>2.8574000000000002E-7</v>
      </c>
      <c r="C1406" s="3"/>
      <c r="D1406" s="3"/>
      <c r="E1406" s="2">
        <v>3008800</v>
      </c>
      <c r="F1406" s="3">
        <v>6.6314000000000004E-13</v>
      </c>
    </row>
    <row r="1407" spans="1:6">
      <c r="A1407" s="2">
        <v>2975300</v>
      </c>
      <c r="B1407" s="3">
        <v>2.8342999999999999E-7</v>
      </c>
      <c r="C1407" s="3"/>
      <c r="D1407" s="3"/>
      <c r="E1407" s="2">
        <v>3008900</v>
      </c>
      <c r="F1407" s="3">
        <v>6.6332999999999996E-13</v>
      </c>
    </row>
    <row r="1408" spans="1:6">
      <c r="A1408" s="2">
        <v>2975400</v>
      </c>
      <c r="B1408" s="3">
        <v>2.9853000000000001E-7</v>
      </c>
      <c r="C1408" s="3"/>
      <c r="D1408" s="3"/>
      <c r="E1408" s="2">
        <v>3008900</v>
      </c>
      <c r="F1408" s="3">
        <v>6.6353E-13</v>
      </c>
    </row>
    <row r="1409" spans="1:6">
      <c r="A1409" s="2">
        <v>2975400</v>
      </c>
      <c r="B1409" s="3">
        <v>3.1419999999999999E-7</v>
      </c>
      <c r="C1409" s="3"/>
      <c r="D1409" s="3"/>
      <c r="E1409" s="2">
        <v>3009000</v>
      </c>
      <c r="F1409" s="3">
        <v>6.6373000000000004E-13</v>
      </c>
    </row>
    <row r="1410" spans="1:6">
      <c r="A1410" s="2">
        <v>2975500</v>
      </c>
      <c r="B1410" s="3">
        <v>3.1226999999999998E-7</v>
      </c>
      <c r="C1410" s="3"/>
      <c r="D1410" s="3"/>
      <c r="E1410" s="2">
        <v>3009100</v>
      </c>
      <c r="F1410" s="3">
        <v>6.6392999999999998E-13</v>
      </c>
    </row>
    <row r="1411" spans="1:6">
      <c r="A1411" s="2">
        <v>2975500</v>
      </c>
      <c r="B1411" s="3">
        <v>2.9653000000000002E-7</v>
      </c>
      <c r="C1411" s="3"/>
      <c r="D1411" s="3"/>
      <c r="E1411" s="2">
        <v>3009200</v>
      </c>
      <c r="F1411" s="3">
        <v>6.6414000000000004E-13</v>
      </c>
    </row>
    <row r="1412" spans="1:6">
      <c r="A1412" s="2">
        <v>2975600</v>
      </c>
      <c r="B1412" s="3">
        <v>3.2639E-7</v>
      </c>
      <c r="C1412" s="3"/>
      <c r="D1412" s="3"/>
      <c r="E1412" s="2">
        <v>3009300</v>
      </c>
      <c r="F1412" s="3">
        <v>6.6434999999999999E-13</v>
      </c>
    </row>
    <row r="1413" spans="1:6">
      <c r="A1413" s="2">
        <v>2975600</v>
      </c>
      <c r="B1413" s="3">
        <v>2.9699000000000001E-7</v>
      </c>
      <c r="C1413" s="3"/>
      <c r="D1413" s="3"/>
      <c r="E1413" s="2">
        <v>3009300</v>
      </c>
      <c r="F1413" s="3">
        <v>6.6456999999999996E-13</v>
      </c>
    </row>
    <row r="1414" spans="1:6">
      <c r="A1414" s="2">
        <v>2975700</v>
      </c>
      <c r="B1414" s="3">
        <v>2.7293E-7</v>
      </c>
      <c r="C1414" s="3"/>
      <c r="D1414" s="3"/>
      <c r="E1414" s="2">
        <v>3009400</v>
      </c>
      <c r="F1414" s="3">
        <v>6.6479999999999995E-13</v>
      </c>
    </row>
    <row r="1415" spans="1:6">
      <c r="A1415" s="2">
        <v>2975700</v>
      </c>
      <c r="B1415" s="3">
        <v>3.0959000000000001E-7</v>
      </c>
      <c r="C1415" s="3"/>
      <c r="D1415" s="3"/>
      <c r="E1415" s="2">
        <v>3009500</v>
      </c>
      <c r="F1415" s="3">
        <v>6.6503000000000005E-13</v>
      </c>
    </row>
    <row r="1416" spans="1:6">
      <c r="A1416" s="2">
        <v>2975800</v>
      </c>
      <c r="B1416" s="3">
        <v>3.3935999999999999E-7</v>
      </c>
      <c r="C1416" s="3"/>
      <c r="D1416" s="3"/>
      <c r="E1416" s="2">
        <v>3009600</v>
      </c>
      <c r="F1416" s="3">
        <v>6.6526000000000003E-13</v>
      </c>
    </row>
    <row r="1417" spans="1:6">
      <c r="A1417" s="2">
        <v>2975900</v>
      </c>
      <c r="B1417" s="3">
        <v>3.0861000000000001E-7</v>
      </c>
      <c r="C1417" s="3"/>
      <c r="D1417" s="3"/>
      <c r="E1417" s="2">
        <v>3009600</v>
      </c>
      <c r="F1417" s="3">
        <v>6.6550000000000004E-13</v>
      </c>
    </row>
    <row r="1418" spans="1:6">
      <c r="A1418" s="2">
        <v>2975900</v>
      </c>
      <c r="B1418" s="3">
        <v>2.9215999999999999E-7</v>
      </c>
      <c r="C1418" s="3"/>
      <c r="D1418" s="3"/>
      <c r="E1418" s="2">
        <v>3009700</v>
      </c>
      <c r="F1418" s="3">
        <v>6.6574999999999997E-13</v>
      </c>
    </row>
    <row r="1419" spans="1:6">
      <c r="A1419" s="2">
        <v>2976000</v>
      </c>
      <c r="B1419" s="3">
        <v>2.9154999999999999E-7</v>
      </c>
      <c r="C1419" s="3"/>
      <c r="D1419" s="3"/>
      <c r="E1419" s="2">
        <v>3009800</v>
      </c>
      <c r="F1419" s="3">
        <v>6.6599999999999999E-13</v>
      </c>
    </row>
    <row r="1420" spans="1:6">
      <c r="A1420" s="2">
        <v>2976000</v>
      </c>
      <c r="B1420" s="3">
        <v>3.1618999999999997E-7</v>
      </c>
      <c r="C1420" s="3"/>
      <c r="D1420" s="3"/>
      <c r="E1420" s="2">
        <v>3009900</v>
      </c>
      <c r="F1420" s="3">
        <v>6.6626000000000003E-13</v>
      </c>
    </row>
    <row r="1421" spans="1:6">
      <c r="A1421" s="2">
        <v>2976100</v>
      </c>
      <c r="B1421" s="3">
        <v>2.9446E-7</v>
      </c>
      <c r="C1421" s="3"/>
      <c r="D1421" s="3"/>
      <c r="E1421" s="2">
        <v>3010000</v>
      </c>
      <c r="F1421" s="3">
        <v>6.6651999999999997E-13</v>
      </c>
    </row>
    <row r="1422" spans="1:6">
      <c r="A1422" s="2">
        <v>2976100</v>
      </c>
      <c r="B1422" s="3">
        <v>2.6805999999999998E-7</v>
      </c>
      <c r="C1422" s="3"/>
      <c r="D1422" s="3"/>
      <c r="E1422" s="2">
        <v>3010000</v>
      </c>
      <c r="F1422" s="3">
        <v>6.6679000000000003E-13</v>
      </c>
    </row>
    <row r="1423" spans="1:6">
      <c r="A1423" s="2">
        <v>2976200</v>
      </c>
      <c r="B1423" s="3">
        <v>2.9177999999999998E-7</v>
      </c>
      <c r="C1423" s="3"/>
      <c r="D1423" s="3"/>
      <c r="E1423" s="2">
        <v>3010100</v>
      </c>
      <c r="F1423" s="3">
        <v>6.6707E-13</v>
      </c>
    </row>
    <row r="1424" spans="1:6">
      <c r="A1424" s="2">
        <v>2976200</v>
      </c>
      <c r="B1424" s="3">
        <v>2.9841999999999999E-7</v>
      </c>
      <c r="C1424" s="3"/>
      <c r="D1424" s="3"/>
      <c r="E1424" s="2">
        <v>3010200</v>
      </c>
      <c r="F1424" s="3">
        <v>6.6736E-13</v>
      </c>
    </row>
    <row r="1425" spans="1:6">
      <c r="A1425" s="2">
        <v>2976300</v>
      </c>
      <c r="B1425" s="3">
        <v>3.1931999999999998E-7</v>
      </c>
      <c r="C1425" s="3"/>
      <c r="D1425" s="3"/>
      <c r="E1425" s="2">
        <v>3010300</v>
      </c>
      <c r="F1425" s="3">
        <v>6.6764999999999999E-13</v>
      </c>
    </row>
    <row r="1426" spans="1:6">
      <c r="A1426" s="2">
        <v>2976300</v>
      </c>
      <c r="B1426" s="3">
        <v>2.8709000000000001E-7</v>
      </c>
      <c r="C1426" s="3"/>
      <c r="D1426" s="3"/>
      <c r="E1426" s="2">
        <v>3010300</v>
      </c>
      <c r="F1426" s="3">
        <v>6.6795E-13</v>
      </c>
    </row>
    <row r="1427" spans="1:6">
      <c r="A1427" s="2">
        <v>2976400</v>
      </c>
      <c r="B1427" s="3">
        <v>3.3051000000000001E-7</v>
      </c>
      <c r="C1427" s="3"/>
      <c r="D1427" s="3"/>
      <c r="E1427" s="2">
        <v>3010400</v>
      </c>
      <c r="F1427" s="3">
        <v>6.6826000000000002E-13</v>
      </c>
    </row>
    <row r="1428" spans="1:6">
      <c r="A1428" s="2">
        <v>2976400</v>
      </c>
      <c r="B1428" s="3">
        <v>3.4988000000000001E-7</v>
      </c>
      <c r="C1428" s="3"/>
      <c r="D1428" s="3"/>
      <c r="E1428" s="2">
        <v>3010500</v>
      </c>
      <c r="F1428" s="3">
        <v>6.6857000000000005E-13</v>
      </c>
    </row>
    <row r="1429" spans="1:6">
      <c r="A1429" s="2">
        <v>2976500</v>
      </c>
      <c r="B1429" s="3">
        <v>3.0320000000000002E-7</v>
      </c>
      <c r="C1429" s="3"/>
      <c r="D1429" s="3"/>
      <c r="E1429" s="2">
        <v>3010600</v>
      </c>
      <c r="F1429" s="3">
        <v>6.6890000000000001E-13</v>
      </c>
    </row>
    <row r="1430" spans="1:6">
      <c r="A1430" s="2">
        <v>2976600</v>
      </c>
      <c r="B1430" s="3">
        <v>2.7588000000000001E-7</v>
      </c>
      <c r="C1430" s="3"/>
      <c r="D1430" s="3"/>
      <c r="E1430" s="2">
        <v>3010700</v>
      </c>
      <c r="F1430" s="3">
        <v>6.6922999999999997E-13</v>
      </c>
    </row>
    <row r="1431" spans="1:6">
      <c r="A1431" s="2">
        <v>2976600</v>
      </c>
      <c r="B1431" s="3">
        <v>2.8559E-7</v>
      </c>
      <c r="C1431" s="3"/>
      <c r="D1431" s="3"/>
      <c r="E1431" s="2">
        <v>3010700</v>
      </c>
      <c r="F1431" s="3">
        <v>6.6957000000000004E-13</v>
      </c>
    </row>
    <row r="1432" spans="1:6">
      <c r="A1432" s="2">
        <v>2976700</v>
      </c>
      <c r="B1432" s="3">
        <v>3.0577000000000002E-7</v>
      </c>
      <c r="C1432" s="3"/>
      <c r="D1432" s="3"/>
      <c r="E1432" s="2">
        <v>3010800</v>
      </c>
      <c r="F1432" s="3">
        <v>6.6992999999999995E-13</v>
      </c>
    </row>
    <row r="1433" spans="1:6">
      <c r="A1433" s="2">
        <v>2976700</v>
      </c>
      <c r="B1433" s="3">
        <v>2.9662000000000002E-7</v>
      </c>
      <c r="C1433" s="3"/>
      <c r="D1433" s="3"/>
      <c r="E1433" s="2">
        <v>3010900</v>
      </c>
      <c r="F1433" s="3">
        <v>6.7028999999999996E-13</v>
      </c>
    </row>
    <row r="1434" spans="1:6">
      <c r="A1434" s="2">
        <v>2976800</v>
      </c>
      <c r="B1434" s="3">
        <v>2.7660999999999999E-7</v>
      </c>
      <c r="C1434" s="3"/>
      <c r="D1434" s="3"/>
      <c r="E1434" s="2">
        <v>3011000</v>
      </c>
      <c r="F1434" s="3">
        <v>6.7065999999999999E-13</v>
      </c>
    </row>
    <row r="1435" spans="1:6">
      <c r="A1435" s="2">
        <v>2976800</v>
      </c>
      <c r="B1435" s="3">
        <v>3.0219999999999999E-7</v>
      </c>
      <c r="C1435" s="3"/>
      <c r="D1435" s="3"/>
      <c r="E1435" s="2">
        <v>3011000</v>
      </c>
      <c r="F1435" s="3">
        <v>6.7104000000000004E-13</v>
      </c>
    </row>
    <row r="1436" spans="1:6">
      <c r="A1436" s="2">
        <v>2976900</v>
      </c>
      <c r="B1436" s="3">
        <v>3.0548000000000001E-7</v>
      </c>
      <c r="C1436" s="3"/>
      <c r="D1436" s="3"/>
      <c r="E1436" s="2">
        <v>3011100</v>
      </c>
      <c r="F1436" s="3">
        <v>6.7143E-13</v>
      </c>
    </row>
    <row r="1437" spans="1:6">
      <c r="A1437" s="2">
        <v>2976900</v>
      </c>
      <c r="B1437" s="3">
        <v>2.9933000000000002E-7</v>
      </c>
      <c r="C1437" s="3"/>
      <c r="D1437" s="3"/>
      <c r="E1437" s="2">
        <v>3011200</v>
      </c>
      <c r="F1437" s="3">
        <v>6.7183999999999999E-13</v>
      </c>
    </row>
    <row r="1438" spans="1:6">
      <c r="A1438" s="2">
        <v>2977000</v>
      </c>
      <c r="B1438" s="3">
        <v>3.0287000000000001E-7</v>
      </c>
      <c r="C1438" s="3"/>
      <c r="D1438" s="3"/>
      <c r="E1438" s="2">
        <v>3011300</v>
      </c>
      <c r="F1438" s="3">
        <v>6.7224999999999999E-13</v>
      </c>
    </row>
    <row r="1439" spans="1:6">
      <c r="A1439" s="2">
        <v>2977000</v>
      </c>
      <c r="B1439" s="3">
        <v>2.9628E-7</v>
      </c>
      <c r="C1439" s="3"/>
      <c r="D1439" s="3"/>
      <c r="E1439" s="2">
        <v>3011400</v>
      </c>
      <c r="F1439" s="3">
        <v>6.7268000000000002E-13</v>
      </c>
    </row>
    <row r="1440" spans="1:6">
      <c r="A1440" s="2">
        <v>2977100</v>
      </c>
      <c r="B1440" s="3">
        <v>2.8467000000000002E-7</v>
      </c>
      <c r="C1440" s="3"/>
      <c r="D1440" s="3"/>
      <c r="E1440" s="2">
        <v>3011400</v>
      </c>
      <c r="F1440" s="3">
        <v>6.7311999999999996E-13</v>
      </c>
    </row>
    <row r="1441" spans="1:6">
      <c r="A1441" s="2">
        <v>2977100</v>
      </c>
      <c r="B1441" s="3">
        <v>2.9025E-7</v>
      </c>
      <c r="C1441" s="3"/>
      <c r="D1441" s="3"/>
      <c r="E1441" s="2">
        <v>3011500</v>
      </c>
      <c r="F1441" s="3">
        <v>6.7358000000000004E-13</v>
      </c>
    </row>
    <row r="1442" spans="1:6">
      <c r="A1442" s="2">
        <v>2977200</v>
      </c>
      <c r="B1442" s="3">
        <v>3.1057000000000001E-7</v>
      </c>
      <c r="C1442" s="3"/>
      <c r="D1442" s="3"/>
      <c r="E1442" s="2">
        <v>3011600</v>
      </c>
      <c r="F1442" s="3">
        <v>6.7404000000000002E-13</v>
      </c>
    </row>
    <row r="1443" spans="1:6">
      <c r="A1443" s="2">
        <v>2977300</v>
      </c>
      <c r="B1443" s="3">
        <v>3.2421000000000002E-7</v>
      </c>
      <c r="C1443" s="3"/>
      <c r="D1443" s="3"/>
      <c r="E1443" s="2">
        <v>3011700</v>
      </c>
      <c r="F1443" s="3">
        <v>6.7452999999999995E-13</v>
      </c>
    </row>
    <row r="1444" spans="1:6">
      <c r="A1444" s="2">
        <v>2977300</v>
      </c>
      <c r="B1444" s="3">
        <v>3.0641E-7</v>
      </c>
      <c r="C1444" s="3"/>
      <c r="D1444" s="3"/>
      <c r="E1444" s="2">
        <v>3011700</v>
      </c>
      <c r="F1444" s="3">
        <v>6.7501999999999999E-13</v>
      </c>
    </row>
    <row r="1445" spans="1:6">
      <c r="A1445" s="2">
        <v>2977400</v>
      </c>
      <c r="B1445" s="3">
        <v>3.1674000000000002E-7</v>
      </c>
      <c r="C1445" s="3"/>
      <c r="D1445" s="3"/>
      <c r="E1445" s="2">
        <v>3011800</v>
      </c>
      <c r="F1445" s="3">
        <v>6.7552999999999995E-13</v>
      </c>
    </row>
    <row r="1446" spans="1:6">
      <c r="A1446" s="2">
        <v>2977400</v>
      </c>
      <c r="B1446" s="3">
        <v>3.1124999999999998E-7</v>
      </c>
      <c r="C1446" s="3"/>
      <c r="D1446" s="3"/>
      <c r="E1446" s="2">
        <v>3011900</v>
      </c>
      <c r="F1446" s="3">
        <v>6.7606000000000005E-13</v>
      </c>
    </row>
    <row r="1447" spans="1:6">
      <c r="A1447" s="2">
        <v>2977500</v>
      </c>
      <c r="B1447" s="3">
        <v>3.0036000000000002E-7</v>
      </c>
      <c r="C1447" s="3"/>
      <c r="D1447" s="3"/>
      <c r="E1447" s="2">
        <v>3012000</v>
      </c>
      <c r="F1447" s="3">
        <v>6.7659999999999996E-13</v>
      </c>
    </row>
    <row r="1448" spans="1:6">
      <c r="A1448" s="2">
        <v>2977500</v>
      </c>
      <c r="B1448" s="3">
        <v>2.9458999999999999E-7</v>
      </c>
      <c r="C1448" s="3"/>
      <c r="D1448" s="3"/>
      <c r="E1448" s="2">
        <v>3012100</v>
      </c>
      <c r="F1448" s="3">
        <v>6.7717000000000003E-13</v>
      </c>
    </row>
    <row r="1449" spans="1:6">
      <c r="A1449" s="2">
        <v>2977600</v>
      </c>
      <c r="B1449" s="3">
        <v>2.8733999999999998E-7</v>
      </c>
      <c r="C1449" s="3"/>
      <c r="D1449" s="3"/>
      <c r="E1449" s="2">
        <v>3012100</v>
      </c>
      <c r="F1449" s="3">
        <v>6.7774E-13</v>
      </c>
    </row>
    <row r="1450" spans="1:6">
      <c r="A1450" s="2">
        <v>2977600</v>
      </c>
      <c r="B1450" s="3">
        <v>2.9909000000000001E-7</v>
      </c>
      <c r="C1450" s="3"/>
      <c r="D1450" s="3"/>
      <c r="E1450" s="2">
        <v>3012200</v>
      </c>
      <c r="F1450" s="3">
        <v>6.7834000000000002E-13</v>
      </c>
    </row>
    <row r="1451" spans="1:6">
      <c r="A1451" s="2">
        <v>2977700</v>
      </c>
      <c r="B1451" s="3">
        <v>2.7277999999999998E-7</v>
      </c>
      <c r="C1451" s="3"/>
      <c r="D1451" s="3"/>
      <c r="E1451" s="2">
        <v>3012300</v>
      </c>
      <c r="F1451" s="3">
        <v>6.7895999999999997E-13</v>
      </c>
    </row>
    <row r="1452" spans="1:6">
      <c r="A1452" s="2">
        <v>2977700</v>
      </c>
      <c r="B1452" s="3">
        <v>2.7006000000000002E-7</v>
      </c>
      <c r="C1452" s="3"/>
      <c r="D1452" s="3"/>
      <c r="E1452" s="2">
        <v>3012400</v>
      </c>
      <c r="F1452" s="3">
        <v>6.7959999999999995E-13</v>
      </c>
    </row>
    <row r="1453" spans="1:6">
      <c r="A1453" s="2">
        <v>2977800</v>
      </c>
      <c r="B1453" s="3">
        <v>2.9331999999999998E-7</v>
      </c>
      <c r="C1453" s="3"/>
      <c r="D1453" s="3"/>
      <c r="E1453" s="2">
        <v>3012400</v>
      </c>
      <c r="F1453" s="3">
        <v>6.8025999999999997E-13</v>
      </c>
    </row>
    <row r="1454" spans="1:6">
      <c r="A1454" s="2">
        <v>2977800</v>
      </c>
      <c r="B1454" s="3">
        <v>2.9770000000000003E-7</v>
      </c>
      <c r="C1454" s="3"/>
      <c r="D1454" s="3"/>
      <c r="E1454" s="2">
        <v>3012500</v>
      </c>
      <c r="F1454" s="3">
        <v>6.8094000000000002E-13</v>
      </c>
    </row>
    <row r="1455" spans="1:6">
      <c r="A1455" s="2">
        <v>2977900</v>
      </c>
      <c r="B1455" s="3">
        <v>2.9265999999999997E-7</v>
      </c>
      <c r="C1455" s="3"/>
      <c r="D1455" s="3"/>
      <c r="E1455" s="2">
        <v>3012600</v>
      </c>
      <c r="F1455" s="3">
        <v>6.8165000000000003E-13</v>
      </c>
    </row>
    <row r="1456" spans="1:6">
      <c r="A1456" s="2">
        <v>2977900</v>
      </c>
      <c r="B1456" s="3">
        <v>2.9966000000000002E-7</v>
      </c>
      <c r="C1456" s="3"/>
      <c r="D1456" s="3"/>
      <c r="E1456" s="2">
        <v>3012700</v>
      </c>
      <c r="F1456" s="3">
        <v>6.8237999999999997E-13</v>
      </c>
    </row>
    <row r="1457" spans="1:6">
      <c r="A1457" s="2">
        <v>2978000</v>
      </c>
      <c r="B1457" s="3">
        <v>3.1437999999999999E-7</v>
      </c>
      <c r="C1457" s="3"/>
      <c r="D1457" s="3"/>
      <c r="E1457" s="2">
        <v>3012700</v>
      </c>
      <c r="F1457" s="3">
        <v>6.8313000000000004E-13</v>
      </c>
    </row>
    <row r="1458" spans="1:6">
      <c r="A1458" s="2">
        <v>2978100</v>
      </c>
      <c r="B1458" s="3">
        <v>3.1782000000000002E-7</v>
      </c>
      <c r="C1458" s="3"/>
      <c r="D1458" s="3"/>
      <c r="E1458" s="2">
        <v>3012800</v>
      </c>
      <c r="F1458" s="3">
        <v>6.8390999999999996E-13</v>
      </c>
    </row>
    <row r="1459" spans="1:6">
      <c r="A1459" s="2">
        <v>2978100</v>
      </c>
      <c r="B1459" s="3">
        <v>3.1250999999999998E-7</v>
      </c>
      <c r="C1459" s="3"/>
      <c r="D1459" s="3"/>
      <c r="E1459" s="2">
        <v>3012900</v>
      </c>
      <c r="F1459" s="3">
        <v>6.8472000000000003E-13</v>
      </c>
    </row>
    <row r="1460" spans="1:6">
      <c r="A1460" s="2">
        <v>2978200</v>
      </c>
      <c r="B1460" s="3">
        <v>3.1098E-7</v>
      </c>
      <c r="C1460" s="3"/>
      <c r="D1460" s="3"/>
      <c r="E1460" s="2">
        <v>3013000</v>
      </c>
      <c r="F1460" s="3">
        <v>6.8555999999999996E-13</v>
      </c>
    </row>
    <row r="1461" spans="1:6">
      <c r="A1461" s="2">
        <v>2978200</v>
      </c>
      <c r="B1461" s="3">
        <v>3.2236999999999999E-7</v>
      </c>
      <c r="C1461" s="3"/>
      <c r="D1461" s="3"/>
      <c r="E1461" s="2">
        <v>3013100</v>
      </c>
      <c r="F1461" s="3">
        <v>6.8643000000000003E-13</v>
      </c>
    </row>
    <row r="1462" spans="1:6">
      <c r="A1462" s="2">
        <v>2978300</v>
      </c>
      <c r="B1462" s="3">
        <v>2.9233999999999998E-7</v>
      </c>
      <c r="C1462" s="3"/>
      <c r="D1462" s="3"/>
      <c r="E1462" s="2">
        <v>3013100</v>
      </c>
      <c r="F1462" s="3">
        <v>6.8732999999999996E-13</v>
      </c>
    </row>
    <row r="1463" spans="1:6">
      <c r="A1463" s="2">
        <v>2978300</v>
      </c>
      <c r="B1463" s="3">
        <v>2.9419000000000002E-7</v>
      </c>
      <c r="C1463" s="3"/>
      <c r="D1463" s="3"/>
      <c r="E1463" s="2">
        <v>3013200</v>
      </c>
      <c r="F1463" s="3">
        <v>6.8826999999999995E-13</v>
      </c>
    </row>
    <row r="1464" spans="1:6">
      <c r="A1464" s="2">
        <v>2978400</v>
      </c>
      <c r="B1464" s="3">
        <v>2.9737999999999998E-7</v>
      </c>
      <c r="C1464" s="3"/>
      <c r="D1464" s="3"/>
      <c r="E1464" s="2">
        <v>3013300</v>
      </c>
      <c r="F1464" s="3">
        <v>6.8924E-13</v>
      </c>
    </row>
    <row r="1465" spans="1:6">
      <c r="A1465" s="2">
        <v>2978400</v>
      </c>
      <c r="B1465" s="3">
        <v>2.8975000000000001E-7</v>
      </c>
      <c r="C1465" s="3"/>
      <c r="D1465" s="3"/>
      <c r="E1465" s="2">
        <v>3013400</v>
      </c>
      <c r="F1465" s="3">
        <v>6.9025000000000001E-13</v>
      </c>
    </row>
    <row r="1466" spans="1:6">
      <c r="A1466" s="2">
        <v>2978500</v>
      </c>
      <c r="B1466" s="3">
        <v>2.988E-7</v>
      </c>
      <c r="C1466" s="3"/>
      <c r="D1466" s="3"/>
      <c r="E1466" s="2">
        <v>3013400</v>
      </c>
      <c r="F1466" s="3">
        <v>6.9129999999999999E-13</v>
      </c>
    </row>
    <row r="1467" spans="1:6">
      <c r="A1467" s="2">
        <v>2978500</v>
      </c>
      <c r="B1467" s="3">
        <v>2.9350999999999999E-7</v>
      </c>
      <c r="C1467" s="3"/>
      <c r="D1467" s="3"/>
      <c r="E1467" s="2">
        <v>3013500</v>
      </c>
      <c r="F1467" s="3">
        <v>6.9239000000000004E-13</v>
      </c>
    </row>
    <row r="1468" spans="1:6">
      <c r="A1468" s="2">
        <v>2978600</v>
      </c>
      <c r="B1468" s="3">
        <v>2.8125000000000001E-7</v>
      </c>
      <c r="C1468" s="3"/>
      <c r="D1468" s="3"/>
      <c r="E1468" s="2">
        <v>3013600</v>
      </c>
      <c r="F1468" s="3">
        <v>6.9351999999999996E-13</v>
      </c>
    </row>
    <row r="1469" spans="1:6">
      <c r="A1469" s="2">
        <v>2978600</v>
      </c>
      <c r="B1469" s="3">
        <v>2.8227E-7</v>
      </c>
      <c r="C1469" s="3"/>
      <c r="D1469" s="3"/>
      <c r="E1469" s="2">
        <v>3013700</v>
      </c>
      <c r="F1469" s="3">
        <v>6.9469999999999996E-13</v>
      </c>
    </row>
    <row r="1470" spans="1:6">
      <c r="A1470" s="2">
        <v>2978700</v>
      </c>
      <c r="B1470" s="3">
        <v>2.9644999999999998E-7</v>
      </c>
      <c r="C1470" s="3"/>
      <c r="D1470" s="3"/>
      <c r="E1470" s="2">
        <v>3013800</v>
      </c>
      <c r="F1470" s="3">
        <v>6.9592000000000003E-13</v>
      </c>
    </row>
    <row r="1471" spans="1:6">
      <c r="A1471" s="2">
        <v>2978800</v>
      </c>
      <c r="B1471" s="3">
        <v>2.9293000000000002E-7</v>
      </c>
      <c r="C1471" s="3"/>
      <c r="D1471" s="3"/>
      <c r="E1471" s="2">
        <v>3013800</v>
      </c>
      <c r="F1471" s="3">
        <v>6.972E-13</v>
      </c>
    </row>
    <row r="1472" spans="1:6">
      <c r="A1472" s="2">
        <v>2978800</v>
      </c>
      <c r="B1472" s="3">
        <v>2.9358000000000001E-7</v>
      </c>
      <c r="C1472" s="3"/>
      <c r="D1472" s="3"/>
      <c r="E1472" s="2">
        <v>3013900</v>
      </c>
      <c r="F1472" s="3">
        <v>6.9852999999999995E-13</v>
      </c>
    </row>
    <row r="1473" spans="1:6">
      <c r="A1473" s="2">
        <v>2978900</v>
      </c>
      <c r="B1473" s="3">
        <v>3.34E-7</v>
      </c>
      <c r="C1473" s="3"/>
      <c r="D1473" s="3"/>
      <c r="E1473" s="2">
        <v>3014000</v>
      </c>
      <c r="F1473" s="3">
        <v>6.9990999999999999E-13</v>
      </c>
    </row>
    <row r="1474" spans="1:6">
      <c r="A1474" s="2">
        <v>2978900</v>
      </c>
      <c r="B1474" s="3">
        <v>3.2431000000000002E-7</v>
      </c>
      <c r="C1474" s="3"/>
      <c r="D1474" s="3"/>
      <c r="E1474" s="2">
        <v>3014100</v>
      </c>
      <c r="F1474" s="3">
        <v>7.0135999999999995E-13</v>
      </c>
    </row>
    <row r="1475" spans="1:6">
      <c r="A1475" s="2">
        <v>2979000</v>
      </c>
      <c r="B1475" s="3">
        <v>2.9209000000000002E-7</v>
      </c>
      <c r="C1475" s="3"/>
      <c r="D1475" s="3"/>
      <c r="E1475" s="2">
        <v>3014100</v>
      </c>
      <c r="F1475" s="3">
        <v>7.0287000000000001E-13</v>
      </c>
    </row>
    <row r="1476" spans="1:6">
      <c r="A1476" s="2">
        <v>2979000</v>
      </c>
      <c r="B1476" s="3">
        <v>2.7743999999999997E-7</v>
      </c>
      <c r="C1476" s="3"/>
      <c r="D1476" s="3"/>
      <c r="E1476" s="2">
        <v>3014200</v>
      </c>
      <c r="F1476" s="3">
        <v>7.0443999999999998E-13</v>
      </c>
    </row>
    <row r="1477" spans="1:6">
      <c r="A1477" s="2">
        <v>2979100</v>
      </c>
      <c r="B1477" s="3">
        <v>3.0533E-7</v>
      </c>
      <c r="C1477" s="3"/>
      <c r="D1477" s="3"/>
      <c r="E1477" s="2">
        <v>3014300</v>
      </c>
      <c r="F1477" s="3">
        <v>7.0608999999999997E-13</v>
      </c>
    </row>
    <row r="1478" spans="1:6">
      <c r="A1478" s="2">
        <v>2979100</v>
      </c>
      <c r="B1478" s="3">
        <v>3.3778E-7</v>
      </c>
      <c r="C1478" s="3"/>
      <c r="D1478" s="3"/>
      <c r="E1478" s="2">
        <v>3014400</v>
      </c>
      <c r="F1478" s="3">
        <v>7.0780999999999999E-13</v>
      </c>
    </row>
    <row r="1479" spans="1:6">
      <c r="A1479" s="2">
        <v>2979200</v>
      </c>
      <c r="B1479" s="3">
        <v>3.3319999999999999E-7</v>
      </c>
      <c r="C1479" s="3"/>
      <c r="D1479" s="3"/>
      <c r="E1479" s="2">
        <v>3014500</v>
      </c>
      <c r="F1479" s="3">
        <v>7.0960000000000003E-13</v>
      </c>
    </row>
    <row r="1480" spans="1:6">
      <c r="A1480" s="2">
        <v>2979200</v>
      </c>
      <c r="B1480" s="3">
        <v>3.0867000000000002E-7</v>
      </c>
      <c r="C1480" s="3"/>
      <c r="D1480" s="3"/>
      <c r="E1480" s="2">
        <v>3014500</v>
      </c>
      <c r="F1480" s="3">
        <v>7.1149000000000003E-13</v>
      </c>
    </row>
    <row r="1481" spans="1:6">
      <c r="A1481" s="2">
        <v>2979300</v>
      </c>
      <c r="B1481" s="3">
        <v>2.9573000000000002E-7</v>
      </c>
      <c r="C1481" s="3"/>
      <c r="D1481" s="3"/>
      <c r="E1481" s="2">
        <v>3014600</v>
      </c>
      <c r="F1481" s="3">
        <v>7.1345999999999997E-13</v>
      </c>
    </row>
    <row r="1482" spans="1:6">
      <c r="A1482" s="2">
        <v>2979300</v>
      </c>
      <c r="B1482" s="3">
        <v>2.988E-7</v>
      </c>
      <c r="C1482" s="3"/>
      <c r="D1482" s="3"/>
      <c r="E1482" s="2">
        <v>3014700</v>
      </c>
      <c r="F1482" s="3">
        <v>7.1551999999999996E-13</v>
      </c>
    </row>
    <row r="1483" spans="1:6">
      <c r="A1483" s="2">
        <v>2979400</v>
      </c>
      <c r="B1483" s="3">
        <v>2.5869E-7</v>
      </c>
      <c r="C1483" s="3"/>
      <c r="D1483" s="3"/>
      <c r="E1483" s="2">
        <v>3014800</v>
      </c>
      <c r="F1483" s="3">
        <v>7.1768000000000003E-13</v>
      </c>
    </row>
    <row r="1484" spans="1:6">
      <c r="A1484" s="2">
        <v>2979500</v>
      </c>
      <c r="B1484" s="3">
        <v>2.7636000000000002E-7</v>
      </c>
      <c r="C1484" s="3"/>
      <c r="D1484" s="3"/>
      <c r="E1484" s="2">
        <v>3014800</v>
      </c>
      <c r="F1484" s="3">
        <v>7.1995999999999999E-13</v>
      </c>
    </row>
    <row r="1485" spans="1:6">
      <c r="A1485" s="2">
        <v>2979500</v>
      </c>
      <c r="B1485" s="3">
        <v>3.0713999999999998E-7</v>
      </c>
      <c r="C1485" s="3"/>
      <c r="D1485" s="3"/>
      <c r="E1485" s="2">
        <v>3014900</v>
      </c>
      <c r="F1485" s="3">
        <v>7.2234000000000003E-13</v>
      </c>
    </row>
    <row r="1486" spans="1:6">
      <c r="A1486" s="2">
        <v>2979600</v>
      </c>
      <c r="B1486" s="3">
        <v>3.0545000000000003E-7</v>
      </c>
      <c r="C1486" s="3"/>
      <c r="D1486" s="3"/>
      <c r="E1486" s="2">
        <v>3015000</v>
      </c>
      <c r="F1486" s="3">
        <v>7.2483999999999997E-13</v>
      </c>
    </row>
    <row r="1487" spans="1:6">
      <c r="A1487" s="2">
        <v>2979600</v>
      </c>
      <c r="B1487" s="3">
        <v>3.0365E-7</v>
      </c>
      <c r="C1487" s="3"/>
      <c r="D1487" s="3"/>
      <c r="E1487" s="2">
        <v>3015100</v>
      </c>
      <c r="F1487" s="3">
        <v>7.2748000000000005E-13</v>
      </c>
    </row>
    <row r="1488" spans="1:6">
      <c r="A1488" s="2">
        <v>2979700</v>
      </c>
      <c r="B1488" s="3">
        <v>2.8682000000000002E-7</v>
      </c>
      <c r="C1488" s="3"/>
      <c r="D1488" s="3"/>
      <c r="E1488" s="2">
        <v>3015200</v>
      </c>
      <c r="F1488" s="3">
        <v>7.3025000000000004E-13</v>
      </c>
    </row>
    <row r="1489" spans="1:6">
      <c r="A1489" s="2">
        <v>2979700</v>
      </c>
      <c r="B1489" s="3">
        <v>2.8458000000000002E-7</v>
      </c>
      <c r="C1489" s="3"/>
      <c r="D1489" s="3"/>
      <c r="E1489" s="2">
        <v>3015200</v>
      </c>
      <c r="F1489" s="3">
        <v>7.3315999999999998E-13</v>
      </c>
    </row>
    <row r="1490" spans="1:6">
      <c r="A1490" s="2">
        <v>2979800</v>
      </c>
      <c r="B1490" s="3">
        <v>3.1804000000000001E-7</v>
      </c>
      <c r="C1490" s="3"/>
      <c r="D1490" s="3"/>
      <c r="E1490" s="2">
        <v>3015300</v>
      </c>
      <c r="F1490" s="3">
        <v>7.3624E-13</v>
      </c>
    </row>
    <row r="1491" spans="1:6">
      <c r="A1491" s="2">
        <v>2979800</v>
      </c>
      <c r="B1491" s="3">
        <v>2.9448999999999999E-7</v>
      </c>
      <c r="C1491" s="3"/>
      <c r="D1491" s="3"/>
      <c r="E1491" s="2">
        <v>3015400</v>
      </c>
      <c r="F1491" s="3">
        <v>7.3948E-13</v>
      </c>
    </row>
    <row r="1492" spans="1:6">
      <c r="A1492" s="2">
        <v>2979900</v>
      </c>
      <c r="B1492" s="3">
        <v>3.0791000000000001E-7</v>
      </c>
      <c r="C1492" s="3"/>
      <c r="D1492" s="3"/>
      <c r="E1492" s="2">
        <v>3015500</v>
      </c>
      <c r="F1492" s="3">
        <v>7.4289999999999999E-13</v>
      </c>
    </row>
    <row r="1493" spans="1:6">
      <c r="A1493" s="2">
        <v>2979900</v>
      </c>
      <c r="B1493" s="3">
        <v>3.1390000000000002E-7</v>
      </c>
      <c r="C1493" s="3"/>
      <c r="D1493" s="3"/>
      <c r="E1493" s="2">
        <v>3015500</v>
      </c>
      <c r="F1493" s="3">
        <v>7.4651000000000002E-13</v>
      </c>
    </row>
    <row r="1494" spans="1:6">
      <c r="A1494" s="2">
        <v>2980000</v>
      </c>
      <c r="B1494" s="3">
        <v>3.2069E-7</v>
      </c>
      <c r="C1494" s="3"/>
      <c r="D1494" s="3"/>
      <c r="E1494" s="2">
        <v>3015600</v>
      </c>
      <c r="F1494" s="3">
        <v>7.5032999999999999E-13</v>
      </c>
    </row>
    <row r="1495" spans="1:6">
      <c r="A1495" s="2">
        <v>2980000</v>
      </c>
      <c r="B1495" s="3">
        <v>2.9161E-7</v>
      </c>
      <c r="C1495" s="3"/>
      <c r="D1495" s="3"/>
      <c r="E1495" s="2">
        <v>3015700</v>
      </c>
      <c r="F1495" s="3">
        <v>7.5437000000000005E-13</v>
      </c>
    </row>
    <row r="1496" spans="1:6">
      <c r="A1496" s="2">
        <v>2980100</v>
      </c>
      <c r="B1496" s="3">
        <v>2.9069999999999998E-7</v>
      </c>
      <c r="C1496" s="3"/>
      <c r="D1496" s="3"/>
      <c r="E1496" s="2">
        <v>3015800</v>
      </c>
      <c r="F1496" s="3">
        <v>7.5865E-13</v>
      </c>
    </row>
    <row r="1497" spans="1:6">
      <c r="A1497" s="2">
        <v>2980100</v>
      </c>
      <c r="B1497" s="3">
        <v>3.0269999999999998E-7</v>
      </c>
      <c r="C1497" s="3"/>
      <c r="D1497" s="3"/>
      <c r="E1497" s="2">
        <v>3015900</v>
      </c>
      <c r="F1497" s="3">
        <v>7.6319E-13</v>
      </c>
    </row>
    <row r="1498" spans="1:6">
      <c r="A1498" s="2">
        <v>2980200</v>
      </c>
      <c r="B1498" s="3">
        <v>2.8683999999999999E-7</v>
      </c>
      <c r="C1498" s="3"/>
      <c r="D1498" s="3"/>
      <c r="E1498" s="2">
        <v>3015900</v>
      </c>
      <c r="F1498" s="3">
        <v>7.6799999999999996E-13</v>
      </c>
    </row>
    <row r="1499" spans="1:6">
      <c r="A1499" s="2">
        <v>2980300</v>
      </c>
      <c r="B1499" s="3">
        <v>2.7084000000000001E-7</v>
      </c>
      <c r="C1499" s="3"/>
      <c r="D1499" s="3"/>
      <c r="E1499" s="2">
        <v>3016000</v>
      </c>
      <c r="F1499" s="3">
        <v>7.7310000000000001E-13</v>
      </c>
    </row>
    <row r="1500" spans="1:6">
      <c r="A1500" s="2">
        <v>2980300</v>
      </c>
      <c r="B1500" s="3">
        <v>2.8981999999999998E-7</v>
      </c>
      <c r="C1500" s="3"/>
      <c r="D1500" s="3"/>
      <c r="E1500" s="2">
        <v>3016100</v>
      </c>
      <c r="F1500" s="3">
        <v>7.7853000000000002E-13</v>
      </c>
    </row>
    <row r="1501" spans="1:6">
      <c r="A1501" s="2">
        <v>2980400</v>
      </c>
      <c r="B1501" s="3">
        <v>3.0952999999999999E-7</v>
      </c>
      <c r="C1501" s="3"/>
      <c r="D1501" s="3"/>
      <c r="E1501" s="2">
        <v>3016200</v>
      </c>
      <c r="F1501" s="3">
        <v>7.8431000000000002E-13</v>
      </c>
    </row>
    <row r="1502" spans="1:6">
      <c r="A1502" s="2">
        <v>2980400</v>
      </c>
      <c r="B1502" s="3">
        <v>3.3435000000000003E-7</v>
      </c>
      <c r="C1502" s="3"/>
      <c r="D1502" s="3"/>
      <c r="E1502" s="2">
        <v>3016200</v>
      </c>
      <c r="F1502" s="3">
        <v>7.9046000000000005E-13</v>
      </c>
    </row>
    <row r="1503" spans="1:6">
      <c r="A1503" s="2">
        <v>2980500</v>
      </c>
      <c r="B1503" s="3">
        <v>3.1343000000000002E-7</v>
      </c>
      <c r="C1503" s="3"/>
      <c r="D1503" s="3"/>
      <c r="E1503" s="2">
        <v>3016300</v>
      </c>
      <c r="F1503" s="3">
        <v>7.9700999999999995E-13</v>
      </c>
    </row>
    <row r="1504" spans="1:6">
      <c r="A1504" s="2">
        <v>2980500</v>
      </c>
      <c r="B1504" s="3">
        <v>2.8356999999999999E-7</v>
      </c>
      <c r="C1504" s="3"/>
      <c r="D1504" s="3"/>
      <c r="E1504" s="2">
        <v>3016400</v>
      </c>
      <c r="F1504" s="3">
        <v>8.0400000000000001E-13</v>
      </c>
    </row>
    <row r="1505" spans="1:6">
      <c r="A1505" s="2">
        <v>2980600</v>
      </c>
      <c r="B1505" s="3">
        <v>2.6658E-7</v>
      </c>
      <c r="C1505" s="3"/>
      <c r="D1505" s="3"/>
      <c r="E1505" s="2">
        <v>3016500</v>
      </c>
      <c r="F1505" s="3">
        <v>8.1146999999999997E-13</v>
      </c>
    </row>
    <row r="1506" spans="1:6">
      <c r="A1506" s="2">
        <v>2980600</v>
      </c>
      <c r="B1506" s="3">
        <v>2.7692999999999998E-7</v>
      </c>
      <c r="C1506" s="3"/>
      <c r="D1506" s="3"/>
      <c r="E1506" s="2">
        <v>3016500</v>
      </c>
      <c r="F1506" s="3">
        <v>8.1945000000000001E-13</v>
      </c>
    </row>
    <row r="1507" spans="1:6">
      <c r="A1507" s="2">
        <v>2980700</v>
      </c>
      <c r="B1507" s="3">
        <v>3.0961999999999999E-7</v>
      </c>
      <c r="C1507" s="3"/>
      <c r="D1507" s="3"/>
      <c r="E1507" s="2">
        <v>3016600</v>
      </c>
      <c r="F1507" s="3">
        <v>8.2798999999999999E-13</v>
      </c>
    </row>
    <row r="1508" spans="1:6">
      <c r="A1508" s="2">
        <v>2980700</v>
      </c>
      <c r="B1508" s="3">
        <v>3.1568999999999999E-7</v>
      </c>
      <c r="C1508" s="3"/>
      <c r="D1508" s="3"/>
      <c r="E1508" s="2">
        <v>3016700</v>
      </c>
      <c r="F1508" s="3">
        <v>8.3712999999999999E-13</v>
      </c>
    </row>
    <row r="1509" spans="1:6">
      <c r="A1509" s="2">
        <v>2980800</v>
      </c>
      <c r="B1509" s="3">
        <v>2.8725999999999999E-7</v>
      </c>
      <c r="C1509" s="3"/>
      <c r="D1509" s="3"/>
      <c r="E1509" s="2">
        <v>3016800</v>
      </c>
      <c r="F1509" s="3">
        <v>8.4694000000000002E-13</v>
      </c>
    </row>
    <row r="1510" spans="1:6">
      <c r="A1510" s="2">
        <v>2980800</v>
      </c>
      <c r="B1510" s="3">
        <v>3.2310999999999999E-7</v>
      </c>
      <c r="C1510" s="3"/>
      <c r="D1510" s="3"/>
      <c r="E1510" s="2">
        <v>3016900</v>
      </c>
      <c r="F1510" s="3">
        <v>8.5745999999999996E-13</v>
      </c>
    </row>
    <row r="1511" spans="1:6">
      <c r="A1511" s="2">
        <v>2980900</v>
      </c>
      <c r="B1511" s="3">
        <v>3.3996999999999999E-7</v>
      </c>
      <c r="C1511" s="3"/>
      <c r="D1511" s="3"/>
      <c r="E1511" s="2">
        <v>3016900</v>
      </c>
      <c r="F1511" s="3">
        <v>8.6876000000000003E-13</v>
      </c>
    </row>
    <row r="1512" spans="1:6">
      <c r="A1512" s="2">
        <v>2981000</v>
      </c>
      <c r="B1512" s="3">
        <v>3.0493000000000002E-7</v>
      </c>
      <c r="C1512" s="3"/>
      <c r="D1512" s="3"/>
      <c r="E1512" s="2">
        <v>3017000</v>
      </c>
      <c r="F1512" s="3">
        <v>8.8091000000000003E-13</v>
      </c>
    </row>
    <row r="1513" spans="1:6">
      <c r="A1513" s="2">
        <v>2981000</v>
      </c>
      <c r="B1513" s="3">
        <v>2.8830000000000001E-7</v>
      </c>
      <c r="C1513" s="3"/>
      <c r="D1513" s="3"/>
      <c r="E1513" s="2">
        <v>3017100</v>
      </c>
      <c r="F1513" s="3">
        <v>8.9399000000000001E-13</v>
      </c>
    </row>
    <row r="1514" spans="1:6">
      <c r="A1514" s="2">
        <v>2981100</v>
      </c>
      <c r="B1514" s="3">
        <v>3.0162999999999998E-7</v>
      </c>
      <c r="C1514" s="3"/>
      <c r="D1514" s="3"/>
      <c r="E1514" s="2">
        <v>3017200</v>
      </c>
      <c r="F1514" s="3">
        <v>9.0805999999999997E-13</v>
      </c>
    </row>
    <row r="1515" spans="1:6">
      <c r="A1515" s="2">
        <v>2981100</v>
      </c>
      <c r="B1515" s="3">
        <v>3.1098E-7</v>
      </c>
      <c r="C1515" s="3"/>
      <c r="D1515" s="3"/>
      <c r="E1515" s="2">
        <v>3017200</v>
      </c>
      <c r="F1515" s="3">
        <v>9.2321999999999998E-13</v>
      </c>
    </row>
    <row r="1516" spans="1:6">
      <c r="A1516" s="2">
        <v>2981200</v>
      </c>
      <c r="B1516" s="3">
        <v>2.9173999999999999E-7</v>
      </c>
      <c r="C1516" s="3"/>
      <c r="D1516" s="3"/>
      <c r="E1516" s="2">
        <v>3017300</v>
      </c>
      <c r="F1516" s="3">
        <v>9.3956000000000009E-13</v>
      </c>
    </row>
    <row r="1517" spans="1:6">
      <c r="A1517" s="2">
        <v>2981200</v>
      </c>
      <c r="B1517" s="3">
        <v>2.8402999999999998E-7</v>
      </c>
      <c r="C1517" s="3"/>
      <c r="D1517" s="3"/>
      <c r="E1517" s="2">
        <v>3017400</v>
      </c>
      <c r="F1517" s="3">
        <v>9.5717999999999997E-13</v>
      </c>
    </row>
    <row r="1518" spans="1:6">
      <c r="A1518" s="2">
        <v>2981300</v>
      </c>
      <c r="B1518" s="3">
        <v>3.0405999999999998E-7</v>
      </c>
      <c r="C1518" s="3"/>
      <c r="D1518" s="3"/>
      <c r="E1518" s="2">
        <v>3017500</v>
      </c>
      <c r="F1518" s="3">
        <v>9.7617999999999999E-13</v>
      </c>
    </row>
    <row r="1519" spans="1:6">
      <c r="A1519" s="2">
        <v>2981300</v>
      </c>
      <c r="B1519" s="3">
        <v>2.8920000000000002E-7</v>
      </c>
      <c r="C1519" s="3"/>
      <c r="D1519" s="3"/>
      <c r="E1519" s="2">
        <v>3017600</v>
      </c>
      <c r="F1519" s="3">
        <v>9.9665999999999992E-13</v>
      </c>
    </row>
    <row r="1520" spans="1:6">
      <c r="A1520" s="2">
        <v>2981400</v>
      </c>
      <c r="B1520" s="3">
        <v>2.9745000000000001E-7</v>
      </c>
      <c r="C1520" s="3"/>
      <c r="D1520" s="3"/>
      <c r="E1520" s="2">
        <v>3017600</v>
      </c>
      <c r="F1520" s="3">
        <v>1.0187000000000001E-12</v>
      </c>
    </row>
    <row r="1521" spans="1:6">
      <c r="A1521" s="2">
        <v>2981400</v>
      </c>
      <c r="B1521" s="3">
        <v>2.9479000000000001E-7</v>
      </c>
      <c r="C1521" s="3"/>
      <c r="D1521" s="3"/>
      <c r="E1521" s="2">
        <v>3017700</v>
      </c>
      <c r="F1521" s="3">
        <v>1.0425000000000001E-12</v>
      </c>
    </row>
    <row r="1522" spans="1:6">
      <c r="A1522" s="2">
        <v>2981500</v>
      </c>
      <c r="B1522" s="3">
        <v>2.9040000000000001E-7</v>
      </c>
      <c r="C1522" s="3"/>
      <c r="D1522" s="3"/>
      <c r="E1522" s="2">
        <v>3017800</v>
      </c>
      <c r="F1522" s="3">
        <v>1.0681000000000001E-12</v>
      </c>
    </row>
    <row r="1523" spans="1:6">
      <c r="A1523" s="2">
        <v>2981500</v>
      </c>
      <c r="B1523" s="3">
        <v>3.0847000000000001E-7</v>
      </c>
      <c r="C1523" s="3"/>
      <c r="D1523" s="3"/>
      <c r="E1523" s="2">
        <v>3017900</v>
      </c>
      <c r="F1523" s="3">
        <v>1.0954999999999999E-12</v>
      </c>
    </row>
    <row r="1524" spans="1:6">
      <c r="A1524" s="2">
        <v>2981600</v>
      </c>
      <c r="B1524" s="3">
        <v>3.1168E-7</v>
      </c>
      <c r="C1524" s="3"/>
      <c r="D1524" s="3"/>
      <c r="E1524" s="2">
        <v>3017900</v>
      </c>
      <c r="F1524" s="3">
        <v>1.1248E-12</v>
      </c>
    </row>
    <row r="1525" spans="1:6">
      <c r="A1525" s="2">
        <v>2981700</v>
      </c>
      <c r="B1525" s="3">
        <v>3.2608999999999998E-7</v>
      </c>
      <c r="C1525" s="3"/>
      <c r="D1525" s="3"/>
      <c r="E1525" s="2">
        <v>3018000</v>
      </c>
      <c r="F1525" s="3">
        <v>1.1561000000000001E-12</v>
      </c>
    </row>
    <row r="1526" spans="1:6">
      <c r="A1526" s="2">
        <v>2981700</v>
      </c>
      <c r="B1526" s="3">
        <v>3.0839999999999998E-7</v>
      </c>
      <c r="C1526" s="3"/>
      <c r="D1526" s="3"/>
      <c r="E1526" s="2">
        <v>3018100</v>
      </c>
      <c r="F1526" s="3">
        <v>1.1892E-12</v>
      </c>
    </row>
    <row r="1527" spans="1:6">
      <c r="A1527" s="2">
        <v>2981800</v>
      </c>
      <c r="B1527" s="3">
        <v>3.2383000000000001E-7</v>
      </c>
      <c r="C1527" s="3"/>
      <c r="D1527" s="3"/>
      <c r="E1527" s="2">
        <v>3018200</v>
      </c>
      <c r="F1527" s="3">
        <v>1.2241E-12</v>
      </c>
    </row>
    <row r="1528" spans="1:6">
      <c r="A1528" s="2">
        <v>2981800</v>
      </c>
      <c r="B1528" s="3">
        <v>3.1189000000000002E-7</v>
      </c>
      <c r="C1528" s="3"/>
      <c r="D1528" s="3"/>
      <c r="E1528" s="2">
        <v>3018300</v>
      </c>
      <c r="F1528" s="3">
        <v>1.2604E-12</v>
      </c>
    </row>
    <row r="1529" spans="1:6">
      <c r="A1529" s="2">
        <v>2981900</v>
      </c>
      <c r="B1529" s="3">
        <v>3.0543E-7</v>
      </c>
      <c r="C1529" s="3"/>
      <c r="D1529" s="3"/>
      <c r="E1529" s="2">
        <v>3018300</v>
      </c>
      <c r="F1529" s="3">
        <v>1.2979999999999999E-12</v>
      </c>
    </row>
    <row r="1530" spans="1:6">
      <c r="A1530" s="2">
        <v>2981900</v>
      </c>
      <c r="B1530" s="3">
        <v>2.9686999999999998E-7</v>
      </c>
      <c r="C1530" s="3"/>
      <c r="D1530" s="3"/>
      <c r="E1530" s="2">
        <v>3018400</v>
      </c>
      <c r="F1530" s="3">
        <v>1.3360999999999999E-12</v>
      </c>
    </row>
    <row r="1531" spans="1:6">
      <c r="A1531" s="2">
        <v>2982000</v>
      </c>
      <c r="B1531" s="3">
        <v>3.0049000000000001E-7</v>
      </c>
      <c r="C1531" s="3"/>
      <c r="D1531" s="3"/>
      <c r="E1531" s="2">
        <v>3018500</v>
      </c>
      <c r="F1531" s="3">
        <v>1.3741E-12</v>
      </c>
    </row>
    <row r="1532" spans="1:6">
      <c r="A1532" s="2">
        <v>2982000</v>
      </c>
      <c r="B1532" s="3">
        <v>3.1370000000000001E-7</v>
      </c>
      <c r="C1532" s="3"/>
      <c r="D1532" s="3"/>
      <c r="E1532" s="2">
        <v>3018600</v>
      </c>
      <c r="F1532" s="3">
        <v>1.4109E-12</v>
      </c>
    </row>
    <row r="1533" spans="1:6">
      <c r="A1533" s="2">
        <v>2982100</v>
      </c>
      <c r="B1533" s="3">
        <v>3.1871000000000003E-7</v>
      </c>
      <c r="C1533" s="3"/>
      <c r="D1533" s="3"/>
      <c r="E1533" s="2">
        <v>3018600</v>
      </c>
      <c r="F1533" s="3">
        <v>1.4456E-12</v>
      </c>
    </row>
    <row r="1534" spans="1:6">
      <c r="A1534" s="2">
        <v>2982100</v>
      </c>
      <c r="B1534" s="3">
        <v>3.0606999999999999E-7</v>
      </c>
      <c r="C1534" s="3"/>
      <c r="D1534" s="3"/>
      <c r="E1534" s="2">
        <v>3018700</v>
      </c>
      <c r="F1534" s="3">
        <v>1.4767E-12</v>
      </c>
    </row>
    <row r="1535" spans="1:6">
      <c r="A1535" s="2">
        <v>2982200</v>
      </c>
      <c r="B1535" s="3">
        <v>3.1665999999999998E-7</v>
      </c>
      <c r="C1535" s="3"/>
      <c r="D1535" s="3"/>
      <c r="E1535" s="2">
        <v>3018800</v>
      </c>
      <c r="F1535" s="3">
        <v>1.5028E-12</v>
      </c>
    </row>
    <row r="1536" spans="1:6">
      <c r="A1536" s="2">
        <v>2982200</v>
      </c>
      <c r="B1536" s="3">
        <v>3.2943000000000001E-7</v>
      </c>
      <c r="C1536" s="3"/>
      <c r="D1536" s="3"/>
      <c r="E1536" s="2">
        <v>3018900</v>
      </c>
      <c r="F1536" s="3">
        <v>1.5227E-12</v>
      </c>
    </row>
    <row r="1537" spans="1:6">
      <c r="A1537" s="2">
        <v>2982300</v>
      </c>
      <c r="B1537" s="3">
        <v>3.1002000000000002E-7</v>
      </c>
      <c r="C1537" s="3"/>
      <c r="D1537" s="3"/>
      <c r="E1537" s="2">
        <v>3019000</v>
      </c>
      <c r="F1537" s="3">
        <v>1.5352999999999999E-12</v>
      </c>
    </row>
    <row r="1538" spans="1:6">
      <c r="A1538" s="2">
        <v>2982300</v>
      </c>
      <c r="B1538" s="3">
        <v>2.7684999999999999E-7</v>
      </c>
      <c r="C1538" s="3"/>
      <c r="D1538" s="3"/>
      <c r="E1538" s="2">
        <v>3019000</v>
      </c>
      <c r="F1538" s="3">
        <v>1.5397E-12</v>
      </c>
    </row>
    <row r="1539" spans="1:6">
      <c r="A1539" s="2">
        <v>2982400</v>
      </c>
      <c r="B1539" s="3">
        <v>3.0320000000000002E-7</v>
      </c>
      <c r="C1539" s="3"/>
      <c r="D1539" s="3"/>
      <c r="E1539" s="2">
        <v>3019100</v>
      </c>
      <c r="F1539" s="3">
        <v>1.5357E-12</v>
      </c>
    </row>
    <row r="1540" spans="1:6">
      <c r="A1540" s="2">
        <v>2982500</v>
      </c>
      <c r="B1540" s="3">
        <v>3.1545999999999999E-7</v>
      </c>
      <c r="C1540" s="3"/>
      <c r="D1540" s="3"/>
      <c r="E1540" s="2">
        <v>3019200</v>
      </c>
      <c r="F1540" s="3">
        <v>1.5234999999999999E-12</v>
      </c>
    </row>
    <row r="1541" spans="1:6">
      <c r="A1541" s="2">
        <v>2982500</v>
      </c>
      <c r="B1541" s="3">
        <v>3.0667999999999999E-7</v>
      </c>
      <c r="C1541" s="3"/>
      <c r="D1541" s="3"/>
      <c r="E1541" s="2">
        <v>3019300</v>
      </c>
      <c r="F1541" s="3">
        <v>1.5039000000000001E-12</v>
      </c>
    </row>
    <row r="1542" spans="1:6">
      <c r="A1542" s="2">
        <v>2982600</v>
      </c>
      <c r="B1542" s="3">
        <v>3.3146999999999999E-7</v>
      </c>
      <c r="C1542" s="3"/>
      <c r="D1542" s="3"/>
      <c r="E1542" s="2">
        <v>3019300</v>
      </c>
      <c r="F1542" s="3">
        <v>1.4780999999999999E-12</v>
      </c>
    </row>
    <row r="1543" spans="1:6">
      <c r="A1543" s="2">
        <v>2982600</v>
      </c>
      <c r="B1543" s="3">
        <v>3.1661999999999999E-7</v>
      </c>
      <c r="C1543" s="3"/>
      <c r="D1543" s="3"/>
      <c r="E1543" s="2">
        <v>3019400</v>
      </c>
      <c r="F1543" s="3">
        <v>1.4471999999999999E-12</v>
      </c>
    </row>
    <row r="1544" spans="1:6">
      <c r="A1544" s="2">
        <v>2982700</v>
      </c>
      <c r="B1544" s="3">
        <v>2.9016E-7</v>
      </c>
      <c r="C1544" s="3"/>
      <c r="D1544" s="3"/>
      <c r="E1544" s="2">
        <v>3019500</v>
      </c>
      <c r="F1544" s="3">
        <v>1.4127E-12</v>
      </c>
    </row>
    <row r="1545" spans="1:6">
      <c r="A1545" s="2">
        <v>2982700</v>
      </c>
      <c r="B1545" s="3">
        <v>2.9606000000000002E-7</v>
      </c>
      <c r="C1545" s="3"/>
      <c r="D1545" s="3"/>
      <c r="E1545" s="2">
        <v>3019600</v>
      </c>
      <c r="F1545" s="3">
        <v>1.3758000000000001E-12</v>
      </c>
    </row>
    <row r="1546" spans="1:6">
      <c r="A1546" s="2">
        <v>2982800</v>
      </c>
      <c r="B1546" s="3">
        <v>3.0946999999999998E-7</v>
      </c>
      <c r="C1546" s="3"/>
      <c r="D1546" s="3"/>
      <c r="E1546" s="2">
        <v>3019700</v>
      </c>
      <c r="F1546" s="3">
        <v>1.3379E-12</v>
      </c>
    </row>
    <row r="1547" spans="1:6">
      <c r="A1547" s="2">
        <v>2982800</v>
      </c>
      <c r="B1547" s="3">
        <v>3.3277999999999999E-7</v>
      </c>
      <c r="C1547" s="3"/>
      <c r="D1547" s="3"/>
      <c r="E1547" s="2">
        <v>3019700</v>
      </c>
      <c r="F1547" s="3">
        <v>1.2997E-12</v>
      </c>
    </row>
    <row r="1548" spans="1:6">
      <c r="A1548" s="2">
        <v>2982900</v>
      </c>
      <c r="B1548" s="3">
        <v>3.0128000000000001E-7</v>
      </c>
      <c r="C1548" s="3"/>
      <c r="D1548" s="3"/>
      <c r="E1548" s="2">
        <v>3019800</v>
      </c>
      <c r="F1548" s="3">
        <v>1.2622E-12</v>
      </c>
    </row>
    <row r="1549" spans="1:6">
      <c r="A1549" s="2">
        <v>2982900</v>
      </c>
      <c r="B1549" s="3">
        <v>3.2472000000000001E-7</v>
      </c>
      <c r="C1549" s="3"/>
      <c r="D1549" s="3"/>
      <c r="E1549" s="2">
        <v>3019900</v>
      </c>
      <c r="F1549" s="3">
        <v>1.2256999999999999E-12</v>
      </c>
    </row>
    <row r="1550" spans="1:6">
      <c r="A1550" s="2">
        <v>2983000</v>
      </c>
      <c r="B1550" s="3">
        <v>2.6399999999999998E-7</v>
      </c>
      <c r="C1550" s="3"/>
      <c r="D1550" s="3"/>
      <c r="E1550" s="2">
        <v>3020000</v>
      </c>
      <c r="F1550" s="3">
        <v>1.1907E-12</v>
      </c>
    </row>
    <row r="1551" spans="1:6">
      <c r="A1551" s="2">
        <v>2983000</v>
      </c>
      <c r="B1551" s="3">
        <v>2.7131000000000001E-7</v>
      </c>
      <c r="C1551" s="3"/>
      <c r="D1551" s="3"/>
      <c r="E1551" s="2">
        <v>3020000</v>
      </c>
      <c r="F1551" s="3">
        <v>1.1575000000000001E-12</v>
      </c>
    </row>
    <row r="1552" spans="1:6">
      <c r="A1552" s="2">
        <v>2983100</v>
      </c>
      <c r="B1552" s="3">
        <v>2.8041000000000001E-7</v>
      </c>
      <c r="C1552" s="3"/>
      <c r="D1552" s="3"/>
      <c r="E1552" s="2">
        <v>3020100</v>
      </c>
      <c r="F1552" s="3">
        <v>1.1261E-12</v>
      </c>
    </row>
    <row r="1553" spans="1:6">
      <c r="A1553" s="2">
        <v>2983200</v>
      </c>
      <c r="B1553" s="3">
        <v>3.1325999999999999E-7</v>
      </c>
      <c r="C1553" s="3"/>
      <c r="D1553" s="3"/>
      <c r="E1553" s="2">
        <v>3020200</v>
      </c>
      <c r="F1553" s="3">
        <v>1.0967E-12</v>
      </c>
    </row>
    <row r="1554" spans="1:6">
      <c r="A1554" s="2">
        <v>2983200</v>
      </c>
      <c r="B1554" s="3">
        <v>3.2053999999999998E-7</v>
      </c>
      <c r="C1554" s="3"/>
      <c r="D1554" s="3"/>
      <c r="E1554" s="2">
        <v>3020300</v>
      </c>
      <c r="F1554" s="3">
        <v>1.0691999999999999E-12</v>
      </c>
    </row>
    <row r="1555" spans="1:6">
      <c r="A1555" s="2">
        <v>2983300</v>
      </c>
      <c r="B1555" s="3">
        <v>3.2136000000000001E-7</v>
      </c>
      <c r="C1555" s="3"/>
      <c r="D1555" s="3"/>
      <c r="E1555" s="2">
        <v>3020300</v>
      </c>
      <c r="F1555" s="3">
        <v>1.0434999999999999E-12</v>
      </c>
    </row>
    <row r="1556" spans="1:6">
      <c r="A1556" s="2">
        <v>2983300</v>
      </c>
      <c r="B1556" s="3">
        <v>3.1258000000000001E-7</v>
      </c>
      <c r="C1556" s="3"/>
      <c r="D1556" s="3"/>
      <c r="E1556" s="2">
        <v>3020400</v>
      </c>
      <c r="F1556" s="3">
        <v>1.0197E-12</v>
      </c>
    </row>
    <row r="1557" spans="1:6">
      <c r="A1557" s="2">
        <v>2983400</v>
      </c>
      <c r="B1557" s="3">
        <v>2.988E-7</v>
      </c>
      <c r="C1557" s="3"/>
      <c r="D1557" s="3"/>
      <c r="E1557" s="2">
        <v>3020500</v>
      </c>
      <c r="F1557" s="3">
        <v>9.9751999999999997E-13</v>
      </c>
    </row>
    <row r="1558" spans="1:6">
      <c r="A1558" s="2">
        <v>2983400</v>
      </c>
      <c r="B1558" s="3">
        <v>2.8169999999999999E-7</v>
      </c>
      <c r="C1558" s="3"/>
      <c r="D1558" s="3"/>
      <c r="E1558" s="2">
        <v>3020600</v>
      </c>
      <c r="F1558" s="3">
        <v>9.7694999999999999E-13</v>
      </c>
    </row>
    <row r="1559" spans="1:6">
      <c r="A1559" s="2">
        <v>2983500</v>
      </c>
      <c r="B1559" s="3">
        <v>2.9027999999999998E-7</v>
      </c>
      <c r="C1559" s="3"/>
      <c r="D1559" s="3"/>
      <c r="E1559" s="2">
        <v>3020700</v>
      </c>
      <c r="F1559" s="3">
        <v>9.5787999999999995E-13</v>
      </c>
    </row>
    <row r="1560" spans="1:6">
      <c r="A1560" s="2">
        <v>2983500</v>
      </c>
      <c r="B1560" s="3">
        <v>2.9394E-7</v>
      </c>
      <c r="C1560" s="3"/>
      <c r="D1560" s="3"/>
      <c r="E1560" s="2">
        <v>3020700</v>
      </c>
      <c r="F1560" s="3">
        <v>9.4019999999999997E-13</v>
      </c>
    </row>
    <row r="1561" spans="1:6">
      <c r="A1561" s="2">
        <v>2983600</v>
      </c>
      <c r="B1561" s="3">
        <v>2.7433E-7</v>
      </c>
      <c r="C1561" s="3"/>
      <c r="D1561" s="3"/>
      <c r="E1561" s="2">
        <v>3020800</v>
      </c>
      <c r="F1561" s="3">
        <v>9.2379000000000005E-13</v>
      </c>
    </row>
    <row r="1562" spans="1:6">
      <c r="A1562" s="2">
        <v>2983600</v>
      </c>
      <c r="B1562" s="3">
        <v>3.1021999999999998E-7</v>
      </c>
      <c r="C1562" s="3"/>
      <c r="D1562" s="3"/>
      <c r="E1562" s="2">
        <v>3020900</v>
      </c>
      <c r="F1562" s="3">
        <v>9.0857999999999995E-13</v>
      </c>
    </row>
    <row r="1563" spans="1:6">
      <c r="A1563" s="2">
        <v>2983700</v>
      </c>
      <c r="B1563" s="3">
        <v>2.9704999999999998E-7</v>
      </c>
      <c r="C1563" s="3"/>
      <c r="D1563" s="3"/>
      <c r="E1563" s="2">
        <v>3021000</v>
      </c>
      <c r="F1563" s="3">
        <v>8.9444999999999999E-13</v>
      </c>
    </row>
    <row r="1564" spans="1:6">
      <c r="A1564" s="2">
        <v>2983700</v>
      </c>
      <c r="B1564" s="3">
        <v>2.9334E-7</v>
      </c>
      <c r="C1564" s="3"/>
      <c r="D1564" s="3"/>
      <c r="E1564" s="2">
        <v>3021000</v>
      </c>
      <c r="F1564" s="3">
        <v>8.8133000000000004E-13</v>
      </c>
    </row>
    <row r="1565" spans="1:6">
      <c r="A1565" s="2">
        <v>2983800</v>
      </c>
      <c r="B1565" s="3">
        <v>3.1201E-7</v>
      </c>
      <c r="C1565" s="3"/>
      <c r="D1565" s="3"/>
      <c r="E1565" s="2">
        <v>3021100</v>
      </c>
      <c r="F1565" s="3">
        <v>8.6913999999999997E-13</v>
      </c>
    </row>
    <row r="1566" spans="1:6">
      <c r="A1566" s="2">
        <v>2983900</v>
      </c>
      <c r="B1566" s="3">
        <v>3.0142000000000001E-7</v>
      </c>
      <c r="C1566" s="3"/>
      <c r="D1566" s="3"/>
      <c r="E1566" s="2">
        <v>3021200</v>
      </c>
      <c r="F1566" s="3">
        <v>8.5780000000000004E-13</v>
      </c>
    </row>
    <row r="1567" spans="1:6">
      <c r="A1567" s="2">
        <v>2983900</v>
      </c>
      <c r="B1567" s="3">
        <v>2.9770000000000003E-7</v>
      </c>
      <c r="C1567" s="3"/>
      <c r="D1567" s="3"/>
      <c r="E1567" s="2">
        <v>3021300</v>
      </c>
      <c r="F1567" s="3">
        <v>8.4724000000000003E-13</v>
      </c>
    </row>
    <row r="1568" spans="1:6">
      <c r="A1568" s="2">
        <v>2984000</v>
      </c>
      <c r="B1568" s="3">
        <v>3.1463000000000001E-7</v>
      </c>
      <c r="C1568" s="3"/>
      <c r="D1568" s="3"/>
      <c r="E1568" s="2">
        <v>3021400</v>
      </c>
      <c r="F1568" s="3">
        <v>8.3740999999999996E-13</v>
      </c>
    </row>
    <row r="1569" spans="1:6">
      <c r="A1569" s="2">
        <v>2984000</v>
      </c>
      <c r="B1569" s="3">
        <v>3.1969999999999998E-7</v>
      </c>
      <c r="C1569" s="3"/>
      <c r="D1569" s="3"/>
      <c r="E1569" s="2">
        <v>3021400</v>
      </c>
      <c r="F1569" s="3">
        <v>8.2823E-13</v>
      </c>
    </row>
    <row r="1570" spans="1:6">
      <c r="A1570" s="2">
        <v>2984100</v>
      </c>
      <c r="B1570" s="3">
        <v>3.2351000000000002E-7</v>
      </c>
      <c r="C1570" s="3"/>
      <c r="D1570" s="3"/>
      <c r="E1570" s="2">
        <v>3021500</v>
      </c>
      <c r="F1570" s="3">
        <v>8.1965999999999996E-13</v>
      </c>
    </row>
    <row r="1571" spans="1:6">
      <c r="A1571" s="2">
        <v>2984100</v>
      </c>
      <c r="B1571" s="3">
        <v>2.9681000000000002E-7</v>
      </c>
      <c r="C1571" s="3"/>
      <c r="D1571" s="3"/>
      <c r="E1571" s="2">
        <v>3021600</v>
      </c>
      <c r="F1571" s="3">
        <v>8.1166E-13</v>
      </c>
    </row>
    <row r="1572" spans="1:6">
      <c r="A1572" s="2">
        <v>2984200</v>
      </c>
      <c r="B1572" s="3">
        <v>2.9714000000000003E-7</v>
      </c>
      <c r="C1572" s="3"/>
      <c r="D1572" s="3"/>
      <c r="E1572" s="2">
        <v>3021700</v>
      </c>
      <c r="F1572" s="3">
        <v>8.0417E-13</v>
      </c>
    </row>
    <row r="1573" spans="1:6">
      <c r="A1573" s="2">
        <v>2984200</v>
      </c>
      <c r="B1573" s="3">
        <v>2.8901999999999998E-7</v>
      </c>
      <c r="C1573" s="3"/>
      <c r="D1573" s="3"/>
      <c r="E1573" s="2">
        <v>3021700</v>
      </c>
      <c r="F1573" s="3">
        <v>7.9716000000000001E-13</v>
      </c>
    </row>
    <row r="1574" spans="1:6">
      <c r="A1574" s="2">
        <v>2984300</v>
      </c>
      <c r="B1574" s="3">
        <v>2.8839E-7</v>
      </c>
      <c r="C1574" s="3"/>
      <c r="D1574" s="3"/>
      <c r="E1574" s="2">
        <v>3021800</v>
      </c>
      <c r="F1574" s="3">
        <v>7.9058999999999997E-13</v>
      </c>
    </row>
    <row r="1575" spans="1:6">
      <c r="A1575" s="2">
        <v>2984300</v>
      </c>
      <c r="B1575" s="3">
        <v>3.1159E-7</v>
      </c>
      <c r="C1575" s="3"/>
      <c r="D1575" s="3"/>
      <c r="E1575" s="2">
        <v>3021900</v>
      </c>
      <c r="F1575" s="3">
        <v>7.8443000000000002E-13</v>
      </c>
    </row>
    <row r="1576" spans="1:6">
      <c r="A1576" s="2">
        <v>2984400</v>
      </c>
      <c r="B1576" s="3">
        <v>2.6145E-7</v>
      </c>
      <c r="C1576" s="3"/>
      <c r="D1576" s="3"/>
      <c r="E1576" s="2">
        <v>3022000</v>
      </c>
      <c r="F1576" s="3">
        <v>7.7864E-13</v>
      </c>
    </row>
    <row r="1577" spans="1:6">
      <c r="A1577" s="2">
        <v>2984400</v>
      </c>
      <c r="B1577" s="3">
        <v>2.6225000000000001E-7</v>
      </c>
      <c r="C1577" s="3"/>
      <c r="D1577" s="3"/>
      <c r="E1577" s="2">
        <v>3022100</v>
      </c>
      <c r="F1577" s="3">
        <v>7.7319999999999998E-13</v>
      </c>
    </row>
    <row r="1578" spans="1:6">
      <c r="A1578" s="2">
        <v>2984500</v>
      </c>
      <c r="B1578" s="3">
        <v>2.8420000000000002E-7</v>
      </c>
      <c r="C1578" s="3"/>
      <c r="D1578" s="3"/>
      <c r="E1578" s="2">
        <v>3022100</v>
      </c>
      <c r="F1578" s="3">
        <v>7.6807999999999999E-13</v>
      </c>
    </row>
    <row r="1579" spans="1:6">
      <c r="A1579" s="2">
        <v>2984500</v>
      </c>
      <c r="B1579" s="3">
        <v>2.9391999999999997E-7</v>
      </c>
      <c r="C1579" s="3"/>
      <c r="D1579" s="3"/>
      <c r="E1579" s="2">
        <v>3022200</v>
      </c>
      <c r="F1579" s="3">
        <v>7.6326000000000002E-13</v>
      </c>
    </row>
    <row r="1580" spans="1:6">
      <c r="A1580" s="2">
        <v>2984600</v>
      </c>
      <c r="B1580" s="3">
        <v>3.1072999999999998E-7</v>
      </c>
      <c r="C1580" s="3"/>
      <c r="D1580" s="3"/>
      <c r="E1580" s="2">
        <v>3022300</v>
      </c>
      <c r="F1580" s="3">
        <v>7.5871000000000001E-13</v>
      </c>
    </row>
    <row r="1581" spans="1:6">
      <c r="A1581" s="2">
        <v>2984700</v>
      </c>
      <c r="B1581" s="3">
        <v>3.1393000000000001E-7</v>
      </c>
      <c r="C1581" s="3"/>
      <c r="D1581" s="3"/>
      <c r="E1581" s="2">
        <v>3022400</v>
      </c>
      <c r="F1581" s="3">
        <v>7.5443000000000005E-13</v>
      </c>
    </row>
    <row r="1582" spans="1:6">
      <c r="A1582" s="2">
        <v>2984700</v>
      </c>
      <c r="B1582" s="3">
        <v>2.7379999999999998E-7</v>
      </c>
      <c r="C1582" s="3"/>
      <c r="D1582" s="3"/>
      <c r="E1582" s="2">
        <v>3022400</v>
      </c>
      <c r="F1582" s="3">
        <v>7.5037999999999998E-13</v>
      </c>
    </row>
    <row r="1583" spans="1:6">
      <c r="A1583" s="2">
        <v>2984800</v>
      </c>
      <c r="B1583" s="3">
        <v>2.8747999999999998E-7</v>
      </c>
      <c r="C1583" s="3"/>
      <c r="D1583" s="3"/>
      <c r="E1583" s="2">
        <v>3022500</v>
      </c>
      <c r="F1583" s="3">
        <v>7.4654999999999998E-13</v>
      </c>
    </row>
    <row r="1584" spans="1:6">
      <c r="A1584" s="2">
        <v>2984800</v>
      </c>
      <c r="B1584" s="3">
        <v>2.7793E-7</v>
      </c>
      <c r="C1584" s="3"/>
      <c r="D1584" s="3"/>
      <c r="E1584" s="2">
        <v>3022600</v>
      </c>
      <c r="F1584" s="3">
        <v>7.4293000000000005E-13</v>
      </c>
    </row>
    <row r="1585" spans="1:6">
      <c r="A1585" s="2">
        <v>2984900</v>
      </c>
      <c r="B1585" s="3">
        <v>2.9831999999999999E-7</v>
      </c>
      <c r="C1585" s="3"/>
      <c r="D1585" s="3"/>
      <c r="E1585" s="2">
        <v>3022700</v>
      </c>
      <c r="F1585" s="3">
        <v>7.3951000000000005E-13</v>
      </c>
    </row>
    <row r="1586" spans="1:6">
      <c r="A1586" s="2">
        <v>2984900</v>
      </c>
      <c r="B1586" s="3">
        <v>3.2347999999999998E-7</v>
      </c>
      <c r="C1586" s="3"/>
      <c r="D1586" s="3"/>
      <c r="E1586" s="2">
        <v>3022800</v>
      </c>
      <c r="F1586" s="3">
        <v>7.3626000000000004E-13</v>
      </c>
    </row>
    <row r="1587" spans="1:6">
      <c r="A1587" s="2">
        <v>2985000</v>
      </c>
      <c r="B1587" s="3">
        <v>2.9612999999999999E-7</v>
      </c>
      <c r="C1587" s="3"/>
      <c r="D1587" s="3"/>
      <c r="E1587" s="2">
        <v>3022800</v>
      </c>
      <c r="F1587" s="3">
        <v>7.3318000000000001E-13</v>
      </c>
    </row>
    <row r="1588" spans="1:6">
      <c r="A1588" s="2">
        <v>2985000</v>
      </c>
      <c r="B1588" s="3">
        <v>2.959E-7</v>
      </c>
      <c r="C1588" s="3"/>
      <c r="D1588" s="3"/>
      <c r="E1588" s="2">
        <v>3022900</v>
      </c>
      <c r="F1588" s="3">
        <v>7.3025999999999996E-13</v>
      </c>
    </row>
    <row r="1589" spans="1:6">
      <c r="A1589" s="2">
        <v>2985100</v>
      </c>
      <c r="B1589" s="3">
        <v>3.1187E-7</v>
      </c>
      <c r="C1589" s="3"/>
      <c r="D1589" s="3"/>
      <c r="E1589" s="2">
        <v>3023000</v>
      </c>
      <c r="F1589" s="3">
        <v>7.2748999999999996E-13</v>
      </c>
    </row>
    <row r="1590" spans="1:6">
      <c r="A1590" s="2">
        <v>2985100</v>
      </c>
      <c r="B1590" s="3">
        <v>3.1954000000000001E-7</v>
      </c>
      <c r="C1590" s="3"/>
      <c r="D1590" s="3"/>
      <c r="E1590" s="2">
        <v>3023100</v>
      </c>
      <c r="F1590" s="3">
        <v>7.2484999999999999E-13</v>
      </c>
    </row>
    <row r="1591" spans="1:6">
      <c r="A1591" s="2">
        <v>2985200</v>
      </c>
      <c r="B1591" s="3">
        <v>3.3414E-7</v>
      </c>
      <c r="C1591" s="3"/>
      <c r="D1591" s="3"/>
      <c r="E1591" s="2">
        <v>3023100</v>
      </c>
      <c r="F1591" s="3">
        <v>7.2235000000000005E-13</v>
      </c>
    </row>
    <row r="1592" spans="1:6">
      <c r="A1592" s="2">
        <v>2985200</v>
      </c>
      <c r="B1592" s="3">
        <v>3.1586999999999998E-7</v>
      </c>
      <c r="C1592" s="3"/>
      <c r="D1592" s="3"/>
      <c r="E1592" s="2">
        <v>3023200</v>
      </c>
      <c r="F1592" s="3">
        <v>7.1995999999999999E-13</v>
      </c>
    </row>
    <row r="1593" spans="1:6">
      <c r="A1593" s="2">
        <v>2985300</v>
      </c>
      <c r="B1593" s="3">
        <v>3.0011000000000001E-7</v>
      </c>
      <c r="C1593" s="3"/>
      <c r="D1593" s="3"/>
      <c r="E1593" s="2">
        <v>3023300</v>
      </c>
      <c r="F1593" s="3">
        <v>7.1769000000000004E-13</v>
      </c>
    </row>
    <row r="1594" spans="1:6">
      <c r="A1594" s="2">
        <v>2985400</v>
      </c>
      <c r="B1594" s="3">
        <v>2.9859999999999999E-7</v>
      </c>
      <c r="C1594" s="3"/>
      <c r="D1594" s="3"/>
      <c r="E1594" s="2">
        <v>3023400</v>
      </c>
      <c r="F1594" s="3">
        <v>7.1551999999999996E-13</v>
      </c>
    </row>
    <row r="1595" spans="1:6">
      <c r="A1595" s="2">
        <v>2985400</v>
      </c>
      <c r="B1595" s="3">
        <v>2.9983000000000001E-7</v>
      </c>
      <c r="C1595" s="3"/>
      <c r="D1595" s="3"/>
      <c r="E1595" s="2">
        <v>3023500</v>
      </c>
      <c r="F1595" s="3">
        <v>7.1345999999999997E-13</v>
      </c>
    </row>
    <row r="1596" spans="1:6">
      <c r="A1596" s="2">
        <v>2985500</v>
      </c>
      <c r="B1596" s="3">
        <v>2.8556999999999998E-7</v>
      </c>
      <c r="C1596" s="3"/>
      <c r="D1596" s="3"/>
      <c r="E1596" s="2">
        <v>3023500</v>
      </c>
      <c r="F1596" s="3">
        <v>7.1149000000000003E-13</v>
      </c>
    </row>
    <row r="1597" spans="1:6">
      <c r="A1597" s="2">
        <v>2985500</v>
      </c>
      <c r="B1597" s="3">
        <v>2.9181999999999998E-7</v>
      </c>
      <c r="C1597" s="3"/>
      <c r="D1597" s="3"/>
      <c r="E1597" s="2">
        <v>3023600</v>
      </c>
      <c r="F1597" s="3">
        <v>7.0960000000000003E-13</v>
      </c>
    </row>
    <row r="1598" spans="1:6">
      <c r="A1598" s="2">
        <v>2985600</v>
      </c>
      <c r="B1598" s="3">
        <v>2.9942999999999998E-7</v>
      </c>
      <c r="C1598" s="3"/>
      <c r="D1598" s="3"/>
      <c r="E1598" s="2">
        <v>3023700</v>
      </c>
      <c r="F1598" s="3">
        <v>7.0779999999999997E-13</v>
      </c>
    </row>
    <row r="1599" spans="1:6">
      <c r="A1599" s="2">
        <v>2985600</v>
      </c>
      <c r="B1599" s="3">
        <v>3.1460999999999998E-7</v>
      </c>
      <c r="C1599" s="3"/>
      <c r="D1599" s="3"/>
      <c r="E1599" s="2">
        <v>3023800</v>
      </c>
      <c r="F1599" s="3">
        <v>7.0607999999999996E-13</v>
      </c>
    </row>
    <row r="1600" spans="1:6">
      <c r="A1600" s="2">
        <v>2985700</v>
      </c>
      <c r="B1600" s="3">
        <v>2.8799999999999998E-7</v>
      </c>
      <c r="C1600" s="3"/>
      <c r="D1600" s="3"/>
      <c r="E1600" s="2">
        <v>3023800</v>
      </c>
      <c r="F1600" s="3">
        <v>7.0443999999999998E-13</v>
      </c>
    </row>
    <row r="1601" spans="1:6">
      <c r="A1601" s="2">
        <v>2985700</v>
      </c>
      <c r="B1601" s="3">
        <v>3.0615000000000002E-7</v>
      </c>
      <c r="C1601" s="3"/>
      <c r="D1601" s="3"/>
      <c r="E1601" s="2">
        <v>3023900</v>
      </c>
      <c r="F1601" s="3">
        <v>7.0287000000000001E-13</v>
      </c>
    </row>
    <row r="1602" spans="1:6">
      <c r="A1602" s="2">
        <v>2985800</v>
      </c>
      <c r="B1602" s="3">
        <v>2.7574000000000001E-7</v>
      </c>
      <c r="C1602" s="3"/>
      <c r="D1602" s="3"/>
      <c r="E1602" s="2">
        <v>3024000</v>
      </c>
      <c r="F1602" s="3">
        <v>7.0135999999999995E-13</v>
      </c>
    </row>
    <row r="1603" spans="1:6">
      <c r="A1603" s="2">
        <v>2985800</v>
      </c>
      <c r="B1603" s="3">
        <v>2.6666999999999999E-7</v>
      </c>
      <c r="C1603" s="3"/>
      <c r="D1603" s="3"/>
      <c r="E1603" s="2">
        <v>3024100</v>
      </c>
      <c r="F1603" s="3">
        <v>6.9990999999999999E-13</v>
      </c>
    </row>
    <row r="1604" spans="1:6">
      <c r="A1604" s="2">
        <v>2985900</v>
      </c>
      <c r="B1604" s="3">
        <v>2.7715000000000002E-7</v>
      </c>
      <c r="C1604" s="3"/>
      <c r="D1604" s="3"/>
      <c r="E1604" s="2">
        <v>3024100</v>
      </c>
      <c r="F1604" s="3">
        <v>6.9852999999999995E-13</v>
      </c>
    </row>
    <row r="1605" spans="1:6">
      <c r="A1605" s="2">
        <v>2985900</v>
      </c>
      <c r="B1605" s="3">
        <v>3.0353000000000002E-7</v>
      </c>
      <c r="C1605" s="3"/>
      <c r="D1605" s="3"/>
      <c r="E1605" s="2">
        <v>3024200</v>
      </c>
      <c r="F1605" s="3">
        <v>6.972E-13</v>
      </c>
    </row>
    <row r="1606" spans="1:6">
      <c r="A1606" s="2">
        <v>2986000</v>
      </c>
      <c r="B1606" s="3">
        <v>3.2547000000000002E-7</v>
      </c>
      <c r="C1606" s="3"/>
      <c r="D1606" s="3"/>
      <c r="E1606" s="2">
        <v>3024300</v>
      </c>
      <c r="F1606" s="3">
        <v>6.9592000000000003E-13</v>
      </c>
    </row>
    <row r="1607" spans="1:6">
      <c r="A1607" s="2">
        <v>2986000</v>
      </c>
      <c r="B1607" s="3">
        <v>3.3011999999999999E-7</v>
      </c>
      <c r="C1607" s="3"/>
      <c r="D1607" s="3"/>
      <c r="E1607" s="2">
        <v>3024400</v>
      </c>
      <c r="F1607" s="3">
        <v>6.9469999999999996E-13</v>
      </c>
    </row>
    <row r="1608" spans="1:6">
      <c r="A1608" s="2">
        <v>2986100</v>
      </c>
      <c r="B1608" s="3">
        <v>3.4182999999999998E-7</v>
      </c>
      <c r="C1608" s="3"/>
      <c r="D1608" s="3"/>
      <c r="E1608" s="2">
        <v>3024500</v>
      </c>
      <c r="F1608" s="3">
        <v>6.9351999999999996E-13</v>
      </c>
    </row>
    <row r="1609" spans="1:6">
      <c r="A1609" s="2">
        <v>2986200</v>
      </c>
      <c r="B1609" s="3">
        <v>3.4278E-7</v>
      </c>
      <c r="C1609" s="3"/>
      <c r="D1609" s="3"/>
      <c r="E1609" s="2">
        <v>3024500</v>
      </c>
      <c r="F1609" s="3">
        <v>6.9239000000000004E-13</v>
      </c>
    </row>
    <row r="1610" spans="1:6">
      <c r="A1610" s="2">
        <v>2986200</v>
      </c>
      <c r="B1610" s="3">
        <v>3.4939999999999999E-7</v>
      </c>
      <c r="C1610" s="3"/>
      <c r="D1610" s="3"/>
      <c r="E1610" s="2">
        <v>3024600</v>
      </c>
      <c r="F1610" s="3">
        <v>6.9129999999999999E-13</v>
      </c>
    </row>
    <row r="1611" spans="1:6">
      <c r="A1611" s="2">
        <v>2986300</v>
      </c>
      <c r="B1611" s="3">
        <v>3.2673000000000001E-7</v>
      </c>
      <c r="C1611" s="3"/>
      <c r="D1611" s="3"/>
      <c r="E1611" s="2">
        <v>3024700</v>
      </c>
      <c r="F1611" s="3">
        <v>6.9025000000000001E-13</v>
      </c>
    </row>
    <row r="1612" spans="1:6">
      <c r="A1612" s="2">
        <v>2986300</v>
      </c>
      <c r="B1612" s="3">
        <v>2.9592000000000002E-7</v>
      </c>
      <c r="C1612" s="3"/>
      <c r="D1612" s="3"/>
      <c r="E1612" s="2">
        <v>3024800</v>
      </c>
      <c r="F1612" s="3">
        <v>6.8925000000000002E-13</v>
      </c>
    </row>
    <row r="1613" spans="1:6">
      <c r="A1613" s="2">
        <v>2986400</v>
      </c>
      <c r="B1613" s="3">
        <v>3.1115999999999999E-7</v>
      </c>
      <c r="C1613" s="3"/>
      <c r="D1613" s="3"/>
      <c r="E1613" s="2">
        <v>3024800</v>
      </c>
      <c r="F1613" s="3">
        <v>6.8827999999999997E-13</v>
      </c>
    </row>
    <row r="1614" spans="1:6">
      <c r="A1614" s="2">
        <v>2986400</v>
      </c>
      <c r="B1614" s="3">
        <v>3.1123000000000001E-7</v>
      </c>
      <c r="C1614" s="3"/>
      <c r="D1614" s="3"/>
      <c r="E1614" s="2">
        <v>3024900</v>
      </c>
      <c r="F1614" s="3">
        <v>6.8733999999999998E-13</v>
      </c>
    </row>
    <row r="1615" spans="1:6">
      <c r="A1615" s="2">
        <v>2986500</v>
      </c>
      <c r="B1615" s="3">
        <v>2.7108000000000002E-7</v>
      </c>
      <c r="C1615" s="3"/>
      <c r="D1615" s="3"/>
      <c r="E1615" s="2">
        <v>3025000</v>
      </c>
      <c r="F1615" s="3">
        <v>6.8643999999999995E-13</v>
      </c>
    </row>
    <row r="1616" spans="1:6">
      <c r="A1616" s="2">
        <v>2986500</v>
      </c>
      <c r="B1616" s="3">
        <v>2.6358999999999999E-7</v>
      </c>
      <c r="C1616" s="3"/>
      <c r="D1616" s="3"/>
      <c r="E1616" s="2">
        <v>3025100</v>
      </c>
      <c r="F1616" s="3">
        <v>6.8556999999999998E-13</v>
      </c>
    </row>
    <row r="1617" spans="1:6">
      <c r="A1617" s="2">
        <v>2986600</v>
      </c>
      <c r="B1617" s="3">
        <v>2.7819999999999999E-7</v>
      </c>
      <c r="C1617" s="3"/>
      <c r="D1617" s="3"/>
      <c r="E1617" s="2">
        <v>3025200</v>
      </c>
      <c r="F1617" s="3">
        <v>6.8472999999999995E-13</v>
      </c>
    </row>
    <row r="1618" spans="1:6">
      <c r="A1618" s="2">
        <v>2986600</v>
      </c>
      <c r="B1618" s="3">
        <v>3.2590999999999998E-7</v>
      </c>
      <c r="C1618" s="3"/>
      <c r="D1618" s="3"/>
      <c r="E1618" s="2">
        <v>3025200</v>
      </c>
      <c r="F1618" s="3">
        <v>6.8391999999999998E-13</v>
      </c>
    </row>
    <row r="1619" spans="1:6">
      <c r="A1619" s="2">
        <v>2986700</v>
      </c>
      <c r="B1619" s="3">
        <v>3.1235000000000001E-7</v>
      </c>
      <c r="C1619" s="3"/>
      <c r="D1619" s="3"/>
      <c r="E1619" s="2">
        <v>3025300</v>
      </c>
      <c r="F1619" s="3">
        <v>6.8313999999999995E-13</v>
      </c>
    </row>
    <row r="1620" spans="1:6">
      <c r="A1620" s="2">
        <v>2986700</v>
      </c>
      <c r="B1620" s="3">
        <v>2.6716999999999998E-7</v>
      </c>
      <c r="C1620" s="3"/>
      <c r="D1620" s="3"/>
      <c r="E1620" s="2">
        <v>3025400</v>
      </c>
      <c r="F1620" s="3">
        <v>6.8238999999999998E-13</v>
      </c>
    </row>
    <row r="1621" spans="1:6">
      <c r="A1621" s="2">
        <v>2986800</v>
      </c>
      <c r="B1621" s="3">
        <v>2.9334E-7</v>
      </c>
      <c r="C1621" s="3"/>
      <c r="D1621" s="3"/>
      <c r="E1621" s="2">
        <v>3025500</v>
      </c>
      <c r="F1621" s="3">
        <v>6.8166000000000005E-13</v>
      </c>
    </row>
    <row r="1622" spans="1:6">
      <c r="A1622" s="2">
        <v>2986900</v>
      </c>
      <c r="B1622" s="3">
        <v>2.9868000000000002E-7</v>
      </c>
      <c r="C1622" s="3"/>
      <c r="D1622" s="3"/>
      <c r="E1622" s="2">
        <v>3025500</v>
      </c>
      <c r="F1622" s="3">
        <v>6.8095999999999996E-13</v>
      </c>
    </row>
    <row r="1623" spans="1:6">
      <c r="A1623" s="2">
        <v>2986900</v>
      </c>
      <c r="B1623" s="3">
        <v>2.8522000000000001E-7</v>
      </c>
      <c r="C1623" s="3"/>
      <c r="D1623" s="3"/>
      <c r="E1623" s="2">
        <v>3025600</v>
      </c>
      <c r="F1623" s="3">
        <v>6.8028000000000001E-13</v>
      </c>
    </row>
    <row r="1624" spans="1:6">
      <c r="A1624" s="2">
        <v>2987000</v>
      </c>
      <c r="B1624" s="3">
        <v>2.8484E-7</v>
      </c>
      <c r="C1624" s="3"/>
      <c r="D1624" s="3"/>
      <c r="E1624" s="2">
        <v>3025700</v>
      </c>
      <c r="F1624" s="3">
        <v>6.7961999999999999E-13</v>
      </c>
    </row>
    <row r="1625" spans="1:6">
      <c r="A1625" s="2">
        <v>2987000</v>
      </c>
      <c r="B1625" s="3">
        <v>3.0755000000000002E-7</v>
      </c>
      <c r="C1625" s="3"/>
      <c r="D1625" s="3"/>
      <c r="E1625" s="2">
        <v>3025800</v>
      </c>
      <c r="F1625" s="3">
        <v>6.7898E-13</v>
      </c>
    </row>
    <row r="1626" spans="1:6">
      <c r="A1626" s="2">
        <v>2987100</v>
      </c>
      <c r="B1626" s="3">
        <v>2.9906999999999999E-7</v>
      </c>
      <c r="C1626" s="3"/>
      <c r="D1626" s="3"/>
      <c r="E1626" s="2">
        <v>3025900</v>
      </c>
      <c r="F1626" s="3">
        <v>6.7836999999999997E-13</v>
      </c>
    </row>
    <row r="1627" spans="1:6">
      <c r="A1627" s="2">
        <v>2987100</v>
      </c>
      <c r="B1627" s="3">
        <v>3.0966999999999999E-7</v>
      </c>
      <c r="C1627" s="3"/>
      <c r="D1627" s="3"/>
      <c r="E1627" s="2">
        <v>3025900</v>
      </c>
      <c r="F1627" s="3">
        <v>6.7777000000000005E-13</v>
      </c>
    </row>
    <row r="1628" spans="1:6">
      <c r="A1628" s="2">
        <v>2987200</v>
      </c>
      <c r="B1628" s="3">
        <v>3.1310999999999998E-7</v>
      </c>
      <c r="C1628" s="3"/>
      <c r="D1628" s="3"/>
      <c r="E1628" s="2">
        <v>3026000</v>
      </c>
      <c r="F1628" s="3">
        <v>6.7718999999999996E-13</v>
      </c>
    </row>
    <row r="1629" spans="1:6">
      <c r="A1629" s="2">
        <v>2987200</v>
      </c>
      <c r="B1629" s="3">
        <v>3.1162999999999999E-7</v>
      </c>
      <c r="C1629" s="3"/>
      <c r="D1629" s="3"/>
      <c r="E1629" s="2">
        <v>3026100</v>
      </c>
      <c r="F1629" s="3">
        <v>6.7663000000000002E-13</v>
      </c>
    </row>
    <row r="1630" spans="1:6">
      <c r="A1630" s="2">
        <v>2987300</v>
      </c>
      <c r="B1630" s="3">
        <v>3.3906000000000002E-7</v>
      </c>
      <c r="C1630" s="3"/>
      <c r="D1630" s="3"/>
      <c r="E1630" s="2">
        <v>3026200</v>
      </c>
      <c r="F1630" s="3">
        <v>6.7609E-13</v>
      </c>
    </row>
    <row r="1631" spans="1:6">
      <c r="A1631" s="2">
        <v>2987300</v>
      </c>
      <c r="B1631" s="3">
        <v>3.2538000000000002E-7</v>
      </c>
      <c r="C1631" s="3"/>
      <c r="D1631" s="3"/>
      <c r="E1631" s="2">
        <v>3026200</v>
      </c>
      <c r="F1631" s="3">
        <v>6.7557000000000002E-13</v>
      </c>
    </row>
    <row r="1632" spans="1:6">
      <c r="A1632" s="2">
        <v>2987400</v>
      </c>
      <c r="B1632" s="3">
        <v>2.8257000000000002E-7</v>
      </c>
      <c r="C1632" s="3"/>
      <c r="D1632" s="3"/>
      <c r="E1632" s="2">
        <v>3026300</v>
      </c>
      <c r="F1632" s="3">
        <v>6.7505999999999995E-13</v>
      </c>
    </row>
    <row r="1633" spans="1:6">
      <c r="A1633" s="2">
        <v>2987400</v>
      </c>
      <c r="B1633" s="3">
        <v>3.1467E-7</v>
      </c>
      <c r="C1633" s="3"/>
      <c r="D1633" s="3"/>
      <c r="E1633" s="2">
        <v>3026400</v>
      </c>
      <c r="F1633" s="3">
        <v>6.7456000000000001E-13</v>
      </c>
    </row>
    <row r="1634" spans="1:6">
      <c r="A1634" s="2">
        <v>2987500</v>
      </c>
      <c r="B1634" s="3">
        <v>3.4301E-7</v>
      </c>
      <c r="C1634" s="3"/>
      <c r="D1634" s="3"/>
      <c r="E1634" s="2">
        <v>3026500</v>
      </c>
      <c r="F1634" s="3">
        <v>6.7407999999999999E-13</v>
      </c>
    </row>
    <row r="1635" spans="1:6">
      <c r="A1635" s="2">
        <v>2987600</v>
      </c>
      <c r="B1635" s="3">
        <v>3.2616E-7</v>
      </c>
      <c r="C1635" s="3"/>
      <c r="D1635" s="3"/>
      <c r="E1635" s="2">
        <v>3026600</v>
      </c>
      <c r="F1635" s="3">
        <v>6.7362000000000001E-13</v>
      </c>
    </row>
    <row r="1636" spans="1:6">
      <c r="A1636" s="2">
        <v>2987600</v>
      </c>
      <c r="B1636" s="3">
        <v>2.8827000000000003E-7</v>
      </c>
      <c r="C1636" s="3"/>
      <c r="D1636" s="3"/>
      <c r="E1636" s="2">
        <v>3026600</v>
      </c>
      <c r="F1636" s="3">
        <v>6.7317000000000005E-13</v>
      </c>
    </row>
    <row r="1637" spans="1:6">
      <c r="A1637" s="2">
        <v>2987700</v>
      </c>
      <c r="B1637" s="3">
        <v>2.9756000000000003E-7</v>
      </c>
      <c r="C1637" s="3"/>
      <c r="D1637" s="3"/>
      <c r="E1637" s="2">
        <v>3026700</v>
      </c>
      <c r="F1637" s="3">
        <v>6.7273E-13</v>
      </c>
    </row>
    <row r="1638" spans="1:6">
      <c r="A1638" s="2">
        <v>2987700</v>
      </c>
      <c r="B1638" s="3">
        <v>2.9933000000000002E-7</v>
      </c>
      <c r="C1638" s="3"/>
      <c r="D1638" s="3"/>
      <c r="E1638" s="2">
        <v>3026800</v>
      </c>
      <c r="F1638" s="3">
        <v>6.7229999999999997E-13</v>
      </c>
    </row>
    <row r="1639" spans="1:6">
      <c r="A1639" s="2">
        <v>2987800</v>
      </c>
      <c r="B1639" s="3">
        <v>2.8990999999999998E-7</v>
      </c>
      <c r="C1639" s="3"/>
      <c r="D1639" s="3"/>
      <c r="E1639" s="2">
        <v>3026900</v>
      </c>
      <c r="F1639" s="3">
        <v>6.7188999999999998E-13</v>
      </c>
    </row>
    <row r="1640" spans="1:6">
      <c r="A1640" s="2">
        <v>2987800</v>
      </c>
      <c r="B1640" s="3">
        <v>3.0961999999999999E-7</v>
      </c>
      <c r="C1640" s="3"/>
      <c r="D1640" s="3"/>
      <c r="E1640" s="2">
        <v>3026900</v>
      </c>
      <c r="F1640" s="3">
        <v>6.7147999999999998E-13</v>
      </c>
    </row>
    <row r="1641" spans="1:6">
      <c r="A1641" s="2">
        <v>2987900</v>
      </c>
      <c r="B1641" s="3">
        <v>3.2151000000000002E-7</v>
      </c>
      <c r="C1641" s="3"/>
      <c r="D1641" s="3"/>
      <c r="E1641" s="2">
        <v>3027000</v>
      </c>
      <c r="F1641" s="3">
        <v>6.7109000000000002E-13</v>
      </c>
    </row>
    <row r="1642" spans="1:6">
      <c r="A1642" s="2">
        <v>2987900</v>
      </c>
      <c r="B1642" s="3">
        <v>2.9040000000000001E-7</v>
      </c>
      <c r="C1642" s="3"/>
      <c r="D1642" s="3"/>
      <c r="E1642" s="2">
        <v>3027100</v>
      </c>
      <c r="F1642" s="3">
        <v>6.7070999999999998E-13</v>
      </c>
    </row>
    <row r="1643" spans="1:6">
      <c r="A1643" s="2">
        <v>2988000</v>
      </c>
      <c r="B1643" s="3">
        <v>3.2250999999999999E-7</v>
      </c>
      <c r="C1643" s="3"/>
      <c r="D1643" s="3"/>
      <c r="E1643" s="2">
        <v>3027200</v>
      </c>
      <c r="F1643" s="3">
        <v>6.7034000000000005E-13</v>
      </c>
    </row>
    <row r="1644" spans="1:6">
      <c r="A1644" s="2">
        <v>2988000</v>
      </c>
      <c r="B1644" s="3">
        <v>3.3645999999999998E-7</v>
      </c>
      <c r="C1644" s="3"/>
      <c r="D1644" s="3"/>
      <c r="E1644" s="2">
        <v>3027300</v>
      </c>
      <c r="F1644" s="3">
        <v>6.6998000000000004E-13</v>
      </c>
    </row>
    <row r="1645" spans="1:6">
      <c r="A1645" s="2">
        <v>2988100</v>
      </c>
      <c r="B1645" s="3">
        <v>3.3575999999999998E-7</v>
      </c>
      <c r="C1645" s="3"/>
      <c r="D1645" s="3"/>
      <c r="E1645" s="2">
        <v>3027300</v>
      </c>
      <c r="F1645" s="3">
        <v>6.6963000000000005E-13</v>
      </c>
    </row>
    <row r="1646" spans="1:6">
      <c r="A1646" s="2">
        <v>2988100</v>
      </c>
      <c r="B1646" s="3">
        <v>3.1362000000000003E-7</v>
      </c>
      <c r="C1646" s="3"/>
      <c r="D1646" s="3"/>
      <c r="E1646" s="2">
        <v>3027400</v>
      </c>
      <c r="F1646" s="3">
        <v>6.6928999999999997E-13</v>
      </c>
    </row>
    <row r="1647" spans="1:6">
      <c r="A1647" s="2">
        <v>2988200</v>
      </c>
      <c r="B1647" s="3">
        <v>3.0048E-7</v>
      </c>
      <c r="C1647" s="3"/>
      <c r="D1647" s="3"/>
      <c r="E1647" s="2">
        <v>3027500</v>
      </c>
      <c r="F1647" s="3">
        <v>6.6896000000000001E-13</v>
      </c>
    </row>
    <row r="1648" spans="1:6">
      <c r="A1648" s="2">
        <v>2988200</v>
      </c>
      <c r="B1648" s="3">
        <v>2.9044E-7</v>
      </c>
      <c r="C1648" s="3"/>
      <c r="D1648" s="3"/>
      <c r="E1648" s="2">
        <v>3027600</v>
      </c>
      <c r="F1648" s="3">
        <v>6.6863999999999997E-13</v>
      </c>
    </row>
    <row r="1649" spans="1:6">
      <c r="A1649" s="2">
        <v>2988300</v>
      </c>
      <c r="B1649" s="3">
        <v>2.9292000000000001E-7</v>
      </c>
      <c r="C1649" s="3"/>
      <c r="D1649" s="3"/>
      <c r="E1649" s="2">
        <v>3027600</v>
      </c>
      <c r="F1649" s="3">
        <v>6.6832000000000002E-13</v>
      </c>
    </row>
    <row r="1650" spans="1:6">
      <c r="A1650" s="2">
        <v>2988400</v>
      </c>
      <c r="B1650" s="3">
        <v>3.0381000000000002E-7</v>
      </c>
      <c r="C1650" s="3"/>
      <c r="D1650" s="3"/>
      <c r="E1650" s="2">
        <v>3027700</v>
      </c>
      <c r="F1650" s="3">
        <v>6.6802000000000002E-13</v>
      </c>
    </row>
    <row r="1651" spans="1:6">
      <c r="A1651" s="2">
        <v>2988400</v>
      </c>
      <c r="B1651" s="3">
        <v>3.0078999999999998E-7</v>
      </c>
      <c r="C1651" s="3"/>
      <c r="D1651" s="3"/>
      <c r="E1651" s="2">
        <v>3027800</v>
      </c>
      <c r="F1651" s="3">
        <v>6.6772000000000001E-13</v>
      </c>
    </row>
    <row r="1652" spans="1:6">
      <c r="A1652" s="2">
        <v>2988500</v>
      </c>
      <c r="B1652" s="3">
        <v>3.0997000000000002E-7</v>
      </c>
      <c r="C1652" s="3"/>
      <c r="D1652" s="3"/>
      <c r="E1652" s="2">
        <v>3027900</v>
      </c>
      <c r="F1652" s="3">
        <v>6.6743000000000001E-13</v>
      </c>
    </row>
    <row r="1653" spans="1:6">
      <c r="A1653" s="2">
        <v>2988500</v>
      </c>
      <c r="B1653" s="3">
        <v>2.9537999999999999E-7</v>
      </c>
      <c r="C1653" s="3"/>
      <c r="D1653" s="3"/>
      <c r="E1653" s="2">
        <v>3027900</v>
      </c>
      <c r="F1653" s="3">
        <v>6.6715000000000004E-13</v>
      </c>
    </row>
    <row r="1654" spans="1:6">
      <c r="A1654" s="2">
        <v>2988600</v>
      </c>
      <c r="B1654" s="3">
        <v>3.1838000000000002E-7</v>
      </c>
      <c r="C1654" s="3"/>
      <c r="D1654" s="3"/>
      <c r="E1654" s="2">
        <v>3028000</v>
      </c>
      <c r="F1654" s="3">
        <v>6.6686999999999996E-13</v>
      </c>
    </row>
    <row r="1655" spans="1:6">
      <c r="A1655" s="2">
        <v>2988600</v>
      </c>
      <c r="B1655" s="3">
        <v>3.3066000000000002E-7</v>
      </c>
      <c r="C1655" s="3"/>
      <c r="D1655" s="3"/>
      <c r="E1655" s="2">
        <v>3028100</v>
      </c>
      <c r="F1655" s="3">
        <v>6.6660000000000001E-13</v>
      </c>
    </row>
    <row r="1656" spans="1:6">
      <c r="A1656" s="2">
        <v>2988700</v>
      </c>
      <c r="B1656" s="3">
        <v>2.9205000000000002E-7</v>
      </c>
      <c r="C1656" s="3"/>
      <c r="D1656" s="3"/>
      <c r="E1656" s="2">
        <v>3028200</v>
      </c>
      <c r="F1656" s="3">
        <v>6.6633999999999997E-13</v>
      </c>
    </row>
    <row r="1657" spans="1:6">
      <c r="A1657" s="2">
        <v>2988700</v>
      </c>
      <c r="B1657" s="3">
        <v>2.8215000000000002E-7</v>
      </c>
      <c r="C1657" s="3"/>
      <c r="D1657" s="3"/>
      <c r="E1657" s="2">
        <v>3028300</v>
      </c>
      <c r="F1657" s="3">
        <v>6.6608000000000003E-13</v>
      </c>
    </row>
    <row r="1658" spans="1:6">
      <c r="A1658" s="2">
        <v>2988800</v>
      </c>
      <c r="B1658" s="3">
        <v>3.0414999999999998E-7</v>
      </c>
      <c r="C1658" s="3"/>
      <c r="D1658" s="3"/>
      <c r="E1658" s="2">
        <v>3028300</v>
      </c>
      <c r="F1658" s="3">
        <v>6.6583E-13</v>
      </c>
    </row>
    <row r="1659" spans="1:6">
      <c r="A1659" s="2">
        <v>2988800</v>
      </c>
      <c r="B1659" s="3">
        <v>2.8354000000000001E-7</v>
      </c>
      <c r="C1659" s="3"/>
      <c r="D1659" s="3"/>
      <c r="E1659" s="2">
        <v>3028400</v>
      </c>
      <c r="F1659" s="3">
        <v>6.6558999999999999E-13</v>
      </c>
    </row>
    <row r="1660" spans="1:6">
      <c r="A1660" s="2">
        <v>2988900</v>
      </c>
      <c r="B1660" s="3">
        <v>2.9994000000000002E-7</v>
      </c>
      <c r="C1660" s="3"/>
      <c r="D1660" s="3"/>
      <c r="E1660" s="2">
        <v>3028500</v>
      </c>
      <c r="F1660" s="3">
        <v>6.6534999999999999E-13</v>
      </c>
    </row>
    <row r="1661" spans="1:6">
      <c r="A1661" s="2">
        <v>2988900</v>
      </c>
      <c r="B1661" s="3">
        <v>2.9120000000000001E-7</v>
      </c>
      <c r="C1661" s="3"/>
      <c r="D1661" s="3"/>
      <c r="E1661" s="2">
        <v>3028600</v>
      </c>
      <c r="F1661" s="3">
        <v>6.6512E-13</v>
      </c>
    </row>
    <row r="1662" spans="1:6">
      <c r="A1662" s="2">
        <v>2989000</v>
      </c>
      <c r="B1662" s="3">
        <v>2.8527000000000001E-7</v>
      </c>
      <c r="C1662" s="3"/>
      <c r="D1662" s="3"/>
      <c r="E1662" s="2">
        <v>3028600</v>
      </c>
      <c r="F1662" s="3">
        <v>6.6489000000000001E-13</v>
      </c>
    </row>
    <row r="1663" spans="1:6">
      <c r="A1663" s="2">
        <v>2989100</v>
      </c>
      <c r="B1663" s="3">
        <v>3.1637999999999998E-7</v>
      </c>
      <c r="C1663" s="3"/>
      <c r="D1663" s="3"/>
      <c r="E1663" s="2">
        <v>3028700</v>
      </c>
      <c r="F1663" s="3">
        <v>6.6467000000000003E-13</v>
      </c>
    </row>
    <row r="1664" spans="1:6">
      <c r="A1664" s="2">
        <v>2989100</v>
      </c>
      <c r="B1664" s="3">
        <v>3.1988999999999999E-7</v>
      </c>
      <c r="C1664" s="3"/>
      <c r="D1664" s="3"/>
      <c r="E1664" s="2">
        <v>3028800</v>
      </c>
      <c r="F1664" s="3">
        <v>6.6444999999999996E-13</v>
      </c>
    </row>
    <row r="1665" spans="1:6">
      <c r="A1665" s="2">
        <v>2989200</v>
      </c>
      <c r="B1665" s="3">
        <v>2.8911000000000003E-7</v>
      </c>
      <c r="C1665" s="3"/>
      <c r="D1665" s="3"/>
      <c r="E1665" s="2">
        <v>3028900</v>
      </c>
      <c r="F1665" s="3">
        <v>6.6424000000000001E-13</v>
      </c>
    </row>
    <row r="1666" spans="1:6">
      <c r="A1666" s="2">
        <v>2989200</v>
      </c>
      <c r="B1666" s="3">
        <v>3.101E-7</v>
      </c>
      <c r="C1666" s="3"/>
      <c r="D1666" s="3"/>
      <c r="E1666" s="2">
        <v>3029000</v>
      </c>
      <c r="F1666" s="3">
        <v>6.6403000000000005E-13</v>
      </c>
    </row>
    <row r="1667" spans="1:6">
      <c r="A1667" s="2">
        <v>2989300</v>
      </c>
      <c r="B1667" s="3">
        <v>2.8202999999999999E-7</v>
      </c>
      <c r="C1667" s="3"/>
      <c r="D1667" s="3"/>
      <c r="E1667" s="2">
        <v>3029000</v>
      </c>
      <c r="F1667" s="3">
        <v>6.6383000000000001E-13</v>
      </c>
    </row>
    <row r="1668" spans="1:6">
      <c r="A1668" s="2">
        <v>2989300</v>
      </c>
      <c r="B1668" s="3">
        <v>2.9811000000000001E-7</v>
      </c>
      <c r="C1668" s="3"/>
      <c r="D1668" s="3"/>
      <c r="E1668" s="2">
        <v>3029100</v>
      </c>
      <c r="F1668" s="3">
        <v>6.6362999999999997E-13</v>
      </c>
    </row>
    <row r="1669" spans="1:6">
      <c r="A1669" s="2">
        <v>2989400</v>
      </c>
      <c r="B1669" s="3">
        <v>3.0755999999999998E-7</v>
      </c>
      <c r="C1669" s="3"/>
      <c r="D1669" s="3"/>
      <c r="E1669" s="2">
        <v>3029200</v>
      </c>
      <c r="F1669" s="3">
        <v>6.6344000000000005E-13</v>
      </c>
    </row>
    <row r="1670" spans="1:6">
      <c r="A1670" s="2">
        <v>2989400</v>
      </c>
      <c r="B1670" s="3">
        <v>3.0639999999999999E-7</v>
      </c>
      <c r="C1670" s="3"/>
      <c r="D1670" s="3"/>
      <c r="E1670" s="2">
        <v>3029300</v>
      </c>
      <c r="F1670" s="3">
        <v>6.6325000000000003E-13</v>
      </c>
    </row>
    <row r="1671" spans="1:6">
      <c r="A1671" s="2">
        <v>2989500</v>
      </c>
      <c r="B1671" s="3">
        <v>2.9838E-7</v>
      </c>
      <c r="C1671" s="3"/>
      <c r="D1671" s="3"/>
      <c r="E1671" s="2">
        <v>3029300</v>
      </c>
      <c r="F1671" s="3">
        <v>6.6307000000000002E-13</v>
      </c>
    </row>
    <row r="1672" spans="1:6">
      <c r="A1672" s="2">
        <v>2989500</v>
      </c>
      <c r="B1672" s="3">
        <v>3.2612000000000001E-7</v>
      </c>
      <c r="C1672" s="3"/>
      <c r="D1672" s="3"/>
      <c r="E1672" s="2">
        <v>3029400</v>
      </c>
      <c r="F1672" s="3">
        <v>6.6288E-13</v>
      </c>
    </row>
    <row r="1673" spans="1:6">
      <c r="A1673" s="2">
        <v>2989600</v>
      </c>
      <c r="B1673" s="3">
        <v>2.8069000000000001E-7</v>
      </c>
      <c r="C1673" s="3"/>
      <c r="D1673" s="3"/>
      <c r="E1673" s="2">
        <v>3029500</v>
      </c>
      <c r="F1673" s="3">
        <v>6.6271000000000001E-13</v>
      </c>
    </row>
    <row r="1674" spans="1:6">
      <c r="A1674" s="2">
        <v>2989600</v>
      </c>
      <c r="B1674" s="3">
        <v>2.6968000000000002E-7</v>
      </c>
      <c r="C1674" s="3"/>
      <c r="D1674" s="3"/>
      <c r="E1674" s="2">
        <v>3029600</v>
      </c>
      <c r="F1674" s="3">
        <v>6.6254000000000002E-13</v>
      </c>
    </row>
    <row r="1675" spans="1:6">
      <c r="A1675" s="2">
        <v>2989700</v>
      </c>
      <c r="B1675" s="3">
        <v>3.0353000000000002E-7</v>
      </c>
      <c r="C1675" s="3"/>
      <c r="D1675" s="3"/>
      <c r="E1675" s="2">
        <v>3029700</v>
      </c>
      <c r="F1675" s="3">
        <v>6.6237000000000003E-13</v>
      </c>
    </row>
    <row r="1676" spans="1:6">
      <c r="A1676" s="2">
        <v>2989800</v>
      </c>
      <c r="B1676" s="3">
        <v>3.1991000000000001E-7</v>
      </c>
      <c r="C1676" s="3"/>
      <c r="D1676" s="3"/>
      <c r="E1676" s="2">
        <v>3029700</v>
      </c>
      <c r="F1676" s="3">
        <v>6.6220000000000005E-13</v>
      </c>
    </row>
    <row r="1677" spans="1:6">
      <c r="A1677" s="2">
        <v>2989800</v>
      </c>
      <c r="B1677" s="3">
        <v>3.2324999999999999E-7</v>
      </c>
      <c r="C1677" s="3"/>
      <c r="D1677" s="3"/>
      <c r="E1677" s="2">
        <v>3029800</v>
      </c>
      <c r="F1677" s="3">
        <v>6.6203999999999997E-13</v>
      </c>
    </row>
    <row r="1678" spans="1:6">
      <c r="A1678" s="2">
        <v>2989900</v>
      </c>
      <c r="B1678" s="3">
        <v>3.1003999999999999E-7</v>
      </c>
      <c r="C1678" s="3"/>
      <c r="D1678" s="3"/>
      <c r="E1678" s="2">
        <v>3029900</v>
      </c>
      <c r="F1678" s="3">
        <v>6.6188E-13</v>
      </c>
    </row>
    <row r="1679" spans="1:6">
      <c r="A1679" s="2">
        <v>2989900</v>
      </c>
      <c r="B1679" s="3">
        <v>2.9727000000000001E-7</v>
      </c>
      <c r="C1679" s="3"/>
      <c r="D1679" s="3"/>
      <c r="E1679" s="2">
        <v>3030000</v>
      </c>
      <c r="F1679" s="3">
        <v>6.6172000000000003E-13</v>
      </c>
    </row>
    <row r="1680" spans="1:6">
      <c r="A1680" s="2">
        <v>2990000</v>
      </c>
      <c r="B1680" s="3">
        <v>3.0922000000000001E-7</v>
      </c>
      <c r="C1680" s="3"/>
      <c r="D1680" s="3"/>
      <c r="E1680" s="2">
        <v>3030000</v>
      </c>
      <c r="F1680" s="3">
        <v>6.6156999999999998E-13</v>
      </c>
    </row>
    <row r="1681" spans="1:6">
      <c r="A1681" s="2">
        <v>2990000</v>
      </c>
      <c r="B1681" s="3">
        <v>3.1800000000000002E-7</v>
      </c>
      <c r="C1681" s="3"/>
      <c r="D1681" s="3"/>
      <c r="E1681" s="2">
        <v>3030100</v>
      </c>
      <c r="F1681" s="3">
        <v>6.6142000000000002E-13</v>
      </c>
    </row>
    <row r="1682" spans="1:6">
      <c r="A1682" s="2">
        <v>2990100</v>
      </c>
      <c r="B1682" s="3">
        <v>3.3299000000000002E-7</v>
      </c>
      <c r="C1682" s="3"/>
      <c r="D1682" s="3"/>
      <c r="E1682" s="2">
        <v>3030200</v>
      </c>
      <c r="F1682" s="3">
        <v>6.6127999999999999E-13</v>
      </c>
    </row>
    <row r="1683" spans="1:6">
      <c r="A1683" s="2">
        <v>2990100</v>
      </c>
      <c r="B1683" s="3">
        <v>3.2090000000000002E-7</v>
      </c>
      <c r="C1683" s="3"/>
      <c r="D1683" s="3"/>
      <c r="E1683" s="2">
        <v>3030300</v>
      </c>
      <c r="F1683" s="3">
        <v>6.6114000000000005E-13</v>
      </c>
    </row>
    <row r="1684" spans="1:6">
      <c r="A1684" s="2">
        <v>2990200</v>
      </c>
      <c r="B1684" s="3">
        <v>3.0633000000000002E-7</v>
      </c>
      <c r="C1684" s="3"/>
      <c r="D1684" s="3"/>
      <c r="E1684" s="2">
        <v>3030400</v>
      </c>
      <c r="F1684" s="3">
        <v>6.6100000000000001E-13</v>
      </c>
    </row>
    <row r="1685" spans="1:6">
      <c r="A1685" s="2">
        <v>2990200</v>
      </c>
      <c r="B1685" s="3">
        <v>3.0325999999999998E-7</v>
      </c>
      <c r="C1685" s="3"/>
      <c r="D1685" s="3"/>
      <c r="E1685" s="2">
        <v>3030400</v>
      </c>
      <c r="F1685" s="3">
        <v>6.6085999999999997E-13</v>
      </c>
    </row>
    <row r="1686" spans="1:6">
      <c r="A1686" s="2">
        <v>2990300</v>
      </c>
      <c r="B1686" s="3">
        <v>2.9952999999999998E-7</v>
      </c>
      <c r="C1686" s="3"/>
      <c r="D1686" s="3"/>
      <c r="E1686" s="2">
        <v>3030500</v>
      </c>
      <c r="F1686" s="3">
        <v>6.6072000000000004E-13</v>
      </c>
    </row>
    <row r="1687" spans="1:6">
      <c r="A1687" s="2">
        <v>2990300</v>
      </c>
      <c r="B1687" s="3">
        <v>3.0927999999999997E-7</v>
      </c>
      <c r="C1687" s="3"/>
      <c r="D1687" s="3"/>
      <c r="E1687" s="2">
        <v>3030600</v>
      </c>
      <c r="F1687" s="3">
        <v>6.6059000000000002E-13</v>
      </c>
    </row>
    <row r="1688" spans="1:6">
      <c r="A1688" s="2">
        <v>2990400</v>
      </c>
      <c r="B1688" s="3">
        <v>3.0993000000000002E-7</v>
      </c>
      <c r="C1688" s="3"/>
      <c r="D1688" s="3"/>
      <c r="E1688" s="2">
        <v>3030700</v>
      </c>
      <c r="F1688" s="3">
        <v>6.6045999999999999E-13</v>
      </c>
    </row>
    <row r="1689" spans="1:6">
      <c r="A1689" s="2">
        <v>2990400</v>
      </c>
      <c r="B1689" s="3">
        <v>2.9909000000000001E-7</v>
      </c>
      <c r="C1689" s="3"/>
      <c r="D1689" s="3"/>
      <c r="E1689" s="2">
        <v>3030700</v>
      </c>
      <c r="F1689" s="3">
        <v>6.6033999999999999E-13</v>
      </c>
    </row>
    <row r="1690" spans="1:6">
      <c r="A1690" s="2">
        <v>2990500</v>
      </c>
      <c r="B1690" s="3">
        <v>2.9173999999999999E-7</v>
      </c>
      <c r="C1690" s="3"/>
      <c r="D1690" s="3"/>
      <c r="E1690" s="2">
        <v>3030800</v>
      </c>
      <c r="F1690" s="3">
        <v>6.6020999999999997E-13</v>
      </c>
    </row>
    <row r="1691" spans="1:6">
      <c r="A1691" s="2">
        <v>2990600</v>
      </c>
      <c r="B1691" s="3">
        <v>2.8762999999999999E-7</v>
      </c>
      <c r="C1691" s="3"/>
      <c r="D1691" s="3"/>
      <c r="E1691" s="2">
        <v>3030900</v>
      </c>
      <c r="F1691" s="3">
        <v>6.6008999999999997E-13</v>
      </c>
    </row>
    <row r="1692" spans="1:6">
      <c r="A1692" s="2">
        <v>2990600</v>
      </c>
      <c r="B1692" s="3">
        <v>3.0520000000000001E-7</v>
      </c>
      <c r="C1692" s="3"/>
      <c r="D1692" s="3"/>
      <c r="E1692" s="2">
        <v>3031000</v>
      </c>
      <c r="F1692" s="3">
        <v>6.5996999999999996E-13</v>
      </c>
    </row>
    <row r="1693" spans="1:6">
      <c r="A1693" s="2">
        <v>2990700</v>
      </c>
      <c r="B1693" s="3">
        <v>2.8153000000000001E-7</v>
      </c>
      <c r="C1693" s="3"/>
      <c r="D1693" s="3"/>
      <c r="E1693" s="2">
        <v>3031100</v>
      </c>
      <c r="F1693" s="3">
        <v>6.5984999999999996E-13</v>
      </c>
    </row>
    <row r="1694" spans="1:6">
      <c r="A1694" s="2">
        <v>2990700</v>
      </c>
      <c r="B1694" s="3">
        <v>2.7580999999999998E-7</v>
      </c>
      <c r="C1694" s="3"/>
      <c r="D1694" s="3"/>
      <c r="E1694" s="2">
        <v>3031100</v>
      </c>
      <c r="F1694" s="3">
        <v>6.5973999999999997E-13</v>
      </c>
    </row>
    <row r="1695" spans="1:6">
      <c r="A1695" s="2">
        <v>2990800</v>
      </c>
      <c r="B1695" s="3">
        <v>2.7492999999999999E-7</v>
      </c>
      <c r="C1695" s="3"/>
      <c r="D1695" s="3"/>
      <c r="E1695" s="2">
        <v>3031200</v>
      </c>
      <c r="F1695" s="3">
        <v>6.5962999999999999E-13</v>
      </c>
    </row>
    <row r="1696" spans="1:6">
      <c r="A1696" s="2">
        <v>2990800</v>
      </c>
      <c r="B1696" s="3">
        <v>3.0736999999999998E-7</v>
      </c>
      <c r="C1696" s="3"/>
      <c r="D1696" s="3"/>
      <c r="E1696" s="2">
        <v>3031300</v>
      </c>
      <c r="F1696" s="3">
        <v>6.5952E-13</v>
      </c>
    </row>
    <row r="1697" spans="1:6">
      <c r="A1697" s="2">
        <v>2990900</v>
      </c>
      <c r="B1697" s="3">
        <v>3.1446000000000002E-7</v>
      </c>
      <c r="C1697" s="3"/>
      <c r="D1697" s="3"/>
      <c r="E1697" s="2">
        <v>3031400</v>
      </c>
      <c r="F1697" s="3">
        <v>6.5941000000000001E-13</v>
      </c>
    </row>
    <row r="1698" spans="1:6">
      <c r="A1698" s="2">
        <v>2990900</v>
      </c>
      <c r="B1698" s="3">
        <v>2.9816000000000002E-7</v>
      </c>
      <c r="C1698" s="3"/>
      <c r="D1698" s="3"/>
      <c r="E1698" s="2">
        <v>3031400</v>
      </c>
      <c r="F1698" s="3">
        <v>6.5930000000000003E-13</v>
      </c>
    </row>
    <row r="1699" spans="1:6">
      <c r="A1699" s="2">
        <v>2991000</v>
      </c>
      <c r="B1699" s="3">
        <v>3.1735999999999998E-7</v>
      </c>
      <c r="C1699" s="3"/>
      <c r="D1699" s="3"/>
      <c r="E1699" s="2">
        <v>3031500</v>
      </c>
      <c r="F1699" s="3">
        <v>6.5919999999999996E-13</v>
      </c>
    </row>
    <row r="1700" spans="1:6">
      <c r="A1700" s="2">
        <v>2991000</v>
      </c>
      <c r="B1700" s="3">
        <v>3.1813E-7</v>
      </c>
      <c r="C1700" s="3"/>
      <c r="D1700" s="3"/>
      <c r="E1700" s="2">
        <v>3031600</v>
      </c>
      <c r="F1700" s="3">
        <v>6.5908999999999997E-13</v>
      </c>
    </row>
    <row r="1701" spans="1:6">
      <c r="A1701" s="2">
        <v>2991100</v>
      </c>
      <c r="B1701" s="3">
        <v>3.0093999999999999E-7</v>
      </c>
      <c r="C1701" s="3"/>
      <c r="D1701" s="3"/>
      <c r="E1701" s="2">
        <v>3031700</v>
      </c>
      <c r="F1701" s="3">
        <v>6.5899E-13</v>
      </c>
    </row>
    <row r="1702" spans="1:6">
      <c r="A1702" s="2">
        <v>2991100</v>
      </c>
      <c r="B1702" s="3">
        <v>2.8585999999999999E-7</v>
      </c>
      <c r="C1702" s="3"/>
      <c r="D1702" s="3"/>
      <c r="E1702" s="2">
        <v>3031700</v>
      </c>
      <c r="F1702" s="3">
        <v>6.5889000000000003E-13</v>
      </c>
    </row>
    <row r="1703" spans="1:6">
      <c r="A1703" s="2">
        <v>2991200</v>
      </c>
      <c r="B1703" s="3">
        <v>3.0910999999999999E-7</v>
      </c>
      <c r="C1703" s="3"/>
      <c r="D1703" s="3"/>
      <c r="E1703" s="2">
        <v>3031800</v>
      </c>
      <c r="F1703" s="3">
        <v>6.5879999999999998E-13</v>
      </c>
    </row>
    <row r="1704" spans="1:6">
      <c r="A1704" s="2">
        <v>2991300</v>
      </c>
      <c r="B1704" s="3">
        <v>3.0941000000000002E-7</v>
      </c>
      <c r="C1704" s="3"/>
      <c r="D1704" s="3"/>
      <c r="E1704" s="2">
        <v>3031900</v>
      </c>
      <c r="F1704" s="3">
        <v>6.5870000000000001E-13</v>
      </c>
    </row>
    <row r="1705" spans="1:6">
      <c r="A1705" s="2">
        <v>2991300</v>
      </c>
      <c r="B1705" s="3">
        <v>3.3298000000000001E-7</v>
      </c>
      <c r="C1705" s="3"/>
      <c r="D1705" s="3"/>
      <c r="E1705" s="2">
        <v>3032000</v>
      </c>
      <c r="F1705" s="3">
        <v>6.5860999999999996E-13</v>
      </c>
    </row>
    <row r="1706" spans="1:6">
      <c r="A1706" s="2">
        <v>2991400</v>
      </c>
      <c r="B1706" s="3">
        <v>3.2252000000000001E-7</v>
      </c>
      <c r="C1706" s="3"/>
      <c r="D1706" s="3"/>
      <c r="E1706" s="2">
        <v>3032100</v>
      </c>
      <c r="F1706" s="3">
        <v>6.5852000000000001E-13</v>
      </c>
    </row>
    <row r="1707" spans="1:6">
      <c r="A1707" s="2">
        <v>2991400</v>
      </c>
      <c r="B1707" s="3">
        <v>2.7032E-7</v>
      </c>
      <c r="C1707" s="3"/>
      <c r="D1707" s="3"/>
      <c r="E1707" s="2">
        <v>3032100</v>
      </c>
      <c r="F1707" s="3">
        <v>6.5842999999999995E-13</v>
      </c>
    </row>
    <row r="1708" spans="1:6">
      <c r="A1708" s="2">
        <v>2991500</v>
      </c>
      <c r="B1708" s="3">
        <v>2.8668000000000002E-7</v>
      </c>
      <c r="C1708" s="3"/>
      <c r="D1708" s="3"/>
      <c r="E1708" s="2">
        <v>3032200</v>
      </c>
      <c r="F1708" s="3">
        <v>6.5834E-13</v>
      </c>
    </row>
    <row r="1709" spans="1:6">
      <c r="A1709" s="2">
        <v>2991500</v>
      </c>
      <c r="B1709" s="3">
        <v>2.9632E-7</v>
      </c>
      <c r="C1709" s="3"/>
      <c r="D1709" s="3"/>
      <c r="E1709" s="2">
        <v>3032300</v>
      </c>
      <c r="F1709" s="3">
        <v>6.5825000000000005E-13</v>
      </c>
    </row>
    <row r="1710" spans="1:6">
      <c r="A1710" s="2">
        <v>2991600</v>
      </c>
      <c r="B1710" s="3">
        <v>2.8797E-7</v>
      </c>
      <c r="C1710" s="3"/>
      <c r="D1710" s="3"/>
      <c r="E1710" s="2">
        <v>3032400</v>
      </c>
      <c r="F1710" s="3">
        <v>6.5817000000000001E-13</v>
      </c>
    </row>
    <row r="1711" spans="1:6">
      <c r="A1711" s="2">
        <v>2991600</v>
      </c>
      <c r="B1711" s="3">
        <v>2.9675000000000001E-7</v>
      </c>
      <c r="C1711" s="3"/>
      <c r="D1711" s="3"/>
      <c r="E1711" s="2">
        <v>3032400</v>
      </c>
      <c r="F1711" s="3">
        <v>6.5807999999999996E-13</v>
      </c>
    </row>
    <row r="1712" spans="1:6">
      <c r="A1712" s="2">
        <v>2991700</v>
      </c>
      <c r="B1712" s="3">
        <v>2.8551000000000002E-7</v>
      </c>
      <c r="C1712" s="3"/>
      <c r="D1712" s="3"/>
      <c r="E1712" s="2">
        <v>3032500</v>
      </c>
      <c r="F1712" s="3">
        <v>6.5800000000000002E-13</v>
      </c>
    </row>
    <row r="1713" spans="1:6">
      <c r="A1713" s="2">
        <v>2991700</v>
      </c>
      <c r="B1713" s="3">
        <v>2.6547000000000001E-7</v>
      </c>
      <c r="C1713" s="3"/>
      <c r="D1713" s="3"/>
      <c r="E1713" s="2">
        <v>3032600</v>
      </c>
      <c r="F1713" s="3">
        <v>6.5791999999999999E-13</v>
      </c>
    </row>
    <row r="1714" spans="1:6">
      <c r="A1714" s="2">
        <v>2991800</v>
      </c>
      <c r="B1714" s="3">
        <v>2.8232E-7</v>
      </c>
      <c r="C1714" s="3"/>
      <c r="D1714" s="3"/>
      <c r="E1714" s="2">
        <v>3032700</v>
      </c>
      <c r="F1714" s="3">
        <v>6.5783999999999995E-13</v>
      </c>
    </row>
    <row r="1715" spans="1:6">
      <c r="A1715" s="2">
        <v>2991800</v>
      </c>
      <c r="B1715" s="3">
        <v>2.8799000000000003E-7</v>
      </c>
      <c r="C1715" s="3"/>
      <c r="D1715" s="3"/>
      <c r="E1715" s="2">
        <v>3032800</v>
      </c>
      <c r="F1715" s="3">
        <v>6.5776000000000002E-13</v>
      </c>
    </row>
    <row r="1716" spans="1:6">
      <c r="A1716" s="2">
        <v>2991900</v>
      </c>
      <c r="B1716" s="3">
        <v>2.9212E-7</v>
      </c>
      <c r="C1716" s="3"/>
      <c r="D1716" s="3"/>
      <c r="E1716" s="2">
        <v>3032800</v>
      </c>
      <c r="F1716" s="3">
        <v>6.5767999999999998E-13</v>
      </c>
    </row>
    <row r="1717" spans="1:6">
      <c r="A1717" s="2">
        <v>2992000</v>
      </c>
      <c r="B1717" s="3">
        <v>2.9055000000000002E-7</v>
      </c>
      <c r="C1717" s="3"/>
      <c r="D1717" s="3"/>
      <c r="E1717" s="2">
        <v>3032900</v>
      </c>
      <c r="F1717" s="3">
        <v>6.5760999999999996E-13</v>
      </c>
    </row>
    <row r="1718" spans="1:6">
      <c r="A1718" s="2">
        <v>2992000</v>
      </c>
      <c r="B1718" s="3">
        <v>2.7963000000000002E-7</v>
      </c>
      <c r="C1718" s="3"/>
      <c r="D1718" s="3"/>
      <c r="E1718" s="2">
        <v>3033000</v>
      </c>
      <c r="F1718" s="3">
        <v>6.5753000000000003E-13</v>
      </c>
    </row>
    <row r="1719" spans="1:6">
      <c r="A1719" s="2">
        <v>2992100</v>
      </c>
      <c r="B1719" s="3">
        <v>2.8018000000000001E-7</v>
      </c>
      <c r="C1719" s="3"/>
      <c r="D1719" s="3"/>
      <c r="E1719" s="2">
        <v>3033100</v>
      </c>
      <c r="F1719" s="3">
        <v>6.5746000000000001E-13</v>
      </c>
    </row>
    <row r="1720" spans="1:6">
      <c r="A1720" s="2">
        <v>2992100</v>
      </c>
      <c r="B1720" s="3">
        <v>2.9434999999999999E-7</v>
      </c>
      <c r="C1720" s="3"/>
      <c r="D1720" s="3"/>
      <c r="E1720" s="2">
        <v>3033100</v>
      </c>
      <c r="F1720" s="3">
        <v>6.5738999999999999E-13</v>
      </c>
    </row>
    <row r="1721" spans="1:6">
      <c r="A1721" s="2">
        <v>2992200</v>
      </c>
      <c r="B1721" s="3">
        <v>3.0393E-7</v>
      </c>
      <c r="C1721" s="3"/>
      <c r="D1721" s="3"/>
      <c r="E1721" s="2">
        <v>3033200</v>
      </c>
      <c r="F1721" s="3">
        <v>6.5730999999999995E-13</v>
      </c>
    </row>
    <row r="1722" spans="1:6">
      <c r="A1722" s="2">
        <v>2992200</v>
      </c>
      <c r="B1722" s="3">
        <v>3.0652999999999998E-7</v>
      </c>
      <c r="C1722" s="3"/>
      <c r="D1722" s="3"/>
      <c r="E1722" s="2">
        <v>3033300</v>
      </c>
      <c r="F1722" s="3">
        <v>6.5724000000000003E-13</v>
      </c>
    </row>
    <row r="1723" spans="1:6">
      <c r="A1723" s="2">
        <v>2992300</v>
      </c>
      <c r="B1723" s="3">
        <v>2.9745000000000001E-7</v>
      </c>
      <c r="C1723" s="3"/>
      <c r="D1723" s="3"/>
      <c r="E1723" s="2">
        <v>3033400</v>
      </c>
      <c r="F1723" s="3">
        <v>6.5718000000000003E-13</v>
      </c>
    </row>
    <row r="1724" spans="1:6">
      <c r="A1724" s="2">
        <v>2992300</v>
      </c>
      <c r="B1724" s="3">
        <v>3.1197000000000001E-7</v>
      </c>
      <c r="C1724" s="3"/>
      <c r="D1724" s="3"/>
      <c r="E1724" s="2">
        <v>3033500</v>
      </c>
      <c r="F1724" s="3">
        <v>6.5711000000000001E-13</v>
      </c>
    </row>
    <row r="1725" spans="1:6">
      <c r="A1725" s="2">
        <v>2992400</v>
      </c>
      <c r="B1725" s="3">
        <v>3.3332000000000002E-7</v>
      </c>
      <c r="C1725" s="3"/>
      <c r="D1725" s="3"/>
      <c r="E1725" s="2">
        <v>3033500</v>
      </c>
      <c r="F1725" s="3">
        <v>6.5704E-13</v>
      </c>
    </row>
    <row r="1726" spans="1:6">
      <c r="A1726" s="2">
        <v>2992400</v>
      </c>
      <c r="B1726" s="3">
        <v>3.1483000000000002E-7</v>
      </c>
      <c r="C1726" s="3"/>
      <c r="D1726" s="3"/>
      <c r="E1726" s="2">
        <v>3033600</v>
      </c>
      <c r="F1726" s="3">
        <v>6.5697999999999999E-13</v>
      </c>
    </row>
    <row r="1727" spans="1:6">
      <c r="A1727" s="2">
        <v>2992500</v>
      </c>
      <c r="B1727" s="3">
        <v>3.1747E-7</v>
      </c>
      <c r="C1727" s="3"/>
      <c r="D1727" s="3"/>
      <c r="E1727" s="2">
        <v>3033700</v>
      </c>
      <c r="F1727" s="3">
        <v>6.5690999999999997E-13</v>
      </c>
    </row>
    <row r="1728" spans="1:6">
      <c r="A1728" s="2">
        <v>2992500</v>
      </c>
      <c r="B1728" s="3">
        <v>3.2720000000000002E-7</v>
      </c>
      <c r="C1728" s="3"/>
      <c r="D1728" s="3"/>
      <c r="E1728" s="2">
        <v>3033800</v>
      </c>
      <c r="F1728" s="3">
        <v>6.5684999999999997E-13</v>
      </c>
    </row>
    <row r="1729" spans="1:6">
      <c r="A1729" s="2">
        <v>2992600</v>
      </c>
      <c r="B1729" s="3">
        <v>2.9041000000000002E-7</v>
      </c>
      <c r="C1729" s="3"/>
      <c r="D1729" s="3"/>
      <c r="E1729" s="2">
        <v>3033800</v>
      </c>
      <c r="F1729" s="3">
        <v>6.5678999999999997E-13</v>
      </c>
    </row>
    <row r="1730" spans="1:6">
      <c r="A1730" s="2">
        <v>2992600</v>
      </c>
      <c r="B1730" s="3">
        <v>2.9876000000000001E-7</v>
      </c>
      <c r="C1730" s="3"/>
      <c r="D1730" s="3"/>
      <c r="E1730" s="2">
        <v>3033900</v>
      </c>
      <c r="F1730" s="3">
        <v>6.5672999999999997E-13</v>
      </c>
    </row>
    <row r="1731" spans="1:6">
      <c r="A1731" s="2">
        <v>2992700</v>
      </c>
      <c r="B1731" s="3">
        <v>3.3080000000000002E-7</v>
      </c>
      <c r="C1731" s="3"/>
      <c r="D1731" s="3"/>
      <c r="E1731" s="2">
        <v>3034000</v>
      </c>
      <c r="F1731" s="3">
        <v>6.5666999999999997E-13</v>
      </c>
    </row>
    <row r="1732" spans="1:6">
      <c r="A1732" s="2">
        <v>2992800</v>
      </c>
      <c r="B1732" s="3">
        <v>2.9868000000000002E-7</v>
      </c>
      <c r="C1732" s="3"/>
      <c r="D1732" s="3"/>
      <c r="E1732" s="2">
        <v>3034100</v>
      </c>
      <c r="F1732" s="3">
        <v>6.5660999999999997E-13</v>
      </c>
    </row>
    <row r="1733" spans="1:6">
      <c r="A1733" s="2">
        <v>2992800</v>
      </c>
      <c r="B1733" s="3">
        <v>2.5712000000000002E-7</v>
      </c>
      <c r="C1733" s="3"/>
      <c r="D1733" s="3"/>
      <c r="E1733" s="2">
        <v>3034200</v>
      </c>
      <c r="F1733" s="3">
        <v>6.5654999999999996E-13</v>
      </c>
    </row>
    <row r="1734" spans="1:6">
      <c r="A1734" s="2">
        <v>2992900</v>
      </c>
      <c r="B1734" s="3">
        <v>2.5772000000000001E-7</v>
      </c>
      <c r="C1734" s="3"/>
      <c r="D1734" s="3"/>
      <c r="E1734" s="2">
        <v>3034200</v>
      </c>
      <c r="F1734" s="3">
        <v>6.5648999999999996E-13</v>
      </c>
    </row>
    <row r="1735" spans="1:6">
      <c r="A1735" s="2">
        <v>2992900</v>
      </c>
      <c r="B1735" s="3">
        <v>2.8513000000000001E-7</v>
      </c>
      <c r="C1735" s="3"/>
      <c r="D1735" s="3"/>
      <c r="E1735" s="2">
        <v>3034300</v>
      </c>
      <c r="F1735" s="3">
        <v>6.5642999999999996E-13</v>
      </c>
    </row>
    <row r="1736" spans="1:6">
      <c r="A1736" s="2">
        <v>2993000</v>
      </c>
      <c r="B1736" s="3">
        <v>2.8087E-7</v>
      </c>
      <c r="C1736" s="3"/>
      <c r="D1736" s="3"/>
      <c r="E1736" s="2">
        <v>3034400</v>
      </c>
      <c r="F1736" s="3">
        <v>6.5637999999999998E-13</v>
      </c>
    </row>
    <row r="1737" spans="1:6">
      <c r="A1737" s="2">
        <v>2993000</v>
      </c>
      <c r="B1737" s="3">
        <v>2.9998999999999998E-7</v>
      </c>
      <c r="C1737" s="3"/>
      <c r="D1737" s="3"/>
      <c r="E1737" s="2">
        <v>3034500</v>
      </c>
      <c r="F1737" s="3">
        <v>6.5631999999999997E-13</v>
      </c>
    </row>
    <row r="1738" spans="1:6">
      <c r="A1738" s="2">
        <v>2993100</v>
      </c>
      <c r="B1738" s="3">
        <v>3.0888E-7</v>
      </c>
      <c r="C1738" s="3"/>
      <c r="D1738" s="3"/>
      <c r="E1738" s="2">
        <v>3034500</v>
      </c>
      <c r="F1738" s="3">
        <v>6.5626999999999999E-13</v>
      </c>
    </row>
    <row r="1739" spans="1:6">
      <c r="A1739" s="2">
        <v>2993100</v>
      </c>
      <c r="B1739" s="3">
        <v>2.7500000000000001E-7</v>
      </c>
      <c r="C1739" s="3"/>
      <c r="D1739" s="3"/>
      <c r="E1739" s="2">
        <v>3034600</v>
      </c>
      <c r="F1739" s="3">
        <v>6.5622E-13</v>
      </c>
    </row>
    <row r="1740" spans="1:6">
      <c r="A1740" s="2">
        <v>2993200</v>
      </c>
      <c r="B1740" s="3">
        <v>2.8034999999999999E-7</v>
      </c>
      <c r="C1740" s="3"/>
      <c r="D1740" s="3"/>
      <c r="E1740" s="2">
        <v>3034700</v>
      </c>
      <c r="F1740" s="3">
        <v>6.5616E-13</v>
      </c>
    </row>
    <row r="1741" spans="1:6">
      <c r="A1741" s="2">
        <v>2993200</v>
      </c>
      <c r="B1741" s="3">
        <v>2.8570000000000002E-7</v>
      </c>
      <c r="C1741" s="3"/>
      <c r="D1741" s="3"/>
      <c r="E1741" s="2">
        <v>3034800</v>
      </c>
      <c r="F1741" s="3">
        <v>6.5611000000000002E-13</v>
      </c>
    </row>
    <row r="1742" spans="1:6">
      <c r="A1742" s="2">
        <v>2993300</v>
      </c>
      <c r="B1742" s="3">
        <v>2.6637999999999998E-7</v>
      </c>
      <c r="C1742" s="3"/>
      <c r="D1742" s="3"/>
      <c r="E1742" s="2">
        <v>3034800</v>
      </c>
      <c r="F1742" s="3">
        <v>6.5606000000000003E-13</v>
      </c>
    </row>
    <row r="1743" spans="1:6">
      <c r="A1743" s="2">
        <v>2993300</v>
      </c>
      <c r="B1743" s="3">
        <v>2.8696000000000002E-7</v>
      </c>
      <c r="C1743" s="3"/>
      <c r="D1743" s="3"/>
      <c r="E1743" s="2">
        <v>3034900</v>
      </c>
      <c r="F1743" s="3">
        <v>6.5601000000000005E-13</v>
      </c>
    </row>
    <row r="1744" spans="1:6">
      <c r="A1744" s="2">
        <v>2993400</v>
      </c>
      <c r="B1744" s="3">
        <v>3.0638999999999998E-7</v>
      </c>
      <c r="C1744" s="3"/>
      <c r="D1744" s="3"/>
      <c r="E1744" s="2">
        <v>3035000</v>
      </c>
      <c r="F1744" s="3">
        <v>6.5595999999999996E-13</v>
      </c>
    </row>
    <row r="1745" spans="1:6">
      <c r="A1745" s="2">
        <v>2993500</v>
      </c>
      <c r="B1745" s="3">
        <v>3.0156000000000001E-7</v>
      </c>
      <c r="C1745" s="3"/>
      <c r="D1745" s="3"/>
      <c r="E1745" s="2">
        <v>3035100</v>
      </c>
      <c r="F1745" s="3">
        <v>6.5590999999999998E-13</v>
      </c>
    </row>
    <row r="1746" spans="1:6">
      <c r="A1746" s="2">
        <v>2993500</v>
      </c>
      <c r="B1746" s="3">
        <v>3.2701000000000001E-7</v>
      </c>
      <c r="C1746" s="3"/>
      <c r="D1746" s="3"/>
      <c r="E1746" s="2">
        <v>3035200</v>
      </c>
      <c r="F1746" s="3">
        <v>6.5585999999999999E-13</v>
      </c>
    </row>
    <row r="1747" spans="1:6">
      <c r="A1747" s="2">
        <v>2993600</v>
      </c>
      <c r="B1747" s="3">
        <v>3.6554999999999999E-7</v>
      </c>
      <c r="C1747" s="3"/>
      <c r="D1747" s="3"/>
      <c r="E1747" s="2">
        <v>3035200</v>
      </c>
      <c r="F1747" s="3">
        <v>6.5582000000000003E-13</v>
      </c>
    </row>
    <row r="1748" spans="1:6">
      <c r="A1748" s="2">
        <v>2993600</v>
      </c>
      <c r="B1748" s="3">
        <v>3.3029999999999999E-7</v>
      </c>
      <c r="C1748" s="3"/>
      <c r="D1748" s="3"/>
      <c r="E1748" s="2">
        <v>3035300</v>
      </c>
      <c r="F1748" s="3">
        <v>6.5577000000000004E-13</v>
      </c>
    </row>
    <row r="1749" spans="1:6">
      <c r="A1749" s="2">
        <v>2993700</v>
      </c>
      <c r="B1749" s="3">
        <v>3.1622000000000001E-7</v>
      </c>
      <c r="C1749" s="3"/>
      <c r="D1749" s="3"/>
      <c r="E1749" s="2">
        <v>3035400</v>
      </c>
      <c r="F1749" s="3">
        <v>6.5571999999999996E-13</v>
      </c>
    </row>
    <row r="1750" spans="1:6">
      <c r="A1750" s="2">
        <v>2993700</v>
      </c>
      <c r="B1750" s="3">
        <v>3.4245E-7</v>
      </c>
      <c r="C1750" s="3"/>
      <c r="D1750" s="3"/>
      <c r="E1750" s="2">
        <v>3035500</v>
      </c>
      <c r="F1750" s="3">
        <v>6.5567999999999999E-13</v>
      </c>
    </row>
    <row r="1751" spans="1:6">
      <c r="A1751" s="2">
        <v>2993800</v>
      </c>
      <c r="B1751" s="3">
        <v>3.3266000000000002E-7</v>
      </c>
      <c r="C1751" s="3"/>
      <c r="D1751" s="3"/>
      <c r="E1751" s="2">
        <v>3035500</v>
      </c>
      <c r="F1751" s="3">
        <v>6.5563E-13</v>
      </c>
    </row>
    <row r="1752" spans="1:6">
      <c r="A1752" s="2">
        <v>2993800</v>
      </c>
      <c r="B1752" s="3">
        <v>3.2398000000000002E-7</v>
      </c>
      <c r="C1752" s="3"/>
      <c r="D1752" s="3"/>
      <c r="E1752" s="2">
        <v>3035600</v>
      </c>
      <c r="F1752" s="3">
        <v>6.5559000000000004E-13</v>
      </c>
    </row>
    <row r="1753" spans="1:6">
      <c r="A1753" s="2">
        <v>2993900</v>
      </c>
      <c r="B1753" s="3">
        <v>3.2888999999999998E-7</v>
      </c>
      <c r="C1753" s="3"/>
      <c r="D1753" s="3"/>
      <c r="E1753" s="2">
        <v>3035700</v>
      </c>
      <c r="F1753" s="3">
        <v>6.5554999999999997E-13</v>
      </c>
    </row>
    <row r="1754" spans="1:6">
      <c r="A1754" s="2">
        <v>2993900</v>
      </c>
      <c r="B1754" s="3">
        <v>3.1159E-7</v>
      </c>
      <c r="C1754" s="3"/>
      <c r="D1754" s="3"/>
      <c r="E1754" s="2">
        <v>3035800</v>
      </c>
      <c r="F1754" s="3">
        <v>6.5549999999999998E-13</v>
      </c>
    </row>
    <row r="1755" spans="1:6">
      <c r="A1755" s="2">
        <v>2994000</v>
      </c>
      <c r="B1755" s="3">
        <v>2.7536E-7</v>
      </c>
      <c r="C1755" s="3"/>
      <c r="D1755" s="3"/>
      <c r="E1755" s="2">
        <v>3035900</v>
      </c>
      <c r="F1755" s="3">
        <v>6.5546000000000002E-13</v>
      </c>
    </row>
    <row r="1756" spans="1:6">
      <c r="A1756" s="2">
        <v>2994000</v>
      </c>
      <c r="B1756" s="3">
        <v>2.9719999999999999E-7</v>
      </c>
      <c r="C1756" s="3"/>
      <c r="D1756" s="3"/>
      <c r="E1756" s="2">
        <v>3035900</v>
      </c>
      <c r="F1756" s="3">
        <v>6.5542000000000005E-13</v>
      </c>
    </row>
    <row r="1757" spans="1:6">
      <c r="A1757" s="2">
        <v>2994100</v>
      </c>
      <c r="B1757" s="3">
        <v>3.0955999999999997E-7</v>
      </c>
      <c r="C1757" s="3"/>
      <c r="D1757" s="3"/>
      <c r="E1757" s="2">
        <v>3036000</v>
      </c>
      <c r="F1757" s="3">
        <v>6.5537999999999998E-13</v>
      </c>
    </row>
    <row r="1758" spans="1:6">
      <c r="A1758" s="2">
        <v>2994100</v>
      </c>
      <c r="B1758" s="3">
        <v>2.8318999999999998E-7</v>
      </c>
      <c r="C1758" s="3"/>
      <c r="D1758" s="3"/>
      <c r="E1758" s="2">
        <v>3036100</v>
      </c>
      <c r="F1758" s="3">
        <v>6.5534000000000001E-13</v>
      </c>
    </row>
    <row r="1759" spans="1:6">
      <c r="A1759" s="2">
        <v>2994200</v>
      </c>
      <c r="B1759" s="3">
        <v>2.9653999999999998E-7</v>
      </c>
      <c r="C1759" s="3"/>
      <c r="D1759" s="3"/>
      <c r="E1759" s="2">
        <v>3036200</v>
      </c>
      <c r="F1759" s="3">
        <v>6.5530000000000005E-13</v>
      </c>
    </row>
    <row r="1760" spans="1:6">
      <c r="A1760" s="2">
        <v>2994300</v>
      </c>
      <c r="B1760" s="3">
        <v>3.0646000000000001E-7</v>
      </c>
      <c r="C1760" s="3"/>
      <c r="D1760" s="3"/>
      <c r="E1760" s="2">
        <v>3036200</v>
      </c>
      <c r="F1760" s="3">
        <v>6.5525999999999998E-13</v>
      </c>
    </row>
    <row r="1761" spans="1:6">
      <c r="A1761" s="2">
        <v>2994300</v>
      </c>
      <c r="B1761" s="3">
        <v>2.9877000000000002E-7</v>
      </c>
      <c r="C1761" s="3"/>
      <c r="D1761" s="3"/>
      <c r="E1761" s="2">
        <v>3036300</v>
      </c>
      <c r="F1761" s="3">
        <v>6.5522000000000001E-13</v>
      </c>
    </row>
    <row r="1762" spans="1:6">
      <c r="A1762" s="2">
        <v>2994400</v>
      </c>
      <c r="B1762" s="3">
        <v>2.8696999999999998E-7</v>
      </c>
      <c r="C1762" s="3"/>
      <c r="D1762" s="3"/>
      <c r="E1762" s="2">
        <v>3036400</v>
      </c>
      <c r="F1762" s="3">
        <v>6.5518000000000004E-13</v>
      </c>
    </row>
    <row r="1763" spans="1:6">
      <c r="A1763" s="2">
        <v>2994400</v>
      </c>
      <c r="B1763" s="3">
        <v>2.8396000000000001E-7</v>
      </c>
      <c r="C1763" s="3"/>
      <c r="D1763" s="3"/>
      <c r="E1763" s="2">
        <v>3036500</v>
      </c>
      <c r="F1763" s="3">
        <v>6.5514999999999999E-13</v>
      </c>
    </row>
    <row r="1764" spans="1:6">
      <c r="A1764" s="2">
        <v>2994500</v>
      </c>
      <c r="B1764" s="3">
        <v>2.8644999999999997E-7</v>
      </c>
      <c r="C1764" s="3"/>
      <c r="D1764" s="3"/>
      <c r="E1764" s="2">
        <v>3036600</v>
      </c>
      <c r="F1764" s="3">
        <v>6.5511000000000002E-13</v>
      </c>
    </row>
    <row r="1765" spans="1:6">
      <c r="A1765" s="2">
        <v>2994500</v>
      </c>
      <c r="B1765" s="3">
        <v>3.0216E-7</v>
      </c>
      <c r="C1765" s="3"/>
      <c r="D1765" s="3"/>
      <c r="E1765" s="2">
        <v>3036600</v>
      </c>
      <c r="F1765" s="3">
        <v>6.5506999999999995E-13</v>
      </c>
    </row>
    <row r="1766" spans="1:6">
      <c r="A1766" s="2">
        <v>2994600</v>
      </c>
      <c r="B1766" s="3">
        <v>3.3199E-7</v>
      </c>
      <c r="C1766" s="3"/>
      <c r="D1766" s="3"/>
      <c r="E1766" s="2">
        <v>3036700</v>
      </c>
      <c r="F1766" s="3">
        <v>6.5504E-13</v>
      </c>
    </row>
    <row r="1767" spans="1:6">
      <c r="A1767" s="2">
        <v>2994600</v>
      </c>
      <c r="B1767" s="3">
        <v>3.2306999999999999E-7</v>
      </c>
      <c r="C1767" s="3"/>
      <c r="D1767" s="3"/>
      <c r="E1767" s="2">
        <v>3036800</v>
      </c>
      <c r="F1767" s="3">
        <v>6.5500000000000004E-13</v>
      </c>
    </row>
    <row r="1768" spans="1:6">
      <c r="A1768" s="2">
        <v>2994700</v>
      </c>
      <c r="B1768" s="3">
        <v>3.1338000000000002E-7</v>
      </c>
      <c r="C1768" s="3"/>
      <c r="D1768" s="3"/>
      <c r="E1768" s="2">
        <v>3036900</v>
      </c>
      <c r="F1768" s="3">
        <v>6.5496999999999998E-13</v>
      </c>
    </row>
    <row r="1769" spans="1:6">
      <c r="A1769" s="2">
        <v>2994700</v>
      </c>
      <c r="B1769" s="3">
        <v>3.0189000000000001E-7</v>
      </c>
      <c r="C1769" s="3"/>
      <c r="D1769" s="3"/>
      <c r="E1769" s="2">
        <v>3036900</v>
      </c>
      <c r="F1769" s="3">
        <v>6.5493000000000002E-13</v>
      </c>
    </row>
    <row r="1770" spans="1:6">
      <c r="A1770" s="2">
        <v>2994800</v>
      </c>
      <c r="B1770" s="3">
        <v>2.9733999999999999E-7</v>
      </c>
      <c r="C1770" s="3"/>
      <c r="D1770" s="3"/>
      <c r="E1770" s="2">
        <v>3037000</v>
      </c>
      <c r="F1770" s="3">
        <v>6.5489999999999997E-13</v>
      </c>
    </row>
    <row r="1771" spans="1:6">
      <c r="A1771" s="2">
        <v>2994800</v>
      </c>
      <c r="B1771" s="3">
        <v>2.9830999999999998E-7</v>
      </c>
      <c r="C1771" s="3"/>
      <c r="D1771" s="3"/>
      <c r="E1771" s="2">
        <v>3037100</v>
      </c>
      <c r="F1771" s="3">
        <v>6.5486E-13</v>
      </c>
    </row>
    <row r="1772" spans="1:6">
      <c r="A1772" s="2">
        <v>2994900</v>
      </c>
      <c r="B1772" s="3">
        <v>3.1847999999999998E-7</v>
      </c>
      <c r="C1772" s="3"/>
      <c r="D1772" s="3"/>
      <c r="E1772" s="2">
        <v>3037200</v>
      </c>
      <c r="F1772" s="3">
        <v>6.5483000000000005E-13</v>
      </c>
    </row>
    <row r="1773" spans="1:6">
      <c r="A1773" s="2">
        <v>2995000</v>
      </c>
      <c r="B1773" s="3">
        <v>3.2020999999999998E-7</v>
      </c>
      <c r="C1773" s="3"/>
      <c r="D1773" s="3"/>
      <c r="E1773" s="2">
        <v>3037300</v>
      </c>
      <c r="F1773" s="3">
        <v>6.548E-13</v>
      </c>
    </row>
    <row r="1774" spans="1:6">
      <c r="A1774" s="2">
        <v>2995000</v>
      </c>
      <c r="B1774" s="3">
        <v>3.0404000000000001E-7</v>
      </c>
      <c r="C1774" s="3"/>
      <c r="D1774" s="3"/>
      <c r="E1774" s="2">
        <v>3037300</v>
      </c>
      <c r="F1774" s="3">
        <v>6.5477000000000005E-13</v>
      </c>
    </row>
    <row r="1775" spans="1:6">
      <c r="A1775" s="2">
        <v>2995100</v>
      </c>
      <c r="B1775" s="3">
        <v>2.9591000000000001E-7</v>
      </c>
      <c r="C1775" s="3"/>
      <c r="D1775" s="3"/>
      <c r="E1775" s="2">
        <v>3037400</v>
      </c>
      <c r="F1775" s="3">
        <v>6.5472999999999998E-13</v>
      </c>
    </row>
    <row r="1776" spans="1:6">
      <c r="A1776" s="2">
        <v>2995100</v>
      </c>
      <c r="B1776" s="3">
        <v>3.1753000000000001E-7</v>
      </c>
      <c r="C1776" s="3"/>
      <c r="D1776" s="3"/>
      <c r="E1776" s="2">
        <v>3037500</v>
      </c>
      <c r="F1776" s="3">
        <v>6.5470000000000003E-13</v>
      </c>
    </row>
    <row r="1777" spans="1:6">
      <c r="A1777" s="2">
        <v>2995200</v>
      </c>
      <c r="B1777" s="3">
        <v>3.3020999999999999E-7</v>
      </c>
      <c r="C1777" s="3"/>
      <c r="D1777" s="3"/>
      <c r="E1777" s="2">
        <v>3037600</v>
      </c>
      <c r="F1777" s="3">
        <v>6.5466999999999998E-13</v>
      </c>
    </row>
    <row r="1778" spans="1:6">
      <c r="A1778" s="2">
        <v>2995200</v>
      </c>
      <c r="B1778" s="3">
        <v>3.3414E-7</v>
      </c>
      <c r="C1778" s="3"/>
      <c r="D1778" s="3"/>
      <c r="E1778" s="2">
        <v>3037600</v>
      </c>
      <c r="F1778" s="3">
        <v>6.5464000000000003E-13</v>
      </c>
    </row>
    <row r="1779" spans="1:6">
      <c r="A1779" s="2">
        <v>2995300</v>
      </c>
      <c r="B1779" s="3">
        <v>3.0954E-7</v>
      </c>
      <c r="C1779" s="3"/>
      <c r="D1779" s="3"/>
      <c r="E1779" s="2">
        <v>3037700</v>
      </c>
      <c r="F1779" s="3">
        <v>6.5460999999999997E-13</v>
      </c>
    </row>
    <row r="1780" spans="1:6">
      <c r="A1780" s="2">
        <v>2995300</v>
      </c>
      <c r="B1780" s="3">
        <v>3.1413999999999998E-7</v>
      </c>
      <c r="C1780" s="3"/>
      <c r="D1780" s="3"/>
      <c r="E1780" s="2">
        <v>3037800</v>
      </c>
      <c r="F1780" s="3">
        <v>6.5458000000000002E-13</v>
      </c>
    </row>
    <row r="1781" spans="1:6">
      <c r="A1781" s="2">
        <v>2995400</v>
      </c>
      <c r="B1781" s="3">
        <v>3.0519E-7</v>
      </c>
      <c r="C1781" s="3"/>
      <c r="D1781" s="3"/>
      <c r="E1781" s="2">
        <v>3037900</v>
      </c>
      <c r="F1781" s="3">
        <v>6.5454999999999997E-13</v>
      </c>
    </row>
    <row r="1782" spans="1:6">
      <c r="A1782" s="2">
        <v>2995400</v>
      </c>
      <c r="B1782" s="3">
        <v>3.1357999999999998E-7</v>
      </c>
      <c r="C1782" s="3"/>
      <c r="D1782" s="3"/>
      <c r="E1782" s="2">
        <v>3038000</v>
      </c>
      <c r="F1782" s="3">
        <v>6.5452000000000002E-13</v>
      </c>
    </row>
    <row r="1783" spans="1:6">
      <c r="A1783" s="2">
        <v>2995500</v>
      </c>
      <c r="B1783" s="3">
        <v>2.9956000000000002E-7</v>
      </c>
      <c r="C1783" s="3"/>
      <c r="D1783" s="3"/>
      <c r="E1783" s="2">
        <v>3038000</v>
      </c>
      <c r="F1783" s="3">
        <v>6.5448999999999997E-13</v>
      </c>
    </row>
    <row r="1784" spans="1:6">
      <c r="A1784" s="2">
        <v>2995500</v>
      </c>
      <c r="B1784" s="3">
        <v>3.0586000000000001E-7</v>
      </c>
      <c r="C1784" s="3"/>
      <c r="D1784" s="3"/>
      <c r="E1784" s="2">
        <v>3038100</v>
      </c>
      <c r="F1784" s="3">
        <v>6.5447000000000004E-13</v>
      </c>
    </row>
    <row r="1785" spans="1:6">
      <c r="A1785" s="2">
        <v>2995600</v>
      </c>
      <c r="B1785" s="3">
        <v>3.0087000000000002E-7</v>
      </c>
      <c r="C1785" s="3"/>
      <c r="D1785" s="3"/>
      <c r="E1785" s="2">
        <v>3038200</v>
      </c>
      <c r="F1785" s="3">
        <v>6.5443999999999999E-13</v>
      </c>
    </row>
    <row r="1786" spans="1:6">
      <c r="A1786" s="2">
        <v>2995700</v>
      </c>
      <c r="B1786" s="3">
        <v>2.8927E-7</v>
      </c>
      <c r="C1786" s="3"/>
      <c r="D1786" s="3"/>
      <c r="E1786" s="2">
        <v>3038300</v>
      </c>
      <c r="F1786" s="3">
        <v>6.5441000000000004E-13</v>
      </c>
    </row>
    <row r="1787" spans="1:6">
      <c r="A1787" s="2">
        <v>2995700</v>
      </c>
      <c r="B1787" s="3">
        <v>2.8336000000000002E-7</v>
      </c>
      <c r="C1787" s="3"/>
      <c r="D1787" s="3"/>
      <c r="E1787" s="2">
        <v>3038300</v>
      </c>
      <c r="F1787" s="3">
        <v>6.5437999999999998E-13</v>
      </c>
    </row>
    <row r="1788" spans="1:6">
      <c r="A1788" s="2">
        <v>2995800</v>
      </c>
      <c r="B1788" s="3">
        <v>2.8643E-7</v>
      </c>
      <c r="C1788" s="3"/>
      <c r="D1788" s="3"/>
      <c r="E1788" s="2">
        <v>3038400</v>
      </c>
      <c r="F1788" s="3">
        <v>6.5435999999999995E-13</v>
      </c>
    </row>
    <row r="1789" spans="1:6">
      <c r="A1789" s="2">
        <v>2995800</v>
      </c>
      <c r="B1789" s="3">
        <v>2.9171000000000001E-7</v>
      </c>
      <c r="C1789" s="3"/>
      <c r="D1789" s="3"/>
      <c r="E1789" s="2">
        <v>3038500</v>
      </c>
      <c r="F1789" s="3">
        <v>6.5433E-13</v>
      </c>
    </row>
    <row r="1790" spans="1:6">
      <c r="A1790" s="2">
        <v>2995900</v>
      </c>
      <c r="B1790" s="3">
        <v>3.0264000000000002E-7</v>
      </c>
      <c r="C1790" s="3"/>
      <c r="D1790" s="3"/>
      <c r="E1790" s="2">
        <v>3038600</v>
      </c>
      <c r="F1790" s="3">
        <v>6.5430000000000005E-13</v>
      </c>
    </row>
    <row r="1791" spans="1:6">
      <c r="A1791" s="2">
        <v>2995900</v>
      </c>
      <c r="B1791" s="3">
        <v>3.1828000000000002E-7</v>
      </c>
      <c r="C1791" s="3"/>
      <c r="D1791" s="3"/>
      <c r="E1791" s="2">
        <v>3038600</v>
      </c>
      <c r="F1791" s="3">
        <v>6.5428000000000002E-13</v>
      </c>
    </row>
    <row r="1792" spans="1:6">
      <c r="A1792" s="2">
        <v>2996000</v>
      </c>
      <c r="B1792" s="3">
        <v>2.9732000000000002E-7</v>
      </c>
      <c r="C1792" s="3"/>
      <c r="D1792" s="3"/>
      <c r="E1792" s="2">
        <v>3038700</v>
      </c>
      <c r="F1792" s="3">
        <v>6.5424999999999996E-13</v>
      </c>
    </row>
    <row r="1793" spans="1:6">
      <c r="A1793" s="2">
        <v>2996000</v>
      </c>
      <c r="B1793" s="3">
        <v>3.2733000000000001E-7</v>
      </c>
      <c r="C1793" s="3"/>
      <c r="D1793" s="3"/>
      <c r="E1793" s="2">
        <v>3038800</v>
      </c>
      <c r="F1793" s="3">
        <v>6.5423000000000003E-13</v>
      </c>
    </row>
    <row r="1794" spans="1:6">
      <c r="A1794" s="2">
        <v>2996100</v>
      </c>
      <c r="B1794" s="3">
        <v>3.5783999999999998E-7</v>
      </c>
      <c r="C1794" s="3"/>
      <c r="D1794" s="3"/>
      <c r="E1794" s="2">
        <v>3038900</v>
      </c>
      <c r="F1794" s="3">
        <v>6.5419999999999998E-13</v>
      </c>
    </row>
    <row r="1795" spans="1:6">
      <c r="A1795" s="2">
        <v>2996100</v>
      </c>
      <c r="B1795" s="3">
        <v>3.1266E-7</v>
      </c>
      <c r="C1795" s="3"/>
      <c r="D1795" s="3"/>
      <c r="E1795" s="2">
        <v>3039000</v>
      </c>
      <c r="F1795" s="3">
        <v>6.5418000000000005E-13</v>
      </c>
    </row>
    <row r="1796" spans="1:6">
      <c r="A1796" s="2">
        <v>2996200</v>
      </c>
      <c r="B1796" s="3">
        <v>2.9023000000000003E-7</v>
      </c>
      <c r="C1796" s="3"/>
      <c r="D1796" s="3"/>
      <c r="E1796" s="2">
        <v>3039000</v>
      </c>
      <c r="F1796" s="3">
        <v>6.5414999999999999E-13</v>
      </c>
    </row>
    <row r="1797" spans="1:6">
      <c r="A1797" s="2">
        <v>2996200</v>
      </c>
      <c r="B1797" s="3">
        <v>2.9957999999999999E-7</v>
      </c>
      <c r="C1797" s="3"/>
      <c r="D1797" s="3"/>
      <c r="E1797" s="2">
        <v>3039100</v>
      </c>
      <c r="F1797" s="3">
        <v>6.5412999999999996E-13</v>
      </c>
    </row>
    <row r="1798" spans="1:6">
      <c r="A1798" s="2">
        <v>2996300</v>
      </c>
      <c r="B1798" s="3">
        <v>2.8672000000000002E-7</v>
      </c>
      <c r="C1798" s="3"/>
      <c r="D1798" s="3"/>
      <c r="E1798" s="2">
        <v>3039200</v>
      </c>
      <c r="F1798" s="3">
        <v>6.5411000000000003E-13</v>
      </c>
    </row>
    <row r="1799" spans="1:6">
      <c r="A1799" s="2">
        <v>2996300</v>
      </c>
      <c r="B1799" s="3">
        <v>3.0781E-7</v>
      </c>
      <c r="C1799" s="3"/>
      <c r="D1799" s="3"/>
      <c r="E1799" s="2">
        <v>3039300</v>
      </c>
      <c r="F1799" s="3">
        <v>6.5407999999999998E-13</v>
      </c>
    </row>
    <row r="1800" spans="1:6">
      <c r="A1800" s="2">
        <v>2996400</v>
      </c>
      <c r="B1800" s="3">
        <v>2.9947000000000002E-7</v>
      </c>
      <c r="C1800" s="3"/>
      <c r="D1800" s="3"/>
      <c r="E1800" s="2">
        <v>3039300</v>
      </c>
      <c r="F1800" s="3">
        <v>6.5406000000000004E-13</v>
      </c>
    </row>
    <row r="1801" spans="1:6">
      <c r="A1801" s="2">
        <v>2996500</v>
      </c>
      <c r="B1801" s="3">
        <v>3.0040000000000002E-7</v>
      </c>
      <c r="C1801" s="3"/>
      <c r="D1801" s="3"/>
      <c r="E1801" s="2">
        <v>3039400</v>
      </c>
      <c r="F1801" s="3">
        <v>6.5404000000000001E-13</v>
      </c>
    </row>
    <row r="1802" spans="1:6">
      <c r="A1802" s="2">
        <v>2996500</v>
      </c>
      <c r="B1802" s="3">
        <v>3.0823E-7</v>
      </c>
      <c r="C1802" s="3"/>
      <c r="D1802" s="3"/>
      <c r="E1802" s="2">
        <v>3039500</v>
      </c>
      <c r="F1802" s="3">
        <v>6.5400999999999996E-13</v>
      </c>
    </row>
    <row r="1803" spans="1:6">
      <c r="A1803" s="2">
        <v>2996600</v>
      </c>
      <c r="B1803" s="3">
        <v>2.9731000000000001E-7</v>
      </c>
      <c r="C1803" s="3"/>
      <c r="D1803" s="3"/>
      <c r="E1803" s="2">
        <v>3039600</v>
      </c>
      <c r="F1803" s="3">
        <v>6.5399000000000002E-13</v>
      </c>
    </row>
    <row r="1804" spans="1:6">
      <c r="A1804" s="2">
        <v>2996600</v>
      </c>
      <c r="B1804" s="3">
        <v>2.9187999999999999E-7</v>
      </c>
      <c r="C1804" s="3"/>
      <c r="D1804" s="3"/>
      <c r="E1804" s="2">
        <v>3039700</v>
      </c>
      <c r="F1804" s="3">
        <v>6.5396999999999999E-13</v>
      </c>
    </row>
    <row r="1805" spans="1:6">
      <c r="A1805" s="2">
        <v>2996700</v>
      </c>
      <c r="B1805" s="3">
        <v>3.2879999999999998E-7</v>
      </c>
      <c r="C1805" s="3"/>
      <c r="D1805" s="3"/>
      <c r="E1805" s="2">
        <v>3039700</v>
      </c>
      <c r="F1805" s="3">
        <v>6.5394999999999995E-13</v>
      </c>
    </row>
    <row r="1806" spans="1:6">
      <c r="A1806" s="2">
        <v>2996700</v>
      </c>
      <c r="B1806" s="3">
        <v>3.256E-7</v>
      </c>
      <c r="C1806" s="3"/>
      <c r="D1806" s="3"/>
      <c r="E1806" s="2">
        <v>3039800</v>
      </c>
      <c r="F1806" s="3">
        <v>6.5393000000000002E-13</v>
      </c>
    </row>
    <row r="1807" spans="1:6">
      <c r="A1807" s="2">
        <v>2996800</v>
      </c>
      <c r="B1807" s="3">
        <v>3.0138000000000002E-7</v>
      </c>
      <c r="C1807" s="3"/>
      <c r="D1807" s="3"/>
      <c r="E1807" s="2">
        <v>3039900</v>
      </c>
      <c r="F1807" s="3">
        <v>6.5390999999999999E-13</v>
      </c>
    </row>
    <row r="1808" spans="1:6">
      <c r="A1808" s="2">
        <v>2996800</v>
      </c>
      <c r="B1808" s="3">
        <v>2.9961000000000002E-7</v>
      </c>
      <c r="C1808" s="3"/>
      <c r="D1808" s="3"/>
      <c r="E1808" s="2">
        <v>3040000</v>
      </c>
      <c r="F1808" s="3">
        <v>6.5388999999999995E-13</v>
      </c>
    </row>
    <row r="1809" spans="1:6">
      <c r="A1809" s="2">
        <v>2996900</v>
      </c>
      <c r="B1809" s="3">
        <v>2.8919000000000001E-7</v>
      </c>
      <c r="C1809" s="3"/>
      <c r="D1809" s="3"/>
      <c r="E1809" s="2">
        <v>3040000</v>
      </c>
      <c r="F1809" s="3">
        <v>6.5386E-13</v>
      </c>
    </row>
    <row r="1810" spans="1:6">
      <c r="A1810" s="2">
        <v>2996900</v>
      </c>
      <c r="B1810" s="3">
        <v>2.9094999999999999E-7</v>
      </c>
      <c r="C1810" s="3"/>
      <c r="D1810" s="3"/>
      <c r="E1810" s="2">
        <v>3040100</v>
      </c>
      <c r="F1810" s="3">
        <v>6.5383999999999997E-13</v>
      </c>
    </row>
    <row r="1811" spans="1:6">
      <c r="A1811" s="2">
        <v>2997000</v>
      </c>
      <c r="B1811" s="3">
        <v>2.9877000000000002E-7</v>
      </c>
      <c r="C1811" s="3"/>
      <c r="D1811" s="3"/>
      <c r="E1811" s="2">
        <v>3040200</v>
      </c>
      <c r="F1811" s="3">
        <v>6.5382000000000004E-13</v>
      </c>
    </row>
    <row r="1812" spans="1:6">
      <c r="A1812" s="2">
        <v>2997000</v>
      </c>
      <c r="B1812" s="3">
        <v>3.2071999999999998E-7</v>
      </c>
      <c r="C1812" s="3"/>
      <c r="D1812" s="3"/>
      <c r="E1812" s="2">
        <v>3040300</v>
      </c>
      <c r="F1812" s="3">
        <v>6.538E-13</v>
      </c>
    </row>
    <row r="1813" spans="1:6">
      <c r="A1813" s="2">
        <v>2997100</v>
      </c>
      <c r="B1813" s="3">
        <v>3.1104000000000001E-7</v>
      </c>
      <c r="C1813" s="3"/>
      <c r="D1813" s="3"/>
      <c r="E1813" s="2">
        <v>3040400</v>
      </c>
      <c r="F1813" s="3">
        <v>6.5378999999999998E-13</v>
      </c>
    </row>
    <row r="1814" spans="1:6">
      <c r="A1814" s="2">
        <v>2997200</v>
      </c>
      <c r="B1814" s="3">
        <v>3.0428000000000002E-7</v>
      </c>
      <c r="C1814" s="3"/>
      <c r="D1814" s="3"/>
      <c r="E1814" s="2">
        <v>3040400</v>
      </c>
      <c r="F1814" s="3">
        <v>6.5376999999999995E-13</v>
      </c>
    </row>
    <row r="1815" spans="1:6">
      <c r="A1815" s="2">
        <v>2997200</v>
      </c>
      <c r="B1815" s="3">
        <v>3.0681999999999999E-7</v>
      </c>
      <c r="C1815" s="3"/>
      <c r="D1815" s="3"/>
      <c r="E1815" s="2">
        <v>3040500</v>
      </c>
      <c r="F1815" s="3">
        <v>6.5375000000000002E-13</v>
      </c>
    </row>
    <row r="1816" spans="1:6">
      <c r="A1816" s="2">
        <v>2997300</v>
      </c>
      <c r="B1816" s="3">
        <v>2.9563000000000001E-7</v>
      </c>
      <c r="C1816" s="3"/>
      <c r="D1816" s="3"/>
      <c r="E1816" s="2">
        <v>3040600</v>
      </c>
      <c r="F1816" s="3">
        <v>6.5372999999999998E-13</v>
      </c>
    </row>
    <row r="1817" spans="1:6">
      <c r="A1817" s="2">
        <v>2997300</v>
      </c>
      <c r="B1817" s="3">
        <v>3.2961E-7</v>
      </c>
      <c r="C1817" s="3"/>
      <c r="D1817" s="3"/>
      <c r="E1817" s="2">
        <v>3040700</v>
      </c>
      <c r="F1817" s="3">
        <v>6.5371000000000005E-13</v>
      </c>
    </row>
    <row r="1818" spans="1:6">
      <c r="A1818" s="2">
        <v>2997400</v>
      </c>
      <c r="B1818" s="3">
        <v>3.4749E-7</v>
      </c>
      <c r="C1818" s="3"/>
      <c r="D1818" s="3"/>
      <c r="E1818" s="2">
        <v>3040700</v>
      </c>
      <c r="F1818" s="3">
        <v>6.5369000000000001E-13</v>
      </c>
    </row>
    <row r="1819" spans="1:6">
      <c r="A1819" s="2">
        <v>2997400</v>
      </c>
      <c r="B1819" s="3">
        <v>3.2878000000000001E-7</v>
      </c>
      <c r="C1819" s="3"/>
      <c r="D1819" s="3"/>
      <c r="E1819" s="2">
        <v>3040800</v>
      </c>
      <c r="F1819" s="3">
        <v>6.5366999999999998E-13</v>
      </c>
    </row>
    <row r="1820" spans="1:6">
      <c r="A1820" s="2">
        <v>2997500</v>
      </c>
      <c r="B1820" s="3">
        <v>3.3019999999999998E-7</v>
      </c>
      <c r="C1820" s="3"/>
      <c r="D1820" s="3"/>
      <c r="E1820" s="2">
        <v>3040900</v>
      </c>
      <c r="F1820" s="3">
        <v>6.5365000000000005E-13</v>
      </c>
    </row>
    <row r="1821" spans="1:6">
      <c r="A1821" s="2">
        <v>2997500</v>
      </c>
      <c r="B1821" s="3">
        <v>3.0454E-7</v>
      </c>
      <c r="C1821" s="3"/>
      <c r="D1821" s="3"/>
      <c r="E1821" s="2">
        <v>3041000</v>
      </c>
      <c r="F1821" s="3">
        <v>6.5364000000000003E-13</v>
      </c>
    </row>
    <row r="1822" spans="1:6">
      <c r="A1822" s="2">
        <v>2997600</v>
      </c>
      <c r="B1822" s="3">
        <v>3.1095000000000001E-7</v>
      </c>
      <c r="C1822" s="3"/>
      <c r="D1822" s="3"/>
      <c r="E1822" s="2">
        <v>3041100</v>
      </c>
      <c r="F1822" s="3">
        <v>6.5362E-13</v>
      </c>
    </row>
    <row r="1823" spans="1:6">
      <c r="A1823" s="2">
        <v>2997600</v>
      </c>
      <c r="B1823" s="3">
        <v>3.1423999999999999E-7</v>
      </c>
      <c r="C1823" s="3"/>
      <c r="D1823" s="3"/>
      <c r="E1823" s="2">
        <v>3041100</v>
      </c>
      <c r="F1823" s="3">
        <v>6.5359999999999996E-13</v>
      </c>
    </row>
    <row r="1824" spans="1:6">
      <c r="A1824" s="2">
        <v>2997700</v>
      </c>
      <c r="B1824" s="3">
        <v>3.0326999999999999E-7</v>
      </c>
      <c r="C1824" s="3"/>
      <c r="D1824" s="3"/>
      <c r="E1824" s="2">
        <v>3041200</v>
      </c>
      <c r="F1824" s="3">
        <v>6.5358000000000003E-13</v>
      </c>
    </row>
    <row r="1825" spans="1:6">
      <c r="A1825" s="2">
        <v>2997700</v>
      </c>
      <c r="B1825" s="3">
        <v>2.7567999999999999E-7</v>
      </c>
      <c r="C1825" s="3"/>
      <c r="D1825" s="3"/>
      <c r="E1825" s="2">
        <v>3041300</v>
      </c>
      <c r="F1825" s="3">
        <v>6.5357000000000001E-13</v>
      </c>
    </row>
    <row r="1826" spans="1:6">
      <c r="A1826" s="2">
        <v>2997800</v>
      </c>
      <c r="B1826" s="3">
        <v>3.0767E-7</v>
      </c>
      <c r="C1826" s="3"/>
      <c r="D1826" s="3"/>
      <c r="E1826" s="2">
        <v>3041400</v>
      </c>
      <c r="F1826" s="3">
        <v>6.5354999999999998E-13</v>
      </c>
    </row>
    <row r="1827" spans="1:6">
      <c r="A1827" s="2">
        <v>2997900</v>
      </c>
      <c r="B1827" s="3">
        <v>3.0487E-7</v>
      </c>
      <c r="C1827" s="3"/>
      <c r="D1827" s="3"/>
      <c r="E1827" s="2">
        <v>3041400</v>
      </c>
      <c r="F1827" s="3">
        <v>6.5353000000000004E-13</v>
      </c>
    </row>
    <row r="1828" spans="1:6">
      <c r="A1828" s="2">
        <v>2997900</v>
      </c>
      <c r="B1828" s="3">
        <v>3.1773999999999999E-7</v>
      </c>
      <c r="C1828" s="3"/>
      <c r="D1828" s="3"/>
      <c r="E1828" s="2">
        <v>3041500</v>
      </c>
      <c r="F1828" s="3">
        <v>6.5352000000000003E-13</v>
      </c>
    </row>
    <row r="1829" spans="1:6">
      <c r="A1829" s="2">
        <v>2998000</v>
      </c>
      <c r="B1829" s="3">
        <v>3.0242999999999999E-7</v>
      </c>
      <c r="C1829" s="3"/>
      <c r="D1829" s="3"/>
      <c r="E1829" s="2">
        <v>3041600</v>
      </c>
      <c r="F1829" s="3">
        <v>6.5349999999999999E-13</v>
      </c>
    </row>
    <row r="1830" spans="1:6">
      <c r="A1830" s="2">
        <v>2998000</v>
      </c>
      <c r="B1830" s="3">
        <v>3.1399999999999998E-7</v>
      </c>
      <c r="C1830" s="3"/>
      <c r="D1830" s="3"/>
      <c r="E1830" s="2">
        <v>3041700</v>
      </c>
      <c r="F1830" s="3">
        <v>6.5348999999999998E-13</v>
      </c>
    </row>
    <row r="1831" spans="1:6">
      <c r="A1831" s="2">
        <v>2998100</v>
      </c>
      <c r="B1831" s="3">
        <v>3.3108999999999998E-7</v>
      </c>
      <c r="C1831" s="3"/>
      <c r="D1831" s="3"/>
      <c r="E1831" s="2">
        <v>3041800</v>
      </c>
      <c r="F1831" s="3">
        <v>6.5347000000000004E-13</v>
      </c>
    </row>
    <row r="1832" spans="1:6">
      <c r="A1832" s="2">
        <v>2998100</v>
      </c>
      <c r="B1832" s="3">
        <v>3.2154000000000001E-7</v>
      </c>
      <c r="C1832" s="3"/>
      <c r="D1832" s="3"/>
      <c r="E1832" s="2">
        <v>3041800</v>
      </c>
      <c r="F1832" s="3">
        <v>6.5345000000000001E-13</v>
      </c>
    </row>
    <row r="1833" spans="1:6">
      <c r="A1833" s="2">
        <v>2998200</v>
      </c>
      <c r="B1833" s="3">
        <v>3.1383E-7</v>
      </c>
      <c r="C1833" s="3"/>
      <c r="D1833" s="3"/>
      <c r="E1833" s="2">
        <v>3041900</v>
      </c>
      <c r="F1833" s="3">
        <v>6.5343999999999999E-13</v>
      </c>
    </row>
    <row r="1834" spans="1:6">
      <c r="A1834" s="2">
        <v>2998200</v>
      </c>
      <c r="B1834" s="3">
        <v>3.1282000000000002E-7</v>
      </c>
      <c r="C1834" s="3"/>
      <c r="D1834" s="3"/>
      <c r="E1834" s="2">
        <v>3042000</v>
      </c>
      <c r="F1834" s="3">
        <v>6.5341999999999996E-13</v>
      </c>
    </row>
    <row r="1835" spans="1:6">
      <c r="A1835" s="2">
        <v>2998300</v>
      </c>
      <c r="B1835" s="3">
        <v>2.9517999999999997E-7</v>
      </c>
      <c r="C1835" s="3"/>
      <c r="D1835" s="3"/>
      <c r="E1835" s="2">
        <v>3042100</v>
      </c>
      <c r="F1835" s="3">
        <v>6.5341000000000004E-13</v>
      </c>
    </row>
    <row r="1836" spans="1:6">
      <c r="A1836" s="2">
        <v>2998300</v>
      </c>
      <c r="B1836" s="3">
        <v>2.9672000000000003E-7</v>
      </c>
      <c r="C1836" s="3"/>
      <c r="D1836" s="3"/>
      <c r="E1836" s="2">
        <v>3042100</v>
      </c>
      <c r="F1836" s="3">
        <v>6.5339000000000001E-13</v>
      </c>
    </row>
    <row r="1837" spans="1:6">
      <c r="A1837" s="2">
        <v>2998400</v>
      </c>
      <c r="B1837" s="3">
        <v>2.9777E-7</v>
      </c>
      <c r="C1837" s="3"/>
      <c r="D1837" s="3"/>
      <c r="E1837" s="2">
        <v>3042200</v>
      </c>
      <c r="F1837" s="3">
        <v>6.5337999999999999E-13</v>
      </c>
    </row>
    <row r="1838" spans="1:6">
      <c r="A1838" s="2">
        <v>2998400</v>
      </c>
      <c r="B1838" s="3">
        <v>2.7174999999999998E-7</v>
      </c>
      <c r="C1838" s="3"/>
      <c r="D1838" s="3"/>
      <c r="E1838" s="2">
        <v>3042300</v>
      </c>
      <c r="F1838" s="3">
        <v>6.5335999999999995E-13</v>
      </c>
    </row>
    <row r="1839" spans="1:6">
      <c r="A1839" s="2">
        <v>2998500</v>
      </c>
      <c r="B1839" s="3">
        <v>2.7738000000000001E-7</v>
      </c>
      <c r="C1839" s="3"/>
      <c r="D1839" s="3"/>
      <c r="E1839" s="2">
        <v>3042400</v>
      </c>
      <c r="F1839" s="3">
        <v>6.5335000000000004E-13</v>
      </c>
    </row>
    <row r="1840" spans="1:6">
      <c r="A1840" s="2">
        <v>2998500</v>
      </c>
      <c r="B1840" s="3">
        <v>3.2384999999999998E-7</v>
      </c>
      <c r="C1840" s="3"/>
      <c r="D1840" s="3"/>
      <c r="E1840" s="2">
        <v>3042400</v>
      </c>
      <c r="F1840" s="3">
        <v>6.5334000000000002E-13</v>
      </c>
    </row>
    <row r="1841" spans="1:6">
      <c r="A1841" s="2">
        <v>2998600</v>
      </c>
      <c r="B1841" s="3">
        <v>3.0975999999999999E-7</v>
      </c>
      <c r="C1841" s="3"/>
      <c r="D1841" s="3"/>
      <c r="E1841" s="2">
        <v>3042500</v>
      </c>
      <c r="F1841" s="3">
        <v>6.5331999999999999E-13</v>
      </c>
    </row>
    <row r="1842" spans="1:6">
      <c r="A1842" s="2">
        <v>2998700</v>
      </c>
      <c r="B1842" s="3">
        <v>2.9925999999999999E-7</v>
      </c>
      <c r="C1842" s="3"/>
      <c r="D1842" s="3"/>
      <c r="E1842" s="2">
        <v>3042600</v>
      </c>
      <c r="F1842" s="3">
        <v>6.5330999999999997E-13</v>
      </c>
    </row>
    <row r="1843" spans="1:6">
      <c r="A1843" s="2">
        <v>2998700</v>
      </c>
      <c r="B1843" s="3">
        <v>3.1940000000000001E-7</v>
      </c>
      <c r="C1843" s="3"/>
      <c r="D1843" s="3"/>
      <c r="E1843" s="2">
        <v>3042700</v>
      </c>
      <c r="F1843" s="3">
        <v>6.5329999999999995E-13</v>
      </c>
    </row>
    <row r="1844" spans="1:6">
      <c r="A1844" s="2">
        <v>2998800</v>
      </c>
      <c r="B1844" s="3">
        <v>3.4686000000000002E-7</v>
      </c>
      <c r="C1844" s="3"/>
      <c r="D1844" s="3"/>
      <c r="E1844" s="2">
        <v>3042800</v>
      </c>
      <c r="F1844" s="3">
        <v>6.5328000000000002E-13</v>
      </c>
    </row>
    <row r="1845" spans="1:6">
      <c r="A1845" s="2">
        <v>2998800</v>
      </c>
      <c r="B1845" s="3">
        <v>3.2158E-7</v>
      </c>
      <c r="C1845" s="3"/>
      <c r="D1845" s="3"/>
      <c r="E1845" s="2">
        <v>3042800</v>
      </c>
      <c r="F1845" s="3">
        <v>6.5327E-13</v>
      </c>
    </row>
    <row r="1846" spans="1:6">
      <c r="A1846" s="2">
        <v>2998900</v>
      </c>
      <c r="B1846" s="3">
        <v>2.7963000000000002E-7</v>
      </c>
      <c r="C1846" s="3"/>
      <c r="D1846" s="3"/>
      <c r="E1846" s="2">
        <v>3042900</v>
      </c>
      <c r="F1846" s="3">
        <v>6.5325999999999999E-13</v>
      </c>
    </row>
    <row r="1847" spans="1:6">
      <c r="A1847" s="2">
        <v>2998900</v>
      </c>
      <c r="B1847" s="3">
        <v>2.7262000000000002E-7</v>
      </c>
      <c r="C1847" s="3"/>
      <c r="D1847" s="3"/>
      <c r="E1847" s="2">
        <v>3043000</v>
      </c>
      <c r="F1847" s="3">
        <v>6.5323999999999995E-13</v>
      </c>
    </row>
    <row r="1848" spans="1:6">
      <c r="A1848" s="2">
        <v>2999000</v>
      </c>
      <c r="B1848" s="3">
        <v>2.9593999999999999E-7</v>
      </c>
      <c r="C1848" s="3"/>
      <c r="D1848" s="3"/>
      <c r="E1848" s="2">
        <v>3043100</v>
      </c>
      <c r="F1848" s="3">
        <v>6.5323000000000003E-13</v>
      </c>
    </row>
    <row r="1849" spans="1:6">
      <c r="A1849" s="2">
        <v>2999000</v>
      </c>
      <c r="B1849" s="3">
        <v>3.1706000000000001E-7</v>
      </c>
      <c r="C1849" s="3"/>
      <c r="D1849" s="3"/>
      <c r="E1849" s="2">
        <v>3043100</v>
      </c>
      <c r="F1849" s="3">
        <v>6.5322000000000002E-13</v>
      </c>
    </row>
    <row r="1850" spans="1:6">
      <c r="A1850" s="2">
        <v>2999100</v>
      </c>
      <c r="B1850" s="3">
        <v>3.3365000000000003E-7</v>
      </c>
      <c r="C1850" s="3"/>
      <c r="D1850" s="3"/>
      <c r="E1850" s="2">
        <v>3043200</v>
      </c>
      <c r="F1850" s="3">
        <v>6.5319999999999998E-13</v>
      </c>
    </row>
    <row r="1851" spans="1:6">
      <c r="A1851" s="2">
        <v>2999100</v>
      </c>
      <c r="B1851" s="3">
        <v>3.0867000000000002E-7</v>
      </c>
      <c r="C1851" s="3"/>
      <c r="D1851" s="3"/>
      <c r="E1851" s="2">
        <v>3043300</v>
      </c>
      <c r="F1851" s="3">
        <v>6.5318999999999997E-13</v>
      </c>
    </row>
    <row r="1852" spans="1:6">
      <c r="A1852" s="2">
        <v>2999200</v>
      </c>
      <c r="B1852" s="3">
        <v>2.9275000000000002E-7</v>
      </c>
      <c r="C1852" s="3"/>
      <c r="D1852" s="3"/>
      <c r="E1852" s="2">
        <v>3043400</v>
      </c>
      <c r="F1852" s="3">
        <v>6.5318000000000005E-13</v>
      </c>
    </row>
    <row r="1853" spans="1:6">
      <c r="A1853" s="2">
        <v>2999200</v>
      </c>
      <c r="B1853" s="3">
        <v>3.1264000000000003E-7</v>
      </c>
      <c r="C1853" s="3"/>
      <c r="D1853" s="3"/>
      <c r="E1853" s="2">
        <v>3043500</v>
      </c>
      <c r="F1853" s="3">
        <v>6.5317000000000003E-13</v>
      </c>
    </row>
    <row r="1854" spans="1:6">
      <c r="A1854" s="2">
        <v>2999300</v>
      </c>
      <c r="B1854" s="3">
        <v>3.1724E-7</v>
      </c>
      <c r="C1854" s="3"/>
      <c r="D1854" s="3"/>
      <c r="E1854" s="2">
        <v>3043500</v>
      </c>
      <c r="F1854" s="3">
        <v>6.5316000000000002E-13</v>
      </c>
    </row>
    <row r="1855" spans="1:6">
      <c r="A1855" s="2">
        <v>2999400</v>
      </c>
      <c r="B1855" s="3">
        <v>3.1483999999999998E-7</v>
      </c>
      <c r="C1855" s="3"/>
      <c r="D1855" s="3"/>
      <c r="E1855" s="2">
        <v>3043600</v>
      </c>
      <c r="F1855" s="3">
        <v>6.5313999999999998E-13</v>
      </c>
    </row>
    <row r="1856" spans="1:6">
      <c r="A1856" s="2">
        <v>2999400</v>
      </c>
      <c r="B1856" s="3">
        <v>3.1461999999999999E-7</v>
      </c>
      <c r="C1856" s="3"/>
      <c r="D1856" s="3"/>
      <c r="E1856" s="2">
        <v>3043700</v>
      </c>
      <c r="F1856" s="3">
        <v>6.5312999999999996E-13</v>
      </c>
    </row>
    <row r="1857" spans="1:6">
      <c r="A1857" s="2">
        <v>2999500</v>
      </c>
      <c r="B1857" s="3">
        <v>3.0980999999999999E-7</v>
      </c>
      <c r="C1857" s="3"/>
      <c r="D1857" s="3"/>
      <c r="E1857" s="2">
        <v>3043800</v>
      </c>
      <c r="F1857" s="3">
        <v>6.5312000000000005E-13</v>
      </c>
    </row>
    <row r="1858" spans="1:6">
      <c r="A1858" s="2">
        <v>2999500</v>
      </c>
      <c r="B1858" s="3">
        <v>3.2460999999999999E-7</v>
      </c>
      <c r="C1858" s="3"/>
      <c r="D1858" s="3"/>
      <c r="E1858" s="2">
        <v>3043800</v>
      </c>
      <c r="F1858" s="3">
        <v>6.5311000000000003E-13</v>
      </c>
    </row>
    <row r="1859" spans="1:6">
      <c r="A1859" s="2">
        <v>2999600</v>
      </c>
      <c r="B1859" s="3">
        <v>2.9746999999999998E-7</v>
      </c>
      <c r="C1859" s="3"/>
      <c r="D1859" s="3"/>
      <c r="E1859" s="2">
        <v>3043900</v>
      </c>
      <c r="F1859" s="3">
        <v>6.5310000000000001E-13</v>
      </c>
    </row>
    <row r="1860" spans="1:6">
      <c r="A1860" s="2">
        <v>2999600</v>
      </c>
      <c r="B1860" s="3">
        <v>2.9544E-7</v>
      </c>
      <c r="C1860" s="3"/>
      <c r="D1860" s="3"/>
      <c r="E1860" s="2">
        <v>3044000</v>
      </c>
      <c r="F1860" s="3">
        <v>6.5309E-13</v>
      </c>
    </row>
    <row r="1861" spans="1:6">
      <c r="A1861" s="2">
        <v>2999700</v>
      </c>
      <c r="B1861" s="3">
        <v>2.9779999999999998E-7</v>
      </c>
      <c r="C1861" s="3"/>
      <c r="D1861" s="3"/>
      <c r="E1861" s="2">
        <v>3044100</v>
      </c>
      <c r="F1861" s="3">
        <v>6.5307999999999998E-13</v>
      </c>
    </row>
    <row r="1862" spans="1:6">
      <c r="A1862" s="2">
        <v>2999700</v>
      </c>
      <c r="B1862" s="3">
        <v>2.7785999999999997E-7</v>
      </c>
      <c r="C1862" s="3"/>
      <c r="D1862" s="3"/>
      <c r="E1862" s="2">
        <v>3044200</v>
      </c>
      <c r="F1862" s="3">
        <v>6.5306000000000005E-13</v>
      </c>
    </row>
    <row r="1863" spans="1:6">
      <c r="A1863" s="2">
        <v>2999800</v>
      </c>
      <c r="B1863" s="3">
        <v>2.8979E-7</v>
      </c>
      <c r="C1863" s="3"/>
      <c r="D1863" s="3"/>
      <c r="E1863" s="2">
        <v>3044200</v>
      </c>
      <c r="F1863" s="3">
        <v>6.5305000000000003E-13</v>
      </c>
    </row>
    <row r="1864" spans="1:6">
      <c r="A1864" s="2">
        <v>2999800</v>
      </c>
      <c r="B1864" s="3">
        <v>2.9111999999999998E-7</v>
      </c>
      <c r="C1864" s="3"/>
      <c r="D1864" s="3"/>
      <c r="E1864" s="2">
        <v>3044300</v>
      </c>
      <c r="F1864" s="3">
        <v>6.5304000000000001E-13</v>
      </c>
    </row>
    <row r="1865" spans="1:6">
      <c r="A1865" s="2">
        <v>2999900</v>
      </c>
      <c r="B1865" s="3">
        <v>3.0801999999999997E-7</v>
      </c>
      <c r="C1865" s="3"/>
      <c r="D1865" s="3"/>
      <c r="E1865" s="2">
        <v>3044400</v>
      </c>
      <c r="F1865" s="3">
        <v>6.5303E-13</v>
      </c>
    </row>
    <row r="1866" spans="1:6">
      <c r="A1866" s="2">
        <v>2999900</v>
      </c>
      <c r="B1866" s="3">
        <v>3.0405000000000003E-7</v>
      </c>
      <c r="C1866" s="3"/>
      <c r="D1866" s="3"/>
      <c r="E1866" s="2">
        <v>3044500</v>
      </c>
      <c r="F1866" s="3">
        <v>6.5301999999999998E-13</v>
      </c>
    </row>
    <row r="1867" spans="1:6">
      <c r="A1867" s="2">
        <v>3000000</v>
      </c>
      <c r="B1867" s="3">
        <v>2.6436999999999998E-7</v>
      </c>
      <c r="C1867" s="3"/>
      <c r="D1867" s="3"/>
      <c r="E1867" s="2">
        <v>3044500</v>
      </c>
      <c r="F1867" s="3">
        <v>6.5300999999999996E-13</v>
      </c>
    </row>
    <row r="1868" spans="1:6">
      <c r="A1868" s="2">
        <v>3000100</v>
      </c>
      <c r="B1868" s="3">
        <v>3.2127999999999998E-7</v>
      </c>
      <c r="C1868" s="3"/>
      <c r="D1868" s="3"/>
      <c r="E1868" s="2">
        <v>3044600</v>
      </c>
      <c r="F1868" s="3">
        <v>6.5300000000000004E-13</v>
      </c>
    </row>
    <row r="1869" spans="1:6">
      <c r="A1869" s="2">
        <v>3000100</v>
      </c>
      <c r="B1869" s="3">
        <v>3.1349999999999999E-7</v>
      </c>
      <c r="C1869" s="3"/>
      <c r="D1869" s="3"/>
      <c r="E1869" s="2">
        <v>3044700</v>
      </c>
      <c r="F1869" s="3">
        <v>6.5299000000000003E-13</v>
      </c>
    </row>
    <row r="1870" spans="1:6">
      <c r="A1870" s="2">
        <v>3000200</v>
      </c>
      <c r="B1870" s="3">
        <v>3.1902000000000001E-7</v>
      </c>
      <c r="C1870" s="3"/>
      <c r="D1870" s="3"/>
      <c r="E1870" s="2">
        <v>3044800</v>
      </c>
      <c r="F1870" s="3">
        <v>6.5298000000000001E-13</v>
      </c>
    </row>
    <row r="1871" spans="1:6">
      <c r="A1871" s="2">
        <v>3000200</v>
      </c>
      <c r="B1871" s="3">
        <v>3.1841E-7</v>
      </c>
      <c r="C1871" s="3"/>
      <c r="D1871" s="3"/>
      <c r="E1871" s="2">
        <v>3044900</v>
      </c>
      <c r="F1871" s="3">
        <v>6.5296999999999999E-13</v>
      </c>
    </row>
    <row r="1872" spans="1:6">
      <c r="A1872" s="2">
        <v>3000300</v>
      </c>
      <c r="B1872" s="3">
        <v>3.1651999999999998E-7</v>
      </c>
      <c r="C1872" s="3"/>
      <c r="D1872" s="3"/>
      <c r="E1872" s="2">
        <v>3044900</v>
      </c>
      <c r="F1872" s="3">
        <v>6.5295999999999998E-13</v>
      </c>
    </row>
    <row r="1873" spans="1:6">
      <c r="A1873" s="2">
        <v>3000300</v>
      </c>
      <c r="B1873" s="3">
        <v>3.0769999999999998E-7</v>
      </c>
      <c r="C1873" s="3"/>
      <c r="D1873" s="3"/>
      <c r="E1873" s="2">
        <v>3045000</v>
      </c>
      <c r="F1873" s="3">
        <v>6.5294999999999996E-13</v>
      </c>
    </row>
    <row r="1874" spans="1:6">
      <c r="A1874" s="2">
        <v>3000400</v>
      </c>
      <c r="B1874" s="3">
        <v>2.9452999999999998E-7</v>
      </c>
      <c r="C1874" s="3"/>
      <c r="D1874" s="3"/>
      <c r="E1874" s="2">
        <v>3045100</v>
      </c>
      <c r="F1874" s="3">
        <v>6.5294000000000004E-13</v>
      </c>
    </row>
    <row r="1875" spans="1:6">
      <c r="A1875" s="2">
        <v>3000400</v>
      </c>
      <c r="B1875" s="3">
        <v>3.0190000000000002E-7</v>
      </c>
      <c r="C1875" s="3"/>
      <c r="D1875" s="3"/>
      <c r="E1875" s="2">
        <v>3045200</v>
      </c>
      <c r="F1875" s="3">
        <v>6.5293000000000003E-13</v>
      </c>
    </row>
    <row r="1876" spans="1:6">
      <c r="A1876" s="2">
        <v>3000500</v>
      </c>
      <c r="B1876" s="3">
        <v>3.0442999999999998E-7</v>
      </c>
      <c r="C1876" s="3"/>
      <c r="D1876" s="3"/>
      <c r="E1876" s="2">
        <v>3045200</v>
      </c>
      <c r="F1876" s="3">
        <v>6.5293000000000003E-13</v>
      </c>
    </row>
    <row r="1877" spans="1:6">
      <c r="A1877" s="2">
        <v>3000500</v>
      </c>
      <c r="B1877" s="3">
        <v>3.0643999999999998E-7</v>
      </c>
      <c r="C1877" s="3"/>
      <c r="D1877" s="3"/>
      <c r="E1877" s="2">
        <v>3045300</v>
      </c>
      <c r="F1877" s="3">
        <v>6.5292000000000001E-13</v>
      </c>
    </row>
    <row r="1878" spans="1:6">
      <c r="A1878" s="2">
        <v>3000600</v>
      </c>
      <c r="B1878" s="3">
        <v>3.5049000000000001E-7</v>
      </c>
      <c r="C1878" s="3"/>
      <c r="D1878" s="3"/>
      <c r="E1878" s="2">
        <v>3045400</v>
      </c>
      <c r="F1878" s="3">
        <v>6.5290999999999999E-13</v>
      </c>
    </row>
    <row r="1879" spans="1:6">
      <c r="A1879" s="2">
        <v>3000600</v>
      </c>
      <c r="B1879" s="3">
        <v>3.1078999999999999E-7</v>
      </c>
      <c r="C1879" s="3"/>
      <c r="D1879" s="3"/>
      <c r="E1879" s="2">
        <v>3045500</v>
      </c>
      <c r="F1879" s="3">
        <v>6.5289999999999997E-13</v>
      </c>
    </row>
    <row r="1880" spans="1:6">
      <c r="A1880" s="2">
        <v>3000700</v>
      </c>
      <c r="B1880" s="3">
        <v>3.1743E-7</v>
      </c>
      <c r="C1880" s="3"/>
      <c r="D1880" s="3"/>
      <c r="E1880" s="2">
        <v>3045600</v>
      </c>
      <c r="F1880" s="3">
        <v>6.5288999999999996E-13</v>
      </c>
    </row>
    <row r="1881" spans="1:6">
      <c r="A1881" s="2">
        <v>3000700</v>
      </c>
      <c r="B1881" s="3">
        <v>3.3135000000000001E-7</v>
      </c>
      <c r="C1881" s="3"/>
      <c r="D1881" s="3"/>
      <c r="E1881" s="2">
        <v>3045600</v>
      </c>
      <c r="F1881" s="3">
        <v>6.5288000000000004E-13</v>
      </c>
    </row>
    <row r="1882" spans="1:6">
      <c r="A1882" s="2">
        <v>3000800</v>
      </c>
      <c r="B1882" s="3">
        <v>3.2057999999999998E-7</v>
      </c>
      <c r="C1882" s="3"/>
      <c r="D1882" s="3"/>
      <c r="E1882" s="2">
        <v>3045700</v>
      </c>
      <c r="F1882" s="3">
        <v>6.5287000000000002E-13</v>
      </c>
    </row>
    <row r="1883" spans="1:6">
      <c r="A1883" s="2">
        <v>3000900</v>
      </c>
      <c r="B1883" s="3">
        <v>3.2234000000000001E-7</v>
      </c>
      <c r="C1883" s="3"/>
      <c r="D1883" s="3"/>
      <c r="E1883" s="2">
        <v>3045800</v>
      </c>
      <c r="F1883" s="3">
        <v>6.5286000000000001E-13</v>
      </c>
    </row>
    <row r="1884" spans="1:6">
      <c r="A1884" s="2">
        <v>3000900</v>
      </c>
      <c r="B1884" s="3">
        <v>3.0123E-7</v>
      </c>
      <c r="C1884" s="3"/>
      <c r="D1884" s="3"/>
      <c r="E1884" s="2">
        <v>3045900</v>
      </c>
      <c r="F1884" s="3">
        <v>6.5286000000000001E-13</v>
      </c>
    </row>
    <row r="1885" spans="1:6">
      <c r="A1885" s="2">
        <v>3001000</v>
      </c>
      <c r="B1885" s="3">
        <v>2.8074000000000001E-7</v>
      </c>
      <c r="C1885" s="3"/>
      <c r="D1885" s="3"/>
      <c r="E1885" s="2">
        <v>3045900</v>
      </c>
      <c r="F1885" s="3">
        <v>6.5284999999999999E-13</v>
      </c>
    </row>
    <row r="1886" spans="1:6">
      <c r="A1886" s="2">
        <v>3001000</v>
      </c>
      <c r="B1886" s="3">
        <v>2.7886E-7</v>
      </c>
      <c r="C1886" s="3"/>
      <c r="D1886" s="3"/>
      <c r="E1886" s="2">
        <v>3046000</v>
      </c>
      <c r="F1886" s="3">
        <v>6.5283999999999997E-13</v>
      </c>
    </row>
    <row r="1887" spans="1:6">
      <c r="A1887" s="2">
        <v>3001100</v>
      </c>
      <c r="B1887" s="3">
        <v>3.2585999999999998E-7</v>
      </c>
      <c r="C1887" s="3"/>
      <c r="D1887" s="3"/>
      <c r="E1887" s="2">
        <v>3046100</v>
      </c>
      <c r="F1887" s="3">
        <v>6.5282999999999996E-13</v>
      </c>
    </row>
    <row r="1888" spans="1:6">
      <c r="A1888" s="2">
        <v>3001100</v>
      </c>
      <c r="B1888" s="3">
        <v>3.0711E-7</v>
      </c>
      <c r="C1888" s="3"/>
      <c r="D1888" s="3"/>
      <c r="E1888" s="2">
        <v>3046200</v>
      </c>
      <c r="F1888" s="3">
        <v>6.5282000000000004E-13</v>
      </c>
    </row>
    <row r="1889" spans="1:6">
      <c r="A1889" s="2">
        <v>3001200</v>
      </c>
      <c r="B1889" s="3">
        <v>3.0937000000000002E-7</v>
      </c>
      <c r="C1889" s="3"/>
      <c r="D1889" s="3"/>
      <c r="E1889" s="2">
        <v>3046200</v>
      </c>
      <c r="F1889" s="3">
        <v>6.5282000000000004E-13</v>
      </c>
    </row>
    <row r="1890" spans="1:6">
      <c r="A1890" s="2">
        <v>3001200</v>
      </c>
      <c r="B1890" s="3">
        <v>3.1534999999999997E-7</v>
      </c>
      <c r="C1890" s="3"/>
      <c r="D1890" s="3"/>
      <c r="E1890" s="2">
        <v>3046300</v>
      </c>
      <c r="F1890" s="3">
        <v>6.5281000000000002E-13</v>
      </c>
    </row>
    <row r="1891" spans="1:6">
      <c r="A1891" s="2">
        <v>3001300</v>
      </c>
      <c r="B1891" s="3">
        <v>3.0260999999999998E-7</v>
      </c>
      <c r="C1891" s="3"/>
      <c r="D1891" s="3"/>
      <c r="E1891" s="2">
        <v>3046400</v>
      </c>
      <c r="F1891" s="3">
        <v>6.5280000000000001E-13</v>
      </c>
    </row>
    <row r="1892" spans="1:6">
      <c r="A1892" s="2">
        <v>3001300</v>
      </c>
      <c r="B1892" s="3">
        <v>2.8967999999999998E-7</v>
      </c>
      <c r="C1892" s="3"/>
      <c r="D1892" s="3"/>
      <c r="E1892" s="2">
        <v>3046500</v>
      </c>
      <c r="F1892" s="3">
        <v>6.5278999999999999E-13</v>
      </c>
    </row>
    <row r="1893" spans="1:6">
      <c r="A1893" s="2">
        <v>3001400</v>
      </c>
      <c r="B1893" s="3">
        <v>2.8751000000000001E-7</v>
      </c>
      <c r="C1893" s="3"/>
      <c r="D1893" s="3"/>
      <c r="E1893" s="2">
        <v>3046600</v>
      </c>
      <c r="F1893" s="3">
        <v>6.5278999999999999E-13</v>
      </c>
    </row>
    <row r="1894" spans="1:6">
      <c r="A1894" s="2">
        <v>3001400</v>
      </c>
      <c r="B1894" s="3">
        <v>2.9121000000000002E-7</v>
      </c>
      <c r="C1894" s="3"/>
      <c r="D1894" s="3"/>
      <c r="E1894" s="2">
        <v>3046600</v>
      </c>
      <c r="F1894" s="3">
        <v>6.5277999999999997E-13</v>
      </c>
    </row>
    <row r="1895" spans="1:6">
      <c r="A1895" s="2">
        <v>3001500</v>
      </c>
      <c r="B1895" s="3">
        <v>3.2030999999999999E-7</v>
      </c>
      <c r="C1895" s="3"/>
      <c r="D1895" s="3"/>
      <c r="E1895" s="2">
        <v>3046700</v>
      </c>
      <c r="F1895" s="3">
        <v>6.5276999999999995E-13</v>
      </c>
    </row>
    <row r="1896" spans="1:6">
      <c r="A1896" s="2">
        <v>3001600</v>
      </c>
      <c r="B1896" s="3">
        <v>3.1949000000000001E-7</v>
      </c>
      <c r="C1896" s="3"/>
      <c r="D1896" s="3"/>
      <c r="E1896" s="2">
        <v>3046800</v>
      </c>
      <c r="F1896" s="3">
        <v>6.5276999999999995E-13</v>
      </c>
    </row>
    <row r="1897" spans="1:6">
      <c r="A1897" s="2">
        <v>3001600</v>
      </c>
      <c r="B1897" s="3">
        <v>3.2612000000000001E-7</v>
      </c>
      <c r="C1897" s="3"/>
      <c r="D1897" s="3"/>
      <c r="E1897" s="2">
        <v>3046900</v>
      </c>
      <c r="F1897" s="3">
        <v>6.5276000000000004E-13</v>
      </c>
    </row>
    <row r="1898" spans="1:6">
      <c r="A1898" s="2">
        <v>3001700</v>
      </c>
      <c r="B1898" s="3">
        <v>3.1194999999999998E-7</v>
      </c>
      <c r="C1898" s="3"/>
      <c r="D1898" s="3"/>
      <c r="E1898" s="2">
        <v>3046900</v>
      </c>
      <c r="F1898" s="3">
        <v>6.5275000000000002E-13</v>
      </c>
    </row>
    <row r="1899" spans="1:6">
      <c r="A1899" s="2">
        <v>3001700</v>
      </c>
      <c r="B1899" s="3">
        <v>2.7758999999999999E-7</v>
      </c>
      <c r="C1899" s="3"/>
      <c r="D1899" s="3"/>
      <c r="E1899" s="2">
        <v>3047000</v>
      </c>
      <c r="F1899" s="3">
        <v>6.5274E-13</v>
      </c>
    </row>
    <row r="1900" spans="1:6">
      <c r="A1900" s="2">
        <v>3001800</v>
      </c>
      <c r="B1900" s="3">
        <v>2.7443E-7</v>
      </c>
      <c r="C1900" s="3"/>
      <c r="D1900" s="3"/>
      <c r="E1900" s="2">
        <v>3047100</v>
      </c>
      <c r="F1900" s="3">
        <v>6.5274E-13</v>
      </c>
    </row>
    <row r="1901" spans="1:6">
      <c r="A1901" s="2">
        <v>3001800</v>
      </c>
      <c r="B1901" s="3">
        <v>2.9102000000000002E-7</v>
      </c>
      <c r="C1901" s="3"/>
      <c r="D1901" s="3"/>
      <c r="E1901" s="2">
        <v>3047200</v>
      </c>
      <c r="F1901" s="3">
        <v>6.5272999999999999E-13</v>
      </c>
    </row>
    <row r="1902" spans="1:6">
      <c r="A1902" s="2">
        <v>3001900</v>
      </c>
      <c r="B1902" s="3">
        <v>3.1944000000000001E-7</v>
      </c>
      <c r="C1902" s="3"/>
      <c r="D1902" s="3"/>
      <c r="E1902" s="2">
        <v>3047300</v>
      </c>
      <c r="F1902" s="3">
        <v>6.5271999999999997E-13</v>
      </c>
    </row>
    <row r="1903" spans="1:6">
      <c r="A1903" s="2">
        <v>3001900</v>
      </c>
      <c r="B1903" s="3">
        <v>2.9377999999999997E-7</v>
      </c>
      <c r="C1903" s="3"/>
      <c r="D1903" s="3"/>
      <c r="E1903" s="2">
        <v>3047300</v>
      </c>
      <c r="F1903" s="3">
        <v>6.5271999999999997E-13</v>
      </c>
    </row>
    <row r="1904" spans="1:6">
      <c r="A1904" s="2">
        <v>3002000</v>
      </c>
      <c r="B1904" s="3">
        <v>3.3734999999999999E-7</v>
      </c>
      <c r="C1904" s="3"/>
      <c r="D1904" s="3"/>
      <c r="E1904" s="2">
        <v>3047400</v>
      </c>
      <c r="F1904" s="3">
        <v>6.5270999999999995E-13</v>
      </c>
    </row>
    <row r="1905" spans="1:6">
      <c r="A1905" s="2">
        <v>3002000</v>
      </c>
      <c r="B1905" s="3">
        <v>3.0750000000000002E-7</v>
      </c>
      <c r="C1905" s="3"/>
      <c r="D1905" s="3"/>
      <c r="E1905" s="2">
        <v>3047500</v>
      </c>
      <c r="F1905" s="3">
        <v>6.5270999999999995E-13</v>
      </c>
    </row>
    <row r="1906" spans="1:6">
      <c r="A1906" s="2">
        <v>3002100</v>
      </c>
      <c r="B1906" s="3">
        <v>3.0665000000000001E-7</v>
      </c>
      <c r="C1906" s="3"/>
      <c r="D1906" s="3"/>
      <c r="E1906" s="2">
        <v>3047600</v>
      </c>
      <c r="F1906" s="3">
        <v>6.5270000000000004E-13</v>
      </c>
    </row>
    <row r="1907" spans="1:6">
      <c r="A1907" s="2">
        <v>3002100</v>
      </c>
      <c r="B1907" s="3">
        <v>2.9838E-7</v>
      </c>
      <c r="C1907" s="3"/>
      <c r="D1907" s="3"/>
      <c r="E1907" s="2">
        <v>3047600</v>
      </c>
      <c r="F1907" s="3">
        <v>6.5269000000000002E-13</v>
      </c>
    </row>
    <row r="1908" spans="1:6">
      <c r="A1908" s="2">
        <v>3002200</v>
      </c>
      <c r="B1908" s="3">
        <v>3.0208000000000002E-7</v>
      </c>
      <c r="C1908" s="3"/>
      <c r="D1908" s="3"/>
      <c r="E1908" s="2">
        <v>3047700</v>
      </c>
      <c r="F1908" s="3">
        <v>6.5269000000000002E-13</v>
      </c>
    </row>
    <row r="1909" spans="1:6">
      <c r="A1909" s="2">
        <v>3002300</v>
      </c>
      <c r="B1909" s="3">
        <v>2.9297000000000001E-7</v>
      </c>
      <c r="C1909" s="3"/>
      <c r="D1909" s="3"/>
      <c r="E1909" s="2">
        <v>3047800</v>
      </c>
      <c r="F1909" s="3">
        <v>6.5268E-13</v>
      </c>
    </row>
    <row r="1910" spans="1:6">
      <c r="A1910" s="2">
        <v>3002300</v>
      </c>
      <c r="B1910" s="3">
        <v>3.1699999999999999E-7</v>
      </c>
      <c r="C1910" s="3"/>
      <c r="D1910" s="3"/>
      <c r="E1910" s="2">
        <v>3047900</v>
      </c>
      <c r="F1910" s="3">
        <v>6.5268E-13</v>
      </c>
    </row>
    <row r="1911" spans="1:6">
      <c r="A1911" s="2">
        <v>3002400</v>
      </c>
      <c r="B1911" s="3">
        <v>3.1472E-7</v>
      </c>
      <c r="C1911" s="3"/>
      <c r="D1911" s="3"/>
      <c r="E1911" s="2">
        <v>3048000</v>
      </c>
      <c r="F1911" s="3">
        <v>6.5266999999999998E-13</v>
      </c>
    </row>
    <row r="1912" spans="1:6">
      <c r="A1912" s="2">
        <v>3002400</v>
      </c>
      <c r="B1912" s="3">
        <v>3.0198000000000001E-7</v>
      </c>
      <c r="C1912" s="3"/>
      <c r="D1912" s="3"/>
      <c r="E1912" s="2">
        <v>3048000</v>
      </c>
      <c r="F1912" s="3">
        <v>6.5265999999999997E-13</v>
      </c>
    </row>
    <row r="1913" spans="1:6">
      <c r="A1913" s="2">
        <v>3002500</v>
      </c>
      <c r="B1913" s="3">
        <v>3.3924000000000001E-7</v>
      </c>
      <c r="C1913" s="3"/>
      <c r="D1913" s="3"/>
      <c r="E1913" s="2">
        <v>3048100</v>
      </c>
      <c r="F1913" s="3">
        <v>6.5265999999999997E-13</v>
      </c>
    </row>
    <row r="1914" spans="1:6">
      <c r="A1914" s="2">
        <v>3002500</v>
      </c>
      <c r="B1914" s="3">
        <v>3.0937000000000002E-7</v>
      </c>
      <c r="C1914" s="3"/>
      <c r="D1914" s="3"/>
      <c r="E1914" s="2">
        <v>3048200</v>
      </c>
      <c r="F1914" s="3">
        <v>6.5264999999999995E-13</v>
      </c>
    </row>
    <row r="1915" spans="1:6">
      <c r="A1915" s="2">
        <v>3002600</v>
      </c>
      <c r="B1915" s="3">
        <v>2.9397999999999999E-7</v>
      </c>
      <c r="C1915" s="3"/>
      <c r="D1915" s="3"/>
      <c r="E1915" s="2">
        <v>3048300</v>
      </c>
      <c r="F1915" s="3">
        <v>6.5264999999999995E-13</v>
      </c>
    </row>
    <row r="1916" spans="1:6">
      <c r="A1916" s="2">
        <v>3002600</v>
      </c>
      <c r="B1916" s="3">
        <v>3.0727999999999998E-7</v>
      </c>
      <c r="C1916" s="3"/>
      <c r="D1916" s="3"/>
      <c r="E1916" s="2">
        <v>3048300</v>
      </c>
      <c r="F1916" s="3">
        <v>6.5264000000000003E-13</v>
      </c>
    </row>
    <row r="1917" spans="1:6">
      <c r="A1917" s="2">
        <v>3002700</v>
      </c>
      <c r="B1917" s="3">
        <v>3.1084E-7</v>
      </c>
      <c r="C1917" s="3"/>
      <c r="D1917" s="3"/>
      <c r="E1917" s="2">
        <v>3048400</v>
      </c>
      <c r="F1917" s="3">
        <v>6.5264000000000003E-13</v>
      </c>
    </row>
    <row r="1918" spans="1:6">
      <c r="A1918" s="2">
        <v>3002700</v>
      </c>
      <c r="B1918" s="3">
        <v>3.3293E-7</v>
      </c>
      <c r="C1918" s="3"/>
      <c r="D1918" s="3"/>
      <c r="E1918" s="2">
        <v>3048500</v>
      </c>
      <c r="F1918" s="3">
        <v>6.5263000000000002E-13</v>
      </c>
    </row>
    <row r="1919" spans="1:6">
      <c r="A1919" s="2">
        <v>3002800</v>
      </c>
      <c r="B1919" s="3">
        <v>3.2831000000000001E-7</v>
      </c>
      <c r="C1919" s="3"/>
      <c r="D1919" s="3"/>
      <c r="E1919" s="2">
        <v>3048600</v>
      </c>
      <c r="F1919" s="3">
        <v>6.5263000000000002E-13</v>
      </c>
    </row>
    <row r="1920" spans="1:6">
      <c r="A1920" s="2">
        <v>3002800</v>
      </c>
      <c r="B1920" s="3">
        <v>3.0610999999999998E-7</v>
      </c>
      <c r="C1920" s="3"/>
      <c r="D1920" s="3"/>
      <c r="E1920" s="2">
        <v>3048700</v>
      </c>
      <c r="F1920" s="3">
        <v>6.5262E-13</v>
      </c>
    </row>
    <row r="1921" spans="1:6">
      <c r="A1921" s="2">
        <v>3002900</v>
      </c>
      <c r="B1921" s="3">
        <v>3.1385000000000002E-7</v>
      </c>
      <c r="C1921" s="3"/>
      <c r="D1921" s="3"/>
      <c r="E1921" s="2">
        <v>3048700</v>
      </c>
      <c r="F1921" s="3">
        <v>6.5262E-13</v>
      </c>
    </row>
    <row r="1922" spans="1:6">
      <c r="A1922" s="2">
        <v>3002900</v>
      </c>
      <c r="B1922" s="3">
        <v>3.0937000000000002E-7</v>
      </c>
      <c r="C1922" s="3"/>
      <c r="D1922" s="3"/>
      <c r="E1922" s="2">
        <v>3048800</v>
      </c>
      <c r="F1922" s="3">
        <v>6.5260999999999998E-13</v>
      </c>
    </row>
    <row r="1923" spans="1:6">
      <c r="A1923" s="2">
        <v>3003000</v>
      </c>
      <c r="B1923" s="3">
        <v>3.2907000000000002E-7</v>
      </c>
      <c r="C1923" s="3"/>
      <c r="D1923" s="3"/>
      <c r="E1923" s="2">
        <v>3048900</v>
      </c>
      <c r="F1923" s="3">
        <v>6.5260999999999998E-13</v>
      </c>
    </row>
    <row r="1924" spans="1:6">
      <c r="A1924" s="2">
        <v>3003100</v>
      </c>
      <c r="B1924" s="3">
        <v>3.0101000000000002E-7</v>
      </c>
      <c r="C1924" s="3"/>
      <c r="D1924" s="3"/>
      <c r="E1924" s="2">
        <v>3049000</v>
      </c>
      <c r="F1924" s="3">
        <v>6.5259999999999997E-13</v>
      </c>
    </row>
    <row r="1925" spans="1:6">
      <c r="A1925" s="2">
        <v>3003100</v>
      </c>
      <c r="B1925" s="3">
        <v>3.2752000000000001E-7</v>
      </c>
      <c r="C1925" s="3"/>
      <c r="D1925" s="3"/>
      <c r="E1925" s="2">
        <v>3049000</v>
      </c>
      <c r="F1925" s="3">
        <v>6.5259999999999997E-13</v>
      </c>
    </row>
    <row r="1926" spans="1:6">
      <c r="A1926" s="2">
        <v>3003200</v>
      </c>
      <c r="B1926" s="3">
        <v>3.1426000000000001E-7</v>
      </c>
      <c r="C1926" s="3"/>
      <c r="D1926" s="3"/>
      <c r="E1926" s="2">
        <v>3049100</v>
      </c>
      <c r="F1926" s="3">
        <v>6.5259000000000005E-13</v>
      </c>
    </row>
    <row r="1927" spans="1:6">
      <c r="A1927" s="2">
        <v>3003200</v>
      </c>
      <c r="B1927" s="3">
        <v>3.1343000000000002E-7</v>
      </c>
      <c r="C1927" s="3"/>
      <c r="D1927" s="3"/>
      <c r="E1927" s="2">
        <v>3049200</v>
      </c>
      <c r="F1927" s="3">
        <v>6.5259000000000005E-13</v>
      </c>
    </row>
    <row r="1928" spans="1:6">
      <c r="A1928" s="2">
        <v>3003300</v>
      </c>
      <c r="B1928" s="3">
        <v>3.1735999999999998E-7</v>
      </c>
      <c r="C1928" s="3"/>
      <c r="D1928" s="3"/>
      <c r="E1928" s="2">
        <v>3049300</v>
      </c>
      <c r="F1928" s="3">
        <v>6.5258000000000003E-13</v>
      </c>
    </row>
    <row r="1929" spans="1:6">
      <c r="A1929" s="2">
        <v>3003300</v>
      </c>
      <c r="B1929" s="3">
        <v>3.1660000000000002E-7</v>
      </c>
      <c r="C1929" s="3"/>
      <c r="D1929" s="3"/>
      <c r="E1929" s="2">
        <v>3049400</v>
      </c>
      <c r="F1929" s="3">
        <v>6.5258000000000003E-13</v>
      </c>
    </row>
    <row r="1930" spans="1:6">
      <c r="A1930" s="2">
        <v>3003400</v>
      </c>
      <c r="B1930" s="3">
        <v>3.2221000000000002E-7</v>
      </c>
      <c r="C1930" s="3"/>
      <c r="D1930" s="3"/>
      <c r="E1930" s="2">
        <v>3049400</v>
      </c>
      <c r="F1930" s="3">
        <v>6.5258000000000003E-13</v>
      </c>
    </row>
    <row r="1931" spans="1:6">
      <c r="A1931" s="2">
        <v>3003400</v>
      </c>
      <c r="B1931" s="3">
        <v>3.2402000000000001E-7</v>
      </c>
      <c r="C1931" s="3"/>
      <c r="D1931" s="3"/>
      <c r="E1931" s="2">
        <v>3049500</v>
      </c>
      <c r="F1931" s="3">
        <v>6.5257000000000002E-13</v>
      </c>
    </row>
    <row r="1932" spans="1:6">
      <c r="A1932" s="2">
        <v>3003500</v>
      </c>
      <c r="B1932" s="3">
        <v>3.2430000000000001E-7</v>
      </c>
      <c r="C1932" s="3"/>
      <c r="D1932" s="3"/>
      <c r="E1932" s="2">
        <v>3049600</v>
      </c>
      <c r="F1932" s="3">
        <v>6.5257000000000002E-13</v>
      </c>
    </row>
    <row r="1933" spans="1:6">
      <c r="A1933" s="2">
        <v>3003500</v>
      </c>
      <c r="B1933" s="3">
        <v>2.9363000000000002E-7</v>
      </c>
      <c r="C1933" s="3"/>
      <c r="D1933" s="3"/>
      <c r="E1933" s="2">
        <v>3049700</v>
      </c>
      <c r="F1933" s="3">
        <v>6.5256E-13</v>
      </c>
    </row>
    <row r="1934" spans="1:6">
      <c r="A1934" s="2">
        <v>3003600</v>
      </c>
      <c r="B1934" s="3">
        <v>3.4327999999999999E-7</v>
      </c>
      <c r="C1934" s="3"/>
      <c r="D1934" s="3"/>
      <c r="E1934" s="2">
        <v>3049700</v>
      </c>
      <c r="F1934" s="3">
        <v>6.5256E-13</v>
      </c>
    </row>
    <row r="1935" spans="1:6">
      <c r="A1935" s="2">
        <v>3003600</v>
      </c>
      <c r="B1935" s="3">
        <v>3.2099999999999998E-7</v>
      </c>
      <c r="C1935" s="3"/>
      <c r="D1935" s="3"/>
      <c r="E1935" s="2">
        <v>3049800</v>
      </c>
      <c r="F1935" s="3">
        <v>6.5256E-13</v>
      </c>
    </row>
    <row r="1936" spans="1:6">
      <c r="A1936" s="2">
        <v>3003700</v>
      </c>
      <c r="B1936" s="3">
        <v>2.9303000000000002E-7</v>
      </c>
      <c r="C1936" s="3"/>
      <c r="D1936" s="3"/>
      <c r="E1936" s="2">
        <v>3049900</v>
      </c>
      <c r="F1936" s="3">
        <v>6.5254999999999998E-13</v>
      </c>
    </row>
    <row r="1937" spans="1:6">
      <c r="A1937" s="2">
        <v>3003800</v>
      </c>
      <c r="B1937" s="3">
        <v>3.1254999999999998E-7</v>
      </c>
      <c r="C1937" s="3"/>
      <c r="D1937" s="3"/>
      <c r="E1937" s="2">
        <v>3050000</v>
      </c>
      <c r="F1937" s="3">
        <v>6.5254999999999998E-13</v>
      </c>
    </row>
    <row r="1938" spans="1:6">
      <c r="A1938" s="2">
        <v>3003800</v>
      </c>
      <c r="B1938" s="3">
        <v>3.2248000000000001E-7</v>
      </c>
      <c r="C1938" s="3"/>
      <c r="D1938" s="3"/>
      <c r="E1938" s="2">
        <v>3050000</v>
      </c>
      <c r="F1938" s="3">
        <v>6.5253999999999996E-13</v>
      </c>
    </row>
    <row r="1939" spans="1:6">
      <c r="A1939" s="2">
        <v>3003900</v>
      </c>
      <c r="B1939" s="3">
        <v>3.3552999999999999E-7</v>
      </c>
      <c r="C1939" s="3"/>
      <c r="D1939" s="3"/>
      <c r="E1939" s="2">
        <v>3050100</v>
      </c>
      <c r="F1939" s="3">
        <v>6.5253999999999996E-13</v>
      </c>
    </row>
    <row r="1940" spans="1:6">
      <c r="A1940" s="2">
        <v>3003900</v>
      </c>
      <c r="B1940" s="3">
        <v>3.2898000000000002E-7</v>
      </c>
      <c r="C1940" s="3"/>
      <c r="D1940" s="3"/>
      <c r="E1940" s="2">
        <v>3050200</v>
      </c>
      <c r="F1940" s="3">
        <v>6.5253999999999996E-13</v>
      </c>
    </row>
    <row r="1941" spans="1:6">
      <c r="A1941" s="2">
        <v>3004000</v>
      </c>
      <c r="B1941" s="3">
        <v>2.9891000000000002E-7</v>
      </c>
      <c r="C1941" s="3"/>
      <c r="D1941" s="3"/>
      <c r="E1941" s="2">
        <v>3050300</v>
      </c>
      <c r="F1941" s="3">
        <v>6.5253000000000005E-13</v>
      </c>
    </row>
    <row r="1942" spans="1:6">
      <c r="A1942" s="2">
        <v>3004000</v>
      </c>
      <c r="B1942" s="3">
        <v>3.1529000000000001E-7</v>
      </c>
      <c r="C1942" s="3"/>
      <c r="D1942" s="3"/>
      <c r="E1942" s="2">
        <v>3050400</v>
      </c>
      <c r="F1942" s="3">
        <v>6.5253000000000005E-13</v>
      </c>
    </row>
    <row r="1943" spans="1:6">
      <c r="A1943" s="2">
        <v>3004100</v>
      </c>
      <c r="B1943" s="3">
        <v>3.1747E-7</v>
      </c>
      <c r="C1943" s="3"/>
      <c r="D1943" s="3"/>
      <c r="E1943" s="2">
        <v>3050400</v>
      </c>
      <c r="F1943" s="3">
        <v>6.5253000000000005E-13</v>
      </c>
    </row>
    <row r="1944" spans="1:6">
      <c r="A1944" s="2">
        <v>3004100</v>
      </c>
      <c r="B1944" s="3">
        <v>3.1063000000000002E-7</v>
      </c>
      <c r="C1944" s="3"/>
      <c r="D1944" s="3"/>
      <c r="E1944" s="2">
        <v>3050500</v>
      </c>
      <c r="F1944" s="3">
        <v>6.5252000000000003E-13</v>
      </c>
    </row>
    <row r="1945" spans="1:6">
      <c r="A1945" s="2">
        <v>3004200</v>
      </c>
      <c r="B1945" s="3">
        <v>3.1693999999999998E-7</v>
      </c>
      <c r="C1945" s="3"/>
      <c r="D1945" s="3"/>
      <c r="E1945" s="2">
        <v>3050600</v>
      </c>
      <c r="F1945" s="3">
        <v>6.5252000000000003E-13</v>
      </c>
    </row>
    <row r="1946" spans="1:6">
      <c r="A1946" s="2">
        <v>3004200</v>
      </c>
      <c r="B1946" s="3">
        <v>2.9625000000000002E-7</v>
      </c>
      <c r="C1946" s="3"/>
      <c r="D1946" s="3"/>
      <c r="E1946" s="2">
        <v>3050700</v>
      </c>
      <c r="F1946" s="3">
        <v>6.5252000000000003E-13</v>
      </c>
    </row>
    <row r="1947" spans="1:6">
      <c r="A1947" s="2">
        <v>3004300</v>
      </c>
      <c r="B1947" s="3">
        <v>3.2365000000000002E-7</v>
      </c>
      <c r="C1947" s="3"/>
      <c r="D1947" s="3"/>
      <c r="E1947" s="2">
        <v>3050700</v>
      </c>
      <c r="F1947" s="3">
        <v>6.5251000000000001E-13</v>
      </c>
    </row>
    <row r="1948" spans="1:6">
      <c r="A1948" s="2">
        <v>3004300</v>
      </c>
      <c r="B1948" s="3">
        <v>3.0051999999999999E-7</v>
      </c>
      <c r="C1948" s="3"/>
      <c r="D1948" s="3"/>
      <c r="E1948" s="2">
        <v>3050800</v>
      </c>
      <c r="F1948" s="3">
        <v>6.5251000000000001E-13</v>
      </c>
    </row>
    <row r="1949" spans="1:6">
      <c r="A1949" s="2">
        <v>3004400</v>
      </c>
      <c r="B1949" s="3">
        <v>2.5946999999999998E-7</v>
      </c>
      <c r="C1949" s="3"/>
      <c r="D1949" s="3"/>
      <c r="E1949" s="2">
        <v>3050900</v>
      </c>
      <c r="F1949" s="3">
        <v>6.5251000000000001E-13</v>
      </c>
    </row>
    <row r="1950" spans="1:6">
      <c r="A1950" s="2">
        <v>3004400</v>
      </c>
      <c r="B1950" s="3">
        <v>3.0226000000000001E-7</v>
      </c>
      <c r="C1950" s="3"/>
      <c r="D1950" s="3"/>
      <c r="E1950" s="2">
        <v>3051000</v>
      </c>
      <c r="F1950" s="3">
        <v>6.5251000000000001E-13</v>
      </c>
    </row>
    <row r="1951" spans="1:6">
      <c r="A1951" s="2">
        <v>3004500</v>
      </c>
      <c r="B1951" s="3">
        <v>3.2284E-7</v>
      </c>
      <c r="C1951" s="3"/>
      <c r="D1951" s="3"/>
      <c r="E1951" s="2">
        <v>3051100</v>
      </c>
      <c r="F1951" s="3">
        <v>6.525E-13</v>
      </c>
    </row>
    <row r="1952" spans="1:6">
      <c r="A1952" s="2">
        <v>3004600</v>
      </c>
      <c r="B1952" s="3">
        <v>2.8532999999999997E-7</v>
      </c>
      <c r="C1952" s="3"/>
      <c r="D1952" s="3"/>
      <c r="E1952" s="2">
        <v>3051100</v>
      </c>
      <c r="F1952" s="3">
        <v>6.525E-13</v>
      </c>
    </row>
    <row r="1953" spans="1:6">
      <c r="A1953" s="2">
        <v>3004600</v>
      </c>
      <c r="B1953" s="3">
        <v>2.7345E-7</v>
      </c>
      <c r="C1953" s="3"/>
      <c r="D1953" s="3"/>
      <c r="E1953" s="2">
        <v>3051200</v>
      </c>
      <c r="F1953" s="3">
        <v>6.525E-13</v>
      </c>
    </row>
    <row r="1954" spans="1:6">
      <c r="A1954" s="2">
        <v>3004700</v>
      </c>
      <c r="B1954" s="3">
        <v>2.7659000000000002E-7</v>
      </c>
      <c r="C1954" s="3"/>
      <c r="D1954" s="3"/>
      <c r="E1954" s="2">
        <v>3051300</v>
      </c>
      <c r="F1954" s="3">
        <v>6.5248999999999998E-13</v>
      </c>
    </row>
    <row r="1955" spans="1:6">
      <c r="A1955" s="2">
        <v>3004700</v>
      </c>
      <c r="B1955" s="3">
        <v>3.0501E-7</v>
      </c>
      <c r="C1955" s="3"/>
      <c r="D1955" s="3"/>
      <c r="E1955" s="2">
        <v>3051400</v>
      </c>
      <c r="F1955" s="3">
        <v>6.5248999999999998E-13</v>
      </c>
    </row>
    <row r="1956" spans="1:6">
      <c r="A1956" s="2">
        <v>3004800</v>
      </c>
      <c r="B1956" s="3">
        <v>3.3631000000000003E-7</v>
      </c>
      <c r="C1956" s="3"/>
      <c r="D1956" s="3"/>
      <c r="E1956" s="2">
        <v>3051400</v>
      </c>
      <c r="F1956" s="3">
        <v>6.5248999999999998E-13</v>
      </c>
    </row>
    <row r="1957" spans="1:6">
      <c r="A1957" s="2">
        <v>3004800</v>
      </c>
      <c r="B1957" s="3">
        <v>2.9366E-7</v>
      </c>
      <c r="C1957" s="3"/>
      <c r="D1957" s="3"/>
      <c r="E1957" s="2">
        <v>3051500</v>
      </c>
      <c r="F1957" s="3">
        <v>6.5248999999999998E-13</v>
      </c>
    </row>
    <row r="1958" spans="1:6">
      <c r="A1958" s="2">
        <v>3004900</v>
      </c>
      <c r="B1958" s="3">
        <v>2.7826E-7</v>
      </c>
      <c r="C1958" s="3"/>
      <c r="D1958" s="3"/>
      <c r="E1958" s="2">
        <v>3051600</v>
      </c>
      <c r="F1958" s="3">
        <v>6.5247999999999996E-13</v>
      </c>
    </row>
    <row r="1959" spans="1:6">
      <c r="A1959" s="2">
        <v>3004900</v>
      </c>
      <c r="B1959" s="3">
        <v>2.7952E-7</v>
      </c>
      <c r="C1959" s="3"/>
      <c r="D1959" s="3"/>
      <c r="E1959" s="2">
        <v>3051700</v>
      </c>
      <c r="F1959" s="3">
        <v>6.5247999999999996E-13</v>
      </c>
    </row>
    <row r="1960" spans="1:6">
      <c r="A1960" s="2">
        <v>3005000</v>
      </c>
      <c r="B1960" s="3">
        <v>3.0113E-7</v>
      </c>
      <c r="C1960" s="3"/>
      <c r="D1960" s="3"/>
      <c r="E1960" s="2">
        <v>3051800</v>
      </c>
      <c r="F1960" s="3">
        <v>6.5247999999999996E-13</v>
      </c>
    </row>
    <row r="1961" spans="1:6">
      <c r="A1961" s="2">
        <v>3005000</v>
      </c>
      <c r="B1961" s="3">
        <v>3.0923000000000002E-7</v>
      </c>
      <c r="C1961" s="3"/>
      <c r="D1961" s="3"/>
      <c r="E1961" s="2">
        <v>3051800</v>
      </c>
      <c r="F1961" s="3">
        <v>6.5247999999999996E-13</v>
      </c>
    </row>
    <row r="1962" spans="1:6">
      <c r="A1962" s="2">
        <v>3005100</v>
      </c>
      <c r="B1962" s="3">
        <v>3.1587999999999999E-7</v>
      </c>
      <c r="C1962" s="3"/>
      <c r="D1962" s="3"/>
      <c r="E1962" s="2">
        <v>3051900</v>
      </c>
      <c r="F1962" s="3">
        <v>6.5247999999999996E-13</v>
      </c>
    </row>
    <row r="1963" spans="1:6">
      <c r="A1963" s="2">
        <v>3005100</v>
      </c>
      <c r="B1963" s="3">
        <v>3.2776999999999998E-7</v>
      </c>
      <c r="C1963" s="3"/>
      <c r="D1963" s="3"/>
      <c r="E1963" s="2">
        <v>3052000</v>
      </c>
      <c r="F1963" s="3">
        <v>6.5247000000000005E-13</v>
      </c>
    </row>
    <row r="1964" spans="1:6">
      <c r="A1964" s="2">
        <v>3005200</v>
      </c>
      <c r="B1964" s="3">
        <v>3.2291999999999998E-7</v>
      </c>
      <c r="C1964" s="3"/>
      <c r="D1964" s="3"/>
      <c r="E1964" s="2">
        <v>3052100</v>
      </c>
      <c r="F1964" s="3">
        <v>6.5247000000000005E-13</v>
      </c>
    </row>
    <row r="1965" spans="1:6">
      <c r="A1965" s="2">
        <v>3005300</v>
      </c>
      <c r="B1965" s="3">
        <v>3.1481E-7</v>
      </c>
      <c r="C1965" s="3"/>
      <c r="D1965" s="3"/>
      <c r="E1965" s="2">
        <v>3052100</v>
      </c>
      <c r="F1965" s="3">
        <v>6.5247000000000005E-13</v>
      </c>
    </row>
    <row r="1966" spans="1:6">
      <c r="A1966" s="2">
        <v>3005300</v>
      </c>
      <c r="B1966" s="3">
        <v>3.0405999999999998E-7</v>
      </c>
      <c r="C1966" s="3"/>
      <c r="D1966" s="3"/>
      <c r="E1966" s="2">
        <v>3052200</v>
      </c>
      <c r="F1966" s="3">
        <v>6.5247000000000005E-13</v>
      </c>
    </row>
    <row r="1967" spans="1:6">
      <c r="A1967" s="2">
        <v>3005400</v>
      </c>
      <c r="B1967" s="3">
        <v>3.2198999999999999E-7</v>
      </c>
      <c r="C1967" s="3"/>
      <c r="D1967" s="3"/>
      <c r="E1967" s="2">
        <v>3052300</v>
      </c>
      <c r="F1967" s="3">
        <v>6.5247000000000005E-13</v>
      </c>
    </row>
    <row r="1968" spans="1:6">
      <c r="A1968" s="2">
        <v>3005400</v>
      </c>
      <c r="B1968" s="3">
        <v>3.2299000000000001E-7</v>
      </c>
      <c r="C1968" s="3"/>
      <c r="D1968" s="3"/>
      <c r="E1968" s="2">
        <v>3052400</v>
      </c>
      <c r="F1968" s="3">
        <v>6.5246000000000003E-13</v>
      </c>
    </row>
    <row r="1969" spans="1:6">
      <c r="A1969" s="2">
        <v>3005500</v>
      </c>
      <c r="B1969" s="3">
        <v>2.8570000000000002E-7</v>
      </c>
      <c r="C1969" s="3"/>
      <c r="D1969" s="3"/>
      <c r="E1969" s="2">
        <v>3052500</v>
      </c>
      <c r="F1969" s="3">
        <v>6.5246000000000003E-13</v>
      </c>
    </row>
    <row r="1970" spans="1:6">
      <c r="A1970" s="2">
        <v>3005500</v>
      </c>
      <c r="B1970" s="3">
        <v>2.7407999999999998E-7</v>
      </c>
      <c r="C1970" s="3"/>
      <c r="D1970" s="3"/>
      <c r="E1970" s="2">
        <v>3052500</v>
      </c>
      <c r="F1970" s="3">
        <v>6.5246000000000003E-13</v>
      </c>
    </row>
    <row r="1971" spans="1:6">
      <c r="A1971" s="2">
        <v>3005600</v>
      </c>
      <c r="B1971" s="3">
        <v>2.9189E-7</v>
      </c>
      <c r="C1971" s="3"/>
      <c r="D1971" s="3"/>
      <c r="E1971" s="2">
        <v>3052600</v>
      </c>
      <c r="F1971" s="3">
        <v>6.5246000000000003E-13</v>
      </c>
    </row>
    <row r="1972" spans="1:6">
      <c r="A1972" s="2">
        <v>3005600</v>
      </c>
      <c r="B1972" s="3">
        <v>2.9536999999999998E-7</v>
      </c>
      <c r="C1972" s="3"/>
      <c r="D1972" s="3"/>
      <c r="E1972" s="2">
        <v>3052700</v>
      </c>
      <c r="F1972" s="3">
        <v>6.5246000000000003E-13</v>
      </c>
    </row>
    <row r="1973" spans="1:6">
      <c r="A1973" s="2">
        <v>3005700</v>
      </c>
      <c r="B1973" s="3">
        <v>3.0731999999999998E-7</v>
      </c>
      <c r="C1973" s="3"/>
      <c r="D1973" s="3"/>
      <c r="E1973" s="2">
        <v>3052800</v>
      </c>
      <c r="F1973" s="3">
        <v>6.5246000000000003E-13</v>
      </c>
    </row>
    <row r="1974" spans="1:6">
      <c r="A1974" s="2">
        <v>3005700</v>
      </c>
      <c r="B1974" s="3">
        <v>3.3434000000000001E-7</v>
      </c>
      <c r="C1974" s="3"/>
      <c r="D1974" s="3"/>
      <c r="E1974" s="2">
        <v>3052800</v>
      </c>
      <c r="F1974" s="3">
        <v>6.5245000000000001E-13</v>
      </c>
    </row>
    <row r="1975" spans="1:6">
      <c r="A1975" s="2">
        <v>3005800</v>
      </c>
      <c r="B1975" s="3">
        <v>3.2644E-7</v>
      </c>
      <c r="C1975" s="3"/>
      <c r="D1975" s="3"/>
      <c r="E1975" s="2">
        <v>3052900</v>
      </c>
      <c r="F1975" s="3">
        <v>6.5245000000000001E-13</v>
      </c>
    </row>
    <row r="1976" spans="1:6">
      <c r="A1976" s="2">
        <v>3005800</v>
      </c>
      <c r="B1976" s="3">
        <v>2.9382000000000002E-7</v>
      </c>
      <c r="C1976" s="3"/>
      <c r="D1976" s="3"/>
      <c r="E1976" s="2">
        <v>3053000</v>
      </c>
      <c r="F1976" s="3">
        <v>6.5245000000000001E-13</v>
      </c>
    </row>
    <row r="1977" spans="1:6">
      <c r="A1977" s="2">
        <v>3005900</v>
      </c>
      <c r="B1977" s="3">
        <v>3.1520000000000002E-7</v>
      </c>
      <c r="C1977" s="3"/>
      <c r="D1977" s="3"/>
      <c r="E1977" s="2">
        <v>3053100</v>
      </c>
      <c r="F1977" s="3">
        <v>6.5245000000000001E-13</v>
      </c>
    </row>
    <row r="1978" spans="1:6">
      <c r="A1978" s="2">
        <v>3006000</v>
      </c>
      <c r="B1978" s="3">
        <v>3.3723000000000001E-7</v>
      </c>
      <c r="C1978" s="3"/>
      <c r="D1978" s="3"/>
      <c r="E1978" s="2">
        <v>3053200</v>
      </c>
      <c r="F1978" s="3">
        <v>6.5245000000000001E-13</v>
      </c>
    </row>
    <row r="1979" spans="1:6">
      <c r="A1979" s="2">
        <v>3006000</v>
      </c>
      <c r="B1979" s="3">
        <v>3.0762E-7</v>
      </c>
      <c r="C1979" s="3"/>
      <c r="D1979" s="3"/>
      <c r="E1979" s="2">
        <v>3053200</v>
      </c>
      <c r="F1979" s="3">
        <v>6.5245000000000001E-13</v>
      </c>
    </row>
    <row r="1980" spans="1:6">
      <c r="A1980" s="2">
        <v>3006100</v>
      </c>
      <c r="B1980" s="3">
        <v>3.0852000000000001E-7</v>
      </c>
      <c r="C1980" s="3"/>
      <c r="D1980" s="3"/>
      <c r="E1980" s="2">
        <v>3053300</v>
      </c>
      <c r="F1980" s="3">
        <v>6.5245000000000001E-13</v>
      </c>
    </row>
    <row r="1981" spans="1:6">
      <c r="A1981" s="2">
        <v>3006100</v>
      </c>
      <c r="B1981" s="3">
        <v>3.0942999999999999E-7</v>
      </c>
      <c r="C1981" s="3"/>
      <c r="D1981" s="3"/>
      <c r="E1981" s="2">
        <v>3053400</v>
      </c>
      <c r="F1981" s="3">
        <v>6.5245000000000001E-13</v>
      </c>
    </row>
    <row r="1982" spans="1:6">
      <c r="A1982" s="2">
        <v>3006200</v>
      </c>
      <c r="B1982" s="3">
        <v>3.0437000000000002E-7</v>
      </c>
      <c r="C1982" s="3"/>
      <c r="D1982" s="3"/>
      <c r="E1982" s="2">
        <v>3053500</v>
      </c>
      <c r="F1982" s="3">
        <v>6.5243999999999999E-13</v>
      </c>
    </row>
    <row r="1983" spans="1:6">
      <c r="A1983" s="2">
        <v>3006200</v>
      </c>
      <c r="B1983" s="3">
        <v>3.1262E-7</v>
      </c>
      <c r="C1983" s="3"/>
      <c r="D1983" s="3"/>
      <c r="E1983" s="2">
        <v>3053500</v>
      </c>
      <c r="F1983" s="3">
        <v>6.5243999999999999E-13</v>
      </c>
    </row>
    <row r="1984" spans="1:6">
      <c r="A1984" s="2">
        <v>3006300</v>
      </c>
      <c r="B1984" s="3">
        <v>3.1112E-7</v>
      </c>
      <c r="C1984" s="3"/>
      <c r="D1984" s="3"/>
      <c r="E1984" s="2">
        <v>3053600</v>
      </c>
      <c r="F1984" s="3">
        <v>6.5243999999999999E-13</v>
      </c>
    </row>
    <row r="1985" spans="1:6">
      <c r="A1985" s="2">
        <v>3006300</v>
      </c>
      <c r="B1985" s="3">
        <v>3.4746999999999997E-7</v>
      </c>
      <c r="C1985" s="3"/>
      <c r="D1985" s="3"/>
      <c r="E1985" s="2">
        <v>3053700</v>
      </c>
      <c r="F1985" s="3">
        <v>6.5243999999999999E-13</v>
      </c>
    </row>
    <row r="1986" spans="1:6">
      <c r="A1986" s="2">
        <v>3006400</v>
      </c>
      <c r="B1986" s="3">
        <v>3.3419E-7</v>
      </c>
      <c r="C1986" s="3"/>
      <c r="D1986" s="3"/>
      <c r="E1986" s="2">
        <v>3053800</v>
      </c>
      <c r="F1986" s="3">
        <v>6.5243999999999999E-13</v>
      </c>
    </row>
    <row r="1987" spans="1:6">
      <c r="A1987" s="2">
        <v>3006400</v>
      </c>
      <c r="B1987" s="3">
        <v>3.1432000000000002E-7</v>
      </c>
      <c r="C1987" s="3"/>
      <c r="D1987" s="3"/>
      <c r="E1987" s="2">
        <v>3053800</v>
      </c>
      <c r="F1987" s="3">
        <v>6.5243999999999999E-13</v>
      </c>
    </row>
    <row r="1988" spans="1:6">
      <c r="A1988" s="2">
        <v>3006500</v>
      </c>
      <c r="B1988" s="3">
        <v>3.0611999999999999E-7</v>
      </c>
      <c r="C1988" s="3"/>
      <c r="D1988" s="3"/>
      <c r="E1988" s="2">
        <v>3053900</v>
      </c>
      <c r="F1988" s="3">
        <v>6.5243999999999999E-13</v>
      </c>
    </row>
    <row r="1989" spans="1:6">
      <c r="A1989" s="2">
        <v>3006500</v>
      </c>
      <c r="B1989" s="3">
        <v>3.0323E-7</v>
      </c>
      <c r="C1989" s="3"/>
      <c r="D1989" s="3"/>
      <c r="E1989" s="2">
        <v>3054000</v>
      </c>
      <c r="F1989" s="3">
        <v>6.5243999999999999E-13</v>
      </c>
    </row>
    <row r="1990" spans="1:6">
      <c r="A1990" s="2">
        <v>3006600</v>
      </c>
      <c r="B1990" s="3">
        <v>3.0582000000000002E-7</v>
      </c>
      <c r="C1990" s="3"/>
      <c r="D1990" s="3"/>
      <c r="E1990" s="2">
        <v>3054100</v>
      </c>
      <c r="F1990" s="3">
        <v>6.5243999999999999E-13</v>
      </c>
    </row>
    <row r="1991" spans="1:6">
      <c r="A1991" s="2">
        <v>3006600</v>
      </c>
      <c r="B1991" s="3">
        <v>2.9209000000000002E-7</v>
      </c>
      <c r="C1991" s="3"/>
      <c r="D1991" s="3"/>
      <c r="E1991" s="2">
        <v>3054200</v>
      </c>
      <c r="F1991" s="3">
        <v>6.5243999999999999E-13</v>
      </c>
    </row>
    <row r="1992" spans="1:6">
      <c r="A1992" s="2">
        <v>3006700</v>
      </c>
      <c r="B1992" s="3">
        <v>3.1370000000000001E-7</v>
      </c>
      <c r="C1992" s="3"/>
      <c r="D1992" s="3"/>
      <c r="E1992" s="2">
        <v>3054200</v>
      </c>
      <c r="F1992" s="3">
        <v>6.5243999999999999E-13</v>
      </c>
    </row>
    <row r="1993" spans="1:6">
      <c r="A1993" s="2">
        <v>3006800</v>
      </c>
      <c r="B1993" s="3">
        <v>3.1741999999999999E-7</v>
      </c>
      <c r="C1993" s="3"/>
      <c r="D1993" s="3"/>
      <c r="E1993" s="2">
        <v>3054300</v>
      </c>
      <c r="F1993" s="3">
        <v>6.5243999999999999E-13</v>
      </c>
    </row>
    <row r="1994" spans="1:6">
      <c r="A1994" s="2">
        <v>3006800</v>
      </c>
      <c r="B1994" s="3">
        <v>3.0694999999999998E-7</v>
      </c>
      <c r="C1994" s="3"/>
      <c r="D1994" s="3"/>
      <c r="E1994" s="2">
        <v>3054400</v>
      </c>
      <c r="F1994" s="3">
        <v>6.5243999999999999E-13</v>
      </c>
    </row>
    <row r="1995" spans="1:6">
      <c r="A1995" s="2">
        <v>3006900</v>
      </c>
      <c r="B1995" s="3">
        <v>2.9340000000000002E-7</v>
      </c>
      <c r="C1995" s="3"/>
      <c r="D1995" s="3"/>
      <c r="E1995" s="2">
        <v>3054500</v>
      </c>
      <c r="F1995" s="3">
        <v>6.5243999999999999E-13</v>
      </c>
    </row>
    <row r="1996" spans="1:6">
      <c r="A1996" s="2">
        <v>3006900</v>
      </c>
      <c r="B1996" s="3">
        <v>3.2854E-7</v>
      </c>
      <c r="C1996" s="3"/>
      <c r="D1996" s="3"/>
      <c r="E1996" s="2">
        <v>3054500</v>
      </c>
      <c r="F1996" s="3">
        <v>6.5243999999999999E-13</v>
      </c>
    </row>
    <row r="1997" spans="1:6">
      <c r="A1997" s="2">
        <v>3007000</v>
      </c>
      <c r="B1997" s="3">
        <v>3.3714000000000001E-7</v>
      </c>
      <c r="C1997" s="3"/>
      <c r="D1997" s="3"/>
      <c r="E1997" s="2">
        <v>3054600</v>
      </c>
      <c r="F1997" s="3">
        <v>6.5243999999999999E-13</v>
      </c>
    </row>
    <row r="1998" spans="1:6">
      <c r="A1998" s="2">
        <v>3007000</v>
      </c>
      <c r="B1998" s="3">
        <v>3.4424000000000002E-7</v>
      </c>
      <c r="C1998" s="3"/>
      <c r="D1998" s="3"/>
      <c r="E1998" s="2">
        <v>3054700</v>
      </c>
      <c r="F1998" s="3">
        <v>6.5243999999999999E-13</v>
      </c>
    </row>
    <row r="1999" spans="1:6">
      <c r="A1999" s="2">
        <v>3007100</v>
      </c>
      <c r="B1999" s="3">
        <v>3.3473999999999999E-7</v>
      </c>
      <c r="C1999" s="3"/>
      <c r="D1999" s="3"/>
      <c r="E1999" s="2">
        <v>3054800</v>
      </c>
      <c r="F1999" s="3">
        <v>6.5243999999999999E-13</v>
      </c>
    </row>
    <row r="2000" spans="1:6">
      <c r="A2000" s="2">
        <v>3007100</v>
      </c>
      <c r="B2000" s="3">
        <v>3.0888E-7</v>
      </c>
      <c r="C2000" s="3"/>
      <c r="D2000" s="3"/>
      <c r="E2000" s="2">
        <v>3054900</v>
      </c>
      <c r="F2000" s="3">
        <v>6.5243999999999999E-13</v>
      </c>
    </row>
    <row r="2001" spans="1:6">
      <c r="A2001" s="2">
        <v>3007200</v>
      </c>
      <c r="B2001" s="3">
        <v>3.2324999999999999E-7</v>
      </c>
      <c r="C2001" s="3"/>
      <c r="D2001" s="3"/>
      <c r="E2001" s="2">
        <v>3054900</v>
      </c>
      <c r="F2001" s="3">
        <v>6.5243999999999999E-13</v>
      </c>
    </row>
    <row r="2002" spans="1:6">
      <c r="A2002" s="2">
        <v>3007200</v>
      </c>
      <c r="B2002" s="3">
        <v>3.0087000000000002E-7</v>
      </c>
      <c r="C2002" s="3"/>
      <c r="D2002" s="3"/>
      <c r="E2002" s="2">
        <v>3055000</v>
      </c>
      <c r="F2002" s="3">
        <v>6.5243999999999999E-13</v>
      </c>
    </row>
    <row r="2003" spans="1:6">
      <c r="A2003" s="2">
        <v>3007300</v>
      </c>
      <c r="B2003" s="3">
        <v>2.8387000000000001E-7</v>
      </c>
      <c r="C2003" s="3"/>
      <c r="D2003" s="3"/>
      <c r="E2003" s="2">
        <v>3055100</v>
      </c>
      <c r="F2003" s="3">
        <v>6.5243999999999999E-13</v>
      </c>
    </row>
    <row r="2004" spans="1:6">
      <c r="A2004" s="2">
        <v>3007300</v>
      </c>
      <c r="B2004" s="3">
        <v>3.1011000000000002E-7</v>
      </c>
      <c r="C2004" s="3"/>
      <c r="D2004" s="3"/>
      <c r="E2004" s="2">
        <v>3055200</v>
      </c>
      <c r="F2004" s="3">
        <v>6.5243999999999999E-13</v>
      </c>
    </row>
    <row r="2005" spans="1:6">
      <c r="A2005" s="2">
        <v>3007400</v>
      </c>
      <c r="B2005" s="3">
        <v>2.9807000000000002E-7</v>
      </c>
      <c r="C2005" s="3"/>
      <c r="D2005" s="3"/>
      <c r="E2005" s="2">
        <v>3055200</v>
      </c>
      <c r="F2005" s="3">
        <v>6.5243999999999999E-13</v>
      </c>
    </row>
    <row r="2006" spans="1:6">
      <c r="A2006" s="2">
        <v>3007500</v>
      </c>
      <c r="B2006" s="3">
        <v>3.2546E-7</v>
      </c>
      <c r="C2006" s="3"/>
      <c r="D2006" s="3"/>
      <c r="E2006" s="2">
        <v>3055300</v>
      </c>
      <c r="F2006" s="3">
        <v>6.5243999999999999E-13</v>
      </c>
    </row>
    <row r="2007" spans="1:6">
      <c r="A2007" s="2">
        <v>3007500</v>
      </c>
      <c r="B2007" s="3">
        <v>3.523E-7</v>
      </c>
      <c r="C2007" s="3"/>
      <c r="D2007" s="3"/>
      <c r="E2007" s="2">
        <v>3055400</v>
      </c>
      <c r="F2007" s="3">
        <v>6.5243999999999999E-13</v>
      </c>
    </row>
    <row r="2008" spans="1:6">
      <c r="A2008" s="2">
        <v>3007600</v>
      </c>
      <c r="B2008" s="3">
        <v>3.0758000000000001E-7</v>
      </c>
      <c r="C2008" s="3"/>
      <c r="D2008" s="3"/>
      <c r="E2008" s="2">
        <v>3055500</v>
      </c>
      <c r="F2008" s="3">
        <v>6.5243999999999999E-13</v>
      </c>
    </row>
    <row r="2009" spans="1:6">
      <c r="A2009" s="2">
        <v>3007600</v>
      </c>
      <c r="B2009" s="3">
        <v>3.0900999999999999E-7</v>
      </c>
      <c r="C2009" s="3"/>
      <c r="D2009" s="3"/>
      <c r="E2009" s="2">
        <v>3055600</v>
      </c>
      <c r="F2009" s="3">
        <v>6.5243999999999999E-13</v>
      </c>
    </row>
    <row r="2010" spans="1:6">
      <c r="A2010" s="2">
        <v>3007700</v>
      </c>
      <c r="B2010" s="3">
        <v>3.2802E-7</v>
      </c>
      <c r="C2010" s="3"/>
      <c r="D2010" s="3"/>
      <c r="E2010" s="2">
        <v>3055600</v>
      </c>
      <c r="F2010" s="3">
        <v>6.5243999999999999E-13</v>
      </c>
    </row>
    <row r="2011" spans="1:6">
      <c r="A2011" s="2">
        <v>3007700</v>
      </c>
      <c r="B2011" s="3">
        <v>3.1104000000000001E-7</v>
      </c>
      <c r="C2011" s="3"/>
      <c r="D2011" s="3"/>
      <c r="E2011" s="2">
        <v>3055700</v>
      </c>
      <c r="F2011" s="3">
        <v>6.5243999999999999E-13</v>
      </c>
    </row>
    <row r="2012" spans="1:6">
      <c r="A2012" s="2">
        <v>3007800</v>
      </c>
      <c r="B2012" s="3">
        <v>3.0292000000000002E-7</v>
      </c>
      <c r="C2012" s="3"/>
      <c r="D2012" s="3"/>
      <c r="E2012" s="2">
        <v>3055800</v>
      </c>
      <c r="F2012" s="3">
        <v>6.5243999999999999E-13</v>
      </c>
    </row>
    <row r="2013" spans="1:6">
      <c r="A2013" s="2">
        <v>3007800</v>
      </c>
      <c r="B2013" s="3">
        <v>3.0428000000000002E-7</v>
      </c>
      <c r="C2013" s="3"/>
      <c r="D2013" s="3"/>
      <c r="E2013" s="2">
        <v>3055900</v>
      </c>
      <c r="F2013" s="3">
        <v>6.5243999999999999E-13</v>
      </c>
    </row>
    <row r="2014" spans="1:6">
      <c r="A2014" s="2">
        <v>3007900</v>
      </c>
      <c r="B2014" s="3">
        <v>2.9428000000000001E-7</v>
      </c>
      <c r="C2014" s="3"/>
      <c r="D2014" s="3"/>
      <c r="E2014" s="2">
        <v>3055900</v>
      </c>
      <c r="F2014" s="3">
        <v>6.5243999999999999E-13</v>
      </c>
    </row>
    <row r="2015" spans="1:6">
      <c r="A2015" s="2">
        <v>3007900</v>
      </c>
      <c r="B2015" s="3">
        <v>2.9723999999999998E-7</v>
      </c>
      <c r="C2015" s="3"/>
      <c r="D2015" s="3"/>
      <c r="E2015" s="2">
        <v>3056000</v>
      </c>
      <c r="F2015" s="3">
        <v>6.5245000000000001E-13</v>
      </c>
    </row>
    <row r="2016" spans="1:6">
      <c r="A2016" s="2">
        <v>3008000</v>
      </c>
      <c r="B2016" s="3">
        <v>3.291E-7</v>
      </c>
      <c r="C2016" s="3"/>
      <c r="D2016" s="3"/>
      <c r="E2016" s="2">
        <v>3056100</v>
      </c>
      <c r="F2016" s="3">
        <v>6.5245000000000001E-13</v>
      </c>
    </row>
    <row r="2017" spans="1:6">
      <c r="A2017" s="2">
        <v>3008000</v>
      </c>
      <c r="B2017" s="3">
        <v>3.3697999999999999E-7</v>
      </c>
      <c r="C2017" s="3"/>
      <c r="D2017" s="3"/>
      <c r="E2017" s="2">
        <v>3056200</v>
      </c>
      <c r="F2017" s="3">
        <v>6.5245000000000001E-13</v>
      </c>
    </row>
    <row r="2018" spans="1:6">
      <c r="A2018" s="2">
        <v>3008100</v>
      </c>
      <c r="B2018" s="3">
        <v>3.3431999999999999E-7</v>
      </c>
      <c r="C2018" s="3"/>
      <c r="D2018" s="3"/>
      <c r="E2018" s="2">
        <v>3056300</v>
      </c>
      <c r="F2018" s="3">
        <v>6.5245000000000001E-13</v>
      </c>
    </row>
    <row r="2019" spans="1:6">
      <c r="A2019" s="2">
        <v>3008200</v>
      </c>
      <c r="B2019" s="3">
        <v>3.0853000000000002E-7</v>
      </c>
      <c r="C2019" s="3"/>
      <c r="D2019" s="3"/>
      <c r="E2019" s="2">
        <v>3056300</v>
      </c>
      <c r="F2019" s="3">
        <v>6.5245000000000001E-13</v>
      </c>
    </row>
    <row r="2020" spans="1:6">
      <c r="A2020" s="2">
        <v>3008200</v>
      </c>
      <c r="B2020" s="3">
        <v>3.2235999999999998E-7</v>
      </c>
      <c r="C2020" s="3"/>
      <c r="D2020" s="3"/>
      <c r="E2020" s="2">
        <v>3056400</v>
      </c>
      <c r="F2020" s="3">
        <v>6.5245000000000001E-13</v>
      </c>
    </row>
    <row r="2021" spans="1:6">
      <c r="A2021" s="2">
        <v>3008300</v>
      </c>
      <c r="B2021" s="3">
        <v>3.3563E-7</v>
      </c>
      <c r="C2021" s="3"/>
      <c r="D2021" s="3"/>
      <c r="E2021" s="2">
        <v>3056500</v>
      </c>
      <c r="F2021" s="3">
        <v>6.5245000000000001E-13</v>
      </c>
    </row>
    <row r="2022" spans="1:6">
      <c r="A2022" s="2">
        <v>3008300</v>
      </c>
      <c r="B2022" s="3">
        <v>3.1328000000000001E-7</v>
      </c>
      <c r="C2022" s="3"/>
      <c r="D2022" s="3"/>
      <c r="E2022" s="2">
        <v>3056600</v>
      </c>
      <c r="F2022" s="3">
        <v>6.5245000000000001E-13</v>
      </c>
    </row>
    <row r="2023" spans="1:6">
      <c r="A2023" s="2">
        <v>3008400</v>
      </c>
      <c r="B2023" s="3">
        <v>3.0213000000000002E-7</v>
      </c>
      <c r="C2023" s="3"/>
      <c r="D2023" s="3"/>
      <c r="E2023" s="2">
        <v>3056600</v>
      </c>
      <c r="F2023" s="3">
        <v>6.5245000000000001E-13</v>
      </c>
    </row>
    <row r="2024" spans="1:6">
      <c r="A2024" s="2">
        <v>3008400</v>
      </c>
      <c r="B2024" s="3">
        <v>3.016E-7</v>
      </c>
      <c r="C2024" s="3"/>
      <c r="D2024" s="3"/>
      <c r="E2024" s="2">
        <v>3056700</v>
      </c>
      <c r="F2024" s="3">
        <v>6.5246000000000003E-13</v>
      </c>
    </row>
    <row r="2025" spans="1:6">
      <c r="A2025" s="2">
        <v>3008500</v>
      </c>
      <c r="B2025" s="3">
        <v>2.9863000000000002E-7</v>
      </c>
      <c r="C2025" s="3"/>
      <c r="D2025" s="3"/>
      <c r="E2025" s="2">
        <v>3056800</v>
      </c>
      <c r="F2025" s="3">
        <v>6.5246000000000003E-13</v>
      </c>
    </row>
    <row r="2026" spans="1:6">
      <c r="A2026" s="2">
        <v>3008500</v>
      </c>
      <c r="B2026" s="3">
        <v>3.1148999999999999E-7</v>
      </c>
      <c r="C2026" s="3"/>
      <c r="D2026" s="3"/>
      <c r="E2026" s="2">
        <v>3056900</v>
      </c>
      <c r="F2026" s="3">
        <v>6.5246000000000003E-13</v>
      </c>
    </row>
    <row r="2027" spans="1:6">
      <c r="A2027" s="2">
        <v>3008600</v>
      </c>
      <c r="B2027" s="3">
        <v>3.4710999999999999E-7</v>
      </c>
      <c r="C2027" s="3"/>
      <c r="D2027" s="3"/>
      <c r="E2027" s="2">
        <v>3056900</v>
      </c>
      <c r="F2027" s="3">
        <v>6.5246000000000003E-13</v>
      </c>
    </row>
    <row r="2028" spans="1:6">
      <c r="A2028" s="2">
        <v>3008600</v>
      </c>
      <c r="B2028" s="3">
        <v>3.1427000000000002E-7</v>
      </c>
      <c r="C2028" s="3"/>
      <c r="D2028" s="3"/>
      <c r="E2028" s="2">
        <v>3057000</v>
      </c>
      <c r="F2028" s="3">
        <v>6.5246000000000003E-13</v>
      </c>
    </row>
    <row r="2029" spans="1:6">
      <c r="A2029" s="2">
        <v>3008700</v>
      </c>
      <c r="B2029" s="3">
        <v>2.8426999999999999E-7</v>
      </c>
      <c r="C2029" s="3"/>
      <c r="D2029" s="3"/>
      <c r="E2029" s="2">
        <v>3057100</v>
      </c>
      <c r="F2029" s="3">
        <v>6.5246000000000003E-13</v>
      </c>
    </row>
    <row r="2030" spans="1:6">
      <c r="A2030" s="2">
        <v>3008700</v>
      </c>
      <c r="B2030" s="3">
        <v>3.0642000000000001E-7</v>
      </c>
      <c r="C2030" s="3"/>
      <c r="D2030" s="3"/>
      <c r="E2030" s="2">
        <v>3057200</v>
      </c>
      <c r="F2030" s="3">
        <v>6.5247000000000005E-13</v>
      </c>
    </row>
    <row r="2031" spans="1:6">
      <c r="A2031" s="2">
        <v>3008800</v>
      </c>
      <c r="B2031" s="3">
        <v>2.9287E-7</v>
      </c>
      <c r="C2031" s="3"/>
      <c r="D2031" s="3"/>
      <c r="E2031" s="2">
        <v>3057300</v>
      </c>
      <c r="F2031" s="3">
        <v>6.5247000000000005E-13</v>
      </c>
    </row>
    <row r="2032" spans="1:6">
      <c r="A2032" s="2">
        <v>3008800</v>
      </c>
      <c r="B2032" s="3">
        <v>2.7781999999999998E-7</v>
      </c>
      <c r="C2032" s="3"/>
      <c r="D2032" s="3"/>
      <c r="E2032" s="2">
        <v>3057300</v>
      </c>
      <c r="F2032" s="3">
        <v>6.5247000000000005E-13</v>
      </c>
    </row>
    <row r="2033" spans="1:6">
      <c r="A2033" s="2">
        <v>3008900</v>
      </c>
      <c r="B2033" s="3">
        <v>2.9802000000000002E-7</v>
      </c>
      <c r="C2033" s="3"/>
      <c r="D2033" s="3"/>
      <c r="E2033" s="2">
        <v>3057400</v>
      </c>
      <c r="F2033" s="3">
        <v>6.5247000000000005E-13</v>
      </c>
    </row>
    <row r="2034" spans="1:6">
      <c r="A2034" s="2">
        <v>3009000</v>
      </c>
      <c r="B2034" s="3">
        <v>3.1016000000000002E-7</v>
      </c>
      <c r="C2034" s="3"/>
      <c r="D2034" s="3"/>
      <c r="E2034" s="2">
        <v>3057500</v>
      </c>
      <c r="F2034" s="3">
        <v>6.5247000000000005E-13</v>
      </c>
    </row>
    <row r="2035" spans="1:6">
      <c r="A2035" s="2">
        <v>3009000</v>
      </c>
      <c r="B2035" s="3">
        <v>3.0867999999999998E-7</v>
      </c>
      <c r="C2035" s="3"/>
      <c r="D2035" s="3"/>
      <c r="E2035" s="2">
        <v>3057600</v>
      </c>
      <c r="F2035" s="3">
        <v>6.5247999999999996E-13</v>
      </c>
    </row>
    <row r="2036" spans="1:6">
      <c r="A2036" s="2">
        <v>3009100</v>
      </c>
      <c r="B2036" s="3">
        <v>3.2758000000000003E-7</v>
      </c>
      <c r="C2036" s="3"/>
      <c r="D2036" s="3"/>
      <c r="E2036" s="2">
        <v>3057600</v>
      </c>
      <c r="F2036" s="3">
        <v>6.5247999999999996E-13</v>
      </c>
    </row>
    <row r="2037" spans="1:6">
      <c r="A2037" s="2">
        <v>3009100</v>
      </c>
      <c r="B2037" s="3">
        <v>3.5842E-7</v>
      </c>
      <c r="C2037" s="3"/>
      <c r="D2037" s="3"/>
      <c r="E2037" s="2">
        <v>3057700</v>
      </c>
      <c r="F2037" s="3">
        <v>6.5247999999999996E-13</v>
      </c>
    </row>
    <row r="2038" spans="1:6">
      <c r="A2038" s="2">
        <v>3009200</v>
      </c>
      <c r="B2038" s="3">
        <v>3.5937999999999998E-7</v>
      </c>
      <c r="C2038" s="3"/>
      <c r="D2038" s="3"/>
      <c r="E2038" s="2">
        <v>3057800</v>
      </c>
      <c r="F2038" s="3">
        <v>6.5247999999999996E-13</v>
      </c>
    </row>
    <row r="2039" spans="1:6">
      <c r="A2039" s="2">
        <v>3009200</v>
      </c>
      <c r="B2039" s="3">
        <v>3.1665000000000002E-7</v>
      </c>
      <c r="C2039" s="3"/>
      <c r="D2039" s="3"/>
      <c r="E2039" s="2">
        <v>3057900</v>
      </c>
      <c r="F2039" s="3">
        <v>6.5247999999999996E-13</v>
      </c>
    </row>
    <row r="2040" spans="1:6">
      <c r="A2040" s="2">
        <v>3009300</v>
      </c>
      <c r="B2040" s="3">
        <v>2.9984999999999998E-7</v>
      </c>
      <c r="C2040" s="3"/>
      <c r="D2040" s="3"/>
      <c r="E2040" s="2">
        <v>3058000</v>
      </c>
      <c r="F2040" s="3">
        <v>6.5248999999999998E-13</v>
      </c>
    </row>
    <row r="2041" spans="1:6">
      <c r="A2041" s="2">
        <v>3009300</v>
      </c>
      <c r="B2041" s="3">
        <v>2.8218E-7</v>
      </c>
      <c r="C2041" s="3"/>
      <c r="D2041" s="3"/>
      <c r="E2041" s="2">
        <v>3058000</v>
      </c>
      <c r="F2041" s="3">
        <v>6.5248999999999998E-13</v>
      </c>
    </row>
    <row r="2042" spans="1:6">
      <c r="A2042" s="2">
        <v>3009400</v>
      </c>
      <c r="B2042" s="3">
        <v>2.9110000000000001E-7</v>
      </c>
      <c r="C2042" s="3"/>
      <c r="D2042" s="3"/>
      <c r="E2042" s="2">
        <v>3058100</v>
      </c>
      <c r="F2042" s="3">
        <v>6.5248999999999998E-13</v>
      </c>
    </row>
    <row r="2043" spans="1:6">
      <c r="A2043" s="2">
        <v>3009400</v>
      </c>
      <c r="B2043" s="3">
        <v>3.0564999999999999E-7</v>
      </c>
      <c r="C2043" s="3"/>
      <c r="D2043" s="3"/>
      <c r="E2043" s="2">
        <v>3058200</v>
      </c>
      <c r="F2043" s="3">
        <v>6.5248999999999998E-13</v>
      </c>
    </row>
    <row r="2044" spans="1:6">
      <c r="A2044" s="2">
        <v>3009500</v>
      </c>
      <c r="B2044" s="3">
        <v>3.1741999999999999E-7</v>
      </c>
      <c r="C2044" s="3"/>
      <c r="D2044" s="3"/>
      <c r="E2044" s="2">
        <v>3058300</v>
      </c>
      <c r="F2044" s="3">
        <v>6.525E-13</v>
      </c>
    </row>
    <row r="2045" spans="1:6">
      <c r="A2045" s="2">
        <v>3009500</v>
      </c>
      <c r="B2045" s="3">
        <v>3.3243999999999998E-7</v>
      </c>
      <c r="C2045" s="3"/>
      <c r="D2045" s="3"/>
      <c r="E2045" s="2">
        <v>3058300</v>
      </c>
      <c r="F2045" s="3">
        <v>6.525E-13</v>
      </c>
    </row>
    <row r="2046" spans="1:6">
      <c r="A2046" s="2">
        <v>3009600</v>
      </c>
      <c r="B2046" s="3">
        <v>3.3934000000000002E-7</v>
      </c>
      <c r="C2046" s="3"/>
      <c r="D2046" s="3"/>
      <c r="E2046" s="2">
        <v>3058400</v>
      </c>
      <c r="F2046" s="3">
        <v>6.525E-13</v>
      </c>
    </row>
    <row r="2047" spans="1:6">
      <c r="A2047" s="2">
        <v>3009700</v>
      </c>
      <c r="B2047" s="3">
        <v>3.0969999999999997E-7</v>
      </c>
      <c r="C2047" s="3"/>
      <c r="D2047" s="3"/>
      <c r="E2047" s="2">
        <v>3058500</v>
      </c>
      <c r="F2047" s="3">
        <v>6.525E-13</v>
      </c>
    </row>
    <row r="2048" spans="1:6">
      <c r="A2048" s="2">
        <v>3009700</v>
      </c>
      <c r="B2048" s="3">
        <v>3.2383000000000001E-7</v>
      </c>
      <c r="C2048" s="3"/>
      <c r="D2048" s="3"/>
      <c r="E2048" s="2">
        <v>3058600</v>
      </c>
      <c r="F2048" s="3">
        <v>6.5251000000000001E-13</v>
      </c>
    </row>
    <row r="2049" spans="1:6">
      <c r="A2049" s="2">
        <v>3009800</v>
      </c>
      <c r="B2049" s="3">
        <v>3.0590000000000001E-7</v>
      </c>
      <c r="C2049" s="3"/>
      <c r="D2049" s="3"/>
      <c r="E2049" s="2">
        <v>3058700</v>
      </c>
      <c r="F2049" s="3">
        <v>6.5251000000000001E-13</v>
      </c>
    </row>
    <row r="2050" spans="1:6">
      <c r="A2050" s="2">
        <v>3009800</v>
      </c>
      <c r="B2050" s="3">
        <v>2.9521000000000001E-7</v>
      </c>
      <c r="C2050" s="3"/>
      <c r="D2050" s="3"/>
      <c r="E2050" s="2">
        <v>3058700</v>
      </c>
      <c r="F2050" s="3">
        <v>6.5251000000000001E-13</v>
      </c>
    </row>
    <row r="2051" spans="1:6">
      <c r="A2051" s="2">
        <v>3009900</v>
      </c>
      <c r="B2051" s="3">
        <v>3.2542000000000001E-7</v>
      </c>
      <c r="C2051" s="3"/>
      <c r="D2051" s="3"/>
      <c r="E2051" s="2">
        <v>3058800</v>
      </c>
      <c r="F2051" s="3">
        <v>6.5252000000000003E-13</v>
      </c>
    </row>
    <row r="2052" spans="1:6">
      <c r="A2052" s="2">
        <v>3009900</v>
      </c>
      <c r="B2052" s="3">
        <v>3.0773000000000002E-7</v>
      </c>
      <c r="C2052" s="3"/>
      <c r="D2052" s="3"/>
      <c r="E2052" s="2">
        <v>3058900</v>
      </c>
      <c r="F2052" s="3">
        <v>6.5252000000000003E-13</v>
      </c>
    </row>
    <row r="2053" spans="1:6">
      <c r="A2053" s="2">
        <v>3010000</v>
      </c>
      <c r="B2053" s="3">
        <v>3.1294E-7</v>
      </c>
      <c r="C2053" s="3"/>
      <c r="D2053" s="3"/>
      <c r="E2053" s="2">
        <v>3059000</v>
      </c>
      <c r="F2053" s="3">
        <v>6.5252000000000003E-13</v>
      </c>
    </row>
    <row r="2054" spans="1:6">
      <c r="A2054" s="2">
        <v>3010000</v>
      </c>
      <c r="B2054" s="3">
        <v>3.1244000000000001E-7</v>
      </c>
      <c r="C2054" s="3"/>
      <c r="D2054" s="3"/>
      <c r="E2054" s="2">
        <v>3059000</v>
      </c>
      <c r="F2054" s="3">
        <v>6.5252000000000003E-13</v>
      </c>
    </row>
    <row r="2055" spans="1:6">
      <c r="A2055" s="2">
        <v>3010100</v>
      </c>
      <c r="B2055" s="3">
        <v>3.2607000000000001E-7</v>
      </c>
      <c r="C2055" s="3"/>
      <c r="D2055" s="3"/>
      <c r="E2055" s="2">
        <v>3059100</v>
      </c>
      <c r="F2055" s="3">
        <v>6.5253000000000005E-13</v>
      </c>
    </row>
    <row r="2056" spans="1:6">
      <c r="A2056" s="2">
        <v>3010100</v>
      </c>
      <c r="B2056" s="3">
        <v>3.0025000000000001E-7</v>
      </c>
      <c r="C2056" s="3"/>
      <c r="D2056" s="3"/>
      <c r="E2056" s="2">
        <v>3059200</v>
      </c>
      <c r="F2056" s="3">
        <v>6.5253000000000005E-13</v>
      </c>
    </row>
    <row r="2057" spans="1:6">
      <c r="A2057" s="2">
        <v>3010200</v>
      </c>
      <c r="B2057" s="3">
        <v>2.9476999999999999E-7</v>
      </c>
      <c r="C2057" s="3"/>
      <c r="D2057" s="3"/>
      <c r="E2057" s="2">
        <v>3059300</v>
      </c>
      <c r="F2057" s="3">
        <v>6.5253000000000005E-13</v>
      </c>
    </row>
    <row r="2058" spans="1:6">
      <c r="A2058" s="2">
        <v>3010200</v>
      </c>
      <c r="B2058" s="3">
        <v>3.2207999999999998E-7</v>
      </c>
      <c r="C2058" s="3"/>
      <c r="D2058" s="3"/>
      <c r="E2058" s="2">
        <v>3059400</v>
      </c>
      <c r="F2058" s="3">
        <v>6.5253999999999996E-13</v>
      </c>
    </row>
    <row r="2059" spans="1:6">
      <c r="A2059" s="2">
        <v>3010300</v>
      </c>
      <c r="B2059" s="3">
        <v>3.3112000000000002E-7</v>
      </c>
      <c r="C2059" s="3"/>
      <c r="D2059" s="3"/>
      <c r="E2059" s="2">
        <v>3059400</v>
      </c>
      <c r="F2059" s="3">
        <v>6.5253999999999996E-13</v>
      </c>
    </row>
    <row r="2060" spans="1:6">
      <c r="A2060" s="2">
        <v>3010400</v>
      </c>
      <c r="B2060" s="3">
        <v>3.1535999999999999E-7</v>
      </c>
      <c r="C2060" s="3"/>
      <c r="D2060" s="3"/>
      <c r="E2060" s="2">
        <v>3059500</v>
      </c>
      <c r="F2060" s="3">
        <v>6.5253999999999996E-13</v>
      </c>
    </row>
    <row r="2061" spans="1:6">
      <c r="A2061" s="2">
        <v>3010400</v>
      </c>
      <c r="B2061" s="3">
        <v>3.3188999999999999E-7</v>
      </c>
      <c r="C2061" s="3"/>
      <c r="D2061" s="3"/>
      <c r="E2061" s="2">
        <v>3059600</v>
      </c>
      <c r="F2061" s="3">
        <v>6.5254999999999998E-13</v>
      </c>
    </row>
    <row r="2062" spans="1:6">
      <c r="A2062" s="2">
        <v>3010500</v>
      </c>
      <c r="B2062" s="3">
        <v>3.1767000000000001E-7</v>
      </c>
      <c r="C2062" s="3"/>
      <c r="D2062" s="3"/>
      <c r="E2062" s="2">
        <v>3059700</v>
      </c>
      <c r="F2062" s="3">
        <v>6.5254999999999998E-13</v>
      </c>
    </row>
    <row r="2063" spans="1:6">
      <c r="A2063" s="2">
        <v>3010500</v>
      </c>
      <c r="B2063" s="3">
        <v>3.3439999999999998E-7</v>
      </c>
      <c r="C2063" s="3"/>
      <c r="D2063" s="3"/>
      <c r="E2063" s="2">
        <v>3059700</v>
      </c>
      <c r="F2063" s="3">
        <v>6.5256E-13</v>
      </c>
    </row>
    <row r="2064" spans="1:6">
      <c r="A2064" s="2">
        <v>3010600</v>
      </c>
      <c r="B2064" s="3">
        <v>3.0802999999999999E-7</v>
      </c>
      <c r="C2064" s="3"/>
      <c r="D2064" s="3"/>
      <c r="E2064" s="2">
        <v>3059800</v>
      </c>
      <c r="F2064" s="3">
        <v>6.5256E-13</v>
      </c>
    </row>
    <row r="2065" spans="1:6">
      <c r="A2065" s="2">
        <v>3010600</v>
      </c>
      <c r="B2065" s="3">
        <v>3.2866999999999999E-7</v>
      </c>
      <c r="C2065" s="3"/>
      <c r="D2065" s="3"/>
      <c r="E2065" s="2">
        <v>3059900</v>
      </c>
      <c r="F2065" s="3">
        <v>6.5256E-13</v>
      </c>
    </row>
    <row r="2066" spans="1:6">
      <c r="A2066" s="2">
        <v>3010700</v>
      </c>
      <c r="B2066" s="3">
        <v>3.2663000000000001E-7</v>
      </c>
      <c r="C2066" s="3"/>
      <c r="D2066" s="3"/>
      <c r="E2066" s="2">
        <v>3060000</v>
      </c>
      <c r="F2066" s="3">
        <v>6.5257000000000002E-13</v>
      </c>
    </row>
    <row r="2067" spans="1:6">
      <c r="A2067" s="2">
        <v>3010700</v>
      </c>
      <c r="B2067" s="3">
        <v>3.1687E-7</v>
      </c>
      <c r="C2067" s="3"/>
      <c r="D2067" s="3"/>
      <c r="E2067" s="2">
        <v>3060100</v>
      </c>
      <c r="F2067" s="3">
        <v>6.5257000000000002E-13</v>
      </c>
    </row>
    <row r="2068" spans="1:6">
      <c r="A2068" s="2">
        <v>3010800</v>
      </c>
      <c r="B2068" s="3">
        <v>2.9824E-7</v>
      </c>
      <c r="C2068" s="3"/>
      <c r="D2068" s="3"/>
      <c r="E2068" s="2">
        <v>3060100</v>
      </c>
      <c r="F2068" s="3">
        <v>6.5258000000000003E-13</v>
      </c>
    </row>
    <row r="2069" spans="1:6">
      <c r="A2069" s="2">
        <v>3010800</v>
      </c>
      <c r="B2069" s="3">
        <v>2.9175E-7</v>
      </c>
      <c r="C2069" s="3"/>
      <c r="D2069" s="3"/>
      <c r="E2069" s="2">
        <v>3060200</v>
      </c>
      <c r="F2069" s="3">
        <v>6.5258000000000003E-13</v>
      </c>
    </row>
    <row r="2070" spans="1:6">
      <c r="A2070" s="2">
        <v>3010900</v>
      </c>
      <c r="B2070" s="3">
        <v>2.7384000000000002E-7</v>
      </c>
      <c r="C2070" s="3"/>
      <c r="D2070" s="3"/>
      <c r="E2070" s="2">
        <v>3060300</v>
      </c>
      <c r="F2070" s="3">
        <v>6.5258000000000003E-13</v>
      </c>
    </row>
    <row r="2071" spans="1:6">
      <c r="A2071" s="2">
        <v>3010900</v>
      </c>
      <c r="B2071" s="3">
        <v>3.1376000000000002E-7</v>
      </c>
      <c r="C2071" s="3"/>
      <c r="D2071" s="3"/>
      <c r="E2071" s="2">
        <v>3060400</v>
      </c>
      <c r="F2071" s="3">
        <v>6.5259000000000005E-13</v>
      </c>
    </row>
    <row r="2072" spans="1:6">
      <c r="A2072" s="2">
        <v>3011000</v>
      </c>
      <c r="B2072" s="3">
        <v>3.4983E-7</v>
      </c>
      <c r="C2072" s="3"/>
      <c r="D2072" s="3"/>
      <c r="E2072" s="2">
        <v>3060400</v>
      </c>
      <c r="F2072" s="3">
        <v>6.5259000000000005E-13</v>
      </c>
    </row>
    <row r="2073" spans="1:6">
      <c r="A2073" s="2">
        <v>3011000</v>
      </c>
      <c r="B2073" s="3">
        <v>3.3897000000000002E-7</v>
      </c>
      <c r="C2073" s="3"/>
      <c r="D2073" s="3"/>
      <c r="E2073" s="2">
        <v>3060500</v>
      </c>
      <c r="F2073" s="3">
        <v>6.5259999999999997E-13</v>
      </c>
    </row>
    <row r="2074" spans="1:6">
      <c r="A2074" s="2">
        <v>3011100</v>
      </c>
      <c r="B2074" s="3">
        <v>2.7966E-7</v>
      </c>
      <c r="C2074" s="3"/>
      <c r="D2074" s="3"/>
      <c r="E2074" s="2">
        <v>3060600</v>
      </c>
      <c r="F2074" s="3">
        <v>6.5259999999999997E-13</v>
      </c>
    </row>
    <row r="2075" spans="1:6">
      <c r="A2075" s="2">
        <v>3011200</v>
      </c>
      <c r="B2075" s="3">
        <v>3.2459999999999998E-7</v>
      </c>
      <c r="C2075" s="3"/>
      <c r="D2075" s="3"/>
      <c r="E2075" s="2">
        <v>3060700</v>
      </c>
      <c r="F2075" s="3">
        <v>6.5260999999999998E-13</v>
      </c>
    </row>
    <row r="2076" spans="1:6">
      <c r="A2076" s="2">
        <v>3011200</v>
      </c>
      <c r="B2076" s="3">
        <v>3.467E-7</v>
      </c>
      <c r="C2076" s="3"/>
      <c r="D2076" s="3"/>
      <c r="E2076" s="2">
        <v>3060700</v>
      </c>
      <c r="F2076" s="3">
        <v>6.5260999999999998E-13</v>
      </c>
    </row>
    <row r="2077" spans="1:6">
      <c r="A2077" s="2">
        <v>3011300</v>
      </c>
      <c r="B2077" s="3">
        <v>3.4232000000000001E-7</v>
      </c>
      <c r="C2077" s="3"/>
      <c r="D2077" s="3"/>
      <c r="E2077" s="2">
        <v>3060800</v>
      </c>
      <c r="F2077" s="3">
        <v>6.5260999999999998E-13</v>
      </c>
    </row>
    <row r="2078" spans="1:6">
      <c r="A2078" s="2">
        <v>3011300</v>
      </c>
      <c r="B2078" s="3">
        <v>3.2706999999999998E-7</v>
      </c>
      <c r="C2078" s="3"/>
      <c r="D2078" s="3"/>
      <c r="E2078" s="2">
        <v>3060900</v>
      </c>
      <c r="F2078" s="3">
        <v>6.5262E-13</v>
      </c>
    </row>
    <row r="2079" spans="1:6">
      <c r="A2079" s="2">
        <v>3011400</v>
      </c>
      <c r="B2079" s="3">
        <v>3.1091999999999998E-7</v>
      </c>
      <c r="C2079" s="3"/>
      <c r="D2079" s="3"/>
      <c r="E2079" s="2">
        <v>3061000</v>
      </c>
      <c r="F2079" s="3">
        <v>6.5262E-13</v>
      </c>
    </row>
    <row r="2080" spans="1:6">
      <c r="A2080" s="2">
        <v>3011400</v>
      </c>
      <c r="B2080" s="3">
        <v>2.8671E-7</v>
      </c>
      <c r="C2080" s="3"/>
      <c r="D2080" s="3"/>
      <c r="E2080" s="2">
        <v>3061100</v>
      </c>
      <c r="F2080" s="3">
        <v>6.5263000000000002E-13</v>
      </c>
    </row>
    <row r="2081" spans="1:6">
      <c r="A2081" s="2">
        <v>3011500</v>
      </c>
      <c r="B2081" s="3">
        <v>3.2007999999999999E-7</v>
      </c>
      <c r="C2081" s="3"/>
      <c r="D2081" s="3"/>
      <c r="E2081" s="2">
        <v>3061100</v>
      </c>
      <c r="F2081" s="3">
        <v>6.5263000000000002E-13</v>
      </c>
    </row>
    <row r="2082" spans="1:6">
      <c r="A2082" s="2">
        <v>3011500</v>
      </c>
      <c r="B2082" s="3">
        <v>3.2607000000000001E-7</v>
      </c>
      <c r="C2082" s="3"/>
      <c r="D2082" s="3"/>
      <c r="E2082" s="2">
        <v>3061200</v>
      </c>
      <c r="F2082" s="3">
        <v>6.5264000000000003E-13</v>
      </c>
    </row>
    <row r="2083" spans="1:6">
      <c r="A2083" s="2">
        <v>3011600</v>
      </c>
      <c r="B2083" s="3">
        <v>2.9208000000000001E-7</v>
      </c>
      <c r="C2083" s="3"/>
      <c r="D2083" s="3"/>
      <c r="E2083" s="2">
        <v>3061300</v>
      </c>
      <c r="F2083" s="3">
        <v>6.5264000000000003E-13</v>
      </c>
    </row>
    <row r="2084" spans="1:6">
      <c r="A2084" s="2">
        <v>3011600</v>
      </c>
      <c r="B2084" s="3">
        <v>2.9574999999999998E-7</v>
      </c>
      <c r="C2084" s="3"/>
      <c r="D2084" s="3"/>
      <c r="E2084" s="2">
        <v>3061400</v>
      </c>
      <c r="F2084" s="3">
        <v>6.5264999999999995E-13</v>
      </c>
    </row>
    <row r="2085" spans="1:6">
      <c r="A2085" s="2">
        <v>3011700</v>
      </c>
      <c r="B2085" s="3">
        <v>3.0488000000000001E-7</v>
      </c>
      <c r="C2085" s="3"/>
      <c r="D2085" s="3"/>
      <c r="E2085" s="2">
        <v>3061400</v>
      </c>
      <c r="F2085" s="3">
        <v>6.5264999999999995E-13</v>
      </c>
    </row>
    <row r="2086" spans="1:6">
      <c r="A2086" s="2">
        <v>3011700</v>
      </c>
      <c r="B2086" s="3">
        <v>3.1901E-7</v>
      </c>
      <c r="C2086" s="3"/>
      <c r="D2086" s="3"/>
      <c r="E2086" s="2">
        <v>3061500</v>
      </c>
      <c r="F2086" s="3">
        <v>6.5265999999999997E-13</v>
      </c>
    </row>
    <row r="2087" spans="1:6">
      <c r="A2087" s="2">
        <v>3011800</v>
      </c>
      <c r="B2087" s="3">
        <v>3.0797000000000002E-7</v>
      </c>
      <c r="C2087" s="3"/>
      <c r="D2087" s="3"/>
      <c r="E2087" s="2">
        <v>3061600</v>
      </c>
      <c r="F2087" s="3">
        <v>6.5265999999999997E-13</v>
      </c>
    </row>
    <row r="2088" spans="1:6">
      <c r="A2088" s="2">
        <v>3011900</v>
      </c>
      <c r="B2088" s="3">
        <v>3.178E-7</v>
      </c>
      <c r="C2088" s="3"/>
      <c r="D2088" s="3"/>
      <c r="E2088" s="2">
        <v>3061700</v>
      </c>
      <c r="F2088" s="3">
        <v>6.5266999999999998E-13</v>
      </c>
    </row>
    <row r="2089" spans="1:6">
      <c r="A2089" s="2">
        <v>3011900</v>
      </c>
      <c r="B2089" s="3">
        <v>3.3421000000000003E-7</v>
      </c>
      <c r="C2089" s="3"/>
      <c r="D2089" s="3"/>
      <c r="E2089" s="2">
        <v>3061800</v>
      </c>
      <c r="F2089" s="3">
        <v>6.5266999999999998E-13</v>
      </c>
    </row>
    <row r="2090" spans="1:6">
      <c r="A2090" s="2">
        <v>3012000</v>
      </c>
      <c r="B2090" s="3">
        <v>3.3406000000000001E-7</v>
      </c>
      <c r="C2090" s="3"/>
      <c r="D2090" s="3"/>
      <c r="E2090" s="2">
        <v>3061800</v>
      </c>
      <c r="F2090" s="3">
        <v>6.5268E-13</v>
      </c>
    </row>
    <row r="2091" spans="1:6">
      <c r="A2091" s="2">
        <v>3012000</v>
      </c>
      <c r="B2091" s="3">
        <v>3.4143000000000001E-7</v>
      </c>
      <c r="C2091" s="3"/>
      <c r="D2091" s="3"/>
      <c r="E2091" s="2">
        <v>3061900</v>
      </c>
      <c r="F2091" s="3">
        <v>6.5269000000000002E-13</v>
      </c>
    </row>
    <row r="2092" spans="1:6">
      <c r="A2092" s="2">
        <v>3012100</v>
      </c>
      <c r="B2092" s="3">
        <v>3.1960999999999999E-7</v>
      </c>
      <c r="C2092" s="3"/>
      <c r="D2092" s="3"/>
      <c r="E2092" s="2">
        <v>3062000</v>
      </c>
      <c r="F2092" s="3">
        <v>6.5269000000000002E-13</v>
      </c>
    </row>
    <row r="2093" spans="1:6">
      <c r="A2093" s="2">
        <v>3012100</v>
      </c>
      <c r="B2093" s="3">
        <v>2.9980999999999998E-7</v>
      </c>
      <c r="C2093" s="3"/>
      <c r="D2093" s="3"/>
      <c r="E2093" s="2">
        <v>3062100</v>
      </c>
      <c r="F2093" s="3">
        <v>6.5270000000000004E-13</v>
      </c>
    </row>
    <row r="2094" spans="1:6">
      <c r="A2094" s="2">
        <v>3012200</v>
      </c>
      <c r="B2094" s="3">
        <v>3.1901E-7</v>
      </c>
      <c r="C2094" s="3"/>
      <c r="D2094" s="3"/>
      <c r="E2094" s="2">
        <v>3062100</v>
      </c>
      <c r="F2094" s="3">
        <v>6.5270000000000004E-13</v>
      </c>
    </row>
    <row r="2095" spans="1:6">
      <c r="A2095" s="2">
        <v>3012200</v>
      </c>
      <c r="B2095" s="3">
        <v>3.3837999999999999E-7</v>
      </c>
      <c r="C2095" s="3"/>
      <c r="D2095" s="3"/>
      <c r="E2095" s="2">
        <v>3062200</v>
      </c>
      <c r="F2095" s="3">
        <v>6.5270999999999995E-13</v>
      </c>
    </row>
    <row r="2096" spans="1:6">
      <c r="A2096" s="2">
        <v>3012300</v>
      </c>
      <c r="B2096" s="3">
        <v>3.3985999999999997E-7</v>
      </c>
      <c r="C2096" s="3"/>
      <c r="D2096" s="3"/>
      <c r="E2096" s="2">
        <v>3062300</v>
      </c>
      <c r="F2096" s="3">
        <v>6.5270999999999995E-13</v>
      </c>
    </row>
    <row r="2097" spans="1:6">
      <c r="A2097" s="2">
        <v>3012300</v>
      </c>
      <c r="B2097" s="3">
        <v>3.3853E-7</v>
      </c>
      <c r="C2097" s="3"/>
      <c r="D2097" s="3"/>
      <c r="E2097" s="2">
        <v>3062400</v>
      </c>
      <c r="F2097" s="3">
        <v>6.5271999999999997E-13</v>
      </c>
    </row>
    <row r="2098" spans="1:6">
      <c r="A2098" s="2">
        <v>3012400</v>
      </c>
      <c r="B2098" s="3">
        <v>3.7015999999999997E-7</v>
      </c>
      <c r="C2098" s="3"/>
      <c r="D2098" s="3"/>
      <c r="E2098" s="2">
        <v>3062500</v>
      </c>
      <c r="F2098" s="3">
        <v>6.5272999999999999E-13</v>
      </c>
    </row>
    <row r="2099" spans="1:6">
      <c r="A2099" s="2">
        <v>3012400</v>
      </c>
      <c r="B2099" s="3">
        <v>3.3613999999999999E-7</v>
      </c>
      <c r="C2099" s="3"/>
      <c r="D2099" s="3"/>
      <c r="E2099" s="2">
        <v>3062500</v>
      </c>
      <c r="F2099" s="3">
        <v>6.5272999999999999E-13</v>
      </c>
    </row>
    <row r="2100" spans="1:6">
      <c r="A2100" s="2">
        <v>3012500</v>
      </c>
      <c r="B2100" s="3">
        <v>3.1523E-7</v>
      </c>
      <c r="C2100" s="3"/>
      <c r="D2100" s="3"/>
      <c r="E2100" s="2">
        <v>3062600</v>
      </c>
      <c r="F2100" s="3">
        <v>6.5274E-13</v>
      </c>
    </row>
    <row r="2101" spans="1:6">
      <c r="A2101" s="2">
        <v>3012500</v>
      </c>
      <c r="B2101" s="3">
        <v>3.3205000000000001E-7</v>
      </c>
      <c r="C2101" s="3"/>
      <c r="D2101" s="3"/>
      <c r="E2101" s="2">
        <v>3062700</v>
      </c>
      <c r="F2101" s="3">
        <v>6.5275000000000002E-13</v>
      </c>
    </row>
    <row r="2102" spans="1:6">
      <c r="A2102" s="2">
        <v>3012600</v>
      </c>
      <c r="B2102" s="3">
        <v>3.1449000000000001E-7</v>
      </c>
      <c r="C2102" s="3"/>
      <c r="D2102" s="3"/>
      <c r="E2102" s="2">
        <v>3062800</v>
      </c>
      <c r="F2102" s="3">
        <v>6.5275000000000002E-13</v>
      </c>
    </row>
    <row r="2103" spans="1:6">
      <c r="A2103" s="2">
        <v>3012700</v>
      </c>
      <c r="B2103" s="3">
        <v>3.4269000000000001E-7</v>
      </c>
      <c r="C2103" s="3"/>
      <c r="D2103" s="3"/>
      <c r="E2103" s="2">
        <v>3062800</v>
      </c>
      <c r="F2103" s="3">
        <v>6.5276000000000004E-13</v>
      </c>
    </row>
    <row r="2104" spans="1:6">
      <c r="A2104" s="2">
        <v>3012700</v>
      </c>
      <c r="B2104" s="3">
        <v>3.2650999999999998E-7</v>
      </c>
      <c r="C2104" s="3"/>
      <c r="D2104" s="3"/>
      <c r="E2104" s="2">
        <v>3062900</v>
      </c>
      <c r="F2104" s="3">
        <v>6.5276999999999995E-13</v>
      </c>
    </row>
    <row r="2105" spans="1:6">
      <c r="A2105" s="2">
        <v>3012800</v>
      </c>
      <c r="B2105" s="3">
        <v>3.0174E-7</v>
      </c>
      <c r="C2105" s="3"/>
      <c r="D2105" s="3"/>
      <c r="E2105" s="2">
        <v>3063000</v>
      </c>
      <c r="F2105" s="3">
        <v>6.5276999999999995E-13</v>
      </c>
    </row>
    <row r="2106" spans="1:6">
      <c r="A2106" s="2">
        <v>3012800</v>
      </c>
      <c r="B2106" s="3">
        <v>3.1015000000000001E-7</v>
      </c>
      <c r="C2106" s="3"/>
      <c r="D2106" s="3"/>
      <c r="E2106" s="2">
        <v>3063100</v>
      </c>
      <c r="F2106" s="3">
        <v>6.5277999999999997E-13</v>
      </c>
    </row>
    <row r="2107" spans="1:6">
      <c r="A2107" s="2">
        <v>3012900</v>
      </c>
      <c r="B2107" s="3">
        <v>2.8876E-7</v>
      </c>
      <c r="C2107" s="3"/>
      <c r="D2107" s="3"/>
      <c r="E2107" s="2">
        <v>3063200</v>
      </c>
      <c r="F2107" s="3">
        <v>6.5278999999999999E-13</v>
      </c>
    </row>
    <row r="2108" spans="1:6">
      <c r="A2108" s="2">
        <v>3012900</v>
      </c>
      <c r="B2108" s="3">
        <v>2.7636999999999998E-7</v>
      </c>
      <c r="C2108" s="3"/>
      <c r="D2108" s="3"/>
      <c r="E2108" s="2">
        <v>3063200</v>
      </c>
      <c r="F2108" s="3">
        <v>6.5278999999999999E-13</v>
      </c>
    </row>
    <row r="2109" spans="1:6">
      <c r="A2109" s="2">
        <v>3013000</v>
      </c>
      <c r="B2109" s="3">
        <v>3.1913000000000003E-7</v>
      </c>
      <c r="C2109" s="3"/>
      <c r="D2109" s="3"/>
      <c r="E2109" s="2">
        <v>3063300</v>
      </c>
      <c r="F2109" s="3">
        <v>6.5280000000000001E-13</v>
      </c>
    </row>
    <row r="2110" spans="1:6">
      <c r="A2110" s="2">
        <v>3013000</v>
      </c>
      <c r="B2110" s="3">
        <v>3.4045000000000001E-7</v>
      </c>
      <c r="C2110" s="3"/>
      <c r="D2110" s="3"/>
      <c r="E2110" s="2">
        <v>3063400</v>
      </c>
      <c r="F2110" s="3">
        <v>6.5281000000000002E-13</v>
      </c>
    </row>
    <row r="2111" spans="1:6">
      <c r="A2111" s="2">
        <v>3013100</v>
      </c>
      <c r="B2111" s="3">
        <v>3.2754999999999999E-7</v>
      </c>
      <c r="C2111" s="3"/>
      <c r="D2111" s="3"/>
      <c r="E2111" s="2">
        <v>3063500</v>
      </c>
      <c r="F2111" s="3">
        <v>6.5281000000000002E-13</v>
      </c>
    </row>
    <row r="2112" spans="1:6">
      <c r="A2112" s="2">
        <v>3013100</v>
      </c>
      <c r="B2112" s="3">
        <v>2.7749999999999999E-7</v>
      </c>
      <c r="C2112" s="3"/>
      <c r="D2112" s="3"/>
      <c r="E2112" s="2">
        <v>3063500</v>
      </c>
      <c r="F2112" s="3">
        <v>6.5282000000000004E-13</v>
      </c>
    </row>
    <row r="2113" spans="1:6">
      <c r="A2113" s="2">
        <v>3013200</v>
      </c>
      <c r="B2113" s="3">
        <v>3.1277000000000001E-7</v>
      </c>
      <c r="C2113" s="3"/>
      <c r="D2113" s="3"/>
      <c r="E2113" s="2">
        <v>3063600</v>
      </c>
      <c r="F2113" s="3">
        <v>6.5282999999999996E-13</v>
      </c>
    </row>
    <row r="2114" spans="1:6">
      <c r="A2114" s="2">
        <v>3013200</v>
      </c>
      <c r="B2114" s="3">
        <v>3.2944999999999998E-7</v>
      </c>
      <c r="C2114" s="3"/>
      <c r="D2114" s="3"/>
      <c r="E2114" s="2">
        <v>3063700</v>
      </c>
      <c r="F2114" s="3">
        <v>6.5283999999999997E-13</v>
      </c>
    </row>
    <row r="2115" spans="1:6">
      <c r="A2115" s="2">
        <v>3013300</v>
      </c>
      <c r="B2115" s="3">
        <v>3.2964999999999999E-7</v>
      </c>
      <c r="C2115" s="3"/>
      <c r="D2115" s="3"/>
      <c r="E2115" s="2">
        <v>3063800</v>
      </c>
      <c r="F2115" s="3">
        <v>6.5283999999999997E-13</v>
      </c>
    </row>
    <row r="2116" spans="1:6">
      <c r="A2116" s="2">
        <v>3013400</v>
      </c>
      <c r="B2116" s="3">
        <v>3.3902999999999999E-7</v>
      </c>
      <c r="C2116" s="3"/>
      <c r="D2116" s="3"/>
      <c r="E2116" s="2">
        <v>3063900</v>
      </c>
      <c r="F2116" s="3">
        <v>6.5284999999999999E-13</v>
      </c>
    </row>
    <row r="2117" spans="1:6">
      <c r="A2117" s="2">
        <v>3013400</v>
      </c>
      <c r="B2117" s="3">
        <v>3.0314E-7</v>
      </c>
      <c r="C2117" s="3"/>
      <c r="D2117" s="3"/>
      <c r="E2117" s="2">
        <v>3063900</v>
      </c>
      <c r="F2117" s="3">
        <v>6.5286000000000001E-13</v>
      </c>
    </row>
    <row r="2118" spans="1:6">
      <c r="A2118" s="2">
        <v>3013500</v>
      </c>
      <c r="B2118" s="3">
        <v>3.0881000000000002E-7</v>
      </c>
      <c r="C2118" s="3"/>
      <c r="D2118" s="3"/>
      <c r="E2118" s="2">
        <v>3064000</v>
      </c>
      <c r="F2118" s="3">
        <v>6.5287000000000002E-13</v>
      </c>
    </row>
    <row r="2119" spans="1:6">
      <c r="A2119" s="2">
        <v>3013500</v>
      </c>
      <c r="B2119" s="3">
        <v>3.2935999999999998E-7</v>
      </c>
      <c r="C2119" s="3"/>
      <c r="D2119" s="3"/>
      <c r="E2119" s="2">
        <v>3064100</v>
      </c>
      <c r="F2119" s="3">
        <v>6.5287000000000002E-13</v>
      </c>
    </row>
    <row r="2120" spans="1:6">
      <c r="A2120" s="2">
        <v>3013600</v>
      </c>
      <c r="B2120" s="3">
        <v>3.0781E-7</v>
      </c>
      <c r="C2120" s="3"/>
      <c r="D2120" s="3"/>
      <c r="E2120" s="2">
        <v>3064200</v>
      </c>
      <c r="F2120" s="3">
        <v>6.5288000000000004E-13</v>
      </c>
    </row>
    <row r="2121" spans="1:6">
      <c r="A2121" s="2">
        <v>3013600</v>
      </c>
      <c r="B2121" s="3">
        <v>2.9961000000000002E-7</v>
      </c>
      <c r="C2121" s="3"/>
      <c r="D2121" s="3"/>
      <c r="E2121" s="2">
        <v>3064200</v>
      </c>
      <c r="F2121" s="3">
        <v>6.5288999999999996E-13</v>
      </c>
    </row>
    <row r="2122" spans="1:6">
      <c r="A2122" s="2">
        <v>3013700</v>
      </c>
      <c r="B2122" s="3">
        <v>3.5134000000000002E-7</v>
      </c>
      <c r="C2122" s="3"/>
      <c r="D2122" s="3"/>
      <c r="E2122" s="2">
        <v>3064300</v>
      </c>
      <c r="F2122" s="3">
        <v>6.5289999999999997E-13</v>
      </c>
    </row>
    <row r="2123" spans="1:6">
      <c r="A2123" s="2">
        <v>3013700</v>
      </c>
      <c r="B2123" s="3">
        <v>3.4135999999999998E-7</v>
      </c>
      <c r="C2123" s="3"/>
      <c r="D2123" s="3"/>
      <c r="E2123" s="2">
        <v>3064400</v>
      </c>
      <c r="F2123" s="3">
        <v>6.5290999999999999E-13</v>
      </c>
    </row>
    <row r="2124" spans="1:6">
      <c r="A2124" s="2">
        <v>3013800</v>
      </c>
      <c r="B2124" s="3">
        <v>3.368E-7</v>
      </c>
      <c r="C2124" s="3"/>
      <c r="D2124" s="3"/>
      <c r="E2124" s="2">
        <v>3064500</v>
      </c>
      <c r="F2124" s="3">
        <v>6.5290999999999999E-13</v>
      </c>
    </row>
    <row r="2125" spans="1:6">
      <c r="A2125" s="2">
        <v>3013800</v>
      </c>
      <c r="B2125" s="3">
        <v>3.5315000000000001E-7</v>
      </c>
      <c r="C2125" s="3"/>
      <c r="D2125" s="3"/>
      <c r="E2125" s="2">
        <v>3064500</v>
      </c>
      <c r="F2125" s="3">
        <v>6.5292000000000001E-13</v>
      </c>
    </row>
    <row r="2126" spans="1:6">
      <c r="A2126" s="2">
        <v>3013900</v>
      </c>
      <c r="B2126" s="3">
        <v>3.3785000000000002E-7</v>
      </c>
      <c r="C2126" s="3"/>
      <c r="D2126" s="3"/>
      <c r="E2126" s="2">
        <v>3064600</v>
      </c>
      <c r="F2126" s="3">
        <v>6.5293000000000003E-13</v>
      </c>
    </row>
    <row r="2127" spans="1:6">
      <c r="A2127" s="2">
        <v>3013900</v>
      </c>
      <c r="B2127" s="3">
        <v>3.3294000000000002E-7</v>
      </c>
      <c r="C2127" s="3"/>
      <c r="D2127" s="3"/>
      <c r="E2127" s="2">
        <v>3064700</v>
      </c>
      <c r="F2127" s="3">
        <v>6.5294000000000004E-13</v>
      </c>
    </row>
    <row r="2128" spans="1:6">
      <c r="A2128" s="2">
        <v>3014000</v>
      </c>
      <c r="B2128" s="3">
        <v>3.1407000000000001E-7</v>
      </c>
      <c r="C2128" s="3"/>
      <c r="D2128" s="3"/>
      <c r="E2128" s="2">
        <v>3064800</v>
      </c>
      <c r="F2128" s="3">
        <v>6.5294999999999996E-13</v>
      </c>
    </row>
    <row r="2129" spans="1:6">
      <c r="A2129" s="2">
        <v>3014100</v>
      </c>
      <c r="B2129" s="3">
        <v>3.0529E-7</v>
      </c>
      <c r="C2129" s="3"/>
      <c r="D2129" s="3"/>
      <c r="E2129" s="2">
        <v>3064900</v>
      </c>
      <c r="F2129" s="3">
        <v>6.5295999999999998E-13</v>
      </c>
    </row>
    <row r="2130" spans="1:6">
      <c r="A2130" s="2">
        <v>3014100</v>
      </c>
      <c r="B2130" s="3">
        <v>3.1376000000000002E-7</v>
      </c>
      <c r="C2130" s="3"/>
      <c r="D2130" s="3"/>
      <c r="E2130" s="2">
        <v>3064900</v>
      </c>
      <c r="F2130" s="3">
        <v>6.5296999999999999E-13</v>
      </c>
    </row>
    <row r="2131" spans="1:6">
      <c r="A2131" s="2">
        <v>3014200</v>
      </c>
      <c r="B2131" s="3">
        <v>3.4162000000000001E-7</v>
      </c>
      <c r="C2131" s="3"/>
      <c r="D2131" s="3"/>
      <c r="E2131" s="2">
        <v>3065000</v>
      </c>
      <c r="F2131" s="3">
        <v>6.5296999999999999E-13</v>
      </c>
    </row>
    <row r="2132" spans="1:6">
      <c r="A2132" s="2">
        <v>3014200</v>
      </c>
      <c r="B2132" s="3">
        <v>3.573E-7</v>
      </c>
      <c r="C2132" s="3"/>
      <c r="D2132" s="3"/>
      <c r="E2132" s="2">
        <v>3065100</v>
      </c>
      <c r="F2132" s="3">
        <v>6.5298000000000001E-13</v>
      </c>
    </row>
    <row r="2133" spans="1:6">
      <c r="A2133" s="2">
        <v>3014300</v>
      </c>
      <c r="B2133" s="3">
        <v>3.4000999999999999E-7</v>
      </c>
      <c r="C2133" s="3"/>
      <c r="D2133" s="3"/>
      <c r="E2133" s="2">
        <v>3065200</v>
      </c>
      <c r="F2133" s="3">
        <v>6.5299000000000003E-13</v>
      </c>
    </row>
    <row r="2134" spans="1:6">
      <c r="A2134" s="2">
        <v>3014300</v>
      </c>
      <c r="B2134" s="3">
        <v>3.4451000000000001E-7</v>
      </c>
      <c r="C2134" s="3"/>
      <c r="D2134" s="3"/>
      <c r="E2134" s="2">
        <v>3065200</v>
      </c>
      <c r="F2134" s="3">
        <v>6.5300000000000004E-13</v>
      </c>
    </row>
    <row r="2135" spans="1:6">
      <c r="A2135" s="2">
        <v>3014400</v>
      </c>
      <c r="B2135" s="3">
        <v>3.3951E-7</v>
      </c>
      <c r="C2135" s="3"/>
      <c r="D2135" s="3"/>
      <c r="E2135" s="2">
        <v>3065300</v>
      </c>
      <c r="F2135" s="3">
        <v>6.5300999999999996E-13</v>
      </c>
    </row>
    <row r="2136" spans="1:6">
      <c r="A2136" s="2">
        <v>3014400</v>
      </c>
      <c r="B2136" s="3">
        <v>3.3416999999999998E-7</v>
      </c>
      <c r="C2136" s="3"/>
      <c r="D2136" s="3"/>
      <c r="E2136" s="2">
        <v>3065400</v>
      </c>
      <c r="F2136" s="3">
        <v>6.5301999999999998E-13</v>
      </c>
    </row>
    <row r="2137" spans="1:6">
      <c r="A2137" s="2">
        <v>3014500</v>
      </c>
      <c r="B2137" s="3">
        <v>3.0231000000000001E-7</v>
      </c>
      <c r="C2137" s="3"/>
      <c r="D2137" s="3"/>
      <c r="E2137" s="2">
        <v>3065500</v>
      </c>
      <c r="F2137" s="3">
        <v>6.5303E-13</v>
      </c>
    </row>
    <row r="2138" spans="1:6">
      <c r="A2138" s="2">
        <v>3014500</v>
      </c>
      <c r="B2138" s="3">
        <v>3.2592E-7</v>
      </c>
      <c r="C2138" s="3"/>
      <c r="D2138" s="3"/>
      <c r="E2138" s="2">
        <v>3065600</v>
      </c>
      <c r="F2138" s="3">
        <v>6.5304000000000001E-13</v>
      </c>
    </row>
    <row r="2139" spans="1:6">
      <c r="A2139" s="2">
        <v>3014600</v>
      </c>
      <c r="B2139" s="3">
        <v>3.4471000000000002E-7</v>
      </c>
      <c r="C2139" s="3"/>
      <c r="D2139" s="3"/>
      <c r="E2139" s="2">
        <v>3065600</v>
      </c>
      <c r="F2139" s="3">
        <v>6.5305000000000003E-13</v>
      </c>
    </row>
    <row r="2140" spans="1:6">
      <c r="A2140" s="2">
        <v>3014600</v>
      </c>
      <c r="B2140" s="3">
        <v>3.3101E-7</v>
      </c>
      <c r="C2140" s="3"/>
      <c r="D2140" s="3"/>
      <c r="E2140" s="2">
        <v>3065700</v>
      </c>
      <c r="F2140" s="3">
        <v>6.5306000000000005E-13</v>
      </c>
    </row>
    <row r="2141" spans="1:6">
      <c r="A2141" s="2">
        <v>3014700</v>
      </c>
      <c r="B2141" s="3">
        <v>3.4896999999999998E-7</v>
      </c>
      <c r="C2141" s="3"/>
      <c r="D2141" s="3"/>
      <c r="E2141" s="2">
        <v>3065800</v>
      </c>
      <c r="F2141" s="3">
        <v>6.5306999999999996E-13</v>
      </c>
    </row>
    <row r="2142" spans="1:6">
      <c r="A2142" s="2">
        <v>3014700</v>
      </c>
      <c r="B2142" s="3">
        <v>3.4395000000000001E-7</v>
      </c>
      <c r="C2142" s="3"/>
      <c r="D2142" s="3"/>
      <c r="E2142" s="2">
        <v>3065900</v>
      </c>
      <c r="F2142" s="3">
        <v>6.5307999999999998E-13</v>
      </c>
    </row>
    <row r="2143" spans="1:6">
      <c r="A2143" s="2">
        <v>3014800</v>
      </c>
      <c r="B2143" s="3">
        <v>3.4703E-7</v>
      </c>
      <c r="C2143" s="3"/>
      <c r="D2143" s="3"/>
      <c r="E2143" s="2">
        <v>3065900</v>
      </c>
      <c r="F2143" s="3">
        <v>6.5309E-13</v>
      </c>
    </row>
    <row r="2144" spans="1:6">
      <c r="A2144" s="2">
        <v>3014900</v>
      </c>
      <c r="B2144" s="3">
        <v>3.234E-7</v>
      </c>
      <c r="C2144" s="3"/>
      <c r="D2144" s="3"/>
      <c r="E2144" s="2">
        <v>3066000</v>
      </c>
      <c r="F2144" s="3">
        <v>6.5310000000000001E-13</v>
      </c>
    </row>
    <row r="2145" spans="1:6">
      <c r="A2145" s="2">
        <v>3014900</v>
      </c>
      <c r="B2145" s="3">
        <v>3.2935000000000002E-7</v>
      </c>
      <c r="C2145" s="3"/>
      <c r="D2145" s="3"/>
      <c r="E2145" s="2">
        <v>3066100</v>
      </c>
      <c r="F2145" s="3">
        <v>6.5311000000000003E-13</v>
      </c>
    </row>
    <row r="2146" spans="1:6">
      <c r="A2146" s="2">
        <v>3015000</v>
      </c>
      <c r="B2146" s="3">
        <v>3.4247000000000002E-7</v>
      </c>
      <c r="C2146" s="3"/>
      <c r="D2146" s="3"/>
      <c r="E2146" s="2">
        <v>3066200</v>
      </c>
      <c r="F2146" s="3">
        <v>6.5312000000000005E-13</v>
      </c>
    </row>
    <row r="2147" spans="1:6">
      <c r="A2147" s="2">
        <v>3015000</v>
      </c>
      <c r="B2147" s="3">
        <v>3.8739999999999999E-7</v>
      </c>
      <c r="C2147" s="3"/>
      <c r="D2147" s="3"/>
      <c r="E2147" s="2">
        <v>3066300</v>
      </c>
      <c r="F2147" s="3">
        <v>6.5312999999999996E-13</v>
      </c>
    </row>
    <row r="2148" spans="1:6">
      <c r="A2148" s="2">
        <v>3015100</v>
      </c>
      <c r="B2148" s="3">
        <v>3.8993E-7</v>
      </c>
      <c r="C2148" s="3"/>
      <c r="D2148" s="3"/>
      <c r="E2148" s="2">
        <v>3066300</v>
      </c>
      <c r="F2148" s="3">
        <v>6.5313999999999998E-13</v>
      </c>
    </row>
    <row r="2149" spans="1:6">
      <c r="A2149" s="2">
        <v>3015100</v>
      </c>
      <c r="B2149" s="3">
        <v>3.4689E-7</v>
      </c>
      <c r="C2149" s="3"/>
      <c r="D2149" s="3"/>
      <c r="E2149" s="2">
        <v>3066400</v>
      </c>
      <c r="F2149" s="3">
        <v>6.5315E-13</v>
      </c>
    </row>
    <row r="2150" spans="1:6">
      <c r="A2150" s="2">
        <v>3015200</v>
      </c>
      <c r="B2150" s="3">
        <v>3.4168999999999998E-7</v>
      </c>
      <c r="C2150" s="3"/>
      <c r="D2150" s="3"/>
      <c r="E2150" s="2">
        <v>3066500</v>
      </c>
      <c r="F2150" s="3">
        <v>6.5316000000000002E-13</v>
      </c>
    </row>
    <row r="2151" spans="1:6">
      <c r="A2151" s="2">
        <v>3015200</v>
      </c>
      <c r="B2151" s="3">
        <v>3.4707E-7</v>
      </c>
      <c r="C2151" s="3"/>
      <c r="D2151" s="3"/>
      <c r="E2151" s="2">
        <v>3066600</v>
      </c>
      <c r="F2151" s="3">
        <v>6.5317000000000003E-13</v>
      </c>
    </row>
    <row r="2152" spans="1:6">
      <c r="A2152" s="2">
        <v>3015300</v>
      </c>
      <c r="B2152" s="3">
        <v>3.4462999999999998E-7</v>
      </c>
      <c r="C2152" s="3"/>
      <c r="D2152" s="3"/>
      <c r="E2152" s="2">
        <v>3066600</v>
      </c>
      <c r="F2152" s="3">
        <v>6.5318999999999997E-13</v>
      </c>
    </row>
    <row r="2153" spans="1:6">
      <c r="A2153" s="2">
        <v>3015300</v>
      </c>
      <c r="B2153" s="3">
        <v>3.5280999999999999E-7</v>
      </c>
      <c r="C2153" s="3"/>
      <c r="D2153" s="3"/>
      <c r="E2153" s="2">
        <v>3066700</v>
      </c>
      <c r="F2153" s="3">
        <v>6.5319999999999998E-13</v>
      </c>
    </row>
    <row r="2154" spans="1:6">
      <c r="A2154" s="2">
        <v>3015400</v>
      </c>
      <c r="B2154" s="3">
        <v>3.5756999999999999E-7</v>
      </c>
      <c r="C2154" s="3"/>
      <c r="D2154" s="3"/>
      <c r="E2154" s="2">
        <v>3066800</v>
      </c>
      <c r="F2154" s="3">
        <v>6.5321E-13</v>
      </c>
    </row>
    <row r="2155" spans="1:6">
      <c r="A2155" s="2">
        <v>3015400</v>
      </c>
      <c r="B2155" s="3">
        <v>3.8827000000000002E-7</v>
      </c>
      <c r="C2155" s="3"/>
      <c r="D2155" s="3"/>
      <c r="E2155" s="2">
        <v>3066900</v>
      </c>
      <c r="F2155" s="3">
        <v>6.5322000000000002E-13</v>
      </c>
    </row>
    <row r="2156" spans="1:6">
      <c r="A2156" s="2">
        <v>3015500</v>
      </c>
      <c r="B2156" s="3">
        <v>3.5405999999999998E-7</v>
      </c>
      <c r="C2156" s="3"/>
      <c r="D2156" s="3"/>
      <c r="E2156" s="2">
        <v>3067000</v>
      </c>
      <c r="F2156" s="3">
        <v>6.5323000000000003E-13</v>
      </c>
    </row>
    <row r="2157" spans="1:6">
      <c r="A2157" s="2">
        <v>3015600</v>
      </c>
      <c r="B2157" s="3">
        <v>3.7151000000000002E-7</v>
      </c>
      <c r="C2157" s="3"/>
      <c r="D2157" s="3"/>
      <c r="E2157" s="2">
        <v>3067000</v>
      </c>
      <c r="F2157" s="3">
        <v>6.5323999999999995E-13</v>
      </c>
    </row>
    <row r="2158" spans="1:6">
      <c r="A2158" s="2">
        <v>3015600</v>
      </c>
      <c r="B2158" s="3">
        <v>3.3019999999999998E-7</v>
      </c>
      <c r="C2158" s="3"/>
      <c r="D2158" s="3"/>
      <c r="E2158" s="2">
        <v>3067100</v>
      </c>
      <c r="F2158" s="3">
        <v>6.5324999999999997E-13</v>
      </c>
    </row>
    <row r="2159" spans="1:6">
      <c r="A2159" s="2">
        <v>3015700</v>
      </c>
      <c r="B2159" s="3">
        <v>3.5599E-7</v>
      </c>
      <c r="C2159" s="3"/>
      <c r="D2159" s="3"/>
      <c r="E2159" s="2">
        <v>3067200</v>
      </c>
      <c r="F2159" s="3">
        <v>6.5327E-13</v>
      </c>
    </row>
    <row r="2160" spans="1:6">
      <c r="A2160" s="2">
        <v>3015700</v>
      </c>
      <c r="B2160" s="3">
        <v>3.6276E-7</v>
      </c>
      <c r="C2160" s="3"/>
      <c r="D2160" s="3"/>
      <c r="E2160" s="2">
        <v>3067300</v>
      </c>
      <c r="F2160" s="3">
        <v>6.5328000000000002E-13</v>
      </c>
    </row>
    <row r="2161" spans="1:6">
      <c r="A2161" s="2">
        <v>3015800</v>
      </c>
      <c r="B2161" s="3">
        <v>3.4434999999999998E-7</v>
      </c>
      <c r="C2161" s="3"/>
      <c r="D2161" s="3"/>
      <c r="E2161" s="2">
        <v>3067300</v>
      </c>
      <c r="F2161" s="3">
        <v>6.5329000000000004E-13</v>
      </c>
    </row>
    <row r="2162" spans="1:6">
      <c r="A2162" s="2">
        <v>3015800</v>
      </c>
      <c r="B2162" s="3">
        <v>3.7586999999999999E-7</v>
      </c>
      <c r="C2162" s="3"/>
      <c r="D2162" s="3"/>
      <c r="E2162" s="2">
        <v>3067400</v>
      </c>
      <c r="F2162" s="3">
        <v>6.5329999999999995E-13</v>
      </c>
    </row>
    <row r="2163" spans="1:6">
      <c r="A2163" s="2">
        <v>3015900</v>
      </c>
      <c r="B2163" s="3">
        <v>3.8309999999999998E-7</v>
      </c>
      <c r="C2163" s="3"/>
      <c r="D2163" s="3"/>
      <c r="E2163" s="2">
        <v>3067500</v>
      </c>
      <c r="F2163" s="3">
        <v>6.5331999999999999E-13</v>
      </c>
    </row>
    <row r="2164" spans="1:6">
      <c r="A2164" s="2">
        <v>3015900</v>
      </c>
      <c r="B2164" s="3">
        <v>3.7305999999999998E-7</v>
      </c>
      <c r="C2164" s="3"/>
      <c r="D2164" s="3"/>
      <c r="E2164" s="2">
        <v>3067600</v>
      </c>
      <c r="F2164" s="3">
        <v>6.5333E-13</v>
      </c>
    </row>
    <row r="2165" spans="1:6">
      <c r="A2165" s="2">
        <v>3016000</v>
      </c>
      <c r="B2165" s="3">
        <v>3.8428E-7</v>
      </c>
      <c r="C2165" s="3"/>
      <c r="D2165" s="3"/>
      <c r="E2165" s="2">
        <v>3067700</v>
      </c>
      <c r="F2165" s="3">
        <v>6.5334000000000002E-13</v>
      </c>
    </row>
    <row r="2166" spans="1:6">
      <c r="A2166" s="2">
        <v>3016000</v>
      </c>
      <c r="B2166" s="3">
        <v>4.0877999999999999E-7</v>
      </c>
      <c r="C2166" s="3"/>
      <c r="D2166" s="3"/>
      <c r="E2166" s="2">
        <v>3067700</v>
      </c>
      <c r="F2166" s="3">
        <v>6.5335000000000004E-13</v>
      </c>
    </row>
    <row r="2167" spans="1:6">
      <c r="A2167" s="2">
        <v>3016100</v>
      </c>
      <c r="B2167" s="3">
        <v>4.5405000000000002E-7</v>
      </c>
      <c r="C2167" s="3"/>
      <c r="D2167" s="3"/>
      <c r="E2167" s="2">
        <v>3067800</v>
      </c>
      <c r="F2167" s="3">
        <v>6.5336999999999997E-13</v>
      </c>
    </row>
    <row r="2168" spans="1:6">
      <c r="A2168" s="2">
        <v>3016100</v>
      </c>
      <c r="B2168" s="3">
        <v>4.2467E-7</v>
      </c>
      <c r="C2168" s="3"/>
      <c r="D2168" s="3"/>
      <c r="E2168" s="2">
        <v>3067900</v>
      </c>
      <c r="F2168" s="3">
        <v>6.5337999999999999E-13</v>
      </c>
    </row>
    <row r="2169" spans="1:6">
      <c r="A2169" s="2">
        <v>3016200</v>
      </c>
      <c r="B2169" s="3">
        <v>4.0473E-7</v>
      </c>
      <c r="C2169" s="3"/>
      <c r="D2169" s="3"/>
      <c r="E2169" s="2">
        <v>3068000</v>
      </c>
      <c r="F2169" s="3">
        <v>6.5339000000000001E-13</v>
      </c>
    </row>
    <row r="2170" spans="1:6">
      <c r="A2170" s="2">
        <v>3016300</v>
      </c>
      <c r="B2170" s="3">
        <v>4.1016000000000001E-7</v>
      </c>
      <c r="C2170" s="3"/>
      <c r="D2170" s="3"/>
      <c r="E2170" s="2">
        <v>3068000</v>
      </c>
      <c r="F2170" s="3">
        <v>6.5341000000000004E-13</v>
      </c>
    </row>
    <row r="2171" spans="1:6">
      <c r="A2171" s="2">
        <v>3016300</v>
      </c>
      <c r="B2171" s="3">
        <v>3.9942000000000001E-7</v>
      </c>
      <c r="C2171" s="3"/>
      <c r="D2171" s="3"/>
      <c r="E2171" s="2">
        <v>3068100</v>
      </c>
      <c r="F2171" s="3">
        <v>6.5341999999999996E-13</v>
      </c>
    </row>
    <row r="2172" spans="1:6">
      <c r="A2172" s="2">
        <v>3016400</v>
      </c>
      <c r="B2172" s="3">
        <v>4.0825000000000002E-7</v>
      </c>
      <c r="C2172" s="3"/>
      <c r="D2172" s="3"/>
      <c r="E2172" s="2">
        <v>3068200</v>
      </c>
      <c r="F2172" s="3">
        <v>6.5342999999999997E-13</v>
      </c>
    </row>
    <row r="2173" spans="1:6">
      <c r="A2173" s="2">
        <v>3016400</v>
      </c>
      <c r="B2173" s="3">
        <v>4.2357999999999999E-7</v>
      </c>
      <c r="C2173" s="3"/>
      <c r="D2173" s="3"/>
      <c r="E2173" s="2">
        <v>3068300</v>
      </c>
      <c r="F2173" s="3">
        <v>6.5345000000000001E-13</v>
      </c>
    </row>
    <row r="2174" spans="1:6">
      <c r="A2174" s="2">
        <v>3016500</v>
      </c>
      <c r="B2174" s="3">
        <v>4.0741999999999998E-7</v>
      </c>
      <c r="C2174" s="3"/>
      <c r="D2174" s="3"/>
      <c r="E2174" s="2">
        <v>3068300</v>
      </c>
      <c r="F2174" s="3">
        <v>6.5346000000000002E-13</v>
      </c>
    </row>
    <row r="2175" spans="1:6">
      <c r="A2175" s="2">
        <v>3016500</v>
      </c>
      <c r="B2175" s="3">
        <v>4.2010000000000001E-7</v>
      </c>
      <c r="C2175" s="3"/>
      <c r="D2175" s="3"/>
      <c r="E2175" s="2">
        <v>3068400</v>
      </c>
      <c r="F2175" s="3">
        <v>6.5347999999999996E-13</v>
      </c>
    </row>
    <row r="2176" spans="1:6">
      <c r="A2176" s="2">
        <v>3016600</v>
      </c>
      <c r="B2176" s="3">
        <v>4.6619000000000002E-7</v>
      </c>
      <c r="C2176" s="3"/>
      <c r="D2176" s="3"/>
      <c r="E2176" s="2">
        <v>3068500</v>
      </c>
      <c r="F2176" s="3">
        <v>6.5348999999999998E-13</v>
      </c>
    </row>
    <row r="2177" spans="1:6">
      <c r="A2177" s="2">
        <v>3016600</v>
      </c>
      <c r="B2177" s="3">
        <v>4.5550999999999998E-7</v>
      </c>
      <c r="C2177" s="3"/>
      <c r="D2177" s="3"/>
      <c r="E2177" s="2">
        <v>3068600</v>
      </c>
      <c r="F2177" s="3">
        <v>6.5351000000000001E-13</v>
      </c>
    </row>
    <row r="2178" spans="1:6">
      <c r="A2178" s="2">
        <v>3016700</v>
      </c>
      <c r="B2178" s="3">
        <v>4.3588000000000001E-7</v>
      </c>
      <c r="C2178" s="3"/>
      <c r="D2178" s="3"/>
      <c r="E2178" s="2">
        <v>3068700</v>
      </c>
      <c r="F2178" s="3">
        <v>6.5352000000000003E-13</v>
      </c>
    </row>
    <row r="2179" spans="1:6">
      <c r="A2179" s="2">
        <v>3016700</v>
      </c>
      <c r="B2179" s="3">
        <v>4.5238999999999999E-7</v>
      </c>
      <c r="C2179" s="3"/>
      <c r="D2179" s="3"/>
      <c r="E2179" s="2">
        <v>3068700</v>
      </c>
      <c r="F2179" s="3">
        <v>6.5353000000000004E-13</v>
      </c>
    </row>
    <row r="2180" spans="1:6">
      <c r="A2180" s="2">
        <v>3016800</v>
      </c>
      <c r="B2180" s="3">
        <v>4.0404000000000001E-7</v>
      </c>
      <c r="C2180" s="3"/>
      <c r="D2180" s="3"/>
      <c r="E2180" s="2">
        <v>3068800</v>
      </c>
      <c r="F2180" s="3">
        <v>6.5354999999999998E-13</v>
      </c>
    </row>
    <row r="2181" spans="1:6">
      <c r="A2181" s="2">
        <v>3016800</v>
      </c>
      <c r="B2181" s="3">
        <v>4.0634000000000002E-7</v>
      </c>
      <c r="C2181" s="3"/>
      <c r="D2181" s="3"/>
      <c r="E2181" s="2">
        <v>3068900</v>
      </c>
      <c r="F2181" s="3">
        <v>6.5355999999999999E-13</v>
      </c>
    </row>
    <row r="2182" spans="1:6">
      <c r="A2182" s="2">
        <v>3016900</v>
      </c>
      <c r="B2182" s="3">
        <v>4.5531999999999998E-7</v>
      </c>
      <c r="C2182" s="3"/>
      <c r="D2182" s="3"/>
      <c r="E2182" s="2">
        <v>3069000</v>
      </c>
      <c r="F2182" s="3">
        <v>6.5358000000000003E-13</v>
      </c>
    </row>
    <row r="2183" spans="1:6">
      <c r="A2183" s="2">
        <v>3016900</v>
      </c>
      <c r="B2183" s="3">
        <v>4.5018000000000002E-7</v>
      </c>
      <c r="C2183" s="3"/>
      <c r="D2183" s="3"/>
      <c r="E2183" s="2">
        <v>3069000</v>
      </c>
      <c r="F2183" s="3">
        <v>6.5359999999999996E-13</v>
      </c>
    </row>
    <row r="2184" spans="1:6">
      <c r="A2184" s="2">
        <v>3017000</v>
      </c>
      <c r="B2184" s="3">
        <v>4.4997E-7</v>
      </c>
      <c r="C2184" s="3"/>
      <c r="D2184" s="3"/>
      <c r="E2184" s="2">
        <v>3069100</v>
      </c>
      <c r="F2184" s="3">
        <v>6.5360999999999998E-13</v>
      </c>
    </row>
    <row r="2185" spans="1:6">
      <c r="A2185" s="2">
        <v>3017100</v>
      </c>
      <c r="B2185" s="3">
        <v>4.4789999999999998E-7</v>
      </c>
      <c r="C2185" s="3"/>
      <c r="D2185" s="3"/>
      <c r="E2185" s="2">
        <v>3069200</v>
      </c>
      <c r="F2185" s="3">
        <v>6.5363000000000001E-13</v>
      </c>
    </row>
    <row r="2186" spans="1:6">
      <c r="A2186" s="2">
        <v>3017100</v>
      </c>
      <c r="B2186" s="3">
        <v>4.2539999999999998E-7</v>
      </c>
      <c r="C2186" s="3"/>
      <c r="D2186" s="3"/>
      <c r="E2186" s="2">
        <v>3069300</v>
      </c>
      <c r="F2186" s="3">
        <v>6.5364000000000003E-13</v>
      </c>
    </row>
    <row r="2187" spans="1:6">
      <c r="A2187" s="2">
        <v>3017200</v>
      </c>
      <c r="B2187" s="3">
        <v>4.8612000000000001E-7</v>
      </c>
      <c r="C2187" s="3"/>
      <c r="D2187" s="3"/>
      <c r="E2187" s="2">
        <v>3069400</v>
      </c>
      <c r="F2187" s="3">
        <v>6.5365999999999996E-13</v>
      </c>
    </row>
    <row r="2188" spans="1:6">
      <c r="A2188" s="2">
        <v>3017200</v>
      </c>
      <c r="B2188" s="3">
        <v>4.2338000000000002E-7</v>
      </c>
      <c r="C2188" s="3"/>
      <c r="D2188" s="3"/>
      <c r="E2188" s="2">
        <v>3069400</v>
      </c>
      <c r="F2188" s="3">
        <v>6.5366999999999998E-13</v>
      </c>
    </row>
    <row r="2189" spans="1:6">
      <c r="A2189" s="2">
        <v>3017300</v>
      </c>
      <c r="B2189" s="3">
        <v>4.4981999999999999E-7</v>
      </c>
      <c r="C2189" s="3"/>
      <c r="D2189" s="3"/>
      <c r="E2189" s="2">
        <v>3069500</v>
      </c>
      <c r="F2189" s="3">
        <v>6.5369000000000001E-13</v>
      </c>
    </row>
    <row r="2190" spans="1:6">
      <c r="A2190" s="2">
        <v>3017300</v>
      </c>
      <c r="B2190" s="3">
        <v>4.8591000000000004E-7</v>
      </c>
      <c r="C2190" s="3"/>
      <c r="D2190" s="3"/>
      <c r="E2190" s="2">
        <v>3069600</v>
      </c>
      <c r="F2190" s="3">
        <v>6.5371000000000005E-13</v>
      </c>
    </row>
    <row r="2191" spans="1:6">
      <c r="A2191" s="2">
        <v>3017400</v>
      </c>
      <c r="B2191" s="3">
        <v>4.9810000000000005E-7</v>
      </c>
      <c r="C2191" s="3"/>
      <c r="D2191" s="3"/>
      <c r="E2191" s="2">
        <v>3069700</v>
      </c>
      <c r="F2191" s="3">
        <v>6.5371999999999997E-13</v>
      </c>
    </row>
    <row r="2192" spans="1:6">
      <c r="A2192" s="2">
        <v>3017400</v>
      </c>
      <c r="B2192" s="3">
        <v>5.2839999999999999E-7</v>
      </c>
      <c r="C2192" s="3"/>
      <c r="D2192" s="3"/>
      <c r="E2192" s="2">
        <v>3069700</v>
      </c>
      <c r="F2192" s="3">
        <v>6.5374E-13</v>
      </c>
    </row>
    <row r="2193" spans="1:6">
      <c r="A2193" s="2">
        <v>3017500</v>
      </c>
      <c r="B2193" s="3">
        <v>5.0814999999999995E-7</v>
      </c>
      <c r="C2193" s="3"/>
      <c r="D2193" s="3"/>
      <c r="E2193" s="2">
        <v>3069800</v>
      </c>
      <c r="F2193" s="3">
        <v>6.5376000000000003E-13</v>
      </c>
    </row>
    <row r="2194" spans="1:6">
      <c r="A2194" s="2">
        <v>3017500</v>
      </c>
      <c r="B2194" s="3">
        <v>5.2381000000000003E-7</v>
      </c>
      <c r="C2194" s="3"/>
      <c r="D2194" s="3"/>
      <c r="E2194" s="2">
        <v>3069900</v>
      </c>
      <c r="F2194" s="3">
        <v>6.5377999999999997E-13</v>
      </c>
    </row>
    <row r="2195" spans="1:6">
      <c r="A2195" s="2">
        <v>3017600</v>
      </c>
      <c r="B2195" s="3">
        <v>4.9152999999999996E-7</v>
      </c>
      <c r="C2195" s="3"/>
      <c r="D2195" s="3"/>
      <c r="E2195" s="2">
        <v>3070000</v>
      </c>
      <c r="F2195" s="3">
        <v>6.5378999999999998E-13</v>
      </c>
    </row>
    <row r="2196" spans="1:6">
      <c r="A2196" s="2">
        <v>3017600</v>
      </c>
      <c r="B2196" s="3">
        <v>5.2964999999999998E-7</v>
      </c>
      <c r="C2196" s="3"/>
      <c r="D2196" s="3"/>
      <c r="E2196" s="2">
        <v>3070100</v>
      </c>
      <c r="F2196" s="3">
        <v>6.5381000000000002E-13</v>
      </c>
    </row>
    <row r="2197" spans="1:6">
      <c r="A2197" s="2">
        <v>3017700</v>
      </c>
      <c r="B2197" s="3">
        <v>5.2302000000000003E-7</v>
      </c>
      <c r="C2197" s="3"/>
      <c r="D2197" s="3"/>
      <c r="E2197" s="2">
        <v>3070100</v>
      </c>
      <c r="F2197" s="3">
        <v>6.5382999999999995E-13</v>
      </c>
    </row>
    <row r="2198" spans="1:6">
      <c r="A2198" s="2">
        <v>3017800</v>
      </c>
      <c r="B2198" s="3">
        <v>5.4278999999999995E-7</v>
      </c>
      <c r="C2198" s="3"/>
      <c r="D2198" s="3"/>
      <c r="E2198" s="2">
        <v>3070200</v>
      </c>
      <c r="F2198" s="3">
        <v>6.5384999999999999E-13</v>
      </c>
    </row>
    <row r="2199" spans="1:6">
      <c r="A2199" s="2">
        <v>3017800</v>
      </c>
      <c r="B2199" s="3">
        <v>5.6985000000000004E-7</v>
      </c>
      <c r="C2199" s="3"/>
      <c r="D2199" s="3"/>
      <c r="E2199" s="2">
        <v>3070300</v>
      </c>
      <c r="F2199" s="3">
        <v>6.5387000000000002E-13</v>
      </c>
    </row>
    <row r="2200" spans="1:6">
      <c r="A2200" s="2">
        <v>3017900</v>
      </c>
      <c r="B2200" s="3">
        <v>5.6578000000000003E-7</v>
      </c>
      <c r="C2200" s="3"/>
      <c r="D2200" s="3"/>
      <c r="E2200" s="2">
        <v>3070400</v>
      </c>
      <c r="F2200" s="3">
        <v>6.5388000000000004E-13</v>
      </c>
    </row>
    <row r="2201" spans="1:6">
      <c r="A2201" s="2">
        <v>3017900</v>
      </c>
      <c r="B2201" s="3">
        <v>5.5288000000000001E-7</v>
      </c>
      <c r="C2201" s="3"/>
      <c r="D2201" s="3"/>
      <c r="E2201" s="2">
        <v>3070400</v>
      </c>
      <c r="F2201" s="3">
        <v>6.5389999999999997E-13</v>
      </c>
    </row>
    <row r="2202" spans="1:6">
      <c r="A2202" s="2">
        <v>3018000</v>
      </c>
      <c r="B2202" s="3">
        <v>5.6135999999999999E-7</v>
      </c>
      <c r="C2202" s="3"/>
      <c r="D2202" s="3"/>
      <c r="E2202" s="2">
        <v>3070500</v>
      </c>
      <c r="F2202" s="3">
        <v>6.5392E-13</v>
      </c>
    </row>
    <row r="2203" spans="1:6">
      <c r="A2203" s="2">
        <v>3018000</v>
      </c>
      <c r="B2203" s="3">
        <v>6.0225999999999999E-7</v>
      </c>
      <c r="C2203" s="3"/>
      <c r="D2203" s="3"/>
      <c r="E2203" s="2">
        <v>3070600</v>
      </c>
      <c r="F2203" s="3">
        <v>6.5394000000000004E-13</v>
      </c>
    </row>
    <row r="2204" spans="1:6">
      <c r="A2204" s="2">
        <v>3018100</v>
      </c>
      <c r="B2204" s="3">
        <v>6.3501000000000002E-7</v>
      </c>
      <c r="C2204" s="3"/>
      <c r="D2204" s="3"/>
      <c r="E2204" s="2">
        <v>3070700</v>
      </c>
      <c r="F2204" s="3">
        <v>6.5395999999999997E-13</v>
      </c>
    </row>
    <row r="2205" spans="1:6">
      <c r="A2205" s="2">
        <v>3018100</v>
      </c>
      <c r="B2205" s="3">
        <v>6.1750000000000002E-7</v>
      </c>
      <c r="C2205" s="3"/>
      <c r="D2205" s="3"/>
      <c r="E2205" s="2">
        <v>3070800</v>
      </c>
      <c r="F2205" s="3">
        <v>6.5398000000000001E-13</v>
      </c>
    </row>
    <row r="2206" spans="1:6">
      <c r="A2206" s="2">
        <v>3018200</v>
      </c>
      <c r="B2206" s="3">
        <v>5.9630000000000001E-7</v>
      </c>
      <c r="C2206" s="3"/>
      <c r="D2206" s="3"/>
      <c r="E2206" s="2">
        <v>3070800</v>
      </c>
      <c r="F2206" s="3">
        <v>6.5400000000000004E-13</v>
      </c>
    </row>
    <row r="2207" spans="1:6">
      <c r="A2207" s="2">
        <v>3018200</v>
      </c>
      <c r="B2207" s="3">
        <v>5.9416000000000002E-7</v>
      </c>
      <c r="C2207" s="3"/>
      <c r="D2207" s="3"/>
      <c r="E2207" s="2">
        <v>3070900</v>
      </c>
      <c r="F2207" s="3">
        <v>6.5401999999999997E-13</v>
      </c>
    </row>
    <row r="2208" spans="1:6">
      <c r="A2208" s="2">
        <v>3018300</v>
      </c>
      <c r="B2208" s="3">
        <v>6.4797E-7</v>
      </c>
      <c r="C2208" s="3"/>
      <c r="D2208" s="3"/>
      <c r="E2208" s="2">
        <v>3071000</v>
      </c>
      <c r="F2208" s="3">
        <v>6.5404000000000001E-13</v>
      </c>
    </row>
    <row r="2209" spans="1:6">
      <c r="A2209" s="2">
        <v>3018300</v>
      </c>
      <c r="B2209" s="3">
        <v>6.2979999999999999E-7</v>
      </c>
      <c r="C2209" s="3"/>
      <c r="D2209" s="3"/>
      <c r="E2209" s="2">
        <v>3071100</v>
      </c>
      <c r="F2209" s="3">
        <v>6.5406000000000004E-13</v>
      </c>
    </row>
    <row r="2210" spans="1:6">
      <c r="A2210" s="2">
        <v>3018400</v>
      </c>
      <c r="B2210" s="3">
        <v>6.3615000000000004E-7</v>
      </c>
      <c r="C2210" s="3"/>
      <c r="D2210" s="3"/>
      <c r="E2210" s="2">
        <v>3071100</v>
      </c>
      <c r="F2210" s="3">
        <v>6.5407999999999998E-13</v>
      </c>
    </row>
    <row r="2211" spans="1:6">
      <c r="A2211" s="2">
        <v>3018500</v>
      </c>
      <c r="B2211" s="3">
        <v>6.7306000000000002E-7</v>
      </c>
      <c r="C2211" s="3"/>
      <c r="D2211" s="3"/>
      <c r="E2211" s="2">
        <v>3071200</v>
      </c>
      <c r="F2211" s="3">
        <v>6.5410000000000001E-13</v>
      </c>
    </row>
    <row r="2212" spans="1:6">
      <c r="A2212" s="2">
        <v>3018500</v>
      </c>
      <c r="B2212" s="3">
        <v>7.1416000000000004E-7</v>
      </c>
      <c r="C2212" s="3"/>
      <c r="D2212" s="3"/>
      <c r="E2212" s="2">
        <v>3071300</v>
      </c>
      <c r="F2212" s="3">
        <v>6.5412000000000004E-13</v>
      </c>
    </row>
    <row r="2213" spans="1:6">
      <c r="A2213" s="2">
        <v>3018600</v>
      </c>
      <c r="B2213" s="3">
        <v>6.4404000000000004E-7</v>
      </c>
      <c r="C2213" s="3"/>
      <c r="D2213" s="3"/>
      <c r="E2213" s="2">
        <v>3071400</v>
      </c>
      <c r="F2213" s="3">
        <v>6.5413999999999998E-13</v>
      </c>
    </row>
    <row r="2214" spans="1:6">
      <c r="A2214" s="2">
        <v>3018600</v>
      </c>
      <c r="B2214" s="3">
        <v>6.3600000000000003E-7</v>
      </c>
      <c r="C2214" s="3"/>
      <c r="D2214" s="3"/>
      <c r="E2214" s="2">
        <v>3071500</v>
      </c>
      <c r="F2214" s="3">
        <v>6.5416000000000001E-13</v>
      </c>
    </row>
    <row r="2215" spans="1:6">
      <c r="A2215" s="2">
        <v>3018700</v>
      </c>
      <c r="B2215" s="3">
        <v>6.2615999999999999E-7</v>
      </c>
      <c r="C2215" s="3"/>
      <c r="D2215" s="3"/>
      <c r="E2215" s="2">
        <v>3071500</v>
      </c>
      <c r="F2215" s="3">
        <v>6.5418999999999996E-13</v>
      </c>
    </row>
    <row r="2216" spans="1:6">
      <c r="A2216" s="2">
        <v>3018700</v>
      </c>
      <c r="B2216" s="3">
        <v>7.0030999999999995E-7</v>
      </c>
      <c r="C2216" s="3"/>
      <c r="D2216" s="3"/>
      <c r="E2216" s="2">
        <v>3071600</v>
      </c>
      <c r="F2216" s="3">
        <v>6.5421E-13</v>
      </c>
    </row>
    <row r="2217" spans="1:6">
      <c r="A2217" s="2">
        <v>3018800</v>
      </c>
      <c r="B2217" s="3">
        <v>8.2579000000000004E-7</v>
      </c>
      <c r="C2217" s="3"/>
      <c r="D2217" s="3"/>
      <c r="E2217" s="2">
        <v>3071700</v>
      </c>
      <c r="F2217" s="3">
        <v>6.5423000000000003E-13</v>
      </c>
    </row>
    <row r="2218" spans="1:6">
      <c r="A2218" s="2">
        <v>3018800</v>
      </c>
      <c r="B2218" s="3">
        <v>8.6825999999999997E-7</v>
      </c>
      <c r="C2218" s="3"/>
      <c r="D2218" s="3"/>
      <c r="E2218" s="2">
        <v>3071800</v>
      </c>
      <c r="F2218" s="3">
        <v>6.5424999999999996E-13</v>
      </c>
    </row>
    <row r="2219" spans="1:6">
      <c r="A2219" s="2">
        <v>3018900</v>
      </c>
      <c r="B2219" s="3">
        <v>6.8665000000000002E-7</v>
      </c>
      <c r="C2219" s="3"/>
      <c r="D2219" s="3"/>
      <c r="E2219" s="2">
        <v>3071800</v>
      </c>
      <c r="F2219" s="3">
        <v>6.5427E-13</v>
      </c>
    </row>
    <row r="2220" spans="1:6">
      <c r="A2220" s="2">
        <v>3018900</v>
      </c>
      <c r="B2220" s="3">
        <v>7.1834999999999997E-7</v>
      </c>
      <c r="C2220" s="3"/>
      <c r="D2220" s="3"/>
      <c r="E2220" s="2">
        <v>3071900</v>
      </c>
      <c r="F2220" s="3">
        <v>6.5430000000000005E-13</v>
      </c>
    </row>
    <row r="2221" spans="1:6">
      <c r="A2221" s="2">
        <v>3019000</v>
      </c>
      <c r="B2221" s="3">
        <v>8.0424000000000001E-7</v>
      </c>
      <c r="C2221" s="3"/>
      <c r="D2221" s="3"/>
      <c r="E2221" s="2">
        <v>3072000</v>
      </c>
      <c r="F2221" s="3">
        <v>6.5431999999999998E-13</v>
      </c>
    </row>
    <row r="2222" spans="1:6">
      <c r="A2222" s="2">
        <v>3019000</v>
      </c>
      <c r="B2222" s="3">
        <v>7.9877999999999996E-7</v>
      </c>
      <c r="C2222" s="3"/>
      <c r="D2222" s="3"/>
      <c r="E2222" s="2">
        <v>3072100</v>
      </c>
      <c r="F2222" s="3">
        <v>6.5434000000000002E-13</v>
      </c>
    </row>
    <row r="2223" spans="1:6">
      <c r="A2223" s="2">
        <v>3019100</v>
      </c>
      <c r="B2223" s="3">
        <v>7.6030000000000005E-7</v>
      </c>
      <c r="C2223" s="3"/>
      <c r="D2223" s="3"/>
      <c r="E2223" s="2">
        <v>3072100</v>
      </c>
      <c r="F2223" s="3">
        <v>6.5436999999999997E-13</v>
      </c>
    </row>
    <row r="2224" spans="1:6">
      <c r="A2224" s="2">
        <v>3019100</v>
      </c>
      <c r="B2224" s="3">
        <v>6.6532000000000003E-7</v>
      </c>
      <c r="C2224" s="3"/>
      <c r="D2224" s="3"/>
      <c r="E2224" s="2">
        <v>3072200</v>
      </c>
      <c r="F2224" s="3">
        <v>6.5439E-13</v>
      </c>
    </row>
    <row r="2225" spans="1:6">
      <c r="A2225" s="2">
        <v>3019200</v>
      </c>
      <c r="B2225" s="3">
        <v>7.1912000000000005E-7</v>
      </c>
      <c r="C2225" s="3"/>
      <c r="D2225" s="3"/>
      <c r="E2225" s="2">
        <v>3072300</v>
      </c>
      <c r="F2225" s="3">
        <v>6.5441999999999995E-13</v>
      </c>
    </row>
    <row r="2226" spans="1:6">
      <c r="A2226" s="2">
        <v>3019300</v>
      </c>
      <c r="B2226" s="3">
        <v>7.5331999999999997E-7</v>
      </c>
      <c r="C2226" s="3"/>
      <c r="D2226" s="3"/>
      <c r="E2226" s="2">
        <v>3072400</v>
      </c>
      <c r="F2226" s="3">
        <v>6.5443999999999999E-13</v>
      </c>
    </row>
    <row r="2227" spans="1:6">
      <c r="A2227" s="2">
        <v>3019300</v>
      </c>
      <c r="B2227" s="3">
        <v>7.7010000000000005E-7</v>
      </c>
      <c r="C2227" s="3"/>
      <c r="D2227" s="3"/>
      <c r="E2227" s="2">
        <v>3072500</v>
      </c>
      <c r="F2227" s="3">
        <v>6.5446000000000002E-13</v>
      </c>
    </row>
    <row r="2228" spans="1:6">
      <c r="A2228" s="2">
        <v>3019400</v>
      </c>
      <c r="B2228" s="3">
        <v>7.1605000000000001E-7</v>
      </c>
      <c r="C2228" s="3"/>
      <c r="D2228" s="3"/>
      <c r="E2228" s="2">
        <v>3072500</v>
      </c>
      <c r="F2228" s="3">
        <v>6.5448999999999997E-13</v>
      </c>
    </row>
    <row r="2229" spans="1:6">
      <c r="A2229" s="2">
        <v>3019400</v>
      </c>
      <c r="B2229" s="3">
        <v>6.8143999999999999E-7</v>
      </c>
      <c r="C2229" s="3"/>
      <c r="D2229" s="3"/>
      <c r="E2229" s="2">
        <v>3072600</v>
      </c>
      <c r="F2229" s="3">
        <v>6.5452000000000002E-13</v>
      </c>
    </row>
    <row r="2230" spans="1:6">
      <c r="A2230" s="2">
        <v>3019500</v>
      </c>
      <c r="B2230" s="3">
        <v>7.1847E-7</v>
      </c>
      <c r="C2230" s="3"/>
      <c r="D2230" s="3"/>
      <c r="E2230" s="2">
        <v>3072700</v>
      </c>
      <c r="F2230" s="3">
        <v>6.5453999999999996E-13</v>
      </c>
    </row>
    <row r="2231" spans="1:6">
      <c r="A2231" s="2">
        <v>3019500</v>
      </c>
      <c r="B2231" s="3">
        <v>7.4753000000000002E-7</v>
      </c>
      <c r="C2231" s="3"/>
      <c r="D2231" s="3"/>
      <c r="E2231" s="2">
        <v>3072800</v>
      </c>
      <c r="F2231" s="3">
        <v>6.5457000000000001E-13</v>
      </c>
    </row>
    <row r="2232" spans="1:6">
      <c r="A2232" s="2">
        <v>3019600</v>
      </c>
      <c r="B2232" s="3">
        <v>6.6407000000000004E-7</v>
      </c>
      <c r="C2232" s="3"/>
      <c r="D2232" s="3"/>
      <c r="E2232" s="2">
        <v>3072800</v>
      </c>
      <c r="F2232" s="3">
        <v>6.5459000000000004E-13</v>
      </c>
    </row>
    <row r="2233" spans="1:6">
      <c r="A2233" s="2">
        <v>3019600</v>
      </c>
      <c r="B2233" s="3">
        <v>6.4478999999999999E-7</v>
      </c>
      <c r="C2233" s="3"/>
      <c r="D2233" s="3"/>
      <c r="E2233" s="2">
        <v>3072900</v>
      </c>
      <c r="F2233" s="3">
        <v>6.5461999999999999E-13</v>
      </c>
    </row>
    <row r="2234" spans="1:6">
      <c r="A2234" s="2">
        <v>3019700</v>
      </c>
      <c r="B2234" s="3">
        <v>6.8467E-7</v>
      </c>
      <c r="C2234" s="3"/>
      <c r="D2234" s="3"/>
      <c r="E2234" s="2">
        <v>3073000</v>
      </c>
      <c r="F2234" s="3">
        <v>6.5465000000000004E-13</v>
      </c>
    </row>
    <row r="2235" spans="1:6">
      <c r="A2235" s="2">
        <v>3019700</v>
      </c>
      <c r="B2235" s="3">
        <v>6.4577000000000004E-7</v>
      </c>
      <c r="C2235" s="3"/>
      <c r="D2235" s="3"/>
      <c r="E2235" s="2">
        <v>3073100</v>
      </c>
      <c r="F2235" s="3">
        <v>6.5466999999999998E-13</v>
      </c>
    </row>
    <row r="2236" spans="1:6">
      <c r="A2236" s="2">
        <v>3019800</v>
      </c>
      <c r="B2236" s="3">
        <v>6.0559999999999997E-7</v>
      </c>
      <c r="C2236" s="3"/>
      <c r="D2236" s="3"/>
      <c r="E2236" s="2">
        <v>3073200</v>
      </c>
      <c r="F2236" s="3">
        <v>6.5470000000000003E-13</v>
      </c>
    </row>
    <row r="2237" spans="1:6">
      <c r="A2237" s="2">
        <v>3019800</v>
      </c>
      <c r="B2237" s="3">
        <v>5.8884000000000002E-7</v>
      </c>
      <c r="C2237" s="3"/>
      <c r="D2237" s="3"/>
      <c r="E2237" s="2">
        <v>3073200</v>
      </c>
      <c r="F2237" s="3">
        <v>6.5472999999999998E-13</v>
      </c>
    </row>
    <row r="2238" spans="1:6">
      <c r="A2238" s="2">
        <v>3019900</v>
      </c>
      <c r="B2238" s="3">
        <v>6.2167999999999999E-7</v>
      </c>
      <c r="C2238" s="3"/>
      <c r="D2238" s="3"/>
      <c r="E2238" s="2">
        <v>3073300</v>
      </c>
      <c r="F2238" s="3">
        <v>6.5476000000000003E-13</v>
      </c>
    </row>
    <row r="2239" spans="1:6">
      <c r="A2239" s="2">
        <v>3020000</v>
      </c>
      <c r="B2239" s="3">
        <v>5.5609E-7</v>
      </c>
      <c r="C2239" s="3"/>
      <c r="D2239" s="3"/>
      <c r="E2239" s="2">
        <v>3073400</v>
      </c>
      <c r="F2239" s="3">
        <v>6.5477999999999996E-13</v>
      </c>
    </row>
    <row r="2240" spans="1:6">
      <c r="A2240" s="2">
        <v>3020000</v>
      </c>
      <c r="B2240" s="3">
        <v>5.3998999999999995E-7</v>
      </c>
      <c r="C2240" s="3"/>
      <c r="D2240" s="3"/>
      <c r="E2240" s="2">
        <v>3073500</v>
      </c>
      <c r="F2240" s="3">
        <v>6.5481000000000001E-13</v>
      </c>
    </row>
    <row r="2241" spans="1:6">
      <c r="A2241" s="2">
        <v>3020100</v>
      </c>
      <c r="B2241" s="3">
        <v>6.0561000000000003E-7</v>
      </c>
      <c r="C2241" s="3"/>
      <c r="D2241" s="3"/>
      <c r="E2241" s="2">
        <v>3073500</v>
      </c>
      <c r="F2241" s="3">
        <v>6.5483999999999996E-13</v>
      </c>
    </row>
    <row r="2242" spans="1:6">
      <c r="A2242" s="2">
        <v>3020100</v>
      </c>
      <c r="B2242" s="3">
        <v>6.1393000000000005E-7</v>
      </c>
      <c r="C2242" s="3"/>
      <c r="D2242" s="3"/>
      <c r="E2242" s="2">
        <v>3073600</v>
      </c>
      <c r="F2242" s="3">
        <v>6.5487000000000002E-13</v>
      </c>
    </row>
    <row r="2243" spans="1:6">
      <c r="A2243" s="2">
        <v>3020200</v>
      </c>
      <c r="B2243" s="3">
        <v>5.9989999999999997E-7</v>
      </c>
      <c r="C2243" s="3"/>
      <c r="D2243" s="3"/>
      <c r="E2243" s="2">
        <v>3073700</v>
      </c>
      <c r="F2243" s="3">
        <v>6.5489999999999997E-13</v>
      </c>
    </row>
    <row r="2244" spans="1:6">
      <c r="A2244" s="2">
        <v>3020200</v>
      </c>
      <c r="B2244" s="3">
        <v>5.6161999999999997E-7</v>
      </c>
      <c r="C2244" s="3"/>
      <c r="D2244" s="3"/>
      <c r="E2244" s="2">
        <v>3073800</v>
      </c>
      <c r="F2244" s="3">
        <v>6.5493000000000002E-13</v>
      </c>
    </row>
    <row r="2245" spans="1:6">
      <c r="A2245" s="2">
        <v>3020300</v>
      </c>
      <c r="B2245" s="3">
        <v>5.6688E-7</v>
      </c>
      <c r="C2245" s="3"/>
      <c r="D2245" s="3"/>
      <c r="E2245" s="2">
        <v>3073900</v>
      </c>
      <c r="F2245" s="3">
        <v>6.5495999999999997E-13</v>
      </c>
    </row>
    <row r="2246" spans="1:6">
      <c r="A2246" s="2">
        <v>3020300</v>
      </c>
      <c r="B2246" s="3">
        <v>4.7728000000000005E-7</v>
      </c>
      <c r="C2246" s="3"/>
      <c r="D2246" s="3"/>
      <c r="E2246" s="2">
        <v>3073900</v>
      </c>
      <c r="F2246" s="3">
        <v>6.5499000000000002E-13</v>
      </c>
    </row>
    <row r="2247" spans="1:6">
      <c r="A2247" s="2">
        <v>3020400</v>
      </c>
      <c r="B2247" s="3">
        <v>5.0212000000000005E-7</v>
      </c>
      <c r="C2247" s="3"/>
      <c r="D2247" s="3"/>
      <c r="E2247" s="2">
        <v>3074000</v>
      </c>
      <c r="F2247" s="3">
        <v>6.5501999999999997E-13</v>
      </c>
    </row>
    <row r="2248" spans="1:6">
      <c r="A2248" s="2">
        <v>3020400</v>
      </c>
      <c r="B2248" s="3">
        <v>5.3694000000000004E-7</v>
      </c>
      <c r="C2248" s="3"/>
      <c r="D2248" s="3"/>
      <c r="E2248" s="2">
        <v>3074100</v>
      </c>
      <c r="F2248" s="3">
        <v>6.5506000000000004E-13</v>
      </c>
    </row>
    <row r="2249" spans="1:6">
      <c r="A2249" s="2">
        <v>3020500</v>
      </c>
      <c r="B2249" s="3">
        <v>4.9905000000000001E-7</v>
      </c>
      <c r="C2249" s="3"/>
      <c r="D2249" s="3"/>
      <c r="E2249" s="2">
        <v>3074200</v>
      </c>
      <c r="F2249" s="3">
        <v>6.5508999999999999E-13</v>
      </c>
    </row>
    <row r="2250" spans="1:6">
      <c r="A2250" s="2">
        <v>3020500</v>
      </c>
      <c r="B2250" s="3">
        <v>5.0414999999999997E-7</v>
      </c>
      <c r="C2250" s="3"/>
      <c r="D2250" s="3"/>
      <c r="E2250" s="2">
        <v>3074200</v>
      </c>
      <c r="F2250" s="3">
        <v>6.5512000000000004E-13</v>
      </c>
    </row>
    <row r="2251" spans="1:6">
      <c r="A2251" s="2">
        <v>3020600</v>
      </c>
      <c r="B2251" s="3">
        <v>4.8381999999999995E-7</v>
      </c>
      <c r="C2251" s="3"/>
      <c r="D2251" s="3"/>
      <c r="E2251" s="2">
        <v>3074300</v>
      </c>
      <c r="F2251" s="3">
        <v>6.5514999999999999E-13</v>
      </c>
    </row>
    <row r="2252" spans="1:6">
      <c r="A2252" s="2">
        <v>3020700</v>
      </c>
      <c r="B2252" s="3">
        <v>4.9236999999999995E-7</v>
      </c>
      <c r="C2252" s="3"/>
      <c r="D2252" s="3"/>
      <c r="E2252" s="2">
        <v>3074400</v>
      </c>
      <c r="F2252" s="3">
        <v>6.5518000000000004E-13</v>
      </c>
    </row>
    <row r="2253" spans="1:6">
      <c r="A2253" s="2">
        <v>3020700</v>
      </c>
      <c r="B2253" s="3">
        <v>4.6503999999999999E-7</v>
      </c>
      <c r="C2253" s="3"/>
      <c r="D2253" s="3"/>
      <c r="E2253" s="2">
        <v>3074500</v>
      </c>
      <c r="F2253" s="3">
        <v>6.5522000000000001E-13</v>
      </c>
    </row>
    <row r="2254" spans="1:6">
      <c r="A2254" s="2">
        <v>3020800</v>
      </c>
      <c r="B2254" s="3">
        <v>4.8395000000000004E-7</v>
      </c>
      <c r="C2254" s="3"/>
      <c r="D2254" s="3"/>
      <c r="E2254" s="2">
        <v>3074600</v>
      </c>
      <c r="F2254" s="3">
        <v>6.5524999999999996E-13</v>
      </c>
    </row>
    <row r="2255" spans="1:6">
      <c r="A2255" s="2">
        <v>3020800</v>
      </c>
      <c r="B2255" s="3">
        <v>5.1142999999999997E-7</v>
      </c>
      <c r="C2255" s="3"/>
      <c r="D2255" s="3"/>
      <c r="E2255" s="2">
        <v>3074600</v>
      </c>
      <c r="F2255" s="3">
        <v>6.5529000000000003E-13</v>
      </c>
    </row>
    <row r="2256" spans="1:6">
      <c r="A2256" s="2">
        <v>3020900</v>
      </c>
      <c r="B2256" s="3">
        <v>4.4874999999999999E-7</v>
      </c>
      <c r="C2256" s="3"/>
      <c r="D2256" s="3"/>
      <c r="E2256" s="2">
        <v>3074700</v>
      </c>
      <c r="F2256" s="3">
        <v>6.5531999999999998E-13</v>
      </c>
    </row>
    <row r="2257" spans="1:6">
      <c r="A2257" s="2">
        <v>3020900</v>
      </c>
      <c r="B2257" s="3">
        <v>4.4298000000000001E-7</v>
      </c>
      <c r="C2257" s="3"/>
      <c r="D2257" s="3"/>
      <c r="E2257" s="2">
        <v>3074800</v>
      </c>
      <c r="F2257" s="3">
        <v>6.5536000000000005E-13</v>
      </c>
    </row>
    <row r="2258" spans="1:6">
      <c r="A2258" s="2">
        <v>3021000</v>
      </c>
      <c r="B2258" s="3">
        <v>4.2604999999999998E-7</v>
      </c>
      <c r="C2258" s="3"/>
      <c r="D2258" s="3"/>
      <c r="E2258" s="2">
        <v>3074900</v>
      </c>
      <c r="F2258" s="3">
        <v>6.5539E-13</v>
      </c>
    </row>
    <row r="2259" spans="1:6">
      <c r="A2259" s="2">
        <v>3021000</v>
      </c>
      <c r="B2259" s="3">
        <v>4.3580999999999998E-7</v>
      </c>
      <c r="C2259" s="3"/>
      <c r="D2259" s="3"/>
      <c r="E2259" s="2">
        <v>3074900</v>
      </c>
      <c r="F2259" s="3">
        <v>6.5542999999999996E-13</v>
      </c>
    </row>
    <row r="2260" spans="1:6">
      <c r="A2260" s="2">
        <v>3021100</v>
      </c>
      <c r="B2260" s="3">
        <v>4.8192000000000002E-7</v>
      </c>
      <c r="C2260" s="3"/>
      <c r="D2260" s="3"/>
      <c r="E2260" s="2">
        <v>3075000</v>
      </c>
      <c r="F2260" s="3">
        <v>6.5546000000000002E-13</v>
      </c>
    </row>
    <row r="2261" spans="1:6">
      <c r="A2261" s="2">
        <v>3021100</v>
      </c>
      <c r="B2261" s="3">
        <v>4.1670999999999998E-7</v>
      </c>
      <c r="C2261" s="3"/>
      <c r="D2261" s="3"/>
      <c r="E2261" s="2">
        <v>3075100</v>
      </c>
      <c r="F2261" s="3">
        <v>6.5549999999999998E-13</v>
      </c>
    </row>
    <row r="2262" spans="1:6">
      <c r="A2262" s="2">
        <v>3021200</v>
      </c>
      <c r="B2262" s="3">
        <v>4.1321999999999999E-7</v>
      </c>
      <c r="C2262" s="3"/>
      <c r="D2262" s="3"/>
      <c r="E2262" s="2">
        <v>3075200</v>
      </c>
      <c r="F2262" s="3">
        <v>6.5553999999999995E-13</v>
      </c>
    </row>
    <row r="2263" spans="1:6">
      <c r="A2263" s="2">
        <v>3021200</v>
      </c>
      <c r="B2263" s="3">
        <v>4.1110000000000002E-7</v>
      </c>
      <c r="C2263" s="3"/>
      <c r="D2263" s="3"/>
      <c r="E2263" s="2">
        <v>3075300</v>
      </c>
      <c r="F2263" s="3">
        <v>6.5558000000000002E-13</v>
      </c>
    </row>
    <row r="2264" spans="1:6">
      <c r="A2264" s="2">
        <v>3021300</v>
      </c>
      <c r="B2264" s="3">
        <v>4.2694999999999999E-7</v>
      </c>
      <c r="C2264" s="3"/>
      <c r="D2264" s="3"/>
      <c r="E2264" s="2">
        <v>3075300</v>
      </c>
      <c r="F2264" s="3">
        <v>6.5560999999999997E-13</v>
      </c>
    </row>
    <row r="2265" spans="1:6">
      <c r="A2265" s="2">
        <v>3021300</v>
      </c>
      <c r="B2265" s="3">
        <v>4.4051999999999998E-7</v>
      </c>
      <c r="C2265" s="3"/>
      <c r="D2265" s="3"/>
      <c r="E2265" s="2">
        <v>3075400</v>
      </c>
      <c r="F2265" s="3">
        <v>6.5565000000000004E-13</v>
      </c>
    </row>
    <row r="2266" spans="1:6">
      <c r="A2266" s="2">
        <v>3021400</v>
      </c>
      <c r="B2266" s="3">
        <v>4.1203000000000002E-7</v>
      </c>
      <c r="C2266" s="3"/>
      <c r="D2266" s="3"/>
      <c r="E2266" s="2">
        <v>3075500</v>
      </c>
      <c r="F2266" s="3">
        <v>6.5569000000000001E-13</v>
      </c>
    </row>
    <row r="2267" spans="1:6">
      <c r="A2267" s="2">
        <v>3021500</v>
      </c>
      <c r="B2267" s="3">
        <v>3.9972999999999999E-7</v>
      </c>
      <c r="C2267" s="3"/>
      <c r="D2267" s="3"/>
      <c r="E2267" s="2">
        <v>3075600</v>
      </c>
      <c r="F2267" s="3">
        <v>6.5572999999999997E-13</v>
      </c>
    </row>
    <row r="2268" spans="1:6">
      <c r="A2268" s="2">
        <v>3021500</v>
      </c>
      <c r="B2268" s="3">
        <v>4.4592000000000001E-7</v>
      </c>
      <c r="C2268" s="3"/>
      <c r="D2268" s="3"/>
      <c r="E2268" s="2">
        <v>3075600</v>
      </c>
      <c r="F2268" s="3">
        <v>6.5577000000000004E-13</v>
      </c>
    </row>
    <row r="2269" spans="1:6">
      <c r="A2269" s="2">
        <v>3021600</v>
      </c>
      <c r="B2269" s="3">
        <v>4.4873999999999998E-7</v>
      </c>
      <c r="C2269" s="3"/>
      <c r="D2269" s="3"/>
      <c r="E2269" s="2">
        <v>3075700</v>
      </c>
      <c r="F2269" s="3">
        <v>6.5581000000000001E-13</v>
      </c>
    </row>
    <row r="2270" spans="1:6">
      <c r="A2270" s="2">
        <v>3021600</v>
      </c>
      <c r="B2270" s="3">
        <v>4.0462999999999999E-7</v>
      </c>
      <c r="C2270" s="3"/>
      <c r="D2270" s="3"/>
      <c r="E2270" s="2">
        <v>3075800</v>
      </c>
      <c r="F2270" s="3">
        <v>6.5584999999999998E-13</v>
      </c>
    </row>
    <row r="2271" spans="1:6">
      <c r="A2271" s="2">
        <v>3021700</v>
      </c>
      <c r="B2271" s="3">
        <v>3.9451E-7</v>
      </c>
      <c r="C2271" s="3"/>
      <c r="D2271" s="3"/>
      <c r="E2271" s="2">
        <v>3075900</v>
      </c>
      <c r="F2271" s="3">
        <v>6.5589000000000005E-13</v>
      </c>
    </row>
    <row r="2272" spans="1:6">
      <c r="A2272" s="2">
        <v>3021700</v>
      </c>
      <c r="B2272" s="3">
        <v>4.1384000000000001E-7</v>
      </c>
      <c r="C2272" s="3"/>
      <c r="D2272" s="3"/>
      <c r="E2272" s="2">
        <v>3075900</v>
      </c>
      <c r="F2272" s="3">
        <v>6.5594000000000003E-13</v>
      </c>
    </row>
    <row r="2273" spans="1:6">
      <c r="A2273" s="2">
        <v>3021800</v>
      </c>
      <c r="B2273" s="3">
        <v>3.9798000000000002E-7</v>
      </c>
      <c r="C2273" s="3"/>
      <c r="D2273" s="3"/>
      <c r="E2273" s="2">
        <v>3076000</v>
      </c>
      <c r="F2273" s="3">
        <v>6.5598E-13</v>
      </c>
    </row>
    <row r="2274" spans="1:6">
      <c r="A2274" s="2">
        <v>3021800</v>
      </c>
      <c r="B2274" s="3">
        <v>3.9491999999999999E-7</v>
      </c>
      <c r="C2274" s="3"/>
      <c r="D2274" s="3"/>
      <c r="E2274" s="2">
        <v>3076100</v>
      </c>
      <c r="F2274" s="3">
        <v>6.5601999999999997E-13</v>
      </c>
    </row>
    <row r="2275" spans="1:6">
      <c r="A2275" s="2">
        <v>3021900</v>
      </c>
      <c r="B2275" s="3">
        <v>4.3210000000000001E-7</v>
      </c>
      <c r="C2275" s="3"/>
      <c r="D2275" s="3"/>
      <c r="E2275" s="2">
        <v>3076200</v>
      </c>
      <c r="F2275" s="3">
        <v>6.5606999999999995E-13</v>
      </c>
    </row>
    <row r="2276" spans="1:6">
      <c r="A2276" s="2">
        <v>3021900</v>
      </c>
      <c r="B2276" s="3">
        <v>4.1824000000000002E-7</v>
      </c>
      <c r="C2276" s="3"/>
      <c r="D2276" s="3"/>
      <c r="E2276" s="2">
        <v>3076300</v>
      </c>
      <c r="F2276" s="3">
        <v>6.5611000000000002E-13</v>
      </c>
    </row>
    <row r="2277" spans="1:6">
      <c r="A2277" s="2">
        <v>3022000</v>
      </c>
      <c r="B2277" s="3">
        <v>3.7982999999999998E-7</v>
      </c>
      <c r="C2277" s="3"/>
      <c r="D2277" s="3"/>
      <c r="E2277" s="2">
        <v>3076300</v>
      </c>
      <c r="F2277" s="3">
        <v>6.5616E-13</v>
      </c>
    </row>
    <row r="2278" spans="1:6">
      <c r="A2278" s="2">
        <v>3022000</v>
      </c>
      <c r="B2278" s="3">
        <v>3.6958E-7</v>
      </c>
      <c r="C2278" s="3"/>
      <c r="D2278" s="3"/>
      <c r="E2278" s="2">
        <v>3076400</v>
      </c>
      <c r="F2278" s="3">
        <v>6.5619999999999997E-13</v>
      </c>
    </row>
    <row r="2279" spans="1:6">
      <c r="A2279" s="2">
        <v>3022100</v>
      </c>
      <c r="B2279" s="3">
        <v>3.7324999999999998E-7</v>
      </c>
      <c r="C2279" s="3"/>
      <c r="D2279" s="3"/>
      <c r="E2279" s="2">
        <v>3076500</v>
      </c>
      <c r="F2279" s="3">
        <v>6.5624999999999996E-13</v>
      </c>
    </row>
    <row r="2280" spans="1:6">
      <c r="A2280" s="2">
        <v>3022200</v>
      </c>
      <c r="B2280" s="3">
        <v>3.7593000000000001E-7</v>
      </c>
      <c r="C2280" s="3"/>
      <c r="D2280" s="3"/>
      <c r="E2280" s="2">
        <v>3076600</v>
      </c>
      <c r="F2280" s="3">
        <v>6.5629000000000002E-13</v>
      </c>
    </row>
    <row r="2281" spans="1:6">
      <c r="A2281" s="2">
        <v>3022200</v>
      </c>
      <c r="B2281" s="3">
        <v>3.6864E-7</v>
      </c>
      <c r="C2281" s="3"/>
      <c r="D2281" s="3"/>
      <c r="E2281" s="2">
        <v>3076600</v>
      </c>
      <c r="F2281" s="3">
        <v>6.5634000000000001E-13</v>
      </c>
    </row>
    <row r="2282" spans="1:6">
      <c r="A2282" s="2">
        <v>3022300</v>
      </c>
      <c r="B2282" s="3">
        <v>3.8006999999999999E-7</v>
      </c>
      <c r="C2282" s="3"/>
      <c r="D2282" s="3"/>
      <c r="E2282" s="2">
        <v>3076700</v>
      </c>
      <c r="F2282" s="3">
        <v>6.5638999999999999E-13</v>
      </c>
    </row>
    <row r="2283" spans="1:6">
      <c r="A2283" s="2">
        <v>3022300</v>
      </c>
      <c r="B2283" s="3">
        <v>3.8490000000000001E-7</v>
      </c>
      <c r="C2283" s="3"/>
      <c r="D2283" s="3"/>
      <c r="E2283" s="2">
        <v>3076800</v>
      </c>
      <c r="F2283" s="3">
        <v>6.5643999999999998E-13</v>
      </c>
    </row>
    <row r="2284" spans="1:6">
      <c r="A2284" s="2">
        <v>3022400</v>
      </c>
      <c r="B2284" s="3">
        <v>3.5890999999999998E-7</v>
      </c>
      <c r="C2284" s="3"/>
      <c r="D2284" s="3"/>
      <c r="E2284" s="2">
        <v>3076900</v>
      </c>
      <c r="F2284" s="3">
        <v>6.5648999999999996E-13</v>
      </c>
    </row>
    <row r="2285" spans="1:6">
      <c r="A2285" s="2">
        <v>3022400</v>
      </c>
      <c r="B2285" s="3">
        <v>3.9756999999999998E-7</v>
      </c>
      <c r="C2285" s="3"/>
      <c r="D2285" s="3"/>
      <c r="E2285" s="2">
        <v>3077000</v>
      </c>
      <c r="F2285" s="3">
        <v>6.5654000000000005E-13</v>
      </c>
    </row>
    <row r="2286" spans="1:6">
      <c r="A2286" s="2">
        <v>3022500</v>
      </c>
      <c r="B2286" s="3">
        <v>3.6620999999999999E-7</v>
      </c>
      <c r="C2286" s="3"/>
      <c r="D2286" s="3"/>
      <c r="E2286" s="2">
        <v>3077000</v>
      </c>
      <c r="F2286" s="3">
        <v>6.5659000000000003E-13</v>
      </c>
    </row>
    <row r="2287" spans="1:6">
      <c r="A2287" s="2">
        <v>3022500</v>
      </c>
      <c r="B2287" s="3">
        <v>3.4176000000000001E-7</v>
      </c>
      <c r="C2287" s="3"/>
      <c r="D2287" s="3"/>
      <c r="E2287" s="2">
        <v>3077100</v>
      </c>
      <c r="F2287" s="3">
        <v>6.5664000000000002E-13</v>
      </c>
    </row>
    <row r="2288" spans="1:6">
      <c r="A2288" s="2">
        <v>3022600</v>
      </c>
      <c r="B2288" s="3">
        <v>3.4619E-7</v>
      </c>
      <c r="C2288" s="3"/>
      <c r="D2288" s="3"/>
      <c r="E2288" s="2">
        <v>3077200</v>
      </c>
      <c r="F2288" s="3">
        <v>6.5669E-13</v>
      </c>
    </row>
    <row r="2289" spans="1:6">
      <c r="A2289" s="2">
        <v>3022600</v>
      </c>
      <c r="B2289" s="3">
        <v>3.5053E-7</v>
      </c>
      <c r="C2289" s="3"/>
      <c r="D2289" s="3"/>
      <c r="E2289" s="2">
        <v>3077300</v>
      </c>
      <c r="F2289" s="3">
        <v>6.5673999999999999E-13</v>
      </c>
    </row>
    <row r="2290" spans="1:6">
      <c r="A2290" s="2">
        <v>3022700</v>
      </c>
      <c r="B2290" s="3">
        <v>3.5819000000000001E-7</v>
      </c>
      <c r="C2290" s="3"/>
      <c r="D2290" s="3"/>
      <c r="E2290" s="2">
        <v>3077300</v>
      </c>
      <c r="F2290" s="3">
        <v>6.5679999999999999E-13</v>
      </c>
    </row>
    <row r="2291" spans="1:6">
      <c r="A2291" s="2">
        <v>3022700</v>
      </c>
      <c r="B2291" s="3">
        <v>3.4075999999999999E-7</v>
      </c>
      <c r="C2291" s="3"/>
      <c r="D2291" s="3"/>
      <c r="E2291" s="2">
        <v>3077400</v>
      </c>
      <c r="F2291" s="3">
        <v>6.5684999999999997E-13</v>
      </c>
    </row>
    <row r="2292" spans="1:6">
      <c r="A2292" s="2">
        <v>3022800</v>
      </c>
      <c r="B2292" s="3">
        <v>3.3942E-7</v>
      </c>
      <c r="C2292" s="3"/>
      <c r="D2292" s="3"/>
      <c r="E2292" s="2">
        <v>3077500</v>
      </c>
      <c r="F2292" s="3">
        <v>6.5690999999999997E-13</v>
      </c>
    </row>
    <row r="2293" spans="1:6">
      <c r="A2293" s="2">
        <v>3022800</v>
      </c>
      <c r="B2293" s="3">
        <v>3.3252999999999997E-7</v>
      </c>
      <c r="C2293" s="3"/>
      <c r="D2293" s="3"/>
      <c r="E2293" s="2">
        <v>3077600</v>
      </c>
      <c r="F2293" s="3">
        <v>6.5695999999999996E-13</v>
      </c>
    </row>
    <row r="2294" spans="1:6">
      <c r="A2294" s="2">
        <v>3022900</v>
      </c>
      <c r="B2294" s="3">
        <v>3.5765999999999999E-7</v>
      </c>
      <c r="C2294" s="3"/>
      <c r="D2294" s="3"/>
      <c r="E2294" s="2">
        <v>3077700</v>
      </c>
      <c r="F2294" s="3">
        <v>6.5701999999999996E-13</v>
      </c>
    </row>
    <row r="2295" spans="1:6">
      <c r="A2295" s="2">
        <v>3023000</v>
      </c>
      <c r="B2295" s="3">
        <v>3.8545E-7</v>
      </c>
      <c r="C2295" s="3"/>
      <c r="D2295" s="3"/>
      <c r="E2295" s="2">
        <v>3077700</v>
      </c>
      <c r="F2295" s="3">
        <v>6.5707999999999996E-13</v>
      </c>
    </row>
    <row r="2296" spans="1:6">
      <c r="A2296" s="2">
        <v>3023000</v>
      </c>
      <c r="B2296" s="3">
        <v>3.5329000000000001E-7</v>
      </c>
      <c r="C2296" s="3"/>
      <c r="D2296" s="3"/>
      <c r="E2296" s="2">
        <v>3077800</v>
      </c>
      <c r="F2296" s="3">
        <v>6.5713000000000005E-13</v>
      </c>
    </row>
    <row r="2297" spans="1:6">
      <c r="A2297" s="2">
        <v>3023100</v>
      </c>
      <c r="B2297" s="3">
        <v>3.3075999999999998E-7</v>
      </c>
      <c r="C2297" s="3"/>
      <c r="D2297" s="3"/>
      <c r="E2297" s="2">
        <v>3077900</v>
      </c>
      <c r="F2297" s="3">
        <v>6.5719000000000005E-13</v>
      </c>
    </row>
    <row r="2298" spans="1:6">
      <c r="A2298" s="2">
        <v>3023100</v>
      </c>
      <c r="B2298" s="3">
        <v>3.5284999999999999E-7</v>
      </c>
      <c r="C2298" s="3"/>
      <c r="D2298" s="3"/>
      <c r="E2298" s="2">
        <v>3078000</v>
      </c>
      <c r="F2298" s="3">
        <v>6.5724999999999995E-13</v>
      </c>
    </row>
    <row r="2299" spans="1:6">
      <c r="A2299" s="2">
        <v>3023200</v>
      </c>
      <c r="B2299" s="3">
        <v>3.8938000000000001E-7</v>
      </c>
      <c r="C2299" s="3"/>
      <c r="D2299" s="3"/>
      <c r="E2299" s="2">
        <v>3078000</v>
      </c>
      <c r="F2299" s="3">
        <v>6.5730999999999995E-13</v>
      </c>
    </row>
    <row r="2300" spans="1:6">
      <c r="A2300" s="2">
        <v>3023200</v>
      </c>
      <c r="B2300" s="3">
        <v>3.8767999999999999E-7</v>
      </c>
      <c r="C2300" s="3"/>
      <c r="D2300" s="3"/>
      <c r="E2300" s="2">
        <v>3078100</v>
      </c>
      <c r="F2300" s="3">
        <v>6.5736999999999995E-13</v>
      </c>
    </row>
    <row r="2301" spans="1:6">
      <c r="A2301" s="2">
        <v>3023300</v>
      </c>
      <c r="B2301" s="3">
        <v>4.0031999999999997E-7</v>
      </c>
      <c r="C2301" s="3"/>
      <c r="D2301" s="3"/>
      <c r="E2301" s="2">
        <v>3078200</v>
      </c>
      <c r="F2301" s="3">
        <v>6.5743999999999997E-13</v>
      </c>
    </row>
    <row r="2302" spans="1:6">
      <c r="A2302" s="2">
        <v>3023300</v>
      </c>
      <c r="B2302" s="3">
        <v>3.713E-7</v>
      </c>
      <c r="C2302" s="3"/>
      <c r="D2302" s="3"/>
      <c r="E2302" s="2">
        <v>3078300</v>
      </c>
      <c r="F2302" s="3">
        <v>6.5749999999999998E-13</v>
      </c>
    </row>
    <row r="2303" spans="1:6">
      <c r="A2303" s="2">
        <v>3023400</v>
      </c>
      <c r="B2303" s="3">
        <v>3.5044000000000001E-7</v>
      </c>
      <c r="C2303" s="3"/>
      <c r="D2303" s="3"/>
      <c r="E2303" s="2">
        <v>3078400</v>
      </c>
      <c r="F2303" s="3">
        <v>6.5755999999999998E-13</v>
      </c>
    </row>
    <row r="2304" spans="1:6">
      <c r="A2304" s="2">
        <v>3023400</v>
      </c>
      <c r="B2304" s="3">
        <v>3.3607000000000002E-7</v>
      </c>
      <c r="C2304" s="3"/>
      <c r="D2304" s="3"/>
      <c r="E2304" s="2">
        <v>3078400</v>
      </c>
      <c r="F2304" s="3">
        <v>6.5763E-13</v>
      </c>
    </row>
    <row r="2305" spans="1:6">
      <c r="A2305" s="2">
        <v>3023500</v>
      </c>
      <c r="B2305" s="3">
        <v>3.1259999999999998E-7</v>
      </c>
      <c r="C2305" s="3"/>
      <c r="D2305" s="3"/>
      <c r="E2305" s="2">
        <v>3078500</v>
      </c>
      <c r="F2305" s="3">
        <v>6.5769E-13</v>
      </c>
    </row>
    <row r="2306" spans="1:6">
      <c r="A2306" s="2">
        <v>3023500</v>
      </c>
      <c r="B2306" s="3">
        <v>3.5027999999999998E-7</v>
      </c>
      <c r="C2306" s="3"/>
      <c r="D2306" s="3"/>
      <c r="E2306" s="2">
        <v>3078600</v>
      </c>
      <c r="F2306" s="3">
        <v>6.5776000000000002E-13</v>
      </c>
    </row>
    <row r="2307" spans="1:6">
      <c r="A2307" s="2">
        <v>3023600</v>
      </c>
      <c r="B2307" s="3">
        <v>3.4952999999999998E-7</v>
      </c>
      <c r="C2307" s="3"/>
      <c r="D2307" s="3"/>
      <c r="E2307" s="2">
        <v>3078700</v>
      </c>
      <c r="F2307" s="3">
        <v>6.5783000000000004E-13</v>
      </c>
    </row>
    <row r="2308" spans="1:6">
      <c r="A2308" s="2">
        <v>3023700</v>
      </c>
      <c r="B2308" s="3">
        <v>3.5811000000000002E-7</v>
      </c>
      <c r="C2308" s="3"/>
      <c r="D2308" s="3"/>
      <c r="E2308" s="2">
        <v>3078700</v>
      </c>
      <c r="F2308" s="3">
        <v>6.5789999999999995E-13</v>
      </c>
    </row>
    <row r="2309" spans="1:6">
      <c r="A2309" s="2">
        <v>3023700</v>
      </c>
      <c r="B2309" s="3">
        <v>3.5555999999999999E-7</v>
      </c>
      <c r="C2309" s="3"/>
      <c r="D2309" s="3"/>
      <c r="E2309" s="2">
        <v>3078800</v>
      </c>
      <c r="F2309" s="3">
        <v>6.5796999999999997E-13</v>
      </c>
    </row>
    <row r="2310" spans="1:6">
      <c r="A2310" s="2">
        <v>3023800</v>
      </c>
      <c r="B2310" s="3">
        <v>3.8207999999999999E-7</v>
      </c>
      <c r="C2310" s="3"/>
      <c r="D2310" s="3"/>
      <c r="E2310" s="2">
        <v>3078900</v>
      </c>
      <c r="F2310" s="3">
        <v>6.5803999999999999E-13</v>
      </c>
    </row>
    <row r="2311" spans="1:6">
      <c r="A2311" s="2">
        <v>3023800</v>
      </c>
      <c r="B2311" s="3">
        <v>3.3848E-7</v>
      </c>
      <c r="C2311" s="3"/>
      <c r="D2311" s="3"/>
      <c r="E2311" s="2">
        <v>3079000</v>
      </c>
      <c r="F2311" s="3">
        <v>6.5811000000000001E-13</v>
      </c>
    </row>
    <row r="2312" spans="1:6">
      <c r="A2312" s="2">
        <v>3023900</v>
      </c>
      <c r="B2312" s="3">
        <v>3.4340999999999998E-7</v>
      </c>
      <c r="C2312" s="3"/>
      <c r="D2312" s="3"/>
      <c r="E2312" s="2">
        <v>3079000</v>
      </c>
      <c r="F2312" s="3">
        <v>6.5818000000000003E-13</v>
      </c>
    </row>
    <row r="2313" spans="1:6">
      <c r="A2313" s="2">
        <v>3023900</v>
      </c>
      <c r="B2313" s="3">
        <v>3.5574999999999999E-7</v>
      </c>
      <c r="C2313" s="3"/>
      <c r="D2313" s="3"/>
      <c r="E2313" s="2">
        <v>3079100</v>
      </c>
      <c r="F2313" s="3">
        <v>6.5825999999999996E-13</v>
      </c>
    </row>
    <row r="2314" spans="1:6">
      <c r="A2314" s="2">
        <v>3024000</v>
      </c>
      <c r="B2314" s="3">
        <v>3.1024E-7</v>
      </c>
      <c r="C2314" s="3"/>
      <c r="D2314" s="3"/>
      <c r="E2314" s="2">
        <v>3079200</v>
      </c>
      <c r="F2314" s="3">
        <v>6.5832999999999998E-13</v>
      </c>
    </row>
    <row r="2315" spans="1:6">
      <c r="A2315" s="2">
        <v>3024000</v>
      </c>
      <c r="B2315" s="3">
        <v>2.8844000000000001E-7</v>
      </c>
      <c r="C2315" s="3"/>
      <c r="D2315" s="3"/>
      <c r="E2315" s="2">
        <v>3079300</v>
      </c>
      <c r="F2315" s="3">
        <v>6.5841000000000002E-13</v>
      </c>
    </row>
    <row r="2316" spans="1:6">
      <c r="A2316" s="2">
        <v>3024100</v>
      </c>
      <c r="B2316" s="3">
        <v>3.0493999999999998E-7</v>
      </c>
      <c r="C2316" s="3"/>
      <c r="D2316" s="3"/>
      <c r="E2316" s="2">
        <v>3079400</v>
      </c>
      <c r="F2316" s="3">
        <v>6.5848999999999995E-13</v>
      </c>
    </row>
    <row r="2317" spans="1:6">
      <c r="A2317" s="2">
        <v>3024100</v>
      </c>
      <c r="B2317" s="3">
        <v>3.4671000000000001E-7</v>
      </c>
      <c r="C2317" s="3"/>
      <c r="D2317" s="3"/>
      <c r="E2317" s="2">
        <v>3079400</v>
      </c>
      <c r="F2317" s="3">
        <v>6.5855999999999997E-13</v>
      </c>
    </row>
    <row r="2318" spans="1:6">
      <c r="A2318" s="2">
        <v>3024200</v>
      </c>
      <c r="B2318" s="3">
        <v>3.2357999999999999E-7</v>
      </c>
      <c r="C2318" s="3"/>
      <c r="D2318" s="3"/>
      <c r="E2318" s="2">
        <v>3079500</v>
      </c>
      <c r="F2318" s="3">
        <v>6.5864000000000001E-13</v>
      </c>
    </row>
    <row r="2319" spans="1:6">
      <c r="A2319" s="2">
        <v>3024200</v>
      </c>
      <c r="B2319" s="3">
        <v>3.3463999999999998E-7</v>
      </c>
      <c r="C2319" s="3"/>
      <c r="D2319" s="3"/>
      <c r="E2319" s="2">
        <v>3079600</v>
      </c>
      <c r="F2319" s="3">
        <v>6.5872000000000004E-13</v>
      </c>
    </row>
    <row r="2320" spans="1:6">
      <c r="A2320" s="2">
        <v>3024300</v>
      </c>
      <c r="B2320" s="3">
        <v>3.1992000000000002E-7</v>
      </c>
      <c r="C2320" s="3"/>
      <c r="D2320" s="3"/>
      <c r="E2320" s="2">
        <v>3079700</v>
      </c>
      <c r="F2320" s="3">
        <v>6.5881E-13</v>
      </c>
    </row>
    <row r="2321" spans="1:6">
      <c r="A2321" s="2">
        <v>3024400</v>
      </c>
      <c r="B2321" s="3">
        <v>3.368E-7</v>
      </c>
      <c r="C2321" s="3"/>
      <c r="D2321" s="3"/>
      <c r="E2321" s="2">
        <v>3079700</v>
      </c>
      <c r="F2321" s="3">
        <v>6.5889000000000003E-13</v>
      </c>
    </row>
    <row r="2322" spans="1:6">
      <c r="A2322" s="2">
        <v>3024400</v>
      </c>
      <c r="B2322" s="3">
        <v>3.5485999999999999E-7</v>
      </c>
      <c r="C2322" s="3"/>
      <c r="D2322" s="3"/>
      <c r="E2322" s="2">
        <v>3079800</v>
      </c>
      <c r="F2322" s="3">
        <v>6.5897999999999999E-13</v>
      </c>
    </row>
    <row r="2323" spans="1:6">
      <c r="A2323" s="2">
        <v>3024500</v>
      </c>
      <c r="B2323" s="3">
        <v>3.1586999999999998E-7</v>
      </c>
      <c r="C2323" s="3"/>
      <c r="D2323" s="3"/>
      <c r="E2323" s="2">
        <v>3079900</v>
      </c>
      <c r="F2323" s="3">
        <v>6.5906000000000002E-13</v>
      </c>
    </row>
    <row r="2324" spans="1:6">
      <c r="A2324" s="2">
        <v>3024500</v>
      </c>
      <c r="B2324" s="3">
        <v>3.2432999999999999E-7</v>
      </c>
      <c r="C2324" s="3"/>
      <c r="D2324" s="3"/>
      <c r="E2324" s="2">
        <v>3080000</v>
      </c>
      <c r="F2324" s="3">
        <v>6.5914999999999997E-13</v>
      </c>
    </row>
    <row r="2325" spans="1:6">
      <c r="A2325" s="2">
        <v>3024600</v>
      </c>
      <c r="B2325" s="3">
        <v>3.1133999999999998E-7</v>
      </c>
      <c r="C2325" s="3"/>
      <c r="D2325" s="3"/>
      <c r="E2325" s="2">
        <v>3080100</v>
      </c>
      <c r="F2325" s="3">
        <v>6.5924000000000003E-13</v>
      </c>
    </row>
    <row r="2326" spans="1:6">
      <c r="A2326" s="2">
        <v>3024600</v>
      </c>
      <c r="B2326" s="3">
        <v>3.3821000000000001E-7</v>
      </c>
      <c r="C2326" s="3"/>
      <c r="D2326" s="3"/>
      <c r="E2326" s="2">
        <v>3080100</v>
      </c>
      <c r="F2326" s="3">
        <v>6.5932999999999998E-13</v>
      </c>
    </row>
    <row r="2327" spans="1:6">
      <c r="A2327" s="2">
        <v>3024700</v>
      </c>
      <c r="B2327" s="3">
        <v>3.2748000000000002E-7</v>
      </c>
      <c r="C2327" s="3"/>
      <c r="D2327" s="3"/>
      <c r="E2327" s="2">
        <v>3080200</v>
      </c>
      <c r="F2327" s="3">
        <v>6.5942000000000003E-13</v>
      </c>
    </row>
    <row r="2328" spans="1:6">
      <c r="A2328" s="2">
        <v>3024700</v>
      </c>
      <c r="B2328" s="3">
        <v>3.4362E-7</v>
      </c>
      <c r="C2328" s="3"/>
      <c r="D2328" s="3"/>
      <c r="E2328" s="2">
        <v>3080300</v>
      </c>
      <c r="F2328" s="3">
        <v>6.5950999999999998E-13</v>
      </c>
    </row>
    <row r="2329" spans="1:6">
      <c r="A2329" s="2">
        <v>3024800</v>
      </c>
      <c r="B2329" s="3">
        <v>3.4075999999999999E-7</v>
      </c>
      <c r="C2329" s="3"/>
      <c r="D2329" s="3"/>
      <c r="E2329" s="2">
        <v>3080400</v>
      </c>
      <c r="F2329" s="3">
        <v>6.5960999999999995E-13</v>
      </c>
    </row>
    <row r="2330" spans="1:6">
      <c r="A2330" s="2">
        <v>3024800</v>
      </c>
      <c r="B2330" s="3">
        <v>3.5292000000000001E-7</v>
      </c>
      <c r="C2330" s="3"/>
      <c r="D2330" s="3"/>
      <c r="E2330" s="2">
        <v>3080400</v>
      </c>
      <c r="F2330" s="3">
        <v>6.5970000000000001E-13</v>
      </c>
    </row>
    <row r="2331" spans="1:6">
      <c r="A2331" s="2">
        <v>3024900</v>
      </c>
      <c r="B2331" s="3">
        <v>3.3163000000000001E-7</v>
      </c>
      <c r="C2331" s="3"/>
      <c r="D2331" s="3"/>
      <c r="E2331" s="2">
        <v>3080500</v>
      </c>
      <c r="F2331" s="3">
        <v>6.5979999999999998E-13</v>
      </c>
    </row>
    <row r="2332" spans="1:6">
      <c r="A2332" s="2">
        <v>3024900</v>
      </c>
      <c r="B2332" s="3">
        <v>3.1969999999999998E-7</v>
      </c>
      <c r="C2332" s="3"/>
      <c r="D2332" s="3"/>
      <c r="E2332" s="2">
        <v>3080600</v>
      </c>
      <c r="F2332" s="3">
        <v>6.5990000000000005E-13</v>
      </c>
    </row>
    <row r="2333" spans="1:6">
      <c r="A2333" s="2">
        <v>3025000</v>
      </c>
      <c r="B2333" s="3">
        <v>2.8941E-7</v>
      </c>
      <c r="C2333" s="3"/>
      <c r="D2333" s="3"/>
      <c r="E2333" s="2">
        <v>3080700</v>
      </c>
      <c r="F2333" s="3">
        <v>6.6000000000000001E-13</v>
      </c>
    </row>
    <row r="2334" spans="1:6">
      <c r="A2334" s="2">
        <v>3025000</v>
      </c>
      <c r="B2334" s="3">
        <v>3.1404999999999998E-7</v>
      </c>
      <c r="C2334" s="3"/>
      <c r="D2334" s="3"/>
      <c r="E2334" s="2">
        <v>3080800</v>
      </c>
      <c r="F2334" s="3">
        <v>6.6011E-13</v>
      </c>
    </row>
    <row r="2335" spans="1:6">
      <c r="A2335" s="2">
        <v>3025100</v>
      </c>
      <c r="B2335" s="3">
        <v>3.1334000000000003E-7</v>
      </c>
      <c r="C2335" s="3"/>
      <c r="D2335" s="3"/>
      <c r="E2335" s="2">
        <v>3080800</v>
      </c>
      <c r="F2335" s="3">
        <v>6.6020999999999997E-13</v>
      </c>
    </row>
    <row r="2336" spans="1:6">
      <c r="A2336" s="2">
        <v>3025200</v>
      </c>
      <c r="B2336" s="3">
        <v>3.3738000000000002E-7</v>
      </c>
      <c r="C2336" s="3"/>
      <c r="D2336" s="3"/>
      <c r="E2336" s="2">
        <v>3080900</v>
      </c>
      <c r="F2336" s="3">
        <v>6.6031999999999996E-13</v>
      </c>
    </row>
    <row r="2337" spans="1:6">
      <c r="A2337" s="2">
        <v>3025200</v>
      </c>
      <c r="B2337" s="3">
        <v>3.6104000000000001E-7</v>
      </c>
      <c r="C2337" s="3"/>
      <c r="D2337" s="3"/>
      <c r="E2337" s="2">
        <v>3081000</v>
      </c>
      <c r="F2337" s="3">
        <v>6.6043000000000004E-13</v>
      </c>
    </row>
    <row r="2338" spans="1:6">
      <c r="A2338" s="2">
        <v>3025300</v>
      </c>
      <c r="B2338" s="3">
        <v>3.6512999999999999E-7</v>
      </c>
      <c r="C2338" s="3"/>
      <c r="D2338" s="3"/>
      <c r="E2338" s="2">
        <v>3081100</v>
      </c>
      <c r="F2338" s="3">
        <v>6.6054000000000003E-13</v>
      </c>
    </row>
    <row r="2339" spans="1:6">
      <c r="A2339" s="2">
        <v>3025300</v>
      </c>
      <c r="B2339" s="3">
        <v>3.3267999999999999E-7</v>
      </c>
      <c r="C2339" s="3"/>
      <c r="D2339" s="3"/>
      <c r="E2339" s="2">
        <v>3081100</v>
      </c>
      <c r="F2339" s="3">
        <v>6.6065000000000002E-13</v>
      </c>
    </row>
    <row r="2340" spans="1:6">
      <c r="A2340" s="2">
        <v>3025400</v>
      </c>
      <c r="B2340" s="3">
        <v>3.4864999999999999E-7</v>
      </c>
      <c r="C2340" s="3"/>
      <c r="D2340" s="3"/>
      <c r="E2340" s="2">
        <v>3081200</v>
      </c>
      <c r="F2340" s="3">
        <v>6.6076E-13</v>
      </c>
    </row>
    <row r="2341" spans="1:6">
      <c r="A2341" s="2">
        <v>3025400</v>
      </c>
      <c r="B2341" s="3">
        <v>3.2669999999999998E-7</v>
      </c>
      <c r="C2341" s="3"/>
      <c r="D2341" s="3"/>
      <c r="E2341" s="2">
        <v>3081300</v>
      </c>
      <c r="F2341" s="3">
        <v>6.6088000000000001E-13</v>
      </c>
    </row>
    <row r="2342" spans="1:6">
      <c r="A2342" s="2">
        <v>3025500</v>
      </c>
      <c r="B2342" s="3">
        <v>3.0082000000000002E-7</v>
      </c>
      <c r="C2342" s="3"/>
      <c r="D2342" s="3"/>
      <c r="E2342" s="2">
        <v>3081400</v>
      </c>
      <c r="F2342" s="3">
        <v>6.6098999999999999E-13</v>
      </c>
    </row>
    <row r="2343" spans="1:6">
      <c r="A2343" s="2">
        <v>3025500</v>
      </c>
      <c r="B2343" s="3">
        <v>3.2744000000000003E-7</v>
      </c>
      <c r="C2343" s="3"/>
      <c r="D2343" s="3"/>
      <c r="E2343" s="2">
        <v>3081500</v>
      </c>
      <c r="F2343" s="3">
        <v>6.6111E-13</v>
      </c>
    </row>
    <row r="2344" spans="1:6">
      <c r="A2344" s="2">
        <v>3025600</v>
      </c>
      <c r="B2344" s="3">
        <v>3.0538E-7</v>
      </c>
      <c r="C2344" s="3"/>
      <c r="D2344" s="3"/>
      <c r="E2344" s="2">
        <v>3081500</v>
      </c>
      <c r="F2344" s="3">
        <v>6.6124000000000002E-13</v>
      </c>
    </row>
    <row r="2345" spans="1:6">
      <c r="A2345" s="2">
        <v>3025600</v>
      </c>
      <c r="B2345" s="3">
        <v>3.0076E-7</v>
      </c>
      <c r="C2345" s="3"/>
      <c r="D2345" s="3"/>
      <c r="E2345" s="2">
        <v>3081600</v>
      </c>
      <c r="F2345" s="3">
        <v>6.6136000000000002E-13</v>
      </c>
    </row>
    <row r="2346" spans="1:6">
      <c r="A2346" s="2">
        <v>3025700</v>
      </c>
      <c r="B2346" s="3">
        <v>3.3064E-7</v>
      </c>
      <c r="C2346" s="3"/>
      <c r="D2346" s="3"/>
      <c r="E2346" s="2">
        <v>3081700</v>
      </c>
      <c r="F2346" s="3">
        <v>6.6149000000000004E-13</v>
      </c>
    </row>
    <row r="2347" spans="1:6">
      <c r="A2347" s="2">
        <v>3025700</v>
      </c>
      <c r="B2347" s="3">
        <v>3.4945E-7</v>
      </c>
      <c r="C2347" s="3"/>
      <c r="D2347" s="3"/>
      <c r="E2347" s="2">
        <v>3081800</v>
      </c>
      <c r="F2347" s="3">
        <v>6.6161000000000005E-13</v>
      </c>
    </row>
    <row r="2348" spans="1:6">
      <c r="A2348" s="2">
        <v>3025800</v>
      </c>
      <c r="B2348" s="3">
        <v>3.3574000000000001E-7</v>
      </c>
      <c r="C2348" s="3"/>
      <c r="D2348" s="3"/>
      <c r="E2348" s="2">
        <v>3081800</v>
      </c>
      <c r="F2348" s="3">
        <v>6.6173999999999997E-13</v>
      </c>
    </row>
    <row r="2349" spans="1:6">
      <c r="A2349" s="2">
        <v>3025900</v>
      </c>
      <c r="B2349" s="3">
        <v>3.3691000000000002E-7</v>
      </c>
      <c r="C2349" s="3"/>
      <c r="D2349" s="3"/>
      <c r="E2349" s="2">
        <v>3081900</v>
      </c>
      <c r="F2349" s="3">
        <v>6.6188E-13</v>
      </c>
    </row>
    <row r="2350" spans="1:6">
      <c r="A2350" s="2">
        <v>3025900</v>
      </c>
      <c r="B2350" s="3">
        <v>3.2519000000000002E-7</v>
      </c>
      <c r="C2350" s="3"/>
      <c r="D2350" s="3"/>
      <c r="E2350" s="2">
        <v>3082000</v>
      </c>
      <c r="F2350" s="3">
        <v>6.6201000000000002E-13</v>
      </c>
    </row>
    <row r="2351" spans="1:6">
      <c r="A2351" s="2">
        <v>3026000</v>
      </c>
      <c r="B2351" s="3">
        <v>3.2803000000000001E-7</v>
      </c>
      <c r="C2351" s="3"/>
      <c r="D2351" s="3"/>
      <c r="E2351" s="2">
        <v>3082100</v>
      </c>
      <c r="F2351" s="3">
        <v>6.6214999999999996E-13</v>
      </c>
    </row>
    <row r="2352" spans="1:6">
      <c r="A2352" s="2">
        <v>3026000</v>
      </c>
      <c r="B2352" s="3">
        <v>3.2879000000000002E-7</v>
      </c>
      <c r="C2352" s="3"/>
      <c r="D2352" s="3"/>
      <c r="E2352" s="2">
        <v>3082200</v>
      </c>
      <c r="F2352" s="3">
        <v>6.6229E-13</v>
      </c>
    </row>
    <row r="2353" spans="1:6">
      <c r="A2353" s="2">
        <v>3026100</v>
      </c>
      <c r="B2353" s="3">
        <v>3.178E-7</v>
      </c>
      <c r="C2353" s="3"/>
      <c r="D2353" s="3"/>
      <c r="E2353" s="2">
        <v>3082200</v>
      </c>
      <c r="F2353" s="3">
        <v>6.6243000000000004E-13</v>
      </c>
    </row>
    <row r="2354" spans="1:6">
      <c r="A2354" s="2">
        <v>3026100</v>
      </c>
      <c r="B2354" s="3">
        <v>3.2477000000000002E-7</v>
      </c>
      <c r="C2354" s="3"/>
      <c r="D2354" s="3"/>
      <c r="E2354" s="2">
        <v>3082300</v>
      </c>
      <c r="F2354" s="3">
        <v>6.6257999999999999E-13</v>
      </c>
    </row>
    <row r="2355" spans="1:6">
      <c r="A2355" s="2">
        <v>3026200</v>
      </c>
      <c r="B2355" s="3">
        <v>3.0590000000000001E-7</v>
      </c>
      <c r="C2355" s="3"/>
      <c r="D2355" s="3"/>
      <c r="E2355" s="2">
        <v>3082400</v>
      </c>
      <c r="F2355" s="3">
        <v>6.6273000000000004E-13</v>
      </c>
    </row>
    <row r="2356" spans="1:6">
      <c r="A2356" s="2">
        <v>3026200</v>
      </c>
      <c r="B2356" s="3">
        <v>2.9709000000000002E-7</v>
      </c>
      <c r="C2356" s="3"/>
      <c r="D2356" s="3"/>
      <c r="E2356" s="2">
        <v>3082500</v>
      </c>
      <c r="F2356" s="3">
        <v>6.6288E-13</v>
      </c>
    </row>
    <row r="2357" spans="1:6">
      <c r="A2357" s="2">
        <v>3026300</v>
      </c>
      <c r="B2357" s="3">
        <v>3.0104E-7</v>
      </c>
      <c r="C2357" s="3"/>
      <c r="D2357" s="3"/>
      <c r="E2357" s="2">
        <v>3082500</v>
      </c>
      <c r="F2357" s="3">
        <v>6.6302999999999995E-13</v>
      </c>
    </row>
    <row r="2358" spans="1:6">
      <c r="A2358" s="2">
        <v>3026300</v>
      </c>
      <c r="B2358" s="3">
        <v>3.2575000000000002E-7</v>
      </c>
      <c r="C2358" s="3"/>
      <c r="D2358" s="3"/>
      <c r="E2358" s="2">
        <v>3082600</v>
      </c>
      <c r="F2358" s="3">
        <v>6.6319000000000002E-13</v>
      </c>
    </row>
    <row r="2359" spans="1:6">
      <c r="A2359" s="2">
        <v>3026400</v>
      </c>
      <c r="B2359" s="3">
        <v>3.1234E-7</v>
      </c>
      <c r="C2359" s="3"/>
      <c r="D2359" s="3"/>
      <c r="E2359" s="2">
        <v>3082700</v>
      </c>
      <c r="F2359" s="3">
        <v>6.6335E-13</v>
      </c>
    </row>
    <row r="2360" spans="1:6">
      <c r="A2360" s="2">
        <v>3026400</v>
      </c>
      <c r="B2360" s="3">
        <v>3.1122E-7</v>
      </c>
      <c r="C2360" s="3"/>
      <c r="D2360" s="3"/>
      <c r="E2360" s="2">
        <v>3082800</v>
      </c>
      <c r="F2360" s="3">
        <v>6.6350999999999997E-13</v>
      </c>
    </row>
    <row r="2361" spans="1:6">
      <c r="A2361" s="2">
        <v>3026500</v>
      </c>
      <c r="B2361" s="3">
        <v>2.8113999999999999E-7</v>
      </c>
      <c r="C2361" s="3"/>
      <c r="D2361" s="3"/>
      <c r="E2361" s="2">
        <v>3082800</v>
      </c>
      <c r="F2361" s="3">
        <v>6.6367999999999995E-13</v>
      </c>
    </row>
    <row r="2362" spans="1:6">
      <c r="A2362" s="2">
        <v>3026600</v>
      </c>
      <c r="B2362" s="3">
        <v>3.0874E-7</v>
      </c>
      <c r="C2362" s="3"/>
      <c r="D2362" s="3"/>
      <c r="E2362" s="2">
        <v>3082900</v>
      </c>
      <c r="F2362" s="3">
        <v>6.6385000000000004E-13</v>
      </c>
    </row>
    <row r="2363" spans="1:6">
      <c r="A2363" s="2">
        <v>3026600</v>
      </c>
      <c r="B2363" s="3">
        <v>3.2969999999999999E-7</v>
      </c>
      <c r="C2363" s="3"/>
      <c r="D2363" s="3"/>
      <c r="E2363" s="2">
        <v>3083000</v>
      </c>
      <c r="F2363" s="3">
        <v>6.6402000000000003E-13</v>
      </c>
    </row>
    <row r="2364" spans="1:6">
      <c r="A2364" s="2">
        <v>3026700</v>
      </c>
      <c r="B2364" s="3">
        <v>3.5487E-7</v>
      </c>
      <c r="C2364" s="3"/>
      <c r="D2364" s="3"/>
      <c r="E2364" s="2">
        <v>3083100</v>
      </c>
      <c r="F2364" s="3">
        <v>6.6419000000000002E-13</v>
      </c>
    </row>
    <row r="2365" spans="1:6">
      <c r="A2365" s="2">
        <v>3026700</v>
      </c>
      <c r="B2365" s="3">
        <v>3.4004000000000002E-7</v>
      </c>
      <c r="C2365" s="3"/>
      <c r="D2365" s="3"/>
      <c r="E2365" s="2">
        <v>3083200</v>
      </c>
      <c r="F2365" s="3">
        <v>6.6437000000000003E-13</v>
      </c>
    </row>
    <row r="2366" spans="1:6">
      <c r="A2366" s="2">
        <v>3026800</v>
      </c>
      <c r="B2366" s="3">
        <v>2.9531999999999997E-7</v>
      </c>
      <c r="C2366" s="3"/>
      <c r="D2366" s="3"/>
      <c r="E2366" s="2">
        <v>3083200</v>
      </c>
      <c r="F2366" s="3">
        <v>6.6456000000000005E-13</v>
      </c>
    </row>
    <row r="2367" spans="1:6">
      <c r="A2367" s="2">
        <v>3026800</v>
      </c>
      <c r="B2367" s="3">
        <v>3.0657999999999998E-7</v>
      </c>
      <c r="C2367" s="3"/>
      <c r="D2367" s="3"/>
      <c r="E2367" s="2">
        <v>3083300</v>
      </c>
      <c r="F2367" s="3">
        <v>6.6473999999999995E-13</v>
      </c>
    </row>
    <row r="2368" spans="1:6">
      <c r="A2368" s="2">
        <v>3026900</v>
      </c>
      <c r="B2368" s="3">
        <v>3.0186999999999999E-7</v>
      </c>
      <c r="C2368" s="3"/>
      <c r="D2368" s="3"/>
      <c r="E2368" s="2">
        <v>3083400</v>
      </c>
      <c r="F2368" s="3">
        <v>6.6492999999999997E-13</v>
      </c>
    </row>
    <row r="2369" spans="1:6">
      <c r="A2369" s="2">
        <v>3026900</v>
      </c>
      <c r="B2369" s="3">
        <v>2.8248999999999998E-7</v>
      </c>
      <c r="C2369" s="3"/>
      <c r="D2369" s="3"/>
      <c r="E2369" s="2">
        <v>3083500</v>
      </c>
      <c r="F2369" s="3">
        <v>6.6513000000000001E-13</v>
      </c>
    </row>
    <row r="2370" spans="1:6">
      <c r="A2370" s="2">
        <v>3027000</v>
      </c>
      <c r="B2370" s="3">
        <v>3.0759000000000002E-7</v>
      </c>
      <c r="C2370" s="3"/>
      <c r="D2370" s="3"/>
      <c r="E2370" s="2">
        <v>3083500</v>
      </c>
      <c r="F2370" s="3">
        <v>6.6532000000000004E-13</v>
      </c>
    </row>
    <row r="2371" spans="1:6">
      <c r="A2371" s="2">
        <v>3027000</v>
      </c>
      <c r="B2371" s="3">
        <v>3.3504000000000001E-7</v>
      </c>
      <c r="C2371" s="3"/>
      <c r="D2371" s="3"/>
      <c r="E2371" s="2">
        <v>3083600</v>
      </c>
      <c r="F2371" s="3">
        <v>6.6552999999999999E-13</v>
      </c>
    </row>
    <row r="2372" spans="1:6">
      <c r="A2372" s="2">
        <v>3027100</v>
      </c>
      <c r="B2372" s="3">
        <v>3.2436999999999999E-7</v>
      </c>
      <c r="C2372" s="3"/>
      <c r="D2372" s="3"/>
      <c r="E2372" s="2">
        <v>3083700</v>
      </c>
      <c r="F2372" s="3">
        <v>6.6573000000000003E-13</v>
      </c>
    </row>
    <row r="2373" spans="1:6">
      <c r="A2373" s="2">
        <v>3027100</v>
      </c>
      <c r="B2373" s="3">
        <v>3.5129999999999998E-7</v>
      </c>
      <c r="C2373" s="3"/>
      <c r="D2373" s="3"/>
      <c r="E2373" s="2">
        <v>3083800</v>
      </c>
      <c r="F2373" s="3">
        <v>6.6593999999999999E-13</v>
      </c>
    </row>
    <row r="2374" spans="1:6">
      <c r="A2374" s="2">
        <v>3027200</v>
      </c>
      <c r="B2374" s="3">
        <v>3.3283E-7</v>
      </c>
      <c r="C2374" s="3"/>
      <c r="D2374" s="3"/>
      <c r="E2374" s="2">
        <v>3083900</v>
      </c>
      <c r="F2374" s="3">
        <v>6.6615999999999996E-13</v>
      </c>
    </row>
    <row r="2375" spans="1:6">
      <c r="A2375" s="2">
        <v>3027200</v>
      </c>
      <c r="B2375" s="3">
        <v>3.0106000000000002E-7</v>
      </c>
      <c r="C2375" s="3"/>
      <c r="D2375" s="3"/>
      <c r="E2375" s="2">
        <v>3083900</v>
      </c>
      <c r="F2375" s="3">
        <v>6.6638000000000003E-13</v>
      </c>
    </row>
    <row r="2376" spans="1:6">
      <c r="A2376" s="2">
        <v>3027300</v>
      </c>
      <c r="B2376" s="3">
        <v>3.2257000000000001E-7</v>
      </c>
      <c r="C2376" s="3"/>
      <c r="D2376" s="3"/>
      <c r="E2376" s="2">
        <v>3084000</v>
      </c>
      <c r="F2376" s="3">
        <v>6.6660000000000001E-13</v>
      </c>
    </row>
    <row r="2377" spans="1:6">
      <c r="A2377" s="2">
        <v>3027400</v>
      </c>
      <c r="B2377" s="3">
        <v>3.2734000000000002E-7</v>
      </c>
      <c r="C2377" s="3"/>
      <c r="D2377" s="3"/>
      <c r="E2377" s="2">
        <v>3084100</v>
      </c>
      <c r="F2377" s="3">
        <v>6.6683E-13</v>
      </c>
    </row>
    <row r="2378" spans="1:6">
      <c r="A2378" s="2">
        <v>3027400</v>
      </c>
      <c r="B2378" s="3">
        <v>3.333E-7</v>
      </c>
      <c r="C2378" s="3"/>
      <c r="D2378" s="3"/>
      <c r="E2378" s="2">
        <v>3084200</v>
      </c>
      <c r="F2378" s="3">
        <v>6.6705999999999999E-13</v>
      </c>
    </row>
    <row r="2379" spans="1:6">
      <c r="A2379" s="2">
        <v>3027500</v>
      </c>
      <c r="B2379" s="3">
        <v>3.3123999999999999E-7</v>
      </c>
      <c r="C2379" s="3"/>
      <c r="D2379" s="3"/>
      <c r="E2379" s="2">
        <v>3084200</v>
      </c>
      <c r="F2379" s="3">
        <v>6.6729999999999999E-13</v>
      </c>
    </row>
    <row r="2380" spans="1:6">
      <c r="A2380" s="2">
        <v>3027500</v>
      </c>
      <c r="B2380" s="3">
        <v>3.1408000000000002E-7</v>
      </c>
      <c r="C2380" s="3"/>
      <c r="D2380" s="3"/>
      <c r="E2380" s="2">
        <v>3084300</v>
      </c>
      <c r="F2380" s="3">
        <v>6.6754E-13</v>
      </c>
    </row>
    <row r="2381" spans="1:6">
      <c r="A2381" s="2">
        <v>3027600</v>
      </c>
      <c r="B2381" s="3">
        <v>3.0755000000000002E-7</v>
      </c>
      <c r="C2381" s="3"/>
      <c r="D2381" s="3"/>
      <c r="E2381" s="2">
        <v>3084400</v>
      </c>
      <c r="F2381" s="3">
        <v>6.6779000000000003E-13</v>
      </c>
    </row>
    <row r="2382" spans="1:6">
      <c r="A2382" s="2">
        <v>3027600</v>
      </c>
      <c r="B2382" s="3">
        <v>3.0261999999999999E-7</v>
      </c>
      <c r="C2382" s="3"/>
      <c r="D2382" s="3"/>
      <c r="E2382" s="2">
        <v>3084500</v>
      </c>
      <c r="F2382" s="3">
        <v>6.6804999999999997E-13</v>
      </c>
    </row>
    <row r="2383" spans="1:6">
      <c r="A2383" s="2">
        <v>3027700</v>
      </c>
      <c r="B2383" s="3">
        <v>3.1629999999999999E-7</v>
      </c>
      <c r="C2383" s="3"/>
      <c r="D2383" s="3"/>
      <c r="E2383" s="2">
        <v>3084600</v>
      </c>
      <c r="F2383" s="3">
        <v>6.6831000000000001E-13</v>
      </c>
    </row>
    <row r="2384" spans="1:6">
      <c r="A2384" s="2">
        <v>3027700</v>
      </c>
      <c r="B2384" s="3">
        <v>3.3881E-7</v>
      </c>
      <c r="C2384" s="3"/>
      <c r="D2384" s="3"/>
      <c r="E2384" s="2">
        <v>3084600</v>
      </c>
      <c r="F2384" s="3">
        <v>6.6857000000000005E-13</v>
      </c>
    </row>
    <row r="2385" spans="1:6">
      <c r="A2385" s="2">
        <v>3027800</v>
      </c>
      <c r="B2385" s="3">
        <v>3.4499000000000002E-7</v>
      </c>
      <c r="C2385" s="3"/>
      <c r="D2385" s="3"/>
      <c r="E2385" s="2">
        <v>3084700</v>
      </c>
      <c r="F2385" s="3">
        <v>6.6885000000000002E-13</v>
      </c>
    </row>
    <row r="2386" spans="1:6">
      <c r="A2386" s="2">
        <v>3027800</v>
      </c>
      <c r="B2386" s="3">
        <v>3.4568000000000001E-7</v>
      </c>
      <c r="C2386" s="3"/>
      <c r="D2386" s="3"/>
      <c r="E2386" s="2">
        <v>3084800</v>
      </c>
      <c r="F2386" s="3">
        <v>6.6911999999999998E-13</v>
      </c>
    </row>
    <row r="2387" spans="1:6">
      <c r="A2387" s="2">
        <v>3027900</v>
      </c>
      <c r="B2387" s="3">
        <v>2.9545999999999997E-7</v>
      </c>
      <c r="C2387" s="3"/>
      <c r="D2387" s="3"/>
      <c r="E2387" s="2">
        <v>3084900</v>
      </c>
      <c r="F2387" s="3">
        <v>6.6940999999999997E-13</v>
      </c>
    </row>
    <row r="2388" spans="1:6">
      <c r="A2388" s="2">
        <v>3027900</v>
      </c>
      <c r="B2388" s="3">
        <v>3.2375999999999998E-7</v>
      </c>
      <c r="C2388" s="3"/>
      <c r="D2388" s="3"/>
      <c r="E2388" s="2">
        <v>3084900</v>
      </c>
      <c r="F2388" s="3">
        <v>6.6969999999999996E-13</v>
      </c>
    </row>
    <row r="2389" spans="1:6">
      <c r="A2389" s="2">
        <v>3028000</v>
      </c>
      <c r="B2389" s="3">
        <v>3.4399E-7</v>
      </c>
      <c r="C2389" s="3"/>
      <c r="D2389" s="3"/>
      <c r="E2389" s="2">
        <v>3085000</v>
      </c>
      <c r="F2389" s="3">
        <v>6.6999999999999997E-13</v>
      </c>
    </row>
    <row r="2390" spans="1:6">
      <c r="A2390" s="2">
        <v>3028100</v>
      </c>
      <c r="B2390" s="3">
        <v>3.2600999999999999E-7</v>
      </c>
      <c r="C2390" s="3"/>
      <c r="D2390" s="3"/>
      <c r="E2390" s="2">
        <v>3085100</v>
      </c>
      <c r="F2390" s="3">
        <v>6.7029999999999998E-13</v>
      </c>
    </row>
    <row r="2391" spans="1:6">
      <c r="A2391" s="2">
        <v>3028100</v>
      </c>
      <c r="B2391" s="3">
        <v>3.7282000000000003E-7</v>
      </c>
      <c r="C2391" s="3"/>
      <c r="D2391" s="3"/>
      <c r="E2391" s="2">
        <v>3085200</v>
      </c>
      <c r="F2391" s="3">
        <v>6.7061000000000001E-13</v>
      </c>
    </row>
    <row r="2392" spans="1:6">
      <c r="A2392" s="2">
        <v>3028200</v>
      </c>
      <c r="B2392" s="3">
        <v>3.7945000000000003E-7</v>
      </c>
      <c r="C2392" s="3"/>
      <c r="D2392" s="3"/>
      <c r="E2392" s="2">
        <v>3085300</v>
      </c>
      <c r="F2392" s="3">
        <v>6.7093000000000005E-13</v>
      </c>
    </row>
    <row r="2393" spans="1:6">
      <c r="A2393" s="2">
        <v>3028200</v>
      </c>
      <c r="B2393" s="3">
        <v>3.3504000000000001E-7</v>
      </c>
      <c r="C2393" s="3"/>
      <c r="D2393" s="3"/>
      <c r="E2393" s="2">
        <v>3085300</v>
      </c>
      <c r="F2393" s="3">
        <v>6.7126000000000001E-13</v>
      </c>
    </row>
    <row r="2394" spans="1:6">
      <c r="A2394" s="2">
        <v>3028300</v>
      </c>
      <c r="B2394" s="3">
        <v>3.1987000000000002E-7</v>
      </c>
      <c r="C2394" s="3"/>
      <c r="D2394" s="3"/>
      <c r="E2394" s="2">
        <v>3085400</v>
      </c>
      <c r="F2394" s="3">
        <v>6.7158999999999997E-13</v>
      </c>
    </row>
    <row r="2395" spans="1:6">
      <c r="A2395" s="2">
        <v>3028300</v>
      </c>
      <c r="B2395" s="3">
        <v>3.0670000000000001E-7</v>
      </c>
      <c r="C2395" s="3"/>
      <c r="D2395" s="3"/>
      <c r="E2395" s="2">
        <v>3085500</v>
      </c>
      <c r="F2395" s="3">
        <v>6.7193999999999996E-13</v>
      </c>
    </row>
    <row r="2396" spans="1:6">
      <c r="A2396" s="2">
        <v>3028400</v>
      </c>
      <c r="B2396" s="3">
        <v>2.8658999999999997E-7</v>
      </c>
      <c r="C2396" s="3"/>
      <c r="D2396" s="3"/>
      <c r="E2396" s="2">
        <v>3085600</v>
      </c>
      <c r="F2396" s="3">
        <v>6.7228999999999996E-13</v>
      </c>
    </row>
    <row r="2397" spans="1:6">
      <c r="A2397" s="2">
        <v>3028400</v>
      </c>
      <c r="B2397" s="3">
        <v>3.1964999999999998E-7</v>
      </c>
      <c r="C2397" s="3"/>
      <c r="D2397" s="3"/>
      <c r="E2397" s="2">
        <v>3085600</v>
      </c>
      <c r="F2397" s="3">
        <v>6.7264999999999997E-13</v>
      </c>
    </row>
    <row r="2398" spans="1:6">
      <c r="A2398" s="2">
        <v>3028500</v>
      </c>
      <c r="B2398" s="3">
        <v>3.3962999999999998E-7</v>
      </c>
      <c r="C2398" s="3"/>
      <c r="D2398" s="3"/>
      <c r="E2398" s="2">
        <v>3085700</v>
      </c>
      <c r="F2398" s="3">
        <v>6.7300999999999998E-13</v>
      </c>
    </row>
    <row r="2399" spans="1:6">
      <c r="A2399" s="2">
        <v>3028500</v>
      </c>
      <c r="B2399" s="3">
        <v>3.3154999999999997E-7</v>
      </c>
      <c r="C2399" s="3"/>
      <c r="D2399" s="3"/>
      <c r="E2399" s="2">
        <v>3085800</v>
      </c>
      <c r="F2399" s="3">
        <v>6.7339000000000002E-13</v>
      </c>
    </row>
    <row r="2400" spans="1:6">
      <c r="A2400" s="2">
        <v>3028600</v>
      </c>
      <c r="B2400" s="3">
        <v>3.1796000000000002E-7</v>
      </c>
      <c r="C2400" s="3"/>
      <c r="D2400" s="3"/>
      <c r="E2400" s="2">
        <v>3085900</v>
      </c>
      <c r="F2400" s="3">
        <v>6.7377999999999998E-13</v>
      </c>
    </row>
    <row r="2401" spans="1:6">
      <c r="A2401" s="2">
        <v>3028600</v>
      </c>
      <c r="B2401" s="3">
        <v>3.3234000000000002E-7</v>
      </c>
      <c r="C2401" s="3"/>
      <c r="D2401" s="3"/>
      <c r="E2401" s="2">
        <v>3086000</v>
      </c>
      <c r="F2401" s="3">
        <v>6.7417000000000004E-13</v>
      </c>
    </row>
    <row r="2402" spans="1:6">
      <c r="A2402" s="2">
        <v>3028700</v>
      </c>
      <c r="B2402" s="3">
        <v>3.3121000000000001E-7</v>
      </c>
      <c r="C2402" s="3"/>
      <c r="D2402" s="3"/>
      <c r="E2402" s="2">
        <v>3086000</v>
      </c>
      <c r="F2402" s="3">
        <v>6.7458000000000004E-13</v>
      </c>
    </row>
    <row r="2403" spans="1:6">
      <c r="A2403" s="2">
        <v>3028800</v>
      </c>
      <c r="B2403" s="3">
        <v>3.2538000000000002E-7</v>
      </c>
      <c r="C2403" s="3"/>
      <c r="D2403" s="3"/>
      <c r="E2403" s="2">
        <v>3086100</v>
      </c>
      <c r="F2403" s="3">
        <v>6.7499999999999995E-13</v>
      </c>
    </row>
    <row r="2404" spans="1:6">
      <c r="A2404" s="2">
        <v>3028800</v>
      </c>
      <c r="B2404" s="3">
        <v>2.9680000000000001E-7</v>
      </c>
      <c r="C2404" s="3"/>
      <c r="D2404" s="3"/>
      <c r="E2404" s="2">
        <v>3086200</v>
      </c>
      <c r="F2404" s="3">
        <v>6.7542999999999998E-13</v>
      </c>
    </row>
    <row r="2405" spans="1:6">
      <c r="A2405" s="2">
        <v>3028900</v>
      </c>
      <c r="B2405" s="3">
        <v>3.2500000000000001E-7</v>
      </c>
      <c r="C2405" s="3"/>
      <c r="D2405" s="3"/>
      <c r="E2405" s="2">
        <v>3086300</v>
      </c>
      <c r="F2405" s="3">
        <v>6.7587000000000003E-13</v>
      </c>
    </row>
    <row r="2406" spans="1:6">
      <c r="A2406" s="2">
        <v>3028900</v>
      </c>
      <c r="B2406" s="3">
        <v>3.3756000000000001E-7</v>
      </c>
      <c r="C2406" s="3"/>
      <c r="D2406" s="3"/>
      <c r="E2406" s="2">
        <v>3086300</v>
      </c>
      <c r="F2406" s="3">
        <v>6.7631999999999999E-13</v>
      </c>
    </row>
    <row r="2407" spans="1:6">
      <c r="A2407" s="2">
        <v>3029000</v>
      </c>
      <c r="B2407" s="3">
        <v>3.5601999999999998E-7</v>
      </c>
      <c r="C2407" s="3"/>
      <c r="D2407" s="3"/>
      <c r="E2407" s="2">
        <v>3086400</v>
      </c>
      <c r="F2407" s="3">
        <v>6.7677999999999997E-13</v>
      </c>
    </row>
    <row r="2408" spans="1:6">
      <c r="A2408" s="2">
        <v>3029000</v>
      </c>
      <c r="B2408" s="3">
        <v>2.9667999999999998E-7</v>
      </c>
      <c r="C2408" s="3"/>
      <c r="D2408" s="3"/>
      <c r="E2408" s="2">
        <v>3086500</v>
      </c>
      <c r="F2408" s="3">
        <v>6.7724999999999997E-13</v>
      </c>
    </row>
    <row r="2409" spans="1:6">
      <c r="A2409" s="2">
        <v>3029100</v>
      </c>
      <c r="B2409" s="3">
        <v>2.9022000000000001E-7</v>
      </c>
      <c r="C2409" s="3"/>
      <c r="D2409" s="3"/>
      <c r="E2409" s="2">
        <v>3086600</v>
      </c>
      <c r="F2409" s="3">
        <v>6.7774E-13</v>
      </c>
    </row>
    <row r="2410" spans="1:6">
      <c r="A2410" s="2">
        <v>3029100</v>
      </c>
      <c r="B2410" s="3">
        <v>2.9102000000000002E-7</v>
      </c>
      <c r="C2410" s="3"/>
      <c r="D2410" s="3"/>
      <c r="E2410" s="2">
        <v>3086600</v>
      </c>
      <c r="F2410" s="3">
        <v>6.7824000000000005E-13</v>
      </c>
    </row>
    <row r="2411" spans="1:6">
      <c r="A2411" s="2">
        <v>3029200</v>
      </c>
      <c r="B2411" s="3">
        <v>2.9465000000000001E-7</v>
      </c>
      <c r="C2411" s="3"/>
      <c r="D2411" s="3"/>
      <c r="E2411" s="2">
        <v>3086700</v>
      </c>
      <c r="F2411" s="3">
        <v>6.7876000000000003E-13</v>
      </c>
    </row>
    <row r="2412" spans="1:6">
      <c r="A2412" s="2">
        <v>3029200</v>
      </c>
      <c r="B2412" s="3">
        <v>3.0882999999999999E-7</v>
      </c>
      <c r="C2412" s="3"/>
      <c r="D2412" s="3"/>
      <c r="E2412" s="2">
        <v>3086800</v>
      </c>
      <c r="F2412" s="3">
        <v>6.7928000000000001E-13</v>
      </c>
    </row>
    <row r="2413" spans="1:6">
      <c r="A2413" s="2">
        <v>3029300</v>
      </c>
      <c r="B2413" s="3">
        <v>3.0576000000000001E-7</v>
      </c>
      <c r="C2413" s="3"/>
      <c r="D2413" s="3"/>
      <c r="E2413" s="2">
        <v>3086900</v>
      </c>
      <c r="F2413" s="3">
        <v>6.7983000000000004E-13</v>
      </c>
    </row>
    <row r="2414" spans="1:6">
      <c r="A2414" s="2">
        <v>3029300</v>
      </c>
      <c r="B2414" s="3">
        <v>3.1664000000000001E-7</v>
      </c>
      <c r="C2414" s="3"/>
      <c r="D2414" s="3"/>
      <c r="E2414" s="2">
        <v>3087000</v>
      </c>
      <c r="F2414" s="3">
        <v>6.8038999999999999E-13</v>
      </c>
    </row>
    <row r="2415" spans="1:6">
      <c r="A2415" s="2">
        <v>3029400</v>
      </c>
      <c r="B2415" s="3">
        <v>3.0856E-7</v>
      </c>
      <c r="C2415" s="3"/>
      <c r="D2415" s="3"/>
      <c r="E2415" s="2">
        <v>3087000</v>
      </c>
      <c r="F2415" s="3">
        <v>6.8095999999999996E-13</v>
      </c>
    </row>
    <row r="2416" spans="1:6">
      <c r="A2416" s="2">
        <v>3029400</v>
      </c>
      <c r="B2416" s="3">
        <v>2.8570999999999998E-7</v>
      </c>
      <c r="C2416" s="3"/>
      <c r="D2416" s="3"/>
      <c r="E2416" s="2">
        <v>3087100</v>
      </c>
      <c r="F2416" s="3">
        <v>6.8154999999999996E-13</v>
      </c>
    </row>
    <row r="2417" spans="1:6">
      <c r="A2417" s="2">
        <v>3029500</v>
      </c>
      <c r="B2417" s="3">
        <v>2.84E-7</v>
      </c>
      <c r="C2417" s="3"/>
      <c r="D2417" s="3"/>
      <c r="E2417" s="2">
        <v>3087200</v>
      </c>
      <c r="F2417" s="3">
        <v>6.8215999999999999E-13</v>
      </c>
    </row>
    <row r="2418" spans="1:6">
      <c r="A2418" s="2">
        <v>3029600</v>
      </c>
      <c r="B2418" s="3">
        <v>3.3495000000000002E-7</v>
      </c>
      <c r="C2418" s="3"/>
      <c r="D2418" s="3"/>
      <c r="E2418" s="2">
        <v>3087300</v>
      </c>
      <c r="F2418" s="3">
        <v>6.8278000000000005E-13</v>
      </c>
    </row>
    <row r="2419" spans="1:6">
      <c r="A2419" s="2">
        <v>3029600</v>
      </c>
      <c r="B2419" s="3">
        <v>3.3822999999999998E-7</v>
      </c>
      <c r="C2419" s="3"/>
      <c r="D2419" s="3"/>
      <c r="E2419" s="2">
        <v>3087300</v>
      </c>
      <c r="F2419" s="3">
        <v>6.8343000000000005E-13</v>
      </c>
    </row>
    <row r="2420" spans="1:6">
      <c r="A2420" s="2">
        <v>3029700</v>
      </c>
      <c r="B2420" s="3">
        <v>3.0228999999999999E-7</v>
      </c>
      <c r="C2420" s="3"/>
      <c r="D2420" s="3"/>
      <c r="E2420" s="2">
        <v>3087400</v>
      </c>
      <c r="F2420" s="3">
        <v>6.8408999999999997E-13</v>
      </c>
    </row>
    <row r="2421" spans="1:6">
      <c r="A2421" s="2">
        <v>3029700</v>
      </c>
      <c r="B2421" s="3">
        <v>3.2765E-7</v>
      </c>
      <c r="C2421" s="3"/>
      <c r="D2421" s="3"/>
      <c r="E2421" s="2">
        <v>3087500</v>
      </c>
      <c r="F2421" s="3">
        <v>6.8477000000000002E-13</v>
      </c>
    </row>
    <row r="2422" spans="1:6">
      <c r="A2422" s="2">
        <v>3029800</v>
      </c>
      <c r="B2422" s="3">
        <v>3.4488E-7</v>
      </c>
      <c r="C2422" s="3"/>
      <c r="D2422" s="3"/>
      <c r="E2422" s="2">
        <v>3087600</v>
      </c>
      <c r="F2422" s="3">
        <v>6.8547000000000001E-13</v>
      </c>
    </row>
    <row r="2423" spans="1:6">
      <c r="A2423" s="2">
        <v>3029800</v>
      </c>
      <c r="B2423" s="3">
        <v>3.1154E-7</v>
      </c>
      <c r="C2423" s="3"/>
      <c r="D2423" s="3"/>
      <c r="E2423" s="2">
        <v>3087700</v>
      </c>
      <c r="F2423" s="3">
        <v>6.8620000000000004E-13</v>
      </c>
    </row>
    <row r="2424" spans="1:6">
      <c r="A2424" s="2">
        <v>3029900</v>
      </c>
      <c r="B2424" s="3">
        <v>3.2267999999999998E-7</v>
      </c>
      <c r="C2424" s="3"/>
      <c r="D2424" s="3"/>
      <c r="E2424" s="2">
        <v>3087700</v>
      </c>
      <c r="F2424" s="3">
        <v>6.8694E-13</v>
      </c>
    </row>
    <row r="2425" spans="1:6">
      <c r="A2425" s="2">
        <v>3029900</v>
      </c>
      <c r="B2425" s="3">
        <v>3.3000999999999998E-7</v>
      </c>
      <c r="C2425" s="3"/>
      <c r="D2425" s="3"/>
      <c r="E2425" s="2">
        <v>3087800</v>
      </c>
      <c r="F2425" s="3">
        <v>6.8771E-13</v>
      </c>
    </row>
    <row r="2426" spans="1:6">
      <c r="A2426" s="2">
        <v>3030000</v>
      </c>
      <c r="B2426" s="3">
        <v>3.3052000000000002E-7</v>
      </c>
      <c r="C2426" s="3"/>
      <c r="D2426" s="3"/>
      <c r="E2426" s="2">
        <v>3087900</v>
      </c>
      <c r="F2426" s="3">
        <v>6.8850999999999996E-13</v>
      </c>
    </row>
    <row r="2427" spans="1:6">
      <c r="A2427" s="2">
        <v>3030000</v>
      </c>
      <c r="B2427" s="3">
        <v>3.0531999999999998E-7</v>
      </c>
      <c r="C2427" s="3"/>
      <c r="D2427" s="3"/>
      <c r="E2427" s="2">
        <v>3088000</v>
      </c>
      <c r="F2427" s="3">
        <v>6.8932000000000004E-13</v>
      </c>
    </row>
    <row r="2428" spans="1:6">
      <c r="A2428" s="2">
        <v>3030100</v>
      </c>
      <c r="B2428" s="3">
        <v>3.0826999999999999E-7</v>
      </c>
      <c r="C2428" s="3"/>
      <c r="D2428" s="3"/>
      <c r="E2428" s="2">
        <v>3088000</v>
      </c>
      <c r="F2428" s="3">
        <v>6.9016999999999998E-13</v>
      </c>
    </row>
    <row r="2429" spans="1:6">
      <c r="A2429" s="2">
        <v>3030100</v>
      </c>
      <c r="B2429" s="3">
        <v>3.157E-7</v>
      </c>
      <c r="C2429" s="3"/>
      <c r="D2429" s="3"/>
      <c r="E2429" s="2">
        <v>3088100</v>
      </c>
      <c r="F2429" s="3">
        <v>6.9103999999999995E-13</v>
      </c>
    </row>
    <row r="2430" spans="1:6">
      <c r="A2430" s="2">
        <v>3030200</v>
      </c>
      <c r="B2430" s="3">
        <v>3.1260999999999999E-7</v>
      </c>
      <c r="C2430" s="3"/>
      <c r="D2430" s="3"/>
      <c r="E2430" s="2">
        <v>3088200</v>
      </c>
      <c r="F2430" s="3">
        <v>6.9193999999999998E-13</v>
      </c>
    </row>
    <row r="2431" spans="1:6">
      <c r="A2431" s="2">
        <v>3030300</v>
      </c>
      <c r="B2431" s="3">
        <v>3.1282999999999998E-7</v>
      </c>
      <c r="C2431" s="3"/>
      <c r="D2431" s="3"/>
      <c r="E2431" s="2">
        <v>3088300</v>
      </c>
      <c r="F2431" s="3">
        <v>6.9286999999999995E-13</v>
      </c>
    </row>
    <row r="2432" spans="1:6">
      <c r="A2432" s="2">
        <v>3030300</v>
      </c>
      <c r="B2432" s="3">
        <v>3.2448E-7</v>
      </c>
      <c r="C2432" s="3"/>
      <c r="D2432" s="3"/>
      <c r="E2432" s="2">
        <v>3088400</v>
      </c>
      <c r="F2432" s="3">
        <v>6.9381999999999997E-13</v>
      </c>
    </row>
    <row r="2433" spans="1:6">
      <c r="A2433" s="2">
        <v>3030400</v>
      </c>
      <c r="B2433" s="3">
        <v>3.2968999999999998E-7</v>
      </c>
      <c r="C2433" s="3"/>
      <c r="D2433" s="3"/>
      <c r="E2433" s="2">
        <v>3088400</v>
      </c>
      <c r="F2433" s="3">
        <v>6.9481000000000005E-13</v>
      </c>
    </row>
    <row r="2434" spans="1:6">
      <c r="A2434" s="2">
        <v>3030400</v>
      </c>
      <c r="B2434" s="3">
        <v>3.0144999999999999E-7</v>
      </c>
      <c r="C2434" s="3"/>
      <c r="D2434" s="3"/>
      <c r="E2434" s="2">
        <v>3088500</v>
      </c>
      <c r="F2434" s="3">
        <v>6.9583999999999999E-13</v>
      </c>
    </row>
    <row r="2435" spans="1:6">
      <c r="A2435" s="2">
        <v>3030500</v>
      </c>
      <c r="B2435" s="3">
        <v>3.0353000000000002E-7</v>
      </c>
      <c r="C2435" s="3"/>
      <c r="D2435" s="3"/>
      <c r="E2435" s="2">
        <v>3088600</v>
      </c>
      <c r="F2435" s="3">
        <v>6.9689999999999999E-13</v>
      </c>
    </row>
    <row r="2436" spans="1:6">
      <c r="A2436" s="2">
        <v>3030500</v>
      </c>
      <c r="B2436" s="3">
        <v>3.0737999999999999E-7</v>
      </c>
      <c r="C2436" s="3"/>
      <c r="D2436" s="3"/>
      <c r="E2436" s="2">
        <v>3088700</v>
      </c>
      <c r="F2436" s="3">
        <v>6.9799000000000004E-13</v>
      </c>
    </row>
    <row r="2437" spans="1:6">
      <c r="A2437" s="2">
        <v>3030600</v>
      </c>
      <c r="B2437" s="3">
        <v>3.3781999999999999E-7</v>
      </c>
      <c r="C2437" s="3"/>
      <c r="D2437" s="3"/>
      <c r="E2437" s="2">
        <v>3088700</v>
      </c>
      <c r="F2437" s="3">
        <v>6.9911999999999995E-13</v>
      </c>
    </row>
    <row r="2438" spans="1:6">
      <c r="A2438" s="2">
        <v>3030600</v>
      </c>
      <c r="B2438" s="3">
        <v>2.9480999999999998E-7</v>
      </c>
      <c r="C2438" s="3"/>
      <c r="D2438" s="3"/>
      <c r="E2438" s="2">
        <v>3088800</v>
      </c>
      <c r="F2438" s="3">
        <v>7.0029000000000004E-13</v>
      </c>
    </row>
    <row r="2439" spans="1:6">
      <c r="A2439" s="2">
        <v>3030700</v>
      </c>
      <c r="B2439" s="3">
        <v>3.1859E-7</v>
      </c>
      <c r="C2439" s="3"/>
      <c r="D2439" s="3"/>
      <c r="E2439" s="2">
        <v>3088900</v>
      </c>
      <c r="F2439" s="3">
        <v>7.0151000000000001E-13</v>
      </c>
    </row>
    <row r="2440" spans="1:6">
      <c r="A2440" s="2">
        <v>3030700</v>
      </c>
      <c r="B2440" s="3">
        <v>3.1175000000000002E-7</v>
      </c>
      <c r="C2440" s="3"/>
      <c r="D2440" s="3"/>
      <c r="E2440" s="2">
        <v>3089000</v>
      </c>
      <c r="F2440" s="3">
        <v>7.0276000000000003E-13</v>
      </c>
    </row>
    <row r="2441" spans="1:6">
      <c r="A2441" s="2">
        <v>3030800</v>
      </c>
      <c r="B2441" s="3">
        <v>2.8112000000000002E-7</v>
      </c>
      <c r="C2441" s="3"/>
      <c r="D2441" s="3"/>
      <c r="E2441" s="2">
        <v>3089100</v>
      </c>
      <c r="F2441" s="3">
        <v>7.0406000000000003E-13</v>
      </c>
    </row>
    <row r="2442" spans="1:6">
      <c r="A2442" s="2">
        <v>3030800</v>
      </c>
      <c r="B2442" s="3">
        <v>2.8722E-7</v>
      </c>
      <c r="C2442" s="3"/>
      <c r="D2442" s="3"/>
      <c r="E2442" s="2">
        <v>3089100</v>
      </c>
      <c r="F2442" s="3">
        <v>7.0541000000000002E-13</v>
      </c>
    </row>
    <row r="2443" spans="1:6">
      <c r="A2443" s="2">
        <v>3030900</v>
      </c>
      <c r="B2443" s="3">
        <v>2.7315999999999999E-7</v>
      </c>
      <c r="C2443" s="3"/>
      <c r="D2443" s="3"/>
      <c r="E2443" s="2">
        <v>3089200</v>
      </c>
      <c r="F2443" s="3">
        <v>7.0680999999999999E-13</v>
      </c>
    </row>
    <row r="2444" spans="1:6">
      <c r="A2444" s="2">
        <v>3030900</v>
      </c>
      <c r="B2444" s="3">
        <v>2.9226E-7</v>
      </c>
      <c r="C2444" s="3"/>
      <c r="D2444" s="3"/>
      <c r="E2444" s="2">
        <v>3089300</v>
      </c>
      <c r="F2444" s="3">
        <v>7.0825999999999995E-13</v>
      </c>
    </row>
    <row r="2445" spans="1:6">
      <c r="A2445" s="2">
        <v>3031000</v>
      </c>
      <c r="B2445" s="3">
        <v>3.2113999999999998E-7</v>
      </c>
      <c r="C2445" s="3"/>
      <c r="D2445" s="3"/>
      <c r="E2445" s="2">
        <v>3089400</v>
      </c>
      <c r="F2445" s="3">
        <v>7.0976E-13</v>
      </c>
    </row>
    <row r="2446" spans="1:6">
      <c r="A2446" s="2">
        <v>3031100</v>
      </c>
      <c r="B2446" s="3">
        <v>3.2781000000000002E-7</v>
      </c>
      <c r="C2446" s="3"/>
      <c r="D2446" s="3"/>
      <c r="E2446" s="2">
        <v>3089400</v>
      </c>
      <c r="F2446" s="3">
        <v>7.1132000000000004E-13</v>
      </c>
    </row>
    <row r="2447" spans="1:6">
      <c r="A2447" s="2">
        <v>3031100</v>
      </c>
      <c r="B2447" s="3">
        <v>3.3912999999999999E-7</v>
      </c>
      <c r="C2447" s="3"/>
      <c r="D2447" s="3"/>
      <c r="E2447" s="2">
        <v>3089500</v>
      </c>
      <c r="F2447" s="3">
        <v>7.1293999999999999E-13</v>
      </c>
    </row>
    <row r="2448" spans="1:6">
      <c r="A2448" s="2">
        <v>3031200</v>
      </c>
      <c r="B2448" s="3">
        <v>3.1362000000000003E-7</v>
      </c>
      <c r="C2448" s="3"/>
      <c r="D2448" s="3"/>
      <c r="E2448" s="2">
        <v>3089600</v>
      </c>
      <c r="F2448" s="3">
        <v>7.1462000000000004E-13</v>
      </c>
    </row>
    <row r="2449" spans="1:6">
      <c r="A2449" s="2">
        <v>3031200</v>
      </c>
      <c r="B2449" s="3">
        <v>3.0516000000000001E-7</v>
      </c>
      <c r="C2449" s="3"/>
      <c r="D2449" s="3"/>
      <c r="E2449" s="2">
        <v>3089700</v>
      </c>
      <c r="F2449" s="3">
        <v>7.1637000000000001E-13</v>
      </c>
    </row>
    <row r="2450" spans="1:6">
      <c r="A2450" s="2">
        <v>3031300</v>
      </c>
      <c r="B2450" s="3">
        <v>3.1841E-7</v>
      </c>
      <c r="C2450" s="3"/>
      <c r="D2450" s="3"/>
      <c r="E2450" s="2">
        <v>3089800</v>
      </c>
      <c r="F2450" s="3">
        <v>7.1817999999999998E-13</v>
      </c>
    </row>
    <row r="2451" spans="1:6">
      <c r="A2451" s="2">
        <v>3031300</v>
      </c>
      <c r="B2451" s="3">
        <v>2.8790999999999999E-7</v>
      </c>
      <c r="C2451" s="3"/>
      <c r="D2451" s="3"/>
      <c r="E2451" s="2">
        <v>3089800</v>
      </c>
      <c r="F2451" s="3">
        <v>7.2006999999999998E-13</v>
      </c>
    </row>
    <row r="2452" spans="1:6">
      <c r="A2452" s="2">
        <v>3031400</v>
      </c>
      <c r="B2452" s="3">
        <v>2.8537999999999998E-7</v>
      </c>
      <c r="C2452" s="3"/>
      <c r="D2452" s="3"/>
      <c r="E2452" s="2">
        <v>3089900</v>
      </c>
      <c r="F2452" s="3">
        <v>7.2203E-13</v>
      </c>
    </row>
    <row r="2453" spans="1:6">
      <c r="A2453" s="2">
        <v>3031400</v>
      </c>
      <c r="B2453" s="3">
        <v>3.3560000000000001E-7</v>
      </c>
      <c r="C2453" s="3"/>
      <c r="D2453" s="3"/>
      <c r="E2453" s="2">
        <v>3090000</v>
      </c>
      <c r="F2453" s="3">
        <v>7.2406999999999996E-13</v>
      </c>
    </row>
    <row r="2454" spans="1:6">
      <c r="A2454" s="2">
        <v>3031500</v>
      </c>
      <c r="B2454" s="3">
        <v>3.7313000000000001E-7</v>
      </c>
      <c r="C2454" s="3"/>
      <c r="D2454" s="3"/>
      <c r="E2454" s="2">
        <v>3090100</v>
      </c>
      <c r="F2454" s="3">
        <v>7.2618999999999996E-13</v>
      </c>
    </row>
    <row r="2455" spans="1:6">
      <c r="A2455" s="2">
        <v>3031500</v>
      </c>
      <c r="B2455" s="3">
        <v>3.8985000000000001E-7</v>
      </c>
      <c r="C2455" s="3"/>
      <c r="D2455" s="3"/>
      <c r="E2455" s="2">
        <v>3090100</v>
      </c>
      <c r="F2455" s="3">
        <v>7.2841000000000002E-13</v>
      </c>
    </row>
    <row r="2456" spans="1:6">
      <c r="A2456" s="2">
        <v>3031600</v>
      </c>
      <c r="B2456" s="3">
        <v>3.2628999999999999E-7</v>
      </c>
      <c r="C2456" s="3"/>
      <c r="D2456" s="3"/>
      <c r="E2456" s="2">
        <v>3090200</v>
      </c>
      <c r="F2456" s="3">
        <v>7.3071000000000002E-13</v>
      </c>
    </row>
    <row r="2457" spans="1:6">
      <c r="A2457" s="2">
        <v>3031600</v>
      </c>
      <c r="B2457" s="3">
        <v>3.3378000000000001E-7</v>
      </c>
      <c r="C2457" s="3"/>
      <c r="D2457" s="3"/>
      <c r="E2457" s="2">
        <v>3090300</v>
      </c>
      <c r="F2457" s="3">
        <v>7.3310999999999999E-13</v>
      </c>
    </row>
    <row r="2458" spans="1:6">
      <c r="A2458" s="2">
        <v>3031700</v>
      </c>
      <c r="B2458" s="3">
        <v>3.3604999999999999E-7</v>
      </c>
      <c r="C2458" s="3"/>
      <c r="D2458" s="3"/>
      <c r="E2458" s="2">
        <v>3090400</v>
      </c>
      <c r="F2458" s="3">
        <v>7.3561000000000003E-13</v>
      </c>
    </row>
    <row r="2459" spans="1:6">
      <c r="A2459" s="2">
        <v>3031800</v>
      </c>
      <c r="B2459" s="3">
        <v>3.0783999999999998E-7</v>
      </c>
      <c r="C2459" s="3"/>
      <c r="D2459" s="3"/>
      <c r="E2459" s="2">
        <v>3090400</v>
      </c>
      <c r="F2459" s="3">
        <v>7.3821999999999996E-13</v>
      </c>
    </row>
    <row r="2460" spans="1:6">
      <c r="A2460" s="2">
        <v>3031800</v>
      </c>
      <c r="B2460" s="3">
        <v>2.8122999999999998E-7</v>
      </c>
      <c r="C2460" s="3"/>
      <c r="D2460" s="3"/>
      <c r="E2460" s="2">
        <v>3090500</v>
      </c>
      <c r="F2460" s="3">
        <v>7.4093999999999997E-13</v>
      </c>
    </row>
    <row r="2461" spans="1:6">
      <c r="A2461" s="2">
        <v>3031900</v>
      </c>
      <c r="B2461" s="3">
        <v>2.9232000000000001E-7</v>
      </c>
      <c r="C2461" s="3"/>
      <c r="D2461" s="3"/>
      <c r="E2461" s="2">
        <v>3090600</v>
      </c>
      <c r="F2461" s="3">
        <v>7.4377999999999999E-13</v>
      </c>
    </row>
    <row r="2462" spans="1:6">
      <c r="A2462" s="2">
        <v>3031900</v>
      </c>
      <c r="B2462" s="3">
        <v>3.2663000000000001E-7</v>
      </c>
      <c r="C2462" s="3"/>
      <c r="D2462" s="3"/>
      <c r="E2462" s="2">
        <v>3090700</v>
      </c>
      <c r="F2462" s="3">
        <v>7.4674000000000001E-13</v>
      </c>
    </row>
    <row r="2463" spans="1:6">
      <c r="A2463" s="2">
        <v>3032000</v>
      </c>
      <c r="B2463" s="3">
        <v>3.0333E-7</v>
      </c>
      <c r="C2463" s="3"/>
      <c r="D2463" s="3"/>
      <c r="E2463" s="2">
        <v>3090800</v>
      </c>
      <c r="F2463" s="3">
        <v>7.4983999999999996E-13</v>
      </c>
    </row>
    <row r="2464" spans="1:6">
      <c r="A2464" s="2">
        <v>3032000</v>
      </c>
      <c r="B2464" s="3">
        <v>2.5933999999999999E-7</v>
      </c>
      <c r="C2464" s="3"/>
      <c r="D2464" s="3"/>
      <c r="E2464" s="2">
        <v>3090800</v>
      </c>
      <c r="F2464" s="3">
        <v>7.5307000000000004E-13</v>
      </c>
    </row>
    <row r="2465" spans="1:6">
      <c r="A2465" s="2">
        <v>3032100</v>
      </c>
      <c r="B2465" s="3">
        <v>2.9988000000000001E-7</v>
      </c>
      <c r="C2465" s="3"/>
      <c r="D2465" s="3"/>
      <c r="E2465" s="2">
        <v>3090900</v>
      </c>
      <c r="F2465" s="3">
        <v>7.5645999999999999E-13</v>
      </c>
    </row>
    <row r="2466" spans="1:6">
      <c r="A2466" s="2">
        <v>3032100</v>
      </c>
      <c r="B2466" s="3">
        <v>3.3349E-7</v>
      </c>
      <c r="C2466" s="3"/>
      <c r="D2466" s="3"/>
      <c r="E2466" s="2">
        <v>3091000</v>
      </c>
      <c r="F2466" s="3">
        <v>7.5998999999999998E-13</v>
      </c>
    </row>
    <row r="2467" spans="1:6">
      <c r="A2467" s="2">
        <v>3032200</v>
      </c>
      <c r="B2467" s="3">
        <v>3.2188999999999998E-7</v>
      </c>
      <c r="C2467" s="3"/>
      <c r="D2467" s="3"/>
      <c r="E2467" s="2">
        <v>3091100</v>
      </c>
      <c r="F2467" s="3">
        <v>7.6368999999999995E-13</v>
      </c>
    </row>
    <row r="2468" spans="1:6">
      <c r="A2468" s="2">
        <v>3032200</v>
      </c>
      <c r="B2468" s="3">
        <v>3.1715E-7</v>
      </c>
      <c r="C2468" s="3"/>
      <c r="D2468" s="3"/>
      <c r="E2468" s="2">
        <v>3091100</v>
      </c>
      <c r="F2468" s="3">
        <v>7.6755E-13</v>
      </c>
    </row>
    <row r="2469" spans="1:6">
      <c r="A2469" s="2">
        <v>3032300</v>
      </c>
      <c r="B2469" s="3">
        <v>3.1474999999999998E-7</v>
      </c>
      <c r="C2469" s="3"/>
      <c r="D2469" s="3"/>
      <c r="E2469" s="2">
        <v>3091200</v>
      </c>
      <c r="F2469" s="3">
        <v>7.7159999999999996E-13</v>
      </c>
    </row>
    <row r="2470" spans="1:6">
      <c r="A2470" s="2">
        <v>3032300</v>
      </c>
      <c r="B2470" s="3">
        <v>2.8061000000000002E-7</v>
      </c>
      <c r="C2470" s="3"/>
      <c r="D2470" s="3"/>
      <c r="E2470" s="2">
        <v>3091300</v>
      </c>
      <c r="F2470" s="3">
        <v>7.7583999999999995E-13</v>
      </c>
    </row>
    <row r="2471" spans="1:6">
      <c r="A2471" s="2">
        <v>3032400</v>
      </c>
      <c r="B2471" s="3">
        <v>2.8305999999999999E-7</v>
      </c>
      <c r="C2471" s="3"/>
      <c r="D2471" s="3"/>
      <c r="E2471" s="2">
        <v>3091400</v>
      </c>
      <c r="F2471" s="3">
        <v>7.8026999999999997E-13</v>
      </c>
    </row>
    <row r="2472" spans="1:6">
      <c r="A2472" s="2">
        <v>3032500</v>
      </c>
      <c r="B2472" s="3">
        <v>3.0029E-7</v>
      </c>
      <c r="C2472" s="3"/>
      <c r="D2472" s="3"/>
      <c r="E2472" s="2">
        <v>3091500</v>
      </c>
      <c r="F2472" s="3">
        <v>7.8491999999999995E-13</v>
      </c>
    </row>
    <row r="2473" spans="1:6">
      <c r="A2473" s="2">
        <v>3032500</v>
      </c>
      <c r="B2473" s="3">
        <v>3.3028999999999998E-7</v>
      </c>
      <c r="C2473" s="3"/>
      <c r="D2473" s="3"/>
      <c r="E2473" s="2">
        <v>3091500</v>
      </c>
      <c r="F2473" s="3">
        <v>7.8979000000000001E-13</v>
      </c>
    </row>
    <row r="2474" spans="1:6">
      <c r="A2474" s="2">
        <v>3032600</v>
      </c>
      <c r="B2474" s="3">
        <v>3.3911999999999998E-7</v>
      </c>
      <c r="C2474" s="3"/>
      <c r="D2474" s="3"/>
      <c r="E2474" s="2">
        <v>3091600</v>
      </c>
      <c r="F2474" s="3">
        <v>7.9488999999999996E-13</v>
      </c>
    </row>
    <row r="2475" spans="1:6">
      <c r="A2475" s="2">
        <v>3032600</v>
      </c>
      <c r="B2475" s="3">
        <v>3.0115000000000002E-7</v>
      </c>
      <c r="C2475" s="3"/>
      <c r="D2475" s="3"/>
      <c r="E2475" s="2">
        <v>3091700</v>
      </c>
      <c r="F2475" s="3">
        <v>8.0024000000000003E-13</v>
      </c>
    </row>
    <row r="2476" spans="1:6">
      <c r="A2476" s="2">
        <v>3032700</v>
      </c>
      <c r="B2476" s="3">
        <v>2.8405000000000001E-7</v>
      </c>
      <c r="C2476" s="3"/>
      <c r="D2476" s="3"/>
      <c r="E2476" s="2">
        <v>3091800</v>
      </c>
      <c r="F2476" s="3">
        <v>8.0585000000000004E-13</v>
      </c>
    </row>
    <row r="2477" spans="1:6">
      <c r="A2477" s="2">
        <v>3032700</v>
      </c>
      <c r="B2477" s="3">
        <v>2.7360000000000001E-7</v>
      </c>
      <c r="C2477" s="3"/>
      <c r="D2477" s="3"/>
      <c r="E2477" s="2">
        <v>3091800</v>
      </c>
      <c r="F2477" s="3">
        <v>8.1172E-13</v>
      </c>
    </row>
    <row r="2478" spans="1:6">
      <c r="A2478" s="2">
        <v>3032800</v>
      </c>
      <c r="B2478" s="3">
        <v>3.1347000000000001E-7</v>
      </c>
      <c r="C2478" s="3"/>
      <c r="D2478" s="3"/>
      <c r="E2478" s="2">
        <v>3091900</v>
      </c>
      <c r="F2478" s="3">
        <v>8.1788000000000005E-13</v>
      </c>
    </row>
    <row r="2479" spans="1:6">
      <c r="A2479" s="2">
        <v>3032800</v>
      </c>
      <c r="B2479" s="3">
        <v>3.2141000000000002E-7</v>
      </c>
      <c r="C2479" s="3"/>
      <c r="D2479" s="3"/>
      <c r="E2479" s="2">
        <v>3092000</v>
      </c>
      <c r="F2479" s="3">
        <v>8.2434E-13</v>
      </c>
    </row>
    <row r="2480" spans="1:6">
      <c r="A2480" s="2">
        <v>3032900</v>
      </c>
      <c r="B2480" s="3">
        <v>3.1273000000000002E-7</v>
      </c>
      <c r="C2480" s="3"/>
      <c r="D2480" s="3"/>
      <c r="E2480" s="2">
        <v>3092100</v>
      </c>
      <c r="F2480" s="3">
        <v>8.3110999999999998E-13</v>
      </c>
    </row>
    <row r="2481" spans="1:6">
      <c r="A2481" s="2">
        <v>3032900</v>
      </c>
      <c r="B2481" s="3">
        <v>2.9629000000000001E-7</v>
      </c>
      <c r="C2481" s="3"/>
      <c r="D2481" s="3"/>
      <c r="E2481" s="2">
        <v>3092200</v>
      </c>
      <c r="F2481" s="3">
        <v>8.382E-13</v>
      </c>
    </row>
    <row r="2482" spans="1:6">
      <c r="A2482" s="2">
        <v>3033000</v>
      </c>
      <c r="B2482" s="3">
        <v>2.9994999999999998E-7</v>
      </c>
      <c r="C2482" s="3"/>
      <c r="D2482" s="3"/>
      <c r="E2482" s="2">
        <v>3092200</v>
      </c>
      <c r="F2482" s="3">
        <v>8.4563E-13</v>
      </c>
    </row>
    <row r="2483" spans="1:6">
      <c r="A2483" s="2">
        <v>3033000</v>
      </c>
      <c r="B2483" s="3">
        <v>3.0903000000000001E-7</v>
      </c>
      <c r="C2483" s="3"/>
      <c r="D2483" s="3"/>
      <c r="E2483" s="2">
        <v>3092300</v>
      </c>
      <c r="F2483" s="3">
        <v>8.5341E-13</v>
      </c>
    </row>
    <row r="2484" spans="1:6">
      <c r="A2484" s="2">
        <v>3033100</v>
      </c>
      <c r="B2484" s="3">
        <v>2.7513E-7</v>
      </c>
      <c r="C2484" s="3"/>
      <c r="D2484" s="3"/>
      <c r="E2484" s="2">
        <v>3092400</v>
      </c>
      <c r="F2484" s="3">
        <v>8.6156000000000002E-13</v>
      </c>
    </row>
    <row r="2485" spans="1:6">
      <c r="A2485" s="2">
        <v>3033100</v>
      </c>
      <c r="B2485" s="3">
        <v>3.0203000000000001E-7</v>
      </c>
      <c r="C2485" s="3"/>
      <c r="D2485" s="3"/>
      <c r="E2485" s="2">
        <v>3092500</v>
      </c>
      <c r="F2485" s="3">
        <v>8.7007999999999996E-13</v>
      </c>
    </row>
    <row r="2486" spans="1:6">
      <c r="A2486" s="2">
        <v>3033200</v>
      </c>
      <c r="B2486" s="3">
        <v>3.1451999999999999E-7</v>
      </c>
      <c r="C2486" s="3"/>
      <c r="D2486" s="3"/>
      <c r="E2486" s="2">
        <v>3092500</v>
      </c>
      <c r="F2486" s="3">
        <v>8.7897999999999996E-13</v>
      </c>
    </row>
    <row r="2487" spans="1:6">
      <c r="A2487" s="2">
        <v>3033300</v>
      </c>
      <c r="B2487" s="3">
        <v>3.5503999999999998E-7</v>
      </c>
      <c r="C2487" s="3"/>
      <c r="D2487" s="3"/>
      <c r="E2487" s="2">
        <v>3092600</v>
      </c>
      <c r="F2487" s="3">
        <v>8.8828000000000003E-13</v>
      </c>
    </row>
    <row r="2488" spans="1:6">
      <c r="A2488" s="2">
        <v>3033300</v>
      </c>
      <c r="B2488" s="3">
        <v>3.3444000000000002E-7</v>
      </c>
      <c r="C2488" s="3"/>
      <c r="D2488" s="3"/>
      <c r="E2488" s="2">
        <v>3092700</v>
      </c>
      <c r="F2488" s="3">
        <v>8.9797999999999998E-13</v>
      </c>
    </row>
    <row r="2489" spans="1:6">
      <c r="A2489" s="2">
        <v>3033400</v>
      </c>
      <c r="B2489" s="3">
        <v>3.0867000000000002E-7</v>
      </c>
      <c r="C2489" s="3"/>
      <c r="D2489" s="3"/>
      <c r="E2489" s="2">
        <v>3092800</v>
      </c>
      <c r="F2489" s="3">
        <v>9.0809000000000002E-13</v>
      </c>
    </row>
    <row r="2490" spans="1:6">
      <c r="A2490" s="2">
        <v>3033400</v>
      </c>
      <c r="B2490" s="3">
        <v>3.1503999999999999E-7</v>
      </c>
      <c r="C2490" s="3"/>
      <c r="D2490" s="3"/>
      <c r="E2490" s="2">
        <v>3092900</v>
      </c>
      <c r="F2490" s="3">
        <v>9.1859000000000003E-13</v>
      </c>
    </row>
    <row r="2491" spans="1:6">
      <c r="A2491" s="2">
        <v>3033500</v>
      </c>
      <c r="B2491" s="3">
        <v>3.1147999999999998E-7</v>
      </c>
      <c r="C2491" s="3"/>
      <c r="D2491" s="3"/>
      <c r="E2491" s="2">
        <v>3092900</v>
      </c>
      <c r="F2491" s="3">
        <v>9.2950000000000003E-13</v>
      </c>
    </row>
    <row r="2492" spans="1:6">
      <c r="A2492" s="2">
        <v>3033500</v>
      </c>
      <c r="B2492" s="3">
        <v>2.9918000000000001E-7</v>
      </c>
      <c r="C2492" s="3"/>
      <c r="D2492" s="3"/>
      <c r="E2492" s="2">
        <v>3093000</v>
      </c>
      <c r="F2492" s="3">
        <v>9.4077999999999996E-13</v>
      </c>
    </row>
    <row r="2493" spans="1:6">
      <c r="A2493" s="2">
        <v>3033600</v>
      </c>
      <c r="B2493" s="3">
        <v>2.9385E-7</v>
      </c>
      <c r="C2493" s="3"/>
      <c r="D2493" s="3"/>
      <c r="E2493" s="2">
        <v>3093100</v>
      </c>
      <c r="F2493" s="3">
        <v>9.5243999999999993E-13</v>
      </c>
    </row>
    <row r="2494" spans="1:6">
      <c r="A2494" s="2">
        <v>3033600</v>
      </c>
      <c r="B2494" s="3">
        <v>3.2566000000000002E-7</v>
      </c>
      <c r="C2494" s="3"/>
      <c r="D2494" s="3"/>
      <c r="E2494" s="2">
        <v>3093200</v>
      </c>
      <c r="F2494" s="3">
        <v>9.6444000000000008E-13</v>
      </c>
    </row>
    <row r="2495" spans="1:6">
      <c r="A2495" s="2">
        <v>3033700</v>
      </c>
      <c r="B2495" s="3">
        <v>3.4326000000000002E-7</v>
      </c>
      <c r="C2495" s="3"/>
      <c r="D2495" s="3"/>
      <c r="E2495" s="2">
        <v>3093200</v>
      </c>
      <c r="F2495" s="3">
        <v>9.7675000000000005E-13</v>
      </c>
    </row>
    <row r="2496" spans="1:6">
      <c r="A2496" s="2">
        <v>3033700</v>
      </c>
      <c r="B2496" s="3">
        <v>3.0594E-7</v>
      </c>
      <c r="C2496" s="3"/>
      <c r="D2496" s="3"/>
      <c r="E2496" s="2">
        <v>3093300</v>
      </c>
      <c r="F2496" s="3">
        <v>9.8932999999999999E-13</v>
      </c>
    </row>
    <row r="2497" spans="1:6">
      <c r="A2497" s="2">
        <v>3033800</v>
      </c>
      <c r="B2497" s="3">
        <v>3.1119999999999998E-7</v>
      </c>
      <c r="C2497" s="3"/>
      <c r="D2497" s="3"/>
      <c r="E2497" s="2">
        <v>3093400</v>
      </c>
      <c r="F2497" s="3">
        <v>1.0020999999999999E-12</v>
      </c>
    </row>
    <row r="2498" spans="1:6">
      <c r="A2498" s="2">
        <v>3033800</v>
      </c>
      <c r="B2498" s="3">
        <v>3.1874000000000001E-7</v>
      </c>
      <c r="C2498" s="3"/>
      <c r="D2498" s="3"/>
      <c r="E2498" s="2">
        <v>3093500</v>
      </c>
      <c r="F2498" s="3">
        <v>1.015E-12</v>
      </c>
    </row>
    <row r="2499" spans="1:6">
      <c r="A2499" s="2">
        <v>3033900</v>
      </c>
      <c r="B2499" s="3">
        <v>3.0731000000000002E-7</v>
      </c>
      <c r="C2499" s="3"/>
      <c r="D2499" s="3"/>
      <c r="E2499" s="2">
        <v>3093600</v>
      </c>
      <c r="F2499" s="3">
        <v>1.0280000000000001E-12</v>
      </c>
    </row>
    <row r="2500" spans="1:6">
      <c r="A2500" s="2">
        <v>3034000</v>
      </c>
      <c r="B2500" s="3">
        <v>2.9236000000000001E-7</v>
      </c>
      <c r="C2500" s="3"/>
      <c r="D2500" s="3"/>
      <c r="E2500" s="2">
        <v>3093600</v>
      </c>
      <c r="F2500" s="3">
        <v>1.0408999999999999E-12</v>
      </c>
    </row>
    <row r="2501" spans="1:6">
      <c r="A2501" s="2">
        <v>3034000</v>
      </c>
      <c r="B2501" s="3">
        <v>2.9324E-7</v>
      </c>
      <c r="C2501" s="3"/>
      <c r="D2501" s="3"/>
      <c r="E2501" s="2">
        <v>3093700</v>
      </c>
      <c r="F2501" s="3">
        <v>1.0537E-12</v>
      </c>
    </row>
    <row r="2502" spans="1:6">
      <c r="A2502" s="2">
        <v>3034100</v>
      </c>
      <c r="B2502" s="3">
        <v>2.9303999999999998E-7</v>
      </c>
      <c r="C2502" s="3"/>
      <c r="D2502" s="3"/>
      <c r="E2502" s="2">
        <v>3093800</v>
      </c>
      <c r="F2502" s="3">
        <v>1.0662E-12</v>
      </c>
    </row>
    <row r="2503" spans="1:6">
      <c r="A2503" s="2">
        <v>3034100</v>
      </c>
      <c r="B2503" s="3">
        <v>3.1837000000000001E-7</v>
      </c>
      <c r="C2503" s="3"/>
      <c r="D2503" s="3"/>
      <c r="E2503" s="2">
        <v>3093900</v>
      </c>
      <c r="F2503" s="3">
        <v>1.0782E-12</v>
      </c>
    </row>
    <row r="2504" spans="1:6">
      <c r="A2504" s="2">
        <v>3034200</v>
      </c>
      <c r="B2504" s="3">
        <v>3.0506000000000001E-7</v>
      </c>
      <c r="C2504" s="3"/>
      <c r="D2504" s="3"/>
      <c r="E2504" s="2">
        <v>3093900</v>
      </c>
      <c r="F2504" s="3">
        <v>1.0897000000000001E-12</v>
      </c>
    </row>
    <row r="2505" spans="1:6">
      <c r="A2505" s="2">
        <v>3034200</v>
      </c>
      <c r="B2505" s="3">
        <v>3.2863E-7</v>
      </c>
      <c r="C2505" s="3"/>
      <c r="D2505" s="3"/>
      <c r="E2505" s="2">
        <v>3094000</v>
      </c>
      <c r="F2505" s="3">
        <v>1.1005E-12</v>
      </c>
    </row>
    <row r="2506" spans="1:6">
      <c r="A2506" s="2">
        <v>3034300</v>
      </c>
      <c r="B2506" s="3">
        <v>3.1440000000000001E-7</v>
      </c>
      <c r="C2506" s="3"/>
      <c r="D2506" s="3"/>
      <c r="E2506" s="2">
        <v>3094100</v>
      </c>
      <c r="F2506" s="3">
        <v>1.1103E-12</v>
      </c>
    </row>
    <row r="2507" spans="1:6">
      <c r="A2507" s="2">
        <v>3034300</v>
      </c>
      <c r="B2507" s="3">
        <v>3.0118E-7</v>
      </c>
      <c r="C2507" s="3"/>
      <c r="D2507" s="3"/>
      <c r="E2507" s="2">
        <v>3094200</v>
      </c>
      <c r="F2507" s="3">
        <v>1.119E-12</v>
      </c>
    </row>
    <row r="2508" spans="1:6">
      <c r="A2508" s="2">
        <v>3034400</v>
      </c>
      <c r="B2508" s="3">
        <v>3.0199000000000002E-7</v>
      </c>
      <c r="C2508" s="3"/>
      <c r="D2508" s="3"/>
      <c r="E2508" s="2">
        <v>3094200</v>
      </c>
      <c r="F2508" s="3">
        <v>1.1266000000000001E-12</v>
      </c>
    </row>
    <row r="2509" spans="1:6">
      <c r="A2509" s="2">
        <v>3034400</v>
      </c>
      <c r="B2509" s="3">
        <v>2.7220000000000002E-7</v>
      </c>
      <c r="C2509" s="3"/>
      <c r="D2509" s="3"/>
      <c r="E2509" s="2">
        <v>3094300</v>
      </c>
      <c r="F2509" s="3">
        <v>1.1328E-12</v>
      </c>
    </row>
    <row r="2510" spans="1:6">
      <c r="A2510" s="2">
        <v>3034500</v>
      </c>
      <c r="B2510" s="3">
        <v>3.1801999999999998E-7</v>
      </c>
      <c r="C2510" s="3"/>
      <c r="D2510" s="3"/>
      <c r="E2510" s="2">
        <v>3094400</v>
      </c>
      <c r="F2510" s="3">
        <v>1.1374E-12</v>
      </c>
    </row>
    <row r="2511" spans="1:6">
      <c r="A2511" s="2">
        <v>3034500</v>
      </c>
      <c r="B2511" s="3">
        <v>3.0890999999999998E-7</v>
      </c>
      <c r="C2511" s="3"/>
      <c r="D2511" s="3"/>
      <c r="E2511" s="2">
        <v>3094500</v>
      </c>
      <c r="F2511" s="3">
        <v>1.1405E-12</v>
      </c>
    </row>
    <row r="2512" spans="1:6">
      <c r="A2512" s="2">
        <v>3034600</v>
      </c>
      <c r="B2512" s="3">
        <v>2.9065000000000003E-7</v>
      </c>
      <c r="C2512" s="3"/>
      <c r="D2512" s="3"/>
      <c r="E2512" s="2">
        <v>3094600</v>
      </c>
      <c r="F2512" s="3">
        <v>1.1419E-12</v>
      </c>
    </row>
    <row r="2513" spans="1:6">
      <c r="A2513" s="2">
        <v>3034700</v>
      </c>
      <c r="B2513" s="3">
        <v>2.8482999999999999E-7</v>
      </c>
      <c r="C2513" s="3"/>
      <c r="D2513" s="3"/>
      <c r="E2513" s="2">
        <v>3094600</v>
      </c>
      <c r="F2513" s="3">
        <v>1.1417000000000001E-12</v>
      </c>
    </row>
    <row r="2514" spans="1:6">
      <c r="A2514" s="2">
        <v>3034700</v>
      </c>
      <c r="B2514" s="3">
        <v>2.8379999999999999E-7</v>
      </c>
      <c r="C2514" s="3"/>
      <c r="D2514" s="3"/>
      <c r="E2514" s="2">
        <v>3094700</v>
      </c>
      <c r="F2514" s="3">
        <v>1.1398000000000001E-12</v>
      </c>
    </row>
    <row r="2515" spans="1:6">
      <c r="A2515" s="2">
        <v>3034800</v>
      </c>
      <c r="B2515" s="3">
        <v>3.4280000000000003E-7</v>
      </c>
      <c r="C2515" s="3"/>
      <c r="D2515" s="3"/>
      <c r="E2515" s="2">
        <v>3094800</v>
      </c>
      <c r="F2515" s="3">
        <v>1.1361999999999999E-12</v>
      </c>
    </row>
    <row r="2516" spans="1:6">
      <c r="A2516" s="2">
        <v>3034800</v>
      </c>
      <c r="B2516" s="3">
        <v>3.2874000000000002E-7</v>
      </c>
      <c r="C2516" s="3"/>
      <c r="D2516" s="3"/>
      <c r="E2516" s="2">
        <v>3094900</v>
      </c>
      <c r="F2516" s="3">
        <v>1.1309999999999999E-12</v>
      </c>
    </row>
    <row r="2517" spans="1:6">
      <c r="A2517" s="2">
        <v>3034900</v>
      </c>
      <c r="B2517" s="3">
        <v>3.0969999999999997E-7</v>
      </c>
      <c r="C2517" s="3"/>
      <c r="D2517" s="3"/>
      <c r="E2517" s="2">
        <v>3094900</v>
      </c>
      <c r="F2517" s="3">
        <v>1.1244999999999999E-12</v>
      </c>
    </row>
    <row r="2518" spans="1:6">
      <c r="A2518" s="2">
        <v>3034900</v>
      </c>
      <c r="B2518" s="3">
        <v>3.2776999999999998E-7</v>
      </c>
      <c r="C2518" s="3"/>
      <c r="D2518" s="3"/>
      <c r="E2518" s="2">
        <v>3095000</v>
      </c>
      <c r="F2518" s="3">
        <v>1.1164999999999999E-12</v>
      </c>
    </row>
    <row r="2519" spans="1:6">
      <c r="A2519" s="2">
        <v>3035000</v>
      </c>
      <c r="B2519" s="3">
        <v>3.0232000000000002E-7</v>
      </c>
      <c r="C2519" s="3"/>
      <c r="D2519" s="3"/>
      <c r="E2519" s="2">
        <v>3095100</v>
      </c>
      <c r="F2519" s="3">
        <v>1.1073999999999999E-12</v>
      </c>
    </row>
    <row r="2520" spans="1:6">
      <c r="A2520" s="2">
        <v>3035000</v>
      </c>
      <c r="B2520" s="3">
        <v>2.7982999999999999E-7</v>
      </c>
      <c r="C2520" s="3"/>
      <c r="D2520" s="3"/>
      <c r="E2520" s="2">
        <v>3095200</v>
      </c>
      <c r="F2520" s="3">
        <v>1.0973E-12</v>
      </c>
    </row>
    <row r="2521" spans="1:6">
      <c r="A2521" s="2">
        <v>3035100</v>
      </c>
      <c r="B2521" s="3">
        <v>3.1530000000000002E-7</v>
      </c>
      <c r="C2521" s="3"/>
      <c r="D2521" s="3"/>
      <c r="E2521" s="2">
        <v>3095300</v>
      </c>
      <c r="F2521" s="3">
        <v>1.0862999999999999E-12</v>
      </c>
    </row>
    <row r="2522" spans="1:6">
      <c r="A2522" s="2">
        <v>3035100</v>
      </c>
      <c r="B2522" s="3">
        <v>3.1400999999999999E-7</v>
      </c>
      <c r="C2522" s="3"/>
      <c r="D2522" s="3"/>
      <c r="E2522" s="2">
        <v>3095300</v>
      </c>
      <c r="F2522" s="3">
        <v>1.0746000000000001E-12</v>
      </c>
    </row>
    <row r="2523" spans="1:6">
      <c r="A2523" s="2">
        <v>3035200</v>
      </c>
      <c r="B2523" s="3">
        <v>3.0357000000000001E-7</v>
      </c>
      <c r="C2523" s="3"/>
      <c r="D2523" s="3"/>
      <c r="E2523" s="2">
        <v>3095400</v>
      </c>
      <c r="F2523" s="3">
        <v>1.0624E-12</v>
      </c>
    </row>
    <row r="2524" spans="1:6">
      <c r="A2524" s="2">
        <v>3035200</v>
      </c>
      <c r="B2524" s="3">
        <v>3.1236000000000003E-7</v>
      </c>
      <c r="C2524" s="3"/>
      <c r="D2524" s="3"/>
      <c r="E2524" s="2">
        <v>3095500</v>
      </c>
      <c r="F2524" s="3">
        <v>1.0498E-12</v>
      </c>
    </row>
    <row r="2525" spans="1:6">
      <c r="A2525" s="2">
        <v>3035300</v>
      </c>
      <c r="B2525" s="3">
        <v>3.0693000000000001E-7</v>
      </c>
      <c r="C2525" s="3"/>
      <c r="D2525" s="3"/>
      <c r="E2525" s="2">
        <v>3095600</v>
      </c>
      <c r="F2525" s="3">
        <v>1.0369999999999999E-12</v>
      </c>
    </row>
    <row r="2526" spans="1:6">
      <c r="A2526" s="2">
        <v>3035300</v>
      </c>
      <c r="B2526" s="3">
        <v>3.1320000000000003E-7</v>
      </c>
      <c r="C2526" s="3"/>
      <c r="D2526" s="3"/>
      <c r="E2526" s="2">
        <v>3095600</v>
      </c>
      <c r="F2526" s="3">
        <v>1.0240000000000001E-12</v>
      </c>
    </row>
    <row r="2527" spans="1:6">
      <c r="A2527" s="2">
        <v>3035400</v>
      </c>
      <c r="B2527" s="3">
        <v>3.0558000000000001E-7</v>
      </c>
      <c r="C2527" s="3"/>
      <c r="D2527" s="3"/>
      <c r="E2527" s="2">
        <v>3095700</v>
      </c>
      <c r="F2527" s="3">
        <v>1.0111E-12</v>
      </c>
    </row>
    <row r="2528" spans="1:6">
      <c r="A2528" s="2">
        <v>3035500</v>
      </c>
      <c r="B2528" s="3">
        <v>3.3281999999999999E-7</v>
      </c>
      <c r="C2528" s="3"/>
      <c r="D2528" s="3"/>
      <c r="E2528" s="2">
        <v>3095800</v>
      </c>
      <c r="F2528" s="3">
        <v>9.9816000000000006E-13</v>
      </c>
    </row>
    <row r="2529" spans="1:6">
      <c r="A2529" s="2">
        <v>3035500</v>
      </c>
      <c r="B2529" s="3">
        <v>3.3423E-7</v>
      </c>
      <c r="C2529" s="3"/>
      <c r="D2529" s="3"/>
      <c r="E2529" s="2">
        <v>3095900</v>
      </c>
      <c r="F2529" s="3">
        <v>9.8542999999999997E-13</v>
      </c>
    </row>
    <row r="2530" spans="1:6">
      <c r="A2530" s="2">
        <v>3035600</v>
      </c>
      <c r="B2530" s="3">
        <v>3.0793999999999999E-7</v>
      </c>
      <c r="C2530" s="3"/>
      <c r="D2530" s="3"/>
      <c r="E2530" s="2">
        <v>3096000</v>
      </c>
      <c r="F2530" s="3">
        <v>9.7292000000000006E-13</v>
      </c>
    </row>
    <row r="2531" spans="1:6">
      <c r="A2531" s="2">
        <v>3035600</v>
      </c>
      <c r="B2531" s="3">
        <v>3.2135E-7</v>
      </c>
      <c r="C2531" s="3"/>
      <c r="D2531" s="3"/>
      <c r="E2531" s="2">
        <v>3096000</v>
      </c>
      <c r="F2531" s="3">
        <v>9.6069000000000002E-13</v>
      </c>
    </row>
    <row r="2532" spans="1:6">
      <c r="A2532" s="2">
        <v>3035700</v>
      </c>
      <c r="B2532" s="3">
        <v>2.9728999999999998E-7</v>
      </c>
      <c r="C2532" s="3"/>
      <c r="D2532" s="3"/>
      <c r="E2532" s="2">
        <v>3096100</v>
      </c>
      <c r="F2532" s="3">
        <v>9.4877999999999992E-13</v>
      </c>
    </row>
    <row r="2533" spans="1:6">
      <c r="A2533" s="2">
        <v>3035700</v>
      </c>
      <c r="B2533" s="3">
        <v>2.7569E-7</v>
      </c>
      <c r="C2533" s="3"/>
      <c r="D2533" s="3"/>
      <c r="E2533" s="2">
        <v>3096200</v>
      </c>
      <c r="F2533" s="3">
        <v>9.3721999999999992E-13</v>
      </c>
    </row>
    <row r="2534" spans="1:6">
      <c r="A2534" s="2">
        <v>3035800</v>
      </c>
      <c r="B2534" s="3">
        <v>2.8879999999999999E-7</v>
      </c>
      <c r="C2534" s="3"/>
      <c r="D2534" s="3"/>
      <c r="E2534" s="2">
        <v>3096300</v>
      </c>
      <c r="F2534" s="3">
        <v>9.2603000000000004E-13</v>
      </c>
    </row>
    <row r="2535" spans="1:6">
      <c r="A2535" s="2">
        <v>3035800</v>
      </c>
      <c r="B2535" s="3">
        <v>2.7420000000000001E-7</v>
      </c>
      <c r="C2535" s="3"/>
      <c r="D2535" s="3"/>
      <c r="E2535" s="2">
        <v>3096300</v>
      </c>
      <c r="F2535" s="3">
        <v>9.1524000000000005E-13</v>
      </c>
    </row>
    <row r="2536" spans="1:6">
      <c r="A2536" s="2">
        <v>3035900</v>
      </c>
      <c r="B2536" s="3">
        <v>2.9554000000000001E-7</v>
      </c>
      <c r="C2536" s="3"/>
      <c r="D2536" s="3"/>
      <c r="E2536" s="2">
        <v>3096400</v>
      </c>
      <c r="F2536" s="3">
        <v>9.0485000000000003E-13</v>
      </c>
    </row>
    <row r="2537" spans="1:6">
      <c r="A2537" s="2">
        <v>3035900</v>
      </c>
      <c r="B2537" s="3">
        <v>3.1363999999999999E-7</v>
      </c>
      <c r="C2537" s="3"/>
      <c r="D2537" s="3"/>
      <c r="E2537" s="2">
        <v>3096500</v>
      </c>
      <c r="F2537" s="3">
        <v>8.9485999999999999E-13</v>
      </c>
    </row>
    <row r="2538" spans="1:6">
      <c r="A2538" s="2">
        <v>3036000</v>
      </c>
      <c r="B2538" s="3">
        <v>3.0143000000000002E-7</v>
      </c>
      <c r="C2538" s="3"/>
      <c r="D2538" s="3"/>
      <c r="E2538" s="2">
        <v>3096600</v>
      </c>
      <c r="F2538" s="3">
        <v>8.8528000000000004E-13</v>
      </c>
    </row>
    <row r="2539" spans="1:6">
      <c r="A2539" s="2">
        <v>3036000</v>
      </c>
      <c r="B2539" s="3">
        <v>3.1047E-7</v>
      </c>
      <c r="C2539" s="3"/>
      <c r="D2539" s="3"/>
      <c r="E2539" s="2">
        <v>3096700</v>
      </c>
      <c r="F2539" s="3">
        <v>8.7608999999999996E-13</v>
      </c>
    </row>
    <row r="2540" spans="1:6">
      <c r="A2540" s="2">
        <v>3036100</v>
      </c>
      <c r="B2540" s="3">
        <v>2.8468999999999999E-7</v>
      </c>
      <c r="C2540" s="3"/>
      <c r="D2540" s="3"/>
      <c r="E2540" s="2">
        <v>3096700</v>
      </c>
      <c r="F2540" s="3">
        <v>8.6729000000000003E-13</v>
      </c>
    </row>
    <row r="2541" spans="1:6">
      <c r="A2541" s="2">
        <v>3036200</v>
      </c>
      <c r="B2541" s="3">
        <v>3.1871999999999998E-7</v>
      </c>
      <c r="C2541" s="3"/>
      <c r="D2541" s="3"/>
      <c r="E2541" s="2">
        <v>3096800</v>
      </c>
      <c r="F2541" s="3">
        <v>8.5887999999999997E-13</v>
      </c>
    </row>
    <row r="2542" spans="1:6">
      <c r="A2542" s="2">
        <v>3036200</v>
      </c>
      <c r="B2542" s="3">
        <v>2.9349000000000002E-7</v>
      </c>
      <c r="C2542" s="3"/>
      <c r="D2542" s="3"/>
      <c r="E2542" s="2">
        <v>3096900</v>
      </c>
      <c r="F2542" s="3">
        <v>8.5084000000000004E-13</v>
      </c>
    </row>
    <row r="2543" spans="1:6">
      <c r="A2543" s="2">
        <v>3036300</v>
      </c>
      <c r="B2543" s="3">
        <v>2.8686000000000002E-7</v>
      </c>
      <c r="C2543" s="3"/>
      <c r="D2543" s="3"/>
      <c r="E2543" s="2">
        <v>3097000</v>
      </c>
      <c r="F2543" s="3">
        <v>8.4316000000000001E-13</v>
      </c>
    </row>
    <row r="2544" spans="1:6">
      <c r="A2544" s="2">
        <v>3036300</v>
      </c>
      <c r="B2544" s="3">
        <v>2.9181999999999998E-7</v>
      </c>
      <c r="C2544" s="3"/>
      <c r="D2544" s="3"/>
      <c r="E2544" s="2">
        <v>3097000</v>
      </c>
      <c r="F2544" s="3">
        <v>8.3582999999999998E-13</v>
      </c>
    </row>
    <row r="2545" spans="1:6">
      <c r="A2545" s="2">
        <v>3036400</v>
      </c>
      <c r="B2545" s="3">
        <v>2.7444000000000001E-7</v>
      </c>
      <c r="C2545" s="3"/>
      <c r="D2545" s="3"/>
      <c r="E2545" s="2">
        <v>3097100</v>
      </c>
      <c r="F2545" s="3">
        <v>8.2883000000000001E-13</v>
      </c>
    </row>
    <row r="2546" spans="1:6">
      <c r="A2546" s="2">
        <v>3036400</v>
      </c>
      <c r="B2546" s="3">
        <v>2.7939000000000002E-7</v>
      </c>
      <c r="C2546" s="3"/>
      <c r="D2546" s="3"/>
      <c r="E2546" s="2">
        <v>3097200</v>
      </c>
      <c r="F2546" s="3">
        <v>8.2216E-13</v>
      </c>
    </row>
    <row r="2547" spans="1:6">
      <c r="A2547" s="2">
        <v>3036500</v>
      </c>
      <c r="B2547" s="3">
        <v>2.9047999999999999E-7</v>
      </c>
      <c r="C2547" s="3"/>
      <c r="D2547" s="3"/>
      <c r="E2547" s="2">
        <v>3097300</v>
      </c>
      <c r="F2547" s="3">
        <v>8.1579E-13</v>
      </c>
    </row>
    <row r="2548" spans="1:6">
      <c r="A2548" s="2">
        <v>3036500</v>
      </c>
      <c r="B2548" s="3">
        <v>3.0109E-7</v>
      </c>
      <c r="C2548" s="3"/>
      <c r="D2548" s="3"/>
      <c r="E2548" s="2">
        <v>3097400</v>
      </c>
      <c r="F2548" s="3">
        <v>8.0970999999999999E-13</v>
      </c>
    </row>
    <row r="2549" spans="1:6">
      <c r="A2549" s="2">
        <v>3036600</v>
      </c>
      <c r="B2549" s="3">
        <v>3.1006000000000001E-7</v>
      </c>
      <c r="C2549" s="3"/>
      <c r="D2549" s="3"/>
      <c r="E2549" s="2">
        <v>3097400</v>
      </c>
      <c r="F2549" s="3">
        <v>8.0391999999999997E-13</v>
      </c>
    </row>
    <row r="2550" spans="1:6">
      <c r="A2550" s="2">
        <v>3036600</v>
      </c>
      <c r="B2550" s="3">
        <v>3.1053000000000002E-7</v>
      </c>
      <c r="C2550" s="3"/>
      <c r="D2550" s="3"/>
      <c r="E2550" s="2">
        <v>3097500</v>
      </c>
      <c r="F2550" s="3">
        <v>7.9838999999999999E-13</v>
      </c>
    </row>
    <row r="2551" spans="1:6">
      <c r="A2551" s="2">
        <v>3036700</v>
      </c>
      <c r="B2551" s="3">
        <v>3.0398E-7</v>
      </c>
      <c r="C2551" s="3"/>
      <c r="D2551" s="3"/>
      <c r="E2551" s="2">
        <v>3097600</v>
      </c>
      <c r="F2551" s="3">
        <v>7.9311000000000004E-13</v>
      </c>
    </row>
    <row r="2552" spans="1:6">
      <c r="A2552" s="2">
        <v>3036700</v>
      </c>
      <c r="B2552" s="3">
        <v>3.1931000000000002E-7</v>
      </c>
      <c r="C2552" s="3"/>
      <c r="D2552" s="3"/>
      <c r="E2552" s="2">
        <v>3097700</v>
      </c>
      <c r="F2552" s="3">
        <v>7.8808000000000001E-13</v>
      </c>
    </row>
    <row r="2553" spans="1:6">
      <c r="A2553" s="2">
        <v>3036800</v>
      </c>
      <c r="B2553" s="3">
        <v>3.0680000000000002E-7</v>
      </c>
      <c r="C2553" s="3"/>
      <c r="D2553" s="3"/>
      <c r="E2553" s="2">
        <v>3097700</v>
      </c>
      <c r="F2553" s="3">
        <v>7.8327999999999997E-13</v>
      </c>
    </row>
    <row r="2554" spans="1:6">
      <c r="A2554" s="2">
        <v>3036900</v>
      </c>
      <c r="B2554" s="3">
        <v>3.2631000000000001E-7</v>
      </c>
      <c r="C2554" s="3"/>
      <c r="D2554" s="3"/>
      <c r="E2554" s="2">
        <v>3097800</v>
      </c>
      <c r="F2554" s="3">
        <v>7.7868999999999999E-13</v>
      </c>
    </row>
    <row r="2555" spans="1:6">
      <c r="A2555" s="2">
        <v>3036900</v>
      </c>
      <c r="B2555" s="3">
        <v>2.9363000000000002E-7</v>
      </c>
      <c r="C2555" s="3"/>
      <c r="D2555" s="3"/>
      <c r="E2555" s="2">
        <v>3097900</v>
      </c>
      <c r="F2555" s="3">
        <v>7.7431999999999998E-13</v>
      </c>
    </row>
    <row r="2556" spans="1:6">
      <c r="A2556" s="2">
        <v>3037000</v>
      </c>
      <c r="B2556" s="3">
        <v>2.9777E-7</v>
      </c>
      <c r="C2556" s="3"/>
      <c r="D2556" s="3"/>
      <c r="E2556" s="2">
        <v>3098000</v>
      </c>
      <c r="F2556" s="3">
        <v>7.7012999999999997E-13</v>
      </c>
    </row>
    <row r="2557" spans="1:6">
      <c r="A2557" s="2">
        <v>3037000</v>
      </c>
      <c r="B2557" s="3">
        <v>2.9974000000000001E-7</v>
      </c>
      <c r="C2557" s="3"/>
      <c r="D2557" s="3"/>
      <c r="E2557" s="2">
        <v>3098000</v>
      </c>
      <c r="F2557" s="3">
        <v>7.6614E-13</v>
      </c>
    </row>
    <row r="2558" spans="1:6">
      <c r="A2558" s="2">
        <v>3037100</v>
      </c>
      <c r="B2558" s="3">
        <v>3.0479000000000002E-7</v>
      </c>
      <c r="C2558" s="3"/>
      <c r="D2558" s="3"/>
      <c r="E2558" s="2">
        <v>3098100</v>
      </c>
      <c r="F2558" s="3">
        <v>7.6233000000000004E-13</v>
      </c>
    </row>
    <row r="2559" spans="1:6">
      <c r="A2559" s="2">
        <v>3037100</v>
      </c>
      <c r="B2559" s="3">
        <v>3.1977000000000001E-7</v>
      </c>
      <c r="C2559" s="3"/>
      <c r="D2559" s="3"/>
      <c r="E2559" s="2">
        <v>3098200</v>
      </c>
      <c r="F2559" s="3">
        <v>7.5867999999999995E-13</v>
      </c>
    </row>
    <row r="2560" spans="1:6">
      <c r="A2560" s="2">
        <v>3037200</v>
      </c>
      <c r="B2560" s="3">
        <v>3.3014999999999998E-7</v>
      </c>
      <c r="C2560" s="3"/>
      <c r="D2560" s="3"/>
      <c r="E2560" s="2">
        <v>3098300</v>
      </c>
      <c r="F2560" s="3">
        <v>7.5519000000000004E-13</v>
      </c>
    </row>
    <row r="2561" spans="1:6">
      <c r="A2561" s="2">
        <v>3037200</v>
      </c>
      <c r="B2561" s="3">
        <v>3.1292999999999998E-7</v>
      </c>
      <c r="C2561" s="3"/>
      <c r="D2561" s="3"/>
      <c r="E2561" s="2">
        <v>3098400</v>
      </c>
      <c r="F2561" s="3">
        <v>7.5184999999999997E-13</v>
      </c>
    </row>
    <row r="2562" spans="1:6">
      <c r="A2562" s="2">
        <v>3037300</v>
      </c>
      <c r="B2562" s="3">
        <v>2.8500000000000002E-7</v>
      </c>
      <c r="C2562" s="3"/>
      <c r="D2562" s="3"/>
      <c r="E2562" s="2">
        <v>3098400</v>
      </c>
      <c r="F2562" s="3">
        <v>7.4865999999999996E-13</v>
      </c>
    </row>
    <row r="2563" spans="1:6">
      <c r="A2563" s="2">
        <v>3037300</v>
      </c>
      <c r="B2563" s="3">
        <v>2.9298000000000002E-7</v>
      </c>
      <c r="C2563" s="3"/>
      <c r="D2563" s="3"/>
      <c r="E2563" s="2">
        <v>3098500</v>
      </c>
      <c r="F2563" s="3">
        <v>7.4560999999999999E-13</v>
      </c>
    </row>
    <row r="2564" spans="1:6">
      <c r="A2564" s="2">
        <v>3037400</v>
      </c>
      <c r="B2564" s="3">
        <v>3.1106999999999999E-7</v>
      </c>
      <c r="C2564" s="3"/>
      <c r="D2564" s="3"/>
      <c r="E2564" s="2">
        <v>3098600</v>
      </c>
      <c r="F2564" s="3">
        <v>7.4268000000000002E-13</v>
      </c>
    </row>
    <row r="2565" spans="1:6">
      <c r="A2565" s="2">
        <v>3037400</v>
      </c>
      <c r="B2565" s="3">
        <v>3.0893E-7</v>
      </c>
      <c r="C2565" s="3"/>
      <c r="D2565" s="3"/>
      <c r="E2565" s="2">
        <v>3098700</v>
      </c>
      <c r="F2565" s="3">
        <v>7.3986999999999996E-13</v>
      </c>
    </row>
    <row r="2566" spans="1:6">
      <c r="A2566" s="2">
        <v>3037500</v>
      </c>
      <c r="B2566" s="3">
        <v>3.0590000000000001E-7</v>
      </c>
      <c r="C2566" s="3"/>
      <c r="D2566" s="3"/>
      <c r="E2566" s="2">
        <v>3098700</v>
      </c>
      <c r="F2566" s="3">
        <v>7.3719000000000001E-13</v>
      </c>
    </row>
    <row r="2567" spans="1:6">
      <c r="A2567" s="2">
        <v>3037500</v>
      </c>
      <c r="B2567" s="3">
        <v>2.8900000000000001E-7</v>
      </c>
      <c r="C2567" s="3"/>
      <c r="D2567" s="3"/>
      <c r="E2567" s="2">
        <v>3098800</v>
      </c>
      <c r="F2567" s="3">
        <v>7.3461000000000004E-13</v>
      </c>
    </row>
    <row r="2568" spans="1:6">
      <c r="A2568" s="2">
        <v>3037600</v>
      </c>
      <c r="B2568" s="3">
        <v>2.8832999999999999E-7</v>
      </c>
      <c r="C2568" s="3"/>
      <c r="D2568" s="3"/>
      <c r="E2568" s="2">
        <v>3098900</v>
      </c>
      <c r="F2568" s="3">
        <v>7.3214000000000005E-13</v>
      </c>
    </row>
    <row r="2569" spans="1:6">
      <c r="A2569" s="2">
        <v>3037700</v>
      </c>
      <c r="B2569" s="3">
        <v>2.9112999999999999E-7</v>
      </c>
      <c r="C2569" s="3"/>
      <c r="D2569" s="3"/>
      <c r="E2569" s="2">
        <v>3099000</v>
      </c>
      <c r="F2569" s="3">
        <v>7.2977000000000003E-13</v>
      </c>
    </row>
    <row r="2570" spans="1:6">
      <c r="A2570" s="2">
        <v>3037700</v>
      </c>
      <c r="B2570" s="3">
        <v>3.0258E-7</v>
      </c>
      <c r="C2570" s="3"/>
      <c r="D2570" s="3"/>
      <c r="E2570" s="2">
        <v>3099100</v>
      </c>
      <c r="F2570" s="3">
        <v>7.2749999999999998E-13</v>
      </c>
    </row>
    <row r="2571" spans="1:6">
      <c r="A2571" s="2">
        <v>3037800</v>
      </c>
      <c r="B2571" s="3">
        <v>3.0011000000000001E-7</v>
      </c>
      <c r="C2571" s="3"/>
      <c r="D2571" s="3"/>
      <c r="E2571" s="2">
        <v>3099100</v>
      </c>
      <c r="F2571" s="3">
        <v>7.2530999999999997E-13</v>
      </c>
    </row>
    <row r="2572" spans="1:6">
      <c r="A2572" s="2">
        <v>3037800</v>
      </c>
      <c r="B2572" s="3">
        <v>2.9111000000000002E-7</v>
      </c>
      <c r="C2572" s="3"/>
      <c r="D2572" s="3"/>
      <c r="E2572" s="2">
        <v>3099200</v>
      </c>
      <c r="F2572" s="3">
        <v>7.2321000000000001E-13</v>
      </c>
    </row>
    <row r="2573" spans="1:6">
      <c r="A2573" s="2">
        <v>3037900</v>
      </c>
      <c r="B2573" s="3">
        <v>2.9359999999999998E-7</v>
      </c>
      <c r="C2573" s="3"/>
      <c r="D2573" s="3"/>
      <c r="E2573" s="2">
        <v>3099300</v>
      </c>
      <c r="F2573" s="3">
        <v>7.212E-13</v>
      </c>
    </row>
    <row r="2574" spans="1:6">
      <c r="A2574" s="2">
        <v>3037900</v>
      </c>
      <c r="B2574" s="3">
        <v>3.0812999999999999E-7</v>
      </c>
      <c r="C2574" s="3"/>
      <c r="D2574" s="3"/>
      <c r="E2574" s="2">
        <v>3099400</v>
      </c>
      <c r="F2574" s="3">
        <v>7.1926000000000001E-13</v>
      </c>
    </row>
    <row r="2575" spans="1:6">
      <c r="A2575" s="2">
        <v>3038000</v>
      </c>
      <c r="B2575" s="3">
        <v>3.1655000000000001E-7</v>
      </c>
      <c r="C2575" s="3"/>
      <c r="D2575" s="3"/>
      <c r="E2575" s="2">
        <v>3099400</v>
      </c>
      <c r="F2575" s="3">
        <v>7.1739000000000004E-13</v>
      </c>
    </row>
    <row r="2576" spans="1:6">
      <c r="A2576" s="2">
        <v>3038000</v>
      </c>
      <c r="B2576" s="3">
        <v>3.0386999999999998E-7</v>
      </c>
      <c r="C2576" s="3"/>
      <c r="D2576" s="3"/>
      <c r="E2576" s="2">
        <v>3099500</v>
      </c>
      <c r="F2576" s="3">
        <v>7.156E-13</v>
      </c>
    </row>
    <row r="2577" spans="1:6">
      <c r="A2577" s="2">
        <v>3038100</v>
      </c>
      <c r="B2577" s="3">
        <v>3.0876000000000002E-7</v>
      </c>
      <c r="C2577" s="3"/>
      <c r="D2577" s="3"/>
      <c r="E2577" s="2">
        <v>3099600</v>
      </c>
      <c r="F2577" s="3">
        <v>7.1386999999999997E-13</v>
      </c>
    </row>
    <row r="2578" spans="1:6">
      <c r="A2578" s="2">
        <v>3038100</v>
      </c>
      <c r="B2578" s="3">
        <v>2.9383999999999999E-7</v>
      </c>
      <c r="C2578" s="3"/>
      <c r="D2578" s="3"/>
      <c r="E2578" s="2">
        <v>3099700</v>
      </c>
      <c r="F2578" s="3">
        <v>7.1220999999999995E-13</v>
      </c>
    </row>
    <row r="2579" spans="1:6">
      <c r="A2579" s="2">
        <v>3038200</v>
      </c>
      <c r="B2579" s="3">
        <v>3.0566E-7</v>
      </c>
      <c r="C2579" s="3"/>
      <c r="D2579" s="3"/>
      <c r="E2579" s="2">
        <v>3099800</v>
      </c>
      <c r="F2579" s="3">
        <v>7.1061000000000004E-13</v>
      </c>
    </row>
    <row r="2580" spans="1:6">
      <c r="A2580" s="2">
        <v>3038200</v>
      </c>
      <c r="B2580" s="3">
        <v>3.0219999999999999E-7</v>
      </c>
      <c r="C2580" s="3"/>
      <c r="D2580" s="3"/>
      <c r="E2580" s="2">
        <v>3099800</v>
      </c>
      <c r="F2580" s="3">
        <v>7.0907000000000003E-13</v>
      </c>
    </row>
    <row r="2581" spans="1:6">
      <c r="A2581" s="2">
        <v>3038300</v>
      </c>
      <c r="B2581" s="3">
        <v>2.8700000000000002E-7</v>
      </c>
      <c r="C2581" s="3"/>
      <c r="D2581" s="3"/>
      <c r="E2581" s="2">
        <v>3099900</v>
      </c>
      <c r="F2581" s="3">
        <v>7.0758E-13</v>
      </c>
    </row>
    <row r="2582" spans="1:6">
      <c r="A2582" s="2">
        <v>3038400</v>
      </c>
      <c r="B2582" s="3">
        <v>2.9784999999999998E-7</v>
      </c>
      <c r="C2582" s="3"/>
      <c r="D2582" s="3"/>
      <c r="E2582" s="2">
        <v>3100000</v>
      </c>
      <c r="F2582" s="3">
        <v>7.0614999999999997E-13</v>
      </c>
    </row>
    <row r="2583" spans="1:6">
      <c r="A2583" s="2">
        <v>3038400</v>
      </c>
      <c r="B2583" s="3">
        <v>2.9256000000000002E-7</v>
      </c>
      <c r="C2583" s="3"/>
      <c r="D2583" s="3"/>
      <c r="E2583" s="2">
        <v>3100100</v>
      </c>
      <c r="F2583" s="3">
        <v>7.0477000000000004E-13</v>
      </c>
    </row>
    <row r="2584" spans="1:6">
      <c r="A2584" s="2">
        <v>3038500</v>
      </c>
      <c r="B2584" s="3">
        <v>2.9144999999999998E-7</v>
      </c>
      <c r="C2584" s="3"/>
      <c r="D2584" s="3"/>
      <c r="E2584" s="2">
        <v>3100100</v>
      </c>
      <c r="F2584" s="3">
        <v>7.0343999999999998E-13</v>
      </c>
    </row>
    <row r="2585" spans="1:6">
      <c r="A2585" s="2">
        <v>3038500</v>
      </c>
      <c r="B2585" s="3">
        <v>2.7639E-7</v>
      </c>
      <c r="C2585" s="3"/>
      <c r="D2585" s="3"/>
      <c r="E2585" s="2">
        <v>3100200</v>
      </c>
      <c r="F2585" s="3">
        <v>7.0214999999999999E-13</v>
      </c>
    </row>
    <row r="2586" spans="1:6">
      <c r="A2586" s="2">
        <v>3038600</v>
      </c>
      <c r="B2586" s="3">
        <v>2.8589999999999999E-7</v>
      </c>
      <c r="C2586" s="3"/>
      <c r="D2586" s="3"/>
      <c r="E2586" s="2">
        <v>3100300</v>
      </c>
      <c r="F2586" s="3">
        <v>7.0090999999999999E-13</v>
      </c>
    </row>
    <row r="2587" spans="1:6">
      <c r="A2587" s="2">
        <v>3038600</v>
      </c>
      <c r="B2587" s="3">
        <v>2.8401000000000001E-7</v>
      </c>
      <c r="C2587" s="3"/>
      <c r="D2587" s="3"/>
      <c r="E2587" s="2">
        <v>3100400</v>
      </c>
      <c r="F2587" s="3">
        <v>6.9970999999999995E-13</v>
      </c>
    </row>
    <row r="2588" spans="1:6">
      <c r="A2588" s="2">
        <v>3038700</v>
      </c>
      <c r="B2588" s="3">
        <v>2.9315E-7</v>
      </c>
      <c r="C2588" s="3"/>
      <c r="D2588" s="3"/>
      <c r="E2588" s="2">
        <v>3100500</v>
      </c>
      <c r="F2588" s="3">
        <v>6.9854999999999999E-13</v>
      </c>
    </row>
    <row r="2589" spans="1:6">
      <c r="A2589" s="2">
        <v>3038700</v>
      </c>
      <c r="B2589" s="3">
        <v>3.0633999999999998E-7</v>
      </c>
      <c r="C2589" s="3"/>
      <c r="D2589" s="3"/>
      <c r="E2589" s="2">
        <v>3100500</v>
      </c>
      <c r="F2589" s="3">
        <v>6.9742999999999999E-13</v>
      </c>
    </row>
    <row r="2590" spans="1:6">
      <c r="A2590" s="2">
        <v>3038800</v>
      </c>
      <c r="B2590" s="3">
        <v>3.1932999999999999E-7</v>
      </c>
      <c r="C2590" s="3"/>
      <c r="D2590" s="3"/>
      <c r="E2590" s="2">
        <v>3100600</v>
      </c>
      <c r="F2590" s="3">
        <v>6.9634000000000004E-13</v>
      </c>
    </row>
    <row r="2591" spans="1:6">
      <c r="A2591" s="2">
        <v>3038800</v>
      </c>
      <c r="B2591" s="3">
        <v>2.7366999999999999E-7</v>
      </c>
      <c r="C2591" s="3"/>
      <c r="D2591" s="3"/>
      <c r="E2591" s="2">
        <v>3100700</v>
      </c>
      <c r="F2591" s="3">
        <v>6.9529999999999998E-13</v>
      </c>
    </row>
    <row r="2592" spans="1:6">
      <c r="A2592" s="2">
        <v>3038900</v>
      </c>
      <c r="B2592" s="3">
        <v>2.7566000000000002E-7</v>
      </c>
      <c r="C2592" s="3"/>
      <c r="D2592" s="3"/>
      <c r="E2592" s="2">
        <v>3100800</v>
      </c>
      <c r="F2592" s="3">
        <v>6.9428000000000005E-13</v>
      </c>
    </row>
    <row r="2593" spans="1:6">
      <c r="A2593" s="2">
        <v>3038900</v>
      </c>
      <c r="B2593" s="3">
        <v>2.9177000000000002E-7</v>
      </c>
      <c r="C2593" s="3"/>
      <c r="D2593" s="3"/>
      <c r="E2593" s="2">
        <v>3100800</v>
      </c>
      <c r="F2593" s="3">
        <v>6.9329999999999998E-13</v>
      </c>
    </row>
    <row r="2594" spans="1:6">
      <c r="A2594" s="2">
        <v>3039000</v>
      </c>
      <c r="B2594" s="3">
        <v>3.4287E-7</v>
      </c>
      <c r="C2594" s="3"/>
      <c r="D2594" s="3"/>
      <c r="E2594" s="2">
        <v>3100900</v>
      </c>
      <c r="F2594" s="3">
        <v>6.9234999999999997E-13</v>
      </c>
    </row>
    <row r="2595" spans="1:6">
      <c r="A2595" s="2">
        <v>3039100</v>
      </c>
      <c r="B2595" s="3">
        <v>2.9298999999999998E-7</v>
      </c>
      <c r="C2595" s="3"/>
      <c r="D2595" s="3"/>
      <c r="E2595" s="2">
        <v>3101000</v>
      </c>
      <c r="F2595" s="3">
        <v>6.9143000000000001E-13</v>
      </c>
    </row>
    <row r="2596" spans="1:6">
      <c r="A2596" s="2">
        <v>3039100</v>
      </c>
      <c r="B2596" s="3">
        <v>3.2524000000000002E-7</v>
      </c>
      <c r="C2596" s="3"/>
      <c r="D2596" s="3"/>
      <c r="E2596" s="2">
        <v>3101100</v>
      </c>
      <c r="F2596" s="3">
        <v>6.9054E-13</v>
      </c>
    </row>
    <row r="2597" spans="1:6">
      <c r="A2597" s="2">
        <v>3039200</v>
      </c>
      <c r="B2597" s="3">
        <v>3.3443000000000001E-7</v>
      </c>
      <c r="C2597" s="3"/>
      <c r="D2597" s="3"/>
      <c r="E2597" s="2">
        <v>3101200</v>
      </c>
      <c r="F2597" s="3">
        <v>6.8968000000000005E-13</v>
      </c>
    </row>
    <row r="2598" spans="1:6">
      <c r="A2598" s="2">
        <v>3039200</v>
      </c>
      <c r="B2598" s="3">
        <v>3.2332000000000001E-7</v>
      </c>
      <c r="C2598" s="3"/>
      <c r="D2598" s="3"/>
      <c r="E2598" s="2">
        <v>3101200</v>
      </c>
      <c r="F2598" s="3">
        <v>6.8885000000000004E-13</v>
      </c>
    </row>
    <row r="2599" spans="1:6">
      <c r="A2599" s="2">
        <v>3039300</v>
      </c>
      <c r="B2599" s="3">
        <v>3.1389000000000001E-7</v>
      </c>
      <c r="C2599" s="3"/>
      <c r="D2599" s="3"/>
      <c r="E2599" s="2">
        <v>3101300</v>
      </c>
      <c r="F2599" s="3">
        <v>6.8803999999999996E-13</v>
      </c>
    </row>
    <row r="2600" spans="1:6">
      <c r="A2600" s="2">
        <v>3039300</v>
      </c>
      <c r="B2600" s="3">
        <v>3.1308E-7</v>
      </c>
      <c r="C2600" s="3"/>
      <c r="D2600" s="3"/>
      <c r="E2600" s="2">
        <v>3101400</v>
      </c>
      <c r="F2600" s="3">
        <v>6.8725000000000003E-13</v>
      </c>
    </row>
    <row r="2601" spans="1:6">
      <c r="A2601" s="2">
        <v>3039400</v>
      </c>
      <c r="B2601" s="3">
        <v>3.2000000000000001E-7</v>
      </c>
      <c r="C2601" s="3"/>
      <c r="D2601" s="3"/>
      <c r="E2601" s="2">
        <v>3101500</v>
      </c>
      <c r="F2601" s="3">
        <v>6.8649000000000004E-13</v>
      </c>
    </row>
    <row r="2602" spans="1:6">
      <c r="A2602" s="2">
        <v>3039400</v>
      </c>
      <c r="B2602" s="3">
        <v>3.2108000000000001E-7</v>
      </c>
      <c r="C2602" s="3"/>
      <c r="D2602" s="3"/>
      <c r="E2602" s="2">
        <v>3101500</v>
      </c>
      <c r="F2602" s="3">
        <v>6.8574999999999998E-13</v>
      </c>
    </row>
    <row r="2603" spans="1:6">
      <c r="A2603" s="2">
        <v>3039500</v>
      </c>
      <c r="B2603" s="3">
        <v>3.0890000000000002E-7</v>
      </c>
      <c r="C2603" s="3"/>
      <c r="D2603" s="3"/>
      <c r="E2603" s="2">
        <v>3101600</v>
      </c>
      <c r="F2603" s="3">
        <v>6.8502999999999996E-13</v>
      </c>
    </row>
    <row r="2604" spans="1:6">
      <c r="A2604" s="2">
        <v>3039500</v>
      </c>
      <c r="B2604" s="3">
        <v>2.9220999999999999E-7</v>
      </c>
      <c r="C2604" s="3"/>
      <c r="D2604" s="3"/>
      <c r="E2604" s="2">
        <v>3101700</v>
      </c>
      <c r="F2604" s="3">
        <v>6.8432999999999997E-13</v>
      </c>
    </row>
    <row r="2605" spans="1:6">
      <c r="A2605" s="2">
        <v>3039600</v>
      </c>
      <c r="B2605" s="3">
        <v>3.234E-7</v>
      </c>
      <c r="C2605" s="3"/>
      <c r="D2605" s="3"/>
      <c r="E2605" s="2">
        <v>3101800</v>
      </c>
      <c r="F2605" s="3">
        <v>6.8366000000000004E-13</v>
      </c>
    </row>
    <row r="2606" spans="1:6">
      <c r="A2606" s="2">
        <v>3039600</v>
      </c>
      <c r="B2606" s="3">
        <v>3.2804999999999998E-7</v>
      </c>
      <c r="C2606" s="3"/>
      <c r="D2606" s="3"/>
      <c r="E2606" s="2">
        <v>3101800</v>
      </c>
      <c r="F2606" s="3">
        <v>6.8300000000000002E-13</v>
      </c>
    </row>
    <row r="2607" spans="1:6">
      <c r="A2607" s="2">
        <v>3039700</v>
      </c>
      <c r="B2607" s="3">
        <v>2.7809999999999998E-7</v>
      </c>
      <c r="C2607" s="3"/>
      <c r="D2607" s="3"/>
      <c r="E2607" s="2">
        <v>3101900</v>
      </c>
      <c r="F2607" s="3">
        <v>6.8236000000000003E-13</v>
      </c>
    </row>
    <row r="2608" spans="1:6">
      <c r="A2608" s="2">
        <v>3039700</v>
      </c>
      <c r="B2608" s="3">
        <v>2.7538000000000002E-7</v>
      </c>
      <c r="C2608" s="3"/>
      <c r="D2608" s="3"/>
      <c r="E2608" s="2">
        <v>3102000</v>
      </c>
      <c r="F2608" s="3">
        <v>6.8173999999999998E-13</v>
      </c>
    </row>
    <row r="2609" spans="1:6">
      <c r="A2609" s="2">
        <v>3039800</v>
      </c>
      <c r="B2609" s="3">
        <v>2.7399999999999999E-7</v>
      </c>
      <c r="C2609" s="3"/>
      <c r="D2609" s="3"/>
      <c r="E2609" s="2">
        <v>3102100</v>
      </c>
      <c r="F2609" s="3">
        <v>6.8113999999999996E-13</v>
      </c>
    </row>
    <row r="2610" spans="1:6">
      <c r="A2610" s="2">
        <v>3039900</v>
      </c>
      <c r="B2610" s="3">
        <v>2.6996000000000002E-7</v>
      </c>
      <c r="C2610" s="3"/>
      <c r="D2610" s="3"/>
      <c r="E2610" s="2">
        <v>3102200</v>
      </c>
      <c r="F2610" s="3">
        <v>6.8055999999999998E-13</v>
      </c>
    </row>
    <row r="2611" spans="1:6">
      <c r="A2611" s="2">
        <v>3039900</v>
      </c>
      <c r="B2611" s="3">
        <v>3.0239E-7</v>
      </c>
      <c r="C2611" s="3"/>
      <c r="D2611" s="3"/>
      <c r="E2611" s="2">
        <v>3102200</v>
      </c>
      <c r="F2611" s="3">
        <v>6.7999000000000001E-13</v>
      </c>
    </row>
    <row r="2612" spans="1:6">
      <c r="A2612" s="2">
        <v>3040000</v>
      </c>
      <c r="B2612" s="3">
        <v>3.2417999999999998E-7</v>
      </c>
      <c r="C2612" s="3"/>
      <c r="D2612" s="3"/>
      <c r="E2612" s="2">
        <v>3102300</v>
      </c>
      <c r="F2612" s="3">
        <v>6.7942999999999996E-13</v>
      </c>
    </row>
    <row r="2613" spans="1:6">
      <c r="A2613" s="2">
        <v>3040000</v>
      </c>
      <c r="B2613" s="3">
        <v>3.3234999999999998E-7</v>
      </c>
      <c r="C2613" s="3"/>
      <c r="D2613" s="3"/>
      <c r="E2613" s="2">
        <v>3102400</v>
      </c>
      <c r="F2613" s="3">
        <v>6.7889000000000005E-13</v>
      </c>
    </row>
    <row r="2614" spans="1:6">
      <c r="A2614" s="2">
        <v>3040100</v>
      </c>
      <c r="B2614" s="3">
        <v>3.3547999999999998E-7</v>
      </c>
      <c r="C2614" s="3"/>
      <c r="D2614" s="3"/>
      <c r="E2614" s="2">
        <v>3102500</v>
      </c>
      <c r="F2614" s="3">
        <v>6.7836999999999997E-13</v>
      </c>
    </row>
    <row r="2615" spans="1:6">
      <c r="A2615" s="2">
        <v>3040100</v>
      </c>
      <c r="B2615" s="3">
        <v>3.0660000000000001E-7</v>
      </c>
      <c r="C2615" s="3"/>
      <c r="D2615" s="3"/>
      <c r="E2615" s="2">
        <v>3102500</v>
      </c>
      <c r="F2615" s="3">
        <v>6.7786E-13</v>
      </c>
    </row>
    <row r="2616" spans="1:6">
      <c r="A2616" s="2">
        <v>3040200</v>
      </c>
      <c r="B2616" s="3">
        <v>2.9596000000000001E-7</v>
      </c>
      <c r="C2616" s="3"/>
      <c r="D2616" s="3"/>
      <c r="E2616" s="2">
        <v>3102600</v>
      </c>
      <c r="F2616" s="3">
        <v>6.7735999999999995E-13</v>
      </c>
    </row>
    <row r="2617" spans="1:6">
      <c r="A2617" s="2">
        <v>3040200</v>
      </c>
      <c r="B2617" s="3">
        <v>3.0588999999999999E-7</v>
      </c>
      <c r="C2617" s="3"/>
      <c r="D2617" s="3"/>
      <c r="E2617" s="2">
        <v>3102700</v>
      </c>
      <c r="F2617" s="3">
        <v>6.7688000000000004E-13</v>
      </c>
    </row>
    <row r="2618" spans="1:6">
      <c r="A2618" s="2">
        <v>3040300</v>
      </c>
      <c r="B2618" s="3">
        <v>2.8627999999999999E-7</v>
      </c>
      <c r="C2618" s="3"/>
      <c r="D2618" s="3"/>
      <c r="E2618" s="2">
        <v>3102800</v>
      </c>
      <c r="F2618" s="3">
        <v>6.7641000000000004E-13</v>
      </c>
    </row>
    <row r="2619" spans="1:6">
      <c r="A2619" s="2">
        <v>3040300</v>
      </c>
      <c r="B2619" s="3">
        <v>2.8874999999999999E-7</v>
      </c>
      <c r="C2619" s="3"/>
      <c r="D2619" s="3"/>
      <c r="E2619" s="2">
        <v>3102900</v>
      </c>
      <c r="F2619" s="3">
        <v>6.7594999999999996E-13</v>
      </c>
    </row>
    <row r="2620" spans="1:6">
      <c r="A2620" s="2">
        <v>3040400</v>
      </c>
      <c r="B2620" s="3">
        <v>3.1590999999999997E-7</v>
      </c>
      <c r="C2620" s="3"/>
      <c r="D2620" s="3"/>
      <c r="E2620" s="2">
        <v>3102900</v>
      </c>
      <c r="F2620" s="3">
        <v>6.755E-13</v>
      </c>
    </row>
    <row r="2621" spans="1:6">
      <c r="A2621" s="2">
        <v>3040400</v>
      </c>
      <c r="B2621" s="3">
        <v>3.1497999999999998E-7</v>
      </c>
      <c r="C2621" s="3"/>
      <c r="D2621" s="3"/>
      <c r="E2621" s="2">
        <v>3103000</v>
      </c>
      <c r="F2621" s="3">
        <v>6.7506999999999997E-13</v>
      </c>
    </row>
    <row r="2622" spans="1:6">
      <c r="A2622" s="2">
        <v>3040500</v>
      </c>
      <c r="B2622" s="3">
        <v>3.1617E-7</v>
      </c>
      <c r="C2622" s="3"/>
      <c r="D2622" s="3"/>
      <c r="E2622" s="2">
        <v>3103100</v>
      </c>
      <c r="F2622" s="3">
        <v>6.7464000000000004E-13</v>
      </c>
    </row>
    <row r="2623" spans="1:6">
      <c r="A2623" s="2">
        <v>3040600</v>
      </c>
      <c r="B2623" s="3">
        <v>2.9839000000000001E-7</v>
      </c>
      <c r="C2623" s="3"/>
      <c r="D2623" s="3"/>
      <c r="E2623" s="2">
        <v>3103200</v>
      </c>
      <c r="F2623" s="3">
        <v>6.7423000000000005E-13</v>
      </c>
    </row>
    <row r="2624" spans="1:6">
      <c r="A2624" s="2">
        <v>3040600</v>
      </c>
      <c r="B2624" s="3">
        <v>3.0119000000000001E-7</v>
      </c>
      <c r="C2624" s="3"/>
      <c r="D2624" s="3"/>
      <c r="E2624" s="2">
        <v>3103200</v>
      </c>
      <c r="F2624" s="3">
        <v>6.7381999999999995E-13</v>
      </c>
    </row>
    <row r="2625" spans="1:6">
      <c r="A2625" s="2">
        <v>3040700</v>
      </c>
      <c r="B2625" s="3">
        <v>3.2816E-7</v>
      </c>
      <c r="C2625" s="3"/>
      <c r="D2625" s="3"/>
      <c r="E2625" s="2">
        <v>3103300</v>
      </c>
      <c r="F2625" s="3">
        <v>6.7342999999999999E-13</v>
      </c>
    </row>
    <row r="2626" spans="1:6">
      <c r="A2626" s="2">
        <v>3040700</v>
      </c>
      <c r="B2626" s="3">
        <v>3.2553999999999999E-7</v>
      </c>
      <c r="C2626" s="3"/>
      <c r="D2626" s="3"/>
      <c r="E2626" s="2">
        <v>3103400</v>
      </c>
      <c r="F2626" s="3">
        <v>6.7305000000000005E-13</v>
      </c>
    </row>
    <row r="2627" spans="1:6">
      <c r="A2627" s="2">
        <v>3040800</v>
      </c>
      <c r="B2627" s="3">
        <v>3.3101E-7</v>
      </c>
      <c r="C2627" s="3"/>
      <c r="D2627" s="3"/>
      <c r="E2627" s="2">
        <v>3103500</v>
      </c>
      <c r="F2627" s="3">
        <v>6.7267E-13</v>
      </c>
    </row>
    <row r="2628" spans="1:6">
      <c r="A2628" s="2">
        <v>3040800</v>
      </c>
      <c r="B2628" s="3">
        <v>3.1262E-7</v>
      </c>
      <c r="C2628" s="3"/>
      <c r="D2628" s="3"/>
      <c r="E2628" s="2">
        <v>3103600</v>
      </c>
      <c r="F2628" s="3">
        <v>6.7230999999999999E-13</v>
      </c>
    </row>
    <row r="2629" spans="1:6">
      <c r="A2629" s="2">
        <v>3040900</v>
      </c>
      <c r="B2629" s="3">
        <v>2.8937E-7</v>
      </c>
      <c r="C2629" s="3"/>
      <c r="D2629" s="3"/>
      <c r="E2629" s="2">
        <v>3103600</v>
      </c>
      <c r="F2629" s="3">
        <v>6.7194999999999998E-13</v>
      </c>
    </row>
    <row r="2630" spans="1:6">
      <c r="A2630" s="2">
        <v>3040900</v>
      </c>
      <c r="B2630" s="3">
        <v>2.9922E-7</v>
      </c>
      <c r="C2630" s="3"/>
      <c r="D2630" s="3"/>
      <c r="E2630" s="2">
        <v>3103700</v>
      </c>
      <c r="F2630" s="3">
        <v>6.7159999999999999E-13</v>
      </c>
    </row>
    <row r="2631" spans="1:6">
      <c r="A2631" s="2">
        <v>3041000</v>
      </c>
      <c r="B2631" s="3">
        <v>2.9765999999999998E-7</v>
      </c>
      <c r="C2631" s="3"/>
      <c r="D2631" s="3"/>
      <c r="E2631" s="2">
        <v>3103800</v>
      </c>
      <c r="F2631" s="3">
        <v>6.7126000000000001E-13</v>
      </c>
    </row>
    <row r="2632" spans="1:6">
      <c r="A2632" s="2">
        <v>3041000</v>
      </c>
      <c r="B2632" s="3">
        <v>3.1263000000000001E-7</v>
      </c>
      <c r="C2632" s="3"/>
      <c r="D2632" s="3"/>
      <c r="E2632" s="2">
        <v>3103900</v>
      </c>
      <c r="F2632" s="3">
        <v>6.7093000000000005E-13</v>
      </c>
    </row>
    <row r="2633" spans="1:6">
      <c r="A2633" s="2">
        <v>3041100</v>
      </c>
      <c r="B2633" s="3">
        <v>3.1274999999999999E-7</v>
      </c>
      <c r="C2633" s="3"/>
      <c r="D2633" s="3"/>
      <c r="E2633" s="2">
        <v>3103900</v>
      </c>
      <c r="F2633" s="3">
        <v>6.7059999999999999E-13</v>
      </c>
    </row>
    <row r="2634" spans="1:6">
      <c r="A2634" s="2">
        <v>3041100</v>
      </c>
      <c r="B2634" s="3">
        <v>3.0493000000000002E-7</v>
      </c>
      <c r="C2634" s="3"/>
      <c r="D2634" s="3"/>
      <c r="E2634" s="2">
        <v>3104000</v>
      </c>
      <c r="F2634" s="3">
        <v>6.7028999999999996E-13</v>
      </c>
    </row>
    <row r="2635" spans="1:6">
      <c r="A2635" s="2">
        <v>3041200</v>
      </c>
      <c r="B2635" s="3">
        <v>3.1203999999999998E-7</v>
      </c>
      <c r="C2635" s="3"/>
      <c r="D2635" s="3"/>
      <c r="E2635" s="2">
        <v>3104100</v>
      </c>
      <c r="F2635" s="3">
        <v>6.6998000000000004E-13</v>
      </c>
    </row>
    <row r="2636" spans="1:6">
      <c r="A2636" s="2">
        <v>3041200</v>
      </c>
      <c r="B2636" s="3">
        <v>2.9882000000000002E-7</v>
      </c>
      <c r="C2636" s="3"/>
      <c r="D2636" s="3"/>
      <c r="E2636" s="2">
        <v>3104200</v>
      </c>
      <c r="F2636" s="3">
        <v>6.6967000000000001E-13</v>
      </c>
    </row>
    <row r="2637" spans="1:6">
      <c r="A2637" s="2">
        <v>3041300</v>
      </c>
      <c r="B2637" s="3">
        <v>2.9035E-7</v>
      </c>
      <c r="C2637" s="3"/>
      <c r="D2637" s="3"/>
      <c r="E2637" s="2">
        <v>3104300</v>
      </c>
      <c r="F2637" s="3">
        <v>6.6938000000000002E-13</v>
      </c>
    </row>
    <row r="2638" spans="1:6">
      <c r="A2638" s="2">
        <v>3041400</v>
      </c>
      <c r="B2638" s="3">
        <v>3.0777000000000001E-7</v>
      </c>
      <c r="C2638" s="3"/>
      <c r="D2638" s="3"/>
      <c r="E2638" s="2">
        <v>3104300</v>
      </c>
      <c r="F2638" s="3">
        <v>6.6909000000000003E-13</v>
      </c>
    </row>
    <row r="2639" spans="1:6">
      <c r="A2639" s="2">
        <v>3041400</v>
      </c>
      <c r="B2639" s="3">
        <v>3.1968000000000001E-7</v>
      </c>
      <c r="C2639" s="3"/>
      <c r="D2639" s="3"/>
      <c r="E2639" s="2">
        <v>3104400</v>
      </c>
      <c r="F2639" s="3">
        <v>6.6880999999999995E-13</v>
      </c>
    </row>
    <row r="2640" spans="1:6">
      <c r="A2640" s="2">
        <v>3041500</v>
      </c>
      <c r="B2640" s="3">
        <v>3.1353999999999999E-7</v>
      </c>
      <c r="C2640" s="3"/>
      <c r="D2640" s="3"/>
      <c r="E2640" s="2">
        <v>3104500</v>
      </c>
      <c r="F2640" s="3">
        <v>6.6852999999999998E-13</v>
      </c>
    </row>
    <row r="2641" spans="1:6">
      <c r="A2641" s="2">
        <v>3041500</v>
      </c>
      <c r="B2641" s="3">
        <v>3.0410999999999999E-7</v>
      </c>
      <c r="C2641" s="3"/>
      <c r="D2641" s="3"/>
      <c r="E2641" s="2">
        <v>3104600</v>
      </c>
      <c r="F2641" s="3">
        <v>6.6826000000000002E-13</v>
      </c>
    </row>
    <row r="2642" spans="1:6">
      <c r="A2642" s="2">
        <v>3041600</v>
      </c>
      <c r="B2642" s="3">
        <v>3.2401E-7</v>
      </c>
      <c r="C2642" s="3"/>
      <c r="D2642" s="3"/>
      <c r="E2642" s="2">
        <v>3104600</v>
      </c>
      <c r="F2642" s="3">
        <v>6.6798999999999996E-13</v>
      </c>
    </row>
    <row r="2643" spans="1:6">
      <c r="A2643" s="2">
        <v>3041600</v>
      </c>
      <c r="B2643" s="3">
        <v>2.9456000000000001E-7</v>
      </c>
      <c r="C2643" s="3"/>
      <c r="D2643" s="3"/>
      <c r="E2643" s="2">
        <v>3104700</v>
      </c>
      <c r="F2643" s="3">
        <v>6.6774000000000004E-13</v>
      </c>
    </row>
    <row r="2644" spans="1:6">
      <c r="A2644" s="2">
        <v>3041700</v>
      </c>
      <c r="B2644" s="3">
        <v>3.1324999999999998E-7</v>
      </c>
      <c r="C2644" s="3"/>
      <c r="D2644" s="3"/>
      <c r="E2644" s="2">
        <v>3104800</v>
      </c>
      <c r="F2644" s="3">
        <v>6.6748E-13</v>
      </c>
    </row>
    <row r="2645" spans="1:6">
      <c r="A2645" s="2">
        <v>3041700</v>
      </c>
      <c r="B2645" s="3">
        <v>3.1357000000000002E-7</v>
      </c>
      <c r="C2645" s="3"/>
      <c r="D2645" s="3"/>
      <c r="E2645" s="2">
        <v>3104900</v>
      </c>
      <c r="F2645" s="3">
        <v>6.6722999999999998E-13</v>
      </c>
    </row>
    <row r="2646" spans="1:6">
      <c r="A2646" s="2">
        <v>3041800</v>
      </c>
      <c r="B2646" s="3">
        <v>3.0311000000000002E-7</v>
      </c>
      <c r="C2646" s="3"/>
      <c r="D2646" s="3"/>
      <c r="E2646" s="2">
        <v>3104900</v>
      </c>
      <c r="F2646" s="3">
        <v>6.6698999999999997E-13</v>
      </c>
    </row>
    <row r="2647" spans="1:6">
      <c r="A2647" s="2">
        <v>3041800</v>
      </c>
      <c r="B2647" s="3">
        <v>3.1502000000000002E-7</v>
      </c>
      <c r="C2647" s="3"/>
      <c r="D2647" s="3"/>
      <c r="E2647" s="2">
        <v>3105000</v>
      </c>
      <c r="F2647" s="3">
        <v>6.6674999999999996E-13</v>
      </c>
    </row>
    <row r="2648" spans="1:6">
      <c r="A2648" s="2">
        <v>3041900</v>
      </c>
      <c r="B2648" s="3">
        <v>2.9357E-7</v>
      </c>
      <c r="C2648" s="3"/>
      <c r="D2648" s="3"/>
      <c r="E2648" s="2">
        <v>3105100</v>
      </c>
      <c r="F2648" s="3">
        <v>6.6651999999999997E-13</v>
      </c>
    </row>
    <row r="2649" spans="1:6">
      <c r="A2649" s="2">
        <v>3041900</v>
      </c>
      <c r="B2649" s="3">
        <v>2.8276999999999998E-7</v>
      </c>
      <c r="C2649" s="3"/>
      <c r="D2649" s="3"/>
      <c r="E2649" s="2">
        <v>3105200</v>
      </c>
      <c r="F2649" s="3">
        <v>6.6628999999999998E-13</v>
      </c>
    </row>
    <row r="2650" spans="1:6">
      <c r="A2650" s="2">
        <v>3042000</v>
      </c>
      <c r="B2650" s="3">
        <v>3.0212000000000001E-7</v>
      </c>
      <c r="C2650" s="3"/>
      <c r="D2650" s="3"/>
      <c r="E2650" s="2">
        <v>3105300</v>
      </c>
      <c r="F2650" s="3">
        <v>6.6607000000000001E-13</v>
      </c>
    </row>
    <row r="2651" spans="1:6">
      <c r="A2651" s="2">
        <v>3042100</v>
      </c>
      <c r="B2651" s="3">
        <v>3.3299000000000002E-7</v>
      </c>
      <c r="C2651" s="3"/>
      <c r="D2651" s="3"/>
      <c r="E2651" s="2">
        <v>3105300</v>
      </c>
      <c r="F2651" s="3">
        <v>6.6585000000000004E-13</v>
      </c>
    </row>
    <row r="2652" spans="1:6">
      <c r="A2652" s="2">
        <v>3042100</v>
      </c>
      <c r="B2652" s="3">
        <v>3.3493E-7</v>
      </c>
      <c r="C2652" s="3"/>
      <c r="D2652" s="3"/>
      <c r="E2652" s="2">
        <v>3105400</v>
      </c>
      <c r="F2652" s="3">
        <v>6.6563999999999998E-13</v>
      </c>
    </row>
    <row r="2653" spans="1:6">
      <c r="A2653" s="2">
        <v>3042200</v>
      </c>
      <c r="B2653" s="3">
        <v>2.9830999999999998E-7</v>
      </c>
      <c r="C2653" s="3"/>
      <c r="D2653" s="3"/>
      <c r="E2653" s="2">
        <v>3105500</v>
      </c>
      <c r="F2653" s="3">
        <v>6.6543000000000002E-13</v>
      </c>
    </row>
    <row r="2654" spans="1:6">
      <c r="A2654" s="2">
        <v>3042200</v>
      </c>
      <c r="B2654" s="3">
        <v>3.0283000000000002E-7</v>
      </c>
      <c r="C2654" s="3"/>
      <c r="D2654" s="3"/>
      <c r="E2654" s="2">
        <v>3105600</v>
      </c>
      <c r="F2654" s="3">
        <v>6.6521999999999997E-13</v>
      </c>
    </row>
    <row r="2655" spans="1:6">
      <c r="A2655" s="2">
        <v>3042300</v>
      </c>
      <c r="B2655" s="3">
        <v>3.2025999999999998E-7</v>
      </c>
      <c r="C2655" s="3"/>
      <c r="D2655" s="3"/>
      <c r="E2655" s="2">
        <v>3105600</v>
      </c>
      <c r="F2655" s="3">
        <v>6.6502000000000003E-13</v>
      </c>
    </row>
    <row r="2656" spans="1:6">
      <c r="A2656" s="2">
        <v>3042300</v>
      </c>
      <c r="B2656" s="3">
        <v>3.1302999999999999E-7</v>
      </c>
      <c r="C2656" s="3"/>
      <c r="D2656" s="3"/>
      <c r="E2656" s="2">
        <v>3105700</v>
      </c>
      <c r="F2656" s="3">
        <v>6.6483000000000001E-13</v>
      </c>
    </row>
    <row r="2657" spans="1:6">
      <c r="A2657" s="2">
        <v>3042400</v>
      </c>
      <c r="B2657" s="3">
        <v>2.9102999999999998E-7</v>
      </c>
      <c r="C2657" s="3"/>
      <c r="D2657" s="3"/>
      <c r="E2657" s="2">
        <v>3105800</v>
      </c>
      <c r="F2657" s="3">
        <v>6.6462999999999997E-13</v>
      </c>
    </row>
    <row r="2658" spans="1:6">
      <c r="A2658" s="2">
        <v>3042400</v>
      </c>
      <c r="B2658" s="3">
        <v>2.7775000000000001E-7</v>
      </c>
      <c r="C2658" s="3"/>
      <c r="D2658" s="3"/>
      <c r="E2658" s="2">
        <v>3105900</v>
      </c>
      <c r="F2658" s="3">
        <v>6.6444000000000004E-13</v>
      </c>
    </row>
    <row r="2659" spans="1:6">
      <c r="A2659" s="2">
        <v>3042500</v>
      </c>
      <c r="B2659" s="3">
        <v>2.8882000000000001E-7</v>
      </c>
      <c r="C2659" s="3"/>
      <c r="D2659" s="3"/>
      <c r="E2659" s="2">
        <v>3106000</v>
      </c>
      <c r="F2659" s="3">
        <v>6.6426000000000004E-13</v>
      </c>
    </row>
    <row r="2660" spans="1:6">
      <c r="A2660" s="2">
        <v>3042500</v>
      </c>
      <c r="B2660" s="3">
        <v>2.7977999999999998E-7</v>
      </c>
      <c r="C2660" s="3"/>
      <c r="D2660" s="3"/>
      <c r="E2660" s="2">
        <v>3106000</v>
      </c>
      <c r="F2660" s="3">
        <v>6.6408000000000003E-13</v>
      </c>
    </row>
    <row r="2661" spans="1:6">
      <c r="A2661" s="2">
        <v>3042600</v>
      </c>
      <c r="B2661" s="3">
        <v>3.0277E-7</v>
      </c>
      <c r="C2661" s="3"/>
      <c r="D2661" s="3"/>
      <c r="E2661" s="2">
        <v>3106100</v>
      </c>
      <c r="F2661" s="3">
        <v>6.6390000000000003E-13</v>
      </c>
    </row>
    <row r="2662" spans="1:6">
      <c r="A2662" s="2">
        <v>3042600</v>
      </c>
      <c r="B2662" s="3">
        <v>3.0163999999999999E-7</v>
      </c>
      <c r="C2662" s="3"/>
      <c r="D2662" s="3"/>
      <c r="E2662" s="2">
        <v>3106200</v>
      </c>
      <c r="F2662" s="3">
        <v>6.6372000000000002E-13</v>
      </c>
    </row>
    <row r="2663" spans="1:6">
      <c r="A2663" s="2">
        <v>3042700</v>
      </c>
      <c r="B2663" s="3">
        <v>2.7891E-7</v>
      </c>
      <c r="C2663" s="3"/>
      <c r="D2663" s="3"/>
      <c r="E2663" s="2">
        <v>3106300</v>
      </c>
      <c r="F2663" s="3">
        <v>6.6355000000000004E-13</v>
      </c>
    </row>
    <row r="2664" spans="1:6">
      <c r="A2664" s="2">
        <v>3042800</v>
      </c>
      <c r="B2664" s="3">
        <v>2.8574999999999997E-7</v>
      </c>
      <c r="C2664" s="3"/>
      <c r="D2664" s="3"/>
      <c r="E2664" s="2">
        <v>3106300</v>
      </c>
      <c r="F2664" s="3">
        <v>6.6338000000000005E-13</v>
      </c>
    </row>
    <row r="2665" spans="1:6">
      <c r="A2665" s="2">
        <v>3042800</v>
      </c>
      <c r="B2665" s="3">
        <v>2.7523000000000001E-7</v>
      </c>
      <c r="C2665" s="3"/>
      <c r="D2665" s="3"/>
      <c r="E2665" s="2">
        <v>3106400</v>
      </c>
      <c r="F2665" s="3">
        <v>6.6321999999999998E-13</v>
      </c>
    </row>
    <row r="2666" spans="1:6">
      <c r="A2666" s="2">
        <v>3042900</v>
      </c>
      <c r="B2666" s="3">
        <v>3.0008999999999998E-7</v>
      </c>
      <c r="C2666" s="3"/>
      <c r="D2666" s="3"/>
      <c r="E2666" s="2">
        <v>3106500</v>
      </c>
      <c r="F2666" s="3">
        <v>6.6304999999999999E-13</v>
      </c>
    </row>
    <row r="2667" spans="1:6">
      <c r="A2667" s="2">
        <v>3042900</v>
      </c>
      <c r="B2667" s="3">
        <v>3.1068999999999998E-7</v>
      </c>
      <c r="C2667" s="3"/>
      <c r="D2667" s="3"/>
      <c r="E2667" s="2">
        <v>3106600</v>
      </c>
      <c r="F2667" s="3">
        <v>6.6289000000000002E-13</v>
      </c>
    </row>
    <row r="2668" spans="1:6">
      <c r="A2668" s="2">
        <v>3043000</v>
      </c>
      <c r="B2668" s="3">
        <v>3.1927000000000003E-7</v>
      </c>
      <c r="C2668" s="3"/>
      <c r="D2668" s="3"/>
      <c r="E2668" s="2">
        <v>3106700</v>
      </c>
      <c r="F2668" s="3">
        <v>6.6273999999999996E-13</v>
      </c>
    </row>
    <row r="2669" spans="1:6">
      <c r="A2669" s="2">
        <v>3043000</v>
      </c>
      <c r="B2669" s="3">
        <v>2.9184E-7</v>
      </c>
      <c r="C2669" s="3"/>
      <c r="D2669" s="3"/>
      <c r="E2669" s="2">
        <v>3106700</v>
      </c>
      <c r="F2669" s="3">
        <v>6.6257999999999999E-13</v>
      </c>
    </row>
    <row r="2670" spans="1:6">
      <c r="A2670" s="2">
        <v>3043100</v>
      </c>
      <c r="B2670" s="3">
        <v>2.9700999999999998E-7</v>
      </c>
      <c r="C2670" s="3"/>
      <c r="D2670" s="3"/>
      <c r="E2670" s="2">
        <v>3106800</v>
      </c>
      <c r="F2670" s="3">
        <v>6.6243000000000004E-13</v>
      </c>
    </row>
    <row r="2671" spans="1:6">
      <c r="A2671" s="2">
        <v>3043100</v>
      </c>
      <c r="B2671" s="3">
        <v>3.1100000000000002E-7</v>
      </c>
      <c r="C2671" s="3"/>
      <c r="D2671" s="3"/>
      <c r="E2671" s="2">
        <v>3106900</v>
      </c>
      <c r="F2671" s="3">
        <v>6.6227999999999998E-13</v>
      </c>
    </row>
    <row r="2672" spans="1:6">
      <c r="A2672" s="2">
        <v>3043200</v>
      </c>
      <c r="B2672" s="3">
        <v>3.0445E-7</v>
      </c>
      <c r="C2672" s="3"/>
      <c r="D2672" s="3"/>
      <c r="E2672" s="2">
        <v>3107000</v>
      </c>
      <c r="F2672" s="3">
        <v>6.6214000000000004E-13</v>
      </c>
    </row>
    <row r="2673" spans="1:6">
      <c r="A2673" s="2">
        <v>3043200</v>
      </c>
      <c r="B2673" s="3">
        <v>2.9489000000000002E-7</v>
      </c>
      <c r="C2673" s="3"/>
      <c r="D2673" s="3"/>
      <c r="E2673" s="2">
        <v>3107000</v>
      </c>
      <c r="F2673" s="3">
        <v>6.6200000000000001E-13</v>
      </c>
    </row>
    <row r="2674" spans="1:6">
      <c r="A2674" s="2">
        <v>3043300</v>
      </c>
      <c r="B2674" s="3">
        <v>3.2891E-7</v>
      </c>
      <c r="C2674" s="3"/>
      <c r="D2674" s="3"/>
      <c r="E2674" s="2">
        <v>3107100</v>
      </c>
      <c r="F2674" s="3">
        <v>6.6185999999999997E-13</v>
      </c>
    </row>
    <row r="2675" spans="1:6">
      <c r="A2675" s="2">
        <v>3043300</v>
      </c>
      <c r="B2675" s="3">
        <v>2.9168999999999999E-7</v>
      </c>
      <c r="C2675" s="3"/>
      <c r="D2675" s="3"/>
      <c r="E2675" s="2">
        <v>3107200</v>
      </c>
      <c r="F2675" s="3">
        <v>6.6172000000000003E-13</v>
      </c>
    </row>
    <row r="2676" spans="1:6">
      <c r="A2676" s="2">
        <v>3043400</v>
      </c>
      <c r="B2676" s="3">
        <v>2.8882000000000001E-7</v>
      </c>
      <c r="C2676" s="3"/>
      <c r="D2676" s="3"/>
      <c r="E2676" s="2">
        <v>3107300</v>
      </c>
      <c r="F2676" s="3">
        <v>6.6157999999999999E-13</v>
      </c>
    </row>
    <row r="2677" spans="1:6">
      <c r="A2677" s="2">
        <v>3043400</v>
      </c>
      <c r="B2677" s="3">
        <v>3.1659E-7</v>
      </c>
      <c r="C2677" s="3"/>
      <c r="D2677" s="3"/>
      <c r="E2677" s="2">
        <v>3107400</v>
      </c>
      <c r="F2677" s="3">
        <v>6.6144999999999997E-13</v>
      </c>
    </row>
    <row r="2678" spans="1:6">
      <c r="A2678" s="2">
        <v>3043500</v>
      </c>
      <c r="B2678" s="3">
        <v>3.3845999999999997E-7</v>
      </c>
      <c r="C2678" s="3"/>
      <c r="D2678" s="3"/>
      <c r="E2678" s="2">
        <v>3107400</v>
      </c>
      <c r="F2678" s="3">
        <v>6.6131999999999995E-13</v>
      </c>
    </row>
    <row r="2679" spans="1:6">
      <c r="A2679" s="2">
        <v>3043600</v>
      </c>
      <c r="B2679" s="3">
        <v>3.0854999999999999E-7</v>
      </c>
      <c r="C2679" s="3"/>
      <c r="D2679" s="3"/>
      <c r="E2679" s="2">
        <v>3107500</v>
      </c>
      <c r="F2679" s="3">
        <v>6.6119000000000003E-13</v>
      </c>
    </row>
    <row r="2680" spans="1:6">
      <c r="A2680" s="2">
        <v>3043600</v>
      </c>
      <c r="B2680" s="3">
        <v>3.2088E-7</v>
      </c>
      <c r="C2680" s="3"/>
      <c r="D2680" s="3"/>
      <c r="E2680" s="2">
        <v>3107600</v>
      </c>
      <c r="F2680" s="3">
        <v>6.6107000000000003E-13</v>
      </c>
    </row>
    <row r="2681" spans="1:6">
      <c r="A2681" s="2">
        <v>3043700</v>
      </c>
      <c r="B2681" s="3">
        <v>3.0777000000000001E-7</v>
      </c>
      <c r="C2681" s="3"/>
      <c r="D2681" s="3"/>
      <c r="E2681" s="2">
        <v>3107700</v>
      </c>
      <c r="F2681" s="3">
        <v>6.6094000000000001E-13</v>
      </c>
    </row>
    <row r="2682" spans="1:6">
      <c r="A2682" s="2">
        <v>3043700</v>
      </c>
      <c r="B2682" s="3">
        <v>2.7453000000000001E-7</v>
      </c>
      <c r="C2682" s="3"/>
      <c r="D2682" s="3"/>
      <c r="E2682" s="2">
        <v>3107700</v>
      </c>
      <c r="F2682" s="3">
        <v>6.6082000000000001E-13</v>
      </c>
    </row>
    <row r="2683" spans="1:6">
      <c r="A2683" s="2">
        <v>3043800</v>
      </c>
      <c r="B2683" s="3">
        <v>2.8523999999999998E-7</v>
      </c>
      <c r="C2683" s="3"/>
      <c r="D2683" s="3"/>
      <c r="E2683" s="2">
        <v>3107800</v>
      </c>
      <c r="F2683" s="3">
        <v>6.607E-13</v>
      </c>
    </row>
    <row r="2684" spans="1:6">
      <c r="A2684" s="2">
        <v>3043800</v>
      </c>
      <c r="B2684" s="3">
        <v>3.2039999999999998E-7</v>
      </c>
      <c r="C2684" s="3"/>
      <c r="D2684" s="3"/>
      <c r="E2684" s="2">
        <v>3107900</v>
      </c>
      <c r="F2684" s="3">
        <v>6.6058E-13</v>
      </c>
    </row>
    <row r="2685" spans="1:6">
      <c r="A2685" s="2">
        <v>3043900</v>
      </c>
      <c r="B2685" s="3">
        <v>3.3071999999999999E-7</v>
      </c>
      <c r="C2685" s="3"/>
      <c r="D2685" s="3"/>
      <c r="E2685" s="2">
        <v>3108000</v>
      </c>
      <c r="F2685" s="3">
        <v>6.6047000000000001E-13</v>
      </c>
    </row>
    <row r="2686" spans="1:6">
      <c r="A2686" s="2">
        <v>3043900</v>
      </c>
      <c r="B2686" s="3">
        <v>3.5422E-7</v>
      </c>
      <c r="C2686" s="3"/>
      <c r="D2686" s="3"/>
      <c r="E2686" s="2">
        <v>3108100</v>
      </c>
      <c r="F2686" s="3">
        <v>6.6035000000000001E-13</v>
      </c>
    </row>
    <row r="2687" spans="1:6">
      <c r="A2687" s="2">
        <v>3044000</v>
      </c>
      <c r="B2687" s="3">
        <v>3.2298E-7</v>
      </c>
      <c r="C2687" s="3"/>
      <c r="D2687" s="3"/>
      <c r="E2687" s="2">
        <v>3108100</v>
      </c>
      <c r="F2687" s="3">
        <v>6.6024000000000002E-13</v>
      </c>
    </row>
    <row r="2688" spans="1:6">
      <c r="A2688" s="2">
        <v>3044000</v>
      </c>
      <c r="B2688" s="3">
        <v>2.8915000000000002E-7</v>
      </c>
      <c r="C2688" s="3"/>
      <c r="D2688" s="3"/>
      <c r="E2688" s="2">
        <v>3108200</v>
      </c>
      <c r="F2688" s="3">
        <v>6.6013000000000004E-13</v>
      </c>
    </row>
    <row r="2689" spans="1:6">
      <c r="A2689" s="2">
        <v>3044100</v>
      </c>
      <c r="B2689" s="3">
        <v>3.0081E-7</v>
      </c>
      <c r="C2689" s="3"/>
      <c r="D2689" s="3"/>
      <c r="E2689" s="2">
        <v>3108300</v>
      </c>
      <c r="F2689" s="3">
        <v>6.6002000000000005E-13</v>
      </c>
    </row>
    <row r="2690" spans="1:6">
      <c r="A2690" s="2">
        <v>3044100</v>
      </c>
      <c r="B2690" s="3">
        <v>3.0256999999999999E-7</v>
      </c>
      <c r="C2690" s="3"/>
      <c r="D2690" s="3"/>
      <c r="E2690" s="2">
        <v>3108400</v>
      </c>
      <c r="F2690" s="3">
        <v>6.5991999999999998E-13</v>
      </c>
    </row>
    <row r="2691" spans="1:6">
      <c r="A2691" s="2">
        <v>3044200</v>
      </c>
      <c r="B2691" s="3">
        <v>3.0508999999999999E-7</v>
      </c>
      <c r="C2691" s="3"/>
      <c r="D2691" s="3"/>
      <c r="E2691" s="2">
        <v>3108400</v>
      </c>
      <c r="F2691" s="3">
        <v>6.5980999999999999E-13</v>
      </c>
    </row>
    <row r="2692" spans="1:6">
      <c r="A2692" s="2">
        <v>3044300</v>
      </c>
      <c r="B2692" s="3">
        <v>2.8465E-7</v>
      </c>
      <c r="C2692" s="3"/>
      <c r="D2692" s="3"/>
      <c r="E2692" s="2">
        <v>3108500</v>
      </c>
      <c r="F2692" s="3">
        <v>6.5971000000000002E-13</v>
      </c>
    </row>
    <row r="2693" spans="1:6">
      <c r="A2693" s="2">
        <v>3044300</v>
      </c>
      <c r="B2693" s="3">
        <v>2.7454999999999998E-7</v>
      </c>
      <c r="C2693" s="3"/>
      <c r="D2693" s="3"/>
      <c r="E2693" s="2">
        <v>3108600</v>
      </c>
      <c r="F2693" s="3">
        <v>6.5960999999999995E-13</v>
      </c>
    </row>
    <row r="2694" spans="1:6">
      <c r="A2694" s="2">
        <v>3044400</v>
      </c>
      <c r="B2694" s="3">
        <v>2.8024999999999998E-7</v>
      </c>
      <c r="C2694" s="3"/>
      <c r="D2694" s="3"/>
      <c r="E2694" s="2">
        <v>3108700</v>
      </c>
      <c r="F2694" s="3">
        <v>6.5950999999999998E-13</v>
      </c>
    </row>
    <row r="2695" spans="1:6">
      <c r="A2695" s="2">
        <v>3044400</v>
      </c>
      <c r="B2695" s="3">
        <v>2.9124000000000001E-7</v>
      </c>
      <c r="C2695" s="3"/>
      <c r="D2695" s="3"/>
      <c r="E2695" s="2">
        <v>3108700</v>
      </c>
      <c r="F2695" s="3">
        <v>6.5941000000000001E-13</v>
      </c>
    </row>
    <row r="2696" spans="1:6">
      <c r="A2696" s="2">
        <v>3044500</v>
      </c>
      <c r="B2696" s="3">
        <v>3.2485E-7</v>
      </c>
      <c r="C2696" s="3"/>
      <c r="D2696" s="3"/>
      <c r="E2696" s="2">
        <v>3108800</v>
      </c>
      <c r="F2696" s="3">
        <v>6.5931000000000005E-13</v>
      </c>
    </row>
    <row r="2697" spans="1:6">
      <c r="A2697" s="2">
        <v>3044500</v>
      </c>
      <c r="B2697" s="3">
        <v>3.0997000000000002E-7</v>
      </c>
      <c r="C2697" s="3"/>
      <c r="D2697" s="3"/>
      <c r="E2697" s="2">
        <v>3108900</v>
      </c>
      <c r="F2697" s="3">
        <v>6.5921999999999999E-13</v>
      </c>
    </row>
    <row r="2698" spans="1:6">
      <c r="A2698" s="2">
        <v>3044600</v>
      </c>
      <c r="B2698" s="3">
        <v>2.8220000000000003E-7</v>
      </c>
      <c r="C2698" s="3"/>
      <c r="D2698" s="3"/>
      <c r="E2698" s="2">
        <v>3109000</v>
      </c>
      <c r="F2698" s="3">
        <v>6.5912000000000002E-13</v>
      </c>
    </row>
    <row r="2699" spans="1:6">
      <c r="A2699" s="2">
        <v>3044600</v>
      </c>
      <c r="B2699" s="3">
        <v>2.9671000000000001E-7</v>
      </c>
      <c r="C2699" s="3"/>
      <c r="D2699" s="3"/>
      <c r="E2699" s="2">
        <v>3109100</v>
      </c>
      <c r="F2699" s="3">
        <v>6.5902999999999997E-13</v>
      </c>
    </row>
    <row r="2700" spans="1:6">
      <c r="A2700" s="2">
        <v>3044700</v>
      </c>
      <c r="B2700" s="3">
        <v>2.7678000000000002E-7</v>
      </c>
      <c r="C2700" s="3"/>
      <c r="D2700" s="3"/>
      <c r="E2700" s="2">
        <v>3109100</v>
      </c>
      <c r="F2700" s="3">
        <v>6.5894000000000002E-13</v>
      </c>
    </row>
    <row r="2701" spans="1:6">
      <c r="A2701" s="2">
        <v>3044700</v>
      </c>
      <c r="B2701" s="3">
        <v>2.8146999999999999E-7</v>
      </c>
      <c r="C2701" s="3"/>
      <c r="D2701" s="3"/>
      <c r="E2701" s="2">
        <v>3109200</v>
      </c>
      <c r="F2701" s="3">
        <v>6.5884999999999996E-13</v>
      </c>
    </row>
    <row r="2702" spans="1:6">
      <c r="A2702" s="2">
        <v>3044800</v>
      </c>
      <c r="B2702" s="3">
        <v>2.8981000000000003E-7</v>
      </c>
      <c r="C2702" s="3"/>
      <c r="D2702" s="3"/>
      <c r="E2702" s="2">
        <v>3109300</v>
      </c>
      <c r="F2702" s="3">
        <v>6.5876000000000001E-13</v>
      </c>
    </row>
    <row r="2703" spans="1:6">
      <c r="A2703" s="2">
        <v>3044800</v>
      </c>
      <c r="B2703" s="3">
        <v>2.9906999999999999E-7</v>
      </c>
      <c r="C2703" s="3"/>
      <c r="D2703" s="3"/>
      <c r="E2703" s="2">
        <v>3109400</v>
      </c>
      <c r="F2703" s="3">
        <v>6.5867999999999998E-13</v>
      </c>
    </row>
    <row r="2704" spans="1:6">
      <c r="A2704" s="2">
        <v>3044900</v>
      </c>
      <c r="B2704" s="3">
        <v>2.8271999999999998E-7</v>
      </c>
      <c r="C2704" s="3"/>
      <c r="D2704" s="3"/>
      <c r="E2704" s="2">
        <v>3109400</v>
      </c>
      <c r="F2704" s="3">
        <v>6.5859000000000002E-13</v>
      </c>
    </row>
    <row r="2705" spans="1:6">
      <c r="A2705" s="2">
        <v>3045000</v>
      </c>
      <c r="B2705" s="3">
        <v>3.1851000000000001E-7</v>
      </c>
      <c r="C2705" s="3"/>
      <c r="D2705" s="3"/>
      <c r="E2705" s="2">
        <v>3109500</v>
      </c>
      <c r="F2705" s="3">
        <v>6.5850999999999999E-13</v>
      </c>
    </row>
    <row r="2706" spans="1:6">
      <c r="A2706" s="2">
        <v>3045000</v>
      </c>
      <c r="B2706" s="3">
        <v>3.3396000000000001E-7</v>
      </c>
      <c r="C2706" s="3"/>
      <c r="D2706" s="3"/>
      <c r="E2706" s="2">
        <v>3109600</v>
      </c>
      <c r="F2706" s="3">
        <v>6.5842000000000004E-13</v>
      </c>
    </row>
    <row r="2707" spans="1:6">
      <c r="A2707" s="2">
        <v>3045100</v>
      </c>
      <c r="B2707" s="3">
        <v>3.2224000000000001E-7</v>
      </c>
      <c r="C2707" s="3"/>
      <c r="D2707" s="3"/>
      <c r="E2707" s="2">
        <v>3109700</v>
      </c>
      <c r="F2707" s="3">
        <v>6.5834E-13</v>
      </c>
    </row>
    <row r="2708" spans="1:6">
      <c r="A2708" s="2">
        <v>3045100</v>
      </c>
      <c r="B2708" s="3">
        <v>3.1750999999999999E-7</v>
      </c>
      <c r="C2708" s="3"/>
      <c r="D2708" s="3"/>
      <c r="E2708" s="2">
        <v>3109800</v>
      </c>
      <c r="F2708" s="3">
        <v>6.5825999999999996E-13</v>
      </c>
    </row>
    <row r="2709" spans="1:6">
      <c r="A2709" s="2">
        <v>3045200</v>
      </c>
      <c r="B2709" s="3">
        <v>3.2281999999999998E-7</v>
      </c>
      <c r="C2709" s="3"/>
      <c r="D2709" s="3"/>
      <c r="E2709" s="2">
        <v>3109800</v>
      </c>
      <c r="F2709" s="3">
        <v>6.5818000000000003E-13</v>
      </c>
    </row>
    <row r="2710" spans="1:6">
      <c r="A2710" s="2">
        <v>3045200</v>
      </c>
      <c r="B2710" s="3">
        <v>3.2821E-7</v>
      </c>
      <c r="C2710" s="3"/>
      <c r="D2710" s="3"/>
      <c r="E2710" s="2">
        <v>3109900</v>
      </c>
      <c r="F2710" s="3">
        <v>6.5811000000000001E-13</v>
      </c>
    </row>
    <row r="2711" spans="1:6">
      <c r="A2711" s="2">
        <v>3045300</v>
      </c>
      <c r="B2711" s="3">
        <v>3.0195999999999999E-7</v>
      </c>
      <c r="C2711" s="3"/>
      <c r="D2711" s="3"/>
      <c r="E2711" s="2">
        <v>3110000</v>
      </c>
      <c r="F2711" s="3">
        <v>6.5802999999999997E-13</v>
      </c>
    </row>
    <row r="2712" spans="1:6">
      <c r="A2712" s="2">
        <v>3045300</v>
      </c>
      <c r="B2712" s="3">
        <v>2.8683999999999999E-7</v>
      </c>
      <c r="C2712" s="3"/>
      <c r="D2712" s="3"/>
      <c r="E2712" s="2">
        <v>3110100</v>
      </c>
      <c r="F2712" s="3">
        <v>6.5795000000000004E-13</v>
      </c>
    </row>
    <row r="2713" spans="1:6">
      <c r="A2713" s="2">
        <v>3045400</v>
      </c>
      <c r="B2713" s="3">
        <v>2.8859000000000002E-7</v>
      </c>
      <c r="C2713" s="3"/>
      <c r="D2713" s="3"/>
      <c r="E2713" s="2">
        <v>3110100</v>
      </c>
      <c r="F2713" s="3">
        <v>6.5788000000000002E-13</v>
      </c>
    </row>
    <row r="2714" spans="1:6">
      <c r="A2714" s="2">
        <v>3045400</v>
      </c>
      <c r="B2714" s="3">
        <v>3.0012000000000002E-7</v>
      </c>
      <c r="C2714" s="3"/>
      <c r="D2714" s="3"/>
      <c r="E2714" s="2">
        <v>3110200</v>
      </c>
      <c r="F2714" s="3">
        <v>6.5781E-13</v>
      </c>
    </row>
    <row r="2715" spans="1:6">
      <c r="A2715" s="2">
        <v>3045500</v>
      </c>
      <c r="B2715" s="3">
        <v>3.1363999999999999E-7</v>
      </c>
      <c r="C2715" s="3"/>
      <c r="D2715" s="3"/>
      <c r="E2715" s="2">
        <v>3110300</v>
      </c>
      <c r="F2715" s="3">
        <v>6.5772999999999997E-13</v>
      </c>
    </row>
    <row r="2716" spans="1:6">
      <c r="A2716" s="2">
        <v>3045500</v>
      </c>
      <c r="B2716" s="3">
        <v>3.1659E-7</v>
      </c>
      <c r="C2716" s="3"/>
      <c r="D2716" s="3"/>
      <c r="E2716" s="2">
        <v>3110400</v>
      </c>
      <c r="F2716" s="3">
        <v>6.5766000000000005E-13</v>
      </c>
    </row>
    <row r="2717" spans="1:6">
      <c r="A2717" s="2">
        <v>3045600</v>
      </c>
      <c r="B2717" s="3">
        <v>3.2804999999999998E-7</v>
      </c>
      <c r="C2717" s="3"/>
      <c r="D2717" s="3"/>
      <c r="E2717" s="2">
        <v>3110500</v>
      </c>
      <c r="F2717" s="3">
        <v>6.5759000000000003E-13</v>
      </c>
    </row>
    <row r="2718" spans="1:6">
      <c r="A2718" s="2">
        <v>3045600</v>
      </c>
      <c r="B2718" s="3">
        <v>3.4929999999999998E-7</v>
      </c>
      <c r="C2718" s="3"/>
      <c r="D2718" s="3"/>
      <c r="E2718" s="2">
        <v>3110500</v>
      </c>
      <c r="F2718" s="3">
        <v>6.5752000000000001E-13</v>
      </c>
    </row>
    <row r="2719" spans="1:6">
      <c r="A2719" s="2">
        <v>3045700</v>
      </c>
      <c r="B2719" s="3">
        <v>3.2715000000000001E-7</v>
      </c>
      <c r="C2719" s="3"/>
      <c r="D2719" s="3"/>
      <c r="E2719" s="2">
        <v>3110600</v>
      </c>
      <c r="F2719" s="3">
        <v>6.5744999999999999E-13</v>
      </c>
    </row>
    <row r="2720" spans="1:6">
      <c r="A2720" s="2">
        <v>3045800</v>
      </c>
      <c r="B2720" s="3">
        <v>3.2074E-7</v>
      </c>
      <c r="C2720" s="3"/>
      <c r="D2720" s="3"/>
      <c r="E2720" s="2">
        <v>3110700</v>
      </c>
      <c r="F2720" s="3">
        <v>6.5738999999999999E-13</v>
      </c>
    </row>
    <row r="2721" spans="1:6">
      <c r="A2721" s="2">
        <v>3045800</v>
      </c>
      <c r="B2721" s="3">
        <v>2.9354999999999998E-7</v>
      </c>
      <c r="C2721" s="3"/>
      <c r="D2721" s="3"/>
      <c r="E2721" s="2">
        <v>3110800</v>
      </c>
      <c r="F2721" s="3">
        <v>6.5731999999999997E-13</v>
      </c>
    </row>
    <row r="2722" spans="1:6">
      <c r="A2722" s="2">
        <v>3045900</v>
      </c>
      <c r="B2722" s="3">
        <v>2.7785999999999997E-7</v>
      </c>
      <c r="C2722" s="3"/>
      <c r="D2722" s="3"/>
      <c r="E2722" s="2">
        <v>3110800</v>
      </c>
      <c r="F2722" s="3">
        <v>6.5724999999999995E-13</v>
      </c>
    </row>
    <row r="2723" spans="1:6">
      <c r="A2723" s="2">
        <v>3045900</v>
      </c>
      <c r="B2723" s="3">
        <v>2.8789000000000002E-7</v>
      </c>
      <c r="C2723" s="3"/>
      <c r="D2723" s="3"/>
      <c r="E2723" s="2">
        <v>3110900</v>
      </c>
      <c r="F2723" s="3">
        <v>6.5719000000000005E-13</v>
      </c>
    </row>
    <row r="2724" spans="1:6">
      <c r="A2724" s="2">
        <v>3046000</v>
      </c>
      <c r="B2724" s="3">
        <v>2.9662000000000002E-7</v>
      </c>
      <c r="C2724" s="3"/>
      <c r="D2724" s="3"/>
      <c r="E2724" s="2">
        <v>3111000</v>
      </c>
      <c r="F2724" s="3">
        <v>6.5713000000000005E-13</v>
      </c>
    </row>
    <row r="2725" spans="1:6">
      <c r="A2725" s="2">
        <v>3046000</v>
      </c>
      <c r="B2725" s="3">
        <v>2.9489999999999997E-7</v>
      </c>
      <c r="C2725" s="3"/>
      <c r="D2725" s="3"/>
      <c r="E2725" s="2">
        <v>3111100</v>
      </c>
      <c r="F2725" s="3">
        <v>6.5706000000000003E-13</v>
      </c>
    </row>
    <row r="2726" spans="1:6">
      <c r="A2726" s="2">
        <v>3046100</v>
      </c>
      <c r="B2726" s="3">
        <v>3.1243E-7</v>
      </c>
      <c r="C2726" s="3"/>
      <c r="D2726" s="3"/>
      <c r="E2726" s="2">
        <v>3111200</v>
      </c>
      <c r="F2726" s="3">
        <v>6.5700000000000003E-13</v>
      </c>
    </row>
    <row r="2727" spans="1:6">
      <c r="A2727" s="2">
        <v>3046100</v>
      </c>
      <c r="B2727" s="3">
        <v>3.0741999999999998E-7</v>
      </c>
      <c r="C2727" s="3"/>
      <c r="D2727" s="3"/>
      <c r="E2727" s="2">
        <v>3111200</v>
      </c>
      <c r="F2727" s="3">
        <v>6.5694000000000003E-13</v>
      </c>
    </row>
    <row r="2728" spans="1:6">
      <c r="A2728" s="2">
        <v>3046200</v>
      </c>
      <c r="B2728" s="3">
        <v>3.0405999999999998E-7</v>
      </c>
      <c r="C2728" s="3"/>
      <c r="D2728" s="3"/>
      <c r="E2728" s="2">
        <v>3111300</v>
      </c>
      <c r="F2728" s="3">
        <v>6.5688000000000002E-13</v>
      </c>
    </row>
    <row r="2729" spans="1:6">
      <c r="A2729" s="2">
        <v>3046200</v>
      </c>
      <c r="B2729" s="3">
        <v>3.2043000000000002E-7</v>
      </c>
      <c r="C2729" s="3"/>
      <c r="D2729" s="3"/>
      <c r="E2729" s="2">
        <v>3111400</v>
      </c>
      <c r="F2729" s="3">
        <v>6.5682000000000002E-13</v>
      </c>
    </row>
    <row r="2730" spans="1:6">
      <c r="A2730" s="2">
        <v>3046300</v>
      </c>
      <c r="B2730" s="3">
        <v>3.1072000000000002E-7</v>
      </c>
      <c r="C2730" s="3"/>
      <c r="D2730" s="3"/>
      <c r="E2730" s="2">
        <v>3111500</v>
      </c>
      <c r="F2730" s="3">
        <v>6.5676000000000002E-13</v>
      </c>
    </row>
    <row r="2731" spans="1:6">
      <c r="A2731" s="2">
        <v>3046300</v>
      </c>
      <c r="B2731" s="3">
        <v>2.8458000000000002E-7</v>
      </c>
      <c r="C2731" s="3"/>
      <c r="D2731" s="3"/>
      <c r="E2731" s="2">
        <v>3111500</v>
      </c>
      <c r="F2731" s="3">
        <v>6.5670000000000002E-13</v>
      </c>
    </row>
    <row r="2732" spans="1:6">
      <c r="A2732" s="2">
        <v>3046400</v>
      </c>
      <c r="B2732" s="3">
        <v>3.0157999999999998E-7</v>
      </c>
      <c r="C2732" s="3"/>
      <c r="D2732" s="3"/>
      <c r="E2732" s="2">
        <v>3111600</v>
      </c>
      <c r="F2732" s="3">
        <v>6.5665000000000003E-13</v>
      </c>
    </row>
    <row r="2733" spans="1:6">
      <c r="A2733" s="2">
        <v>3046500</v>
      </c>
      <c r="B2733" s="3">
        <v>3.2964999999999999E-7</v>
      </c>
      <c r="C2733" s="3"/>
      <c r="D2733" s="3"/>
      <c r="E2733" s="2">
        <v>3111700</v>
      </c>
      <c r="F2733" s="3">
        <v>6.5659000000000003E-13</v>
      </c>
    </row>
    <row r="2734" spans="1:6">
      <c r="A2734" s="2">
        <v>3046500</v>
      </c>
      <c r="B2734" s="3">
        <v>3.2149E-7</v>
      </c>
      <c r="C2734" s="3"/>
      <c r="D2734" s="3"/>
      <c r="E2734" s="2">
        <v>3111800</v>
      </c>
      <c r="F2734" s="3">
        <v>6.5653000000000003E-13</v>
      </c>
    </row>
    <row r="2735" spans="1:6">
      <c r="A2735" s="2">
        <v>3046600</v>
      </c>
      <c r="B2735" s="3">
        <v>2.9984000000000002E-7</v>
      </c>
      <c r="C2735" s="3"/>
      <c r="D2735" s="3"/>
      <c r="E2735" s="2">
        <v>3111900</v>
      </c>
      <c r="F2735" s="3">
        <v>6.5648000000000005E-13</v>
      </c>
    </row>
    <row r="2736" spans="1:6">
      <c r="A2736" s="2">
        <v>3046600</v>
      </c>
      <c r="B2736" s="3">
        <v>2.8691000000000002E-7</v>
      </c>
      <c r="C2736" s="3"/>
      <c r="D2736" s="3"/>
      <c r="E2736" s="2">
        <v>3111900</v>
      </c>
      <c r="F2736" s="3">
        <v>6.5642000000000004E-13</v>
      </c>
    </row>
    <row r="2737" spans="1:6">
      <c r="A2737" s="2">
        <v>3046700</v>
      </c>
      <c r="B2737" s="3">
        <v>2.8126000000000002E-7</v>
      </c>
      <c r="C2737" s="3"/>
      <c r="D2737" s="3"/>
      <c r="E2737" s="2">
        <v>3112000</v>
      </c>
      <c r="F2737" s="3">
        <v>6.5636999999999996E-13</v>
      </c>
    </row>
    <row r="2738" spans="1:6">
      <c r="A2738" s="2">
        <v>3046700</v>
      </c>
      <c r="B2738" s="3">
        <v>2.938E-7</v>
      </c>
      <c r="C2738" s="3"/>
      <c r="D2738" s="3"/>
      <c r="E2738" s="2">
        <v>3112100</v>
      </c>
      <c r="F2738" s="3">
        <v>6.5631999999999997E-13</v>
      </c>
    </row>
    <row r="2739" spans="1:6">
      <c r="A2739" s="2">
        <v>3046800</v>
      </c>
      <c r="B2739" s="3">
        <v>3.1436000000000002E-7</v>
      </c>
      <c r="C2739" s="3"/>
      <c r="D2739" s="3"/>
      <c r="E2739" s="2">
        <v>3112200</v>
      </c>
      <c r="F2739" s="3">
        <v>6.5626999999999999E-13</v>
      </c>
    </row>
    <row r="2740" spans="1:6">
      <c r="A2740" s="2">
        <v>3046800</v>
      </c>
      <c r="B2740" s="3">
        <v>3.2080000000000001E-7</v>
      </c>
      <c r="C2740" s="3"/>
      <c r="D2740" s="3"/>
      <c r="E2740" s="2">
        <v>3112200</v>
      </c>
      <c r="F2740" s="3">
        <v>6.5620999999999999E-13</v>
      </c>
    </row>
    <row r="2741" spans="1:6">
      <c r="A2741" s="2">
        <v>3046900</v>
      </c>
      <c r="B2741" s="3">
        <v>3.2298E-7</v>
      </c>
      <c r="C2741" s="3"/>
      <c r="D2741" s="3"/>
      <c r="E2741" s="2">
        <v>3112300</v>
      </c>
      <c r="F2741" s="3">
        <v>6.5616E-13</v>
      </c>
    </row>
    <row r="2742" spans="1:6">
      <c r="A2742" s="2">
        <v>3046900</v>
      </c>
      <c r="B2742" s="3">
        <v>3.1346E-7</v>
      </c>
      <c r="C2742" s="3"/>
      <c r="D2742" s="3"/>
      <c r="E2742" s="2">
        <v>3112400</v>
      </c>
      <c r="F2742" s="3">
        <v>6.5611000000000002E-13</v>
      </c>
    </row>
    <row r="2743" spans="1:6">
      <c r="A2743" s="2">
        <v>3047000</v>
      </c>
      <c r="B2743" s="3">
        <v>3.0489999999999998E-7</v>
      </c>
      <c r="C2743" s="3"/>
      <c r="D2743" s="3"/>
      <c r="E2743" s="2">
        <v>3112500</v>
      </c>
      <c r="F2743" s="3">
        <v>6.5606000000000003E-13</v>
      </c>
    </row>
    <row r="2744" spans="1:6">
      <c r="A2744" s="2">
        <v>3047000</v>
      </c>
      <c r="B2744" s="3">
        <v>3.0596000000000002E-7</v>
      </c>
      <c r="C2744" s="3"/>
      <c r="D2744" s="3"/>
      <c r="E2744" s="2">
        <v>3112500</v>
      </c>
      <c r="F2744" s="3">
        <v>6.5601999999999997E-13</v>
      </c>
    </row>
    <row r="2745" spans="1:6">
      <c r="A2745" s="2">
        <v>3047100</v>
      </c>
      <c r="B2745" s="3">
        <v>2.9984000000000002E-7</v>
      </c>
      <c r="C2745" s="3"/>
      <c r="D2745" s="3"/>
      <c r="E2745" s="2">
        <v>3112600</v>
      </c>
      <c r="F2745" s="3">
        <v>6.5596999999999998E-13</v>
      </c>
    </row>
    <row r="2746" spans="1:6">
      <c r="A2746" s="2">
        <v>3047200</v>
      </c>
      <c r="B2746" s="3">
        <v>3.093E-7</v>
      </c>
      <c r="C2746" s="3"/>
      <c r="D2746" s="3"/>
      <c r="E2746" s="2">
        <v>3112700</v>
      </c>
      <c r="F2746" s="3">
        <v>6.5592E-13</v>
      </c>
    </row>
    <row r="2747" spans="1:6">
      <c r="A2747" s="2">
        <v>3047200</v>
      </c>
      <c r="B2747" s="3">
        <v>3.0216E-7</v>
      </c>
      <c r="C2747" s="3"/>
      <c r="D2747" s="3"/>
      <c r="E2747" s="2">
        <v>3112800</v>
      </c>
      <c r="F2747" s="3">
        <v>6.5587000000000001E-13</v>
      </c>
    </row>
    <row r="2748" spans="1:6">
      <c r="A2748" s="2">
        <v>3047300</v>
      </c>
      <c r="B2748" s="3">
        <v>2.9271999999999999E-7</v>
      </c>
      <c r="C2748" s="3"/>
      <c r="D2748" s="3"/>
      <c r="E2748" s="2">
        <v>3112900</v>
      </c>
      <c r="F2748" s="3">
        <v>6.5583000000000004E-13</v>
      </c>
    </row>
    <row r="2749" spans="1:6">
      <c r="A2749" s="2">
        <v>3047300</v>
      </c>
      <c r="B2749" s="3">
        <v>3.0423999999999998E-7</v>
      </c>
      <c r="C2749" s="3"/>
      <c r="D2749" s="3"/>
      <c r="E2749" s="2">
        <v>3112900</v>
      </c>
      <c r="F2749" s="3">
        <v>6.5577999999999996E-13</v>
      </c>
    </row>
    <row r="2750" spans="1:6">
      <c r="A2750" s="2">
        <v>3047400</v>
      </c>
      <c r="B2750" s="3">
        <v>3.2041E-7</v>
      </c>
      <c r="C2750" s="3"/>
      <c r="D2750" s="3"/>
      <c r="E2750" s="2">
        <v>3113000</v>
      </c>
      <c r="F2750" s="3">
        <v>6.5572999999999997E-13</v>
      </c>
    </row>
    <row r="2751" spans="1:6">
      <c r="A2751" s="2">
        <v>3047400</v>
      </c>
      <c r="B2751" s="3">
        <v>3.1711000000000001E-7</v>
      </c>
      <c r="C2751" s="3"/>
      <c r="D2751" s="3"/>
      <c r="E2751" s="2">
        <v>3113100</v>
      </c>
      <c r="F2751" s="3">
        <v>6.5569000000000001E-13</v>
      </c>
    </row>
    <row r="2752" spans="1:6">
      <c r="A2752" s="2">
        <v>3047500</v>
      </c>
      <c r="B2752" s="3">
        <v>3.2595999999999999E-7</v>
      </c>
      <c r="C2752" s="3"/>
      <c r="D2752" s="3"/>
      <c r="E2752" s="2">
        <v>3113200</v>
      </c>
      <c r="F2752" s="3">
        <v>6.5565000000000004E-13</v>
      </c>
    </row>
    <row r="2753" spans="1:6">
      <c r="A2753" s="2">
        <v>3047500</v>
      </c>
      <c r="B2753" s="3">
        <v>3.3477999999999998E-7</v>
      </c>
      <c r="C2753" s="3"/>
      <c r="D2753" s="3"/>
      <c r="E2753" s="2">
        <v>3113200</v>
      </c>
      <c r="F2753" s="3">
        <v>6.5559999999999995E-13</v>
      </c>
    </row>
    <row r="2754" spans="1:6">
      <c r="A2754" s="2">
        <v>3047600</v>
      </c>
      <c r="B2754" s="3">
        <v>3.2322000000000001E-7</v>
      </c>
      <c r="C2754" s="3"/>
      <c r="D2754" s="3"/>
      <c r="E2754" s="2">
        <v>3113300</v>
      </c>
      <c r="F2754" s="3">
        <v>6.5555999999999999E-13</v>
      </c>
    </row>
    <row r="2755" spans="1:6">
      <c r="A2755" s="2">
        <v>3047600</v>
      </c>
      <c r="B2755" s="3">
        <v>3.0431E-7</v>
      </c>
      <c r="C2755" s="3"/>
      <c r="D2755" s="3"/>
      <c r="E2755" s="2">
        <v>3113400</v>
      </c>
      <c r="F2755" s="3">
        <v>6.5552000000000002E-13</v>
      </c>
    </row>
    <row r="2756" spans="1:6">
      <c r="A2756" s="2">
        <v>3047700</v>
      </c>
      <c r="B2756" s="3">
        <v>2.7664000000000002E-7</v>
      </c>
      <c r="C2756" s="3"/>
      <c r="D2756" s="3"/>
      <c r="E2756" s="2">
        <v>3113500</v>
      </c>
      <c r="F2756" s="3">
        <v>6.5547000000000003E-13</v>
      </c>
    </row>
    <row r="2757" spans="1:6">
      <c r="A2757" s="2">
        <v>3047700</v>
      </c>
      <c r="B2757" s="3">
        <v>2.8214000000000001E-7</v>
      </c>
      <c r="C2757" s="3"/>
      <c r="D2757" s="3"/>
      <c r="E2757" s="2">
        <v>3113600</v>
      </c>
      <c r="F2757" s="3">
        <v>6.5542999999999996E-13</v>
      </c>
    </row>
    <row r="2758" spans="1:6">
      <c r="A2758" s="2">
        <v>3047800</v>
      </c>
      <c r="B2758" s="3">
        <v>3.1413000000000002E-7</v>
      </c>
      <c r="C2758" s="3"/>
      <c r="D2758" s="3"/>
      <c r="E2758" s="2">
        <v>3113600</v>
      </c>
      <c r="F2758" s="3">
        <v>6.5539E-13</v>
      </c>
    </row>
    <row r="2759" spans="1:6">
      <c r="A2759" s="2">
        <v>3047800</v>
      </c>
      <c r="B2759" s="3">
        <v>3.044E-7</v>
      </c>
      <c r="C2759" s="3"/>
      <c r="D2759" s="3"/>
      <c r="E2759" s="2">
        <v>3113700</v>
      </c>
      <c r="F2759" s="3">
        <v>6.5535000000000003E-13</v>
      </c>
    </row>
    <row r="2760" spans="1:6">
      <c r="A2760" s="2">
        <v>3047900</v>
      </c>
      <c r="B2760" s="3">
        <v>3.0190000000000002E-7</v>
      </c>
      <c r="C2760" s="3"/>
      <c r="D2760" s="3"/>
      <c r="E2760" s="2">
        <v>3113800</v>
      </c>
      <c r="F2760" s="3">
        <v>6.5530999999999996E-13</v>
      </c>
    </row>
    <row r="2761" spans="1:6">
      <c r="A2761" s="2">
        <v>3048000</v>
      </c>
      <c r="B2761" s="3">
        <v>3.0512999999999998E-7</v>
      </c>
      <c r="C2761" s="3"/>
      <c r="D2761" s="3"/>
      <c r="E2761" s="2">
        <v>3113900</v>
      </c>
      <c r="F2761" s="3">
        <v>6.5526999999999999E-13</v>
      </c>
    </row>
    <row r="2762" spans="1:6">
      <c r="A2762" s="2">
        <v>3048000</v>
      </c>
      <c r="B2762" s="3">
        <v>2.9978E-7</v>
      </c>
      <c r="C2762" s="3"/>
      <c r="D2762" s="3"/>
      <c r="E2762" s="2">
        <v>3113900</v>
      </c>
      <c r="F2762" s="3">
        <v>6.5523000000000003E-13</v>
      </c>
    </row>
    <row r="2763" spans="1:6">
      <c r="A2763" s="2">
        <v>3048100</v>
      </c>
      <c r="B2763" s="3">
        <v>3.0447000000000003E-7</v>
      </c>
      <c r="C2763" s="3"/>
      <c r="D2763" s="3"/>
      <c r="E2763" s="2">
        <v>3114000</v>
      </c>
      <c r="F2763" s="3">
        <v>6.5518999999999996E-13</v>
      </c>
    </row>
    <row r="2764" spans="1:6">
      <c r="A2764" s="2">
        <v>3048100</v>
      </c>
      <c r="B2764" s="3">
        <v>3.1339999999999999E-7</v>
      </c>
      <c r="C2764" s="3"/>
      <c r="D2764" s="3"/>
      <c r="E2764" s="2">
        <v>3114100</v>
      </c>
      <c r="F2764" s="3">
        <v>6.5514999999999999E-13</v>
      </c>
    </row>
    <row r="2765" spans="1:6">
      <c r="A2765" s="2">
        <v>3048200</v>
      </c>
      <c r="B2765" s="3">
        <v>2.7877E-7</v>
      </c>
      <c r="C2765" s="3"/>
      <c r="D2765" s="3"/>
      <c r="E2765" s="2">
        <v>3114200</v>
      </c>
      <c r="F2765" s="3">
        <v>6.5512000000000004E-13</v>
      </c>
    </row>
    <row r="2766" spans="1:6">
      <c r="A2766" s="2">
        <v>3048200</v>
      </c>
      <c r="B2766" s="3">
        <v>2.8649000000000002E-7</v>
      </c>
      <c r="C2766" s="3"/>
      <c r="D2766" s="3"/>
      <c r="E2766" s="2">
        <v>3114300</v>
      </c>
      <c r="F2766" s="3">
        <v>6.5507999999999997E-13</v>
      </c>
    </row>
    <row r="2767" spans="1:6">
      <c r="A2767" s="2">
        <v>3048300</v>
      </c>
      <c r="B2767" s="3">
        <v>3.1077000000000002E-7</v>
      </c>
      <c r="C2767" s="3"/>
      <c r="D2767" s="3"/>
      <c r="E2767" s="2">
        <v>3114300</v>
      </c>
      <c r="F2767" s="3">
        <v>6.5504E-13</v>
      </c>
    </row>
    <row r="2768" spans="1:6">
      <c r="A2768" s="2">
        <v>3048300</v>
      </c>
      <c r="B2768" s="3">
        <v>2.9475999999999997E-7</v>
      </c>
      <c r="C2768" s="3"/>
      <c r="D2768" s="3"/>
      <c r="E2768" s="2">
        <v>3114400</v>
      </c>
      <c r="F2768" s="3">
        <v>6.5500999999999995E-13</v>
      </c>
    </row>
    <row r="2769" spans="1:6">
      <c r="A2769" s="2">
        <v>3048400</v>
      </c>
      <c r="B2769" s="3">
        <v>2.7594000000000002E-7</v>
      </c>
      <c r="C2769" s="3"/>
      <c r="D2769" s="3"/>
      <c r="E2769" s="2">
        <v>3114500</v>
      </c>
      <c r="F2769" s="3">
        <v>6.5496999999999998E-13</v>
      </c>
    </row>
    <row r="2770" spans="1:6">
      <c r="A2770" s="2">
        <v>3048400</v>
      </c>
      <c r="B2770" s="3">
        <v>2.8325E-7</v>
      </c>
      <c r="C2770" s="3"/>
      <c r="D2770" s="3"/>
      <c r="E2770" s="2">
        <v>3114600</v>
      </c>
      <c r="F2770" s="3">
        <v>6.5493000000000002E-13</v>
      </c>
    </row>
    <row r="2771" spans="1:6">
      <c r="A2771" s="2">
        <v>3048500</v>
      </c>
      <c r="B2771" s="3">
        <v>2.7453000000000001E-7</v>
      </c>
      <c r="C2771" s="3"/>
      <c r="D2771" s="3"/>
      <c r="E2771" s="2">
        <v>3114600</v>
      </c>
      <c r="F2771" s="3">
        <v>6.5489999999999997E-13</v>
      </c>
    </row>
    <row r="2772" spans="1:6">
      <c r="A2772" s="2">
        <v>3048500</v>
      </c>
      <c r="B2772" s="3">
        <v>2.8895E-7</v>
      </c>
      <c r="C2772" s="3"/>
      <c r="D2772" s="3"/>
      <c r="E2772" s="2">
        <v>3114700</v>
      </c>
      <c r="F2772" s="3">
        <v>6.5486E-13</v>
      </c>
    </row>
    <row r="2773" spans="1:6">
      <c r="A2773" s="2">
        <v>3048600</v>
      </c>
      <c r="B2773" s="3">
        <v>3.0124000000000002E-7</v>
      </c>
      <c r="C2773" s="3"/>
      <c r="D2773" s="3"/>
      <c r="E2773" s="2">
        <v>3114800</v>
      </c>
      <c r="F2773" s="3">
        <v>6.5483000000000005E-13</v>
      </c>
    </row>
    <row r="2774" spans="1:6">
      <c r="A2774" s="2">
        <v>3048700</v>
      </c>
      <c r="B2774" s="3">
        <v>3.1478999999999998E-7</v>
      </c>
      <c r="C2774" s="3"/>
      <c r="D2774" s="3"/>
      <c r="E2774" s="2">
        <v>3114900</v>
      </c>
      <c r="F2774" s="3">
        <v>6.5478999999999998E-13</v>
      </c>
    </row>
    <row r="2775" spans="1:6">
      <c r="A2775" s="2">
        <v>3048700</v>
      </c>
      <c r="B2775" s="3">
        <v>3.0582000000000002E-7</v>
      </c>
      <c r="C2775" s="3"/>
      <c r="D2775" s="3"/>
      <c r="E2775" s="2">
        <v>3115000</v>
      </c>
      <c r="F2775" s="3">
        <v>6.5476000000000003E-13</v>
      </c>
    </row>
    <row r="2776" spans="1:6">
      <c r="A2776" s="2">
        <v>3048800</v>
      </c>
      <c r="B2776" s="3">
        <v>2.8201999999999998E-7</v>
      </c>
      <c r="C2776" s="3"/>
      <c r="D2776" s="3"/>
      <c r="E2776" s="2">
        <v>3115000</v>
      </c>
      <c r="F2776" s="3">
        <v>6.5472999999999998E-13</v>
      </c>
    </row>
    <row r="2777" spans="1:6">
      <c r="A2777" s="2">
        <v>3048800</v>
      </c>
      <c r="B2777" s="3">
        <v>2.7877E-7</v>
      </c>
      <c r="C2777" s="3"/>
      <c r="D2777" s="3"/>
      <c r="E2777" s="2">
        <v>3115100</v>
      </c>
      <c r="F2777" s="3">
        <v>6.5469000000000001E-13</v>
      </c>
    </row>
    <row r="2778" spans="1:6">
      <c r="A2778" s="2">
        <v>3048900</v>
      </c>
      <c r="B2778" s="3">
        <v>3.0054000000000002E-7</v>
      </c>
      <c r="C2778" s="3"/>
      <c r="D2778" s="3"/>
      <c r="E2778" s="2">
        <v>3115200</v>
      </c>
      <c r="F2778" s="3">
        <v>6.5465999999999996E-13</v>
      </c>
    </row>
    <row r="2779" spans="1:6">
      <c r="A2779" s="2">
        <v>3048900</v>
      </c>
      <c r="B2779" s="3">
        <v>3.0671000000000002E-7</v>
      </c>
      <c r="C2779" s="3"/>
      <c r="D2779" s="3"/>
      <c r="E2779" s="2">
        <v>3115300</v>
      </c>
      <c r="F2779" s="3">
        <v>6.5463000000000001E-13</v>
      </c>
    </row>
    <row r="2780" spans="1:6">
      <c r="A2780" s="2">
        <v>3049000</v>
      </c>
      <c r="B2780" s="3">
        <v>3.0516000000000001E-7</v>
      </c>
      <c r="C2780" s="3"/>
      <c r="D2780" s="3"/>
      <c r="E2780" s="2">
        <v>3115300</v>
      </c>
      <c r="F2780" s="3">
        <v>6.5459999999999996E-13</v>
      </c>
    </row>
    <row r="2781" spans="1:6">
      <c r="A2781" s="2">
        <v>3049000</v>
      </c>
      <c r="B2781" s="3">
        <v>3.0750000000000002E-7</v>
      </c>
      <c r="C2781" s="3"/>
      <c r="D2781" s="3"/>
      <c r="E2781" s="2">
        <v>3115400</v>
      </c>
      <c r="F2781" s="3">
        <v>6.5457000000000001E-13</v>
      </c>
    </row>
    <row r="2782" spans="1:6">
      <c r="A2782" s="2">
        <v>3049100</v>
      </c>
      <c r="B2782" s="3">
        <v>3.0394000000000001E-7</v>
      </c>
      <c r="C2782" s="3"/>
      <c r="D2782" s="3"/>
      <c r="E2782" s="2">
        <v>3115500</v>
      </c>
      <c r="F2782" s="3">
        <v>6.5453999999999996E-13</v>
      </c>
    </row>
    <row r="2783" spans="1:6">
      <c r="A2783" s="2">
        <v>3049100</v>
      </c>
      <c r="B2783" s="3">
        <v>3.0815999999999997E-7</v>
      </c>
      <c r="C2783" s="3"/>
      <c r="D2783" s="3"/>
      <c r="E2783" s="2">
        <v>3115600</v>
      </c>
      <c r="F2783" s="3">
        <v>6.5449999999999999E-13</v>
      </c>
    </row>
    <row r="2784" spans="1:6">
      <c r="A2784" s="2">
        <v>3049200</v>
      </c>
      <c r="B2784" s="3">
        <v>3.1533000000000001E-7</v>
      </c>
      <c r="C2784" s="3"/>
      <c r="D2784" s="3"/>
      <c r="E2784" s="2">
        <v>3115700</v>
      </c>
      <c r="F2784" s="3">
        <v>6.5447000000000004E-13</v>
      </c>
    </row>
    <row r="2785" spans="1:6">
      <c r="A2785" s="2">
        <v>3049200</v>
      </c>
      <c r="B2785" s="3">
        <v>2.9853000000000001E-7</v>
      </c>
      <c r="C2785" s="3"/>
      <c r="D2785" s="3"/>
      <c r="E2785" s="2">
        <v>3115700</v>
      </c>
      <c r="F2785" s="3">
        <v>6.5443999999999999E-13</v>
      </c>
    </row>
    <row r="2786" spans="1:6">
      <c r="A2786" s="2">
        <v>3049300</v>
      </c>
      <c r="B2786" s="3">
        <v>3.0905999999999999E-7</v>
      </c>
      <c r="C2786" s="3"/>
      <c r="D2786" s="3"/>
      <c r="E2786" s="2">
        <v>3115800</v>
      </c>
      <c r="F2786" s="3">
        <v>6.5441000000000004E-13</v>
      </c>
    </row>
    <row r="2787" spans="1:6">
      <c r="A2787" s="2">
        <v>3049300</v>
      </c>
      <c r="B2787" s="3">
        <v>3.136E-7</v>
      </c>
      <c r="C2787" s="3"/>
      <c r="D2787" s="3"/>
      <c r="E2787" s="2">
        <v>3115900</v>
      </c>
      <c r="F2787" s="3">
        <v>6.5437999999999998E-13</v>
      </c>
    </row>
    <row r="2788" spans="1:6">
      <c r="A2788" s="2">
        <v>3049400</v>
      </c>
      <c r="B2788" s="3">
        <v>3.1937999999999999E-7</v>
      </c>
      <c r="C2788" s="3"/>
      <c r="D2788" s="3"/>
      <c r="E2788" s="2">
        <v>3116000</v>
      </c>
      <c r="F2788" s="3">
        <v>6.5435000000000003E-13</v>
      </c>
    </row>
    <row r="2789" spans="1:6">
      <c r="A2789" s="2">
        <v>3049500</v>
      </c>
      <c r="B2789" s="3">
        <v>3.0046999999999999E-7</v>
      </c>
      <c r="C2789" s="3"/>
      <c r="D2789" s="3"/>
      <c r="E2789" s="2">
        <v>3116000</v>
      </c>
      <c r="F2789" s="3">
        <v>6.5433E-13</v>
      </c>
    </row>
    <row r="2790" spans="1:6">
      <c r="A2790" s="2">
        <v>3049500</v>
      </c>
      <c r="B2790" s="3">
        <v>2.9461999999999997E-7</v>
      </c>
      <c r="C2790" s="3"/>
      <c r="D2790" s="3"/>
      <c r="E2790" s="2">
        <v>3116100</v>
      </c>
      <c r="F2790" s="3">
        <v>6.5430000000000005E-13</v>
      </c>
    </row>
    <row r="2791" spans="1:6">
      <c r="A2791" s="2">
        <v>3049600</v>
      </c>
      <c r="B2791" s="3">
        <v>2.9444999999999999E-7</v>
      </c>
      <c r="C2791" s="3"/>
      <c r="D2791" s="3"/>
      <c r="E2791" s="2">
        <v>3116200</v>
      </c>
      <c r="F2791" s="3">
        <v>6.5427E-13</v>
      </c>
    </row>
    <row r="2792" spans="1:6">
      <c r="A2792" s="2">
        <v>3049600</v>
      </c>
      <c r="B2792" s="3">
        <v>3.1456999999999999E-7</v>
      </c>
      <c r="C2792" s="3"/>
      <c r="D2792" s="3"/>
      <c r="E2792" s="2">
        <v>3116300</v>
      </c>
      <c r="F2792" s="3">
        <v>6.5424000000000005E-13</v>
      </c>
    </row>
    <row r="2793" spans="1:6">
      <c r="A2793" s="2">
        <v>3049700</v>
      </c>
      <c r="B2793" s="3">
        <v>3.0268000000000001E-7</v>
      </c>
      <c r="C2793" s="3"/>
      <c r="D2793" s="3"/>
      <c r="E2793" s="2">
        <v>3116300</v>
      </c>
      <c r="F2793" s="3">
        <v>6.5421E-13</v>
      </c>
    </row>
    <row r="2794" spans="1:6">
      <c r="A2794" s="2">
        <v>3049700</v>
      </c>
      <c r="B2794" s="3">
        <v>3.1124999999999998E-7</v>
      </c>
      <c r="C2794" s="3"/>
      <c r="D2794" s="3"/>
      <c r="E2794" s="2">
        <v>3116400</v>
      </c>
      <c r="F2794" s="3">
        <v>6.5418999999999996E-13</v>
      </c>
    </row>
    <row r="2795" spans="1:6">
      <c r="A2795" s="2">
        <v>3049800</v>
      </c>
      <c r="B2795" s="3">
        <v>3.0003000000000002E-7</v>
      </c>
      <c r="C2795" s="3"/>
      <c r="D2795" s="3"/>
      <c r="E2795" s="2">
        <v>3116500</v>
      </c>
      <c r="F2795" s="3">
        <v>6.5416000000000001E-13</v>
      </c>
    </row>
    <row r="2796" spans="1:6">
      <c r="A2796" s="2">
        <v>3049800</v>
      </c>
      <c r="B2796" s="3">
        <v>2.9362E-7</v>
      </c>
      <c r="C2796" s="3"/>
      <c r="D2796" s="3"/>
      <c r="E2796" s="2">
        <v>3116600</v>
      </c>
      <c r="F2796" s="3">
        <v>6.5412999999999996E-13</v>
      </c>
    </row>
    <row r="2797" spans="1:6">
      <c r="A2797" s="2">
        <v>3049900</v>
      </c>
      <c r="B2797" s="3">
        <v>3.0031000000000002E-7</v>
      </c>
      <c r="C2797" s="3"/>
      <c r="D2797" s="3"/>
      <c r="E2797" s="2">
        <v>3116700</v>
      </c>
      <c r="F2797" s="3">
        <v>6.5410000000000001E-13</v>
      </c>
    </row>
    <row r="2798" spans="1:6">
      <c r="A2798" s="2">
        <v>3049900</v>
      </c>
      <c r="B2798" s="3">
        <v>2.9699000000000001E-7</v>
      </c>
      <c r="C2798" s="3"/>
      <c r="D2798" s="3"/>
      <c r="E2798" s="2">
        <v>3116700</v>
      </c>
      <c r="F2798" s="3">
        <v>6.5407999999999998E-13</v>
      </c>
    </row>
    <row r="2799" spans="1:6">
      <c r="A2799" s="2">
        <v>3050000</v>
      </c>
      <c r="B2799" s="3">
        <v>3.1912000000000001E-7</v>
      </c>
      <c r="C2799" s="3"/>
      <c r="D2799" s="3"/>
      <c r="E2799" s="2">
        <v>3116800</v>
      </c>
      <c r="F2799" s="3">
        <v>6.5405000000000003E-13</v>
      </c>
    </row>
    <row r="2800" spans="1:6">
      <c r="A2800" s="2">
        <v>3050000</v>
      </c>
      <c r="B2800" s="3">
        <v>2.9967999999999999E-7</v>
      </c>
      <c r="C2800" s="3"/>
      <c r="D2800" s="3"/>
      <c r="E2800" s="2">
        <v>3116900</v>
      </c>
      <c r="F2800" s="3">
        <v>6.5402999999999999E-13</v>
      </c>
    </row>
    <row r="2801" spans="1:6">
      <c r="A2801" s="2">
        <v>3050100</v>
      </c>
      <c r="B2801" s="3">
        <v>2.7948000000000001E-7</v>
      </c>
      <c r="C2801" s="3"/>
      <c r="D2801" s="3"/>
      <c r="E2801" s="2">
        <v>3117000</v>
      </c>
      <c r="F2801" s="3">
        <v>6.5400000000000004E-13</v>
      </c>
    </row>
    <row r="2802" spans="1:6">
      <c r="A2802" s="2">
        <v>3050200</v>
      </c>
      <c r="B2802" s="3">
        <v>3.1566000000000001E-7</v>
      </c>
      <c r="C2802" s="3"/>
      <c r="D2802" s="3"/>
      <c r="E2802" s="2">
        <v>3117000</v>
      </c>
      <c r="F2802" s="3">
        <v>6.5398000000000001E-13</v>
      </c>
    </row>
    <row r="2803" spans="1:6">
      <c r="A2803" s="2">
        <v>3050200</v>
      </c>
      <c r="B2803" s="3">
        <v>3.0594E-7</v>
      </c>
      <c r="C2803" s="3"/>
      <c r="D2803" s="3"/>
      <c r="E2803" s="2">
        <v>3117100</v>
      </c>
      <c r="F2803" s="3">
        <v>6.5394999999999995E-13</v>
      </c>
    </row>
    <row r="2804" spans="1:6">
      <c r="A2804" s="2">
        <v>3050300</v>
      </c>
      <c r="B2804" s="3">
        <v>2.6913999999999999E-7</v>
      </c>
      <c r="C2804" s="3"/>
      <c r="D2804" s="3"/>
      <c r="E2804" s="2">
        <v>3117200</v>
      </c>
      <c r="F2804" s="3">
        <v>6.5393000000000002E-13</v>
      </c>
    </row>
    <row r="2805" spans="1:6">
      <c r="A2805" s="2">
        <v>3050300</v>
      </c>
      <c r="B2805" s="3">
        <v>2.7536E-7</v>
      </c>
      <c r="C2805" s="3"/>
      <c r="D2805" s="3"/>
      <c r="E2805" s="2">
        <v>3117300</v>
      </c>
      <c r="F2805" s="3">
        <v>6.5389999999999997E-13</v>
      </c>
    </row>
    <row r="2806" spans="1:6">
      <c r="A2806" s="2">
        <v>3050400</v>
      </c>
      <c r="B2806" s="3">
        <v>2.8033000000000002E-7</v>
      </c>
      <c r="C2806" s="3"/>
      <c r="D2806" s="3"/>
      <c r="E2806" s="2">
        <v>3117400</v>
      </c>
      <c r="F2806" s="3">
        <v>6.5388000000000004E-13</v>
      </c>
    </row>
    <row r="2807" spans="1:6">
      <c r="A2807" s="2">
        <v>3050400</v>
      </c>
      <c r="B2807" s="3">
        <v>2.7678999999999998E-7</v>
      </c>
      <c r="C2807" s="3"/>
      <c r="D2807" s="3"/>
      <c r="E2807" s="2">
        <v>3117400</v>
      </c>
      <c r="F2807" s="3">
        <v>6.5384999999999999E-13</v>
      </c>
    </row>
    <row r="2808" spans="1:6">
      <c r="A2808" s="2">
        <v>3050500</v>
      </c>
      <c r="B2808" s="3">
        <v>2.9378999999999999E-7</v>
      </c>
      <c r="C2808" s="3"/>
      <c r="D2808" s="3"/>
      <c r="E2808" s="2">
        <v>3117500</v>
      </c>
      <c r="F2808" s="3">
        <v>6.5382999999999995E-13</v>
      </c>
    </row>
    <row r="2809" spans="1:6">
      <c r="A2809" s="2">
        <v>3050500</v>
      </c>
      <c r="B2809" s="3">
        <v>3.0120000000000002E-7</v>
      </c>
      <c r="C2809" s="3"/>
      <c r="D2809" s="3"/>
      <c r="E2809" s="2">
        <v>3117600</v>
      </c>
      <c r="F2809" s="3">
        <v>6.5381000000000002E-13</v>
      </c>
    </row>
    <row r="2810" spans="1:6">
      <c r="A2810" s="2">
        <v>3050600</v>
      </c>
      <c r="B2810" s="3">
        <v>2.7384999999999998E-7</v>
      </c>
      <c r="C2810" s="3"/>
      <c r="D2810" s="3"/>
      <c r="E2810" s="2">
        <v>3117700</v>
      </c>
      <c r="F2810" s="3">
        <v>6.5377999999999997E-13</v>
      </c>
    </row>
    <row r="2811" spans="1:6">
      <c r="A2811" s="2">
        <v>3050600</v>
      </c>
      <c r="B2811" s="3">
        <v>3.0366000000000001E-7</v>
      </c>
      <c r="C2811" s="3"/>
      <c r="D2811" s="3"/>
      <c r="E2811" s="2">
        <v>3117700</v>
      </c>
      <c r="F2811" s="3">
        <v>6.5376000000000003E-13</v>
      </c>
    </row>
    <row r="2812" spans="1:6">
      <c r="A2812" s="2">
        <v>3050700</v>
      </c>
      <c r="B2812" s="3">
        <v>3.1254999999999998E-7</v>
      </c>
      <c r="C2812" s="3"/>
      <c r="D2812" s="3"/>
      <c r="E2812" s="2">
        <v>3117800</v>
      </c>
      <c r="F2812" s="3">
        <v>6.5374E-13</v>
      </c>
    </row>
    <row r="2813" spans="1:6">
      <c r="A2813" s="2">
        <v>3050700</v>
      </c>
      <c r="B2813" s="3">
        <v>2.9392999999999999E-7</v>
      </c>
      <c r="C2813" s="3"/>
      <c r="D2813" s="3"/>
      <c r="E2813" s="2">
        <v>3117900</v>
      </c>
      <c r="F2813" s="3">
        <v>6.5371000000000005E-13</v>
      </c>
    </row>
    <row r="2814" spans="1:6">
      <c r="A2814" s="2">
        <v>3050800</v>
      </c>
      <c r="B2814" s="3">
        <v>3.0493000000000002E-7</v>
      </c>
      <c r="C2814" s="3"/>
      <c r="D2814" s="3"/>
      <c r="E2814" s="2">
        <v>3118000</v>
      </c>
      <c r="F2814" s="3">
        <v>6.5369000000000001E-13</v>
      </c>
    </row>
    <row r="2815" spans="1:6">
      <c r="A2815" s="2">
        <v>3050900</v>
      </c>
      <c r="B2815" s="3">
        <v>3.2007999999999999E-7</v>
      </c>
      <c r="C2815" s="3"/>
      <c r="D2815" s="3"/>
      <c r="E2815" s="2">
        <v>3118100</v>
      </c>
      <c r="F2815" s="3">
        <v>6.5366999999999998E-13</v>
      </c>
    </row>
    <row r="2816" spans="1:6">
      <c r="A2816" s="2">
        <v>3050900</v>
      </c>
      <c r="B2816" s="3">
        <v>3.4247999999999998E-7</v>
      </c>
      <c r="C2816" s="3"/>
      <c r="D2816" s="3"/>
      <c r="E2816" s="2">
        <v>3118100</v>
      </c>
      <c r="F2816" s="3">
        <v>6.5365000000000005E-13</v>
      </c>
    </row>
    <row r="2817" spans="1:6">
      <c r="A2817" s="2">
        <v>3051000</v>
      </c>
      <c r="B2817" s="3">
        <v>3.3064E-7</v>
      </c>
      <c r="C2817" s="3"/>
      <c r="D2817" s="3"/>
      <c r="E2817" s="2">
        <v>3118200</v>
      </c>
      <c r="F2817" s="3">
        <v>6.5363000000000001E-13</v>
      </c>
    </row>
    <row r="2818" spans="1:6">
      <c r="A2818" s="2">
        <v>3051000</v>
      </c>
      <c r="B2818" s="3">
        <v>3.1288999999999999E-7</v>
      </c>
      <c r="C2818" s="3"/>
      <c r="D2818" s="3"/>
      <c r="E2818" s="2">
        <v>3118300</v>
      </c>
      <c r="F2818" s="3">
        <v>6.5359999999999996E-13</v>
      </c>
    </row>
    <row r="2819" spans="1:6">
      <c r="A2819" s="2">
        <v>3051100</v>
      </c>
      <c r="B2819" s="3">
        <v>2.8859000000000002E-7</v>
      </c>
      <c r="C2819" s="3"/>
      <c r="D2819" s="3"/>
      <c r="E2819" s="2">
        <v>3118400</v>
      </c>
      <c r="F2819" s="3">
        <v>6.5358000000000003E-13</v>
      </c>
    </row>
    <row r="2820" spans="1:6">
      <c r="A2820" s="2">
        <v>3051100</v>
      </c>
      <c r="B2820" s="3">
        <v>2.8859999999999998E-7</v>
      </c>
      <c r="C2820" s="3"/>
      <c r="D2820" s="3"/>
      <c r="E2820" s="2">
        <v>3118400</v>
      </c>
      <c r="F2820" s="3">
        <v>6.5355999999999999E-13</v>
      </c>
    </row>
    <row r="2821" spans="1:6">
      <c r="A2821" s="2">
        <v>3051200</v>
      </c>
      <c r="B2821" s="3">
        <v>2.9289999999999998E-7</v>
      </c>
      <c r="C2821" s="3"/>
      <c r="D2821" s="3"/>
      <c r="E2821" s="2">
        <v>3118500</v>
      </c>
      <c r="F2821" s="3">
        <v>6.5353999999999996E-13</v>
      </c>
    </row>
    <row r="2822" spans="1:6">
      <c r="A2822" s="2">
        <v>3051200</v>
      </c>
      <c r="B2822" s="3">
        <v>2.9102000000000002E-7</v>
      </c>
      <c r="C2822" s="3"/>
      <c r="D2822" s="3"/>
      <c r="E2822" s="2">
        <v>3118600</v>
      </c>
      <c r="F2822" s="3">
        <v>6.5352000000000003E-13</v>
      </c>
    </row>
    <row r="2823" spans="1:6">
      <c r="A2823" s="2">
        <v>3051300</v>
      </c>
      <c r="B2823" s="3">
        <v>3.0053000000000001E-7</v>
      </c>
      <c r="C2823" s="3"/>
      <c r="D2823" s="3"/>
      <c r="E2823" s="2">
        <v>3118700</v>
      </c>
      <c r="F2823" s="3">
        <v>6.5349999999999999E-13</v>
      </c>
    </row>
    <row r="2824" spans="1:6">
      <c r="A2824" s="2">
        <v>3051300</v>
      </c>
      <c r="B2824" s="3">
        <v>3.2109000000000003E-7</v>
      </c>
      <c r="C2824" s="3"/>
      <c r="D2824" s="3"/>
      <c r="E2824" s="2">
        <v>3118800</v>
      </c>
      <c r="F2824" s="3">
        <v>6.5347999999999996E-13</v>
      </c>
    </row>
    <row r="2825" spans="1:6">
      <c r="A2825" s="2">
        <v>3051400</v>
      </c>
      <c r="B2825" s="3">
        <v>3.0357000000000001E-7</v>
      </c>
      <c r="C2825" s="3"/>
      <c r="D2825" s="3"/>
      <c r="E2825" s="2">
        <v>3118800</v>
      </c>
      <c r="F2825" s="3">
        <v>6.5346000000000002E-13</v>
      </c>
    </row>
    <row r="2826" spans="1:6">
      <c r="A2826" s="2">
        <v>3051400</v>
      </c>
      <c r="B2826" s="3">
        <v>3.3103000000000002E-7</v>
      </c>
      <c r="C2826" s="3"/>
      <c r="D2826" s="3"/>
      <c r="E2826" s="2">
        <v>3118900</v>
      </c>
      <c r="F2826" s="3">
        <v>6.5343999999999999E-13</v>
      </c>
    </row>
    <row r="2827" spans="1:6">
      <c r="A2827" s="2">
        <v>3051500</v>
      </c>
      <c r="B2827" s="3">
        <v>3.1674999999999997E-7</v>
      </c>
      <c r="C2827" s="3"/>
      <c r="D2827" s="3"/>
      <c r="E2827" s="2">
        <v>3119000</v>
      </c>
      <c r="F2827" s="3">
        <v>6.5341999999999996E-13</v>
      </c>
    </row>
    <row r="2828" spans="1:6">
      <c r="A2828" s="2">
        <v>3051500</v>
      </c>
      <c r="B2828" s="3">
        <v>3.1064999999999999E-7</v>
      </c>
      <c r="C2828" s="3"/>
      <c r="D2828" s="3"/>
      <c r="E2828" s="2">
        <v>3119100</v>
      </c>
      <c r="F2828" s="3">
        <v>6.5340000000000002E-13</v>
      </c>
    </row>
    <row r="2829" spans="1:6">
      <c r="A2829" s="2">
        <v>3051600</v>
      </c>
      <c r="B2829" s="3">
        <v>3.0754000000000001E-7</v>
      </c>
      <c r="C2829" s="3"/>
      <c r="D2829" s="3"/>
      <c r="E2829" s="2">
        <v>3119100</v>
      </c>
      <c r="F2829" s="3">
        <v>6.5337999999999999E-13</v>
      </c>
    </row>
    <row r="2830" spans="1:6">
      <c r="A2830" s="2">
        <v>3051700</v>
      </c>
      <c r="B2830" s="3">
        <v>2.9951000000000001E-7</v>
      </c>
      <c r="C2830" s="3"/>
      <c r="D2830" s="3"/>
      <c r="E2830" s="2">
        <v>3119200</v>
      </c>
      <c r="F2830" s="3">
        <v>6.5335999999999995E-13</v>
      </c>
    </row>
    <row r="2831" spans="1:6">
      <c r="A2831" s="2">
        <v>3051700</v>
      </c>
      <c r="B2831" s="3">
        <v>3.0087999999999998E-7</v>
      </c>
      <c r="C2831" s="3"/>
      <c r="D2831" s="3"/>
      <c r="E2831" s="2">
        <v>3119300</v>
      </c>
      <c r="F2831" s="3">
        <v>6.5334000000000002E-13</v>
      </c>
    </row>
    <row r="2832" spans="1:6">
      <c r="A2832" s="2">
        <v>3051800</v>
      </c>
      <c r="B2832" s="3">
        <v>2.8425000000000002E-7</v>
      </c>
      <c r="C2832" s="3"/>
      <c r="D2832" s="3"/>
      <c r="E2832" s="2">
        <v>3119400</v>
      </c>
      <c r="F2832" s="3">
        <v>6.5331999999999999E-13</v>
      </c>
    </row>
    <row r="2833" spans="1:6">
      <c r="A2833" s="2">
        <v>3051800</v>
      </c>
      <c r="B2833" s="3">
        <v>3.1029000000000001E-7</v>
      </c>
      <c r="C2833" s="3"/>
      <c r="D2833" s="3"/>
      <c r="E2833" s="2">
        <v>3119500</v>
      </c>
      <c r="F2833" s="3">
        <v>6.5329999999999995E-13</v>
      </c>
    </row>
    <row r="2834" spans="1:6">
      <c r="A2834" s="2">
        <v>3051900</v>
      </c>
      <c r="B2834" s="3">
        <v>2.9503000000000002E-7</v>
      </c>
      <c r="C2834" s="3"/>
      <c r="D2834" s="3"/>
      <c r="E2834" s="2">
        <v>3119500</v>
      </c>
      <c r="F2834" s="3">
        <v>6.5329000000000004E-13</v>
      </c>
    </row>
    <row r="2835" spans="1:6">
      <c r="A2835" s="2">
        <v>3051900</v>
      </c>
      <c r="B2835" s="3">
        <v>2.9877000000000002E-7</v>
      </c>
      <c r="C2835" s="3"/>
      <c r="D2835" s="3"/>
      <c r="E2835" s="2">
        <v>3119600</v>
      </c>
      <c r="F2835" s="3">
        <v>6.5327E-13</v>
      </c>
    </row>
    <row r="2836" spans="1:6">
      <c r="A2836" s="2">
        <v>3052000</v>
      </c>
      <c r="B2836" s="3">
        <v>3.2388000000000001E-7</v>
      </c>
      <c r="C2836" s="3"/>
      <c r="D2836" s="3"/>
      <c r="E2836" s="2">
        <v>3119700</v>
      </c>
      <c r="F2836" s="3">
        <v>6.5324999999999997E-13</v>
      </c>
    </row>
    <row r="2837" spans="1:6">
      <c r="A2837" s="2">
        <v>3052000</v>
      </c>
      <c r="B2837" s="3">
        <v>3.1105000000000002E-7</v>
      </c>
      <c r="C2837" s="3"/>
      <c r="D2837" s="3"/>
      <c r="E2837" s="2">
        <v>3119800</v>
      </c>
      <c r="F2837" s="3">
        <v>6.5323000000000003E-13</v>
      </c>
    </row>
    <row r="2838" spans="1:6">
      <c r="A2838" s="2">
        <v>3052100</v>
      </c>
      <c r="B2838" s="3">
        <v>3.0034E-7</v>
      </c>
      <c r="C2838" s="3"/>
      <c r="D2838" s="3"/>
      <c r="E2838" s="2">
        <v>3119800</v>
      </c>
      <c r="F2838" s="3">
        <v>6.5321E-13</v>
      </c>
    </row>
    <row r="2839" spans="1:6">
      <c r="A2839" s="2">
        <v>3052100</v>
      </c>
      <c r="B2839" s="3">
        <v>3.2966E-7</v>
      </c>
      <c r="C2839" s="3"/>
      <c r="D2839" s="3"/>
      <c r="E2839" s="2">
        <v>3119900</v>
      </c>
      <c r="F2839" s="3">
        <v>6.5319999999999998E-13</v>
      </c>
    </row>
    <row r="2840" spans="1:6">
      <c r="A2840" s="2">
        <v>3052200</v>
      </c>
      <c r="B2840" s="3">
        <v>2.9802999999999998E-7</v>
      </c>
      <c r="C2840" s="3"/>
      <c r="D2840" s="3"/>
      <c r="E2840" s="2">
        <v>3120000</v>
      </c>
      <c r="F2840" s="3">
        <v>6.5318000000000005E-13</v>
      </c>
    </row>
    <row r="2841" spans="1:6">
      <c r="A2841" s="2">
        <v>3052200</v>
      </c>
      <c r="B2841" s="3">
        <v>2.8337999999999999E-7</v>
      </c>
      <c r="C2841" s="3"/>
      <c r="D2841" s="3"/>
      <c r="E2841" s="2">
        <v>3120100</v>
      </c>
      <c r="F2841" s="3">
        <v>6.5316000000000002E-13</v>
      </c>
    </row>
    <row r="2842" spans="1:6">
      <c r="A2842" s="2">
        <v>3052300</v>
      </c>
      <c r="B2842" s="3">
        <v>3.2950999999999999E-7</v>
      </c>
      <c r="C2842" s="3"/>
      <c r="D2842" s="3"/>
      <c r="E2842" s="2">
        <v>3120100</v>
      </c>
      <c r="F2842" s="3">
        <v>6.5313999999999998E-13</v>
      </c>
    </row>
    <row r="2843" spans="1:6">
      <c r="A2843" s="2">
        <v>3052400</v>
      </c>
      <c r="B2843" s="3">
        <v>3.3013000000000001E-7</v>
      </c>
      <c r="C2843" s="3"/>
      <c r="D2843" s="3"/>
      <c r="E2843" s="2">
        <v>3120200</v>
      </c>
      <c r="F2843" s="3">
        <v>6.5312999999999996E-13</v>
      </c>
    </row>
    <row r="2844" spans="1:6">
      <c r="A2844" s="2">
        <v>3052400</v>
      </c>
      <c r="B2844" s="3">
        <v>3.2860999999999998E-7</v>
      </c>
      <c r="C2844" s="3"/>
      <c r="D2844" s="3"/>
      <c r="E2844" s="2">
        <v>3120300</v>
      </c>
      <c r="F2844" s="3">
        <v>6.5311000000000003E-13</v>
      </c>
    </row>
    <row r="2845" spans="1:6">
      <c r="A2845" s="2">
        <v>3052500</v>
      </c>
      <c r="B2845" s="3">
        <v>3.1077999999999998E-7</v>
      </c>
      <c r="C2845" s="3"/>
      <c r="D2845" s="3"/>
      <c r="E2845" s="2">
        <v>3120400</v>
      </c>
      <c r="F2845" s="3">
        <v>6.5309E-13</v>
      </c>
    </row>
    <row r="2846" spans="1:6">
      <c r="A2846" s="2">
        <v>3052500</v>
      </c>
      <c r="B2846" s="3">
        <v>2.9346999999999999E-7</v>
      </c>
      <c r="C2846" s="3"/>
      <c r="D2846" s="3"/>
      <c r="E2846" s="2">
        <v>3120500</v>
      </c>
      <c r="F2846" s="3">
        <v>6.5307999999999998E-13</v>
      </c>
    </row>
    <row r="2847" spans="1:6">
      <c r="A2847" s="2">
        <v>3052600</v>
      </c>
      <c r="B2847" s="3">
        <v>3.0833000000000001E-7</v>
      </c>
      <c r="C2847" s="3"/>
      <c r="D2847" s="3"/>
      <c r="E2847" s="2">
        <v>3120500</v>
      </c>
      <c r="F2847" s="3">
        <v>6.5306000000000005E-13</v>
      </c>
    </row>
    <row r="2848" spans="1:6">
      <c r="A2848" s="2">
        <v>3052600</v>
      </c>
      <c r="B2848" s="3">
        <v>3.1621E-7</v>
      </c>
      <c r="C2848" s="3"/>
      <c r="D2848" s="3"/>
      <c r="E2848" s="2">
        <v>3120600</v>
      </c>
      <c r="F2848" s="3">
        <v>6.5304000000000001E-13</v>
      </c>
    </row>
    <row r="2849" spans="1:6">
      <c r="A2849" s="2">
        <v>3052700</v>
      </c>
      <c r="B2849" s="3">
        <v>3.1903000000000002E-7</v>
      </c>
      <c r="C2849" s="3"/>
      <c r="D2849" s="3"/>
      <c r="E2849" s="2">
        <v>3120700</v>
      </c>
      <c r="F2849" s="3">
        <v>6.5303E-13</v>
      </c>
    </row>
    <row r="2850" spans="1:6">
      <c r="A2850" s="2">
        <v>3052700</v>
      </c>
      <c r="B2850" s="3">
        <v>3.3047999999999998E-7</v>
      </c>
      <c r="C2850" s="3"/>
      <c r="D2850" s="3"/>
      <c r="E2850" s="2">
        <v>3120800</v>
      </c>
      <c r="F2850" s="3">
        <v>6.5300999999999996E-13</v>
      </c>
    </row>
    <row r="2851" spans="1:6">
      <c r="A2851" s="2">
        <v>3052800</v>
      </c>
      <c r="B2851" s="3">
        <v>3.0339000000000002E-7</v>
      </c>
      <c r="C2851" s="3"/>
      <c r="D2851" s="3"/>
      <c r="E2851" s="2">
        <v>3120800</v>
      </c>
      <c r="F2851" s="3">
        <v>6.5299000000000003E-13</v>
      </c>
    </row>
    <row r="2852" spans="1:6">
      <c r="A2852" s="2">
        <v>3052800</v>
      </c>
      <c r="B2852" s="3">
        <v>2.8883000000000003E-7</v>
      </c>
      <c r="C2852" s="3"/>
      <c r="D2852" s="3"/>
      <c r="E2852" s="2">
        <v>3120900</v>
      </c>
      <c r="F2852" s="3">
        <v>6.5298000000000001E-13</v>
      </c>
    </row>
    <row r="2853" spans="1:6">
      <c r="A2853" s="2">
        <v>3052900</v>
      </c>
      <c r="B2853" s="3">
        <v>2.9568000000000001E-7</v>
      </c>
      <c r="C2853" s="3"/>
      <c r="D2853" s="3"/>
      <c r="E2853" s="2">
        <v>3121000</v>
      </c>
      <c r="F2853" s="3">
        <v>6.5295999999999998E-13</v>
      </c>
    </row>
    <row r="2854" spans="1:6">
      <c r="A2854" s="2">
        <v>3052900</v>
      </c>
      <c r="B2854" s="3">
        <v>3.3241E-7</v>
      </c>
      <c r="C2854" s="3"/>
      <c r="D2854" s="3"/>
      <c r="E2854" s="2">
        <v>3121100</v>
      </c>
      <c r="F2854" s="3">
        <v>6.5294999999999996E-13</v>
      </c>
    </row>
    <row r="2855" spans="1:6">
      <c r="A2855" s="2">
        <v>3053000</v>
      </c>
      <c r="B2855" s="3">
        <v>2.9967999999999999E-7</v>
      </c>
      <c r="C2855" s="3"/>
      <c r="D2855" s="3"/>
      <c r="E2855" s="2">
        <v>3121200</v>
      </c>
      <c r="F2855" s="3">
        <v>6.5293000000000003E-13</v>
      </c>
    </row>
    <row r="2856" spans="1:6">
      <c r="A2856" s="2">
        <v>3053100</v>
      </c>
      <c r="B2856" s="3">
        <v>3.3108000000000002E-7</v>
      </c>
      <c r="C2856" s="3"/>
      <c r="D2856" s="3"/>
      <c r="E2856" s="2">
        <v>3121200</v>
      </c>
      <c r="F2856" s="3">
        <v>6.5292000000000001E-13</v>
      </c>
    </row>
    <row r="2857" spans="1:6">
      <c r="A2857" s="2">
        <v>3053100</v>
      </c>
      <c r="B2857" s="3">
        <v>3.3654000000000002E-7</v>
      </c>
      <c r="C2857" s="3"/>
      <c r="D2857" s="3"/>
      <c r="E2857" s="2">
        <v>3121300</v>
      </c>
      <c r="F2857" s="3">
        <v>6.5289999999999997E-13</v>
      </c>
    </row>
    <row r="2858" spans="1:6">
      <c r="A2858" s="2">
        <v>3053200</v>
      </c>
      <c r="B2858" s="3">
        <v>3.2301999999999999E-7</v>
      </c>
      <c r="C2858" s="3"/>
      <c r="D2858" s="3"/>
      <c r="E2858" s="2">
        <v>3121400</v>
      </c>
      <c r="F2858" s="3">
        <v>6.5288999999999996E-13</v>
      </c>
    </row>
    <row r="2859" spans="1:6">
      <c r="A2859" s="2">
        <v>3053200</v>
      </c>
      <c r="B2859" s="3">
        <v>3.2597E-7</v>
      </c>
      <c r="C2859" s="3"/>
      <c r="D2859" s="3"/>
      <c r="E2859" s="2">
        <v>3121500</v>
      </c>
      <c r="F2859" s="3">
        <v>6.5287000000000002E-13</v>
      </c>
    </row>
    <row r="2860" spans="1:6">
      <c r="A2860" s="2">
        <v>3053300</v>
      </c>
      <c r="B2860" s="3">
        <v>3.2341000000000001E-7</v>
      </c>
      <c r="C2860" s="3"/>
      <c r="D2860" s="3"/>
      <c r="E2860" s="2">
        <v>3121500</v>
      </c>
      <c r="F2860" s="3">
        <v>6.5286000000000001E-13</v>
      </c>
    </row>
    <row r="2861" spans="1:6">
      <c r="A2861" s="2">
        <v>3053300</v>
      </c>
      <c r="B2861" s="3">
        <v>2.875E-7</v>
      </c>
      <c r="C2861" s="3"/>
      <c r="D2861" s="3"/>
      <c r="E2861" s="2">
        <v>3121600</v>
      </c>
      <c r="F2861" s="3">
        <v>6.5283999999999997E-13</v>
      </c>
    </row>
    <row r="2862" spans="1:6">
      <c r="A2862" s="2">
        <v>3053400</v>
      </c>
      <c r="B2862" s="3">
        <v>2.8944999999999999E-7</v>
      </c>
      <c r="C2862" s="3"/>
      <c r="D2862" s="3"/>
      <c r="E2862" s="2">
        <v>3121700</v>
      </c>
      <c r="F2862" s="3">
        <v>6.5282999999999996E-13</v>
      </c>
    </row>
    <row r="2863" spans="1:6">
      <c r="A2863" s="2">
        <v>3053400</v>
      </c>
      <c r="B2863" s="3">
        <v>2.8836000000000002E-7</v>
      </c>
      <c r="C2863" s="3"/>
      <c r="D2863" s="3"/>
      <c r="E2863" s="2">
        <v>3121800</v>
      </c>
      <c r="F2863" s="3">
        <v>6.5281000000000002E-13</v>
      </c>
    </row>
    <row r="2864" spans="1:6">
      <c r="A2864" s="2">
        <v>3053500</v>
      </c>
      <c r="B2864" s="3">
        <v>3.0353999999999998E-7</v>
      </c>
      <c r="C2864" s="3"/>
      <c r="D2864" s="3"/>
      <c r="E2864" s="2">
        <v>3121900</v>
      </c>
      <c r="F2864" s="3">
        <v>6.5280000000000001E-13</v>
      </c>
    </row>
    <row r="2865" spans="1:6">
      <c r="A2865" s="2">
        <v>3053500</v>
      </c>
      <c r="B2865" s="3">
        <v>3.1467E-7</v>
      </c>
      <c r="C2865" s="3"/>
      <c r="D2865" s="3"/>
      <c r="E2865" s="2">
        <v>3121900</v>
      </c>
      <c r="F2865" s="3">
        <v>6.5278999999999999E-13</v>
      </c>
    </row>
    <row r="2866" spans="1:6">
      <c r="A2866" s="2">
        <v>3053600</v>
      </c>
      <c r="B2866" s="3">
        <v>2.7795000000000002E-7</v>
      </c>
      <c r="C2866" s="3"/>
      <c r="D2866" s="3"/>
      <c r="E2866" s="2">
        <v>3122000</v>
      </c>
      <c r="F2866" s="3">
        <v>6.5276999999999995E-13</v>
      </c>
    </row>
    <row r="2867" spans="1:6">
      <c r="A2867" s="2">
        <v>3053600</v>
      </c>
      <c r="B2867" s="3">
        <v>3.0205999999999999E-7</v>
      </c>
      <c r="C2867" s="3"/>
      <c r="D2867" s="3"/>
      <c r="E2867" s="2">
        <v>3122100</v>
      </c>
      <c r="F2867" s="3">
        <v>6.5276000000000004E-13</v>
      </c>
    </row>
    <row r="2868" spans="1:6">
      <c r="A2868" s="2">
        <v>3053700</v>
      </c>
      <c r="B2868" s="3">
        <v>2.9854999999999998E-7</v>
      </c>
      <c r="C2868" s="3"/>
      <c r="D2868" s="3"/>
      <c r="E2868" s="2">
        <v>3122200</v>
      </c>
      <c r="F2868" s="3">
        <v>6.5274E-13</v>
      </c>
    </row>
    <row r="2869" spans="1:6">
      <c r="A2869" s="2">
        <v>3053700</v>
      </c>
      <c r="B2869" s="3">
        <v>2.9932000000000001E-7</v>
      </c>
      <c r="C2869" s="3"/>
      <c r="D2869" s="3"/>
      <c r="E2869" s="2">
        <v>3122200</v>
      </c>
      <c r="F2869" s="3">
        <v>6.5272999999999999E-13</v>
      </c>
    </row>
    <row r="2870" spans="1:6">
      <c r="A2870" s="2">
        <v>3053800</v>
      </c>
      <c r="B2870" s="3">
        <v>3.0380000000000001E-7</v>
      </c>
      <c r="C2870" s="3"/>
      <c r="D2870" s="3"/>
      <c r="E2870" s="2">
        <v>3122300</v>
      </c>
      <c r="F2870" s="3">
        <v>6.5271999999999997E-13</v>
      </c>
    </row>
    <row r="2871" spans="1:6">
      <c r="A2871" s="2">
        <v>3053900</v>
      </c>
      <c r="B2871" s="3">
        <v>3.3280999999999997E-7</v>
      </c>
      <c r="C2871" s="3"/>
      <c r="D2871" s="3"/>
      <c r="E2871" s="2">
        <v>3122400</v>
      </c>
      <c r="F2871" s="3">
        <v>6.5270000000000004E-13</v>
      </c>
    </row>
    <row r="2872" spans="1:6">
      <c r="A2872" s="2">
        <v>3053900</v>
      </c>
      <c r="B2872" s="3">
        <v>3.3336000000000002E-7</v>
      </c>
      <c r="C2872" s="3"/>
      <c r="D2872" s="3"/>
      <c r="E2872" s="2">
        <v>3122500</v>
      </c>
      <c r="F2872" s="3">
        <v>6.5269000000000002E-13</v>
      </c>
    </row>
    <row r="2873" spans="1:6">
      <c r="A2873" s="2">
        <v>3054000</v>
      </c>
      <c r="B2873" s="3">
        <v>3.2905E-7</v>
      </c>
      <c r="C2873" s="3"/>
      <c r="D2873" s="3"/>
      <c r="E2873" s="2">
        <v>3122600</v>
      </c>
      <c r="F2873" s="3">
        <v>6.5268E-13</v>
      </c>
    </row>
    <row r="2874" spans="1:6">
      <c r="A2874" s="2">
        <v>3054000</v>
      </c>
      <c r="B2874" s="3">
        <v>3.2748000000000002E-7</v>
      </c>
      <c r="C2874" s="3"/>
      <c r="D2874" s="3"/>
      <c r="E2874" s="2">
        <v>3122600</v>
      </c>
      <c r="F2874" s="3">
        <v>6.5265999999999997E-13</v>
      </c>
    </row>
    <row r="2875" spans="1:6">
      <c r="A2875" s="2">
        <v>3054100</v>
      </c>
      <c r="B2875" s="3">
        <v>3.1138999999999998E-7</v>
      </c>
      <c r="C2875" s="3"/>
      <c r="D2875" s="3"/>
      <c r="E2875" s="2">
        <v>3122700</v>
      </c>
      <c r="F2875" s="3">
        <v>6.5264999999999995E-13</v>
      </c>
    </row>
    <row r="2876" spans="1:6">
      <c r="A2876" s="2">
        <v>3054100</v>
      </c>
      <c r="B2876" s="3">
        <v>3.3335E-7</v>
      </c>
      <c r="C2876" s="3"/>
      <c r="D2876" s="3"/>
      <c r="E2876" s="2">
        <v>3122800</v>
      </c>
      <c r="F2876" s="3">
        <v>6.5264000000000003E-13</v>
      </c>
    </row>
    <row r="2877" spans="1:6">
      <c r="A2877" s="2">
        <v>3054200</v>
      </c>
      <c r="B2877" s="3">
        <v>2.9228000000000002E-7</v>
      </c>
      <c r="C2877" s="3"/>
      <c r="D2877" s="3"/>
      <c r="E2877" s="2">
        <v>3122900</v>
      </c>
      <c r="F2877" s="3">
        <v>6.5262E-13</v>
      </c>
    </row>
    <row r="2878" spans="1:6">
      <c r="A2878" s="2">
        <v>3054200</v>
      </c>
      <c r="B2878" s="3">
        <v>2.9549000000000001E-7</v>
      </c>
      <c r="C2878" s="3"/>
      <c r="D2878" s="3"/>
      <c r="E2878" s="2">
        <v>3122900</v>
      </c>
      <c r="F2878" s="3">
        <v>6.5260999999999998E-13</v>
      </c>
    </row>
    <row r="2879" spans="1:6">
      <c r="A2879" s="2">
        <v>3054300</v>
      </c>
      <c r="B2879" s="3">
        <v>3.3537000000000002E-7</v>
      </c>
      <c r="C2879" s="3"/>
      <c r="D2879" s="3"/>
      <c r="E2879" s="2">
        <v>3123000</v>
      </c>
      <c r="F2879" s="3">
        <v>6.5259999999999997E-13</v>
      </c>
    </row>
    <row r="2880" spans="1:6">
      <c r="A2880" s="2">
        <v>3054300</v>
      </c>
      <c r="B2880" s="3">
        <v>3.2972999999999998E-7</v>
      </c>
      <c r="C2880" s="3"/>
      <c r="D2880" s="3"/>
      <c r="E2880" s="2">
        <v>3123100</v>
      </c>
      <c r="F2880" s="3">
        <v>6.5259000000000005E-13</v>
      </c>
    </row>
    <row r="2881" spans="1:6">
      <c r="A2881" s="2">
        <v>3054400</v>
      </c>
      <c r="B2881" s="3">
        <v>3.0762E-7</v>
      </c>
      <c r="C2881" s="3"/>
      <c r="D2881" s="3"/>
      <c r="E2881" s="2">
        <v>3123200</v>
      </c>
      <c r="F2881" s="3">
        <v>6.5257000000000002E-13</v>
      </c>
    </row>
    <row r="2882" spans="1:6">
      <c r="A2882" s="2">
        <v>3054400</v>
      </c>
      <c r="B2882" s="3">
        <v>2.8853E-7</v>
      </c>
      <c r="C2882" s="3"/>
      <c r="D2882" s="3"/>
      <c r="E2882" s="2">
        <v>3123300</v>
      </c>
      <c r="F2882" s="3">
        <v>6.5256E-13</v>
      </c>
    </row>
    <row r="2883" spans="1:6">
      <c r="A2883" s="2">
        <v>3054500</v>
      </c>
      <c r="B2883" s="3">
        <v>2.9373000000000002E-7</v>
      </c>
      <c r="C2883" s="3"/>
      <c r="D2883" s="3"/>
      <c r="E2883" s="2">
        <v>3123300</v>
      </c>
      <c r="F2883" s="3">
        <v>6.5254999999999998E-13</v>
      </c>
    </row>
    <row r="2884" spans="1:6">
      <c r="A2884" s="2">
        <v>3054600</v>
      </c>
      <c r="B2884" s="3">
        <v>2.9975999999999998E-7</v>
      </c>
      <c r="C2884" s="3"/>
      <c r="D2884" s="3"/>
      <c r="E2884" s="2">
        <v>3123400</v>
      </c>
      <c r="F2884" s="3">
        <v>6.5253999999999996E-13</v>
      </c>
    </row>
    <row r="2885" spans="1:6">
      <c r="A2885" s="2">
        <v>3054600</v>
      </c>
      <c r="B2885" s="3">
        <v>3.2738000000000001E-7</v>
      </c>
      <c r="C2885" s="3"/>
      <c r="D2885" s="3"/>
      <c r="E2885" s="2">
        <v>3123500</v>
      </c>
      <c r="F2885" s="3">
        <v>6.5253000000000005E-13</v>
      </c>
    </row>
    <row r="2886" spans="1:6">
      <c r="A2886" s="2">
        <v>3054700</v>
      </c>
      <c r="B2886" s="3">
        <v>2.9088000000000002E-7</v>
      </c>
      <c r="C2886" s="3"/>
      <c r="D2886" s="3"/>
      <c r="E2886" s="2">
        <v>3123600</v>
      </c>
      <c r="F2886" s="3">
        <v>6.5251000000000001E-13</v>
      </c>
    </row>
    <row r="2887" spans="1:6">
      <c r="A2887" s="2">
        <v>3054700</v>
      </c>
      <c r="B2887" s="3">
        <v>2.7252000000000001E-7</v>
      </c>
      <c r="C2887" s="3"/>
      <c r="D2887" s="3"/>
      <c r="E2887" s="2">
        <v>3123600</v>
      </c>
      <c r="F2887" s="3">
        <v>6.525E-13</v>
      </c>
    </row>
    <row r="2888" spans="1:6">
      <c r="A2888" s="2">
        <v>3054800</v>
      </c>
      <c r="B2888" s="3">
        <v>2.9178999999999999E-7</v>
      </c>
      <c r="C2888" s="3"/>
      <c r="D2888" s="3"/>
      <c r="E2888" s="2">
        <v>3123700</v>
      </c>
      <c r="F2888" s="3">
        <v>6.5248999999999998E-13</v>
      </c>
    </row>
    <row r="2889" spans="1:6">
      <c r="A2889" s="2">
        <v>3054800</v>
      </c>
      <c r="B2889" s="3">
        <v>3.2874999999999998E-7</v>
      </c>
      <c r="C2889" s="3"/>
      <c r="D2889" s="3"/>
      <c r="E2889" s="2">
        <v>3123800</v>
      </c>
      <c r="F2889" s="3">
        <v>6.5247999999999996E-13</v>
      </c>
    </row>
    <row r="2890" spans="1:6">
      <c r="A2890" s="2">
        <v>3054900</v>
      </c>
      <c r="B2890" s="3">
        <v>2.9887999999999999E-7</v>
      </c>
      <c r="C2890" s="3"/>
      <c r="D2890" s="3"/>
      <c r="E2890" s="2">
        <v>3123900</v>
      </c>
      <c r="F2890" s="3">
        <v>6.5247000000000005E-13</v>
      </c>
    </row>
    <row r="2891" spans="1:6">
      <c r="A2891" s="2">
        <v>3054900</v>
      </c>
      <c r="B2891" s="3">
        <v>3.1297999999999999E-7</v>
      </c>
      <c r="C2891" s="3"/>
      <c r="D2891" s="3"/>
      <c r="E2891" s="2">
        <v>3123900</v>
      </c>
      <c r="F2891" s="3">
        <v>6.5246000000000003E-13</v>
      </c>
    </row>
    <row r="2892" spans="1:6">
      <c r="A2892" s="2">
        <v>3055000</v>
      </c>
      <c r="B2892" s="3">
        <v>2.8398999999999999E-7</v>
      </c>
      <c r="C2892" s="3"/>
      <c r="D2892" s="3"/>
      <c r="E2892" s="2">
        <v>3124000</v>
      </c>
      <c r="F2892" s="3">
        <v>6.5243999999999999E-13</v>
      </c>
    </row>
    <row r="2893" spans="1:6">
      <c r="A2893" s="2">
        <v>3055000</v>
      </c>
      <c r="B2893" s="3">
        <v>2.6064999999999999E-7</v>
      </c>
      <c r="C2893" s="3"/>
      <c r="D2893" s="3"/>
      <c r="E2893" s="2">
        <v>3124100</v>
      </c>
      <c r="F2893" s="3">
        <v>6.5242999999999998E-13</v>
      </c>
    </row>
    <row r="2894" spans="1:6">
      <c r="A2894" s="2">
        <v>3055100</v>
      </c>
      <c r="B2894" s="3">
        <v>2.7552999999999998E-7</v>
      </c>
      <c r="C2894" s="3"/>
      <c r="D2894" s="3"/>
      <c r="E2894" s="2">
        <v>3124200</v>
      </c>
      <c r="F2894" s="3">
        <v>6.5241999999999996E-13</v>
      </c>
    </row>
    <row r="2895" spans="1:6">
      <c r="A2895" s="2">
        <v>3055100</v>
      </c>
      <c r="B2895" s="3">
        <v>2.9838E-7</v>
      </c>
      <c r="C2895" s="3"/>
      <c r="D2895" s="3"/>
      <c r="E2895" s="2">
        <v>3124300</v>
      </c>
      <c r="F2895" s="3">
        <v>6.5241000000000004E-13</v>
      </c>
    </row>
    <row r="2896" spans="1:6">
      <c r="A2896" s="2">
        <v>3055200</v>
      </c>
      <c r="B2896" s="3">
        <v>2.9890000000000001E-7</v>
      </c>
      <c r="C2896" s="3"/>
      <c r="D2896" s="3"/>
      <c r="E2896" s="2">
        <v>3124300</v>
      </c>
      <c r="F2896" s="3">
        <v>6.5240000000000003E-13</v>
      </c>
    </row>
    <row r="2897" spans="1:6">
      <c r="A2897" s="2">
        <v>3055300</v>
      </c>
      <c r="B2897" s="3">
        <v>2.8883999999999998E-7</v>
      </c>
      <c r="C2897" s="3"/>
      <c r="D2897" s="3"/>
      <c r="E2897" s="2">
        <v>3124400</v>
      </c>
      <c r="F2897" s="3">
        <v>6.5239000000000001E-13</v>
      </c>
    </row>
    <row r="2898" spans="1:6">
      <c r="A2898" s="2">
        <v>3055300</v>
      </c>
      <c r="B2898" s="3">
        <v>3.0547E-7</v>
      </c>
      <c r="C2898" s="3"/>
      <c r="D2898" s="3"/>
      <c r="E2898" s="2">
        <v>3124500</v>
      </c>
      <c r="F2898" s="3">
        <v>6.5237999999999999E-13</v>
      </c>
    </row>
    <row r="2899" spans="1:6">
      <c r="A2899" s="2">
        <v>3055400</v>
      </c>
      <c r="B2899" s="3">
        <v>3.0778999999999998E-7</v>
      </c>
      <c r="C2899" s="3"/>
      <c r="D2899" s="3"/>
      <c r="E2899" s="2">
        <v>3124600</v>
      </c>
      <c r="F2899" s="3">
        <v>6.5236999999999998E-13</v>
      </c>
    </row>
    <row r="2900" spans="1:6">
      <c r="A2900" s="2">
        <v>3055400</v>
      </c>
      <c r="B2900" s="3">
        <v>2.7595999999999999E-7</v>
      </c>
      <c r="C2900" s="3"/>
      <c r="D2900" s="3"/>
      <c r="E2900" s="2">
        <v>3124600</v>
      </c>
      <c r="F2900" s="3">
        <v>6.5235999999999996E-13</v>
      </c>
    </row>
    <row r="2901" spans="1:6">
      <c r="A2901" s="2">
        <v>3055500</v>
      </c>
      <c r="B2901" s="3">
        <v>3.2165999999999998E-7</v>
      </c>
      <c r="C2901" s="3"/>
      <c r="D2901" s="3"/>
      <c r="E2901" s="2">
        <v>3124700</v>
      </c>
      <c r="F2901" s="3">
        <v>6.5235000000000004E-13</v>
      </c>
    </row>
    <row r="2902" spans="1:6">
      <c r="A2902" s="2">
        <v>3055500</v>
      </c>
      <c r="B2902" s="3">
        <v>3.4526000000000001E-7</v>
      </c>
      <c r="C2902" s="3"/>
      <c r="D2902" s="3"/>
      <c r="E2902" s="2">
        <v>3124800</v>
      </c>
      <c r="F2902" s="3">
        <v>6.5234000000000003E-13</v>
      </c>
    </row>
    <row r="2903" spans="1:6">
      <c r="A2903" s="2">
        <v>3055600</v>
      </c>
      <c r="B2903" s="3">
        <v>2.9745000000000001E-7</v>
      </c>
      <c r="C2903" s="3"/>
      <c r="D2903" s="3"/>
      <c r="E2903" s="2">
        <v>3124900</v>
      </c>
      <c r="F2903" s="3">
        <v>6.5233000000000001E-13</v>
      </c>
    </row>
    <row r="2904" spans="1:6">
      <c r="A2904" s="2">
        <v>3055600</v>
      </c>
      <c r="B2904" s="3">
        <v>2.9447999999999997E-7</v>
      </c>
      <c r="C2904" s="3"/>
      <c r="D2904" s="3"/>
      <c r="E2904" s="2">
        <v>3125000</v>
      </c>
      <c r="F2904" s="3">
        <v>6.5231999999999999E-13</v>
      </c>
    </row>
    <row r="2905" spans="1:6">
      <c r="A2905" s="2">
        <v>3055700</v>
      </c>
      <c r="B2905" s="3">
        <v>3.3182000000000002E-7</v>
      </c>
      <c r="C2905" s="3"/>
      <c r="D2905" s="3"/>
      <c r="E2905" s="2">
        <v>3125000</v>
      </c>
      <c r="F2905" s="3">
        <v>6.5229999999999996E-13</v>
      </c>
    </row>
    <row r="2906" spans="1:6">
      <c r="A2906" s="2">
        <v>3055700</v>
      </c>
      <c r="B2906" s="3">
        <v>3.4187999999999999E-7</v>
      </c>
      <c r="C2906" s="3"/>
      <c r="D2906" s="3"/>
      <c r="E2906" s="2">
        <v>3125100</v>
      </c>
      <c r="F2906" s="3">
        <v>6.5229000000000004E-13</v>
      </c>
    </row>
    <row r="2907" spans="1:6">
      <c r="A2907" s="2">
        <v>3055800</v>
      </c>
      <c r="B2907" s="3">
        <v>3.1935000000000001E-7</v>
      </c>
      <c r="C2907" s="3"/>
      <c r="D2907" s="3"/>
      <c r="E2907" s="2">
        <v>3125200</v>
      </c>
      <c r="F2907" s="3">
        <v>6.5228000000000002E-13</v>
      </c>
    </row>
    <row r="2908" spans="1:6">
      <c r="A2908" s="2">
        <v>3055800</v>
      </c>
      <c r="B2908" s="3">
        <v>3.0352000000000001E-7</v>
      </c>
      <c r="C2908" s="3"/>
      <c r="D2908" s="3"/>
      <c r="E2908" s="2">
        <v>3125300</v>
      </c>
      <c r="F2908" s="3">
        <v>6.5227000000000001E-13</v>
      </c>
    </row>
    <row r="2909" spans="1:6">
      <c r="A2909" s="2">
        <v>3055900</v>
      </c>
      <c r="B2909" s="3">
        <v>3.0466999999999999E-7</v>
      </c>
      <c r="C2909" s="3"/>
      <c r="D2909" s="3"/>
      <c r="E2909" s="2">
        <v>3125300</v>
      </c>
      <c r="F2909" s="3">
        <v>6.5225999999999999E-13</v>
      </c>
    </row>
    <row r="2910" spans="1:6">
      <c r="A2910" s="2">
        <v>3055900</v>
      </c>
      <c r="B2910" s="3">
        <v>2.7945999999999999E-7</v>
      </c>
      <c r="C2910" s="3"/>
      <c r="D2910" s="3"/>
      <c r="E2910" s="2">
        <v>3125400</v>
      </c>
      <c r="F2910" s="3">
        <v>6.5224999999999997E-13</v>
      </c>
    </row>
    <row r="2911" spans="1:6">
      <c r="A2911" s="2">
        <v>3056000</v>
      </c>
      <c r="B2911" s="3">
        <v>2.6763999999999998E-7</v>
      </c>
      <c r="C2911" s="3"/>
      <c r="D2911" s="3"/>
      <c r="E2911" s="2">
        <v>3125500</v>
      </c>
      <c r="F2911" s="3">
        <v>6.5223999999999996E-13</v>
      </c>
    </row>
    <row r="2912" spans="1:6">
      <c r="A2912" s="2">
        <v>3056100</v>
      </c>
      <c r="B2912" s="3">
        <v>2.5703999999999998E-7</v>
      </c>
      <c r="C2912" s="3"/>
      <c r="D2912" s="3"/>
      <c r="E2912" s="2">
        <v>3125600</v>
      </c>
      <c r="F2912" s="3">
        <v>6.5223999999999996E-13</v>
      </c>
    </row>
    <row r="2913" spans="1:6">
      <c r="A2913" s="2">
        <v>3056100</v>
      </c>
      <c r="B2913" s="3">
        <v>2.6319999999999997E-7</v>
      </c>
      <c r="C2913" s="3"/>
      <c r="D2913" s="3"/>
      <c r="E2913" s="2">
        <v>3125700</v>
      </c>
      <c r="F2913" s="3">
        <v>6.5223000000000004E-13</v>
      </c>
    </row>
    <row r="2914" spans="1:6">
      <c r="A2914" s="2">
        <v>3056200</v>
      </c>
      <c r="B2914" s="3">
        <v>3.0632000000000001E-7</v>
      </c>
      <c r="C2914" s="3"/>
      <c r="D2914" s="3"/>
      <c r="E2914" s="2">
        <v>3125700</v>
      </c>
      <c r="F2914" s="3">
        <v>6.5222000000000002E-13</v>
      </c>
    </row>
    <row r="2915" spans="1:6">
      <c r="A2915" s="2">
        <v>3056200</v>
      </c>
      <c r="B2915" s="3">
        <v>3.0358999999999998E-7</v>
      </c>
      <c r="C2915" s="3"/>
      <c r="D2915" s="3"/>
      <c r="E2915" s="2">
        <v>3125800</v>
      </c>
      <c r="F2915" s="3">
        <v>6.5221E-13</v>
      </c>
    </row>
    <row r="2916" spans="1:6">
      <c r="A2916" s="2">
        <v>3056300</v>
      </c>
      <c r="B2916" s="3">
        <v>3.1450000000000002E-7</v>
      </c>
      <c r="C2916" s="3"/>
      <c r="D2916" s="3"/>
      <c r="E2916" s="2">
        <v>3125900</v>
      </c>
      <c r="F2916" s="3">
        <v>6.5219999999999999E-13</v>
      </c>
    </row>
    <row r="2917" spans="1:6">
      <c r="A2917" s="2">
        <v>3056300</v>
      </c>
      <c r="B2917" s="3">
        <v>2.9602000000000003E-7</v>
      </c>
      <c r="C2917" s="3"/>
      <c r="D2917" s="3"/>
      <c r="E2917" s="2">
        <v>3126000</v>
      </c>
      <c r="F2917" s="3">
        <v>6.5218999999999997E-13</v>
      </c>
    </row>
    <row r="2918" spans="1:6">
      <c r="A2918" s="2">
        <v>3056400</v>
      </c>
      <c r="B2918" s="3">
        <v>2.8895E-7</v>
      </c>
      <c r="C2918" s="3"/>
      <c r="D2918" s="3"/>
      <c r="E2918" s="2">
        <v>3126000</v>
      </c>
      <c r="F2918" s="3">
        <v>6.5217999999999995E-13</v>
      </c>
    </row>
    <row r="2919" spans="1:6">
      <c r="A2919" s="2">
        <v>3056400</v>
      </c>
      <c r="B2919" s="3">
        <v>2.8633E-7</v>
      </c>
      <c r="C2919" s="3"/>
      <c r="D2919" s="3"/>
      <c r="E2919" s="2">
        <v>3126100</v>
      </c>
      <c r="F2919" s="3">
        <v>6.5217000000000004E-13</v>
      </c>
    </row>
    <row r="2920" spans="1:6">
      <c r="A2920" s="2">
        <v>3056500</v>
      </c>
      <c r="B2920" s="3">
        <v>2.9584999999999999E-7</v>
      </c>
      <c r="C2920" s="3"/>
      <c r="D2920" s="3"/>
      <c r="E2920" s="2">
        <v>3126200</v>
      </c>
      <c r="F2920" s="3">
        <v>6.5216000000000002E-13</v>
      </c>
    </row>
    <row r="2921" spans="1:6">
      <c r="A2921" s="2">
        <v>3056500</v>
      </c>
      <c r="B2921" s="3">
        <v>3.2654000000000001E-7</v>
      </c>
      <c r="C2921" s="3"/>
      <c r="D2921" s="3"/>
      <c r="E2921" s="2">
        <v>3126300</v>
      </c>
      <c r="F2921" s="3">
        <v>6.5215E-13</v>
      </c>
    </row>
    <row r="2922" spans="1:6">
      <c r="A2922" s="2">
        <v>3056600</v>
      </c>
      <c r="B2922" s="3">
        <v>3.1369E-7</v>
      </c>
      <c r="C2922" s="3"/>
      <c r="D2922" s="3"/>
      <c r="E2922" s="2">
        <v>3126400</v>
      </c>
      <c r="F2922" s="3">
        <v>6.5213999999999999E-13</v>
      </c>
    </row>
    <row r="2923" spans="1:6">
      <c r="A2923" s="2">
        <v>3056600</v>
      </c>
      <c r="B2923" s="3">
        <v>3.0041999999999999E-7</v>
      </c>
      <c r="C2923" s="3"/>
      <c r="D2923" s="3"/>
      <c r="E2923" s="2">
        <v>3126400</v>
      </c>
      <c r="F2923" s="3">
        <v>6.5212999999999997E-13</v>
      </c>
    </row>
    <row r="2924" spans="1:6">
      <c r="A2924" s="2">
        <v>3056700</v>
      </c>
      <c r="B2924" s="3">
        <v>3.079E-7</v>
      </c>
      <c r="C2924" s="3"/>
      <c r="D2924" s="3"/>
      <c r="E2924" s="2">
        <v>3126500</v>
      </c>
      <c r="F2924" s="3">
        <v>6.5211999999999995E-13</v>
      </c>
    </row>
    <row r="2925" spans="1:6">
      <c r="A2925" s="2">
        <v>3056800</v>
      </c>
      <c r="B2925" s="3">
        <v>3.3557999999999999E-7</v>
      </c>
      <c r="C2925" s="3"/>
      <c r="D2925" s="3"/>
      <c r="E2925" s="2">
        <v>3126600</v>
      </c>
      <c r="F2925" s="3">
        <v>6.5211000000000004E-13</v>
      </c>
    </row>
    <row r="2926" spans="1:6">
      <c r="A2926" s="2">
        <v>3056800</v>
      </c>
      <c r="B2926" s="3">
        <v>3.2506999999999999E-7</v>
      </c>
      <c r="C2926" s="3"/>
      <c r="D2926" s="3"/>
      <c r="E2926" s="2">
        <v>3126700</v>
      </c>
      <c r="F2926" s="3">
        <v>6.5211000000000004E-13</v>
      </c>
    </row>
    <row r="2927" spans="1:6">
      <c r="A2927" s="2">
        <v>3056900</v>
      </c>
      <c r="B2927" s="3">
        <v>3.1381999999999999E-7</v>
      </c>
      <c r="C2927" s="3"/>
      <c r="D2927" s="3"/>
      <c r="E2927" s="2">
        <v>3126700</v>
      </c>
      <c r="F2927" s="3">
        <v>6.5210000000000002E-13</v>
      </c>
    </row>
    <row r="2928" spans="1:6">
      <c r="A2928" s="2">
        <v>3056900</v>
      </c>
      <c r="B2928" s="3">
        <v>3.3565999999999998E-7</v>
      </c>
      <c r="C2928" s="3"/>
      <c r="D2928" s="3"/>
      <c r="E2928" s="2">
        <v>3126800</v>
      </c>
      <c r="F2928" s="3">
        <v>6.5209E-13</v>
      </c>
    </row>
    <row r="2929" spans="1:6">
      <c r="A2929" s="2">
        <v>3057000</v>
      </c>
      <c r="B2929" s="3">
        <v>3.1453E-7</v>
      </c>
      <c r="C2929" s="3"/>
      <c r="D2929" s="3"/>
      <c r="E2929" s="2">
        <v>3126900</v>
      </c>
      <c r="F2929" s="3">
        <v>6.5207999999999998E-13</v>
      </c>
    </row>
    <row r="2930" spans="1:6">
      <c r="A2930" s="2">
        <v>3057000</v>
      </c>
      <c r="B2930" s="3">
        <v>3.1505000000000001E-7</v>
      </c>
      <c r="C2930" s="3"/>
      <c r="D2930" s="3"/>
      <c r="E2930" s="2">
        <v>3127000</v>
      </c>
      <c r="F2930" s="3">
        <v>6.5206999999999997E-13</v>
      </c>
    </row>
    <row r="2931" spans="1:6">
      <c r="A2931" s="2">
        <v>3057100</v>
      </c>
      <c r="B2931" s="3">
        <v>2.7566999999999998E-7</v>
      </c>
      <c r="C2931" s="3"/>
      <c r="D2931" s="3"/>
      <c r="E2931" s="2">
        <v>3127000</v>
      </c>
      <c r="F2931" s="3">
        <v>6.5205999999999995E-13</v>
      </c>
    </row>
    <row r="2932" spans="1:6">
      <c r="A2932" s="2">
        <v>3057100</v>
      </c>
      <c r="B2932" s="3">
        <v>3.0479000000000002E-7</v>
      </c>
      <c r="C2932" s="3"/>
      <c r="D2932" s="3"/>
      <c r="E2932" s="2">
        <v>3127100</v>
      </c>
      <c r="F2932" s="3">
        <v>6.5205000000000003E-13</v>
      </c>
    </row>
    <row r="2933" spans="1:6">
      <c r="A2933" s="2">
        <v>3057200</v>
      </c>
      <c r="B2933" s="3">
        <v>3.0826999999999999E-7</v>
      </c>
      <c r="C2933" s="3"/>
      <c r="D2933" s="3"/>
      <c r="E2933" s="2">
        <v>3127200</v>
      </c>
      <c r="F2933" s="3">
        <v>6.5205000000000003E-13</v>
      </c>
    </row>
    <row r="2934" spans="1:6">
      <c r="A2934" s="2">
        <v>3057200</v>
      </c>
      <c r="B2934" s="3">
        <v>2.9554000000000001E-7</v>
      </c>
      <c r="C2934" s="3"/>
      <c r="D2934" s="3"/>
      <c r="E2934" s="2">
        <v>3127300</v>
      </c>
      <c r="F2934" s="3">
        <v>6.5204000000000002E-13</v>
      </c>
    </row>
    <row r="2935" spans="1:6">
      <c r="A2935" s="2">
        <v>3057300</v>
      </c>
      <c r="B2935" s="3">
        <v>2.9436E-7</v>
      </c>
      <c r="C2935" s="3"/>
      <c r="D2935" s="3"/>
      <c r="E2935" s="2">
        <v>3127400</v>
      </c>
      <c r="F2935" s="3">
        <v>6.5203E-13</v>
      </c>
    </row>
    <row r="2936" spans="1:6">
      <c r="A2936" s="2">
        <v>3057300</v>
      </c>
      <c r="B2936" s="3">
        <v>2.7538999999999998E-7</v>
      </c>
      <c r="C2936" s="3"/>
      <c r="D2936" s="3"/>
      <c r="E2936" s="2">
        <v>3127400</v>
      </c>
      <c r="F2936" s="3">
        <v>6.5201999999999998E-13</v>
      </c>
    </row>
    <row r="2937" spans="1:6">
      <c r="A2937" s="2">
        <v>3057400</v>
      </c>
      <c r="B2937" s="3">
        <v>2.8784999999999997E-7</v>
      </c>
      <c r="C2937" s="3"/>
      <c r="D2937" s="3"/>
      <c r="E2937" s="2">
        <v>3127500</v>
      </c>
      <c r="F2937" s="3">
        <v>6.5200999999999997E-13</v>
      </c>
    </row>
    <row r="2938" spans="1:6">
      <c r="A2938" s="2">
        <v>3057500</v>
      </c>
      <c r="B2938" s="3">
        <v>2.8753999999999999E-7</v>
      </c>
      <c r="C2938" s="3"/>
      <c r="D2938" s="3"/>
      <c r="E2938" s="2">
        <v>3127600</v>
      </c>
      <c r="F2938" s="3">
        <v>6.5200000000000005E-13</v>
      </c>
    </row>
    <row r="2939" spans="1:6">
      <c r="A2939" s="2">
        <v>3057500</v>
      </c>
      <c r="B2939" s="3">
        <v>2.9722000000000001E-7</v>
      </c>
      <c r="C2939" s="3"/>
      <c r="D2939" s="3"/>
      <c r="E2939" s="2">
        <v>3127700</v>
      </c>
      <c r="F2939" s="3">
        <v>6.5200000000000005E-13</v>
      </c>
    </row>
    <row r="2940" spans="1:6">
      <c r="A2940" s="2">
        <v>3057600</v>
      </c>
      <c r="B2940" s="3">
        <v>3.2997999999999999E-7</v>
      </c>
      <c r="C2940" s="3"/>
      <c r="D2940" s="3"/>
      <c r="E2940" s="2">
        <v>3127700</v>
      </c>
      <c r="F2940" s="3">
        <v>6.5199000000000003E-13</v>
      </c>
    </row>
    <row r="2941" spans="1:6">
      <c r="A2941" s="2">
        <v>3057600</v>
      </c>
      <c r="B2941" s="3">
        <v>3.0741000000000002E-7</v>
      </c>
      <c r="C2941" s="3"/>
      <c r="D2941" s="3"/>
      <c r="E2941" s="2">
        <v>3127800</v>
      </c>
      <c r="F2941" s="3">
        <v>6.5198000000000001E-13</v>
      </c>
    </row>
    <row r="2942" spans="1:6">
      <c r="A2942" s="2">
        <v>3057700</v>
      </c>
      <c r="B2942" s="3">
        <v>3.2519000000000002E-7</v>
      </c>
      <c r="C2942" s="3"/>
      <c r="D2942" s="3"/>
      <c r="E2942" s="2">
        <v>3127900</v>
      </c>
      <c r="F2942" s="3">
        <v>6.5197E-13</v>
      </c>
    </row>
    <row r="2943" spans="1:6">
      <c r="A2943" s="2">
        <v>3057700</v>
      </c>
      <c r="B2943" s="3">
        <v>2.9378999999999999E-7</v>
      </c>
      <c r="C2943" s="3"/>
      <c r="D2943" s="3"/>
      <c r="E2943" s="2">
        <v>3128000</v>
      </c>
      <c r="F2943" s="3">
        <v>6.5195999999999998E-13</v>
      </c>
    </row>
    <row r="2944" spans="1:6">
      <c r="A2944" s="2">
        <v>3057800</v>
      </c>
      <c r="B2944" s="3">
        <v>2.9694000000000001E-7</v>
      </c>
      <c r="C2944" s="3"/>
      <c r="D2944" s="3"/>
      <c r="E2944" s="2">
        <v>3128100</v>
      </c>
      <c r="F2944" s="3">
        <v>6.5195999999999998E-13</v>
      </c>
    </row>
    <row r="2945" spans="1:6">
      <c r="A2945" s="2">
        <v>3057800</v>
      </c>
      <c r="B2945" s="3">
        <v>2.9819E-7</v>
      </c>
      <c r="C2945" s="3"/>
      <c r="D2945" s="3"/>
      <c r="E2945" s="2">
        <v>3128100</v>
      </c>
      <c r="F2945" s="3">
        <v>6.5194999999999996E-13</v>
      </c>
    </row>
    <row r="2946" spans="1:6">
      <c r="A2946" s="2">
        <v>3057900</v>
      </c>
      <c r="B2946" s="3">
        <v>2.7952E-7</v>
      </c>
      <c r="C2946" s="3"/>
      <c r="D2946" s="3"/>
      <c r="E2946" s="2">
        <v>3128200</v>
      </c>
      <c r="F2946" s="3">
        <v>6.5194000000000005E-13</v>
      </c>
    </row>
    <row r="2947" spans="1:6">
      <c r="A2947" s="2">
        <v>3057900</v>
      </c>
      <c r="B2947" s="3">
        <v>3.0194000000000002E-7</v>
      </c>
      <c r="C2947" s="3"/>
      <c r="D2947" s="3"/>
      <c r="E2947" s="2">
        <v>3128300</v>
      </c>
      <c r="F2947" s="3">
        <v>6.5193000000000003E-13</v>
      </c>
    </row>
    <row r="2948" spans="1:6">
      <c r="A2948" s="2">
        <v>3058000</v>
      </c>
      <c r="B2948" s="3">
        <v>2.9119E-7</v>
      </c>
      <c r="C2948" s="3"/>
      <c r="D2948" s="3"/>
      <c r="E2948" s="2">
        <v>3128400</v>
      </c>
      <c r="F2948" s="3">
        <v>6.5193000000000003E-13</v>
      </c>
    </row>
    <row r="2949" spans="1:6">
      <c r="A2949" s="2">
        <v>3058000</v>
      </c>
      <c r="B2949" s="3">
        <v>3.1666999999999999E-7</v>
      </c>
      <c r="C2949" s="3"/>
      <c r="D2949" s="3"/>
      <c r="E2949" s="2">
        <v>3128400</v>
      </c>
      <c r="F2949" s="3">
        <v>6.5192000000000001E-13</v>
      </c>
    </row>
    <row r="2950" spans="1:6">
      <c r="A2950" s="2">
        <v>3058100</v>
      </c>
      <c r="B2950" s="3">
        <v>3.0727999999999998E-7</v>
      </c>
      <c r="C2950" s="3"/>
      <c r="D2950" s="3"/>
      <c r="E2950" s="2">
        <v>3128500</v>
      </c>
      <c r="F2950" s="3">
        <v>6.5191E-13</v>
      </c>
    </row>
    <row r="2951" spans="1:6">
      <c r="A2951" s="2">
        <v>3058100</v>
      </c>
      <c r="B2951" s="3">
        <v>3.0451999999999998E-7</v>
      </c>
      <c r="C2951" s="3"/>
      <c r="D2951" s="3"/>
      <c r="E2951" s="2">
        <v>3128600</v>
      </c>
      <c r="F2951" s="3">
        <v>6.5189999999999998E-13</v>
      </c>
    </row>
    <row r="2952" spans="1:6">
      <c r="A2952" s="2">
        <v>3058200</v>
      </c>
      <c r="B2952" s="3">
        <v>3.1091999999999998E-7</v>
      </c>
      <c r="C2952" s="3"/>
      <c r="D2952" s="3"/>
      <c r="E2952" s="2">
        <v>3128700</v>
      </c>
      <c r="F2952" s="3">
        <v>6.5189999999999998E-13</v>
      </c>
    </row>
    <row r="2953" spans="1:6">
      <c r="A2953" s="2">
        <v>3058300</v>
      </c>
      <c r="B2953" s="3">
        <v>3.0599E-7</v>
      </c>
      <c r="C2953" s="3"/>
      <c r="D2953" s="3"/>
      <c r="E2953" s="2">
        <v>3128800</v>
      </c>
      <c r="F2953" s="3">
        <v>6.5188999999999996E-13</v>
      </c>
    </row>
    <row r="2954" spans="1:6">
      <c r="A2954" s="2">
        <v>3058300</v>
      </c>
      <c r="B2954" s="3">
        <v>3.0646000000000001E-7</v>
      </c>
      <c r="C2954" s="3"/>
      <c r="D2954" s="3"/>
      <c r="E2954" s="2">
        <v>3128800</v>
      </c>
      <c r="F2954" s="3">
        <v>6.5188000000000005E-13</v>
      </c>
    </row>
    <row r="2955" spans="1:6">
      <c r="A2955" s="2">
        <v>3058400</v>
      </c>
      <c r="B2955" s="3">
        <v>2.8868000000000001E-7</v>
      </c>
      <c r="C2955" s="3"/>
      <c r="D2955" s="3"/>
      <c r="E2955" s="2">
        <v>3128900</v>
      </c>
      <c r="F2955" s="3">
        <v>6.5188000000000005E-13</v>
      </c>
    </row>
    <row r="2956" spans="1:6">
      <c r="A2956" s="2">
        <v>3058400</v>
      </c>
      <c r="B2956" s="3">
        <v>3.0237999999999999E-7</v>
      </c>
      <c r="C2956" s="3"/>
      <c r="D2956" s="3"/>
      <c r="E2956" s="2">
        <v>3129000</v>
      </c>
      <c r="F2956" s="3">
        <v>6.5187000000000003E-13</v>
      </c>
    </row>
    <row r="2957" spans="1:6">
      <c r="A2957" s="2">
        <v>3058500</v>
      </c>
      <c r="B2957" s="3">
        <v>3.2365000000000002E-7</v>
      </c>
      <c r="C2957" s="3"/>
      <c r="D2957" s="3"/>
      <c r="E2957" s="2">
        <v>3129100</v>
      </c>
      <c r="F2957" s="3">
        <v>6.5186000000000001E-13</v>
      </c>
    </row>
    <row r="2958" spans="1:6">
      <c r="A2958" s="2">
        <v>3058500</v>
      </c>
      <c r="B2958" s="3">
        <v>3.0954E-7</v>
      </c>
      <c r="C2958" s="3"/>
      <c r="D2958" s="3"/>
      <c r="E2958" s="2">
        <v>3129100</v>
      </c>
      <c r="F2958" s="3">
        <v>6.5184999999999999E-13</v>
      </c>
    </row>
    <row r="2959" spans="1:6">
      <c r="A2959" s="2">
        <v>3058600</v>
      </c>
      <c r="B2959" s="3">
        <v>3.0498999999999998E-7</v>
      </c>
      <c r="C2959" s="3"/>
      <c r="D2959" s="3"/>
      <c r="E2959" s="2">
        <v>3129200</v>
      </c>
      <c r="F2959" s="3">
        <v>6.5184999999999999E-13</v>
      </c>
    </row>
    <row r="2960" spans="1:6">
      <c r="A2960" s="2">
        <v>3058600</v>
      </c>
      <c r="B2960" s="3">
        <v>2.9847E-7</v>
      </c>
      <c r="C2960" s="3"/>
      <c r="D2960" s="3"/>
      <c r="E2960" s="2">
        <v>3129300</v>
      </c>
      <c r="F2960" s="3">
        <v>6.5183999999999998E-13</v>
      </c>
    </row>
    <row r="2961" spans="1:6">
      <c r="A2961" s="2">
        <v>3058700</v>
      </c>
      <c r="B2961" s="3">
        <v>3.1142999999999998E-7</v>
      </c>
      <c r="C2961" s="3"/>
      <c r="D2961" s="3"/>
      <c r="E2961" s="2">
        <v>3129400</v>
      </c>
      <c r="F2961" s="3">
        <v>6.5182999999999996E-13</v>
      </c>
    </row>
    <row r="2962" spans="1:6">
      <c r="A2962" s="2">
        <v>3058700</v>
      </c>
      <c r="B2962" s="3">
        <v>2.8293000000000001E-7</v>
      </c>
      <c r="C2962" s="3"/>
      <c r="D2962" s="3"/>
      <c r="E2962" s="2">
        <v>3129500</v>
      </c>
      <c r="F2962" s="3">
        <v>6.5182999999999996E-13</v>
      </c>
    </row>
    <row r="2963" spans="1:6">
      <c r="A2963" s="2">
        <v>3058800</v>
      </c>
      <c r="B2963" s="3">
        <v>3.0107999999999999E-7</v>
      </c>
      <c r="C2963" s="3"/>
      <c r="D2963" s="3"/>
      <c r="E2963" s="2">
        <v>3129500</v>
      </c>
      <c r="F2963" s="3">
        <v>6.5182000000000004E-13</v>
      </c>
    </row>
    <row r="2964" spans="1:6">
      <c r="A2964" s="2">
        <v>3058800</v>
      </c>
      <c r="B2964" s="3">
        <v>2.8784000000000002E-7</v>
      </c>
      <c r="C2964" s="3"/>
      <c r="D2964" s="3"/>
      <c r="E2964" s="2">
        <v>3129600</v>
      </c>
      <c r="F2964" s="3">
        <v>6.5181000000000003E-13</v>
      </c>
    </row>
    <row r="2965" spans="1:6">
      <c r="A2965" s="2">
        <v>3058900</v>
      </c>
      <c r="B2965" s="3">
        <v>2.8346000000000002E-7</v>
      </c>
      <c r="C2965" s="3"/>
      <c r="D2965" s="3"/>
      <c r="E2965" s="2">
        <v>3129700</v>
      </c>
      <c r="F2965" s="3">
        <v>6.5181000000000003E-13</v>
      </c>
    </row>
    <row r="2966" spans="1:6">
      <c r="A2966" s="2">
        <v>3059000</v>
      </c>
      <c r="B2966" s="3">
        <v>2.9377000000000002E-7</v>
      </c>
      <c r="C2966" s="3"/>
      <c r="D2966" s="3"/>
      <c r="E2966" s="2">
        <v>3129800</v>
      </c>
      <c r="F2966" s="3">
        <v>6.5180000000000001E-13</v>
      </c>
    </row>
    <row r="2967" spans="1:6">
      <c r="A2967" s="2">
        <v>3059000</v>
      </c>
      <c r="B2967" s="3">
        <v>2.9214999999999998E-7</v>
      </c>
      <c r="C2967" s="3"/>
      <c r="D2967" s="3"/>
      <c r="E2967" s="2">
        <v>3129800</v>
      </c>
      <c r="F2967" s="3">
        <v>6.5178999999999999E-13</v>
      </c>
    </row>
    <row r="2968" spans="1:6">
      <c r="A2968" s="2">
        <v>3059100</v>
      </c>
      <c r="B2968" s="3">
        <v>2.9456000000000001E-7</v>
      </c>
      <c r="C2968" s="3"/>
      <c r="D2968" s="3"/>
      <c r="E2968" s="2">
        <v>3129900</v>
      </c>
      <c r="F2968" s="3">
        <v>6.5178999999999999E-13</v>
      </c>
    </row>
    <row r="2969" spans="1:6">
      <c r="A2969" s="2">
        <v>3059100</v>
      </c>
      <c r="B2969" s="3">
        <v>2.8653000000000001E-7</v>
      </c>
      <c r="C2969" s="3"/>
      <c r="D2969" s="3"/>
      <c r="E2969" s="2">
        <v>3130000</v>
      </c>
      <c r="F2969" s="3">
        <v>6.5177999999999998E-13</v>
      </c>
    </row>
    <row r="2970" spans="1:6">
      <c r="A2970" s="2">
        <v>3059200</v>
      </c>
      <c r="B2970" s="3">
        <v>2.9827999999999999E-7</v>
      </c>
      <c r="C2970" s="3"/>
      <c r="D2970" s="3"/>
      <c r="E2970" s="2">
        <v>3130100</v>
      </c>
      <c r="F2970" s="3">
        <v>6.5176999999999996E-13</v>
      </c>
    </row>
    <row r="2971" spans="1:6">
      <c r="A2971" s="2">
        <v>3059200</v>
      </c>
      <c r="B2971" s="3">
        <v>3.1553999999999998E-7</v>
      </c>
      <c r="C2971" s="3"/>
      <c r="D2971" s="3"/>
      <c r="E2971" s="2">
        <v>3130200</v>
      </c>
      <c r="F2971" s="3">
        <v>6.5176999999999996E-13</v>
      </c>
    </row>
    <row r="2972" spans="1:6">
      <c r="A2972" s="2">
        <v>3059300</v>
      </c>
      <c r="B2972" s="3">
        <v>3.3929000000000002E-7</v>
      </c>
      <c r="C2972" s="3"/>
      <c r="D2972" s="3"/>
      <c r="E2972" s="2">
        <v>3130200</v>
      </c>
      <c r="F2972" s="3">
        <v>6.5176000000000004E-13</v>
      </c>
    </row>
    <row r="2973" spans="1:6">
      <c r="A2973" s="2">
        <v>3059300</v>
      </c>
      <c r="B2973" s="3">
        <v>3.1226999999999998E-7</v>
      </c>
      <c r="C2973" s="3"/>
      <c r="D2973" s="3"/>
      <c r="E2973" s="2">
        <v>3130300</v>
      </c>
      <c r="F2973" s="3">
        <v>6.5175000000000002E-13</v>
      </c>
    </row>
    <row r="2974" spans="1:6">
      <c r="A2974" s="2">
        <v>3059400</v>
      </c>
      <c r="B2974" s="3">
        <v>2.9733999999999999E-7</v>
      </c>
      <c r="C2974" s="3"/>
      <c r="D2974" s="3"/>
      <c r="E2974" s="2">
        <v>3130400</v>
      </c>
      <c r="F2974" s="3">
        <v>6.5175000000000002E-13</v>
      </c>
    </row>
    <row r="2975" spans="1:6">
      <c r="A2975" s="2">
        <v>3059400</v>
      </c>
      <c r="B2975" s="3">
        <v>3.0399000000000001E-7</v>
      </c>
      <c r="C2975" s="3"/>
      <c r="D2975" s="3"/>
      <c r="E2975" s="2">
        <v>3130500</v>
      </c>
      <c r="F2975" s="3">
        <v>6.5174000000000001E-13</v>
      </c>
    </row>
    <row r="2976" spans="1:6">
      <c r="A2976" s="2">
        <v>3059500</v>
      </c>
      <c r="B2976" s="3">
        <v>2.8745E-7</v>
      </c>
      <c r="C2976" s="3"/>
      <c r="D2976" s="3"/>
      <c r="E2976" s="2">
        <v>3130500</v>
      </c>
      <c r="F2976" s="3">
        <v>6.5172999999999999E-13</v>
      </c>
    </row>
    <row r="2977" spans="1:6">
      <c r="A2977" s="2">
        <v>3059500</v>
      </c>
      <c r="B2977" s="3">
        <v>2.8755E-7</v>
      </c>
      <c r="C2977" s="3"/>
      <c r="D2977" s="3"/>
      <c r="E2977" s="2">
        <v>3130600</v>
      </c>
      <c r="F2977" s="3">
        <v>6.5172999999999999E-13</v>
      </c>
    </row>
    <row r="2978" spans="1:6">
      <c r="A2978" s="2">
        <v>3059600</v>
      </c>
      <c r="B2978" s="3">
        <v>2.7477999999999998E-7</v>
      </c>
      <c r="C2978" s="3"/>
      <c r="D2978" s="3"/>
      <c r="E2978" s="2">
        <v>3130700</v>
      </c>
      <c r="F2978" s="3">
        <v>6.5171999999999997E-13</v>
      </c>
    </row>
    <row r="2979" spans="1:6">
      <c r="A2979" s="2">
        <v>3059600</v>
      </c>
      <c r="B2979" s="3">
        <v>2.8365999999999999E-7</v>
      </c>
      <c r="C2979" s="3"/>
      <c r="D2979" s="3"/>
      <c r="E2979" s="2">
        <v>3130800</v>
      </c>
      <c r="F2979" s="3">
        <v>6.5171999999999997E-13</v>
      </c>
    </row>
    <row r="2980" spans="1:6">
      <c r="A2980" s="2">
        <v>3059700</v>
      </c>
      <c r="B2980" s="3">
        <v>2.7926999999999999E-7</v>
      </c>
      <c r="C2980" s="3"/>
      <c r="D2980" s="3"/>
      <c r="E2980" s="2">
        <v>3130800</v>
      </c>
      <c r="F2980" s="3">
        <v>6.5170999999999996E-13</v>
      </c>
    </row>
    <row r="2981" spans="1:6">
      <c r="A2981" s="2">
        <v>3059800</v>
      </c>
      <c r="B2981" s="3">
        <v>2.7915000000000001E-7</v>
      </c>
      <c r="C2981" s="3"/>
      <c r="D2981" s="3"/>
      <c r="E2981" s="2">
        <v>3130900</v>
      </c>
      <c r="F2981" s="3">
        <v>6.5170000000000004E-13</v>
      </c>
    </row>
    <row r="2982" spans="1:6">
      <c r="A2982" s="2">
        <v>3059800</v>
      </c>
      <c r="B2982" s="3">
        <v>2.939E-7</v>
      </c>
      <c r="C2982" s="3"/>
      <c r="D2982" s="3"/>
      <c r="E2982" s="2">
        <v>3131000</v>
      </c>
      <c r="F2982" s="3">
        <v>6.5170000000000004E-13</v>
      </c>
    </row>
    <row r="2983" spans="1:6">
      <c r="A2983" s="2">
        <v>3059900</v>
      </c>
      <c r="B2983" s="3">
        <v>2.9793000000000002E-7</v>
      </c>
      <c r="C2983" s="3"/>
      <c r="D2983" s="3"/>
      <c r="E2983" s="2">
        <v>3131100</v>
      </c>
      <c r="F2983" s="3">
        <v>6.5169000000000002E-13</v>
      </c>
    </row>
    <row r="2984" spans="1:6">
      <c r="A2984" s="2">
        <v>3059900</v>
      </c>
      <c r="B2984" s="3">
        <v>3.1543000000000001E-7</v>
      </c>
      <c r="C2984" s="3"/>
      <c r="D2984" s="3"/>
      <c r="E2984" s="2">
        <v>3131200</v>
      </c>
      <c r="F2984" s="3">
        <v>6.5169000000000002E-13</v>
      </c>
    </row>
    <row r="2985" spans="1:6">
      <c r="A2985" s="2">
        <v>3060000</v>
      </c>
      <c r="B2985" s="3">
        <v>3.1098E-7</v>
      </c>
      <c r="C2985" s="3"/>
      <c r="D2985" s="3"/>
      <c r="E2985" s="2">
        <v>3131200</v>
      </c>
      <c r="F2985" s="3">
        <v>6.5168000000000001E-13</v>
      </c>
    </row>
    <row r="2986" spans="1:6">
      <c r="A2986" s="2">
        <v>3060000</v>
      </c>
      <c r="B2986" s="3">
        <v>2.9885000000000001E-7</v>
      </c>
      <c r="C2986" s="3"/>
      <c r="D2986" s="3"/>
      <c r="E2986" s="2">
        <v>3131300</v>
      </c>
      <c r="F2986" s="3">
        <v>6.5166999999999999E-13</v>
      </c>
    </row>
    <row r="2987" spans="1:6">
      <c r="A2987" s="2">
        <v>3060100</v>
      </c>
      <c r="B2987" s="3">
        <v>2.8580999999999999E-7</v>
      </c>
      <c r="C2987" s="3"/>
      <c r="D2987" s="3"/>
      <c r="E2987" s="2">
        <v>3131400</v>
      </c>
      <c r="F2987" s="3">
        <v>6.5166999999999999E-13</v>
      </c>
    </row>
    <row r="2988" spans="1:6">
      <c r="A2988" s="2">
        <v>3060100</v>
      </c>
      <c r="B2988" s="3">
        <v>2.7893000000000002E-7</v>
      </c>
      <c r="C2988" s="3"/>
      <c r="D2988" s="3"/>
      <c r="E2988" s="2">
        <v>3131500</v>
      </c>
      <c r="F2988" s="3">
        <v>6.5165999999999997E-13</v>
      </c>
    </row>
    <row r="2989" spans="1:6">
      <c r="A2989" s="2">
        <v>3060200</v>
      </c>
      <c r="B2989" s="3">
        <v>2.5771E-7</v>
      </c>
      <c r="C2989" s="3"/>
      <c r="D2989" s="3"/>
      <c r="E2989" s="2">
        <v>3131500</v>
      </c>
      <c r="F2989" s="3">
        <v>6.5165999999999997E-13</v>
      </c>
    </row>
    <row r="2990" spans="1:6">
      <c r="A2990" s="2">
        <v>3060200</v>
      </c>
      <c r="B2990" s="3">
        <v>2.8122000000000003E-7</v>
      </c>
      <c r="C2990" s="3"/>
      <c r="D2990" s="3"/>
      <c r="E2990" s="2">
        <v>3131600</v>
      </c>
      <c r="F2990" s="3">
        <v>6.5164999999999995E-13</v>
      </c>
    </row>
    <row r="2991" spans="1:6">
      <c r="A2991" s="2">
        <v>3060300</v>
      </c>
      <c r="B2991" s="3">
        <v>2.7564E-7</v>
      </c>
      <c r="C2991" s="3"/>
      <c r="D2991" s="3"/>
      <c r="E2991" s="2">
        <v>3131700</v>
      </c>
      <c r="F2991" s="3">
        <v>6.5164000000000004E-13</v>
      </c>
    </row>
    <row r="2992" spans="1:6">
      <c r="A2992" s="2">
        <v>3060300</v>
      </c>
      <c r="B2992" s="3">
        <v>3.0314E-7</v>
      </c>
      <c r="C2992" s="3"/>
      <c r="D2992" s="3"/>
      <c r="E2992" s="2">
        <v>3131800</v>
      </c>
      <c r="F2992" s="3">
        <v>6.5164000000000004E-13</v>
      </c>
    </row>
    <row r="2993" spans="1:6">
      <c r="A2993" s="2">
        <v>3060400</v>
      </c>
      <c r="B2993" s="3">
        <v>2.9256000000000002E-7</v>
      </c>
      <c r="C2993" s="3"/>
      <c r="D2993" s="3"/>
      <c r="E2993" s="2">
        <v>3131900</v>
      </c>
      <c r="F2993" s="3">
        <v>6.5163000000000002E-13</v>
      </c>
    </row>
    <row r="2994" spans="1:6">
      <c r="A2994" s="2">
        <v>3060500</v>
      </c>
      <c r="B2994" s="3">
        <v>2.8017E-7</v>
      </c>
      <c r="C2994" s="3"/>
      <c r="D2994" s="3"/>
      <c r="E2994" s="2">
        <v>3131900</v>
      </c>
      <c r="F2994" s="3">
        <v>6.5163000000000002E-13</v>
      </c>
    </row>
    <row r="2995" spans="1:6">
      <c r="A2995" s="2">
        <v>3060500</v>
      </c>
      <c r="B2995" s="3">
        <v>3.0059000000000002E-7</v>
      </c>
      <c r="C2995" s="3"/>
      <c r="D2995" s="3"/>
      <c r="E2995" s="2">
        <v>3132000</v>
      </c>
      <c r="F2995" s="3">
        <v>6.5162E-13</v>
      </c>
    </row>
    <row r="2996" spans="1:6">
      <c r="A2996" s="2">
        <v>3060600</v>
      </c>
      <c r="B2996" s="3">
        <v>2.9802000000000002E-7</v>
      </c>
      <c r="C2996" s="3"/>
      <c r="D2996" s="3"/>
      <c r="E2996" s="2">
        <v>3132100</v>
      </c>
      <c r="F2996" s="3">
        <v>6.5162E-13</v>
      </c>
    </row>
    <row r="2997" spans="1:6">
      <c r="A2997" s="2">
        <v>3060600</v>
      </c>
      <c r="B2997" s="3">
        <v>2.5740000000000002E-7</v>
      </c>
      <c r="C2997" s="3"/>
      <c r="D2997" s="3"/>
      <c r="E2997" s="2">
        <v>3132200</v>
      </c>
      <c r="F2997" s="3">
        <v>6.5160999999999999E-13</v>
      </c>
    </row>
    <row r="2998" spans="1:6">
      <c r="A2998" s="2">
        <v>3060700</v>
      </c>
      <c r="B2998" s="3">
        <v>2.8410000000000001E-7</v>
      </c>
      <c r="C2998" s="3"/>
      <c r="D2998" s="3"/>
      <c r="E2998" s="2">
        <v>3132200</v>
      </c>
      <c r="F2998" s="3">
        <v>6.5160999999999999E-13</v>
      </c>
    </row>
    <row r="2999" spans="1:6">
      <c r="A2999" s="2">
        <v>3060700</v>
      </c>
      <c r="B2999" s="3">
        <v>3.2875999999999999E-7</v>
      </c>
      <c r="C2999" s="3"/>
      <c r="D2999" s="3"/>
      <c r="E2999" s="2">
        <v>3132300</v>
      </c>
      <c r="F2999" s="3">
        <v>6.5159999999999997E-13</v>
      </c>
    </row>
    <row r="3000" spans="1:6">
      <c r="A3000" s="2">
        <v>3060800</v>
      </c>
      <c r="B3000" s="3">
        <v>2.9965000000000001E-7</v>
      </c>
      <c r="C3000" s="3"/>
      <c r="D3000" s="3"/>
      <c r="E3000" s="2">
        <v>3132400</v>
      </c>
      <c r="F3000" s="3">
        <v>6.5158999999999995E-13</v>
      </c>
    </row>
    <row r="3001" spans="1:6">
      <c r="A3001" s="2">
        <v>3060800</v>
      </c>
      <c r="B3001" s="3">
        <v>3.0183E-7</v>
      </c>
      <c r="C3001" s="3"/>
      <c r="D3001" s="3"/>
      <c r="E3001" s="2">
        <v>3132500</v>
      </c>
      <c r="F3001" s="3">
        <v>6.5158999999999995E-13</v>
      </c>
    </row>
    <row r="3002" spans="1:6">
      <c r="A3002" s="2">
        <v>3060900</v>
      </c>
      <c r="B3002" s="3">
        <v>3.1115999999999999E-7</v>
      </c>
      <c r="C3002" s="3"/>
      <c r="D3002" s="3"/>
      <c r="E3002" s="2">
        <v>3132600</v>
      </c>
      <c r="F3002" s="3">
        <v>6.5158000000000004E-13</v>
      </c>
    </row>
    <row r="3003" spans="1:6">
      <c r="A3003" s="2">
        <v>3060900</v>
      </c>
      <c r="B3003" s="3">
        <v>2.9112999999999999E-7</v>
      </c>
      <c r="C3003" s="3"/>
      <c r="D3003" s="3"/>
      <c r="E3003" s="2">
        <v>3132600</v>
      </c>
      <c r="F3003" s="3">
        <v>6.5158000000000004E-13</v>
      </c>
    </row>
    <row r="3004" spans="1:6">
      <c r="A3004" s="2">
        <v>3061000</v>
      </c>
      <c r="B3004" s="3">
        <v>2.8108000000000003E-7</v>
      </c>
      <c r="C3004" s="3"/>
      <c r="D3004" s="3"/>
      <c r="E3004" s="2">
        <v>3132700</v>
      </c>
      <c r="F3004" s="3">
        <v>6.5157000000000002E-13</v>
      </c>
    </row>
    <row r="3005" spans="1:6">
      <c r="A3005" s="2">
        <v>3061000</v>
      </c>
      <c r="B3005" s="3">
        <v>3.0699999999999998E-7</v>
      </c>
      <c r="C3005" s="3"/>
      <c r="D3005" s="3"/>
      <c r="E3005" s="2">
        <v>3132800</v>
      </c>
      <c r="F3005" s="3">
        <v>6.5157000000000002E-13</v>
      </c>
    </row>
    <row r="3006" spans="1:6">
      <c r="A3006" s="2">
        <v>3061100</v>
      </c>
      <c r="B3006" s="3">
        <v>3.2912999999999998E-7</v>
      </c>
      <c r="C3006" s="3"/>
      <c r="D3006" s="3"/>
      <c r="E3006" s="2">
        <v>3132900</v>
      </c>
      <c r="F3006" s="3">
        <v>6.5156E-13</v>
      </c>
    </row>
    <row r="3007" spans="1:6">
      <c r="A3007" s="2">
        <v>3061200</v>
      </c>
      <c r="B3007" s="3">
        <v>2.8879999999999999E-7</v>
      </c>
      <c r="C3007" s="3"/>
      <c r="D3007" s="3"/>
      <c r="E3007" s="2">
        <v>3132900</v>
      </c>
      <c r="F3007" s="3">
        <v>6.5156E-13</v>
      </c>
    </row>
    <row r="3008" spans="1:6">
      <c r="A3008" s="2">
        <v>3061200</v>
      </c>
      <c r="B3008" s="3">
        <v>2.8549E-7</v>
      </c>
      <c r="C3008" s="3"/>
      <c r="D3008" s="3"/>
      <c r="E3008" s="2">
        <v>3133000</v>
      </c>
      <c r="F3008" s="3">
        <v>6.5154999999999999E-13</v>
      </c>
    </row>
    <row r="3009" spans="1:6">
      <c r="A3009" s="2">
        <v>3061300</v>
      </c>
      <c r="B3009" s="3">
        <v>3.1063000000000002E-7</v>
      </c>
      <c r="C3009" s="3"/>
      <c r="D3009" s="3"/>
      <c r="E3009" s="2">
        <v>3133100</v>
      </c>
      <c r="F3009" s="3">
        <v>6.5154999999999999E-13</v>
      </c>
    </row>
    <row r="3010" spans="1:6">
      <c r="A3010" s="2">
        <v>3061300</v>
      </c>
      <c r="B3010" s="3">
        <v>3.4722000000000001E-7</v>
      </c>
      <c r="C3010" s="3"/>
      <c r="D3010" s="3"/>
      <c r="E3010" s="2">
        <v>3133200</v>
      </c>
      <c r="F3010" s="3">
        <v>6.5153999999999997E-13</v>
      </c>
    </row>
    <row r="3011" spans="1:6">
      <c r="A3011" s="2">
        <v>3061400</v>
      </c>
      <c r="B3011" s="3">
        <v>3.3017E-7</v>
      </c>
      <c r="C3011" s="3"/>
      <c r="D3011" s="3"/>
      <c r="E3011" s="2">
        <v>3133300</v>
      </c>
      <c r="F3011" s="3">
        <v>6.5153999999999997E-13</v>
      </c>
    </row>
    <row r="3012" spans="1:6">
      <c r="A3012" s="2">
        <v>3061400</v>
      </c>
      <c r="B3012" s="3">
        <v>3.0739E-7</v>
      </c>
      <c r="C3012" s="3"/>
      <c r="D3012" s="3"/>
      <c r="E3012" s="2">
        <v>3133300</v>
      </c>
      <c r="F3012" s="3">
        <v>6.5152999999999995E-13</v>
      </c>
    </row>
    <row r="3013" spans="1:6">
      <c r="A3013" s="2">
        <v>3061500</v>
      </c>
      <c r="B3013" s="3">
        <v>2.9698E-7</v>
      </c>
      <c r="C3013" s="3"/>
      <c r="D3013" s="3"/>
      <c r="E3013" s="2">
        <v>3133400</v>
      </c>
      <c r="F3013" s="3">
        <v>6.5152999999999995E-13</v>
      </c>
    </row>
    <row r="3014" spans="1:6">
      <c r="A3014" s="2">
        <v>3061500</v>
      </c>
      <c r="B3014" s="3">
        <v>3.1670000000000002E-7</v>
      </c>
      <c r="C3014" s="3"/>
      <c r="D3014" s="3"/>
      <c r="E3014" s="2">
        <v>3133500</v>
      </c>
      <c r="F3014" s="3">
        <v>6.5152000000000003E-13</v>
      </c>
    </row>
    <row r="3015" spans="1:6">
      <c r="A3015" s="2">
        <v>3061600</v>
      </c>
      <c r="B3015" s="3">
        <v>3.1817E-7</v>
      </c>
      <c r="C3015" s="3"/>
      <c r="D3015" s="3"/>
      <c r="E3015" s="2">
        <v>3133600</v>
      </c>
      <c r="F3015" s="3">
        <v>6.5152000000000003E-13</v>
      </c>
    </row>
    <row r="3016" spans="1:6">
      <c r="A3016" s="2">
        <v>3061600</v>
      </c>
      <c r="B3016" s="3">
        <v>3.0202E-7</v>
      </c>
      <c r="C3016" s="3"/>
      <c r="D3016" s="3"/>
      <c r="E3016" s="2">
        <v>3133600</v>
      </c>
      <c r="F3016" s="3">
        <v>6.5151000000000002E-13</v>
      </c>
    </row>
    <row r="3017" spans="1:6">
      <c r="A3017" s="2">
        <v>3061700</v>
      </c>
      <c r="B3017" s="3">
        <v>2.9679E-7</v>
      </c>
      <c r="C3017" s="3"/>
      <c r="D3017" s="3"/>
      <c r="E3017" s="2">
        <v>3133700</v>
      </c>
      <c r="F3017" s="3">
        <v>6.5151000000000002E-13</v>
      </c>
    </row>
    <row r="3018" spans="1:6">
      <c r="A3018" s="2">
        <v>3061700</v>
      </c>
      <c r="B3018" s="3">
        <v>2.9576E-7</v>
      </c>
      <c r="C3018" s="3"/>
      <c r="D3018" s="3"/>
      <c r="E3018" s="2">
        <v>3133800</v>
      </c>
      <c r="F3018" s="3">
        <v>6.515E-13</v>
      </c>
    </row>
    <row r="3019" spans="1:6">
      <c r="A3019" s="2">
        <v>3061800</v>
      </c>
      <c r="B3019" s="3">
        <v>3.1399000000000002E-7</v>
      </c>
      <c r="C3019" s="3"/>
      <c r="D3019" s="3"/>
      <c r="E3019" s="2">
        <v>3133900</v>
      </c>
      <c r="F3019" s="3">
        <v>6.515E-13</v>
      </c>
    </row>
    <row r="3020" spans="1:6">
      <c r="A3020" s="2">
        <v>3061800</v>
      </c>
      <c r="B3020" s="3">
        <v>3.1142999999999998E-7</v>
      </c>
      <c r="C3020" s="3"/>
      <c r="D3020" s="3"/>
      <c r="E3020" s="2">
        <v>3134000</v>
      </c>
      <c r="F3020" s="3">
        <v>6.5148999999999998E-13</v>
      </c>
    </row>
    <row r="3021" spans="1:6">
      <c r="A3021" s="2">
        <v>3061900</v>
      </c>
      <c r="B3021" s="3">
        <v>3.2491999999999997E-7</v>
      </c>
      <c r="C3021" s="3"/>
      <c r="D3021" s="3"/>
      <c r="E3021" s="2">
        <v>3134000</v>
      </c>
      <c r="F3021" s="3">
        <v>6.5148999999999998E-13</v>
      </c>
    </row>
    <row r="3022" spans="1:6">
      <c r="A3022" s="2">
        <v>3062000</v>
      </c>
      <c r="B3022" s="3">
        <v>3.1236000000000003E-7</v>
      </c>
      <c r="C3022" s="3"/>
      <c r="D3022" s="3"/>
      <c r="E3022" s="2">
        <v>3134100</v>
      </c>
      <c r="F3022" s="3">
        <v>6.5147999999999997E-13</v>
      </c>
    </row>
    <row r="3023" spans="1:6">
      <c r="A3023" s="2">
        <v>3062000</v>
      </c>
      <c r="B3023" s="3">
        <v>3.0461000000000003E-7</v>
      </c>
      <c r="C3023" s="3"/>
      <c r="D3023" s="3"/>
      <c r="E3023" s="2">
        <v>3134200</v>
      </c>
      <c r="F3023" s="3">
        <v>6.5147999999999997E-13</v>
      </c>
    </row>
    <row r="3024" spans="1:6">
      <c r="A3024" s="2">
        <v>3062100</v>
      </c>
      <c r="B3024" s="3">
        <v>3.2837000000000002E-7</v>
      </c>
      <c r="C3024" s="3"/>
      <c r="D3024" s="3"/>
      <c r="E3024" s="2">
        <v>3134300</v>
      </c>
      <c r="F3024" s="3">
        <v>6.5147000000000005E-13</v>
      </c>
    </row>
    <row r="3025" spans="1:6">
      <c r="A3025" s="2">
        <v>3062100</v>
      </c>
      <c r="B3025" s="3">
        <v>3.2891E-7</v>
      </c>
      <c r="C3025" s="3"/>
      <c r="D3025" s="3"/>
      <c r="E3025" s="2">
        <v>3134300</v>
      </c>
      <c r="F3025" s="3">
        <v>6.5147000000000005E-13</v>
      </c>
    </row>
    <row r="3026" spans="1:6">
      <c r="A3026" s="2">
        <v>3062200</v>
      </c>
      <c r="B3026" s="3">
        <v>3.1134999999999999E-7</v>
      </c>
      <c r="C3026" s="3"/>
      <c r="D3026" s="3"/>
      <c r="E3026" s="2">
        <v>3134400</v>
      </c>
      <c r="F3026" s="3">
        <v>6.5146000000000003E-13</v>
      </c>
    </row>
    <row r="3027" spans="1:6">
      <c r="A3027" s="2">
        <v>3062200</v>
      </c>
      <c r="B3027" s="3">
        <v>3.1189999999999998E-7</v>
      </c>
      <c r="C3027" s="3"/>
      <c r="D3027" s="3"/>
      <c r="E3027" s="2">
        <v>3134500</v>
      </c>
      <c r="F3027" s="3">
        <v>6.5146000000000003E-13</v>
      </c>
    </row>
    <row r="3028" spans="1:6">
      <c r="A3028" s="2">
        <v>3062300</v>
      </c>
      <c r="B3028" s="3">
        <v>3.1308E-7</v>
      </c>
      <c r="C3028" s="3"/>
      <c r="D3028" s="3"/>
      <c r="E3028" s="2">
        <v>3134600</v>
      </c>
      <c r="F3028" s="3">
        <v>6.5145000000000002E-13</v>
      </c>
    </row>
    <row r="3029" spans="1:6">
      <c r="A3029" s="2">
        <v>3062300</v>
      </c>
      <c r="B3029" s="3">
        <v>3.1995E-7</v>
      </c>
      <c r="C3029" s="3"/>
      <c r="D3029" s="3"/>
      <c r="E3029" s="2">
        <v>3134600</v>
      </c>
      <c r="F3029" s="3">
        <v>6.5145000000000002E-13</v>
      </c>
    </row>
    <row r="3030" spans="1:6">
      <c r="A3030" s="2">
        <v>3062400</v>
      </c>
      <c r="B3030" s="3">
        <v>2.9786E-7</v>
      </c>
      <c r="C3030" s="3"/>
      <c r="D3030" s="3"/>
      <c r="E3030" s="2">
        <v>3134700</v>
      </c>
      <c r="F3030" s="3">
        <v>6.5145000000000002E-13</v>
      </c>
    </row>
    <row r="3031" spans="1:6">
      <c r="A3031" s="2">
        <v>3062400</v>
      </c>
      <c r="B3031" s="3">
        <v>2.9747999999999999E-7</v>
      </c>
      <c r="C3031" s="3"/>
      <c r="D3031" s="3"/>
      <c r="E3031" s="2">
        <v>3134800</v>
      </c>
      <c r="F3031" s="3">
        <v>6.5144E-13</v>
      </c>
    </row>
    <row r="3032" spans="1:6">
      <c r="A3032" s="2">
        <v>3062500</v>
      </c>
      <c r="B3032" s="3">
        <v>3.0988999999999998E-7</v>
      </c>
      <c r="C3032" s="3"/>
      <c r="D3032" s="3"/>
      <c r="E3032" s="2">
        <v>3134900</v>
      </c>
      <c r="F3032" s="3">
        <v>6.5144E-13</v>
      </c>
    </row>
    <row r="3033" spans="1:6">
      <c r="A3033" s="2">
        <v>3062500</v>
      </c>
      <c r="B3033" s="3">
        <v>3.2088E-7</v>
      </c>
      <c r="C3033" s="3"/>
      <c r="D3033" s="3"/>
      <c r="E3033" s="2">
        <v>3135000</v>
      </c>
      <c r="F3033" s="3">
        <v>6.5142999999999998E-13</v>
      </c>
    </row>
    <row r="3034" spans="1:6">
      <c r="A3034" s="2">
        <v>3062600</v>
      </c>
      <c r="B3034" s="3">
        <v>3.0983000000000002E-7</v>
      </c>
      <c r="C3034" s="3"/>
      <c r="D3034" s="3"/>
      <c r="E3034" s="2">
        <v>3135000</v>
      </c>
      <c r="F3034" s="3">
        <v>6.5142999999999998E-13</v>
      </c>
    </row>
    <row r="3035" spans="1:6">
      <c r="A3035" s="2">
        <v>3062700</v>
      </c>
      <c r="B3035" s="3">
        <v>3.1204999999999999E-7</v>
      </c>
      <c r="C3035" s="3"/>
      <c r="D3035" s="3"/>
      <c r="E3035" s="2">
        <v>3135100</v>
      </c>
      <c r="F3035" s="3">
        <v>6.5141999999999996E-13</v>
      </c>
    </row>
    <row r="3036" spans="1:6">
      <c r="A3036" s="2">
        <v>3062700</v>
      </c>
      <c r="B3036" s="3">
        <v>3.0812999999999999E-7</v>
      </c>
      <c r="C3036" s="3"/>
      <c r="D3036" s="3"/>
      <c r="E3036" s="2">
        <v>3135200</v>
      </c>
      <c r="F3036" s="3">
        <v>6.5141999999999996E-13</v>
      </c>
    </row>
    <row r="3037" spans="1:6">
      <c r="A3037" s="2">
        <v>3062800</v>
      </c>
      <c r="B3037" s="3">
        <v>2.9942000000000002E-7</v>
      </c>
      <c r="C3037" s="3"/>
      <c r="D3037" s="3"/>
      <c r="E3037" s="2">
        <v>3135300</v>
      </c>
      <c r="F3037" s="3">
        <v>6.5141000000000005E-13</v>
      </c>
    </row>
    <row r="3038" spans="1:6">
      <c r="A3038" s="2">
        <v>3062800</v>
      </c>
      <c r="B3038" s="3">
        <v>3.0998999999999999E-7</v>
      </c>
      <c r="C3038" s="3"/>
      <c r="D3038" s="3"/>
      <c r="E3038" s="2">
        <v>3135300</v>
      </c>
      <c r="F3038" s="3">
        <v>6.5141000000000005E-13</v>
      </c>
    </row>
    <row r="3039" spans="1:6">
      <c r="A3039" s="2">
        <v>3062900</v>
      </c>
      <c r="B3039" s="3">
        <v>3.0825000000000002E-7</v>
      </c>
      <c r="C3039" s="3"/>
      <c r="D3039" s="3"/>
      <c r="E3039" s="2">
        <v>3135400</v>
      </c>
      <c r="F3039" s="3">
        <v>6.5141000000000005E-13</v>
      </c>
    </row>
    <row r="3040" spans="1:6">
      <c r="A3040" s="2">
        <v>3062900</v>
      </c>
      <c r="B3040" s="3">
        <v>3.1025000000000002E-7</v>
      </c>
      <c r="C3040" s="3"/>
      <c r="D3040" s="3"/>
      <c r="E3040" s="2">
        <v>3135500</v>
      </c>
      <c r="F3040" s="3">
        <v>6.5140000000000003E-13</v>
      </c>
    </row>
    <row r="3041" spans="1:6">
      <c r="A3041" s="2">
        <v>3063000</v>
      </c>
      <c r="B3041" s="3">
        <v>2.9775999999999999E-7</v>
      </c>
      <c r="C3041" s="3"/>
      <c r="D3041" s="3"/>
      <c r="E3041" s="2">
        <v>3135600</v>
      </c>
      <c r="F3041" s="3">
        <v>6.5140000000000003E-13</v>
      </c>
    </row>
    <row r="3042" spans="1:6">
      <c r="A3042" s="2">
        <v>3063000</v>
      </c>
      <c r="B3042" s="3">
        <v>3.2079E-7</v>
      </c>
      <c r="C3042" s="3"/>
      <c r="D3042" s="3"/>
      <c r="E3042" s="2">
        <v>3135700</v>
      </c>
      <c r="F3042" s="3">
        <v>6.5139000000000001E-13</v>
      </c>
    </row>
    <row r="3043" spans="1:6">
      <c r="A3043" s="2">
        <v>3063100</v>
      </c>
      <c r="B3043" s="3">
        <v>3.1544000000000002E-7</v>
      </c>
      <c r="C3043" s="3"/>
      <c r="D3043" s="3"/>
      <c r="E3043" s="2">
        <v>3135700</v>
      </c>
      <c r="F3043" s="3">
        <v>6.5139000000000001E-13</v>
      </c>
    </row>
    <row r="3044" spans="1:6">
      <c r="A3044" s="2">
        <v>3063100</v>
      </c>
      <c r="B3044" s="3">
        <v>2.9232000000000001E-7</v>
      </c>
      <c r="C3044" s="3"/>
      <c r="D3044" s="3"/>
      <c r="E3044" s="2">
        <v>3135800</v>
      </c>
      <c r="F3044" s="3">
        <v>6.5138E-13</v>
      </c>
    </row>
    <row r="3045" spans="1:6">
      <c r="A3045" s="2">
        <v>3063200</v>
      </c>
      <c r="B3045" s="3">
        <v>2.7678999999999998E-7</v>
      </c>
      <c r="C3045" s="3"/>
      <c r="D3045" s="3"/>
      <c r="E3045" s="2">
        <v>3135900</v>
      </c>
      <c r="F3045" s="3">
        <v>6.5138E-13</v>
      </c>
    </row>
    <row r="3046" spans="1:6">
      <c r="A3046" s="2">
        <v>3063200</v>
      </c>
      <c r="B3046" s="3">
        <v>2.9733999999999999E-7</v>
      </c>
      <c r="C3046" s="3"/>
      <c r="D3046" s="3"/>
      <c r="E3046" s="2">
        <v>3136000</v>
      </c>
      <c r="F3046" s="3">
        <v>6.5138E-13</v>
      </c>
    </row>
    <row r="3047" spans="1:6">
      <c r="A3047" s="2">
        <v>3063300</v>
      </c>
      <c r="B3047" s="3">
        <v>2.9499000000000002E-7</v>
      </c>
      <c r="C3047" s="3"/>
      <c r="D3047" s="3"/>
      <c r="E3047" s="2">
        <v>3136000</v>
      </c>
      <c r="F3047" s="3">
        <v>6.5136999999999998E-13</v>
      </c>
    </row>
    <row r="3048" spans="1:6">
      <c r="A3048" s="2">
        <v>3063400</v>
      </c>
      <c r="B3048" s="3">
        <v>2.8045E-7</v>
      </c>
      <c r="C3048" s="3"/>
      <c r="D3048" s="3"/>
      <c r="E3048" s="2">
        <v>3136100</v>
      </c>
      <c r="F3048" s="3">
        <v>6.5136999999999998E-13</v>
      </c>
    </row>
    <row r="3049" spans="1:6">
      <c r="A3049" s="2">
        <v>3063400</v>
      </c>
      <c r="B3049" s="3">
        <v>3.0325999999999998E-7</v>
      </c>
      <c r="C3049" s="3"/>
      <c r="D3049" s="3"/>
      <c r="E3049" s="2">
        <v>3136200</v>
      </c>
      <c r="F3049" s="3">
        <v>6.5135999999999996E-13</v>
      </c>
    </row>
    <row r="3050" spans="1:6">
      <c r="A3050" s="2">
        <v>3063500</v>
      </c>
      <c r="B3050" s="3">
        <v>2.8677000000000002E-7</v>
      </c>
      <c r="C3050" s="3"/>
      <c r="D3050" s="3"/>
      <c r="E3050" s="2">
        <v>3136300</v>
      </c>
      <c r="F3050" s="3">
        <v>6.5135999999999996E-13</v>
      </c>
    </row>
    <row r="3051" spans="1:6">
      <c r="A3051" s="2">
        <v>3063500</v>
      </c>
      <c r="B3051" s="3">
        <v>2.91E-7</v>
      </c>
      <c r="C3051" s="3"/>
      <c r="D3051" s="3"/>
      <c r="E3051" s="2">
        <v>3136400</v>
      </c>
      <c r="F3051" s="3">
        <v>6.5135999999999996E-13</v>
      </c>
    </row>
    <row r="3052" spans="1:6">
      <c r="A3052" s="2">
        <v>3063600</v>
      </c>
      <c r="B3052" s="3">
        <v>2.9283000000000001E-7</v>
      </c>
      <c r="C3052" s="3"/>
      <c r="D3052" s="3"/>
      <c r="E3052" s="2">
        <v>3136400</v>
      </c>
      <c r="F3052" s="3">
        <v>6.5135000000000005E-13</v>
      </c>
    </row>
    <row r="3053" spans="1:6">
      <c r="A3053" s="2">
        <v>3063600</v>
      </c>
      <c r="B3053" s="3">
        <v>3.0787999999999997E-7</v>
      </c>
      <c r="C3053" s="3"/>
      <c r="D3053" s="3"/>
      <c r="E3053" s="2">
        <v>3136500</v>
      </c>
      <c r="F3053" s="3">
        <v>6.5135000000000005E-13</v>
      </c>
    </row>
    <row r="3054" spans="1:6">
      <c r="A3054" s="2">
        <v>3063700</v>
      </c>
      <c r="B3054" s="3">
        <v>2.8117999999999998E-7</v>
      </c>
      <c r="C3054" s="3"/>
      <c r="D3054" s="3"/>
      <c r="E3054" s="2">
        <v>3136600</v>
      </c>
      <c r="F3054" s="3">
        <v>6.5134000000000003E-13</v>
      </c>
    </row>
    <row r="3055" spans="1:6">
      <c r="A3055" s="2">
        <v>3063700</v>
      </c>
      <c r="B3055" s="3">
        <v>2.8327000000000002E-7</v>
      </c>
      <c r="C3055" s="3"/>
      <c r="D3055" s="3"/>
      <c r="E3055" s="2">
        <v>3136700</v>
      </c>
      <c r="F3055" s="3">
        <v>6.5134000000000003E-13</v>
      </c>
    </row>
    <row r="3056" spans="1:6">
      <c r="A3056" s="2">
        <v>3063800</v>
      </c>
      <c r="B3056" s="3">
        <v>2.7035999999999999E-7</v>
      </c>
      <c r="C3056" s="3"/>
      <c r="D3056" s="3"/>
      <c r="E3056" s="2">
        <v>3136700</v>
      </c>
      <c r="F3056" s="3">
        <v>6.5134000000000003E-13</v>
      </c>
    </row>
    <row r="3057" spans="1:6">
      <c r="A3057" s="2">
        <v>3063800</v>
      </c>
      <c r="B3057" s="3">
        <v>2.6428999999999999E-7</v>
      </c>
      <c r="C3057" s="3"/>
      <c r="D3057" s="3"/>
      <c r="E3057" s="2">
        <v>3136800</v>
      </c>
      <c r="F3057" s="3">
        <v>6.5133000000000001E-13</v>
      </c>
    </row>
    <row r="3058" spans="1:6">
      <c r="A3058" s="2">
        <v>3063900</v>
      </c>
      <c r="B3058" s="3">
        <v>3.1174000000000001E-7</v>
      </c>
      <c r="C3058" s="3"/>
      <c r="D3058" s="3"/>
      <c r="E3058" s="2">
        <v>3136900</v>
      </c>
      <c r="F3058" s="3">
        <v>6.5133000000000001E-13</v>
      </c>
    </row>
    <row r="3059" spans="1:6">
      <c r="A3059" s="2">
        <v>3063900</v>
      </c>
      <c r="B3059" s="3">
        <v>3.3341000000000002E-7</v>
      </c>
      <c r="C3059" s="3"/>
      <c r="D3059" s="3"/>
      <c r="E3059" s="2">
        <v>3137000</v>
      </c>
      <c r="F3059" s="3">
        <v>6.5132E-13</v>
      </c>
    </row>
    <row r="3060" spans="1:6">
      <c r="A3060" s="2">
        <v>3064000</v>
      </c>
      <c r="B3060" s="3">
        <v>3.1979999999999999E-7</v>
      </c>
      <c r="C3060" s="3"/>
      <c r="D3060" s="3"/>
      <c r="E3060" s="2">
        <v>3137100</v>
      </c>
      <c r="F3060" s="3">
        <v>6.5132E-13</v>
      </c>
    </row>
    <row r="3061" spans="1:6">
      <c r="A3061" s="2">
        <v>3064000</v>
      </c>
      <c r="B3061" s="3">
        <v>2.6505000000000001E-7</v>
      </c>
      <c r="C3061" s="3"/>
      <c r="D3061" s="3"/>
      <c r="E3061" s="2">
        <v>3137100</v>
      </c>
      <c r="F3061" s="3">
        <v>6.5132E-13</v>
      </c>
    </row>
    <row r="3062" spans="1:6">
      <c r="A3062" s="2">
        <v>3064100</v>
      </c>
      <c r="B3062" s="3">
        <v>2.8048999999999999E-7</v>
      </c>
      <c r="C3062" s="3"/>
      <c r="D3062" s="3"/>
      <c r="E3062" s="2">
        <v>3137200</v>
      </c>
      <c r="F3062" s="3">
        <v>6.5130999999999998E-13</v>
      </c>
    </row>
    <row r="3063" spans="1:6">
      <c r="A3063" s="2">
        <v>3064200</v>
      </c>
      <c r="B3063" s="3">
        <v>3.1937999999999999E-7</v>
      </c>
      <c r="C3063" s="3"/>
      <c r="D3063" s="3"/>
      <c r="E3063" s="2">
        <v>3137300</v>
      </c>
      <c r="F3063" s="3">
        <v>6.5130999999999998E-13</v>
      </c>
    </row>
    <row r="3064" spans="1:6">
      <c r="A3064" s="2">
        <v>3064200</v>
      </c>
      <c r="B3064" s="3">
        <v>3.0484000000000002E-7</v>
      </c>
      <c r="C3064" s="3"/>
      <c r="D3064" s="3"/>
      <c r="E3064" s="2">
        <v>3137400</v>
      </c>
      <c r="F3064" s="3">
        <v>6.5129999999999996E-13</v>
      </c>
    </row>
    <row r="3065" spans="1:6">
      <c r="A3065" s="2">
        <v>3064300</v>
      </c>
      <c r="B3065" s="3">
        <v>2.8308999999999998E-7</v>
      </c>
      <c r="C3065" s="3"/>
      <c r="D3065" s="3"/>
      <c r="E3065" s="2">
        <v>3137400</v>
      </c>
      <c r="F3065" s="3">
        <v>6.5129999999999996E-13</v>
      </c>
    </row>
    <row r="3066" spans="1:6">
      <c r="A3066" s="2">
        <v>3064300</v>
      </c>
      <c r="B3066" s="3">
        <v>2.9416999999999999E-7</v>
      </c>
      <c r="C3066" s="3"/>
      <c r="D3066" s="3"/>
      <c r="E3066" s="2">
        <v>3137500</v>
      </c>
      <c r="F3066" s="3">
        <v>6.5129999999999996E-13</v>
      </c>
    </row>
    <row r="3067" spans="1:6">
      <c r="A3067" s="2">
        <v>3064400</v>
      </c>
      <c r="B3067" s="3">
        <v>2.7294000000000001E-7</v>
      </c>
      <c r="C3067" s="3"/>
      <c r="D3067" s="3"/>
      <c r="E3067" s="2">
        <v>3137600</v>
      </c>
      <c r="F3067" s="3">
        <v>6.5129000000000005E-13</v>
      </c>
    </row>
    <row r="3068" spans="1:6">
      <c r="A3068" s="2">
        <v>3064400</v>
      </c>
      <c r="B3068" s="3">
        <v>2.9601000000000001E-7</v>
      </c>
      <c r="C3068" s="3"/>
      <c r="D3068" s="3"/>
      <c r="E3068" s="2">
        <v>3137700</v>
      </c>
      <c r="F3068" s="3">
        <v>6.5129000000000005E-13</v>
      </c>
    </row>
    <row r="3069" spans="1:6">
      <c r="A3069" s="2">
        <v>3064500</v>
      </c>
      <c r="B3069" s="3">
        <v>3.0431E-7</v>
      </c>
      <c r="C3069" s="3"/>
      <c r="D3069" s="3"/>
      <c r="E3069" s="2">
        <v>3137800</v>
      </c>
      <c r="F3069" s="3">
        <v>6.5129000000000005E-13</v>
      </c>
    </row>
    <row r="3070" spans="1:6">
      <c r="A3070" s="2">
        <v>3064500</v>
      </c>
      <c r="B3070" s="3">
        <v>3.1012999999999999E-7</v>
      </c>
      <c r="C3070" s="3"/>
      <c r="D3070" s="3"/>
      <c r="E3070" s="2">
        <v>3137800</v>
      </c>
      <c r="F3070" s="3">
        <v>6.5128000000000003E-13</v>
      </c>
    </row>
    <row r="3071" spans="1:6">
      <c r="A3071" s="2">
        <v>3064600</v>
      </c>
      <c r="B3071" s="3">
        <v>3.2379999999999997E-7</v>
      </c>
      <c r="C3071" s="3"/>
      <c r="D3071" s="3"/>
      <c r="E3071" s="2">
        <v>3137900</v>
      </c>
      <c r="F3071" s="3">
        <v>6.5128000000000003E-13</v>
      </c>
    </row>
    <row r="3072" spans="1:6">
      <c r="A3072" s="2">
        <v>3064600</v>
      </c>
      <c r="B3072" s="3">
        <v>3.0282000000000001E-7</v>
      </c>
      <c r="C3072" s="3"/>
      <c r="D3072" s="3"/>
      <c r="E3072" s="2">
        <v>3138000</v>
      </c>
      <c r="F3072" s="3">
        <v>6.5128000000000003E-13</v>
      </c>
    </row>
    <row r="3073" spans="1:6">
      <c r="A3073" s="2">
        <v>3064700</v>
      </c>
      <c r="B3073" s="3">
        <v>2.6825999999999999E-7</v>
      </c>
      <c r="C3073" s="3"/>
      <c r="D3073" s="3"/>
      <c r="E3073" s="2">
        <v>3138100</v>
      </c>
      <c r="F3073" s="3">
        <v>6.5127000000000001E-13</v>
      </c>
    </row>
    <row r="3074" spans="1:6">
      <c r="A3074" s="2">
        <v>3064700</v>
      </c>
      <c r="B3074" s="3">
        <v>2.5793999999999999E-7</v>
      </c>
      <c r="C3074" s="3"/>
      <c r="D3074" s="3"/>
      <c r="E3074" s="2">
        <v>3138100</v>
      </c>
      <c r="F3074" s="3">
        <v>6.5127000000000001E-13</v>
      </c>
    </row>
    <row r="3075" spans="1:6">
      <c r="A3075" s="2">
        <v>3064800</v>
      </c>
      <c r="B3075" s="3">
        <v>2.8836999999999998E-7</v>
      </c>
      <c r="C3075" s="3"/>
      <c r="D3075" s="3"/>
      <c r="E3075" s="2">
        <v>3138200</v>
      </c>
      <c r="F3075" s="3">
        <v>6.5125999999999999E-13</v>
      </c>
    </row>
    <row r="3076" spans="1:6">
      <c r="A3076" s="2">
        <v>3064900</v>
      </c>
      <c r="B3076" s="3">
        <v>2.9863000000000002E-7</v>
      </c>
      <c r="C3076" s="3"/>
      <c r="D3076" s="3"/>
      <c r="E3076" s="2">
        <v>3138300</v>
      </c>
      <c r="F3076" s="3">
        <v>6.5125999999999999E-13</v>
      </c>
    </row>
    <row r="3077" spans="1:6">
      <c r="A3077" s="2">
        <v>3064900</v>
      </c>
      <c r="B3077" s="3">
        <v>3.1906E-7</v>
      </c>
      <c r="C3077" s="3"/>
      <c r="D3077" s="3"/>
      <c r="E3077" s="2">
        <v>3138400</v>
      </c>
      <c r="F3077" s="3">
        <v>6.5125999999999999E-13</v>
      </c>
    </row>
    <row r="3078" spans="1:6">
      <c r="A3078" s="2">
        <v>3065000</v>
      </c>
      <c r="B3078" s="3">
        <v>3.1369E-7</v>
      </c>
      <c r="C3078" s="3"/>
      <c r="D3078" s="3"/>
      <c r="E3078" s="2">
        <v>3138400</v>
      </c>
      <c r="F3078" s="3">
        <v>6.5124999999999998E-13</v>
      </c>
    </row>
    <row r="3079" spans="1:6">
      <c r="A3079" s="2">
        <v>3065000</v>
      </c>
      <c r="B3079" s="3">
        <v>3.0483000000000001E-7</v>
      </c>
      <c r="C3079" s="3"/>
      <c r="D3079" s="3"/>
      <c r="E3079" s="2">
        <v>3138500</v>
      </c>
      <c r="F3079" s="3">
        <v>6.5124999999999998E-13</v>
      </c>
    </row>
    <row r="3080" spans="1:6">
      <c r="A3080" s="2">
        <v>3065100</v>
      </c>
      <c r="B3080" s="3">
        <v>3.0597999999999999E-7</v>
      </c>
      <c r="C3080" s="3"/>
      <c r="D3080" s="3"/>
      <c r="E3080" s="2">
        <v>3138600</v>
      </c>
      <c r="F3080" s="3">
        <v>6.5124999999999998E-13</v>
      </c>
    </row>
    <row r="3081" spans="1:6">
      <c r="A3081" s="2">
        <v>3065100</v>
      </c>
      <c r="B3081" s="3">
        <v>3.2124999999999999E-7</v>
      </c>
      <c r="C3081" s="3"/>
      <c r="D3081" s="3"/>
      <c r="E3081" s="2">
        <v>3138700</v>
      </c>
      <c r="F3081" s="3">
        <v>6.5123999999999996E-13</v>
      </c>
    </row>
    <row r="3082" spans="1:6">
      <c r="A3082" s="2">
        <v>3065200</v>
      </c>
      <c r="B3082" s="3">
        <v>2.8774000000000001E-7</v>
      </c>
      <c r="C3082" s="3"/>
      <c r="D3082" s="3"/>
      <c r="E3082" s="2">
        <v>3138800</v>
      </c>
      <c r="F3082" s="3">
        <v>6.5123999999999996E-13</v>
      </c>
    </row>
    <row r="3083" spans="1:6">
      <c r="A3083" s="2">
        <v>3065200</v>
      </c>
      <c r="B3083" s="3">
        <v>2.9847E-7</v>
      </c>
      <c r="C3083" s="3"/>
      <c r="D3083" s="3"/>
      <c r="E3083" s="2">
        <v>3138800</v>
      </c>
      <c r="F3083" s="3">
        <v>6.5123999999999996E-13</v>
      </c>
    </row>
    <row r="3084" spans="1:6">
      <c r="A3084" s="2">
        <v>3065300</v>
      </c>
      <c r="B3084" s="3">
        <v>3.1402E-7</v>
      </c>
      <c r="C3084" s="3"/>
      <c r="D3084" s="3"/>
      <c r="E3084" s="2">
        <v>3138900</v>
      </c>
      <c r="F3084" s="3">
        <v>6.5123000000000004E-13</v>
      </c>
    </row>
    <row r="3085" spans="1:6">
      <c r="A3085" s="2">
        <v>3065300</v>
      </c>
      <c r="B3085" s="3">
        <v>3.3210999999999997E-7</v>
      </c>
      <c r="C3085" s="3"/>
      <c r="D3085" s="3"/>
      <c r="E3085" s="2">
        <v>3139000</v>
      </c>
      <c r="F3085" s="3">
        <v>6.5123000000000004E-13</v>
      </c>
    </row>
    <row r="3086" spans="1:6">
      <c r="A3086" s="2">
        <v>3065400</v>
      </c>
      <c r="B3086" s="3">
        <v>3.3412999999999999E-7</v>
      </c>
      <c r="C3086" s="3"/>
      <c r="D3086" s="3"/>
      <c r="E3086" s="2">
        <v>3139100</v>
      </c>
      <c r="F3086" s="3">
        <v>6.5123000000000004E-13</v>
      </c>
    </row>
    <row r="3087" spans="1:6">
      <c r="A3087" s="2">
        <v>3065400</v>
      </c>
      <c r="B3087" s="3">
        <v>2.9900999999999998E-7</v>
      </c>
      <c r="C3087" s="3"/>
      <c r="D3087" s="3"/>
      <c r="E3087" s="2">
        <v>3139100</v>
      </c>
      <c r="F3087" s="3">
        <v>6.5122000000000003E-13</v>
      </c>
    </row>
    <row r="3088" spans="1:6">
      <c r="A3088" s="2">
        <v>3065500</v>
      </c>
      <c r="B3088" s="3">
        <v>2.8406999999999998E-7</v>
      </c>
      <c r="C3088" s="3"/>
      <c r="D3088" s="3"/>
      <c r="E3088" s="2">
        <v>3139200</v>
      </c>
      <c r="F3088" s="3">
        <v>6.5122000000000003E-13</v>
      </c>
    </row>
    <row r="3089" spans="1:6">
      <c r="A3089" s="2">
        <v>3065600</v>
      </c>
      <c r="B3089" s="3">
        <v>2.9416999999999999E-7</v>
      </c>
      <c r="C3089" s="3"/>
      <c r="D3089" s="3"/>
      <c r="E3089" s="2">
        <v>3139300</v>
      </c>
      <c r="F3089" s="3">
        <v>6.5122000000000003E-13</v>
      </c>
    </row>
    <row r="3090" spans="1:6">
      <c r="A3090" s="2">
        <v>3065600</v>
      </c>
      <c r="B3090" s="3">
        <v>3.0700999999999999E-7</v>
      </c>
      <c r="C3090" s="3"/>
      <c r="D3090" s="3"/>
      <c r="E3090" s="2">
        <v>3139400</v>
      </c>
      <c r="F3090" s="3">
        <v>6.5121000000000001E-13</v>
      </c>
    </row>
    <row r="3091" spans="1:6">
      <c r="A3091" s="2">
        <v>3065700</v>
      </c>
      <c r="B3091" s="3">
        <v>2.9942000000000002E-7</v>
      </c>
      <c r="C3091" s="3"/>
      <c r="D3091" s="3"/>
      <c r="E3091" s="2">
        <v>3139500</v>
      </c>
      <c r="F3091" s="3">
        <v>6.5121000000000001E-13</v>
      </c>
    </row>
    <row r="3092" spans="1:6">
      <c r="A3092" s="2">
        <v>3065700</v>
      </c>
      <c r="B3092" s="3">
        <v>3.0847000000000001E-7</v>
      </c>
      <c r="C3092" s="3"/>
      <c r="D3092" s="3"/>
      <c r="E3092" s="2">
        <v>3139500</v>
      </c>
      <c r="F3092" s="3">
        <v>6.5121000000000001E-13</v>
      </c>
    </row>
    <row r="3093" spans="1:6">
      <c r="A3093" s="2">
        <v>3065800</v>
      </c>
      <c r="B3093" s="3">
        <v>2.9835999999999998E-7</v>
      </c>
      <c r="C3093" s="3"/>
      <c r="D3093" s="3"/>
      <c r="E3093" s="2">
        <v>3139600</v>
      </c>
      <c r="F3093" s="3">
        <v>6.5119999999999999E-13</v>
      </c>
    </row>
    <row r="3094" spans="1:6">
      <c r="A3094" s="2">
        <v>3065800</v>
      </c>
      <c r="B3094" s="3">
        <v>2.8500000000000002E-7</v>
      </c>
      <c r="C3094" s="3"/>
      <c r="D3094" s="3"/>
      <c r="E3094" s="2">
        <v>3139700</v>
      </c>
      <c r="F3094" s="3">
        <v>6.5119999999999999E-13</v>
      </c>
    </row>
    <row r="3095" spans="1:6">
      <c r="A3095" s="2">
        <v>3065900</v>
      </c>
      <c r="B3095" s="3">
        <v>2.9708000000000001E-7</v>
      </c>
      <c r="C3095" s="3"/>
      <c r="D3095" s="3"/>
      <c r="E3095" s="2">
        <v>3139800</v>
      </c>
      <c r="F3095" s="3">
        <v>6.5119999999999999E-13</v>
      </c>
    </row>
    <row r="3096" spans="1:6">
      <c r="A3096" s="2">
        <v>3065900</v>
      </c>
      <c r="B3096" s="3">
        <v>2.8980000000000001E-7</v>
      </c>
      <c r="C3096" s="3"/>
      <c r="D3096" s="3"/>
      <c r="E3096" s="2">
        <v>3139800</v>
      </c>
      <c r="F3096" s="3">
        <v>6.5118999999999997E-13</v>
      </c>
    </row>
    <row r="3097" spans="1:6">
      <c r="A3097" s="2">
        <v>3066000</v>
      </c>
      <c r="B3097" s="3">
        <v>3.2804000000000002E-7</v>
      </c>
      <c r="C3097" s="3"/>
      <c r="D3097" s="3"/>
      <c r="E3097" s="2">
        <v>3139900</v>
      </c>
      <c r="F3097" s="3">
        <v>6.5118999999999997E-13</v>
      </c>
    </row>
    <row r="3098" spans="1:6">
      <c r="A3098" s="2">
        <v>3066000</v>
      </c>
      <c r="B3098" s="3">
        <v>3.2379999999999997E-7</v>
      </c>
      <c r="C3098" s="3"/>
      <c r="D3098" s="3"/>
      <c r="E3098" s="2">
        <v>3140000</v>
      </c>
      <c r="F3098" s="3">
        <v>6.5118999999999997E-13</v>
      </c>
    </row>
    <row r="3099" spans="1:6">
      <c r="A3099" s="2">
        <v>3066100</v>
      </c>
      <c r="B3099" s="3">
        <v>3.0405000000000003E-7</v>
      </c>
      <c r="C3099" s="3"/>
      <c r="D3099" s="3"/>
      <c r="E3099" s="2">
        <v>3140100</v>
      </c>
      <c r="F3099" s="3">
        <v>6.5117999999999996E-13</v>
      </c>
    </row>
    <row r="3100" spans="1:6">
      <c r="A3100" s="2">
        <v>3066100</v>
      </c>
      <c r="B3100" s="3">
        <v>2.7244000000000002E-7</v>
      </c>
      <c r="C3100" s="3"/>
      <c r="D3100" s="3"/>
      <c r="E3100" s="2">
        <v>3140200</v>
      </c>
      <c r="F3100" s="3">
        <v>6.5117999999999996E-13</v>
      </c>
    </row>
    <row r="3101" spans="1:6">
      <c r="A3101" s="2">
        <v>3066200</v>
      </c>
      <c r="B3101" s="3">
        <v>2.7991000000000002E-7</v>
      </c>
      <c r="C3101" s="3"/>
      <c r="D3101" s="3"/>
      <c r="E3101" s="2">
        <v>3140200</v>
      </c>
      <c r="F3101" s="3">
        <v>6.5117999999999996E-13</v>
      </c>
    </row>
    <row r="3102" spans="1:6">
      <c r="A3102" s="2">
        <v>3066200</v>
      </c>
      <c r="B3102" s="3">
        <v>2.9820000000000001E-7</v>
      </c>
      <c r="C3102" s="3"/>
      <c r="D3102" s="3"/>
      <c r="E3102" s="2">
        <v>3140300</v>
      </c>
      <c r="F3102" s="3">
        <v>6.5117999999999996E-13</v>
      </c>
    </row>
    <row r="3103" spans="1:6">
      <c r="A3103" s="2">
        <v>3066300</v>
      </c>
      <c r="B3103" s="3">
        <v>3.1274999999999999E-7</v>
      </c>
      <c r="C3103" s="3"/>
      <c r="D3103" s="3"/>
      <c r="E3103" s="2">
        <v>3140400</v>
      </c>
      <c r="F3103" s="3">
        <v>6.5117000000000004E-13</v>
      </c>
    </row>
    <row r="3104" spans="1:6">
      <c r="A3104" s="2">
        <v>3066400</v>
      </c>
      <c r="B3104" s="3">
        <v>3.1020000000000001E-7</v>
      </c>
      <c r="C3104" s="3"/>
      <c r="D3104" s="3"/>
      <c r="E3104" s="2">
        <v>3140500</v>
      </c>
      <c r="F3104" s="3">
        <v>6.5117000000000004E-13</v>
      </c>
    </row>
    <row r="3105" spans="1:6">
      <c r="A3105" s="2">
        <v>3066400</v>
      </c>
      <c r="B3105" s="3">
        <v>2.8881E-7</v>
      </c>
      <c r="C3105" s="3"/>
      <c r="D3105" s="3"/>
      <c r="E3105" s="2">
        <v>3140500</v>
      </c>
      <c r="F3105" s="3">
        <v>6.5117000000000004E-13</v>
      </c>
    </row>
    <row r="3106" spans="1:6">
      <c r="A3106" s="2">
        <v>3066500</v>
      </c>
      <c r="B3106" s="3">
        <v>3.0101000000000002E-7</v>
      </c>
      <c r="C3106" s="3"/>
      <c r="D3106" s="3"/>
      <c r="E3106" s="2">
        <v>3140600</v>
      </c>
      <c r="F3106" s="3">
        <v>6.5116000000000002E-13</v>
      </c>
    </row>
    <row r="3107" spans="1:6">
      <c r="A3107" s="2">
        <v>3066500</v>
      </c>
      <c r="B3107" s="3">
        <v>2.8322999999999998E-7</v>
      </c>
      <c r="C3107" s="3"/>
      <c r="D3107" s="3"/>
      <c r="E3107" s="2">
        <v>3140700</v>
      </c>
      <c r="F3107" s="3">
        <v>6.5116000000000002E-13</v>
      </c>
    </row>
    <row r="3108" spans="1:6">
      <c r="A3108" s="2">
        <v>3066600</v>
      </c>
      <c r="B3108" s="3">
        <v>3.1878E-7</v>
      </c>
      <c r="C3108" s="3"/>
      <c r="D3108" s="3"/>
      <c r="E3108" s="2">
        <v>3140800</v>
      </c>
      <c r="F3108" s="3">
        <v>6.5116000000000002E-13</v>
      </c>
    </row>
    <row r="3109" spans="1:6">
      <c r="A3109" s="2">
        <v>3066600</v>
      </c>
      <c r="B3109" s="3">
        <v>3.3463000000000003E-7</v>
      </c>
      <c r="C3109" s="3"/>
      <c r="D3109" s="3"/>
      <c r="E3109" s="2">
        <v>3140900</v>
      </c>
      <c r="F3109" s="3">
        <v>6.5115000000000001E-13</v>
      </c>
    </row>
    <row r="3110" spans="1:6">
      <c r="A3110" s="2">
        <v>3066700</v>
      </c>
      <c r="B3110" s="3">
        <v>3.0675999999999998E-7</v>
      </c>
      <c r="C3110" s="3"/>
      <c r="D3110" s="3"/>
      <c r="E3110" s="2">
        <v>3140900</v>
      </c>
      <c r="F3110" s="3">
        <v>6.5115000000000001E-13</v>
      </c>
    </row>
    <row r="3111" spans="1:6">
      <c r="A3111" s="2">
        <v>3066700</v>
      </c>
      <c r="B3111" s="3">
        <v>3.2879000000000002E-7</v>
      </c>
      <c r="C3111" s="3"/>
      <c r="D3111" s="3"/>
      <c r="E3111" s="2">
        <v>3141000</v>
      </c>
      <c r="F3111" s="3">
        <v>6.5115000000000001E-13</v>
      </c>
    </row>
    <row r="3112" spans="1:6">
      <c r="A3112" s="2">
        <v>3066800</v>
      </c>
      <c r="B3112" s="3">
        <v>2.9975999999999998E-7</v>
      </c>
      <c r="C3112" s="3"/>
      <c r="D3112" s="3"/>
      <c r="E3112" s="2">
        <v>3141100</v>
      </c>
      <c r="F3112" s="3">
        <v>6.5115000000000001E-13</v>
      </c>
    </row>
    <row r="3113" spans="1:6">
      <c r="A3113" s="2">
        <v>3066800</v>
      </c>
      <c r="B3113" s="3">
        <v>2.8336000000000002E-7</v>
      </c>
      <c r="C3113" s="3"/>
      <c r="D3113" s="3"/>
      <c r="E3113" s="2">
        <v>3141200</v>
      </c>
      <c r="F3113" s="3">
        <v>6.5113999999999999E-13</v>
      </c>
    </row>
    <row r="3114" spans="1:6">
      <c r="A3114" s="2">
        <v>3066900</v>
      </c>
      <c r="B3114" s="3">
        <v>3.0228999999999999E-7</v>
      </c>
      <c r="C3114" s="3"/>
      <c r="D3114" s="3"/>
      <c r="E3114" s="2">
        <v>3141200</v>
      </c>
      <c r="F3114" s="3">
        <v>6.5113999999999999E-13</v>
      </c>
    </row>
    <row r="3115" spans="1:6">
      <c r="A3115" s="2">
        <v>3066900</v>
      </c>
      <c r="B3115" s="3">
        <v>3.0465000000000002E-7</v>
      </c>
      <c r="C3115" s="3"/>
      <c r="D3115" s="3"/>
      <c r="E3115" s="2">
        <v>3141300</v>
      </c>
      <c r="F3115" s="3">
        <v>6.5113999999999999E-13</v>
      </c>
    </row>
    <row r="3116" spans="1:6">
      <c r="A3116" s="2">
        <v>3067000</v>
      </c>
      <c r="B3116" s="3">
        <v>2.9534E-7</v>
      </c>
      <c r="C3116" s="3"/>
      <c r="D3116" s="3"/>
      <c r="E3116" s="2">
        <v>3141400</v>
      </c>
      <c r="F3116" s="3">
        <v>6.5112999999999997E-13</v>
      </c>
    </row>
    <row r="3117" spans="1:6">
      <c r="A3117" s="2">
        <v>3067100</v>
      </c>
      <c r="B3117" s="3">
        <v>3.1885000000000003E-7</v>
      </c>
      <c r="C3117" s="3"/>
      <c r="D3117" s="3"/>
      <c r="E3117" s="2">
        <v>3141500</v>
      </c>
      <c r="F3117" s="3">
        <v>6.5112999999999997E-13</v>
      </c>
    </row>
    <row r="3118" spans="1:6">
      <c r="A3118" s="2">
        <v>3067100</v>
      </c>
      <c r="B3118" s="3">
        <v>3.2729000000000001E-7</v>
      </c>
      <c r="C3118" s="3"/>
      <c r="D3118" s="3"/>
      <c r="E3118" s="2">
        <v>3141600</v>
      </c>
      <c r="F3118" s="3">
        <v>6.5112999999999997E-13</v>
      </c>
    </row>
    <row r="3119" spans="1:6">
      <c r="A3119" s="2">
        <v>3067200</v>
      </c>
      <c r="B3119" s="3">
        <v>2.8672999999999997E-7</v>
      </c>
      <c r="C3119" s="3"/>
      <c r="D3119" s="3"/>
      <c r="E3119" s="2">
        <v>3141600</v>
      </c>
      <c r="F3119" s="3">
        <v>6.5111999999999996E-13</v>
      </c>
    </row>
    <row r="3120" spans="1:6">
      <c r="A3120" s="2">
        <v>3067200</v>
      </c>
      <c r="B3120" s="3">
        <v>3.0250000000000002E-7</v>
      </c>
      <c r="C3120" s="3"/>
      <c r="D3120" s="3"/>
      <c r="E3120" s="2">
        <v>3141700</v>
      </c>
      <c r="F3120" s="3">
        <v>6.5111999999999996E-13</v>
      </c>
    </row>
    <row r="3121" spans="1:6">
      <c r="A3121" s="2">
        <v>3067300</v>
      </c>
      <c r="B3121" s="3">
        <v>3.0517000000000003E-7</v>
      </c>
      <c r="C3121" s="3"/>
      <c r="D3121" s="3"/>
      <c r="E3121" s="2">
        <v>3141800</v>
      </c>
      <c r="F3121" s="3">
        <v>6.5111999999999996E-13</v>
      </c>
    </row>
    <row r="3122" spans="1:6">
      <c r="A3122" s="2">
        <v>3067300</v>
      </c>
      <c r="B3122" s="3">
        <v>3.1224E-7</v>
      </c>
      <c r="C3122" s="3"/>
      <c r="D3122" s="3"/>
      <c r="E3122" s="2">
        <v>3141900</v>
      </c>
      <c r="F3122" s="3">
        <v>6.5111999999999996E-13</v>
      </c>
    </row>
    <row r="3123" spans="1:6">
      <c r="A3123" s="2">
        <v>3067400</v>
      </c>
      <c r="B3123" s="3">
        <v>3.4209000000000001E-7</v>
      </c>
      <c r="C3123" s="3"/>
      <c r="D3123" s="3"/>
      <c r="E3123" s="2">
        <v>3141900</v>
      </c>
      <c r="F3123" s="3">
        <v>6.5111000000000004E-13</v>
      </c>
    </row>
    <row r="3124" spans="1:6">
      <c r="A3124" s="2">
        <v>3067400</v>
      </c>
      <c r="B3124" s="3">
        <v>2.9890000000000001E-7</v>
      </c>
      <c r="C3124" s="3"/>
      <c r="D3124" s="3"/>
      <c r="E3124" s="2">
        <v>3142000</v>
      </c>
      <c r="F3124" s="3">
        <v>6.5111000000000004E-13</v>
      </c>
    </row>
    <row r="3125" spans="1:6">
      <c r="A3125" s="2">
        <v>3067500</v>
      </c>
      <c r="B3125" s="3">
        <v>3.0662999999999999E-7</v>
      </c>
      <c r="C3125" s="3"/>
      <c r="D3125" s="3"/>
      <c r="E3125" s="2">
        <v>3142100</v>
      </c>
      <c r="F3125" s="3">
        <v>6.5111000000000004E-13</v>
      </c>
    </row>
    <row r="3126" spans="1:6">
      <c r="A3126" s="2">
        <v>3067500</v>
      </c>
      <c r="B3126" s="3">
        <v>2.9027000000000002E-7</v>
      </c>
      <c r="C3126" s="3"/>
      <c r="D3126" s="3"/>
      <c r="E3126" s="2">
        <v>3142200</v>
      </c>
      <c r="F3126" s="3">
        <v>6.5111000000000004E-13</v>
      </c>
    </row>
    <row r="3127" spans="1:6">
      <c r="A3127" s="2">
        <v>3067600</v>
      </c>
      <c r="B3127" s="3">
        <v>2.8150999999999998E-7</v>
      </c>
      <c r="C3127" s="3"/>
      <c r="D3127" s="3"/>
      <c r="E3127" s="2">
        <v>3142200</v>
      </c>
      <c r="F3127" s="3">
        <v>6.5110000000000002E-13</v>
      </c>
    </row>
    <row r="3128" spans="1:6">
      <c r="A3128" s="2">
        <v>3067600</v>
      </c>
      <c r="B3128" s="3">
        <v>3.0661000000000002E-7</v>
      </c>
      <c r="C3128" s="3"/>
      <c r="D3128" s="3"/>
      <c r="E3128" s="2">
        <v>3142300</v>
      </c>
      <c r="F3128" s="3">
        <v>6.5110000000000002E-13</v>
      </c>
    </row>
    <row r="3129" spans="1:6">
      <c r="A3129" s="2">
        <v>3067700</v>
      </c>
      <c r="B3129" s="3">
        <v>3.0451999999999998E-7</v>
      </c>
      <c r="C3129" s="3"/>
      <c r="D3129" s="3"/>
      <c r="E3129" s="2">
        <v>3142400</v>
      </c>
      <c r="F3129" s="3">
        <v>6.5110000000000002E-13</v>
      </c>
    </row>
    <row r="3130" spans="1:6">
      <c r="A3130" s="2">
        <v>3067700</v>
      </c>
      <c r="B3130" s="3">
        <v>3.1170000000000002E-7</v>
      </c>
      <c r="C3130" s="3"/>
      <c r="D3130" s="3"/>
      <c r="E3130" s="2">
        <v>3142500</v>
      </c>
      <c r="F3130" s="3">
        <v>6.5109000000000001E-13</v>
      </c>
    </row>
    <row r="3131" spans="1:6">
      <c r="A3131" s="2">
        <v>3067800</v>
      </c>
      <c r="B3131" s="3">
        <v>3.3167E-7</v>
      </c>
      <c r="C3131" s="3"/>
      <c r="D3131" s="3"/>
      <c r="E3131" s="2">
        <v>3142600</v>
      </c>
      <c r="F3131" s="3">
        <v>6.5109000000000001E-13</v>
      </c>
    </row>
    <row r="3132" spans="1:6">
      <c r="A3132" s="2">
        <v>3067900</v>
      </c>
      <c r="B3132" s="3">
        <v>2.9419999999999997E-7</v>
      </c>
      <c r="C3132" s="3"/>
      <c r="D3132" s="3"/>
      <c r="E3132" s="2">
        <v>3142600</v>
      </c>
      <c r="F3132" s="3">
        <v>6.5109000000000001E-13</v>
      </c>
    </row>
    <row r="3133" spans="1:6">
      <c r="A3133" s="2">
        <v>3067900</v>
      </c>
      <c r="B3133" s="3">
        <v>3.037E-7</v>
      </c>
      <c r="C3133" s="3"/>
      <c r="D3133" s="3"/>
      <c r="E3133" s="2">
        <v>3142700</v>
      </c>
      <c r="F3133" s="3">
        <v>6.5109000000000001E-13</v>
      </c>
    </row>
    <row r="3134" spans="1:6">
      <c r="A3134" s="2">
        <v>3068000</v>
      </c>
      <c r="B3134" s="3">
        <v>3.0283000000000002E-7</v>
      </c>
      <c r="C3134" s="3"/>
      <c r="D3134" s="3"/>
      <c r="E3134" s="2">
        <v>3142800</v>
      </c>
      <c r="F3134" s="3">
        <v>6.5107999999999999E-13</v>
      </c>
    </row>
    <row r="3135" spans="1:6">
      <c r="A3135" s="2">
        <v>3068000</v>
      </c>
      <c r="B3135" s="3">
        <v>2.8414E-7</v>
      </c>
      <c r="C3135" s="3"/>
      <c r="D3135" s="3"/>
      <c r="E3135" s="2">
        <v>3142900</v>
      </c>
      <c r="F3135" s="3">
        <v>6.5107999999999999E-13</v>
      </c>
    </row>
    <row r="3136" spans="1:6">
      <c r="A3136" s="2">
        <v>3068100</v>
      </c>
      <c r="B3136" s="3">
        <v>3.1053999999999997E-7</v>
      </c>
      <c r="C3136" s="3"/>
      <c r="D3136" s="3"/>
      <c r="E3136" s="2">
        <v>3142900</v>
      </c>
      <c r="F3136" s="3">
        <v>6.5107999999999999E-13</v>
      </c>
    </row>
    <row r="3137" spans="1:6">
      <c r="A3137" s="2">
        <v>3068100</v>
      </c>
      <c r="B3137" s="3">
        <v>3.3279E-7</v>
      </c>
      <c r="C3137" s="3"/>
      <c r="D3137" s="3"/>
      <c r="E3137" s="2">
        <v>3143000</v>
      </c>
      <c r="F3137" s="3">
        <v>6.5107999999999999E-13</v>
      </c>
    </row>
    <row r="3138" spans="1:6">
      <c r="A3138" s="2">
        <v>3068200</v>
      </c>
      <c r="B3138" s="3">
        <v>3.1187E-7</v>
      </c>
      <c r="C3138" s="3"/>
      <c r="D3138" s="3"/>
      <c r="E3138" s="2">
        <v>3143100</v>
      </c>
      <c r="F3138" s="3">
        <v>6.5106999999999997E-13</v>
      </c>
    </row>
    <row r="3139" spans="1:6">
      <c r="A3139" s="2">
        <v>3068200</v>
      </c>
      <c r="B3139" s="3">
        <v>2.8028000000000002E-7</v>
      </c>
      <c r="C3139" s="3"/>
      <c r="D3139" s="3"/>
      <c r="E3139" s="2">
        <v>3143200</v>
      </c>
      <c r="F3139" s="3">
        <v>6.5106999999999997E-13</v>
      </c>
    </row>
    <row r="3140" spans="1:6">
      <c r="A3140" s="2">
        <v>3068300</v>
      </c>
      <c r="B3140" s="3">
        <v>3.0015E-7</v>
      </c>
      <c r="C3140" s="3"/>
      <c r="D3140" s="3"/>
      <c r="E3140" s="2">
        <v>3143300</v>
      </c>
      <c r="F3140" s="3">
        <v>6.5106999999999997E-13</v>
      </c>
    </row>
    <row r="3141" spans="1:6">
      <c r="A3141" s="2">
        <v>3068300</v>
      </c>
      <c r="B3141" s="3">
        <v>2.9355999999999999E-7</v>
      </c>
      <c r="C3141" s="3"/>
      <c r="D3141" s="3"/>
      <c r="E3141" s="2">
        <v>3143300</v>
      </c>
      <c r="F3141" s="3">
        <v>6.5106999999999997E-13</v>
      </c>
    </row>
    <row r="3142" spans="1:6">
      <c r="A3142" s="2">
        <v>3068400</v>
      </c>
      <c r="B3142" s="3">
        <v>2.7370999999999998E-7</v>
      </c>
      <c r="C3142" s="3"/>
      <c r="D3142" s="3"/>
      <c r="E3142" s="2">
        <v>3143400</v>
      </c>
      <c r="F3142" s="3">
        <v>6.5105999999999995E-13</v>
      </c>
    </row>
    <row r="3143" spans="1:6">
      <c r="A3143" s="2">
        <v>3068400</v>
      </c>
      <c r="B3143" s="3">
        <v>2.8166E-7</v>
      </c>
      <c r="C3143" s="3"/>
      <c r="D3143" s="3"/>
      <c r="E3143" s="2">
        <v>3143500</v>
      </c>
      <c r="F3143" s="3">
        <v>6.5105999999999995E-13</v>
      </c>
    </row>
    <row r="3144" spans="1:6">
      <c r="A3144" s="2">
        <v>3068500</v>
      </c>
      <c r="B3144" s="3">
        <v>3.1067000000000002E-7</v>
      </c>
      <c r="C3144" s="3"/>
      <c r="D3144" s="3"/>
      <c r="E3144" s="2">
        <v>3143600</v>
      </c>
      <c r="F3144" s="3">
        <v>6.5105999999999995E-13</v>
      </c>
    </row>
    <row r="3145" spans="1:6">
      <c r="A3145" s="2">
        <v>3068600</v>
      </c>
      <c r="B3145" s="3">
        <v>3.0674000000000001E-7</v>
      </c>
      <c r="C3145" s="3"/>
      <c r="D3145" s="3"/>
      <c r="E3145" s="2">
        <v>3143600</v>
      </c>
      <c r="F3145" s="3">
        <v>6.5105999999999995E-13</v>
      </c>
    </row>
    <row r="3146" spans="1:6">
      <c r="A3146" s="2">
        <v>3068600</v>
      </c>
      <c r="B3146" s="3">
        <v>2.7985000000000001E-7</v>
      </c>
      <c r="C3146" s="3"/>
      <c r="D3146" s="3"/>
      <c r="E3146" s="2">
        <v>3143700</v>
      </c>
      <c r="F3146" s="3">
        <v>6.5105000000000004E-13</v>
      </c>
    </row>
    <row r="3147" spans="1:6">
      <c r="A3147" s="2">
        <v>3068700</v>
      </c>
      <c r="B3147" s="3">
        <v>2.9471000000000002E-7</v>
      </c>
      <c r="C3147" s="3"/>
      <c r="D3147" s="3"/>
      <c r="E3147" s="2">
        <v>3143800</v>
      </c>
      <c r="F3147" s="3">
        <v>6.5105000000000004E-13</v>
      </c>
    </row>
    <row r="3148" spans="1:6">
      <c r="A3148" s="2">
        <v>3068700</v>
      </c>
      <c r="B3148" s="3">
        <v>2.9027999999999998E-7</v>
      </c>
      <c r="C3148" s="3"/>
      <c r="D3148" s="3"/>
      <c r="E3148" s="2">
        <v>3143900</v>
      </c>
      <c r="F3148" s="3">
        <v>6.5105000000000004E-13</v>
      </c>
    </row>
    <row r="3149" spans="1:6">
      <c r="A3149" s="2">
        <v>3068800</v>
      </c>
      <c r="B3149" s="3">
        <v>2.8694E-7</v>
      </c>
      <c r="C3149" s="3"/>
      <c r="D3149" s="3"/>
      <c r="E3149" s="2">
        <v>3144000</v>
      </c>
      <c r="F3149" s="3">
        <v>6.5105000000000004E-13</v>
      </c>
    </row>
    <row r="3150" spans="1:6">
      <c r="A3150" s="2">
        <v>3068800</v>
      </c>
      <c r="B3150" s="3">
        <v>3.1520999999999998E-7</v>
      </c>
      <c r="C3150" s="3"/>
      <c r="D3150" s="3"/>
      <c r="E3150" s="2">
        <v>3144000</v>
      </c>
      <c r="F3150" s="3">
        <v>6.5104000000000002E-13</v>
      </c>
    </row>
    <row r="3151" spans="1:6">
      <c r="A3151" s="2">
        <v>3068900</v>
      </c>
      <c r="B3151" s="3">
        <v>3.2141999999999998E-7</v>
      </c>
      <c r="C3151" s="3"/>
      <c r="D3151" s="3"/>
      <c r="E3151" s="2">
        <v>3144100</v>
      </c>
      <c r="F3151" s="3">
        <v>6.5104000000000002E-13</v>
      </c>
    </row>
    <row r="3152" spans="1:6">
      <c r="A3152" s="2">
        <v>3068900</v>
      </c>
      <c r="B3152" s="3">
        <v>3.1105999999999998E-7</v>
      </c>
      <c r="C3152" s="3"/>
      <c r="D3152" s="3"/>
      <c r="E3152" s="2">
        <v>3144200</v>
      </c>
      <c r="F3152" s="3">
        <v>6.5104000000000002E-13</v>
      </c>
    </row>
    <row r="3153" spans="1:6">
      <c r="A3153" s="2">
        <v>3069000</v>
      </c>
      <c r="B3153" s="3">
        <v>3.1334000000000003E-7</v>
      </c>
      <c r="C3153" s="3"/>
      <c r="D3153" s="3"/>
      <c r="E3153" s="2">
        <v>3144300</v>
      </c>
      <c r="F3153" s="3">
        <v>6.5104000000000002E-13</v>
      </c>
    </row>
    <row r="3154" spans="1:6">
      <c r="A3154" s="2">
        <v>3069000</v>
      </c>
      <c r="B3154" s="3">
        <v>3.2123999999999998E-7</v>
      </c>
      <c r="C3154" s="3"/>
      <c r="D3154" s="3"/>
      <c r="E3154" s="2">
        <v>3144300</v>
      </c>
      <c r="F3154" s="3">
        <v>6.5103E-13</v>
      </c>
    </row>
    <row r="3155" spans="1:6">
      <c r="A3155" s="2">
        <v>3069100</v>
      </c>
      <c r="B3155" s="3">
        <v>3.2772000000000003E-7</v>
      </c>
      <c r="C3155" s="3"/>
      <c r="D3155" s="3"/>
      <c r="E3155" s="2">
        <v>3144400</v>
      </c>
      <c r="F3155" s="3">
        <v>6.5103E-13</v>
      </c>
    </row>
    <row r="3156" spans="1:6">
      <c r="A3156" s="2">
        <v>3069100</v>
      </c>
      <c r="B3156" s="3">
        <v>3.2579000000000001E-7</v>
      </c>
      <c r="C3156" s="3"/>
      <c r="D3156" s="3"/>
      <c r="E3156" s="2">
        <v>3144500</v>
      </c>
      <c r="F3156" s="3">
        <v>6.5103E-13</v>
      </c>
    </row>
    <row r="3157" spans="1:6">
      <c r="A3157" s="2">
        <v>3069200</v>
      </c>
      <c r="B3157" s="3">
        <v>3.0039000000000001E-7</v>
      </c>
      <c r="C3157" s="3"/>
      <c r="D3157" s="3"/>
      <c r="E3157" s="2">
        <v>3144600</v>
      </c>
      <c r="F3157" s="3">
        <v>6.5103E-13</v>
      </c>
    </row>
    <row r="3158" spans="1:6">
      <c r="A3158" s="2">
        <v>3069300</v>
      </c>
      <c r="B3158" s="3">
        <v>3.1006000000000001E-7</v>
      </c>
      <c r="C3158" s="3"/>
      <c r="D3158" s="3"/>
      <c r="E3158" s="2">
        <v>3144700</v>
      </c>
      <c r="F3158" s="3">
        <v>6.5101999999999999E-13</v>
      </c>
    </row>
    <row r="3159" spans="1:6">
      <c r="A3159" s="2">
        <v>3069300</v>
      </c>
      <c r="B3159" s="3">
        <v>3.0908000000000001E-7</v>
      </c>
      <c r="C3159" s="3"/>
      <c r="D3159" s="3"/>
      <c r="E3159" s="2">
        <v>3144700</v>
      </c>
      <c r="F3159" s="3">
        <v>6.5101999999999999E-13</v>
      </c>
    </row>
    <row r="3160" spans="1:6">
      <c r="A3160" s="2">
        <v>3069400</v>
      </c>
      <c r="B3160" s="3">
        <v>2.9894E-7</v>
      </c>
      <c r="C3160" s="3"/>
      <c r="D3160" s="3"/>
      <c r="E3160" s="2">
        <v>3144800</v>
      </c>
      <c r="F3160" s="3">
        <v>6.5101999999999999E-13</v>
      </c>
    </row>
    <row r="3161" spans="1:6">
      <c r="A3161" s="2">
        <v>3069400</v>
      </c>
      <c r="B3161" s="3">
        <v>2.9065000000000003E-7</v>
      </c>
      <c r="C3161" s="3"/>
      <c r="D3161" s="3"/>
      <c r="E3161" s="2">
        <v>3144900</v>
      </c>
      <c r="F3161" s="3">
        <v>6.5101999999999999E-13</v>
      </c>
    </row>
    <row r="3162" spans="1:6">
      <c r="A3162" s="2">
        <v>3069500</v>
      </c>
      <c r="B3162" s="3">
        <v>2.8943000000000002E-7</v>
      </c>
      <c r="C3162" s="3"/>
      <c r="D3162" s="3"/>
      <c r="E3162" s="2">
        <v>3145000</v>
      </c>
      <c r="F3162" s="3">
        <v>6.5100999999999997E-13</v>
      </c>
    </row>
    <row r="3163" spans="1:6">
      <c r="A3163" s="2">
        <v>3069500</v>
      </c>
      <c r="B3163" s="3">
        <v>2.6735000000000002E-7</v>
      </c>
      <c r="C3163" s="3"/>
      <c r="D3163" s="3"/>
      <c r="E3163" s="2">
        <v>3145000</v>
      </c>
      <c r="F3163" s="3">
        <v>6.5100999999999997E-13</v>
      </c>
    </row>
    <row r="3164" spans="1:6">
      <c r="A3164" s="2">
        <v>3069600</v>
      </c>
      <c r="B3164" s="3">
        <v>2.6725000000000001E-7</v>
      </c>
      <c r="C3164" s="3"/>
      <c r="D3164" s="3"/>
      <c r="E3164" s="2">
        <v>3145100</v>
      </c>
      <c r="F3164" s="3">
        <v>6.5100999999999997E-13</v>
      </c>
    </row>
    <row r="3165" spans="1:6">
      <c r="A3165" s="2">
        <v>3069600</v>
      </c>
      <c r="B3165" s="3">
        <v>2.6128000000000002E-7</v>
      </c>
      <c r="C3165" s="3"/>
      <c r="D3165" s="3"/>
      <c r="E3165" s="2">
        <v>3145200</v>
      </c>
      <c r="F3165" s="3">
        <v>6.5100999999999997E-13</v>
      </c>
    </row>
    <row r="3166" spans="1:6">
      <c r="A3166" s="2">
        <v>3069700</v>
      </c>
      <c r="B3166" s="3">
        <v>2.6464999999999998E-7</v>
      </c>
      <c r="C3166" s="3"/>
      <c r="D3166" s="3"/>
      <c r="E3166" s="2">
        <v>3145300</v>
      </c>
      <c r="F3166" s="3">
        <v>6.5099999999999995E-13</v>
      </c>
    </row>
    <row r="3167" spans="1:6">
      <c r="A3167" s="2">
        <v>3069700</v>
      </c>
      <c r="B3167" s="3">
        <v>2.6463000000000001E-7</v>
      </c>
      <c r="C3167" s="3"/>
      <c r="D3167" s="3"/>
      <c r="E3167" s="2">
        <v>3145400</v>
      </c>
      <c r="F3167" s="3">
        <v>6.5099999999999995E-13</v>
      </c>
    </row>
    <row r="3168" spans="1:6">
      <c r="A3168" s="2">
        <v>3069800</v>
      </c>
      <c r="B3168" s="3">
        <v>2.9658000000000003E-7</v>
      </c>
      <c r="C3168" s="3"/>
      <c r="D3168" s="3"/>
      <c r="E3168" s="2">
        <v>3145400</v>
      </c>
      <c r="F3168" s="3">
        <v>6.5099999999999995E-13</v>
      </c>
    </row>
    <row r="3169" spans="1:6">
      <c r="A3169" s="2">
        <v>3069800</v>
      </c>
      <c r="B3169" s="3">
        <v>2.8667000000000001E-7</v>
      </c>
      <c r="C3169" s="3"/>
      <c r="D3169" s="3"/>
      <c r="E3169" s="2">
        <v>3145500</v>
      </c>
      <c r="F3169" s="3">
        <v>6.5099999999999995E-13</v>
      </c>
    </row>
    <row r="3170" spans="1:6">
      <c r="A3170" s="2">
        <v>3069900</v>
      </c>
      <c r="B3170" s="3">
        <v>3.0088999999999999E-7</v>
      </c>
      <c r="C3170" s="3"/>
      <c r="D3170" s="3"/>
      <c r="E3170" s="2">
        <v>3145600</v>
      </c>
      <c r="F3170" s="3">
        <v>6.5099999999999995E-13</v>
      </c>
    </row>
    <row r="3171" spans="1:6">
      <c r="A3171" s="2">
        <v>3069900</v>
      </c>
      <c r="B3171" s="3">
        <v>3.1800000000000002E-7</v>
      </c>
      <c r="C3171" s="3"/>
      <c r="D3171" s="3"/>
      <c r="E3171" s="2">
        <v>3145700</v>
      </c>
      <c r="F3171" s="3">
        <v>6.5099000000000004E-13</v>
      </c>
    </row>
    <row r="3172" spans="1:6">
      <c r="A3172" s="2">
        <v>3070000</v>
      </c>
      <c r="B3172" s="3">
        <v>2.9820000000000001E-7</v>
      </c>
      <c r="C3172" s="3"/>
      <c r="D3172" s="3"/>
      <c r="E3172" s="2">
        <v>3145700</v>
      </c>
      <c r="F3172" s="3">
        <v>6.5099000000000004E-13</v>
      </c>
    </row>
    <row r="3173" spans="1:6">
      <c r="A3173" s="2">
        <v>3070100</v>
      </c>
      <c r="B3173" s="3">
        <v>3.1904999999999999E-7</v>
      </c>
      <c r="C3173" s="3"/>
      <c r="D3173" s="3"/>
      <c r="E3173" s="2">
        <v>3145800</v>
      </c>
      <c r="F3173" s="3">
        <v>6.5099000000000004E-13</v>
      </c>
    </row>
    <row r="3174" spans="1:6">
      <c r="A3174" s="2">
        <v>3070100</v>
      </c>
      <c r="B3174" s="3">
        <v>3.0865E-7</v>
      </c>
      <c r="C3174" s="3"/>
      <c r="D3174" s="3"/>
      <c r="E3174" s="2">
        <v>3145900</v>
      </c>
      <c r="F3174" s="3">
        <v>6.5099000000000004E-13</v>
      </c>
    </row>
    <row r="3175" spans="1:6">
      <c r="A3175" s="2">
        <v>3070200</v>
      </c>
      <c r="B3175" s="3">
        <v>2.8509000000000002E-7</v>
      </c>
      <c r="C3175" s="3"/>
      <c r="D3175" s="3"/>
      <c r="E3175" s="2">
        <v>3146000</v>
      </c>
      <c r="F3175" s="3">
        <v>6.5098000000000002E-13</v>
      </c>
    </row>
    <row r="3176" spans="1:6">
      <c r="A3176" s="2">
        <v>3070200</v>
      </c>
      <c r="B3176" s="3">
        <v>2.8863000000000001E-7</v>
      </c>
      <c r="C3176" s="3"/>
      <c r="D3176" s="3"/>
      <c r="E3176" s="2">
        <v>3146000</v>
      </c>
      <c r="F3176" s="3">
        <v>6.5098000000000002E-13</v>
      </c>
    </row>
    <row r="3177" spans="1:6">
      <c r="A3177" s="2">
        <v>3070300</v>
      </c>
      <c r="B3177" s="3">
        <v>2.8121000000000001E-7</v>
      </c>
      <c r="C3177" s="3"/>
      <c r="D3177" s="3"/>
      <c r="E3177" s="2">
        <v>3146100</v>
      </c>
      <c r="F3177" s="3">
        <v>6.5098000000000002E-13</v>
      </c>
    </row>
    <row r="3178" spans="1:6">
      <c r="A3178" s="2">
        <v>3070300</v>
      </c>
      <c r="B3178" s="3">
        <v>3.0838000000000001E-7</v>
      </c>
      <c r="C3178" s="3"/>
      <c r="D3178" s="3"/>
      <c r="E3178" s="2">
        <v>3146200</v>
      </c>
      <c r="F3178" s="3">
        <v>6.5098000000000002E-13</v>
      </c>
    </row>
    <row r="3179" spans="1:6">
      <c r="A3179" s="2">
        <v>3070400</v>
      </c>
      <c r="B3179" s="3">
        <v>2.8874999999999999E-7</v>
      </c>
      <c r="C3179" s="3"/>
      <c r="D3179" s="3"/>
      <c r="E3179" s="2">
        <v>3146300</v>
      </c>
      <c r="F3179" s="3">
        <v>6.5098000000000002E-13</v>
      </c>
    </row>
    <row r="3180" spans="1:6">
      <c r="A3180" s="2">
        <v>3070400</v>
      </c>
      <c r="B3180" s="3">
        <v>3.0193E-7</v>
      </c>
      <c r="C3180" s="3"/>
      <c r="D3180" s="3"/>
      <c r="E3180" s="2">
        <v>3146400</v>
      </c>
      <c r="F3180" s="3">
        <v>6.5097E-13</v>
      </c>
    </row>
    <row r="3181" spans="1:6">
      <c r="A3181" s="2">
        <v>3070500</v>
      </c>
      <c r="B3181" s="3">
        <v>3.1399000000000002E-7</v>
      </c>
      <c r="C3181" s="3"/>
      <c r="D3181" s="3"/>
      <c r="E3181" s="2">
        <v>3146400</v>
      </c>
      <c r="F3181" s="3">
        <v>6.5097E-13</v>
      </c>
    </row>
    <row r="3182" spans="1:6">
      <c r="A3182" s="2">
        <v>3070500</v>
      </c>
      <c r="B3182" s="3">
        <v>2.861E-7</v>
      </c>
      <c r="C3182" s="3"/>
      <c r="D3182" s="3"/>
      <c r="E3182" s="2">
        <v>3146500</v>
      </c>
      <c r="F3182" s="3">
        <v>6.5097E-13</v>
      </c>
    </row>
    <row r="3183" spans="1:6">
      <c r="A3183" s="2">
        <v>3070600</v>
      </c>
      <c r="B3183" s="3">
        <v>2.7966E-7</v>
      </c>
      <c r="C3183" s="3"/>
      <c r="D3183" s="3"/>
      <c r="E3183" s="2">
        <v>3146600</v>
      </c>
      <c r="F3183" s="3">
        <v>6.5097E-13</v>
      </c>
    </row>
    <row r="3184" spans="1:6">
      <c r="A3184" s="2">
        <v>3070600</v>
      </c>
      <c r="B3184" s="3">
        <v>3.1157999999999999E-7</v>
      </c>
      <c r="C3184" s="3"/>
      <c r="D3184" s="3"/>
      <c r="E3184" s="2">
        <v>3146700</v>
      </c>
      <c r="F3184" s="3">
        <v>6.5097E-13</v>
      </c>
    </row>
    <row r="3185" spans="1:6">
      <c r="A3185" s="2">
        <v>3070700</v>
      </c>
      <c r="B3185" s="3">
        <v>3.0083999999999999E-7</v>
      </c>
      <c r="C3185" s="3"/>
      <c r="D3185" s="3"/>
      <c r="E3185" s="2">
        <v>3146700</v>
      </c>
      <c r="F3185" s="3">
        <v>6.5095999999999998E-13</v>
      </c>
    </row>
    <row r="3186" spans="1:6">
      <c r="A3186" s="2">
        <v>3070800</v>
      </c>
      <c r="B3186" s="3">
        <v>2.9189E-7</v>
      </c>
      <c r="C3186" s="3"/>
      <c r="D3186" s="3"/>
      <c r="E3186" s="2">
        <v>3146800</v>
      </c>
      <c r="F3186" s="3">
        <v>6.5095999999999998E-13</v>
      </c>
    </row>
    <row r="3187" spans="1:6">
      <c r="A3187" s="2">
        <v>3070800</v>
      </c>
      <c r="B3187" s="3">
        <v>3.1567000000000002E-7</v>
      </c>
      <c r="C3187" s="3"/>
      <c r="D3187" s="3"/>
      <c r="E3187" s="2">
        <v>3146900</v>
      </c>
      <c r="F3187" s="3">
        <v>6.5095999999999998E-13</v>
      </c>
    </row>
    <row r="3188" spans="1:6">
      <c r="A3188" s="2">
        <v>3070900</v>
      </c>
      <c r="B3188" s="3">
        <v>3.0945000000000001E-7</v>
      </c>
      <c r="C3188" s="3"/>
      <c r="D3188" s="3"/>
      <c r="E3188" s="2">
        <v>3147000</v>
      </c>
      <c r="F3188" s="3">
        <v>6.5095999999999998E-13</v>
      </c>
    </row>
    <row r="3189" spans="1:6">
      <c r="A3189" s="2">
        <v>3070900</v>
      </c>
      <c r="B3189" s="3">
        <v>2.9246000000000001E-7</v>
      </c>
      <c r="C3189" s="3"/>
      <c r="D3189" s="3"/>
      <c r="E3189" s="2">
        <v>3147100</v>
      </c>
      <c r="F3189" s="3">
        <v>6.5094999999999997E-13</v>
      </c>
    </row>
    <row r="3190" spans="1:6">
      <c r="A3190" s="2">
        <v>3071000</v>
      </c>
      <c r="B3190" s="3">
        <v>2.9713000000000001E-7</v>
      </c>
      <c r="C3190" s="3"/>
      <c r="D3190" s="3"/>
      <c r="E3190" s="2">
        <v>3147100</v>
      </c>
      <c r="F3190" s="3">
        <v>6.5094999999999997E-13</v>
      </c>
    </row>
    <row r="3191" spans="1:6">
      <c r="A3191" s="2">
        <v>3071000</v>
      </c>
      <c r="B3191" s="3">
        <v>3.0507000000000002E-7</v>
      </c>
      <c r="C3191" s="3"/>
      <c r="D3191" s="3"/>
      <c r="E3191" s="2">
        <v>3147200</v>
      </c>
      <c r="F3191" s="3">
        <v>6.5094999999999997E-13</v>
      </c>
    </row>
    <row r="3192" spans="1:6">
      <c r="A3192" s="2">
        <v>3071100</v>
      </c>
      <c r="B3192" s="3">
        <v>2.8717E-7</v>
      </c>
      <c r="C3192" s="3"/>
      <c r="D3192" s="3"/>
      <c r="E3192" s="2">
        <v>3147300</v>
      </c>
      <c r="F3192" s="3">
        <v>6.5094999999999997E-13</v>
      </c>
    </row>
    <row r="3193" spans="1:6">
      <c r="A3193" s="2">
        <v>3071100</v>
      </c>
      <c r="B3193" s="3">
        <v>3.1881999999999999E-7</v>
      </c>
      <c r="C3193" s="3"/>
      <c r="D3193" s="3"/>
      <c r="E3193" s="2">
        <v>3147400</v>
      </c>
      <c r="F3193" s="3">
        <v>6.5094999999999997E-13</v>
      </c>
    </row>
    <row r="3194" spans="1:6">
      <c r="A3194" s="2">
        <v>3071200</v>
      </c>
      <c r="B3194" s="3">
        <v>3.2141000000000002E-7</v>
      </c>
      <c r="C3194" s="3"/>
      <c r="D3194" s="3"/>
      <c r="E3194" s="2">
        <v>3147400</v>
      </c>
      <c r="F3194" s="3">
        <v>6.5093999999999995E-13</v>
      </c>
    </row>
    <row r="3195" spans="1:6">
      <c r="A3195" s="2">
        <v>3071200</v>
      </c>
      <c r="B3195" s="3">
        <v>2.9368000000000002E-7</v>
      </c>
      <c r="C3195" s="3"/>
      <c r="D3195" s="3"/>
      <c r="E3195" s="2">
        <v>3147500</v>
      </c>
      <c r="F3195" s="3">
        <v>6.5093999999999995E-13</v>
      </c>
    </row>
    <row r="3196" spans="1:6">
      <c r="A3196" s="2">
        <v>3071300</v>
      </c>
      <c r="B3196" s="3">
        <v>2.9671000000000001E-7</v>
      </c>
      <c r="C3196" s="3"/>
      <c r="D3196" s="3"/>
      <c r="E3196" s="2">
        <v>3147600</v>
      </c>
      <c r="F3196" s="3">
        <v>6.5093999999999995E-13</v>
      </c>
    </row>
    <row r="3197" spans="1:6">
      <c r="A3197" s="2">
        <v>3071300</v>
      </c>
      <c r="B3197" s="3">
        <v>3.1930000000000001E-7</v>
      </c>
      <c r="C3197" s="3"/>
      <c r="D3197" s="3"/>
      <c r="E3197" s="2">
        <v>3147700</v>
      </c>
      <c r="F3197" s="3">
        <v>6.5093999999999995E-13</v>
      </c>
    </row>
    <row r="3198" spans="1:6">
      <c r="A3198" s="2">
        <v>3071400</v>
      </c>
      <c r="B3198" s="3">
        <v>2.6766E-7</v>
      </c>
      <c r="C3198" s="3"/>
      <c r="D3198" s="3"/>
      <c r="E3198" s="2">
        <v>3147800</v>
      </c>
      <c r="F3198" s="3">
        <v>6.5093999999999995E-13</v>
      </c>
    </row>
    <row r="3199" spans="1:6">
      <c r="A3199" s="2">
        <v>3071500</v>
      </c>
      <c r="B3199" s="3">
        <v>2.9654999999999999E-7</v>
      </c>
      <c r="C3199" s="3"/>
      <c r="D3199" s="3"/>
      <c r="E3199" s="2">
        <v>3147800</v>
      </c>
      <c r="F3199" s="3">
        <v>6.5093000000000003E-13</v>
      </c>
    </row>
    <row r="3200" spans="1:6">
      <c r="A3200" s="2">
        <v>3071500</v>
      </c>
      <c r="B3200" s="3">
        <v>2.8948999999999998E-7</v>
      </c>
      <c r="C3200" s="3"/>
      <c r="D3200" s="3"/>
      <c r="E3200" s="2">
        <v>3147900</v>
      </c>
      <c r="F3200" s="3">
        <v>6.5093000000000003E-13</v>
      </c>
    </row>
    <row r="3201" spans="1:6">
      <c r="A3201" s="2">
        <v>3071600</v>
      </c>
      <c r="B3201" s="3">
        <v>2.9737000000000002E-7</v>
      </c>
      <c r="C3201" s="3"/>
      <c r="D3201" s="3"/>
      <c r="E3201" s="2">
        <v>3148000</v>
      </c>
      <c r="F3201" s="3">
        <v>6.5093000000000003E-13</v>
      </c>
    </row>
    <row r="3202" spans="1:6">
      <c r="A3202" s="2">
        <v>3071600</v>
      </c>
      <c r="B3202" s="3">
        <v>3.0922000000000001E-7</v>
      </c>
      <c r="C3202" s="3"/>
      <c r="D3202" s="3"/>
      <c r="E3202" s="2">
        <v>3148100</v>
      </c>
      <c r="F3202" s="3">
        <v>6.5093000000000003E-13</v>
      </c>
    </row>
    <row r="3203" spans="1:6">
      <c r="A3203" s="2">
        <v>3071700</v>
      </c>
      <c r="B3203" s="3">
        <v>3.2561000000000002E-7</v>
      </c>
      <c r="C3203" s="3"/>
      <c r="D3203" s="3"/>
      <c r="E3203" s="2">
        <v>3148100</v>
      </c>
      <c r="F3203" s="3">
        <v>6.5093000000000003E-13</v>
      </c>
    </row>
    <row r="3204" spans="1:6">
      <c r="A3204" s="2">
        <v>3071700</v>
      </c>
      <c r="B3204" s="3">
        <v>3.1248E-7</v>
      </c>
      <c r="C3204" s="3"/>
      <c r="D3204" s="3"/>
      <c r="E3204" s="2">
        <v>3148200</v>
      </c>
      <c r="F3204" s="3">
        <v>6.5092000000000002E-13</v>
      </c>
    </row>
    <row r="3205" spans="1:6">
      <c r="A3205" s="2">
        <v>3071800</v>
      </c>
      <c r="B3205" s="3">
        <v>3.1128999999999998E-7</v>
      </c>
      <c r="C3205" s="3"/>
      <c r="D3205" s="3"/>
      <c r="E3205" s="2">
        <v>3148300</v>
      </c>
      <c r="F3205" s="3">
        <v>6.5092000000000002E-13</v>
      </c>
    </row>
    <row r="3206" spans="1:6">
      <c r="A3206" s="2">
        <v>3071800</v>
      </c>
      <c r="B3206" s="3">
        <v>2.8183999999999999E-7</v>
      </c>
      <c r="C3206" s="3"/>
      <c r="D3206" s="3"/>
      <c r="E3206" s="2">
        <v>3148400</v>
      </c>
      <c r="F3206" s="3">
        <v>6.5092000000000002E-13</v>
      </c>
    </row>
    <row r="3207" spans="1:6">
      <c r="A3207" s="2">
        <v>3071900</v>
      </c>
      <c r="B3207" s="3">
        <v>2.6876999999999999E-7</v>
      </c>
      <c r="C3207" s="3"/>
      <c r="D3207" s="3"/>
      <c r="E3207" s="2">
        <v>3148500</v>
      </c>
      <c r="F3207" s="3">
        <v>6.5092000000000002E-13</v>
      </c>
    </row>
    <row r="3208" spans="1:6">
      <c r="A3208" s="2">
        <v>3071900</v>
      </c>
      <c r="B3208" s="3">
        <v>2.9644000000000003E-7</v>
      </c>
      <c r="C3208" s="3"/>
      <c r="D3208" s="3"/>
      <c r="E3208" s="2">
        <v>3148500</v>
      </c>
      <c r="F3208" s="3">
        <v>6.5092000000000002E-13</v>
      </c>
    </row>
    <row r="3209" spans="1:6">
      <c r="A3209" s="2">
        <v>3072000</v>
      </c>
      <c r="B3209" s="3">
        <v>3.2823999999999998E-7</v>
      </c>
      <c r="C3209" s="3"/>
      <c r="D3209" s="3"/>
      <c r="E3209" s="2">
        <v>3148600</v>
      </c>
      <c r="F3209" s="3">
        <v>6.5091E-13</v>
      </c>
    </row>
    <row r="3210" spans="1:6">
      <c r="A3210" s="2">
        <v>3072000</v>
      </c>
      <c r="B3210" s="3">
        <v>3.2695E-7</v>
      </c>
      <c r="C3210" s="3"/>
      <c r="D3210" s="3"/>
      <c r="E3210" s="2">
        <v>3148700</v>
      </c>
      <c r="F3210" s="3">
        <v>6.5091E-13</v>
      </c>
    </row>
    <row r="3211" spans="1:6">
      <c r="A3211" s="2">
        <v>3072100</v>
      </c>
      <c r="B3211" s="3">
        <v>3.1778999999999999E-7</v>
      </c>
      <c r="C3211" s="3"/>
      <c r="D3211" s="3"/>
      <c r="E3211" s="2">
        <v>3148800</v>
      </c>
      <c r="F3211" s="3">
        <v>6.5091E-13</v>
      </c>
    </row>
    <row r="3212" spans="1:6">
      <c r="A3212" s="2">
        <v>3072100</v>
      </c>
      <c r="B3212" s="3">
        <v>3.2753999999999998E-7</v>
      </c>
      <c r="C3212" s="3"/>
      <c r="D3212" s="3"/>
      <c r="E3212" s="2">
        <v>3148800</v>
      </c>
      <c r="F3212" s="3">
        <v>6.5091E-13</v>
      </c>
    </row>
    <row r="3213" spans="1:6">
      <c r="A3213" s="2">
        <v>3072200</v>
      </c>
      <c r="B3213" s="3">
        <v>3.2616E-7</v>
      </c>
      <c r="C3213" s="3"/>
      <c r="D3213" s="3"/>
      <c r="E3213" s="2">
        <v>3148900</v>
      </c>
      <c r="F3213" s="3">
        <v>6.5091E-13</v>
      </c>
    </row>
    <row r="3214" spans="1:6">
      <c r="A3214" s="2">
        <v>3072300</v>
      </c>
      <c r="B3214" s="3">
        <v>3.0438999999999999E-7</v>
      </c>
      <c r="C3214" s="3"/>
      <c r="D3214" s="3"/>
      <c r="E3214" s="2">
        <v>3149000</v>
      </c>
      <c r="F3214" s="3">
        <v>6.5091E-13</v>
      </c>
    </row>
    <row r="3215" spans="1:6">
      <c r="A3215" s="2">
        <v>3072300</v>
      </c>
      <c r="B3215" s="3">
        <v>2.8083000000000001E-7</v>
      </c>
      <c r="C3215" s="3"/>
      <c r="D3215" s="3"/>
      <c r="E3215" s="2">
        <v>3149100</v>
      </c>
      <c r="F3215" s="3">
        <v>6.5089999999999998E-13</v>
      </c>
    </row>
    <row r="3216" spans="1:6">
      <c r="A3216" s="2">
        <v>3072400</v>
      </c>
      <c r="B3216" s="3">
        <v>2.8023999999999997E-7</v>
      </c>
      <c r="C3216" s="3"/>
      <c r="D3216" s="3"/>
      <c r="E3216" s="2">
        <v>3149200</v>
      </c>
      <c r="F3216" s="3">
        <v>6.5089999999999998E-13</v>
      </c>
    </row>
    <row r="3217" spans="1:6">
      <c r="A3217" s="2">
        <v>3072400</v>
      </c>
      <c r="B3217" s="3">
        <v>2.9957999999999999E-7</v>
      </c>
      <c r="C3217" s="3"/>
      <c r="D3217" s="3"/>
      <c r="E3217" s="2">
        <v>3149200</v>
      </c>
      <c r="F3217" s="3">
        <v>6.5089999999999998E-13</v>
      </c>
    </row>
    <row r="3218" spans="1:6">
      <c r="A3218" s="2">
        <v>3072500</v>
      </c>
      <c r="B3218" s="3">
        <v>2.9719999999999999E-7</v>
      </c>
      <c r="C3218" s="3"/>
      <c r="D3218" s="3"/>
      <c r="E3218" s="2">
        <v>3149300</v>
      </c>
      <c r="F3218" s="3">
        <v>6.5089999999999998E-13</v>
      </c>
    </row>
    <row r="3219" spans="1:6">
      <c r="A3219" s="2">
        <v>3072500</v>
      </c>
      <c r="B3219" s="3">
        <v>3.1890999999999999E-7</v>
      </c>
      <c r="C3219" s="3"/>
      <c r="D3219" s="3"/>
      <c r="E3219" s="2">
        <v>3149400</v>
      </c>
      <c r="F3219" s="3">
        <v>6.5089999999999998E-13</v>
      </c>
    </row>
    <row r="3220" spans="1:6">
      <c r="A3220" s="2">
        <v>3072600</v>
      </c>
      <c r="B3220" s="3">
        <v>3.0055999999999999E-7</v>
      </c>
      <c r="C3220" s="3"/>
      <c r="D3220" s="3"/>
      <c r="E3220" s="2">
        <v>3149500</v>
      </c>
      <c r="F3220" s="3">
        <v>6.5088999999999997E-13</v>
      </c>
    </row>
    <row r="3221" spans="1:6">
      <c r="A3221" s="2">
        <v>3072600</v>
      </c>
      <c r="B3221" s="3">
        <v>2.7819999999999999E-7</v>
      </c>
      <c r="C3221" s="3"/>
      <c r="D3221" s="3"/>
      <c r="E3221" s="2">
        <v>3149500</v>
      </c>
      <c r="F3221" s="3">
        <v>6.5088999999999997E-13</v>
      </c>
    </row>
    <row r="3222" spans="1:6">
      <c r="A3222" s="2">
        <v>3072700</v>
      </c>
      <c r="B3222" s="3">
        <v>3.1260999999999999E-7</v>
      </c>
      <c r="C3222" s="3"/>
      <c r="D3222" s="3"/>
      <c r="E3222" s="2">
        <v>3149600</v>
      </c>
      <c r="F3222" s="3">
        <v>6.5088999999999997E-13</v>
      </c>
    </row>
    <row r="3223" spans="1:6">
      <c r="A3223" s="2">
        <v>3072700</v>
      </c>
      <c r="B3223" s="3">
        <v>3.1021999999999998E-7</v>
      </c>
      <c r="C3223" s="3"/>
      <c r="D3223" s="3"/>
      <c r="E3223" s="2">
        <v>3149700</v>
      </c>
      <c r="F3223" s="3">
        <v>6.5088999999999997E-13</v>
      </c>
    </row>
    <row r="3224" spans="1:6">
      <c r="A3224" s="2">
        <v>3072800</v>
      </c>
      <c r="B3224" s="3">
        <v>3.1959999999999998E-7</v>
      </c>
      <c r="C3224" s="3"/>
      <c r="D3224" s="3"/>
      <c r="E3224" s="2">
        <v>3149800</v>
      </c>
      <c r="F3224" s="3">
        <v>6.5088999999999997E-13</v>
      </c>
    </row>
    <row r="3225" spans="1:6">
      <c r="A3225" s="2">
        <v>3072800</v>
      </c>
      <c r="B3225" s="3">
        <v>2.8989000000000001E-7</v>
      </c>
      <c r="C3225" s="3"/>
      <c r="D3225" s="3"/>
      <c r="E3225" s="2">
        <v>3149800</v>
      </c>
      <c r="F3225" s="3">
        <v>6.5088999999999997E-13</v>
      </c>
    </row>
    <row r="3226" spans="1:6">
      <c r="A3226" s="2">
        <v>3072900</v>
      </c>
      <c r="B3226" s="3">
        <v>2.7677000000000001E-7</v>
      </c>
      <c r="C3226" s="3"/>
      <c r="D3226" s="3"/>
      <c r="E3226" s="2">
        <v>3149900</v>
      </c>
      <c r="F3226" s="3">
        <v>6.5088000000000005E-13</v>
      </c>
    </row>
    <row r="3227" spans="1:6">
      <c r="A3227" s="2">
        <v>3073000</v>
      </c>
      <c r="B3227" s="3">
        <v>3.2091999999999999E-7</v>
      </c>
      <c r="C3227" s="3"/>
      <c r="D3227" s="3"/>
      <c r="E3227" s="2">
        <v>3150000</v>
      </c>
      <c r="F3227" s="3">
        <v>6.5088000000000005E-13</v>
      </c>
    </row>
    <row r="3228" spans="1:6">
      <c r="A3228" s="2">
        <v>3073000</v>
      </c>
      <c r="B3228" s="3">
        <v>3.3359000000000001E-7</v>
      </c>
      <c r="C3228" s="3"/>
      <c r="D3228" s="3"/>
      <c r="E3228" s="2">
        <v>3150100</v>
      </c>
      <c r="F3228" s="3">
        <v>6.5088000000000005E-13</v>
      </c>
    </row>
    <row r="3229" spans="1:6">
      <c r="A3229" s="2">
        <v>3073100</v>
      </c>
      <c r="B3229" s="3">
        <v>3.3249999999999999E-7</v>
      </c>
      <c r="C3229" s="3"/>
      <c r="D3229" s="3"/>
      <c r="E3229" s="2">
        <v>3150200</v>
      </c>
      <c r="F3229" s="3">
        <v>6.5088000000000005E-13</v>
      </c>
    </row>
    <row r="3230" spans="1:6">
      <c r="A3230" s="2">
        <v>3073100</v>
      </c>
      <c r="B3230" s="3">
        <v>2.7878000000000001E-7</v>
      </c>
      <c r="C3230" s="3"/>
      <c r="D3230" s="3"/>
      <c r="E3230" s="2">
        <v>3150200</v>
      </c>
      <c r="F3230" s="3">
        <v>6.5088000000000005E-13</v>
      </c>
    </row>
    <row r="3231" spans="1:6">
      <c r="A3231" s="2">
        <v>3073200</v>
      </c>
      <c r="B3231" s="3">
        <v>3.0996E-7</v>
      </c>
      <c r="C3231" s="3"/>
      <c r="D3231" s="3"/>
      <c r="E3231" s="2">
        <v>3150300</v>
      </c>
      <c r="F3231" s="3">
        <v>6.5087000000000003E-13</v>
      </c>
    </row>
    <row r="3232" spans="1:6">
      <c r="A3232" s="2">
        <v>3073200</v>
      </c>
      <c r="B3232" s="3">
        <v>3.1805000000000002E-7</v>
      </c>
      <c r="C3232" s="3"/>
      <c r="D3232" s="3"/>
      <c r="E3232" s="2">
        <v>3150400</v>
      </c>
      <c r="F3232" s="3">
        <v>6.5087000000000003E-13</v>
      </c>
    </row>
    <row r="3233" spans="1:6">
      <c r="A3233" s="2">
        <v>3073300</v>
      </c>
      <c r="B3233" s="3">
        <v>3.1822E-7</v>
      </c>
      <c r="C3233" s="3"/>
      <c r="D3233" s="3"/>
      <c r="E3233" s="2">
        <v>3150500</v>
      </c>
      <c r="F3233" s="3">
        <v>6.5087000000000003E-13</v>
      </c>
    </row>
    <row r="3234" spans="1:6">
      <c r="A3234" s="2">
        <v>3073300</v>
      </c>
      <c r="B3234" s="3">
        <v>3.1292000000000003E-7</v>
      </c>
      <c r="C3234" s="3"/>
      <c r="D3234" s="3"/>
      <c r="E3234" s="2">
        <v>3150500</v>
      </c>
      <c r="F3234" s="3">
        <v>6.5087000000000003E-13</v>
      </c>
    </row>
    <row r="3235" spans="1:6">
      <c r="A3235" s="2">
        <v>3073400</v>
      </c>
      <c r="B3235" s="3">
        <v>3.1964999999999998E-7</v>
      </c>
      <c r="C3235" s="3"/>
      <c r="D3235" s="3"/>
      <c r="E3235" s="2">
        <v>3150600</v>
      </c>
      <c r="F3235" s="3">
        <v>6.5087000000000003E-13</v>
      </c>
    </row>
    <row r="3236" spans="1:6">
      <c r="A3236" s="2">
        <v>3073400</v>
      </c>
      <c r="B3236" s="3">
        <v>3.1136E-7</v>
      </c>
      <c r="C3236" s="3"/>
      <c r="D3236" s="3"/>
      <c r="E3236" s="2">
        <v>3150700</v>
      </c>
      <c r="F3236" s="3">
        <v>6.5087000000000003E-13</v>
      </c>
    </row>
    <row r="3237" spans="1:6">
      <c r="A3237" s="2">
        <v>3073500</v>
      </c>
      <c r="B3237" s="3">
        <v>3.0479000000000002E-7</v>
      </c>
      <c r="C3237" s="3"/>
      <c r="D3237" s="3"/>
      <c r="E3237" s="2">
        <v>3150800</v>
      </c>
      <c r="F3237" s="3">
        <v>6.5086000000000002E-13</v>
      </c>
    </row>
    <row r="3238" spans="1:6">
      <c r="A3238" s="2">
        <v>3073500</v>
      </c>
      <c r="B3238" s="3">
        <v>3.3940999999999999E-7</v>
      </c>
      <c r="C3238" s="3"/>
      <c r="D3238" s="3"/>
      <c r="E3238" s="2">
        <v>3150900</v>
      </c>
      <c r="F3238" s="3">
        <v>6.5086000000000002E-13</v>
      </c>
    </row>
    <row r="3239" spans="1:6">
      <c r="A3239" s="2">
        <v>3073600</v>
      </c>
      <c r="B3239" s="3">
        <v>3.3019000000000002E-7</v>
      </c>
      <c r="C3239" s="3"/>
      <c r="D3239" s="3"/>
      <c r="E3239" s="2">
        <v>3150900</v>
      </c>
      <c r="F3239" s="3">
        <v>6.5086000000000002E-13</v>
      </c>
    </row>
    <row r="3240" spans="1:6">
      <c r="A3240" s="2">
        <v>3073700</v>
      </c>
      <c r="B3240" s="3">
        <v>2.8551999999999998E-7</v>
      </c>
      <c r="C3240" s="3"/>
      <c r="D3240" s="3"/>
      <c r="E3240" s="2">
        <v>3151000</v>
      </c>
      <c r="F3240" s="3">
        <v>6.5086000000000002E-13</v>
      </c>
    </row>
    <row r="3241" spans="1:6">
      <c r="A3241" s="2">
        <v>3073700</v>
      </c>
      <c r="B3241" s="3">
        <v>2.8843E-7</v>
      </c>
      <c r="C3241" s="3"/>
      <c r="D3241" s="3"/>
      <c r="E3241" s="2">
        <v>3151100</v>
      </c>
      <c r="F3241" s="3">
        <v>6.5086000000000002E-13</v>
      </c>
    </row>
    <row r="3242" spans="1:6">
      <c r="A3242" s="2">
        <v>3073800</v>
      </c>
      <c r="B3242" s="3">
        <v>3.0231000000000001E-7</v>
      </c>
      <c r="C3242" s="3"/>
      <c r="D3242" s="3"/>
      <c r="E3242" s="2">
        <v>3151200</v>
      </c>
      <c r="F3242" s="3">
        <v>6.5086000000000002E-13</v>
      </c>
    </row>
    <row r="3243" spans="1:6">
      <c r="A3243" s="2">
        <v>3073800</v>
      </c>
      <c r="B3243" s="3">
        <v>2.8501999999999999E-7</v>
      </c>
      <c r="C3243" s="3"/>
      <c r="D3243" s="3"/>
      <c r="E3243" s="2">
        <v>3151200</v>
      </c>
      <c r="F3243" s="3">
        <v>6.5085E-13</v>
      </c>
    </row>
    <row r="3244" spans="1:6">
      <c r="A3244" s="2">
        <v>3073900</v>
      </c>
      <c r="B3244" s="3">
        <v>2.9072E-7</v>
      </c>
      <c r="C3244" s="3"/>
      <c r="D3244" s="3"/>
      <c r="E3244" s="2">
        <v>3151300</v>
      </c>
      <c r="F3244" s="3">
        <v>6.5085E-13</v>
      </c>
    </row>
    <row r="3245" spans="1:6">
      <c r="A3245" s="2">
        <v>3073900</v>
      </c>
      <c r="B3245" s="3">
        <v>3.2931999999999999E-7</v>
      </c>
      <c r="C3245" s="3"/>
      <c r="D3245" s="3"/>
      <c r="E3245" s="2">
        <v>3151400</v>
      </c>
      <c r="F3245" s="3">
        <v>6.5085E-13</v>
      </c>
    </row>
    <row r="3246" spans="1:6">
      <c r="A3246" s="2">
        <v>3074000</v>
      </c>
      <c r="B3246" s="3">
        <v>2.9882999999999998E-7</v>
      </c>
      <c r="C3246" s="3"/>
      <c r="D3246" s="3"/>
      <c r="E3246" s="2">
        <v>3151500</v>
      </c>
      <c r="F3246" s="3">
        <v>6.5085E-13</v>
      </c>
    </row>
    <row r="3247" spans="1:6">
      <c r="A3247" s="2">
        <v>3074000</v>
      </c>
      <c r="B3247" s="3">
        <v>3.0554999999999998E-7</v>
      </c>
      <c r="C3247" s="3"/>
      <c r="D3247" s="3"/>
      <c r="E3247" s="2">
        <v>3151600</v>
      </c>
      <c r="F3247" s="3">
        <v>6.5085E-13</v>
      </c>
    </row>
    <row r="3248" spans="1:6">
      <c r="A3248" s="2">
        <v>3074100</v>
      </c>
      <c r="B3248" s="3">
        <v>3.1985E-7</v>
      </c>
      <c r="C3248" s="3"/>
      <c r="D3248" s="3"/>
      <c r="E3248" s="2">
        <v>3151600</v>
      </c>
      <c r="F3248" s="3">
        <v>6.5085E-13</v>
      </c>
    </row>
    <row r="3249" spans="1:6">
      <c r="A3249" s="2">
        <v>3074100</v>
      </c>
      <c r="B3249" s="3">
        <v>2.9895000000000001E-7</v>
      </c>
      <c r="C3249" s="3"/>
      <c r="D3249" s="3"/>
      <c r="E3249" s="2">
        <v>3151700</v>
      </c>
      <c r="F3249" s="3">
        <v>6.5083999999999998E-13</v>
      </c>
    </row>
    <row r="3250" spans="1:6">
      <c r="A3250" s="2">
        <v>3074200</v>
      </c>
      <c r="B3250" s="3">
        <v>2.9540000000000001E-7</v>
      </c>
      <c r="C3250" s="3"/>
      <c r="D3250" s="3"/>
      <c r="E3250" s="2">
        <v>3151800</v>
      </c>
      <c r="F3250" s="3">
        <v>6.5083999999999998E-13</v>
      </c>
    </row>
    <row r="3251" spans="1:6">
      <c r="A3251" s="2">
        <v>3074200</v>
      </c>
      <c r="B3251" s="3">
        <v>3.2784E-7</v>
      </c>
      <c r="C3251" s="3"/>
      <c r="D3251" s="3"/>
      <c r="E3251" s="2">
        <v>3151900</v>
      </c>
      <c r="F3251" s="3">
        <v>6.5083999999999998E-13</v>
      </c>
    </row>
    <row r="3252" spans="1:6">
      <c r="A3252" s="2">
        <v>3074300</v>
      </c>
      <c r="B3252" s="3">
        <v>3.1226000000000002E-7</v>
      </c>
      <c r="C3252" s="3"/>
      <c r="D3252" s="3"/>
      <c r="E3252" s="2">
        <v>3151900</v>
      </c>
      <c r="F3252" s="3">
        <v>6.5083999999999998E-13</v>
      </c>
    </row>
    <row r="3253" spans="1:6">
      <c r="A3253" s="2">
        <v>3074300</v>
      </c>
      <c r="B3253" s="3">
        <v>2.9817999999999999E-7</v>
      </c>
      <c r="C3253" s="3"/>
      <c r="D3253" s="3"/>
      <c r="E3253" s="2">
        <v>3152000</v>
      </c>
      <c r="F3253" s="3">
        <v>6.5083999999999998E-13</v>
      </c>
    </row>
    <row r="3254" spans="1:6">
      <c r="A3254" s="2">
        <v>3074400</v>
      </c>
      <c r="B3254" s="3">
        <v>3.0699000000000002E-7</v>
      </c>
      <c r="C3254" s="3"/>
      <c r="D3254" s="3"/>
      <c r="E3254" s="2">
        <v>3152100</v>
      </c>
      <c r="F3254" s="3">
        <v>6.5083999999999998E-13</v>
      </c>
    </row>
    <row r="3255" spans="1:6">
      <c r="A3255" s="2">
        <v>3074500</v>
      </c>
      <c r="B3255" s="3">
        <v>2.8793000000000001E-7</v>
      </c>
      <c r="C3255" s="3"/>
      <c r="D3255" s="3"/>
      <c r="E3255" s="2">
        <v>3152200</v>
      </c>
      <c r="F3255" s="3">
        <v>6.5083999999999998E-13</v>
      </c>
    </row>
    <row r="3256" spans="1:6">
      <c r="A3256" s="2">
        <v>3074500</v>
      </c>
      <c r="B3256" s="3">
        <v>2.7618999999999999E-7</v>
      </c>
      <c r="C3256" s="3"/>
      <c r="D3256" s="3"/>
      <c r="E3256" s="2">
        <v>3152300</v>
      </c>
      <c r="F3256" s="3">
        <v>6.5082999999999996E-13</v>
      </c>
    </row>
    <row r="3257" spans="1:6">
      <c r="A3257" s="2">
        <v>3074600</v>
      </c>
      <c r="B3257" s="3">
        <v>2.9503000000000002E-7</v>
      </c>
      <c r="C3257" s="3"/>
      <c r="D3257" s="3"/>
      <c r="E3257" s="2">
        <v>3152300</v>
      </c>
      <c r="F3257" s="3">
        <v>6.5082999999999996E-13</v>
      </c>
    </row>
    <row r="3258" spans="1:6">
      <c r="A3258" s="2">
        <v>3074600</v>
      </c>
      <c r="B3258" s="3">
        <v>2.8822000000000002E-7</v>
      </c>
      <c r="C3258" s="3"/>
      <c r="D3258" s="3"/>
      <c r="E3258" s="2">
        <v>3152400</v>
      </c>
      <c r="F3258" s="3">
        <v>6.5082999999999996E-13</v>
      </c>
    </row>
    <row r="3259" spans="1:6">
      <c r="A3259" s="2">
        <v>3074700</v>
      </c>
      <c r="B3259" s="3">
        <v>2.9662999999999998E-7</v>
      </c>
      <c r="C3259" s="3"/>
      <c r="D3259" s="3"/>
      <c r="E3259" s="2">
        <v>3152500</v>
      </c>
      <c r="F3259" s="3">
        <v>6.5082999999999996E-13</v>
      </c>
    </row>
    <row r="3260" spans="1:6">
      <c r="A3260" s="2">
        <v>3074700</v>
      </c>
      <c r="B3260" s="3">
        <v>3.1145E-7</v>
      </c>
      <c r="C3260" s="3"/>
      <c r="D3260" s="3"/>
      <c r="E3260" s="2">
        <v>3152600</v>
      </c>
      <c r="F3260" s="3">
        <v>6.5082999999999996E-13</v>
      </c>
    </row>
    <row r="3261" spans="1:6">
      <c r="A3261" s="2">
        <v>3074800</v>
      </c>
      <c r="B3261" s="3">
        <v>3.1057000000000001E-7</v>
      </c>
      <c r="C3261" s="3"/>
      <c r="D3261" s="3"/>
      <c r="E3261" s="2">
        <v>3152600</v>
      </c>
      <c r="F3261" s="3">
        <v>6.5082999999999996E-13</v>
      </c>
    </row>
    <row r="3262" spans="1:6">
      <c r="A3262" s="2">
        <v>3074800</v>
      </c>
      <c r="B3262" s="3">
        <v>2.8173000000000002E-7</v>
      </c>
      <c r="C3262" s="3"/>
      <c r="D3262" s="3"/>
      <c r="E3262" s="2">
        <v>3152700</v>
      </c>
      <c r="F3262" s="3">
        <v>6.5082000000000005E-13</v>
      </c>
    </row>
    <row r="3263" spans="1:6">
      <c r="A3263" s="2">
        <v>3074900</v>
      </c>
      <c r="B3263" s="3">
        <v>2.8437E-7</v>
      </c>
      <c r="C3263" s="3"/>
      <c r="D3263" s="3"/>
      <c r="E3263" s="2">
        <v>3152800</v>
      </c>
      <c r="F3263" s="3">
        <v>6.5082000000000005E-13</v>
      </c>
    </row>
    <row r="3264" spans="1:6">
      <c r="A3264" s="2">
        <v>3074900</v>
      </c>
      <c r="B3264" s="3">
        <v>3.1063999999999998E-7</v>
      </c>
      <c r="C3264" s="3"/>
      <c r="D3264" s="3"/>
      <c r="E3264" s="2">
        <v>3152900</v>
      </c>
      <c r="F3264" s="3">
        <v>6.5082000000000005E-13</v>
      </c>
    </row>
    <row r="3265" spans="1:6">
      <c r="A3265" s="2">
        <v>3075000</v>
      </c>
      <c r="B3265" s="3">
        <v>2.9704999999999998E-7</v>
      </c>
      <c r="C3265" s="3"/>
      <c r="D3265" s="3"/>
      <c r="E3265" s="2">
        <v>3152900</v>
      </c>
      <c r="F3265" s="3">
        <v>6.5082000000000005E-13</v>
      </c>
    </row>
    <row r="3266" spans="1:6">
      <c r="A3266" s="2">
        <v>3075000</v>
      </c>
      <c r="B3266" s="3">
        <v>3.1759999999999999E-7</v>
      </c>
      <c r="C3266" s="3"/>
      <c r="D3266" s="3"/>
      <c r="E3266" s="2">
        <v>3153000</v>
      </c>
      <c r="F3266" s="3">
        <v>6.5082000000000005E-13</v>
      </c>
    </row>
    <row r="3267" spans="1:6">
      <c r="A3267" s="2">
        <v>3075100</v>
      </c>
      <c r="B3267" s="3">
        <v>3.0641E-7</v>
      </c>
      <c r="C3267" s="3"/>
      <c r="D3267" s="3"/>
      <c r="E3267" s="2">
        <v>3153100</v>
      </c>
      <c r="F3267" s="3">
        <v>6.5082000000000005E-13</v>
      </c>
    </row>
    <row r="3268" spans="1:6">
      <c r="A3268" s="2">
        <v>3075200</v>
      </c>
      <c r="B3268" s="3">
        <v>3.2318000000000001E-7</v>
      </c>
      <c r="C3268" s="3"/>
      <c r="D3268" s="3"/>
      <c r="E3268" s="2">
        <v>3153200</v>
      </c>
      <c r="F3268" s="3">
        <v>6.5082000000000005E-13</v>
      </c>
    </row>
    <row r="3269" spans="1:6">
      <c r="A3269" s="2">
        <v>3075200</v>
      </c>
      <c r="B3269" s="3">
        <v>3.2168000000000001E-7</v>
      </c>
      <c r="C3269" s="3"/>
      <c r="D3269" s="3"/>
      <c r="E3269" s="2">
        <v>3153300</v>
      </c>
      <c r="F3269" s="3">
        <v>6.5081000000000003E-13</v>
      </c>
    </row>
    <row r="3270" spans="1:6">
      <c r="A3270" s="2">
        <v>3075300</v>
      </c>
      <c r="B3270" s="3">
        <v>2.8829E-7</v>
      </c>
      <c r="C3270" s="3"/>
      <c r="D3270" s="3"/>
      <c r="E3270" s="2">
        <v>3153300</v>
      </c>
      <c r="F3270" s="3">
        <v>6.5081000000000003E-13</v>
      </c>
    </row>
    <row r="3271" spans="1:6">
      <c r="A3271" s="2">
        <v>3075300</v>
      </c>
      <c r="B3271" s="3">
        <v>3.1852000000000002E-7</v>
      </c>
      <c r="C3271" s="3"/>
      <c r="D3271" s="3"/>
      <c r="E3271" s="2">
        <v>3153400</v>
      </c>
      <c r="F3271" s="3">
        <v>6.5081000000000003E-13</v>
      </c>
    </row>
    <row r="3272" spans="1:6">
      <c r="A3272" s="2">
        <v>3075400</v>
      </c>
      <c r="B3272" s="3">
        <v>3.0552E-7</v>
      </c>
      <c r="C3272" s="3"/>
      <c r="D3272" s="3"/>
      <c r="E3272" s="2">
        <v>3153500</v>
      </c>
      <c r="F3272" s="3">
        <v>6.5081000000000003E-13</v>
      </c>
    </row>
    <row r="3273" spans="1:6">
      <c r="A3273" s="2">
        <v>3075400</v>
      </c>
      <c r="B3273" s="3">
        <v>2.7062000000000002E-7</v>
      </c>
      <c r="C3273" s="3"/>
      <c r="D3273" s="3"/>
      <c r="E3273" s="2">
        <v>3153600</v>
      </c>
      <c r="F3273" s="3">
        <v>6.5081000000000003E-13</v>
      </c>
    </row>
    <row r="3274" spans="1:6">
      <c r="A3274" s="2">
        <v>3075500</v>
      </c>
      <c r="B3274" s="3">
        <v>3.0092000000000002E-7</v>
      </c>
      <c r="C3274" s="3"/>
      <c r="D3274" s="3"/>
      <c r="E3274" s="2">
        <v>3153600</v>
      </c>
      <c r="F3274" s="3">
        <v>6.5081000000000003E-13</v>
      </c>
    </row>
    <row r="3275" spans="1:6">
      <c r="A3275" s="2">
        <v>3075500</v>
      </c>
      <c r="B3275" s="3">
        <v>3.0554999999999998E-7</v>
      </c>
      <c r="C3275" s="3"/>
      <c r="D3275" s="3"/>
      <c r="E3275" s="2">
        <v>3153700</v>
      </c>
      <c r="F3275" s="3">
        <v>6.5080000000000001E-13</v>
      </c>
    </row>
    <row r="3276" spans="1:6">
      <c r="A3276" s="2">
        <v>3075600</v>
      </c>
      <c r="B3276" s="3">
        <v>2.8029999999999999E-7</v>
      </c>
      <c r="C3276" s="3"/>
      <c r="D3276" s="3"/>
      <c r="E3276" s="2">
        <v>3153800</v>
      </c>
      <c r="F3276" s="3">
        <v>6.5080000000000001E-13</v>
      </c>
    </row>
    <row r="3277" spans="1:6">
      <c r="A3277" s="2">
        <v>3075600</v>
      </c>
      <c r="B3277" s="3">
        <v>3.0079999999999999E-7</v>
      </c>
      <c r="C3277" s="3"/>
      <c r="D3277" s="3"/>
      <c r="E3277" s="2">
        <v>3153900</v>
      </c>
      <c r="F3277" s="3">
        <v>6.5080000000000001E-13</v>
      </c>
    </row>
    <row r="3278" spans="1:6">
      <c r="A3278" s="2">
        <v>3075700</v>
      </c>
      <c r="B3278" s="3">
        <v>3.1025000000000002E-7</v>
      </c>
      <c r="C3278" s="3"/>
      <c r="D3278" s="3"/>
      <c r="E3278" s="2">
        <v>3154000</v>
      </c>
      <c r="F3278" s="3">
        <v>6.5080000000000001E-13</v>
      </c>
    </row>
    <row r="3279" spans="1:6">
      <c r="A3279" s="2">
        <v>3075700</v>
      </c>
      <c r="B3279" s="3">
        <v>3.3052000000000002E-7</v>
      </c>
      <c r="C3279" s="3"/>
      <c r="D3279" s="3"/>
      <c r="E3279" s="2">
        <v>3154000</v>
      </c>
      <c r="F3279" s="3">
        <v>6.5080000000000001E-13</v>
      </c>
    </row>
    <row r="3280" spans="1:6">
      <c r="A3280" s="2">
        <v>3075800</v>
      </c>
      <c r="B3280" s="3">
        <v>2.9863999999999998E-7</v>
      </c>
      <c r="C3280" s="3"/>
      <c r="D3280" s="3"/>
      <c r="E3280" s="2">
        <v>3154100</v>
      </c>
      <c r="F3280" s="3">
        <v>6.5080000000000001E-13</v>
      </c>
    </row>
    <row r="3281" spans="1:6">
      <c r="A3281" s="2">
        <v>3075900</v>
      </c>
      <c r="B3281" s="3">
        <v>2.9554000000000001E-7</v>
      </c>
      <c r="C3281" s="3"/>
      <c r="D3281" s="3"/>
      <c r="E3281" s="2">
        <v>3154200</v>
      </c>
      <c r="F3281" s="3">
        <v>6.5080000000000001E-13</v>
      </c>
    </row>
    <row r="3282" spans="1:6">
      <c r="A3282" s="2">
        <v>3075900</v>
      </c>
      <c r="B3282" s="3">
        <v>3.2982000000000002E-7</v>
      </c>
      <c r="C3282" s="3"/>
      <c r="D3282" s="3"/>
      <c r="E3282" s="2">
        <v>3154300</v>
      </c>
      <c r="F3282" s="3">
        <v>6.5079E-13</v>
      </c>
    </row>
    <row r="3283" spans="1:6">
      <c r="A3283" s="2">
        <v>3076000</v>
      </c>
      <c r="B3283" s="3">
        <v>3.3322999999999997E-7</v>
      </c>
      <c r="C3283" s="3"/>
      <c r="D3283" s="3"/>
      <c r="E3283" s="2">
        <v>3154300</v>
      </c>
      <c r="F3283" s="3">
        <v>6.5079E-13</v>
      </c>
    </row>
    <row r="3284" spans="1:6">
      <c r="A3284" s="2">
        <v>3076000</v>
      </c>
      <c r="B3284" s="3">
        <v>3.1978000000000002E-7</v>
      </c>
      <c r="C3284" s="3"/>
      <c r="D3284" s="3"/>
      <c r="E3284" s="2">
        <v>3154400</v>
      </c>
      <c r="F3284" s="3">
        <v>6.5079E-13</v>
      </c>
    </row>
    <row r="3285" spans="1:6">
      <c r="A3285" s="2">
        <v>3076100</v>
      </c>
      <c r="B3285" s="3">
        <v>3.2752000000000001E-7</v>
      </c>
      <c r="C3285" s="3"/>
      <c r="D3285" s="3"/>
      <c r="E3285" s="2">
        <v>3154500</v>
      </c>
      <c r="F3285" s="3">
        <v>6.5079E-13</v>
      </c>
    </row>
    <row r="3286" spans="1:6">
      <c r="A3286" s="2">
        <v>3076100</v>
      </c>
      <c r="B3286" s="3">
        <v>3.1236000000000003E-7</v>
      </c>
      <c r="C3286" s="3"/>
      <c r="D3286" s="3"/>
      <c r="E3286" s="2">
        <v>3154600</v>
      </c>
      <c r="F3286" s="3">
        <v>6.5079E-13</v>
      </c>
    </row>
    <row r="3287" spans="1:6">
      <c r="A3287" s="2">
        <v>3076200</v>
      </c>
      <c r="B3287" s="3">
        <v>2.9209000000000002E-7</v>
      </c>
      <c r="C3287" s="3"/>
      <c r="D3287" s="3"/>
      <c r="E3287" s="2">
        <v>3154700</v>
      </c>
      <c r="F3287" s="3">
        <v>6.5079E-13</v>
      </c>
    </row>
    <row r="3288" spans="1:6">
      <c r="A3288" s="2">
        <v>3076200</v>
      </c>
      <c r="B3288" s="3">
        <v>2.8084999999999998E-7</v>
      </c>
      <c r="C3288" s="3"/>
      <c r="D3288" s="3"/>
      <c r="E3288" s="2">
        <v>3154700</v>
      </c>
      <c r="F3288" s="3">
        <v>6.5079E-13</v>
      </c>
    </row>
    <row r="3289" spans="1:6">
      <c r="A3289" s="2">
        <v>3076300</v>
      </c>
      <c r="B3289" s="3">
        <v>2.9960000000000001E-7</v>
      </c>
      <c r="C3289" s="3"/>
      <c r="D3289" s="3"/>
      <c r="E3289" s="2">
        <v>3154800</v>
      </c>
      <c r="F3289" s="3">
        <v>6.5077999999999998E-13</v>
      </c>
    </row>
    <row r="3290" spans="1:6">
      <c r="A3290" s="2">
        <v>3076300</v>
      </c>
      <c r="B3290" s="3">
        <v>2.9023999999999998E-7</v>
      </c>
      <c r="C3290" s="3"/>
      <c r="D3290" s="3"/>
      <c r="E3290" s="2">
        <v>3154900</v>
      </c>
      <c r="F3290" s="3">
        <v>6.5077999999999998E-13</v>
      </c>
    </row>
    <row r="3291" spans="1:6">
      <c r="A3291" s="2">
        <v>3076400</v>
      </c>
      <c r="B3291" s="3">
        <v>2.7920000000000001E-7</v>
      </c>
      <c r="C3291" s="3"/>
      <c r="D3291" s="3"/>
      <c r="E3291" s="2">
        <v>3155000</v>
      </c>
      <c r="F3291" s="3">
        <v>6.5077999999999998E-13</v>
      </c>
    </row>
    <row r="3292" spans="1:6">
      <c r="A3292" s="2">
        <v>3076400</v>
      </c>
      <c r="B3292" s="3">
        <v>2.875E-7</v>
      </c>
      <c r="C3292" s="3"/>
      <c r="D3292" s="3"/>
      <c r="E3292" s="2">
        <v>3155000</v>
      </c>
      <c r="F3292" s="3">
        <v>6.5077999999999998E-13</v>
      </c>
    </row>
    <row r="3293" spans="1:6">
      <c r="A3293" s="2">
        <v>3076500</v>
      </c>
      <c r="B3293" s="3">
        <v>2.9080999999999999E-7</v>
      </c>
      <c r="C3293" s="3"/>
      <c r="D3293" s="3"/>
      <c r="E3293" s="2">
        <v>3155100</v>
      </c>
      <c r="F3293" s="3">
        <v>6.5077999999999998E-13</v>
      </c>
    </row>
    <row r="3294" spans="1:6">
      <c r="A3294" s="2">
        <v>3076500</v>
      </c>
      <c r="B3294" s="3">
        <v>3.0461000000000003E-7</v>
      </c>
      <c r="C3294" s="3"/>
      <c r="D3294" s="3"/>
      <c r="E3294" s="2">
        <v>3155200</v>
      </c>
      <c r="F3294" s="3">
        <v>6.5077999999999998E-13</v>
      </c>
    </row>
    <row r="3295" spans="1:6">
      <c r="A3295" s="2">
        <v>3076600</v>
      </c>
      <c r="B3295" s="3">
        <v>3.2838999999999999E-7</v>
      </c>
      <c r="C3295" s="3"/>
      <c r="D3295" s="3"/>
      <c r="E3295" s="2">
        <v>3155300</v>
      </c>
      <c r="F3295" s="3">
        <v>6.5077999999999998E-13</v>
      </c>
    </row>
    <row r="3296" spans="1:6">
      <c r="A3296" s="2">
        <v>3076700</v>
      </c>
      <c r="B3296" s="3">
        <v>2.9760999999999998E-7</v>
      </c>
      <c r="C3296" s="3"/>
      <c r="D3296" s="3"/>
      <c r="E3296" s="2">
        <v>3155400</v>
      </c>
      <c r="F3296" s="3">
        <v>6.5077999999999998E-13</v>
      </c>
    </row>
    <row r="3297" spans="1:6">
      <c r="A3297" s="2">
        <v>3076700</v>
      </c>
      <c r="B3297" s="3">
        <v>2.8753999999999999E-7</v>
      </c>
      <c r="C3297" s="3"/>
      <c r="D3297" s="3"/>
      <c r="E3297" s="2">
        <v>3155400</v>
      </c>
      <c r="F3297" s="3">
        <v>6.5076999999999996E-13</v>
      </c>
    </row>
    <row r="3298" spans="1:6">
      <c r="A3298" s="2">
        <v>3076800</v>
      </c>
      <c r="B3298" s="3">
        <v>2.8326000000000001E-7</v>
      </c>
      <c r="C3298" s="3"/>
      <c r="D3298" s="3"/>
      <c r="E3298" s="2">
        <v>3155500</v>
      </c>
      <c r="F3298" s="3">
        <v>6.5076999999999996E-13</v>
      </c>
    </row>
    <row r="3299" spans="1:6">
      <c r="A3299" s="2">
        <v>3076800</v>
      </c>
      <c r="B3299" s="3">
        <v>3.2893000000000002E-7</v>
      </c>
      <c r="C3299" s="3"/>
      <c r="D3299" s="3"/>
      <c r="E3299" s="2">
        <v>3155600</v>
      </c>
      <c r="F3299" s="3">
        <v>6.5076999999999996E-13</v>
      </c>
    </row>
    <row r="3300" spans="1:6">
      <c r="A3300" s="2">
        <v>3076900</v>
      </c>
      <c r="B3300" s="3">
        <v>3.1264999999999998E-7</v>
      </c>
      <c r="C3300" s="3"/>
      <c r="D3300" s="3"/>
      <c r="E3300" s="2">
        <v>3155700</v>
      </c>
      <c r="F3300" s="3">
        <v>6.5076999999999996E-13</v>
      </c>
    </row>
    <row r="3301" spans="1:6">
      <c r="A3301" s="2">
        <v>3076900</v>
      </c>
      <c r="B3301" s="3">
        <v>2.8878999999999998E-7</v>
      </c>
      <c r="C3301" s="3"/>
      <c r="D3301" s="3"/>
      <c r="E3301" s="2">
        <v>3155700</v>
      </c>
      <c r="F3301" s="3">
        <v>6.5076999999999996E-13</v>
      </c>
    </row>
    <row r="3302" spans="1:6">
      <c r="A3302" s="2">
        <v>3077000</v>
      </c>
      <c r="B3302" s="3">
        <v>2.8369999999999998E-7</v>
      </c>
      <c r="C3302" s="3"/>
      <c r="D3302" s="3"/>
      <c r="E3302" s="2">
        <v>3155800</v>
      </c>
      <c r="F3302" s="3">
        <v>6.5076999999999996E-13</v>
      </c>
    </row>
    <row r="3303" spans="1:6">
      <c r="A3303" s="2">
        <v>3077000</v>
      </c>
      <c r="B3303" s="3">
        <v>3.121E-7</v>
      </c>
      <c r="C3303" s="3"/>
      <c r="D3303" s="3"/>
      <c r="E3303" s="2">
        <v>3155900</v>
      </c>
      <c r="F3303" s="3">
        <v>6.5076999999999996E-13</v>
      </c>
    </row>
    <row r="3304" spans="1:6">
      <c r="A3304" s="2">
        <v>3077100</v>
      </c>
      <c r="B3304" s="3">
        <v>3.1726000000000002E-7</v>
      </c>
      <c r="C3304" s="3"/>
      <c r="D3304" s="3"/>
      <c r="E3304" s="2">
        <v>3156000</v>
      </c>
      <c r="F3304" s="3">
        <v>6.5076000000000005E-13</v>
      </c>
    </row>
    <row r="3305" spans="1:6">
      <c r="A3305" s="2">
        <v>3077100</v>
      </c>
      <c r="B3305" s="3">
        <v>3.0128000000000001E-7</v>
      </c>
      <c r="C3305" s="3"/>
      <c r="D3305" s="3"/>
      <c r="E3305" s="2">
        <v>3156100</v>
      </c>
      <c r="F3305" s="3">
        <v>6.5076000000000005E-13</v>
      </c>
    </row>
    <row r="3306" spans="1:6">
      <c r="A3306" s="2">
        <v>3077200</v>
      </c>
      <c r="B3306" s="3">
        <v>3.3179999999999999E-7</v>
      </c>
      <c r="C3306" s="3"/>
      <c r="D3306" s="3"/>
      <c r="E3306" s="2">
        <v>3156100</v>
      </c>
      <c r="F3306" s="3">
        <v>6.5076000000000005E-13</v>
      </c>
    </row>
    <row r="3307" spans="1:6">
      <c r="A3307" s="2">
        <v>3077200</v>
      </c>
      <c r="B3307" s="3">
        <v>3.0609000000000001E-7</v>
      </c>
      <c r="C3307" s="3"/>
      <c r="D3307" s="3"/>
      <c r="E3307" s="2">
        <v>3156200</v>
      </c>
      <c r="F3307" s="3">
        <v>6.5076000000000005E-13</v>
      </c>
    </row>
    <row r="3308" spans="1:6">
      <c r="A3308" s="2">
        <v>3077300</v>
      </c>
      <c r="B3308" s="3">
        <v>2.9700999999999998E-7</v>
      </c>
      <c r="C3308" s="3"/>
      <c r="D3308" s="3"/>
      <c r="E3308" s="2">
        <v>3156300</v>
      </c>
      <c r="F3308" s="3">
        <v>6.5076000000000005E-13</v>
      </c>
    </row>
    <row r="3309" spans="1:6">
      <c r="A3309" s="2">
        <v>3077400</v>
      </c>
      <c r="B3309" s="3">
        <v>3.1514E-7</v>
      </c>
      <c r="C3309" s="3"/>
      <c r="D3309" s="3"/>
      <c r="E3309" s="2">
        <v>3156400</v>
      </c>
      <c r="F3309" s="3">
        <v>6.5076000000000005E-13</v>
      </c>
    </row>
    <row r="3310" spans="1:6">
      <c r="A3310" s="2">
        <v>3077400</v>
      </c>
      <c r="B3310" s="3">
        <v>3.0961999999999999E-7</v>
      </c>
      <c r="C3310" s="3"/>
      <c r="D3310" s="3"/>
      <c r="E3310" s="2">
        <v>3156400</v>
      </c>
      <c r="F3310" s="3">
        <v>6.5076000000000005E-13</v>
      </c>
    </row>
    <row r="3311" spans="1:6">
      <c r="A3311" s="2">
        <v>3077500</v>
      </c>
      <c r="B3311" s="3">
        <v>3.2238000000000001E-7</v>
      </c>
      <c r="C3311" s="3"/>
      <c r="D3311" s="3"/>
      <c r="E3311" s="2">
        <v>3156500</v>
      </c>
      <c r="F3311" s="3">
        <v>6.5076000000000005E-13</v>
      </c>
    </row>
    <row r="3312" spans="1:6">
      <c r="A3312" s="2">
        <v>3077500</v>
      </c>
      <c r="B3312" s="3">
        <v>3.0965999999999998E-7</v>
      </c>
      <c r="C3312" s="3"/>
      <c r="D3312" s="3"/>
      <c r="E3312" s="2">
        <v>3156600</v>
      </c>
      <c r="F3312" s="3">
        <v>6.5075000000000003E-13</v>
      </c>
    </row>
    <row r="3313" spans="1:6">
      <c r="A3313" s="2">
        <v>3077600</v>
      </c>
      <c r="B3313" s="3">
        <v>2.8084999999999998E-7</v>
      </c>
      <c r="C3313" s="3"/>
      <c r="D3313" s="3"/>
      <c r="E3313" s="2">
        <v>3156700</v>
      </c>
      <c r="F3313" s="3">
        <v>6.5075000000000003E-13</v>
      </c>
    </row>
    <row r="3314" spans="1:6">
      <c r="A3314" s="2">
        <v>3077600</v>
      </c>
      <c r="B3314" s="3">
        <v>2.8304999999999998E-7</v>
      </c>
      <c r="C3314" s="3"/>
      <c r="D3314" s="3"/>
      <c r="E3314" s="2">
        <v>3156700</v>
      </c>
      <c r="F3314" s="3">
        <v>6.5075000000000003E-13</v>
      </c>
    </row>
    <row r="3315" spans="1:6">
      <c r="A3315" s="2">
        <v>3077700</v>
      </c>
      <c r="B3315" s="3">
        <v>2.8720999999999999E-7</v>
      </c>
      <c r="C3315" s="3"/>
      <c r="D3315" s="3"/>
      <c r="E3315" s="2">
        <v>3156800</v>
      </c>
      <c r="F3315" s="3">
        <v>6.5075000000000003E-13</v>
      </c>
    </row>
    <row r="3316" spans="1:6">
      <c r="A3316" s="2">
        <v>3077700</v>
      </c>
      <c r="B3316" s="3">
        <v>3.1660000000000002E-7</v>
      </c>
      <c r="C3316" s="3"/>
      <c r="D3316" s="3"/>
      <c r="E3316" s="2">
        <v>3156900</v>
      </c>
      <c r="F3316" s="3">
        <v>6.5075000000000003E-13</v>
      </c>
    </row>
    <row r="3317" spans="1:6">
      <c r="A3317" s="2">
        <v>3077800</v>
      </c>
      <c r="B3317" s="3">
        <v>3.0082000000000002E-7</v>
      </c>
      <c r="C3317" s="3"/>
      <c r="D3317" s="3"/>
      <c r="E3317" s="2">
        <v>3157000</v>
      </c>
      <c r="F3317" s="3">
        <v>6.5075000000000003E-13</v>
      </c>
    </row>
    <row r="3318" spans="1:6">
      <c r="A3318" s="2">
        <v>3077800</v>
      </c>
      <c r="B3318" s="3">
        <v>2.7174999999999998E-7</v>
      </c>
      <c r="C3318" s="3"/>
      <c r="D3318" s="3"/>
      <c r="E3318" s="2">
        <v>3157100</v>
      </c>
      <c r="F3318" s="3">
        <v>6.5075000000000003E-13</v>
      </c>
    </row>
    <row r="3319" spans="1:6">
      <c r="A3319" s="2">
        <v>3077900</v>
      </c>
      <c r="B3319" s="3">
        <v>3.0398E-7</v>
      </c>
      <c r="C3319" s="3"/>
      <c r="D3319" s="3"/>
      <c r="E3319" s="2">
        <v>3157100</v>
      </c>
      <c r="F3319" s="3">
        <v>6.5075000000000003E-13</v>
      </c>
    </row>
    <row r="3320" spans="1:6">
      <c r="A3320" s="2">
        <v>3077900</v>
      </c>
      <c r="B3320" s="3">
        <v>3.1E-7</v>
      </c>
      <c r="C3320" s="3"/>
      <c r="D3320" s="3"/>
      <c r="E3320" s="2">
        <v>3157200</v>
      </c>
      <c r="F3320" s="3">
        <v>6.5074000000000001E-13</v>
      </c>
    </row>
    <row r="3321" spans="1:6">
      <c r="A3321" s="2">
        <v>3078000</v>
      </c>
      <c r="B3321" s="3">
        <v>3.1576999999999997E-7</v>
      </c>
      <c r="C3321" s="3"/>
      <c r="D3321" s="3"/>
      <c r="E3321" s="2">
        <v>3157300</v>
      </c>
      <c r="F3321" s="3">
        <v>6.5074000000000001E-13</v>
      </c>
    </row>
    <row r="3322" spans="1:6">
      <c r="A3322" s="2">
        <v>3078000</v>
      </c>
      <c r="B3322" s="3">
        <v>2.9008000000000001E-7</v>
      </c>
      <c r="C3322" s="3"/>
      <c r="D3322" s="3"/>
      <c r="E3322" s="2">
        <v>3157400</v>
      </c>
      <c r="F3322" s="3">
        <v>6.5074000000000001E-13</v>
      </c>
    </row>
    <row r="3323" spans="1:6">
      <c r="A3323" s="2">
        <v>3078100</v>
      </c>
      <c r="B3323" s="3">
        <v>2.8484E-7</v>
      </c>
      <c r="C3323" s="3"/>
      <c r="D3323" s="3"/>
      <c r="E3323" s="2">
        <v>3157400</v>
      </c>
      <c r="F3323" s="3">
        <v>6.5074000000000001E-13</v>
      </c>
    </row>
    <row r="3324" spans="1:6">
      <c r="A3324" s="2">
        <v>3078200</v>
      </c>
      <c r="B3324" s="3">
        <v>3.2856000000000003E-7</v>
      </c>
      <c r="C3324" s="3"/>
      <c r="D3324" s="3"/>
      <c r="E3324" s="2">
        <v>3157500</v>
      </c>
      <c r="F3324" s="3">
        <v>6.5074000000000001E-13</v>
      </c>
    </row>
    <row r="3325" spans="1:6">
      <c r="A3325" s="2">
        <v>3078200</v>
      </c>
      <c r="B3325" s="3">
        <v>3.3673999999999998E-7</v>
      </c>
      <c r="C3325" s="3"/>
      <c r="D3325" s="3"/>
      <c r="E3325" s="2">
        <v>3157600</v>
      </c>
      <c r="F3325" s="3">
        <v>6.5074000000000001E-13</v>
      </c>
    </row>
    <row r="3326" spans="1:6">
      <c r="A3326" s="2">
        <v>3078300</v>
      </c>
      <c r="B3326" s="3">
        <v>3.0606999999999999E-7</v>
      </c>
      <c r="C3326" s="3"/>
      <c r="D3326" s="3"/>
      <c r="E3326" s="2">
        <v>3157700</v>
      </c>
      <c r="F3326" s="3">
        <v>6.5074000000000001E-13</v>
      </c>
    </row>
    <row r="3327" spans="1:6">
      <c r="A3327" s="2">
        <v>3078300</v>
      </c>
      <c r="B3327" s="3">
        <v>3.0269000000000002E-7</v>
      </c>
      <c r="C3327" s="3"/>
      <c r="D3327" s="3"/>
      <c r="E3327" s="2">
        <v>3157800</v>
      </c>
      <c r="F3327" s="3">
        <v>6.5074000000000001E-13</v>
      </c>
    </row>
    <row r="3328" spans="1:6">
      <c r="A3328" s="2">
        <v>3078400</v>
      </c>
      <c r="B3328" s="3">
        <v>3.0928999999999999E-7</v>
      </c>
      <c r="C3328" s="3"/>
      <c r="D3328" s="3"/>
      <c r="E3328" s="2">
        <v>3157800</v>
      </c>
      <c r="F3328" s="3">
        <v>6.5072999999999999E-13</v>
      </c>
    </row>
    <row r="3329" spans="1:6">
      <c r="A3329" s="2">
        <v>3078400</v>
      </c>
      <c r="B3329" s="3">
        <v>3.0421E-7</v>
      </c>
      <c r="C3329" s="3"/>
      <c r="D3329" s="3"/>
      <c r="E3329" s="2">
        <v>3157900</v>
      </c>
      <c r="F3329" s="3">
        <v>6.5072999999999999E-13</v>
      </c>
    </row>
    <row r="3330" spans="1:6">
      <c r="A3330" s="2">
        <v>3078500</v>
      </c>
      <c r="B3330" s="3">
        <v>3.3765000000000001E-7</v>
      </c>
      <c r="C3330" s="3"/>
      <c r="D3330" s="3"/>
      <c r="E3330" s="2">
        <v>3158000</v>
      </c>
      <c r="F3330" s="3">
        <v>6.5072999999999999E-13</v>
      </c>
    </row>
    <row r="3331" spans="1:6">
      <c r="A3331" s="2">
        <v>3078500</v>
      </c>
      <c r="B3331" s="3">
        <v>3.3751000000000001E-7</v>
      </c>
      <c r="C3331" s="3"/>
      <c r="D3331" s="3"/>
      <c r="E3331" s="2">
        <v>3158100</v>
      </c>
      <c r="F3331" s="3">
        <v>6.5072999999999999E-13</v>
      </c>
    </row>
    <row r="3332" spans="1:6">
      <c r="A3332" s="2">
        <v>3078600</v>
      </c>
      <c r="B3332" s="3">
        <v>2.8948000000000002E-7</v>
      </c>
      <c r="C3332" s="3"/>
      <c r="D3332" s="3"/>
      <c r="E3332" s="2">
        <v>3158100</v>
      </c>
      <c r="F3332" s="3">
        <v>6.5072999999999999E-13</v>
      </c>
    </row>
    <row r="3333" spans="1:6">
      <c r="A3333" s="2">
        <v>3078600</v>
      </c>
      <c r="B3333" s="3">
        <v>3.0273000000000001E-7</v>
      </c>
      <c r="C3333" s="3"/>
      <c r="D3333" s="3"/>
      <c r="E3333" s="2">
        <v>3158200</v>
      </c>
      <c r="F3333" s="3">
        <v>6.5072999999999999E-13</v>
      </c>
    </row>
    <row r="3334" spans="1:6">
      <c r="A3334" s="2">
        <v>3078700</v>
      </c>
      <c r="B3334" s="3">
        <v>3.2299000000000001E-7</v>
      </c>
      <c r="C3334" s="3"/>
      <c r="D3334" s="3"/>
      <c r="E3334" s="2">
        <v>3158300</v>
      </c>
      <c r="F3334" s="3">
        <v>6.5072999999999999E-13</v>
      </c>
    </row>
    <row r="3335" spans="1:6">
      <c r="A3335" s="2">
        <v>3078700</v>
      </c>
      <c r="B3335" s="3">
        <v>3.1992999999999998E-7</v>
      </c>
      <c r="C3335" s="3"/>
      <c r="D3335" s="3"/>
      <c r="E3335" s="2">
        <v>3158400</v>
      </c>
      <c r="F3335" s="3">
        <v>6.5072999999999999E-13</v>
      </c>
    </row>
    <row r="3336" spans="1:6">
      <c r="A3336" s="2">
        <v>3078800</v>
      </c>
      <c r="B3336" s="3">
        <v>3.0242999999999999E-7</v>
      </c>
      <c r="C3336" s="3"/>
      <c r="D3336" s="3"/>
      <c r="E3336" s="2">
        <v>3158500</v>
      </c>
      <c r="F3336" s="3">
        <v>6.5072999999999999E-13</v>
      </c>
    </row>
    <row r="3337" spans="1:6">
      <c r="A3337" s="2">
        <v>3078900</v>
      </c>
      <c r="B3337" s="3">
        <v>2.9352E-7</v>
      </c>
      <c r="C3337" s="3"/>
      <c r="D3337" s="3"/>
      <c r="E3337" s="2">
        <v>3158500</v>
      </c>
      <c r="F3337" s="3">
        <v>6.5071999999999998E-13</v>
      </c>
    </row>
    <row r="3338" spans="1:6">
      <c r="A3338" s="2">
        <v>3078900</v>
      </c>
      <c r="B3338" s="3">
        <v>3.0078999999999998E-7</v>
      </c>
      <c r="C3338" s="3"/>
      <c r="D3338" s="3"/>
      <c r="E3338" s="2">
        <v>3158600</v>
      </c>
      <c r="F3338" s="3">
        <v>6.5071999999999998E-13</v>
      </c>
    </row>
    <row r="3339" spans="1:6">
      <c r="A3339" s="2">
        <v>3079000</v>
      </c>
      <c r="B3339" s="3">
        <v>3.1913999999999998E-7</v>
      </c>
      <c r="C3339" s="3"/>
      <c r="D3339" s="3"/>
      <c r="E3339" s="2">
        <v>3158700</v>
      </c>
      <c r="F3339" s="3">
        <v>6.5071999999999998E-13</v>
      </c>
    </row>
    <row r="3340" spans="1:6">
      <c r="A3340" s="2">
        <v>3079000</v>
      </c>
      <c r="B3340" s="3">
        <v>3.1483999999999998E-7</v>
      </c>
      <c r="C3340" s="3"/>
      <c r="D3340" s="3"/>
      <c r="E3340" s="2">
        <v>3158800</v>
      </c>
      <c r="F3340" s="3">
        <v>6.5071999999999998E-13</v>
      </c>
    </row>
    <row r="3341" spans="1:6">
      <c r="A3341" s="2">
        <v>3079100</v>
      </c>
      <c r="B3341" s="3">
        <v>3.1843000000000003E-7</v>
      </c>
      <c r="C3341" s="3"/>
      <c r="D3341" s="3"/>
      <c r="E3341" s="2">
        <v>3158800</v>
      </c>
      <c r="F3341" s="3">
        <v>6.5071999999999998E-13</v>
      </c>
    </row>
    <row r="3342" spans="1:6">
      <c r="A3342" s="2">
        <v>3079100</v>
      </c>
      <c r="B3342" s="3">
        <v>2.9159999999999999E-7</v>
      </c>
      <c r="C3342" s="3"/>
      <c r="D3342" s="3"/>
      <c r="E3342" s="2">
        <v>3158900</v>
      </c>
      <c r="F3342" s="3">
        <v>6.5071999999999998E-13</v>
      </c>
    </row>
    <row r="3343" spans="1:6">
      <c r="A3343" s="2">
        <v>3079200</v>
      </c>
      <c r="B3343" s="3">
        <v>2.783E-7</v>
      </c>
      <c r="C3343" s="3"/>
      <c r="D3343" s="3"/>
      <c r="E3343" s="2">
        <v>3159000</v>
      </c>
      <c r="F3343" s="3">
        <v>6.5071999999999998E-13</v>
      </c>
    </row>
    <row r="3344" spans="1:6">
      <c r="A3344" s="2">
        <v>3079200</v>
      </c>
      <c r="B3344" s="3">
        <v>2.8747999999999998E-7</v>
      </c>
      <c r="C3344" s="3"/>
      <c r="D3344" s="3"/>
      <c r="E3344" s="2">
        <v>3159100</v>
      </c>
      <c r="F3344" s="3">
        <v>6.5071999999999998E-13</v>
      </c>
    </row>
    <row r="3345" spans="1:6">
      <c r="A3345" s="2">
        <v>3079300</v>
      </c>
      <c r="B3345" s="3">
        <v>2.9555999999999998E-7</v>
      </c>
      <c r="C3345" s="3"/>
      <c r="D3345" s="3"/>
      <c r="E3345" s="2">
        <v>3159200</v>
      </c>
      <c r="F3345" s="3">
        <v>6.5070999999999996E-13</v>
      </c>
    </row>
    <row r="3346" spans="1:6">
      <c r="A3346" s="2">
        <v>3079300</v>
      </c>
      <c r="B3346" s="3">
        <v>3.3617000000000003E-7</v>
      </c>
      <c r="C3346" s="3"/>
      <c r="D3346" s="3"/>
      <c r="E3346" s="2">
        <v>3159200</v>
      </c>
      <c r="F3346" s="3">
        <v>6.5070999999999996E-13</v>
      </c>
    </row>
    <row r="3347" spans="1:6">
      <c r="A3347" s="2">
        <v>3079400</v>
      </c>
      <c r="B3347" s="3">
        <v>3.2864000000000001E-7</v>
      </c>
      <c r="C3347" s="3"/>
      <c r="D3347" s="3"/>
      <c r="E3347" s="2">
        <v>3159300</v>
      </c>
      <c r="F3347" s="3">
        <v>6.5070999999999996E-13</v>
      </c>
    </row>
    <row r="3348" spans="1:6">
      <c r="A3348" s="2">
        <v>3079400</v>
      </c>
      <c r="B3348" s="3">
        <v>2.9387000000000002E-7</v>
      </c>
      <c r="C3348" s="3"/>
      <c r="D3348" s="3"/>
      <c r="E3348" s="2">
        <v>3159400</v>
      </c>
      <c r="F3348" s="3">
        <v>6.5070999999999996E-13</v>
      </c>
    </row>
    <row r="3349" spans="1:6">
      <c r="A3349" s="2">
        <v>3079500</v>
      </c>
      <c r="B3349" s="3">
        <v>2.9149999999999998E-7</v>
      </c>
      <c r="C3349" s="3"/>
      <c r="D3349" s="3"/>
      <c r="E3349" s="2">
        <v>3159500</v>
      </c>
      <c r="F3349" s="3">
        <v>6.5070999999999996E-13</v>
      </c>
    </row>
    <row r="3350" spans="1:6">
      <c r="A3350" s="2">
        <v>3079600</v>
      </c>
      <c r="B3350" s="3">
        <v>3.1446999999999998E-7</v>
      </c>
      <c r="C3350" s="3"/>
      <c r="D3350" s="3"/>
      <c r="E3350" s="2">
        <v>3159500</v>
      </c>
      <c r="F3350" s="3">
        <v>6.5070999999999996E-13</v>
      </c>
    </row>
    <row r="3351" spans="1:6">
      <c r="A3351" s="2">
        <v>3079600</v>
      </c>
      <c r="B3351" s="3">
        <v>3.0254000000000001E-7</v>
      </c>
      <c r="C3351" s="3"/>
      <c r="D3351" s="3"/>
      <c r="E3351" s="2">
        <v>3159600</v>
      </c>
      <c r="F3351" s="3">
        <v>6.5070999999999996E-13</v>
      </c>
    </row>
    <row r="3352" spans="1:6">
      <c r="A3352" s="2">
        <v>3079700</v>
      </c>
      <c r="B3352" s="3">
        <v>2.9606000000000002E-7</v>
      </c>
      <c r="C3352" s="3"/>
      <c r="D3352" s="3"/>
      <c r="E3352" s="2">
        <v>3159700</v>
      </c>
      <c r="F3352" s="3">
        <v>6.5070999999999996E-13</v>
      </c>
    </row>
    <row r="3353" spans="1:6">
      <c r="A3353" s="2">
        <v>3079700</v>
      </c>
      <c r="B3353" s="3">
        <v>2.8062999999999999E-7</v>
      </c>
      <c r="C3353" s="3"/>
      <c r="D3353" s="3"/>
      <c r="E3353" s="2">
        <v>3159800</v>
      </c>
      <c r="F3353" s="3">
        <v>6.5070999999999996E-13</v>
      </c>
    </row>
    <row r="3354" spans="1:6">
      <c r="A3354" s="2">
        <v>3079800</v>
      </c>
      <c r="B3354" s="3">
        <v>3.0357000000000001E-7</v>
      </c>
      <c r="C3354" s="3"/>
      <c r="D3354" s="3"/>
      <c r="E3354" s="2">
        <v>3159900</v>
      </c>
      <c r="F3354" s="3">
        <v>6.5070000000000004E-13</v>
      </c>
    </row>
    <row r="3355" spans="1:6">
      <c r="A3355" s="2">
        <v>3079800</v>
      </c>
      <c r="B3355" s="3">
        <v>3.1776000000000001E-7</v>
      </c>
      <c r="C3355" s="3"/>
      <c r="D3355" s="3"/>
      <c r="E3355" s="2">
        <v>3159900</v>
      </c>
      <c r="F3355" s="3">
        <v>6.5070000000000004E-13</v>
      </c>
    </row>
    <row r="3356" spans="1:6">
      <c r="A3356" s="2">
        <v>3079900</v>
      </c>
      <c r="B3356" s="3">
        <v>3.2147999999999999E-7</v>
      </c>
      <c r="C3356" s="3"/>
      <c r="D3356" s="3"/>
      <c r="E3356" s="2">
        <v>3160000</v>
      </c>
      <c r="F3356" s="3">
        <v>6.5070000000000004E-13</v>
      </c>
    </row>
    <row r="3357" spans="1:6">
      <c r="A3357" s="2">
        <v>3079900</v>
      </c>
      <c r="B3357" s="3">
        <v>3.1721999999999998E-7</v>
      </c>
      <c r="C3357" s="3"/>
      <c r="D3357" s="3"/>
      <c r="E3357" s="2">
        <v>3160100</v>
      </c>
      <c r="F3357" s="3">
        <v>6.5070000000000004E-13</v>
      </c>
    </row>
    <row r="3358" spans="1:6">
      <c r="A3358" s="2">
        <v>3080000</v>
      </c>
      <c r="B3358" s="3">
        <v>3.1119999999999998E-7</v>
      </c>
      <c r="C3358" s="3"/>
      <c r="D3358" s="3"/>
      <c r="E3358" s="2">
        <v>3160200</v>
      </c>
      <c r="F3358" s="3">
        <v>6.5070000000000004E-13</v>
      </c>
    </row>
    <row r="3359" spans="1:6">
      <c r="A3359" s="2">
        <v>3080000</v>
      </c>
      <c r="B3359" s="3">
        <v>3.2686E-7</v>
      </c>
      <c r="C3359" s="3"/>
      <c r="D3359" s="3"/>
      <c r="E3359" s="2">
        <v>3160200</v>
      </c>
      <c r="F3359" s="3">
        <v>6.5070000000000004E-13</v>
      </c>
    </row>
    <row r="3360" spans="1:6">
      <c r="A3360" s="2">
        <v>3080100</v>
      </c>
      <c r="B3360" s="3">
        <v>3.3069000000000001E-7</v>
      </c>
      <c r="C3360" s="3"/>
      <c r="D3360" s="3"/>
      <c r="E3360" s="2">
        <v>3160300</v>
      </c>
      <c r="F3360" s="3">
        <v>6.5070000000000004E-13</v>
      </c>
    </row>
    <row r="3361" spans="1:6">
      <c r="A3361" s="2">
        <v>3080100</v>
      </c>
      <c r="B3361" s="3">
        <v>2.9205000000000002E-7</v>
      </c>
      <c r="C3361" s="3"/>
      <c r="D3361" s="3"/>
      <c r="E3361" s="2">
        <v>3160400</v>
      </c>
      <c r="F3361" s="3">
        <v>6.5070000000000004E-13</v>
      </c>
    </row>
    <row r="3362" spans="1:6">
      <c r="A3362" s="2">
        <v>3080200</v>
      </c>
      <c r="B3362" s="3">
        <v>2.9385E-7</v>
      </c>
      <c r="C3362" s="3"/>
      <c r="D3362" s="3"/>
      <c r="E3362" s="2">
        <v>3160500</v>
      </c>
      <c r="F3362" s="3">
        <v>6.5070000000000004E-13</v>
      </c>
    </row>
    <row r="3363" spans="1:6">
      <c r="A3363" s="2">
        <v>3080200</v>
      </c>
      <c r="B3363" s="3">
        <v>2.9663999999999999E-7</v>
      </c>
      <c r="C3363" s="3"/>
      <c r="D3363" s="3"/>
      <c r="E3363" s="2">
        <v>3160500</v>
      </c>
      <c r="F3363" s="3">
        <v>6.5070000000000004E-13</v>
      </c>
    </row>
    <row r="3364" spans="1:6">
      <c r="A3364" s="2">
        <v>3080300</v>
      </c>
      <c r="B3364" s="3">
        <v>3.0651000000000001E-7</v>
      </c>
      <c r="C3364" s="3"/>
      <c r="D3364" s="3"/>
      <c r="E3364" s="2">
        <v>3160600</v>
      </c>
      <c r="F3364" s="3">
        <v>6.5069000000000003E-13</v>
      </c>
    </row>
    <row r="3365" spans="1:6">
      <c r="A3365" s="2">
        <v>3080400</v>
      </c>
      <c r="B3365" s="3">
        <v>2.9293000000000002E-7</v>
      </c>
      <c r="C3365" s="3"/>
      <c r="D3365" s="3"/>
      <c r="E3365" s="2">
        <v>3160700</v>
      </c>
      <c r="F3365" s="3">
        <v>6.5069000000000003E-13</v>
      </c>
    </row>
    <row r="3366" spans="1:6">
      <c r="A3366" s="2">
        <v>3080400</v>
      </c>
      <c r="B3366" s="3">
        <v>2.9086E-7</v>
      </c>
      <c r="C3366" s="3"/>
      <c r="D3366" s="3"/>
      <c r="E3366" s="2">
        <v>3160800</v>
      </c>
      <c r="F3366" s="3">
        <v>6.5069000000000003E-13</v>
      </c>
    </row>
    <row r="3367" spans="1:6">
      <c r="A3367" s="2">
        <v>3080500</v>
      </c>
      <c r="B3367" s="3">
        <v>2.7986000000000002E-7</v>
      </c>
      <c r="C3367" s="3"/>
      <c r="D3367" s="3"/>
      <c r="E3367" s="2">
        <v>3160900</v>
      </c>
      <c r="F3367" s="3">
        <v>6.5069000000000003E-13</v>
      </c>
    </row>
    <row r="3368" spans="1:6">
      <c r="A3368" s="2">
        <v>3080500</v>
      </c>
      <c r="B3368" s="3">
        <v>2.9191999999999998E-7</v>
      </c>
      <c r="C3368" s="3"/>
      <c r="D3368" s="3"/>
      <c r="E3368" s="2">
        <v>3160900</v>
      </c>
      <c r="F3368" s="3">
        <v>6.5069000000000003E-13</v>
      </c>
    </row>
    <row r="3369" spans="1:6">
      <c r="A3369" s="2">
        <v>3080600</v>
      </c>
      <c r="B3369" s="3">
        <v>3.0085E-7</v>
      </c>
      <c r="C3369" s="3"/>
      <c r="D3369" s="3"/>
      <c r="E3369" s="2">
        <v>3161000</v>
      </c>
      <c r="F3369" s="3">
        <v>6.5069000000000003E-13</v>
      </c>
    </row>
    <row r="3370" spans="1:6">
      <c r="A3370" s="2">
        <v>3080600</v>
      </c>
      <c r="B3370" s="3">
        <v>3.1106999999999999E-7</v>
      </c>
      <c r="C3370" s="3"/>
      <c r="D3370" s="3"/>
      <c r="E3370" s="2">
        <v>3161100</v>
      </c>
      <c r="F3370" s="3">
        <v>6.5069000000000003E-13</v>
      </c>
    </row>
    <row r="3371" spans="1:6">
      <c r="A3371" s="2">
        <v>3080700</v>
      </c>
      <c r="B3371" s="3">
        <v>2.9705999999999999E-7</v>
      </c>
      <c r="C3371" s="3"/>
      <c r="D3371" s="3"/>
      <c r="E3371" s="2">
        <v>3161200</v>
      </c>
      <c r="F3371" s="3">
        <v>6.5069000000000003E-13</v>
      </c>
    </row>
    <row r="3372" spans="1:6">
      <c r="A3372" s="2">
        <v>3080700</v>
      </c>
      <c r="B3372" s="3">
        <v>2.9620000000000002E-7</v>
      </c>
      <c r="C3372" s="3"/>
      <c r="D3372" s="3"/>
      <c r="E3372" s="2">
        <v>3161200</v>
      </c>
      <c r="F3372" s="3">
        <v>6.5069000000000003E-13</v>
      </c>
    </row>
    <row r="3373" spans="1:6">
      <c r="A3373" s="2">
        <v>3080800</v>
      </c>
      <c r="B3373" s="3">
        <v>3.1128000000000002E-7</v>
      </c>
      <c r="C3373" s="3"/>
      <c r="D3373" s="3"/>
      <c r="E3373" s="2">
        <v>3161300</v>
      </c>
      <c r="F3373" s="3">
        <v>6.5068000000000001E-13</v>
      </c>
    </row>
    <row r="3374" spans="1:6">
      <c r="A3374" s="2">
        <v>3080800</v>
      </c>
      <c r="B3374" s="3">
        <v>2.7818000000000002E-7</v>
      </c>
      <c r="C3374" s="3"/>
      <c r="D3374" s="3"/>
      <c r="E3374" s="2">
        <v>3161400</v>
      </c>
      <c r="F3374" s="3">
        <v>6.5068000000000001E-13</v>
      </c>
    </row>
    <row r="3375" spans="1:6">
      <c r="A3375" s="2">
        <v>3080900</v>
      </c>
      <c r="B3375" s="3">
        <v>2.6831E-7</v>
      </c>
      <c r="C3375" s="3"/>
      <c r="D3375" s="3"/>
      <c r="E3375" s="2">
        <v>3161500</v>
      </c>
      <c r="F3375" s="3">
        <v>6.5068000000000001E-13</v>
      </c>
    </row>
    <row r="3376" spans="1:6">
      <c r="A3376" s="2">
        <v>3080900</v>
      </c>
      <c r="B3376" s="3">
        <v>3.0177999999999999E-7</v>
      </c>
      <c r="C3376" s="3"/>
      <c r="D3376" s="3"/>
      <c r="E3376" s="2">
        <v>3161600</v>
      </c>
      <c r="F3376" s="3">
        <v>6.5068000000000001E-13</v>
      </c>
    </row>
    <row r="3377" spans="1:6">
      <c r="A3377" s="2">
        <v>3081000</v>
      </c>
      <c r="B3377" s="3">
        <v>3.2089000000000001E-7</v>
      </c>
      <c r="C3377" s="3"/>
      <c r="D3377" s="3"/>
      <c r="E3377" s="2">
        <v>3161600</v>
      </c>
      <c r="F3377" s="3">
        <v>6.5068000000000001E-13</v>
      </c>
    </row>
    <row r="3378" spans="1:6">
      <c r="A3378" s="2">
        <v>3081100</v>
      </c>
      <c r="B3378" s="3">
        <v>3.2281999999999998E-7</v>
      </c>
      <c r="C3378" s="3"/>
      <c r="D3378" s="3"/>
      <c r="E3378" s="2">
        <v>3161700</v>
      </c>
      <c r="F3378" s="3">
        <v>6.5068000000000001E-13</v>
      </c>
    </row>
    <row r="3379" spans="1:6">
      <c r="A3379" s="2">
        <v>3081100</v>
      </c>
      <c r="B3379" s="3">
        <v>3.1161000000000002E-7</v>
      </c>
      <c r="C3379" s="3"/>
      <c r="D3379" s="3"/>
      <c r="E3379" s="2">
        <v>3161800</v>
      </c>
      <c r="F3379" s="3">
        <v>6.5068000000000001E-13</v>
      </c>
    </row>
    <row r="3380" spans="1:6">
      <c r="A3380" s="2">
        <v>3081200</v>
      </c>
      <c r="B3380" s="3">
        <v>3.1394000000000002E-7</v>
      </c>
      <c r="C3380" s="3"/>
      <c r="D3380" s="3"/>
      <c r="E3380" s="2">
        <v>3161900</v>
      </c>
      <c r="F3380" s="3">
        <v>6.5068000000000001E-13</v>
      </c>
    </row>
    <row r="3381" spans="1:6">
      <c r="A3381" s="2">
        <v>3081200</v>
      </c>
      <c r="B3381" s="3">
        <v>2.9531000000000002E-7</v>
      </c>
      <c r="C3381" s="3"/>
      <c r="D3381" s="3"/>
      <c r="E3381" s="2">
        <v>3161900</v>
      </c>
      <c r="F3381" s="3">
        <v>6.5068000000000001E-13</v>
      </c>
    </row>
    <row r="3382" spans="1:6">
      <c r="A3382" s="2">
        <v>3081300</v>
      </c>
      <c r="B3382" s="3">
        <v>2.8902999999999999E-7</v>
      </c>
      <c r="C3382" s="3"/>
      <c r="D3382" s="3"/>
      <c r="E3382" s="2">
        <v>3162000</v>
      </c>
      <c r="F3382" s="3">
        <v>6.5068000000000001E-13</v>
      </c>
    </row>
    <row r="3383" spans="1:6">
      <c r="A3383" s="2">
        <v>3081300</v>
      </c>
      <c r="B3383" s="3">
        <v>3.2529000000000002E-7</v>
      </c>
      <c r="C3383" s="3"/>
      <c r="D3383" s="3"/>
      <c r="E3383" s="2">
        <v>3162100</v>
      </c>
      <c r="F3383" s="3">
        <v>6.5066999999999999E-13</v>
      </c>
    </row>
    <row r="3384" spans="1:6">
      <c r="A3384" s="2">
        <v>3081400</v>
      </c>
      <c r="B3384" s="3">
        <v>3.0292999999999997E-7</v>
      </c>
      <c r="C3384" s="3"/>
      <c r="D3384" s="3"/>
      <c r="E3384" s="2">
        <v>3162200</v>
      </c>
      <c r="F3384" s="3">
        <v>6.5066999999999999E-13</v>
      </c>
    </row>
    <row r="3385" spans="1:6">
      <c r="A3385" s="2">
        <v>3081400</v>
      </c>
      <c r="B3385" s="3">
        <v>3.0306000000000002E-7</v>
      </c>
      <c r="C3385" s="3"/>
      <c r="D3385" s="3"/>
      <c r="E3385" s="2">
        <v>3162300</v>
      </c>
      <c r="F3385" s="3">
        <v>6.5066999999999999E-13</v>
      </c>
    </row>
    <row r="3386" spans="1:6">
      <c r="A3386" s="2">
        <v>3081500</v>
      </c>
      <c r="B3386" s="3">
        <v>3.2999000000000001E-7</v>
      </c>
      <c r="C3386" s="3"/>
      <c r="D3386" s="3"/>
      <c r="E3386" s="2">
        <v>3162300</v>
      </c>
      <c r="F3386" s="3">
        <v>6.5066999999999999E-13</v>
      </c>
    </row>
    <row r="3387" spans="1:6">
      <c r="A3387" s="2">
        <v>3081500</v>
      </c>
      <c r="B3387" s="3">
        <v>3.2113999999999998E-7</v>
      </c>
      <c r="C3387" s="3"/>
      <c r="D3387" s="3"/>
      <c r="E3387" s="2">
        <v>3162400</v>
      </c>
      <c r="F3387" s="3">
        <v>6.5066999999999999E-13</v>
      </c>
    </row>
    <row r="3388" spans="1:6">
      <c r="A3388" s="2">
        <v>3081600</v>
      </c>
      <c r="B3388" s="3">
        <v>2.8983E-7</v>
      </c>
      <c r="C3388" s="3"/>
      <c r="D3388" s="3"/>
      <c r="E3388" s="2">
        <v>3162500</v>
      </c>
      <c r="F3388" s="3">
        <v>6.5066999999999999E-13</v>
      </c>
    </row>
    <row r="3389" spans="1:6">
      <c r="A3389" s="2">
        <v>3081600</v>
      </c>
      <c r="B3389" s="3">
        <v>2.9980000000000002E-7</v>
      </c>
      <c r="C3389" s="3"/>
      <c r="D3389" s="3"/>
      <c r="E3389" s="2">
        <v>3162600</v>
      </c>
      <c r="F3389" s="3">
        <v>6.5066999999999999E-13</v>
      </c>
    </row>
    <row r="3390" spans="1:6">
      <c r="A3390" s="2">
        <v>3081700</v>
      </c>
      <c r="B3390" s="3">
        <v>2.8347999999999999E-7</v>
      </c>
      <c r="C3390" s="3"/>
      <c r="D3390" s="3"/>
      <c r="E3390" s="2">
        <v>3162600</v>
      </c>
      <c r="F3390" s="3">
        <v>6.5066999999999999E-13</v>
      </c>
    </row>
    <row r="3391" spans="1:6">
      <c r="A3391" s="2">
        <v>3081800</v>
      </c>
      <c r="B3391" s="3">
        <v>3.0675000000000002E-7</v>
      </c>
      <c r="C3391" s="3"/>
      <c r="D3391" s="3"/>
      <c r="E3391" s="2">
        <v>3162700</v>
      </c>
      <c r="F3391" s="3">
        <v>6.5066999999999999E-13</v>
      </c>
    </row>
    <row r="3392" spans="1:6">
      <c r="A3392" s="2">
        <v>3081800</v>
      </c>
      <c r="B3392" s="3">
        <v>3.2459000000000002E-7</v>
      </c>
      <c r="C3392" s="3"/>
      <c r="D3392" s="3"/>
      <c r="E3392" s="2">
        <v>3162800</v>
      </c>
      <c r="F3392" s="3">
        <v>6.5066999999999999E-13</v>
      </c>
    </row>
    <row r="3393" spans="1:6">
      <c r="A3393" s="2">
        <v>3081900</v>
      </c>
      <c r="B3393" s="3">
        <v>3.4558E-7</v>
      </c>
      <c r="C3393" s="3"/>
      <c r="D3393" s="3"/>
      <c r="E3393" s="2">
        <v>3162900</v>
      </c>
      <c r="F3393" s="3">
        <v>6.5065999999999998E-13</v>
      </c>
    </row>
    <row r="3394" spans="1:6">
      <c r="A3394" s="2">
        <v>3081900</v>
      </c>
      <c r="B3394" s="3">
        <v>3.2071999999999998E-7</v>
      </c>
      <c r="C3394" s="3"/>
      <c r="D3394" s="3"/>
      <c r="E3394" s="2">
        <v>3163000</v>
      </c>
      <c r="F3394" s="3">
        <v>6.5065999999999998E-13</v>
      </c>
    </row>
    <row r="3395" spans="1:6">
      <c r="A3395" s="2">
        <v>3082000</v>
      </c>
      <c r="B3395" s="3">
        <v>2.9928999999999998E-7</v>
      </c>
      <c r="C3395" s="3"/>
      <c r="D3395" s="3"/>
      <c r="E3395" s="2">
        <v>3163000</v>
      </c>
      <c r="F3395" s="3">
        <v>6.5065999999999998E-13</v>
      </c>
    </row>
    <row r="3396" spans="1:6">
      <c r="A3396" s="2">
        <v>3082000</v>
      </c>
      <c r="B3396" s="3">
        <v>2.8439000000000002E-7</v>
      </c>
      <c r="C3396" s="3"/>
      <c r="D3396" s="3"/>
      <c r="E3396" s="2">
        <v>3163100</v>
      </c>
      <c r="F3396" s="3">
        <v>6.5065999999999998E-13</v>
      </c>
    </row>
    <row r="3397" spans="1:6">
      <c r="A3397" s="2">
        <v>3082100</v>
      </c>
      <c r="B3397" s="3">
        <v>2.8647E-7</v>
      </c>
      <c r="C3397" s="3"/>
      <c r="D3397" s="3"/>
      <c r="E3397" s="2">
        <v>3163200</v>
      </c>
      <c r="F3397" s="3">
        <v>6.5065999999999998E-13</v>
      </c>
    </row>
    <row r="3398" spans="1:6">
      <c r="A3398" s="2">
        <v>3082100</v>
      </c>
      <c r="B3398" s="3">
        <v>2.8490000000000002E-7</v>
      </c>
      <c r="C3398" s="3"/>
      <c r="D3398" s="3"/>
      <c r="E3398" s="2">
        <v>3163300</v>
      </c>
      <c r="F3398" s="3">
        <v>6.5065999999999998E-13</v>
      </c>
    </row>
    <row r="3399" spans="1:6">
      <c r="A3399" s="2">
        <v>3082200</v>
      </c>
      <c r="B3399" s="3">
        <v>3.0118E-7</v>
      </c>
      <c r="C3399" s="3"/>
      <c r="D3399" s="3"/>
      <c r="E3399" s="2">
        <v>3163300</v>
      </c>
      <c r="F3399" s="3">
        <v>6.5065999999999998E-13</v>
      </c>
    </row>
    <row r="3400" spans="1:6">
      <c r="A3400" s="2">
        <v>3082200</v>
      </c>
      <c r="B3400" s="3">
        <v>2.9797000000000001E-7</v>
      </c>
      <c r="C3400" s="3"/>
      <c r="D3400" s="3"/>
      <c r="E3400" s="2">
        <v>3163400</v>
      </c>
      <c r="F3400" s="3">
        <v>6.5065999999999998E-13</v>
      </c>
    </row>
    <row r="3401" spans="1:6">
      <c r="A3401" s="2">
        <v>3082300</v>
      </c>
      <c r="B3401" s="3">
        <v>2.8149000000000001E-7</v>
      </c>
      <c r="C3401" s="3"/>
      <c r="D3401" s="3"/>
      <c r="E3401" s="2">
        <v>3163500</v>
      </c>
      <c r="F3401" s="3">
        <v>6.5065999999999998E-13</v>
      </c>
    </row>
    <row r="3402" spans="1:6">
      <c r="A3402" s="2">
        <v>3082300</v>
      </c>
      <c r="B3402" s="3">
        <v>3.0611999999999999E-7</v>
      </c>
      <c r="C3402" s="3"/>
      <c r="D3402" s="3"/>
      <c r="E3402" s="2">
        <v>3163600</v>
      </c>
      <c r="F3402" s="3">
        <v>6.5065999999999998E-13</v>
      </c>
    </row>
    <row r="3403" spans="1:6">
      <c r="A3403" s="2">
        <v>3082400</v>
      </c>
      <c r="B3403" s="3">
        <v>3.0802999999999999E-7</v>
      </c>
      <c r="C3403" s="3"/>
      <c r="D3403" s="3"/>
      <c r="E3403" s="2">
        <v>3163700</v>
      </c>
      <c r="F3403" s="3">
        <v>6.5065999999999998E-13</v>
      </c>
    </row>
    <row r="3404" spans="1:6">
      <c r="A3404" s="2">
        <v>3082400</v>
      </c>
      <c r="B3404" s="3">
        <v>3.1559999999999999E-7</v>
      </c>
      <c r="C3404" s="3"/>
      <c r="D3404" s="3"/>
      <c r="E3404" s="2">
        <v>3163700</v>
      </c>
      <c r="F3404" s="3">
        <v>6.5064999999999996E-13</v>
      </c>
    </row>
    <row r="3405" spans="1:6">
      <c r="A3405" s="2">
        <v>3082500</v>
      </c>
      <c r="B3405" s="3">
        <v>3.0078999999999998E-7</v>
      </c>
      <c r="C3405" s="3"/>
      <c r="D3405" s="3"/>
      <c r="E3405" s="2">
        <v>3163800</v>
      </c>
      <c r="F3405" s="3">
        <v>6.5064999999999996E-13</v>
      </c>
    </row>
    <row r="3406" spans="1:6">
      <c r="A3406" s="2">
        <v>3082600</v>
      </c>
      <c r="B3406" s="3">
        <v>2.8496999999999999E-7</v>
      </c>
      <c r="C3406" s="3"/>
      <c r="D3406" s="3"/>
      <c r="E3406" s="2">
        <v>3163900</v>
      </c>
      <c r="F3406" s="3">
        <v>6.5064999999999996E-13</v>
      </c>
    </row>
    <row r="3407" spans="1:6">
      <c r="A3407" s="2">
        <v>3082600</v>
      </c>
      <c r="B3407" s="3">
        <v>2.9031000000000001E-7</v>
      </c>
      <c r="C3407" s="3"/>
      <c r="D3407" s="3"/>
      <c r="E3407" s="2">
        <v>3164000</v>
      </c>
      <c r="F3407" s="3">
        <v>6.5064999999999996E-13</v>
      </c>
    </row>
    <row r="3408" spans="1:6">
      <c r="A3408" s="2">
        <v>3082700</v>
      </c>
      <c r="B3408" s="3">
        <v>3.1744000000000002E-7</v>
      </c>
      <c r="C3408" s="3"/>
      <c r="D3408" s="3"/>
      <c r="E3408" s="2">
        <v>3164000</v>
      </c>
      <c r="F3408" s="3">
        <v>6.5064999999999996E-13</v>
      </c>
    </row>
    <row r="3409" spans="1:6">
      <c r="A3409" s="2">
        <v>3082700</v>
      </c>
      <c r="B3409" s="3">
        <v>3.0461999999999998E-7</v>
      </c>
      <c r="C3409" s="3"/>
      <c r="D3409" s="3"/>
      <c r="E3409" s="2">
        <v>3164100</v>
      </c>
      <c r="F3409" s="3">
        <v>6.5064999999999996E-13</v>
      </c>
    </row>
    <row r="3410" spans="1:6">
      <c r="A3410" s="2">
        <v>3082800</v>
      </c>
      <c r="B3410" s="3">
        <v>3.1091999999999998E-7</v>
      </c>
      <c r="C3410" s="3"/>
      <c r="D3410" s="3"/>
      <c r="E3410" s="2">
        <v>3164200</v>
      </c>
      <c r="F3410" s="3">
        <v>6.5064999999999996E-13</v>
      </c>
    </row>
    <row r="3411" spans="1:6">
      <c r="A3411" s="2">
        <v>3082800</v>
      </c>
      <c r="B3411" s="3">
        <v>3.0451000000000002E-7</v>
      </c>
      <c r="C3411" s="3"/>
      <c r="D3411" s="3"/>
      <c r="E3411" s="2">
        <v>3164300</v>
      </c>
      <c r="F3411" s="3">
        <v>6.5064999999999996E-13</v>
      </c>
    </row>
    <row r="3412" spans="1:6">
      <c r="A3412" s="2">
        <v>3082900</v>
      </c>
      <c r="B3412" s="3">
        <v>3.0698000000000001E-7</v>
      </c>
      <c r="C3412" s="3"/>
      <c r="D3412" s="3"/>
      <c r="E3412" s="2">
        <v>3164300</v>
      </c>
      <c r="F3412" s="3">
        <v>6.5064999999999996E-13</v>
      </c>
    </row>
    <row r="3413" spans="1:6">
      <c r="A3413" s="2">
        <v>3082900</v>
      </c>
      <c r="B3413" s="3">
        <v>3.0186999999999999E-7</v>
      </c>
      <c r="C3413" s="3"/>
      <c r="D3413" s="3"/>
      <c r="E3413" s="2">
        <v>3164400</v>
      </c>
      <c r="F3413" s="3">
        <v>6.5064999999999996E-13</v>
      </c>
    </row>
    <row r="3414" spans="1:6">
      <c r="A3414" s="2">
        <v>3083000</v>
      </c>
      <c r="B3414" s="3">
        <v>3.0508999999999999E-7</v>
      </c>
      <c r="C3414" s="3"/>
      <c r="D3414" s="3"/>
      <c r="E3414" s="2">
        <v>3164500</v>
      </c>
      <c r="F3414" s="3">
        <v>6.5064999999999996E-13</v>
      </c>
    </row>
    <row r="3415" spans="1:6">
      <c r="A3415" s="2">
        <v>3083000</v>
      </c>
      <c r="B3415" s="3">
        <v>3.0162000000000002E-7</v>
      </c>
      <c r="C3415" s="3"/>
      <c r="D3415" s="3"/>
      <c r="E3415" s="2">
        <v>3164600</v>
      </c>
      <c r="F3415" s="3">
        <v>6.5064000000000004E-13</v>
      </c>
    </row>
    <row r="3416" spans="1:6">
      <c r="A3416" s="2">
        <v>3083100</v>
      </c>
      <c r="B3416" s="3">
        <v>2.9574999999999998E-7</v>
      </c>
      <c r="C3416" s="3"/>
      <c r="D3416" s="3"/>
      <c r="E3416" s="2">
        <v>3164700</v>
      </c>
      <c r="F3416" s="3">
        <v>6.5064000000000004E-13</v>
      </c>
    </row>
    <row r="3417" spans="1:6">
      <c r="A3417" s="2">
        <v>3083100</v>
      </c>
      <c r="B3417" s="3">
        <v>3.2445999999999998E-7</v>
      </c>
      <c r="C3417" s="3"/>
      <c r="D3417" s="3"/>
      <c r="E3417" s="2">
        <v>3164700</v>
      </c>
      <c r="F3417" s="3">
        <v>6.5064000000000004E-13</v>
      </c>
    </row>
    <row r="3418" spans="1:6">
      <c r="A3418" s="2">
        <v>3083200</v>
      </c>
      <c r="B3418" s="3">
        <v>3.1600999999999998E-7</v>
      </c>
      <c r="C3418" s="3"/>
      <c r="D3418" s="3"/>
      <c r="E3418" s="2">
        <v>3164800</v>
      </c>
      <c r="F3418" s="3">
        <v>6.5064000000000004E-13</v>
      </c>
    </row>
    <row r="3419" spans="1:6">
      <c r="A3419" s="2">
        <v>3083300</v>
      </c>
      <c r="B3419" s="3">
        <v>3.3179999999999999E-7</v>
      </c>
      <c r="C3419" s="3"/>
      <c r="D3419" s="3"/>
      <c r="E3419" s="2">
        <v>3164900</v>
      </c>
      <c r="F3419" s="3">
        <v>6.5064000000000004E-13</v>
      </c>
    </row>
    <row r="3420" spans="1:6">
      <c r="A3420" s="2">
        <v>3083300</v>
      </c>
      <c r="B3420" s="3">
        <v>3.3325E-7</v>
      </c>
      <c r="C3420" s="3"/>
      <c r="D3420" s="3"/>
      <c r="E3420" s="2">
        <v>3165000</v>
      </c>
      <c r="F3420" s="3">
        <v>6.5064000000000004E-13</v>
      </c>
    </row>
    <row r="3421" spans="1:6">
      <c r="A3421" s="2">
        <v>3083400</v>
      </c>
      <c r="B3421" s="3">
        <v>3.0555999999999999E-7</v>
      </c>
      <c r="C3421" s="3"/>
      <c r="D3421" s="3"/>
      <c r="E3421" s="2">
        <v>3165000</v>
      </c>
      <c r="F3421" s="3">
        <v>6.5064000000000004E-13</v>
      </c>
    </row>
    <row r="3422" spans="1:6">
      <c r="A3422" s="2">
        <v>3083400</v>
      </c>
      <c r="B3422" s="3">
        <v>2.7929000000000001E-7</v>
      </c>
      <c r="C3422" s="3"/>
      <c r="D3422" s="3"/>
      <c r="E3422" s="2">
        <v>3165100</v>
      </c>
      <c r="F3422" s="3">
        <v>6.5064000000000004E-13</v>
      </c>
    </row>
    <row r="3423" spans="1:6">
      <c r="A3423" s="2">
        <v>3083500</v>
      </c>
      <c r="B3423" s="3">
        <v>2.8781999999999999E-7</v>
      </c>
      <c r="C3423" s="3"/>
      <c r="D3423" s="3"/>
      <c r="E3423" s="2">
        <v>3165200</v>
      </c>
      <c r="F3423" s="3">
        <v>6.5064000000000004E-13</v>
      </c>
    </row>
    <row r="3424" spans="1:6">
      <c r="A3424" s="2">
        <v>3083500</v>
      </c>
      <c r="B3424" s="3">
        <v>2.8236E-7</v>
      </c>
      <c r="C3424" s="3"/>
      <c r="D3424" s="3"/>
      <c r="E3424" s="2">
        <v>3165300</v>
      </c>
      <c r="F3424" s="3">
        <v>6.5064000000000004E-13</v>
      </c>
    </row>
    <row r="3425" spans="1:6">
      <c r="A3425" s="2">
        <v>3083600</v>
      </c>
      <c r="B3425" s="3">
        <v>2.9556999999999999E-7</v>
      </c>
      <c r="C3425" s="3"/>
      <c r="D3425" s="3"/>
      <c r="E3425" s="2">
        <v>3165400</v>
      </c>
      <c r="F3425" s="3">
        <v>6.5064000000000004E-13</v>
      </c>
    </row>
    <row r="3426" spans="1:6">
      <c r="A3426" s="2">
        <v>3083600</v>
      </c>
      <c r="B3426" s="3">
        <v>3.0728999999999999E-7</v>
      </c>
      <c r="C3426" s="3"/>
      <c r="D3426" s="3"/>
      <c r="E3426" s="2">
        <v>3165400</v>
      </c>
      <c r="F3426" s="3">
        <v>6.5063000000000003E-13</v>
      </c>
    </row>
    <row r="3427" spans="1:6">
      <c r="A3427" s="2">
        <v>3083700</v>
      </c>
      <c r="B3427" s="3">
        <v>2.9609E-7</v>
      </c>
      <c r="C3427" s="3"/>
      <c r="D3427" s="3"/>
      <c r="E3427" s="2">
        <v>3165500</v>
      </c>
      <c r="F3427" s="3">
        <v>6.5063000000000003E-13</v>
      </c>
    </row>
    <row r="3428" spans="1:6">
      <c r="A3428" s="2">
        <v>3083700</v>
      </c>
      <c r="B3428" s="3">
        <v>2.9028999999999999E-7</v>
      </c>
      <c r="C3428" s="3"/>
      <c r="D3428" s="3"/>
      <c r="E3428" s="2">
        <v>3165600</v>
      </c>
      <c r="F3428" s="3">
        <v>6.5063000000000003E-13</v>
      </c>
    </row>
    <row r="3429" spans="1:6">
      <c r="A3429" s="2">
        <v>3083800</v>
      </c>
      <c r="B3429" s="3">
        <v>3.0129999999999998E-7</v>
      </c>
      <c r="C3429" s="3"/>
      <c r="D3429" s="3"/>
      <c r="E3429" s="2">
        <v>3165700</v>
      </c>
      <c r="F3429" s="3">
        <v>6.5063000000000003E-13</v>
      </c>
    </row>
    <row r="3430" spans="1:6">
      <c r="A3430" s="2">
        <v>3083800</v>
      </c>
      <c r="B3430" s="3">
        <v>2.8891000000000001E-7</v>
      </c>
      <c r="C3430" s="3"/>
      <c r="D3430" s="3"/>
      <c r="E3430" s="2">
        <v>3165700</v>
      </c>
      <c r="F3430" s="3">
        <v>6.5063000000000003E-13</v>
      </c>
    </row>
    <row r="3431" spans="1:6">
      <c r="A3431" s="2">
        <v>3083900</v>
      </c>
      <c r="B3431" s="3">
        <v>2.7718E-7</v>
      </c>
      <c r="C3431" s="3"/>
      <c r="D3431" s="3"/>
      <c r="E3431" s="2">
        <v>3165800</v>
      </c>
      <c r="F3431" s="3">
        <v>6.5063000000000003E-13</v>
      </c>
    </row>
    <row r="3432" spans="1:6">
      <c r="A3432" s="2">
        <v>3084000</v>
      </c>
      <c r="B3432" s="3">
        <v>2.7042000000000001E-7</v>
      </c>
      <c r="C3432" s="3"/>
      <c r="D3432" s="3"/>
      <c r="E3432" s="2">
        <v>3165900</v>
      </c>
      <c r="F3432" s="3">
        <v>6.5063000000000003E-13</v>
      </c>
    </row>
    <row r="3433" spans="1:6">
      <c r="A3433" s="2">
        <v>3084000</v>
      </c>
      <c r="B3433" s="3">
        <v>2.9685000000000001E-7</v>
      </c>
      <c r="C3433" s="3"/>
      <c r="D3433" s="3"/>
      <c r="E3433" s="2">
        <v>3166000</v>
      </c>
      <c r="F3433" s="3">
        <v>6.5063000000000003E-13</v>
      </c>
    </row>
    <row r="3434" spans="1:6">
      <c r="A3434" s="2">
        <v>3084100</v>
      </c>
      <c r="B3434" s="3">
        <v>2.8279000000000001E-7</v>
      </c>
      <c r="C3434" s="3"/>
      <c r="D3434" s="3"/>
      <c r="E3434" s="2">
        <v>3166100</v>
      </c>
      <c r="F3434" s="3">
        <v>6.5063000000000003E-13</v>
      </c>
    </row>
    <row r="3435" spans="1:6">
      <c r="A3435" s="2">
        <v>3084100</v>
      </c>
      <c r="B3435" s="3">
        <v>3.1954000000000001E-7</v>
      </c>
      <c r="C3435" s="3"/>
      <c r="D3435" s="3"/>
      <c r="E3435" s="2">
        <v>3166100</v>
      </c>
      <c r="F3435" s="3">
        <v>6.5063000000000003E-13</v>
      </c>
    </row>
    <row r="3436" spans="1:6">
      <c r="A3436" s="2">
        <v>3084200</v>
      </c>
      <c r="B3436" s="3">
        <v>3.1722999999999999E-7</v>
      </c>
      <c r="C3436" s="3"/>
      <c r="D3436" s="3"/>
      <c r="E3436" s="2">
        <v>3166200</v>
      </c>
      <c r="F3436" s="3">
        <v>6.5063000000000003E-13</v>
      </c>
    </row>
    <row r="3437" spans="1:6">
      <c r="A3437" s="2">
        <v>3084200</v>
      </c>
      <c r="B3437" s="3">
        <v>3.1031999999999999E-7</v>
      </c>
      <c r="C3437" s="3"/>
      <c r="D3437" s="3"/>
      <c r="E3437" s="2">
        <v>3166300</v>
      </c>
      <c r="F3437" s="3">
        <v>6.5063000000000003E-13</v>
      </c>
    </row>
    <row r="3438" spans="1:6">
      <c r="A3438" s="2">
        <v>3084300</v>
      </c>
      <c r="B3438" s="3">
        <v>3.2552000000000002E-7</v>
      </c>
      <c r="C3438" s="3"/>
      <c r="D3438" s="3"/>
      <c r="E3438" s="2">
        <v>3166400</v>
      </c>
      <c r="F3438" s="3">
        <v>6.5062000000000001E-13</v>
      </c>
    </row>
    <row r="3439" spans="1:6">
      <c r="A3439" s="2">
        <v>3084300</v>
      </c>
      <c r="B3439" s="3">
        <v>3.3645000000000002E-7</v>
      </c>
      <c r="C3439" s="3"/>
      <c r="D3439" s="3"/>
      <c r="E3439" s="2">
        <v>3166400</v>
      </c>
      <c r="F3439" s="3">
        <v>6.5062000000000001E-13</v>
      </c>
    </row>
    <row r="3440" spans="1:6">
      <c r="A3440" s="2">
        <v>3084400</v>
      </c>
      <c r="B3440" s="3">
        <v>3.0297000000000002E-7</v>
      </c>
      <c r="C3440" s="3"/>
      <c r="D3440" s="3"/>
      <c r="E3440" s="2">
        <v>3166500</v>
      </c>
      <c r="F3440" s="3">
        <v>6.5062000000000001E-13</v>
      </c>
    </row>
    <row r="3441" spans="1:6">
      <c r="A3441" s="2">
        <v>3084400</v>
      </c>
      <c r="B3441" s="3">
        <v>2.7504000000000001E-7</v>
      </c>
      <c r="C3441" s="3"/>
      <c r="D3441" s="3"/>
      <c r="E3441" s="2">
        <v>3166600</v>
      </c>
      <c r="F3441" s="3">
        <v>6.5062000000000001E-13</v>
      </c>
    </row>
    <row r="3442" spans="1:6">
      <c r="A3442" s="2">
        <v>3084500</v>
      </c>
      <c r="B3442" s="3">
        <v>2.9513999999999998E-7</v>
      </c>
      <c r="C3442" s="3"/>
      <c r="D3442" s="3"/>
      <c r="E3442" s="2">
        <v>3166700</v>
      </c>
      <c r="F3442" s="3">
        <v>6.5062000000000001E-13</v>
      </c>
    </row>
    <row r="3443" spans="1:6">
      <c r="A3443" s="2">
        <v>3084500</v>
      </c>
      <c r="B3443" s="3">
        <v>3.1384000000000001E-7</v>
      </c>
      <c r="C3443" s="3"/>
      <c r="D3443" s="3"/>
      <c r="E3443" s="2">
        <v>3166800</v>
      </c>
      <c r="F3443" s="3">
        <v>6.5062000000000001E-13</v>
      </c>
    </row>
    <row r="3444" spans="1:6">
      <c r="A3444" s="2">
        <v>3084600</v>
      </c>
      <c r="B3444" s="3">
        <v>2.9934999999999999E-7</v>
      </c>
      <c r="C3444" s="3"/>
      <c r="D3444" s="3"/>
      <c r="E3444" s="2">
        <v>3166800</v>
      </c>
      <c r="F3444" s="3">
        <v>6.5062000000000001E-13</v>
      </c>
    </row>
    <row r="3445" spans="1:6">
      <c r="A3445" s="2">
        <v>3084600</v>
      </c>
      <c r="B3445" s="3">
        <v>3.0250999999999997E-7</v>
      </c>
      <c r="C3445" s="3"/>
      <c r="D3445" s="3"/>
      <c r="E3445" s="2">
        <v>3166900</v>
      </c>
      <c r="F3445" s="3">
        <v>6.5062000000000001E-13</v>
      </c>
    </row>
    <row r="3446" spans="1:6">
      <c r="A3446" s="2">
        <v>3084700</v>
      </c>
      <c r="B3446" s="3">
        <v>3.0923999999999998E-7</v>
      </c>
      <c r="C3446" s="3"/>
      <c r="D3446" s="3"/>
      <c r="E3446" s="2">
        <v>3167000</v>
      </c>
      <c r="F3446" s="3">
        <v>6.5062000000000001E-13</v>
      </c>
    </row>
    <row r="3447" spans="1:6">
      <c r="A3447" s="2">
        <v>3084800</v>
      </c>
      <c r="B3447" s="3">
        <v>3.0079999999999999E-7</v>
      </c>
      <c r="C3447" s="3"/>
      <c r="D3447" s="3"/>
      <c r="E3447" s="2">
        <v>3167100</v>
      </c>
      <c r="F3447" s="3">
        <v>6.5062000000000001E-13</v>
      </c>
    </row>
    <row r="3448" spans="1:6">
      <c r="A3448" s="2">
        <v>3084800</v>
      </c>
      <c r="B3448" s="3">
        <v>2.7331E-7</v>
      </c>
      <c r="C3448" s="3"/>
      <c r="D3448" s="3"/>
      <c r="E3448" s="2">
        <v>3167100</v>
      </c>
      <c r="F3448" s="3">
        <v>6.5062000000000001E-13</v>
      </c>
    </row>
    <row r="3449" spans="1:6">
      <c r="A3449" s="2">
        <v>3084900</v>
      </c>
      <c r="B3449" s="3">
        <v>2.9283000000000001E-7</v>
      </c>
      <c r="C3449" s="3"/>
      <c r="D3449" s="3"/>
      <c r="E3449" s="2">
        <v>3167200</v>
      </c>
      <c r="F3449" s="3">
        <v>6.5062000000000001E-13</v>
      </c>
    </row>
    <row r="3450" spans="1:6">
      <c r="A3450" s="2">
        <v>3084900</v>
      </c>
      <c r="B3450" s="3">
        <v>3.0613E-7</v>
      </c>
      <c r="C3450" s="3"/>
      <c r="D3450" s="3"/>
      <c r="E3450" s="2">
        <v>3167300</v>
      </c>
      <c r="F3450" s="3">
        <v>6.5060999999999999E-13</v>
      </c>
    </row>
    <row r="3451" spans="1:6">
      <c r="A3451" s="2">
        <v>3085000</v>
      </c>
      <c r="B3451" s="3">
        <v>2.8752999999999998E-7</v>
      </c>
      <c r="C3451" s="3"/>
      <c r="D3451" s="3"/>
      <c r="E3451" s="2">
        <v>3167400</v>
      </c>
      <c r="F3451" s="3">
        <v>6.5060999999999999E-13</v>
      </c>
    </row>
    <row r="3452" spans="1:6">
      <c r="A3452" s="2">
        <v>3085000</v>
      </c>
      <c r="B3452" s="3">
        <v>2.9167999999999998E-7</v>
      </c>
      <c r="C3452" s="3"/>
      <c r="D3452" s="3"/>
      <c r="E3452" s="2">
        <v>3167500</v>
      </c>
      <c r="F3452" s="3">
        <v>6.5060999999999999E-13</v>
      </c>
    </row>
    <row r="3453" spans="1:6">
      <c r="A3453" s="2">
        <v>3085100</v>
      </c>
      <c r="B3453" s="3">
        <v>2.8879999999999999E-7</v>
      </c>
      <c r="C3453" s="3"/>
      <c r="D3453" s="3"/>
      <c r="E3453" s="2">
        <v>3167500</v>
      </c>
      <c r="F3453" s="3">
        <v>6.5060999999999999E-13</v>
      </c>
    </row>
    <row r="3454" spans="1:6">
      <c r="A3454" s="2">
        <v>3085100</v>
      </c>
      <c r="B3454" s="3">
        <v>2.7100999999999999E-7</v>
      </c>
      <c r="C3454" s="3"/>
      <c r="D3454" s="3"/>
      <c r="E3454" s="2">
        <v>3167600</v>
      </c>
      <c r="F3454" s="3">
        <v>6.5060999999999999E-13</v>
      </c>
    </row>
    <row r="3455" spans="1:6">
      <c r="A3455" s="2">
        <v>3085200</v>
      </c>
      <c r="B3455" s="3">
        <v>2.84E-7</v>
      </c>
      <c r="C3455" s="3"/>
      <c r="D3455" s="3"/>
      <c r="E3455" s="2">
        <v>3167700</v>
      </c>
      <c r="F3455" s="3">
        <v>6.5060999999999999E-13</v>
      </c>
    </row>
    <row r="3456" spans="1:6">
      <c r="A3456" s="2">
        <v>3085200</v>
      </c>
      <c r="B3456" s="3">
        <v>3.2497999999999999E-7</v>
      </c>
      <c r="C3456" s="3"/>
      <c r="D3456" s="3"/>
      <c r="E3456" s="2">
        <v>3167800</v>
      </c>
      <c r="F3456" s="3">
        <v>6.5060999999999999E-13</v>
      </c>
    </row>
    <row r="3457" spans="1:6">
      <c r="A3457" s="2">
        <v>3085300</v>
      </c>
      <c r="B3457" s="3">
        <v>3.1375000000000001E-7</v>
      </c>
      <c r="C3457" s="3"/>
      <c r="D3457" s="3"/>
      <c r="E3457" s="2">
        <v>3167800</v>
      </c>
      <c r="F3457" s="3">
        <v>6.5060999999999999E-13</v>
      </c>
    </row>
    <row r="3458" spans="1:6">
      <c r="A3458" s="2">
        <v>3085300</v>
      </c>
      <c r="B3458" s="3">
        <v>3.2557000000000002E-7</v>
      </c>
      <c r="C3458" s="3"/>
      <c r="D3458" s="3"/>
      <c r="E3458" s="2">
        <v>3167900</v>
      </c>
      <c r="F3458" s="3">
        <v>6.5060999999999999E-13</v>
      </c>
    </row>
    <row r="3459" spans="1:6">
      <c r="A3459" s="2">
        <v>3085400</v>
      </c>
      <c r="B3459" s="3">
        <v>3.2280000000000001E-7</v>
      </c>
      <c r="C3459" s="3"/>
      <c r="D3459" s="3"/>
      <c r="E3459" s="2">
        <v>3168000</v>
      </c>
      <c r="F3459" s="3">
        <v>6.5060999999999999E-13</v>
      </c>
    </row>
    <row r="3460" spans="1:6">
      <c r="A3460" s="2">
        <v>3085500</v>
      </c>
      <c r="B3460" s="3">
        <v>3.0152000000000002E-7</v>
      </c>
      <c r="C3460" s="3"/>
      <c r="D3460" s="3"/>
      <c r="E3460" s="2">
        <v>3168100</v>
      </c>
      <c r="F3460" s="3">
        <v>6.5060999999999999E-13</v>
      </c>
    </row>
    <row r="3461" spans="1:6">
      <c r="A3461" s="2">
        <v>3085500</v>
      </c>
      <c r="B3461" s="3">
        <v>3.1254000000000002E-7</v>
      </c>
      <c r="C3461" s="3"/>
      <c r="D3461" s="3"/>
      <c r="E3461" s="2">
        <v>3168100</v>
      </c>
      <c r="F3461" s="3">
        <v>6.5060999999999999E-13</v>
      </c>
    </row>
    <row r="3462" spans="1:6">
      <c r="A3462" s="2">
        <v>3085600</v>
      </c>
      <c r="B3462" s="3">
        <v>3.0819000000000001E-7</v>
      </c>
      <c r="C3462" s="3"/>
      <c r="D3462" s="3"/>
      <c r="E3462" s="2">
        <v>3168200</v>
      </c>
      <c r="F3462" s="3">
        <v>6.5060999999999999E-13</v>
      </c>
    </row>
    <row r="3463" spans="1:6">
      <c r="A3463" s="2">
        <v>3085600</v>
      </c>
      <c r="B3463" s="3">
        <v>3.2926999999999998E-7</v>
      </c>
      <c r="C3463" s="3"/>
      <c r="D3463" s="3"/>
      <c r="E3463" s="2">
        <v>3168300</v>
      </c>
      <c r="F3463" s="3">
        <v>6.5059999999999997E-13</v>
      </c>
    </row>
    <row r="3464" spans="1:6">
      <c r="A3464" s="2">
        <v>3085700</v>
      </c>
      <c r="B3464" s="3">
        <v>3.4326999999999998E-7</v>
      </c>
      <c r="C3464" s="3"/>
      <c r="D3464" s="3"/>
      <c r="E3464" s="2">
        <v>3168400</v>
      </c>
      <c r="F3464" s="3">
        <v>6.5059999999999997E-13</v>
      </c>
    </row>
    <row r="3465" spans="1:6">
      <c r="A3465" s="2">
        <v>3085700</v>
      </c>
      <c r="B3465" s="3">
        <v>3.0801999999999997E-7</v>
      </c>
      <c r="C3465" s="3"/>
      <c r="D3465" s="3"/>
      <c r="E3465" s="2">
        <v>3168500</v>
      </c>
      <c r="F3465" s="3">
        <v>6.5059999999999997E-13</v>
      </c>
    </row>
    <row r="3466" spans="1:6">
      <c r="A3466" s="2">
        <v>3085800</v>
      </c>
      <c r="B3466" s="3">
        <v>3.0037999999999999E-7</v>
      </c>
      <c r="C3466" s="3"/>
      <c r="D3466" s="3"/>
      <c r="E3466" s="2">
        <v>3168500</v>
      </c>
      <c r="F3466" s="3">
        <v>6.5059999999999997E-13</v>
      </c>
    </row>
    <row r="3467" spans="1:6">
      <c r="A3467" s="2">
        <v>3085800</v>
      </c>
      <c r="B3467" s="3">
        <v>2.6921000000000001E-7</v>
      </c>
      <c r="C3467" s="3"/>
      <c r="D3467" s="3"/>
      <c r="E3467" s="2">
        <v>3168600</v>
      </c>
      <c r="F3467" s="3">
        <v>6.5059999999999997E-13</v>
      </c>
    </row>
    <row r="3468" spans="1:6">
      <c r="A3468" s="2">
        <v>3085900</v>
      </c>
      <c r="B3468" s="3">
        <v>2.7676E-7</v>
      </c>
      <c r="C3468" s="3"/>
      <c r="D3468" s="3"/>
      <c r="E3468" s="2">
        <v>3168700</v>
      </c>
      <c r="F3468" s="3">
        <v>6.5059999999999997E-13</v>
      </c>
    </row>
    <row r="3469" spans="1:6">
      <c r="A3469" s="2">
        <v>3085900</v>
      </c>
      <c r="B3469" s="3">
        <v>2.9289999999999998E-7</v>
      </c>
      <c r="C3469" s="3"/>
      <c r="D3469" s="3"/>
      <c r="E3469" s="2">
        <v>3168800</v>
      </c>
      <c r="F3469" s="3">
        <v>6.5059999999999997E-13</v>
      </c>
    </row>
    <row r="3470" spans="1:6">
      <c r="A3470" s="2">
        <v>3086000</v>
      </c>
      <c r="B3470" s="3">
        <v>3.1637999999999998E-7</v>
      </c>
      <c r="C3470" s="3"/>
      <c r="D3470" s="3"/>
      <c r="E3470" s="2">
        <v>3168800</v>
      </c>
      <c r="F3470" s="3">
        <v>6.5059999999999997E-13</v>
      </c>
    </row>
    <row r="3471" spans="1:6">
      <c r="A3471" s="2">
        <v>3086000</v>
      </c>
      <c r="B3471" s="3">
        <v>2.9376E-7</v>
      </c>
      <c r="C3471" s="3"/>
      <c r="D3471" s="3"/>
      <c r="E3471" s="2">
        <v>3168900</v>
      </c>
      <c r="F3471" s="3">
        <v>6.5059999999999997E-13</v>
      </c>
    </row>
    <row r="3472" spans="1:6">
      <c r="A3472" s="2">
        <v>3086100</v>
      </c>
      <c r="B3472" s="3">
        <v>2.8194E-7</v>
      </c>
      <c r="C3472" s="3"/>
      <c r="D3472" s="3"/>
      <c r="E3472" s="2">
        <v>3169000</v>
      </c>
      <c r="F3472" s="3">
        <v>6.5059999999999997E-13</v>
      </c>
    </row>
    <row r="3473" spans="1:6">
      <c r="A3473" s="2">
        <v>3086100</v>
      </c>
      <c r="B3473" s="3">
        <v>2.9886000000000002E-7</v>
      </c>
      <c r="C3473" s="3"/>
      <c r="D3473" s="3"/>
      <c r="E3473" s="2">
        <v>3169100</v>
      </c>
      <c r="F3473" s="3">
        <v>6.5059999999999997E-13</v>
      </c>
    </row>
    <row r="3474" spans="1:6">
      <c r="A3474" s="2">
        <v>3086200</v>
      </c>
      <c r="B3474" s="3">
        <v>2.8196999999999998E-7</v>
      </c>
      <c r="C3474" s="3"/>
      <c r="D3474" s="3"/>
      <c r="E3474" s="2">
        <v>3169200</v>
      </c>
      <c r="F3474" s="3">
        <v>6.5059999999999997E-13</v>
      </c>
    </row>
    <row r="3475" spans="1:6">
      <c r="A3475" s="2">
        <v>3086300</v>
      </c>
      <c r="B3475" s="3">
        <v>2.9522000000000002E-7</v>
      </c>
      <c r="C3475" s="3"/>
      <c r="D3475" s="3"/>
      <c r="E3475" s="2">
        <v>3169200</v>
      </c>
      <c r="F3475" s="3">
        <v>6.5059999999999997E-13</v>
      </c>
    </row>
    <row r="3476" spans="1:6">
      <c r="A3476" s="2">
        <v>3086300</v>
      </c>
      <c r="B3476" s="3">
        <v>3.0284999999999999E-7</v>
      </c>
      <c r="C3476" s="3"/>
      <c r="D3476" s="3"/>
      <c r="E3476" s="2">
        <v>3169300</v>
      </c>
      <c r="F3476" s="3">
        <v>6.5058999999999996E-13</v>
      </c>
    </row>
    <row r="3477" spans="1:6">
      <c r="A3477" s="2">
        <v>3086400</v>
      </c>
      <c r="B3477" s="3">
        <v>3.0541999999999999E-7</v>
      </c>
      <c r="C3477" s="3"/>
      <c r="D3477" s="3"/>
      <c r="E3477" s="2">
        <v>3169400</v>
      </c>
      <c r="F3477" s="3">
        <v>6.5058999999999996E-13</v>
      </c>
    </row>
    <row r="3478" spans="1:6">
      <c r="A3478" s="2">
        <v>3086400</v>
      </c>
      <c r="B3478" s="3">
        <v>2.9899000000000001E-7</v>
      </c>
      <c r="C3478" s="3"/>
      <c r="D3478" s="3"/>
      <c r="E3478" s="2">
        <v>3169500</v>
      </c>
      <c r="F3478" s="3">
        <v>6.5058999999999996E-13</v>
      </c>
    </row>
    <row r="3479" spans="1:6">
      <c r="A3479" s="2">
        <v>3086500</v>
      </c>
      <c r="B3479" s="3">
        <v>2.8305999999999999E-7</v>
      </c>
      <c r="C3479" s="3"/>
      <c r="D3479" s="3"/>
      <c r="E3479" s="2">
        <v>3169500</v>
      </c>
      <c r="F3479" s="3">
        <v>6.5058999999999996E-13</v>
      </c>
    </row>
    <row r="3480" spans="1:6">
      <c r="A3480" s="2">
        <v>3086500</v>
      </c>
      <c r="B3480" s="3">
        <v>2.8939999999999998E-7</v>
      </c>
      <c r="C3480" s="3"/>
      <c r="D3480" s="3"/>
      <c r="E3480" s="2">
        <v>3169600</v>
      </c>
      <c r="F3480" s="3">
        <v>6.5058999999999996E-13</v>
      </c>
    </row>
    <row r="3481" spans="1:6">
      <c r="A3481" s="2">
        <v>3086600</v>
      </c>
      <c r="B3481" s="3">
        <v>3.3453999999999998E-7</v>
      </c>
      <c r="C3481" s="3"/>
      <c r="D3481" s="3"/>
      <c r="E3481" s="2">
        <v>3169700</v>
      </c>
      <c r="F3481" s="3">
        <v>6.5058999999999996E-13</v>
      </c>
    </row>
    <row r="3482" spans="1:6">
      <c r="A3482" s="2">
        <v>3086600</v>
      </c>
      <c r="B3482" s="3">
        <v>3.2135E-7</v>
      </c>
      <c r="C3482" s="3"/>
      <c r="D3482" s="3"/>
      <c r="E3482" s="2">
        <v>3169800</v>
      </c>
      <c r="F3482" s="3">
        <v>6.5058999999999996E-13</v>
      </c>
    </row>
    <row r="3483" spans="1:6">
      <c r="A3483" s="2">
        <v>3086700</v>
      </c>
      <c r="B3483" s="3">
        <v>3.0316999999999998E-7</v>
      </c>
      <c r="C3483" s="3"/>
      <c r="D3483" s="3"/>
      <c r="E3483" s="2">
        <v>3169900</v>
      </c>
      <c r="F3483" s="3">
        <v>6.5058999999999996E-13</v>
      </c>
    </row>
    <row r="3484" spans="1:6">
      <c r="A3484" s="2">
        <v>3086700</v>
      </c>
      <c r="B3484" s="3">
        <v>3.0365E-7</v>
      </c>
      <c r="C3484" s="3"/>
      <c r="D3484" s="3"/>
      <c r="E3484" s="2">
        <v>3169900</v>
      </c>
      <c r="F3484" s="3">
        <v>6.5058999999999996E-13</v>
      </c>
    </row>
    <row r="3485" spans="1:6">
      <c r="A3485" s="2">
        <v>3086800</v>
      </c>
      <c r="B3485" s="3">
        <v>3.0821999999999999E-7</v>
      </c>
      <c r="C3485" s="3"/>
      <c r="D3485" s="3"/>
      <c r="E3485" s="2">
        <v>3170000</v>
      </c>
      <c r="F3485" s="3">
        <v>6.5058999999999996E-13</v>
      </c>
    </row>
    <row r="3486" spans="1:6">
      <c r="A3486" s="2">
        <v>3086800</v>
      </c>
      <c r="B3486" s="3">
        <v>3.0155E-7</v>
      </c>
      <c r="C3486" s="3"/>
      <c r="D3486" s="3"/>
      <c r="E3486" s="2">
        <v>3170100</v>
      </c>
      <c r="F3486" s="3">
        <v>6.5058999999999996E-13</v>
      </c>
    </row>
    <row r="3487" spans="1:6">
      <c r="A3487" s="2">
        <v>3086900</v>
      </c>
      <c r="B3487" s="3">
        <v>3.0432000000000001E-7</v>
      </c>
      <c r="C3487" s="3"/>
      <c r="D3487" s="3"/>
      <c r="E3487" s="2">
        <v>3170200</v>
      </c>
      <c r="F3487" s="3">
        <v>6.5058999999999996E-13</v>
      </c>
    </row>
    <row r="3488" spans="1:6">
      <c r="A3488" s="2">
        <v>3087000</v>
      </c>
      <c r="B3488" s="3">
        <v>3.0375E-7</v>
      </c>
      <c r="C3488" s="3"/>
      <c r="D3488" s="3"/>
      <c r="E3488" s="2">
        <v>3170200</v>
      </c>
      <c r="F3488" s="3">
        <v>6.5058999999999996E-13</v>
      </c>
    </row>
    <row r="3489" spans="1:6">
      <c r="A3489" s="2">
        <v>3087000</v>
      </c>
      <c r="B3489" s="3">
        <v>3.4115000000000001E-7</v>
      </c>
      <c r="C3489" s="3"/>
      <c r="D3489" s="3"/>
      <c r="E3489" s="2">
        <v>3170300</v>
      </c>
      <c r="F3489" s="3">
        <v>6.5058999999999996E-13</v>
      </c>
    </row>
    <row r="3490" spans="1:6">
      <c r="A3490" s="2">
        <v>3087100</v>
      </c>
      <c r="B3490" s="3">
        <v>3.3243999999999998E-7</v>
      </c>
      <c r="C3490" s="3"/>
      <c r="D3490" s="3"/>
      <c r="E3490" s="2">
        <v>3170400</v>
      </c>
      <c r="F3490" s="3">
        <v>6.5058000000000004E-13</v>
      </c>
    </row>
    <row r="3491" spans="1:6">
      <c r="A3491" s="2">
        <v>3087100</v>
      </c>
      <c r="B3491" s="3">
        <v>3.0443999999999999E-7</v>
      </c>
      <c r="C3491" s="3"/>
      <c r="D3491" s="3"/>
      <c r="E3491" s="2">
        <v>3170500</v>
      </c>
      <c r="F3491" s="3">
        <v>6.5058000000000004E-13</v>
      </c>
    </row>
    <row r="3492" spans="1:6">
      <c r="A3492" s="2">
        <v>3087200</v>
      </c>
      <c r="B3492" s="3">
        <v>2.9205000000000002E-7</v>
      </c>
      <c r="C3492" s="3"/>
      <c r="D3492" s="3"/>
      <c r="E3492" s="2">
        <v>3170600</v>
      </c>
      <c r="F3492" s="3">
        <v>6.5058000000000004E-13</v>
      </c>
    </row>
    <row r="3493" spans="1:6">
      <c r="A3493" s="2">
        <v>3087200</v>
      </c>
      <c r="B3493" s="3">
        <v>3.1941000000000003E-7</v>
      </c>
      <c r="C3493" s="3"/>
      <c r="D3493" s="3"/>
      <c r="E3493" s="2">
        <v>3170600</v>
      </c>
      <c r="F3493" s="3">
        <v>6.5058000000000004E-13</v>
      </c>
    </row>
    <row r="3494" spans="1:6">
      <c r="A3494" s="2">
        <v>3087300</v>
      </c>
      <c r="B3494" s="3">
        <v>3.1557000000000001E-7</v>
      </c>
      <c r="C3494" s="3"/>
      <c r="D3494" s="3"/>
      <c r="E3494" s="2">
        <v>3170700</v>
      </c>
      <c r="F3494" s="3">
        <v>6.5058000000000004E-13</v>
      </c>
    </row>
    <row r="3495" spans="1:6">
      <c r="A3495" s="2">
        <v>3087300</v>
      </c>
      <c r="B3495" s="3">
        <v>3.1707999999999998E-7</v>
      </c>
      <c r="C3495" s="3"/>
      <c r="D3495" s="3"/>
      <c r="E3495" s="2">
        <v>3170800</v>
      </c>
      <c r="F3495" s="3">
        <v>6.5058000000000004E-13</v>
      </c>
    </row>
    <row r="3496" spans="1:6">
      <c r="A3496" s="2">
        <v>3087400</v>
      </c>
      <c r="B3496" s="3">
        <v>3.1656999999999998E-7</v>
      </c>
      <c r="C3496" s="3"/>
      <c r="D3496" s="3"/>
      <c r="E3496" s="2">
        <v>3170900</v>
      </c>
      <c r="F3496" s="3">
        <v>6.5058000000000004E-13</v>
      </c>
    </row>
    <row r="3497" spans="1:6">
      <c r="A3497" s="2">
        <v>3087400</v>
      </c>
      <c r="B3497" s="3">
        <v>3.1635E-7</v>
      </c>
      <c r="C3497" s="3"/>
      <c r="D3497" s="3"/>
      <c r="E3497" s="2">
        <v>3170900</v>
      </c>
      <c r="F3497" s="3">
        <v>6.5058000000000004E-13</v>
      </c>
    </row>
    <row r="3498" spans="1:6">
      <c r="A3498" s="2">
        <v>3087500</v>
      </c>
      <c r="B3498" s="3">
        <v>3.0279999999999999E-7</v>
      </c>
      <c r="C3498" s="3"/>
      <c r="D3498" s="3"/>
      <c r="E3498" s="2">
        <v>3171000</v>
      </c>
      <c r="F3498" s="3">
        <v>6.5058000000000004E-13</v>
      </c>
    </row>
    <row r="3499" spans="1:6">
      <c r="A3499" s="2">
        <v>3087500</v>
      </c>
      <c r="B3499" s="3">
        <v>2.8850000000000002E-7</v>
      </c>
      <c r="C3499" s="3"/>
      <c r="D3499" s="3"/>
      <c r="E3499" s="2">
        <v>3171100</v>
      </c>
      <c r="F3499" s="3">
        <v>6.5058000000000004E-13</v>
      </c>
    </row>
    <row r="3500" spans="1:6">
      <c r="A3500" s="2">
        <v>3087600</v>
      </c>
      <c r="B3500" s="3">
        <v>2.9812999999999998E-7</v>
      </c>
      <c r="C3500" s="3"/>
      <c r="D3500" s="3"/>
      <c r="E3500" s="2">
        <v>3171200</v>
      </c>
      <c r="F3500" s="3">
        <v>6.5058000000000004E-13</v>
      </c>
    </row>
    <row r="3501" spans="1:6">
      <c r="A3501" s="2">
        <v>3087700</v>
      </c>
      <c r="B3501" s="3">
        <v>2.9938000000000002E-7</v>
      </c>
      <c r="C3501" s="3"/>
      <c r="D3501" s="3"/>
      <c r="E3501" s="2">
        <v>3171300</v>
      </c>
      <c r="F3501" s="3">
        <v>6.5058000000000004E-13</v>
      </c>
    </row>
    <row r="3502" spans="1:6">
      <c r="A3502" s="2">
        <v>3087700</v>
      </c>
      <c r="B3502" s="3">
        <v>2.8370999999999999E-7</v>
      </c>
      <c r="C3502" s="3"/>
      <c r="D3502" s="3"/>
      <c r="E3502" s="2">
        <v>3171300</v>
      </c>
      <c r="F3502" s="3">
        <v>6.5058000000000004E-13</v>
      </c>
    </row>
    <row r="3503" spans="1:6">
      <c r="A3503" s="2">
        <v>3087800</v>
      </c>
      <c r="B3503" s="3">
        <v>3.1165000000000001E-7</v>
      </c>
      <c r="C3503" s="3"/>
      <c r="D3503" s="3"/>
      <c r="E3503" s="2">
        <v>3171400</v>
      </c>
      <c r="F3503" s="3">
        <v>6.5058000000000004E-13</v>
      </c>
    </row>
    <row r="3504" spans="1:6">
      <c r="A3504" s="2">
        <v>3087800</v>
      </c>
      <c r="B3504" s="3">
        <v>3.0651000000000001E-7</v>
      </c>
      <c r="C3504" s="3"/>
      <c r="D3504" s="3"/>
      <c r="E3504" s="2">
        <v>3171500</v>
      </c>
      <c r="F3504" s="3">
        <v>6.5057000000000002E-13</v>
      </c>
    </row>
    <row r="3505" spans="1:6">
      <c r="A3505" s="2">
        <v>3087900</v>
      </c>
      <c r="B3505" s="3">
        <v>2.8643E-7</v>
      </c>
      <c r="C3505" s="3"/>
      <c r="D3505" s="3"/>
      <c r="E3505" s="2">
        <v>3171600</v>
      </c>
      <c r="F3505" s="3">
        <v>6.5057000000000002E-13</v>
      </c>
    </row>
    <row r="3506" spans="1:6">
      <c r="A3506" s="2">
        <v>3087900</v>
      </c>
      <c r="B3506" s="3">
        <v>2.8915999999999998E-7</v>
      </c>
      <c r="C3506" s="3"/>
      <c r="D3506" s="3"/>
      <c r="E3506" s="2">
        <v>3171600</v>
      </c>
      <c r="F3506" s="3">
        <v>6.5057000000000002E-13</v>
      </c>
    </row>
    <row r="3507" spans="1:6">
      <c r="A3507" s="2">
        <v>3088000</v>
      </c>
      <c r="B3507" s="3">
        <v>3.0155E-7</v>
      </c>
      <c r="C3507" s="3"/>
      <c r="D3507" s="3"/>
      <c r="E3507" s="2">
        <v>3171700</v>
      </c>
      <c r="F3507" s="3">
        <v>6.5057000000000002E-13</v>
      </c>
    </row>
    <row r="3508" spans="1:6">
      <c r="A3508" s="2">
        <v>3088000</v>
      </c>
      <c r="B3508" s="3">
        <v>3.0811000000000002E-7</v>
      </c>
      <c r="C3508" s="3"/>
      <c r="D3508" s="3"/>
      <c r="E3508" s="2">
        <v>3171800</v>
      </c>
      <c r="F3508" s="3">
        <v>6.5057000000000002E-13</v>
      </c>
    </row>
    <row r="3509" spans="1:6">
      <c r="A3509" s="2">
        <v>3088100</v>
      </c>
      <c r="B3509" s="3">
        <v>3.0022999999999998E-7</v>
      </c>
      <c r="C3509" s="3"/>
      <c r="D3509" s="3"/>
      <c r="E3509" s="2">
        <v>3171900</v>
      </c>
      <c r="F3509" s="3">
        <v>6.5057000000000002E-13</v>
      </c>
    </row>
    <row r="3510" spans="1:6">
      <c r="A3510" s="2">
        <v>3088100</v>
      </c>
      <c r="B3510" s="3">
        <v>3.1259000000000002E-7</v>
      </c>
      <c r="C3510" s="3"/>
      <c r="D3510" s="3"/>
      <c r="E3510" s="2">
        <v>3171900</v>
      </c>
      <c r="F3510" s="3">
        <v>6.5057000000000002E-13</v>
      </c>
    </row>
    <row r="3511" spans="1:6">
      <c r="A3511" s="2">
        <v>3088200</v>
      </c>
      <c r="B3511" s="3">
        <v>3.1955000000000003E-7</v>
      </c>
      <c r="C3511" s="3"/>
      <c r="D3511" s="3"/>
      <c r="E3511" s="2">
        <v>3172000</v>
      </c>
      <c r="F3511" s="3">
        <v>6.5057000000000002E-13</v>
      </c>
    </row>
    <row r="3512" spans="1:6">
      <c r="A3512" s="2">
        <v>3088200</v>
      </c>
      <c r="B3512" s="3">
        <v>3.0521999999999998E-7</v>
      </c>
      <c r="C3512" s="3"/>
      <c r="D3512" s="3"/>
      <c r="E3512" s="2">
        <v>3172100</v>
      </c>
      <c r="F3512" s="3">
        <v>6.5057000000000002E-13</v>
      </c>
    </row>
    <row r="3513" spans="1:6">
      <c r="A3513" s="2">
        <v>3088300</v>
      </c>
      <c r="B3513" s="3">
        <v>2.8243000000000002E-7</v>
      </c>
      <c r="C3513" s="3"/>
      <c r="D3513" s="3"/>
      <c r="E3513" s="2">
        <v>3172200</v>
      </c>
      <c r="F3513" s="3">
        <v>6.5057000000000002E-13</v>
      </c>
    </row>
    <row r="3514" spans="1:6">
      <c r="A3514" s="2">
        <v>3088300</v>
      </c>
      <c r="B3514" s="3">
        <v>3.0188E-7</v>
      </c>
      <c r="C3514" s="3"/>
      <c r="D3514" s="3"/>
      <c r="E3514" s="2">
        <v>3172300</v>
      </c>
      <c r="F3514" s="3">
        <v>6.5057000000000002E-13</v>
      </c>
    </row>
    <row r="3515" spans="1:6">
      <c r="A3515" s="2">
        <v>3088400</v>
      </c>
      <c r="B3515" s="3">
        <v>2.9037999999999998E-7</v>
      </c>
      <c r="C3515" s="3"/>
      <c r="D3515" s="3"/>
      <c r="E3515" s="2">
        <v>3172300</v>
      </c>
      <c r="F3515" s="3">
        <v>6.5057000000000002E-13</v>
      </c>
    </row>
    <row r="3516" spans="1:6">
      <c r="A3516" s="2">
        <v>3088500</v>
      </c>
      <c r="B3516" s="3">
        <v>3.0241000000000002E-7</v>
      </c>
      <c r="C3516" s="3"/>
      <c r="D3516" s="3"/>
      <c r="E3516" s="2">
        <v>3172400</v>
      </c>
      <c r="F3516" s="3">
        <v>6.5057000000000002E-13</v>
      </c>
    </row>
    <row r="3517" spans="1:6">
      <c r="A3517" s="2">
        <v>3088500</v>
      </c>
      <c r="B3517" s="3">
        <v>3.0001E-7</v>
      </c>
      <c r="C3517" s="3"/>
      <c r="D3517" s="3"/>
      <c r="E3517" s="2">
        <v>3172500</v>
      </c>
      <c r="F3517" s="3">
        <v>6.5057000000000002E-13</v>
      </c>
    </row>
    <row r="3518" spans="1:6">
      <c r="A3518" s="2">
        <v>3088600</v>
      </c>
      <c r="B3518" s="3">
        <v>2.9176000000000001E-7</v>
      </c>
      <c r="C3518" s="3"/>
      <c r="D3518" s="3"/>
      <c r="E3518" s="2">
        <v>3172600</v>
      </c>
      <c r="F3518" s="3">
        <v>6.5057000000000002E-13</v>
      </c>
    </row>
    <row r="3519" spans="1:6">
      <c r="A3519" s="2">
        <v>3088600</v>
      </c>
      <c r="B3519" s="3">
        <v>3.1384000000000001E-7</v>
      </c>
      <c r="C3519" s="3"/>
      <c r="D3519" s="3"/>
      <c r="E3519" s="2">
        <v>3172600</v>
      </c>
      <c r="F3519" s="3">
        <v>6.5056000000000001E-13</v>
      </c>
    </row>
    <row r="3520" spans="1:6">
      <c r="A3520" s="2">
        <v>3088700</v>
      </c>
      <c r="B3520" s="3">
        <v>3.3139E-7</v>
      </c>
      <c r="C3520" s="3"/>
      <c r="D3520" s="3"/>
      <c r="E3520" s="2">
        <v>3172700</v>
      </c>
      <c r="F3520" s="3">
        <v>6.5056000000000001E-13</v>
      </c>
    </row>
    <row r="3521" spans="1:6">
      <c r="A3521" s="2">
        <v>3088700</v>
      </c>
      <c r="B3521" s="3">
        <v>3.0199999999999998E-7</v>
      </c>
      <c r="C3521" s="3"/>
      <c r="D3521" s="3"/>
      <c r="E3521" s="2">
        <v>3172800</v>
      </c>
      <c r="F3521" s="3">
        <v>6.5056000000000001E-13</v>
      </c>
    </row>
    <row r="3522" spans="1:6">
      <c r="A3522" s="2">
        <v>3088800</v>
      </c>
      <c r="B3522" s="3">
        <v>3.0806000000000002E-7</v>
      </c>
      <c r="C3522" s="3"/>
      <c r="D3522" s="3"/>
      <c r="E3522" s="2">
        <v>3172900</v>
      </c>
      <c r="F3522" s="3">
        <v>6.5056000000000001E-13</v>
      </c>
    </row>
    <row r="3523" spans="1:6">
      <c r="A3523" s="2">
        <v>3088800</v>
      </c>
      <c r="B3523" s="3">
        <v>3.0549999999999998E-7</v>
      </c>
      <c r="C3523" s="3"/>
      <c r="D3523" s="3"/>
      <c r="E3523" s="2">
        <v>3173000</v>
      </c>
      <c r="F3523" s="3">
        <v>6.5056000000000001E-13</v>
      </c>
    </row>
    <row r="3524" spans="1:6">
      <c r="A3524" s="2">
        <v>3088900</v>
      </c>
      <c r="B3524" s="3">
        <v>3.3052000000000002E-7</v>
      </c>
      <c r="C3524" s="3"/>
      <c r="D3524" s="3"/>
      <c r="E3524" s="2">
        <v>3173000</v>
      </c>
      <c r="F3524" s="3">
        <v>6.5056000000000001E-13</v>
      </c>
    </row>
    <row r="3525" spans="1:6">
      <c r="A3525" s="2">
        <v>3088900</v>
      </c>
      <c r="B3525" s="3">
        <v>3.0365E-7</v>
      </c>
      <c r="C3525" s="3"/>
      <c r="D3525" s="3"/>
      <c r="E3525" s="2">
        <v>3173100</v>
      </c>
      <c r="F3525" s="3">
        <v>6.5056000000000001E-13</v>
      </c>
    </row>
    <row r="3526" spans="1:6">
      <c r="A3526" s="2">
        <v>3089000</v>
      </c>
      <c r="B3526" s="3">
        <v>2.8229999999999998E-7</v>
      </c>
      <c r="C3526" s="3"/>
      <c r="D3526" s="3"/>
      <c r="E3526" s="2">
        <v>3173200</v>
      </c>
      <c r="F3526" s="3">
        <v>6.5056000000000001E-13</v>
      </c>
    </row>
    <row r="3527" spans="1:6">
      <c r="A3527" s="2">
        <v>3089000</v>
      </c>
      <c r="B3527" s="3">
        <v>2.7714000000000001E-7</v>
      </c>
      <c r="C3527" s="3"/>
      <c r="D3527" s="3"/>
      <c r="E3527" s="2">
        <v>3173300</v>
      </c>
      <c r="F3527" s="3">
        <v>6.5056000000000001E-13</v>
      </c>
    </row>
    <row r="3528" spans="1:6">
      <c r="A3528" s="2">
        <v>3089100</v>
      </c>
      <c r="B3528" s="3">
        <v>2.8182000000000002E-7</v>
      </c>
      <c r="C3528" s="3"/>
      <c r="D3528" s="3"/>
      <c r="E3528" s="2">
        <v>3173300</v>
      </c>
      <c r="F3528" s="3">
        <v>6.5056000000000001E-13</v>
      </c>
    </row>
    <row r="3529" spans="1:6">
      <c r="A3529" s="2">
        <v>3089200</v>
      </c>
      <c r="B3529" s="3">
        <v>3.3643E-7</v>
      </c>
      <c r="C3529" s="3"/>
      <c r="D3529" s="3"/>
      <c r="E3529" s="2">
        <v>3173400</v>
      </c>
      <c r="F3529" s="3">
        <v>6.5056000000000001E-13</v>
      </c>
    </row>
    <row r="3530" spans="1:6">
      <c r="A3530" s="2">
        <v>3089200</v>
      </c>
      <c r="B3530" s="3">
        <v>2.8513000000000001E-7</v>
      </c>
      <c r="C3530" s="3"/>
      <c r="D3530" s="3"/>
      <c r="E3530" s="2">
        <v>3173500</v>
      </c>
      <c r="F3530" s="3">
        <v>6.5056000000000001E-13</v>
      </c>
    </row>
    <row r="3531" spans="1:6">
      <c r="A3531" s="2">
        <v>3089300</v>
      </c>
      <c r="B3531" s="3">
        <v>3.0132E-7</v>
      </c>
      <c r="C3531" s="3"/>
      <c r="D3531" s="3"/>
      <c r="E3531" s="2">
        <v>3173600</v>
      </c>
      <c r="F3531" s="3">
        <v>6.5056000000000001E-13</v>
      </c>
    </row>
    <row r="3532" spans="1:6">
      <c r="A3532" s="2">
        <v>3089300</v>
      </c>
      <c r="B3532" s="3">
        <v>2.8869999999999998E-7</v>
      </c>
      <c r="C3532" s="3"/>
      <c r="D3532" s="3"/>
      <c r="E3532" s="2">
        <v>3173700</v>
      </c>
      <c r="F3532" s="3">
        <v>6.5056000000000001E-13</v>
      </c>
    </row>
    <row r="3533" spans="1:6">
      <c r="A3533" s="2">
        <v>3089400</v>
      </c>
      <c r="B3533" s="3">
        <v>2.7660999999999999E-7</v>
      </c>
      <c r="C3533" s="3"/>
      <c r="D3533" s="3"/>
      <c r="E3533" s="2">
        <v>3173700</v>
      </c>
      <c r="F3533" s="3">
        <v>6.5056000000000001E-13</v>
      </c>
    </row>
    <row r="3534" spans="1:6">
      <c r="A3534" s="2">
        <v>3089400</v>
      </c>
      <c r="B3534" s="3">
        <v>2.9605000000000001E-7</v>
      </c>
      <c r="C3534" s="3"/>
      <c r="D3534" s="3"/>
      <c r="E3534" s="2">
        <v>3173800</v>
      </c>
      <c r="F3534" s="3">
        <v>6.5054999999999999E-13</v>
      </c>
    </row>
    <row r="3535" spans="1:6">
      <c r="A3535" s="2">
        <v>3089500</v>
      </c>
      <c r="B3535" s="3">
        <v>3.0281E-7</v>
      </c>
      <c r="C3535" s="3"/>
      <c r="D3535" s="3"/>
      <c r="E3535" s="2">
        <v>3173900</v>
      </c>
      <c r="F3535" s="3">
        <v>6.5054999999999999E-13</v>
      </c>
    </row>
    <row r="3536" spans="1:6">
      <c r="A3536" s="2">
        <v>3089500</v>
      </c>
      <c r="B3536" s="3">
        <v>3.0109E-7</v>
      </c>
      <c r="C3536" s="3"/>
      <c r="D3536" s="3"/>
      <c r="E3536" s="2">
        <v>3174000</v>
      </c>
      <c r="F3536" s="3">
        <v>6.5054999999999999E-13</v>
      </c>
    </row>
    <row r="3537" spans="1:6">
      <c r="A3537" s="2">
        <v>3089600</v>
      </c>
      <c r="B3537" s="3">
        <v>2.9780999999999999E-7</v>
      </c>
      <c r="C3537" s="3"/>
      <c r="D3537" s="3"/>
      <c r="E3537" s="2">
        <v>3174000</v>
      </c>
      <c r="F3537" s="3">
        <v>6.5054999999999999E-13</v>
      </c>
    </row>
    <row r="3538" spans="1:6">
      <c r="A3538" s="2">
        <v>3089600</v>
      </c>
      <c r="B3538" s="3">
        <v>2.9194000000000001E-7</v>
      </c>
      <c r="C3538" s="3"/>
      <c r="D3538" s="3"/>
      <c r="E3538" s="2">
        <v>3174100</v>
      </c>
      <c r="F3538" s="3">
        <v>6.5054999999999999E-13</v>
      </c>
    </row>
    <row r="3539" spans="1:6">
      <c r="A3539" s="2">
        <v>3089700</v>
      </c>
      <c r="B3539" s="3">
        <v>3.3267999999999999E-7</v>
      </c>
      <c r="C3539" s="3"/>
      <c r="D3539" s="3"/>
      <c r="E3539" s="2">
        <v>3174200</v>
      </c>
      <c r="F3539" s="3">
        <v>6.5054999999999999E-13</v>
      </c>
    </row>
    <row r="3540" spans="1:6">
      <c r="A3540" s="2">
        <v>3089700</v>
      </c>
      <c r="B3540" s="3">
        <v>3.4083000000000002E-7</v>
      </c>
      <c r="C3540" s="3"/>
      <c r="D3540" s="3"/>
      <c r="E3540" s="2">
        <v>3174300</v>
      </c>
      <c r="F3540" s="3">
        <v>6.5054999999999999E-13</v>
      </c>
    </row>
    <row r="3541" spans="1:6">
      <c r="A3541" s="2">
        <v>3089800</v>
      </c>
      <c r="B3541" s="3">
        <v>3.2911000000000001E-7</v>
      </c>
      <c r="C3541" s="3"/>
      <c r="D3541" s="3"/>
      <c r="E3541" s="2">
        <v>3174400</v>
      </c>
      <c r="F3541" s="3">
        <v>6.5054999999999999E-13</v>
      </c>
    </row>
    <row r="3542" spans="1:6">
      <c r="A3542" s="2">
        <v>3089900</v>
      </c>
      <c r="B3542" s="3">
        <v>3.1786000000000002E-7</v>
      </c>
      <c r="C3542" s="3"/>
      <c r="D3542" s="3"/>
      <c r="E3542" s="2">
        <v>3174400</v>
      </c>
      <c r="F3542" s="3">
        <v>6.5054999999999999E-13</v>
      </c>
    </row>
    <row r="3543" spans="1:6">
      <c r="A3543" s="2">
        <v>3089900</v>
      </c>
      <c r="B3543" s="3">
        <v>3.1665999999999998E-7</v>
      </c>
      <c r="C3543" s="3"/>
      <c r="D3543" s="3"/>
      <c r="E3543" s="2">
        <v>3174500</v>
      </c>
      <c r="F3543" s="3">
        <v>6.5054999999999999E-13</v>
      </c>
    </row>
    <row r="3544" spans="1:6">
      <c r="A3544" s="2">
        <v>3090000</v>
      </c>
      <c r="B3544" s="3">
        <v>3.3307E-7</v>
      </c>
      <c r="C3544" s="3"/>
      <c r="D3544" s="3"/>
      <c r="E3544" s="2">
        <v>3174600</v>
      </c>
      <c r="F3544" s="3">
        <v>6.5054999999999999E-13</v>
      </c>
    </row>
    <row r="3545" spans="1:6">
      <c r="A3545" s="2">
        <v>3090000</v>
      </c>
      <c r="B3545" s="3">
        <v>3.418E-7</v>
      </c>
      <c r="C3545" s="3"/>
      <c r="D3545" s="3"/>
      <c r="E3545" s="2">
        <v>3174700</v>
      </c>
      <c r="F3545" s="3">
        <v>6.5054999999999999E-13</v>
      </c>
    </row>
    <row r="3546" spans="1:6">
      <c r="A3546" s="2">
        <v>3090100</v>
      </c>
      <c r="B3546" s="3">
        <v>3.0237999999999999E-7</v>
      </c>
      <c r="C3546" s="3"/>
      <c r="D3546" s="3"/>
      <c r="E3546" s="2">
        <v>3174700</v>
      </c>
      <c r="F3546" s="3">
        <v>6.5054999999999999E-13</v>
      </c>
    </row>
    <row r="3547" spans="1:6">
      <c r="A3547" s="2">
        <v>3090100</v>
      </c>
      <c r="B3547" s="3">
        <v>3.2093E-7</v>
      </c>
      <c r="C3547" s="3"/>
      <c r="D3547" s="3"/>
      <c r="E3547" s="2">
        <v>3174800</v>
      </c>
      <c r="F3547" s="3">
        <v>6.5054999999999999E-13</v>
      </c>
    </row>
    <row r="3548" spans="1:6">
      <c r="A3548" s="2">
        <v>3090200</v>
      </c>
      <c r="B3548" s="3">
        <v>3.2711999999999998E-7</v>
      </c>
      <c r="C3548" s="3"/>
      <c r="D3548" s="3"/>
      <c r="E3548" s="2">
        <v>3174900</v>
      </c>
      <c r="F3548" s="3">
        <v>6.5054999999999999E-13</v>
      </c>
    </row>
    <row r="3549" spans="1:6">
      <c r="A3549" s="2">
        <v>3090200</v>
      </c>
      <c r="B3549" s="3">
        <v>3.2618000000000003E-7</v>
      </c>
      <c r="C3549" s="3"/>
      <c r="D3549" s="3"/>
      <c r="E3549" s="2">
        <v>3175000</v>
      </c>
      <c r="F3549" s="3">
        <v>6.5054999999999999E-13</v>
      </c>
    </row>
    <row r="3550" spans="1:6">
      <c r="A3550" s="2">
        <v>3090300</v>
      </c>
      <c r="B3550" s="3">
        <v>3.0888E-7</v>
      </c>
      <c r="C3550" s="3"/>
      <c r="D3550" s="3"/>
      <c r="E3550" s="2">
        <v>3175000</v>
      </c>
      <c r="F3550" s="3">
        <v>6.5054999999999999E-13</v>
      </c>
    </row>
    <row r="3551" spans="1:6">
      <c r="A3551" s="2">
        <v>3090300</v>
      </c>
      <c r="B3551" s="3">
        <v>3.2749999999999999E-7</v>
      </c>
      <c r="C3551" s="3"/>
      <c r="D3551" s="3"/>
      <c r="E3551" s="2">
        <v>3175100</v>
      </c>
      <c r="F3551" s="3">
        <v>6.5053999999999997E-13</v>
      </c>
    </row>
    <row r="3552" spans="1:6">
      <c r="A3552" s="2">
        <v>3090400</v>
      </c>
      <c r="B3552" s="3">
        <v>3.5190000000000002E-7</v>
      </c>
      <c r="C3552" s="3"/>
      <c r="D3552" s="3"/>
      <c r="E3552" s="2">
        <v>3175200</v>
      </c>
      <c r="F3552" s="3">
        <v>6.5053999999999997E-13</v>
      </c>
    </row>
    <row r="3553" spans="1:6">
      <c r="A3553" s="2">
        <v>3090400</v>
      </c>
      <c r="B3553" s="3">
        <v>3.4537999999999999E-7</v>
      </c>
      <c r="C3553" s="3"/>
      <c r="D3553" s="3"/>
      <c r="E3553" s="2">
        <v>3175300</v>
      </c>
      <c r="F3553" s="3">
        <v>6.5053999999999997E-13</v>
      </c>
    </row>
    <row r="3554" spans="1:6">
      <c r="A3554" s="2">
        <v>3090500</v>
      </c>
      <c r="B3554" s="3">
        <v>3.2650000000000002E-7</v>
      </c>
      <c r="C3554" s="3"/>
      <c r="D3554" s="3"/>
      <c r="E3554" s="2">
        <v>3175400</v>
      </c>
      <c r="F3554" s="3">
        <v>6.5053999999999997E-13</v>
      </c>
    </row>
    <row r="3555" spans="1:6">
      <c r="A3555" s="2">
        <v>3090500</v>
      </c>
      <c r="B3555" s="3">
        <v>3.1492999999999998E-7</v>
      </c>
      <c r="C3555" s="3"/>
      <c r="D3555" s="3"/>
      <c r="E3555" s="2">
        <v>3175400</v>
      </c>
      <c r="F3555" s="3">
        <v>6.5053999999999997E-13</v>
      </c>
    </row>
    <row r="3556" spans="1:6">
      <c r="A3556" s="2">
        <v>3090600</v>
      </c>
      <c r="B3556" s="3">
        <v>3.0955000000000002E-7</v>
      </c>
      <c r="C3556" s="3"/>
      <c r="D3556" s="3"/>
      <c r="E3556" s="2">
        <v>3175500</v>
      </c>
      <c r="F3556" s="3">
        <v>6.5053999999999997E-13</v>
      </c>
    </row>
    <row r="3557" spans="1:6">
      <c r="A3557" s="2">
        <v>3090700</v>
      </c>
      <c r="B3557" s="3">
        <v>3.2762000000000002E-7</v>
      </c>
      <c r="C3557" s="3"/>
      <c r="D3557" s="3"/>
      <c r="E3557" s="2">
        <v>3175600</v>
      </c>
      <c r="F3557" s="3">
        <v>6.5053999999999997E-13</v>
      </c>
    </row>
    <row r="3558" spans="1:6">
      <c r="A3558" s="2">
        <v>3090700</v>
      </c>
      <c r="B3558" s="3">
        <v>3.3872E-7</v>
      </c>
      <c r="C3558" s="3"/>
      <c r="D3558" s="3"/>
      <c r="E3558" s="2">
        <v>3175700</v>
      </c>
      <c r="F3558" s="3">
        <v>6.5053999999999997E-13</v>
      </c>
    </row>
    <row r="3559" spans="1:6">
      <c r="A3559" s="2">
        <v>3090800</v>
      </c>
      <c r="B3559" s="3">
        <v>3.1955000000000003E-7</v>
      </c>
      <c r="C3559" s="3"/>
      <c r="D3559" s="3"/>
      <c r="E3559" s="2">
        <v>3175700</v>
      </c>
      <c r="F3559" s="3">
        <v>6.5053999999999997E-13</v>
      </c>
    </row>
    <row r="3560" spans="1:6">
      <c r="A3560" s="2">
        <v>3090800</v>
      </c>
      <c r="B3560" s="3">
        <v>3.3920999999999998E-7</v>
      </c>
      <c r="C3560" s="3"/>
      <c r="D3560" s="3"/>
      <c r="E3560" s="2">
        <v>3175800</v>
      </c>
      <c r="F3560" s="3">
        <v>6.5053999999999997E-13</v>
      </c>
    </row>
    <row r="3561" spans="1:6">
      <c r="A3561" s="2">
        <v>3090900</v>
      </c>
      <c r="B3561" s="3">
        <v>3.3354000000000001E-7</v>
      </c>
      <c r="C3561" s="3"/>
      <c r="D3561" s="3"/>
      <c r="E3561" s="2">
        <v>3175900</v>
      </c>
      <c r="F3561" s="3">
        <v>6.5053999999999997E-13</v>
      </c>
    </row>
    <row r="3562" spans="1:6">
      <c r="A3562" s="2">
        <v>3090900</v>
      </c>
      <c r="B3562" s="3">
        <v>3.1558999999999998E-7</v>
      </c>
      <c r="C3562" s="3"/>
      <c r="D3562" s="3"/>
      <c r="E3562" s="2">
        <v>3176000</v>
      </c>
      <c r="F3562" s="3">
        <v>6.5053999999999997E-13</v>
      </c>
    </row>
    <row r="3563" spans="1:6">
      <c r="A3563" s="2">
        <v>3091000</v>
      </c>
      <c r="B3563" s="3">
        <v>3.3191000000000001E-7</v>
      </c>
      <c r="C3563" s="3"/>
      <c r="D3563" s="3"/>
      <c r="E3563" s="2">
        <v>3176100</v>
      </c>
      <c r="F3563" s="3">
        <v>6.5053999999999997E-13</v>
      </c>
    </row>
    <row r="3564" spans="1:6">
      <c r="A3564" s="2">
        <v>3091000</v>
      </c>
      <c r="B3564" s="3">
        <v>3.4746000000000002E-7</v>
      </c>
      <c r="C3564" s="3"/>
      <c r="D3564" s="3"/>
      <c r="E3564" s="2">
        <v>3176100</v>
      </c>
      <c r="F3564" s="3">
        <v>6.5053999999999997E-13</v>
      </c>
    </row>
    <row r="3565" spans="1:6">
      <c r="A3565" s="2">
        <v>3091100</v>
      </c>
      <c r="B3565" s="3">
        <v>3.3024000000000002E-7</v>
      </c>
      <c r="C3565" s="3"/>
      <c r="D3565" s="3"/>
      <c r="E3565" s="2">
        <v>3176200</v>
      </c>
      <c r="F3565" s="3">
        <v>6.5053999999999997E-13</v>
      </c>
    </row>
    <row r="3566" spans="1:6">
      <c r="A3566" s="2">
        <v>3091100</v>
      </c>
      <c r="B3566" s="3">
        <v>3.2072999999999999E-7</v>
      </c>
      <c r="C3566" s="3"/>
      <c r="D3566" s="3"/>
      <c r="E3566" s="2">
        <v>3176300</v>
      </c>
      <c r="F3566" s="3">
        <v>6.5053999999999997E-13</v>
      </c>
    </row>
    <row r="3567" spans="1:6">
      <c r="A3567" s="2">
        <v>3091200</v>
      </c>
      <c r="B3567" s="3">
        <v>3.1548999999999997E-7</v>
      </c>
      <c r="C3567" s="3"/>
      <c r="D3567" s="3"/>
      <c r="E3567" s="2">
        <v>3176400</v>
      </c>
      <c r="F3567" s="3">
        <v>6.5053999999999997E-13</v>
      </c>
    </row>
    <row r="3568" spans="1:6">
      <c r="A3568" s="2">
        <v>3091200</v>
      </c>
      <c r="B3568" s="3">
        <v>3.6515000000000001E-7</v>
      </c>
      <c r="C3568" s="3"/>
      <c r="D3568" s="3"/>
      <c r="E3568" s="2">
        <v>3176400</v>
      </c>
      <c r="F3568" s="3">
        <v>6.5052999999999996E-13</v>
      </c>
    </row>
    <row r="3569" spans="1:6">
      <c r="A3569" s="2">
        <v>3091300</v>
      </c>
      <c r="B3569" s="3">
        <v>3.6189000000000002E-7</v>
      </c>
      <c r="C3569" s="3"/>
      <c r="D3569" s="3"/>
      <c r="E3569" s="2">
        <v>3176500</v>
      </c>
      <c r="F3569" s="3">
        <v>6.5052999999999996E-13</v>
      </c>
    </row>
    <row r="3570" spans="1:6">
      <c r="A3570" s="2">
        <v>3091400</v>
      </c>
      <c r="B3570" s="3">
        <v>3.2893000000000002E-7</v>
      </c>
      <c r="C3570" s="3"/>
      <c r="D3570" s="3"/>
      <c r="E3570" s="2">
        <v>3176600</v>
      </c>
      <c r="F3570" s="3">
        <v>6.5052999999999996E-13</v>
      </c>
    </row>
    <row r="3571" spans="1:6">
      <c r="A3571" s="2">
        <v>3091400</v>
      </c>
      <c r="B3571" s="3">
        <v>3.6187E-7</v>
      </c>
      <c r="C3571" s="3"/>
      <c r="D3571" s="3"/>
      <c r="E3571" s="2">
        <v>3176700</v>
      </c>
      <c r="F3571" s="3">
        <v>6.5052999999999996E-13</v>
      </c>
    </row>
    <row r="3572" spans="1:6">
      <c r="A3572" s="2">
        <v>3091500</v>
      </c>
      <c r="B3572" s="3">
        <v>3.3831999999999997E-7</v>
      </c>
      <c r="C3572" s="3"/>
      <c r="D3572" s="3"/>
      <c r="E3572" s="2">
        <v>3176800</v>
      </c>
      <c r="F3572" s="3">
        <v>6.5052999999999996E-13</v>
      </c>
    </row>
    <row r="3573" spans="1:6">
      <c r="A3573" s="2">
        <v>3091500</v>
      </c>
      <c r="B3573" s="3">
        <v>3.6687E-7</v>
      </c>
      <c r="C3573" s="3"/>
      <c r="D3573" s="3"/>
      <c r="E3573" s="2">
        <v>3176800</v>
      </c>
      <c r="F3573" s="3">
        <v>6.5052999999999996E-13</v>
      </c>
    </row>
    <row r="3574" spans="1:6">
      <c r="A3574" s="2">
        <v>3091600</v>
      </c>
      <c r="B3574" s="3">
        <v>3.6456999999999999E-7</v>
      </c>
      <c r="C3574" s="3"/>
      <c r="D3574" s="3"/>
      <c r="E3574" s="2">
        <v>3176900</v>
      </c>
      <c r="F3574" s="3">
        <v>6.5052999999999996E-13</v>
      </c>
    </row>
    <row r="3575" spans="1:6">
      <c r="A3575" s="2">
        <v>3091600</v>
      </c>
      <c r="B3575" s="3">
        <v>3.3701999999999998E-7</v>
      </c>
      <c r="C3575" s="3"/>
      <c r="D3575" s="3"/>
      <c r="E3575" s="2">
        <v>3177000</v>
      </c>
      <c r="F3575" s="3">
        <v>6.5052999999999996E-13</v>
      </c>
    </row>
    <row r="3576" spans="1:6">
      <c r="A3576" s="2">
        <v>3091700</v>
      </c>
      <c r="B3576" s="3">
        <v>3.2250999999999999E-7</v>
      </c>
      <c r="C3576" s="3"/>
      <c r="D3576" s="3"/>
      <c r="E3576" s="2">
        <v>3177100</v>
      </c>
      <c r="F3576" s="3">
        <v>6.5052999999999996E-13</v>
      </c>
    </row>
    <row r="3577" spans="1:6">
      <c r="A3577" s="2">
        <v>3091700</v>
      </c>
      <c r="B3577" s="3">
        <v>3.1231000000000002E-7</v>
      </c>
      <c r="C3577" s="3"/>
      <c r="D3577" s="3"/>
      <c r="E3577" s="2">
        <v>3177100</v>
      </c>
      <c r="F3577" s="3">
        <v>6.5052999999999996E-13</v>
      </c>
    </row>
    <row r="3578" spans="1:6">
      <c r="A3578" s="2">
        <v>3091800</v>
      </c>
      <c r="B3578" s="3">
        <v>3.1090000000000001E-7</v>
      </c>
      <c r="C3578" s="3"/>
      <c r="D3578" s="3"/>
      <c r="E3578" s="2">
        <v>3177200</v>
      </c>
      <c r="F3578" s="3">
        <v>6.5052999999999996E-13</v>
      </c>
    </row>
    <row r="3579" spans="1:6">
      <c r="A3579" s="2">
        <v>3091800</v>
      </c>
      <c r="B3579" s="3">
        <v>3.3234000000000002E-7</v>
      </c>
      <c r="C3579" s="3"/>
      <c r="D3579" s="3"/>
      <c r="E3579" s="2">
        <v>3177300</v>
      </c>
      <c r="F3579" s="3">
        <v>6.5052999999999996E-13</v>
      </c>
    </row>
    <row r="3580" spans="1:6">
      <c r="A3580" s="2">
        <v>3091900</v>
      </c>
      <c r="B3580" s="3">
        <v>3.1694999999999999E-7</v>
      </c>
      <c r="C3580" s="3"/>
      <c r="D3580" s="3"/>
      <c r="E3580" s="2">
        <v>3177400</v>
      </c>
      <c r="F3580" s="3">
        <v>6.5052999999999996E-13</v>
      </c>
    </row>
    <row r="3581" spans="1:6">
      <c r="A3581" s="2">
        <v>3091900</v>
      </c>
      <c r="B3581" s="3">
        <v>3.2907000000000002E-7</v>
      </c>
      <c r="C3581" s="3"/>
      <c r="D3581" s="3"/>
      <c r="E3581" s="2">
        <v>3177500</v>
      </c>
      <c r="F3581" s="3">
        <v>6.5052999999999996E-13</v>
      </c>
    </row>
    <row r="3582" spans="1:6">
      <c r="A3582" s="2">
        <v>3092000</v>
      </c>
      <c r="B3582" s="3">
        <v>3.7794000000000001E-7</v>
      </c>
      <c r="C3582" s="3"/>
      <c r="D3582" s="3"/>
      <c r="E3582" s="2">
        <v>3177500</v>
      </c>
      <c r="F3582" s="3">
        <v>6.5052999999999996E-13</v>
      </c>
    </row>
    <row r="3583" spans="1:6">
      <c r="A3583" s="2">
        <v>3092100</v>
      </c>
      <c r="B3583" s="3">
        <v>3.6157999999999999E-7</v>
      </c>
      <c r="C3583" s="3"/>
      <c r="D3583" s="3"/>
      <c r="E3583" s="2">
        <v>3177600</v>
      </c>
      <c r="F3583" s="3">
        <v>6.5052999999999996E-13</v>
      </c>
    </row>
    <row r="3584" spans="1:6">
      <c r="A3584" s="2">
        <v>3092100</v>
      </c>
      <c r="B3584" s="3">
        <v>3.7188000000000002E-7</v>
      </c>
      <c r="C3584" s="3"/>
      <c r="D3584" s="3"/>
      <c r="E3584" s="2">
        <v>3177700</v>
      </c>
      <c r="F3584" s="3">
        <v>6.5052999999999996E-13</v>
      </c>
    </row>
    <row r="3585" spans="1:6">
      <c r="A3585" s="2">
        <v>3092200</v>
      </c>
      <c r="B3585" s="3">
        <v>3.5996E-7</v>
      </c>
      <c r="C3585" s="3"/>
      <c r="D3585" s="3"/>
      <c r="E3585" s="2">
        <v>3177800</v>
      </c>
      <c r="F3585" s="3">
        <v>6.5052999999999996E-13</v>
      </c>
    </row>
    <row r="3586" spans="1:6">
      <c r="A3586" s="2">
        <v>3092200</v>
      </c>
      <c r="B3586" s="3">
        <v>3.3449999999999998E-7</v>
      </c>
      <c r="C3586" s="3"/>
      <c r="D3586" s="3"/>
      <c r="E3586" s="2">
        <v>3177800</v>
      </c>
      <c r="F3586" s="3">
        <v>6.5052000000000004E-13</v>
      </c>
    </row>
    <row r="3587" spans="1:6">
      <c r="A3587" s="2">
        <v>3092300</v>
      </c>
      <c r="B3587" s="3">
        <v>3.2429E-7</v>
      </c>
      <c r="C3587" s="3"/>
      <c r="D3587" s="3"/>
      <c r="E3587" s="2">
        <v>3177900</v>
      </c>
      <c r="F3587" s="3">
        <v>6.5052000000000004E-13</v>
      </c>
    </row>
    <row r="3588" spans="1:6">
      <c r="A3588" s="2">
        <v>3092300</v>
      </c>
      <c r="B3588" s="3">
        <v>3.4667000000000002E-7</v>
      </c>
      <c r="C3588" s="3"/>
      <c r="D3588" s="3"/>
      <c r="E3588" s="2">
        <v>3178000</v>
      </c>
      <c r="F3588" s="3">
        <v>6.5052000000000004E-13</v>
      </c>
    </row>
    <row r="3589" spans="1:6">
      <c r="A3589" s="2">
        <v>3092400</v>
      </c>
      <c r="B3589" s="3">
        <v>3.3911000000000002E-7</v>
      </c>
      <c r="C3589" s="3"/>
      <c r="D3589" s="3"/>
      <c r="E3589" s="2">
        <v>3178100</v>
      </c>
      <c r="F3589" s="3">
        <v>6.5052000000000004E-13</v>
      </c>
    </row>
    <row r="3590" spans="1:6">
      <c r="A3590" s="2">
        <v>3092400</v>
      </c>
      <c r="B3590" s="3">
        <v>3.4442000000000001E-7</v>
      </c>
      <c r="C3590" s="3"/>
      <c r="D3590" s="3"/>
      <c r="E3590" s="2">
        <v>3178200</v>
      </c>
      <c r="F3590" s="3">
        <v>6.5052000000000004E-13</v>
      </c>
    </row>
    <row r="3591" spans="1:6">
      <c r="A3591" s="2">
        <v>3092500</v>
      </c>
      <c r="B3591" s="3">
        <v>3.4882999999999998E-7</v>
      </c>
      <c r="C3591" s="3"/>
      <c r="D3591" s="3"/>
      <c r="E3591" s="2">
        <v>3178200</v>
      </c>
      <c r="F3591" s="3">
        <v>6.5052000000000004E-13</v>
      </c>
    </row>
    <row r="3592" spans="1:6">
      <c r="A3592" s="2">
        <v>3092500</v>
      </c>
      <c r="B3592" s="3">
        <v>3.9476000000000002E-7</v>
      </c>
      <c r="C3592" s="3"/>
      <c r="D3592" s="3"/>
      <c r="E3592" s="2">
        <v>3178300</v>
      </c>
      <c r="F3592" s="3">
        <v>6.5052000000000004E-13</v>
      </c>
    </row>
    <row r="3593" spans="1:6">
      <c r="A3593" s="2">
        <v>3092600</v>
      </c>
      <c r="B3593" s="3">
        <v>3.7742E-7</v>
      </c>
      <c r="C3593" s="3"/>
      <c r="D3593" s="3"/>
      <c r="E3593" s="2">
        <v>3178400</v>
      </c>
      <c r="F3593" s="3">
        <v>6.5052000000000004E-13</v>
      </c>
    </row>
    <row r="3594" spans="1:6">
      <c r="A3594" s="2">
        <v>3092600</v>
      </c>
      <c r="B3594" s="3">
        <v>3.8631999999999998E-7</v>
      </c>
      <c r="C3594" s="3"/>
      <c r="D3594" s="3"/>
      <c r="E3594" s="2">
        <v>3178500</v>
      </c>
      <c r="F3594" s="3">
        <v>6.5052000000000004E-13</v>
      </c>
    </row>
    <row r="3595" spans="1:6">
      <c r="A3595" s="2">
        <v>3092700</v>
      </c>
      <c r="B3595" s="3">
        <v>3.7426000000000002E-7</v>
      </c>
      <c r="C3595" s="3"/>
      <c r="D3595" s="3"/>
      <c r="E3595" s="2">
        <v>3178500</v>
      </c>
      <c r="F3595" s="3">
        <v>6.5052000000000004E-13</v>
      </c>
    </row>
    <row r="3596" spans="1:6">
      <c r="A3596" s="2">
        <v>3092700</v>
      </c>
      <c r="B3596" s="3">
        <v>3.5237000000000002E-7</v>
      </c>
      <c r="C3596" s="3"/>
      <c r="D3596" s="3"/>
      <c r="E3596" s="2">
        <v>3178600</v>
      </c>
      <c r="F3596" s="3">
        <v>6.5052000000000004E-13</v>
      </c>
    </row>
    <row r="3597" spans="1:6">
      <c r="A3597" s="2">
        <v>3092800</v>
      </c>
      <c r="B3597" s="3">
        <v>3.4513000000000002E-7</v>
      </c>
      <c r="C3597" s="3"/>
      <c r="D3597" s="3"/>
      <c r="E3597" s="2">
        <v>3178700</v>
      </c>
      <c r="F3597" s="3">
        <v>6.5052000000000004E-13</v>
      </c>
    </row>
    <row r="3598" spans="1:6">
      <c r="A3598" s="2">
        <v>3092900</v>
      </c>
      <c r="B3598" s="3">
        <v>3.7581999999999999E-7</v>
      </c>
      <c r="C3598" s="3"/>
      <c r="D3598" s="3"/>
      <c r="E3598" s="2">
        <v>3178800</v>
      </c>
      <c r="F3598" s="3">
        <v>6.5052000000000004E-13</v>
      </c>
    </row>
    <row r="3599" spans="1:6">
      <c r="A3599" s="2">
        <v>3092900</v>
      </c>
      <c r="B3599" s="3">
        <v>4.1998999999999999E-7</v>
      </c>
      <c r="C3599" s="3"/>
      <c r="D3599" s="3"/>
      <c r="E3599" s="2">
        <v>3178800</v>
      </c>
      <c r="F3599" s="3">
        <v>6.5052000000000004E-13</v>
      </c>
    </row>
    <row r="3600" spans="1:6">
      <c r="A3600" s="2">
        <v>3093000</v>
      </c>
      <c r="B3600" s="3">
        <v>3.8736E-7</v>
      </c>
      <c r="C3600" s="3"/>
      <c r="D3600" s="3"/>
      <c r="E3600" s="2">
        <v>3178900</v>
      </c>
      <c r="F3600" s="3">
        <v>6.5052000000000004E-13</v>
      </c>
    </row>
    <row r="3601" spans="1:6">
      <c r="A3601" s="2">
        <v>3093000</v>
      </c>
      <c r="B3601" s="3">
        <v>3.7747E-7</v>
      </c>
      <c r="C3601" s="3"/>
      <c r="D3601" s="3"/>
      <c r="E3601" s="2">
        <v>3179000</v>
      </c>
      <c r="F3601" s="3">
        <v>6.5052000000000004E-13</v>
      </c>
    </row>
    <row r="3602" spans="1:6">
      <c r="A3602" s="2">
        <v>3093100</v>
      </c>
      <c r="B3602" s="3">
        <v>4.0812999999999999E-7</v>
      </c>
      <c r="C3602" s="3"/>
      <c r="D3602" s="3"/>
      <c r="E3602" s="2">
        <v>3179100</v>
      </c>
      <c r="F3602" s="3">
        <v>6.5052000000000004E-13</v>
      </c>
    </row>
    <row r="3603" spans="1:6">
      <c r="A3603" s="2">
        <v>3093100</v>
      </c>
      <c r="B3603" s="3">
        <v>4.0781E-7</v>
      </c>
      <c r="C3603" s="3"/>
      <c r="D3603" s="3"/>
      <c r="E3603" s="2">
        <v>3179200</v>
      </c>
      <c r="F3603" s="3">
        <v>6.5052000000000004E-13</v>
      </c>
    </row>
    <row r="3604" spans="1:6">
      <c r="A3604" s="2">
        <v>3093200</v>
      </c>
      <c r="B3604" s="3">
        <v>3.9654999999999999E-7</v>
      </c>
      <c r="C3604" s="3"/>
      <c r="D3604" s="3"/>
      <c r="E3604" s="2">
        <v>3179200</v>
      </c>
      <c r="F3604" s="3">
        <v>6.5052000000000004E-13</v>
      </c>
    </row>
    <row r="3605" spans="1:6">
      <c r="A3605" s="2">
        <v>3093200</v>
      </c>
      <c r="B3605" s="3">
        <v>4.3308000000000001E-7</v>
      </c>
      <c r="C3605" s="3"/>
      <c r="D3605" s="3"/>
      <c r="E3605" s="2">
        <v>3179300</v>
      </c>
      <c r="F3605" s="3">
        <v>6.5051000000000002E-13</v>
      </c>
    </row>
    <row r="3606" spans="1:6">
      <c r="A3606" s="2">
        <v>3093300</v>
      </c>
      <c r="B3606" s="3">
        <v>4.3000000000000001E-7</v>
      </c>
      <c r="C3606" s="3"/>
      <c r="D3606" s="3"/>
      <c r="E3606" s="2">
        <v>3179400</v>
      </c>
      <c r="F3606" s="3">
        <v>6.5051000000000002E-13</v>
      </c>
    </row>
    <row r="3607" spans="1:6">
      <c r="A3607" s="2">
        <v>3093300</v>
      </c>
      <c r="B3607" s="3">
        <v>4.3402999999999998E-7</v>
      </c>
      <c r="C3607" s="3"/>
      <c r="D3607" s="3"/>
      <c r="E3607" s="2">
        <v>3179500</v>
      </c>
      <c r="F3607" s="3">
        <v>6.5051000000000002E-13</v>
      </c>
    </row>
    <row r="3608" spans="1:6">
      <c r="A3608" s="2">
        <v>3093400</v>
      </c>
      <c r="B3608" s="3">
        <v>4.4782E-7</v>
      </c>
      <c r="C3608" s="3"/>
      <c r="D3608" s="3"/>
      <c r="E3608" s="2">
        <v>3179500</v>
      </c>
      <c r="F3608" s="3">
        <v>6.5051000000000002E-13</v>
      </c>
    </row>
    <row r="3609" spans="1:6">
      <c r="A3609" s="2">
        <v>3093400</v>
      </c>
      <c r="B3609" s="3">
        <v>4.3972999999999998E-7</v>
      </c>
      <c r="C3609" s="3"/>
      <c r="D3609" s="3"/>
      <c r="E3609" s="2">
        <v>3179600</v>
      </c>
      <c r="F3609" s="3">
        <v>6.5051000000000002E-13</v>
      </c>
    </row>
    <row r="3610" spans="1:6">
      <c r="A3610" s="2">
        <v>3093500</v>
      </c>
      <c r="B3610" s="3">
        <v>4.1865000000000001E-7</v>
      </c>
      <c r="C3610" s="3"/>
      <c r="D3610" s="3"/>
      <c r="E3610" s="2">
        <v>3179700</v>
      </c>
      <c r="F3610" s="3">
        <v>6.5051000000000002E-13</v>
      </c>
    </row>
    <row r="3611" spans="1:6">
      <c r="A3611" s="2">
        <v>3093600</v>
      </c>
      <c r="B3611" s="3">
        <v>4.0592999999999998E-7</v>
      </c>
      <c r="C3611" s="3"/>
      <c r="D3611" s="3"/>
      <c r="E3611" s="2">
        <v>3179800</v>
      </c>
      <c r="F3611" s="3">
        <v>6.5051000000000002E-13</v>
      </c>
    </row>
    <row r="3612" spans="1:6">
      <c r="A3612" s="2">
        <v>3093600</v>
      </c>
      <c r="B3612" s="3">
        <v>3.8674999999999999E-7</v>
      </c>
      <c r="C3612" s="3"/>
      <c r="D3612" s="3"/>
      <c r="E3612" s="2">
        <v>3179900</v>
      </c>
      <c r="F3612" s="3">
        <v>6.5051000000000002E-13</v>
      </c>
    </row>
    <row r="3613" spans="1:6">
      <c r="A3613" s="2">
        <v>3093700</v>
      </c>
      <c r="B3613" s="3">
        <v>3.8774E-7</v>
      </c>
      <c r="C3613" s="3"/>
      <c r="D3613" s="3"/>
      <c r="E3613" s="2">
        <v>3179900</v>
      </c>
      <c r="F3613" s="3">
        <v>6.5051000000000002E-13</v>
      </c>
    </row>
    <row r="3614" spans="1:6">
      <c r="A3614" s="2">
        <v>3093700</v>
      </c>
      <c r="B3614" s="3">
        <v>4.3832999999999998E-7</v>
      </c>
      <c r="C3614" s="3"/>
      <c r="D3614" s="3"/>
      <c r="E3614" s="2">
        <v>3180000</v>
      </c>
      <c r="F3614" s="3">
        <v>6.5051000000000002E-13</v>
      </c>
    </row>
    <row r="3615" spans="1:6">
      <c r="A3615" s="2">
        <v>3093800</v>
      </c>
      <c r="B3615" s="3">
        <v>4.6909999999999999E-7</v>
      </c>
      <c r="C3615" s="3"/>
      <c r="D3615" s="3"/>
      <c r="E3615" s="2">
        <v>3180100</v>
      </c>
      <c r="F3615" s="3">
        <v>6.5051000000000002E-13</v>
      </c>
    </row>
    <row r="3616" spans="1:6">
      <c r="A3616" s="2">
        <v>3093800</v>
      </c>
      <c r="B3616" s="3">
        <v>4.3856999999999999E-7</v>
      </c>
      <c r="C3616" s="3"/>
      <c r="D3616" s="3"/>
      <c r="E3616" s="2">
        <v>3180200</v>
      </c>
      <c r="F3616" s="3">
        <v>6.5051000000000002E-13</v>
      </c>
    </row>
    <row r="3617" spans="1:6">
      <c r="A3617" s="2">
        <v>3093900</v>
      </c>
      <c r="B3617" s="3">
        <v>4.1654E-7</v>
      </c>
      <c r="C3617" s="3"/>
      <c r="D3617" s="3"/>
      <c r="E3617" s="2">
        <v>3180200</v>
      </c>
      <c r="F3617" s="3">
        <v>6.5051000000000002E-13</v>
      </c>
    </row>
    <row r="3618" spans="1:6">
      <c r="A3618" s="2">
        <v>3093900</v>
      </c>
      <c r="B3618" s="3">
        <v>4.6288999999999998E-7</v>
      </c>
      <c r="C3618" s="3"/>
      <c r="D3618" s="3"/>
      <c r="E3618" s="2">
        <v>3180300</v>
      </c>
      <c r="F3618" s="3">
        <v>6.5051000000000002E-13</v>
      </c>
    </row>
    <row r="3619" spans="1:6">
      <c r="A3619" s="2">
        <v>3094000</v>
      </c>
      <c r="B3619" s="3">
        <v>5.3369999999999997E-7</v>
      </c>
      <c r="C3619" s="3"/>
      <c r="D3619" s="3"/>
      <c r="E3619" s="2">
        <v>3180400</v>
      </c>
      <c r="F3619" s="3">
        <v>6.5051000000000002E-13</v>
      </c>
    </row>
    <row r="3620" spans="1:6">
      <c r="A3620" s="2">
        <v>3094000</v>
      </c>
      <c r="B3620" s="3">
        <v>5.1913000000000002E-7</v>
      </c>
      <c r="C3620" s="3"/>
      <c r="D3620" s="3"/>
      <c r="E3620" s="2">
        <v>3180500</v>
      </c>
      <c r="F3620" s="3">
        <v>6.5051000000000002E-13</v>
      </c>
    </row>
    <row r="3621" spans="1:6">
      <c r="A3621" s="2">
        <v>3094100</v>
      </c>
      <c r="B3621" s="3">
        <v>4.8663000000000001E-7</v>
      </c>
      <c r="C3621" s="3"/>
      <c r="D3621" s="3"/>
      <c r="E3621" s="2">
        <v>3180600</v>
      </c>
      <c r="F3621" s="3">
        <v>6.5051000000000002E-13</v>
      </c>
    </row>
    <row r="3622" spans="1:6">
      <c r="A3622" s="2">
        <v>3094100</v>
      </c>
      <c r="B3622" s="3">
        <v>4.6687E-7</v>
      </c>
      <c r="C3622" s="3"/>
      <c r="D3622" s="3"/>
      <c r="E3622" s="2">
        <v>3180600</v>
      </c>
      <c r="F3622" s="3">
        <v>6.5051000000000002E-13</v>
      </c>
    </row>
    <row r="3623" spans="1:6">
      <c r="A3623" s="2">
        <v>3094200</v>
      </c>
      <c r="B3623" s="3">
        <v>4.5896999999999999E-7</v>
      </c>
      <c r="C3623" s="3"/>
      <c r="D3623" s="3"/>
      <c r="E3623" s="2">
        <v>3180700</v>
      </c>
      <c r="F3623" s="3">
        <v>6.5051000000000002E-13</v>
      </c>
    </row>
    <row r="3624" spans="1:6">
      <c r="A3624" s="2">
        <v>3094200</v>
      </c>
      <c r="B3624" s="3">
        <v>4.7670999999999999E-7</v>
      </c>
      <c r="C3624" s="3"/>
      <c r="D3624" s="3"/>
      <c r="E3624" s="2">
        <v>3180800</v>
      </c>
      <c r="F3624" s="3">
        <v>6.5051000000000002E-13</v>
      </c>
    </row>
    <row r="3625" spans="1:6">
      <c r="A3625" s="2">
        <v>3094300</v>
      </c>
      <c r="B3625" s="3">
        <v>5.0035E-7</v>
      </c>
      <c r="C3625" s="3"/>
      <c r="D3625" s="3"/>
      <c r="E3625" s="2">
        <v>3180900</v>
      </c>
      <c r="F3625" s="3">
        <v>6.505E-13</v>
      </c>
    </row>
    <row r="3626" spans="1:6">
      <c r="A3626" s="2">
        <v>3094400</v>
      </c>
      <c r="B3626" s="3">
        <v>5.0523000000000003E-7</v>
      </c>
      <c r="C3626" s="3"/>
      <c r="D3626" s="3"/>
      <c r="E3626" s="2">
        <v>3180900</v>
      </c>
      <c r="F3626" s="3">
        <v>6.505E-13</v>
      </c>
    </row>
    <row r="3627" spans="1:6">
      <c r="A3627" s="2">
        <v>3094400</v>
      </c>
      <c r="B3627" s="3">
        <v>5.0353000000000001E-7</v>
      </c>
      <c r="C3627" s="3"/>
      <c r="D3627" s="3"/>
      <c r="E3627" s="2">
        <v>3181000</v>
      </c>
      <c r="F3627" s="3">
        <v>6.505E-13</v>
      </c>
    </row>
    <row r="3628" spans="1:6">
      <c r="A3628" s="2">
        <v>3094500</v>
      </c>
      <c r="B3628" s="3">
        <v>5.0332999999999999E-7</v>
      </c>
      <c r="C3628" s="3"/>
      <c r="D3628" s="3"/>
      <c r="E3628" s="2">
        <v>3181100</v>
      </c>
      <c r="F3628" s="3">
        <v>6.505E-13</v>
      </c>
    </row>
    <row r="3629" spans="1:6">
      <c r="A3629" s="2">
        <v>3094500</v>
      </c>
      <c r="B3629" s="3">
        <v>4.9563000000000005E-7</v>
      </c>
      <c r="C3629" s="3"/>
      <c r="D3629" s="3"/>
      <c r="E3629" s="2">
        <v>3181200</v>
      </c>
      <c r="F3629" s="3">
        <v>6.505E-13</v>
      </c>
    </row>
    <row r="3630" spans="1:6">
      <c r="A3630" s="2">
        <v>3094600</v>
      </c>
      <c r="B3630" s="3">
        <v>5.2689999999999999E-7</v>
      </c>
      <c r="C3630" s="3"/>
      <c r="D3630" s="3"/>
      <c r="E3630" s="2">
        <v>3181300</v>
      </c>
      <c r="F3630" s="3">
        <v>6.505E-13</v>
      </c>
    </row>
    <row r="3631" spans="1:6">
      <c r="A3631" s="2">
        <v>3094600</v>
      </c>
      <c r="B3631" s="3">
        <v>5.5784000000000002E-7</v>
      </c>
      <c r="C3631" s="3"/>
      <c r="D3631" s="3"/>
      <c r="E3631" s="2">
        <v>3181300</v>
      </c>
      <c r="F3631" s="3">
        <v>6.505E-13</v>
      </c>
    </row>
    <row r="3632" spans="1:6">
      <c r="A3632" s="2">
        <v>3094700</v>
      </c>
      <c r="B3632" s="3">
        <v>5.5489999999999997E-7</v>
      </c>
      <c r="C3632" s="3"/>
      <c r="D3632" s="3"/>
      <c r="E3632" s="2">
        <v>3181400</v>
      </c>
      <c r="F3632" s="3">
        <v>6.505E-13</v>
      </c>
    </row>
    <row r="3633" spans="1:6">
      <c r="A3633" s="2">
        <v>3094700</v>
      </c>
      <c r="B3633" s="3">
        <v>5.1180999999999998E-7</v>
      </c>
      <c r="C3633" s="3"/>
      <c r="D3633" s="3"/>
      <c r="E3633" s="2">
        <v>3181500</v>
      </c>
      <c r="F3633" s="3">
        <v>6.505E-13</v>
      </c>
    </row>
    <row r="3634" spans="1:6">
      <c r="A3634" s="2">
        <v>3094800</v>
      </c>
      <c r="B3634" s="3">
        <v>5.2389999999999997E-7</v>
      </c>
      <c r="C3634" s="3"/>
      <c r="D3634" s="3"/>
      <c r="E3634" s="2">
        <v>3181600</v>
      </c>
      <c r="F3634" s="3">
        <v>6.505E-13</v>
      </c>
    </row>
    <row r="3635" spans="1:6">
      <c r="A3635" s="2">
        <v>3094800</v>
      </c>
      <c r="B3635" s="3">
        <v>5.3896999999999996E-7</v>
      </c>
      <c r="C3635" s="3"/>
      <c r="D3635" s="3"/>
      <c r="E3635" s="2">
        <v>3181600</v>
      </c>
      <c r="F3635" s="3">
        <v>6.505E-13</v>
      </c>
    </row>
    <row r="3636" spans="1:6">
      <c r="A3636" s="2">
        <v>3094900</v>
      </c>
      <c r="B3636" s="3">
        <v>5.0322999999999999E-7</v>
      </c>
      <c r="C3636" s="3"/>
      <c r="D3636" s="3"/>
      <c r="E3636" s="2">
        <v>3181700</v>
      </c>
      <c r="F3636" s="3">
        <v>6.505E-13</v>
      </c>
    </row>
    <row r="3637" spans="1:6">
      <c r="A3637" s="2">
        <v>3094900</v>
      </c>
      <c r="B3637" s="3">
        <v>4.8594999999999998E-7</v>
      </c>
      <c r="C3637" s="3"/>
      <c r="D3637" s="3"/>
      <c r="E3637" s="2">
        <v>3181800</v>
      </c>
      <c r="F3637" s="3">
        <v>6.505E-13</v>
      </c>
    </row>
    <row r="3638" spans="1:6">
      <c r="A3638" s="2">
        <v>3095000</v>
      </c>
      <c r="B3638" s="3">
        <v>5.1393000000000005E-7</v>
      </c>
      <c r="C3638" s="3"/>
      <c r="D3638" s="3"/>
      <c r="E3638" s="2">
        <v>3181900</v>
      </c>
      <c r="F3638" s="3">
        <v>6.505E-13</v>
      </c>
    </row>
    <row r="3639" spans="1:6">
      <c r="A3639" s="2">
        <v>3095100</v>
      </c>
      <c r="B3639" s="3">
        <v>4.5835000000000002E-7</v>
      </c>
      <c r="C3639" s="3"/>
      <c r="D3639" s="3"/>
      <c r="E3639" s="2">
        <v>3182000</v>
      </c>
      <c r="F3639" s="3">
        <v>6.505E-13</v>
      </c>
    </row>
    <row r="3640" spans="1:6">
      <c r="A3640" s="2">
        <v>3095100</v>
      </c>
      <c r="B3640" s="3">
        <v>4.8538999999999998E-7</v>
      </c>
      <c r="C3640" s="3"/>
      <c r="D3640" s="3"/>
      <c r="E3640" s="2">
        <v>3182000</v>
      </c>
      <c r="F3640" s="3">
        <v>6.505E-13</v>
      </c>
    </row>
    <row r="3641" spans="1:6">
      <c r="A3641" s="2">
        <v>3095200</v>
      </c>
      <c r="B3641" s="3">
        <v>5.4934000000000002E-7</v>
      </c>
      <c r="C3641" s="3"/>
      <c r="D3641" s="3"/>
      <c r="E3641" s="2">
        <v>3182100</v>
      </c>
      <c r="F3641" s="3">
        <v>6.505E-13</v>
      </c>
    </row>
    <row r="3642" spans="1:6">
      <c r="A3642" s="2">
        <v>3095200</v>
      </c>
      <c r="B3642" s="3">
        <v>5.8240999999999999E-7</v>
      </c>
      <c r="C3642" s="3"/>
      <c r="D3642" s="3"/>
      <c r="E3642" s="2">
        <v>3182200</v>
      </c>
      <c r="F3642" s="3">
        <v>6.505E-13</v>
      </c>
    </row>
    <row r="3643" spans="1:6">
      <c r="A3643" s="2">
        <v>3095300</v>
      </c>
      <c r="B3643" s="3">
        <v>5.0964999999999996E-7</v>
      </c>
      <c r="C3643" s="3"/>
      <c r="D3643" s="3"/>
      <c r="E3643" s="2">
        <v>3182300</v>
      </c>
      <c r="F3643" s="3">
        <v>6.505E-13</v>
      </c>
    </row>
    <row r="3644" spans="1:6">
      <c r="A3644" s="2">
        <v>3095300</v>
      </c>
      <c r="B3644" s="3">
        <v>4.5036000000000002E-7</v>
      </c>
      <c r="C3644" s="3"/>
      <c r="D3644" s="3"/>
      <c r="E3644" s="2">
        <v>3182300</v>
      </c>
      <c r="F3644" s="3">
        <v>6.505E-13</v>
      </c>
    </row>
    <row r="3645" spans="1:6">
      <c r="A3645" s="2">
        <v>3095400</v>
      </c>
      <c r="B3645" s="3">
        <v>4.5750000000000001E-7</v>
      </c>
      <c r="C3645" s="3"/>
      <c r="D3645" s="3"/>
      <c r="E3645" s="2">
        <v>3182400</v>
      </c>
      <c r="F3645" s="3">
        <v>6.5048999999999999E-13</v>
      </c>
    </row>
    <row r="3646" spans="1:6">
      <c r="A3646" s="2">
        <v>3095400</v>
      </c>
      <c r="B3646" s="3">
        <v>4.4298000000000001E-7</v>
      </c>
      <c r="C3646" s="3"/>
      <c r="D3646" s="3"/>
      <c r="E3646" s="2">
        <v>3182500</v>
      </c>
      <c r="F3646" s="3">
        <v>6.5048999999999999E-13</v>
      </c>
    </row>
    <row r="3647" spans="1:6">
      <c r="A3647" s="2">
        <v>3095500</v>
      </c>
      <c r="B3647" s="3">
        <v>4.319E-7</v>
      </c>
      <c r="C3647" s="3"/>
      <c r="D3647" s="3"/>
      <c r="E3647" s="2">
        <v>3182600</v>
      </c>
      <c r="F3647" s="3">
        <v>6.5048999999999999E-13</v>
      </c>
    </row>
    <row r="3648" spans="1:6">
      <c r="A3648" s="2">
        <v>3095500</v>
      </c>
      <c r="B3648" s="3">
        <v>4.4694E-7</v>
      </c>
      <c r="C3648" s="3"/>
      <c r="D3648" s="3"/>
      <c r="E3648" s="2">
        <v>3182600</v>
      </c>
      <c r="F3648" s="3">
        <v>6.5048999999999999E-13</v>
      </c>
    </row>
    <row r="3649" spans="1:6">
      <c r="A3649" s="2">
        <v>3095600</v>
      </c>
      <c r="B3649" s="3">
        <v>4.5964000000000001E-7</v>
      </c>
      <c r="C3649" s="3"/>
      <c r="D3649" s="3"/>
      <c r="E3649" s="2">
        <v>3182700</v>
      </c>
      <c r="F3649" s="3">
        <v>6.5048999999999999E-13</v>
      </c>
    </row>
    <row r="3650" spans="1:6">
      <c r="A3650" s="2">
        <v>3095600</v>
      </c>
      <c r="B3650" s="3">
        <v>4.2198000000000002E-7</v>
      </c>
      <c r="C3650" s="3"/>
      <c r="D3650" s="3"/>
      <c r="E3650" s="2">
        <v>3182800</v>
      </c>
      <c r="F3650" s="3">
        <v>6.5048999999999999E-13</v>
      </c>
    </row>
    <row r="3651" spans="1:6">
      <c r="A3651" s="2">
        <v>3095700</v>
      </c>
      <c r="B3651" s="3">
        <v>4.2935999999999997E-7</v>
      </c>
      <c r="C3651" s="3"/>
      <c r="D3651" s="3"/>
      <c r="E3651" s="2">
        <v>3182900</v>
      </c>
      <c r="F3651" s="3">
        <v>6.5048999999999999E-13</v>
      </c>
    </row>
    <row r="3652" spans="1:6">
      <c r="A3652" s="2">
        <v>3095800</v>
      </c>
      <c r="B3652" s="3">
        <v>4.1578999999999999E-7</v>
      </c>
      <c r="C3652" s="3"/>
      <c r="D3652" s="3"/>
      <c r="E3652" s="2">
        <v>3183000</v>
      </c>
      <c r="F3652" s="3">
        <v>6.5048999999999999E-13</v>
      </c>
    </row>
    <row r="3653" spans="1:6">
      <c r="A3653" s="2">
        <v>3095800</v>
      </c>
      <c r="B3653" s="3">
        <v>3.5699000000000002E-7</v>
      </c>
      <c r="C3653" s="3"/>
      <c r="D3653" s="3"/>
      <c r="E3653" s="2">
        <v>3183000</v>
      </c>
      <c r="F3653" s="3">
        <v>6.5048999999999999E-13</v>
      </c>
    </row>
    <row r="3654" spans="1:6">
      <c r="A3654" s="2">
        <v>3095900</v>
      </c>
      <c r="B3654" s="3">
        <v>4.0977E-7</v>
      </c>
      <c r="C3654" s="3"/>
      <c r="D3654" s="3"/>
      <c r="E3654" s="2">
        <v>3183100</v>
      </c>
      <c r="F3654" s="3">
        <v>6.5048999999999999E-13</v>
      </c>
    </row>
    <row r="3655" spans="1:6">
      <c r="A3655" s="2">
        <v>3095900</v>
      </c>
      <c r="B3655" s="3">
        <v>4.1757E-7</v>
      </c>
      <c r="C3655" s="3"/>
      <c r="D3655" s="3"/>
      <c r="E3655" s="2">
        <v>3183200</v>
      </c>
      <c r="F3655" s="3">
        <v>6.5048999999999999E-13</v>
      </c>
    </row>
    <row r="3656" spans="1:6">
      <c r="A3656" s="2">
        <v>3096000</v>
      </c>
      <c r="B3656" s="3">
        <v>3.9611999999999998E-7</v>
      </c>
      <c r="C3656" s="3"/>
      <c r="D3656" s="3"/>
      <c r="E3656" s="2">
        <v>3183300</v>
      </c>
      <c r="F3656" s="3">
        <v>6.5048999999999999E-13</v>
      </c>
    </row>
    <row r="3657" spans="1:6">
      <c r="A3657" s="2">
        <v>3096000</v>
      </c>
      <c r="B3657" s="3">
        <v>4.0325000000000001E-7</v>
      </c>
      <c r="C3657" s="3"/>
      <c r="D3657" s="3"/>
      <c r="E3657" s="2">
        <v>3183300</v>
      </c>
      <c r="F3657" s="3">
        <v>6.5048999999999999E-13</v>
      </c>
    </row>
    <row r="3658" spans="1:6">
      <c r="A3658" s="2">
        <v>3096100</v>
      </c>
      <c r="B3658" s="3">
        <v>3.5349000000000002E-7</v>
      </c>
      <c r="C3658" s="3"/>
      <c r="D3658" s="3"/>
      <c r="E3658" s="2">
        <v>3183400</v>
      </c>
      <c r="F3658" s="3">
        <v>6.5048999999999999E-13</v>
      </c>
    </row>
    <row r="3659" spans="1:6">
      <c r="A3659" s="2">
        <v>3096100</v>
      </c>
      <c r="B3659" s="3">
        <v>4.3225000000000002E-7</v>
      </c>
      <c r="C3659" s="3"/>
      <c r="D3659" s="3"/>
      <c r="E3659" s="2">
        <v>3183500</v>
      </c>
      <c r="F3659" s="3">
        <v>6.5048999999999999E-13</v>
      </c>
    </row>
    <row r="3660" spans="1:6">
      <c r="A3660" s="2">
        <v>3096200</v>
      </c>
      <c r="B3660" s="3">
        <v>4.0133000000000001E-7</v>
      </c>
      <c r="C3660" s="3"/>
      <c r="D3660" s="3"/>
      <c r="E3660" s="2">
        <v>3183600</v>
      </c>
      <c r="F3660" s="3">
        <v>6.5048999999999999E-13</v>
      </c>
    </row>
    <row r="3661" spans="1:6">
      <c r="A3661" s="2">
        <v>3096200</v>
      </c>
      <c r="B3661" s="3">
        <v>3.7903000000000003E-7</v>
      </c>
      <c r="C3661" s="3"/>
      <c r="D3661" s="3"/>
      <c r="E3661" s="2">
        <v>3183700</v>
      </c>
      <c r="F3661" s="3">
        <v>6.5048999999999999E-13</v>
      </c>
    </row>
    <row r="3662" spans="1:6">
      <c r="A3662" s="2">
        <v>3096300</v>
      </c>
      <c r="B3662" s="3">
        <v>3.8212999999999999E-7</v>
      </c>
      <c r="C3662" s="3"/>
      <c r="D3662" s="3"/>
      <c r="E3662" s="2">
        <v>3183700</v>
      </c>
      <c r="F3662" s="3">
        <v>6.5048999999999999E-13</v>
      </c>
    </row>
    <row r="3663" spans="1:6">
      <c r="A3663" s="2">
        <v>3096300</v>
      </c>
      <c r="B3663" s="3">
        <v>3.8266000000000001E-7</v>
      </c>
      <c r="C3663" s="3"/>
      <c r="D3663" s="3"/>
      <c r="E3663" s="2">
        <v>3183800</v>
      </c>
      <c r="F3663" s="3">
        <v>6.5048999999999999E-13</v>
      </c>
    </row>
    <row r="3664" spans="1:6">
      <c r="A3664" s="2">
        <v>3096400</v>
      </c>
      <c r="B3664" s="3">
        <v>3.7625E-7</v>
      </c>
      <c r="C3664" s="3"/>
      <c r="D3664" s="3"/>
      <c r="E3664" s="2">
        <v>3183900</v>
      </c>
      <c r="F3664" s="3">
        <v>6.5048999999999999E-13</v>
      </c>
    </row>
    <row r="3665" spans="1:6">
      <c r="A3665" s="2">
        <v>3096400</v>
      </c>
      <c r="B3665" s="3">
        <v>3.403E-7</v>
      </c>
      <c r="C3665" s="3"/>
      <c r="D3665" s="3"/>
      <c r="E3665" s="2">
        <v>3184000</v>
      </c>
      <c r="F3665" s="3">
        <v>6.5048999999999999E-13</v>
      </c>
    </row>
    <row r="3666" spans="1:6">
      <c r="A3666" s="2">
        <v>3096500</v>
      </c>
      <c r="B3666" s="3">
        <v>3.5151E-7</v>
      </c>
      <c r="C3666" s="3"/>
      <c r="D3666" s="3"/>
      <c r="E3666" s="2">
        <v>3184000</v>
      </c>
      <c r="F3666" s="3">
        <v>6.5048999999999999E-13</v>
      </c>
    </row>
    <row r="3667" spans="1:6">
      <c r="A3667" s="2">
        <v>3096600</v>
      </c>
      <c r="B3667" s="3">
        <v>3.5325000000000002E-7</v>
      </c>
      <c r="C3667" s="3"/>
      <c r="D3667" s="3"/>
      <c r="E3667" s="2">
        <v>3184100</v>
      </c>
      <c r="F3667" s="3">
        <v>6.5047999999999997E-13</v>
      </c>
    </row>
    <row r="3668" spans="1:6">
      <c r="A3668" s="2">
        <v>3096600</v>
      </c>
      <c r="B3668" s="3">
        <v>3.8351999999999998E-7</v>
      </c>
      <c r="C3668" s="3"/>
      <c r="D3668" s="3"/>
      <c r="E3668" s="2">
        <v>3184200</v>
      </c>
      <c r="F3668" s="3">
        <v>6.5047999999999997E-13</v>
      </c>
    </row>
    <row r="3669" spans="1:6">
      <c r="A3669" s="2">
        <v>3096700</v>
      </c>
      <c r="B3669" s="3">
        <v>3.3839E-7</v>
      </c>
      <c r="C3669" s="3"/>
      <c r="D3669" s="3"/>
      <c r="E3669" s="2">
        <v>3184300</v>
      </c>
      <c r="F3669" s="3">
        <v>6.5047999999999997E-13</v>
      </c>
    </row>
    <row r="3670" spans="1:6">
      <c r="A3670" s="2">
        <v>3096700</v>
      </c>
      <c r="B3670" s="3">
        <v>3.1133000000000002E-7</v>
      </c>
      <c r="C3670" s="3"/>
      <c r="D3670" s="3"/>
      <c r="E3670" s="2">
        <v>3184400</v>
      </c>
      <c r="F3670" s="3">
        <v>6.5047999999999997E-13</v>
      </c>
    </row>
    <row r="3671" spans="1:6">
      <c r="A3671" s="2">
        <v>3096800</v>
      </c>
      <c r="B3671" s="3">
        <v>3.2123000000000002E-7</v>
      </c>
      <c r="C3671" s="3"/>
      <c r="D3671" s="3"/>
      <c r="E3671" s="2">
        <v>3184400</v>
      </c>
      <c r="F3671" s="3">
        <v>6.5047999999999997E-13</v>
      </c>
    </row>
    <row r="3672" spans="1:6">
      <c r="A3672" s="2">
        <v>3096800</v>
      </c>
      <c r="B3672" s="3">
        <v>3.6922999999999998E-7</v>
      </c>
      <c r="C3672" s="3"/>
      <c r="D3672" s="3"/>
      <c r="E3672" s="2">
        <v>3184500</v>
      </c>
      <c r="F3672" s="3">
        <v>6.5047999999999997E-13</v>
      </c>
    </row>
    <row r="3673" spans="1:6">
      <c r="A3673" s="2">
        <v>3096900</v>
      </c>
      <c r="B3673" s="3">
        <v>3.5961999999999999E-7</v>
      </c>
      <c r="C3673" s="3"/>
      <c r="D3673" s="3"/>
      <c r="E3673" s="2">
        <v>3184600</v>
      </c>
      <c r="F3673" s="3">
        <v>6.5047999999999997E-13</v>
      </c>
    </row>
    <row r="3674" spans="1:6">
      <c r="A3674" s="2">
        <v>3096900</v>
      </c>
      <c r="B3674" s="3">
        <v>3.3192999999999998E-7</v>
      </c>
      <c r="C3674" s="3"/>
      <c r="D3674" s="3"/>
      <c r="E3674" s="2">
        <v>3184700</v>
      </c>
      <c r="F3674" s="3">
        <v>6.5047999999999997E-13</v>
      </c>
    </row>
    <row r="3675" spans="1:6">
      <c r="A3675" s="2">
        <v>3097000</v>
      </c>
      <c r="B3675" s="3">
        <v>3.6022999999999999E-7</v>
      </c>
      <c r="C3675" s="3"/>
      <c r="D3675" s="3"/>
      <c r="E3675" s="2">
        <v>3184700</v>
      </c>
      <c r="F3675" s="3">
        <v>6.5047999999999997E-13</v>
      </c>
    </row>
    <row r="3676" spans="1:6">
      <c r="A3676" s="2">
        <v>3097000</v>
      </c>
      <c r="B3676" s="3">
        <v>3.3982999999999999E-7</v>
      </c>
      <c r="C3676" s="3"/>
      <c r="D3676" s="3"/>
      <c r="E3676" s="2">
        <v>3184800</v>
      </c>
      <c r="F3676" s="3">
        <v>6.5047999999999997E-13</v>
      </c>
    </row>
    <row r="3677" spans="1:6">
      <c r="A3677" s="2">
        <v>3097100</v>
      </c>
      <c r="B3677" s="3">
        <v>3.4915000000000003E-7</v>
      </c>
      <c r="C3677" s="3"/>
      <c r="D3677" s="3"/>
      <c r="E3677" s="2">
        <v>3184900</v>
      </c>
      <c r="F3677" s="3">
        <v>6.5047999999999997E-13</v>
      </c>
    </row>
    <row r="3678" spans="1:6">
      <c r="A3678" s="2">
        <v>3097100</v>
      </c>
      <c r="B3678" s="3">
        <v>3.3762999999999999E-7</v>
      </c>
      <c r="C3678" s="3"/>
      <c r="D3678" s="3"/>
      <c r="E3678" s="2">
        <v>3185000</v>
      </c>
      <c r="F3678" s="3">
        <v>6.5047999999999997E-13</v>
      </c>
    </row>
    <row r="3679" spans="1:6">
      <c r="A3679" s="2">
        <v>3097200</v>
      </c>
      <c r="B3679" s="3">
        <v>3.3293E-7</v>
      </c>
      <c r="C3679" s="3"/>
      <c r="D3679" s="3"/>
      <c r="E3679" s="2">
        <v>3185100</v>
      </c>
      <c r="F3679" s="3">
        <v>6.5047999999999997E-13</v>
      </c>
    </row>
    <row r="3680" spans="1:6">
      <c r="A3680" s="2">
        <v>3097300</v>
      </c>
      <c r="B3680" s="3">
        <v>3.1473000000000001E-7</v>
      </c>
      <c r="C3680" s="3"/>
      <c r="D3680" s="3"/>
      <c r="E3680" s="2">
        <v>3185100</v>
      </c>
      <c r="F3680" s="3">
        <v>6.5047999999999997E-13</v>
      </c>
    </row>
    <row r="3681" spans="1:6">
      <c r="A3681" s="2">
        <v>3097300</v>
      </c>
      <c r="B3681" s="3">
        <v>3.213E-7</v>
      </c>
      <c r="C3681" s="3"/>
      <c r="D3681" s="3"/>
      <c r="E3681" s="2">
        <v>3185200</v>
      </c>
      <c r="F3681" s="3">
        <v>6.5047999999999997E-13</v>
      </c>
    </row>
    <row r="3682" spans="1:6">
      <c r="A3682" s="2">
        <v>3097400</v>
      </c>
      <c r="B3682" s="3">
        <v>3.3411000000000002E-7</v>
      </c>
      <c r="C3682" s="3"/>
      <c r="D3682" s="3"/>
      <c r="E3682" s="2">
        <v>3185300</v>
      </c>
      <c r="F3682" s="3">
        <v>6.5047999999999997E-13</v>
      </c>
    </row>
    <row r="3683" spans="1:6">
      <c r="A3683" s="2">
        <v>3097400</v>
      </c>
      <c r="B3683" s="3">
        <v>3.2043000000000002E-7</v>
      </c>
      <c r="C3683" s="3"/>
      <c r="D3683" s="3"/>
      <c r="E3683" s="2">
        <v>3185400</v>
      </c>
      <c r="F3683" s="3">
        <v>6.5047999999999997E-13</v>
      </c>
    </row>
    <row r="3684" spans="1:6">
      <c r="A3684" s="2">
        <v>3097500</v>
      </c>
      <c r="B3684" s="3">
        <v>3.2911000000000001E-7</v>
      </c>
      <c r="C3684" s="3"/>
      <c r="D3684" s="3"/>
      <c r="E3684" s="2">
        <v>3185400</v>
      </c>
      <c r="F3684" s="3">
        <v>6.5047999999999997E-13</v>
      </c>
    </row>
    <row r="3685" spans="1:6">
      <c r="A3685" s="2">
        <v>3097500</v>
      </c>
      <c r="B3685" s="3">
        <v>3.0155E-7</v>
      </c>
      <c r="C3685" s="3"/>
      <c r="D3685" s="3"/>
      <c r="E3685" s="2">
        <v>3185500</v>
      </c>
      <c r="F3685" s="3">
        <v>6.5047999999999997E-13</v>
      </c>
    </row>
    <row r="3686" spans="1:6">
      <c r="A3686" s="2">
        <v>3097600</v>
      </c>
      <c r="B3686" s="3">
        <v>3.2407000000000002E-7</v>
      </c>
      <c r="C3686" s="3"/>
      <c r="D3686" s="3"/>
      <c r="E3686" s="2">
        <v>3185600</v>
      </c>
      <c r="F3686" s="3">
        <v>6.5047999999999997E-13</v>
      </c>
    </row>
    <row r="3687" spans="1:6">
      <c r="A3687" s="2">
        <v>3097600</v>
      </c>
      <c r="B3687" s="3">
        <v>3.1654E-7</v>
      </c>
      <c r="C3687" s="3"/>
      <c r="D3687" s="3"/>
      <c r="E3687" s="2">
        <v>3185700</v>
      </c>
      <c r="F3687" s="3">
        <v>6.5047999999999997E-13</v>
      </c>
    </row>
    <row r="3688" spans="1:6">
      <c r="A3688" s="2">
        <v>3097700</v>
      </c>
      <c r="B3688" s="3">
        <v>3.2870999999999998E-7</v>
      </c>
      <c r="C3688" s="3"/>
      <c r="D3688" s="3"/>
      <c r="E3688" s="2">
        <v>3185800</v>
      </c>
      <c r="F3688" s="3">
        <v>6.5047999999999997E-13</v>
      </c>
    </row>
    <row r="3689" spans="1:6">
      <c r="A3689" s="2">
        <v>3097700</v>
      </c>
      <c r="B3689" s="3">
        <v>3.5027999999999998E-7</v>
      </c>
      <c r="C3689" s="3"/>
      <c r="D3689" s="3"/>
      <c r="E3689" s="2">
        <v>3185800</v>
      </c>
      <c r="F3689" s="3">
        <v>6.5047999999999997E-13</v>
      </c>
    </row>
    <row r="3690" spans="1:6">
      <c r="A3690" s="2">
        <v>3097800</v>
      </c>
      <c r="B3690" s="3">
        <v>3.1369E-7</v>
      </c>
      <c r="C3690" s="3"/>
      <c r="D3690" s="3"/>
      <c r="E3690" s="2">
        <v>3185900</v>
      </c>
      <c r="F3690" s="3">
        <v>6.5047999999999997E-13</v>
      </c>
    </row>
    <row r="3691" spans="1:6">
      <c r="A3691" s="2">
        <v>3097800</v>
      </c>
      <c r="B3691" s="3">
        <v>3.1604000000000002E-7</v>
      </c>
      <c r="C3691" s="3"/>
      <c r="D3691" s="3"/>
      <c r="E3691" s="2">
        <v>3186000</v>
      </c>
      <c r="F3691" s="3">
        <v>6.5046999999999995E-13</v>
      </c>
    </row>
    <row r="3692" spans="1:6">
      <c r="A3692" s="2">
        <v>3097900</v>
      </c>
      <c r="B3692" s="3">
        <v>3.2333000000000002E-7</v>
      </c>
      <c r="C3692" s="3"/>
      <c r="D3692" s="3"/>
      <c r="E3692" s="2">
        <v>3186100</v>
      </c>
      <c r="F3692" s="3">
        <v>6.5046999999999995E-13</v>
      </c>
    </row>
    <row r="3693" spans="1:6">
      <c r="A3693" s="2">
        <v>3098000</v>
      </c>
      <c r="B3693" s="3">
        <v>3.6283999999999999E-7</v>
      </c>
      <c r="C3693" s="3"/>
      <c r="D3693" s="3"/>
      <c r="E3693" s="2">
        <v>3186100</v>
      </c>
      <c r="F3693" s="3">
        <v>6.5046999999999995E-13</v>
      </c>
    </row>
    <row r="3694" spans="1:6">
      <c r="A3694" s="2">
        <v>3098000</v>
      </c>
      <c r="B3694" s="3">
        <v>3.5419999999999998E-7</v>
      </c>
      <c r="C3694" s="3"/>
      <c r="D3694" s="3"/>
      <c r="E3694" s="2">
        <v>3186200</v>
      </c>
      <c r="F3694" s="3">
        <v>6.5046999999999995E-13</v>
      </c>
    </row>
    <row r="3695" spans="1:6">
      <c r="A3695" s="2">
        <v>3098100</v>
      </c>
      <c r="B3695" s="3">
        <v>3.1422000000000002E-7</v>
      </c>
      <c r="C3695" s="3"/>
      <c r="D3695" s="3"/>
      <c r="E3695" s="2">
        <v>3186300</v>
      </c>
      <c r="F3695" s="3">
        <v>6.5046999999999995E-13</v>
      </c>
    </row>
    <row r="3696" spans="1:6">
      <c r="A3696" s="2">
        <v>3098100</v>
      </c>
      <c r="B3696" s="3">
        <v>3.2066000000000001E-7</v>
      </c>
      <c r="C3696" s="3"/>
      <c r="D3696" s="3"/>
      <c r="E3696" s="2">
        <v>3186400</v>
      </c>
      <c r="F3696" s="3">
        <v>6.5046999999999995E-13</v>
      </c>
    </row>
    <row r="3697" spans="1:6">
      <c r="A3697" s="2">
        <v>3098200</v>
      </c>
      <c r="B3697" s="3">
        <v>3.3933000000000001E-7</v>
      </c>
      <c r="C3697" s="3"/>
      <c r="D3697" s="3"/>
      <c r="E3697" s="2">
        <v>3186400</v>
      </c>
      <c r="F3697" s="3">
        <v>6.5046999999999995E-13</v>
      </c>
    </row>
    <row r="3698" spans="1:6">
      <c r="A3698" s="2">
        <v>3098200</v>
      </c>
      <c r="B3698" s="3">
        <v>2.9770999999999998E-7</v>
      </c>
      <c r="C3698" s="3"/>
      <c r="D3698" s="3"/>
      <c r="E3698" s="2">
        <v>3186500</v>
      </c>
      <c r="F3698" s="3">
        <v>6.5046999999999995E-13</v>
      </c>
    </row>
    <row r="3699" spans="1:6">
      <c r="A3699" s="2">
        <v>3098300</v>
      </c>
      <c r="B3699" s="3">
        <v>3.0809E-7</v>
      </c>
      <c r="C3699" s="3"/>
      <c r="D3699" s="3"/>
      <c r="E3699" s="2">
        <v>3186600</v>
      </c>
      <c r="F3699" s="3">
        <v>6.5046999999999995E-13</v>
      </c>
    </row>
    <row r="3700" spans="1:6">
      <c r="A3700" s="2">
        <v>3098300</v>
      </c>
      <c r="B3700" s="3">
        <v>3.2397000000000001E-7</v>
      </c>
      <c r="C3700" s="3"/>
      <c r="D3700" s="3"/>
      <c r="E3700" s="2">
        <v>3186700</v>
      </c>
      <c r="F3700" s="3">
        <v>6.5046999999999995E-13</v>
      </c>
    </row>
    <row r="3701" spans="1:6">
      <c r="A3701" s="2">
        <v>3098400</v>
      </c>
      <c r="B3701" s="3">
        <v>3.1983999999999998E-7</v>
      </c>
      <c r="C3701" s="3"/>
      <c r="D3701" s="3"/>
      <c r="E3701" s="2">
        <v>3186800</v>
      </c>
      <c r="F3701" s="3">
        <v>6.5046999999999995E-13</v>
      </c>
    </row>
    <row r="3702" spans="1:6">
      <c r="A3702" s="2">
        <v>3098400</v>
      </c>
      <c r="B3702" s="3">
        <v>3.2959999999999999E-7</v>
      </c>
      <c r="C3702" s="3"/>
      <c r="D3702" s="3"/>
      <c r="E3702" s="2">
        <v>3186800</v>
      </c>
      <c r="F3702" s="3">
        <v>6.5046999999999995E-13</v>
      </c>
    </row>
    <row r="3703" spans="1:6">
      <c r="A3703" s="2">
        <v>3098500</v>
      </c>
      <c r="B3703" s="3">
        <v>3.4121999999999998E-7</v>
      </c>
      <c r="C3703" s="3"/>
      <c r="D3703" s="3"/>
      <c r="E3703" s="2">
        <v>3186900</v>
      </c>
      <c r="F3703" s="3">
        <v>6.5046999999999995E-13</v>
      </c>
    </row>
    <row r="3704" spans="1:6">
      <c r="A3704" s="2">
        <v>3098500</v>
      </c>
      <c r="B3704" s="3">
        <v>2.9819E-7</v>
      </c>
      <c r="C3704" s="3"/>
      <c r="D3704" s="3"/>
      <c r="E3704" s="2">
        <v>3187000</v>
      </c>
      <c r="F3704" s="3">
        <v>6.5046999999999995E-13</v>
      </c>
    </row>
    <row r="3705" spans="1:6">
      <c r="A3705" s="2">
        <v>3098600</v>
      </c>
      <c r="B3705" s="3">
        <v>3.1535999999999999E-7</v>
      </c>
      <c r="C3705" s="3"/>
      <c r="D3705" s="3"/>
      <c r="E3705" s="2">
        <v>3187100</v>
      </c>
      <c r="F3705" s="3">
        <v>6.5046999999999995E-13</v>
      </c>
    </row>
    <row r="3706" spans="1:6">
      <c r="A3706" s="2">
        <v>3098600</v>
      </c>
      <c r="B3706" s="3">
        <v>3.2837000000000002E-7</v>
      </c>
      <c r="C3706" s="3"/>
      <c r="D3706" s="3"/>
      <c r="E3706" s="2">
        <v>3187100</v>
      </c>
      <c r="F3706" s="3">
        <v>6.5046999999999995E-13</v>
      </c>
    </row>
    <row r="3707" spans="1:6">
      <c r="A3707" s="2">
        <v>3098700</v>
      </c>
      <c r="B3707" s="3">
        <v>3.1327E-7</v>
      </c>
      <c r="C3707" s="3"/>
      <c r="D3707" s="3"/>
      <c r="E3707" s="2">
        <v>3187200</v>
      </c>
      <c r="F3707" s="3">
        <v>6.5046999999999995E-13</v>
      </c>
    </row>
    <row r="3708" spans="1:6">
      <c r="A3708" s="2">
        <v>3098800</v>
      </c>
      <c r="B3708" s="3">
        <v>3.1380000000000002E-7</v>
      </c>
      <c r="C3708" s="3"/>
      <c r="D3708" s="3"/>
      <c r="E3708" s="2">
        <v>3187300</v>
      </c>
      <c r="F3708" s="3">
        <v>6.5046999999999995E-13</v>
      </c>
    </row>
    <row r="3709" spans="1:6">
      <c r="A3709" s="2">
        <v>3098800</v>
      </c>
      <c r="B3709" s="3">
        <v>3.3864999999999998E-7</v>
      </c>
      <c r="C3709" s="3"/>
      <c r="D3709" s="3"/>
      <c r="E3709" s="2">
        <v>3187400</v>
      </c>
      <c r="F3709" s="3">
        <v>6.5046999999999995E-13</v>
      </c>
    </row>
    <row r="3710" spans="1:6">
      <c r="A3710" s="2">
        <v>3098900</v>
      </c>
      <c r="B3710" s="3">
        <v>3.4079000000000002E-7</v>
      </c>
      <c r="C3710" s="3"/>
      <c r="D3710" s="3"/>
      <c r="E3710" s="2">
        <v>3187500</v>
      </c>
      <c r="F3710" s="3">
        <v>6.5046999999999995E-13</v>
      </c>
    </row>
    <row r="3711" spans="1:6">
      <c r="A3711" s="2">
        <v>3098900</v>
      </c>
      <c r="B3711" s="3">
        <v>3.1455999999999998E-7</v>
      </c>
      <c r="C3711" s="3"/>
      <c r="D3711" s="3"/>
      <c r="E3711" s="2">
        <v>3187500</v>
      </c>
      <c r="F3711" s="3">
        <v>6.5046999999999995E-13</v>
      </c>
    </row>
    <row r="3712" spans="1:6">
      <c r="A3712" s="2">
        <v>3099000</v>
      </c>
      <c r="B3712" s="3">
        <v>3.2955999999999999E-7</v>
      </c>
      <c r="C3712" s="3"/>
      <c r="D3712" s="3"/>
      <c r="E3712" s="2">
        <v>3187600</v>
      </c>
      <c r="F3712" s="3">
        <v>6.5046999999999995E-13</v>
      </c>
    </row>
    <row r="3713" spans="1:6">
      <c r="A3713" s="2">
        <v>3099000</v>
      </c>
      <c r="B3713" s="3">
        <v>3.0166000000000002E-7</v>
      </c>
      <c r="C3713" s="3"/>
      <c r="D3713" s="3"/>
      <c r="E3713" s="2">
        <v>3187700</v>
      </c>
      <c r="F3713" s="3">
        <v>6.5046999999999995E-13</v>
      </c>
    </row>
    <row r="3714" spans="1:6">
      <c r="A3714" s="2">
        <v>3099100</v>
      </c>
      <c r="B3714" s="3">
        <v>3.0587999999999998E-7</v>
      </c>
      <c r="C3714" s="3"/>
      <c r="D3714" s="3"/>
      <c r="E3714" s="2">
        <v>3187800</v>
      </c>
      <c r="F3714" s="3">
        <v>6.5046999999999995E-13</v>
      </c>
    </row>
    <row r="3715" spans="1:6">
      <c r="A3715" s="2">
        <v>3099100</v>
      </c>
      <c r="B3715" s="3">
        <v>3.1342000000000001E-7</v>
      </c>
      <c r="C3715" s="3"/>
      <c r="D3715" s="3"/>
      <c r="E3715" s="2">
        <v>3187800</v>
      </c>
      <c r="F3715" s="3">
        <v>6.5046999999999995E-13</v>
      </c>
    </row>
    <row r="3716" spans="1:6">
      <c r="A3716" s="2">
        <v>3099200</v>
      </c>
      <c r="B3716" s="3">
        <v>2.8356999999999999E-7</v>
      </c>
      <c r="C3716" s="3"/>
      <c r="D3716" s="3"/>
      <c r="E3716" s="2">
        <v>3187900</v>
      </c>
      <c r="F3716" s="3">
        <v>6.5046000000000004E-13</v>
      </c>
    </row>
    <row r="3717" spans="1:6">
      <c r="A3717" s="2">
        <v>3099200</v>
      </c>
      <c r="B3717" s="3">
        <v>3.1796000000000002E-7</v>
      </c>
      <c r="C3717" s="3"/>
      <c r="D3717" s="3"/>
      <c r="E3717" s="2">
        <v>3188000</v>
      </c>
      <c r="F3717" s="3">
        <v>6.5046000000000004E-13</v>
      </c>
    </row>
    <row r="3718" spans="1:6">
      <c r="A3718" s="2">
        <v>3099300</v>
      </c>
      <c r="B3718" s="3">
        <v>3.3743000000000002E-7</v>
      </c>
      <c r="C3718" s="3"/>
      <c r="D3718" s="3"/>
      <c r="E3718" s="2">
        <v>3188100</v>
      </c>
      <c r="F3718" s="3">
        <v>6.5046000000000004E-13</v>
      </c>
    </row>
    <row r="3719" spans="1:6">
      <c r="A3719" s="2">
        <v>3099300</v>
      </c>
      <c r="B3719" s="3">
        <v>3.1517999999999999E-7</v>
      </c>
      <c r="C3719" s="3"/>
      <c r="D3719" s="3"/>
      <c r="E3719" s="2">
        <v>3188200</v>
      </c>
      <c r="F3719" s="3">
        <v>6.5046000000000004E-13</v>
      </c>
    </row>
    <row r="3720" spans="1:6">
      <c r="A3720" s="2">
        <v>3099400</v>
      </c>
      <c r="B3720" s="3">
        <v>3.1642000000000002E-7</v>
      </c>
      <c r="C3720" s="3"/>
      <c r="D3720" s="3"/>
      <c r="E3720" s="2">
        <v>3188200</v>
      </c>
      <c r="F3720" s="3">
        <v>6.5046000000000004E-13</v>
      </c>
    </row>
    <row r="3721" spans="1:6">
      <c r="A3721" s="2">
        <v>3099500</v>
      </c>
      <c r="B3721" s="3">
        <v>3.2641999999999998E-7</v>
      </c>
      <c r="C3721" s="3"/>
      <c r="D3721" s="3"/>
      <c r="E3721" s="2">
        <v>3188300</v>
      </c>
      <c r="F3721" s="3">
        <v>6.5046000000000004E-13</v>
      </c>
    </row>
    <row r="3722" spans="1:6">
      <c r="A3722" s="2">
        <v>3099500</v>
      </c>
      <c r="B3722" s="3">
        <v>3.2533999999999997E-7</v>
      </c>
      <c r="C3722" s="3"/>
      <c r="D3722" s="3"/>
      <c r="E3722" s="2">
        <v>3188400</v>
      </c>
      <c r="F3722" s="3">
        <v>6.5046000000000004E-13</v>
      </c>
    </row>
    <row r="3723" spans="1:6">
      <c r="A3723" s="2">
        <v>3099600</v>
      </c>
      <c r="B3723" s="3">
        <v>2.7789000000000001E-7</v>
      </c>
      <c r="C3723" s="3"/>
      <c r="D3723" s="3"/>
      <c r="E3723" s="2">
        <v>3188500</v>
      </c>
      <c r="F3723" s="3">
        <v>6.5046000000000004E-13</v>
      </c>
    </row>
    <row r="3724" spans="1:6">
      <c r="A3724" s="2">
        <v>3099600</v>
      </c>
      <c r="B3724" s="3">
        <v>3.0867000000000002E-7</v>
      </c>
      <c r="C3724" s="3"/>
      <c r="D3724" s="3"/>
      <c r="E3724" s="2">
        <v>3188500</v>
      </c>
      <c r="F3724" s="3">
        <v>6.5046000000000004E-13</v>
      </c>
    </row>
    <row r="3725" spans="1:6">
      <c r="A3725" s="2">
        <v>3099700</v>
      </c>
      <c r="B3725" s="3">
        <v>3.1983000000000003E-7</v>
      </c>
      <c r="C3725" s="3"/>
      <c r="D3725" s="3"/>
      <c r="E3725" s="2">
        <v>3188600</v>
      </c>
      <c r="F3725" s="3">
        <v>6.5046000000000004E-13</v>
      </c>
    </row>
    <row r="3726" spans="1:6">
      <c r="A3726" s="2">
        <v>3099700</v>
      </c>
      <c r="B3726" s="3">
        <v>3.0063000000000001E-7</v>
      </c>
      <c r="C3726" s="3"/>
      <c r="D3726" s="3"/>
      <c r="E3726" s="2">
        <v>3188700</v>
      </c>
      <c r="F3726" s="3">
        <v>6.5046000000000004E-13</v>
      </c>
    </row>
    <row r="3727" spans="1:6">
      <c r="A3727" s="2">
        <v>3099800</v>
      </c>
      <c r="B3727" s="3">
        <v>3.0540000000000002E-7</v>
      </c>
      <c r="C3727" s="3"/>
      <c r="D3727" s="3"/>
      <c r="E3727" s="2">
        <v>3188800</v>
      </c>
      <c r="F3727" s="3">
        <v>6.5046000000000004E-13</v>
      </c>
    </row>
    <row r="3728" spans="1:6">
      <c r="A3728" s="2">
        <v>3099800</v>
      </c>
      <c r="B3728" s="3">
        <v>3.0045999999999998E-7</v>
      </c>
      <c r="C3728" s="3"/>
      <c r="D3728" s="3"/>
      <c r="E3728" s="2">
        <v>3188900</v>
      </c>
      <c r="F3728" s="3">
        <v>6.5046000000000004E-13</v>
      </c>
    </row>
    <row r="3729" spans="1:6">
      <c r="A3729" s="2">
        <v>3099900</v>
      </c>
      <c r="B3729" s="3">
        <v>3.0488000000000001E-7</v>
      </c>
      <c r="C3729" s="3"/>
      <c r="D3729" s="3"/>
      <c r="E3729" s="2">
        <v>3188900</v>
      </c>
      <c r="F3729" s="3">
        <v>6.5046000000000004E-13</v>
      </c>
    </row>
    <row r="3730" spans="1:6">
      <c r="A3730" s="2">
        <v>3099900</v>
      </c>
      <c r="B3730" s="3">
        <v>2.9023999999999998E-7</v>
      </c>
      <c r="C3730" s="3"/>
      <c r="D3730" s="3"/>
      <c r="E3730" s="2">
        <v>3189000</v>
      </c>
      <c r="F3730" s="3">
        <v>6.5046000000000004E-13</v>
      </c>
    </row>
    <row r="3731" spans="1:6">
      <c r="A3731" s="2">
        <v>3100000</v>
      </c>
      <c r="B3731" s="3">
        <v>3.0073999999999998E-7</v>
      </c>
      <c r="C3731" s="3"/>
      <c r="D3731" s="3"/>
      <c r="E3731" s="2">
        <v>3189100</v>
      </c>
      <c r="F3731" s="3">
        <v>6.5046000000000004E-13</v>
      </c>
    </row>
    <row r="3732" spans="1:6">
      <c r="A3732" s="2">
        <v>3100000</v>
      </c>
      <c r="B3732" s="3">
        <v>3.4233999999999998E-7</v>
      </c>
      <c r="C3732" s="3"/>
      <c r="D3732" s="3"/>
      <c r="E3732" s="2">
        <v>3189200</v>
      </c>
      <c r="F3732" s="3">
        <v>6.5046000000000004E-13</v>
      </c>
    </row>
    <row r="3733" spans="1:6">
      <c r="A3733" s="2">
        <v>3100100</v>
      </c>
      <c r="B3733" s="3">
        <v>3.2541E-7</v>
      </c>
      <c r="C3733" s="3"/>
      <c r="D3733" s="3"/>
      <c r="E3733" s="2">
        <v>3189200</v>
      </c>
      <c r="F3733" s="3">
        <v>6.5046000000000004E-13</v>
      </c>
    </row>
    <row r="3734" spans="1:6">
      <c r="A3734" s="2">
        <v>3100200</v>
      </c>
      <c r="B3734" s="3">
        <v>3.1680999999999999E-7</v>
      </c>
      <c r="C3734" s="3"/>
      <c r="D3734" s="3"/>
      <c r="E3734" s="2">
        <v>3189300</v>
      </c>
      <c r="F3734" s="3">
        <v>6.5046000000000004E-13</v>
      </c>
    </row>
    <row r="3735" spans="1:6">
      <c r="A3735" s="2">
        <v>3100200</v>
      </c>
      <c r="B3735" s="3">
        <v>3.1722999999999999E-7</v>
      </c>
      <c r="C3735" s="3"/>
      <c r="D3735" s="3"/>
      <c r="E3735" s="2">
        <v>3189400</v>
      </c>
      <c r="F3735" s="3">
        <v>6.5046000000000004E-13</v>
      </c>
    </row>
    <row r="3736" spans="1:6">
      <c r="A3736" s="2">
        <v>3100300</v>
      </c>
      <c r="B3736" s="3">
        <v>3.2314000000000002E-7</v>
      </c>
      <c r="C3736" s="3"/>
      <c r="D3736" s="3"/>
      <c r="E3736" s="2">
        <v>3189500</v>
      </c>
      <c r="F3736" s="3">
        <v>6.5046000000000004E-13</v>
      </c>
    </row>
    <row r="3737" spans="1:6">
      <c r="A3737" s="2">
        <v>3100300</v>
      </c>
      <c r="B3737" s="3">
        <v>3.0553000000000001E-7</v>
      </c>
      <c r="C3737" s="3"/>
      <c r="D3737" s="3"/>
      <c r="E3737" s="2">
        <v>3189600</v>
      </c>
      <c r="F3737" s="3">
        <v>6.5046000000000004E-13</v>
      </c>
    </row>
    <row r="3738" spans="1:6">
      <c r="A3738" s="2">
        <v>3100400</v>
      </c>
      <c r="B3738" s="3">
        <v>2.9341999999999999E-7</v>
      </c>
      <c r="C3738" s="3"/>
      <c r="D3738" s="3"/>
      <c r="E3738" s="2">
        <v>3189600</v>
      </c>
      <c r="F3738" s="3">
        <v>6.5046000000000004E-13</v>
      </c>
    </row>
    <row r="3739" spans="1:6">
      <c r="A3739" s="2">
        <v>3100400</v>
      </c>
      <c r="B3739" s="3">
        <v>3.0498999999999998E-7</v>
      </c>
      <c r="C3739" s="3"/>
      <c r="D3739" s="3"/>
      <c r="E3739" s="2">
        <v>3189700</v>
      </c>
      <c r="F3739" s="3">
        <v>6.5046000000000004E-13</v>
      </c>
    </row>
    <row r="3740" spans="1:6">
      <c r="A3740" s="2">
        <v>3100500</v>
      </c>
      <c r="B3740" s="3">
        <v>2.9839000000000001E-7</v>
      </c>
      <c r="C3740" s="3"/>
      <c r="D3740" s="3"/>
      <c r="E3740" s="2">
        <v>3189800</v>
      </c>
      <c r="F3740" s="3">
        <v>6.5046000000000004E-13</v>
      </c>
    </row>
    <row r="3741" spans="1:6">
      <c r="A3741" s="2">
        <v>3100500</v>
      </c>
      <c r="B3741" s="3">
        <v>2.8082E-7</v>
      </c>
      <c r="C3741" s="3"/>
      <c r="D3741" s="3"/>
      <c r="E3741" s="2">
        <v>3189900</v>
      </c>
      <c r="F3741" s="3">
        <v>6.5046000000000004E-13</v>
      </c>
    </row>
    <row r="3742" spans="1:6">
      <c r="A3742" s="2">
        <v>3100600</v>
      </c>
      <c r="B3742" s="3">
        <v>3.0969000000000002E-7</v>
      </c>
      <c r="C3742" s="3"/>
      <c r="D3742" s="3"/>
      <c r="E3742" s="2">
        <v>3189900</v>
      </c>
      <c r="F3742" s="3">
        <v>6.5045000000000002E-13</v>
      </c>
    </row>
    <row r="3743" spans="1:6">
      <c r="A3743" s="2">
        <v>3100600</v>
      </c>
      <c r="B3743" s="3">
        <v>3.0423999999999998E-7</v>
      </c>
      <c r="C3743" s="3"/>
      <c r="D3743" s="3"/>
      <c r="E3743" s="2">
        <v>3190000</v>
      </c>
      <c r="F3743" s="3">
        <v>6.5045000000000002E-13</v>
      </c>
    </row>
    <row r="3744" spans="1:6">
      <c r="A3744" s="2">
        <v>3100700</v>
      </c>
      <c r="B3744" s="3">
        <v>3.2482999999999998E-7</v>
      </c>
      <c r="C3744" s="3"/>
      <c r="D3744" s="3"/>
      <c r="E3744" s="2">
        <v>3190100</v>
      </c>
      <c r="F3744" s="3">
        <v>6.5045000000000002E-13</v>
      </c>
    </row>
    <row r="3745" spans="1:6">
      <c r="A3745" s="2">
        <v>3100700</v>
      </c>
      <c r="B3745" s="3">
        <v>3.2044999999999999E-7</v>
      </c>
      <c r="C3745" s="3"/>
      <c r="D3745" s="3"/>
      <c r="E3745" s="2">
        <v>3190200</v>
      </c>
      <c r="F3745" s="3">
        <v>6.5045000000000002E-13</v>
      </c>
    </row>
    <row r="3746" spans="1:6">
      <c r="A3746" s="2">
        <v>3100800</v>
      </c>
      <c r="B3746" s="3">
        <v>2.9171000000000001E-7</v>
      </c>
      <c r="C3746" s="3"/>
      <c r="D3746" s="3"/>
      <c r="E3746" s="2">
        <v>3190200</v>
      </c>
      <c r="F3746" s="3">
        <v>6.5045000000000002E-13</v>
      </c>
    </row>
    <row r="3747" spans="1:6">
      <c r="A3747" s="2">
        <v>3100800</v>
      </c>
      <c r="B3747" s="3">
        <v>3.0658999999999999E-7</v>
      </c>
      <c r="C3747" s="3"/>
      <c r="D3747" s="3"/>
      <c r="E3747" s="2">
        <v>3190300</v>
      </c>
      <c r="F3747" s="3">
        <v>6.5045000000000002E-13</v>
      </c>
    </row>
    <row r="3748" spans="1:6">
      <c r="A3748" s="2">
        <v>3100900</v>
      </c>
      <c r="B3748" s="3">
        <v>3.1925E-7</v>
      </c>
      <c r="C3748" s="3"/>
      <c r="D3748" s="3"/>
      <c r="E3748" s="2">
        <v>3190400</v>
      </c>
      <c r="F3748" s="3">
        <v>6.5045000000000002E-13</v>
      </c>
    </row>
    <row r="3749" spans="1:6">
      <c r="A3749" s="2">
        <v>3101000</v>
      </c>
      <c r="B3749" s="3">
        <v>3.0890000000000002E-7</v>
      </c>
      <c r="C3749" s="3"/>
      <c r="D3749" s="3"/>
      <c r="E3749" s="2">
        <v>3190500</v>
      </c>
      <c r="F3749" s="3">
        <v>6.5045000000000002E-13</v>
      </c>
    </row>
    <row r="3750" spans="1:6">
      <c r="A3750" s="2">
        <v>3101000</v>
      </c>
      <c r="B3750" s="3">
        <v>2.9924000000000002E-7</v>
      </c>
      <c r="C3750" s="3"/>
      <c r="D3750" s="3"/>
      <c r="E3750" s="2">
        <v>3190600</v>
      </c>
      <c r="F3750" s="3">
        <v>6.5045000000000002E-13</v>
      </c>
    </row>
    <row r="3751" spans="1:6">
      <c r="A3751" s="2">
        <v>3101100</v>
      </c>
      <c r="B3751" s="3">
        <v>2.9485000000000002E-7</v>
      </c>
      <c r="C3751" s="3"/>
      <c r="D3751" s="3"/>
      <c r="E3751" s="2">
        <v>3190600</v>
      </c>
      <c r="F3751" s="3">
        <v>6.5045000000000002E-13</v>
      </c>
    </row>
    <row r="3752" spans="1:6">
      <c r="A3752" s="2">
        <v>3101100</v>
      </c>
      <c r="B3752" s="3">
        <v>3.1758000000000002E-7</v>
      </c>
      <c r="C3752" s="3"/>
      <c r="D3752" s="3"/>
      <c r="E3752" s="2">
        <v>3190700</v>
      </c>
      <c r="F3752" s="3">
        <v>6.5045000000000002E-13</v>
      </c>
    </row>
    <row r="3753" spans="1:6">
      <c r="A3753" s="2">
        <v>3101200</v>
      </c>
      <c r="B3753" s="3">
        <v>3.1100999999999998E-7</v>
      </c>
      <c r="C3753" s="3"/>
      <c r="D3753" s="3"/>
      <c r="E3753" s="2">
        <v>3190800</v>
      </c>
      <c r="F3753" s="3">
        <v>6.5045000000000002E-13</v>
      </c>
    </row>
    <row r="3754" spans="1:6">
      <c r="A3754" s="2">
        <v>3101200</v>
      </c>
      <c r="B3754" s="3">
        <v>3.0016000000000001E-7</v>
      </c>
      <c r="C3754" s="3"/>
      <c r="D3754" s="3"/>
      <c r="E3754" s="2">
        <v>3190900</v>
      </c>
      <c r="F3754" s="3">
        <v>6.5045000000000002E-13</v>
      </c>
    </row>
    <row r="3755" spans="1:6">
      <c r="A3755" s="2">
        <v>3101300</v>
      </c>
      <c r="B3755" s="3">
        <v>2.8851999999999999E-7</v>
      </c>
      <c r="C3755" s="3"/>
      <c r="D3755" s="3"/>
      <c r="E3755" s="2">
        <v>3190900</v>
      </c>
      <c r="F3755" s="3">
        <v>6.5045000000000002E-13</v>
      </c>
    </row>
    <row r="3756" spans="1:6">
      <c r="A3756" s="2">
        <v>3101300</v>
      </c>
      <c r="B3756" s="3">
        <v>3.1156999999999998E-7</v>
      </c>
      <c r="C3756" s="3"/>
      <c r="D3756" s="3"/>
      <c r="E3756" s="2">
        <v>3191000</v>
      </c>
      <c r="F3756" s="3">
        <v>6.5045000000000002E-13</v>
      </c>
    </row>
    <row r="3757" spans="1:6">
      <c r="A3757" s="2">
        <v>3101400</v>
      </c>
      <c r="B3757" s="3">
        <v>3.0297999999999998E-7</v>
      </c>
      <c r="C3757" s="3"/>
      <c r="D3757" s="3"/>
      <c r="E3757" s="2">
        <v>3191100</v>
      </c>
      <c r="F3757" s="3">
        <v>6.5045000000000002E-13</v>
      </c>
    </row>
    <row r="3758" spans="1:6">
      <c r="A3758" s="2">
        <v>3101400</v>
      </c>
      <c r="B3758" s="3">
        <v>2.9807000000000002E-7</v>
      </c>
      <c r="C3758" s="3"/>
      <c r="D3758" s="3"/>
      <c r="E3758" s="2">
        <v>3191200</v>
      </c>
      <c r="F3758" s="3">
        <v>6.5045000000000002E-13</v>
      </c>
    </row>
    <row r="3759" spans="1:6">
      <c r="A3759" s="2">
        <v>3101500</v>
      </c>
      <c r="B3759" s="3">
        <v>3.1024E-7</v>
      </c>
      <c r="C3759" s="3"/>
      <c r="D3759" s="3"/>
      <c r="E3759" s="2">
        <v>3191300</v>
      </c>
      <c r="F3759" s="3">
        <v>6.5045000000000002E-13</v>
      </c>
    </row>
    <row r="3760" spans="1:6">
      <c r="A3760" s="2">
        <v>3101500</v>
      </c>
      <c r="B3760" s="3">
        <v>2.9535000000000001E-7</v>
      </c>
      <c r="C3760" s="3"/>
      <c r="D3760" s="3"/>
      <c r="E3760" s="2">
        <v>3191300</v>
      </c>
      <c r="F3760" s="3">
        <v>6.5045000000000002E-13</v>
      </c>
    </row>
    <row r="3761" spans="1:6">
      <c r="A3761" s="2">
        <v>3101600</v>
      </c>
      <c r="B3761" s="3">
        <v>3.0096999999999997E-7</v>
      </c>
      <c r="C3761" s="3"/>
      <c r="D3761" s="3"/>
      <c r="E3761" s="2">
        <v>3191400</v>
      </c>
      <c r="F3761" s="3">
        <v>6.5045000000000002E-13</v>
      </c>
    </row>
    <row r="3762" spans="1:6">
      <c r="A3762" s="2">
        <v>3101700</v>
      </c>
      <c r="B3762" s="3">
        <v>2.9444999999999999E-7</v>
      </c>
      <c r="C3762" s="3"/>
      <c r="D3762" s="3"/>
      <c r="E3762" s="2">
        <v>3191500</v>
      </c>
      <c r="F3762" s="3">
        <v>6.5045000000000002E-13</v>
      </c>
    </row>
    <row r="3763" spans="1:6">
      <c r="A3763" s="2">
        <v>3101700</v>
      </c>
      <c r="B3763" s="3">
        <v>2.9022000000000001E-7</v>
      </c>
      <c r="C3763" s="3"/>
      <c r="D3763" s="3"/>
      <c r="E3763" s="2">
        <v>3191600</v>
      </c>
      <c r="F3763" s="3">
        <v>6.5045000000000002E-13</v>
      </c>
    </row>
    <row r="3764" spans="1:6">
      <c r="A3764" s="2">
        <v>3101800</v>
      </c>
      <c r="B3764" s="3">
        <v>3.0377999999999998E-7</v>
      </c>
      <c r="C3764" s="3"/>
      <c r="D3764" s="3"/>
      <c r="E3764" s="2">
        <v>3191600</v>
      </c>
      <c r="F3764" s="3">
        <v>6.5045000000000002E-13</v>
      </c>
    </row>
    <row r="3765" spans="1:6">
      <c r="A3765" s="2">
        <v>3101800</v>
      </c>
      <c r="B3765" s="3">
        <v>3.3351000000000003E-7</v>
      </c>
      <c r="C3765" s="3"/>
      <c r="D3765" s="3"/>
      <c r="E3765" s="2">
        <v>3191700</v>
      </c>
      <c r="F3765" s="3">
        <v>6.5045000000000002E-13</v>
      </c>
    </row>
    <row r="3766" spans="1:6">
      <c r="A3766" s="2">
        <v>3101900</v>
      </c>
      <c r="B3766" s="3">
        <v>3.2005000000000001E-7</v>
      </c>
      <c r="C3766" s="3"/>
      <c r="D3766" s="3"/>
      <c r="E3766" s="2">
        <v>3191800</v>
      </c>
      <c r="F3766" s="3">
        <v>6.5045000000000002E-13</v>
      </c>
    </row>
    <row r="3767" spans="1:6">
      <c r="A3767" s="2">
        <v>3101900</v>
      </c>
      <c r="B3767" s="3">
        <v>2.8835000000000001E-7</v>
      </c>
      <c r="C3767" s="3"/>
      <c r="D3767" s="3"/>
      <c r="E3767" s="2">
        <v>3191900</v>
      </c>
      <c r="F3767" s="3">
        <v>6.5045000000000002E-13</v>
      </c>
    </row>
    <row r="3768" spans="1:6">
      <c r="A3768" s="2">
        <v>3102000</v>
      </c>
      <c r="B3768" s="3">
        <v>2.7575999999999998E-7</v>
      </c>
      <c r="C3768" s="3"/>
      <c r="D3768" s="3"/>
      <c r="E3768" s="2">
        <v>3192000</v>
      </c>
      <c r="F3768" s="3">
        <v>6.5045000000000002E-13</v>
      </c>
    </row>
    <row r="3769" spans="1:6">
      <c r="A3769" s="2">
        <v>3102000</v>
      </c>
      <c r="B3769" s="3">
        <v>2.9616000000000003E-7</v>
      </c>
      <c r="C3769" s="3"/>
      <c r="D3769" s="3"/>
      <c r="E3769" s="2">
        <v>3192000</v>
      </c>
      <c r="F3769" s="3">
        <v>6.5045000000000002E-13</v>
      </c>
    </row>
    <row r="3770" spans="1:6">
      <c r="A3770" s="2">
        <v>3102100</v>
      </c>
      <c r="B3770" s="3">
        <v>3.0890000000000002E-7</v>
      </c>
      <c r="C3770" s="3"/>
      <c r="D3770" s="3"/>
      <c r="E3770" s="2">
        <v>3192100</v>
      </c>
      <c r="F3770" s="3">
        <v>6.5044E-13</v>
      </c>
    </row>
    <row r="3771" spans="1:6">
      <c r="A3771" s="2">
        <v>3102100</v>
      </c>
      <c r="B3771" s="3">
        <v>3.1876999999999999E-7</v>
      </c>
      <c r="C3771" s="3"/>
      <c r="D3771" s="3"/>
      <c r="E3771" s="2">
        <v>3192200</v>
      </c>
      <c r="F3771" s="3">
        <v>6.5044E-13</v>
      </c>
    </row>
    <row r="3772" spans="1:6">
      <c r="A3772" s="2">
        <v>3102200</v>
      </c>
      <c r="B3772" s="3">
        <v>3.255E-7</v>
      </c>
      <c r="C3772" s="3"/>
      <c r="D3772" s="3"/>
      <c r="E3772" s="2">
        <v>3192300</v>
      </c>
      <c r="F3772" s="3">
        <v>6.5044E-13</v>
      </c>
    </row>
    <row r="3773" spans="1:6">
      <c r="A3773" s="2">
        <v>3102200</v>
      </c>
      <c r="B3773" s="3">
        <v>3.0292000000000002E-7</v>
      </c>
      <c r="C3773" s="3"/>
      <c r="D3773" s="3"/>
      <c r="E3773" s="2">
        <v>3192300</v>
      </c>
      <c r="F3773" s="3">
        <v>6.5044E-13</v>
      </c>
    </row>
    <row r="3774" spans="1:6">
      <c r="A3774" s="2">
        <v>3102300</v>
      </c>
      <c r="B3774" s="3">
        <v>2.8584999999999998E-7</v>
      </c>
      <c r="C3774" s="3"/>
      <c r="D3774" s="3"/>
      <c r="E3774" s="2">
        <v>3192400</v>
      </c>
      <c r="F3774" s="3">
        <v>6.5044E-13</v>
      </c>
    </row>
    <row r="3775" spans="1:6">
      <c r="A3775" s="2">
        <v>3102400</v>
      </c>
      <c r="B3775" s="3">
        <v>2.9872999999999998E-7</v>
      </c>
      <c r="C3775" s="3"/>
      <c r="D3775" s="3"/>
      <c r="E3775" s="2">
        <v>3192500</v>
      </c>
      <c r="F3775" s="3">
        <v>6.5044E-13</v>
      </c>
    </row>
    <row r="3776" spans="1:6">
      <c r="A3776" s="2">
        <v>3102400</v>
      </c>
      <c r="B3776" s="3">
        <v>3.0423999999999998E-7</v>
      </c>
      <c r="C3776" s="3"/>
      <c r="D3776" s="3"/>
      <c r="E3776" s="2">
        <v>3192600</v>
      </c>
      <c r="F3776" s="3">
        <v>6.5044E-13</v>
      </c>
    </row>
    <row r="3777" spans="1:6">
      <c r="A3777" s="2">
        <v>3102500</v>
      </c>
      <c r="B3777" s="3">
        <v>3.0778000000000002E-7</v>
      </c>
      <c r="C3777" s="3"/>
      <c r="D3777" s="3"/>
      <c r="E3777" s="2">
        <v>3192700</v>
      </c>
      <c r="F3777" s="3">
        <v>6.5044E-13</v>
      </c>
    </row>
    <row r="3778" spans="1:6">
      <c r="A3778" s="2">
        <v>3102500</v>
      </c>
      <c r="B3778" s="3">
        <v>2.9938999999999998E-7</v>
      </c>
      <c r="C3778" s="3"/>
      <c r="D3778" s="3"/>
      <c r="E3778" s="2">
        <v>3192700</v>
      </c>
      <c r="F3778" s="3">
        <v>6.5044E-13</v>
      </c>
    </row>
    <row r="3779" spans="1:6">
      <c r="A3779" s="2">
        <v>3102600</v>
      </c>
      <c r="B3779" s="3">
        <v>3.1376000000000002E-7</v>
      </c>
      <c r="C3779" s="3"/>
      <c r="D3779" s="3"/>
      <c r="E3779" s="2">
        <v>3192800</v>
      </c>
      <c r="F3779" s="3">
        <v>6.5044E-13</v>
      </c>
    </row>
    <row r="3780" spans="1:6">
      <c r="A3780" s="2">
        <v>3102600</v>
      </c>
      <c r="B3780" s="3">
        <v>3.3000000000000002E-7</v>
      </c>
      <c r="C3780" s="3"/>
      <c r="D3780" s="3"/>
      <c r="E3780" s="2">
        <v>3192900</v>
      </c>
      <c r="F3780" s="3">
        <v>6.5044E-13</v>
      </c>
    </row>
    <row r="3781" spans="1:6">
      <c r="A3781" s="2">
        <v>3102700</v>
      </c>
      <c r="B3781" s="3">
        <v>3.1915E-7</v>
      </c>
      <c r="C3781" s="3"/>
      <c r="D3781" s="3"/>
      <c r="E3781" s="2">
        <v>3193000</v>
      </c>
      <c r="F3781" s="3">
        <v>6.5044E-13</v>
      </c>
    </row>
    <row r="3782" spans="1:6">
      <c r="A3782" s="2">
        <v>3102700</v>
      </c>
      <c r="B3782" s="3">
        <v>3.1019E-7</v>
      </c>
      <c r="C3782" s="3"/>
      <c r="D3782" s="3"/>
      <c r="E3782" s="2">
        <v>3193000</v>
      </c>
      <c r="F3782" s="3">
        <v>6.5044E-13</v>
      </c>
    </row>
    <row r="3783" spans="1:6">
      <c r="A3783" s="2">
        <v>3102800</v>
      </c>
      <c r="B3783" s="3">
        <v>3.1229E-7</v>
      </c>
      <c r="C3783" s="3"/>
      <c r="D3783" s="3"/>
      <c r="E3783" s="2">
        <v>3193100</v>
      </c>
      <c r="F3783" s="3">
        <v>6.5044E-13</v>
      </c>
    </row>
    <row r="3784" spans="1:6">
      <c r="A3784" s="2">
        <v>3102800</v>
      </c>
      <c r="B3784" s="3">
        <v>3.0638000000000002E-7</v>
      </c>
      <c r="C3784" s="3"/>
      <c r="D3784" s="3"/>
      <c r="E3784" s="2">
        <v>3193200</v>
      </c>
      <c r="F3784" s="3">
        <v>6.5044E-13</v>
      </c>
    </row>
    <row r="3785" spans="1:6">
      <c r="A3785" s="2">
        <v>3102900</v>
      </c>
      <c r="B3785" s="3">
        <v>3.0018999999999999E-7</v>
      </c>
      <c r="C3785" s="3"/>
      <c r="D3785" s="3"/>
      <c r="E3785" s="2">
        <v>3193300</v>
      </c>
      <c r="F3785" s="3">
        <v>6.5044E-13</v>
      </c>
    </row>
    <row r="3786" spans="1:6">
      <c r="A3786" s="2">
        <v>3102900</v>
      </c>
      <c r="B3786" s="3">
        <v>3.1066E-7</v>
      </c>
      <c r="C3786" s="3"/>
      <c r="D3786" s="3"/>
      <c r="E3786" s="2">
        <v>3193400</v>
      </c>
      <c r="F3786" s="3">
        <v>6.5044E-13</v>
      </c>
    </row>
    <row r="3787" spans="1:6">
      <c r="A3787" s="2">
        <v>3103000</v>
      </c>
      <c r="B3787" s="3">
        <v>2.9854000000000002E-7</v>
      </c>
      <c r="C3787" s="3"/>
      <c r="D3787" s="3"/>
      <c r="E3787" s="2">
        <v>3193400</v>
      </c>
      <c r="F3787" s="3">
        <v>6.5044E-13</v>
      </c>
    </row>
    <row r="3788" spans="1:6">
      <c r="A3788" s="2">
        <v>3103000</v>
      </c>
      <c r="B3788" s="3">
        <v>2.8672000000000002E-7</v>
      </c>
      <c r="C3788" s="3"/>
      <c r="D3788" s="3"/>
      <c r="E3788" s="2">
        <v>3193500</v>
      </c>
      <c r="F3788" s="3">
        <v>6.5044E-13</v>
      </c>
    </row>
    <row r="3789" spans="1:6">
      <c r="A3789" s="2">
        <v>3103100</v>
      </c>
      <c r="B3789" s="3">
        <v>3.0708000000000002E-7</v>
      </c>
      <c r="C3789" s="3"/>
      <c r="D3789" s="3"/>
      <c r="E3789" s="2">
        <v>3193600</v>
      </c>
      <c r="F3789" s="3">
        <v>6.5044E-13</v>
      </c>
    </row>
    <row r="3790" spans="1:6">
      <c r="A3790" s="2">
        <v>3103200</v>
      </c>
      <c r="B3790" s="3">
        <v>3.1776000000000001E-7</v>
      </c>
      <c r="C3790" s="3"/>
      <c r="D3790" s="3"/>
      <c r="E3790" s="2">
        <v>3193700</v>
      </c>
      <c r="F3790" s="3">
        <v>6.5044E-13</v>
      </c>
    </row>
    <row r="3791" spans="1:6">
      <c r="A3791" s="2">
        <v>3103200</v>
      </c>
      <c r="B3791" s="3">
        <v>3.0535000000000002E-7</v>
      </c>
      <c r="C3791" s="3"/>
      <c r="D3791" s="3"/>
      <c r="E3791" s="2">
        <v>3193700</v>
      </c>
      <c r="F3791" s="3">
        <v>6.5044E-13</v>
      </c>
    </row>
    <row r="3792" spans="1:6">
      <c r="A3792" s="2">
        <v>3103300</v>
      </c>
      <c r="B3792" s="3">
        <v>3.037E-7</v>
      </c>
      <c r="C3792" s="3"/>
      <c r="D3792" s="3"/>
      <c r="E3792" s="2">
        <v>3193800</v>
      </c>
      <c r="F3792" s="3">
        <v>6.5044E-13</v>
      </c>
    </row>
    <row r="3793" spans="1:6">
      <c r="A3793" s="2">
        <v>3103300</v>
      </c>
      <c r="B3793" s="3">
        <v>2.9506E-7</v>
      </c>
      <c r="C3793" s="3"/>
      <c r="D3793" s="3"/>
      <c r="E3793" s="2">
        <v>3193900</v>
      </c>
      <c r="F3793" s="3">
        <v>6.5044E-13</v>
      </c>
    </row>
    <row r="3794" spans="1:6">
      <c r="A3794" s="2">
        <v>3103400</v>
      </c>
      <c r="B3794" s="3">
        <v>3.1068999999999998E-7</v>
      </c>
      <c r="C3794" s="3"/>
      <c r="D3794" s="3"/>
      <c r="E3794" s="2">
        <v>3194000</v>
      </c>
      <c r="F3794" s="3">
        <v>6.5044E-13</v>
      </c>
    </row>
    <row r="3795" spans="1:6">
      <c r="A3795" s="2">
        <v>3103400</v>
      </c>
      <c r="B3795" s="3">
        <v>2.9452999999999998E-7</v>
      </c>
      <c r="C3795" s="3"/>
      <c r="D3795" s="3"/>
      <c r="E3795" s="2">
        <v>3194000</v>
      </c>
      <c r="F3795" s="3">
        <v>6.5044E-13</v>
      </c>
    </row>
    <row r="3796" spans="1:6">
      <c r="A3796" s="2">
        <v>3103500</v>
      </c>
      <c r="B3796" s="3">
        <v>3.1614000000000002E-7</v>
      </c>
      <c r="C3796" s="3"/>
      <c r="D3796" s="3"/>
      <c r="E3796" s="2">
        <v>3194100</v>
      </c>
      <c r="F3796" s="3">
        <v>6.5044E-13</v>
      </c>
    </row>
    <row r="3797" spans="1:6">
      <c r="A3797" s="2">
        <v>3103500</v>
      </c>
      <c r="B3797" s="3">
        <v>3.0991E-7</v>
      </c>
      <c r="C3797" s="3"/>
      <c r="D3797" s="3"/>
      <c r="E3797" s="2">
        <v>3194200</v>
      </c>
      <c r="F3797" s="3">
        <v>6.5044E-13</v>
      </c>
    </row>
    <row r="3798" spans="1:6">
      <c r="A3798" s="2">
        <v>3103600</v>
      </c>
      <c r="B3798" s="3">
        <v>2.9215999999999999E-7</v>
      </c>
      <c r="C3798" s="3"/>
      <c r="D3798" s="3"/>
      <c r="E3798" s="2">
        <v>3194300</v>
      </c>
      <c r="F3798" s="3">
        <v>6.5044E-13</v>
      </c>
    </row>
    <row r="3799" spans="1:6">
      <c r="A3799" s="2">
        <v>3103600</v>
      </c>
      <c r="B3799" s="3">
        <v>2.8211999999999999E-7</v>
      </c>
      <c r="C3799" s="3"/>
      <c r="D3799" s="3"/>
      <c r="E3799" s="2">
        <v>3194400</v>
      </c>
      <c r="F3799" s="3">
        <v>6.5044E-13</v>
      </c>
    </row>
    <row r="3800" spans="1:6">
      <c r="A3800" s="2">
        <v>3103700</v>
      </c>
      <c r="B3800" s="3">
        <v>3.0301000000000001E-7</v>
      </c>
      <c r="C3800" s="3"/>
      <c r="D3800" s="3"/>
      <c r="E3800" s="2">
        <v>3194400</v>
      </c>
      <c r="F3800" s="3">
        <v>6.5042999999999999E-13</v>
      </c>
    </row>
    <row r="3801" spans="1:6">
      <c r="A3801" s="2">
        <v>3103700</v>
      </c>
      <c r="B3801" s="3">
        <v>3.4292E-7</v>
      </c>
      <c r="C3801" s="3"/>
      <c r="D3801" s="3"/>
      <c r="E3801" s="2">
        <v>3194500</v>
      </c>
      <c r="F3801" s="3">
        <v>6.5042999999999999E-13</v>
      </c>
    </row>
    <row r="3802" spans="1:6">
      <c r="A3802" s="2">
        <v>3103800</v>
      </c>
      <c r="B3802" s="3">
        <v>3.235E-7</v>
      </c>
      <c r="C3802" s="3"/>
      <c r="D3802" s="3"/>
      <c r="E3802" s="2">
        <v>3194600</v>
      </c>
      <c r="F3802" s="3">
        <v>6.5042999999999999E-13</v>
      </c>
    </row>
    <row r="3803" spans="1:6">
      <c r="A3803" s="2">
        <v>3103900</v>
      </c>
      <c r="B3803" s="3">
        <v>2.9298999999999998E-7</v>
      </c>
      <c r="C3803" s="3"/>
      <c r="D3803" s="3"/>
      <c r="E3803" s="2">
        <v>3194700</v>
      </c>
      <c r="F3803" s="3">
        <v>6.5042999999999999E-13</v>
      </c>
    </row>
    <row r="3804" spans="1:6">
      <c r="A3804" s="2">
        <v>3103900</v>
      </c>
      <c r="B3804" s="3">
        <v>2.8597000000000001E-7</v>
      </c>
      <c r="C3804" s="3"/>
      <c r="D3804" s="3"/>
      <c r="E3804" s="2">
        <v>3194700</v>
      </c>
      <c r="F3804" s="3">
        <v>6.5042999999999999E-13</v>
      </c>
    </row>
    <row r="3805" spans="1:6">
      <c r="A3805" s="2">
        <v>3104000</v>
      </c>
      <c r="B3805" s="3">
        <v>3.0534000000000001E-7</v>
      </c>
      <c r="C3805" s="3"/>
      <c r="D3805" s="3"/>
      <c r="E3805" s="2">
        <v>3194800</v>
      </c>
      <c r="F3805" s="3">
        <v>6.5042999999999999E-13</v>
      </c>
    </row>
    <row r="3806" spans="1:6">
      <c r="A3806" s="2">
        <v>3104000</v>
      </c>
      <c r="B3806" s="3">
        <v>2.7995999999999997E-7</v>
      </c>
      <c r="C3806" s="3"/>
      <c r="D3806" s="3"/>
      <c r="E3806" s="2">
        <v>3194900</v>
      </c>
      <c r="F3806" s="3">
        <v>6.5042999999999999E-13</v>
      </c>
    </row>
    <row r="3807" spans="1:6">
      <c r="A3807" s="2">
        <v>3104100</v>
      </c>
      <c r="B3807" s="3">
        <v>3.0456000000000002E-7</v>
      </c>
      <c r="C3807" s="3"/>
      <c r="D3807" s="3"/>
      <c r="E3807" s="2">
        <v>3195000</v>
      </c>
      <c r="F3807" s="3">
        <v>6.5042999999999999E-13</v>
      </c>
    </row>
    <row r="3808" spans="1:6">
      <c r="A3808" s="2">
        <v>3104100</v>
      </c>
      <c r="B3808" s="3">
        <v>2.9620999999999998E-7</v>
      </c>
      <c r="C3808" s="3"/>
      <c r="D3808" s="3"/>
      <c r="E3808" s="2">
        <v>3195100</v>
      </c>
      <c r="F3808" s="3">
        <v>6.5042999999999999E-13</v>
      </c>
    </row>
    <row r="3809" spans="1:6">
      <c r="A3809" s="2">
        <v>3104200</v>
      </c>
      <c r="B3809" s="3">
        <v>2.8803999999999998E-7</v>
      </c>
      <c r="C3809" s="3"/>
      <c r="D3809" s="3"/>
      <c r="E3809" s="2">
        <v>3195100</v>
      </c>
      <c r="F3809" s="3">
        <v>6.5042999999999999E-13</v>
      </c>
    </row>
    <row r="3810" spans="1:6">
      <c r="A3810" s="2">
        <v>3104200</v>
      </c>
      <c r="B3810" s="3">
        <v>2.7361000000000003E-7</v>
      </c>
      <c r="C3810" s="3"/>
      <c r="D3810" s="3"/>
      <c r="E3810" s="2">
        <v>3195200</v>
      </c>
      <c r="F3810" s="3">
        <v>6.5042999999999999E-13</v>
      </c>
    </row>
    <row r="3811" spans="1:6">
      <c r="A3811" s="2">
        <v>3104300</v>
      </c>
      <c r="B3811" s="3">
        <v>2.8587E-7</v>
      </c>
      <c r="C3811" s="3"/>
      <c r="D3811" s="3"/>
      <c r="E3811" s="2">
        <v>3195300</v>
      </c>
      <c r="F3811" s="3">
        <v>6.5042999999999999E-13</v>
      </c>
    </row>
    <row r="3812" spans="1:6">
      <c r="A3812" s="2">
        <v>3104300</v>
      </c>
      <c r="B3812" s="3">
        <v>3.0269999999999998E-7</v>
      </c>
      <c r="C3812" s="3"/>
      <c r="D3812" s="3"/>
      <c r="E3812" s="2">
        <v>3195400</v>
      </c>
      <c r="F3812" s="3">
        <v>6.5042999999999999E-13</v>
      </c>
    </row>
    <row r="3813" spans="1:6">
      <c r="A3813" s="2">
        <v>3104400</v>
      </c>
      <c r="B3813" s="3">
        <v>2.9679E-7</v>
      </c>
      <c r="C3813" s="3"/>
      <c r="D3813" s="3"/>
      <c r="E3813" s="2">
        <v>3195400</v>
      </c>
      <c r="F3813" s="3">
        <v>6.5042999999999999E-13</v>
      </c>
    </row>
    <row r="3814" spans="1:6">
      <c r="A3814" s="2">
        <v>3104400</v>
      </c>
      <c r="B3814" s="3">
        <v>2.5833000000000001E-7</v>
      </c>
      <c r="C3814" s="3"/>
      <c r="D3814" s="3"/>
      <c r="E3814" s="2">
        <v>3195500</v>
      </c>
      <c r="F3814" s="3">
        <v>6.5042999999999999E-13</v>
      </c>
    </row>
    <row r="3815" spans="1:6">
      <c r="A3815" s="2">
        <v>3104500</v>
      </c>
      <c r="B3815" s="3">
        <v>2.8552999999999999E-7</v>
      </c>
      <c r="C3815" s="3"/>
      <c r="D3815" s="3"/>
      <c r="E3815" s="2">
        <v>3195600</v>
      </c>
      <c r="F3815" s="3">
        <v>6.5042999999999999E-13</v>
      </c>
    </row>
    <row r="3816" spans="1:6">
      <c r="A3816" s="2">
        <v>3104500</v>
      </c>
      <c r="B3816" s="3">
        <v>2.8710000000000002E-7</v>
      </c>
      <c r="C3816" s="3"/>
      <c r="D3816" s="3"/>
      <c r="E3816" s="2">
        <v>3195700</v>
      </c>
      <c r="F3816" s="3">
        <v>6.5042999999999999E-13</v>
      </c>
    </row>
    <row r="3817" spans="1:6">
      <c r="A3817" s="2">
        <v>3104600</v>
      </c>
      <c r="B3817" s="3">
        <v>2.9854000000000002E-7</v>
      </c>
      <c r="C3817" s="3"/>
      <c r="D3817" s="3"/>
      <c r="E3817" s="2">
        <v>3195800</v>
      </c>
      <c r="F3817" s="3">
        <v>6.5042999999999999E-13</v>
      </c>
    </row>
    <row r="3818" spans="1:6">
      <c r="A3818" s="2">
        <v>3104700</v>
      </c>
      <c r="B3818" s="3">
        <v>3.2574E-7</v>
      </c>
      <c r="C3818" s="3"/>
      <c r="D3818" s="3"/>
      <c r="E3818" s="2">
        <v>3195800</v>
      </c>
      <c r="F3818" s="3">
        <v>6.5042999999999999E-13</v>
      </c>
    </row>
    <row r="3819" spans="1:6">
      <c r="A3819" s="2">
        <v>3104700</v>
      </c>
      <c r="B3819" s="3">
        <v>3.2842999999999998E-7</v>
      </c>
      <c r="C3819" s="3"/>
      <c r="D3819" s="3"/>
      <c r="E3819" s="2">
        <v>3195900</v>
      </c>
      <c r="F3819" s="3">
        <v>6.5042999999999999E-13</v>
      </c>
    </row>
    <row r="3820" spans="1:6">
      <c r="A3820" s="2">
        <v>3104800</v>
      </c>
      <c r="B3820" s="3">
        <v>3.3121000000000001E-7</v>
      </c>
      <c r="C3820" s="3"/>
      <c r="D3820" s="3"/>
      <c r="E3820" s="2">
        <v>3196000</v>
      </c>
      <c r="F3820" s="3">
        <v>6.5042999999999999E-13</v>
      </c>
    </row>
    <row r="3821" spans="1:6">
      <c r="A3821" s="2">
        <v>3104800</v>
      </c>
      <c r="B3821" s="3">
        <v>3.0212000000000001E-7</v>
      </c>
      <c r="C3821" s="3"/>
      <c r="D3821" s="3"/>
      <c r="E3821" s="2">
        <v>3196100</v>
      </c>
      <c r="F3821" s="3">
        <v>6.5042999999999999E-13</v>
      </c>
    </row>
    <row r="3822" spans="1:6">
      <c r="A3822" s="2">
        <v>3104900</v>
      </c>
      <c r="B3822" s="3">
        <v>3.1077000000000002E-7</v>
      </c>
      <c r="C3822" s="3"/>
      <c r="D3822" s="3"/>
      <c r="E3822" s="2">
        <v>3196100</v>
      </c>
      <c r="F3822" s="3">
        <v>6.5042999999999999E-13</v>
      </c>
    </row>
    <row r="3823" spans="1:6">
      <c r="A3823" s="2">
        <v>3104900</v>
      </c>
      <c r="B3823" s="3">
        <v>2.9903E-7</v>
      </c>
      <c r="C3823" s="3"/>
      <c r="D3823" s="3"/>
      <c r="E3823" s="2">
        <v>3196200</v>
      </c>
      <c r="F3823" s="3">
        <v>6.5042999999999999E-13</v>
      </c>
    </row>
    <row r="3824" spans="1:6">
      <c r="A3824" s="2">
        <v>3105000</v>
      </c>
      <c r="B3824" s="3">
        <v>2.6794E-7</v>
      </c>
      <c r="C3824" s="3"/>
      <c r="D3824" s="3"/>
      <c r="E3824" s="2">
        <v>3196300</v>
      </c>
      <c r="F3824" s="3">
        <v>6.5042999999999999E-13</v>
      </c>
    </row>
    <row r="3825" spans="1:6">
      <c r="A3825" s="2">
        <v>3105000</v>
      </c>
      <c r="B3825" s="3">
        <v>2.9131999999999999E-7</v>
      </c>
      <c r="C3825" s="3"/>
      <c r="D3825" s="3"/>
      <c r="E3825" s="2">
        <v>3196400</v>
      </c>
      <c r="F3825" s="3">
        <v>6.5042999999999999E-13</v>
      </c>
    </row>
    <row r="3826" spans="1:6">
      <c r="A3826" s="2">
        <v>3105100</v>
      </c>
      <c r="B3826" s="3">
        <v>3.1754000000000002E-7</v>
      </c>
      <c r="C3826" s="3"/>
      <c r="D3826" s="3"/>
      <c r="E3826" s="2">
        <v>3196500</v>
      </c>
      <c r="F3826" s="3">
        <v>6.5042999999999999E-13</v>
      </c>
    </row>
    <row r="3827" spans="1:6">
      <c r="A3827" s="2">
        <v>3105100</v>
      </c>
      <c r="B3827" s="3">
        <v>3.1530999999999998E-7</v>
      </c>
      <c r="C3827" s="3"/>
      <c r="D3827" s="3"/>
      <c r="E3827" s="2">
        <v>3196500</v>
      </c>
      <c r="F3827" s="3">
        <v>6.5042999999999999E-13</v>
      </c>
    </row>
    <row r="3828" spans="1:6">
      <c r="A3828" s="2">
        <v>3105200</v>
      </c>
      <c r="B3828" s="3">
        <v>3.1773999999999999E-7</v>
      </c>
      <c r="C3828" s="3"/>
      <c r="D3828" s="3"/>
      <c r="E3828" s="2">
        <v>3196600</v>
      </c>
      <c r="F3828" s="3">
        <v>6.5042999999999999E-13</v>
      </c>
    </row>
    <row r="3829" spans="1:6">
      <c r="A3829" s="2">
        <v>3105200</v>
      </c>
      <c r="B3829" s="3">
        <v>2.7613000000000002E-7</v>
      </c>
      <c r="C3829" s="3"/>
      <c r="D3829" s="3"/>
      <c r="E3829" s="2">
        <v>3196700</v>
      </c>
      <c r="F3829" s="3">
        <v>6.5042999999999999E-13</v>
      </c>
    </row>
    <row r="3830" spans="1:6">
      <c r="A3830" s="2">
        <v>3105300</v>
      </c>
      <c r="B3830" s="3">
        <v>2.7312E-7</v>
      </c>
      <c r="C3830" s="3"/>
      <c r="D3830" s="3"/>
      <c r="E3830" s="2">
        <v>3196800</v>
      </c>
      <c r="F3830" s="3">
        <v>6.5042999999999999E-13</v>
      </c>
    </row>
    <row r="3831" spans="1:6">
      <c r="A3831" s="2">
        <v>3105400</v>
      </c>
      <c r="B3831" s="3">
        <v>3.0212000000000001E-7</v>
      </c>
      <c r="C3831" s="3"/>
      <c r="D3831" s="3"/>
      <c r="E3831" s="2">
        <v>3196800</v>
      </c>
      <c r="F3831" s="3">
        <v>6.5042999999999999E-13</v>
      </c>
    </row>
    <row r="3832" spans="1:6">
      <c r="A3832" s="2">
        <v>3105400</v>
      </c>
      <c r="B3832" s="3">
        <v>2.9483E-7</v>
      </c>
      <c r="C3832" s="3"/>
      <c r="D3832" s="3"/>
      <c r="E3832" s="2">
        <v>3196900</v>
      </c>
      <c r="F3832" s="3">
        <v>6.5041999999999997E-13</v>
      </c>
    </row>
    <row r="3833" spans="1:6">
      <c r="A3833" s="2">
        <v>3105500</v>
      </c>
      <c r="B3833" s="3">
        <v>3.0769000000000002E-7</v>
      </c>
      <c r="C3833" s="3"/>
      <c r="D3833" s="3"/>
      <c r="E3833" s="2">
        <v>3197000</v>
      </c>
      <c r="F3833" s="3">
        <v>6.5041999999999997E-13</v>
      </c>
    </row>
    <row r="3834" spans="1:6">
      <c r="A3834" s="2">
        <v>3105500</v>
      </c>
      <c r="B3834" s="3">
        <v>3.0820000000000002E-7</v>
      </c>
      <c r="C3834" s="3"/>
      <c r="D3834" s="3"/>
      <c r="E3834" s="2">
        <v>3197100</v>
      </c>
      <c r="F3834" s="3">
        <v>6.5041999999999997E-13</v>
      </c>
    </row>
    <row r="3835" spans="1:6">
      <c r="A3835" s="2">
        <v>3105600</v>
      </c>
      <c r="B3835" s="3">
        <v>3.0365E-7</v>
      </c>
      <c r="C3835" s="3"/>
      <c r="D3835" s="3"/>
      <c r="E3835" s="2">
        <v>3197200</v>
      </c>
      <c r="F3835" s="3">
        <v>6.5041999999999997E-13</v>
      </c>
    </row>
    <row r="3836" spans="1:6">
      <c r="A3836" s="2">
        <v>3105600</v>
      </c>
      <c r="B3836" s="3">
        <v>3.1077000000000002E-7</v>
      </c>
      <c r="C3836" s="3"/>
      <c r="D3836" s="3"/>
      <c r="E3836" s="2">
        <v>3197200</v>
      </c>
      <c r="F3836" s="3">
        <v>6.5041999999999997E-13</v>
      </c>
    </row>
    <row r="3837" spans="1:6">
      <c r="A3837" s="2">
        <v>3105700</v>
      </c>
      <c r="B3837" s="3">
        <v>3.2841000000000001E-7</v>
      </c>
      <c r="C3837" s="3"/>
      <c r="D3837" s="3"/>
      <c r="E3837" s="2">
        <v>3197300</v>
      </c>
      <c r="F3837" s="3">
        <v>6.5041999999999997E-13</v>
      </c>
    </row>
    <row r="3838" spans="1:6">
      <c r="A3838" s="2">
        <v>3105700</v>
      </c>
      <c r="B3838" s="3">
        <v>3.3319999999999999E-7</v>
      </c>
      <c r="C3838" s="3"/>
      <c r="D3838" s="3"/>
      <c r="E3838" s="2">
        <v>3197400</v>
      </c>
      <c r="F3838" s="3">
        <v>6.5041999999999997E-13</v>
      </c>
    </row>
    <row r="3839" spans="1:6">
      <c r="A3839" s="2">
        <v>3105800</v>
      </c>
      <c r="B3839" s="3">
        <v>3.1419999999999999E-7</v>
      </c>
      <c r="C3839" s="3"/>
      <c r="D3839" s="3"/>
      <c r="E3839" s="2">
        <v>3197500</v>
      </c>
      <c r="F3839" s="3">
        <v>6.5041999999999997E-13</v>
      </c>
    </row>
    <row r="3840" spans="1:6">
      <c r="A3840" s="2">
        <v>3105800</v>
      </c>
      <c r="B3840" s="3">
        <v>3.199E-7</v>
      </c>
      <c r="C3840" s="3"/>
      <c r="D3840" s="3"/>
      <c r="E3840" s="2">
        <v>3197500</v>
      </c>
      <c r="F3840" s="3">
        <v>6.5041999999999997E-13</v>
      </c>
    </row>
    <row r="3841" spans="1:6">
      <c r="A3841" s="2">
        <v>3105900</v>
      </c>
      <c r="B3841" s="3">
        <v>3.0993999999999998E-7</v>
      </c>
      <c r="C3841" s="3"/>
      <c r="D3841" s="3"/>
      <c r="E3841" s="2">
        <v>3197600</v>
      </c>
      <c r="F3841" s="3">
        <v>6.5041999999999997E-13</v>
      </c>
    </row>
    <row r="3842" spans="1:6">
      <c r="A3842" s="2">
        <v>3105900</v>
      </c>
      <c r="B3842" s="3">
        <v>3.0840999999999999E-7</v>
      </c>
      <c r="C3842" s="3"/>
      <c r="D3842" s="3"/>
      <c r="E3842" s="2">
        <v>3197700</v>
      </c>
      <c r="F3842" s="3">
        <v>6.5041999999999997E-13</v>
      </c>
    </row>
    <row r="3843" spans="1:6">
      <c r="A3843" s="2">
        <v>3106000</v>
      </c>
      <c r="B3843" s="3">
        <v>3.2542000000000001E-7</v>
      </c>
      <c r="C3843" s="3"/>
      <c r="D3843" s="3"/>
      <c r="E3843" s="2">
        <v>3197800</v>
      </c>
      <c r="F3843" s="3">
        <v>6.5041999999999997E-13</v>
      </c>
    </row>
    <row r="3844" spans="1:6">
      <c r="A3844" s="2">
        <v>3106100</v>
      </c>
      <c r="B3844" s="3">
        <v>3.3342999999999999E-7</v>
      </c>
      <c r="C3844" s="3"/>
      <c r="D3844" s="3"/>
      <c r="E3844" s="2">
        <v>3197800</v>
      </c>
      <c r="F3844" s="3">
        <v>6.5041999999999997E-13</v>
      </c>
    </row>
    <row r="3845" spans="1:6">
      <c r="A3845" s="2">
        <v>3106100</v>
      </c>
      <c r="B3845" s="3">
        <v>3.2538000000000002E-7</v>
      </c>
      <c r="C3845" s="3"/>
      <c r="D3845" s="3"/>
      <c r="E3845" s="2">
        <v>3197900</v>
      </c>
      <c r="F3845" s="3">
        <v>6.5041999999999997E-13</v>
      </c>
    </row>
    <row r="3846" spans="1:6">
      <c r="A3846" s="2">
        <v>3106200</v>
      </c>
      <c r="B3846" s="3">
        <v>3.1741999999999999E-7</v>
      </c>
      <c r="C3846" s="3"/>
      <c r="D3846" s="3"/>
      <c r="E3846" s="2">
        <v>3198000</v>
      </c>
      <c r="F3846" s="3">
        <v>6.5041999999999997E-13</v>
      </c>
    </row>
    <row r="3847" spans="1:6">
      <c r="A3847" s="2">
        <v>3106200</v>
      </c>
      <c r="B3847" s="3">
        <v>3.1908000000000002E-7</v>
      </c>
      <c r="C3847" s="3"/>
      <c r="D3847" s="3"/>
      <c r="E3847" s="2">
        <v>3198100</v>
      </c>
      <c r="F3847" s="3">
        <v>6.5041999999999997E-13</v>
      </c>
    </row>
    <row r="3848" spans="1:6">
      <c r="A3848" s="2">
        <v>3106300</v>
      </c>
      <c r="B3848" s="3">
        <v>3.0848999999999998E-7</v>
      </c>
      <c r="C3848" s="3"/>
      <c r="D3848" s="3"/>
      <c r="E3848" s="2">
        <v>3198200</v>
      </c>
      <c r="F3848" s="3">
        <v>6.5041999999999997E-13</v>
      </c>
    </row>
    <row r="3849" spans="1:6">
      <c r="A3849" s="2">
        <v>3106300</v>
      </c>
      <c r="B3849" s="3">
        <v>3.2627999999999998E-7</v>
      </c>
      <c r="C3849" s="3"/>
      <c r="D3849" s="3"/>
      <c r="E3849" s="2">
        <v>3198200</v>
      </c>
      <c r="F3849" s="3">
        <v>6.5041999999999997E-13</v>
      </c>
    </row>
    <row r="3850" spans="1:6">
      <c r="A3850" s="2">
        <v>3106400</v>
      </c>
      <c r="B3850" s="3">
        <v>3.1957E-7</v>
      </c>
      <c r="C3850" s="3"/>
      <c r="D3850" s="3"/>
      <c r="E3850" s="2">
        <v>3198300</v>
      </c>
      <c r="F3850" s="3">
        <v>6.5041999999999997E-13</v>
      </c>
    </row>
    <row r="3851" spans="1:6">
      <c r="A3851" s="2">
        <v>3106400</v>
      </c>
      <c r="B3851" s="3">
        <v>3.1716000000000002E-7</v>
      </c>
      <c r="C3851" s="3"/>
      <c r="D3851" s="3"/>
      <c r="E3851" s="2">
        <v>3198400</v>
      </c>
      <c r="F3851" s="3">
        <v>6.5041999999999997E-13</v>
      </c>
    </row>
    <row r="3852" spans="1:6">
      <c r="A3852" s="2">
        <v>3106500</v>
      </c>
      <c r="B3852" s="3">
        <v>3.3864999999999998E-7</v>
      </c>
      <c r="C3852" s="3"/>
      <c r="D3852" s="3"/>
      <c r="E3852" s="2">
        <v>3198500</v>
      </c>
      <c r="F3852" s="3">
        <v>6.5041999999999997E-13</v>
      </c>
    </row>
    <row r="3853" spans="1:6">
      <c r="A3853" s="2">
        <v>3106500</v>
      </c>
      <c r="B3853" s="3">
        <v>3.1398000000000001E-7</v>
      </c>
      <c r="C3853" s="3"/>
      <c r="D3853" s="3"/>
      <c r="E3853" s="2">
        <v>3198500</v>
      </c>
      <c r="F3853" s="3">
        <v>6.5041999999999997E-13</v>
      </c>
    </row>
    <row r="3854" spans="1:6">
      <c r="A3854" s="2">
        <v>3106600</v>
      </c>
      <c r="B3854" s="3">
        <v>3.1026999999999999E-7</v>
      </c>
      <c r="C3854" s="3"/>
      <c r="D3854" s="3"/>
      <c r="E3854" s="2">
        <v>3198600</v>
      </c>
      <c r="F3854" s="3">
        <v>6.5041999999999997E-13</v>
      </c>
    </row>
    <row r="3855" spans="1:6">
      <c r="A3855" s="2">
        <v>3106600</v>
      </c>
      <c r="B3855" s="3">
        <v>2.7333999999999998E-7</v>
      </c>
      <c r="C3855" s="3"/>
      <c r="D3855" s="3"/>
      <c r="E3855" s="2">
        <v>3198700</v>
      </c>
      <c r="F3855" s="3">
        <v>6.5041999999999997E-13</v>
      </c>
    </row>
    <row r="3856" spans="1:6">
      <c r="A3856" s="2">
        <v>3106700</v>
      </c>
      <c r="B3856" s="3">
        <v>2.7365999999999998E-7</v>
      </c>
      <c r="C3856" s="3"/>
      <c r="D3856" s="3"/>
      <c r="E3856" s="2">
        <v>3198800</v>
      </c>
      <c r="F3856" s="3">
        <v>6.5041999999999997E-13</v>
      </c>
    </row>
    <row r="3857" spans="1:6">
      <c r="A3857" s="2">
        <v>3106700</v>
      </c>
      <c r="B3857" s="3">
        <v>2.9764000000000001E-7</v>
      </c>
      <c r="C3857" s="3"/>
      <c r="D3857" s="3"/>
      <c r="E3857" s="2">
        <v>3198900</v>
      </c>
      <c r="F3857" s="3">
        <v>6.5041999999999997E-13</v>
      </c>
    </row>
    <row r="3858" spans="1:6">
      <c r="A3858" s="2">
        <v>3106800</v>
      </c>
      <c r="B3858" s="3">
        <v>3.1301999999999998E-7</v>
      </c>
      <c r="C3858" s="3"/>
      <c r="D3858" s="3"/>
      <c r="E3858" s="2">
        <v>3198900</v>
      </c>
      <c r="F3858" s="3">
        <v>6.5041999999999997E-13</v>
      </c>
    </row>
    <row r="3859" spans="1:6">
      <c r="A3859" s="2">
        <v>3106900</v>
      </c>
      <c r="B3859" s="3">
        <v>2.8901999999999998E-7</v>
      </c>
      <c r="C3859" s="3"/>
      <c r="D3859" s="3"/>
      <c r="E3859" s="2">
        <v>3199000</v>
      </c>
      <c r="F3859" s="3">
        <v>6.5041999999999997E-13</v>
      </c>
    </row>
    <row r="3860" spans="1:6">
      <c r="A3860" s="2">
        <v>3106900</v>
      </c>
      <c r="B3860" s="3">
        <v>3.0399000000000001E-7</v>
      </c>
      <c r="C3860" s="3"/>
      <c r="D3860" s="3"/>
      <c r="E3860" s="2">
        <v>3199100</v>
      </c>
      <c r="F3860" s="3">
        <v>6.5041999999999997E-13</v>
      </c>
    </row>
    <row r="3861" spans="1:6">
      <c r="A3861" s="2">
        <v>3107000</v>
      </c>
      <c r="B3861" s="3">
        <v>3.2439000000000001E-7</v>
      </c>
      <c r="C3861" s="3"/>
      <c r="D3861" s="3"/>
      <c r="E3861" s="2">
        <v>3199200</v>
      </c>
      <c r="F3861" s="3">
        <v>6.5041999999999997E-13</v>
      </c>
    </row>
    <row r="3862" spans="1:6">
      <c r="A3862" s="2">
        <v>3107000</v>
      </c>
      <c r="B3862" s="3">
        <v>3.3423E-7</v>
      </c>
      <c r="C3862" s="3"/>
      <c r="D3862" s="3"/>
      <c r="E3862" s="2">
        <v>3199200</v>
      </c>
      <c r="F3862" s="3">
        <v>6.5041999999999997E-13</v>
      </c>
    </row>
    <row r="3863" spans="1:6">
      <c r="A3863" s="2">
        <v>3107100</v>
      </c>
      <c r="B3863" s="3">
        <v>3.3892000000000002E-7</v>
      </c>
      <c r="C3863" s="3"/>
      <c r="D3863" s="3"/>
      <c r="E3863" s="2">
        <v>3199300</v>
      </c>
      <c r="F3863" s="3">
        <v>6.5041999999999997E-13</v>
      </c>
    </row>
    <row r="3864" spans="1:6">
      <c r="A3864" s="2">
        <v>3107100</v>
      </c>
      <c r="B3864" s="3">
        <v>3.3196999999999997E-7</v>
      </c>
      <c r="C3864" s="3"/>
      <c r="D3864" s="3"/>
      <c r="E3864" s="2">
        <v>3199400</v>
      </c>
      <c r="F3864" s="3">
        <v>6.5041999999999997E-13</v>
      </c>
    </row>
    <row r="3865" spans="1:6">
      <c r="A3865" s="2">
        <v>3107200</v>
      </c>
      <c r="B3865" s="3">
        <v>3.1371000000000002E-7</v>
      </c>
      <c r="C3865" s="3"/>
      <c r="D3865" s="3"/>
      <c r="E3865" s="2">
        <v>3199500</v>
      </c>
      <c r="F3865" s="3">
        <v>6.5041999999999997E-13</v>
      </c>
    </row>
    <row r="3866" spans="1:6">
      <c r="A3866" s="2">
        <v>3107200</v>
      </c>
      <c r="B3866" s="3">
        <v>3.1227999999999999E-7</v>
      </c>
      <c r="C3866" s="3"/>
      <c r="D3866" s="3"/>
      <c r="E3866" s="2">
        <v>3199600</v>
      </c>
      <c r="F3866" s="3">
        <v>6.5041999999999997E-13</v>
      </c>
    </row>
    <row r="3867" spans="1:6">
      <c r="A3867" s="2">
        <v>3107300</v>
      </c>
      <c r="B3867" s="3">
        <v>3.2346000000000001E-7</v>
      </c>
      <c r="C3867" s="3"/>
      <c r="D3867" s="3"/>
      <c r="E3867" s="2">
        <v>3199600</v>
      </c>
      <c r="F3867" s="3">
        <v>6.5040999999999995E-13</v>
      </c>
    </row>
    <row r="3868" spans="1:6">
      <c r="A3868" s="2">
        <v>3107300</v>
      </c>
      <c r="B3868" s="3">
        <v>3.0982E-7</v>
      </c>
      <c r="C3868" s="3"/>
      <c r="D3868" s="3"/>
      <c r="E3868" s="2">
        <v>3199700</v>
      </c>
      <c r="F3868" s="3">
        <v>6.5040999999999995E-13</v>
      </c>
    </row>
    <row r="3869" spans="1:6">
      <c r="A3869" s="2">
        <v>3107400</v>
      </c>
      <c r="B3869" s="3">
        <v>2.7510999999999998E-7</v>
      </c>
      <c r="C3869" s="3"/>
      <c r="D3869" s="3"/>
      <c r="E3869" s="2">
        <v>3199800</v>
      </c>
      <c r="F3869" s="3">
        <v>6.5040999999999995E-13</v>
      </c>
    </row>
    <row r="3870" spans="1:6">
      <c r="A3870" s="2">
        <v>3107400</v>
      </c>
      <c r="B3870" s="3">
        <v>2.9523999999999999E-7</v>
      </c>
      <c r="C3870" s="3"/>
      <c r="D3870" s="3"/>
      <c r="E3870" s="2">
        <v>3199900</v>
      </c>
      <c r="F3870" s="3">
        <v>6.5040999999999995E-13</v>
      </c>
    </row>
    <row r="3871" spans="1:6">
      <c r="A3871" s="2">
        <v>3107500</v>
      </c>
      <c r="B3871" s="3">
        <v>3.0479999999999998E-7</v>
      </c>
      <c r="C3871" s="3"/>
      <c r="D3871" s="3"/>
      <c r="E3871" s="2">
        <v>3199900</v>
      </c>
      <c r="F3871" s="3">
        <v>6.5040999999999995E-13</v>
      </c>
    </row>
    <row r="3872" spans="1:6">
      <c r="A3872" s="2">
        <v>3107600</v>
      </c>
      <c r="B3872" s="3">
        <v>2.6577999999999999E-7</v>
      </c>
      <c r="C3872" s="3"/>
      <c r="D3872" s="3"/>
      <c r="E3872" s="2">
        <v>3200000</v>
      </c>
      <c r="F3872" s="3">
        <v>6.5040999999999995E-13</v>
      </c>
    </row>
    <row r="3873" spans="1:6">
      <c r="A3873" s="2">
        <v>3107600</v>
      </c>
      <c r="B3873" s="3">
        <v>2.9391999999999997E-7</v>
      </c>
      <c r="C3873" s="3"/>
      <c r="D3873" s="3"/>
      <c r="E3873" s="2">
        <v>3200100</v>
      </c>
      <c r="F3873" s="3">
        <v>6.5040999999999995E-13</v>
      </c>
    </row>
    <row r="3874" spans="1:6">
      <c r="A3874" s="2">
        <v>3107700</v>
      </c>
      <c r="B3874" s="3">
        <v>2.818E-7</v>
      </c>
      <c r="C3874" s="3"/>
      <c r="D3874" s="3"/>
      <c r="E3874" s="2">
        <v>3200200</v>
      </c>
      <c r="F3874" s="3">
        <v>6.5040999999999995E-13</v>
      </c>
    </row>
    <row r="3875" spans="1:6">
      <c r="A3875" s="2">
        <v>3107700</v>
      </c>
      <c r="B3875" s="3">
        <v>2.6118000000000001E-7</v>
      </c>
      <c r="C3875" s="3"/>
      <c r="D3875" s="3"/>
      <c r="E3875" s="2">
        <v>3200300</v>
      </c>
      <c r="F3875" s="3">
        <v>6.5040999999999995E-13</v>
      </c>
    </row>
    <row r="3876" spans="1:6">
      <c r="A3876" s="2">
        <v>3107800</v>
      </c>
      <c r="B3876" s="3">
        <v>2.8234000000000003E-7</v>
      </c>
      <c r="C3876" s="3"/>
      <c r="D3876" s="3"/>
      <c r="E3876" s="2">
        <v>3200300</v>
      </c>
      <c r="F3876" s="3">
        <v>6.5040999999999995E-13</v>
      </c>
    </row>
    <row r="3877" spans="1:6">
      <c r="A3877" s="2">
        <v>3107800</v>
      </c>
      <c r="B3877" s="3">
        <v>3.0576000000000001E-7</v>
      </c>
      <c r="C3877" s="3"/>
      <c r="D3877" s="3"/>
      <c r="E3877" s="2">
        <v>3200400</v>
      </c>
      <c r="F3877" s="3">
        <v>6.5040999999999995E-13</v>
      </c>
    </row>
    <row r="3878" spans="1:6">
      <c r="A3878" s="2">
        <v>3107900</v>
      </c>
      <c r="B3878" s="3">
        <v>3.0106000000000002E-7</v>
      </c>
      <c r="C3878" s="3"/>
      <c r="D3878" s="3"/>
      <c r="E3878" s="2">
        <v>3200500</v>
      </c>
      <c r="F3878" s="3">
        <v>6.5040999999999995E-13</v>
      </c>
    </row>
    <row r="3879" spans="1:6">
      <c r="A3879" s="2">
        <v>3107900</v>
      </c>
      <c r="B3879" s="3">
        <v>2.9525E-7</v>
      </c>
      <c r="C3879" s="3"/>
      <c r="D3879" s="3"/>
      <c r="E3879" s="2">
        <v>3200600</v>
      </c>
      <c r="F3879" s="3">
        <v>6.5040999999999995E-13</v>
      </c>
    </row>
    <row r="3880" spans="1:6">
      <c r="A3880" s="2">
        <v>3108000</v>
      </c>
      <c r="B3880" s="3">
        <v>3.0302999999999998E-7</v>
      </c>
      <c r="C3880" s="3"/>
      <c r="D3880" s="3"/>
      <c r="E3880" s="2">
        <v>3200600</v>
      </c>
      <c r="F3880" s="3">
        <v>6.5040999999999995E-13</v>
      </c>
    </row>
    <row r="3881" spans="1:6">
      <c r="A3881" s="2">
        <v>3108000</v>
      </c>
      <c r="B3881" s="3">
        <v>2.7844E-7</v>
      </c>
      <c r="C3881" s="3"/>
      <c r="D3881" s="3"/>
      <c r="E3881" s="2">
        <v>3200700</v>
      </c>
      <c r="F3881" s="3">
        <v>6.5040999999999995E-13</v>
      </c>
    </row>
    <row r="3882" spans="1:6">
      <c r="A3882" s="2">
        <v>3108100</v>
      </c>
      <c r="B3882" s="3">
        <v>3.0722000000000002E-7</v>
      </c>
      <c r="C3882" s="3"/>
      <c r="D3882" s="3"/>
      <c r="E3882" s="2">
        <v>3200800</v>
      </c>
      <c r="F3882" s="3">
        <v>6.5040999999999995E-13</v>
      </c>
    </row>
    <row r="3883" spans="1:6">
      <c r="A3883" s="2">
        <v>3108100</v>
      </c>
      <c r="B3883" s="3">
        <v>2.9111999999999998E-7</v>
      </c>
      <c r="C3883" s="3"/>
      <c r="D3883" s="3"/>
      <c r="E3883" s="2">
        <v>3200900</v>
      </c>
      <c r="F3883" s="3">
        <v>6.5040999999999995E-13</v>
      </c>
    </row>
    <row r="3884" spans="1:6">
      <c r="A3884" s="2">
        <v>3108200</v>
      </c>
      <c r="B3884" s="3">
        <v>2.8839E-7</v>
      </c>
      <c r="C3884" s="3"/>
      <c r="D3884" s="3"/>
      <c r="E3884" s="2">
        <v>3200900</v>
      </c>
      <c r="F3884" s="3">
        <v>6.5040999999999995E-13</v>
      </c>
    </row>
    <row r="3885" spans="1:6">
      <c r="A3885" s="2">
        <v>3108300</v>
      </c>
      <c r="B3885" s="3">
        <v>2.9508999999999998E-7</v>
      </c>
      <c r="C3885" s="3"/>
      <c r="D3885" s="3"/>
      <c r="E3885" s="2">
        <v>3201000</v>
      </c>
      <c r="F3885" s="3">
        <v>6.5040999999999995E-13</v>
      </c>
    </row>
    <row r="3886" spans="1:6">
      <c r="A3886" s="2">
        <v>3108300</v>
      </c>
      <c r="B3886" s="3">
        <v>2.9598999999999999E-7</v>
      </c>
      <c r="C3886" s="3"/>
      <c r="D3886" s="3"/>
      <c r="E3886" s="2">
        <v>3201100</v>
      </c>
      <c r="F3886" s="3">
        <v>6.5040999999999995E-13</v>
      </c>
    </row>
    <row r="3887" spans="1:6">
      <c r="A3887" s="2">
        <v>3108400</v>
      </c>
      <c r="B3887" s="3">
        <v>2.9016E-7</v>
      </c>
      <c r="C3887" s="3"/>
      <c r="D3887" s="3"/>
      <c r="E3887" s="2">
        <v>3201200</v>
      </c>
      <c r="F3887" s="3">
        <v>6.5040999999999995E-13</v>
      </c>
    </row>
    <row r="3888" spans="1:6">
      <c r="A3888" s="2">
        <v>3108400</v>
      </c>
      <c r="B3888" s="3">
        <v>2.8557999999999999E-7</v>
      </c>
      <c r="C3888" s="3"/>
      <c r="D3888" s="3"/>
      <c r="E3888" s="2">
        <v>3201300</v>
      </c>
      <c r="F3888" s="3">
        <v>6.5040999999999995E-13</v>
      </c>
    </row>
    <row r="3889" spans="1:6">
      <c r="A3889" s="2">
        <v>3108500</v>
      </c>
      <c r="B3889" s="3">
        <v>3.1038E-7</v>
      </c>
      <c r="C3889" s="3"/>
      <c r="D3889" s="3"/>
      <c r="E3889" s="2">
        <v>3201300</v>
      </c>
      <c r="F3889" s="3">
        <v>6.5040999999999995E-13</v>
      </c>
    </row>
    <row r="3890" spans="1:6">
      <c r="A3890" s="2">
        <v>3108500</v>
      </c>
      <c r="B3890" s="3">
        <v>3.2250999999999999E-7</v>
      </c>
      <c r="C3890" s="3"/>
      <c r="D3890" s="3"/>
      <c r="E3890" s="2">
        <v>3201400</v>
      </c>
      <c r="F3890" s="3">
        <v>6.5040999999999995E-13</v>
      </c>
    </row>
    <row r="3891" spans="1:6">
      <c r="A3891" s="2">
        <v>3108600</v>
      </c>
      <c r="B3891" s="3">
        <v>2.9672999999999998E-7</v>
      </c>
      <c r="C3891" s="3"/>
      <c r="D3891" s="3"/>
      <c r="E3891" s="2">
        <v>3201500</v>
      </c>
      <c r="F3891" s="3">
        <v>6.5040999999999995E-13</v>
      </c>
    </row>
    <row r="3892" spans="1:6">
      <c r="A3892" s="2">
        <v>3108600</v>
      </c>
      <c r="B3892" s="3">
        <v>2.9153000000000002E-7</v>
      </c>
      <c r="C3892" s="3"/>
      <c r="D3892" s="3"/>
      <c r="E3892" s="2">
        <v>3201600</v>
      </c>
      <c r="F3892" s="3">
        <v>6.5040999999999995E-13</v>
      </c>
    </row>
    <row r="3893" spans="1:6">
      <c r="A3893" s="2">
        <v>3108700</v>
      </c>
      <c r="B3893" s="3">
        <v>3.0349999999999998E-7</v>
      </c>
      <c r="C3893" s="3"/>
      <c r="D3893" s="3"/>
      <c r="E3893" s="2">
        <v>3201600</v>
      </c>
      <c r="F3893" s="3">
        <v>6.5040999999999995E-13</v>
      </c>
    </row>
    <row r="3894" spans="1:6">
      <c r="A3894" s="2">
        <v>3108700</v>
      </c>
      <c r="B3894" s="3">
        <v>2.8143E-7</v>
      </c>
      <c r="C3894" s="3"/>
      <c r="D3894" s="3"/>
      <c r="E3894" s="2">
        <v>3201700</v>
      </c>
      <c r="F3894" s="3">
        <v>6.5040999999999995E-13</v>
      </c>
    </row>
    <row r="3895" spans="1:6">
      <c r="A3895" s="2">
        <v>3108800</v>
      </c>
      <c r="B3895" s="3">
        <v>3.0819000000000001E-7</v>
      </c>
      <c r="C3895" s="3"/>
      <c r="D3895" s="3"/>
      <c r="E3895" s="2">
        <v>3201800</v>
      </c>
      <c r="F3895" s="3">
        <v>6.5040999999999995E-13</v>
      </c>
    </row>
    <row r="3896" spans="1:6">
      <c r="A3896" s="2">
        <v>3108800</v>
      </c>
      <c r="B3896" s="3">
        <v>3.0989999999999999E-7</v>
      </c>
      <c r="C3896" s="3"/>
      <c r="D3896" s="3"/>
      <c r="E3896" s="2">
        <v>3201900</v>
      </c>
      <c r="F3896" s="3">
        <v>6.5040999999999995E-13</v>
      </c>
    </row>
    <row r="3897" spans="1:6">
      <c r="A3897" s="2">
        <v>3108900</v>
      </c>
      <c r="B3897" s="3">
        <v>3.0624999999999998E-7</v>
      </c>
      <c r="C3897" s="3"/>
      <c r="D3897" s="3"/>
      <c r="E3897" s="2">
        <v>3202000</v>
      </c>
      <c r="F3897" s="3">
        <v>6.5040999999999995E-13</v>
      </c>
    </row>
    <row r="3898" spans="1:6">
      <c r="A3898" s="2">
        <v>3108900</v>
      </c>
      <c r="B3898" s="3">
        <v>3.1061E-7</v>
      </c>
      <c r="C3898" s="3"/>
      <c r="D3898" s="3"/>
      <c r="E3898" s="2">
        <v>3202000</v>
      </c>
      <c r="F3898" s="3">
        <v>6.5040999999999995E-13</v>
      </c>
    </row>
    <row r="3899" spans="1:6">
      <c r="A3899" s="2">
        <v>3109000</v>
      </c>
      <c r="B3899" s="3">
        <v>3.2906000000000001E-7</v>
      </c>
      <c r="C3899" s="3"/>
      <c r="D3899" s="3"/>
      <c r="E3899" s="2">
        <v>3202100</v>
      </c>
      <c r="F3899" s="3">
        <v>6.5040999999999995E-13</v>
      </c>
    </row>
    <row r="3900" spans="1:6">
      <c r="A3900" s="2">
        <v>3109100</v>
      </c>
      <c r="B3900" s="3">
        <v>3.1581000000000002E-7</v>
      </c>
      <c r="C3900" s="3"/>
      <c r="D3900" s="3"/>
      <c r="E3900" s="2">
        <v>3202200</v>
      </c>
      <c r="F3900" s="3">
        <v>6.5040999999999995E-13</v>
      </c>
    </row>
    <row r="3901" spans="1:6">
      <c r="A3901" s="2">
        <v>3109100</v>
      </c>
      <c r="B3901" s="3">
        <v>2.7196000000000001E-7</v>
      </c>
      <c r="C3901" s="3"/>
      <c r="D3901" s="3"/>
      <c r="E3901" s="2">
        <v>3202300</v>
      </c>
      <c r="F3901" s="3">
        <v>6.5040999999999995E-13</v>
      </c>
    </row>
    <row r="3902" spans="1:6">
      <c r="A3902" s="2">
        <v>3109200</v>
      </c>
      <c r="B3902" s="3">
        <v>2.8821000000000001E-7</v>
      </c>
      <c r="C3902" s="3"/>
      <c r="D3902" s="3"/>
      <c r="E3902" s="2">
        <v>3202300</v>
      </c>
      <c r="F3902" s="3">
        <v>6.5040999999999995E-13</v>
      </c>
    </row>
    <row r="3903" spans="1:6">
      <c r="A3903" s="2">
        <v>3109200</v>
      </c>
      <c r="B3903" s="3">
        <v>3.1272000000000001E-7</v>
      </c>
      <c r="C3903" s="3"/>
      <c r="D3903" s="3"/>
      <c r="E3903" s="2">
        <v>3202400</v>
      </c>
      <c r="F3903" s="3">
        <v>6.5040999999999995E-13</v>
      </c>
    </row>
    <row r="3904" spans="1:6">
      <c r="A3904" s="2">
        <v>3109300</v>
      </c>
      <c r="B3904" s="3">
        <v>3.1213999999999999E-7</v>
      </c>
      <c r="C3904" s="3"/>
      <c r="D3904" s="3"/>
      <c r="E3904" s="2">
        <v>3202500</v>
      </c>
      <c r="F3904" s="3">
        <v>6.5040000000000004E-13</v>
      </c>
    </row>
    <row r="3905" spans="1:6">
      <c r="A3905" s="2">
        <v>3109300</v>
      </c>
      <c r="B3905" s="3">
        <v>3.0991E-7</v>
      </c>
      <c r="C3905" s="3"/>
      <c r="D3905" s="3"/>
      <c r="E3905" s="2">
        <v>3202600</v>
      </c>
      <c r="F3905" s="3">
        <v>6.5040000000000004E-13</v>
      </c>
    </row>
    <row r="3906" spans="1:6">
      <c r="A3906" s="2">
        <v>3109400</v>
      </c>
      <c r="B3906" s="3">
        <v>3.0419000000000003E-7</v>
      </c>
      <c r="C3906" s="3"/>
      <c r="D3906" s="3"/>
      <c r="E3906" s="2">
        <v>3202700</v>
      </c>
      <c r="F3906" s="3">
        <v>6.5040000000000004E-13</v>
      </c>
    </row>
    <row r="3907" spans="1:6">
      <c r="A3907" s="2">
        <v>3109400</v>
      </c>
      <c r="B3907" s="3">
        <v>2.7934000000000001E-7</v>
      </c>
      <c r="C3907" s="3"/>
      <c r="D3907" s="3"/>
      <c r="E3907" s="2">
        <v>3202700</v>
      </c>
      <c r="F3907" s="3">
        <v>6.5040000000000004E-13</v>
      </c>
    </row>
    <row r="3908" spans="1:6">
      <c r="A3908" s="2">
        <v>3109500</v>
      </c>
      <c r="B3908" s="3">
        <v>2.9097000000000002E-7</v>
      </c>
      <c r="C3908" s="3"/>
      <c r="D3908" s="3"/>
      <c r="E3908" s="2">
        <v>3202800</v>
      </c>
      <c r="F3908" s="3">
        <v>6.5040000000000004E-13</v>
      </c>
    </row>
    <row r="3909" spans="1:6">
      <c r="A3909" s="2">
        <v>3109500</v>
      </c>
      <c r="B3909" s="3">
        <v>2.7700000000000001E-7</v>
      </c>
      <c r="C3909" s="3"/>
      <c r="D3909" s="3"/>
      <c r="E3909" s="2">
        <v>3202900</v>
      </c>
      <c r="F3909" s="3">
        <v>6.5040000000000004E-13</v>
      </c>
    </row>
    <row r="3910" spans="1:6">
      <c r="A3910" s="2">
        <v>3109600</v>
      </c>
      <c r="B3910" s="3">
        <v>2.8023000000000002E-7</v>
      </c>
      <c r="C3910" s="3"/>
      <c r="D3910" s="3"/>
      <c r="E3910" s="2">
        <v>3203000</v>
      </c>
      <c r="F3910" s="3">
        <v>6.5040000000000004E-13</v>
      </c>
    </row>
    <row r="3911" spans="1:6">
      <c r="A3911" s="2">
        <v>3109600</v>
      </c>
      <c r="B3911" s="3">
        <v>2.8396000000000001E-7</v>
      </c>
      <c r="C3911" s="3"/>
      <c r="D3911" s="3"/>
      <c r="E3911" s="2">
        <v>3203000</v>
      </c>
      <c r="F3911" s="3">
        <v>6.5040000000000004E-13</v>
      </c>
    </row>
    <row r="3912" spans="1:6">
      <c r="A3912" s="2">
        <v>3109700</v>
      </c>
      <c r="B3912" s="3">
        <v>3.0063000000000001E-7</v>
      </c>
      <c r="C3912" s="3"/>
      <c r="D3912" s="3"/>
      <c r="E3912" s="2">
        <v>3203100</v>
      </c>
      <c r="F3912" s="3">
        <v>6.5040000000000004E-13</v>
      </c>
    </row>
    <row r="3913" spans="1:6">
      <c r="A3913" s="2">
        <v>3109800</v>
      </c>
      <c r="B3913" s="3">
        <v>2.9195000000000002E-7</v>
      </c>
      <c r="C3913" s="3"/>
      <c r="D3913" s="3"/>
      <c r="E3913" s="2">
        <v>3203200</v>
      </c>
      <c r="F3913" s="3">
        <v>6.5040000000000004E-13</v>
      </c>
    </row>
    <row r="3914" spans="1:6">
      <c r="A3914" s="2">
        <v>3109800</v>
      </c>
      <c r="B3914" s="3">
        <v>3.1450999999999998E-7</v>
      </c>
      <c r="C3914" s="3"/>
      <c r="D3914" s="3"/>
      <c r="E3914" s="2">
        <v>3203300</v>
      </c>
      <c r="F3914" s="3">
        <v>6.5040000000000004E-13</v>
      </c>
    </row>
    <row r="3915" spans="1:6">
      <c r="A3915" s="2">
        <v>3109900</v>
      </c>
      <c r="B3915" s="3">
        <v>2.8802000000000001E-7</v>
      </c>
      <c r="C3915" s="3"/>
      <c r="D3915" s="3"/>
      <c r="E3915" s="2">
        <v>3203400</v>
      </c>
      <c r="F3915" s="3">
        <v>6.5040000000000004E-13</v>
      </c>
    </row>
    <row r="3916" spans="1:6">
      <c r="A3916" s="2">
        <v>3109900</v>
      </c>
      <c r="B3916" s="3">
        <v>2.6937999999999999E-7</v>
      </c>
      <c r="C3916" s="3"/>
      <c r="D3916" s="3"/>
      <c r="E3916" s="2">
        <v>3203400</v>
      </c>
      <c r="F3916" s="3">
        <v>6.5040000000000004E-13</v>
      </c>
    </row>
    <row r="3917" spans="1:6">
      <c r="A3917" s="2">
        <v>3110000</v>
      </c>
      <c r="B3917" s="3">
        <v>2.7570000000000001E-7</v>
      </c>
      <c r="C3917" s="3"/>
      <c r="D3917" s="3"/>
      <c r="E3917" s="2">
        <v>3203500</v>
      </c>
      <c r="F3917" s="3">
        <v>6.5040000000000004E-13</v>
      </c>
    </row>
    <row r="3918" spans="1:6">
      <c r="A3918" s="2">
        <v>3110000</v>
      </c>
      <c r="B3918" s="3">
        <v>2.7981999999999997E-7</v>
      </c>
      <c r="C3918" s="3"/>
      <c r="D3918" s="3"/>
      <c r="E3918" s="2">
        <v>3203600</v>
      </c>
      <c r="F3918" s="3">
        <v>6.5040000000000004E-13</v>
      </c>
    </row>
    <row r="3919" spans="1:6">
      <c r="A3919" s="2">
        <v>3110100</v>
      </c>
      <c r="B3919" s="3">
        <v>2.8248999999999998E-7</v>
      </c>
      <c r="C3919" s="3"/>
      <c r="D3919" s="3"/>
      <c r="E3919" s="2">
        <v>3203700</v>
      </c>
      <c r="F3919" s="3">
        <v>6.5040000000000004E-13</v>
      </c>
    </row>
    <row r="3920" spans="1:6">
      <c r="A3920" s="2">
        <v>3110100</v>
      </c>
      <c r="B3920" s="3">
        <v>2.9732000000000002E-7</v>
      </c>
      <c r="C3920" s="3"/>
      <c r="D3920" s="3"/>
      <c r="E3920" s="2">
        <v>3203700</v>
      </c>
      <c r="F3920" s="3">
        <v>6.5040000000000004E-13</v>
      </c>
    </row>
    <row r="3921" spans="1:6">
      <c r="A3921" s="2">
        <v>3110200</v>
      </c>
      <c r="B3921" s="3">
        <v>3.0333E-7</v>
      </c>
      <c r="C3921" s="3"/>
      <c r="D3921" s="3"/>
      <c r="E3921" s="2">
        <v>3203800</v>
      </c>
      <c r="F3921" s="3">
        <v>6.5040000000000004E-13</v>
      </c>
    </row>
    <row r="3922" spans="1:6">
      <c r="A3922" s="2">
        <v>3110200</v>
      </c>
      <c r="B3922" s="3">
        <v>2.8616999999999997E-7</v>
      </c>
      <c r="C3922" s="3"/>
      <c r="D3922" s="3"/>
      <c r="E3922" s="2">
        <v>3203900</v>
      </c>
      <c r="F3922" s="3">
        <v>6.5040000000000004E-13</v>
      </c>
    </row>
    <row r="3923" spans="1:6">
      <c r="A3923" s="2">
        <v>3110300</v>
      </c>
      <c r="B3923" s="3">
        <v>2.9186999999999998E-7</v>
      </c>
      <c r="C3923" s="3"/>
      <c r="D3923" s="3"/>
      <c r="E3923" s="2">
        <v>3204000</v>
      </c>
      <c r="F3923" s="3">
        <v>6.5040000000000004E-13</v>
      </c>
    </row>
    <row r="3924" spans="1:6">
      <c r="A3924" s="2">
        <v>3110300</v>
      </c>
      <c r="B3924" s="3">
        <v>2.9181000000000002E-7</v>
      </c>
      <c r="C3924" s="3"/>
      <c r="D3924" s="3"/>
      <c r="E3924" s="2">
        <v>3204100</v>
      </c>
      <c r="F3924" s="3">
        <v>6.5040000000000004E-13</v>
      </c>
    </row>
    <row r="3925" spans="1:6">
      <c r="A3925" s="2">
        <v>3110400</v>
      </c>
      <c r="B3925" s="3">
        <v>2.8785999999999998E-7</v>
      </c>
      <c r="C3925" s="3"/>
      <c r="D3925" s="3"/>
      <c r="E3925" s="2">
        <v>3204100</v>
      </c>
      <c r="F3925" s="3">
        <v>6.5040000000000004E-13</v>
      </c>
    </row>
    <row r="3926" spans="1:6">
      <c r="A3926" s="2">
        <v>3110500</v>
      </c>
      <c r="B3926" s="3">
        <v>2.9396000000000002E-7</v>
      </c>
      <c r="C3926" s="3"/>
      <c r="D3926" s="3"/>
      <c r="E3926" s="2">
        <v>3204200</v>
      </c>
      <c r="F3926" s="3">
        <v>6.5040000000000004E-13</v>
      </c>
    </row>
    <row r="3927" spans="1:6">
      <c r="A3927" s="2">
        <v>3110500</v>
      </c>
      <c r="B3927" s="3">
        <v>3.0698000000000001E-7</v>
      </c>
      <c r="C3927" s="3"/>
      <c r="D3927" s="3"/>
      <c r="E3927" s="2">
        <v>3204300</v>
      </c>
      <c r="F3927" s="3">
        <v>6.5040000000000004E-13</v>
      </c>
    </row>
    <row r="3928" spans="1:6">
      <c r="A3928" s="2">
        <v>3110600</v>
      </c>
      <c r="B3928" s="3">
        <v>2.9359999999999998E-7</v>
      </c>
      <c r="C3928" s="3"/>
      <c r="D3928" s="3"/>
      <c r="E3928" s="2">
        <v>3204400</v>
      </c>
      <c r="F3928" s="3">
        <v>6.5040000000000004E-13</v>
      </c>
    </row>
    <row r="3929" spans="1:6">
      <c r="A3929" s="2">
        <v>3110600</v>
      </c>
      <c r="B3929" s="3">
        <v>2.8509000000000002E-7</v>
      </c>
      <c r="C3929" s="3"/>
      <c r="D3929" s="3"/>
      <c r="E3929" s="2">
        <v>3204400</v>
      </c>
      <c r="F3929" s="3">
        <v>6.5040000000000004E-13</v>
      </c>
    </row>
    <row r="3930" spans="1:6">
      <c r="A3930" s="2">
        <v>3110700</v>
      </c>
      <c r="B3930" s="3">
        <v>3.0091000000000001E-7</v>
      </c>
      <c r="C3930" s="3"/>
      <c r="D3930" s="3"/>
      <c r="E3930" s="2">
        <v>3204500</v>
      </c>
      <c r="F3930" s="3">
        <v>6.5040000000000004E-13</v>
      </c>
    </row>
    <row r="3931" spans="1:6">
      <c r="A3931" s="2">
        <v>3110700</v>
      </c>
      <c r="B3931" s="3">
        <v>3.2216000000000002E-7</v>
      </c>
      <c r="C3931" s="3"/>
      <c r="D3931" s="3"/>
      <c r="E3931" s="2">
        <v>3204600</v>
      </c>
      <c r="F3931" s="3">
        <v>6.5040000000000004E-13</v>
      </c>
    </row>
    <row r="3932" spans="1:6">
      <c r="A3932" s="2">
        <v>3110800</v>
      </c>
      <c r="B3932" s="3">
        <v>2.8928000000000001E-7</v>
      </c>
      <c r="C3932" s="3"/>
      <c r="D3932" s="3"/>
      <c r="E3932" s="2">
        <v>3204700</v>
      </c>
      <c r="F3932" s="3">
        <v>6.5040000000000004E-13</v>
      </c>
    </row>
    <row r="3933" spans="1:6">
      <c r="A3933" s="2">
        <v>3110800</v>
      </c>
      <c r="B3933" s="3">
        <v>3.0426E-7</v>
      </c>
      <c r="C3933" s="3"/>
      <c r="D3933" s="3"/>
      <c r="E3933" s="2">
        <v>3204700</v>
      </c>
      <c r="F3933" s="3">
        <v>6.5040000000000004E-13</v>
      </c>
    </row>
    <row r="3934" spans="1:6">
      <c r="A3934" s="2">
        <v>3110900</v>
      </c>
      <c r="B3934" s="3">
        <v>3.2007999999999999E-7</v>
      </c>
      <c r="C3934" s="3"/>
      <c r="D3934" s="3"/>
      <c r="E3934" s="2">
        <v>3204800</v>
      </c>
      <c r="F3934" s="3">
        <v>6.5040000000000004E-13</v>
      </c>
    </row>
    <row r="3935" spans="1:6">
      <c r="A3935" s="2">
        <v>3110900</v>
      </c>
      <c r="B3935" s="3">
        <v>2.8811E-7</v>
      </c>
      <c r="C3935" s="3"/>
      <c r="D3935" s="3"/>
      <c r="E3935" s="2">
        <v>3204900</v>
      </c>
      <c r="F3935" s="3">
        <v>6.5040000000000004E-13</v>
      </c>
    </row>
    <row r="3936" spans="1:6">
      <c r="A3936" s="2">
        <v>3111000</v>
      </c>
      <c r="B3936" s="3">
        <v>2.7405E-7</v>
      </c>
      <c r="C3936" s="3"/>
      <c r="D3936" s="3"/>
      <c r="E3936" s="2">
        <v>3205000</v>
      </c>
      <c r="F3936" s="3">
        <v>6.5040000000000004E-13</v>
      </c>
    </row>
    <row r="3937" spans="1:6">
      <c r="A3937" s="2">
        <v>3111000</v>
      </c>
      <c r="B3937" s="3">
        <v>2.9896999999999998E-7</v>
      </c>
      <c r="C3937" s="3"/>
      <c r="D3937" s="3"/>
      <c r="E3937" s="2">
        <v>3205100</v>
      </c>
      <c r="F3937" s="3">
        <v>6.5040000000000004E-13</v>
      </c>
    </row>
    <row r="3938" spans="1:6">
      <c r="A3938" s="2">
        <v>3111100</v>
      </c>
      <c r="B3938" s="3">
        <v>3.1183000000000001E-7</v>
      </c>
      <c r="C3938" s="3"/>
      <c r="D3938" s="3"/>
      <c r="E3938" s="2">
        <v>3205100</v>
      </c>
      <c r="F3938" s="3">
        <v>6.5040000000000004E-13</v>
      </c>
    </row>
    <row r="3939" spans="1:6">
      <c r="A3939" s="2">
        <v>3111100</v>
      </c>
      <c r="B3939" s="3">
        <v>3.0879E-7</v>
      </c>
      <c r="C3939" s="3"/>
      <c r="D3939" s="3"/>
      <c r="E3939" s="2">
        <v>3205200</v>
      </c>
      <c r="F3939" s="3">
        <v>6.5040000000000004E-13</v>
      </c>
    </row>
    <row r="3940" spans="1:6">
      <c r="A3940" s="2">
        <v>3111200</v>
      </c>
      <c r="B3940" s="3">
        <v>3.2133999999999999E-7</v>
      </c>
      <c r="C3940" s="3"/>
      <c r="D3940" s="3"/>
      <c r="E3940" s="2">
        <v>3205300</v>
      </c>
      <c r="F3940" s="3">
        <v>6.5040000000000004E-13</v>
      </c>
    </row>
    <row r="3941" spans="1:6">
      <c r="A3941" s="2">
        <v>3111300</v>
      </c>
      <c r="B3941" s="3">
        <v>2.8599999999999999E-7</v>
      </c>
      <c r="C3941" s="3"/>
      <c r="D3941" s="3"/>
      <c r="E3941" s="2">
        <v>3205400</v>
      </c>
      <c r="F3941" s="3">
        <v>6.5040000000000004E-13</v>
      </c>
    </row>
    <row r="3942" spans="1:6">
      <c r="A3942" s="2">
        <v>3111300</v>
      </c>
      <c r="B3942" s="3">
        <v>2.9130999999999998E-7</v>
      </c>
      <c r="C3942" s="3"/>
      <c r="D3942" s="3"/>
      <c r="E3942" s="2">
        <v>3205400</v>
      </c>
      <c r="F3942" s="3">
        <v>6.5040000000000004E-13</v>
      </c>
    </row>
    <row r="3943" spans="1:6">
      <c r="A3943" s="2">
        <v>3111400</v>
      </c>
      <c r="B3943" s="3">
        <v>3.0288999999999998E-7</v>
      </c>
      <c r="C3943" s="3"/>
      <c r="D3943" s="3"/>
      <c r="E3943" s="2">
        <v>3205500</v>
      </c>
      <c r="F3943" s="3">
        <v>6.5040000000000004E-13</v>
      </c>
    </row>
    <row r="3944" spans="1:6">
      <c r="A3944" s="2">
        <v>3111400</v>
      </c>
      <c r="B3944" s="3">
        <v>3.129E-7</v>
      </c>
      <c r="C3944" s="3"/>
      <c r="D3944" s="3"/>
      <c r="E3944" s="2">
        <v>3205600</v>
      </c>
      <c r="F3944" s="3">
        <v>6.5039000000000002E-13</v>
      </c>
    </row>
    <row r="3945" spans="1:6">
      <c r="A3945" s="2">
        <v>3111500</v>
      </c>
      <c r="B3945" s="3">
        <v>3.0937000000000002E-7</v>
      </c>
      <c r="C3945" s="3"/>
      <c r="D3945" s="3"/>
      <c r="E3945" s="2">
        <v>3205700</v>
      </c>
      <c r="F3945" s="3">
        <v>6.5039000000000002E-13</v>
      </c>
    </row>
    <row r="3946" spans="1:6">
      <c r="A3946" s="2">
        <v>3111500</v>
      </c>
      <c r="B3946" s="3">
        <v>2.8377000000000001E-7</v>
      </c>
      <c r="C3946" s="3"/>
      <c r="D3946" s="3"/>
      <c r="E3946" s="2">
        <v>3205800</v>
      </c>
      <c r="F3946" s="3">
        <v>6.5039000000000002E-13</v>
      </c>
    </row>
    <row r="3947" spans="1:6">
      <c r="A3947" s="2">
        <v>3111600</v>
      </c>
      <c r="B3947" s="3">
        <v>2.9653000000000002E-7</v>
      </c>
      <c r="C3947" s="3"/>
      <c r="D3947" s="3"/>
      <c r="E3947" s="2">
        <v>3205800</v>
      </c>
      <c r="F3947" s="3">
        <v>6.5039000000000002E-13</v>
      </c>
    </row>
    <row r="3948" spans="1:6">
      <c r="A3948" s="2">
        <v>3111600</v>
      </c>
      <c r="B3948" s="3">
        <v>3.1383E-7</v>
      </c>
      <c r="C3948" s="3"/>
      <c r="D3948" s="3"/>
      <c r="E3948" s="2">
        <v>3205900</v>
      </c>
      <c r="F3948" s="3">
        <v>6.5039000000000002E-13</v>
      </c>
    </row>
    <row r="3949" spans="1:6">
      <c r="A3949" s="2">
        <v>3111700</v>
      </c>
      <c r="B3949" s="3">
        <v>3.0018999999999999E-7</v>
      </c>
      <c r="C3949" s="3"/>
      <c r="D3949" s="3"/>
      <c r="E3949" s="2">
        <v>3206000</v>
      </c>
      <c r="F3949" s="3">
        <v>6.5039000000000002E-13</v>
      </c>
    </row>
    <row r="3950" spans="1:6">
      <c r="A3950" s="2">
        <v>3111700</v>
      </c>
      <c r="B3950" s="3">
        <v>3.0348000000000001E-7</v>
      </c>
      <c r="C3950" s="3"/>
      <c r="D3950" s="3"/>
      <c r="E3950" s="2">
        <v>3206100</v>
      </c>
      <c r="F3950" s="3">
        <v>6.5039000000000002E-13</v>
      </c>
    </row>
    <row r="3951" spans="1:6">
      <c r="A3951" s="2">
        <v>3111800</v>
      </c>
      <c r="B3951" s="3">
        <v>3.0597999999999999E-7</v>
      </c>
      <c r="C3951" s="3"/>
      <c r="D3951" s="3"/>
      <c r="E3951" s="2">
        <v>3206100</v>
      </c>
      <c r="F3951" s="3">
        <v>6.5039000000000002E-13</v>
      </c>
    </row>
    <row r="3952" spans="1:6">
      <c r="A3952" s="2">
        <v>3111800</v>
      </c>
      <c r="B3952" s="3">
        <v>3.2669000000000002E-7</v>
      </c>
      <c r="C3952" s="3"/>
      <c r="D3952" s="3"/>
      <c r="E3952" s="2">
        <v>3206200</v>
      </c>
      <c r="F3952" s="3">
        <v>6.5039000000000002E-13</v>
      </c>
    </row>
    <row r="3953" spans="1:6">
      <c r="A3953" s="2">
        <v>3111900</v>
      </c>
      <c r="B3953" s="3">
        <v>3.1810000000000002E-7</v>
      </c>
      <c r="C3953" s="3"/>
      <c r="D3953" s="3"/>
      <c r="E3953" s="2">
        <v>3206300</v>
      </c>
      <c r="F3953" s="3">
        <v>6.5039000000000002E-13</v>
      </c>
    </row>
    <row r="3954" spans="1:6">
      <c r="A3954" s="2">
        <v>3112000</v>
      </c>
      <c r="B3954" s="3">
        <v>2.9274000000000001E-7</v>
      </c>
      <c r="C3954" s="3"/>
      <c r="D3954" s="3"/>
      <c r="E3954" s="2">
        <v>3206400</v>
      </c>
      <c r="F3954" s="3">
        <v>6.5039000000000002E-13</v>
      </c>
    </row>
    <row r="3955" spans="1:6">
      <c r="A3955" s="2">
        <v>3112000</v>
      </c>
      <c r="B3955" s="3">
        <v>2.8871E-7</v>
      </c>
      <c r="C3955" s="3"/>
      <c r="D3955" s="3"/>
      <c r="E3955" s="2">
        <v>3206500</v>
      </c>
      <c r="F3955" s="3">
        <v>6.5039000000000002E-13</v>
      </c>
    </row>
    <row r="3956" spans="1:6">
      <c r="A3956" s="2">
        <v>3112100</v>
      </c>
      <c r="B3956" s="3">
        <v>3.2315999999999999E-7</v>
      </c>
      <c r="C3956" s="3"/>
      <c r="D3956" s="3"/>
      <c r="E3956" s="2">
        <v>3206500</v>
      </c>
      <c r="F3956" s="3">
        <v>6.5039000000000002E-13</v>
      </c>
    </row>
    <row r="3957" spans="1:6">
      <c r="A3957" s="2">
        <v>3112100</v>
      </c>
      <c r="B3957" s="3">
        <v>2.6982999999999998E-7</v>
      </c>
      <c r="C3957" s="3"/>
      <c r="D3957" s="3"/>
      <c r="E3957" s="2">
        <v>3206600</v>
      </c>
      <c r="F3957" s="3">
        <v>6.5039000000000002E-13</v>
      </c>
    </row>
    <row r="3958" spans="1:6">
      <c r="A3958" s="2">
        <v>3112200</v>
      </c>
      <c r="B3958" s="3">
        <v>2.7088E-7</v>
      </c>
      <c r="C3958" s="3"/>
      <c r="D3958" s="3"/>
      <c r="E3958" s="2">
        <v>3206700</v>
      </c>
      <c r="F3958" s="3">
        <v>6.5039000000000002E-13</v>
      </c>
    </row>
    <row r="3959" spans="1:6">
      <c r="A3959" s="2">
        <v>3112200</v>
      </c>
      <c r="B3959" s="3">
        <v>3.0158999999999999E-7</v>
      </c>
      <c r="C3959" s="3"/>
      <c r="D3959" s="3"/>
      <c r="E3959" s="2">
        <v>3206800</v>
      </c>
      <c r="F3959" s="3">
        <v>6.5039000000000002E-13</v>
      </c>
    </row>
    <row r="3960" spans="1:6">
      <c r="A3960" s="2">
        <v>3112300</v>
      </c>
      <c r="B3960" s="3">
        <v>3.1582999999999999E-7</v>
      </c>
      <c r="C3960" s="3"/>
      <c r="D3960" s="3"/>
      <c r="E3960" s="2">
        <v>3206800</v>
      </c>
      <c r="F3960" s="3">
        <v>6.5039000000000002E-13</v>
      </c>
    </row>
    <row r="3961" spans="1:6">
      <c r="A3961" s="2">
        <v>3112300</v>
      </c>
      <c r="B3961" s="3">
        <v>2.9900999999999998E-7</v>
      </c>
      <c r="C3961" s="3"/>
      <c r="D3961" s="3"/>
      <c r="E3961" s="2">
        <v>3206900</v>
      </c>
      <c r="F3961" s="3">
        <v>6.5039000000000002E-13</v>
      </c>
    </row>
    <row r="3962" spans="1:6">
      <c r="A3962" s="2">
        <v>3112400</v>
      </c>
      <c r="B3962" s="3">
        <v>2.8719000000000002E-7</v>
      </c>
      <c r="C3962" s="3"/>
      <c r="D3962" s="3"/>
      <c r="E3962" s="2">
        <v>3207000</v>
      </c>
      <c r="F3962" s="3">
        <v>6.5039000000000002E-13</v>
      </c>
    </row>
    <row r="3963" spans="1:6">
      <c r="A3963" s="2">
        <v>3112400</v>
      </c>
      <c r="B3963" s="3">
        <v>3.0249E-7</v>
      </c>
      <c r="C3963" s="3"/>
      <c r="D3963" s="3"/>
      <c r="E3963" s="2">
        <v>3207100</v>
      </c>
      <c r="F3963" s="3">
        <v>6.5039000000000002E-13</v>
      </c>
    </row>
    <row r="3964" spans="1:6">
      <c r="A3964" s="2">
        <v>3112500</v>
      </c>
      <c r="B3964" s="3">
        <v>3.0884E-7</v>
      </c>
      <c r="C3964" s="3"/>
      <c r="D3964" s="3"/>
      <c r="E3964" s="2">
        <v>3207200</v>
      </c>
      <c r="F3964" s="3">
        <v>6.5039000000000002E-13</v>
      </c>
    </row>
    <row r="3965" spans="1:6">
      <c r="A3965" s="2">
        <v>3112500</v>
      </c>
      <c r="B3965" s="3">
        <v>3.1087999999999999E-7</v>
      </c>
      <c r="C3965" s="3"/>
      <c r="D3965" s="3"/>
      <c r="E3965" s="2">
        <v>3207200</v>
      </c>
      <c r="F3965" s="3">
        <v>6.5039000000000002E-13</v>
      </c>
    </row>
    <row r="3966" spans="1:6">
      <c r="A3966" s="2">
        <v>3112600</v>
      </c>
      <c r="B3966" s="3">
        <v>3.2519000000000002E-7</v>
      </c>
      <c r="C3966" s="3"/>
      <c r="D3966" s="3"/>
      <c r="E3966" s="2">
        <v>3207300</v>
      </c>
      <c r="F3966" s="3">
        <v>6.5039000000000002E-13</v>
      </c>
    </row>
    <row r="3967" spans="1:6">
      <c r="A3967" s="2">
        <v>3112600</v>
      </c>
      <c r="B3967" s="3">
        <v>2.9439999999999999E-7</v>
      </c>
      <c r="C3967" s="3"/>
      <c r="D3967" s="3"/>
      <c r="E3967" s="2">
        <v>3207400</v>
      </c>
      <c r="F3967" s="3">
        <v>6.5039000000000002E-13</v>
      </c>
    </row>
    <row r="3968" spans="1:6">
      <c r="A3968" s="2">
        <v>3112700</v>
      </c>
      <c r="B3968" s="3">
        <v>3.0596000000000002E-7</v>
      </c>
      <c r="C3968" s="3"/>
      <c r="D3968" s="3"/>
      <c r="E3968" s="2">
        <v>3207500</v>
      </c>
      <c r="F3968" s="3">
        <v>6.5039000000000002E-13</v>
      </c>
    </row>
    <row r="3969" spans="1:6">
      <c r="A3969" s="2">
        <v>3112800</v>
      </c>
      <c r="B3969" s="3">
        <v>3.3686000000000001E-7</v>
      </c>
      <c r="C3969" s="3"/>
      <c r="D3969" s="3"/>
      <c r="E3969" s="2">
        <v>3207500</v>
      </c>
      <c r="F3969" s="3">
        <v>6.5039000000000002E-13</v>
      </c>
    </row>
    <row r="3970" spans="1:6">
      <c r="A3970" s="2">
        <v>3112800</v>
      </c>
      <c r="B3970" s="3">
        <v>3.0699999999999998E-7</v>
      </c>
      <c r="C3970" s="3"/>
      <c r="D3970" s="3"/>
      <c r="E3970" s="2">
        <v>3207600</v>
      </c>
      <c r="F3970" s="3">
        <v>6.5039000000000002E-13</v>
      </c>
    </row>
    <row r="3971" spans="1:6">
      <c r="A3971" s="2">
        <v>3112900</v>
      </c>
      <c r="B3971" s="3">
        <v>2.8043999999999999E-7</v>
      </c>
      <c r="C3971" s="3"/>
      <c r="D3971" s="3"/>
      <c r="E3971" s="2">
        <v>3207700</v>
      </c>
      <c r="F3971" s="3">
        <v>6.5039000000000002E-13</v>
      </c>
    </row>
    <row r="3972" spans="1:6">
      <c r="A3972" s="2">
        <v>3112900</v>
      </c>
      <c r="B3972" s="3">
        <v>2.8850999999999998E-7</v>
      </c>
      <c r="C3972" s="3"/>
      <c r="D3972" s="3"/>
      <c r="E3972" s="2">
        <v>3207800</v>
      </c>
      <c r="F3972" s="3">
        <v>6.5039000000000002E-13</v>
      </c>
    </row>
    <row r="3973" spans="1:6">
      <c r="A3973" s="2">
        <v>3113000</v>
      </c>
      <c r="B3973" s="3">
        <v>3.1019E-7</v>
      </c>
      <c r="C3973" s="3"/>
      <c r="D3973" s="3"/>
      <c r="E3973" s="2">
        <v>3207900</v>
      </c>
      <c r="F3973" s="3">
        <v>6.5039000000000002E-13</v>
      </c>
    </row>
    <row r="3974" spans="1:6">
      <c r="A3974" s="2">
        <v>3113000</v>
      </c>
      <c r="B3974" s="3">
        <v>3.3289000000000001E-7</v>
      </c>
      <c r="C3974" s="3"/>
      <c r="D3974" s="3"/>
      <c r="E3974" s="2">
        <v>3207900</v>
      </c>
      <c r="F3974" s="3">
        <v>6.5039000000000002E-13</v>
      </c>
    </row>
    <row r="3975" spans="1:6">
      <c r="A3975" s="2">
        <v>3113100</v>
      </c>
      <c r="B3975" s="3">
        <v>3.1435000000000001E-7</v>
      </c>
      <c r="C3975" s="3"/>
      <c r="D3975" s="3"/>
      <c r="E3975" s="2">
        <v>3208000</v>
      </c>
      <c r="F3975" s="3">
        <v>6.5039000000000002E-13</v>
      </c>
    </row>
    <row r="3976" spans="1:6">
      <c r="A3976" s="2">
        <v>3113100</v>
      </c>
      <c r="B3976" s="3">
        <v>3.1039000000000002E-7</v>
      </c>
      <c r="C3976" s="3"/>
      <c r="D3976" s="3"/>
      <c r="E3976" s="2">
        <v>3208100</v>
      </c>
      <c r="F3976" s="3">
        <v>6.5039000000000002E-13</v>
      </c>
    </row>
    <row r="3977" spans="1:6">
      <c r="A3977" s="2">
        <v>3113200</v>
      </c>
      <c r="B3977" s="3">
        <v>2.9712E-7</v>
      </c>
      <c r="C3977" s="3"/>
      <c r="D3977" s="3"/>
      <c r="E3977" s="2">
        <v>3208200</v>
      </c>
      <c r="F3977" s="3">
        <v>6.5039000000000002E-13</v>
      </c>
    </row>
    <row r="3978" spans="1:6">
      <c r="A3978" s="2">
        <v>3113200</v>
      </c>
      <c r="B3978" s="3">
        <v>2.8560000000000002E-7</v>
      </c>
      <c r="C3978" s="3"/>
      <c r="D3978" s="3"/>
      <c r="E3978" s="2">
        <v>3208200</v>
      </c>
      <c r="F3978" s="3">
        <v>6.5039000000000002E-13</v>
      </c>
    </row>
    <row r="3979" spans="1:6">
      <c r="A3979" s="2">
        <v>3113300</v>
      </c>
      <c r="B3979" s="3">
        <v>2.5699999999999999E-7</v>
      </c>
      <c r="C3979" s="3"/>
      <c r="D3979" s="3"/>
      <c r="E3979" s="2">
        <v>3208300</v>
      </c>
      <c r="F3979" s="3">
        <v>6.5039000000000002E-13</v>
      </c>
    </row>
    <row r="3980" spans="1:6">
      <c r="A3980" s="2">
        <v>3113300</v>
      </c>
      <c r="B3980" s="3">
        <v>2.8252000000000002E-7</v>
      </c>
      <c r="C3980" s="3"/>
      <c r="D3980" s="3"/>
      <c r="E3980" s="2">
        <v>3208400</v>
      </c>
      <c r="F3980" s="3">
        <v>6.5039000000000002E-13</v>
      </c>
    </row>
    <row r="3981" spans="1:6">
      <c r="A3981" s="2">
        <v>3113400</v>
      </c>
      <c r="B3981" s="3">
        <v>3.1925E-7</v>
      </c>
      <c r="C3981" s="3"/>
      <c r="D3981" s="3"/>
      <c r="E3981" s="2">
        <v>3208500</v>
      </c>
      <c r="F3981" s="3">
        <v>6.5039000000000002E-13</v>
      </c>
    </row>
    <row r="3982" spans="1:6">
      <c r="A3982" s="2">
        <v>3113500</v>
      </c>
      <c r="B3982" s="3">
        <v>2.9817999999999999E-7</v>
      </c>
      <c r="C3982" s="3"/>
      <c r="D3982" s="3"/>
      <c r="E3982" s="2">
        <v>3208500</v>
      </c>
      <c r="F3982" s="3">
        <v>6.5039000000000002E-13</v>
      </c>
    </row>
    <row r="3983" spans="1:6">
      <c r="A3983" s="2">
        <v>3113500</v>
      </c>
      <c r="B3983" s="3">
        <v>3.0072000000000001E-7</v>
      </c>
      <c r="C3983" s="3"/>
      <c r="D3983" s="3"/>
      <c r="E3983" s="2">
        <v>3208600</v>
      </c>
      <c r="F3983" s="3">
        <v>6.5039000000000002E-13</v>
      </c>
    </row>
    <row r="3984" spans="1:6">
      <c r="A3984" s="2">
        <v>3113600</v>
      </c>
      <c r="B3984" s="3">
        <v>3.0748E-7</v>
      </c>
      <c r="C3984" s="3"/>
      <c r="D3984" s="3"/>
      <c r="E3984" s="2">
        <v>3208700</v>
      </c>
      <c r="F3984" s="3">
        <v>6.5039000000000002E-13</v>
      </c>
    </row>
    <row r="3985" spans="1:6">
      <c r="A3985" s="2">
        <v>3113600</v>
      </c>
      <c r="B3985" s="3">
        <v>3.3770000000000001E-7</v>
      </c>
      <c r="C3985" s="3"/>
      <c r="D3985" s="3"/>
      <c r="E3985" s="2">
        <v>3208800</v>
      </c>
      <c r="F3985" s="3">
        <v>6.5039000000000002E-13</v>
      </c>
    </row>
    <row r="3986" spans="1:6">
      <c r="A3986" s="2">
        <v>3113700</v>
      </c>
      <c r="B3986" s="3">
        <v>3.2911000000000001E-7</v>
      </c>
      <c r="C3986" s="3"/>
      <c r="D3986" s="3"/>
      <c r="E3986" s="2">
        <v>3208900</v>
      </c>
      <c r="F3986" s="3">
        <v>6.5039000000000002E-13</v>
      </c>
    </row>
    <row r="3987" spans="1:6">
      <c r="A3987" s="2">
        <v>3113700</v>
      </c>
      <c r="B3987" s="3">
        <v>3.4582000000000001E-7</v>
      </c>
      <c r="C3987" s="3"/>
      <c r="D3987" s="3"/>
      <c r="E3987" s="2">
        <v>3208900</v>
      </c>
      <c r="F3987" s="3">
        <v>6.5039000000000002E-13</v>
      </c>
    </row>
    <row r="3988" spans="1:6">
      <c r="A3988" s="2">
        <v>3113800</v>
      </c>
      <c r="B3988" s="3">
        <v>3.3280999999999997E-7</v>
      </c>
      <c r="C3988" s="3"/>
      <c r="D3988" s="3"/>
      <c r="E3988" s="2">
        <v>3209000</v>
      </c>
      <c r="F3988" s="3">
        <v>6.5038E-13</v>
      </c>
    </row>
    <row r="3989" spans="1:6">
      <c r="A3989" s="2">
        <v>3113800</v>
      </c>
      <c r="B3989" s="3">
        <v>2.8213E-7</v>
      </c>
      <c r="C3989" s="3"/>
      <c r="D3989" s="3"/>
      <c r="E3989" s="2">
        <v>3209100</v>
      </c>
      <c r="F3989" s="3">
        <v>6.5038E-13</v>
      </c>
    </row>
    <row r="3990" spans="1:6">
      <c r="A3990" s="2">
        <v>3113900</v>
      </c>
      <c r="B3990" s="3">
        <v>3.1573999999999999E-7</v>
      </c>
      <c r="C3990" s="3"/>
      <c r="D3990" s="3"/>
      <c r="E3990" s="2">
        <v>3209200</v>
      </c>
      <c r="F3990" s="3">
        <v>6.5038E-13</v>
      </c>
    </row>
    <row r="3991" spans="1:6">
      <c r="A3991" s="2">
        <v>3113900</v>
      </c>
      <c r="B3991" s="3">
        <v>3.0993999999999998E-7</v>
      </c>
      <c r="C3991" s="3"/>
      <c r="D3991" s="3"/>
      <c r="E3991" s="2">
        <v>3209200</v>
      </c>
      <c r="F3991" s="3">
        <v>6.5038E-13</v>
      </c>
    </row>
    <row r="3992" spans="1:6">
      <c r="A3992" s="2">
        <v>3114000</v>
      </c>
      <c r="B3992" s="3">
        <v>3.0465000000000002E-7</v>
      </c>
      <c r="C3992" s="3"/>
      <c r="D3992" s="3"/>
      <c r="E3992" s="2">
        <v>3209300</v>
      </c>
      <c r="F3992" s="3">
        <v>6.5038E-13</v>
      </c>
    </row>
    <row r="3993" spans="1:6">
      <c r="A3993" s="2">
        <v>3114000</v>
      </c>
      <c r="B3993" s="3">
        <v>3.1016000000000002E-7</v>
      </c>
      <c r="C3993" s="3"/>
      <c r="D3993" s="3"/>
      <c r="E3993" s="2">
        <v>3209400</v>
      </c>
      <c r="F3993" s="3">
        <v>6.5038E-13</v>
      </c>
    </row>
    <row r="3994" spans="1:6">
      <c r="A3994" s="2">
        <v>3114100</v>
      </c>
      <c r="B3994" s="3">
        <v>3.3388999999999998E-7</v>
      </c>
      <c r="C3994" s="3"/>
      <c r="D3994" s="3"/>
      <c r="E3994" s="2">
        <v>3209500</v>
      </c>
      <c r="F3994" s="3">
        <v>6.5038E-13</v>
      </c>
    </row>
    <row r="3995" spans="1:6">
      <c r="A3995" s="2">
        <v>3114200</v>
      </c>
      <c r="B3995" s="3">
        <v>3.0594E-7</v>
      </c>
      <c r="C3995" s="3"/>
      <c r="D3995" s="3"/>
      <c r="E3995" s="2">
        <v>3209600</v>
      </c>
      <c r="F3995" s="3">
        <v>6.5038E-13</v>
      </c>
    </row>
    <row r="3996" spans="1:6">
      <c r="A3996" s="2">
        <v>3114200</v>
      </c>
      <c r="B3996" s="3">
        <v>2.96E-7</v>
      </c>
      <c r="C3996" s="3"/>
      <c r="D3996" s="3"/>
      <c r="E3996" s="2">
        <v>3209600</v>
      </c>
      <c r="F3996" s="3">
        <v>6.5038E-13</v>
      </c>
    </row>
    <row r="3997" spans="1:6">
      <c r="A3997" s="2">
        <v>3114300</v>
      </c>
      <c r="B3997" s="3">
        <v>2.8710999999999998E-7</v>
      </c>
      <c r="C3997" s="3"/>
      <c r="D3997" s="3"/>
      <c r="E3997" s="2">
        <v>3209700</v>
      </c>
      <c r="F3997" s="3">
        <v>6.5038E-13</v>
      </c>
    </row>
    <row r="3998" spans="1:6">
      <c r="A3998" s="2">
        <v>3114300</v>
      </c>
      <c r="B3998" s="3">
        <v>2.8313000000000002E-7</v>
      </c>
      <c r="C3998" s="3"/>
      <c r="D3998" s="3"/>
      <c r="E3998" s="2">
        <v>3209800</v>
      </c>
      <c r="F3998" s="3">
        <v>6.5038E-13</v>
      </c>
    </row>
    <row r="3999" spans="1:6">
      <c r="A3999" s="2">
        <v>3114400</v>
      </c>
      <c r="B3999" s="3">
        <v>2.8981000000000003E-7</v>
      </c>
      <c r="C3999" s="3"/>
      <c r="D3999" s="3"/>
      <c r="E3999" s="2">
        <v>3209900</v>
      </c>
      <c r="F3999" s="3">
        <v>6.5038E-13</v>
      </c>
    </row>
    <row r="4000" spans="1:6">
      <c r="A4000" s="2">
        <v>3114400</v>
      </c>
      <c r="B4000" s="3">
        <v>2.9847E-7</v>
      </c>
      <c r="C4000" s="3"/>
      <c r="D4000" s="3"/>
      <c r="E4000" s="2">
        <v>3209900</v>
      </c>
      <c r="F4000" s="3">
        <v>6.5038E-13</v>
      </c>
    </row>
    <row r="4001" spans="1:6">
      <c r="A4001" s="2">
        <v>3114500</v>
      </c>
      <c r="B4001" s="3">
        <v>2.7879000000000002E-7</v>
      </c>
      <c r="C4001" s="3"/>
      <c r="D4001" s="3"/>
      <c r="E4001" s="2">
        <v>3210000</v>
      </c>
      <c r="F4001" s="3">
        <v>6.5038E-13</v>
      </c>
    </row>
    <row r="4002" spans="1:6">
      <c r="A4002" s="2">
        <v>3114500</v>
      </c>
      <c r="B4002" s="3">
        <v>2.6851000000000001E-7</v>
      </c>
      <c r="C4002" s="3"/>
      <c r="D4002" s="3"/>
      <c r="E4002" s="2">
        <v>3210100</v>
      </c>
      <c r="F4002" s="3">
        <v>6.5038E-13</v>
      </c>
    </row>
    <row r="4003" spans="1:6">
      <c r="A4003" s="2">
        <v>3114600</v>
      </c>
      <c r="B4003" s="3">
        <v>3.0671000000000002E-7</v>
      </c>
      <c r="C4003" s="3"/>
      <c r="D4003" s="3"/>
    </row>
    <row r="4004" spans="1:6">
      <c r="A4004" s="2">
        <v>3114600</v>
      </c>
      <c r="B4004" s="3">
        <v>3.2500000000000001E-7</v>
      </c>
      <c r="C4004" s="3"/>
      <c r="D4004" s="3"/>
    </row>
    <row r="4005" spans="1:6">
      <c r="A4005" s="2">
        <v>3114700</v>
      </c>
      <c r="B4005" s="3">
        <v>2.981E-7</v>
      </c>
      <c r="C4005" s="3"/>
      <c r="D4005" s="3"/>
    </row>
    <row r="4006" spans="1:6">
      <c r="A4006" s="2">
        <v>3114700</v>
      </c>
      <c r="B4006" s="3">
        <v>2.8094000000000003E-7</v>
      </c>
      <c r="C4006" s="3"/>
      <c r="D4006" s="3"/>
    </row>
    <row r="4007" spans="1:6">
      <c r="A4007" s="2">
        <v>3114800</v>
      </c>
      <c r="B4007" s="3">
        <v>2.8501999999999999E-7</v>
      </c>
      <c r="C4007" s="3"/>
      <c r="D4007" s="3"/>
    </row>
    <row r="4008" spans="1:6">
      <c r="A4008" s="2">
        <v>3114800</v>
      </c>
      <c r="B4008" s="3">
        <v>2.8121000000000001E-7</v>
      </c>
      <c r="C4008" s="3"/>
      <c r="D4008" s="3"/>
    </row>
    <row r="4009" spans="1:6">
      <c r="A4009" s="2">
        <v>3114900</v>
      </c>
      <c r="B4009" s="3">
        <v>3.1730000000000002E-7</v>
      </c>
      <c r="C4009" s="3"/>
      <c r="D4009" s="3"/>
    </row>
    <row r="4010" spans="1:6">
      <c r="A4010" s="2">
        <v>3115000</v>
      </c>
      <c r="B4010" s="3">
        <v>3.1562999999999997E-7</v>
      </c>
      <c r="C4010" s="3"/>
      <c r="D4010" s="3"/>
    </row>
    <row r="4011" spans="1:6">
      <c r="A4011" s="2">
        <v>3115000</v>
      </c>
      <c r="B4011" s="3">
        <v>2.8952000000000001E-7</v>
      </c>
      <c r="C4011" s="3"/>
      <c r="D4011" s="3"/>
    </row>
    <row r="4012" spans="1:6">
      <c r="A4012" s="2">
        <v>3115100</v>
      </c>
      <c r="B4012" s="3">
        <v>2.9224999999999999E-7</v>
      </c>
      <c r="C4012" s="3"/>
      <c r="D4012" s="3"/>
    </row>
    <row r="4013" spans="1:6">
      <c r="A4013" s="2">
        <v>3115100</v>
      </c>
      <c r="B4013" s="3">
        <v>3.0980999999999999E-7</v>
      </c>
      <c r="C4013" s="3"/>
      <c r="D4013" s="3"/>
    </row>
    <row r="4014" spans="1:6">
      <c r="A4014" s="2">
        <v>3115200</v>
      </c>
      <c r="B4014" s="3">
        <v>3.0726000000000001E-7</v>
      </c>
      <c r="C4014" s="3"/>
      <c r="D4014" s="3"/>
    </row>
    <row r="4015" spans="1:6">
      <c r="A4015" s="2">
        <v>3115200</v>
      </c>
      <c r="B4015" s="3">
        <v>3.1576000000000002E-7</v>
      </c>
      <c r="C4015" s="3"/>
      <c r="D4015" s="3"/>
    </row>
    <row r="4016" spans="1:6">
      <c r="A4016" s="2">
        <v>3115300</v>
      </c>
      <c r="B4016" s="3">
        <v>3.0791000000000001E-7</v>
      </c>
      <c r="C4016" s="3"/>
      <c r="D4016" s="3"/>
    </row>
    <row r="4017" spans="1:4">
      <c r="A4017" s="2">
        <v>3115300</v>
      </c>
      <c r="B4017" s="3">
        <v>3.0815999999999997E-7</v>
      </c>
      <c r="C4017" s="3"/>
      <c r="D4017" s="3"/>
    </row>
    <row r="4018" spans="1:4">
      <c r="A4018" s="2">
        <v>3115400</v>
      </c>
      <c r="B4018" s="3">
        <v>3.3151999999999999E-7</v>
      </c>
      <c r="C4018" s="3"/>
      <c r="D4018" s="3"/>
    </row>
    <row r="4019" spans="1:4">
      <c r="A4019" s="2">
        <v>3115400</v>
      </c>
      <c r="B4019" s="3">
        <v>3.1129999999999999E-7</v>
      </c>
      <c r="C4019" s="3"/>
      <c r="D4019" s="3"/>
    </row>
    <row r="4020" spans="1:4">
      <c r="A4020" s="2">
        <v>3115500</v>
      </c>
      <c r="B4020" s="3">
        <v>2.9143000000000001E-7</v>
      </c>
      <c r="C4020" s="3"/>
      <c r="D4020" s="3"/>
    </row>
    <row r="4021" spans="1:4">
      <c r="A4021" s="2">
        <v>3115500</v>
      </c>
      <c r="B4021" s="3">
        <v>3.0232999999999998E-7</v>
      </c>
      <c r="C4021" s="3"/>
      <c r="D4021" s="3"/>
    </row>
    <row r="4022" spans="1:4">
      <c r="A4022" s="2">
        <v>3115600</v>
      </c>
      <c r="B4022" s="3">
        <v>3.2557000000000002E-7</v>
      </c>
      <c r="C4022" s="3"/>
      <c r="D4022" s="3"/>
    </row>
    <row r="4023" spans="1:4">
      <c r="A4023" s="2">
        <v>3115700</v>
      </c>
      <c r="B4023" s="3">
        <v>3.2188999999999998E-7</v>
      </c>
      <c r="C4023" s="3"/>
      <c r="D4023" s="3"/>
    </row>
    <row r="4024" spans="1:4">
      <c r="A4024" s="2">
        <v>3115700</v>
      </c>
      <c r="B4024" s="3">
        <v>2.7887000000000001E-7</v>
      </c>
      <c r="C4024" s="3"/>
      <c r="D4024" s="3"/>
    </row>
    <row r="4025" spans="1:4">
      <c r="A4025" s="2">
        <v>3115800</v>
      </c>
      <c r="B4025" s="3">
        <v>3.2416000000000001E-7</v>
      </c>
      <c r="C4025" s="3"/>
      <c r="D4025" s="3"/>
    </row>
    <row r="4026" spans="1:4">
      <c r="A4026" s="2">
        <v>3115800</v>
      </c>
      <c r="B4026" s="3">
        <v>3.2505999999999997E-7</v>
      </c>
      <c r="C4026" s="3"/>
      <c r="D4026" s="3"/>
    </row>
    <row r="4027" spans="1:4">
      <c r="A4027" s="2">
        <v>3115900</v>
      </c>
      <c r="B4027" s="3">
        <v>3.1232999999999999E-7</v>
      </c>
      <c r="C4027" s="3"/>
      <c r="D4027" s="3"/>
    </row>
    <row r="4028" spans="1:4">
      <c r="A4028" s="2">
        <v>3115900</v>
      </c>
      <c r="B4028" s="3">
        <v>3.5031000000000002E-7</v>
      </c>
      <c r="C4028" s="3"/>
      <c r="D4028" s="3"/>
    </row>
    <row r="4029" spans="1:4">
      <c r="A4029" s="2">
        <v>3116000</v>
      </c>
      <c r="B4029" s="3">
        <v>3.3725999999999999E-7</v>
      </c>
      <c r="C4029" s="3"/>
      <c r="D4029" s="3"/>
    </row>
    <row r="4030" spans="1:4">
      <c r="A4030" s="2">
        <v>3116000</v>
      </c>
      <c r="B4030" s="3">
        <v>3.0022999999999998E-7</v>
      </c>
      <c r="C4030" s="3"/>
      <c r="D4030" s="3"/>
    </row>
    <row r="4031" spans="1:4">
      <c r="A4031" s="2">
        <v>3116100</v>
      </c>
      <c r="B4031" s="3">
        <v>2.7949999999999998E-7</v>
      </c>
      <c r="C4031" s="3"/>
      <c r="D4031" s="3"/>
    </row>
    <row r="4032" spans="1:4">
      <c r="A4032" s="2">
        <v>3116100</v>
      </c>
      <c r="B4032" s="3">
        <v>2.9997000000000001E-7</v>
      </c>
      <c r="C4032" s="3"/>
      <c r="D4032" s="3"/>
    </row>
    <row r="4033" spans="1:4">
      <c r="A4033" s="2">
        <v>3116200</v>
      </c>
      <c r="B4033" s="3">
        <v>3.3770000000000001E-7</v>
      </c>
      <c r="C4033" s="3"/>
      <c r="D4033" s="3"/>
    </row>
    <row r="4034" spans="1:4">
      <c r="A4034" s="2">
        <v>3116200</v>
      </c>
      <c r="B4034" s="3">
        <v>3.1909999999999999E-7</v>
      </c>
      <c r="C4034" s="3"/>
      <c r="D4034" s="3"/>
    </row>
    <row r="4035" spans="1:4">
      <c r="A4035" s="2">
        <v>3116300</v>
      </c>
      <c r="B4035" s="3">
        <v>2.9850999999999999E-7</v>
      </c>
      <c r="C4035" s="3"/>
      <c r="D4035" s="3"/>
    </row>
    <row r="4036" spans="1:4">
      <c r="A4036" s="2">
        <v>3116400</v>
      </c>
      <c r="B4036" s="3">
        <v>3.1090000000000001E-7</v>
      </c>
      <c r="C4036" s="3"/>
      <c r="D4036" s="3"/>
    </row>
    <row r="4037" spans="1:4">
      <c r="A4037" s="2">
        <v>3116400</v>
      </c>
      <c r="B4037" s="3">
        <v>2.9433000000000002E-7</v>
      </c>
      <c r="C4037" s="3"/>
      <c r="D4037" s="3"/>
    </row>
    <row r="4038" spans="1:4">
      <c r="A4038" s="2">
        <v>3116500</v>
      </c>
      <c r="B4038" s="3">
        <v>2.847E-7</v>
      </c>
      <c r="C4038" s="3"/>
      <c r="D4038" s="3"/>
    </row>
    <row r="4039" spans="1:4">
      <c r="A4039" s="2">
        <v>3116500</v>
      </c>
      <c r="B4039" s="3">
        <v>2.9797000000000001E-7</v>
      </c>
      <c r="C4039" s="3"/>
      <c r="D4039" s="3"/>
    </row>
    <row r="4040" spans="1:4">
      <c r="A4040" s="2">
        <v>3116600</v>
      </c>
      <c r="B4040" s="3">
        <v>2.9012000000000001E-7</v>
      </c>
      <c r="C4040" s="3"/>
      <c r="D4040" s="3"/>
    </row>
    <row r="4041" spans="1:4">
      <c r="A4041" s="2">
        <v>3116600</v>
      </c>
      <c r="B4041" s="3">
        <v>3.0431E-7</v>
      </c>
      <c r="C4041" s="3"/>
      <c r="D4041" s="3"/>
    </row>
    <row r="4042" spans="1:4">
      <c r="A4042" s="2">
        <v>3116700</v>
      </c>
      <c r="B4042" s="3">
        <v>2.6833999999999998E-7</v>
      </c>
      <c r="C4042" s="3"/>
      <c r="D4042" s="3"/>
    </row>
    <row r="4043" spans="1:4">
      <c r="A4043" s="2">
        <v>3116700</v>
      </c>
      <c r="B4043" s="3">
        <v>3.0568000000000002E-7</v>
      </c>
      <c r="C4043" s="3"/>
      <c r="D4043" s="3"/>
    </row>
    <row r="4044" spans="1:4">
      <c r="A4044" s="2">
        <v>3116800</v>
      </c>
      <c r="B4044" s="3">
        <v>2.9891000000000002E-7</v>
      </c>
      <c r="C4044" s="3"/>
      <c r="D4044" s="3"/>
    </row>
    <row r="4045" spans="1:4">
      <c r="A4045" s="2">
        <v>3116800</v>
      </c>
      <c r="B4045" s="3">
        <v>3.016E-7</v>
      </c>
      <c r="C4045" s="3"/>
      <c r="D4045" s="3"/>
    </row>
    <row r="4046" spans="1:4">
      <c r="A4046" s="2">
        <v>3116900</v>
      </c>
      <c r="B4046" s="3">
        <v>2.8858000000000001E-7</v>
      </c>
      <c r="C4046" s="3"/>
      <c r="D4046" s="3"/>
    </row>
    <row r="4047" spans="1:4">
      <c r="A4047" s="2">
        <v>3116900</v>
      </c>
      <c r="B4047" s="3">
        <v>3.0554000000000002E-7</v>
      </c>
      <c r="C4047" s="3"/>
      <c r="D4047" s="3"/>
    </row>
    <row r="4048" spans="1:4">
      <c r="A4048" s="2">
        <v>3117000</v>
      </c>
      <c r="B4048" s="3">
        <v>3.1096000000000003E-7</v>
      </c>
      <c r="C4048" s="3"/>
      <c r="D4048" s="3"/>
    </row>
    <row r="4049" spans="1:4">
      <c r="A4049" s="2">
        <v>3117000</v>
      </c>
      <c r="B4049" s="3">
        <v>2.9432E-7</v>
      </c>
      <c r="C4049" s="3"/>
      <c r="D4049" s="3"/>
    </row>
    <row r="4050" spans="1:4">
      <c r="A4050" s="2">
        <v>3117100</v>
      </c>
      <c r="B4050" s="3">
        <v>3.0474000000000001E-7</v>
      </c>
      <c r="C4050" s="3"/>
      <c r="D4050" s="3"/>
    </row>
    <row r="4051" spans="1:4">
      <c r="A4051" s="2">
        <v>3117200</v>
      </c>
      <c r="B4051" s="3">
        <v>3.0333E-7</v>
      </c>
      <c r="C4051" s="3"/>
      <c r="D4051" s="3"/>
    </row>
    <row r="4052" spans="1:4">
      <c r="A4052" s="2">
        <v>3117200</v>
      </c>
      <c r="B4052" s="3">
        <v>2.8401000000000001E-7</v>
      </c>
      <c r="C4052" s="3"/>
      <c r="D4052" s="3"/>
    </row>
    <row r="4053" spans="1:4">
      <c r="A4053" s="2">
        <v>3117300</v>
      </c>
      <c r="B4053" s="3">
        <v>2.8341999999999998E-7</v>
      </c>
      <c r="C4053" s="3"/>
      <c r="D4053" s="3"/>
    </row>
    <row r="4054" spans="1:4">
      <c r="A4054" s="2">
        <v>3117300</v>
      </c>
      <c r="B4054" s="3">
        <v>2.9220999999999999E-7</v>
      </c>
      <c r="C4054" s="3"/>
      <c r="D4054" s="3"/>
    </row>
    <row r="4055" spans="1:4">
      <c r="A4055" s="2">
        <v>3117400</v>
      </c>
      <c r="B4055" s="3">
        <v>2.9994999999999998E-7</v>
      </c>
      <c r="C4055" s="3"/>
      <c r="D4055" s="3"/>
    </row>
    <row r="4056" spans="1:4">
      <c r="A4056" s="2">
        <v>3117400</v>
      </c>
      <c r="B4056" s="3">
        <v>2.7377E-7</v>
      </c>
      <c r="C4056" s="3"/>
      <c r="D4056" s="3"/>
    </row>
    <row r="4057" spans="1:4">
      <c r="A4057" s="2">
        <v>3117500</v>
      </c>
      <c r="B4057" s="3">
        <v>3.1576999999999997E-7</v>
      </c>
      <c r="C4057" s="3"/>
      <c r="D4057" s="3"/>
    </row>
    <row r="4058" spans="1:4">
      <c r="A4058" s="2">
        <v>3117500</v>
      </c>
      <c r="B4058" s="3">
        <v>3.1766E-7</v>
      </c>
      <c r="C4058" s="3"/>
      <c r="D4058" s="3"/>
    </row>
    <row r="4059" spans="1:4">
      <c r="A4059" s="2">
        <v>3117600</v>
      </c>
      <c r="B4059" s="3">
        <v>3.0656000000000001E-7</v>
      </c>
      <c r="C4059" s="3"/>
      <c r="D4059" s="3"/>
    </row>
    <row r="4060" spans="1:4">
      <c r="A4060" s="2">
        <v>3117600</v>
      </c>
      <c r="B4060" s="3">
        <v>3.2165999999999998E-7</v>
      </c>
      <c r="C4060" s="3"/>
      <c r="D4060" s="3"/>
    </row>
    <row r="4061" spans="1:4">
      <c r="A4061" s="2">
        <v>3117700</v>
      </c>
      <c r="B4061" s="3">
        <v>2.9261999999999998E-7</v>
      </c>
      <c r="C4061" s="3"/>
      <c r="D4061" s="3"/>
    </row>
    <row r="4062" spans="1:4">
      <c r="A4062" s="2">
        <v>3117700</v>
      </c>
      <c r="B4062" s="3">
        <v>2.8913E-7</v>
      </c>
      <c r="C4062" s="3"/>
      <c r="D4062" s="3"/>
    </row>
    <row r="4063" spans="1:4">
      <c r="A4063" s="2">
        <v>3117800</v>
      </c>
      <c r="B4063" s="3">
        <v>3.1983000000000003E-7</v>
      </c>
      <c r="C4063" s="3"/>
      <c r="D4063" s="3"/>
    </row>
    <row r="4064" spans="1:4">
      <c r="A4064" s="2">
        <v>3117900</v>
      </c>
      <c r="B4064" s="3">
        <v>3.3345000000000001E-7</v>
      </c>
      <c r="C4064" s="3"/>
      <c r="D4064" s="3"/>
    </row>
    <row r="4065" spans="1:4">
      <c r="A4065" s="2">
        <v>3117900</v>
      </c>
      <c r="B4065" s="3">
        <v>3.1512999999999999E-7</v>
      </c>
      <c r="C4065" s="3"/>
      <c r="D4065" s="3"/>
    </row>
    <row r="4066" spans="1:4">
      <c r="A4066" s="2">
        <v>3118000</v>
      </c>
      <c r="B4066" s="3">
        <v>2.9335999999999997E-7</v>
      </c>
      <c r="C4066" s="3"/>
      <c r="D4066" s="3"/>
    </row>
    <row r="4067" spans="1:4">
      <c r="A4067" s="2">
        <v>3118000</v>
      </c>
      <c r="B4067" s="3">
        <v>3.0044000000000001E-7</v>
      </c>
      <c r="C4067" s="3"/>
      <c r="D4067" s="3"/>
    </row>
    <row r="4068" spans="1:4">
      <c r="A4068" s="2">
        <v>3118100</v>
      </c>
      <c r="B4068" s="3">
        <v>2.9338E-7</v>
      </c>
      <c r="C4068" s="3"/>
      <c r="D4068" s="3"/>
    </row>
    <row r="4069" spans="1:4">
      <c r="A4069" s="2">
        <v>3118100</v>
      </c>
      <c r="B4069" s="3">
        <v>3.0274999999999998E-7</v>
      </c>
      <c r="C4069" s="3"/>
      <c r="D4069" s="3"/>
    </row>
    <row r="4070" spans="1:4">
      <c r="A4070" s="2">
        <v>3118200</v>
      </c>
      <c r="B4070" s="3">
        <v>2.8434999999999998E-7</v>
      </c>
      <c r="C4070" s="3"/>
      <c r="D4070" s="3"/>
    </row>
    <row r="4071" spans="1:4">
      <c r="A4071" s="2">
        <v>3118200</v>
      </c>
      <c r="B4071" s="3">
        <v>2.9293000000000002E-7</v>
      </c>
      <c r="C4071" s="3"/>
      <c r="D4071" s="3"/>
    </row>
    <row r="4072" spans="1:4">
      <c r="A4072" s="2">
        <v>3118300</v>
      </c>
      <c r="B4072" s="3">
        <v>3.0423999999999998E-7</v>
      </c>
      <c r="C4072" s="3"/>
      <c r="D4072" s="3"/>
    </row>
    <row r="4073" spans="1:4">
      <c r="A4073" s="2">
        <v>3118300</v>
      </c>
      <c r="B4073" s="3">
        <v>3.1136E-7</v>
      </c>
      <c r="C4073" s="3"/>
      <c r="D4073" s="3"/>
    </row>
    <row r="4074" spans="1:4">
      <c r="A4074" s="2">
        <v>3118400</v>
      </c>
      <c r="B4074" s="3">
        <v>2.9327999999999999E-7</v>
      </c>
      <c r="C4074" s="3"/>
      <c r="D4074" s="3"/>
    </row>
    <row r="4075" spans="1:4">
      <c r="A4075" s="2">
        <v>3118400</v>
      </c>
      <c r="B4075" s="3">
        <v>2.6206000000000001E-7</v>
      </c>
      <c r="C4075" s="3"/>
      <c r="D4075" s="3"/>
    </row>
    <row r="4076" spans="1:4">
      <c r="A4076" s="2">
        <v>3118500</v>
      </c>
      <c r="B4076" s="3">
        <v>2.6418999999999999E-7</v>
      </c>
      <c r="C4076" s="3"/>
      <c r="D4076" s="3"/>
    </row>
    <row r="4077" spans="1:4">
      <c r="A4077" s="2">
        <v>3118600</v>
      </c>
      <c r="B4077" s="3">
        <v>2.9191000000000002E-7</v>
      </c>
      <c r="C4077" s="3"/>
      <c r="D4077" s="3"/>
    </row>
    <row r="4078" spans="1:4">
      <c r="A4078" s="2">
        <v>3118600</v>
      </c>
      <c r="B4078" s="3">
        <v>3.0142000000000001E-7</v>
      </c>
      <c r="C4078" s="3"/>
      <c r="D4078" s="3"/>
    </row>
    <row r="4079" spans="1:4">
      <c r="A4079" s="2">
        <v>3118700</v>
      </c>
      <c r="B4079" s="3">
        <v>2.8690000000000001E-7</v>
      </c>
      <c r="C4079" s="3"/>
      <c r="D4079" s="3"/>
    </row>
    <row r="4080" spans="1:4">
      <c r="A4080" s="2">
        <v>3118700</v>
      </c>
      <c r="B4080" s="3">
        <v>2.7085000000000002E-7</v>
      </c>
      <c r="C4080" s="3"/>
      <c r="D4080" s="3"/>
    </row>
    <row r="4081" spans="1:4">
      <c r="A4081" s="2">
        <v>3118800</v>
      </c>
      <c r="B4081" s="3">
        <v>3.0465000000000002E-7</v>
      </c>
      <c r="C4081" s="3"/>
      <c r="D4081" s="3"/>
    </row>
    <row r="4082" spans="1:4">
      <c r="A4082" s="2">
        <v>3118800</v>
      </c>
      <c r="B4082" s="3">
        <v>3.1828000000000002E-7</v>
      </c>
      <c r="C4082" s="3"/>
      <c r="D4082" s="3"/>
    </row>
    <row r="4083" spans="1:4">
      <c r="A4083" s="2">
        <v>3118900</v>
      </c>
      <c r="B4083" s="3">
        <v>3.2244000000000002E-7</v>
      </c>
      <c r="C4083" s="3"/>
      <c r="D4083" s="3"/>
    </row>
    <row r="4084" spans="1:4">
      <c r="A4084" s="2">
        <v>3118900</v>
      </c>
      <c r="B4084" s="3">
        <v>3.2108000000000001E-7</v>
      </c>
      <c r="C4084" s="3"/>
      <c r="D4084" s="3"/>
    </row>
    <row r="4085" spans="1:4">
      <c r="A4085" s="2">
        <v>3119000</v>
      </c>
      <c r="B4085" s="3">
        <v>3.2027E-7</v>
      </c>
      <c r="C4085" s="3"/>
      <c r="D4085" s="3"/>
    </row>
    <row r="4086" spans="1:4">
      <c r="A4086" s="2">
        <v>3119000</v>
      </c>
      <c r="B4086" s="3">
        <v>3.0491E-7</v>
      </c>
      <c r="C4086" s="3"/>
      <c r="D4086" s="3"/>
    </row>
    <row r="4087" spans="1:4">
      <c r="A4087" s="2">
        <v>3119100</v>
      </c>
      <c r="B4087" s="3">
        <v>3.0152999999999997E-7</v>
      </c>
      <c r="C4087" s="3"/>
      <c r="D4087" s="3"/>
    </row>
    <row r="4088" spans="1:4">
      <c r="A4088" s="2">
        <v>3119100</v>
      </c>
      <c r="B4088" s="3">
        <v>2.9728999999999998E-7</v>
      </c>
      <c r="C4088" s="3"/>
      <c r="D4088" s="3"/>
    </row>
    <row r="4089" spans="1:4">
      <c r="A4089" s="2">
        <v>3119200</v>
      </c>
      <c r="B4089" s="3">
        <v>3.0806000000000002E-7</v>
      </c>
      <c r="C4089" s="3"/>
      <c r="D4089" s="3"/>
    </row>
    <row r="4090" spans="1:4">
      <c r="A4090" s="2">
        <v>3119200</v>
      </c>
      <c r="B4090" s="3">
        <v>3.3691000000000002E-7</v>
      </c>
      <c r="C4090" s="3"/>
      <c r="D4090" s="3"/>
    </row>
    <row r="4091" spans="1:4">
      <c r="A4091" s="2">
        <v>3119300</v>
      </c>
      <c r="B4091" s="3">
        <v>2.9265999999999997E-7</v>
      </c>
      <c r="C4091" s="3"/>
      <c r="D4091" s="3"/>
    </row>
    <row r="4092" spans="1:4">
      <c r="A4092" s="2">
        <v>3119400</v>
      </c>
      <c r="B4092" s="3">
        <v>3.0835999999999999E-7</v>
      </c>
      <c r="C4092" s="3"/>
      <c r="D4092" s="3"/>
    </row>
    <row r="4093" spans="1:4">
      <c r="A4093" s="2">
        <v>3119400</v>
      </c>
      <c r="B4093" s="3">
        <v>3.0111999999999999E-7</v>
      </c>
      <c r="C4093" s="3"/>
      <c r="D4093" s="3"/>
    </row>
    <row r="4094" spans="1:4">
      <c r="A4094" s="2">
        <v>3119500</v>
      </c>
      <c r="B4094" s="3">
        <v>2.9586E-7</v>
      </c>
      <c r="C4094" s="3"/>
      <c r="D4094" s="3"/>
    </row>
    <row r="4095" spans="1:4">
      <c r="A4095" s="2">
        <v>3119500</v>
      </c>
      <c r="B4095" s="3">
        <v>2.8774000000000001E-7</v>
      </c>
      <c r="C4095" s="3"/>
      <c r="D4095" s="3"/>
    </row>
    <row r="4096" spans="1:4">
      <c r="A4096" s="2">
        <v>3119600</v>
      </c>
      <c r="B4096" s="3">
        <v>3.1204999999999999E-7</v>
      </c>
      <c r="C4096" s="3"/>
      <c r="D4096" s="3"/>
    </row>
    <row r="4097" spans="1:4">
      <c r="A4097" s="2">
        <v>3119600</v>
      </c>
      <c r="B4097" s="3">
        <v>3.0358999999999998E-7</v>
      </c>
      <c r="C4097" s="3"/>
      <c r="D4097" s="3"/>
    </row>
    <row r="4098" spans="1:4">
      <c r="A4098" s="2">
        <v>3119700</v>
      </c>
      <c r="B4098" s="3">
        <v>2.8998000000000001E-7</v>
      </c>
      <c r="C4098" s="3"/>
      <c r="D4098" s="3"/>
    </row>
    <row r="4099" spans="1:4">
      <c r="A4099" s="2">
        <v>3119700</v>
      </c>
      <c r="B4099" s="3">
        <v>3.0611999999999999E-7</v>
      </c>
      <c r="C4099" s="3"/>
      <c r="D4099" s="3"/>
    </row>
    <row r="4100" spans="1:4">
      <c r="A4100" s="2">
        <v>3119800</v>
      </c>
      <c r="B4100" s="3">
        <v>2.9564999999999998E-7</v>
      </c>
      <c r="C4100" s="3"/>
      <c r="D4100" s="3"/>
    </row>
    <row r="4101" spans="1:4">
      <c r="A4101" s="2">
        <v>3119800</v>
      </c>
      <c r="B4101" s="3">
        <v>3.1254999999999998E-7</v>
      </c>
      <c r="C4101" s="3"/>
      <c r="D4101" s="3"/>
    </row>
    <row r="4102" spans="1:4">
      <c r="A4102" s="2">
        <v>3119900</v>
      </c>
      <c r="B4102" s="3">
        <v>2.9091E-7</v>
      </c>
      <c r="C4102" s="3"/>
      <c r="D4102" s="3"/>
    </row>
    <row r="4103" spans="1:4">
      <c r="A4103" s="2">
        <v>3119900</v>
      </c>
      <c r="B4103" s="3">
        <v>2.8239999999999999E-7</v>
      </c>
      <c r="C4103" s="3"/>
      <c r="D4103" s="3"/>
    </row>
    <row r="4104" spans="1:4">
      <c r="A4104" s="2">
        <v>3120000</v>
      </c>
      <c r="B4104" s="3">
        <v>2.7931999999999999E-7</v>
      </c>
      <c r="C4104" s="3"/>
      <c r="D4104" s="3"/>
    </row>
    <row r="4105" spans="1:4">
      <c r="A4105" s="2">
        <v>3120100</v>
      </c>
      <c r="B4105" s="3">
        <v>3.1241999999999999E-7</v>
      </c>
      <c r="C4105" s="3"/>
      <c r="D4105" s="3"/>
    </row>
    <row r="4106" spans="1:4">
      <c r="A4106" s="2">
        <v>3120100</v>
      </c>
      <c r="B4106" s="3">
        <v>2.9254E-7</v>
      </c>
      <c r="C4106" s="3"/>
      <c r="D4106" s="3"/>
    </row>
    <row r="4107" spans="1:4">
      <c r="A4107" s="2">
        <v>3120200</v>
      </c>
      <c r="B4107" s="3">
        <v>2.9226E-7</v>
      </c>
      <c r="C4107" s="3"/>
      <c r="D4107" s="3"/>
    </row>
    <row r="4108" spans="1:4">
      <c r="A4108" s="2">
        <v>3120200</v>
      </c>
      <c r="B4108" s="3">
        <v>3.1376999999999998E-7</v>
      </c>
      <c r="C4108" s="3"/>
      <c r="D4108" s="3"/>
    </row>
    <row r="4109" spans="1:4">
      <c r="A4109" s="2">
        <v>3120300</v>
      </c>
      <c r="B4109" s="3">
        <v>2.9605000000000001E-7</v>
      </c>
      <c r="C4109" s="3"/>
      <c r="D4109" s="3"/>
    </row>
    <row r="4110" spans="1:4">
      <c r="A4110" s="2">
        <v>3120300</v>
      </c>
      <c r="B4110" s="3">
        <v>2.9816000000000002E-7</v>
      </c>
      <c r="C4110" s="3"/>
      <c r="D4110" s="3"/>
    </row>
    <row r="4111" spans="1:4">
      <c r="A4111" s="2">
        <v>3120400</v>
      </c>
      <c r="B4111" s="3">
        <v>2.8863000000000001E-7</v>
      </c>
      <c r="C4111" s="3"/>
      <c r="D4111" s="3"/>
    </row>
    <row r="4112" spans="1:4">
      <c r="A4112" s="2">
        <v>3120400</v>
      </c>
      <c r="B4112" s="3">
        <v>2.9017000000000001E-7</v>
      </c>
      <c r="C4112" s="3"/>
      <c r="D4112" s="3"/>
    </row>
    <row r="4113" spans="1:4">
      <c r="A4113" s="2">
        <v>3120500</v>
      </c>
      <c r="B4113" s="3">
        <v>3.0306000000000002E-7</v>
      </c>
      <c r="C4113" s="3"/>
      <c r="D4113" s="3"/>
    </row>
    <row r="4114" spans="1:4">
      <c r="A4114" s="2">
        <v>3120500</v>
      </c>
      <c r="B4114" s="3">
        <v>3.0574999999999999E-7</v>
      </c>
      <c r="C4114" s="3"/>
      <c r="D4114" s="3"/>
    </row>
    <row r="4115" spans="1:4">
      <c r="A4115" s="2">
        <v>3120600</v>
      </c>
      <c r="B4115" s="3">
        <v>2.7076999999999998E-7</v>
      </c>
      <c r="C4115" s="3"/>
      <c r="D4115" s="3"/>
    </row>
    <row r="4116" spans="1:4">
      <c r="A4116" s="2">
        <v>3120600</v>
      </c>
      <c r="B4116" s="3">
        <v>3.0585E-7</v>
      </c>
      <c r="C4116" s="3"/>
      <c r="D4116" s="3"/>
    </row>
    <row r="4117" spans="1:4">
      <c r="A4117" s="2">
        <v>3120700</v>
      </c>
      <c r="B4117" s="3">
        <v>2.9287E-7</v>
      </c>
      <c r="C4117" s="3"/>
      <c r="D4117" s="3"/>
    </row>
    <row r="4118" spans="1:4">
      <c r="A4118" s="2">
        <v>3120800</v>
      </c>
      <c r="B4118" s="3">
        <v>3.0088999999999999E-7</v>
      </c>
      <c r="C4118" s="3"/>
      <c r="D4118" s="3"/>
    </row>
    <row r="4119" spans="1:4">
      <c r="A4119" s="2">
        <v>3120800</v>
      </c>
      <c r="B4119" s="3">
        <v>2.8993E-7</v>
      </c>
      <c r="C4119" s="3"/>
      <c r="D4119" s="3"/>
    </row>
    <row r="4120" spans="1:4">
      <c r="A4120" s="2">
        <v>3120900</v>
      </c>
      <c r="B4120" s="3">
        <v>2.8045E-7</v>
      </c>
      <c r="C4120" s="3"/>
      <c r="D4120" s="3"/>
    </row>
    <row r="4121" spans="1:4">
      <c r="A4121" s="2">
        <v>3120900</v>
      </c>
      <c r="B4121" s="3">
        <v>2.8986999999999999E-7</v>
      </c>
      <c r="C4121" s="3"/>
      <c r="D4121" s="3"/>
    </row>
    <row r="4122" spans="1:4">
      <c r="A4122" s="2">
        <v>3121000</v>
      </c>
      <c r="B4122" s="3">
        <v>3.0231000000000001E-7</v>
      </c>
      <c r="C4122" s="3"/>
      <c r="D4122" s="3"/>
    </row>
    <row r="4123" spans="1:4">
      <c r="A4123" s="2">
        <v>3121000</v>
      </c>
      <c r="B4123" s="3">
        <v>3.1743E-7</v>
      </c>
      <c r="C4123" s="3"/>
      <c r="D4123" s="3"/>
    </row>
    <row r="4124" spans="1:4">
      <c r="A4124" s="2">
        <v>3121100</v>
      </c>
      <c r="B4124" s="3">
        <v>3.2440000000000002E-7</v>
      </c>
      <c r="C4124" s="3"/>
      <c r="D4124" s="3"/>
    </row>
    <row r="4125" spans="1:4">
      <c r="A4125" s="2">
        <v>3121100</v>
      </c>
      <c r="B4125" s="3">
        <v>3.0428999999999998E-7</v>
      </c>
      <c r="C4125" s="3"/>
      <c r="D4125" s="3"/>
    </row>
    <row r="4126" spans="1:4">
      <c r="A4126" s="2">
        <v>3121200</v>
      </c>
      <c r="B4126" s="3">
        <v>2.9237999999999998E-7</v>
      </c>
      <c r="C4126" s="3"/>
      <c r="D4126" s="3"/>
    </row>
    <row r="4127" spans="1:4">
      <c r="A4127" s="2">
        <v>3121200</v>
      </c>
      <c r="B4127" s="3">
        <v>2.9964E-7</v>
      </c>
      <c r="C4127" s="3"/>
      <c r="D4127" s="3"/>
    </row>
    <row r="4128" spans="1:4">
      <c r="A4128" s="2">
        <v>3121300</v>
      </c>
      <c r="B4128" s="3">
        <v>2.9965000000000001E-7</v>
      </c>
      <c r="C4128" s="3"/>
      <c r="D4128" s="3"/>
    </row>
    <row r="4129" spans="1:4">
      <c r="A4129" s="2">
        <v>3121300</v>
      </c>
      <c r="B4129" s="3">
        <v>2.5749000000000001E-7</v>
      </c>
      <c r="C4129" s="3"/>
      <c r="D4129" s="3"/>
    </row>
    <row r="4130" spans="1:4">
      <c r="A4130" s="2">
        <v>3121400</v>
      </c>
      <c r="B4130" s="3">
        <v>3.1045999999999999E-7</v>
      </c>
      <c r="C4130" s="3"/>
      <c r="D4130" s="3"/>
    </row>
    <row r="4131" spans="1:4">
      <c r="A4131" s="2">
        <v>3121400</v>
      </c>
      <c r="B4131" s="3">
        <v>3.1678000000000001E-7</v>
      </c>
      <c r="C4131" s="3"/>
      <c r="D4131" s="3"/>
    </row>
    <row r="4132" spans="1:4">
      <c r="A4132" s="2">
        <v>3121500</v>
      </c>
      <c r="B4132" s="3">
        <v>2.8023999999999997E-7</v>
      </c>
      <c r="C4132" s="3"/>
      <c r="D4132" s="3"/>
    </row>
    <row r="4133" spans="1:4">
      <c r="A4133" s="2">
        <v>3121600</v>
      </c>
      <c r="B4133" s="3">
        <v>2.9517999999999997E-7</v>
      </c>
      <c r="C4133" s="3"/>
      <c r="D4133" s="3"/>
    </row>
    <row r="4134" spans="1:4">
      <c r="A4134" s="2">
        <v>3121600</v>
      </c>
      <c r="B4134" s="3">
        <v>3.0194999999999997E-7</v>
      </c>
      <c r="C4134" s="3"/>
      <c r="D4134" s="3"/>
    </row>
    <row r="4135" spans="1:4">
      <c r="A4135" s="2">
        <v>3121700</v>
      </c>
      <c r="B4135" s="3">
        <v>2.9829000000000001E-7</v>
      </c>
      <c r="C4135" s="3"/>
      <c r="D4135" s="3"/>
    </row>
    <row r="4136" spans="1:4">
      <c r="A4136" s="2">
        <v>3121700</v>
      </c>
      <c r="B4136" s="3">
        <v>2.7522E-7</v>
      </c>
      <c r="C4136" s="3"/>
      <c r="D4136" s="3"/>
    </row>
    <row r="4137" spans="1:4">
      <c r="A4137" s="2">
        <v>3121800</v>
      </c>
      <c r="B4137" s="3">
        <v>2.9214999999999998E-7</v>
      </c>
      <c r="C4137" s="3"/>
      <c r="D4137" s="3"/>
    </row>
    <row r="4138" spans="1:4">
      <c r="A4138" s="2">
        <v>3121800</v>
      </c>
      <c r="B4138" s="3">
        <v>3.2898999999999998E-7</v>
      </c>
      <c r="C4138" s="3"/>
      <c r="D4138" s="3"/>
    </row>
    <row r="4139" spans="1:4">
      <c r="A4139" s="2">
        <v>3121900</v>
      </c>
      <c r="B4139" s="3">
        <v>2.9886000000000002E-7</v>
      </c>
      <c r="C4139" s="3"/>
      <c r="D4139" s="3"/>
    </row>
    <row r="4140" spans="1:4">
      <c r="A4140" s="2">
        <v>3121900</v>
      </c>
      <c r="B4140" s="3">
        <v>2.8582E-7</v>
      </c>
      <c r="C4140" s="3"/>
      <c r="D4140" s="3"/>
    </row>
    <row r="4141" spans="1:4">
      <c r="A4141" s="2">
        <v>3122000</v>
      </c>
      <c r="B4141" s="3">
        <v>3.2174999999999998E-7</v>
      </c>
      <c r="C4141" s="3"/>
      <c r="D4141" s="3"/>
    </row>
    <row r="4142" spans="1:4">
      <c r="A4142" s="2">
        <v>3122000</v>
      </c>
      <c r="B4142" s="3">
        <v>3.0306999999999997E-7</v>
      </c>
      <c r="C4142" s="3"/>
      <c r="D4142" s="3"/>
    </row>
    <row r="4143" spans="1:4">
      <c r="A4143" s="2">
        <v>3122100</v>
      </c>
      <c r="B4143" s="3">
        <v>3.2695E-7</v>
      </c>
      <c r="C4143" s="3"/>
      <c r="D4143" s="3"/>
    </row>
    <row r="4144" spans="1:4">
      <c r="A4144" s="2">
        <v>3122100</v>
      </c>
      <c r="B4144" s="3">
        <v>2.9466000000000002E-7</v>
      </c>
      <c r="C4144" s="3"/>
      <c r="D4144" s="3"/>
    </row>
    <row r="4145" spans="1:4">
      <c r="A4145" s="2">
        <v>3122200</v>
      </c>
      <c r="B4145" s="3">
        <v>2.9269000000000001E-7</v>
      </c>
      <c r="C4145" s="3"/>
      <c r="D4145" s="3"/>
    </row>
    <row r="4146" spans="1:4">
      <c r="A4146" s="2">
        <v>3122300</v>
      </c>
      <c r="B4146" s="3">
        <v>3.0521999999999998E-7</v>
      </c>
      <c r="C4146" s="3"/>
      <c r="D4146" s="3"/>
    </row>
    <row r="4147" spans="1:4">
      <c r="A4147" s="2">
        <v>3122300</v>
      </c>
      <c r="B4147" s="3">
        <v>3.3289000000000001E-7</v>
      </c>
      <c r="C4147" s="3"/>
      <c r="D4147" s="3"/>
    </row>
    <row r="4148" spans="1:4">
      <c r="A4148" s="2">
        <v>3122400</v>
      </c>
      <c r="B4148" s="3">
        <v>3.0464000000000001E-7</v>
      </c>
      <c r="C4148" s="3"/>
      <c r="D4148" s="3"/>
    </row>
    <row r="4149" spans="1:4">
      <c r="A4149" s="2">
        <v>3122400</v>
      </c>
      <c r="B4149" s="3">
        <v>3.1878E-7</v>
      </c>
      <c r="C4149" s="3"/>
      <c r="D4149" s="3"/>
    </row>
    <row r="4150" spans="1:4">
      <c r="A4150" s="2">
        <v>3122500</v>
      </c>
      <c r="B4150" s="3">
        <v>3.2355000000000001E-7</v>
      </c>
      <c r="C4150" s="3"/>
      <c r="D4150" s="3"/>
    </row>
    <row r="4151" spans="1:4">
      <c r="A4151" s="2">
        <v>3122500</v>
      </c>
      <c r="B4151" s="3">
        <v>2.9956999999999998E-7</v>
      </c>
      <c r="C4151" s="3"/>
      <c r="D4151" s="3"/>
    </row>
    <row r="4152" spans="1:4">
      <c r="A4152" s="2">
        <v>3122600</v>
      </c>
      <c r="B4152" s="3">
        <v>3.2110999999999999E-7</v>
      </c>
      <c r="C4152" s="3"/>
      <c r="D4152" s="3"/>
    </row>
    <row r="4153" spans="1:4">
      <c r="A4153" s="2">
        <v>3122600</v>
      </c>
      <c r="B4153" s="3">
        <v>2.9514999999999999E-7</v>
      </c>
      <c r="C4153" s="3"/>
      <c r="D4153" s="3"/>
    </row>
    <row r="4154" spans="1:4">
      <c r="A4154" s="2">
        <v>3122700</v>
      </c>
      <c r="B4154" s="3">
        <v>2.8295999999999999E-7</v>
      </c>
      <c r="C4154" s="3"/>
      <c r="D4154" s="3"/>
    </row>
    <row r="4155" spans="1:4">
      <c r="A4155" s="2">
        <v>3122700</v>
      </c>
      <c r="B4155" s="3">
        <v>3.1398000000000001E-7</v>
      </c>
      <c r="C4155" s="3"/>
      <c r="D4155" s="3"/>
    </row>
    <row r="4156" spans="1:4">
      <c r="A4156" s="2">
        <v>3122800</v>
      </c>
      <c r="B4156" s="3">
        <v>3.03E-7</v>
      </c>
      <c r="C4156" s="3"/>
      <c r="D4156" s="3"/>
    </row>
    <row r="4157" spans="1:4">
      <c r="A4157" s="2">
        <v>3122800</v>
      </c>
      <c r="B4157" s="3">
        <v>3.0152000000000002E-7</v>
      </c>
      <c r="C4157" s="3"/>
      <c r="D4157" s="3"/>
    </row>
    <row r="4158" spans="1:4">
      <c r="A4158" s="2">
        <v>3122900</v>
      </c>
      <c r="B4158" s="3">
        <v>2.8388999999999998E-7</v>
      </c>
      <c r="C4158" s="3"/>
      <c r="D4158" s="3"/>
    </row>
    <row r="4159" spans="1:4">
      <c r="A4159" s="2">
        <v>3122900</v>
      </c>
      <c r="B4159" s="3">
        <v>2.6838000000000002E-7</v>
      </c>
      <c r="C4159" s="3"/>
      <c r="D4159" s="3"/>
    </row>
    <row r="4160" spans="1:4">
      <c r="A4160" s="2">
        <v>3123000</v>
      </c>
      <c r="B4160" s="3">
        <v>2.9695000000000002E-7</v>
      </c>
      <c r="C4160" s="3"/>
      <c r="D4160" s="3"/>
    </row>
    <row r="4161" spans="1:4">
      <c r="A4161" s="2">
        <v>3123100</v>
      </c>
      <c r="B4161" s="3">
        <v>3.1196E-7</v>
      </c>
      <c r="C4161" s="3"/>
      <c r="D4161" s="3"/>
    </row>
    <row r="4162" spans="1:4">
      <c r="A4162" s="2">
        <v>3123100</v>
      </c>
      <c r="B4162" s="3">
        <v>3.0946999999999998E-7</v>
      </c>
      <c r="C4162" s="3"/>
      <c r="D4162" s="3"/>
    </row>
    <row r="4163" spans="1:4">
      <c r="A4163" s="2">
        <v>3123200</v>
      </c>
      <c r="B4163" s="3">
        <v>3.0063000000000001E-7</v>
      </c>
      <c r="C4163" s="3"/>
      <c r="D4163" s="3"/>
    </row>
    <row r="4164" spans="1:4">
      <c r="A4164" s="2">
        <v>3123200</v>
      </c>
      <c r="B4164" s="3">
        <v>2.9507000000000001E-7</v>
      </c>
      <c r="C4164" s="3"/>
      <c r="D4164" s="3"/>
    </row>
    <row r="4165" spans="1:4">
      <c r="A4165" s="2">
        <v>3123300</v>
      </c>
      <c r="B4165" s="3">
        <v>2.8304999999999998E-7</v>
      </c>
      <c r="C4165" s="3"/>
      <c r="D4165" s="3"/>
    </row>
    <row r="4166" spans="1:4">
      <c r="A4166" s="2">
        <v>3123300</v>
      </c>
      <c r="B4166" s="3">
        <v>3.0093999999999999E-7</v>
      </c>
      <c r="C4166" s="3"/>
      <c r="D4166" s="3"/>
    </row>
    <row r="4167" spans="1:4">
      <c r="A4167" s="2">
        <v>3123400</v>
      </c>
      <c r="B4167" s="3">
        <v>3.0169E-7</v>
      </c>
      <c r="C4167" s="3"/>
      <c r="D4167" s="3"/>
    </row>
    <row r="4168" spans="1:4">
      <c r="A4168" s="2">
        <v>3123400</v>
      </c>
      <c r="B4168" s="3">
        <v>2.9318999999999999E-7</v>
      </c>
      <c r="C4168" s="3"/>
      <c r="D4168" s="3"/>
    </row>
    <row r="4169" spans="1:4">
      <c r="A4169" s="2">
        <v>3123500</v>
      </c>
      <c r="B4169" s="3">
        <v>2.7635000000000001E-7</v>
      </c>
      <c r="C4169" s="3"/>
      <c r="D4169" s="3"/>
    </row>
    <row r="4170" spans="1:4">
      <c r="A4170" s="2">
        <v>3123500</v>
      </c>
      <c r="B4170" s="3">
        <v>2.8846999999999999E-7</v>
      </c>
      <c r="C4170" s="3"/>
      <c r="D4170" s="3"/>
    </row>
    <row r="4171" spans="1:4">
      <c r="A4171" s="2">
        <v>3123600</v>
      </c>
      <c r="B4171" s="3">
        <v>2.9492E-7</v>
      </c>
      <c r="C4171" s="3"/>
      <c r="D4171" s="3"/>
    </row>
    <row r="4172" spans="1:4">
      <c r="A4172" s="2">
        <v>3123600</v>
      </c>
      <c r="B4172" s="3">
        <v>3.2505000000000002E-7</v>
      </c>
      <c r="C4172" s="3"/>
      <c r="D4172" s="3"/>
    </row>
    <row r="4173" spans="1:4">
      <c r="A4173" s="2">
        <v>3123700</v>
      </c>
      <c r="B4173" s="3">
        <v>3.2969999999999999E-7</v>
      </c>
      <c r="C4173" s="3"/>
      <c r="D4173" s="3"/>
    </row>
    <row r="4174" spans="1:4">
      <c r="A4174" s="2">
        <v>3123800</v>
      </c>
      <c r="B4174" s="3">
        <v>3.0259000000000001E-7</v>
      </c>
      <c r="C4174" s="3"/>
      <c r="D4174" s="3"/>
    </row>
    <row r="4175" spans="1:4">
      <c r="A4175" s="2">
        <v>3123800</v>
      </c>
      <c r="B4175" s="3">
        <v>3.2870999999999998E-7</v>
      </c>
      <c r="C4175" s="3"/>
      <c r="D4175" s="3"/>
    </row>
    <row r="4176" spans="1:4">
      <c r="A4176" s="2">
        <v>3123900</v>
      </c>
      <c r="B4176" s="3">
        <v>2.9500999999999999E-7</v>
      </c>
      <c r="C4176" s="3"/>
      <c r="D4176" s="3"/>
    </row>
    <row r="4177" spans="1:4">
      <c r="A4177" s="2">
        <v>3123900</v>
      </c>
      <c r="B4177" s="3">
        <v>3.1628000000000002E-7</v>
      </c>
      <c r="C4177" s="3"/>
      <c r="D4177" s="3"/>
    </row>
    <row r="4178" spans="1:4">
      <c r="A4178" s="2">
        <v>3124000</v>
      </c>
      <c r="B4178" s="3">
        <v>3.5460000000000001E-7</v>
      </c>
      <c r="C4178" s="3"/>
      <c r="D4178" s="3"/>
    </row>
    <row r="4179" spans="1:4">
      <c r="A4179" s="2">
        <v>3124000</v>
      </c>
      <c r="B4179" s="3">
        <v>3.3075999999999998E-7</v>
      </c>
      <c r="C4179" s="3"/>
      <c r="D4179" s="3"/>
    </row>
    <row r="4180" spans="1:4">
      <c r="A4180" s="2">
        <v>3124100</v>
      </c>
      <c r="B4180" s="3">
        <v>3.1127000000000001E-7</v>
      </c>
      <c r="C4180" s="3"/>
      <c r="D4180" s="3"/>
    </row>
    <row r="4181" spans="1:4">
      <c r="A4181" s="2">
        <v>3124100</v>
      </c>
      <c r="B4181" s="3">
        <v>3.1235000000000001E-7</v>
      </c>
      <c r="C4181" s="3"/>
      <c r="D4181" s="3"/>
    </row>
    <row r="4182" spans="1:4">
      <c r="A4182" s="2">
        <v>3124200</v>
      </c>
      <c r="B4182" s="3">
        <v>3.1110000000000003E-7</v>
      </c>
      <c r="C4182" s="3"/>
      <c r="D4182" s="3"/>
    </row>
    <row r="4183" spans="1:4">
      <c r="A4183" s="2">
        <v>3124200</v>
      </c>
      <c r="B4183" s="3">
        <v>2.9562E-7</v>
      </c>
      <c r="C4183" s="3"/>
      <c r="D4183" s="3"/>
    </row>
    <row r="4184" spans="1:4">
      <c r="A4184" s="2">
        <v>3124300</v>
      </c>
      <c r="B4184" s="3">
        <v>3.0283999999999998E-7</v>
      </c>
      <c r="C4184" s="3"/>
      <c r="D4184" s="3"/>
    </row>
    <row r="4185" spans="1:4">
      <c r="A4185" s="2">
        <v>3124300</v>
      </c>
      <c r="B4185" s="3">
        <v>2.8985999999999998E-7</v>
      </c>
      <c r="C4185" s="3"/>
      <c r="D4185" s="3"/>
    </row>
    <row r="4186" spans="1:4">
      <c r="A4186" s="2">
        <v>3124400</v>
      </c>
      <c r="B4186" s="3">
        <v>2.9218000000000001E-7</v>
      </c>
      <c r="C4186" s="3"/>
      <c r="D4186" s="3"/>
    </row>
    <row r="4187" spans="1:4">
      <c r="A4187" s="2">
        <v>3124500</v>
      </c>
      <c r="B4187" s="3">
        <v>3.0880000000000001E-7</v>
      </c>
      <c r="C4187" s="3"/>
      <c r="D4187" s="3"/>
    </row>
    <row r="4188" spans="1:4">
      <c r="A4188" s="2">
        <v>3124500</v>
      </c>
      <c r="B4188" s="3">
        <v>3.0554000000000002E-7</v>
      </c>
      <c r="C4188" s="3"/>
      <c r="D4188" s="3"/>
    </row>
    <row r="4189" spans="1:4">
      <c r="A4189" s="2">
        <v>3124600</v>
      </c>
      <c r="B4189" s="3">
        <v>3.1226999999999998E-7</v>
      </c>
      <c r="C4189" s="3"/>
      <c r="D4189" s="3"/>
    </row>
    <row r="4190" spans="1:4">
      <c r="A4190" s="2">
        <v>3124600</v>
      </c>
      <c r="B4190" s="3">
        <v>2.8173000000000002E-7</v>
      </c>
      <c r="C4190" s="3"/>
      <c r="D4190" s="3"/>
    </row>
    <row r="4191" spans="1:4">
      <c r="A4191" s="2">
        <v>3124700</v>
      </c>
      <c r="B4191" s="3">
        <v>2.9418E-7</v>
      </c>
      <c r="C4191" s="3"/>
      <c r="D4191" s="3"/>
    </row>
    <row r="4192" spans="1:4">
      <c r="A4192" s="2">
        <v>3124700</v>
      </c>
      <c r="B4192" s="3">
        <v>2.9162000000000001E-7</v>
      </c>
      <c r="C4192" s="3"/>
      <c r="D4192" s="3"/>
    </row>
    <row r="4193" spans="1:4">
      <c r="A4193" s="2">
        <v>3124800</v>
      </c>
      <c r="B4193" s="3">
        <v>3.2230000000000002E-7</v>
      </c>
      <c r="C4193" s="3"/>
      <c r="D4193" s="3"/>
    </row>
    <row r="4194" spans="1:4">
      <c r="A4194" s="2">
        <v>3124800</v>
      </c>
      <c r="B4194" s="3">
        <v>3.2720000000000002E-7</v>
      </c>
      <c r="C4194" s="3"/>
      <c r="D4194" s="3"/>
    </row>
    <row r="4195" spans="1:4">
      <c r="A4195" s="2">
        <v>3124900</v>
      </c>
      <c r="B4195" s="3">
        <v>3.3000999999999998E-7</v>
      </c>
      <c r="C4195" s="3"/>
      <c r="D4195" s="3"/>
    </row>
    <row r="4196" spans="1:4">
      <c r="A4196" s="2">
        <v>3124900</v>
      </c>
      <c r="B4196" s="3">
        <v>3.3117000000000002E-7</v>
      </c>
      <c r="C4196" s="3"/>
      <c r="D4196" s="3"/>
    </row>
    <row r="4197" spans="1:4">
      <c r="A4197" s="2">
        <v>3125000</v>
      </c>
      <c r="B4197" s="3">
        <v>3.2020000000000002E-7</v>
      </c>
      <c r="C4197" s="3"/>
      <c r="D4197" s="3"/>
    </row>
    <row r="4198" spans="1:4">
      <c r="A4198" s="2">
        <v>3125000</v>
      </c>
      <c r="B4198" s="3">
        <v>3.2243000000000001E-7</v>
      </c>
      <c r="C4198" s="3"/>
      <c r="D4198" s="3"/>
    </row>
    <row r="4199" spans="1:4">
      <c r="A4199" s="2">
        <v>3125100</v>
      </c>
      <c r="B4199" s="3">
        <v>3.1325999999999999E-7</v>
      </c>
      <c r="C4199" s="3"/>
      <c r="D4199" s="3"/>
    </row>
    <row r="4200" spans="1:4">
      <c r="A4200" s="2">
        <v>3125100</v>
      </c>
      <c r="B4200" s="3">
        <v>2.7396E-7</v>
      </c>
      <c r="C4200" s="3"/>
      <c r="D4200" s="3"/>
    </row>
    <row r="4201" spans="1:4">
      <c r="A4201" s="2">
        <v>3125200</v>
      </c>
      <c r="B4201" s="3">
        <v>3.03E-7</v>
      </c>
      <c r="C4201" s="3"/>
      <c r="D4201" s="3"/>
    </row>
    <row r="4202" spans="1:4">
      <c r="A4202" s="2">
        <v>3125300</v>
      </c>
      <c r="B4202" s="3">
        <v>3.0115999999999998E-7</v>
      </c>
      <c r="C4202" s="3"/>
      <c r="D4202" s="3"/>
    </row>
    <row r="4203" spans="1:4">
      <c r="A4203" s="2">
        <v>3125300</v>
      </c>
      <c r="B4203" s="3">
        <v>3.1697000000000001E-7</v>
      </c>
      <c r="C4203" s="3"/>
      <c r="D4203" s="3"/>
    </row>
    <row r="4204" spans="1:4">
      <c r="A4204" s="2">
        <v>3125400</v>
      </c>
      <c r="B4204" s="3">
        <v>2.8164000000000003E-7</v>
      </c>
      <c r="C4204" s="3"/>
      <c r="D4204" s="3"/>
    </row>
    <row r="4205" spans="1:4">
      <c r="A4205" s="2">
        <v>3125400</v>
      </c>
      <c r="B4205" s="3">
        <v>2.5082999999999998E-7</v>
      </c>
      <c r="C4205" s="3"/>
      <c r="D4205" s="3"/>
    </row>
    <row r="4206" spans="1:4">
      <c r="A4206" s="2">
        <v>3125500</v>
      </c>
      <c r="B4206" s="3">
        <v>2.6894999999999998E-7</v>
      </c>
      <c r="C4206" s="3"/>
      <c r="D4206" s="3"/>
    </row>
    <row r="4207" spans="1:4">
      <c r="A4207" s="2">
        <v>3125500</v>
      </c>
      <c r="B4207" s="3">
        <v>3.0699000000000002E-7</v>
      </c>
      <c r="C4207" s="3"/>
      <c r="D4207" s="3"/>
    </row>
    <row r="4208" spans="1:4">
      <c r="A4208" s="2">
        <v>3125600</v>
      </c>
      <c r="B4208" s="3">
        <v>2.8920000000000002E-7</v>
      </c>
      <c r="C4208" s="3"/>
      <c r="D4208" s="3"/>
    </row>
    <row r="4209" spans="1:4">
      <c r="A4209" s="2">
        <v>3125600</v>
      </c>
      <c r="B4209" s="3">
        <v>2.8367E-7</v>
      </c>
      <c r="C4209" s="3"/>
      <c r="D4209" s="3"/>
    </row>
    <row r="4210" spans="1:4">
      <c r="A4210" s="2">
        <v>3125700</v>
      </c>
      <c r="B4210" s="3">
        <v>2.9798000000000003E-7</v>
      </c>
      <c r="C4210" s="3"/>
      <c r="D4210" s="3"/>
    </row>
    <row r="4211" spans="1:4">
      <c r="A4211" s="2">
        <v>3125700</v>
      </c>
      <c r="B4211" s="3">
        <v>3.0503000000000003E-7</v>
      </c>
      <c r="C4211" s="3"/>
      <c r="D4211" s="3"/>
    </row>
    <row r="4212" spans="1:4">
      <c r="A4212" s="2">
        <v>3125800</v>
      </c>
      <c r="B4212" s="3">
        <v>3.1253000000000001E-7</v>
      </c>
      <c r="C4212" s="3"/>
      <c r="D4212" s="3"/>
    </row>
    <row r="4213" spans="1:4">
      <c r="A4213" s="2">
        <v>3125800</v>
      </c>
      <c r="B4213" s="3">
        <v>2.9889E-7</v>
      </c>
      <c r="C4213" s="3"/>
      <c r="D4213" s="3"/>
    </row>
    <row r="4214" spans="1:4">
      <c r="A4214" s="2">
        <v>3125900</v>
      </c>
      <c r="B4214" s="3">
        <v>3.1743E-7</v>
      </c>
      <c r="C4214" s="3"/>
      <c r="D4214" s="3"/>
    </row>
    <row r="4215" spans="1:4">
      <c r="A4215" s="2">
        <v>3126000</v>
      </c>
      <c r="B4215" s="3">
        <v>2.932E-7</v>
      </c>
      <c r="C4215" s="3"/>
      <c r="D4215" s="3"/>
    </row>
    <row r="4216" spans="1:4">
      <c r="A4216" s="2">
        <v>3126000</v>
      </c>
      <c r="B4216" s="3">
        <v>3.0554999999999998E-7</v>
      </c>
      <c r="C4216" s="3"/>
      <c r="D4216" s="3"/>
    </row>
    <row r="4217" spans="1:4">
      <c r="A4217" s="2">
        <v>3126100</v>
      </c>
      <c r="B4217" s="3">
        <v>3.2673000000000001E-7</v>
      </c>
      <c r="C4217" s="3"/>
      <c r="D4217" s="3"/>
    </row>
    <row r="4218" spans="1:4">
      <c r="A4218" s="2">
        <v>3126100</v>
      </c>
      <c r="B4218" s="3">
        <v>3.0071E-7</v>
      </c>
      <c r="C4218" s="3"/>
      <c r="D4218" s="3"/>
    </row>
    <row r="4219" spans="1:4">
      <c r="A4219" s="2">
        <v>3126200</v>
      </c>
      <c r="B4219" s="3">
        <v>3.1363999999999999E-7</v>
      </c>
      <c r="C4219" s="3"/>
      <c r="D4219" s="3"/>
    </row>
    <row r="4220" spans="1:4">
      <c r="A4220" s="2">
        <v>3126200</v>
      </c>
      <c r="B4220" s="3">
        <v>3.1245999999999998E-7</v>
      </c>
      <c r="C4220" s="3"/>
      <c r="D4220" s="3"/>
    </row>
    <row r="4221" spans="1:4">
      <c r="A4221" s="2">
        <v>3126300</v>
      </c>
      <c r="B4221" s="3">
        <v>3.1791000000000002E-7</v>
      </c>
      <c r="C4221" s="3"/>
      <c r="D4221" s="3"/>
    </row>
    <row r="4222" spans="1:4">
      <c r="A4222" s="2">
        <v>3126300</v>
      </c>
      <c r="B4222" s="3">
        <v>2.9581E-7</v>
      </c>
      <c r="C4222" s="3"/>
      <c r="D4222" s="3"/>
    </row>
    <row r="4223" spans="1:4">
      <c r="A4223" s="2">
        <v>3126400</v>
      </c>
      <c r="B4223" s="3">
        <v>2.8760000000000001E-7</v>
      </c>
      <c r="C4223" s="3"/>
      <c r="D4223" s="3"/>
    </row>
    <row r="4224" spans="1:4">
      <c r="A4224" s="2">
        <v>3126400</v>
      </c>
      <c r="B4224" s="3">
        <v>2.7347999999999998E-7</v>
      </c>
      <c r="C4224" s="3"/>
      <c r="D4224" s="3"/>
    </row>
    <row r="4225" spans="1:4">
      <c r="A4225" s="2">
        <v>3126500</v>
      </c>
      <c r="B4225" s="3">
        <v>3.0965000000000002E-7</v>
      </c>
      <c r="C4225" s="3"/>
      <c r="D4225" s="3"/>
    </row>
    <row r="4226" spans="1:4">
      <c r="A4226" s="2">
        <v>3126500</v>
      </c>
      <c r="B4226" s="3">
        <v>3.2058999999999999E-7</v>
      </c>
      <c r="C4226" s="3"/>
      <c r="D4226" s="3"/>
    </row>
    <row r="4227" spans="1:4">
      <c r="A4227" s="2">
        <v>3126600</v>
      </c>
      <c r="B4227" s="3">
        <v>3.0401999999999999E-7</v>
      </c>
      <c r="C4227" s="3"/>
      <c r="D4227" s="3"/>
    </row>
    <row r="4228" spans="1:4">
      <c r="A4228" s="2">
        <v>3126700</v>
      </c>
      <c r="B4228" s="3">
        <v>2.9009000000000003E-7</v>
      </c>
      <c r="C4228" s="3"/>
      <c r="D4228" s="3"/>
    </row>
    <row r="4229" spans="1:4">
      <c r="A4229" s="2">
        <v>3126700</v>
      </c>
      <c r="B4229" s="3">
        <v>3.0903000000000001E-7</v>
      </c>
      <c r="C4229" s="3"/>
      <c r="D4229" s="3"/>
    </row>
    <row r="4230" spans="1:4">
      <c r="A4230" s="2">
        <v>3126800</v>
      </c>
      <c r="B4230" s="3">
        <v>3.3009000000000001E-7</v>
      </c>
      <c r="C4230" s="3"/>
      <c r="D4230" s="3"/>
    </row>
    <row r="4231" spans="1:4">
      <c r="A4231" s="2">
        <v>3126800</v>
      </c>
      <c r="B4231" s="3">
        <v>3.1587999999999999E-7</v>
      </c>
      <c r="C4231" s="3"/>
      <c r="D4231" s="3"/>
    </row>
    <row r="4232" spans="1:4">
      <c r="A4232" s="2">
        <v>3126900</v>
      </c>
      <c r="B4232" s="3">
        <v>3.0993999999999998E-7</v>
      </c>
      <c r="C4232" s="3"/>
      <c r="D4232" s="3"/>
    </row>
    <row r="4233" spans="1:4">
      <c r="A4233" s="2">
        <v>3126900</v>
      </c>
      <c r="B4233" s="3">
        <v>2.8747000000000002E-7</v>
      </c>
      <c r="C4233" s="3"/>
      <c r="D4233" s="3"/>
    </row>
    <row r="4234" spans="1:4">
      <c r="A4234" s="2">
        <v>3127000</v>
      </c>
      <c r="B4234" s="3">
        <v>2.825E-7</v>
      </c>
      <c r="C4234" s="3"/>
      <c r="D4234" s="3"/>
    </row>
    <row r="4235" spans="1:4">
      <c r="A4235" s="2">
        <v>3127000</v>
      </c>
      <c r="B4235" s="3">
        <v>3.0017000000000002E-7</v>
      </c>
      <c r="C4235" s="3"/>
      <c r="D4235" s="3"/>
    </row>
    <row r="4236" spans="1:4">
      <c r="A4236" s="2">
        <v>3127100</v>
      </c>
      <c r="B4236" s="3">
        <v>3.1796000000000002E-7</v>
      </c>
      <c r="C4236" s="3"/>
      <c r="D4236" s="3"/>
    </row>
    <row r="4237" spans="1:4">
      <c r="A4237" s="2">
        <v>3127100</v>
      </c>
      <c r="B4237" s="3">
        <v>3.3743000000000002E-7</v>
      </c>
      <c r="C4237" s="3"/>
      <c r="D4237" s="3"/>
    </row>
    <row r="4238" spans="1:4">
      <c r="A4238" s="2">
        <v>3127200</v>
      </c>
      <c r="B4238" s="3">
        <v>2.9721E-7</v>
      </c>
      <c r="C4238" s="3"/>
      <c r="D4238" s="3"/>
    </row>
    <row r="4239" spans="1:4">
      <c r="A4239" s="2">
        <v>3127200</v>
      </c>
      <c r="B4239" s="3">
        <v>2.9751000000000002E-7</v>
      </c>
      <c r="C4239" s="3"/>
      <c r="D4239" s="3"/>
    </row>
    <row r="4240" spans="1:4">
      <c r="A4240" s="2">
        <v>3127300</v>
      </c>
      <c r="B4240" s="3">
        <v>2.8780000000000002E-7</v>
      </c>
      <c r="C4240" s="3"/>
      <c r="D4240" s="3"/>
    </row>
    <row r="4241" spans="1:4">
      <c r="A4241" s="2">
        <v>3127300</v>
      </c>
      <c r="B4241" s="3">
        <v>3.0552E-7</v>
      </c>
      <c r="C4241" s="3"/>
      <c r="D4241" s="3"/>
    </row>
    <row r="4242" spans="1:4">
      <c r="A4242" s="2">
        <v>3127400</v>
      </c>
      <c r="B4242" s="3">
        <v>2.6762000000000001E-7</v>
      </c>
      <c r="C4242" s="3"/>
      <c r="D4242" s="3"/>
    </row>
    <row r="4243" spans="1:4">
      <c r="A4243" s="2">
        <v>3127500</v>
      </c>
      <c r="B4243" s="3">
        <v>2.9195999999999998E-7</v>
      </c>
      <c r="C4243" s="3"/>
      <c r="D4243" s="3"/>
    </row>
    <row r="4244" spans="1:4">
      <c r="A4244" s="2">
        <v>3127500</v>
      </c>
      <c r="B4244" s="3">
        <v>3.3167E-7</v>
      </c>
      <c r="C4244" s="3"/>
      <c r="D4244" s="3"/>
    </row>
    <row r="4245" spans="1:4">
      <c r="A4245" s="2">
        <v>3127600</v>
      </c>
      <c r="B4245" s="3">
        <v>3.2599999999999998E-7</v>
      </c>
      <c r="C4245" s="3"/>
      <c r="D4245" s="3"/>
    </row>
    <row r="4246" spans="1:4">
      <c r="A4246" s="2">
        <v>3127600</v>
      </c>
      <c r="B4246" s="3">
        <v>2.9130999999999998E-7</v>
      </c>
      <c r="C4246" s="3"/>
      <c r="D4246" s="3"/>
    </row>
    <row r="4247" spans="1:4">
      <c r="A4247" s="2">
        <v>3127700</v>
      </c>
      <c r="B4247" s="3">
        <v>2.9303999999999998E-7</v>
      </c>
      <c r="C4247" s="3"/>
      <c r="D4247" s="3"/>
    </row>
    <row r="4248" spans="1:4">
      <c r="A4248" s="2">
        <v>3127700</v>
      </c>
      <c r="B4248" s="3">
        <v>3.2159000000000001E-7</v>
      </c>
      <c r="C4248" s="3"/>
      <c r="D4248" s="3"/>
    </row>
    <row r="4249" spans="1:4">
      <c r="A4249" s="2">
        <v>3127800</v>
      </c>
      <c r="B4249" s="3">
        <v>3.1008999999999999E-7</v>
      </c>
      <c r="C4249" s="3"/>
      <c r="D4249" s="3"/>
    </row>
    <row r="4250" spans="1:4">
      <c r="A4250" s="2">
        <v>3127800</v>
      </c>
      <c r="B4250" s="3">
        <v>2.8529999999999999E-7</v>
      </c>
      <c r="C4250" s="3"/>
      <c r="D4250" s="3"/>
    </row>
    <row r="4251" spans="1:4">
      <c r="A4251" s="2">
        <v>3127900</v>
      </c>
      <c r="B4251" s="3">
        <v>3.0068999999999997E-7</v>
      </c>
      <c r="C4251" s="3"/>
      <c r="D4251" s="3"/>
    </row>
    <row r="4252" spans="1:4">
      <c r="A4252" s="2">
        <v>3127900</v>
      </c>
      <c r="B4252" s="3">
        <v>3.0590000000000001E-7</v>
      </c>
      <c r="C4252" s="3"/>
      <c r="D4252" s="3"/>
    </row>
    <row r="4253" spans="1:4">
      <c r="A4253" s="2">
        <v>3128000</v>
      </c>
      <c r="B4253" s="3">
        <v>3.0433999999999998E-7</v>
      </c>
      <c r="C4253" s="3"/>
      <c r="D4253" s="3"/>
    </row>
    <row r="4254" spans="1:4">
      <c r="A4254" s="2">
        <v>3128000</v>
      </c>
      <c r="B4254" s="3">
        <v>2.7086999999999999E-7</v>
      </c>
      <c r="C4254" s="3"/>
      <c r="D4254" s="3"/>
    </row>
    <row r="4255" spans="1:4">
      <c r="A4255" s="2">
        <v>3128100</v>
      </c>
      <c r="B4255" s="3">
        <v>2.9919999999999998E-7</v>
      </c>
      <c r="C4255" s="3"/>
      <c r="D4255" s="3"/>
    </row>
    <row r="4256" spans="1:4">
      <c r="A4256" s="2">
        <v>3128200</v>
      </c>
      <c r="B4256" s="3">
        <v>2.9191000000000002E-7</v>
      </c>
      <c r="C4256" s="3"/>
      <c r="D4256" s="3"/>
    </row>
    <row r="4257" spans="1:4">
      <c r="A4257" s="2">
        <v>3128200</v>
      </c>
      <c r="B4257" s="3">
        <v>2.7561000000000002E-7</v>
      </c>
      <c r="C4257" s="3"/>
      <c r="D4257" s="3"/>
    </row>
    <row r="4258" spans="1:4">
      <c r="A4258" s="2">
        <v>3128300</v>
      </c>
      <c r="B4258" s="3">
        <v>3.1156999999999998E-7</v>
      </c>
      <c r="C4258" s="3"/>
      <c r="D4258" s="3"/>
    </row>
    <row r="4259" spans="1:4">
      <c r="A4259" s="2">
        <v>3128300</v>
      </c>
      <c r="B4259" s="3">
        <v>3.0894000000000001E-7</v>
      </c>
      <c r="C4259" s="3"/>
      <c r="D4259" s="3"/>
    </row>
    <row r="4260" spans="1:4">
      <c r="A4260" s="2">
        <v>3128400</v>
      </c>
      <c r="B4260" s="3">
        <v>3.0548000000000001E-7</v>
      </c>
      <c r="C4260" s="3"/>
      <c r="D4260" s="3"/>
    </row>
    <row r="4261" spans="1:4">
      <c r="A4261" s="2">
        <v>3128400</v>
      </c>
      <c r="B4261" s="3">
        <v>2.6833000000000002E-7</v>
      </c>
      <c r="C4261" s="3"/>
      <c r="D4261" s="3"/>
    </row>
    <row r="4262" spans="1:4">
      <c r="A4262" s="2">
        <v>3128500</v>
      </c>
      <c r="B4262" s="3">
        <v>2.8536000000000001E-7</v>
      </c>
      <c r="C4262" s="3"/>
      <c r="D4262" s="3"/>
    </row>
    <row r="4263" spans="1:4">
      <c r="A4263" s="2">
        <v>3128500</v>
      </c>
      <c r="B4263" s="3">
        <v>2.9541000000000002E-7</v>
      </c>
      <c r="C4263" s="3"/>
      <c r="D4263" s="3"/>
    </row>
    <row r="4264" spans="1:4">
      <c r="A4264" s="2">
        <v>3128600</v>
      </c>
      <c r="B4264" s="3">
        <v>2.8859000000000002E-7</v>
      </c>
      <c r="C4264" s="3"/>
      <c r="D4264" s="3"/>
    </row>
    <row r="4265" spans="1:4">
      <c r="A4265" s="2">
        <v>3128600</v>
      </c>
      <c r="B4265" s="3">
        <v>3.0763000000000001E-7</v>
      </c>
      <c r="C4265" s="3"/>
      <c r="D4265" s="3"/>
    </row>
    <row r="4266" spans="1:4">
      <c r="A4266" s="2">
        <v>3128700</v>
      </c>
      <c r="B4266" s="3">
        <v>2.8073E-7</v>
      </c>
      <c r="C4266" s="3"/>
      <c r="D4266" s="3"/>
    </row>
    <row r="4267" spans="1:4">
      <c r="A4267" s="2">
        <v>3128700</v>
      </c>
      <c r="B4267" s="3">
        <v>3.0179E-7</v>
      </c>
      <c r="C4267" s="3"/>
      <c r="D4267" s="3"/>
    </row>
    <row r="4268" spans="1:4">
      <c r="A4268" s="2">
        <v>3128800</v>
      </c>
      <c r="B4268" s="3">
        <v>2.9444999999999999E-7</v>
      </c>
      <c r="C4268" s="3"/>
      <c r="D4268" s="3"/>
    </row>
    <row r="4269" spans="1:4">
      <c r="A4269" s="2">
        <v>3128900</v>
      </c>
      <c r="B4269" s="3">
        <v>2.8962999999999998E-7</v>
      </c>
      <c r="C4269" s="3"/>
      <c r="D4269" s="3"/>
    </row>
    <row r="4270" spans="1:4">
      <c r="A4270" s="2">
        <v>3128900</v>
      </c>
      <c r="B4270" s="3">
        <v>2.9475999999999997E-7</v>
      </c>
      <c r="C4270" s="3"/>
      <c r="D4270" s="3"/>
    </row>
    <row r="4271" spans="1:4">
      <c r="A4271" s="2">
        <v>3129000</v>
      </c>
      <c r="B4271" s="3">
        <v>2.7660999999999999E-7</v>
      </c>
      <c r="C4271" s="3"/>
      <c r="D4271" s="3"/>
    </row>
    <row r="4272" spans="1:4">
      <c r="A4272" s="2">
        <v>3129000</v>
      </c>
      <c r="B4272" s="3">
        <v>2.8090999999999999E-7</v>
      </c>
      <c r="C4272" s="3"/>
      <c r="D4272" s="3"/>
    </row>
    <row r="4273" spans="1:4">
      <c r="A4273" s="2">
        <v>3129100</v>
      </c>
      <c r="B4273" s="3">
        <v>2.8570999999999998E-7</v>
      </c>
      <c r="C4273" s="3"/>
      <c r="D4273" s="3"/>
    </row>
    <row r="4274" spans="1:4">
      <c r="A4274" s="2">
        <v>3129100</v>
      </c>
      <c r="B4274" s="3">
        <v>3.016E-7</v>
      </c>
      <c r="C4274" s="3"/>
      <c r="D4274" s="3"/>
    </row>
    <row r="4275" spans="1:4">
      <c r="A4275" s="2">
        <v>3129200</v>
      </c>
      <c r="B4275" s="3">
        <v>3.0209999999999999E-7</v>
      </c>
      <c r="C4275" s="3"/>
      <c r="D4275" s="3"/>
    </row>
    <row r="4276" spans="1:4">
      <c r="A4276" s="2">
        <v>3129200</v>
      </c>
      <c r="B4276" s="3">
        <v>3.0825000000000002E-7</v>
      </c>
      <c r="C4276" s="3"/>
      <c r="D4276" s="3"/>
    </row>
    <row r="4277" spans="1:4">
      <c r="A4277" s="2">
        <v>3129300</v>
      </c>
      <c r="B4277" s="3">
        <v>3.0558000000000001E-7</v>
      </c>
      <c r="C4277" s="3"/>
      <c r="D4277" s="3"/>
    </row>
    <row r="4278" spans="1:4">
      <c r="A4278" s="2">
        <v>3129300</v>
      </c>
      <c r="B4278" s="3">
        <v>3.0702000000000001E-7</v>
      </c>
      <c r="C4278" s="3"/>
      <c r="D4278" s="3"/>
    </row>
    <row r="4279" spans="1:4">
      <c r="A4279" s="2">
        <v>3129400</v>
      </c>
      <c r="B4279" s="3">
        <v>3.0700999999999999E-7</v>
      </c>
      <c r="C4279" s="3"/>
      <c r="D4279" s="3"/>
    </row>
    <row r="4280" spans="1:4">
      <c r="A4280" s="2">
        <v>3129400</v>
      </c>
      <c r="B4280" s="3">
        <v>3.0590000000000001E-7</v>
      </c>
      <c r="C4280" s="3"/>
      <c r="D4280" s="3"/>
    </row>
    <row r="4281" spans="1:4">
      <c r="A4281" s="2">
        <v>3129500</v>
      </c>
      <c r="B4281" s="3">
        <v>2.9420999999999999E-7</v>
      </c>
      <c r="C4281" s="3"/>
      <c r="D4281" s="3"/>
    </row>
    <row r="4282" spans="1:4">
      <c r="A4282" s="2">
        <v>3129500</v>
      </c>
      <c r="B4282" s="3">
        <v>2.8811E-7</v>
      </c>
      <c r="C4282" s="3"/>
      <c r="D4282" s="3"/>
    </row>
    <row r="4283" spans="1:4">
      <c r="A4283" s="2">
        <v>3129600</v>
      </c>
      <c r="B4283" s="3">
        <v>2.8879999999999999E-7</v>
      </c>
      <c r="C4283" s="3"/>
      <c r="D4283" s="3"/>
    </row>
    <row r="4284" spans="1:4">
      <c r="A4284" s="2">
        <v>3129700</v>
      </c>
      <c r="B4284" s="3">
        <v>3.0960999999999998E-7</v>
      </c>
      <c r="C4284" s="3"/>
      <c r="D4284" s="3"/>
    </row>
    <row r="4285" spans="1:4">
      <c r="A4285" s="2">
        <v>3129700</v>
      </c>
      <c r="B4285" s="3">
        <v>2.8015999999999999E-7</v>
      </c>
      <c r="C4285" s="3"/>
      <c r="D4285" s="3"/>
    </row>
    <row r="4286" spans="1:4">
      <c r="A4286" s="2">
        <v>3129800</v>
      </c>
      <c r="B4286" s="3">
        <v>3.0566E-7</v>
      </c>
      <c r="C4286" s="3"/>
      <c r="D4286" s="3"/>
    </row>
    <row r="4287" spans="1:4">
      <c r="A4287" s="2">
        <v>3129800</v>
      </c>
      <c r="B4287" s="3">
        <v>3.1049999999999998E-7</v>
      </c>
      <c r="C4287" s="3"/>
      <c r="D4287" s="3"/>
    </row>
    <row r="4288" spans="1:4">
      <c r="A4288" s="2">
        <v>3129900</v>
      </c>
      <c r="B4288" s="3">
        <v>3.0193E-7</v>
      </c>
      <c r="C4288" s="3"/>
      <c r="D4288" s="3"/>
    </row>
    <row r="4289" spans="1:4">
      <c r="A4289" s="2">
        <v>3129900</v>
      </c>
      <c r="B4289" s="3">
        <v>2.9465000000000001E-7</v>
      </c>
      <c r="C4289" s="3"/>
      <c r="D4289" s="3"/>
    </row>
    <row r="4290" spans="1:4">
      <c r="A4290" s="2">
        <v>3130000</v>
      </c>
      <c r="B4290" s="3">
        <v>2.9444999999999999E-7</v>
      </c>
      <c r="C4290" s="3"/>
      <c r="D4290" s="3"/>
    </row>
    <row r="4291" spans="1:4">
      <c r="A4291" s="2">
        <v>3130000</v>
      </c>
      <c r="B4291" s="3">
        <v>3.2622999999999998E-7</v>
      </c>
      <c r="C4291" s="3"/>
      <c r="D4291" s="3"/>
    </row>
    <row r="4292" spans="1:4">
      <c r="A4292" s="2">
        <v>3130100</v>
      </c>
      <c r="B4292" s="3">
        <v>3.122E-7</v>
      </c>
      <c r="C4292" s="3"/>
      <c r="D4292" s="3"/>
    </row>
    <row r="4293" spans="1:4">
      <c r="A4293" s="2">
        <v>3130100</v>
      </c>
      <c r="B4293" s="3">
        <v>3.0428999999999998E-7</v>
      </c>
      <c r="C4293" s="3"/>
      <c r="D4293" s="3"/>
    </row>
    <row r="4294" spans="1:4">
      <c r="A4294" s="2">
        <v>3130200</v>
      </c>
      <c r="B4294" s="3">
        <v>3.1104000000000001E-7</v>
      </c>
      <c r="C4294" s="3"/>
      <c r="D4294" s="3"/>
    </row>
    <row r="4295" spans="1:4">
      <c r="A4295" s="2">
        <v>3130200</v>
      </c>
      <c r="B4295" s="3">
        <v>2.875E-7</v>
      </c>
      <c r="C4295" s="3"/>
      <c r="D4295" s="3"/>
    </row>
    <row r="4296" spans="1:4">
      <c r="A4296" s="2">
        <v>3130300</v>
      </c>
      <c r="B4296" s="3">
        <v>3.0040999999999997E-7</v>
      </c>
      <c r="C4296" s="3"/>
      <c r="D4296" s="3"/>
    </row>
    <row r="4297" spans="1:4">
      <c r="A4297" s="2">
        <v>3130400</v>
      </c>
      <c r="B4297" s="3">
        <v>2.9942000000000002E-7</v>
      </c>
      <c r="C4297" s="3"/>
      <c r="D4297" s="3"/>
    </row>
    <row r="4298" spans="1:4">
      <c r="A4298" s="2">
        <v>3130400</v>
      </c>
      <c r="B4298" s="3">
        <v>3.0680000000000002E-7</v>
      </c>
      <c r="C4298" s="3"/>
      <c r="D4298" s="3"/>
    </row>
    <row r="4299" spans="1:4">
      <c r="A4299" s="2">
        <v>3130500</v>
      </c>
      <c r="B4299" s="3">
        <v>3.0288000000000002E-7</v>
      </c>
      <c r="C4299" s="3"/>
      <c r="D4299" s="3"/>
    </row>
    <row r="4300" spans="1:4">
      <c r="A4300" s="2">
        <v>3130500</v>
      </c>
      <c r="B4300" s="3">
        <v>3.2133999999999999E-7</v>
      </c>
      <c r="C4300" s="3"/>
      <c r="D4300" s="3"/>
    </row>
    <row r="4301" spans="1:4">
      <c r="A4301" s="2">
        <v>3130600</v>
      </c>
      <c r="B4301" s="3">
        <v>2.9754E-7</v>
      </c>
      <c r="C4301" s="3"/>
      <c r="D4301" s="3"/>
    </row>
    <row r="4302" spans="1:4">
      <c r="A4302" s="2">
        <v>3130600</v>
      </c>
      <c r="B4302" s="3">
        <v>3.0022000000000002E-7</v>
      </c>
      <c r="C4302" s="3"/>
      <c r="D4302" s="3"/>
    </row>
    <row r="4303" spans="1:4">
      <c r="A4303" s="2">
        <v>3130700</v>
      </c>
      <c r="B4303" s="3">
        <v>2.9242999999999998E-7</v>
      </c>
      <c r="C4303" s="3"/>
      <c r="D4303" s="3"/>
    </row>
    <row r="4304" spans="1:4">
      <c r="A4304" s="2">
        <v>3130700</v>
      </c>
      <c r="B4304" s="3">
        <v>3.0088999999999999E-7</v>
      </c>
      <c r="C4304" s="3"/>
      <c r="D4304" s="3"/>
    </row>
    <row r="4305" spans="1:4">
      <c r="A4305" s="2">
        <v>3130800</v>
      </c>
      <c r="B4305" s="3">
        <v>2.7305000000000003E-7</v>
      </c>
      <c r="C4305" s="3"/>
      <c r="D4305" s="3"/>
    </row>
    <row r="4306" spans="1:4">
      <c r="A4306" s="2">
        <v>3130800</v>
      </c>
      <c r="B4306" s="3">
        <v>3.1507999999999999E-7</v>
      </c>
      <c r="C4306" s="3"/>
      <c r="D4306" s="3"/>
    </row>
    <row r="4307" spans="1:4">
      <c r="A4307" s="2">
        <v>3130900</v>
      </c>
      <c r="B4307" s="3">
        <v>3.0423999999999998E-7</v>
      </c>
      <c r="C4307" s="3"/>
      <c r="D4307" s="3"/>
    </row>
    <row r="4308" spans="1:4">
      <c r="A4308" s="2">
        <v>3130900</v>
      </c>
      <c r="B4308" s="3">
        <v>2.8594999999999999E-7</v>
      </c>
      <c r="C4308" s="3"/>
      <c r="D4308" s="3"/>
    </row>
    <row r="4309" spans="1:4">
      <c r="A4309" s="2">
        <v>3131000</v>
      </c>
      <c r="B4309" s="3">
        <v>2.9408E-7</v>
      </c>
      <c r="C4309" s="3"/>
      <c r="D4309" s="3"/>
    </row>
    <row r="4310" spans="1:4">
      <c r="A4310" s="2">
        <v>3131000</v>
      </c>
      <c r="B4310" s="3">
        <v>3.0914999999999999E-7</v>
      </c>
      <c r="C4310" s="3"/>
      <c r="D4310" s="3"/>
    </row>
    <row r="4311" spans="1:4">
      <c r="A4311" s="2">
        <v>3131100</v>
      </c>
      <c r="B4311" s="3">
        <v>2.9910000000000002E-7</v>
      </c>
      <c r="C4311" s="3"/>
      <c r="D4311" s="3"/>
    </row>
    <row r="4312" spans="1:4">
      <c r="A4312" s="2">
        <v>3131200</v>
      </c>
      <c r="B4312" s="3">
        <v>3.4131999999999999E-7</v>
      </c>
      <c r="C4312" s="3"/>
      <c r="D4312" s="3"/>
    </row>
    <row r="4313" spans="1:4">
      <c r="A4313" s="2">
        <v>3131200</v>
      </c>
      <c r="B4313" s="3">
        <v>3.1296999999999998E-7</v>
      </c>
      <c r="C4313" s="3"/>
      <c r="D4313" s="3"/>
    </row>
    <row r="4314" spans="1:4">
      <c r="A4314" s="2">
        <v>3131300</v>
      </c>
      <c r="B4314" s="3">
        <v>2.8994000000000001E-7</v>
      </c>
      <c r="C4314" s="3"/>
      <c r="D4314" s="3"/>
    </row>
    <row r="4315" spans="1:4">
      <c r="A4315" s="2">
        <v>3131300</v>
      </c>
      <c r="B4315" s="3">
        <v>3.1959000000000002E-7</v>
      </c>
      <c r="C4315" s="3"/>
      <c r="D4315" s="3"/>
    </row>
    <row r="4316" spans="1:4">
      <c r="A4316" s="2">
        <v>3131400</v>
      </c>
      <c r="B4316" s="3">
        <v>3.1591999999999999E-7</v>
      </c>
      <c r="C4316" s="3"/>
      <c r="D4316" s="3"/>
    </row>
    <row r="4317" spans="1:4">
      <c r="A4317" s="2">
        <v>3131400</v>
      </c>
      <c r="B4317" s="3">
        <v>3.0636E-7</v>
      </c>
      <c r="C4317" s="3"/>
      <c r="D4317" s="3"/>
    </row>
    <row r="4318" spans="1:4">
      <c r="A4318" s="2">
        <v>3131500</v>
      </c>
      <c r="B4318" s="3">
        <v>3.2272999999999998E-7</v>
      </c>
      <c r="C4318" s="3"/>
      <c r="D4318" s="3"/>
    </row>
    <row r="4319" spans="1:4">
      <c r="A4319" s="2">
        <v>3131500</v>
      </c>
      <c r="B4319" s="3">
        <v>3.1421000000000001E-7</v>
      </c>
      <c r="C4319" s="3"/>
      <c r="D4319" s="3"/>
    </row>
    <row r="4320" spans="1:4">
      <c r="A4320" s="2">
        <v>3131600</v>
      </c>
      <c r="B4320" s="3">
        <v>2.9973E-7</v>
      </c>
      <c r="C4320" s="3"/>
      <c r="D4320" s="3"/>
    </row>
    <row r="4321" spans="1:4">
      <c r="A4321" s="2">
        <v>3131600</v>
      </c>
      <c r="B4321" s="3">
        <v>3.0204999999999998E-7</v>
      </c>
      <c r="C4321" s="3"/>
      <c r="D4321" s="3"/>
    </row>
    <row r="4322" spans="1:4">
      <c r="A4322" s="2">
        <v>3131700</v>
      </c>
      <c r="B4322" s="3">
        <v>2.8630000000000002E-7</v>
      </c>
      <c r="C4322" s="3"/>
      <c r="D4322" s="3"/>
    </row>
    <row r="4323" spans="1:4">
      <c r="A4323" s="2">
        <v>3131700</v>
      </c>
      <c r="B4323" s="3">
        <v>3.0149999999999999E-7</v>
      </c>
      <c r="C4323" s="3"/>
      <c r="D4323" s="3"/>
    </row>
    <row r="4324" spans="1:4">
      <c r="A4324" s="2">
        <v>3131800</v>
      </c>
      <c r="B4324" s="3">
        <v>3.0731000000000002E-7</v>
      </c>
      <c r="C4324" s="3"/>
      <c r="D4324" s="3"/>
    </row>
    <row r="4325" spans="1:4">
      <c r="A4325" s="2">
        <v>3131900</v>
      </c>
      <c r="B4325" s="3">
        <v>2.9086E-7</v>
      </c>
      <c r="C4325" s="3"/>
      <c r="D4325" s="3"/>
    </row>
    <row r="4326" spans="1:4">
      <c r="A4326" s="2">
        <v>3131900</v>
      </c>
      <c r="B4326" s="3">
        <v>2.7617000000000002E-7</v>
      </c>
      <c r="C4326" s="3"/>
      <c r="D4326" s="3"/>
    </row>
    <row r="4327" spans="1:4">
      <c r="A4327" s="2">
        <v>3132000</v>
      </c>
      <c r="B4327" s="3">
        <v>2.9835000000000002E-7</v>
      </c>
      <c r="C4327" s="3"/>
      <c r="D4327" s="3"/>
    </row>
    <row r="4328" spans="1:4">
      <c r="A4328" s="2">
        <v>3132000</v>
      </c>
      <c r="B4328" s="3">
        <v>3.1720000000000001E-7</v>
      </c>
      <c r="C4328" s="3"/>
      <c r="D4328" s="3"/>
    </row>
    <row r="4329" spans="1:4">
      <c r="A4329" s="2">
        <v>3132100</v>
      </c>
      <c r="B4329" s="3">
        <v>3.1089E-7</v>
      </c>
      <c r="C4329" s="3"/>
      <c r="D4329" s="3"/>
    </row>
    <row r="4330" spans="1:4">
      <c r="A4330" s="2">
        <v>3132100</v>
      </c>
      <c r="B4330" s="3">
        <v>3.2131000000000001E-7</v>
      </c>
      <c r="C4330" s="3"/>
      <c r="D4330" s="3"/>
    </row>
    <row r="4331" spans="1:4">
      <c r="A4331" s="2">
        <v>3132200</v>
      </c>
      <c r="B4331" s="3">
        <v>3.1241999999999999E-7</v>
      </c>
      <c r="C4331" s="3"/>
      <c r="D4331" s="3"/>
    </row>
    <row r="4332" spans="1:4">
      <c r="A4332" s="2">
        <v>3132200</v>
      </c>
      <c r="B4332" s="3">
        <v>2.7595999999999999E-7</v>
      </c>
      <c r="C4332" s="3"/>
      <c r="D4332" s="3"/>
    </row>
    <row r="4333" spans="1:4">
      <c r="A4333" s="2">
        <v>3132300</v>
      </c>
      <c r="B4333" s="3">
        <v>2.7860999999999998E-7</v>
      </c>
      <c r="C4333" s="3"/>
      <c r="D4333" s="3"/>
    </row>
    <row r="4334" spans="1:4">
      <c r="A4334" s="2">
        <v>3132300</v>
      </c>
      <c r="B4334" s="3">
        <v>2.9368000000000002E-7</v>
      </c>
      <c r="C4334" s="3"/>
      <c r="D4334" s="3"/>
    </row>
    <row r="4335" spans="1:4">
      <c r="A4335" s="2">
        <v>3132400</v>
      </c>
      <c r="B4335" s="3">
        <v>3.2015999999999998E-7</v>
      </c>
      <c r="C4335" s="3"/>
      <c r="D4335" s="3"/>
    </row>
    <row r="4336" spans="1:4">
      <c r="A4336" s="2">
        <v>3132400</v>
      </c>
      <c r="B4336" s="3">
        <v>3.0143000000000002E-7</v>
      </c>
      <c r="C4336" s="3"/>
      <c r="D4336" s="3"/>
    </row>
    <row r="4337" spans="1:4">
      <c r="A4337" s="2">
        <v>3132500</v>
      </c>
      <c r="B4337" s="3">
        <v>3.1030999999999998E-7</v>
      </c>
      <c r="C4337" s="3"/>
      <c r="D4337" s="3"/>
    </row>
    <row r="4338" spans="1:4">
      <c r="A4338" s="2">
        <v>3132600</v>
      </c>
      <c r="B4338" s="3">
        <v>2.9647000000000001E-7</v>
      </c>
      <c r="C4338" s="3"/>
      <c r="D4338" s="3"/>
    </row>
    <row r="4339" spans="1:4">
      <c r="A4339" s="2">
        <v>3132600</v>
      </c>
      <c r="B4339" s="3">
        <v>2.7233E-7</v>
      </c>
      <c r="C4339" s="3"/>
      <c r="D4339" s="3"/>
    </row>
    <row r="4340" spans="1:4">
      <c r="A4340" s="2">
        <v>3132700</v>
      </c>
      <c r="B4340" s="3">
        <v>2.9956000000000002E-7</v>
      </c>
      <c r="C4340" s="3"/>
      <c r="D4340" s="3"/>
    </row>
    <row r="4341" spans="1:4">
      <c r="A4341" s="2">
        <v>3132700</v>
      </c>
      <c r="B4341" s="3">
        <v>2.8136999999999998E-7</v>
      </c>
      <c r="C4341" s="3"/>
      <c r="D4341" s="3"/>
    </row>
    <row r="4342" spans="1:4">
      <c r="A4342" s="2">
        <v>3132800</v>
      </c>
      <c r="B4342" s="3">
        <v>3.0283000000000002E-7</v>
      </c>
      <c r="C4342" s="3"/>
      <c r="D4342" s="3"/>
    </row>
    <row r="4343" spans="1:4">
      <c r="A4343" s="2">
        <v>3132800</v>
      </c>
      <c r="B4343" s="3">
        <v>2.9565999999999999E-7</v>
      </c>
      <c r="C4343" s="3"/>
      <c r="D4343" s="3"/>
    </row>
    <row r="4344" spans="1:4">
      <c r="A4344" s="2">
        <v>3132900</v>
      </c>
      <c r="B4344" s="3">
        <v>3.2557000000000002E-7</v>
      </c>
      <c r="C4344" s="3"/>
      <c r="D4344" s="3"/>
    </row>
    <row r="4345" spans="1:4">
      <c r="A4345" s="2">
        <v>3132900</v>
      </c>
      <c r="B4345" s="3">
        <v>2.9413E-7</v>
      </c>
      <c r="C4345" s="3"/>
      <c r="D4345" s="3"/>
    </row>
    <row r="4346" spans="1:4">
      <c r="A4346" s="2">
        <v>3133000</v>
      </c>
      <c r="B4346" s="3">
        <v>2.8546000000000002E-7</v>
      </c>
      <c r="C4346" s="3"/>
      <c r="D4346" s="3"/>
    </row>
    <row r="4347" spans="1:4">
      <c r="A4347" s="2">
        <v>3133000</v>
      </c>
      <c r="B4347" s="3">
        <v>2.924E-7</v>
      </c>
      <c r="C4347" s="3"/>
      <c r="D4347" s="3"/>
    </row>
    <row r="4348" spans="1:4">
      <c r="A4348" s="2">
        <v>3133100</v>
      </c>
      <c r="B4348" s="3">
        <v>2.6806999999999999E-7</v>
      </c>
      <c r="C4348" s="3"/>
      <c r="D4348" s="3"/>
    </row>
    <row r="4349" spans="1:4">
      <c r="A4349" s="2">
        <v>3133100</v>
      </c>
      <c r="B4349" s="3">
        <v>2.9728999999999998E-7</v>
      </c>
      <c r="C4349" s="3"/>
      <c r="D4349" s="3"/>
    </row>
    <row r="4350" spans="1:4">
      <c r="A4350" s="2">
        <v>3133200</v>
      </c>
      <c r="B4350" s="3">
        <v>2.8867E-7</v>
      </c>
      <c r="C4350" s="3"/>
      <c r="D4350" s="3"/>
    </row>
    <row r="4351" spans="1:4">
      <c r="A4351" s="2">
        <v>3133200</v>
      </c>
      <c r="B4351" s="3">
        <v>2.9064000000000001E-7</v>
      </c>
      <c r="C4351" s="3"/>
      <c r="D4351" s="3"/>
    </row>
    <row r="4352" spans="1:4">
      <c r="A4352" s="2">
        <v>3133300</v>
      </c>
      <c r="B4352" s="3">
        <v>3.0475000000000003E-7</v>
      </c>
      <c r="C4352" s="3"/>
      <c r="D4352" s="3"/>
    </row>
    <row r="4353" spans="1:4">
      <c r="A4353" s="2">
        <v>3133400</v>
      </c>
      <c r="B4353" s="3">
        <v>3.1628999999999998E-7</v>
      </c>
      <c r="C4353" s="3"/>
      <c r="D4353" s="3"/>
    </row>
    <row r="4354" spans="1:4">
      <c r="A4354" s="2">
        <v>3133400</v>
      </c>
      <c r="B4354" s="3">
        <v>3.0457999999999999E-7</v>
      </c>
      <c r="C4354" s="3"/>
      <c r="D4354" s="3"/>
    </row>
    <row r="4355" spans="1:4">
      <c r="A4355" s="2">
        <v>3133500</v>
      </c>
      <c r="B4355" s="3">
        <v>2.9186999999999998E-7</v>
      </c>
      <c r="C4355" s="3"/>
      <c r="D4355" s="3"/>
    </row>
    <row r="4356" spans="1:4">
      <c r="A4356" s="2">
        <v>3133500</v>
      </c>
      <c r="B4356" s="3">
        <v>2.9196999999999999E-7</v>
      </c>
      <c r="C4356" s="3"/>
      <c r="D4356" s="3"/>
    </row>
    <row r="4357" spans="1:4">
      <c r="A4357" s="2">
        <v>3133600</v>
      </c>
      <c r="B4357" s="3">
        <v>3.0064000000000002E-7</v>
      </c>
      <c r="C4357" s="3"/>
      <c r="D4357" s="3"/>
    </row>
    <row r="4358" spans="1:4">
      <c r="A4358" s="2">
        <v>3133600</v>
      </c>
      <c r="B4358" s="3">
        <v>3.0456000000000002E-7</v>
      </c>
      <c r="C4358" s="3"/>
      <c r="D4358" s="3"/>
    </row>
    <row r="4359" spans="1:4">
      <c r="A4359" s="2">
        <v>3133700</v>
      </c>
      <c r="B4359" s="3">
        <v>3.2052000000000001E-7</v>
      </c>
      <c r="C4359" s="3"/>
      <c r="D4359" s="3"/>
    </row>
    <row r="4360" spans="1:4">
      <c r="A4360" s="2">
        <v>3133700</v>
      </c>
      <c r="B4360" s="3">
        <v>2.9900999999999998E-7</v>
      </c>
      <c r="C4360" s="3"/>
      <c r="D4360" s="3"/>
    </row>
    <row r="4361" spans="1:4">
      <c r="A4361" s="2">
        <v>3133800</v>
      </c>
      <c r="B4361" s="3">
        <v>2.8943000000000002E-7</v>
      </c>
      <c r="C4361" s="3"/>
      <c r="D4361" s="3"/>
    </row>
    <row r="4362" spans="1:4">
      <c r="A4362" s="2">
        <v>3133800</v>
      </c>
      <c r="B4362" s="3">
        <v>3.0393E-7</v>
      </c>
      <c r="C4362" s="3"/>
      <c r="D4362" s="3"/>
    </row>
    <row r="4363" spans="1:4">
      <c r="A4363" s="2">
        <v>3133900</v>
      </c>
      <c r="B4363" s="3">
        <v>3.1039000000000002E-7</v>
      </c>
      <c r="C4363" s="3"/>
      <c r="D4363" s="3"/>
    </row>
    <row r="4364" spans="1:4">
      <c r="A4364" s="2">
        <v>3133900</v>
      </c>
      <c r="B4364" s="3">
        <v>2.9306000000000001E-7</v>
      </c>
      <c r="C4364" s="3"/>
      <c r="D4364" s="3"/>
    </row>
    <row r="4365" spans="1:4">
      <c r="A4365" s="2">
        <v>3134000</v>
      </c>
      <c r="B4365" s="3">
        <v>2.8322999999999998E-7</v>
      </c>
      <c r="C4365" s="3"/>
      <c r="D4365" s="3"/>
    </row>
    <row r="4366" spans="1:4">
      <c r="A4366" s="2">
        <v>3134100</v>
      </c>
      <c r="B4366" s="3">
        <v>2.9528999999999999E-7</v>
      </c>
      <c r="C4366" s="3"/>
      <c r="D4366" s="3"/>
    </row>
    <row r="4367" spans="1:4">
      <c r="A4367" s="2">
        <v>3134100</v>
      </c>
      <c r="B4367" s="3">
        <v>3.1907000000000001E-7</v>
      </c>
      <c r="C4367" s="3"/>
      <c r="D4367" s="3"/>
    </row>
    <row r="4368" spans="1:4">
      <c r="A4368" s="2">
        <v>3134200</v>
      </c>
      <c r="B4368" s="3">
        <v>3.4372000000000001E-7</v>
      </c>
      <c r="C4368" s="3"/>
      <c r="D4368" s="3"/>
    </row>
    <row r="4369" spans="1:4">
      <c r="A4369" s="2">
        <v>3134200</v>
      </c>
      <c r="B4369" s="3">
        <v>3.1123000000000001E-7</v>
      </c>
      <c r="C4369" s="3"/>
      <c r="D4369" s="3"/>
    </row>
    <row r="4370" spans="1:4">
      <c r="A4370" s="2">
        <v>3134300</v>
      </c>
      <c r="B4370" s="3">
        <v>3.1464000000000002E-7</v>
      </c>
      <c r="C4370" s="3"/>
      <c r="D4370" s="3"/>
    </row>
    <row r="4371" spans="1:4">
      <c r="A4371" s="2">
        <v>3134300</v>
      </c>
      <c r="B4371" s="3">
        <v>3.1012999999999999E-7</v>
      </c>
      <c r="C4371" s="3"/>
      <c r="D4371" s="3"/>
    </row>
    <row r="4372" spans="1:4">
      <c r="A4372" s="2">
        <v>3134400</v>
      </c>
      <c r="B4372" s="3">
        <v>3.1222000000000003E-7</v>
      </c>
      <c r="C4372" s="3"/>
      <c r="D4372" s="3"/>
    </row>
    <row r="4373" spans="1:4">
      <c r="A4373" s="2">
        <v>3134400</v>
      </c>
      <c r="B4373" s="3">
        <v>3.2360000000000001E-7</v>
      </c>
      <c r="C4373" s="3"/>
      <c r="D4373" s="3"/>
    </row>
    <row r="4374" spans="1:4">
      <c r="A4374" s="2">
        <v>3134500</v>
      </c>
      <c r="B4374" s="3">
        <v>3.1363999999999999E-7</v>
      </c>
      <c r="C4374" s="3"/>
      <c r="D4374" s="3"/>
    </row>
    <row r="4375" spans="1:4">
      <c r="A4375" s="2">
        <v>3134500</v>
      </c>
      <c r="B4375" s="3">
        <v>3.3223E-7</v>
      </c>
      <c r="C4375" s="3"/>
      <c r="D4375" s="3"/>
    </row>
    <row r="4376" spans="1:4">
      <c r="A4376" s="2">
        <v>3134600</v>
      </c>
      <c r="B4376" s="3">
        <v>3.1987000000000002E-7</v>
      </c>
      <c r="C4376" s="3"/>
      <c r="D4376" s="3"/>
    </row>
    <row r="4377" spans="1:4">
      <c r="A4377" s="2">
        <v>3134600</v>
      </c>
      <c r="B4377" s="3">
        <v>2.9623E-7</v>
      </c>
      <c r="C4377" s="3"/>
      <c r="D4377" s="3"/>
    </row>
    <row r="4378" spans="1:4">
      <c r="A4378" s="2">
        <v>3134700</v>
      </c>
      <c r="B4378" s="3">
        <v>3.0172999999999999E-7</v>
      </c>
      <c r="C4378" s="3"/>
      <c r="D4378" s="3"/>
    </row>
    <row r="4379" spans="1:4">
      <c r="A4379" s="2">
        <v>3134800</v>
      </c>
      <c r="B4379" s="3">
        <v>3.0288000000000002E-7</v>
      </c>
      <c r="C4379" s="3"/>
      <c r="D4379" s="3"/>
    </row>
    <row r="4380" spans="1:4">
      <c r="A4380" s="2">
        <v>3134800</v>
      </c>
      <c r="B4380" s="3">
        <v>3.1342000000000001E-7</v>
      </c>
      <c r="C4380" s="3"/>
      <c r="D4380" s="3"/>
    </row>
    <row r="4381" spans="1:4">
      <c r="A4381" s="2">
        <v>3134900</v>
      </c>
      <c r="B4381" s="3">
        <v>3.0124000000000002E-7</v>
      </c>
      <c r="C4381" s="3"/>
      <c r="D4381" s="3"/>
    </row>
    <row r="4382" spans="1:4">
      <c r="A4382" s="2">
        <v>3134900</v>
      </c>
      <c r="B4382" s="3">
        <v>2.9358000000000001E-7</v>
      </c>
      <c r="C4382" s="3"/>
      <c r="D4382" s="3"/>
    </row>
    <row r="4383" spans="1:4">
      <c r="A4383" s="2">
        <v>3135000</v>
      </c>
      <c r="B4383" s="3">
        <v>2.6339999999999999E-7</v>
      </c>
      <c r="C4383" s="3"/>
      <c r="D4383" s="3"/>
    </row>
    <row r="4384" spans="1:4">
      <c r="A4384" s="2">
        <v>3135000</v>
      </c>
      <c r="B4384" s="3">
        <v>3.1162999999999999E-7</v>
      </c>
      <c r="C4384" s="3"/>
      <c r="D4384" s="3"/>
    </row>
    <row r="4385" spans="1:4">
      <c r="A4385" s="2">
        <v>3135100</v>
      </c>
      <c r="B4385" s="3">
        <v>3.1072000000000002E-7</v>
      </c>
      <c r="C4385" s="3"/>
      <c r="D4385" s="3"/>
    </row>
    <row r="4386" spans="1:4">
      <c r="A4386" s="2">
        <v>3135100</v>
      </c>
      <c r="B4386" s="3">
        <v>2.7589000000000002E-7</v>
      </c>
      <c r="C4386" s="3"/>
      <c r="D4386" s="3"/>
    </row>
    <row r="4387" spans="1:4">
      <c r="A4387" s="2">
        <v>3135200</v>
      </c>
      <c r="B4387" s="3">
        <v>2.7011999999999999E-7</v>
      </c>
      <c r="C4387" s="3"/>
      <c r="D4387" s="3"/>
    </row>
    <row r="4388" spans="1:4">
      <c r="A4388" s="2">
        <v>3135200</v>
      </c>
      <c r="B4388" s="3">
        <v>3.0655E-7</v>
      </c>
      <c r="C4388" s="3"/>
      <c r="D4388" s="3"/>
    </row>
    <row r="4389" spans="1:4">
      <c r="A4389" s="2">
        <v>3135300</v>
      </c>
      <c r="B4389" s="3">
        <v>2.9499000000000002E-7</v>
      </c>
      <c r="C4389" s="3"/>
      <c r="D4389" s="3"/>
    </row>
    <row r="4390" spans="1:4">
      <c r="A4390" s="2">
        <v>3135300</v>
      </c>
      <c r="B4390" s="3">
        <v>2.9353000000000001E-7</v>
      </c>
      <c r="C4390" s="3"/>
      <c r="D4390" s="3"/>
    </row>
    <row r="4391" spans="1:4">
      <c r="A4391" s="2">
        <v>3135400</v>
      </c>
      <c r="B4391" s="3">
        <v>2.9471000000000002E-7</v>
      </c>
      <c r="C4391" s="3"/>
      <c r="D4391" s="3"/>
    </row>
    <row r="4392" spans="1:4">
      <c r="A4392" s="2">
        <v>3135400</v>
      </c>
      <c r="B4392" s="3">
        <v>3.1337000000000001E-7</v>
      </c>
      <c r="C4392" s="3"/>
      <c r="D4392" s="3"/>
    </row>
    <row r="4393" spans="1:4">
      <c r="A4393" s="2">
        <v>3135500</v>
      </c>
      <c r="B4393" s="3">
        <v>3.1912000000000001E-7</v>
      </c>
      <c r="C4393" s="3"/>
      <c r="D4393" s="3"/>
    </row>
    <row r="4394" spans="1:4">
      <c r="A4394" s="2">
        <v>3135600</v>
      </c>
      <c r="B4394" s="3">
        <v>3.1693999999999998E-7</v>
      </c>
      <c r="C4394" s="3"/>
      <c r="D4394" s="3"/>
    </row>
    <row r="4395" spans="1:4">
      <c r="A4395" s="2">
        <v>3135600</v>
      </c>
      <c r="B4395" s="3">
        <v>3.0876999999999998E-7</v>
      </c>
      <c r="C4395" s="3"/>
      <c r="D4395" s="3"/>
    </row>
    <row r="4396" spans="1:4">
      <c r="A4396" s="2">
        <v>3135700</v>
      </c>
      <c r="B4396" s="3">
        <v>3.0825999999999998E-7</v>
      </c>
      <c r="C4396" s="3"/>
      <c r="D4396" s="3"/>
    </row>
    <row r="4397" spans="1:4">
      <c r="A4397" s="2">
        <v>3135700</v>
      </c>
      <c r="B4397" s="3">
        <v>3.1445000000000001E-7</v>
      </c>
      <c r="C4397" s="3"/>
      <c r="D4397" s="3"/>
    </row>
    <row r="4398" spans="1:4">
      <c r="A4398" s="2">
        <v>3135800</v>
      </c>
      <c r="B4398" s="3">
        <v>3.0161000000000001E-7</v>
      </c>
      <c r="C4398" s="3"/>
      <c r="D4398" s="3"/>
    </row>
    <row r="4399" spans="1:4">
      <c r="A4399" s="2">
        <v>3135800</v>
      </c>
      <c r="B4399" s="3">
        <v>3.1327E-7</v>
      </c>
      <c r="C4399" s="3"/>
      <c r="D4399" s="3"/>
    </row>
    <row r="4400" spans="1:4">
      <c r="A4400" s="2">
        <v>3135900</v>
      </c>
      <c r="B4400" s="3">
        <v>3.2116E-7</v>
      </c>
      <c r="C4400" s="3"/>
      <c r="D4400" s="3"/>
    </row>
    <row r="4401" spans="1:4">
      <c r="A4401" s="2">
        <v>3135900</v>
      </c>
      <c r="B4401" s="3">
        <v>3.0744000000000001E-7</v>
      </c>
      <c r="C4401" s="3"/>
      <c r="D4401" s="3"/>
    </row>
    <row r="4402" spans="1:4">
      <c r="A4402" s="2">
        <v>3136000</v>
      </c>
      <c r="B4402" s="3">
        <v>3.0777000000000001E-7</v>
      </c>
      <c r="C4402" s="3"/>
      <c r="D4402" s="3"/>
    </row>
    <row r="4403" spans="1:4">
      <c r="A4403" s="2">
        <v>3136000</v>
      </c>
      <c r="B4403" s="3">
        <v>3.2085999999999998E-7</v>
      </c>
      <c r="C4403" s="3"/>
      <c r="D4403" s="3"/>
    </row>
    <row r="4404" spans="1:4">
      <c r="A4404" s="2">
        <v>3136100</v>
      </c>
      <c r="B4404" s="3">
        <v>3.0493000000000002E-7</v>
      </c>
      <c r="C4404" s="3"/>
      <c r="D4404" s="3"/>
    </row>
    <row r="4405" spans="1:4">
      <c r="A4405" s="2">
        <v>3136100</v>
      </c>
      <c r="B4405" s="3">
        <v>3.0361E-7</v>
      </c>
      <c r="C4405" s="3"/>
      <c r="D4405" s="3"/>
    </row>
    <row r="4406" spans="1:4">
      <c r="A4406" s="2">
        <v>3136200</v>
      </c>
      <c r="B4406" s="3">
        <v>3.0205999999999999E-7</v>
      </c>
      <c r="C4406" s="3"/>
      <c r="D4406" s="3"/>
    </row>
    <row r="4407" spans="1:4">
      <c r="A4407" s="2">
        <v>3136300</v>
      </c>
      <c r="B4407" s="3">
        <v>3.1671999999999999E-7</v>
      </c>
      <c r="C4407" s="3"/>
      <c r="D4407" s="3"/>
    </row>
    <row r="4408" spans="1:4">
      <c r="A4408" s="2">
        <v>3136300</v>
      </c>
      <c r="B4408" s="3">
        <v>2.8841000000000003E-7</v>
      </c>
      <c r="C4408" s="3"/>
      <c r="D4408" s="3"/>
    </row>
    <row r="4409" spans="1:4">
      <c r="A4409" s="2">
        <v>3136400</v>
      </c>
      <c r="B4409" s="3">
        <v>2.7999000000000001E-7</v>
      </c>
      <c r="C4409" s="3"/>
      <c r="D4409" s="3"/>
    </row>
    <row r="4410" spans="1:4">
      <c r="A4410" s="2">
        <v>3136400</v>
      </c>
      <c r="B4410" s="3">
        <v>3.0297000000000002E-7</v>
      </c>
      <c r="C4410" s="3"/>
      <c r="D4410" s="3"/>
    </row>
    <row r="4411" spans="1:4">
      <c r="A4411" s="2">
        <v>3136500</v>
      </c>
      <c r="B4411" s="3">
        <v>3.0135999999999999E-7</v>
      </c>
      <c r="C4411" s="3"/>
      <c r="D4411" s="3"/>
    </row>
    <row r="4412" spans="1:4">
      <c r="A4412" s="2">
        <v>3136500</v>
      </c>
      <c r="B4412" s="3">
        <v>3.1660999999999997E-7</v>
      </c>
      <c r="C4412" s="3"/>
      <c r="D4412" s="3"/>
    </row>
    <row r="4413" spans="1:4">
      <c r="A4413" s="2">
        <v>3136600</v>
      </c>
      <c r="B4413" s="3">
        <v>3.2529000000000002E-7</v>
      </c>
      <c r="C4413" s="3"/>
      <c r="D4413" s="3"/>
    </row>
    <row r="4414" spans="1:4">
      <c r="A4414" s="2">
        <v>3136600</v>
      </c>
      <c r="B4414" s="3">
        <v>3.1646000000000002E-7</v>
      </c>
      <c r="C4414" s="3"/>
      <c r="D4414" s="3"/>
    </row>
    <row r="4415" spans="1:4">
      <c r="A4415" s="2">
        <v>3136700</v>
      </c>
      <c r="B4415" s="3">
        <v>2.9896000000000002E-7</v>
      </c>
      <c r="C4415" s="3"/>
      <c r="D4415" s="3"/>
    </row>
    <row r="4416" spans="1:4">
      <c r="A4416" s="2">
        <v>3136700</v>
      </c>
      <c r="B4416" s="3">
        <v>2.6610999999999999E-7</v>
      </c>
      <c r="C4416" s="3"/>
      <c r="D4416" s="3"/>
    </row>
    <row r="4417" spans="1:4">
      <c r="A4417" s="2">
        <v>3136800</v>
      </c>
      <c r="B4417" s="3">
        <v>2.6464000000000002E-7</v>
      </c>
      <c r="C4417" s="3"/>
      <c r="D4417" s="3"/>
    </row>
    <row r="4418" spans="1:4">
      <c r="A4418" s="2">
        <v>3136800</v>
      </c>
      <c r="B4418" s="3">
        <v>2.7746E-7</v>
      </c>
      <c r="C4418" s="3"/>
      <c r="D4418" s="3"/>
    </row>
    <row r="4419" spans="1:4">
      <c r="A4419" s="2">
        <v>3136900</v>
      </c>
      <c r="B4419" s="3">
        <v>2.9644999999999998E-7</v>
      </c>
      <c r="C4419" s="3"/>
      <c r="D4419" s="3"/>
    </row>
    <row r="4420" spans="1:4">
      <c r="A4420" s="2">
        <v>3137000</v>
      </c>
      <c r="B4420" s="3">
        <v>2.8481000000000002E-7</v>
      </c>
      <c r="C4420" s="3"/>
      <c r="D4420" s="3"/>
    </row>
    <row r="4421" spans="1:4">
      <c r="A4421" s="2">
        <v>3137000</v>
      </c>
      <c r="B4421" s="3">
        <v>3.0147000000000001E-7</v>
      </c>
      <c r="C4421" s="3"/>
      <c r="D4421" s="3"/>
    </row>
    <row r="4422" spans="1:4">
      <c r="A4422" s="2">
        <v>3137100</v>
      </c>
      <c r="B4422" s="3">
        <v>3.3715000000000002E-7</v>
      </c>
      <c r="C4422" s="3"/>
      <c r="D4422" s="3"/>
    </row>
    <row r="4423" spans="1:4">
      <c r="A4423" s="2">
        <v>3137100</v>
      </c>
      <c r="B4423" s="3">
        <v>3.1035999999999998E-7</v>
      </c>
      <c r="C4423" s="3"/>
      <c r="D4423" s="3"/>
    </row>
    <row r="4424" spans="1:4">
      <c r="A4424" s="2">
        <v>3137200</v>
      </c>
      <c r="B4424" s="3">
        <v>3.1115999999999999E-7</v>
      </c>
      <c r="C4424" s="3"/>
      <c r="D4424" s="3"/>
    </row>
    <row r="4425" spans="1:4">
      <c r="A4425" s="2">
        <v>3137200</v>
      </c>
      <c r="B4425" s="3">
        <v>2.8177000000000001E-7</v>
      </c>
      <c r="C4425" s="3"/>
      <c r="D4425" s="3"/>
    </row>
    <row r="4426" spans="1:4">
      <c r="A4426" s="2">
        <v>3137300</v>
      </c>
      <c r="B4426" s="3">
        <v>2.5993999999999998E-7</v>
      </c>
      <c r="C4426" s="3"/>
      <c r="D4426" s="3"/>
    </row>
    <row r="4427" spans="1:4">
      <c r="A4427" s="2">
        <v>3137300</v>
      </c>
      <c r="B4427" s="3">
        <v>2.628E-7</v>
      </c>
      <c r="C4427" s="3"/>
      <c r="D4427" s="3"/>
    </row>
    <row r="4428" spans="1:4">
      <c r="A4428" s="2">
        <v>3137400</v>
      </c>
      <c r="B4428" s="3">
        <v>3.0092999999999998E-7</v>
      </c>
      <c r="C4428" s="3"/>
      <c r="D4428" s="3"/>
    </row>
    <row r="4429" spans="1:4">
      <c r="A4429" s="2">
        <v>3137400</v>
      </c>
      <c r="B4429" s="3">
        <v>3.0895000000000002E-7</v>
      </c>
      <c r="C4429" s="3"/>
      <c r="D4429" s="3"/>
    </row>
    <row r="4430" spans="1:4">
      <c r="A4430" s="2">
        <v>3137500</v>
      </c>
      <c r="B4430" s="3">
        <v>2.9018000000000002E-7</v>
      </c>
      <c r="C4430" s="3"/>
      <c r="D4430" s="3"/>
    </row>
    <row r="4431" spans="1:4">
      <c r="A4431" s="2">
        <v>3137500</v>
      </c>
      <c r="B4431" s="3">
        <v>2.9181000000000002E-7</v>
      </c>
      <c r="C4431" s="3"/>
      <c r="D4431" s="3"/>
    </row>
    <row r="4432" spans="1:4">
      <c r="A4432" s="2">
        <v>3137600</v>
      </c>
      <c r="B4432" s="3">
        <v>3.1587999999999999E-7</v>
      </c>
      <c r="C4432" s="3"/>
      <c r="D4432" s="3"/>
    </row>
    <row r="4433" spans="1:4">
      <c r="A4433" s="2">
        <v>3137600</v>
      </c>
      <c r="B4433" s="3">
        <v>3.2163E-7</v>
      </c>
      <c r="C4433" s="3"/>
      <c r="D4433" s="3"/>
    </row>
    <row r="4434" spans="1:4">
      <c r="A4434" s="2">
        <v>3137700</v>
      </c>
      <c r="B4434" s="3">
        <v>3.1819000000000002E-7</v>
      </c>
      <c r="C4434" s="3"/>
      <c r="D4434" s="3"/>
    </row>
    <row r="4435" spans="1:4">
      <c r="A4435" s="2">
        <v>3137800</v>
      </c>
      <c r="B4435" s="3">
        <v>3.1346E-7</v>
      </c>
      <c r="C4435" s="3"/>
      <c r="D4435" s="3"/>
    </row>
    <row r="4436" spans="1:4">
      <c r="A4436" s="2">
        <v>3137800</v>
      </c>
      <c r="B4436" s="3">
        <v>2.9587000000000001E-7</v>
      </c>
      <c r="C4436" s="3"/>
      <c r="D4436" s="3"/>
    </row>
    <row r="4437" spans="1:4">
      <c r="A4437" s="2">
        <v>3137900</v>
      </c>
      <c r="B4437" s="3">
        <v>3.0405999999999998E-7</v>
      </c>
      <c r="C4437" s="3"/>
      <c r="D4437" s="3"/>
    </row>
    <row r="4438" spans="1:4">
      <c r="A4438" s="2">
        <v>3137900</v>
      </c>
      <c r="B4438" s="3">
        <v>2.9439999999999999E-7</v>
      </c>
      <c r="C4438" s="3"/>
      <c r="D4438" s="3"/>
    </row>
    <row r="4439" spans="1:4">
      <c r="A4439" s="2">
        <v>3138000</v>
      </c>
      <c r="B4439" s="3">
        <v>2.8490000000000002E-7</v>
      </c>
      <c r="C4439" s="3"/>
      <c r="D4439" s="3"/>
    </row>
    <row r="4440" spans="1:4">
      <c r="A4440" s="2">
        <v>3138000</v>
      </c>
      <c r="B4440" s="3">
        <v>2.8574000000000002E-7</v>
      </c>
      <c r="C4440" s="3"/>
      <c r="D4440" s="3"/>
    </row>
    <row r="4441" spans="1:4">
      <c r="A4441" s="2">
        <v>3138100</v>
      </c>
      <c r="B4441" s="3">
        <v>3.0748E-7</v>
      </c>
      <c r="C4441" s="3"/>
      <c r="D4441" s="3"/>
    </row>
    <row r="4442" spans="1:4">
      <c r="A4442" s="2">
        <v>3138100</v>
      </c>
      <c r="B4442" s="3">
        <v>2.9410999999999998E-7</v>
      </c>
      <c r="C4442" s="3"/>
      <c r="D4442" s="3"/>
    </row>
    <row r="4443" spans="1:4">
      <c r="A4443" s="2">
        <v>3138200</v>
      </c>
      <c r="B4443" s="3">
        <v>2.8124E-7</v>
      </c>
      <c r="C4443" s="3"/>
      <c r="D4443" s="3"/>
    </row>
    <row r="4444" spans="1:4">
      <c r="A4444" s="2">
        <v>3138200</v>
      </c>
      <c r="B4444" s="3">
        <v>2.9313999999999999E-7</v>
      </c>
      <c r="C4444" s="3"/>
      <c r="D4444" s="3"/>
    </row>
    <row r="4445" spans="1:4">
      <c r="A4445" s="2">
        <v>3138300</v>
      </c>
      <c r="B4445" s="3">
        <v>3.0162999999999998E-7</v>
      </c>
      <c r="C4445" s="3"/>
      <c r="D4445" s="3"/>
    </row>
    <row r="4446" spans="1:4">
      <c r="A4446" s="2">
        <v>3138300</v>
      </c>
      <c r="B4446" s="3">
        <v>3.0587000000000003E-7</v>
      </c>
      <c r="C4446" s="3"/>
      <c r="D4446" s="3"/>
    </row>
    <row r="4447" spans="1:4">
      <c r="A4447" s="2">
        <v>3138400</v>
      </c>
      <c r="B4447" s="3">
        <v>2.9553E-7</v>
      </c>
      <c r="C4447" s="3"/>
      <c r="D4447" s="3"/>
    </row>
    <row r="4448" spans="1:4">
      <c r="A4448" s="2">
        <v>3138500</v>
      </c>
      <c r="B4448" s="3">
        <v>2.9966999999999998E-7</v>
      </c>
      <c r="C4448" s="3"/>
      <c r="D4448" s="3"/>
    </row>
    <row r="4449" spans="1:4">
      <c r="A4449" s="2">
        <v>3138500</v>
      </c>
      <c r="B4449" s="3">
        <v>3.0286E-7</v>
      </c>
      <c r="C4449" s="3"/>
      <c r="D4449" s="3"/>
    </row>
    <row r="4450" spans="1:4">
      <c r="A4450" s="2">
        <v>3138600</v>
      </c>
      <c r="B4450" s="3">
        <v>3.1523E-7</v>
      </c>
      <c r="C4450" s="3"/>
      <c r="D4450" s="3"/>
    </row>
    <row r="4451" spans="1:4">
      <c r="A4451" s="2">
        <v>3138600</v>
      </c>
      <c r="B4451" s="3">
        <v>3.3289000000000001E-7</v>
      </c>
      <c r="C4451" s="3"/>
      <c r="D4451" s="3"/>
    </row>
    <row r="4452" spans="1:4">
      <c r="A4452" s="2">
        <v>3138700</v>
      </c>
      <c r="B4452" s="3">
        <v>3.1567999999999998E-7</v>
      </c>
      <c r="C4452" s="3"/>
      <c r="D4452" s="3"/>
    </row>
    <row r="4453" spans="1:4">
      <c r="A4453" s="2">
        <v>3138700</v>
      </c>
      <c r="B4453" s="3">
        <v>3.1483000000000002E-7</v>
      </c>
      <c r="C4453" s="3"/>
      <c r="D4453" s="3"/>
    </row>
    <row r="4454" spans="1:4">
      <c r="A4454" s="2">
        <v>3138800</v>
      </c>
      <c r="B4454" s="3">
        <v>2.9672000000000003E-7</v>
      </c>
      <c r="C4454" s="3"/>
      <c r="D4454" s="3"/>
    </row>
    <row r="4455" spans="1:4">
      <c r="A4455" s="2">
        <v>3138800</v>
      </c>
      <c r="B4455" s="3">
        <v>3.2015000000000002E-7</v>
      </c>
      <c r="C4455" s="3"/>
      <c r="D4455" s="3"/>
    </row>
    <row r="4456" spans="1:4">
      <c r="A4456" s="2">
        <v>3138900</v>
      </c>
      <c r="B4456" s="3">
        <v>3.4523999999999999E-7</v>
      </c>
      <c r="C4456" s="3"/>
      <c r="D4456" s="3"/>
    </row>
    <row r="4457" spans="1:4">
      <c r="A4457" s="2">
        <v>3138900</v>
      </c>
      <c r="B4457" s="3">
        <v>3.0765999999999999E-7</v>
      </c>
      <c r="C4457" s="3"/>
      <c r="D4457" s="3"/>
    </row>
    <row r="4458" spans="1:4">
      <c r="A4458" s="2">
        <v>3139000</v>
      </c>
      <c r="B4458" s="3">
        <v>3.0969000000000002E-7</v>
      </c>
      <c r="C4458" s="3"/>
      <c r="D4458" s="3"/>
    </row>
    <row r="4459" spans="1:4">
      <c r="A4459" s="2">
        <v>3139000</v>
      </c>
      <c r="B4459" s="3">
        <v>3.0018999999999999E-7</v>
      </c>
      <c r="C4459" s="3"/>
      <c r="D4459" s="3"/>
    </row>
    <row r="4460" spans="1:4">
      <c r="A4460" s="2">
        <v>3139100</v>
      </c>
      <c r="B4460" s="3">
        <v>2.9031000000000001E-7</v>
      </c>
      <c r="C4460" s="3"/>
      <c r="D4460" s="3"/>
    </row>
    <row r="4461" spans="1:4">
      <c r="A4461" s="2">
        <v>3139200</v>
      </c>
      <c r="B4461" s="3">
        <v>2.7813000000000002E-7</v>
      </c>
      <c r="C4461" s="3"/>
      <c r="D4461" s="3"/>
    </row>
    <row r="4462" spans="1:4">
      <c r="A4462" s="2">
        <v>3139200</v>
      </c>
      <c r="B4462" s="3">
        <v>2.9610000000000001E-7</v>
      </c>
      <c r="C4462" s="3"/>
      <c r="D4462" s="3"/>
    </row>
    <row r="4463" spans="1:4">
      <c r="A4463" s="2">
        <v>3139300</v>
      </c>
      <c r="B4463" s="3">
        <v>2.8892999999999998E-7</v>
      </c>
      <c r="C4463" s="3"/>
      <c r="D4463" s="3"/>
    </row>
    <row r="4464" spans="1:4">
      <c r="A4464" s="2">
        <v>3139300</v>
      </c>
      <c r="B4464" s="3">
        <v>3.0208999999999997E-7</v>
      </c>
      <c r="C4464" s="3"/>
      <c r="D4464" s="3"/>
    </row>
    <row r="4465" spans="1:4">
      <c r="A4465" s="2">
        <v>3139400</v>
      </c>
      <c r="B4465" s="3">
        <v>3.1847999999999998E-7</v>
      </c>
      <c r="C4465" s="3"/>
      <c r="D4465" s="3"/>
    </row>
    <row r="4466" spans="1:4">
      <c r="A4466" s="2">
        <v>3139400</v>
      </c>
      <c r="B4466" s="3">
        <v>3.108E-7</v>
      </c>
      <c r="C4466" s="3"/>
      <c r="D4466" s="3"/>
    </row>
    <row r="4467" spans="1:4">
      <c r="A4467" s="2">
        <v>3139500</v>
      </c>
      <c r="B4467" s="3">
        <v>3.4089999999999999E-7</v>
      </c>
      <c r="C4467" s="3"/>
      <c r="D4467" s="3"/>
    </row>
    <row r="4468" spans="1:4">
      <c r="A4468" s="2">
        <v>3139500</v>
      </c>
      <c r="B4468" s="3">
        <v>3.3364000000000002E-7</v>
      </c>
      <c r="C4468" s="3"/>
      <c r="D4468" s="3"/>
    </row>
    <row r="4469" spans="1:4">
      <c r="A4469" s="2">
        <v>3139600</v>
      </c>
      <c r="B4469" s="3">
        <v>3.2236999999999999E-7</v>
      </c>
      <c r="C4469" s="3"/>
      <c r="D4469" s="3"/>
    </row>
    <row r="4470" spans="1:4">
      <c r="A4470" s="2">
        <v>3139600</v>
      </c>
      <c r="B4470" s="3">
        <v>2.7901000000000001E-7</v>
      </c>
      <c r="C4470" s="3"/>
      <c r="D4470" s="3"/>
    </row>
    <row r="4471" spans="1:4">
      <c r="A4471" s="2">
        <v>3139700</v>
      </c>
      <c r="B4471" s="3">
        <v>2.7833999999999999E-7</v>
      </c>
      <c r="C4471" s="3"/>
      <c r="D4471" s="3"/>
    </row>
    <row r="4472" spans="1:4">
      <c r="A4472" s="2">
        <v>3139700</v>
      </c>
      <c r="B4472" s="3">
        <v>2.6959999999999998E-7</v>
      </c>
      <c r="C4472" s="3"/>
      <c r="D4472" s="3"/>
    </row>
    <row r="4473" spans="1:4">
      <c r="A4473" s="2">
        <v>3139800</v>
      </c>
      <c r="B4473" s="3">
        <v>3.1431000000000001E-7</v>
      </c>
      <c r="C4473" s="3"/>
      <c r="D4473" s="3"/>
    </row>
    <row r="4474" spans="1:4">
      <c r="A4474" s="2">
        <v>3139800</v>
      </c>
      <c r="B4474" s="3">
        <v>3.2698999999999999E-7</v>
      </c>
      <c r="C4474" s="3"/>
      <c r="D4474" s="3"/>
    </row>
    <row r="4475" spans="1:4">
      <c r="A4475" s="2">
        <v>3139900</v>
      </c>
      <c r="B4475" s="3">
        <v>2.8897000000000003E-7</v>
      </c>
      <c r="C4475" s="3"/>
      <c r="D4475" s="3"/>
    </row>
    <row r="4476" spans="1:4">
      <c r="A4476" s="2">
        <v>3140000</v>
      </c>
      <c r="B4476" s="3">
        <v>2.7517E-7</v>
      </c>
      <c r="C4476" s="3"/>
      <c r="D4476" s="3"/>
    </row>
    <row r="4477" spans="1:4">
      <c r="A4477" s="2">
        <v>3140000</v>
      </c>
      <c r="B4477" s="3">
        <v>2.7781999999999998E-7</v>
      </c>
      <c r="C4477" s="3"/>
      <c r="D4477" s="3"/>
    </row>
    <row r="4478" spans="1:4">
      <c r="A4478" s="2">
        <v>3140100</v>
      </c>
      <c r="B4478" s="3">
        <v>3.1974999999999999E-7</v>
      </c>
      <c r="C4478" s="3"/>
      <c r="D4478" s="3"/>
    </row>
    <row r="4479" spans="1:4">
      <c r="A4479" s="2">
        <v>3140100</v>
      </c>
      <c r="B4479" s="3">
        <v>3.5193E-7</v>
      </c>
      <c r="C4479" s="3"/>
      <c r="D4479" s="3"/>
    </row>
    <row r="4480" spans="1:4">
      <c r="A4480" s="2">
        <v>3140200</v>
      </c>
      <c r="B4480" s="3">
        <v>3.3715000000000002E-7</v>
      </c>
      <c r="C4480" s="3"/>
      <c r="D4480" s="3"/>
    </row>
    <row r="4481" spans="1:4">
      <c r="A4481" s="2">
        <v>3140200</v>
      </c>
      <c r="B4481" s="3">
        <v>3.5012000000000001E-7</v>
      </c>
      <c r="C4481" s="3"/>
      <c r="D4481" s="3"/>
    </row>
    <row r="4482" spans="1:4">
      <c r="A4482" s="2">
        <v>3140300</v>
      </c>
      <c r="B4482" s="3">
        <v>3.2146000000000002E-7</v>
      </c>
      <c r="C4482" s="3"/>
      <c r="D4482" s="3"/>
    </row>
    <row r="4483" spans="1:4">
      <c r="A4483" s="2">
        <v>3140300</v>
      </c>
      <c r="B4483" s="3">
        <v>2.8817999999999998E-7</v>
      </c>
      <c r="C4483" s="3"/>
      <c r="D4483" s="3"/>
    </row>
    <row r="4484" spans="1:4">
      <c r="A4484" s="2">
        <v>3140400</v>
      </c>
      <c r="B4484" s="3">
        <v>3.1254000000000002E-7</v>
      </c>
      <c r="C4484" s="3"/>
      <c r="D4484" s="3"/>
    </row>
    <row r="4485" spans="1:4">
      <c r="A4485" s="2">
        <v>3140400</v>
      </c>
      <c r="B4485" s="3">
        <v>3.2505999999999997E-7</v>
      </c>
      <c r="C4485" s="3"/>
      <c r="D4485" s="3"/>
    </row>
    <row r="4486" spans="1:4">
      <c r="A4486" s="2">
        <v>3140500</v>
      </c>
      <c r="B4486" s="3">
        <v>2.9308999999999999E-7</v>
      </c>
      <c r="C4486" s="3"/>
      <c r="D4486" s="3"/>
    </row>
    <row r="4487" spans="1:4">
      <c r="A4487" s="2">
        <v>3140500</v>
      </c>
      <c r="B4487" s="3">
        <v>2.8531000000000001E-7</v>
      </c>
      <c r="C4487" s="3"/>
      <c r="D4487" s="3"/>
    </row>
    <row r="4488" spans="1:4">
      <c r="A4488" s="2">
        <v>3140600</v>
      </c>
      <c r="B4488" s="3">
        <v>3.0667999999999999E-7</v>
      </c>
      <c r="C4488" s="3"/>
      <c r="D4488" s="3"/>
    </row>
    <row r="4489" spans="1:4">
      <c r="A4489" s="2">
        <v>3140700</v>
      </c>
      <c r="B4489" s="3">
        <v>3.2499E-7</v>
      </c>
      <c r="C4489" s="3"/>
      <c r="D4489" s="3"/>
    </row>
    <row r="4490" spans="1:4">
      <c r="A4490" s="2">
        <v>3140700</v>
      </c>
      <c r="B4490" s="3">
        <v>3.2501000000000002E-7</v>
      </c>
      <c r="C4490" s="3"/>
      <c r="D4490" s="3"/>
    </row>
    <row r="4491" spans="1:4">
      <c r="A4491" s="2">
        <v>3140800</v>
      </c>
      <c r="B4491" s="3">
        <v>3.1601999999999999E-7</v>
      </c>
      <c r="C4491" s="3"/>
      <c r="D4491" s="3"/>
    </row>
    <row r="4492" spans="1:4">
      <c r="A4492" s="2">
        <v>3140800</v>
      </c>
      <c r="B4492" s="3">
        <v>3.1182E-7</v>
      </c>
      <c r="C4492" s="3"/>
      <c r="D4492" s="3"/>
    </row>
    <row r="4493" spans="1:4">
      <c r="A4493" s="2">
        <v>3140900</v>
      </c>
      <c r="B4493" s="3">
        <v>3.0376000000000001E-7</v>
      </c>
      <c r="C4493" s="3"/>
      <c r="D4493" s="3"/>
    </row>
    <row r="4494" spans="1:4">
      <c r="A4494" s="2">
        <v>3140900</v>
      </c>
      <c r="B4494" s="3">
        <v>2.9541000000000002E-7</v>
      </c>
      <c r="C4494" s="3"/>
      <c r="D4494" s="3"/>
    </row>
    <row r="4495" spans="1:4">
      <c r="A4495" s="2">
        <v>3141000</v>
      </c>
      <c r="B4495" s="3">
        <v>2.7704E-7</v>
      </c>
      <c r="C4495" s="3"/>
      <c r="D4495" s="3"/>
    </row>
    <row r="4496" spans="1:4">
      <c r="A4496" s="2">
        <v>3141000</v>
      </c>
      <c r="B4496" s="3">
        <v>2.9681999999999998E-7</v>
      </c>
      <c r="C4496" s="3"/>
      <c r="D4496" s="3"/>
    </row>
    <row r="4497" spans="1:4">
      <c r="A4497" s="2">
        <v>3141100</v>
      </c>
      <c r="B4497" s="3">
        <v>2.8596E-7</v>
      </c>
      <c r="C4497" s="3"/>
      <c r="D4497" s="3"/>
    </row>
    <row r="4498" spans="1:4">
      <c r="A4498" s="2">
        <v>3141100</v>
      </c>
      <c r="B4498" s="3">
        <v>2.8798000000000002E-7</v>
      </c>
      <c r="C4498" s="3"/>
      <c r="D4498" s="3"/>
    </row>
    <row r="4499" spans="1:4">
      <c r="A4499" s="2">
        <v>3141200</v>
      </c>
      <c r="B4499" s="3">
        <v>2.9690999999999998E-7</v>
      </c>
      <c r="C4499" s="3"/>
      <c r="D4499" s="3"/>
    </row>
    <row r="4500" spans="1:4">
      <c r="A4500" s="2">
        <v>3141200</v>
      </c>
      <c r="B4500" s="3">
        <v>2.7776000000000002E-7</v>
      </c>
      <c r="C4500" s="3"/>
      <c r="D4500" s="3"/>
    </row>
    <row r="4501" spans="1:4">
      <c r="A4501" s="2">
        <v>3141300</v>
      </c>
      <c r="B4501" s="3">
        <v>2.8302E-7</v>
      </c>
      <c r="C4501" s="3"/>
      <c r="D4501" s="3"/>
    </row>
    <row r="4502" spans="1:4">
      <c r="A4502" s="2">
        <v>3141300</v>
      </c>
      <c r="B4502" s="3">
        <v>3.1100999999999998E-7</v>
      </c>
      <c r="C4502" s="3"/>
      <c r="D4502" s="3"/>
    </row>
    <row r="4503" spans="1:4">
      <c r="A4503" s="2">
        <v>3141400</v>
      </c>
      <c r="B4503" s="3">
        <v>3.2636999999999998E-7</v>
      </c>
      <c r="C4503" s="3"/>
      <c r="D4503" s="3"/>
    </row>
    <row r="4504" spans="1:4">
      <c r="A4504" s="2">
        <v>3141500</v>
      </c>
      <c r="B4504" s="3">
        <v>3.0554999999999998E-7</v>
      </c>
      <c r="C4504" s="3"/>
      <c r="D4504" s="3"/>
    </row>
    <row r="4505" spans="1:4">
      <c r="A4505" s="2">
        <v>3141500</v>
      </c>
      <c r="B4505" s="3">
        <v>2.9243999999999999E-7</v>
      </c>
      <c r="C4505" s="3"/>
      <c r="D4505" s="3"/>
    </row>
    <row r="4506" spans="1:4">
      <c r="A4506" s="2">
        <v>3141600</v>
      </c>
      <c r="B4506" s="3">
        <v>3.0329000000000001E-7</v>
      </c>
      <c r="C4506" s="3"/>
      <c r="D4506" s="3"/>
    </row>
    <row r="4507" spans="1:4">
      <c r="A4507" s="2">
        <v>3141600</v>
      </c>
      <c r="B4507" s="3">
        <v>2.783E-7</v>
      </c>
      <c r="C4507" s="3"/>
      <c r="D4507" s="3"/>
    </row>
    <row r="4508" spans="1:4">
      <c r="A4508" s="2">
        <v>3141700</v>
      </c>
      <c r="B4508" s="3">
        <v>2.6047E-7</v>
      </c>
      <c r="C4508" s="3"/>
      <c r="D4508" s="3"/>
    </row>
    <row r="4509" spans="1:4">
      <c r="A4509" s="2">
        <v>3141700</v>
      </c>
      <c r="B4509" s="3">
        <v>2.9936E-7</v>
      </c>
      <c r="C4509" s="3"/>
      <c r="D4509" s="3"/>
    </row>
    <row r="4510" spans="1:4">
      <c r="A4510" s="2">
        <v>3141800</v>
      </c>
      <c r="B4510" s="3">
        <v>2.9904000000000001E-7</v>
      </c>
      <c r="C4510" s="3"/>
      <c r="D4510" s="3"/>
    </row>
    <row r="4511" spans="1:4">
      <c r="A4511" s="2">
        <v>3141800</v>
      </c>
      <c r="B4511" s="3">
        <v>3.1512999999999999E-7</v>
      </c>
      <c r="C4511" s="3"/>
      <c r="D4511" s="3"/>
    </row>
    <row r="4512" spans="1:4">
      <c r="A4512" s="2">
        <v>3141900</v>
      </c>
      <c r="B4512" s="3">
        <v>3.1537E-7</v>
      </c>
      <c r="C4512" s="3"/>
      <c r="D4512" s="3"/>
    </row>
    <row r="4513" spans="1:4">
      <c r="A4513" s="2">
        <v>3141900</v>
      </c>
      <c r="B4513" s="3">
        <v>3.0202E-7</v>
      </c>
      <c r="C4513" s="3"/>
      <c r="D4513" s="3"/>
    </row>
    <row r="4514" spans="1:4">
      <c r="A4514" s="2">
        <v>3142000</v>
      </c>
      <c r="B4514" s="3">
        <v>3.1571000000000001E-7</v>
      </c>
      <c r="C4514" s="3"/>
      <c r="D4514" s="3"/>
    </row>
    <row r="4515" spans="1:4">
      <c r="A4515" s="2">
        <v>3142000</v>
      </c>
      <c r="B4515" s="3">
        <v>3.3976000000000002E-7</v>
      </c>
      <c r="C4515" s="3"/>
      <c r="D4515" s="3"/>
    </row>
    <row r="4516" spans="1:4">
      <c r="A4516" s="2">
        <v>3142100</v>
      </c>
      <c r="B4516" s="3">
        <v>2.9974000000000001E-7</v>
      </c>
      <c r="C4516" s="3"/>
      <c r="D4516" s="3"/>
    </row>
    <row r="4517" spans="1:4">
      <c r="A4517" s="2">
        <v>3142200</v>
      </c>
      <c r="B4517" s="3">
        <v>3.0447000000000003E-7</v>
      </c>
      <c r="C4517" s="3"/>
      <c r="D4517" s="3"/>
    </row>
    <row r="4518" spans="1:4">
      <c r="A4518" s="2">
        <v>3142200</v>
      </c>
      <c r="B4518" s="3">
        <v>3.0641E-7</v>
      </c>
      <c r="C4518" s="3"/>
      <c r="D4518" s="3"/>
    </row>
    <row r="4519" spans="1:4">
      <c r="A4519" s="2">
        <v>3142300</v>
      </c>
      <c r="B4519" s="3">
        <v>3.0935E-7</v>
      </c>
      <c r="C4519" s="3"/>
      <c r="D4519" s="3"/>
    </row>
    <row r="4520" spans="1:4">
      <c r="A4520" s="2">
        <v>3142300</v>
      </c>
      <c r="B4520" s="3">
        <v>3.1008999999999999E-7</v>
      </c>
      <c r="C4520" s="3"/>
      <c r="D4520" s="3"/>
    </row>
    <row r="4521" spans="1:4">
      <c r="A4521" s="2">
        <v>3142400</v>
      </c>
      <c r="B4521" s="3">
        <v>3.1282999999999998E-7</v>
      </c>
      <c r="C4521" s="3"/>
      <c r="D4521" s="3"/>
    </row>
    <row r="4522" spans="1:4">
      <c r="A4522" s="2">
        <v>3142400</v>
      </c>
      <c r="B4522" s="3">
        <v>3.2565000000000001E-7</v>
      </c>
      <c r="C4522" s="3"/>
      <c r="D4522" s="3"/>
    </row>
    <row r="4523" spans="1:4">
      <c r="A4523" s="2">
        <v>3142500</v>
      </c>
      <c r="B4523" s="3">
        <v>3.0727999999999998E-7</v>
      </c>
      <c r="C4523" s="3"/>
      <c r="D4523" s="3"/>
    </row>
    <row r="4524" spans="1:4">
      <c r="A4524" s="2">
        <v>3142500</v>
      </c>
      <c r="B4524" s="3">
        <v>2.9504999999999999E-7</v>
      </c>
      <c r="C4524" s="3"/>
      <c r="D4524" s="3"/>
    </row>
    <row r="4525" spans="1:4">
      <c r="A4525" s="2">
        <v>3142600</v>
      </c>
      <c r="B4525" s="3">
        <v>2.7192999999999997E-7</v>
      </c>
      <c r="C4525" s="3"/>
      <c r="D4525" s="3"/>
    </row>
    <row r="4526" spans="1:4">
      <c r="A4526" s="2">
        <v>3142600</v>
      </c>
      <c r="B4526" s="3">
        <v>2.8473999999999999E-7</v>
      </c>
      <c r="C4526" s="3"/>
      <c r="D4526" s="3"/>
    </row>
    <row r="4527" spans="1:4">
      <c r="A4527" s="2">
        <v>3142700</v>
      </c>
      <c r="B4527" s="3">
        <v>3.0851E-7</v>
      </c>
      <c r="C4527" s="3"/>
      <c r="D4527" s="3"/>
    </row>
    <row r="4528" spans="1:4">
      <c r="A4528" s="2">
        <v>3142700</v>
      </c>
      <c r="B4528" s="3">
        <v>3.1824999999999998E-7</v>
      </c>
      <c r="C4528" s="3"/>
      <c r="D4528" s="3"/>
    </row>
    <row r="4529" spans="1:4">
      <c r="A4529" s="2">
        <v>3142800</v>
      </c>
      <c r="B4529" s="3">
        <v>3.0671000000000002E-7</v>
      </c>
      <c r="C4529" s="3"/>
      <c r="D4529" s="3"/>
    </row>
    <row r="4530" spans="1:4">
      <c r="A4530" s="2">
        <v>3142900</v>
      </c>
      <c r="B4530" s="3">
        <v>3.2348999999999999E-7</v>
      </c>
      <c r="C4530" s="3"/>
      <c r="D4530" s="3"/>
    </row>
    <row r="4531" spans="1:4">
      <c r="A4531" s="2">
        <v>3142900</v>
      </c>
      <c r="B4531" s="3">
        <v>3.0529E-7</v>
      </c>
      <c r="C4531" s="3"/>
      <c r="D4531" s="3"/>
    </row>
    <row r="4532" spans="1:4">
      <c r="A4532" s="2">
        <v>3143000</v>
      </c>
      <c r="B4532" s="3">
        <v>2.8813000000000003E-7</v>
      </c>
      <c r="C4532" s="3"/>
      <c r="D4532" s="3"/>
    </row>
    <row r="4533" spans="1:4">
      <c r="A4533" s="2">
        <v>3143000</v>
      </c>
      <c r="B4533" s="3">
        <v>3.1876999999999999E-7</v>
      </c>
      <c r="C4533" s="3"/>
      <c r="D4533" s="3"/>
    </row>
    <row r="4534" spans="1:4">
      <c r="A4534" s="2">
        <v>3143100</v>
      </c>
      <c r="B4534" s="3">
        <v>3.2406E-7</v>
      </c>
      <c r="C4534" s="3"/>
      <c r="D4534" s="3"/>
    </row>
    <row r="4535" spans="1:4">
      <c r="A4535" s="2">
        <v>3143100</v>
      </c>
      <c r="B4535" s="3">
        <v>3.1151000000000001E-7</v>
      </c>
      <c r="C4535" s="3"/>
      <c r="D4535" s="3"/>
    </row>
    <row r="4536" spans="1:4">
      <c r="A4536" s="2">
        <v>3143200</v>
      </c>
      <c r="B4536" s="3">
        <v>3.1213999999999999E-7</v>
      </c>
      <c r="C4536" s="3"/>
      <c r="D4536" s="3"/>
    </row>
    <row r="4537" spans="1:4">
      <c r="A4537" s="2">
        <v>3143200</v>
      </c>
      <c r="B4537" s="3">
        <v>3.0637000000000001E-7</v>
      </c>
      <c r="C4537" s="3"/>
      <c r="D4537" s="3"/>
    </row>
    <row r="4538" spans="1:4">
      <c r="A4538" s="2">
        <v>3143300</v>
      </c>
      <c r="B4538" s="3">
        <v>3.0225E-7</v>
      </c>
      <c r="C4538" s="3"/>
      <c r="D4538" s="3"/>
    </row>
    <row r="4539" spans="1:4">
      <c r="A4539" s="2">
        <v>3143300</v>
      </c>
      <c r="B4539" s="3">
        <v>3.0643999999999998E-7</v>
      </c>
      <c r="C4539" s="3"/>
      <c r="D4539" s="3"/>
    </row>
    <row r="4540" spans="1:4">
      <c r="A4540" s="2">
        <v>3143400</v>
      </c>
      <c r="B4540" s="3">
        <v>2.9489000000000002E-7</v>
      </c>
      <c r="C4540" s="3"/>
      <c r="D4540" s="3"/>
    </row>
    <row r="4541" spans="1:4">
      <c r="A4541" s="2">
        <v>3143400</v>
      </c>
      <c r="B4541" s="3">
        <v>2.6894000000000002E-7</v>
      </c>
      <c r="C4541" s="3"/>
      <c r="D4541" s="3"/>
    </row>
    <row r="4542" spans="1:4">
      <c r="A4542" s="2">
        <v>3143500</v>
      </c>
      <c r="B4542" s="3">
        <v>2.6539000000000002E-7</v>
      </c>
      <c r="C4542" s="3"/>
      <c r="D4542" s="3"/>
    </row>
    <row r="4543" spans="1:4">
      <c r="A4543" s="2">
        <v>3143500</v>
      </c>
      <c r="B4543" s="3">
        <v>2.8294999999999998E-7</v>
      </c>
      <c r="C4543" s="3"/>
      <c r="D4543" s="3"/>
    </row>
    <row r="4544" spans="1:4">
      <c r="A4544" s="2">
        <v>3143600</v>
      </c>
      <c r="B4544" s="3">
        <v>2.8248000000000003E-7</v>
      </c>
      <c r="C4544" s="3"/>
      <c r="D4544" s="3"/>
    </row>
    <row r="4545" spans="1:4">
      <c r="A4545" s="2">
        <v>3143700</v>
      </c>
      <c r="B4545" s="3">
        <v>2.9479000000000001E-7</v>
      </c>
      <c r="C4545" s="3"/>
      <c r="D4545" s="3"/>
    </row>
    <row r="4546" spans="1:4">
      <c r="A4546" s="2">
        <v>3143700</v>
      </c>
      <c r="B4546" s="3">
        <v>3.2728E-7</v>
      </c>
      <c r="C4546" s="3"/>
      <c r="D4546" s="3"/>
    </row>
    <row r="4547" spans="1:4">
      <c r="A4547" s="2">
        <v>3143800</v>
      </c>
      <c r="B4547" s="3">
        <v>2.8369999999999998E-7</v>
      </c>
      <c r="C4547" s="3"/>
      <c r="D4547" s="3"/>
    </row>
    <row r="4548" spans="1:4">
      <c r="A4548" s="2">
        <v>3143800</v>
      </c>
      <c r="B4548" s="3">
        <v>2.6832000000000001E-7</v>
      </c>
      <c r="C4548" s="3"/>
      <c r="D4548" s="3"/>
    </row>
    <row r="4549" spans="1:4">
      <c r="A4549" s="2">
        <v>3143900</v>
      </c>
      <c r="B4549" s="3">
        <v>2.6482000000000001E-7</v>
      </c>
      <c r="C4549" s="3"/>
      <c r="D4549" s="3"/>
    </row>
    <row r="4550" spans="1:4">
      <c r="A4550" s="2">
        <v>3143900</v>
      </c>
      <c r="B4550" s="3">
        <v>2.7614999999999999E-7</v>
      </c>
      <c r="C4550" s="3"/>
      <c r="D4550" s="3"/>
    </row>
    <row r="4551" spans="1:4">
      <c r="A4551" s="2">
        <v>3144000</v>
      </c>
      <c r="B4551" s="3">
        <v>3.0812999999999999E-7</v>
      </c>
      <c r="C4551" s="3"/>
      <c r="D4551" s="3"/>
    </row>
    <row r="4552" spans="1:4">
      <c r="A4552" s="2">
        <v>3144000</v>
      </c>
      <c r="B4552" s="3">
        <v>3.1516000000000002E-7</v>
      </c>
      <c r="C4552" s="3"/>
      <c r="D4552" s="3"/>
    </row>
    <row r="4553" spans="1:4">
      <c r="A4553" s="2">
        <v>3144100</v>
      </c>
      <c r="B4553" s="3">
        <v>3.0508999999999999E-7</v>
      </c>
      <c r="C4553" s="3"/>
      <c r="D4553" s="3"/>
    </row>
    <row r="4554" spans="1:4">
      <c r="A4554" s="2">
        <v>3144100</v>
      </c>
      <c r="B4554" s="3">
        <v>2.9262999999999999E-7</v>
      </c>
      <c r="C4554" s="3"/>
      <c r="D4554" s="3"/>
    </row>
    <row r="4555" spans="1:4">
      <c r="A4555" s="2">
        <v>3144200</v>
      </c>
      <c r="B4555" s="3">
        <v>3.1082999999999998E-7</v>
      </c>
      <c r="C4555" s="3"/>
      <c r="D4555" s="3"/>
    </row>
    <row r="4556" spans="1:4">
      <c r="A4556" s="2">
        <v>3144200</v>
      </c>
      <c r="B4556" s="3">
        <v>3.1907000000000001E-7</v>
      </c>
      <c r="C4556" s="3"/>
      <c r="D4556" s="3"/>
    </row>
    <row r="4557" spans="1:4">
      <c r="A4557" s="2">
        <v>3144300</v>
      </c>
      <c r="B4557" s="3">
        <v>3.0502000000000001E-7</v>
      </c>
      <c r="C4557" s="3"/>
      <c r="D4557" s="3"/>
    </row>
    <row r="4558" spans="1:4">
      <c r="A4558" s="2">
        <v>3144400</v>
      </c>
      <c r="B4558" s="3">
        <v>3.1419999999999999E-7</v>
      </c>
      <c r="C4558" s="3"/>
      <c r="D4558" s="3"/>
    </row>
    <row r="4559" spans="1:4">
      <c r="A4559" s="2">
        <v>3144400</v>
      </c>
      <c r="B4559" s="3">
        <v>3.3088000000000001E-7</v>
      </c>
      <c r="C4559" s="3"/>
      <c r="D4559" s="3"/>
    </row>
    <row r="4560" spans="1:4">
      <c r="A4560" s="2">
        <v>3144500</v>
      </c>
      <c r="B4560" s="3">
        <v>3.1716999999999997E-7</v>
      </c>
      <c r="C4560" s="3"/>
      <c r="D4560" s="3"/>
    </row>
    <row r="4561" spans="1:4">
      <c r="A4561" s="2">
        <v>3144500</v>
      </c>
      <c r="B4561" s="3">
        <v>3.2015999999999998E-7</v>
      </c>
      <c r="C4561" s="3"/>
      <c r="D4561" s="3"/>
    </row>
    <row r="4562" spans="1:4">
      <c r="A4562" s="2">
        <v>3144600</v>
      </c>
      <c r="B4562" s="3">
        <v>3.0683E-7</v>
      </c>
      <c r="C4562" s="3"/>
      <c r="D4562" s="3"/>
    </row>
    <row r="4563" spans="1:4">
      <c r="A4563" s="2">
        <v>3144600</v>
      </c>
      <c r="B4563" s="3">
        <v>2.9788999999999998E-7</v>
      </c>
      <c r="C4563" s="3"/>
      <c r="D4563" s="3"/>
    </row>
    <row r="4564" spans="1:4">
      <c r="A4564" s="2">
        <v>3144700</v>
      </c>
      <c r="B4564" s="3">
        <v>2.9415999999999998E-7</v>
      </c>
      <c r="C4564" s="3"/>
      <c r="D4564" s="3"/>
    </row>
    <row r="4565" spans="1:4">
      <c r="A4565" s="2">
        <v>3144700</v>
      </c>
      <c r="B4565" s="3">
        <v>2.9579999999999999E-7</v>
      </c>
      <c r="C4565" s="3"/>
      <c r="D4565" s="3"/>
    </row>
    <row r="4566" spans="1:4">
      <c r="A4566" s="2">
        <v>3144800</v>
      </c>
      <c r="B4566" s="3">
        <v>2.8042000000000002E-7</v>
      </c>
      <c r="C4566" s="3"/>
      <c r="D4566" s="3"/>
    </row>
    <row r="4567" spans="1:4">
      <c r="A4567" s="2">
        <v>3144800</v>
      </c>
      <c r="B4567" s="3">
        <v>2.5664E-7</v>
      </c>
      <c r="C4567" s="3"/>
      <c r="D4567" s="3"/>
    </row>
    <row r="4568" spans="1:4">
      <c r="A4568" s="2">
        <v>3144900</v>
      </c>
      <c r="B4568" s="3">
        <v>2.6724E-7</v>
      </c>
      <c r="C4568" s="3"/>
      <c r="D4568" s="3"/>
    </row>
    <row r="4569" spans="1:4">
      <c r="A4569" s="2">
        <v>3144900</v>
      </c>
      <c r="B4569" s="3">
        <v>2.9242999999999998E-7</v>
      </c>
      <c r="C4569" s="3"/>
      <c r="D4569" s="3"/>
    </row>
    <row r="4570" spans="1:4">
      <c r="A4570" s="2">
        <v>3145000</v>
      </c>
      <c r="B4570" s="3">
        <v>2.9027999999999998E-7</v>
      </c>
      <c r="C4570" s="3"/>
      <c r="D4570" s="3"/>
    </row>
    <row r="4571" spans="1:4">
      <c r="A4571" s="2">
        <v>3145100</v>
      </c>
      <c r="B4571" s="3">
        <v>2.7510999999999998E-7</v>
      </c>
      <c r="C4571" s="3"/>
      <c r="D4571" s="3"/>
    </row>
    <row r="4572" spans="1:4">
      <c r="A4572" s="2">
        <v>3145100</v>
      </c>
      <c r="B4572" s="3">
        <v>2.6651000000000002E-7</v>
      </c>
      <c r="C4572" s="3"/>
      <c r="D4572" s="3"/>
    </row>
    <row r="4573" spans="1:4">
      <c r="A4573" s="2">
        <v>3145200</v>
      </c>
      <c r="B4573" s="3">
        <v>2.6469999999999998E-7</v>
      </c>
      <c r="C4573" s="3"/>
      <c r="D4573" s="3"/>
    </row>
    <row r="4574" spans="1:4">
      <c r="A4574" s="2">
        <v>3145200</v>
      </c>
      <c r="B4574" s="3">
        <v>2.8640000000000002E-7</v>
      </c>
      <c r="C4574" s="3"/>
      <c r="D4574" s="3"/>
    </row>
    <row r="4575" spans="1:4">
      <c r="A4575" s="2">
        <v>3145300</v>
      </c>
      <c r="B4575" s="3">
        <v>3.0982E-7</v>
      </c>
      <c r="C4575" s="3"/>
      <c r="D4575" s="3"/>
    </row>
    <row r="4576" spans="1:4">
      <c r="A4576" s="2">
        <v>3145300</v>
      </c>
      <c r="B4576" s="3">
        <v>2.8809999999999999E-7</v>
      </c>
      <c r="C4576" s="3"/>
      <c r="D4576" s="3"/>
    </row>
    <row r="4577" spans="1:4">
      <c r="A4577" s="2">
        <v>3145400</v>
      </c>
      <c r="B4577" s="3">
        <v>2.6520000000000002E-7</v>
      </c>
      <c r="C4577" s="3"/>
      <c r="D4577" s="3"/>
    </row>
    <row r="4578" spans="1:4">
      <c r="A4578" s="2">
        <v>3145400</v>
      </c>
      <c r="B4578" s="3">
        <v>3.1379000000000001E-7</v>
      </c>
      <c r="C4578" s="3"/>
      <c r="D4578" s="3"/>
    </row>
    <row r="4579" spans="1:4">
      <c r="A4579" s="2">
        <v>3145500</v>
      </c>
      <c r="B4579" s="3">
        <v>2.9366E-7</v>
      </c>
      <c r="C4579" s="3"/>
      <c r="D4579" s="3"/>
    </row>
    <row r="4580" spans="1:4">
      <c r="A4580" s="2">
        <v>3145500</v>
      </c>
      <c r="B4580" s="3">
        <v>2.9340999999999998E-7</v>
      </c>
      <c r="C4580" s="3"/>
      <c r="D4580" s="3"/>
    </row>
    <row r="4581" spans="1:4">
      <c r="A4581" s="2">
        <v>3145600</v>
      </c>
      <c r="B4581" s="3">
        <v>2.9513000000000002E-7</v>
      </c>
      <c r="C4581" s="3"/>
      <c r="D4581" s="3"/>
    </row>
    <row r="4582" spans="1:4">
      <c r="A4582" s="2">
        <v>3145600</v>
      </c>
      <c r="B4582" s="3">
        <v>2.847E-7</v>
      </c>
      <c r="C4582" s="3"/>
      <c r="D4582" s="3"/>
    </row>
    <row r="4583" spans="1:4">
      <c r="A4583" s="2">
        <v>3145700</v>
      </c>
      <c r="B4583" s="3">
        <v>2.9883999999999999E-7</v>
      </c>
      <c r="C4583" s="3"/>
      <c r="D4583" s="3"/>
    </row>
    <row r="4584" spans="1:4">
      <c r="A4584" s="2">
        <v>3145700</v>
      </c>
      <c r="B4584" s="3">
        <v>3.3373000000000001E-7</v>
      </c>
      <c r="C4584" s="3"/>
      <c r="D4584" s="3"/>
    </row>
    <row r="4585" spans="1:4">
      <c r="A4585" s="2">
        <v>3145800</v>
      </c>
      <c r="B4585" s="3">
        <v>3.3084000000000002E-7</v>
      </c>
      <c r="C4585" s="3"/>
      <c r="D4585" s="3"/>
    </row>
    <row r="4586" spans="1:4">
      <c r="A4586" s="2">
        <v>3145900</v>
      </c>
      <c r="B4586" s="3">
        <v>3.2104999999999998E-7</v>
      </c>
      <c r="C4586" s="3"/>
      <c r="D4586" s="3"/>
    </row>
    <row r="4587" spans="1:4">
      <c r="A4587" s="2">
        <v>3145900</v>
      </c>
      <c r="B4587" s="3">
        <v>3.0820999999999998E-7</v>
      </c>
      <c r="C4587" s="3"/>
      <c r="D4587" s="3"/>
    </row>
    <row r="4588" spans="1:4">
      <c r="A4588" s="2">
        <v>3146000</v>
      </c>
      <c r="B4588" s="3">
        <v>3.0105000000000001E-7</v>
      </c>
      <c r="C4588" s="3"/>
      <c r="D4588" s="3"/>
    </row>
    <row r="4589" spans="1:4">
      <c r="A4589" s="2">
        <v>3146000</v>
      </c>
      <c r="B4589" s="3">
        <v>3.1114000000000002E-7</v>
      </c>
      <c r="C4589" s="3"/>
      <c r="D4589" s="3"/>
    </row>
    <row r="4590" spans="1:4">
      <c r="A4590" s="2">
        <v>3146100</v>
      </c>
      <c r="B4590" s="3">
        <v>3.0685000000000002E-7</v>
      </c>
      <c r="C4590" s="3"/>
      <c r="D4590" s="3"/>
    </row>
    <row r="4591" spans="1:4">
      <c r="A4591" s="2">
        <v>3146100</v>
      </c>
      <c r="B4591" s="3">
        <v>2.9984999999999998E-7</v>
      </c>
      <c r="C4591" s="3"/>
      <c r="D4591" s="3"/>
    </row>
    <row r="4592" spans="1:4">
      <c r="A4592" s="2">
        <v>3146200</v>
      </c>
      <c r="B4592" s="3">
        <v>3.2065E-7</v>
      </c>
      <c r="C4592" s="3"/>
      <c r="D4592" s="3"/>
    </row>
    <row r="4593" spans="1:4">
      <c r="A4593" s="2">
        <v>3146200</v>
      </c>
      <c r="B4593" s="3">
        <v>3.1731999999999999E-7</v>
      </c>
      <c r="C4593" s="3"/>
      <c r="D4593" s="3"/>
    </row>
    <row r="4594" spans="1:4">
      <c r="A4594" s="2">
        <v>3146300</v>
      </c>
      <c r="B4594" s="3">
        <v>2.9214999999999998E-7</v>
      </c>
      <c r="C4594" s="3"/>
      <c r="D4594" s="3"/>
    </row>
    <row r="4595" spans="1:4">
      <c r="A4595" s="2">
        <v>3146300</v>
      </c>
      <c r="B4595" s="3">
        <v>3.0391000000000003E-7</v>
      </c>
      <c r="C4595" s="3"/>
      <c r="D4595" s="3"/>
    </row>
    <row r="4596" spans="1:4">
      <c r="A4596" s="2">
        <v>3146400</v>
      </c>
      <c r="B4596" s="3">
        <v>2.8546999999999997E-7</v>
      </c>
      <c r="C4596" s="3"/>
      <c r="D4596" s="3"/>
    </row>
    <row r="4597" spans="1:4">
      <c r="A4597" s="2">
        <v>3146400</v>
      </c>
      <c r="B4597" s="3">
        <v>3.0048E-7</v>
      </c>
      <c r="C4597" s="3"/>
      <c r="D4597" s="3"/>
    </row>
    <row r="4598" spans="1:4">
      <c r="A4598" s="2">
        <v>3146500</v>
      </c>
      <c r="B4598" s="3">
        <v>3.0059000000000002E-7</v>
      </c>
      <c r="C4598" s="3"/>
      <c r="D4598" s="3"/>
    </row>
    <row r="4599" spans="1:4">
      <c r="A4599" s="2">
        <v>3146600</v>
      </c>
      <c r="B4599" s="3">
        <v>3.0082000000000002E-7</v>
      </c>
      <c r="C4599" s="3"/>
      <c r="D4599" s="3"/>
    </row>
    <row r="4600" spans="1:4">
      <c r="A4600" s="2">
        <v>3146600</v>
      </c>
      <c r="B4600" s="3">
        <v>2.9577000000000001E-7</v>
      </c>
      <c r="C4600" s="3"/>
      <c r="D4600" s="3"/>
    </row>
    <row r="4601" spans="1:4">
      <c r="A4601" s="2">
        <v>3146700</v>
      </c>
      <c r="B4601" s="3">
        <v>3.0804E-7</v>
      </c>
      <c r="C4601" s="3"/>
      <c r="D4601" s="3"/>
    </row>
    <row r="4602" spans="1:4">
      <c r="A4602" s="2">
        <v>3146700</v>
      </c>
      <c r="B4602" s="3">
        <v>3.1766E-7</v>
      </c>
      <c r="C4602" s="3"/>
      <c r="D4602" s="3"/>
    </row>
    <row r="4603" spans="1:4">
      <c r="A4603" s="2">
        <v>3146800</v>
      </c>
      <c r="B4603" s="3">
        <v>2.981E-7</v>
      </c>
      <c r="C4603" s="3"/>
      <c r="D4603" s="3"/>
    </row>
    <row r="4604" spans="1:4">
      <c r="A4604" s="2">
        <v>3146800</v>
      </c>
      <c r="B4604" s="3">
        <v>3.0591000000000002E-7</v>
      </c>
      <c r="C4604" s="3"/>
      <c r="D4604" s="3"/>
    </row>
    <row r="4605" spans="1:4">
      <c r="A4605" s="2">
        <v>3146900</v>
      </c>
      <c r="B4605" s="3">
        <v>2.9470000000000001E-7</v>
      </c>
      <c r="C4605" s="3"/>
      <c r="D4605" s="3"/>
    </row>
    <row r="4606" spans="1:4">
      <c r="A4606" s="2">
        <v>3146900</v>
      </c>
      <c r="B4606" s="3">
        <v>2.9695999999999998E-7</v>
      </c>
      <c r="C4606" s="3"/>
      <c r="D4606" s="3"/>
    </row>
    <row r="4607" spans="1:4">
      <c r="A4607" s="2">
        <v>3147000</v>
      </c>
      <c r="B4607" s="3">
        <v>2.9363000000000002E-7</v>
      </c>
      <c r="C4607" s="3"/>
      <c r="D4607" s="3"/>
    </row>
    <row r="4608" spans="1:4">
      <c r="A4608" s="2">
        <v>3147000</v>
      </c>
      <c r="B4608" s="3">
        <v>3.1478000000000002E-7</v>
      </c>
      <c r="C4608" s="3"/>
      <c r="D4608" s="3"/>
    </row>
    <row r="4609" spans="1:4">
      <c r="A4609" s="2">
        <v>3147100</v>
      </c>
      <c r="B4609" s="3">
        <v>3.1389000000000001E-7</v>
      </c>
      <c r="C4609" s="3"/>
      <c r="D4609" s="3"/>
    </row>
    <row r="4610" spans="1:4">
      <c r="A4610" s="2">
        <v>3147100</v>
      </c>
      <c r="B4610" s="3">
        <v>3.2357999999999999E-7</v>
      </c>
      <c r="C4610" s="3"/>
      <c r="D4610" s="3"/>
    </row>
    <row r="4611" spans="1:4">
      <c r="A4611" s="2">
        <v>3147200</v>
      </c>
      <c r="B4611" s="3">
        <v>3.3360000000000002E-7</v>
      </c>
      <c r="C4611" s="3"/>
      <c r="D4611" s="3"/>
    </row>
    <row r="4612" spans="1:4">
      <c r="A4612" s="2">
        <v>3147300</v>
      </c>
      <c r="B4612" s="3">
        <v>3.2869000000000001E-7</v>
      </c>
      <c r="C4612" s="3"/>
      <c r="D4612" s="3"/>
    </row>
    <row r="4613" spans="1:4">
      <c r="A4613" s="2">
        <v>3147300</v>
      </c>
      <c r="B4613" s="3">
        <v>3.1841E-7</v>
      </c>
      <c r="C4613" s="3"/>
      <c r="D4613" s="3"/>
    </row>
    <row r="4614" spans="1:4">
      <c r="A4614" s="2">
        <v>3147400</v>
      </c>
      <c r="B4614" s="3">
        <v>2.9481999999999999E-7</v>
      </c>
      <c r="C4614" s="3"/>
      <c r="D4614" s="3"/>
    </row>
    <row r="4615" spans="1:4">
      <c r="A4615" s="2">
        <v>3147400</v>
      </c>
      <c r="B4615" s="3">
        <v>3.0820000000000002E-7</v>
      </c>
      <c r="C4615" s="3"/>
      <c r="D4615" s="3"/>
    </row>
    <row r="4616" spans="1:4">
      <c r="A4616" s="2">
        <v>3147500</v>
      </c>
      <c r="B4616" s="3">
        <v>3.0427000000000001E-7</v>
      </c>
      <c r="C4616" s="3"/>
      <c r="D4616" s="3"/>
    </row>
    <row r="4617" spans="1:4">
      <c r="A4617" s="2">
        <v>3147500</v>
      </c>
      <c r="B4617" s="3">
        <v>3.0409999999999998E-7</v>
      </c>
      <c r="C4617" s="3"/>
      <c r="D4617" s="3"/>
    </row>
    <row r="4618" spans="1:4">
      <c r="A4618" s="2">
        <v>3147600</v>
      </c>
      <c r="B4618" s="3">
        <v>2.8477999999999999E-7</v>
      </c>
      <c r="C4618" s="3"/>
      <c r="D4618" s="3"/>
    </row>
    <row r="4619" spans="1:4">
      <c r="A4619" s="2">
        <v>3147600</v>
      </c>
      <c r="B4619" s="3">
        <v>2.8916999999999999E-7</v>
      </c>
      <c r="C4619" s="3"/>
      <c r="D4619" s="3"/>
    </row>
    <row r="4620" spans="1:4">
      <c r="A4620" s="2">
        <v>3147700</v>
      </c>
      <c r="B4620" s="3">
        <v>3.1002000000000002E-7</v>
      </c>
      <c r="C4620" s="3"/>
      <c r="D4620" s="3"/>
    </row>
    <row r="4621" spans="1:4">
      <c r="A4621" s="2">
        <v>3147700</v>
      </c>
      <c r="B4621" s="3">
        <v>2.8935999999999999E-7</v>
      </c>
      <c r="C4621" s="3"/>
      <c r="D4621" s="3"/>
    </row>
    <row r="4622" spans="1:4">
      <c r="A4622" s="2">
        <v>3147800</v>
      </c>
      <c r="B4622" s="3">
        <v>2.8057999999999999E-7</v>
      </c>
      <c r="C4622" s="3"/>
      <c r="D4622" s="3"/>
    </row>
    <row r="4623" spans="1:4">
      <c r="A4623" s="2">
        <v>3147800</v>
      </c>
      <c r="B4623" s="3">
        <v>3.0619999999999998E-7</v>
      </c>
      <c r="C4623" s="3"/>
      <c r="D4623" s="3"/>
    </row>
    <row r="4624" spans="1:4">
      <c r="A4624" s="2">
        <v>3147900</v>
      </c>
      <c r="B4624" s="3">
        <v>3.0637000000000001E-7</v>
      </c>
      <c r="C4624" s="3"/>
      <c r="D4624" s="3"/>
    </row>
    <row r="4625" spans="1:4">
      <c r="A4625" s="2">
        <v>3147900</v>
      </c>
      <c r="B4625" s="3">
        <v>3.0134999999999998E-7</v>
      </c>
      <c r="C4625" s="3"/>
      <c r="D4625" s="3"/>
    </row>
    <row r="4626" spans="1:4">
      <c r="A4626" s="2">
        <v>3148000</v>
      </c>
      <c r="B4626" s="3">
        <v>2.9775999999999999E-7</v>
      </c>
      <c r="C4626" s="3"/>
      <c r="D4626" s="3"/>
    </row>
    <row r="4627" spans="1:4">
      <c r="A4627" s="2">
        <v>3148100</v>
      </c>
      <c r="B4627" s="3">
        <v>2.8434000000000002E-7</v>
      </c>
      <c r="C4627" s="3"/>
      <c r="D4627" s="3"/>
    </row>
    <row r="4628" spans="1:4">
      <c r="A4628" s="2">
        <v>3148100</v>
      </c>
      <c r="B4628" s="3">
        <v>3.1529000000000001E-7</v>
      </c>
      <c r="C4628" s="3"/>
      <c r="D4628" s="3"/>
    </row>
    <row r="4629" spans="1:4">
      <c r="A4629" s="2">
        <v>3148200</v>
      </c>
      <c r="B4629" s="3">
        <v>3.2179999999999998E-7</v>
      </c>
      <c r="C4629" s="3"/>
      <c r="D4629" s="3"/>
    </row>
    <row r="4630" spans="1:4">
      <c r="A4630" s="2">
        <v>3148200</v>
      </c>
      <c r="B4630" s="3">
        <v>3.2443E-7</v>
      </c>
      <c r="C4630" s="3"/>
      <c r="D4630" s="3"/>
    </row>
    <row r="4631" spans="1:4">
      <c r="A4631" s="2">
        <v>3148300</v>
      </c>
      <c r="B4631" s="3">
        <v>3.0297999999999998E-7</v>
      </c>
      <c r="C4631" s="3"/>
      <c r="D4631" s="3"/>
    </row>
    <row r="4632" spans="1:4">
      <c r="A4632" s="2">
        <v>3148300</v>
      </c>
      <c r="B4632" s="3">
        <v>2.7539999999999999E-7</v>
      </c>
      <c r="C4632" s="3"/>
      <c r="D4632" s="3"/>
    </row>
    <row r="4633" spans="1:4">
      <c r="A4633" s="2">
        <v>3148400</v>
      </c>
      <c r="B4633" s="3">
        <v>2.2789000000000001E-7</v>
      </c>
      <c r="C4633" s="3"/>
      <c r="D4633" s="3"/>
    </row>
    <row r="4634" spans="1:4">
      <c r="A4634" s="2">
        <v>3148400</v>
      </c>
      <c r="B4634" s="3">
        <v>2.8185E-7</v>
      </c>
      <c r="C4634" s="3"/>
      <c r="D4634" s="3"/>
    </row>
    <row r="4635" spans="1:4">
      <c r="A4635" s="2">
        <v>3148500</v>
      </c>
      <c r="B4635" s="3">
        <v>2.8915000000000002E-7</v>
      </c>
      <c r="C4635" s="3"/>
      <c r="D4635" s="3"/>
    </row>
    <row r="4636" spans="1:4">
      <c r="A4636" s="2">
        <v>3148500</v>
      </c>
      <c r="B4636" s="3">
        <v>2.8719999999999998E-7</v>
      </c>
      <c r="C4636" s="3"/>
      <c r="D4636" s="3"/>
    </row>
    <row r="4637" spans="1:4">
      <c r="A4637" s="2">
        <v>3148600</v>
      </c>
      <c r="B4637" s="3">
        <v>2.9946000000000001E-7</v>
      </c>
      <c r="C4637" s="3"/>
      <c r="D4637" s="3"/>
    </row>
    <row r="4638" spans="1:4">
      <c r="A4638" s="2">
        <v>3148600</v>
      </c>
      <c r="B4638" s="3">
        <v>3.2435000000000002E-7</v>
      </c>
      <c r="C4638" s="3"/>
      <c r="D4638" s="3"/>
    </row>
    <row r="4639" spans="1:4">
      <c r="A4639" s="2">
        <v>3148700</v>
      </c>
      <c r="B4639" s="3">
        <v>3.1175999999999998E-7</v>
      </c>
      <c r="C4639" s="3"/>
      <c r="D4639" s="3"/>
    </row>
    <row r="4640" spans="1:4">
      <c r="A4640" s="2">
        <v>3148800</v>
      </c>
      <c r="B4640" s="3">
        <v>2.8589999999999999E-7</v>
      </c>
      <c r="C4640" s="3"/>
      <c r="D4640" s="3"/>
    </row>
    <row r="4641" spans="1:4">
      <c r="A4641" s="2">
        <v>3148800</v>
      </c>
      <c r="B4641" s="3">
        <v>3.0507000000000002E-7</v>
      </c>
      <c r="C4641" s="3"/>
      <c r="D4641" s="3"/>
    </row>
    <row r="4642" spans="1:4">
      <c r="A4642" s="2">
        <v>3148900</v>
      </c>
      <c r="B4642" s="3">
        <v>2.9980000000000002E-7</v>
      </c>
      <c r="C4642" s="3"/>
      <c r="D4642" s="3"/>
    </row>
    <row r="4643" spans="1:4">
      <c r="A4643" s="2">
        <v>3148900</v>
      </c>
      <c r="B4643" s="3">
        <v>2.9983000000000001E-7</v>
      </c>
      <c r="C4643" s="3"/>
      <c r="D4643" s="3"/>
    </row>
    <row r="4644" spans="1:4">
      <c r="A4644" s="2">
        <v>3149000</v>
      </c>
      <c r="B4644" s="3">
        <v>3.3716999999999999E-7</v>
      </c>
      <c r="C4644" s="3"/>
      <c r="D4644" s="3"/>
    </row>
    <row r="4645" spans="1:4">
      <c r="A4645" s="2">
        <v>3149000</v>
      </c>
      <c r="B4645" s="3">
        <v>3.3453999999999998E-7</v>
      </c>
      <c r="C4645" s="3"/>
      <c r="D4645" s="3"/>
    </row>
    <row r="4646" spans="1:4">
      <c r="A4646" s="2">
        <v>3149100</v>
      </c>
      <c r="B4646" s="3">
        <v>3.0233999999999999E-7</v>
      </c>
      <c r="C4646" s="3"/>
      <c r="D4646" s="3"/>
    </row>
    <row r="4647" spans="1:4">
      <c r="A4647" s="2">
        <v>3149100</v>
      </c>
      <c r="B4647" s="3">
        <v>3.0367000000000002E-7</v>
      </c>
      <c r="C4647" s="3"/>
      <c r="D4647" s="3"/>
    </row>
    <row r="4648" spans="1:4">
      <c r="A4648" s="2">
        <v>3149200</v>
      </c>
      <c r="B4648" s="3">
        <v>2.9830000000000002E-7</v>
      </c>
      <c r="C4648" s="3"/>
      <c r="D4648" s="3"/>
    </row>
    <row r="4649" spans="1:4">
      <c r="A4649" s="2">
        <v>3149200</v>
      </c>
      <c r="B4649" s="3">
        <v>3.0534000000000001E-7</v>
      </c>
      <c r="C4649" s="3"/>
      <c r="D4649" s="3"/>
    </row>
    <row r="4650" spans="1:4">
      <c r="A4650" s="2">
        <v>3149300</v>
      </c>
      <c r="B4650" s="3">
        <v>3.0428000000000002E-7</v>
      </c>
      <c r="C4650" s="3"/>
      <c r="D4650" s="3"/>
    </row>
    <row r="4651" spans="1:4">
      <c r="A4651" s="2">
        <v>3149300</v>
      </c>
      <c r="B4651" s="3">
        <v>2.9514999999999999E-7</v>
      </c>
      <c r="C4651" s="3"/>
      <c r="D4651" s="3"/>
    </row>
    <row r="4652" spans="1:4">
      <c r="A4652" s="2">
        <v>3149400</v>
      </c>
      <c r="B4652" s="3">
        <v>3.0260999999999998E-7</v>
      </c>
      <c r="C4652" s="3"/>
      <c r="D4652" s="3"/>
    </row>
    <row r="4653" spans="1:4">
      <c r="A4653" s="2">
        <v>3149400</v>
      </c>
      <c r="B4653" s="3">
        <v>3.1997999999999998E-7</v>
      </c>
      <c r="C4653" s="3"/>
      <c r="D4653" s="3"/>
    </row>
    <row r="4654" spans="1:4">
      <c r="A4654" s="2">
        <v>3149500</v>
      </c>
      <c r="B4654" s="3">
        <v>3.4372000000000001E-7</v>
      </c>
      <c r="C4654" s="3"/>
      <c r="D4654" s="3"/>
    </row>
    <row r="4655" spans="1:4">
      <c r="A4655" s="2">
        <v>3149600</v>
      </c>
      <c r="B4655" s="3">
        <v>3.3668000000000002E-7</v>
      </c>
      <c r="C4655" s="3"/>
      <c r="D4655" s="3"/>
    </row>
    <row r="4656" spans="1:4">
      <c r="A4656" s="2">
        <v>3149600</v>
      </c>
      <c r="B4656" s="3">
        <v>2.9798000000000003E-7</v>
      </c>
      <c r="C4656" s="3"/>
      <c r="D4656" s="3"/>
    </row>
    <row r="4657" spans="1:4">
      <c r="A4657" s="2">
        <v>3149700</v>
      </c>
      <c r="B4657" s="3">
        <v>2.6310000000000002E-7</v>
      </c>
      <c r="C4657" s="3"/>
      <c r="D4657" s="3"/>
    </row>
    <row r="4658" spans="1:4">
      <c r="A4658" s="2">
        <v>3149700</v>
      </c>
      <c r="B4658" s="3">
        <v>2.7786999999999999E-7</v>
      </c>
      <c r="C4658" s="3"/>
      <c r="D4658" s="3"/>
    </row>
    <row r="4659" spans="1:4">
      <c r="A4659" s="2">
        <v>3149800</v>
      </c>
      <c r="B4659" s="3">
        <v>2.9422E-7</v>
      </c>
      <c r="C4659" s="3"/>
      <c r="D4659" s="3"/>
    </row>
    <row r="4660" spans="1:4">
      <c r="A4660" s="2">
        <v>3149800</v>
      </c>
      <c r="B4660" s="3">
        <v>2.9427E-7</v>
      </c>
      <c r="C4660" s="3"/>
      <c r="D4660" s="3"/>
    </row>
    <row r="4661" spans="1:4">
      <c r="A4661" s="2">
        <v>3149900</v>
      </c>
      <c r="B4661" s="3">
        <v>3.2496000000000002E-7</v>
      </c>
      <c r="C4661" s="3"/>
      <c r="D4661" s="3"/>
    </row>
    <row r="4662" spans="1:4">
      <c r="A4662" s="2">
        <v>3149900</v>
      </c>
      <c r="B4662" s="3">
        <v>3.4946000000000001E-7</v>
      </c>
      <c r="C4662" s="3"/>
      <c r="D4662" s="3"/>
    </row>
    <row r="4663" spans="1:4">
      <c r="A4663" s="2">
        <v>3150000</v>
      </c>
      <c r="B4663" s="3">
        <v>2.967E-7</v>
      </c>
      <c r="C4663" s="3"/>
      <c r="D4663" s="3"/>
    </row>
    <row r="4664" spans="1:4">
      <c r="A4664" s="2">
        <v>3150000</v>
      </c>
      <c r="B4664" s="3">
        <v>2.8859000000000002E-7</v>
      </c>
      <c r="C4664" s="3"/>
      <c r="D4664" s="3"/>
    </row>
    <row r="4665" spans="1:4">
      <c r="A4665" s="2">
        <v>3150100</v>
      </c>
      <c r="B4665" s="3">
        <v>2.7021999999999999E-7</v>
      </c>
      <c r="C4665" s="3"/>
      <c r="D4665" s="3"/>
    </row>
    <row r="4666" spans="1:4">
      <c r="A4666" s="2">
        <v>3150100</v>
      </c>
      <c r="B4666" s="3">
        <v>2.7461E-7</v>
      </c>
      <c r="C4666" s="3"/>
      <c r="D4666" s="3"/>
    </row>
    <row r="4667" spans="1:4">
      <c r="A4667" s="2">
        <v>3150200</v>
      </c>
      <c r="B4667" s="3">
        <v>2.6889000000000002E-7</v>
      </c>
      <c r="C4667" s="3"/>
      <c r="D4667" s="3"/>
    </row>
    <row r="4668" spans="1:4">
      <c r="A4668" s="2">
        <v>3150300</v>
      </c>
      <c r="B4668" s="3">
        <v>3.0862000000000002E-7</v>
      </c>
      <c r="C4668" s="3"/>
      <c r="D4668" s="3"/>
    </row>
    <row r="4669" spans="1:4">
      <c r="A4669" s="2">
        <v>3150300</v>
      </c>
      <c r="B4669" s="3">
        <v>2.9754E-7</v>
      </c>
      <c r="C4669" s="3"/>
      <c r="D4669" s="3"/>
    </row>
    <row r="4670" spans="1:4">
      <c r="A4670" s="2">
        <v>3150400</v>
      </c>
      <c r="B4670" s="3">
        <v>2.9906999999999999E-7</v>
      </c>
      <c r="C4670" s="3"/>
      <c r="D4670" s="3"/>
    </row>
    <row r="4671" spans="1:4">
      <c r="A4671" s="2">
        <v>3150400</v>
      </c>
      <c r="B4671" s="3">
        <v>3.0079999999999999E-7</v>
      </c>
      <c r="C4671" s="3"/>
      <c r="D4671" s="3"/>
    </row>
    <row r="4672" spans="1:4">
      <c r="A4672" s="2">
        <v>3150500</v>
      </c>
      <c r="B4672" s="3">
        <v>2.9498000000000001E-7</v>
      </c>
      <c r="C4672" s="3"/>
      <c r="D4672" s="3"/>
    </row>
    <row r="4673" spans="1:4">
      <c r="A4673" s="2">
        <v>3150500</v>
      </c>
      <c r="B4673" s="3">
        <v>3.0965000000000002E-7</v>
      </c>
      <c r="C4673" s="3"/>
      <c r="D4673" s="3"/>
    </row>
    <row r="4674" spans="1:4">
      <c r="A4674" s="2">
        <v>3150600</v>
      </c>
      <c r="B4674" s="3">
        <v>2.8864999999999998E-7</v>
      </c>
      <c r="C4674" s="3"/>
      <c r="D4674" s="3"/>
    </row>
    <row r="4675" spans="1:4">
      <c r="A4675" s="2">
        <v>3150600</v>
      </c>
      <c r="B4675" s="3">
        <v>3.0708999999999998E-7</v>
      </c>
      <c r="C4675" s="3"/>
      <c r="D4675" s="3"/>
    </row>
    <row r="4676" spans="1:4">
      <c r="A4676" s="2">
        <v>3150700</v>
      </c>
      <c r="B4676" s="3">
        <v>3.2239999999999998E-7</v>
      </c>
      <c r="C4676" s="3"/>
      <c r="D4676" s="3"/>
    </row>
    <row r="4677" spans="1:4">
      <c r="A4677" s="2">
        <v>3150700</v>
      </c>
      <c r="B4677" s="3">
        <v>3.1838999999999998E-7</v>
      </c>
      <c r="C4677" s="3"/>
      <c r="D4677" s="3"/>
    </row>
    <row r="4678" spans="1:4">
      <c r="A4678" s="2">
        <v>3150800</v>
      </c>
      <c r="B4678" s="3">
        <v>3.4531000000000001E-7</v>
      </c>
      <c r="C4678" s="3"/>
      <c r="D4678" s="3"/>
    </row>
    <row r="4679" spans="1:4">
      <c r="A4679" s="2">
        <v>3150800</v>
      </c>
      <c r="B4679" s="3">
        <v>3.1302999999999999E-7</v>
      </c>
      <c r="C4679" s="3"/>
      <c r="D4679" s="3"/>
    </row>
    <row r="4680" spans="1:4">
      <c r="A4680" s="2">
        <v>3150900</v>
      </c>
      <c r="B4680" s="3">
        <v>3.1679000000000002E-7</v>
      </c>
      <c r="C4680" s="3"/>
      <c r="D4680" s="3"/>
    </row>
    <row r="4681" spans="1:4">
      <c r="A4681" s="2">
        <v>3151000</v>
      </c>
      <c r="B4681" s="3">
        <v>3.3276999999999998E-7</v>
      </c>
      <c r="C4681" s="3"/>
      <c r="D4681" s="3"/>
    </row>
    <row r="4682" spans="1:4">
      <c r="A4682" s="2">
        <v>3151000</v>
      </c>
      <c r="B4682" s="3">
        <v>3.291E-7</v>
      </c>
      <c r="C4682" s="3"/>
      <c r="D4682" s="3"/>
    </row>
    <row r="4683" spans="1:4">
      <c r="A4683" s="2">
        <v>3151100</v>
      </c>
      <c r="B4683" s="3">
        <v>3.0359999999999999E-7</v>
      </c>
      <c r="C4683" s="3"/>
      <c r="D4683" s="3"/>
    </row>
    <row r="4684" spans="1:4">
      <c r="A4684" s="2">
        <v>3151100</v>
      </c>
      <c r="B4684" s="3">
        <v>3.3275000000000001E-7</v>
      </c>
      <c r="C4684" s="3"/>
      <c r="D4684" s="3"/>
    </row>
    <row r="4685" spans="1:4">
      <c r="A4685" s="2">
        <v>3151200</v>
      </c>
      <c r="B4685" s="3">
        <v>3.2982000000000002E-7</v>
      </c>
      <c r="C4685" s="3"/>
      <c r="D4685" s="3"/>
    </row>
    <row r="4686" spans="1:4">
      <c r="A4686" s="2">
        <v>3151200</v>
      </c>
      <c r="B4686" s="3">
        <v>3.3163000000000001E-7</v>
      </c>
      <c r="C4686" s="3"/>
      <c r="D4686" s="3"/>
    </row>
    <row r="4687" spans="1:4">
      <c r="A4687" s="2">
        <v>3151300</v>
      </c>
      <c r="B4687" s="3">
        <v>2.7247E-7</v>
      </c>
      <c r="C4687" s="3"/>
      <c r="D4687" s="3"/>
    </row>
    <row r="4688" spans="1:4">
      <c r="A4688" s="2">
        <v>3151300</v>
      </c>
      <c r="B4688" s="3">
        <v>2.7285000000000001E-7</v>
      </c>
      <c r="C4688" s="3"/>
      <c r="D4688" s="3"/>
    </row>
    <row r="4689" spans="1:4">
      <c r="A4689" s="2">
        <v>3151400</v>
      </c>
      <c r="B4689" s="3">
        <v>2.9925999999999999E-7</v>
      </c>
      <c r="C4689" s="3"/>
      <c r="D4689" s="3"/>
    </row>
    <row r="4690" spans="1:4">
      <c r="A4690" s="2">
        <v>3151400</v>
      </c>
      <c r="B4690" s="3">
        <v>2.9605000000000001E-7</v>
      </c>
      <c r="C4690" s="3"/>
      <c r="D4690" s="3"/>
    </row>
    <row r="4691" spans="1:4">
      <c r="A4691" s="2">
        <v>3151500</v>
      </c>
      <c r="B4691" s="3">
        <v>3.1407000000000001E-7</v>
      </c>
      <c r="C4691" s="3"/>
      <c r="D4691" s="3"/>
    </row>
    <row r="4692" spans="1:4">
      <c r="A4692" s="2">
        <v>3151500</v>
      </c>
      <c r="B4692" s="3">
        <v>3.1576000000000002E-7</v>
      </c>
      <c r="C4692" s="3"/>
      <c r="D4692" s="3"/>
    </row>
    <row r="4693" spans="1:4">
      <c r="A4693" s="2">
        <v>3151600</v>
      </c>
      <c r="B4693" s="3">
        <v>3.2696000000000001E-7</v>
      </c>
      <c r="C4693" s="3"/>
      <c r="D4693" s="3"/>
    </row>
    <row r="4694" spans="1:4">
      <c r="A4694" s="2">
        <v>3151600</v>
      </c>
      <c r="B4694" s="3">
        <v>2.8881E-7</v>
      </c>
      <c r="C4694" s="3"/>
      <c r="D4694" s="3"/>
    </row>
    <row r="4695" spans="1:4">
      <c r="A4695" s="2">
        <v>3151700</v>
      </c>
      <c r="B4695" s="3">
        <v>2.7374000000000001E-7</v>
      </c>
      <c r="C4695" s="3"/>
      <c r="D4695" s="3"/>
    </row>
    <row r="4696" spans="1:4">
      <c r="A4696" s="2">
        <v>3151800</v>
      </c>
      <c r="B4696" s="3">
        <v>2.7706999999999998E-7</v>
      </c>
      <c r="C4696" s="3"/>
      <c r="D4696" s="3"/>
    </row>
    <row r="4697" spans="1:4">
      <c r="A4697" s="2">
        <v>3151800</v>
      </c>
      <c r="B4697" s="3">
        <v>2.9779999999999998E-7</v>
      </c>
      <c r="C4697" s="3"/>
      <c r="D4697" s="3"/>
    </row>
    <row r="4698" spans="1:4">
      <c r="A4698" s="2">
        <v>3151900</v>
      </c>
      <c r="B4698" s="3">
        <v>2.9335999999999997E-7</v>
      </c>
      <c r="C4698" s="3"/>
      <c r="D4698" s="3"/>
    </row>
    <row r="4699" spans="1:4">
      <c r="A4699" s="2">
        <v>3151900</v>
      </c>
      <c r="B4699" s="3">
        <v>2.9374999999999999E-7</v>
      </c>
      <c r="C4699" s="3"/>
      <c r="D4699" s="3"/>
    </row>
    <row r="4700" spans="1:4">
      <c r="A4700" s="2">
        <v>3152000</v>
      </c>
      <c r="B4700" s="3">
        <v>3.0357000000000001E-7</v>
      </c>
      <c r="C4700" s="3"/>
      <c r="D4700" s="3"/>
    </row>
    <row r="4701" spans="1:4">
      <c r="A4701" s="2">
        <v>3152000</v>
      </c>
      <c r="B4701" s="3">
        <v>2.9764000000000001E-7</v>
      </c>
      <c r="C4701" s="3"/>
      <c r="D4701" s="3"/>
    </row>
    <row r="4702" spans="1:4">
      <c r="A4702" s="2">
        <v>3152100</v>
      </c>
      <c r="B4702" s="3">
        <v>2.9807999999999998E-7</v>
      </c>
      <c r="C4702" s="3"/>
      <c r="D4702" s="3"/>
    </row>
    <row r="4703" spans="1:4">
      <c r="A4703" s="2">
        <v>3152100</v>
      </c>
      <c r="B4703" s="3">
        <v>2.8784000000000002E-7</v>
      </c>
      <c r="C4703" s="3"/>
      <c r="D4703" s="3"/>
    </row>
    <row r="4704" spans="1:4">
      <c r="A4704" s="2">
        <v>3152200</v>
      </c>
      <c r="B4704" s="3">
        <v>2.8661E-7</v>
      </c>
      <c r="C4704" s="3"/>
      <c r="D4704" s="3"/>
    </row>
    <row r="4705" spans="1:4">
      <c r="A4705" s="2">
        <v>3152200</v>
      </c>
      <c r="B4705" s="3">
        <v>2.9620000000000002E-7</v>
      </c>
      <c r="C4705" s="3"/>
      <c r="D4705" s="3"/>
    </row>
    <row r="4706" spans="1:4">
      <c r="A4706" s="2">
        <v>3152300</v>
      </c>
      <c r="B4706" s="3">
        <v>2.9694000000000001E-7</v>
      </c>
      <c r="C4706" s="3"/>
      <c r="D4706" s="3"/>
    </row>
    <row r="4707" spans="1:4">
      <c r="A4707" s="2">
        <v>3152300</v>
      </c>
      <c r="B4707" s="3">
        <v>2.8042999999999998E-7</v>
      </c>
      <c r="C4707" s="3"/>
      <c r="D4707" s="3"/>
    </row>
    <row r="4708" spans="1:4">
      <c r="A4708" s="2">
        <v>3152400</v>
      </c>
      <c r="B4708" s="3">
        <v>2.5795E-7</v>
      </c>
      <c r="C4708" s="3"/>
      <c r="D4708" s="3"/>
    </row>
    <row r="4709" spans="1:4">
      <c r="A4709" s="2">
        <v>3152500</v>
      </c>
      <c r="B4709" s="3">
        <v>2.7450999999999999E-7</v>
      </c>
      <c r="C4709" s="3"/>
      <c r="D4709" s="3"/>
    </row>
    <row r="4710" spans="1:4">
      <c r="A4710" s="2">
        <v>3152500</v>
      </c>
      <c r="B4710" s="3">
        <v>2.9914999999999998E-7</v>
      </c>
      <c r="C4710" s="3"/>
      <c r="D4710" s="3"/>
    </row>
    <row r="4711" spans="1:4">
      <c r="A4711" s="2">
        <v>3152600</v>
      </c>
      <c r="B4711" s="3">
        <v>3.3052999999999998E-7</v>
      </c>
      <c r="C4711" s="3"/>
      <c r="D4711" s="3"/>
    </row>
    <row r="4712" spans="1:4">
      <c r="A4712" s="2">
        <v>3152600</v>
      </c>
      <c r="B4712" s="3">
        <v>3.2104000000000002E-7</v>
      </c>
      <c r="C4712" s="3"/>
      <c r="D4712" s="3"/>
    </row>
    <row r="4713" spans="1:4">
      <c r="A4713" s="2">
        <v>3152700</v>
      </c>
      <c r="B4713" s="3">
        <v>3.1108E-7</v>
      </c>
      <c r="C4713" s="3"/>
      <c r="D4713" s="3"/>
    </row>
    <row r="4714" spans="1:4">
      <c r="A4714" s="2">
        <v>3152700</v>
      </c>
      <c r="B4714" s="3">
        <v>3.0078999999999998E-7</v>
      </c>
      <c r="C4714" s="3"/>
      <c r="D4714" s="3"/>
    </row>
    <row r="4715" spans="1:4">
      <c r="A4715" s="2">
        <v>3152800</v>
      </c>
      <c r="B4715" s="3">
        <v>2.8468999999999999E-7</v>
      </c>
      <c r="C4715" s="3"/>
      <c r="D4715" s="3"/>
    </row>
    <row r="4716" spans="1:4">
      <c r="A4716" s="2">
        <v>3152800</v>
      </c>
      <c r="B4716" s="3">
        <v>3.023E-7</v>
      </c>
      <c r="C4716" s="3"/>
      <c r="D4716" s="3"/>
    </row>
    <row r="4717" spans="1:4">
      <c r="A4717" s="2">
        <v>3152900</v>
      </c>
      <c r="B4717" s="3">
        <v>2.6911000000000001E-7</v>
      </c>
      <c r="C4717" s="3"/>
      <c r="D4717" s="3"/>
    </row>
    <row r="4718" spans="1:4">
      <c r="A4718" s="2">
        <v>3152900</v>
      </c>
      <c r="B4718" s="3">
        <v>2.9308999999999999E-7</v>
      </c>
      <c r="C4718" s="3"/>
      <c r="D4718" s="3"/>
    </row>
    <row r="4719" spans="1:4">
      <c r="A4719" s="2">
        <v>3153000</v>
      </c>
      <c r="B4719" s="3">
        <v>3.1775E-7</v>
      </c>
      <c r="C4719" s="3"/>
      <c r="D4719" s="3"/>
    </row>
    <row r="4720" spans="1:4">
      <c r="A4720" s="2">
        <v>3153000</v>
      </c>
      <c r="B4720" s="3">
        <v>2.9056999999999999E-7</v>
      </c>
      <c r="C4720" s="3"/>
      <c r="D4720" s="3"/>
    </row>
    <row r="4721" spans="1:4">
      <c r="A4721" s="2">
        <v>3153100</v>
      </c>
      <c r="B4721" s="3">
        <v>3.1179000000000001E-7</v>
      </c>
      <c r="C4721" s="3"/>
      <c r="D4721" s="3"/>
    </row>
    <row r="4722" spans="1:4">
      <c r="A4722" s="2">
        <v>3153200</v>
      </c>
      <c r="B4722" s="3">
        <v>3.1492999999999998E-7</v>
      </c>
      <c r="C4722" s="3"/>
      <c r="D4722" s="3"/>
    </row>
    <row r="4723" spans="1:4">
      <c r="A4723" s="2">
        <v>3153200</v>
      </c>
      <c r="B4723" s="3">
        <v>3.4690000000000002E-7</v>
      </c>
      <c r="C4723" s="3"/>
      <c r="D4723" s="3"/>
    </row>
    <row r="4724" spans="1:4">
      <c r="A4724" s="2">
        <v>3153300</v>
      </c>
      <c r="B4724" s="3">
        <v>2.9646E-7</v>
      </c>
      <c r="C4724" s="3"/>
      <c r="D4724" s="3"/>
    </row>
    <row r="4725" spans="1:4">
      <c r="A4725" s="2">
        <v>3153300</v>
      </c>
      <c r="B4725" s="3">
        <v>2.7925000000000002E-7</v>
      </c>
      <c r="C4725" s="3"/>
      <c r="D4725" s="3"/>
    </row>
    <row r="4726" spans="1:4">
      <c r="A4726" s="2">
        <v>3153400</v>
      </c>
      <c r="B4726" s="3">
        <v>2.7762999999999998E-7</v>
      </c>
      <c r="C4726" s="3"/>
      <c r="D4726" s="3"/>
    </row>
    <row r="4727" spans="1:4">
      <c r="A4727" s="2">
        <v>3153400</v>
      </c>
      <c r="B4727" s="3">
        <v>3.0118E-7</v>
      </c>
      <c r="C4727" s="3"/>
      <c r="D4727" s="3"/>
    </row>
    <row r="4728" spans="1:4">
      <c r="A4728" s="2">
        <v>3153500</v>
      </c>
      <c r="B4728" s="3">
        <v>3.0390000000000001E-7</v>
      </c>
      <c r="C4728" s="3"/>
      <c r="D4728" s="3"/>
    </row>
    <row r="4729" spans="1:4">
      <c r="A4729" s="2">
        <v>3153500</v>
      </c>
      <c r="B4729" s="3">
        <v>2.9406999999999999E-7</v>
      </c>
      <c r="C4729" s="3"/>
      <c r="D4729" s="3"/>
    </row>
    <row r="4730" spans="1:4">
      <c r="A4730" s="2">
        <v>3153600</v>
      </c>
      <c r="B4730" s="3">
        <v>2.9681999999999998E-7</v>
      </c>
      <c r="C4730" s="3"/>
      <c r="D4730" s="3"/>
    </row>
    <row r="4731" spans="1:4">
      <c r="A4731" s="2">
        <v>3153600</v>
      </c>
      <c r="B4731" s="3">
        <v>3.1721000000000002E-7</v>
      </c>
      <c r="C4731" s="3"/>
      <c r="D4731" s="3"/>
    </row>
    <row r="4732" spans="1:4">
      <c r="A4732" s="2">
        <v>3153700</v>
      </c>
      <c r="B4732" s="3">
        <v>2.9364999999999999E-7</v>
      </c>
      <c r="C4732" s="3"/>
      <c r="D4732" s="3"/>
    </row>
    <row r="4733" spans="1:4">
      <c r="A4733" s="2">
        <v>3153700</v>
      </c>
      <c r="B4733" s="3">
        <v>3.2258000000000002E-7</v>
      </c>
      <c r="C4733" s="3"/>
      <c r="D4733" s="3"/>
    </row>
    <row r="4734" spans="1:4">
      <c r="A4734" s="2">
        <v>3153800</v>
      </c>
      <c r="B4734" s="3">
        <v>3.2492999999999999E-7</v>
      </c>
      <c r="C4734" s="3"/>
      <c r="D4734" s="3"/>
    </row>
    <row r="4735" spans="1:4">
      <c r="A4735" s="2">
        <v>3153800</v>
      </c>
      <c r="B4735" s="3">
        <v>3.1071000000000001E-7</v>
      </c>
      <c r="C4735" s="3"/>
      <c r="D4735" s="3"/>
    </row>
    <row r="4736" spans="1:4">
      <c r="A4736" s="2">
        <v>3153900</v>
      </c>
      <c r="B4736" s="3">
        <v>3.2584000000000001E-7</v>
      </c>
      <c r="C4736" s="3"/>
      <c r="D4736" s="3"/>
    </row>
    <row r="4737" spans="1:4">
      <c r="A4737" s="2">
        <v>3154000</v>
      </c>
      <c r="B4737" s="3">
        <v>3.1469999999999998E-7</v>
      </c>
      <c r="C4737" s="3"/>
      <c r="D4737" s="3"/>
    </row>
    <row r="4738" spans="1:4">
      <c r="A4738" s="2">
        <v>3154000</v>
      </c>
      <c r="B4738" s="3">
        <v>3.2165999999999998E-7</v>
      </c>
      <c r="C4738" s="3"/>
      <c r="D4738" s="3"/>
    </row>
    <row r="4739" spans="1:4">
      <c r="A4739" s="2">
        <v>3154100</v>
      </c>
      <c r="B4739" s="3">
        <v>3.1189999999999998E-7</v>
      </c>
      <c r="C4739" s="3"/>
      <c r="D4739" s="3"/>
    </row>
    <row r="4740" spans="1:4">
      <c r="A4740" s="2">
        <v>3154100</v>
      </c>
      <c r="B4740" s="3">
        <v>2.9288000000000001E-7</v>
      </c>
      <c r="C4740" s="3"/>
      <c r="D4740" s="3"/>
    </row>
    <row r="4741" spans="1:4">
      <c r="A4741" s="2">
        <v>3154200</v>
      </c>
      <c r="B4741" s="3">
        <v>2.8965E-7</v>
      </c>
      <c r="C4741" s="3"/>
      <c r="D4741" s="3"/>
    </row>
    <row r="4742" spans="1:4">
      <c r="A4742" s="2">
        <v>3154200</v>
      </c>
      <c r="B4742" s="3">
        <v>3.2482000000000002E-7</v>
      </c>
      <c r="C4742" s="3"/>
      <c r="D4742" s="3"/>
    </row>
    <row r="4743" spans="1:4">
      <c r="A4743" s="2">
        <v>3154300</v>
      </c>
      <c r="B4743" s="3">
        <v>3.2892000000000001E-7</v>
      </c>
      <c r="C4743" s="3"/>
      <c r="D4743" s="3"/>
    </row>
    <row r="4744" spans="1:4">
      <c r="A4744" s="2">
        <v>3154300</v>
      </c>
      <c r="B4744" s="3">
        <v>3.0815000000000002E-7</v>
      </c>
      <c r="C4744" s="3"/>
      <c r="D4744" s="3"/>
    </row>
    <row r="4745" spans="1:4">
      <c r="A4745" s="2">
        <v>3154400</v>
      </c>
      <c r="B4745" s="3">
        <v>3.0239E-7</v>
      </c>
      <c r="C4745" s="3"/>
      <c r="D4745" s="3"/>
    </row>
    <row r="4746" spans="1:4">
      <c r="A4746" s="2">
        <v>3154400</v>
      </c>
      <c r="B4746" s="3">
        <v>3.1744999999999997E-7</v>
      </c>
      <c r="C4746" s="3"/>
      <c r="D4746" s="3"/>
    </row>
    <row r="4747" spans="1:4">
      <c r="A4747" s="2">
        <v>3154500</v>
      </c>
      <c r="B4747" s="3">
        <v>3.0961999999999999E-7</v>
      </c>
      <c r="C4747" s="3"/>
      <c r="D4747" s="3"/>
    </row>
    <row r="4748" spans="1:4">
      <c r="A4748" s="2">
        <v>3154500</v>
      </c>
      <c r="B4748" s="3">
        <v>3.0713000000000002E-7</v>
      </c>
      <c r="C4748" s="3"/>
      <c r="D4748" s="3"/>
    </row>
    <row r="4749" spans="1:4">
      <c r="A4749" s="2">
        <v>3154600</v>
      </c>
      <c r="B4749" s="3">
        <v>2.9570999999999999E-7</v>
      </c>
      <c r="C4749" s="3"/>
      <c r="D4749" s="3"/>
    </row>
    <row r="4750" spans="1:4">
      <c r="A4750" s="2">
        <v>3154700</v>
      </c>
      <c r="B4750" s="3">
        <v>2.9498000000000001E-7</v>
      </c>
      <c r="C4750" s="3"/>
      <c r="D4750" s="3"/>
    </row>
    <row r="4751" spans="1:4">
      <c r="A4751" s="2">
        <v>3154700</v>
      </c>
      <c r="B4751" s="3">
        <v>3.0148000000000002E-7</v>
      </c>
      <c r="C4751" s="3"/>
      <c r="D4751" s="3"/>
    </row>
    <row r="4752" spans="1:4">
      <c r="A4752" s="2">
        <v>3154800</v>
      </c>
      <c r="B4752" s="3">
        <v>3.0469000000000001E-7</v>
      </c>
      <c r="C4752" s="3"/>
      <c r="D4752" s="3"/>
    </row>
    <row r="4753" spans="1:4">
      <c r="A4753" s="2">
        <v>3154800</v>
      </c>
      <c r="B4753" s="3">
        <v>3.0900999999999999E-7</v>
      </c>
      <c r="C4753" s="3"/>
      <c r="D4753" s="3"/>
    </row>
    <row r="4754" spans="1:4">
      <c r="A4754" s="2">
        <v>3154900</v>
      </c>
      <c r="B4754" s="3">
        <v>2.8963999999999999E-7</v>
      </c>
      <c r="C4754" s="3"/>
      <c r="D4754" s="3"/>
    </row>
    <row r="4755" spans="1:4">
      <c r="A4755" s="2">
        <v>3154900</v>
      </c>
      <c r="B4755" s="3">
        <v>2.9405000000000002E-7</v>
      </c>
      <c r="C4755" s="3"/>
      <c r="D4755" s="3"/>
    </row>
    <row r="4756" spans="1:4">
      <c r="A4756" s="2">
        <v>3155000</v>
      </c>
      <c r="B4756" s="3">
        <v>2.8647E-7</v>
      </c>
      <c r="C4756" s="3"/>
      <c r="D4756" s="3"/>
    </row>
    <row r="4757" spans="1:4">
      <c r="A4757" s="2">
        <v>3155000</v>
      </c>
      <c r="B4757" s="3">
        <v>2.9410000000000002E-7</v>
      </c>
      <c r="C4757" s="3"/>
      <c r="D4757" s="3"/>
    </row>
    <row r="4758" spans="1:4">
      <c r="A4758" s="2">
        <v>3155100</v>
      </c>
      <c r="B4758" s="3">
        <v>2.8667000000000001E-7</v>
      </c>
      <c r="C4758" s="3"/>
      <c r="D4758" s="3"/>
    </row>
    <row r="4759" spans="1:4">
      <c r="A4759" s="2">
        <v>3155100</v>
      </c>
      <c r="B4759" s="3">
        <v>2.8475000000000001E-7</v>
      </c>
      <c r="C4759" s="3"/>
      <c r="D4759" s="3"/>
    </row>
    <row r="4760" spans="1:4">
      <c r="A4760" s="2">
        <v>3155200</v>
      </c>
      <c r="B4760" s="3">
        <v>2.9368000000000002E-7</v>
      </c>
      <c r="C4760" s="3"/>
      <c r="D4760" s="3"/>
    </row>
    <row r="4761" spans="1:4">
      <c r="A4761" s="2">
        <v>3155200</v>
      </c>
      <c r="B4761" s="3">
        <v>2.8519999999999999E-7</v>
      </c>
      <c r="C4761" s="3"/>
      <c r="D4761" s="3"/>
    </row>
    <row r="4762" spans="1:4">
      <c r="A4762" s="2">
        <v>3155300</v>
      </c>
      <c r="B4762" s="3">
        <v>2.9661000000000001E-7</v>
      </c>
      <c r="C4762" s="3"/>
      <c r="D4762" s="3"/>
    </row>
    <row r="4763" spans="1:4">
      <c r="A4763" s="2">
        <v>3155400</v>
      </c>
      <c r="B4763" s="3">
        <v>3.0586000000000001E-7</v>
      </c>
      <c r="C4763" s="3"/>
      <c r="D4763" s="3"/>
    </row>
    <row r="4764" spans="1:4">
      <c r="A4764" s="2">
        <v>3155400</v>
      </c>
      <c r="B4764" s="3">
        <v>2.8032000000000001E-7</v>
      </c>
      <c r="C4764" s="3"/>
      <c r="D4764" s="3"/>
    </row>
    <row r="4765" spans="1:4">
      <c r="A4765" s="2">
        <v>3155500</v>
      </c>
      <c r="B4765" s="3">
        <v>2.7711999999999998E-7</v>
      </c>
      <c r="C4765" s="3"/>
      <c r="D4765" s="3"/>
    </row>
    <row r="4766" spans="1:4">
      <c r="A4766" s="2">
        <v>3155500</v>
      </c>
      <c r="B4766" s="3">
        <v>2.9405999999999997E-7</v>
      </c>
      <c r="C4766" s="3"/>
      <c r="D4766" s="3"/>
    </row>
    <row r="4767" spans="1:4">
      <c r="A4767" s="2">
        <v>3155600</v>
      </c>
      <c r="B4767" s="3">
        <v>3.0242999999999999E-7</v>
      </c>
      <c r="C4767" s="3"/>
      <c r="D4767" s="3"/>
    </row>
    <row r="4768" spans="1:4">
      <c r="A4768" s="2">
        <v>3155600</v>
      </c>
      <c r="B4768" s="3">
        <v>3.0699999999999998E-7</v>
      </c>
      <c r="C4768" s="3"/>
      <c r="D4768" s="3"/>
    </row>
    <row r="4769" spans="1:4">
      <c r="A4769" s="2">
        <v>3155700</v>
      </c>
      <c r="B4769" s="3">
        <v>3.3985000000000002E-7</v>
      </c>
      <c r="C4769" s="3"/>
      <c r="D4769" s="3"/>
    </row>
    <row r="4770" spans="1:4">
      <c r="A4770" s="2">
        <v>3155700</v>
      </c>
      <c r="B4770" s="3">
        <v>3.1983000000000003E-7</v>
      </c>
      <c r="C4770" s="3"/>
      <c r="D4770" s="3"/>
    </row>
    <row r="4771" spans="1:4">
      <c r="A4771" s="2">
        <v>3155800</v>
      </c>
      <c r="B4771" s="3">
        <v>3.0982E-7</v>
      </c>
      <c r="C4771" s="3"/>
      <c r="D4771" s="3"/>
    </row>
    <row r="4772" spans="1:4">
      <c r="A4772" s="2">
        <v>3155800</v>
      </c>
      <c r="B4772" s="3">
        <v>3.1310999999999998E-7</v>
      </c>
      <c r="C4772" s="3"/>
      <c r="D4772" s="3"/>
    </row>
    <row r="4773" spans="1:4">
      <c r="A4773" s="2">
        <v>3155900</v>
      </c>
      <c r="B4773" s="3">
        <v>3.1879000000000001E-7</v>
      </c>
      <c r="C4773" s="3"/>
      <c r="D4773" s="3"/>
    </row>
    <row r="4774" spans="1:4">
      <c r="A4774" s="2">
        <v>3155900</v>
      </c>
      <c r="B4774" s="3">
        <v>3.0545000000000003E-7</v>
      </c>
      <c r="C4774" s="3"/>
      <c r="D4774" s="3"/>
    </row>
    <row r="4775" spans="1:4">
      <c r="A4775" s="2">
        <v>3156000</v>
      </c>
      <c r="B4775" s="3">
        <v>3.3318000000000002E-7</v>
      </c>
      <c r="C4775" s="3"/>
      <c r="D4775" s="3"/>
    </row>
    <row r="4776" spans="1:4">
      <c r="A4776" s="2">
        <v>3156000</v>
      </c>
      <c r="B4776" s="3">
        <v>3.1399999999999998E-7</v>
      </c>
      <c r="C4776" s="3"/>
      <c r="D4776" s="3"/>
    </row>
    <row r="4777" spans="1:4">
      <c r="A4777" s="2">
        <v>3156100</v>
      </c>
      <c r="B4777" s="3">
        <v>3.1428999999999999E-7</v>
      </c>
      <c r="C4777" s="3"/>
      <c r="D4777" s="3"/>
    </row>
    <row r="4778" spans="1:4">
      <c r="A4778" s="2">
        <v>3156200</v>
      </c>
      <c r="B4778" s="3">
        <v>2.8056999999999998E-7</v>
      </c>
      <c r="C4778" s="3"/>
      <c r="D4778" s="3"/>
    </row>
    <row r="4779" spans="1:4">
      <c r="A4779" s="2">
        <v>3156200</v>
      </c>
      <c r="B4779" s="3">
        <v>2.7168000000000001E-7</v>
      </c>
      <c r="C4779" s="3"/>
      <c r="D4779" s="3"/>
    </row>
    <row r="4780" spans="1:4">
      <c r="A4780" s="2">
        <v>3156300</v>
      </c>
      <c r="B4780" s="3">
        <v>2.9191000000000002E-7</v>
      </c>
      <c r="C4780" s="3"/>
      <c r="D4780" s="3"/>
    </row>
    <row r="4781" spans="1:4">
      <c r="A4781" s="2">
        <v>3156300</v>
      </c>
      <c r="B4781" s="3">
        <v>3.1817E-7</v>
      </c>
      <c r="C4781" s="3"/>
      <c r="D4781" s="3"/>
    </row>
    <row r="4782" spans="1:4">
      <c r="A4782" s="2">
        <v>3156400</v>
      </c>
      <c r="B4782" s="3">
        <v>3.2426000000000002E-7</v>
      </c>
      <c r="C4782" s="3"/>
      <c r="D4782" s="3"/>
    </row>
    <row r="4783" spans="1:4">
      <c r="A4783" s="2">
        <v>3156400</v>
      </c>
      <c r="B4783" s="3">
        <v>2.7116E-7</v>
      </c>
      <c r="C4783" s="3"/>
      <c r="D4783" s="3"/>
    </row>
    <row r="4784" spans="1:4">
      <c r="A4784" s="2">
        <v>3156500</v>
      </c>
      <c r="B4784" s="3">
        <v>2.8619E-7</v>
      </c>
      <c r="C4784" s="3"/>
      <c r="D4784" s="3"/>
    </row>
    <row r="4785" spans="1:4">
      <c r="A4785" s="2">
        <v>3156500</v>
      </c>
      <c r="B4785" s="3">
        <v>2.9418E-7</v>
      </c>
      <c r="C4785" s="3"/>
      <c r="D4785" s="3"/>
    </row>
    <row r="4786" spans="1:4">
      <c r="A4786" s="2">
        <v>3156600</v>
      </c>
      <c r="B4786" s="3">
        <v>3.2004E-7</v>
      </c>
      <c r="C4786" s="3"/>
      <c r="D4786" s="3"/>
    </row>
    <row r="4787" spans="1:4">
      <c r="A4787" s="2">
        <v>3156600</v>
      </c>
      <c r="B4787" s="3">
        <v>3.0557E-7</v>
      </c>
      <c r="C4787" s="3"/>
      <c r="D4787" s="3"/>
    </row>
    <row r="4788" spans="1:4">
      <c r="A4788" s="2">
        <v>3156700</v>
      </c>
      <c r="B4788" s="3">
        <v>2.8621999999999998E-7</v>
      </c>
      <c r="C4788" s="3"/>
      <c r="D4788" s="3"/>
    </row>
    <row r="4789" spans="1:4">
      <c r="A4789" s="2">
        <v>3156700</v>
      </c>
      <c r="B4789" s="3">
        <v>2.7163E-7</v>
      </c>
      <c r="C4789" s="3"/>
      <c r="D4789" s="3"/>
    </row>
    <row r="4790" spans="1:4">
      <c r="A4790" s="2">
        <v>3156800</v>
      </c>
      <c r="B4790" s="3">
        <v>2.9102999999999998E-7</v>
      </c>
      <c r="C4790" s="3"/>
      <c r="D4790" s="3"/>
    </row>
    <row r="4791" spans="1:4">
      <c r="A4791" s="2">
        <v>3156900</v>
      </c>
      <c r="B4791" s="3">
        <v>3.1180000000000003E-7</v>
      </c>
      <c r="C4791" s="3"/>
      <c r="D4791" s="3"/>
    </row>
    <row r="4792" spans="1:4">
      <c r="A4792" s="2">
        <v>3156900</v>
      </c>
      <c r="B4792" s="3">
        <v>3.1329999999999998E-7</v>
      </c>
      <c r="C4792" s="3"/>
      <c r="D4792" s="3"/>
    </row>
    <row r="4793" spans="1:4">
      <c r="A4793" s="2">
        <v>3157000</v>
      </c>
      <c r="B4793" s="3">
        <v>3.0554000000000002E-7</v>
      </c>
      <c r="C4793" s="3"/>
      <c r="D4793" s="3"/>
    </row>
    <row r="4794" spans="1:4">
      <c r="A4794" s="2">
        <v>3157000</v>
      </c>
      <c r="B4794" s="3">
        <v>3.0395000000000002E-7</v>
      </c>
      <c r="C4794" s="3"/>
      <c r="D4794" s="3"/>
    </row>
    <row r="4795" spans="1:4">
      <c r="A4795" s="2">
        <v>3157100</v>
      </c>
      <c r="B4795" s="3">
        <v>2.9536999999999998E-7</v>
      </c>
      <c r="C4795" s="3"/>
      <c r="D4795" s="3"/>
    </row>
    <row r="4796" spans="1:4">
      <c r="A4796" s="2">
        <v>3157100</v>
      </c>
      <c r="B4796" s="3">
        <v>3.1697000000000001E-7</v>
      </c>
      <c r="C4796" s="3"/>
      <c r="D4796" s="3"/>
    </row>
    <row r="4797" spans="1:4">
      <c r="A4797" s="2">
        <v>3157200</v>
      </c>
      <c r="B4797" s="3">
        <v>2.9488E-7</v>
      </c>
      <c r="C4797" s="3"/>
      <c r="D4797" s="3"/>
    </row>
    <row r="4798" spans="1:4">
      <c r="A4798" s="2">
        <v>3157200</v>
      </c>
      <c r="B4798" s="3">
        <v>2.8802000000000001E-7</v>
      </c>
      <c r="C4798" s="3"/>
      <c r="D4798" s="3"/>
    </row>
    <row r="4799" spans="1:4">
      <c r="A4799" s="2">
        <v>3157300</v>
      </c>
      <c r="B4799" s="3">
        <v>3.0704999999999999E-7</v>
      </c>
      <c r="C4799" s="3"/>
      <c r="D4799" s="3"/>
    </row>
    <row r="4800" spans="1:4">
      <c r="A4800" s="2">
        <v>3157300</v>
      </c>
      <c r="B4800" s="3">
        <v>3.2958000000000002E-7</v>
      </c>
      <c r="C4800" s="3"/>
      <c r="D4800" s="3"/>
    </row>
    <row r="4801" spans="1:4">
      <c r="A4801" s="2">
        <v>3157400</v>
      </c>
      <c r="B4801" s="3">
        <v>2.9876000000000001E-7</v>
      </c>
      <c r="C4801" s="3"/>
      <c r="D4801" s="3"/>
    </row>
    <row r="4802" spans="1:4">
      <c r="A4802" s="2">
        <v>3157400</v>
      </c>
      <c r="B4802" s="3">
        <v>3.263E-7</v>
      </c>
      <c r="C4802" s="3"/>
      <c r="D4802" s="3"/>
    </row>
    <row r="4803" spans="1:4">
      <c r="A4803" s="2">
        <v>3157500</v>
      </c>
      <c r="B4803" s="3">
        <v>3.4550000000000002E-7</v>
      </c>
      <c r="C4803" s="3"/>
      <c r="D4803" s="3"/>
    </row>
    <row r="4804" spans="1:4">
      <c r="A4804" s="2">
        <v>3157600</v>
      </c>
      <c r="B4804" s="3">
        <v>3.1333000000000001E-7</v>
      </c>
      <c r="C4804" s="3"/>
      <c r="D4804" s="3"/>
    </row>
    <row r="4805" spans="1:4">
      <c r="A4805" s="2">
        <v>3157600</v>
      </c>
      <c r="B4805" s="3">
        <v>3.0354999999999999E-7</v>
      </c>
      <c r="C4805" s="3"/>
      <c r="D4805" s="3"/>
    </row>
    <row r="4806" spans="1:4">
      <c r="A4806" s="2">
        <v>3157700</v>
      </c>
      <c r="B4806" s="3">
        <v>3.3531E-7</v>
      </c>
      <c r="C4806" s="3"/>
      <c r="D4806" s="3"/>
    </row>
    <row r="4807" spans="1:4">
      <c r="A4807" s="2">
        <v>3157700</v>
      </c>
      <c r="B4807" s="3">
        <v>3.3840000000000001E-7</v>
      </c>
      <c r="C4807" s="3"/>
      <c r="D4807" s="3"/>
    </row>
    <row r="4808" spans="1:4">
      <c r="A4808" s="2">
        <v>3157800</v>
      </c>
      <c r="B4808" s="3">
        <v>3.396E-7</v>
      </c>
      <c r="C4808" s="3"/>
      <c r="D4808" s="3"/>
    </row>
    <row r="4809" spans="1:4">
      <c r="A4809" s="2">
        <v>3157800</v>
      </c>
      <c r="B4809" s="3">
        <v>3.0046999999999999E-7</v>
      </c>
      <c r="C4809" s="3"/>
      <c r="D4809" s="3"/>
    </row>
    <row r="4810" spans="1:4">
      <c r="A4810" s="2">
        <v>3157900</v>
      </c>
      <c r="B4810" s="3">
        <v>3.0586000000000001E-7</v>
      </c>
      <c r="C4810" s="3"/>
      <c r="D4810" s="3"/>
    </row>
    <row r="4811" spans="1:4">
      <c r="A4811" s="2">
        <v>3157900</v>
      </c>
      <c r="B4811" s="3">
        <v>3.1628999999999998E-7</v>
      </c>
      <c r="C4811" s="3"/>
      <c r="D4811" s="3"/>
    </row>
    <row r="4812" spans="1:4">
      <c r="A4812" s="2">
        <v>3158000</v>
      </c>
      <c r="B4812" s="3">
        <v>3.1229E-7</v>
      </c>
      <c r="C4812" s="3"/>
      <c r="D4812" s="3"/>
    </row>
    <row r="4813" spans="1:4">
      <c r="A4813" s="2">
        <v>3158000</v>
      </c>
      <c r="B4813" s="3">
        <v>3.1571000000000001E-7</v>
      </c>
      <c r="C4813" s="3"/>
      <c r="D4813" s="3"/>
    </row>
    <row r="4814" spans="1:4">
      <c r="A4814" s="2">
        <v>3158100</v>
      </c>
      <c r="B4814" s="3">
        <v>2.9470000000000001E-7</v>
      </c>
      <c r="C4814" s="3"/>
      <c r="D4814" s="3"/>
    </row>
    <row r="4815" spans="1:4">
      <c r="A4815" s="2">
        <v>3158100</v>
      </c>
      <c r="B4815" s="3">
        <v>2.8893999999999999E-7</v>
      </c>
      <c r="C4815" s="3"/>
      <c r="D4815" s="3"/>
    </row>
    <row r="4816" spans="1:4">
      <c r="A4816" s="2">
        <v>3158200</v>
      </c>
      <c r="B4816" s="3">
        <v>3.1772999999999997E-7</v>
      </c>
      <c r="C4816" s="3"/>
      <c r="D4816" s="3"/>
    </row>
    <row r="4817" spans="1:4">
      <c r="A4817" s="2">
        <v>3158200</v>
      </c>
      <c r="B4817" s="3">
        <v>3.2193999999999998E-7</v>
      </c>
      <c r="C4817" s="3"/>
      <c r="D4817" s="3"/>
    </row>
    <row r="4818" spans="1:4">
      <c r="A4818" s="2">
        <v>3158300</v>
      </c>
      <c r="B4818" s="3">
        <v>3.3213E-7</v>
      </c>
      <c r="C4818" s="3"/>
      <c r="D4818" s="3"/>
    </row>
    <row r="4819" spans="1:4">
      <c r="A4819" s="2">
        <v>3158400</v>
      </c>
      <c r="B4819" s="3">
        <v>3.4547999999999999E-7</v>
      </c>
      <c r="C4819" s="3"/>
      <c r="D4819" s="3"/>
    </row>
    <row r="4820" spans="1:4">
      <c r="A4820" s="2">
        <v>3158400</v>
      </c>
      <c r="B4820" s="3">
        <v>3.2081999999999998E-7</v>
      </c>
      <c r="C4820" s="3"/>
      <c r="D4820" s="3"/>
    </row>
    <row r="4821" spans="1:4">
      <c r="A4821" s="2">
        <v>3158500</v>
      </c>
      <c r="B4821" s="3">
        <v>2.9091E-7</v>
      </c>
      <c r="C4821" s="3"/>
      <c r="D4821" s="3"/>
    </row>
    <row r="4822" spans="1:4">
      <c r="A4822" s="2">
        <v>3158500</v>
      </c>
      <c r="B4822" s="3">
        <v>3.0368999999999999E-7</v>
      </c>
      <c r="C4822" s="3"/>
      <c r="D4822" s="3"/>
    </row>
    <row r="4823" spans="1:4">
      <c r="A4823" s="2">
        <v>3158600</v>
      </c>
      <c r="B4823" s="3">
        <v>3.0469000000000001E-7</v>
      </c>
      <c r="C4823" s="3"/>
      <c r="D4823" s="3"/>
    </row>
    <row r="4824" spans="1:4">
      <c r="A4824" s="2">
        <v>3158600</v>
      </c>
      <c r="B4824" s="3">
        <v>2.9844999999999998E-7</v>
      </c>
      <c r="C4824" s="3"/>
      <c r="D4824" s="3"/>
    </row>
    <row r="4825" spans="1:4">
      <c r="A4825" s="2">
        <v>3158700</v>
      </c>
      <c r="B4825" s="3">
        <v>2.8816000000000001E-7</v>
      </c>
      <c r="C4825" s="3"/>
      <c r="D4825" s="3"/>
    </row>
    <row r="4826" spans="1:4">
      <c r="A4826" s="2">
        <v>3158700</v>
      </c>
      <c r="B4826" s="3">
        <v>2.8248999999999998E-7</v>
      </c>
      <c r="C4826" s="3"/>
      <c r="D4826" s="3"/>
    </row>
    <row r="4827" spans="1:4">
      <c r="A4827" s="2">
        <v>3158800</v>
      </c>
      <c r="B4827" s="3">
        <v>2.6711000000000001E-7</v>
      </c>
      <c r="C4827" s="3"/>
      <c r="D4827" s="3"/>
    </row>
    <row r="4828" spans="1:4">
      <c r="A4828" s="2">
        <v>3158800</v>
      </c>
      <c r="B4828" s="3">
        <v>2.6899999999999999E-7</v>
      </c>
      <c r="C4828" s="3"/>
      <c r="D4828" s="3"/>
    </row>
    <row r="4829" spans="1:4">
      <c r="A4829" s="2">
        <v>3158900</v>
      </c>
      <c r="B4829" s="3">
        <v>2.8405000000000001E-7</v>
      </c>
      <c r="C4829" s="3"/>
      <c r="D4829" s="3"/>
    </row>
    <row r="4830" spans="1:4">
      <c r="A4830" s="2">
        <v>3158900</v>
      </c>
      <c r="B4830" s="3">
        <v>2.9662000000000002E-7</v>
      </c>
      <c r="C4830" s="3"/>
      <c r="D4830" s="3"/>
    </row>
    <row r="4831" spans="1:4">
      <c r="A4831" s="2">
        <v>3159000</v>
      </c>
      <c r="B4831" s="3">
        <v>3.2973999999999999E-7</v>
      </c>
      <c r="C4831" s="3"/>
      <c r="D4831" s="3"/>
    </row>
    <row r="4832" spans="1:4">
      <c r="A4832" s="2">
        <v>3159100</v>
      </c>
      <c r="B4832" s="3">
        <v>3.2943000000000001E-7</v>
      </c>
      <c r="C4832" s="3"/>
      <c r="D4832" s="3"/>
    </row>
    <row r="4833" spans="1:4">
      <c r="A4833" s="2">
        <v>3159100</v>
      </c>
      <c r="B4833" s="3">
        <v>2.9570999999999999E-7</v>
      </c>
      <c r="C4833" s="3"/>
      <c r="D4833" s="3"/>
    </row>
    <row r="4834" spans="1:4">
      <c r="A4834" s="2">
        <v>3159200</v>
      </c>
      <c r="B4834" s="3">
        <v>2.8645999999999999E-7</v>
      </c>
      <c r="C4834" s="3"/>
      <c r="D4834" s="3"/>
    </row>
    <row r="4835" spans="1:4">
      <c r="A4835" s="2">
        <v>3159200</v>
      </c>
      <c r="B4835" s="3">
        <v>2.9413E-7</v>
      </c>
      <c r="C4835" s="3"/>
      <c r="D4835" s="3"/>
    </row>
    <row r="4836" spans="1:4">
      <c r="A4836" s="2">
        <v>3159300</v>
      </c>
      <c r="B4836" s="3">
        <v>2.9304999999999999E-7</v>
      </c>
      <c r="C4836" s="3"/>
      <c r="D4836" s="3"/>
    </row>
    <row r="4837" spans="1:4">
      <c r="A4837" s="2">
        <v>3159300</v>
      </c>
      <c r="B4837" s="3">
        <v>3.1912000000000001E-7</v>
      </c>
      <c r="C4837" s="3"/>
      <c r="D4837" s="3"/>
    </row>
    <row r="4838" spans="1:4">
      <c r="A4838" s="2">
        <v>3159400</v>
      </c>
      <c r="B4838" s="3">
        <v>2.9806000000000001E-7</v>
      </c>
      <c r="C4838" s="3"/>
      <c r="D4838" s="3"/>
    </row>
    <row r="4839" spans="1:4">
      <c r="A4839" s="2">
        <v>3159400</v>
      </c>
      <c r="B4839" s="3">
        <v>2.9432E-7</v>
      </c>
      <c r="C4839" s="3"/>
      <c r="D4839" s="3"/>
    </row>
    <row r="4840" spans="1:4">
      <c r="A4840" s="2">
        <v>3159500</v>
      </c>
      <c r="B4840" s="3">
        <v>3.0314E-7</v>
      </c>
      <c r="C4840" s="3"/>
      <c r="D4840" s="3"/>
    </row>
    <row r="4841" spans="1:4">
      <c r="A4841" s="2">
        <v>3159500</v>
      </c>
      <c r="B4841" s="3">
        <v>3.2247E-7</v>
      </c>
      <c r="C4841" s="3"/>
      <c r="D4841" s="3"/>
    </row>
    <row r="4842" spans="1:4">
      <c r="A4842" s="2">
        <v>3159600</v>
      </c>
      <c r="B4842" s="3">
        <v>3.1319000000000001E-7</v>
      </c>
      <c r="C4842" s="3"/>
      <c r="D4842" s="3"/>
    </row>
    <row r="4843" spans="1:4">
      <c r="A4843" s="2">
        <v>3159600</v>
      </c>
      <c r="B4843" s="3">
        <v>3.2184999999999999E-7</v>
      </c>
      <c r="C4843" s="3"/>
      <c r="D4843" s="3"/>
    </row>
    <row r="4844" spans="1:4">
      <c r="A4844" s="2">
        <v>3159700</v>
      </c>
      <c r="B4844" s="3">
        <v>3.2289E-7</v>
      </c>
      <c r="C4844" s="3"/>
      <c r="D4844" s="3"/>
    </row>
    <row r="4845" spans="1:4">
      <c r="A4845" s="2">
        <v>3159700</v>
      </c>
      <c r="B4845" s="3">
        <v>2.7953999999999997E-7</v>
      </c>
      <c r="C4845" s="3"/>
      <c r="D4845" s="3"/>
    </row>
    <row r="4846" spans="1:4">
      <c r="A4846" s="2">
        <v>3159800</v>
      </c>
      <c r="B4846" s="3">
        <v>2.7856999999999999E-7</v>
      </c>
      <c r="C4846" s="3"/>
      <c r="D4846" s="3"/>
    </row>
    <row r="4847" spans="1:4">
      <c r="A4847" s="2">
        <v>3159900</v>
      </c>
      <c r="B4847" s="3">
        <v>2.8284000000000001E-7</v>
      </c>
      <c r="C4847" s="3"/>
      <c r="D4847" s="3"/>
    </row>
    <row r="4848" spans="1:4">
      <c r="A4848" s="2">
        <v>3159900</v>
      </c>
      <c r="B4848" s="3">
        <v>2.6096999999999999E-7</v>
      </c>
      <c r="C4848" s="3"/>
      <c r="D4848" s="3"/>
    </row>
    <row r="4849" spans="1:4">
      <c r="A4849" s="2">
        <v>3160000</v>
      </c>
      <c r="B4849" s="3">
        <v>2.7701000000000002E-7</v>
      </c>
      <c r="C4849" s="3"/>
      <c r="D4849" s="3"/>
    </row>
    <row r="4850" spans="1:4">
      <c r="A4850" s="2">
        <v>3160000</v>
      </c>
      <c r="B4850" s="3">
        <v>3.0491E-7</v>
      </c>
      <c r="C4850" s="3"/>
      <c r="D4850" s="3"/>
    </row>
    <row r="4851" spans="1:4">
      <c r="A4851" s="2">
        <v>3160100</v>
      </c>
      <c r="B4851" s="3">
        <v>3.5596999999999998E-7</v>
      </c>
      <c r="C4851" s="3"/>
      <c r="D4851" s="3"/>
    </row>
    <row r="4852" spans="1:4">
      <c r="A4852" s="2">
        <v>3160100</v>
      </c>
      <c r="B4852" s="3">
        <v>3.0718999999999999E-7</v>
      </c>
      <c r="C4852" s="3"/>
      <c r="D4852" s="3"/>
    </row>
    <row r="4853" spans="1:4">
      <c r="A4853" s="2">
        <v>3160200</v>
      </c>
      <c r="B4853" s="3">
        <v>3.2406E-7</v>
      </c>
      <c r="C4853" s="3"/>
      <c r="D4853" s="3"/>
    </row>
    <row r="4854" spans="1:4">
      <c r="A4854" s="2">
        <v>3160200</v>
      </c>
      <c r="B4854" s="3">
        <v>2.8769E-7</v>
      </c>
      <c r="C4854" s="3"/>
      <c r="D4854" s="3"/>
    </row>
    <row r="4855" spans="1:4">
      <c r="A4855" s="2">
        <v>3160300</v>
      </c>
      <c r="B4855" s="3">
        <v>2.7149E-7</v>
      </c>
      <c r="C4855" s="3"/>
      <c r="D4855" s="3"/>
    </row>
    <row r="4856" spans="1:4">
      <c r="A4856" s="2">
        <v>3160300</v>
      </c>
      <c r="B4856" s="3">
        <v>2.9632E-7</v>
      </c>
      <c r="C4856" s="3"/>
      <c r="D4856" s="3"/>
    </row>
    <row r="4857" spans="1:4">
      <c r="A4857" s="2">
        <v>3160400</v>
      </c>
      <c r="B4857" s="3">
        <v>2.7578E-7</v>
      </c>
      <c r="C4857" s="3"/>
      <c r="D4857" s="3"/>
    </row>
    <row r="4858" spans="1:4">
      <c r="A4858" s="2">
        <v>3160400</v>
      </c>
      <c r="B4858" s="3">
        <v>2.7756000000000001E-7</v>
      </c>
      <c r="C4858" s="3"/>
      <c r="D4858" s="3"/>
    </row>
    <row r="4859" spans="1:4">
      <c r="A4859" s="2">
        <v>3160500</v>
      </c>
      <c r="B4859" s="3">
        <v>2.9897999999999999E-7</v>
      </c>
      <c r="C4859" s="3"/>
      <c r="D4859" s="3"/>
    </row>
    <row r="4860" spans="1:4">
      <c r="A4860" s="2">
        <v>3160600</v>
      </c>
      <c r="B4860" s="3">
        <v>3.0591999999999998E-7</v>
      </c>
      <c r="C4860" s="3"/>
      <c r="D4860" s="3"/>
    </row>
    <row r="4861" spans="1:4">
      <c r="A4861" s="2">
        <v>3160600</v>
      </c>
      <c r="B4861" s="3">
        <v>3.0737999999999999E-7</v>
      </c>
      <c r="C4861" s="3"/>
      <c r="D4861" s="3"/>
    </row>
    <row r="4862" spans="1:4">
      <c r="A4862" s="2">
        <v>3160700</v>
      </c>
      <c r="B4862" s="3">
        <v>3.0848999999999998E-7</v>
      </c>
      <c r="C4862" s="3"/>
      <c r="D4862" s="3"/>
    </row>
    <row r="4863" spans="1:4">
      <c r="A4863" s="2">
        <v>3160700</v>
      </c>
      <c r="B4863" s="3">
        <v>2.9227000000000001E-7</v>
      </c>
      <c r="C4863" s="3"/>
      <c r="D4863" s="3"/>
    </row>
    <row r="4864" spans="1:4">
      <c r="A4864" s="2">
        <v>3160800</v>
      </c>
      <c r="B4864" s="3">
        <v>2.8701999999999999E-7</v>
      </c>
      <c r="C4864" s="3"/>
      <c r="D4864" s="3"/>
    </row>
    <row r="4865" spans="1:4">
      <c r="A4865" s="2">
        <v>3160800</v>
      </c>
      <c r="B4865" s="3">
        <v>2.8381E-7</v>
      </c>
      <c r="C4865" s="3"/>
      <c r="D4865" s="3"/>
    </row>
    <row r="4866" spans="1:4">
      <c r="A4866" s="2">
        <v>3160900</v>
      </c>
      <c r="B4866" s="3">
        <v>2.9652000000000001E-7</v>
      </c>
      <c r="C4866" s="3"/>
      <c r="D4866" s="3"/>
    </row>
    <row r="4867" spans="1:4">
      <c r="A4867" s="2">
        <v>3160900</v>
      </c>
      <c r="B4867" s="3">
        <v>2.9410999999999998E-7</v>
      </c>
      <c r="C4867" s="3"/>
      <c r="D4867" s="3"/>
    </row>
    <row r="4868" spans="1:4">
      <c r="A4868" s="2">
        <v>3161000</v>
      </c>
      <c r="B4868" s="3">
        <v>2.9345999999999998E-7</v>
      </c>
      <c r="C4868" s="3"/>
      <c r="D4868" s="3"/>
    </row>
    <row r="4869" spans="1:4">
      <c r="A4869" s="2">
        <v>3161000</v>
      </c>
      <c r="B4869" s="3">
        <v>3.1781000000000001E-7</v>
      </c>
      <c r="C4869" s="3"/>
      <c r="D4869" s="3"/>
    </row>
    <row r="4870" spans="1:4">
      <c r="A4870" s="2">
        <v>3161100</v>
      </c>
      <c r="B4870" s="3">
        <v>3.0003000000000002E-7</v>
      </c>
      <c r="C4870" s="3"/>
      <c r="D4870" s="3"/>
    </row>
    <row r="4871" spans="1:4">
      <c r="A4871" s="2">
        <v>3161100</v>
      </c>
      <c r="B4871" s="3">
        <v>3.0367000000000002E-7</v>
      </c>
      <c r="C4871" s="3"/>
      <c r="D4871" s="3"/>
    </row>
    <row r="4872" spans="1:4">
      <c r="A4872" s="2">
        <v>3161200</v>
      </c>
      <c r="B4872" s="3">
        <v>3.0685000000000002E-7</v>
      </c>
      <c r="C4872" s="3"/>
      <c r="D4872" s="3"/>
    </row>
    <row r="4873" spans="1:4">
      <c r="A4873" s="2">
        <v>3161300</v>
      </c>
      <c r="B4873" s="3">
        <v>3.1185999999999999E-7</v>
      </c>
      <c r="C4873" s="3"/>
      <c r="D4873" s="3"/>
    </row>
    <row r="4874" spans="1:4">
      <c r="A4874" s="2">
        <v>3161300</v>
      </c>
      <c r="B4874" s="3">
        <v>3.0057E-7</v>
      </c>
      <c r="C4874" s="3"/>
      <c r="D4874" s="3"/>
    </row>
    <row r="4875" spans="1:4">
      <c r="A4875" s="2">
        <v>3161400</v>
      </c>
      <c r="B4875" s="3">
        <v>2.9350999999999999E-7</v>
      </c>
      <c r="C4875" s="3"/>
      <c r="D4875" s="3"/>
    </row>
    <row r="4876" spans="1:4">
      <c r="A4876" s="2">
        <v>3161400</v>
      </c>
      <c r="B4876" s="3">
        <v>2.9942000000000002E-7</v>
      </c>
      <c r="C4876" s="3"/>
      <c r="D4876" s="3"/>
    </row>
    <row r="4877" spans="1:4">
      <c r="A4877" s="2">
        <v>3161500</v>
      </c>
      <c r="B4877" s="3">
        <v>2.7562999999999999E-7</v>
      </c>
      <c r="C4877" s="3"/>
      <c r="D4877" s="3"/>
    </row>
    <row r="4878" spans="1:4">
      <c r="A4878" s="2">
        <v>3161500</v>
      </c>
      <c r="B4878" s="3">
        <v>3.0605000000000002E-7</v>
      </c>
      <c r="C4878" s="3"/>
      <c r="D4878" s="3"/>
    </row>
    <row r="4879" spans="1:4">
      <c r="A4879" s="2">
        <v>3161600</v>
      </c>
      <c r="B4879" s="3">
        <v>3.0881999999999998E-7</v>
      </c>
      <c r="C4879" s="3"/>
      <c r="D4879" s="3"/>
    </row>
    <row r="4880" spans="1:4">
      <c r="A4880" s="2">
        <v>3161600</v>
      </c>
      <c r="B4880" s="3">
        <v>3.1511000000000002E-7</v>
      </c>
      <c r="C4880" s="3"/>
      <c r="D4880" s="3"/>
    </row>
    <row r="4881" spans="1:4">
      <c r="A4881" s="2">
        <v>3161700</v>
      </c>
      <c r="B4881" s="3">
        <v>2.9145999999999999E-7</v>
      </c>
      <c r="C4881" s="3"/>
      <c r="D4881" s="3"/>
    </row>
    <row r="4882" spans="1:4">
      <c r="A4882" s="2">
        <v>3161700</v>
      </c>
      <c r="B4882" s="3">
        <v>2.9742999999999998E-7</v>
      </c>
      <c r="C4882" s="3"/>
      <c r="D4882" s="3"/>
    </row>
    <row r="4883" spans="1:4">
      <c r="A4883" s="2">
        <v>3161800</v>
      </c>
      <c r="B4883" s="3">
        <v>2.9199000000000001E-7</v>
      </c>
      <c r="C4883" s="3"/>
      <c r="D4883" s="3"/>
    </row>
    <row r="4884" spans="1:4">
      <c r="A4884" s="2">
        <v>3161800</v>
      </c>
      <c r="B4884" s="3">
        <v>3.0879E-7</v>
      </c>
      <c r="C4884" s="3"/>
      <c r="D4884" s="3"/>
    </row>
    <row r="4885" spans="1:4">
      <c r="A4885" s="2">
        <v>3161900</v>
      </c>
      <c r="B4885" s="3">
        <v>2.8509999999999998E-7</v>
      </c>
      <c r="C4885" s="3"/>
      <c r="D4885" s="3"/>
    </row>
    <row r="4886" spans="1:4">
      <c r="A4886" s="2">
        <v>3161900</v>
      </c>
      <c r="B4886" s="3">
        <v>3.0502000000000001E-7</v>
      </c>
      <c r="C4886" s="3"/>
      <c r="D4886" s="3"/>
    </row>
    <row r="4887" spans="1:4">
      <c r="A4887" s="2">
        <v>3162000</v>
      </c>
      <c r="B4887" s="3">
        <v>3.1370000000000001E-7</v>
      </c>
      <c r="C4887" s="3"/>
      <c r="D4887" s="3"/>
    </row>
    <row r="4888" spans="1:4">
      <c r="A4888" s="2">
        <v>3162100</v>
      </c>
      <c r="B4888" s="3">
        <v>2.7593000000000001E-7</v>
      </c>
      <c r="C4888" s="3"/>
      <c r="D4888" s="3"/>
    </row>
    <row r="4889" spans="1:4">
      <c r="A4889" s="2">
        <v>3162100</v>
      </c>
      <c r="B4889" s="3">
        <v>3.0088999999999999E-7</v>
      </c>
      <c r="C4889" s="3"/>
      <c r="D4889" s="3"/>
    </row>
    <row r="4890" spans="1:4">
      <c r="A4890" s="2">
        <v>3162200</v>
      </c>
      <c r="B4890" s="3">
        <v>3.1445000000000001E-7</v>
      </c>
      <c r="C4890" s="3"/>
      <c r="D4890" s="3"/>
    </row>
    <row r="4891" spans="1:4">
      <c r="A4891" s="2">
        <v>3162200</v>
      </c>
      <c r="B4891" s="3">
        <v>2.9101000000000001E-7</v>
      </c>
      <c r="C4891" s="3"/>
      <c r="D4891" s="3"/>
    </row>
    <row r="4892" spans="1:4">
      <c r="A4892" s="2">
        <v>3162300</v>
      </c>
      <c r="B4892" s="3">
        <v>3.0222999999999997E-7</v>
      </c>
      <c r="C4892" s="3"/>
      <c r="D4892" s="3"/>
    </row>
    <row r="4893" spans="1:4">
      <c r="A4893" s="2">
        <v>3162300</v>
      </c>
      <c r="B4893" s="3">
        <v>2.9899000000000001E-7</v>
      </c>
      <c r="C4893" s="3"/>
      <c r="D4893" s="3"/>
    </row>
    <row r="4894" spans="1:4">
      <c r="A4894" s="2">
        <v>3162400</v>
      </c>
      <c r="B4894" s="3">
        <v>3.1021000000000002E-7</v>
      </c>
      <c r="C4894" s="3"/>
      <c r="D4894" s="3"/>
    </row>
    <row r="4895" spans="1:4">
      <c r="A4895" s="2">
        <v>3162400</v>
      </c>
      <c r="B4895" s="3">
        <v>3.1575000000000001E-7</v>
      </c>
      <c r="C4895" s="3"/>
      <c r="D4895" s="3"/>
    </row>
    <row r="4896" spans="1:4">
      <c r="A4896" s="2">
        <v>3162500</v>
      </c>
      <c r="B4896" s="3">
        <v>3.1864E-7</v>
      </c>
      <c r="C4896" s="3"/>
      <c r="D4896" s="3"/>
    </row>
    <row r="4897" spans="1:4">
      <c r="A4897" s="2">
        <v>3162500</v>
      </c>
      <c r="B4897" s="3">
        <v>3.0096999999999997E-7</v>
      </c>
      <c r="C4897" s="3"/>
      <c r="D4897" s="3"/>
    </row>
    <row r="4898" spans="1:4">
      <c r="A4898" s="2">
        <v>3162600</v>
      </c>
      <c r="B4898" s="3">
        <v>3.136E-7</v>
      </c>
      <c r="C4898" s="3"/>
      <c r="D4898" s="3"/>
    </row>
    <row r="4899" spans="1:4">
      <c r="A4899" s="2">
        <v>3162600</v>
      </c>
      <c r="B4899" s="3">
        <v>3.2994E-7</v>
      </c>
      <c r="C4899" s="3"/>
      <c r="D4899" s="3"/>
    </row>
    <row r="4900" spans="1:4">
      <c r="A4900" s="2">
        <v>3162700</v>
      </c>
      <c r="B4900" s="3">
        <v>3.1171999999999999E-7</v>
      </c>
      <c r="C4900" s="3"/>
      <c r="D4900" s="3"/>
    </row>
    <row r="4901" spans="1:4">
      <c r="A4901" s="2">
        <v>3162800</v>
      </c>
      <c r="B4901" s="3">
        <v>3.1294E-7</v>
      </c>
      <c r="C4901" s="3"/>
      <c r="D4901" s="3"/>
    </row>
    <row r="4902" spans="1:4">
      <c r="A4902" s="2">
        <v>3162800</v>
      </c>
      <c r="B4902" s="3">
        <v>3.3935999999999999E-7</v>
      </c>
      <c r="C4902" s="3"/>
      <c r="D4902" s="3"/>
    </row>
    <row r="4903" spans="1:4">
      <c r="A4903" s="2">
        <v>3162900</v>
      </c>
      <c r="B4903" s="3">
        <v>3.1589E-7</v>
      </c>
      <c r="C4903" s="3"/>
      <c r="D4903" s="3"/>
    </row>
    <row r="4904" spans="1:4">
      <c r="A4904" s="2">
        <v>3162900</v>
      </c>
      <c r="B4904" s="3">
        <v>2.9955000000000001E-7</v>
      </c>
      <c r="C4904" s="3"/>
      <c r="D4904" s="3"/>
    </row>
    <row r="4905" spans="1:4">
      <c r="A4905" s="2">
        <v>3163000</v>
      </c>
      <c r="B4905" s="3">
        <v>2.8369000000000002E-7</v>
      </c>
      <c r="C4905" s="3"/>
      <c r="D4905" s="3"/>
    </row>
    <row r="4906" spans="1:4">
      <c r="A4906" s="2">
        <v>3163000</v>
      </c>
      <c r="B4906" s="3">
        <v>2.8654000000000002E-7</v>
      </c>
      <c r="C4906" s="3"/>
      <c r="D4906" s="3"/>
    </row>
    <row r="4907" spans="1:4">
      <c r="A4907" s="2">
        <v>3163100</v>
      </c>
      <c r="B4907" s="3">
        <v>2.9136999999999999E-7</v>
      </c>
      <c r="C4907" s="3"/>
      <c r="D4907" s="3"/>
    </row>
    <row r="4908" spans="1:4">
      <c r="A4908" s="2">
        <v>3163100</v>
      </c>
      <c r="B4908" s="3">
        <v>3.0997999999999997E-7</v>
      </c>
      <c r="C4908" s="3"/>
      <c r="D4908" s="3"/>
    </row>
    <row r="4909" spans="1:4">
      <c r="A4909" s="2">
        <v>3163200</v>
      </c>
      <c r="B4909" s="3">
        <v>2.9667999999999998E-7</v>
      </c>
      <c r="C4909" s="3"/>
      <c r="D4909" s="3"/>
    </row>
    <row r="4910" spans="1:4">
      <c r="A4910" s="2">
        <v>3163200</v>
      </c>
      <c r="B4910" s="3">
        <v>3.3552999999999999E-7</v>
      </c>
      <c r="C4910" s="3"/>
      <c r="D4910" s="3"/>
    </row>
    <row r="4911" spans="1:4">
      <c r="A4911" s="2">
        <v>3163300</v>
      </c>
      <c r="B4911" s="3">
        <v>3.2903999999999999E-7</v>
      </c>
      <c r="C4911" s="3"/>
      <c r="D4911" s="3"/>
    </row>
    <row r="4912" spans="1:4">
      <c r="A4912" s="2">
        <v>3163300</v>
      </c>
      <c r="B4912" s="3">
        <v>2.9639000000000002E-7</v>
      </c>
      <c r="C4912" s="3"/>
      <c r="D4912" s="3"/>
    </row>
    <row r="4913" spans="1:4">
      <c r="A4913" s="2">
        <v>3163400</v>
      </c>
      <c r="B4913" s="3">
        <v>2.9178999999999999E-7</v>
      </c>
      <c r="C4913" s="3"/>
      <c r="D4913" s="3"/>
    </row>
    <row r="4914" spans="1:4">
      <c r="A4914" s="2">
        <v>3163500</v>
      </c>
      <c r="B4914" s="3">
        <v>2.9131999999999999E-7</v>
      </c>
      <c r="C4914" s="3"/>
      <c r="D4914" s="3"/>
    </row>
    <row r="4915" spans="1:4">
      <c r="A4915" s="2">
        <v>3163500</v>
      </c>
      <c r="B4915" s="3">
        <v>2.9088000000000002E-7</v>
      </c>
      <c r="C4915" s="3"/>
      <c r="D4915" s="3"/>
    </row>
    <row r="4916" spans="1:4">
      <c r="A4916" s="2">
        <v>3163600</v>
      </c>
      <c r="B4916" s="3">
        <v>3.0029E-7</v>
      </c>
      <c r="C4916" s="3"/>
      <c r="D4916" s="3"/>
    </row>
    <row r="4917" spans="1:4">
      <c r="A4917" s="2">
        <v>3163600</v>
      </c>
      <c r="B4917" s="3">
        <v>3.1454000000000001E-7</v>
      </c>
      <c r="C4917" s="3"/>
      <c r="D4917" s="3"/>
    </row>
    <row r="4918" spans="1:4">
      <c r="A4918" s="2">
        <v>3163700</v>
      </c>
      <c r="B4918" s="3">
        <v>3.3017E-7</v>
      </c>
      <c r="C4918" s="3"/>
      <c r="D4918" s="3"/>
    </row>
    <row r="4919" spans="1:4">
      <c r="A4919" s="2">
        <v>3163700</v>
      </c>
      <c r="B4919" s="3">
        <v>3.1811999999999999E-7</v>
      </c>
      <c r="C4919" s="3"/>
      <c r="D4919" s="3"/>
    </row>
    <row r="4920" spans="1:4">
      <c r="A4920" s="2">
        <v>3163800</v>
      </c>
      <c r="B4920" s="3">
        <v>2.9112999999999999E-7</v>
      </c>
      <c r="C4920" s="3"/>
      <c r="D4920" s="3"/>
    </row>
    <row r="4921" spans="1:4">
      <c r="A4921" s="2">
        <v>3163800</v>
      </c>
      <c r="B4921" s="3">
        <v>2.7416000000000001E-7</v>
      </c>
      <c r="C4921" s="3"/>
      <c r="D4921" s="3"/>
    </row>
    <row r="4922" spans="1:4">
      <c r="A4922" s="2">
        <v>3163900</v>
      </c>
      <c r="B4922" s="3">
        <v>2.5937000000000003E-7</v>
      </c>
      <c r="C4922" s="3"/>
      <c r="D4922" s="3"/>
    </row>
    <row r="4923" spans="1:4">
      <c r="A4923" s="2">
        <v>3163900</v>
      </c>
      <c r="B4923" s="3">
        <v>2.8514000000000002E-7</v>
      </c>
      <c r="C4923" s="3"/>
      <c r="D4923" s="3"/>
    </row>
    <row r="4924" spans="1:4">
      <c r="A4924" s="2">
        <v>3164000</v>
      </c>
      <c r="B4924" s="3">
        <v>2.7301999999999999E-7</v>
      </c>
      <c r="C4924" s="3"/>
      <c r="D4924" s="3"/>
    </row>
    <row r="4925" spans="1:4">
      <c r="A4925" s="2">
        <v>3164000</v>
      </c>
      <c r="B4925" s="3">
        <v>3.0466999999999999E-7</v>
      </c>
      <c r="C4925" s="3"/>
      <c r="D4925" s="3"/>
    </row>
    <row r="4926" spans="1:4">
      <c r="A4926" s="2">
        <v>3164100</v>
      </c>
      <c r="B4926" s="3">
        <v>3.2870999999999998E-7</v>
      </c>
      <c r="C4926" s="3"/>
      <c r="D4926" s="3"/>
    </row>
    <row r="4927" spans="1:4">
      <c r="A4927" s="2">
        <v>3164100</v>
      </c>
      <c r="B4927" s="3">
        <v>2.9721E-7</v>
      </c>
      <c r="C4927" s="3"/>
      <c r="D4927" s="3"/>
    </row>
    <row r="4928" spans="1:4">
      <c r="A4928" s="2">
        <v>3164200</v>
      </c>
      <c r="B4928" s="3">
        <v>2.8859999999999998E-7</v>
      </c>
      <c r="C4928" s="3"/>
      <c r="D4928" s="3"/>
    </row>
    <row r="4929" spans="1:4">
      <c r="A4929" s="2">
        <v>3164300</v>
      </c>
      <c r="B4929" s="3">
        <v>3.0726000000000001E-7</v>
      </c>
      <c r="C4929" s="3"/>
      <c r="D4929" s="3"/>
    </row>
    <row r="4930" spans="1:4">
      <c r="A4930" s="2">
        <v>3164300</v>
      </c>
      <c r="B4930" s="3">
        <v>2.9728000000000003E-7</v>
      </c>
      <c r="C4930" s="3"/>
      <c r="D4930" s="3"/>
    </row>
    <row r="4931" spans="1:4">
      <c r="A4931" s="2">
        <v>3164400</v>
      </c>
      <c r="B4931" s="3">
        <v>3.0004999999999999E-7</v>
      </c>
      <c r="C4931" s="3"/>
      <c r="D4931" s="3"/>
    </row>
    <row r="4932" spans="1:4">
      <c r="A4932" s="2">
        <v>3164400</v>
      </c>
      <c r="B4932" s="3">
        <v>2.9607999999999999E-7</v>
      </c>
      <c r="C4932" s="3"/>
      <c r="D4932" s="3"/>
    </row>
    <row r="4933" spans="1:4">
      <c r="A4933" s="2">
        <v>3164500</v>
      </c>
      <c r="B4933" s="3">
        <v>2.8895E-7</v>
      </c>
      <c r="C4933" s="3"/>
      <c r="D4933" s="3"/>
    </row>
    <row r="4934" spans="1:4">
      <c r="A4934" s="2">
        <v>3164500</v>
      </c>
      <c r="B4934" s="3">
        <v>2.9353000000000001E-7</v>
      </c>
      <c r="C4934" s="3"/>
      <c r="D4934" s="3"/>
    </row>
    <row r="4935" spans="1:4">
      <c r="A4935" s="2">
        <v>3164600</v>
      </c>
      <c r="B4935" s="3">
        <v>2.9176000000000001E-7</v>
      </c>
      <c r="C4935" s="3"/>
      <c r="D4935" s="3"/>
    </row>
    <row r="4936" spans="1:4">
      <c r="A4936" s="2">
        <v>3164600</v>
      </c>
      <c r="B4936" s="3">
        <v>3.0446000000000001E-7</v>
      </c>
      <c r="C4936" s="3"/>
      <c r="D4936" s="3"/>
    </row>
    <row r="4937" spans="1:4">
      <c r="A4937" s="2">
        <v>3164700</v>
      </c>
      <c r="B4937" s="3">
        <v>3.0884E-7</v>
      </c>
      <c r="C4937" s="3"/>
      <c r="D4937" s="3"/>
    </row>
    <row r="4938" spans="1:4">
      <c r="A4938" s="2">
        <v>3164700</v>
      </c>
      <c r="B4938" s="3">
        <v>3.1137000000000001E-7</v>
      </c>
      <c r="C4938" s="3"/>
      <c r="D4938" s="3"/>
    </row>
    <row r="4939" spans="1:4">
      <c r="A4939" s="2">
        <v>3164800</v>
      </c>
      <c r="B4939" s="3">
        <v>3.0812999999999999E-7</v>
      </c>
      <c r="C4939" s="3"/>
      <c r="D4939" s="3"/>
    </row>
    <row r="4940" spans="1:4">
      <c r="A4940" s="2">
        <v>3164800</v>
      </c>
      <c r="B4940" s="3">
        <v>2.9801000000000001E-7</v>
      </c>
      <c r="C4940" s="3"/>
      <c r="D4940" s="3"/>
    </row>
    <row r="4941" spans="1:4">
      <c r="A4941" s="2">
        <v>3164900</v>
      </c>
      <c r="B4941" s="3">
        <v>2.7210000000000001E-7</v>
      </c>
      <c r="C4941" s="3"/>
      <c r="D4941" s="3"/>
    </row>
    <row r="4942" spans="1:4">
      <c r="A4942" s="2">
        <v>3165000</v>
      </c>
      <c r="B4942" s="3">
        <v>2.8911000000000003E-7</v>
      </c>
      <c r="C4942" s="3"/>
      <c r="D4942" s="3"/>
    </row>
    <row r="4943" spans="1:4">
      <c r="A4943" s="2">
        <v>3165000</v>
      </c>
      <c r="B4943" s="3">
        <v>3.0064000000000002E-7</v>
      </c>
      <c r="C4943" s="3"/>
      <c r="D4943" s="3"/>
    </row>
    <row r="4944" spans="1:4">
      <c r="A4944" s="2">
        <v>3165100</v>
      </c>
      <c r="B4944" s="3">
        <v>3.0538E-7</v>
      </c>
      <c r="C4944" s="3"/>
      <c r="D4944" s="3"/>
    </row>
    <row r="4945" spans="1:4">
      <c r="A4945" s="2">
        <v>3165100</v>
      </c>
      <c r="B4945" s="3">
        <v>2.9897999999999999E-7</v>
      </c>
      <c r="C4945" s="3"/>
      <c r="D4945" s="3"/>
    </row>
    <row r="4946" spans="1:4">
      <c r="A4946" s="2">
        <v>3165200</v>
      </c>
      <c r="B4946" s="3">
        <v>2.7799999999999997E-7</v>
      </c>
      <c r="C4946" s="3"/>
      <c r="D4946" s="3"/>
    </row>
    <row r="4947" spans="1:4">
      <c r="A4947" s="2">
        <v>3165200</v>
      </c>
      <c r="B4947" s="3">
        <v>2.9760000000000002E-7</v>
      </c>
      <c r="C4947" s="3"/>
      <c r="D4947" s="3"/>
    </row>
    <row r="4948" spans="1:4">
      <c r="A4948" s="2">
        <v>3165300</v>
      </c>
      <c r="B4948" s="3">
        <v>3.1019E-7</v>
      </c>
      <c r="C4948" s="3"/>
      <c r="D4948" s="3"/>
    </row>
    <row r="4949" spans="1:4">
      <c r="A4949" s="2">
        <v>3165300</v>
      </c>
      <c r="B4949" s="3">
        <v>3.0361E-7</v>
      </c>
      <c r="C4949" s="3"/>
      <c r="D4949" s="3"/>
    </row>
    <row r="4950" spans="1:4">
      <c r="A4950" s="2">
        <v>3165400</v>
      </c>
      <c r="B4950" s="3">
        <v>2.9863999999999998E-7</v>
      </c>
      <c r="C4950" s="3"/>
      <c r="D4950" s="3"/>
    </row>
    <row r="4951" spans="1:4">
      <c r="A4951" s="2">
        <v>3165400</v>
      </c>
      <c r="B4951" s="3">
        <v>2.9779999999999998E-7</v>
      </c>
      <c r="C4951" s="3"/>
      <c r="D4951" s="3"/>
    </row>
    <row r="4952" spans="1:4">
      <c r="A4952" s="2">
        <v>3165500</v>
      </c>
      <c r="B4952" s="3">
        <v>2.8798000000000002E-7</v>
      </c>
      <c r="C4952" s="3"/>
      <c r="D4952" s="3"/>
    </row>
    <row r="4953" spans="1:4">
      <c r="A4953" s="2">
        <v>3165500</v>
      </c>
      <c r="B4953" s="3">
        <v>3.0165E-7</v>
      </c>
      <c r="C4953" s="3"/>
      <c r="D4953" s="3"/>
    </row>
    <row r="4954" spans="1:4">
      <c r="A4954" s="2">
        <v>3165600</v>
      </c>
      <c r="B4954" s="3">
        <v>3.2902999999999998E-7</v>
      </c>
      <c r="C4954" s="3"/>
      <c r="D4954" s="3"/>
    </row>
    <row r="4955" spans="1:4">
      <c r="A4955" s="2">
        <v>3165700</v>
      </c>
      <c r="B4955" s="3">
        <v>3.0329000000000001E-7</v>
      </c>
      <c r="C4955" s="3"/>
      <c r="D4955" s="3"/>
    </row>
    <row r="4956" spans="1:4">
      <c r="A4956" s="2">
        <v>3165700</v>
      </c>
      <c r="B4956" s="3">
        <v>3.0844999999999999E-7</v>
      </c>
      <c r="C4956" s="3"/>
      <c r="D4956" s="3"/>
    </row>
    <row r="4957" spans="1:4">
      <c r="A4957" s="2">
        <v>3165800</v>
      </c>
      <c r="B4957" s="3">
        <v>3.0609000000000001E-7</v>
      </c>
      <c r="C4957" s="3"/>
      <c r="D4957" s="3"/>
    </row>
    <row r="4958" spans="1:4">
      <c r="A4958" s="2">
        <v>3165800</v>
      </c>
      <c r="B4958" s="3">
        <v>3.2888999999999998E-7</v>
      </c>
      <c r="C4958" s="3"/>
      <c r="D4958" s="3"/>
    </row>
    <row r="4959" spans="1:4">
      <c r="A4959" s="2">
        <v>3165900</v>
      </c>
      <c r="B4959" s="3">
        <v>3.1944000000000001E-7</v>
      </c>
      <c r="C4959" s="3"/>
      <c r="D4959" s="3"/>
    </row>
    <row r="4960" spans="1:4">
      <c r="A4960" s="2">
        <v>3165900</v>
      </c>
      <c r="B4960" s="3">
        <v>3.0359999999999999E-7</v>
      </c>
      <c r="C4960" s="3"/>
      <c r="D4960" s="3"/>
    </row>
    <row r="4961" spans="1:4">
      <c r="A4961" s="2">
        <v>3166000</v>
      </c>
      <c r="B4961" s="3">
        <v>2.8835000000000001E-7</v>
      </c>
      <c r="C4961" s="3"/>
      <c r="D4961" s="3"/>
    </row>
    <row r="4962" spans="1:4">
      <c r="A4962" s="2">
        <v>3166000</v>
      </c>
      <c r="B4962" s="3">
        <v>2.9470000000000001E-7</v>
      </c>
      <c r="C4962" s="3"/>
      <c r="D4962" s="3"/>
    </row>
    <row r="4963" spans="1:4">
      <c r="A4963" s="2">
        <v>3166100</v>
      </c>
      <c r="B4963" s="3">
        <v>2.9574999999999998E-7</v>
      </c>
      <c r="C4963" s="3"/>
      <c r="D4963" s="3"/>
    </row>
    <row r="4964" spans="1:4">
      <c r="A4964" s="2">
        <v>3166100</v>
      </c>
      <c r="B4964" s="3">
        <v>3.1413999999999998E-7</v>
      </c>
      <c r="C4964" s="3"/>
      <c r="D4964" s="3"/>
    </row>
    <row r="4965" spans="1:4">
      <c r="A4965" s="2">
        <v>3166200</v>
      </c>
      <c r="B4965" s="3">
        <v>3.0941999999999997E-7</v>
      </c>
      <c r="C4965" s="3"/>
      <c r="D4965" s="3"/>
    </row>
    <row r="4966" spans="1:4">
      <c r="A4966" s="2">
        <v>3166200</v>
      </c>
      <c r="B4966" s="3">
        <v>3.1380000000000002E-7</v>
      </c>
      <c r="C4966" s="3"/>
      <c r="D4966" s="3"/>
    </row>
    <row r="4967" spans="1:4">
      <c r="A4967" s="2">
        <v>3166300</v>
      </c>
      <c r="B4967" s="3">
        <v>3.0166999999999997E-7</v>
      </c>
      <c r="C4967" s="3"/>
      <c r="D4967" s="3"/>
    </row>
    <row r="4968" spans="1:4">
      <c r="A4968" s="2">
        <v>3166300</v>
      </c>
      <c r="B4968" s="3">
        <v>3.0288000000000002E-7</v>
      </c>
      <c r="C4968" s="3"/>
      <c r="D4968" s="3"/>
    </row>
    <row r="4969" spans="1:4">
      <c r="A4969" s="2">
        <v>3166400</v>
      </c>
      <c r="B4969" s="3">
        <v>2.9415000000000002E-7</v>
      </c>
      <c r="C4969" s="3"/>
      <c r="D4969" s="3"/>
    </row>
    <row r="4970" spans="1:4">
      <c r="A4970" s="2">
        <v>3166500</v>
      </c>
      <c r="B4970" s="3">
        <v>2.7447E-7</v>
      </c>
      <c r="C4970" s="3"/>
      <c r="D4970" s="3"/>
    </row>
    <row r="4971" spans="1:4">
      <c r="A4971" s="2">
        <v>3166500</v>
      </c>
      <c r="B4971" s="3">
        <v>2.7427999999999999E-7</v>
      </c>
      <c r="C4971" s="3"/>
      <c r="D4971" s="3"/>
    </row>
    <row r="4972" spans="1:4">
      <c r="A4972" s="2">
        <v>3166600</v>
      </c>
      <c r="B4972" s="3">
        <v>2.9480000000000002E-7</v>
      </c>
      <c r="C4972" s="3"/>
      <c r="D4972" s="3"/>
    </row>
    <row r="4973" spans="1:4">
      <c r="A4973" s="2">
        <v>3166600</v>
      </c>
      <c r="B4973" s="3">
        <v>2.9237000000000002E-7</v>
      </c>
      <c r="C4973" s="3"/>
      <c r="D4973" s="3"/>
    </row>
    <row r="4974" spans="1:4">
      <c r="A4974" s="2">
        <v>3166700</v>
      </c>
      <c r="B4974" s="3">
        <v>3.0415999999999999E-7</v>
      </c>
      <c r="C4974" s="3"/>
      <c r="D4974" s="3"/>
    </row>
    <row r="4975" spans="1:4">
      <c r="A4975" s="2">
        <v>3166700</v>
      </c>
      <c r="B4975" s="3">
        <v>3.2152999999999999E-7</v>
      </c>
      <c r="C4975" s="3"/>
      <c r="D4975" s="3"/>
    </row>
    <row r="4976" spans="1:4">
      <c r="A4976" s="2">
        <v>3166800</v>
      </c>
      <c r="B4976" s="3">
        <v>3.0797999999999998E-7</v>
      </c>
      <c r="C4976" s="3"/>
      <c r="D4976" s="3"/>
    </row>
    <row r="4977" spans="1:4">
      <c r="A4977" s="2">
        <v>3166800</v>
      </c>
      <c r="B4977" s="3">
        <v>3.0753E-7</v>
      </c>
      <c r="C4977" s="3"/>
      <c r="D4977" s="3"/>
    </row>
    <row r="4978" spans="1:4">
      <c r="A4978" s="2">
        <v>3166900</v>
      </c>
      <c r="B4978" s="3">
        <v>3.0613E-7</v>
      </c>
      <c r="C4978" s="3"/>
      <c r="D4978" s="3"/>
    </row>
    <row r="4979" spans="1:4">
      <c r="A4979" s="2">
        <v>3166900</v>
      </c>
      <c r="B4979" s="3">
        <v>2.9097999999999998E-7</v>
      </c>
      <c r="C4979" s="3"/>
      <c r="D4979" s="3"/>
    </row>
    <row r="4980" spans="1:4">
      <c r="A4980" s="2">
        <v>3167000</v>
      </c>
      <c r="B4980" s="3">
        <v>2.7251E-7</v>
      </c>
      <c r="C4980" s="3"/>
      <c r="D4980" s="3"/>
    </row>
    <row r="4981" spans="1:4">
      <c r="A4981" s="2">
        <v>3167000</v>
      </c>
      <c r="B4981" s="3">
        <v>2.9206999999999999E-7</v>
      </c>
      <c r="C4981" s="3"/>
      <c r="D4981" s="3"/>
    </row>
    <row r="4982" spans="1:4">
      <c r="A4982" s="2">
        <v>3167100</v>
      </c>
      <c r="B4982" s="3">
        <v>2.8023000000000002E-7</v>
      </c>
      <c r="C4982" s="3"/>
      <c r="D4982" s="3"/>
    </row>
    <row r="4983" spans="1:4">
      <c r="A4983" s="2">
        <v>3167200</v>
      </c>
      <c r="B4983" s="3">
        <v>2.7347999999999998E-7</v>
      </c>
      <c r="C4983" s="3"/>
      <c r="D4983" s="3"/>
    </row>
    <row r="4984" spans="1:4">
      <c r="A4984" s="2">
        <v>3167200</v>
      </c>
      <c r="B4984" s="3">
        <v>2.8006999999999999E-7</v>
      </c>
      <c r="C4984" s="3"/>
      <c r="D4984" s="3"/>
    </row>
    <row r="4985" spans="1:4">
      <c r="A4985" s="2">
        <v>3167300</v>
      </c>
      <c r="B4985" s="3">
        <v>2.8386E-7</v>
      </c>
      <c r="C4985" s="3"/>
      <c r="D4985" s="3"/>
    </row>
    <row r="4986" spans="1:4">
      <c r="A4986" s="2">
        <v>3167300</v>
      </c>
      <c r="B4986" s="3">
        <v>2.8565999999999998E-7</v>
      </c>
      <c r="C4986" s="3"/>
      <c r="D4986" s="3"/>
    </row>
    <row r="4987" spans="1:4">
      <c r="A4987" s="2">
        <v>3167400</v>
      </c>
      <c r="B4987" s="3">
        <v>2.8311E-7</v>
      </c>
      <c r="C4987" s="3"/>
      <c r="D4987" s="3"/>
    </row>
    <row r="4988" spans="1:4">
      <c r="A4988" s="2">
        <v>3167400</v>
      </c>
      <c r="B4988" s="3">
        <v>2.9643000000000001E-7</v>
      </c>
      <c r="C4988" s="3"/>
      <c r="D4988" s="3"/>
    </row>
    <row r="4989" spans="1:4">
      <c r="A4989" s="2">
        <v>3167500</v>
      </c>
      <c r="B4989" s="3">
        <v>3.0018999999999999E-7</v>
      </c>
      <c r="C4989" s="3"/>
      <c r="D4989" s="3"/>
    </row>
    <row r="4990" spans="1:4">
      <c r="A4990" s="2">
        <v>3167500</v>
      </c>
      <c r="B4990" s="3">
        <v>2.9744E-7</v>
      </c>
      <c r="C4990" s="3"/>
      <c r="D4990" s="3"/>
    </row>
    <row r="4991" spans="1:4">
      <c r="A4991" s="2">
        <v>3167600</v>
      </c>
      <c r="B4991" s="3">
        <v>3.1399000000000002E-7</v>
      </c>
      <c r="C4991" s="3"/>
      <c r="D4991" s="3"/>
    </row>
    <row r="4992" spans="1:4">
      <c r="A4992" s="2">
        <v>3167600</v>
      </c>
      <c r="B4992" s="3">
        <v>3.1337000000000001E-7</v>
      </c>
      <c r="C4992" s="3"/>
      <c r="D4992" s="3"/>
    </row>
    <row r="4993" spans="1:4">
      <c r="A4993" s="2">
        <v>3167700</v>
      </c>
      <c r="B4993" s="3">
        <v>3.1618999999999997E-7</v>
      </c>
      <c r="C4993" s="3"/>
      <c r="D4993" s="3"/>
    </row>
    <row r="4994" spans="1:4">
      <c r="A4994" s="2">
        <v>3167700</v>
      </c>
      <c r="B4994" s="3">
        <v>2.7963999999999998E-7</v>
      </c>
      <c r="C4994" s="3"/>
      <c r="D4994" s="3"/>
    </row>
    <row r="4995" spans="1:4">
      <c r="A4995" s="2">
        <v>3167800</v>
      </c>
      <c r="B4995" s="3">
        <v>3.1349999999999999E-7</v>
      </c>
      <c r="C4995" s="3"/>
      <c r="D4995" s="3"/>
    </row>
    <row r="4996" spans="1:4">
      <c r="A4996" s="2">
        <v>3167800</v>
      </c>
      <c r="B4996" s="3">
        <v>3.1283999999999999E-7</v>
      </c>
      <c r="C4996" s="3"/>
      <c r="D4996" s="3"/>
    </row>
    <row r="4997" spans="1:4">
      <c r="A4997" s="2">
        <v>3167900</v>
      </c>
      <c r="B4997" s="3">
        <v>3.0381999999999998E-7</v>
      </c>
      <c r="C4997" s="3"/>
      <c r="D4997" s="3"/>
    </row>
    <row r="4998" spans="1:4">
      <c r="A4998" s="2">
        <v>3168000</v>
      </c>
      <c r="B4998" s="3">
        <v>2.7681E-7</v>
      </c>
      <c r="C4998" s="3"/>
      <c r="D4998" s="3"/>
    </row>
    <row r="4999" spans="1:4">
      <c r="A4999" s="2">
        <v>3168000</v>
      </c>
      <c r="B4999" s="3">
        <v>2.9541999999999998E-7</v>
      </c>
      <c r="C4999" s="3"/>
      <c r="D4999" s="3"/>
    </row>
    <row r="5000" spans="1:4">
      <c r="A5000" s="2">
        <v>3168100</v>
      </c>
      <c r="B5000" s="3">
        <v>3.0629999999999998E-7</v>
      </c>
      <c r="C5000" s="3"/>
      <c r="D5000" s="3"/>
    </row>
    <row r="5001" spans="1:4">
      <c r="A5001" s="2">
        <v>3168100</v>
      </c>
      <c r="B5001" s="3">
        <v>2.8494000000000001E-7</v>
      </c>
      <c r="C5001" s="3"/>
      <c r="D5001" s="3"/>
    </row>
    <row r="5002" spans="1:4">
      <c r="A5002" s="2">
        <v>3168200</v>
      </c>
      <c r="B5002" s="3">
        <v>3.0741999999999998E-7</v>
      </c>
      <c r="C5002" s="3"/>
      <c r="D5002" s="3"/>
    </row>
    <row r="5003" spans="1:4">
      <c r="A5003" s="2">
        <v>3168200</v>
      </c>
      <c r="B5003" s="3">
        <v>2.9875E-7</v>
      </c>
      <c r="C5003" s="3"/>
      <c r="D5003" s="3"/>
    </row>
    <row r="5004" spans="1:4">
      <c r="A5004" s="2">
        <v>3168300</v>
      </c>
      <c r="B5004" s="3">
        <v>2.9686000000000003E-7</v>
      </c>
      <c r="C5004" s="3"/>
      <c r="D5004" s="3"/>
    </row>
    <row r="5005" spans="1:4">
      <c r="A5005" s="2">
        <v>3168300</v>
      </c>
      <c r="B5005" s="3">
        <v>3.1203000000000002E-7</v>
      </c>
      <c r="C5005" s="3"/>
      <c r="D5005" s="3"/>
    </row>
    <row r="5006" spans="1:4">
      <c r="A5006" s="2">
        <v>3168400</v>
      </c>
      <c r="B5006" s="3">
        <v>2.9754E-7</v>
      </c>
      <c r="C5006" s="3"/>
      <c r="D5006" s="3"/>
    </row>
    <row r="5007" spans="1:4">
      <c r="A5007" s="2">
        <v>3168400</v>
      </c>
      <c r="B5007" s="3">
        <v>3.2417000000000002E-7</v>
      </c>
      <c r="C5007" s="3"/>
      <c r="D5007" s="3"/>
    </row>
    <row r="5008" spans="1:4">
      <c r="A5008" s="2">
        <v>3168500</v>
      </c>
      <c r="B5008" s="3">
        <v>3.1674000000000002E-7</v>
      </c>
      <c r="C5008" s="3"/>
      <c r="D5008" s="3"/>
    </row>
    <row r="5009" spans="1:4">
      <c r="A5009" s="2">
        <v>3168500</v>
      </c>
      <c r="B5009" s="3">
        <v>3.1796000000000002E-7</v>
      </c>
      <c r="C5009" s="3"/>
      <c r="D5009" s="3"/>
    </row>
    <row r="5010" spans="1:4">
      <c r="A5010" s="2">
        <v>3168600</v>
      </c>
      <c r="B5010" s="3">
        <v>3.1268000000000002E-7</v>
      </c>
      <c r="C5010" s="3"/>
      <c r="D5010" s="3"/>
    </row>
    <row r="5011" spans="1:4">
      <c r="A5011" s="2">
        <v>3168700</v>
      </c>
      <c r="B5011" s="3">
        <v>2.8102000000000001E-7</v>
      </c>
      <c r="C5011" s="3"/>
      <c r="D5011" s="3"/>
    </row>
    <row r="5012" spans="1:4">
      <c r="A5012" s="2">
        <v>3168700</v>
      </c>
      <c r="B5012" s="3">
        <v>2.9414000000000001E-7</v>
      </c>
      <c r="C5012" s="3"/>
      <c r="D5012" s="3"/>
    </row>
    <row r="5013" spans="1:4">
      <c r="A5013" s="2">
        <v>3168800</v>
      </c>
      <c r="B5013" s="3">
        <v>3.0838000000000001E-7</v>
      </c>
      <c r="C5013" s="3"/>
      <c r="D5013" s="3"/>
    </row>
    <row r="5014" spans="1:4">
      <c r="A5014" s="2">
        <v>3168800</v>
      </c>
      <c r="B5014" s="3">
        <v>3.1697000000000001E-7</v>
      </c>
      <c r="C5014" s="3"/>
      <c r="D5014" s="3"/>
    </row>
    <row r="5015" spans="1:4">
      <c r="A5015" s="2">
        <v>3168900</v>
      </c>
      <c r="B5015" s="3">
        <v>3.1908000000000002E-7</v>
      </c>
      <c r="C5015" s="3"/>
      <c r="D5015" s="3"/>
    </row>
    <row r="5016" spans="1:4">
      <c r="A5016" s="2">
        <v>3168900</v>
      </c>
      <c r="B5016" s="3">
        <v>3.2486000000000001E-7</v>
      </c>
      <c r="C5016" s="3"/>
      <c r="D5016" s="3"/>
    </row>
    <row r="5017" spans="1:4">
      <c r="A5017" s="2">
        <v>3169000</v>
      </c>
      <c r="B5017" s="3">
        <v>3.0931000000000001E-7</v>
      </c>
      <c r="C5017" s="3"/>
      <c r="D5017" s="3"/>
    </row>
    <row r="5018" spans="1:4">
      <c r="A5018" s="2">
        <v>3169000</v>
      </c>
      <c r="B5018" s="3">
        <v>3.1530999999999998E-7</v>
      </c>
      <c r="C5018" s="3"/>
      <c r="D5018" s="3"/>
    </row>
    <row r="5019" spans="1:4">
      <c r="A5019" s="2">
        <v>3169100</v>
      </c>
      <c r="B5019" s="3">
        <v>3.1311999999999999E-7</v>
      </c>
      <c r="C5019" s="3"/>
      <c r="D5019" s="3"/>
    </row>
    <row r="5020" spans="1:4">
      <c r="A5020" s="2">
        <v>3169100</v>
      </c>
      <c r="B5020" s="3">
        <v>3.0778999999999998E-7</v>
      </c>
      <c r="C5020" s="3"/>
      <c r="D5020" s="3"/>
    </row>
    <row r="5021" spans="1:4">
      <c r="A5021" s="2">
        <v>3169200</v>
      </c>
      <c r="B5021" s="3">
        <v>2.9121000000000002E-7</v>
      </c>
      <c r="C5021" s="3"/>
      <c r="D5021" s="3"/>
    </row>
    <row r="5022" spans="1:4">
      <c r="A5022" s="2">
        <v>3169200</v>
      </c>
      <c r="B5022" s="3">
        <v>3.0698000000000001E-7</v>
      </c>
      <c r="C5022" s="3"/>
      <c r="D5022" s="3"/>
    </row>
    <row r="5023" spans="1:4">
      <c r="A5023" s="2">
        <v>3169300</v>
      </c>
      <c r="B5023" s="3">
        <v>3.0693000000000001E-7</v>
      </c>
      <c r="C5023" s="3"/>
      <c r="D5023" s="3"/>
    </row>
    <row r="5024" spans="1:4">
      <c r="A5024" s="2">
        <v>3169400</v>
      </c>
      <c r="B5024" s="3">
        <v>3.2332000000000001E-7</v>
      </c>
      <c r="C5024" s="3"/>
      <c r="D5024" s="3"/>
    </row>
    <row r="5025" spans="1:4">
      <c r="A5025" s="2">
        <v>3169400</v>
      </c>
      <c r="B5025" s="3">
        <v>3.0656000000000001E-7</v>
      </c>
      <c r="C5025" s="3"/>
      <c r="D5025" s="3"/>
    </row>
    <row r="5026" spans="1:4">
      <c r="A5026" s="2">
        <v>3169500</v>
      </c>
      <c r="B5026" s="3">
        <v>2.8257999999999998E-7</v>
      </c>
      <c r="C5026" s="3"/>
      <c r="D5026" s="3"/>
    </row>
    <row r="5027" spans="1:4">
      <c r="A5027" s="2">
        <v>3169500</v>
      </c>
      <c r="B5027" s="3">
        <v>3.2835E-7</v>
      </c>
      <c r="C5027" s="3"/>
      <c r="D5027" s="3"/>
    </row>
    <row r="5028" spans="1:4">
      <c r="A5028" s="2">
        <v>3169600</v>
      </c>
      <c r="B5028" s="3">
        <v>3.1366999999999998E-7</v>
      </c>
      <c r="C5028" s="3"/>
      <c r="D5028" s="3"/>
    </row>
    <row r="5029" spans="1:4">
      <c r="A5029" s="2">
        <v>3169600</v>
      </c>
      <c r="B5029" s="3">
        <v>2.7777999999999999E-7</v>
      </c>
      <c r="C5029" s="3"/>
      <c r="D5029" s="3"/>
    </row>
    <row r="5030" spans="1:4">
      <c r="A5030" s="2">
        <v>3169700</v>
      </c>
      <c r="B5030" s="3">
        <v>2.6889000000000002E-7</v>
      </c>
      <c r="C5030" s="3"/>
      <c r="D5030" s="3"/>
    </row>
    <row r="5031" spans="1:4">
      <c r="A5031" s="2">
        <v>3169700</v>
      </c>
      <c r="B5031" s="3">
        <v>2.9158000000000002E-7</v>
      </c>
      <c r="C5031" s="3"/>
      <c r="D5031" s="3"/>
    </row>
    <row r="5032" spans="1:4">
      <c r="A5032" s="2">
        <v>3169800</v>
      </c>
      <c r="B5032" s="3">
        <v>2.8764E-7</v>
      </c>
      <c r="C5032" s="3"/>
      <c r="D5032" s="3"/>
    </row>
    <row r="5033" spans="1:4">
      <c r="A5033" s="2">
        <v>3169800</v>
      </c>
      <c r="B5033" s="3">
        <v>2.9023000000000003E-7</v>
      </c>
      <c r="C5033" s="3"/>
      <c r="D5033" s="3"/>
    </row>
    <row r="5034" spans="1:4">
      <c r="A5034" s="2">
        <v>3169900</v>
      </c>
      <c r="B5034" s="3">
        <v>2.8682999999999998E-7</v>
      </c>
      <c r="C5034" s="3"/>
      <c r="D5034" s="3"/>
    </row>
    <row r="5035" spans="1:4">
      <c r="A5035" s="2">
        <v>3169900</v>
      </c>
      <c r="B5035" s="3">
        <v>3.1100999999999998E-7</v>
      </c>
      <c r="C5035" s="3"/>
      <c r="D5035" s="3"/>
    </row>
    <row r="5036" spans="1:4">
      <c r="A5036" s="2">
        <v>3170000</v>
      </c>
      <c r="B5036" s="3">
        <v>3.2187000000000001E-7</v>
      </c>
      <c r="C5036" s="3"/>
      <c r="D5036" s="3"/>
    </row>
    <row r="5037" spans="1:4">
      <c r="A5037" s="2">
        <v>3170000</v>
      </c>
      <c r="B5037" s="3">
        <v>2.8756999999999997E-7</v>
      </c>
      <c r="C5037" s="3"/>
      <c r="D5037" s="3"/>
    </row>
    <row r="5038" spans="1:4">
      <c r="A5038" s="2">
        <v>3170100</v>
      </c>
      <c r="B5038" s="3">
        <v>2.981E-7</v>
      </c>
      <c r="C5038" s="3"/>
      <c r="D5038" s="3"/>
    </row>
    <row r="5039" spans="1:4">
      <c r="A5039" s="2">
        <v>3170200</v>
      </c>
      <c r="B5039" s="3">
        <v>3.1086999999999998E-7</v>
      </c>
      <c r="C5039" s="3"/>
      <c r="D5039" s="3"/>
    </row>
    <row r="5040" spans="1:4">
      <c r="A5040" s="2">
        <v>3170200</v>
      </c>
      <c r="B5040" s="3">
        <v>2.9583000000000002E-7</v>
      </c>
      <c r="C5040" s="3"/>
      <c r="D5040" s="3"/>
    </row>
    <row r="5041" spans="1:4">
      <c r="A5041" s="2">
        <v>3170300</v>
      </c>
      <c r="B5041" s="3">
        <v>2.8018000000000001E-7</v>
      </c>
      <c r="C5041" s="3"/>
      <c r="D5041" s="3"/>
    </row>
    <row r="5042" spans="1:4">
      <c r="A5042" s="2">
        <v>3170300</v>
      </c>
      <c r="B5042" s="3">
        <v>2.7949999999999998E-7</v>
      </c>
      <c r="C5042" s="3"/>
      <c r="D5042" s="3"/>
    </row>
    <row r="5043" spans="1:4">
      <c r="A5043" s="2">
        <v>3170400</v>
      </c>
      <c r="B5043" s="3">
        <v>2.6805000000000002E-7</v>
      </c>
      <c r="C5043" s="3"/>
      <c r="D5043" s="3"/>
    </row>
    <row r="5044" spans="1:4">
      <c r="A5044" s="2">
        <v>3170400</v>
      </c>
      <c r="B5044" s="3">
        <v>2.8689E-7</v>
      </c>
      <c r="C5044" s="3"/>
      <c r="D5044" s="3"/>
    </row>
    <row r="5045" spans="1:4">
      <c r="A5045" s="2">
        <v>3170500</v>
      </c>
      <c r="B5045" s="3">
        <v>3.3792E-7</v>
      </c>
      <c r="C5045" s="3"/>
      <c r="D5045" s="3"/>
    </row>
    <row r="5046" spans="1:4">
      <c r="A5046" s="2">
        <v>3170500</v>
      </c>
      <c r="B5046" s="3">
        <v>3.2107E-7</v>
      </c>
      <c r="C5046" s="3"/>
      <c r="D5046" s="3"/>
    </row>
    <row r="5047" spans="1:4">
      <c r="A5047" s="2">
        <v>3170600</v>
      </c>
      <c r="B5047" s="3">
        <v>2.8943999999999998E-7</v>
      </c>
      <c r="C5047" s="3"/>
      <c r="D5047" s="3"/>
    </row>
    <row r="5048" spans="1:4">
      <c r="A5048" s="2">
        <v>3170600</v>
      </c>
      <c r="B5048" s="3">
        <v>2.6633999999999999E-7</v>
      </c>
      <c r="C5048" s="3"/>
      <c r="D5048" s="3"/>
    </row>
    <row r="5049" spans="1:4">
      <c r="A5049" s="2">
        <v>3170700</v>
      </c>
      <c r="B5049" s="3">
        <v>2.5562000000000001E-7</v>
      </c>
      <c r="C5049" s="3"/>
      <c r="D5049" s="3"/>
    </row>
    <row r="5050" spans="1:4">
      <c r="A5050" s="2">
        <v>3170700</v>
      </c>
      <c r="B5050" s="3">
        <v>2.8496999999999999E-7</v>
      </c>
      <c r="C5050" s="3"/>
      <c r="D5050" s="3"/>
    </row>
    <row r="5051" spans="1:4">
      <c r="A5051" s="2">
        <v>3170800</v>
      </c>
      <c r="B5051" s="3">
        <v>3.1657999999999999E-7</v>
      </c>
      <c r="C5051" s="3"/>
      <c r="D5051" s="3"/>
    </row>
    <row r="5052" spans="1:4">
      <c r="A5052" s="2">
        <v>3170900</v>
      </c>
      <c r="B5052" s="3">
        <v>3.0226000000000001E-7</v>
      </c>
      <c r="C5052" s="3"/>
      <c r="D5052" s="3"/>
    </row>
    <row r="5053" spans="1:4">
      <c r="A5053" s="2">
        <v>3170900</v>
      </c>
      <c r="B5053" s="3">
        <v>3.0848000000000002E-7</v>
      </c>
      <c r="C5053" s="3"/>
      <c r="D5053" s="3"/>
    </row>
    <row r="5054" spans="1:4">
      <c r="A5054" s="2">
        <v>3171000</v>
      </c>
      <c r="B5054" s="3">
        <v>3.1870000000000001E-7</v>
      </c>
      <c r="C5054" s="3"/>
      <c r="D5054" s="3"/>
    </row>
    <row r="5055" spans="1:4">
      <c r="A5055" s="2">
        <v>3171000</v>
      </c>
      <c r="B5055" s="3">
        <v>3.0624000000000002E-7</v>
      </c>
      <c r="C5055" s="3"/>
      <c r="D5055" s="3"/>
    </row>
    <row r="5056" spans="1:4">
      <c r="A5056" s="2">
        <v>3171100</v>
      </c>
      <c r="B5056" s="3">
        <v>2.8683999999999999E-7</v>
      </c>
      <c r="C5056" s="3"/>
      <c r="D5056" s="3"/>
    </row>
    <row r="5057" spans="1:4">
      <c r="A5057" s="2">
        <v>3171100</v>
      </c>
      <c r="B5057" s="3">
        <v>2.8350999999999998E-7</v>
      </c>
      <c r="C5057" s="3"/>
      <c r="D5057" s="3"/>
    </row>
    <row r="5058" spans="1:4">
      <c r="A5058" s="2">
        <v>3171200</v>
      </c>
      <c r="B5058" s="3">
        <v>3.0039000000000001E-7</v>
      </c>
      <c r="C5058" s="3"/>
      <c r="D5058" s="3"/>
    </row>
    <row r="5059" spans="1:4">
      <c r="A5059" s="2">
        <v>3171200</v>
      </c>
      <c r="B5059" s="3">
        <v>2.9948999999999999E-7</v>
      </c>
      <c r="C5059" s="3"/>
      <c r="D5059" s="3"/>
    </row>
    <row r="5060" spans="1:4">
      <c r="A5060" s="2">
        <v>3171300</v>
      </c>
      <c r="B5060" s="3">
        <v>3.0898E-7</v>
      </c>
      <c r="C5060" s="3"/>
      <c r="D5060" s="3"/>
    </row>
    <row r="5061" spans="1:4">
      <c r="A5061" s="2">
        <v>3171300</v>
      </c>
      <c r="B5061" s="3">
        <v>3.2594999999999998E-7</v>
      </c>
      <c r="C5061" s="3"/>
      <c r="D5061" s="3"/>
    </row>
    <row r="5062" spans="1:4">
      <c r="A5062" s="2">
        <v>3171400</v>
      </c>
      <c r="B5062" s="3">
        <v>2.8731E-7</v>
      </c>
      <c r="C5062" s="3"/>
      <c r="D5062" s="3"/>
    </row>
    <row r="5063" spans="1:4">
      <c r="A5063" s="2">
        <v>3171400</v>
      </c>
      <c r="B5063" s="3">
        <v>3.0275999999999999E-7</v>
      </c>
      <c r="C5063" s="3"/>
      <c r="D5063" s="3"/>
    </row>
    <row r="5064" spans="1:4">
      <c r="A5064" s="2">
        <v>3171500</v>
      </c>
      <c r="B5064" s="3">
        <v>2.8565000000000002E-7</v>
      </c>
      <c r="C5064" s="3"/>
      <c r="D5064" s="3"/>
    </row>
    <row r="5065" spans="1:4">
      <c r="A5065" s="2">
        <v>3171600</v>
      </c>
      <c r="B5065" s="3">
        <v>2.7674999999999999E-7</v>
      </c>
      <c r="C5065" s="3"/>
      <c r="D5065" s="3"/>
    </row>
    <row r="5066" spans="1:4">
      <c r="A5066" s="2">
        <v>3171600</v>
      </c>
      <c r="B5066" s="3">
        <v>2.9331999999999998E-7</v>
      </c>
      <c r="C5066" s="3"/>
      <c r="D5066" s="3"/>
    </row>
    <row r="5067" spans="1:4">
      <c r="A5067" s="2">
        <v>3171700</v>
      </c>
      <c r="B5067" s="3">
        <v>2.9569999999999998E-7</v>
      </c>
      <c r="C5067" s="3"/>
      <c r="D5067" s="3"/>
    </row>
    <row r="5068" spans="1:4">
      <c r="A5068" s="2">
        <v>3171700</v>
      </c>
      <c r="B5068" s="3">
        <v>3.0325999999999998E-7</v>
      </c>
      <c r="C5068" s="3"/>
      <c r="D5068" s="3"/>
    </row>
    <row r="5069" spans="1:4">
      <c r="A5069" s="2">
        <v>3171800</v>
      </c>
      <c r="B5069" s="3">
        <v>2.9093000000000002E-7</v>
      </c>
      <c r="C5069" s="3"/>
      <c r="D5069" s="3"/>
    </row>
    <row r="5070" spans="1:4">
      <c r="A5070" s="2">
        <v>3171800</v>
      </c>
      <c r="B5070" s="3">
        <v>2.9744E-7</v>
      </c>
      <c r="C5070" s="3"/>
      <c r="D5070" s="3"/>
    </row>
    <row r="5071" spans="1:4">
      <c r="A5071" s="2">
        <v>3171900</v>
      </c>
      <c r="B5071" s="3">
        <v>2.8844000000000001E-7</v>
      </c>
      <c r="C5071" s="3"/>
      <c r="D5071" s="3"/>
    </row>
    <row r="5072" spans="1:4">
      <c r="A5072" s="2">
        <v>3171900</v>
      </c>
      <c r="B5072" s="3">
        <v>2.8863000000000001E-7</v>
      </c>
      <c r="C5072" s="3"/>
      <c r="D5072" s="3"/>
    </row>
    <row r="5073" spans="1:4">
      <c r="A5073" s="2">
        <v>3172000</v>
      </c>
      <c r="B5073" s="3">
        <v>2.9634999999999998E-7</v>
      </c>
      <c r="C5073" s="3"/>
      <c r="D5073" s="3"/>
    </row>
    <row r="5074" spans="1:4">
      <c r="A5074" s="2">
        <v>3172000</v>
      </c>
      <c r="B5074" s="3">
        <v>2.8813000000000003E-7</v>
      </c>
      <c r="C5074" s="3"/>
      <c r="D5074" s="3"/>
    </row>
    <row r="5075" spans="1:4">
      <c r="A5075" s="2">
        <v>3172100</v>
      </c>
      <c r="B5075" s="3">
        <v>2.8121000000000001E-7</v>
      </c>
      <c r="C5075" s="3"/>
      <c r="D5075" s="3"/>
    </row>
    <row r="5076" spans="1:4">
      <c r="A5076" s="2">
        <v>3172100</v>
      </c>
      <c r="B5076" s="3">
        <v>3.0277E-7</v>
      </c>
      <c r="C5076" s="3"/>
      <c r="D5076" s="3"/>
    </row>
    <row r="5077" spans="1:4">
      <c r="A5077" s="2">
        <v>3172200</v>
      </c>
      <c r="B5077" s="3">
        <v>2.8566999999999999E-7</v>
      </c>
      <c r="C5077" s="3"/>
      <c r="D5077" s="3"/>
    </row>
    <row r="5078" spans="1:4">
      <c r="A5078" s="2">
        <v>3172200</v>
      </c>
      <c r="B5078" s="3">
        <v>2.9840000000000003E-7</v>
      </c>
      <c r="C5078" s="3"/>
      <c r="D5078" s="3"/>
    </row>
    <row r="5079" spans="1:4">
      <c r="A5079" s="2">
        <v>3172300</v>
      </c>
      <c r="B5079" s="3">
        <v>3.2580999999999998E-7</v>
      </c>
      <c r="C5079" s="3"/>
      <c r="D5079" s="3"/>
    </row>
    <row r="5080" spans="1:4">
      <c r="A5080" s="2">
        <v>3172400</v>
      </c>
      <c r="B5080" s="3">
        <v>2.9872000000000002E-7</v>
      </c>
      <c r="C5080" s="3"/>
      <c r="D5080" s="3"/>
    </row>
    <row r="5081" spans="1:4">
      <c r="A5081" s="2">
        <v>3172400</v>
      </c>
      <c r="B5081" s="3">
        <v>2.797E-7</v>
      </c>
      <c r="C5081" s="3"/>
      <c r="D5081" s="3"/>
    </row>
    <row r="5082" spans="1:4">
      <c r="A5082" s="2">
        <v>3172500</v>
      </c>
      <c r="B5082" s="3">
        <v>2.8132999999999999E-7</v>
      </c>
      <c r="C5082" s="3"/>
      <c r="D5082" s="3"/>
    </row>
    <row r="5083" spans="1:4">
      <c r="A5083" s="2">
        <v>3172500</v>
      </c>
      <c r="B5083" s="3">
        <v>2.9410000000000002E-7</v>
      </c>
      <c r="C5083" s="3"/>
      <c r="D5083" s="3"/>
    </row>
    <row r="5084" spans="1:4">
      <c r="A5084" s="2">
        <v>3172600</v>
      </c>
      <c r="B5084" s="3">
        <v>2.7837000000000002E-7</v>
      </c>
      <c r="C5084" s="3"/>
      <c r="D5084" s="3"/>
    </row>
    <row r="5085" spans="1:4">
      <c r="A5085" s="2">
        <v>3172600</v>
      </c>
      <c r="B5085" s="3">
        <v>2.9568000000000001E-7</v>
      </c>
      <c r="C5085" s="3"/>
      <c r="D5085" s="3"/>
    </row>
    <row r="5086" spans="1:4">
      <c r="A5086" s="2">
        <v>3172700</v>
      </c>
      <c r="B5086" s="3">
        <v>3.1647999999999999E-7</v>
      </c>
      <c r="C5086" s="3"/>
      <c r="D5086" s="3"/>
    </row>
    <row r="5087" spans="1:4">
      <c r="A5087" s="2">
        <v>3172700</v>
      </c>
      <c r="B5087" s="3">
        <v>2.952E-7</v>
      </c>
      <c r="C5087" s="3"/>
      <c r="D5087" s="3"/>
    </row>
    <row r="5088" spans="1:4">
      <c r="A5088" s="2">
        <v>3172800</v>
      </c>
      <c r="B5088" s="3">
        <v>2.9033999999999999E-7</v>
      </c>
      <c r="C5088" s="3"/>
      <c r="D5088" s="3"/>
    </row>
    <row r="5089" spans="1:4">
      <c r="A5089" s="2">
        <v>3172800</v>
      </c>
      <c r="B5089" s="3">
        <v>3.192E-7</v>
      </c>
      <c r="C5089" s="3"/>
      <c r="D5089" s="3"/>
    </row>
    <row r="5090" spans="1:4">
      <c r="A5090" s="2">
        <v>3172900</v>
      </c>
      <c r="B5090" s="3">
        <v>2.9593999999999999E-7</v>
      </c>
      <c r="C5090" s="3"/>
      <c r="D5090" s="3"/>
    </row>
    <row r="5091" spans="1:4">
      <c r="A5091" s="2">
        <v>3172900</v>
      </c>
      <c r="B5091" s="3">
        <v>2.8723000000000001E-7</v>
      </c>
      <c r="C5091" s="3"/>
      <c r="D5091" s="3"/>
    </row>
    <row r="5092" spans="1:4">
      <c r="A5092" s="2">
        <v>3173000</v>
      </c>
      <c r="B5092" s="3">
        <v>3.0717000000000002E-7</v>
      </c>
      <c r="C5092" s="3"/>
      <c r="D5092" s="3"/>
    </row>
    <row r="5093" spans="1:4">
      <c r="A5093" s="2">
        <v>3173100</v>
      </c>
      <c r="B5093" s="3">
        <v>3.2124999999999999E-7</v>
      </c>
      <c r="C5093" s="3"/>
      <c r="D5093" s="3"/>
    </row>
    <row r="5094" spans="1:4">
      <c r="A5094" s="2">
        <v>3173100</v>
      </c>
      <c r="B5094" s="3">
        <v>3.2894999999999999E-7</v>
      </c>
      <c r="C5094" s="3"/>
      <c r="D5094" s="3"/>
    </row>
    <row r="5095" spans="1:4">
      <c r="A5095" s="2">
        <v>3173200</v>
      </c>
      <c r="B5095" s="3">
        <v>3.1403000000000001E-7</v>
      </c>
      <c r="C5095" s="3"/>
      <c r="D5095" s="3"/>
    </row>
    <row r="5096" spans="1:4">
      <c r="A5096" s="2">
        <v>3173200</v>
      </c>
      <c r="B5096" s="3">
        <v>2.9066999999999999E-7</v>
      </c>
      <c r="C5096" s="3"/>
      <c r="D5096" s="3"/>
    </row>
    <row r="5097" spans="1:4">
      <c r="A5097" s="2">
        <v>3173300</v>
      </c>
      <c r="B5097" s="3">
        <v>2.9201999999999999E-7</v>
      </c>
      <c r="C5097" s="3"/>
      <c r="D5097" s="3"/>
    </row>
    <row r="5098" spans="1:4">
      <c r="A5098" s="2">
        <v>3173300</v>
      </c>
      <c r="B5098" s="3">
        <v>2.7929000000000001E-7</v>
      </c>
      <c r="C5098" s="3"/>
      <c r="D5098" s="3"/>
    </row>
    <row r="5099" spans="1:4">
      <c r="A5099" s="2">
        <v>3173400</v>
      </c>
      <c r="B5099" s="3">
        <v>2.5851E-7</v>
      </c>
      <c r="C5099" s="3"/>
      <c r="D5099" s="3"/>
    </row>
    <row r="5100" spans="1:4">
      <c r="A5100" s="2">
        <v>3173400</v>
      </c>
      <c r="B5100" s="3">
        <v>2.8054E-7</v>
      </c>
      <c r="C5100" s="3"/>
      <c r="D5100" s="3"/>
    </row>
    <row r="5101" spans="1:4">
      <c r="A5101" s="2">
        <v>3173500</v>
      </c>
      <c r="B5101" s="3">
        <v>2.9424000000000002E-7</v>
      </c>
      <c r="C5101" s="3"/>
      <c r="D5101" s="3"/>
    </row>
    <row r="5102" spans="1:4">
      <c r="A5102" s="2">
        <v>3173500</v>
      </c>
      <c r="B5102" s="3">
        <v>2.8915999999999998E-7</v>
      </c>
      <c r="C5102" s="3"/>
      <c r="D5102" s="3"/>
    </row>
    <row r="5103" spans="1:4">
      <c r="A5103" s="2">
        <v>3173600</v>
      </c>
      <c r="B5103" s="3">
        <v>2.9998000000000002E-7</v>
      </c>
      <c r="C5103" s="3"/>
      <c r="D5103" s="3"/>
    </row>
    <row r="5104" spans="1:4">
      <c r="A5104" s="2">
        <v>3173600</v>
      </c>
      <c r="B5104" s="3">
        <v>2.6568999999999999E-7</v>
      </c>
      <c r="C5104" s="3"/>
      <c r="D5104" s="3"/>
    </row>
    <row r="5105" spans="1:4">
      <c r="A5105" s="2">
        <v>3173700</v>
      </c>
      <c r="B5105" s="3">
        <v>2.9250000000000001E-7</v>
      </c>
      <c r="C5105" s="3"/>
      <c r="D5105" s="3"/>
    </row>
    <row r="5106" spans="1:4">
      <c r="A5106" s="2">
        <v>3173800</v>
      </c>
      <c r="B5106" s="3">
        <v>2.9209999999999998E-7</v>
      </c>
      <c r="C5106" s="3"/>
      <c r="D5106" s="3"/>
    </row>
    <row r="5107" spans="1:4">
      <c r="A5107" s="2">
        <v>3173800</v>
      </c>
      <c r="B5107" s="3">
        <v>3.0321999999999998E-7</v>
      </c>
      <c r="C5107" s="3"/>
      <c r="D5107" s="3"/>
    </row>
    <row r="5108" spans="1:4">
      <c r="A5108" s="2">
        <v>3173900</v>
      </c>
      <c r="B5108" s="3">
        <v>3.1224E-7</v>
      </c>
      <c r="C5108" s="3"/>
      <c r="D5108" s="3"/>
    </row>
    <row r="5109" spans="1:4">
      <c r="A5109" s="2">
        <v>3173900</v>
      </c>
      <c r="B5109" s="3">
        <v>3.1318E-7</v>
      </c>
      <c r="C5109" s="3"/>
      <c r="D5109" s="3"/>
    </row>
    <row r="5110" spans="1:4">
      <c r="A5110" s="2">
        <v>3174000</v>
      </c>
      <c r="B5110" s="3">
        <v>2.9623E-7</v>
      </c>
      <c r="C5110" s="3"/>
      <c r="D5110" s="3"/>
    </row>
    <row r="5111" spans="1:4">
      <c r="A5111" s="2">
        <v>3174000</v>
      </c>
      <c r="B5111" s="3">
        <v>2.9025E-7</v>
      </c>
      <c r="C5111" s="3"/>
      <c r="D5111" s="3"/>
    </row>
    <row r="5112" spans="1:4">
      <c r="A5112" s="2">
        <v>3174100</v>
      </c>
      <c r="B5112" s="3">
        <v>2.8752999999999998E-7</v>
      </c>
      <c r="C5112" s="3"/>
      <c r="D5112" s="3"/>
    </row>
    <row r="5113" spans="1:4">
      <c r="A5113" s="2">
        <v>3174100</v>
      </c>
      <c r="B5113" s="3">
        <v>2.9128E-7</v>
      </c>
      <c r="C5113" s="3"/>
      <c r="D5113" s="3"/>
    </row>
    <row r="5114" spans="1:4">
      <c r="A5114" s="2">
        <v>3174200</v>
      </c>
      <c r="B5114" s="3">
        <v>2.9357E-7</v>
      </c>
      <c r="C5114" s="3"/>
      <c r="D5114" s="3"/>
    </row>
    <row r="5115" spans="1:4">
      <c r="A5115" s="2">
        <v>3174200</v>
      </c>
      <c r="B5115" s="3">
        <v>3.0731000000000002E-7</v>
      </c>
      <c r="C5115" s="3"/>
      <c r="D5115" s="3"/>
    </row>
    <row r="5116" spans="1:4">
      <c r="A5116" s="2">
        <v>3174300</v>
      </c>
      <c r="B5116" s="3">
        <v>2.8159999999999998E-7</v>
      </c>
      <c r="C5116" s="3"/>
      <c r="D5116" s="3"/>
    </row>
    <row r="5117" spans="1:4">
      <c r="A5117" s="2">
        <v>3174300</v>
      </c>
      <c r="B5117" s="3">
        <v>2.9173999999999999E-7</v>
      </c>
      <c r="C5117" s="3"/>
      <c r="D5117" s="3"/>
    </row>
    <row r="5118" spans="1:4">
      <c r="A5118" s="2">
        <v>3174400</v>
      </c>
      <c r="B5118" s="3">
        <v>2.9326000000000002E-7</v>
      </c>
      <c r="C5118" s="3"/>
      <c r="D5118" s="3"/>
    </row>
    <row r="5119" spans="1:4">
      <c r="A5119" s="2">
        <v>3174400</v>
      </c>
      <c r="B5119" s="3">
        <v>3.0896999999999999E-7</v>
      </c>
      <c r="C5119" s="3"/>
      <c r="D5119" s="3"/>
    </row>
    <row r="5120" spans="1:4">
      <c r="A5120" s="2">
        <v>3174500</v>
      </c>
      <c r="B5120" s="3">
        <v>2.9770999999999998E-7</v>
      </c>
      <c r="C5120" s="3"/>
      <c r="D5120" s="3"/>
    </row>
    <row r="5121" spans="1:4">
      <c r="A5121" s="2">
        <v>3174600</v>
      </c>
      <c r="B5121" s="3">
        <v>2.8966000000000001E-7</v>
      </c>
      <c r="C5121" s="3"/>
      <c r="D5121" s="3"/>
    </row>
    <row r="5122" spans="1:4">
      <c r="A5122" s="2">
        <v>3174600</v>
      </c>
      <c r="B5122" s="3">
        <v>3.0326999999999999E-7</v>
      </c>
      <c r="C5122" s="3"/>
      <c r="D5122" s="3"/>
    </row>
    <row r="5123" spans="1:4">
      <c r="A5123" s="2">
        <v>3174700</v>
      </c>
      <c r="B5123" s="3">
        <v>3.1376000000000002E-7</v>
      </c>
      <c r="C5123" s="3"/>
      <c r="D5123" s="3"/>
    </row>
    <row r="5124" spans="1:4">
      <c r="A5124" s="2">
        <v>3174700</v>
      </c>
      <c r="B5124" s="3">
        <v>3.3695000000000001E-7</v>
      </c>
      <c r="C5124" s="3"/>
      <c r="D5124" s="3"/>
    </row>
    <row r="5125" spans="1:4">
      <c r="A5125" s="2">
        <v>3174800</v>
      </c>
      <c r="B5125" s="3">
        <v>3.1394000000000002E-7</v>
      </c>
      <c r="C5125" s="3"/>
      <c r="D5125" s="3"/>
    </row>
    <row r="5126" spans="1:4">
      <c r="A5126" s="2">
        <v>3174800</v>
      </c>
      <c r="B5126" s="3">
        <v>3.0274000000000002E-7</v>
      </c>
      <c r="C5126" s="3"/>
      <c r="D5126" s="3"/>
    </row>
    <row r="5127" spans="1:4">
      <c r="A5127" s="2">
        <v>3174900</v>
      </c>
      <c r="B5127" s="3">
        <v>2.9971999999999999E-7</v>
      </c>
      <c r="C5127" s="3"/>
      <c r="D5127" s="3"/>
    </row>
    <row r="5128" spans="1:4">
      <c r="A5128" s="2">
        <v>3174900</v>
      </c>
      <c r="B5128" s="3">
        <v>2.9414000000000001E-7</v>
      </c>
      <c r="C5128" s="3"/>
      <c r="D5128" s="3"/>
    </row>
    <row r="5129" spans="1:4">
      <c r="A5129" s="2">
        <v>3175000</v>
      </c>
      <c r="B5129" s="3">
        <v>2.9806000000000001E-7</v>
      </c>
      <c r="C5129" s="3"/>
      <c r="D5129" s="3"/>
    </row>
    <row r="5130" spans="1:4">
      <c r="A5130" s="2">
        <v>3175000</v>
      </c>
      <c r="B5130" s="3">
        <v>2.8719000000000002E-7</v>
      </c>
      <c r="C5130" s="3"/>
      <c r="D5130" s="3"/>
    </row>
    <row r="5131" spans="1:4">
      <c r="A5131" s="2">
        <v>3175100</v>
      </c>
      <c r="B5131" s="3">
        <v>3.0547E-7</v>
      </c>
      <c r="C5131" s="3"/>
      <c r="D5131" s="3"/>
    </row>
    <row r="5132" spans="1:4">
      <c r="A5132" s="2">
        <v>3175100</v>
      </c>
      <c r="B5132" s="3">
        <v>3.3428E-7</v>
      </c>
      <c r="C5132" s="3"/>
      <c r="D5132" s="3"/>
    </row>
    <row r="5133" spans="1:4">
      <c r="A5133" s="2">
        <v>3175200</v>
      </c>
      <c r="B5133" s="3">
        <v>3.2435000000000002E-7</v>
      </c>
      <c r="C5133" s="3"/>
      <c r="D5133" s="3"/>
    </row>
    <row r="5134" spans="1:4">
      <c r="A5134" s="2">
        <v>3175300</v>
      </c>
      <c r="B5134" s="3">
        <v>2.9246000000000001E-7</v>
      </c>
      <c r="C5134" s="3"/>
      <c r="D5134" s="3"/>
    </row>
    <row r="5135" spans="1:4">
      <c r="A5135" s="2">
        <v>3175300</v>
      </c>
      <c r="B5135" s="3">
        <v>2.9423000000000001E-7</v>
      </c>
      <c r="C5135" s="3"/>
      <c r="D5135" s="3"/>
    </row>
    <row r="5136" spans="1:4">
      <c r="A5136" s="2">
        <v>3175400</v>
      </c>
      <c r="B5136" s="3">
        <v>3.1161000000000002E-7</v>
      </c>
      <c r="C5136" s="3"/>
      <c r="D5136" s="3"/>
    </row>
    <row r="5137" spans="1:4">
      <c r="A5137" s="2">
        <v>3175400</v>
      </c>
      <c r="B5137" s="3">
        <v>2.9348E-7</v>
      </c>
      <c r="C5137" s="3"/>
      <c r="D5137" s="3"/>
    </row>
    <row r="5138" spans="1:4">
      <c r="A5138" s="2">
        <v>3175500</v>
      </c>
      <c r="B5138" s="3">
        <v>2.9471999999999998E-7</v>
      </c>
      <c r="C5138" s="3"/>
      <c r="D5138" s="3"/>
    </row>
    <row r="5139" spans="1:4">
      <c r="A5139" s="2">
        <v>3175500</v>
      </c>
      <c r="B5139" s="3">
        <v>2.9569999999999998E-7</v>
      </c>
      <c r="C5139" s="3"/>
      <c r="D5139" s="3"/>
    </row>
    <row r="5140" spans="1:4">
      <c r="A5140" s="2">
        <v>3175600</v>
      </c>
      <c r="B5140" s="3">
        <v>3.1229E-7</v>
      </c>
      <c r="C5140" s="3"/>
      <c r="D5140" s="3"/>
    </row>
    <row r="5141" spans="1:4">
      <c r="A5141" s="2">
        <v>3175600</v>
      </c>
      <c r="B5141" s="3">
        <v>3.0881999999999998E-7</v>
      </c>
      <c r="C5141" s="3"/>
      <c r="D5141" s="3"/>
    </row>
    <row r="5142" spans="1:4">
      <c r="A5142" s="2">
        <v>3175700</v>
      </c>
      <c r="B5142" s="3">
        <v>3.0368999999999999E-7</v>
      </c>
      <c r="C5142" s="3"/>
      <c r="D5142" s="3"/>
    </row>
    <row r="5143" spans="1:4">
      <c r="A5143" s="2">
        <v>3175700</v>
      </c>
      <c r="B5143" s="3">
        <v>3.0389E-7</v>
      </c>
      <c r="C5143" s="3"/>
      <c r="D5143" s="3"/>
    </row>
    <row r="5144" spans="1:4">
      <c r="A5144" s="2">
        <v>3175800</v>
      </c>
      <c r="B5144" s="3">
        <v>3.3066000000000002E-7</v>
      </c>
      <c r="C5144" s="3"/>
      <c r="D5144" s="3"/>
    </row>
    <row r="5145" spans="1:4">
      <c r="A5145" s="2">
        <v>3175800</v>
      </c>
      <c r="B5145" s="3">
        <v>3.0937999999999998E-7</v>
      </c>
      <c r="C5145" s="3"/>
      <c r="D5145" s="3"/>
    </row>
    <row r="5146" spans="1:4">
      <c r="A5146" s="2">
        <v>3175900</v>
      </c>
      <c r="B5146" s="3">
        <v>2.8747000000000002E-7</v>
      </c>
      <c r="C5146" s="3"/>
      <c r="D5146" s="3"/>
    </row>
    <row r="5147" spans="1:4">
      <c r="A5147" s="2">
        <v>3176000</v>
      </c>
      <c r="B5147" s="3">
        <v>2.5928999999999999E-7</v>
      </c>
      <c r="C5147" s="3"/>
      <c r="D5147" s="3"/>
    </row>
    <row r="5148" spans="1:4">
      <c r="A5148" s="2">
        <v>3176000</v>
      </c>
      <c r="B5148" s="3">
        <v>2.7754999999999999E-7</v>
      </c>
      <c r="C5148" s="3"/>
      <c r="D5148" s="3"/>
    </row>
    <row r="5149" spans="1:4">
      <c r="A5149" s="2">
        <v>3176100</v>
      </c>
      <c r="B5149" s="3">
        <v>2.8377000000000001E-7</v>
      </c>
      <c r="C5149" s="3"/>
      <c r="D5149" s="3"/>
    </row>
    <row r="5150" spans="1:4">
      <c r="A5150" s="2">
        <v>3176100</v>
      </c>
      <c r="B5150" s="3">
        <v>2.7569E-7</v>
      </c>
      <c r="C5150" s="3"/>
      <c r="D5150" s="3"/>
    </row>
    <row r="5151" spans="1:4">
      <c r="A5151" s="2">
        <v>3176200</v>
      </c>
      <c r="B5151" s="3">
        <v>3.2016999999999999E-7</v>
      </c>
      <c r="C5151" s="3"/>
      <c r="D5151" s="3"/>
    </row>
    <row r="5152" spans="1:4">
      <c r="A5152" s="2">
        <v>3176200</v>
      </c>
      <c r="B5152" s="3">
        <v>2.9304999999999999E-7</v>
      </c>
      <c r="C5152" s="3"/>
      <c r="D5152" s="3"/>
    </row>
    <row r="5153" spans="1:4">
      <c r="A5153" s="2">
        <v>3176300</v>
      </c>
      <c r="B5153" s="3">
        <v>2.8392000000000002E-7</v>
      </c>
      <c r="C5153" s="3"/>
      <c r="D5153" s="3"/>
    </row>
    <row r="5154" spans="1:4">
      <c r="A5154" s="2">
        <v>3176300</v>
      </c>
      <c r="B5154" s="3">
        <v>2.9558E-7</v>
      </c>
      <c r="C5154" s="3"/>
      <c r="D5154" s="3"/>
    </row>
    <row r="5155" spans="1:4">
      <c r="A5155" s="2">
        <v>3176400</v>
      </c>
      <c r="B5155" s="3">
        <v>2.8617999999999999E-7</v>
      </c>
      <c r="C5155" s="3"/>
      <c r="D5155" s="3"/>
    </row>
    <row r="5156" spans="1:4">
      <c r="A5156" s="2">
        <v>3176400</v>
      </c>
      <c r="B5156" s="3">
        <v>2.8780999999999998E-7</v>
      </c>
      <c r="C5156" s="3"/>
      <c r="D5156" s="3"/>
    </row>
    <row r="5157" spans="1:4">
      <c r="A5157" s="2">
        <v>3176500</v>
      </c>
      <c r="B5157" s="3">
        <v>3.0763000000000001E-7</v>
      </c>
      <c r="C5157" s="3"/>
      <c r="D5157" s="3"/>
    </row>
    <row r="5158" spans="1:4">
      <c r="A5158" s="2">
        <v>3176500</v>
      </c>
      <c r="B5158" s="3">
        <v>3.2469999999999999E-7</v>
      </c>
      <c r="C5158" s="3"/>
      <c r="D5158" s="3"/>
    </row>
    <row r="5159" spans="1:4">
      <c r="A5159" s="2">
        <v>3176600</v>
      </c>
      <c r="B5159" s="3">
        <v>2.9382999999999998E-7</v>
      </c>
      <c r="C5159" s="3"/>
      <c r="D5159" s="3"/>
    </row>
    <row r="5160" spans="1:4">
      <c r="A5160" s="2">
        <v>3176600</v>
      </c>
      <c r="B5160" s="3">
        <v>3.0754000000000001E-7</v>
      </c>
      <c r="C5160" s="3"/>
      <c r="D5160" s="3"/>
    </row>
    <row r="5161" spans="1:4">
      <c r="A5161" s="2">
        <v>3176700</v>
      </c>
      <c r="B5161" s="3">
        <v>3.1124999999999998E-7</v>
      </c>
      <c r="C5161" s="3"/>
      <c r="D5161" s="3"/>
    </row>
    <row r="5162" spans="1:4">
      <c r="A5162" s="2">
        <v>3176800</v>
      </c>
      <c r="B5162" s="3">
        <v>2.9821000000000002E-7</v>
      </c>
      <c r="C5162" s="3"/>
      <c r="D5162" s="3"/>
    </row>
    <row r="5163" spans="1:4">
      <c r="A5163" s="2">
        <v>3176800</v>
      </c>
      <c r="B5163" s="3">
        <v>2.8971000000000002E-7</v>
      </c>
      <c r="C5163" s="3"/>
      <c r="D5163" s="3"/>
    </row>
    <row r="5164" spans="1:4">
      <c r="A5164" s="2">
        <v>3176900</v>
      </c>
      <c r="B5164" s="3">
        <v>3.0339000000000002E-7</v>
      </c>
      <c r="C5164" s="3"/>
      <c r="D5164" s="3"/>
    </row>
    <row r="5165" spans="1:4">
      <c r="A5165" s="2">
        <v>3176900</v>
      </c>
      <c r="B5165" s="3">
        <v>3.1250999999999998E-7</v>
      </c>
      <c r="C5165" s="3"/>
      <c r="D5165" s="3"/>
    </row>
    <row r="5166" spans="1:4">
      <c r="A5166" s="2">
        <v>3177000</v>
      </c>
      <c r="B5166" s="3">
        <v>3.1833999999999998E-7</v>
      </c>
      <c r="C5166" s="3"/>
      <c r="D5166" s="3"/>
    </row>
    <row r="5167" spans="1:4">
      <c r="A5167" s="2">
        <v>3177000</v>
      </c>
      <c r="B5167" s="3">
        <v>3.3583000000000001E-7</v>
      </c>
      <c r="C5167" s="3"/>
      <c r="D5167" s="3"/>
    </row>
    <row r="5168" spans="1:4">
      <c r="A5168" s="2">
        <v>3177100</v>
      </c>
      <c r="B5168" s="3">
        <v>3.3904E-7</v>
      </c>
      <c r="C5168" s="3"/>
      <c r="D5168" s="3"/>
    </row>
    <row r="5169" spans="1:4">
      <c r="A5169" s="2">
        <v>3177100</v>
      </c>
      <c r="B5169" s="3">
        <v>3.1189000000000002E-7</v>
      </c>
      <c r="C5169" s="3"/>
      <c r="D5169" s="3"/>
    </row>
    <row r="5170" spans="1:4">
      <c r="A5170" s="2">
        <v>3177200</v>
      </c>
      <c r="B5170" s="3">
        <v>2.9439999999999999E-7</v>
      </c>
      <c r="C5170" s="3"/>
      <c r="D5170" s="3"/>
    </row>
    <row r="5171" spans="1:4">
      <c r="A5171" s="2">
        <v>3177200</v>
      </c>
      <c r="B5171" s="3">
        <v>3.114E-7</v>
      </c>
      <c r="C5171" s="3"/>
      <c r="D5171" s="3"/>
    </row>
    <row r="5172" spans="1:4">
      <c r="A5172" s="2">
        <v>3177300</v>
      </c>
      <c r="B5172" s="3">
        <v>3.3579000000000002E-7</v>
      </c>
      <c r="C5172" s="3"/>
      <c r="D5172" s="3"/>
    </row>
    <row r="5173" spans="1:4">
      <c r="A5173" s="2">
        <v>3177300</v>
      </c>
      <c r="B5173" s="3">
        <v>3.1346E-7</v>
      </c>
      <c r="C5173" s="3"/>
      <c r="D5173" s="3"/>
    </row>
    <row r="5174" spans="1:4">
      <c r="A5174" s="2">
        <v>3177400</v>
      </c>
      <c r="B5174" s="3">
        <v>2.9563000000000001E-7</v>
      </c>
      <c r="C5174" s="3"/>
      <c r="D5174" s="3"/>
    </row>
    <row r="5175" spans="1:4">
      <c r="A5175" s="2">
        <v>3177500</v>
      </c>
      <c r="B5175" s="3">
        <v>2.8780000000000002E-7</v>
      </c>
      <c r="C5175" s="3"/>
      <c r="D5175" s="3"/>
    </row>
    <row r="5176" spans="1:4">
      <c r="A5176" s="2">
        <v>3177500</v>
      </c>
      <c r="B5176" s="3">
        <v>2.9556999999999999E-7</v>
      </c>
      <c r="C5176" s="3"/>
      <c r="D5176" s="3"/>
    </row>
    <row r="5177" spans="1:4">
      <c r="A5177" s="2">
        <v>3177600</v>
      </c>
      <c r="B5177" s="3">
        <v>3.0163999999999999E-7</v>
      </c>
      <c r="C5177" s="3"/>
      <c r="D5177" s="3"/>
    </row>
    <row r="5178" spans="1:4">
      <c r="A5178" s="2">
        <v>3177600</v>
      </c>
      <c r="B5178" s="3">
        <v>2.8222E-7</v>
      </c>
      <c r="C5178" s="3"/>
      <c r="D5178" s="3"/>
    </row>
    <row r="5179" spans="1:4">
      <c r="A5179" s="2">
        <v>3177700</v>
      </c>
      <c r="B5179" s="3">
        <v>2.8769E-7</v>
      </c>
      <c r="C5179" s="3"/>
      <c r="D5179" s="3"/>
    </row>
    <row r="5180" spans="1:4">
      <c r="A5180" s="2">
        <v>3177700</v>
      </c>
      <c r="B5180" s="3">
        <v>2.8513000000000001E-7</v>
      </c>
      <c r="C5180" s="3"/>
      <c r="D5180" s="3"/>
    </row>
    <row r="5181" spans="1:4">
      <c r="A5181" s="2">
        <v>3177800</v>
      </c>
      <c r="B5181" s="3">
        <v>2.7894999999999999E-7</v>
      </c>
      <c r="C5181" s="3"/>
      <c r="D5181" s="3"/>
    </row>
    <row r="5182" spans="1:4">
      <c r="A5182" s="2">
        <v>3177800</v>
      </c>
      <c r="B5182" s="3">
        <v>2.8482999999999999E-7</v>
      </c>
      <c r="C5182" s="3"/>
      <c r="D5182" s="3"/>
    </row>
    <row r="5183" spans="1:4">
      <c r="A5183" s="2">
        <v>3177900</v>
      </c>
      <c r="B5183" s="3">
        <v>3.0017999999999998E-7</v>
      </c>
      <c r="C5183" s="3"/>
      <c r="D5183" s="3"/>
    </row>
    <row r="5184" spans="1:4">
      <c r="A5184" s="2">
        <v>3177900</v>
      </c>
      <c r="B5184" s="3">
        <v>3.0465999999999998E-7</v>
      </c>
      <c r="C5184" s="3"/>
      <c r="D5184" s="3"/>
    </row>
    <row r="5185" spans="1:4">
      <c r="A5185" s="2">
        <v>3178000</v>
      </c>
      <c r="B5185" s="3">
        <v>3.0003000000000002E-7</v>
      </c>
      <c r="C5185" s="3"/>
      <c r="D5185" s="3"/>
    </row>
    <row r="5186" spans="1:4">
      <c r="A5186" s="2">
        <v>3178000</v>
      </c>
      <c r="B5186" s="3">
        <v>3.3154000000000002E-7</v>
      </c>
      <c r="C5186" s="3"/>
      <c r="D5186" s="3"/>
    </row>
    <row r="5187" spans="1:4">
      <c r="A5187" s="2">
        <v>3178100</v>
      </c>
      <c r="B5187" s="3">
        <v>3.2362999999999999E-7</v>
      </c>
      <c r="C5187" s="3"/>
      <c r="D5187" s="3"/>
    </row>
    <row r="5188" spans="1:4">
      <c r="A5188" s="2">
        <v>3178100</v>
      </c>
      <c r="B5188" s="3">
        <v>3.0329000000000001E-7</v>
      </c>
      <c r="C5188" s="3"/>
      <c r="D5188" s="3"/>
    </row>
    <row r="5189" spans="1:4">
      <c r="A5189" s="2">
        <v>3178200</v>
      </c>
      <c r="B5189" s="3">
        <v>3.1805000000000002E-7</v>
      </c>
      <c r="C5189" s="3"/>
      <c r="D5189" s="3"/>
    </row>
    <row r="5190" spans="1:4">
      <c r="A5190" s="2">
        <v>3178300</v>
      </c>
      <c r="B5190" s="3">
        <v>3.0208000000000002E-7</v>
      </c>
      <c r="C5190" s="3"/>
      <c r="D5190" s="3"/>
    </row>
    <row r="5191" spans="1:4">
      <c r="A5191" s="2">
        <v>3178300</v>
      </c>
      <c r="B5191" s="3">
        <v>2.9012000000000001E-7</v>
      </c>
      <c r="C5191" s="3"/>
      <c r="D5191" s="3"/>
    </row>
    <row r="5192" spans="1:4">
      <c r="A5192" s="2">
        <v>3178400</v>
      </c>
      <c r="B5192" s="3">
        <v>3.0058000000000001E-7</v>
      </c>
      <c r="C5192" s="3"/>
      <c r="D5192" s="3"/>
    </row>
    <row r="5193" spans="1:4">
      <c r="A5193" s="2">
        <v>3178400</v>
      </c>
      <c r="B5193" s="3">
        <v>3.1306999999999998E-7</v>
      </c>
      <c r="C5193" s="3"/>
      <c r="D5193" s="3"/>
    </row>
    <row r="5194" spans="1:4">
      <c r="A5194" s="2">
        <v>3178500</v>
      </c>
      <c r="B5194" s="3">
        <v>2.9290999999999999E-7</v>
      </c>
      <c r="C5194" s="3"/>
      <c r="D5194" s="3"/>
    </row>
    <row r="5195" spans="1:4">
      <c r="A5195" s="2">
        <v>3178500</v>
      </c>
      <c r="B5195" s="3">
        <v>3.199E-7</v>
      </c>
      <c r="C5195" s="3"/>
      <c r="D5195" s="3"/>
    </row>
    <row r="5196" spans="1:4">
      <c r="A5196" s="2">
        <v>3178600</v>
      </c>
      <c r="B5196" s="3">
        <v>3.2599000000000002E-7</v>
      </c>
      <c r="C5196" s="3"/>
      <c r="D5196" s="3"/>
    </row>
    <row r="5197" spans="1:4">
      <c r="A5197" s="2">
        <v>3178600</v>
      </c>
      <c r="B5197" s="3">
        <v>3.0015E-7</v>
      </c>
      <c r="C5197" s="3"/>
      <c r="D5197" s="3"/>
    </row>
    <row r="5198" spans="1:4">
      <c r="A5198" s="2">
        <v>3178700</v>
      </c>
      <c r="B5198" s="3">
        <v>2.9212E-7</v>
      </c>
      <c r="C5198" s="3"/>
      <c r="D5198" s="3"/>
    </row>
    <row r="5199" spans="1:4">
      <c r="A5199" s="2">
        <v>3178700</v>
      </c>
      <c r="B5199" s="3">
        <v>3.1515000000000001E-7</v>
      </c>
      <c r="C5199" s="3"/>
      <c r="D5199" s="3"/>
    </row>
    <row r="5200" spans="1:4">
      <c r="A5200" s="2">
        <v>3178800</v>
      </c>
      <c r="B5200" s="3">
        <v>3.1215E-7</v>
      </c>
      <c r="C5200" s="3"/>
      <c r="D5200" s="3"/>
    </row>
    <row r="5201" spans="1:4">
      <c r="A5201" s="2">
        <v>3178800</v>
      </c>
      <c r="B5201" s="3">
        <v>2.9805E-7</v>
      </c>
      <c r="C5201" s="3"/>
      <c r="D5201" s="3"/>
    </row>
    <row r="5202" spans="1:4">
      <c r="A5202" s="2">
        <v>3178900</v>
      </c>
      <c r="B5202" s="3">
        <v>3.2936999999999999E-7</v>
      </c>
      <c r="C5202" s="3"/>
      <c r="D5202" s="3"/>
    </row>
    <row r="5203" spans="1:4">
      <c r="A5203" s="2">
        <v>3179000</v>
      </c>
      <c r="B5203" s="3">
        <v>3.4289999999999998E-7</v>
      </c>
      <c r="C5203" s="3"/>
      <c r="D5203" s="3"/>
    </row>
    <row r="5204" spans="1:4">
      <c r="A5204" s="2">
        <v>3179000</v>
      </c>
      <c r="B5204" s="3">
        <v>3.0956999999999999E-7</v>
      </c>
      <c r="C5204" s="3"/>
      <c r="D5204" s="3"/>
    </row>
    <row r="5205" spans="1:4">
      <c r="A5205" s="2">
        <v>3179100</v>
      </c>
      <c r="B5205" s="3">
        <v>3.1529000000000001E-7</v>
      </c>
      <c r="C5205" s="3"/>
      <c r="D5205" s="3"/>
    </row>
    <row r="5206" spans="1:4">
      <c r="A5206" s="2">
        <v>3179100</v>
      </c>
      <c r="B5206" s="3">
        <v>3.0483000000000001E-7</v>
      </c>
      <c r="C5206" s="3"/>
      <c r="D5206" s="3"/>
    </row>
    <row r="5207" spans="1:4">
      <c r="A5207" s="2">
        <v>3179200</v>
      </c>
      <c r="B5207" s="3">
        <v>3.2698999999999999E-7</v>
      </c>
      <c r="C5207" s="3"/>
      <c r="D5207" s="3"/>
    </row>
    <row r="5208" spans="1:4">
      <c r="A5208" s="2">
        <v>3179200</v>
      </c>
      <c r="B5208" s="3">
        <v>3.1332E-7</v>
      </c>
      <c r="C5208" s="3"/>
      <c r="D5208" s="3"/>
    </row>
    <row r="5209" spans="1:4">
      <c r="A5209" s="2">
        <v>3179300</v>
      </c>
      <c r="B5209" s="3">
        <v>3.0849999999999999E-7</v>
      </c>
      <c r="C5209" s="3"/>
      <c r="D5209" s="3"/>
    </row>
    <row r="5210" spans="1:4">
      <c r="A5210" s="2">
        <v>3179300</v>
      </c>
      <c r="B5210" s="3">
        <v>3.0916E-7</v>
      </c>
      <c r="C5210" s="3"/>
      <c r="D5210" s="3"/>
    </row>
    <row r="5211" spans="1:4">
      <c r="A5211" s="2">
        <v>3179400</v>
      </c>
      <c r="B5211" s="3">
        <v>3.1408999999999998E-7</v>
      </c>
      <c r="C5211" s="3"/>
      <c r="D5211" s="3"/>
    </row>
    <row r="5212" spans="1:4">
      <c r="A5212" s="2">
        <v>3179400</v>
      </c>
      <c r="B5212" s="3">
        <v>3.2342000000000002E-7</v>
      </c>
      <c r="C5212" s="3"/>
      <c r="D5212" s="3"/>
    </row>
    <row r="5213" spans="1:4">
      <c r="A5213" s="2">
        <v>3179500</v>
      </c>
      <c r="B5213" s="3">
        <v>3.3425000000000002E-7</v>
      </c>
      <c r="C5213" s="3"/>
      <c r="D5213" s="3"/>
    </row>
    <row r="5214" spans="1:4">
      <c r="A5214" s="2">
        <v>3179500</v>
      </c>
      <c r="B5214" s="3">
        <v>3.2243000000000001E-7</v>
      </c>
      <c r="C5214" s="3"/>
      <c r="D5214" s="3"/>
    </row>
    <row r="5215" spans="1:4">
      <c r="A5215" s="2">
        <v>3179600</v>
      </c>
      <c r="B5215" s="3">
        <v>3.1294E-7</v>
      </c>
      <c r="C5215" s="3"/>
      <c r="D5215" s="3"/>
    </row>
    <row r="5216" spans="1:4">
      <c r="A5216" s="2">
        <v>3179700</v>
      </c>
      <c r="B5216" s="3">
        <v>2.9723999999999998E-7</v>
      </c>
      <c r="C5216" s="3"/>
      <c r="D5216" s="3"/>
    </row>
    <row r="5217" spans="1:4">
      <c r="A5217" s="2">
        <v>3179700</v>
      </c>
      <c r="B5217" s="3">
        <v>2.6692000000000001E-7</v>
      </c>
      <c r="C5217" s="3"/>
      <c r="D5217" s="3"/>
    </row>
    <row r="5218" spans="1:4">
      <c r="A5218" s="2">
        <v>3179800</v>
      </c>
      <c r="B5218" s="3">
        <v>2.6114999999999998E-7</v>
      </c>
      <c r="C5218" s="3"/>
      <c r="D5218" s="3"/>
    </row>
    <row r="5219" spans="1:4">
      <c r="A5219" s="2">
        <v>3179800</v>
      </c>
      <c r="B5219" s="3">
        <v>2.5666999999999998E-7</v>
      </c>
      <c r="C5219" s="3"/>
      <c r="D5219" s="3"/>
    </row>
    <row r="5220" spans="1:4">
      <c r="A5220" s="2">
        <v>3179900</v>
      </c>
      <c r="B5220" s="3">
        <v>2.4564999999999998E-7</v>
      </c>
      <c r="C5220" s="3"/>
      <c r="D5220" s="3"/>
    </row>
    <row r="5221" spans="1:4">
      <c r="A5221" s="2">
        <v>3179900</v>
      </c>
      <c r="B5221" s="3">
        <v>2.6958000000000001E-7</v>
      </c>
      <c r="C5221" s="3"/>
      <c r="D5221" s="3"/>
    </row>
    <row r="5222" spans="1:4">
      <c r="A5222" s="2">
        <v>3180000</v>
      </c>
      <c r="B5222" s="3">
        <v>3.0475000000000003E-7</v>
      </c>
      <c r="C5222" s="3"/>
      <c r="D5222" s="3"/>
    </row>
    <row r="5223" spans="1:4">
      <c r="A5223" s="2">
        <v>3180000</v>
      </c>
      <c r="B5223" s="3">
        <v>3.2122000000000001E-7</v>
      </c>
      <c r="C5223" s="3"/>
      <c r="D522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5B059-A5FE-2A4B-BF87-C433C0DDBAB9}">
  <dimension ref="A1:AF3360"/>
  <sheetViews>
    <sheetView workbookViewId="0">
      <selection activeCell="A4" sqref="A4"/>
    </sheetView>
  </sheetViews>
  <sheetFormatPr defaultColWidth="14.42578125" defaultRowHeight="15"/>
  <cols>
    <col min="1" max="2" width="14.42578125" style="2"/>
    <col min="3" max="3" width="7.140625" style="2" customWidth="1"/>
    <col min="4" max="5" width="14.42578125" style="2"/>
    <col min="6" max="6" width="7.140625" style="2" customWidth="1"/>
    <col min="7" max="8" width="14.42578125" style="2"/>
    <col min="9" max="9" width="7.140625" style="2" customWidth="1"/>
    <col min="10" max="11" width="14.42578125" style="2"/>
    <col min="12" max="12" width="7.140625" style="2" customWidth="1"/>
    <col min="13" max="14" width="14.42578125" style="2"/>
    <col min="15" max="15" width="7.140625" style="2" customWidth="1"/>
    <col min="16" max="17" width="14.42578125" style="2"/>
    <col min="18" max="18" width="7.140625" style="2" customWidth="1"/>
    <col min="19" max="20" width="14.42578125" style="2"/>
    <col min="21" max="21" width="7.140625" style="2" customWidth="1"/>
    <col min="22" max="23" width="14.42578125" style="2"/>
    <col min="24" max="24" width="7.140625" style="2" customWidth="1"/>
    <col min="25" max="26" width="14.42578125" style="2"/>
    <col min="27" max="27" width="7.140625" style="2" customWidth="1"/>
    <col min="28" max="29" width="14.42578125" style="2"/>
    <col min="30" max="30" width="7.140625" style="2" customWidth="1"/>
    <col min="31" max="16384" width="14.42578125" style="2"/>
  </cols>
  <sheetData>
    <row r="1" spans="1:32">
      <c r="B1" s="5" t="s">
        <v>33</v>
      </c>
    </row>
    <row r="2" spans="1:32" s="4" customFormat="1">
      <c r="B2" s="7"/>
      <c r="E2" s="7"/>
      <c r="H2" s="7"/>
      <c r="K2" s="7"/>
      <c r="N2" s="7"/>
      <c r="Q2" s="7"/>
      <c r="T2" s="7"/>
      <c r="W2" s="7"/>
      <c r="Z2" s="7"/>
      <c r="AC2" s="7"/>
      <c r="AF2" s="7"/>
    </row>
    <row r="3" spans="1:32" s="4" customFormat="1">
      <c r="A3" s="4" t="s">
        <v>0</v>
      </c>
      <c r="B3" s="7" t="s">
        <v>22</v>
      </c>
      <c r="D3" s="4" t="s">
        <v>0</v>
      </c>
      <c r="E3" s="7" t="s">
        <v>23</v>
      </c>
      <c r="G3" s="4" t="s">
        <v>0</v>
      </c>
      <c r="H3" s="7" t="s">
        <v>24</v>
      </c>
      <c r="J3" s="4" t="s">
        <v>0</v>
      </c>
      <c r="K3" s="7" t="s">
        <v>25</v>
      </c>
      <c r="M3" s="4" t="s">
        <v>0</v>
      </c>
      <c r="N3" s="7" t="s">
        <v>26</v>
      </c>
      <c r="P3" s="4" t="s">
        <v>0</v>
      </c>
      <c r="Q3" s="7" t="s">
        <v>27</v>
      </c>
      <c r="S3" s="4" t="s">
        <v>0</v>
      </c>
      <c r="T3" s="7" t="s">
        <v>28</v>
      </c>
      <c r="V3" s="4" t="s">
        <v>0</v>
      </c>
      <c r="W3" s="7" t="s">
        <v>29</v>
      </c>
      <c r="Y3" s="4" t="s">
        <v>0</v>
      </c>
      <c r="Z3" s="7" t="s">
        <v>30</v>
      </c>
      <c r="AB3" s="4" t="s">
        <v>0</v>
      </c>
      <c r="AC3" s="7" t="s">
        <v>31</v>
      </c>
      <c r="AE3" s="4" t="s">
        <v>0</v>
      </c>
      <c r="AF3" s="7" t="s">
        <v>32</v>
      </c>
    </row>
    <row r="4" spans="1:32">
      <c r="A4" s="2">
        <v>3000000</v>
      </c>
      <c r="B4" s="3">
        <v>2.8921999999999999E-7</v>
      </c>
      <c r="C4" s="3"/>
      <c r="D4" s="2">
        <v>3000000</v>
      </c>
      <c r="E4" s="3">
        <v>2.8752999999999998E-7</v>
      </c>
      <c r="F4" s="3"/>
      <c r="G4" s="2">
        <v>3000000</v>
      </c>
      <c r="H4" s="3">
        <v>2.9087000000000001E-7</v>
      </c>
      <c r="I4" s="3"/>
      <c r="J4" s="2">
        <v>3000000</v>
      </c>
      <c r="K4" s="3">
        <v>2.8331000000000001E-7</v>
      </c>
      <c r="L4" s="3"/>
      <c r="M4" s="2">
        <v>3000000</v>
      </c>
      <c r="N4" s="3">
        <v>3.1553000000000002E-7</v>
      </c>
      <c r="O4" s="3"/>
      <c r="P4" s="2">
        <v>3000000</v>
      </c>
      <c r="Q4" s="3">
        <v>2.9774000000000002E-7</v>
      </c>
      <c r="R4" s="3"/>
      <c r="S4" s="2">
        <v>3000000</v>
      </c>
      <c r="T4" s="3">
        <v>3.0983999999999997E-7</v>
      </c>
      <c r="U4" s="3"/>
      <c r="V4" s="2">
        <v>3000000</v>
      </c>
      <c r="W4" s="3">
        <v>2.9959E-7</v>
      </c>
      <c r="X4" s="3"/>
      <c r="Y4" s="2">
        <v>3000000</v>
      </c>
      <c r="Z4" s="3">
        <v>3.0974999999999998E-7</v>
      </c>
      <c r="AA4" s="3"/>
      <c r="AB4" s="2">
        <v>3000000</v>
      </c>
      <c r="AC4" s="3">
        <v>3.4348E-7</v>
      </c>
      <c r="AD4" s="3"/>
      <c r="AE4" s="2">
        <v>3000000</v>
      </c>
      <c r="AF4" s="3">
        <v>2.8836000000000002E-7</v>
      </c>
    </row>
    <row r="5" spans="1:32">
      <c r="A5" s="2">
        <v>3000100</v>
      </c>
      <c r="B5" s="3">
        <v>2.5857000000000002E-7</v>
      </c>
      <c r="C5" s="3"/>
      <c r="D5" s="2">
        <v>3000100</v>
      </c>
      <c r="E5" s="3">
        <v>2.7875999999999999E-7</v>
      </c>
      <c r="F5" s="3"/>
      <c r="G5" s="2">
        <v>3000100</v>
      </c>
      <c r="H5" s="3">
        <v>2.6551E-7</v>
      </c>
      <c r="I5" s="3"/>
      <c r="J5" s="2">
        <v>3000100</v>
      </c>
      <c r="K5" s="3">
        <v>2.6178000000000001E-7</v>
      </c>
      <c r="L5" s="3"/>
      <c r="M5" s="2">
        <v>3000100</v>
      </c>
      <c r="N5" s="3">
        <v>3.1315999999999998E-7</v>
      </c>
      <c r="O5" s="3"/>
      <c r="P5" s="2">
        <v>3000100</v>
      </c>
      <c r="Q5" s="3">
        <v>2.8272999999999999E-7</v>
      </c>
      <c r="R5" s="3"/>
      <c r="S5" s="2">
        <v>3000100</v>
      </c>
      <c r="T5" s="3">
        <v>2.9873999999999999E-7</v>
      </c>
      <c r="U5" s="3"/>
      <c r="V5" s="2">
        <v>3000100</v>
      </c>
      <c r="W5" s="3">
        <v>2.931E-7</v>
      </c>
      <c r="X5" s="3"/>
      <c r="Y5" s="2">
        <v>3000100</v>
      </c>
      <c r="Z5" s="3">
        <v>2.6996000000000002E-7</v>
      </c>
      <c r="AA5" s="3"/>
      <c r="AB5" s="2">
        <v>3000100</v>
      </c>
      <c r="AC5" s="3">
        <v>3.0758000000000001E-7</v>
      </c>
      <c r="AD5" s="3"/>
      <c r="AE5" s="2">
        <v>3000100</v>
      </c>
      <c r="AF5" s="3">
        <v>3.0226000000000001E-7</v>
      </c>
    </row>
    <row r="6" spans="1:32">
      <c r="A6" s="2">
        <v>3000100</v>
      </c>
      <c r="B6" s="3">
        <v>2.8369000000000002E-7</v>
      </c>
      <c r="C6" s="3"/>
      <c r="D6" s="2">
        <v>3000100</v>
      </c>
      <c r="E6" s="3">
        <v>2.8405000000000001E-7</v>
      </c>
      <c r="F6" s="3"/>
      <c r="G6" s="2">
        <v>3000100</v>
      </c>
      <c r="H6" s="3">
        <v>2.7861999999999999E-7</v>
      </c>
      <c r="I6" s="3"/>
      <c r="J6" s="2">
        <v>3000100</v>
      </c>
      <c r="K6" s="3">
        <v>2.7846000000000002E-7</v>
      </c>
      <c r="L6" s="3"/>
      <c r="M6" s="2">
        <v>3000100</v>
      </c>
      <c r="N6" s="3">
        <v>3.2541E-7</v>
      </c>
      <c r="O6" s="3"/>
      <c r="P6" s="2">
        <v>3000100</v>
      </c>
      <c r="Q6" s="3">
        <v>2.7743000000000002E-7</v>
      </c>
      <c r="R6" s="3"/>
      <c r="S6" s="2">
        <v>3000100</v>
      </c>
      <c r="T6" s="3">
        <v>3.0681999999999999E-7</v>
      </c>
      <c r="U6" s="3"/>
      <c r="V6" s="2">
        <v>3000100</v>
      </c>
      <c r="W6" s="3">
        <v>3.0585E-7</v>
      </c>
      <c r="X6" s="3"/>
      <c r="Y6" s="2">
        <v>3000100</v>
      </c>
      <c r="Z6" s="3">
        <v>2.4853000000000002E-7</v>
      </c>
      <c r="AA6" s="3"/>
      <c r="AB6" s="2">
        <v>3000100</v>
      </c>
      <c r="AC6" s="3">
        <v>2.9126999999999999E-7</v>
      </c>
      <c r="AD6" s="3"/>
      <c r="AE6" s="2">
        <v>3000100</v>
      </c>
      <c r="AF6" s="3">
        <v>2.9065000000000003E-7</v>
      </c>
    </row>
    <row r="7" spans="1:32">
      <c r="A7" s="2">
        <v>3000200</v>
      </c>
      <c r="B7" s="3">
        <v>3.2282999999999999E-7</v>
      </c>
      <c r="C7" s="3"/>
      <c r="D7" s="2">
        <v>3000200</v>
      </c>
      <c r="E7" s="3">
        <v>2.8528999999999998E-7</v>
      </c>
      <c r="F7" s="3"/>
      <c r="G7" s="2">
        <v>3000200</v>
      </c>
      <c r="H7" s="3">
        <v>2.9632E-7</v>
      </c>
      <c r="I7" s="3"/>
      <c r="J7" s="2">
        <v>3000200</v>
      </c>
      <c r="K7" s="3">
        <v>2.6815999999999999E-7</v>
      </c>
      <c r="L7" s="3"/>
      <c r="M7" s="2">
        <v>3000200</v>
      </c>
      <c r="N7" s="3">
        <v>3.1308E-7</v>
      </c>
      <c r="O7" s="3"/>
      <c r="P7" s="2">
        <v>3000200</v>
      </c>
      <c r="Q7" s="3">
        <v>2.9569999999999998E-7</v>
      </c>
      <c r="R7" s="3"/>
      <c r="S7" s="2">
        <v>3000200</v>
      </c>
      <c r="T7" s="3">
        <v>3.1963000000000001E-7</v>
      </c>
      <c r="U7" s="3"/>
      <c r="V7" s="2">
        <v>3000200</v>
      </c>
      <c r="W7" s="3">
        <v>3.1164E-7</v>
      </c>
      <c r="X7" s="3"/>
      <c r="Y7" s="2">
        <v>3000200</v>
      </c>
      <c r="Z7" s="3">
        <v>2.6379000000000001E-7</v>
      </c>
      <c r="AA7" s="3"/>
      <c r="AB7" s="2">
        <v>3000200</v>
      </c>
      <c r="AC7" s="3">
        <v>3.0260999999999998E-7</v>
      </c>
      <c r="AD7" s="3"/>
      <c r="AE7" s="2">
        <v>3000200</v>
      </c>
      <c r="AF7" s="3">
        <v>3.1002999999999998E-7</v>
      </c>
    </row>
    <row r="8" spans="1:32">
      <c r="A8" s="2">
        <v>3000200</v>
      </c>
      <c r="B8" s="3">
        <v>3.1202000000000001E-7</v>
      </c>
      <c r="C8" s="3"/>
      <c r="D8" s="2">
        <v>3000200</v>
      </c>
      <c r="E8" s="3">
        <v>2.7262000000000002E-7</v>
      </c>
      <c r="F8" s="3"/>
      <c r="G8" s="2">
        <v>3000200</v>
      </c>
      <c r="H8" s="3">
        <v>3.1791999999999998E-7</v>
      </c>
      <c r="I8" s="3"/>
      <c r="J8" s="2">
        <v>3000200</v>
      </c>
      <c r="K8" s="3">
        <v>2.6706000000000001E-7</v>
      </c>
      <c r="L8" s="3"/>
      <c r="M8" s="2">
        <v>3000200</v>
      </c>
      <c r="N8" s="3">
        <v>3.2762999999999998E-7</v>
      </c>
      <c r="O8" s="3"/>
      <c r="P8" s="2">
        <v>3000200</v>
      </c>
      <c r="Q8" s="3">
        <v>3.0205999999999999E-7</v>
      </c>
      <c r="R8" s="3"/>
      <c r="S8" s="2">
        <v>3000200</v>
      </c>
      <c r="T8" s="3">
        <v>3.3307E-7</v>
      </c>
      <c r="U8" s="3"/>
      <c r="V8" s="2">
        <v>3000200</v>
      </c>
      <c r="W8" s="3">
        <v>3.0629999999999998E-7</v>
      </c>
      <c r="X8" s="3"/>
      <c r="Y8" s="2">
        <v>3000200</v>
      </c>
      <c r="Z8" s="3">
        <v>2.8379999999999999E-7</v>
      </c>
      <c r="AA8" s="3"/>
      <c r="AB8" s="2">
        <v>3000200</v>
      </c>
      <c r="AC8" s="3">
        <v>3.0004999999999999E-7</v>
      </c>
      <c r="AD8" s="3"/>
      <c r="AE8" s="2">
        <v>3000200</v>
      </c>
      <c r="AF8" s="3">
        <v>2.8434999999999998E-7</v>
      </c>
    </row>
    <row r="9" spans="1:32">
      <c r="A9" s="2">
        <v>3000300</v>
      </c>
      <c r="B9" s="3">
        <v>2.8970000000000001E-7</v>
      </c>
      <c r="C9" s="3"/>
      <c r="D9" s="2">
        <v>3000300</v>
      </c>
      <c r="E9" s="3">
        <v>2.8829E-7</v>
      </c>
      <c r="F9" s="3"/>
      <c r="G9" s="2">
        <v>3000300</v>
      </c>
      <c r="H9" s="3">
        <v>3.0213000000000002E-7</v>
      </c>
      <c r="I9" s="3"/>
      <c r="J9" s="2">
        <v>3000300</v>
      </c>
      <c r="K9" s="3">
        <v>2.7935000000000002E-7</v>
      </c>
      <c r="L9" s="3"/>
      <c r="M9" s="2">
        <v>3000300</v>
      </c>
      <c r="N9" s="3">
        <v>3.3569000000000001E-7</v>
      </c>
      <c r="O9" s="3"/>
      <c r="P9" s="2">
        <v>3000300</v>
      </c>
      <c r="Q9" s="3">
        <v>2.9367000000000001E-7</v>
      </c>
      <c r="R9" s="3"/>
      <c r="S9" s="2">
        <v>3000300</v>
      </c>
      <c r="T9" s="3">
        <v>2.8765000000000001E-7</v>
      </c>
      <c r="U9" s="3"/>
      <c r="V9" s="2">
        <v>3000300</v>
      </c>
      <c r="W9" s="3">
        <v>3.2118999999999998E-7</v>
      </c>
      <c r="X9" s="3"/>
      <c r="Y9" s="2">
        <v>3000300</v>
      </c>
      <c r="Z9" s="3">
        <v>2.8807000000000001E-7</v>
      </c>
      <c r="AA9" s="3"/>
      <c r="AB9" s="2">
        <v>3000300</v>
      </c>
      <c r="AC9" s="3">
        <v>3.1021000000000002E-7</v>
      </c>
      <c r="AD9" s="3"/>
      <c r="AE9" s="2">
        <v>3000300</v>
      </c>
      <c r="AF9" s="3">
        <v>3.0647999999999998E-7</v>
      </c>
    </row>
    <row r="10" spans="1:32">
      <c r="A10" s="2">
        <v>3000300</v>
      </c>
      <c r="B10" s="3">
        <v>2.8655999999999999E-7</v>
      </c>
      <c r="C10" s="3"/>
      <c r="D10" s="2">
        <v>3000300</v>
      </c>
      <c r="E10" s="3">
        <v>2.6836E-7</v>
      </c>
      <c r="F10" s="3"/>
      <c r="G10" s="2">
        <v>3000300</v>
      </c>
      <c r="H10" s="3">
        <v>2.9738999999999999E-7</v>
      </c>
      <c r="I10" s="3"/>
      <c r="J10" s="2">
        <v>3000300</v>
      </c>
      <c r="K10" s="3">
        <v>2.8971000000000002E-7</v>
      </c>
      <c r="L10" s="3"/>
      <c r="M10" s="2">
        <v>3000300</v>
      </c>
      <c r="N10" s="3">
        <v>3.1697000000000001E-7</v>
      </c>
      <c r="O10" s="3"/>
      <c r="P10" s="2">
        <v>3000300</v>
      </c>
      <c r="Q10" s="3">
        <v>2.6856000000000002E-7</v>
      </c>
      <c r="R10" s="3"/>
      <c r="S10" s="2">
        <v>3000300</v>
      </c>
      <c r="T10" s="3">
        <v>2.8084999999999998E-7</v>
      </c>
      <c r="U10" s="3"/>
      <c r="V10" s="2">
        <v>3000300</v>
      </c>
      <c r="W10" s="3">
        <v>3.2581999999999999E-7</v>
      </c>
      <c r="X10" s="3"/>
      <c r="Y10" s="2">
        <v>3000300</v>
      </c>
      <c r="Z10" s="3">
        <v>2.7850000000000001E-7</v>
      </c>
      <c r="AA10" s="3"/>
      <c r="AB10" s="2">
        <v>3000300</v>
      </c>
      <c r="AC10" s="3">
        <v>2.7873000000000001E-7</v>
      </c>
      <c r="AD10" s="3"/>
      <c r="AE10" s="2">
        <v>3000300</v>
      </c>
      <c r="AF10" s="3">
        <v>2.8821000000000001E-7</v>
      </c>
    </row>
    <row r="11" spans="1:32">
      <c r="A11" s="2">
        <v>3000400</v>
      </c>
      <c r="B11" s="3">
        <v>2.7449000000000002E-7</v>
      </c>
      <c r="C11" s="3"/>
      <c r="D11" s="2">
        <v>3000400</v>
      </c>
      <c r="E11" s="3">
        <v>2.9485000000000002E-7</v>
      </c>
      <c r="F11" s="3"/>
      <c r="G11" s="2">
        <v>3000400</v>
      </c>
      <c r="H11" s="3">
        <v>2.9815000000000001E-7</v>
      </c>
      <c r="I11" s="3"/>
      <c r="J11" s="2">
        <v>3000400</v>
      </c>
      <c r="K11" s="3">
        <v>2.8882000000000001E-7</v>
      </c>
      <c r="L11" s="3"/>
      <c r="M11" s="2">
        <v>3000400</v>
      </c>
      <c r="N11" s="3">
        <v>2.9835999999999998E-7</v>
      </c>
      <c r="O11" s="3"/>
      <c r="P11" s="2">
        <v>3000400</v>
      </c>
      <c r="Q11" s="3">
        <v>2.4793999999999998E-7</v>
      </c>
      <c r="R11" s="3"/>
      <c r="S11" s="2">
        <v>3000400</v>
      </c>
      <c r="T11" s="3">
        <v>2.9738999999999999E-7</v>
      </c>
      <c r="U11" s="3"/>
      <c r="V11" s="2">
        <v>3000400</v>
      </c>
      <c r="W11" s="3">
        <v>3.0653999999999999E-7</v>
      </c>
      <c r="X11" s="3"/>
      <c r="Y11" s="2">
        <v>3000400</v>
      </c>
      <c r="Z11" s="3">
        <v>2.6810999999999998E-7</v>
      </c>
      <c r="AA11" s="3"/>
      <c r="AB11" s="2">
        <v>3000400</v>
      </c>
      <c r="AC11" s="3">
        <v>3.1217000000000002E-7</v>
      </c>
      <c r="AD11" s="3"/>
      <c r="AE11" s="2">
        <v>3000400</v>
      </c>
      <c r="AF11" s="3">
        <v>2.7305000000000003E-7</v>
      </c>
    </row>
    <row r="12" spans="1:32">
      <c r="A12" s="2">
        <v>3000400</v>
      </c>
      <c r="B12" s="3">
        <v>2.5636E-7</v>
      </c>
      <c r="C12" s="3"/>
      <c r="D12" s="2">
        <v>3000400</v>
      </c>
      <c r="E12" s="3">
        <v>3.2203999999999999E-7</v>
      </c>
      <c r="F12" s="3"/>
      <c r="G12" s="2">
        <v>3000400</v>
      </c>
      <c r="H12" s="3">
        <v>2.6565E-7</v>
      </c>
      <c r="I12" s="3"/>
      <c r="J12" s="2">
        <v>3000400</v>
      </c>
      <c r="K12" s="3">
        <v>2.9890000000000001E-7</v>
      </c>
      <c r="L12" s="3"/>
      <c r="M12" s="2">
        <v>3000400</v>
      </c>
      <c r="N12" s="3">
        <v>2.621E-7</v>
      </c>
      <c r="O12" s="3"/>
      <c r="P12" s="2">
        <v>3000400</v>
      </c>
      <c r="Q12" s="3">
        <v>2.7557999999999998E-7</v>
      </c>
      <c r="R12" s="3"/>
      <c r="S12" s="2">
        <v>3000400</v>
      </c>
      <c r="T12" s="3">
        <v>3.0922000000000001E-7</v>
      </c>
      <c r="U12" s="3"/>
      <c r="V12" s="2">
        <v>3000400</v>
      </c>
      <c r="W12" s="3">
        <v>2.9051999999999998E-7</v>
      </c>
      <c r="X12" s="3"/>
      <c r="Y12" s="2">
        <v>3000400</v>
      </c>
      <c r="Z12" s="3">
        <v>2.8300999999999999E-7</v>
      </c>
      <c r="AA12" s="3"/>
      <c r="AB12" s="2">
        <v>3000400</v>
      </c>
      <c r="AC12" s="3">
        <v>3.2893999999999998E-7</v>
      </c>
      <c r="AD12" s="3"/>
      <c r="AE12" s="2">
        <v>3000400</v>
      </c>
      <c r="AF12" s="3">
        <v>2.9723000000000002E-7</v>
      </c>
    </row>
    <row r="13" spans="1:32">
      <c r="A13" s="2">
        <v>3000500</v>
      </c>
      <c r="B13" s="3">
        <v>2.7168000000000001E-7</v>
      </c>
      <c r="C13" s="3"/>
      <c r="D13" s="2">
        <v>3000500</v>
      </c>
      <c r="E13" s="3">
        <v>3.3280999999999997E-7</v>
      </c>
      <c r="F13" s="3"/>
      <c r="G13" s="2">
        <v>3000500</v>
      </c>
      <c r="H13" s="3">
        <v>2.9107999999999998E-7</v>
      </c>
      <c r="I13" s="3"/>
      <c r="J13" s="2">
        <v>3000500</v>
      </c>
      <c r="K13" s="3">
        <v>2.7249999999999999E-7</v>
      </c>
      <c r="L13" s="3"/>
      <c r="M13" s="2">
        <v>3000500</v>
      </c>
      <c r="N13" s="3">
        <v>2.9126999999999999E-7</v>
      </c>
      <c r="O13" s="3"/>
      <c r="P13" s="2">
        <v>3000500</v>
      </c>
      <c r="Q13" s="3">
        <v>2.6428999999999999E-7</v>
      </c>
      <c r="R13" s="3"/>
      <c r="S13" s="2">
        <v>3000500</v>
      </c>
      <c r="T13" s="3">
        <v>3.0045999999999998E-7</v>
      </c>
      <c r="U13" s="3"/>
      <c r="V13" s="2">
        <v>3000500</v>
      </c>
      <c r="W13" s="3">
        <v>2.8999000000000002E-7</v>
      </c>
      <c r="X13" s="3"/>
      <c r="Y13" s="2">
        <v>3000500</v>
      </c>
      <c r="Z13" s="3">
        <v>2.9965000000000001E-7</v>
      </c>
      <c r="AA13" s="3"/>
      <c r="AB13" s="2">
        <v>3000500</v>
      </c>
      <c r="AC13" s="3">
        <v>3.0337E-7</v>
      </c>
      <c r="AD13" s="3"/>
      <c r="AE13" s="2">
        <v>3000500</v>
      </c>
      <c r="AF13" s="3">
        <v>3.3524999999999999E-7</v>
      </c>
    </row>
    <row r="14" spans="1:32">
      <c r="A14" s="2">
        <v>3000500</v>
      </c>
      <c r="B14" s="3">
        <v>2.9055999999999998E-7</v>
      </c>
      <c r="C14" s="3"/>
      <c r="D14" s="2">
        <v>3000500</v>
      </c>
      <c r="E14" s="3">
        <v>3.2612000000000001E-7</v>
      </c>
      <c r="F14" s="3"/>
      <c r="G14" s="2">
        <v>3000500</v>
      </c>
      <c r="H14" s="3">
        <v>2.7887000000000001E-7</v>
      </c>
      <c r="I14" s="3"/>
      <c r="J14" s="2">
        <v>3000500</v>
      </c>
      <c r="K14" s="3">
        <v>2.8415000000000001E-7</v>
      </c>
      <c r="L14" s="3"/>
      <c r="M14" s="2">
        <v>3000500</v>
      </c>
      <c r="N14" s="3">
        <v>2.8836000000000002E-7</v>
      </c>
      <c r="O14" s="3"/>
      <c r="P14" s="2">
        <v>3000500</v>
      </c>
      <c r="Q14" s="3">
        <v>2.7761000000000001E-7</v>
      </c>
      <c r="R14" s="3"/>
      <c r="S14" s="2">
        <v>3000500</v>
      </c>
      <c r="T14" s="3">
        <v>3.1446999999999998E-7</v>
      </c>
      <c r="U14" s="3"/>
      <c r="V14" s="2">
        <v>3000500</v>
      </c>
      <c r="W14" s="3">
        <v>2.7747000000000001E-7</v>
      </c>
      <c r="X14" s="3"/>
      <c r="Y14" s="2">
        <v>3000500</v>
      </c>
      <c r="Z14" s="3">
        <v>3.0497000000000001E-7</v>
      </c>
      <c r="AA14" s="3"/>
      <c r="AB14" s="2">
        <v>3000500</v>
      </c>
      <c r="AC14" s="3">
        <v>2.9966999999999998E-7</v>
      </c>
      <c r="AD14" s="3"/>
      <c r="AE14" s="2">
        <v>3000500</v>
      </c>
      <c r="AF14" s="3">
        <v>2.8098000000000002E-7</v>
      </c>
    </row>
    <row r="15" spans="1:32">
      <c r="A15" s="2">
        <v>3000600</v>
      </c>
      <c r="B15" s="3">
        <v>2.8606000000000001E-7</v>
      </c>
      <c r="C15" s="3"/>
      <c r="D15" s="2">
        <v>3000600</v>
      </c>
      <c r="E15" s="3">
        <v>3.0882999999999999E-7</v>
      </c>
      <c r="F15" s="3"/>
      <c r="G15" s="2">
        <v>3000600</v>
      </c>
      <c r="H15" s="3">
        <v>2.8962999999999998E-7</v>
      </c>
      <c r="I15" s="3"/>
      <c r="J15" s="2">
        <v>3000600</v>
      </c>
      <c r="K15" s="3">
        <v>2.784E-7</v>
      </c>
      <c r="L15" s="3"/>
      <c r="M15" s="2">
        <v>3000600</v>
      </c>
      <c r="N15" s="3">
        <v>2.9808999999999999E-7</v>
      </c>
      <c r="O15" s="3"/>
      <c r="P15" s="2">
        <v>3000600</v>
      </c>
      <c r="Q15" s="3">
        <v>3.1011000000000002E-7</v>
      </c>
      <c r="R15" s="3"/>
      <c r="S15" s="2">
        <v>3000600</v>
      </c>
      <c r="T15" s="3">
        <v>3.0031000000000002E-7</v>
      </c>
      <c r="U15" s="3"/>
      <c r="V15" s="2">
        <v>3000600</v>
      </c>
      <c r="W15" s="3">
        <v>2.8094999999999998E-7</v>
      </c>
      <c r="X15" s="3"/>
      <c r="Y15" s="2">
        <v>3000600</v>
      </c>
      <c r="Z15" s="3">
        <v>2.7058999999999999E-7</v>
      </c>
      <c r="AA15" s="3"/>
      <c r="AB15" s="2">
        <v>3000600</v>
      </c>
      <c r="AC15" s="3">
        <v>2.9811000000000001E-7</v>
      </c>
      <c r="AD15" s="3"/>
      <c r="AE15" s="2">
        <v>3000600</v>
      </c>
      <c r="AF15" s="3">
        <v>2.9478E-7</v>
      </c>
    </row>
    <row r="16" spans="1:32">
      <c r="A16" s="2">
        <v>3000600</v>
      </c>
      <c r="B16" s="3">
        <v>2.6474999999999999E-7</v>
      </c>
      <c r="C16" s="3"/>
      <c r="D16" s="2">
        <v>3000600</v>
      </c>
      <c r="E16" s="3">
        <v>3.1435000000000001E-7</v>
      </c>
      <c r="F16" s="3"/>
      <c r="G16" s="2">
        <v>3000600</v>
      </c>
      <c r="H16" s="3">
        <v>3.1142999999999998E-7</v>
      </c>
      <c r="I16" s="3"/>
      <c r="J16" s="2">
        <v>3000600</v>
      </c>
      <c r="K16" s="3">
        <v>2.4364999999999999E-7</v>
      </c>
      <c r="L16" s="3"/>
      <c r="M16" s="2">
        <v>3000600</v>
      </c>
      <c r="N16" s="3">
        <v>2.9364999999999999E-7</v>
      </c>
      <c r="O16" s="3"/>
      <c r="P16" s="2">
        <v>3000600</v>
      </c>
      <c r="Q16" s="3">
        <v>2.9966000000000002E-7</v>
      </c>
      <c r="R16" s="3"/>
      <c r="S16" s="2">
        <v>3000600</v>
      </c>
      <c r="T16" s="3">
        <v>2.9429999999999998E-7</v>
      </c>
      <c r="U16" s="3"/>
      <c r="V16" s="2">
        <v>3000600</v>
      </c>
      <c r="W16" s="3">
        <v>3.0776E-7</v>
      </c>
      <c r="X16" s="3"/>
      <c r="Y16" s="2">
        <v>3000600</v>
      </c>
      <c r="Z16" s="3">
        <v>2.6729000000000001E-7</v>
      </c>
      <c r="AA16" s="3"/>
      <c r="AB16" s="2">
        <v>3000600</v>
      </c>
      <c r="AC16" s="3">
        <v>2.8738000000000002E-7</v>
      </c>
      <c r="AD16" s="3"/>
      <c r="AE16" s="2">
        <v>3000600</v>
      </c>
      <c r="AF16" s="3">
        <v>3.3148E-7</v>
      </c>
    </row>
    <row r="17" spans="1:32">
      <c r="A17" s="2">
        <v>3000700</v>
      </c>
      <c r="B17" s="3">
        <v>2.7497999999999999E-7</v>
      </c>
      <c r="C17" s="3"/>
      <c r="D17" s="2">
        <v>3000700</v>
      </c>
      <c r="E17" s="3">
        <v>3.0113E-7</v>
      </c>
      <c r="F17" s="3"/>
      <c r="G17" s="2">
        <v>3000700</v>
      </c>
      <c r="H17" s="3">
        <v>2.9270000000000002E-7</v>
      </c>
      <c r="I17" s="3"/>
      <c r="J17" s="2">
        <v>3000700</v>
      </c>
      <c r="K17" s="3">
        <v>2.7738000000000001E-7</v>
      </c>
      <c r="L17" s="3"/>
      <c r="M17" s="2">
        <v>3000700</v>
      </c>
      <c r="N17" s="3">
        <v>2.9838E-7</v>
      </c>
      <c r="O17" s="3"/>
      <c r="P17" s="2">
        <v>3000700</v>
      </c>
      <c r="Q17" s="3">
        <v>2.9003000000000001E-7</v>
      </c>
      <c r="R17" s="3"/>
      <c r="S17" s="2">
        <v>3000700</v>
      </c>
      <c r="T17" s="3">
        <v>2.9013999999999998E-7</v>
      </c>
      <c r="U17" s="3"/>
      <c r="V17" s="2">
        <v>3000700</v>
      </c>
      <c r="W17" s="3">
        <v>3.3434000000000001E-7</v>
      </c>
      <c r="X17" s="3"/>
      <c r="Y17" s="2">
        <v>3000700</v>
      </c>
      <c r="Z17" s="3">
        <v>2.9166000000000001E-7</v>
      </c>
      <c r="AA17" s="3"/>
      <c r="AB17" s="2">
        <v>3000700</v>
      </c>
      <c r="AC17" s="3">
        <v>2.8850000000000002E-7</v>
      </c>
      <c r="AD17" s="3"/>
      <c r="AE17" s="2">
        <v>3000700</v>
      </c>
      <c r="AF17" s="3">
        <v>3.0829000000000002E-7</v>
      </c>
    </row>
    <row r="18" spans="1:32">
      <c r="A18" s="2">
        <v>3000700</v>
      </c>
      <c r="B18" s="3">
        <v>2.8864000000000002E-7</v>
      </c>
      <c r="C18" s="3"/>
      <c r="D18" s="2">
        <v>3000700</v>
      </c>
      <c r="E18" s="3">
        <v>2.6554999999999999E-7</v>
      </c>
      <c r="F18" s="3"/>
      <c r="G18" s="2">
        <v>3000700</v>
      </c>
      <c r="H18" s="3">
        <v>2.7753000000000002E-7</v>
      </c>
      <c r="I18" s="3"/>
      <c r="J18" s="2">
        <v>3000700</v>
      </c>
      <c r="K18" s="3">
        <v>2.9983000000000001E-7</v>
      </c>
      <c r="L18" s="3"/>
      <c r="M18" s="2">
        <v>3000700</v>
      </c>
      <c r="N18" s="3">
        <v>2.8508000000000001E-7</v>
      </c>
      <c r="O18" s="3"/>
      <c r="P18" s="2">
        <v>3000700</v>
      </c>
      <c r="Q18" s="3">
        <v>2.8299999999999998E-7</v>
      </c>
      <c r="R18" s="3"/>
      <c r="S18" s="2">
        <v>3000700</v>
      </c>
      <c r="T18" s="3">
        <v>2.6935000000000001E-7</v>
      </c>
      <c r="U18" s="3"/>
      <c r="V18" s="2">
        <v>3000700</v>
      </c>
      <c r="W18" s="3">
        <v>3.0114000000000001E-7</v>
      </c>
      <c r="X18" s="3"/>
      <c r="Y18" s="2">
        <v>3000700</v>
      </c>
      <c r="Z18" s="3">
        <v>2.8756000000000002E-7</v>
      </c>
      <c r="AA18" s="3"/>
      <c r="AB18" s="2">
        <v>3000700</v>
      </c>
      <c r="AC18" s="3">
        <v>3.0120000000000002E-7</v>
      </c>
      <c r="AD18" s="3"/>
      <c r="AE18" s="2">
        <v>3000700</v>
      </c>
      <c r="AF18" s="3">
        <v>2.776E-7</v>
      </c>
    </row>
    <row r="19" spans="1:32">
      <c r="A19" s="2">
        <v>3000800</v>
      </c>
      <c r="B19" s="3">
        <v>2.7986000000000002E-7</v>
      </c>
      <c r="C19" s="3"/>
      <c r="D19" s="2">
        <v>3000800</v>
      </c>
      <c r="E19" s="3">
        <v>2.8059E-7</v>
      </c>
      <c r="F19" s="3"/>
      <c r="G19" s="2">
        <v>3000800</v>
      </c>
      <c r="H19" s="3">
        <v>2.8437E-7</v>
      </c>
      <c r="I19" s="3"/>
      <c r="J19" s="2">
        <v>3000800</v>
      </c>
      <c r="K19" s="3">
        <v>2.9059000000000001E-7</v>
      </c>
      <c r="L19" s="3"/>
      <c r="M19" s="2">
        <v>3000800</v>
      </c>
      <c r="N19" s="3">
        <v>2.9625999999999998E-7</v>
      </c>
      <c r="O19" s="3"/>
      <c r="P19" s="2">
        <v>3000800</v>
      </c>
      <c r="Q19" s="3">
        <v>2.8957999999999998E-7</v>
      </c>
      <c r="R19" s="3"/>
      <c r="S19" s="2">
        <v>3000800</v>
      </c>
      <c r="T19" s="3">
        <v>2.6987999999999998E-7</v>
      </c>
      <c r="U19" s="3"/>
      <c r="V19" s="2">
        <v>3000800</v>
      </c>
      <c r="W19" s="3">
        <v>2.6406E-7</v>
      </c>
      <c r="X19" s="3"/>
      <c r="Y19" s="2">
        <v>3000800</v>
      </c>
      <c r="Z19" s="3">
        <v>2.8993E-7</v>
      </c>
      <c r="AA19" s="3"/>
      <c r="AB19" s="2">
        <v>3000800</v>
      </c>
      <c r="AC19" s="3">
        <v>2.7758999999999999E-7</v>
      </c>
      <c r="AD19" s="3"/>
      <c r="AE19" s="2">
        <v>3000800</v>
      </c>
      <c r="AF19" s="3">
        <v>3.1741999999999999E-7</v>
      </c>
    </row>
    <row r="20" spans="1:32">
      <c r="A20" s="2">
        <v>3000900</v>
      </c>
      <c r="B20" s="3">
        <v>2.8192000000000003E-7</v>
      </c>
      <c r="C20" s="3"/>
      <c r="D20" s="2">
        <v>3000900</v>
      </c>
      <c r="E20" s="3">
        <v>2.9032999999999998E-7</v>
      </c>
      <c r="F20" s="3"/>
      <c r="G20" s="2">
        <v>3000900</v>
      </c>
      <c r="H20" s="3">
        <v>2.7154000000000001E-7</v>
      </c>
      <c r="I20" s="3"/>
      <c r="J20" s="2">
        <v>3000900</v>
      </c>
      <c r="K20" s="3">
        <v>3.0559999999999998E-7</v>
      </c>
      <c r="L20" s="3"/>
      <c r="M20" s="2">
        <v>3000900</v>
      </c>
      <c r="N20" s="3">
        <v>2.9521000000000001E-7</v>
      </c>
      <c r="O20" s="3"/>
      <c r="P20" s="2">
        <v>3000900</v>
      </c>
      <c r="Q20" s="3">
        <v>3.0268000000000001E-7</v>
      </c>
      <c r="R20" s="3"/>
      <c r="S20" s="2">
        <v>3000900</v>
      </c>
      <c r="T20" s="3">
        <v>2.7389000000000003E-7</v>
      </c>
      <c r="U20" s="3"/>
      <c r="V20" s="2">
        <v>3000900</v>
      </c>
      <c r="W20" s="3">
        <v>2.7094999999999997E-7</v>
      </c>
      <c r="X20" s="3"/>
      <c r="Y20" s="2">
        <v>3000900</v>
      </c>
      <c r="Z20" s="3">
        <v>3.0572000000000001E-7</v>
      </c>
      <c r="AA20" s="3"/>
      <c r="AB20" s="2">
        <v>3000900</v>
      </c>
      <c r="AC20" s="3">
        <v>2.9327999999999999E-7</v>
      </c>
      <c r="AD20" s="3"/>
      <c r="AE20" s="2">
        <v>3000900</v>
      </c>
      <c r="AF20" s="3">
        <v>3.1104000000000001E-7</v>
      </c>
    </row>
    <row r="21" spans="1:32">
      <c r="A21" s="2">
        <v>3000900</v>
      </c>
      <c r="B21" s="3">
        <v>3.0533E-7</v>
      </c>
      <c r="C21" s="3"/>
      <c r="D21" s="2">
        <v>3000900</v>
      </c>
      <c r="E21" s="3">
        <v>3.2211000000000002E-7</v>
      </c>
      <c r="F21" s="3"/>
      <c r="G21" s="2">
        <v>3000900</v>
      </c>
      <c r="H21" s="3">
        <v>2.9168999999999999E-7</v>
      </c>
      <c r="I21" s="3"/>
      <c r="J21" s="2">
        <v>3000900</v>
      </c>
      <c r="K21" s="3">
        <v>3.1577999999999999E-7</v>
      </c>
      <c r="L21" s="3"/>
      <c r="M21" s="2">
        <v>3000900</v>
      </c>
      <c r="N21" s="3">
        <v>3.1348999999999998E-7</v>
      </c>
      <c r="O21" s="3"/>
      <c r="P21" s="2">
        <v>3000900</v>
      </c>
      <c r="Q21" s="3">
        <v>3.1325999999999999E-7</v>
      </c>
      <c r="R21" s="3"/>
      <c r="S21" s="2">
        <v>3000900</v>
      </c>
      <c r="T21" s="3">
        <v>2.7659999999999998E-7</v>
      </c>
      <c r="U21" s="3"/>
      <c r="V21" s="2">
        <v>3000900</v>
      </c>
      <c r="W21" s="3">
        <v>3.0017999999999998E-7</v>
      </c>
      <c r="X21" s="3"/>
      <c r="Y21" s="2">
        <v>3000900</v>
      </c>
      <c r="Z21" s="3">
        <v>3.1573999999999999E-7</v>
      </c>
      <c r="AA21" s="3"/>
      <c r="AB21" s="2">
        <v>3000900</v>
      </c>
      <c r="AC21" s="3">
        <v>3.2198999999999999E-7</v>
      </c>
      <c r="AD21" s="3"/>
      <c r="AE21" s="2">
        <v>3000900</v>
      </c>
      <c r="AF21" s="3">
        <v>3.093E-7</v>
      </c>
    </row>
    <row r="22" spans="1:32">
      <c r="A22" s="2">
        <v>3001000</v>
      </c>
      <c r="B22" s="3">
        <v>3.1512999999999999E-7</v>
      </c>
      <c r="C22" s="3"/>
      <c r="D22" s="2">
        <v>3001000</v>
      </c>
      <c r="E22" s="3">
        <v>3.3769E-7</v>
      </c>
      <c r="F22" s="3"/>
      <c r="G22" s="2">
        <v>3001000</v>
      </c>
      <c r="H22" s="3">
        <v>2.7477000000000002E-7</v>
      </c>
      <c r="I22" s="3"/>
      <c r="J22" s="2">
        <v>3001000</v>
      </c>
      <c r="K22" s="3">
        <v>3.0937000000000002E-7</v>
      </c>
      <c r="L22" s="3"/>
      <c r="M22" s="2">
        <v>3001000</v>
      </c>
      <c r="N22" s="3">
        <v>2.9541000000000002E-7</v>
      </c>
      <c r="O22" s="3"/>
      <c r="P22" s="2">
        <v>3001000</v>
      </c>
      <c r="Q22" s="3">
        <v>3.0588999999999999E-7</v>
      </c>
      <c r="R22" s="3"/>
      <c r="S22" s="2">
        <v>3001000</v>
      </c>
      <c r="T22" s="3">
        <v>2.9592000000000002E-7</v>
      </c>
      <c r="U22" s="3"/>
      <c r="V22" s="2">
        <v>3001000</v>
      </c>
      <c r="W22" s="3">
        <v>3.0624000000000002E-7</v>
      </c>
      <c r="X22" s="3"/>
      <c r="Y22" s="2">
        <v>3001000</v>
      </c>
      <c r="Z22" s="3">
        <v>3.0288999999999998E-7</v>
      </c>
      <c r="AA22" s="3"/>
      <c r="AB22" s="2">
        <v>3001000</v>
      </c>
      <c r="AC22" s="3">
        <v>3.2102E-7</v>
      </c>
      <c r="AD22" s="3"/>
      <c r="AE22" s="2">
        <v>3001000</v>
      </c>
      <c r="AF22" s="3">
        <v>3.2871999999999999E-7</v>
      </c>
    </row>
    <row r="23" spans="1:32">
      <c r="A23" s="2">
        <v>3001000</v>
      </c>
      <c r="B23" s="3">
        <v>3.3429000000000001E-7</v>
      </c>
      <c r="C23" s="3"/>
      <c r="D23" s="2">
        <v>3001000</v>
      </c>
      <c r="E23" s="3">
        <v>3.1674000000000002E-7</v>
      </c>
      <c r="F23" s="3"/>
      <c r="G23" s="2">
        <v>3001000</v>
      </c>
      <c r="H23" s="3">
        <v>2.8808999999999998E-7</v>
      </c>
      <c r="I23" s="3"/>
      <c r="J23" s="2">
        <v>3001000</v>
      </c>
      <c r="K23" s="3">
        <v>3.1355E-7</v>
      </c>
      <c r="L23" s="3"/>
      <c r="M23" s="2">
        <v>3001000</v>
      </c>
      <c r="N23" s="3">
        <v>2.8442E-7</v>
      </c>
      <c r="O23" s="3"/>
      <c r="P23" s="2">
        <v>3001000</v>
      </c>
      <c r="Q23" s="3">
        <v>2.7373E-7</v>
      </c>
      <c r="R23" s="3"/>
      <c r="S23" s="2">
        <v>3001000</v>
      </c>
      <c r="T23" s="3">
        <v>3.2992999999999999E-7</v>
      </c>
      <c r="U23" s="3"/>
      <c r="V23" s="2">
        <v>3001000</v>
      </c>
      <c r="W23" s="3">
        <v>2.8196999999999998E-7</v>
      </c>
      <c r="X23" s="3"/>
      <c r="Y23" s="2">
        <v>3001000</v>
      </c>
      <c r="Z23" s="3">
        <v>2.8687999999999999E-7</v>
      </c>
      <c r="AA23" s="3"/>
      <c r="AB23" s="2">
        <v>3001000</v>
      </c>
      <c r="AC23" s="3">
        <v>3.0707000000000001E-7</v>
      </c>
      <c r="AD23" s="3"/>
      <c r="AE23" s="2">
        <v>3001000</v>
      </c>
      <c r="AF23" s="3">
        <v>3.1208999999999998E-7</v>
      </c>
    </row>
    <row r="24" spans="1:32">
      <c r="A24" s="2">
        <v>3001100</v>
      </c>
      <c r="B24" s="3">
        <v>3.3549E-7</v>
      </c>
      <c r="C24" s="3"/>
      <c r="D24" s="2">
        <v>3001100</v>
      </c>
      <c r="E24" s="3">
        <v>3.157E-7</v>
      </c>
      <c r="F24" s="3"/>
      <c r="G24" s="2">
        <v>3001100</v>
      </c>
      <c r="H24" s="3">
        <v>2.9288000000000001E-7</v>
      </c>
      <c r="I24" s="3"/>
      <c r="J24" s="2">
        <v>3001100</v>
      </c>
      <c r="K24" s="3">
        <v>3.2387E-7</v>
      </c>
      <c r="L24" s="3"/>
      <c r="M24" s="2">
        <v>3001100</v>
      </c>
      <c r="N24" s="3">
        <v>2.6221999999999998E-7</v>
      </c>
      <c r="O24" s="3"/>
      <c r="P24" s="2">
        <v>3001100</v>
      </c>
      <c r="Q24" s="3">
        <v>3.0858999999999999E-7</v>
      </c>
      <c r="R24" s="3"/>
      <c r="S24" s="2">
        <v>3001100</v>
      </c>
      <c r="T24" s="3">
        <v>3.0647000000000002E-7</v>
      </c>
      <c r="U24" s="3"/>
      <c r="V24" s="2">
        <v>3001100</v>
      </c>
      <c r="W24" s="3">
        <v>2.818E-7</v>
      </c>
      <c r="X24" s="3"/>
      <c r="Y24" s="2">
        <v>3001100</v>
      </c>
      <c r="Z24" s="3">
        <v>2.7402000000000001E-7</v>
      </c>
      <c r="AA24" s="3"/>
      <c r="AB24" s="2">
        <v>3001100</v>
      </c>
      <c r="AC24" s="3">
        <v>3.0777000000000001E-7</v>
      </c>
      <c r="AD24" s="3"/>
      <c r="AE24" s="2">
        <v>3001100</v>
      </c>
      <c r="AF24" s="3">
        <v>2.9825000000000001E-7</v>
      </c>
    </row>
    <row r="25" spans="1:32">
      <c r="A25" s="2">
        <v>3001100</v>
      </c>
      <c r="B25" s="3">
        <v>3.0110000000000002E-7</v>
      </c>
      <c r="C25" s="3"/>
      <c r="D25" s="2">
        <v>3001100</v>
      </c>
      <c r="E25" s="3">
        <v>3.3178999999999998E-7</v>
      </c>
      <c r="F25" s="3"/>
      <c r="G25" s="2">
        <v>3001100</v>
      </c>
      <c r="H25" s="3">
        <v>2.7029000000000002E-7</v>
      </c>
      <c r="I25" s="3"/>
      <c r="J25" s="2">
        <v>3001100</v>
      </c>
      <c r="K25" s="3">
        <v>2.9997000000000001E-7</v>
      </c>
      <c r="L25" s="3"/>
      <c r="M25" s="2">
        <v>3001100</v>
      </c>
      <c r="N25" s="3">
        <v>2.9021E-7</v>
      </c>
      <c r="O25" s="3"/>
      <c r="P25" s="2">
        <v>3001100</v>
      </c>
      <c r="Q25" s="3">
        <v>3.2807E-7</v>
      </c>
      <c r="R25" s="3"/>
      <c r="S25" s="2">
        <v>3001100</v>
      </c>
      <c r="T25" s="3">
        <v>2.8829E-7</v>
      </c>
      <c r="U25" s="3"/>
      <c r="V25" s="2">
        <v>3001100</v>
      </c>
      <c r="W25" s="3">
        <v>2.8019999999999998E-7</v>
      </c>
      <c r="X25" s="3"/>
      <c r="Y25" s="2">
        <v>3001100</v>
      </c>
      <c r="Z25" s="3">
        <v>2.9742999999999998E-7</v>
      </c>
      <c r="AA25" s="3"/>
      <c r="AB25" s="2">
        <v>3001100</v>
      </c>
      <c r="AC25" s="3">
        <v>3.2276000000000001E-7</v>
      </c>
      <c r="AD25" s="3"/>
      <c r="AE25" s="2">
        <v>3001100</v>
      </c>
      <c r="AF25" s="3">
        <v>3.0619999999999998E-7</v>
      </c>
    </row>
    <row r="26" spans="1:32">
      <c r="A26" s="2">
        <v>3001200</v>
      </c>
      <c r="B26" s="3">
        <v>2.7005000000000001E-7</v>
      </c>
      <c r="C26" s="3"/>
      <c r="D26" s="2">
        <v>3001200</v>
      </c>
      <c r="E26" s="3">
        <v>3.1796000000000002E-7</v>
      </c>
      <c r="F26" s="3"/>
      <c r="G26" s="2">
        <v>3001200</v>
      </c>
      <c r="H26" s="3">
        <v>2.8465E-7</v>
      </c>
      <c r="I26" s="3"/>
      <c r="J26" s="2">
        <v>3001200</v>
      </c>
      <c r="K26" s="3">
        <v>2.9854000000000002E-7</v>
      </c>
      <c r="L26" s="3"/>
      <c r="M26" s="2">
        <v>3001200</v>
      </c>
      <c r="N26" s="3">
        <v>2.7458000000000001E-7</v>
      </c>
      <c r="O26" s="3"/>
      <c r="P26" s="2">
        <v>3001200</v>
      </c>
      <c r="Q26" s="3">
        <v>2.9117999999999999E-7</v>
      </c>
      <c r="R26" s="3"/>
      <c r="S26" s="2">
        <v>3001200</v>
      </c>
      <c r="T26" s="3">
        <v>2.8602999999999997E-7</v>
      </c>
      <c r="U26" s="3"/>
      <c r="V26" s="2">
        <v>3001200</v>
      </c>
      <c r="W26" s="3">
        <v>2.8649999999999998E-7</v>
      </c>
      <c r="X26" s="3"/>
      <c r="Y26" s="2">
        <v>3001200</v>
      </c>
      <c r="Z26" s="3">
        <v>3.1687E-7</v>
      </c>
      <c r="AA26" s="3"/>
      <c r="AB26" s="2">
        <v>3001200</v>
      </c>
      <c r="AC26" s="3">
        <v>3.1861000000000002E-7</v>
      </c>
      <c r="AD26" s="3"/>
      <c r="AE26" s="2">
        <v>3001200</v>
      </c>
      <c r="AF26" s="3">
        <v>3.0540999999999998E-7</v>
      </c>
    </row>
    <row r="27" spans="1:32">
      <c r="A27" s="2">
        <v>3001200</v>
      </c>
      <c r="B27" s="3">
        <v>2.8267999999999999E-7</v>
      </c>
      <c r="C27" s="3"/>
      <c r="D27" s="2">
        <v>3001200</v>
      </c>
      <c r="E27" s="3">
        <v>2.8229999999999998E-7</v>
      </c>
      <c r="F27" s="3"/>
      <c r="G27" s="2">
        <v>3001200</v>
      </c>
      <c r="H27" s="3">
        <v>2.7893000000000002E-7</v>
      </c>
      <c r="I27" s="3"/>
      <c r="J27" s="2">
        <v>3001200</v>
      </c>
      <c r="K27" s="3">
        <v>3.0998999999999999E-7</v>
      </c>
      <c r="L27" s="3"/>
      <c r="M27" s="2">
        <v>3001200</v>
      </c>
      <c r="N27" s="3">
        <v>2.8116000000000001E-7</v>
      </c>
      <c r="O27" s="3"/>
      <c r="P27" s="2">
        <v>3001200</v>
      </c>
      <c r="Q27" s="3">
        <v>2.6184999999999998E-7</v>
      </c>
      <c r="R27" s="3"/>
      <c r="S27" s="2">
        <v>3001200</v>
      </c>
      <c r="T27" s="3">
        <v>2.8915999999999998E-7</v>
      </c>
      <c r="U27" s="3"/>
      <c r="V27" s="2">
        <v>3001200</v>
      </c>
      <c r="W27" s="3">
        <v>2.9097999999999998E-7</v>
      </c>
      <c r="X27" s="3"/>
      <c r="Y27" s="2">
        <v>3001200</v>
      </c>
      <c r="Z27" s="3">
        <v>3.3034999999999999E-7</v>
      </c>
      <c r="AA27" s="3"/>
      <c r="AB27" s="2">
        <v>3001200</v>
      </c>
      <c r="AC27" s="3">
        <v>2.9955000000000001E-7</v>
      </c>
      <c r="AD27" s="3"/>
      <c r="AE27" s="2">
        <v>3001200</v>
      </c>
      <c r="AF27" s="3">
        <v>3.1413000000000002E-7</v>
      </c>
    </row>
    <row r="28" spans="1:32">
      <c r="A28" s="2">
        <v>3001300</v>
      </c>
      <c r="B28" s="3">
        <v>2.8529999999999999E-7</v>
      </c>
      <c r="C28" s="3"/>
      <c r="D28" s="2">
        <v>3001300</v>
      </c>
      <c r="E28" s="3">
        <v>2.8877000000000001E-7</v>
      </c>
      <c r="F28" s="3"/>
      <c r="G28" s="2">
        <v>3001300</v>
      </c>
      <c r="H28" s="3">
        <v>2.8773E-7</v>
      </c>
      <c r="I28" s="3"/>
      <c r="J28" s="2">
        <v>3001300</v>
      </c>
      <c r="K28" s="3">
        <v>3.1105999999999998E-7</v>
      </c>
      <c r="L28" s="3"/>
      <c r="M28" s="2">
        <v>3001300</v>
      </c>
      <c r="N28" s="3">
        <v>2.8379999999999999E-7</v>
      </c>
      <c r="O28" s="3"/>
      <c r="P28" s="2">
        <v>3001300</v>
      </c>
      <c r="Q28" s="3">
        <v>2.9401999999999998E-7</v>
      </c>
      <c r="R28" s="3"/>
      <c r="S28" s="2">
        <v>3001300</v>
      </c>
      <c r="T28" s="3">
        <v>2.8416000000000002E-7</v>
      </c>
      <c r="U28" s="3"/>
      <c r="V28" s="2">
        <v>3001300</v>
      </c>
      <c r="W28" s="3">
        <v>2.8274E-7</v>
      </c>
      <c r="X28" s="3"/>
      <c r="Y28" s="2">
        <v>3001300</v>
      </c>
      <c r="Z28" s="3">
        <v>3.0723999999999999E-7</v>
      </c>
      <c r="AA28" s="3"/>
      <c r="AB28" s="2">
        <v>3001300</v>
      </c>
      <c r="AC28" s="3">
        <v>2.9377999999999997E-7</v>
      </c>
      <c r="AD28" s="3"/>
      <c r="AE28" s="2">
        <v>3001300</v>
      </c>
      <c r="AF28" s="3">
        <v>3.2692000000000002E-7</v>
      </c>
    </row>
    <row r="29" spans="1:32">
      <c r="A29" s="2">
        <v>3001300</v>
      </c>
      <c r="B29" s="3">
        <v>2.9967999999999999E-7</v>
      </c>
      <c r="C29" s="3"/>
      <c r="D29" s="2">
        <v>3001300</v>
      </c>
      <c r="E29" s="3">
        <v>3.1402E-7</v>
      </c>
      <c r="F29" s="3"/>
      <c r="G29" s="2">
        <v>3001300</v>
      </c>
      <c r="H29" s="3">
        <v>3.0922000000000001E-7</v>
      </c>
      <c r="I29" s="3"/>
      <c r="J29" s="2">
        <v>3001300</v>
      </c>
      <c r="K29" s="3">
        <v>2.8878999999999998E-7</v>
      </c>
      <c r="L29" s="3"/>
      <c r="M29" s="2">
        <v>3001300</v>
      </c>
      <c r="N29" s="3">
        <v>3.0768000000000001E-7</v>
      </c>
      <c r="O29" s="3"/>
      <c r="P29" s="2">
        <v>3001300</v>
      </c>
      <c r="Q29" s="3">
        <v>3.0419000000000003E-7</v>
      </c>
      <c r="R29" s="3"/>
      <c r="S29" s="2">
        <v>3001300</v>
      </c>
      <c r="T29" s="3">
        <v>2.9285999999999999E-7</v>
      </c>
      <c r="U29" s="3"/>
      <c r="V29" s="2">
        <v>3001300</v>
      </c>
      <c r="W29" s="3">
        <v>3.2425000000000001E-7</v>
      </c>
      <c r="X29" s="3"/>
      <c r="Y29" s="2">
        <v>3001300</v>
      </c>
      <c r="Z29" s="3">
        <v>2.7869000000000002E-7</v>
      </c>
      <c r="AA29" s="3"/>
      <c r="AB29" s="2">
        <v>3001300</v>
      </c>
      <c r="AC29" s="3">
        <v>3.0903000000000001E-7</v>
      </c>
      <c r="AD29" s="3"/>
      <c r="AE29" s="2">
        <v>3001300</v>
      </c>
      <c r="AF29" s="3">
        <v>3.1283999999999999E-7</v>
      </c>
    </row>
    <row r="30" spans="1:32">
      <c r="A30" s="2">
        <v>3001400</v>
      </c>
      <c r="B30" s="3">
        <v>2.9241000000000001E-7</v>
      </c>
      <c r="C30" s="3"/>
      <c r="D30" s="2">
        <v>3001400</v>
      </c>
      <c r="E30" s="3">
        <v>3.0628000000000001E-7</v>
      </c>
      <c r="F30" s="3"/>
      <c r="G30" s="2">
        <v>3001400</v>
      </c>
      <c r="H30" s="3">
        <v>3.0754000000000001E-7</v>
      </c>
      <c r="I30" s="3"/>
      <c r="J30" s="2">
        <v>3001400</v>
      </c>
      <c r="K30" s="3">
        <v>2.8589999999999999E-7</v>
      </c>
      <c r="L30" s="3"/>
      <c r="M30" s="2">
        <v>3001400</v>
      </c>
      <c r="N30" s="3">
        <v>3.0764000000000002E-7</v>
      </c>
      <c r="O30" s="3"/>
      <c r="P30" s="2">
        <v>3001400</v>
      </c>
      <c r="Q30" s="3">
        <v>2.8920999999999998E-7</v>
      </c>
      <c r="R30" s="3"/>
      <c r="S30" s="2">
        <v>3001400</v>
      </c>
      <c r="T30" s="3">
        <v>2.7877E-7</v>
      </c>
      <c r="U30" s="3"/>
      <c r="V30" s="2">
        <v>3001400</v>
      </c>
      <c r="W30" s="3">
        <v>3.1643999999999999E-7</v>
      </c>
      <c r="X30" s="3"/>
      <c r="Y30" s="2">
        <v>3001400</v>
      </c>
      <c r="Z30" s="3">
        <v>2.8331000000000001E-7</v>
      </c>
      <c r="AA30" s="3"/>
      <c r="AB30" s="2">
        <v>3001400</v>
      </c>
      <c r="AC30" s="3">
        <v>2.9149999999999998E-7</v>
      </c>
      <c r="AD30" s="3"/>
      <c r="AE30" s="2">
        <v>3001400</v>
      </c>
      <c r="AF30" s="3">
        <v>2.9378999999999999E-7</v>
      </c>
    </row>
    <row r="31" spans="1:32">
      <c r="A31" s="2">
        <v>3001400</v>
      </c>
      <c r="B31" s="3">
        <v>2.9618E-7</v>
      </c>
      <c r="C31" s="3"/>
      <c r="D31" s="2">
        <v>3001400</v>
      </c>
      <c r="E31" s="3">
        <v>2.7572999999999999E-7</v>
      </c>
      <c r="F31" s="3"/>
      <c r="G31" s="2">
        <v>3001400</v>
      </c>
      <c r="H31" s="3">
        <v>2.8532999999999997E-7</v>
      </c>
      <c r="I31" s="3"/>
      <c r="J31" s="2">
        <v>3001400</v>
      </c>
      <c r="K31" s="3">
        <v>2.7308000000000001E-7</v>
      </c>
      <c r="L31" s="3"/>
      <c r="M31" s="2">
        <v>3001400</v>
      </c>
      <c r="N31" s="3">
        <v>2.9713000000000001E-7</v>
      </c>
      <c r="O31" s="3"/>
      <c r="P31" s="2">
        <v>3001400</v>
      </c>
      <c r="Q31" s="3">
        <v>2.7262999999999997E-7</v>
      </c>
      <c r="R31" s="3"/>
      <c r="S31" s="2">
        <v>3001400</v>
      </c>
      <c r="T31" s="3">
        <v>2.7921999999999998E-7</v>
      </c>
      <c r="U31" s="3"/>
      <c r="V31" s="2">
        <v>3001400</v>
      </c>
      <c r="W31" s="3">
        <v>2.9073000000000001E-7</v>
      </c>
      <c r="X31" s="3"/>
      <c r="Y31" s="2">
        <v>3001400</v>
      </c>
      <c r="Z31" s="3">
        <v>2.9366E-7</v>
      </c>
      <c r="AA31" s="3"/>
      <c r="AB31" s="2">
        <v>3001400</v>
      </c>
      <c r="AC31" s="3">
        <v>2.9560000000000003E-7</v>
      </c>
      <c r="AD31" s="3"/>
      <c r="AE31" s="2">
        <v>3001400</v>
      </c>
      <c r="AF31" s="3">
        <v>3.2595999999999999E-7</v>
      </c>
    </row>
    <row r="32" spans="1:32">
      <c r="A32" s="2">
        <v>3001500</v>
      </c>
      <c r="B32" s="3">
        <v>2.9732000000000002E-7</v>
      </c>
      <c r="C32" s="3"/>
      <c r="D32" s="2">
        <v>3001500</v>
      </c>
      <c r="E32" s="3">
        <v>2.7687999999999998E-7</v>
      </c>
      <c r="F32" s="3"/>
      <c r="G32" s="2">
        <v>3001500</v>
      </c>
      <c r="H32" s="3">
        <v>2.7132999999999998E-7</v>
      </c>
      <c r="I32" s="3"/>
      <c r="J32" s="2">
        <v>3001500</v>
      </c>
      <c r="K32" s="3">
        <v>2.7141000000000002E-7</v>
      </c>
      <c r="L32" s="3"/>
      <c r="M32" s="2">
        <v>3001500</v>
      </c>
      <c r="N32" s="3">
        <v>3.1573999999999999E-7</v>
      </c>
      <c r="O32" s="3"/>
      <c r="P32" s="2">
        <v>3001500</v>
      </c>
      <c r="Q32" s="3">
        <v>2.9765999999999998E-7</v>
      </c>
      <c r="R32" s="3"/>
      <c r="S32" s="2">
        <v>3001500</v>
      </c>
      <c r="T32" s="3">
        <v>2.7782999999999999E-7</v>
      </c>
      <c r="U32" s="3"/>
      <c r="V32" s="2">
        <v>3001500</v>
      </c>
      <c r="W32" s="3">
        <v>3.0709999999999999E-7</v>
      </c>
      <c r="X32" s="3"/>
      <c r="Y32" s="2">
        <v>3001500</v>
      </c>
      <c r="Z32" s="3">
        <v>3.0665000000000001E-7</v>
      </c>
      <c r="AA32" s="3"/>
      <c r="AB32" s="2">
        <v>3001500</v>
      </c>
      <c r="AC32" s="3">
        <v>2.9833E-7</v>
      </c>
      <c r="AD32" s="3"/>
      <c r="AE32" s="2">
        <v>3001500</v>
      </c>
      <c r="AF32" s="3">
        <v>3.1375000000000001E-7</v>
      </c>
    </row>
    <row r="33" spans="1:32">
      <c r="A33" s="2">
        <v>3001600</v>
      </c>
      <c r="B33" s="3">
        <v>2.9279999999999997E-7</v>
      </c>
      <c r="C33" s="3"/>
      <c r="D33" s="2">
        <v>3001600</v>
      </c>
      <c r="E33" s="3">
        <v>2.9350999999999999E-7</v>
      </c>
      <c r="F33" s="3"/>
      <c r="G33" s="2">
        <v>3001600</v>
      </c>
      <c r="H33" s="3">
        <v>2.8999000000000002E-7</v>
      </c>
      <c r="I33" s="3"/>
      <c r="J33" s="2">
        <v>3001600</v>
      </c>
      <c r="K33" s="3">
        <v>3.2081999999999998E-7</v>
      </c>
      <c r="L33" s="3"/>
      <c r="M33" s="2">
        <v>3001600</v>
      </c>
      <c r="N33" s="3">
        <v>2.9693E-7</v>
      </c>
      <c r="O33" s="3"/>
      <c r="P33" s="2">
        <v>3001600</v>
      </c>
      <c r="Q33" s="3">
        <v>2.7179999999999999E-7</v>
      </c>
      <c r="R33" s="3"/>
      <c r="S33" s="2">
        <v>3001600</v>
      </c>
      <c r="T33" s="3">
        <v>2.7851999999999998E-7</v>
      </c>
      <c r="U33" s="3"/>
      <c r="V33" s="2">
        <v>3001600</v>
      </c>
      <c r="W33" s="3">
        <v>2.9848000000000001E-7</v>
      </c>
      <c r="X33" s="3"/>
      <c r="Y33" s="2">
        <v>3001600</v>
      </c>
      <c r="Z33" s="3">
        <v>2.8663000000000002E-7</v>
      </c>
      <c r="AA33" s="3"/>
      <c r="AB33" s="2">
        <v>3001600</v>
      </c>
      <c r="AC33" s="3">
        <v>3.1372999999999999E-7</v>
      </c>
      <c r="AD33" s="3"/>
      <c r="AE33" s="2">
        <v>3001600</v>
      </c>
      <c r="AF33" s="3">
        <v>3.0045999999999998E-7</v>
      </c>
    </row>
    <row r="34" spans="1:32">
      <c r="A34" s="2">
        <v>3001600</v>
      </c>
      <c r="B34" s="3">
        <v>3.0507000000000002E-7</v>
      </c>
      <c r="C34" s="3"/>
      <c r="D34" s="2">
        <v>3001600</v>
      </c>
      <c r="E34" s="3">
        <v>2.9802999999999998E-7</v>
      </c>
      <c r="F34" s="3"/>
      <c r="G34" s="2">
        <v>3001600</v>
      </c>
      <c r="H34" s="3">
        <v>2.8350999999999998E-7</v>
      </c>
      <c r="I34" s="3"/>
      <c r="J34" s="2">
        <v>3001600</v>
      </c>
      <c r="K34" s="3">
        <v>3.1656000000000002E-7</v>
      </c>
      <c r="L34" s="3"/>
      <c r="M34" s="2">
        <v>3001600</v>
      </c>
      <c r="N34" s="3">
        <v>2.8313000000000002E-7</v>
      </c>
      <c r="O34" s="3"/>
      <c r="P34" s="2">
        <v>3001600</v>
      </c>
      <c r="Q34" s="3">
        <v>2.7933E-7</v>
      </c>
      <c r="R34" s="3"/>
      <c r="S34" s="2">
        <v>3001600</v>
      </c>
      <c r="T34" s="3">
        <v>3.1543000000000001E-7</v>
      </c>
      <c r="U34" s="3"/>
      <c r="V34" s="2">
        <v>3001600</v>
      </c>
      <c r="W34" s="3">
        <v>2.8659999999999999E-7</v>
      </c>
      <c r="X34" s="3"/>
      <c r="Y34" s="2">
        <v>3001600</v>
      </c>
      <c r="Z34" s="3">
        <v>3.2186E-7</v>
      </c>
      <c r="AA34" s="3"/>
      <c r="AB34" s="2">
        <v>3001600</v>
      </c>
      <c r="AC34" s="3">
        <v>3.2005000000000001E-7</v>
      </c>
      <c r="AD34" s="3"/>
      <c r="AE34" s="2">
        <v>3001600</v>
      </c>
      <c r="AF34" s="3">
        <v>2.9539E-7</v>
      </c>
    </row>
    <row r="35" spans="1:32">
      <c r="A35" s="2">
        <v>3001700</v>
      </c>
      <c r="B35" s="3">
        <v>2.9382999999999998E-7</v>
      </c>
      <c r="C35" s="3"/>
      <c r="D35" s="2">
        <v>3001700</v>
      </c>
      <c r="E35" s="3">
        <v>2.7594999999999998E-7</v>
      </c>
      <c r="F35" s="3"/>
      <c r="G35" s="2">
        <v>3001700</v>
      </c>
      <c r="H35" s="3">
        <v>2.6745999999999999E-7</v>
      </c>
      <c r="I35" s="3"/>
      <c r="J35" s="2">
        <v>3001700</v>
      </c>
      <c r="K35" s="3">
        <v>2.8591E-7</v>
      </c>
      <c r="L35" s="3"/>
      <c r="M35" s="2">
        <v>3001700</v>
      </c>
      <c r="N35" s="3">
        <v>2.8115E-7</v>
      </c>
      <c r="O35" s="3"/>
      <c r="P35" s="2">
        <v>3001700</v>
      </c>
      <c r="Q35" s="3">
        <v>3.1898000000000001E-7</v>
      </c>
      <c r="R35" s="3"/>
      <c r="S35" s="2">
        <v>3001700</v>
      </c>
      <c r="T35" s="3">
        <v>2.8509000000000002E-7</v>
      </c>
      <c r="U35" s="3"/>
      <c r="V35" s="2">
        <v>3001700</v>
      </c>
      <c r="W35" s="3">
        <v>3.1203999999999998E-7</v>
      </c>
      <c r="X35" s="3"/>
      <c r="Y35" s="2">
        <v>3001700</v>
      </c>
      <c r="Z35" s="3">
        <v>2.805E-7</v>
      </c>
      <c r="AA35" s="3"/>
      <c r="AB35" s="2">
        <v>3001700</v>
      </c>
      <c r="AC35" s="3">
        <v>3.235E-7</v>
      </c>
      <c r="AD35" s="3"/>
      <c r="AE35" s="2">
        <v>3001700</v>
      </c>
      <c r="AF35" s="3">
        <v>2.9517000000000002E-7</v>
      </c>
    </row>
    <row r="36" spans="1:32">
      <c r="A36" s="2">
        <v>3001700</v>
      </c>
      <c r="B36" s="3">
        <v>2.8346000000000002E-7</v>
      </c>
      <c r="C36" s="3"/>
      <c r="D36" s="2">
        <v>3001700</v>
      </c>
      <c r="E36" s="3">
        <v>3.0395999999999998E-7</v>
      </c>
      <c r="F36" s="3"/>
      <c r="G36" s="2">
        <v>3001700</v>
      </c>
      <c r="H36" s="3">
        <v>2.9544E-7</v>
      </c>
      <c r="I36" s="3"/>
      <c r="J36" s="2">
        <v>3001700</v>
      </c>
      <c r="K36" s="3">
        <v>2.8661E-7</v>
      </c>
      <c r="L36" s="3"/>
      <c r="M36" s="2">
        <v>3001700</v>
      </c>
      <c r="N36" s="3">
        <v>3.2333000000000002E-7</v>
      </c>
      <c r="O36" s="3"/>
      <c r="P36" s="2">
        <v>3001700</v>
      </c>
      <c r="Q36" s="3">
        <v>3.2566999999999998E-7</v>
      </c>
      <c r="R36" s="3"/>
      <c r="S36" s="2">
        <v>3001700</v>
      </c>
      <c r="T36" s="3">
        <v>2.6797999999999999E-7</v>
      </c>
      <c r="U36" s="3"/>
      <c r="V36" s="2">
        <v>3001700</v>
      </c>
      <c r="W36" s="3">
        <v>2.7413999999999999E-7</v>
      </c>
      <c r="X36" s="3"/>
      <c r="Y36" s="2">
        <v>3001700</v>
      </c>
      <c r="Z36" s="3">
        <v>2.7258999999999998E-7</v>
      </c>
      <c r="AA36" s="3"/>
      <c r="AB36" s="2">
        <v>3001700</v>
      </c>
      <c r="AC36" s="3">
        <v>2.9718999999999998E-7</v>
      </c>
      <c r="AD36" s="3"/>
      <c r="AE36" s="2">
        <v>3001700</v>
      </c>
      <c r="AF36" s="3">
        <v>2.9016E-7</v>
      </c>
    </row>
    <row r="37" spans="1:32">
      <c r="A37" s="2">
        <v>3001800</v>
      </c>
      <c r="B37" s="3">
        <v>2.8392000000000002E-7</v>
      </c>
      <c r="C37" s="3"/>
      <c r="D37" s="2">
        <v>3001800</v>
      </c>
      <c r="E37" s="3">
        <v>3.1622000000000001E-7</v>
      </c>
      <c r="F37" s="3"/>
      <c r="G37" s="2">
        <v>3001800</v>
      </c>
      <c r="H37" s="3">
        <v>2.9278000000000001E-7</v>
      </c>
      <c r="I37" s="3"/>
      <c r="J37" s="2">
        <v>3001800</v>
      </c>
      <c r="K37" s="3">
        <v>2.8571999999999999E-7</v>
      </c>
      <c r="L37" s="3"/>
      <c r="M37" s="2">
        <v>3001800</v>
      </c>
      <c r="N37" s="3">
        <v>3.0478000000000001E-7</v>
      </c>
      <c r="O37" s="3"/>
      <c r="P37" s="2">
        <v>3001800</v>
      </c>
      <c r="Q37" s="3">
        <v>3.2375000000000002E-7</v>
      </c>
      <c r="R37" s="3"/>
      <c r="S37" s="2">
        <v>3001800</v>
      </c>
      <c r="T37" s="3">
        <v>2.9934999999999999E-7</v>
      </c>
      <c r="U37" s="3"/>
      <c r="V37" s="2">
        <v>3001800</v>
      </c>
      <c r="W37" s="3">
        <v>2.9587000000000001E-7</v>
      </c>
      <c r="X37" s="3"/>
      <c r="Y37" s="2">
        <v>3001800</v>
      </c>
      <c r="Z37" s="3">
        <v>3.0018999999999999E-7</v>
      </c>
      <c r="AA37" s="3"/>
      <c r="AB37" s="2">
        <v>3001800</v>
      </c>
      <c r="AC37" s="3">
        <v>2.9325000000000001E-7</v>
      </c>
      <c r="AD37" s="3"/>
      <c r="AE37" s="2">
        <v>3001800</v>
      </c>
      <c r="AF37" s="3">
        <v>2.9065000000000003E-7</v>
      </c>
    </row>
    <row r="38" spans="1:32">
      <c r="A38" s="2">
        <v>3001800</v>
      </c>
      <c r="B38" s="3">
        <v>2.4316000000000001E-7</v>
      </c>
      <c r="C38" s="3"/>
      <c r="D38" s="2">
        <v>3001800</v>
      </c>
      <c r="E38" s="3">
        <v>3.4853000000000001E-7</v>
      </c>
      <c r="F38" s="3"/>
      <c r="G38" s="2">
        <v>3001800</v>
      </c>
      <c r="H38" s="3">
        <v>2.7672000000000001E-7</v>
      </c>
      <c r="I38" s="3"/>
      <c r="J38" s="2">
        <v>3001800</v>
      </c>
      <c r="K38" s="3">
        <v>2.9756999999999998E-7</v>
      </c>
      <c r="L38" s="3"/>
      <c r="M38" s="2">
        <v>3001800</v>
      </c>
      <c r="N38" s="3">
        <v>2.9494999999999998E-7</v>
      </c>
      <c r="O38" s="3"/>
      <c r="P38" s="2">
        <v>3001800</v>
      </c>
      <c r="Q38" s="3">
        <v>3.0856E-7</v>
      </c>
      <c r="R38" s="3"/>
      <c r="S38" s="2">
        <v>3001800</v>
      </c>
      <c r="T38" s="3">
        <v>3.0601999999999998E-7</v>
      </c>
      <c r="U38" s="3"/>
      <c r="V38" s="2">
        <v>3001800</v>
      </c>
      <c r="W38" s="3">
        <v>2.9843000000000001E-7</v>
      </c>
      <c r="X38" s="3"/>
      <c r="Y38" s="2">
        <v>3001800</v>
      </c>
      <c r="Z38" s="3">
        <v>3.1201E-7</v>
      </c>
      <c r="AA38" s="3"/>
      <c r="AB38" s="2">
        <v>3001800</v>
      </c>
      <c r="AC38" s="3">
        <v>2.9181000000000002E-7</v>
      </c>
      <c r="AD38" s="3"/>
      <c r="AE38" s="2">
        <v>3001800</v>
      </c>
      <c r="AF38" s="3">
        <v>3.0114000000000001E-7</v>
      </c>
    </row>
    <row r="39" spans="1:32">
      <c r="A39" s="2">
        <v>3001900</v>
      </c>
      <c r="B39" s="3">
        <v>2.8705999999999998E-7</v>
      </c>
      <c r="C39" s="3"/>
      <c r="D39" s="2">
        <v>3001900</v>
      </c>
      <c r="E39" s="3">
        <v>3.3123999999999999E-7</v>
      </c>
      <c r="F39" s="3"/>
      <c r="G39" s="2">
        <v>3001900</v>
      </c>
      <c r="H39" s="3">
        <v>2.6772000000000002E-7</v>
      </c>
      <c r="I39" s="3"/>
      <c r="J39" s="2">
        <v>3001900</v>
      </c>
      <c r="K39" s="3">
        <v>3.0385000000000001E-7</v>
      </c>
      <c r="L39" s="3"/>
      <c r="M39" s="2">
        <v>3001900</v>
      </c>
      <c r="N39" s="3">
        <v>2.9372000000000001E-7</v>
      </c>
      <c r="O39" s="3"/>
      <c r="P39" s="2">
        <v>3001900</v>
      </c>
      <c r="Q39" s="3">
        <v>2.9210999999999999E-7</v>
      </c>
      <c r="R39" s="3"/>
      <c r="S39" s="2">
        <v>3001900</v>
      </c>
      <c r="T39" s="3">
        <v>2.8281999999999999E-7</v>
      </c>
      <c r="U39" s="3"/>
      <c r="V39" s="2">
        <v>3001900</v>
      </c>
      <c r="W39" s="3">
        <v>2.8305999999999999E-7</v>
      </c>
      <c r="X39" s="3"/>
      <c r="Y39" s="2">
        <v>3001900</v>
      </c>
      <c r="Z39" s="3">
        <v>3.0843999999999997E-7</v>
      </c>
      <c r="AA39" s="3"/>
      <c r="AB39" s="2">
        <v>3001900</v>
      </c>
      <c r="AC39" s="3">
        <v>2.9988000000000001E-7</v>
      </c>
      <c r="AD39" s="3"/>
      <c r="AE39" s="2">
        <v>3001900</v>
      </c>
      <c r="AF39" s="3">
        <v>2.9177999999999998E-7</v>
      </c>
    </row>
    <row r="40" spans="1:32">
      <c r="A40" s="2">
        <v>3001900</v>
      </c>
      <c r="B40" s="3">
        <v>2.8442E-7</v>
      </c>
      <c r="C40" s="3"/>
      <c r="D40" s="2">
        <v>3001900</v>
      </c>
      <c r="E40" s="3">
        <v>3.0389E-7</v>
      </c>
      <c r="F40" s="3"/>
      <c r="G40" s="2">
        <v>3001900</v>
      </c>
      <c r="H40" s="3">
        <v>3.0353999999999998E-7</v>
      </c>
      <c r="I40" s="3"/>
      <c r="J40" s="2">
        <v>3001900</v>
      </c>
      <c r="K40" s="3">
        <v>2.7765E-7</v>
      </c>
      <c r="L40" s="3"/>
      <c r="M40" s="2">
        <v>3001900</v>
      </c>
      <c r="N40" s="3">
        <v>2.9058E-7</v>
      </c>
      <c r="O40" s="3"/>
      <c r="P40" s="2">
        <v>3001900</v>
      </c>
      <c r="Q40" s="3">
        <v>2.7159000000000001E-7</v>
      </c>
      <c r="R40" s="3"/>
      <c r="S40" s="2">
        <v>3001900</v>
      </c>
      <c r="T40" s="3">
        <v>3.1864E-7</v>
      </c>
      <c r="U40" s="3"/>
      <c r="V40" s="2">
        <v>3001900</v>
      </c>
      <c r="W40" s="3">
        <v>3.2027E-7</v>
      </c>
      <c r="X40" s="3"/>
      <c r="Y40" s="2">
        <v>3001900</v>
      </c>
      <c r="Z40" s="3">
        <v>2.9943999999999999E-7</v>
      </c>
      <c r="AA40" s="3"/>
      <c r="AB40" s="2">
        <v>3001900</v>
      </c>
      <c r="AC40" s="3">
        <v>2.8056000000000002E-7</v>
      </c>
      <c r="AD40" s="3"/>
      <c r="AE40" s="2">
        <v>3001900</v>
      </c>
      <c r="AF40" s="3">
        <v>3.0919999999999999E-7</v>
      </c>
    </row>
    <row r="41" spans="1:32">
      <c r="A41" s="2">
        <v>3002000</v>
      </c>
      <c r="B41" s="3">
        <v>2.6002999999999998E-7</v>
      </c>
      <c r="C41" s="3"/>
      <c r="D41" s="2">
        <v>3002000</v>
      </c>
      <c r="E41" s="3">
        <v>2.7520999999999999E-7</v>
      </c>
      <c r="F41" s="3"/>
      <c r="G41" s="2">
        <v>3002000</v>
      </c>
      <c r="H41" s="3">
        <v>2.9662999999999998E-7</v>
      </c>
      <c r="I41" s="3"/>
      <c r="J41" s="2">
        <v>3002000</v>
      </c>
      <c r="K41" s="3">
        <v>2.8669999999999999E-7</v>
      </c>
      <c r="L41" s="3"/>
      <c r="M41" s="2">
        <v>3002000</v>
      </c>
      <c r="N41" s="3">
        <v>2.7631999999999998E-7</v>
      </c>
      <c r="O41" s="3"/>
      <c r="P41" s="2">
        <v>3002000</v>
      </c>
      <c r="Q41" s="3">
        <v>2.6091000000000002E-7</v>
      </c>
      <c r="R41" s="3"/>
      <c r="S41" s="2">
        <v>3002000</v>
      </c>
      <c r="T41" s="3">
        <v>3.1314000000000001E-7</v>
      </c>
      <c r="U41" s="3"/>
      <c r="V41" s="2">
        <v>3002000</v>
      </c>
      <c r="W41" s="3">
        <v>2.9387000000000002E-7</v>
      </c>
      <c r="X41" s="3"/>
      <c r="Y41" s="2">
        <v>3002000</v>
      </c>
      <c r="Z41" s="3">
        <v>3.0944E-7</v>
      </c>
      <c r="AA41" s="3"/>
      <c r="AB41" s="2">
        <v>3002000</v>
      </c>
      <c r="AC41" s="3">
        <v>2.7058999999999999E-7</v>
      </c>
      <c r="AD41" s="3"/>
      <c r="AE41" s="2">
        <v>3002000</v>
      </c>
      <c r="AF41" s="3">
        <v>3.0801000000000002E-7</v>
      </c>
    </row>
    <row r="42" spans="1:32">
      <c r="A42" s="2">
        <v>3002000</v>
      </c>
      <c r="B42" s="3">
        <v>3.0064000000000002E-7</v>
      </c>
      <c r="C42" s="3"/>
      <c r="D42" s="2">
        <v>3002000</v>
      </c>
      <c r="E42" s="3">
        <v>2.7154000000000001E-7</v>
      </c>
      <c r="F42" s="3"/>
      <c r="G42" s="2">
        <v>3002000</v>
      </c>
      <c r="H42" s="3">
        <v>2.9354000000000002E-7</v>
      </c>
      <c r="I42" s="3"/>
      <c r="J42" s="2">
        <v>3002000</v>
      </c>
      <c r="K42" s="3">
        <v>2.9031000000000001E-7</v>
      </c>
      <c r="L42" s="3"/>
      <c r="M42" s="2">
        <v>3002000</v>
      </c>
      <c r="N42" s="3">
        <v>3.0202E-7</v>
      </c>
      <c r="O42" s="3"/>
      <c r="P42" s="2">
        <v>3002000</v>
      </c>
      <c r="Q42" s="3">
        <v>2.7655999999999998E-7</v>
      </c>
      <c r="R42" s="3"/>
      <c r="S42" s="2">
        <v>3002000</v>
      </c>
      <c r="T42" s="3">
        <v>2.8700999999999997E-7</v>
      </c>
      <c r="U42" s="3"/>
      <c r="V42" s="2">
        <v>3002000</v>
      </c>
      <c r="W42" s="3">
        <v>2.8447000000000001E-7</v>
      </c>
      <c r="X42" s="3"/>
      <c r="Y42" s="2">
        <v>3002000</v>
      </c>
      <c r="Z42" s="3">
        <v>3.0899000000000002E-7</v>
      </c>
      <c r="AA42" s="3"/>
      <c r="AB42" s="2">
        <v>3002000</v>
      </c>
      <c r="AC42" s="3">
        <v>3.0414000000000002E-7</v>
      </c>
      <c r="AD42" s="3"/>
      <c r="AE42" s="2">
        <v>3002000</v>
      </c>
      <c r="AF42" s="3">
        <v>3.0058000000000001E-7</v>
      </c>
    </row>
    <row r="43" spans="1:32">
      <c r="A43" s="2">
        <v>3002100</v>
      </c>
      <c r="B43" s="3">
        <v>3.0769000000000002E-7</v>
      </c>
      <c r="C43" s="3"/>
      <c r="D43" s="2">
        <v>3002100</v>
      </c>
      <c r="E43" s="3">
        <v>3.0608E-7</v>
      </c>
      <c r="F43" s="3"/>
      <c r="G43" s="2">
        <v>3002100</v>
      </c>
      <c r="H43" s="3">
        <v>3.0060999999999999E-7</v>
      </c>
      <c r="I43" s="3"/>
      <c r="J43" s="2">
        <v>3002100</v>
      </c>
      <c r="K43" s="3">
        <v>2.6810999999999998E-7</v>
      </c>
      <c r="L43" s="3"/>
      <c r="M43" s="2">
        <v>3002100</v>
      </c>
      <c r="N43" s="3">
        <v>3.4686000000000002E-7</v>
      </c>
      <c r="O43" s="3"/>
      <c r="P43" s="2">
        <v>3002100</v>
      </c>
      <c r="Q43" s="3">
        <v>2.7015000000000002E-7</v>
      </c>
      <c r="R43" s="3"/>
      <c r="S43" s="2">
        <v>3002100</v>
      </c>
      <c r="T43" s="3">
        <v>3.3654000000000002E-7</v>
      </c>
      <c r="U43" s="3"/>
      <c r="V43" s="2">
        <v>3002100</v>
      </c>
      <c r="W43" s="3">
        <v>2.9638000000000001E-7</v>
      </c>
      <c r="X43" s="3"/>
      <c r="Y43" s="2">
        <v>3002100</v>
      </c>
      <c r="Z43" s="3">
        <v>2.9948999999999999E-7</v>
      </c>
      <c r="AA43" s="3"/>
      <c r="AB43" s="2">
        <v>3002100</v>
      </c>
      <c r="AC43" s="3">
        <v>2.9396999999999998E-7</v>
      </c>
      <c r="AD43" s="3"/>
      <c r="AE43" s="2">
        <v>3002100</v>
      </c>
      <c r="AF43" s="3">
        <v>2.7896E-7</v>
      </c>
    </row>
    <row r="44" spans="1:32">
      <c r="A44" s="2">
        <v>3002100</v>
      </c>
      <c r="B44" s="3">
        <v>2.9325000000000001E-7</v>
      </c>
      <c r="C44" s="3"/>
      <c r="D44" s="2">
        <v>3002100</v>
      </c>
      <c r="E44" s="3">
        <v>3.0499999999999999E-7</v>
      </c>
      <c r="F44" s="3"/>
      <c r="G44" s="2">
        <v>3002100</v>
      </c>
      <c r="H44" s="3">
        <v>2.9254E-7</v>
      </c>
      <c r="I44" s="3"/>
      <c r="J44" s="2">
        <v>3002100</v>
      </c>
      <c r="K44" s="3">
        <v>3.0793999999999999E-7</v>
      </c>
      <c r="L44" s="3"/>
      <c r="M44" s="2">
        <v>3002100</v>
      </c>
      <c r="N44" s="3">
        <v>2.9690999999999998E-7</v>
      </c>
      <c r="O44" s="3"/>
      <c r="P44" s="2">
        <v>3002100</v>
      </c>
      <c r="Q44" s="3">
        <v>2.7205E-7</v>
      </c>
      <c r="R44" s="3"/>
      <c r="S44" s="2">
        <v>3002100</v>
      </c>
      <c r="T44" s="3">
        <v>3.2356999999999998E-7</v>
      </c>
      <c r="U44" s="3"/>
      <c r="V44" s="2">
        <v>3002100</v>
      </c>
      <c r="W44" s="3">
        <v>3.3872E-7</v>
      </c>
      <c r="X44" s="3"/>
      <c r="Y44" s="2">
        <v>3002100</v>
      </c>
      <c r="Z44" s="3">
        <v>2.9695999999999998E-7</v>
      </c>
      <c r="AA44" s="3"/>
      <c r="AB44" s="2">
        <v>3002100</v>
      </c>
      <c r="AC44" s="3">
        <v>2.7305999999999998E-7</v>
      </c>
      <c r="AD44" s="3"/>
      <c r="AE44" s="2">
        <v>3002100</v>
      </c>
      <c r="AF44" s="3">
        <v>2.9436E-7</v>
      </c>
    </row>
    <row r="45" spans="1:32">
      <c r="A45" s="2">
        <v>3002200</v>
      </c>
      <c r="B45" s="3">
        <v>2.8929999999999998E-7</v>
      </c>
      <c r="C45" s="3"/>
      <c r="D45" s="2">
        <v>3002200</v>
      </c>
      <c r="E45" s="3">
        <v>2.7094999999999997E-7</v>
      </c>
      <c r="F45" s="3"/>
      <c r="G45" s="2">
        <v>3002200</v>
      </c>
      <c r="H45" s="3">
        <v>2.9995999999999999E-7</v>
      </c>
      <c r="I45" s="3"/>
      <c r="J45" s="2">
        <v>3002200</v>
      </c>
      <c r="K45" s="3">
        <v>2.9909000000000001E-7</v>
      </c>
      <c r="L45" s="3"/>
      <c r="M45" s="2">
        <v>3002200</v>
      </c>
      <c r="N45" s="3">
        <v>2.7977999999999998E-7</v>
      </c>
      <c r="O45" s="3"/>
      <c r="P45" s="2">
        <v>3002200</v>
      </c>
      <c r="Q45" s="3">
        <v>2.9041000000000002E-7</v>
      </c>
      <c r="R45" s="3"/>
      <c r="S45" s="2">
        <v>3002200</v>
      </c>
      <c r="T45" s="3">
        <v>2.9396000000000002E-7</v>
      </c>
      <c r="U45" s="3"/>
      <c r="V45" s="2">
        <v>3002200</v>
      </c>
      <c r="W45" s="3">
        <v>3.5597999999999999E-7</v>
      </c>
      <c r="X45" s="3"/>
      <c r="Y45" s="2">
        <v>3002200</v>
      </c>
      <c r="Z45" s="3">
        <v>2.7585000000000002E-7</v>
      </c>
      <c r="AA45" s="3"/>
      <c r="AB45" s="2">
        <v>3002200</v>
      </c>
      <c r="AC45" s="3">
        <v>2.9604E-7</v>
      </c>
      <c r="AD45" s="3"/>
      <c r="AE45" s="2">
        <v>3002200</v>
      </c>
      <c r="AF45" s="3">
        <v>3.0894000000000001E-7</v>
      </c>
    </row>
    <row r="46" spans="1:32">
      <c r="A46" s="2">
        <v>3002300</v>
      </c>
      <c r="B46" s="3">
        <v>2.8406999999999998E-7</v>
      </c>
      <c r="C46" s="3"/>
      <c r="D46" s="2">
        <v>3002300</v>
      </c>
      <c r="E46" s="3">
        <v>2.6856999999999998E-7</v>
      </c>
      <c r="F46" s="3"/>
      <c r="G46" s="2">
        <v>3002300</v>
      </c>
      <c r="H46" s="3">
        <v>3.2032E-7</v>
      </c>
      <c r="I46" s="3"/>
      <c r="J46" s="2">
        <v>3002300</v>
      </c>
      <c r="K46" s="3">
        <v>2.9726E-7</v>
      </c>
      <c r="L46" s="3"/>
      <c r="M46" s="2">
        <v>3002300</v>
      </c>
      <c r="N46" s="3">
        <v>2.9735E-7</v>
      </c>
      <c r="O46" s="3"/>
      <c r="P46" s="2">
        <v>3002300</v>
      </c>
      <c r="Q46" s="3">
        <v>3.1245000000000002E-7</v>
      </c>
      <c r="R46" s="3"/>
      <c r="S46" s="2">
        <v>3002300</v>
      </c>
      <c r="T46" s="3">
        <v>2.8812000000000002E-7</v>
      </c>
      <c r="U46" s="3"/>
      <c r="V46" s="2">
        <v>3002300</v>
      </c>
      <c r="W46" s="3">
        <v>3.5244E-7</v>
      </c>
      <c r="X46" s="3"/>
      <c r="Y46" s="2">
        <v>3002300</v>
      </c>
      <c r="Z46" s="3">
        <v>3.0289999999999999E-7</v>
      </c>
      <c r="AA46" s="3"/>
      <c r="AB46" s="2">
        <v>3002300</v>
      </c>
      <c r="AC46" s="3">
        <v>3.1442999999999999E-7</v>
      </c>
      <c r="AD46" s="3"/>
      <c r="AE46" s="2">
        <v>3002300</v>
      </c>
      <c r="AF46" s="3">
        <v>3.1187E-7</v>
      </c>
    </row>
    <row r="47" spans="1:32">
      <c r="A47" s="2">
        <v>3002300</v>
      </c>
      <c r="B47" s="3">
        <v>2.8853E-7</v>
      </c>
      <c r="C47" s="3"/>
      <c r="D47" s="2">
        <v>3002300</v>
      </c>
      <c r="E47" s="3">
        <v>2.9808999999999999E-7</v>
      </c>
      <c r="F47" s="3"/>
      <c r="G47" s="2">
        <v>3002300</v>
      </c>
      <c r="H47" s="3">
        <v>2.9677999999999999E-7</v>
      </c>
      <c r="I47" s="3"/>
      <c r="J47" s="2">
        <v>3002300</v>
      </c>
      <c r="K47" s="3">
        <v>2.9545000000000002E-7</v>
      </c>
      <c r="L47" s="3"/>
      <c r="M47" s="2">
        <v>3002300</v>
      </c>
      <c r="N47" s="3">
        <v>2.8261000000000001E-7</v>
      </c>
      <c r="O47" s="3"/>
      <c r="P47" s="2">
        <v>3002300</v>
      </c>
      <c r="Q47" s="3">
        <v>3.1433999999999999E-7</v>
      </c>
      <c r="R47" s="3"/>
      <c r="S47" s="2">
        <v>3002300</v>
      </c>
      <c r="T47" s="3">
        <v>2.9989999999999998E-7</v>
      </c>
      <c r="U47" s="3"/>
      <c r="V47" s="2">
        <v>3002300</v>
      </c>
      <c r="W47" s="3">
        <v>3.2524999999999998E-7</v>
      </c>
      <c r="X47" s="3"/>
      <c r="Y47" s="2">
        <v>3002300</v>
      </c>
      <c r="Z47" s="3">
        <v>2.9941000000000001E-7</v>
      </c>
      <c r="AA47" s="3"/>
      <c r="AB47" s="2">
        <v>3002300</v>
      </c>
      <c r="AC47" s="3">
        <v>3.0666000000000002E-7</v>
      </c>
      <c r="AD47" s="3"/>
      <c r="AE47" s="2">
        <v>3002300</v>
      </c>
      <c r="AF47" s="3">
        <v>3.0377000000000003E-7</v>
      </c>
    </row>
    <row r="48" spans="1:32">
      <c r="A48" s="2">
        <v>3002400</v>
      </c>
      <c r="B48" s="3">
        <v>2.8876E-7</v>
      </c>
      <c r="C48" s="3"/>
      <c r="D48" s="2">
        <v>3002400</v>
      </c>
      <c r="E48" s="3">
        <v>2.9262999999999999E-7</v>
      </c>
      <c r="F48" s="3"/>
      <c r="G48" s="2">
        <v>3002400</v>
      </c>
      <c r="H48" s="3">
        <v>2.8052000000000003E-7</v>
      </c>
      <c r="I48" s="3"/>
      <c r="J48" s="2">
        <v>3002400</v>
      </c>
      <c r="K48" s="3">
        <v>2.9952999999999998E-7</v>
      </c>
      <c r="L48" s="3"/>
      <c r="M48" s="2">
        <v>3002400</v>
      </c>
      <c r="N48" s="3">
        <v>2.8107000000000001E-7</v>
      </c>
      <c r="O48" s="3"/>
      <c r="P48" s="2">
        <v>3002400</v>
      </c>
      <c r="Q48" s="3">
        <v>2.9618E-7</v>
      </c>
      <c r="R48" s="3"/>
      <c r="S48" s="2">
        <v>3002400</v>
      </c>
      <c r="T48" s="3">
        <v>3.0227999999999998E-7</v>
      </c>
      <c r="U48" s="3"/>
      <c r="V48" s="2">
        <v>3002400</v>
      </c>
      <c r="W48" s="3">
        <v>2.9082000000000001E-7</v>
      </c>
      <c r="X48" s="3"/>
      <c r="Y48" s="2">
        <v>3002400</v>
      </c>
      <c r="Z48" s="3">
        <v>2.8686999999999997E-7</v>
      </c>
      <c r="AA48" s="3"/>
      <c r="AB48" s="2">
        <v>3002400</v>
      </c>
      <c r="AC48" s="3">
        <v>3.1988999999999999E-7</v>
      </c>
      <c r="AD48" s="3"/>
      <c r="AE48" s="2">
        <v>3002400</v>
      </c>
      <c r="AF48" s="3">
        <v>2.9299999999999999E-7</v>
      </c>
    </row>
    <row r="49" spans="1:32">
      <c r="A49" s="2">
        <v>3002400</v>
      </c>
      <c r="B49" s="3">
        <v>2.9373000000000002E-7</v>
      </c>
      <c r="C49" s="3"/>
      <c r="D49" s="2">
        <v>3002400</v>
      </c>
      <c r="E49" s="3">
        <v>3.0941000000000002E-7</v>
      </c>
      <c r="F49" s="3"/>
      <c r="G49" s="2">
        <v>3002400</v>
      </c>
      <c r="H49" s="3">
        <v>2.9089999999999999E-7</v>
      </c>
      <c r="I49" s="3"/>
      <c r="J49" s="2">
        <v>3002400</v>
      </c>
      <c r="K49" s="3">
        <v>2.8437E-7</v>
      </c>
      <c r="L49" s="3"/>
      <c r="M49" s="2">
        <v>3002400</v>
      </c>
      <c r="N49" s="3">
        <v>2.7566000000000002E-7</v>
      </c>
      <c r="O49" s="3"/>
      <c r="P49" s="2">
        <v>3002400</v>
      </c>
      <c r="Q49" s="3">
        <v>2.8635000000000002E-7</v>
      </c>
      <c r="R49" s="3"/>
      <c r="S49" s="2">
        <v>3002400</v>
      </c>
      <c r="T49" s="3">
        <v>2.8975000000000001E-7</v>
      </c>
      <c r="U49" s="3"/>
      <c r="V49" s="2">
        <v>3002400</v>
      </c>
      <c r="W49" s="3">
        <v>2.9399E-7</v>
      </c>
      <c r="X49" s="3"/>
      <c r="Y49" s="2">
        <v>3002400</v>
      </c>
      <c r="Z49" s="3">
        <v>2.931E-7</v>
      </c>
      <c r="AA49" s="3"/>
      <c r="AB49" s="2">
        <v>3002400</v>
      </c>
      <c r="AC49" s="3">
        <v>3.3103999999999998E-7</v>
      </c>
      <c r="AD49" s="3"/>
      <c r="AE49" s="2">
        <v>3002400</v>
      </c>
      <c r="AF49" s="3">
        <v>2.5512999999999998E-7</v>
      </c>
    </row>
    <row r="50" spans="1:32">
      <c r="A50" s="2">
        <v>3002500</v>
      </c>
      <c r="B50" s="3">
        <v>2.9070999999999999E-7</v>
      </c>
      <c r="C50" s="3"/>
      <c r="D50" s="2">
        <v>3002500</v>
      </c>
      <c r="E50" s="3">
        <v>2.9531000000000002E-7</v>
      </c>
      <c r="F50" s="3"/>
      <c r="G50" s="2">
        <v>3002500</v>
      </c>
      <c r="H50" s="3">
        <v>2.6067000000000002E-7</v>
      </c>
      <c r="I50" s="3"/>
      <c r="J50" s="2">
        <v>3002500</v>
      </c>
      <c r="K50" s="3">
        <v>3.0535000000000002E-7</v>
      </c>
      <c r="L50" s="3"/>
      <c r="M50" s="2">
        <v>3002500</v>
      </c>
      <c r="N50" s="3">
        <v>2.6188000000000001E-7</v>
      </c>
      <c r="O50" s="3"/>
      <c r="P50" s="2">
        <v>3002500</v>
      </c>
      <c r="Q50" s="3">
        <v>2.7119999999999999E-7</v>
      </c>
      <c r="R50" s="3"/>
      <c r="S50" s="2">
        <v>3002500</v>
      </c>
      <c r="T50" s="3">
        <v>2.9475000000000002E-7</v>
      </c>
      <c r="U50" s="3"/>
      <c r="V50" s="2">
        <v>3002500</v>
      </c>
      <c r="W50" s="3">
        <v>2.8822000000000002E-7</v>
      </c>
      <c r="X50" s="3"/>
      <c r="Y50" s="2">
        <v>3002500</v>
      </c>
      <c r="Z50" s="3">
        <v>2.7057999999999998E-7</v>
      </c>
      <c r="AA50" s="3"/>
      <c r="AB50" s="2">
        <v>3002500</v>
      </c>
      <c r="AC50" s="3">
        <v>3.0209999999999999E-7</v>
      </c>
      <c r="AD50" s="3"/>
      <c r="AE50" s="2">
        <v>3002500</v>
      </c>
      <c r="AF50" s="3">
        <v>2.8411000000000002E-7</v>
      </c>
    </row>
    <row r="51" spans="1:32">
      <c r="A51" s="2">
        <v>3002500</v>
      </c>
      <c r="B51" s="3">
        <v>2.6931000000000002E-7</v>
      </c>
      <c r="C51" s="3"/>
      <c r="D51" s="2">
        <v>3002500</v>
      </c>
      <c r="E51" s="3">
        <v>2.7986999999999998E-7</v>
      </c>
      <c r="F51" s="3"/>
      <c r="G51" s="2">
        <v>3002500</v>
      </c>
      <c r="H51" s="3">
        <v>2.7309999999999998E-7</v>
      </c>
      <c r="I51" s="3"/>
      <c r="J51" s="2">
        <v>3002500</v>
      </c>
      <c r="K51" s="3">
        <v>3.0595000000000001E-7</v>
      </c>
      <c r="L51" s="3"/>
      <c r="M51" s="2">
        <v>3002500</v>
      </c>
      <c r="N51" s="3">
        <v>2.9653000000000002E-7</v>
      </c>
      <c r="O51" s="3"/>
      <c r="P51" s="2">
        <v>3002500</v>
      </c>
      <c r="Q51" s="3">
        <v>2.7561999999999998E-7</v>
      </c>
      <c r="R51" s="3"/>
      <c r="S51" s="2">
        <v>3002500</v>
      </c>
      <c r="T51" s="3">
        <v>2.8645999999999999E-7</v>
      </c>
      <c r="U51" s="3"/>
      <c r="V51" s="2">
        <v>3002500</v>
      </c>
      <c r="W51" s="3">
        <v>2.8200000000000001E-7</v>
      </c>
      <c r="X51" s="3"/>
      <c r="Y51" s="2">
        <v>3002500</v>
      </c>
      <c r="Z51" s="3">
        <v>3.0928999999999999E-7</v>
      </c>
      <c r="AA51" s="3"/>
      <c r="AB51" s="2">
        <v>3002500</v>
      </c>
      <c r="AC51" s="3">
        <v>2.8173000000000002E-7</v>
      </c>
      <c r="AD51" s="3"/>
      <c r="AE51" s="2">
        <v>3002500</v>
      </c>
      <c r="AF51" s="3">
        <v>2.6894999999999998E-7</v>
      </c>
    </row>
    <row r="52" spans="1:32">
      <c r="A52" s="2">
        <v>3002600</v>
      </c>
      <c r="B52" s="3">
        <v>2.8396000000000001E-7</v>
      </c>
      <c r="C52" s="3"/>
      <c r="D52" s="2">
        <v>3002600</v>
      </c>
      <c r="E52" s="3">
        <v>2.5122E-7</v>
      </c>
      <c r="F52" s="3"/>
      <c r="G52" s="2">
        <v>3002600</v>
      </c>
      <c r="H52" s="3">
        <v>2.7734999999999998E-7</v>
      </c>
      <c r="I52" s="3"/>
      <c r="J52" s="2">
        <v>3002600</v>
      </c>
      <c r="K52" s="3">
        <v>2.9637E-7</v>
      </c>
      <c r="L52" s="3"/>
      <c r="M52" s="2">
        <v>3002600</v>
      </c>
      <c r="N52" s="3">
        <v>2.9947000000000002E-7</v>
      </c>
      <c r="O52" s="3"/>
      <c r="P52" s="2">
        <v>3002600</v>
      </c>
      <c r="Q52" s="3">
        <v>2.7099000000000002E-7</v>
      </c>
      <c r="R52" s="3"/>
      <c r="S52" s="2">
        <v>3002600</v>
      </c>
      <c r="T52" s="3">
        <v>3.0387999999999999E-7</v>
      </c>
      <c r="U52" s="3"/>
      <c r="V52" s="2">
        <v>3002600</v>
      </c>
      <c r="W52" s="3">
        <v>2.8700999999999997E-7</v>
      </c>
      <c r="X52" s="3"/>
      <c r="Y52" s="2">
        <v>3002600</v>
      </c>
      <c r="Z52" s="3">
        <v>3.1562000000000002E-7</v>
      </c>
      <c r="AA52" s="3"/>
      <c r="AB52" s="2">
        <v>3002600</v>
      </c>
      <c r="AC52" s="3">
        <v>2.6375999999999997E-7</v>
      </c>
      <c r="AD52" s="3"/>
      <c r="AE52" s="2">
        <v>3002600</v>
      </c>
      <c r="AF52" s="3">
        <v>2.7211999999999998E-7</v>
      </c>
    </row>
    <row r="53" spans="1:32">
      <c r="A53" s="2">
        <v>3002600</v>
      </c>
      <c r="B53" s="3">
        <v>3.0689000000000002E-7</v>
      </c>
      <c r="C53" s="3"/>
      <c r="D53" s="2">
        <v>3002600</v>
      </c>
      <c r="E53" s="3">
        <v>2.7122999999999997E-7</v>
      </c>
      <c r="F53" s="3"/>
      <c r="G53" s="2">
        <v>3002600</v>
      </c>
      <c r="H53" s="3">
        <v>2.8689E-7</v>
      </c>
      <c r="I53" s="3"/>
      <c r="J53" s="2">
        <v>3002600</v>
      </c>
      <c r="K53" s="3">
        <v>2.9830000000000002E-7</v>
      </c>
      <c r="L53" s="3"/>
      <c r="M53" s="2">
        <v>3002600</v>
      </c>
      <c r="N53" s="3">
        <v>3.0139999999999999E-7</v>
      </c>
      <c r="O53" s="3"/>
      <c r="P53" s="2">
        <v>3002600</v>
      </c>
      <c r="Q53" s="3">
        <v>2.9185000000000001E-7</v>
      </c>
      <c r="R53" s="3"/>
      <c r="S53" s="2">
        <v>3002600</v>
      </c>
      <c r="T53" s="3">
        <v>3.0880000000000001E-7</v>
      </c>
      <c r="U53" s="3"/>
      <c r="V53" s="2">
        <v>3002600</v>
      </c>
      <c r="W53" s="3">
        <v>2.9401000000000002E-7</v>
      </c>
      <c r="X53" s="3"/>
      <c r="Y53" s="2">
        <v>3002600</v>
      </c>
      <c r="Z53" s="3">
        <v>3.0535999999999998E-7</v>
      </c>
      <c r="AA53" s="3"/>
      <c r="AB53" s="2">
        <v>3002600</v>
      </c>
      <c r="AC53" s="3">
        <v>3.2262000000000001E-7</v>
      </c>
      <c r="AD53" s="3"/>
      <c r="AE53" s="2">
        <v>3002600</v>
      </c>
      <c r="AF53" s="3">
        <v>3.1226999999999998E-7</v>
      </c>
    </row>
    <row r="54" spans="1:32">
      <c r="A54" s="2">
        <v>3002700</v>
      </c>
      <c r="B54" s="3">
        <v>3.0045000000000002E-7</v>
      </c>
      <c r="C54" s="3"/>
      <c r="D54" s="2">
        <v>3002700</v>
      </c>
      <c r="E54" s="3">
        <v>2.6743000000000001E-7</v>
      </c>
      <c r="F54" s="3"/>
      <c r="G54" s="2">
        <v>3002700</v>
      </c>
      <c r="H54" s="3">
        <v>2.9348E-7</v>
      </c>
      <c r="I54" s="3"/>
      <c r="J54" s="2">
        <v>3002700</v>
      </c>
      <c r="K54" s="3">
        <v>2.7160000000000002E-7</v>
      </c>
      <c r="L54" s="3"/>
      <c r="M54" s="2">
        <v>3002700</v>
      </c>
      <c r="N54" s="3">
        <v>2.8892999999999998E-7</v>
      </c>
      <c r="O54" s="3"/>
      <c r="P54" s="2">
        <v>3002700</v>
      </c>
      <c r="Q54" s="3">
        <v>3.0540999999999998E-7</v>
      </c>
      <c r="R54" s="3"/>
      <c r="S54" s="2">
        <v>3002700</v>
      </c>
      <c r="T54" s="3">
        <v>3.0219999999999999E-7</v>
      </c>
      <c r="U54" s="3"/>
      <c r="V54" s="2">
        <v>3002700</v>
      </c>
      <c r="W54" s="3">
        <v>3.0946000000000002E-7</v>
      </c>
      <c r="X54" s="3"/>
      <c r="Y54" s="2">
        <v>3002700</v>
      </c>
      <c r="Z54" s="3">
        <v>2.7127999999999998E-7</v>
      </c>
      <c r="AA54" s="3"/>
      <c r="AB54" s="2">
        <v>3002700</v>
      </c>
      <c r="AC54" s="3">
        <v>3.2067999999999998E-7</v>
      </c>
      <c r="AD54" s="3"/>
      <c r="AE54" s="2">
        <v>3002700</v>
      </c>
      <c r="AF54" s="3">
        <v>3.0804E-7</v>
      </c>
    </row>
    <row r="55" spans="1:32">
      <c r="A55" s="2">
        <v>3002700</v>
      </c>
      <c r="B55" s="3">
        <v>2.6918999999999999E-7</v>
      </c>
      <c r="C55" s="3"/>
      <c r="D55" s="2">
        <v>3002700</v>
      </c>
      <c r="E55" s="3">
        <v>2.7579000000000001E-7</v>
      </c>
      <c r="F55" s="3"/>
      <c r="G55" s="2">
        <v>3002700</v>
      </c>
      <c r="H55" s="3">
        <v>2.8140999999999998E-7</v>
      </c>
      <c r="I55" s="3"/>
      <c r="J55" s="2">
        <v>3002700</v>
      </c>
      <c r="K55" s="3">
        <v>2.9885000000000001E-7</v>
      </c>
      <c r="L55" s="3"/>
      <c r="M55" s="2">
        <v>3002700</v>
      </c>
      <c r="N55" s="3">
        <v>3.0016000000000001E-7</v>
      </c>
      <c r="O55" s="3"/>
      <c r="P55" s="2">
        <v>3002700</v>
      </c>
      <c r="Q55" s="3">
        <v>3.1677E-7</v>
      </c>
      <c r="R55" s="3"/>
      <c r="S55" s="2">
        <v>3002700</v>
      </c>
      <c r="T55" s="3">
        <v>2.9297000000000001E-7</v>
      </c>
      <c r="U55" s="3"/>
      <c r="V55" s="2">
        <v>3002700</v>
      </c>
      <c r="W55" s="3">
        <v>2.9261999999999998E-7</v>
      </c>
      <c r="X55" s="3"/>
      <c r="Y55" s="2">
        <v>3002700</v>
      </c>
      <c r="Z55" s="3">
        <v>2.7640000000000001E-7</v>
      </c>
      <c r="AA55" s="3"/>
      <c r="AB55" s="2">
        <v>3002700</v>
      </c>
      <c r="AC55" s="3">
        <v>2.8369999999999998E-7</v>
      </c>
      <c r="AD55" s="3"/>
      <c r="AE55" s="2">
        <v>3002700</v>
      </c>
      <c r="AF55" s="3">
        <v>3.2075000000000001E-7</v>
      </c>
    </row>
    <row r="56" spans="1:32">
      <c r="A56" s="2">
        <v>3002800</v>
      </c>
      <c r="B56" s="3">
        <v>2.6792999999999999E-7</v>
      </c>
      <c r="C56" s="3"/>
      <c r="D56" s="2">
        <v>3002800</v>
      </c>
      <c r="E56" s="3">
        <v>2.7747000000000001E-7</v>
      </c>
      <c r="F56" s="3"/>
      <c r="G56" s="2">
        <v>3002800</v>
      </c>
      <c r="H56" s="3">
        <v>2.8918E-7</v>
      </c>
      <c r="I56" s="3"/>
      <c r="J56" s="2">
        <v>3002800</v>
      </c>
      <c r="K56" s="3">
        <v>2.8363000000000001E-7</v>
      </c>
      <c r="L56" s="3"/>
      <c r="M56" s="2">
        <v>3002800</v>
      </c>
      <c r="N56" s="3">
        <v>3.0965000000000002E-7</v>
      </c>
      <c r="O56" s="3"/>
      <c r="P56" s="2">
        <v>3002800</v>
      </c>
      <c r="Q56" s="3">
        <v>3.1553000000000002E-7</v>
      </c>
      <c r="R56" s="3"/>
      <c r="S56" s="2">
        <v>3002800</v>
      </c>
      <c r="T56" s="3">
        <v>2.9242000000000002E-7</v>
      </c>
      <c r="U56" s="3"/>
      <c r="V56" s="2">
        <v>3002800</v>
      </c>
      <c r="W56" s="3">
        <v>2.7198999999999999E-7</v>
      </c>
      <c r="X56" s="3"/>
      <c r="Y56" s="2">
        <v>3002800</v>
      </c>
      <c r="Z56" s="3">
        <v>2.6576000000000002E-7</v>
      </c>
      <c r="AA56" s="3"/>
      <c r="AB56" s="2">
        <v>3002800</v>
      </c>
      <c r="AC56" s="3">
        <v>3.0349999999999998E-7</v>
      </c>
      <c r="AD56" s="3"/>
      <c r="AE56" s="2">
        <v>3002800</v>
      </c>
      <c r="AF56" s="3">
        <v>2.9742000000000003E-7</v>
      </c>
    </row>
    <row r="57" spans="1:32">
      <c r="A57" s="2">
        <v>3002800</v>
      </c>
      <c r="B57" s="3">
        <v>2.9606999999999998E-7</v>
      </c>
      <c r="C57" s="3"/>
      <c r="D57" s="2">
        <v>3002800</v>
      </c>
      <c r="E57" s="3">
        <v>2.9981999999999999E-7</v>
      </c>
      <c r="F57" s="3"/>
      <c r="G57" s="2">
        <v>3002800</v>
      </c>
      <c r="H57" s="3">
        <v>2.9517999999999997E-7</v>
      </c>
      <c r="I57" s="3"/>
      <c r="J57" s="2">
        <v>3002800</v>
      </c>
      <c r="K57" s="3">
        <v>2.6860000000000001E-7</v>
      </c>
      <c r="L57" s="3"/>
      <c r="M57" s="2">
        <v>3002800</v>
      </c>
      <c r="N57" s="3">
        <v>2.8127999999999999E-7</v>
      </c>
      <c r="O57" s="3"/>
      <c r="P57" s="2">
        <v>3002800</v>
      </c>
      <c r="Q57" s="3">
        <v>3.0517000000000003E-7</v>
      </c>
      <c r="R57" s="3"/>
      <c r="S57" s="2">
        <v>3002800</v>
      </c>
      <c r="T57" s="3">
        <v>2.9284000000000002E-7</v>
      </c>
      <c r="U57" s="3"/>
      <c r="V57" s="2">
        <v>3002800</v>
      </c>
      <c r="W57" s="3">
        <v>3.0250000000000002E-7</v>
      </c>
      <c r="X57" s="3"/>
      <c r="Y57" s="2">
        <v>3002800</v>
      </c>
      <c r="Z57" s="3">
        <v>2.7663000000000001E-7</v>
      </c>
      <c r="AA57" s="3"/>
      <c r="AB57" s="2">
        <v>3002800</v>
      </c>
      <c r="AC57" s="3">
        <v>2.9962999999999999E-7</v>
      </c>
      <c r="AD57" s="3"/>
      <c r="AE57" s="2">
        <v>3002800</v>
      </c>
      <c r="AF57" s="3">
        <v>3.0465999999999998E-7</v>
      </c>
    </row>
    <row r="58" spans="1:32">
      <c r="A58" s="2">
        <v>3002900</v>
      </c>
      <c r="B58" s="3">
        <v>3.0552E-7</v>
      </c>
      <c r="C58" s="3"/>
      <c r="D58" s="2">
        <v>3002900</v>
      </c>
      <c r="E58" s="3">
        <v>3.1329999999999998E-7</v>
      </c>
      <c r="F58" s="3"/>
      <c r="G58" s="2">
        <v>3002900</v>
      </c>
      <c r="H58" s="3">
        <v>3.0777000000000001E-7</v>
      </c>
      <c r="I58" s="3"/>
      <c r="J58" s="2">
        <v>3002900</v>
      </c>
      <c r="K58" s="3">
        <v>2.9414000000000001E-7</v>
      </c>
      <c r="L58" s="3"/>
      <c r="M58" s="2">
        <v>3002900</v>
      </c>
      <c r="N58" s="3">
        <v>2.8463999999999999E-7</v>
      </c>
      <c r="O58" s="3"/>
      <c r="P58" s="2">
        <v>3002900</v>
      </c>
      <c r="Q58" s="3">
        <v>3.0881999999999998E-7</v>
      </c>
      <c r="R58" s="3"/>
      <c r="S58" s="2">
        <v>3002900</v>
      </c>
      <c r="T58" s="3">
        <v>2.6776000000000001E-7</v>
      </c>
      <c r="U58" s="3"/>
      <c r="V58" s="2">
        <v>3002900</v>
      </c>
      <c r="W58" s="3">
        <v>2.8962000000000002E-7</v>
      </c>
      <c r="X58" s="3"/>
      <c r="Y58" s="2">
        <v>3002900</v>
      </c>
      <c r="Z58" s="3">
        <v>2.9219999999999998E-7</v>
      </c>
      <c r="AA58" s="3"/>
      <c r="AB58" s="2">
        <v>3002900</v>
      </c>
      <c r="AC58" s="3">
        <v>2.9550999999999998E-7</v>
      </c>
      <c r="AD58" s="3"/>
      <c r="AE58" s="2">
        <v>3002900</v>
      </c>
      <c r="AF58" s="3">
        <v>2.7984E-7</v>
      </c>
    </row>
    <row r="59" spans="1:32">
      <c r="A59" s="2">
        <v>3002900</v>
      </c>
      <c r="B59" s="3">
        <v>2.8944999999999999E-7</v>
      </c>
      <c r="C59" s="3"/>
      <c r="D59" s="2">
        <v>3002900</v>
      </c>
      <c r="E59" s="3">
        <v>3.0614000000000001E-7</v>
      </c>
      <c r="F59" s="3"/>
      <c r="G59" s="2">
        <v>3002900</v>
      </c>
      <c r="H59" s="3">
        <v>3.0927000000000002E-7</v>
      </c>
      <c r="I59" s="3"/>
      <c r="J59" s="2">
        <v>3002900</v>
      </c>
      <c r="K59" s="3">
        <v>3.0987000000000001E-7</v>
      </c>
      <c r="L59" s="3"/>
      <c r="M59" s="2">
        <v>3002900</v>
      </c>
      <c r="N59" s="3">
        <v>2.9788000000000002E-7</v>
      </c>
      <c r="O59" s="3"/>
      <c r="P59" s="2">
        <v>3002900</v>
      </c>
      <c r="Q59" s="3">
        <v>3.0960999999999998E-7</v>
      </c>
      <c r="R59" s="3"/>
      <c r="S59" s="2">
        <v>3002900</v>
      </c>
      <c r="T59" s="3">
        <v>3.0843000000000002E-7</v>
      </c>
      <c r="U59" s="3"/>
      <c r="V59" s="2">
        <v>3002900</v>
      </c>
      <c r="W59" s="3">
        <v>2.6692000000000001E-7</v>
      </c>
      <c r="X59" s="3"/>
      <c r="Y59" s="2">
        <v>3002900</v>
      </c>
      <c r="Z59" s="3">
        <v>3.1249000000000001E-7</v>
      </c>
      <c r="AA59" s="3"/>
      <c r="AB59" s="2">
        <v>3002900</v>
      </c>
      <c r="AC59" s="3">
        <v>2.9394E-7</v>
      </c>
      <c r="AD59" s="3"/>
      <c r="AE59" s="2">
        <v>3002900</v>
      </c>
      <c r="AF59" s="3">
        <v>2.9368000000000002E-7</v>
      </c>
    </row>
    <row r="60" spans="1:32">
      <c r="A60" s="2">
        <v>3003000</v>
      </c>
      <c r="B60" s="3">
        <v>2.9386000000000001E-7</v>
      </c>
      <c r="C60" s="3"/>
      <c r="D60" s="2">
        <v>3003000</v>
      </c>
      <c r="E60" s="3">
        <v>2.8508000000000001E-7</v>
      </c>
      <c r="F60" s="3"/>
      <c r="G60" s="2">
        <v>3003000</v>
      </c>
      <c r="H60" s="3">
        <v>2.6808E-7</v>
      </c>
      <c r="I60" s="3"/>
      <c r="J60" s="2">
        <v>3003000</v>
      </c>
      <c r="K60" s="3">
        <v>2.9167000000000002E-7</v>
      </c>
      <c r="L60" s="3"/>
      <c r="M60" s="2">
        <v>3003000</v>
      </c>
      <c r="N60" s="3">
        <v>2.8593999999999998E-7</v>
      </c>
      <c r="O60" s="3"/>
      <c r="P60" s="2">
        <v>3003000</v>
      </c>
      <c r="Q60" s="3">
        <v>2.8031E-7</v>
      </c>
      <c r="R60" s="3"/>
      <c r="S60" s="2">
        <v>3003000</v>
      </c>
      <c r="T60" s="3">
        <v>2.9536999999999998E-7</v>
      </c>
      <c r="U60" s="3"/>
      <c r="V60" s="2">
        <v>3003000</v>
      </c>
      <c r="W60" s="3">
        <v>2.8655999999999999E-7</v>
      </c>
      <c r="X60" s="3"/>
      <c r="Y60" s="2">
        <v>3003000</v>
      </c>
      <c r="Z60" s="3">
        <v>3.1320000000000003E-7</v>
      </c>
      <c r="AA60" s="3"/>
      <c r="AB60" s="2">
        <v>3003000</v>
      </c>
      <c r="AC60" s="3">
        <v>3.0213000000000002E-7</v>
      </c>
      <c r="AD60" s="3"/>
      <c r="AE60" s="2">
        <v>3003000</v>
      </c>
      <c r="AF60" s="3">
        <v>3.0704999999999999E-7</v>
      </c>
    </row>
    <row r="61" spans="1:32">
      <c r="A61" s="2">
        <v>3003100</v>
      </c>
      <c r="B61" s="3">
        <v>3.0991E-7</v>
      </c>
      <c r="C61" s="3"/>
      <c r="D61" s="2">
        <v>3003100</v>
      </c>
      <c r="E61" s="3">
        <v>2.9000999999999999E-7</v>
      </c>
      <c r="F61" s="3"/>
      <c r="G61" s="2">
        <v>3003100</v>
      </c>
      <c r="H61" s="3">
        <v>2.8440999999999999E-7</v>
      </c>
      <c r="I61" s="3"/>
      <c r="J61" s="2">
        <v>3003100</v>
      </c>
      <c r="K61" s="3">
        <v>2.9973E-7</v>
      </c>
      <c r="L61" s="3"/>
      <c r="M61" s="2">
        <v>3003100</v>
      </c>
      <c r="N61" s="3">
        <v>2.9443999999999998E-7</v>
      </c>
      <c r="O61" s="3"/>
      <c r="P61" s="2">
        <v>3003100</v>
      </c>
      <c r="Q61" s="3">
        <v>3.0023999999999999E-7</v>
      </c>
      <c r="R61" s="3"/>
      <c r="S61" s="2">
        <v>3003100</v>
      </c>
      <c r="T61" s="3">
        <v>2.6674000000000002E-7</v>
      </c>
      <c r="U61" s="3"/>
      <c r="V61" s="2">
        <v>3003100</v>
      </c>
      <c r="W61" s="3">
        <v>3.0267E-7</v>
      </c>
      <c r="X61" s="3"/>
      <c r="Y61" s="2">
        <v>3003100</v>
      </c>
      <c r="Z61" s="3">
        <v>2.7651999999999999E-7</v>
      </c>
      <c r="AA61" s="3"/>
      <c r="AB61" s="2">
        <v>3003100</v>
      </c>
      <c r="AC61" s="3">
        <v>2.8448999999999998E-7</v>
      </c>
      <c r="AD61" s="3"/>
      <c r="AE61" s="2">
        <v>3003100</v>
      </c>
      <c r="AF61" s="3">
        <v>2.7015999999999998E-7</v>
      </c>
    </row>
    <row r="62" spans="1:32">
      <c r="A62" s="2">
        <v>3003100</v>
      </c>
      <c r="B62" s="3">
        <v>3.1534000000000002E-7</v>
      </c>
      <c r="C62" s="3"/>
      <c r="D62" s="2">
        <v>3003100</v>
      </c>
      <c r="E62" s="3">
        <v>2.7878000000000001E-7</v>
      </c>
      <c r="F62" s="3"/>
      <c r="G62" s="2">
        <v>3003100</v>
      </c>
      <c r="H62" s="3">
        <v>2.9689000000000001E-7</v>
      </c>
      <c r="I62" s="3"/>
      <c r="J62" s="2">
        <v>3003100</v>
      </c>
      <c r="K62" s="3">
        <v>2.9900000000000002E-7</v>
      </c>
      <c r="L62" s="3"/>
      <c r="M62" s="2">
        <v>3003100</v>
      </c>
      <c r="N62" s="3">
        <v>3.1338000000000002E-7</v>
      </c>
      <c r="O62" s="3"/>
      <c r="P62" s="2">
        <v>3003100</v>
      </c>
      <c r="Q62" s="3">
        <v>2.7725000000000002E-7</v>
      </c>
      <c r="R62" s="3"/>
      <c r="S62" s="2">
        <v>3003100</v>
      </c>
      <c r="T62" s="3">
        <v>2.8341000000000002E-7</v>
      </c>
      <c r="U62" s="3"/>
      <c r="V62" s="2">
        <v>3003100</v>
      </c>
      <c r="W62" s="3">
        <v>3.0351E-7</v>
      </c>
      <c r="X62" s="3"/>
      <c r="Y62" s="2">
        <v>3003100</v>
      </c>
      <c r="Z62" s="3">
        <v>2.8551000000000002E-7</v>
      </c>
      <c r="AA62" s="3"/>
      <c r="AB62" s="2">
        <v>3003100</v>
      </c>
      <c r="AC62" s="3">
        <v>2.8188999999999999E-7</v>
      </c>
      <c r="AD62" s="3"/>
      <c r="AE62" s="2">
        <v>3003100</v>
      </c>
      <c r="AF62" s="3">
        <v>2.7042000000000001E-7</v>
      </c>
    </row>
    <row r="63" spans="1:32">
      <c r="A63" s="2">
        <v>3003200</v>
      </c>
      <c r="B63" s="3">
        <v>3.0008999999999998E-7</v>
      </c>
      <c r="C63" s="3"/>
      <c r="D63" s="2">
        <v>3003200</v>
      </c>
      <c r="E63" s="3">
        <v>2.9044E-7</v>
      </c>
      <c r="F63" s="3"/>
      <c r="G63" s="2">
        <v>3003200</v>
      </c>
      <c r="H63" s="3">
        <v>2.9264000000000001E-7</v>
      </c>
      <c r="I63" s="3"/>
      <c r="J63" s="2">
        <v>3003200</v>
      </c>
      <c r="K63" s="3">
        <v>2.7720000000000002E-7</v>
      </c>
      <c r="L63" s="3"/>
      <c r="M63" s="2">
        <v>3003200</v>
      </c>
      <c r="N63" s="3">
        <v>2.9752999999999999E-7</v>
      </c>
      <c r="O63" s="3"/>
      <c r="P63" s="2">
        <v>3003200</v>
      </c>
      <c r="Q63" s="3">
        <v>2.7785999999999997E-7</v>
      </c>
      <c r="R63" s="3"/>
      <c r="S63" s="2">
        <v>3003200</v>
      </c>
      <c r="T63" s="3">
        <v>2.9135000000000002E-7</v>
      </c>
      <c r="U63" s="3"/>
      <c r="V63" s="2">
        <v>3003200</v>
      </c>
      <c r="W63" s="3">
        <v>2.9033999999999999E-7</v>
      </c>
      <c r="X63" s="3"/>
      <c r="Y63" s="2">
        <v>3003200</v>
      </c>
      <c r="Z63" s="3">
        <v>2.9984000000000002E-7</v>
      </c>
      <c r="AA63" s="3"/>
      <c r="AB63" s="2">
        <v>3003200</v>
      </c>
      <c r="AC63" s="3">
        <v>2.9242000000000002E-7</v>
      </c>
      <c r="AD63" s="3"/>
      <c r="AE63" s="2">
        <v>3003200</v>
      </c>
      <c r="AF63" s="3">
        <v>3.0068000000000002E-7</v>
      </c>
    </row>
    <row r="64" spans="1:32">
      <c r="A64" s="2">
        <v>3003200</v>
      </c>
      <c r="B64" s="3">
        <v>2.8920000000000002E-7</v>
      </c>
      <c r="C64" s="3"/>
      <c r="D64" s="2">
        <v>3003200</v>
      </c>
      <c r="E64" s="3">
        <v>2.8621000000000002E-7</v>
      </c>
      <c r="F64" s="3"/>
      <c r="G64" s="2">
        <v>3003200</v>
      </c>
      <c r="H64" s="3">
        <v>2.8745E-7</v>
      </c>
      <c r="I64" s="3"/>
      <c r="J64" s="2">
        <v>3003200</v>
      </c>
      <c r="K64" s="3">
        <v>2.8934999999999998E-7</v>
      </c>
      <c r="L64" s="3"/>
      <c r="M64" s="2">
        <v>3003200</v>
      </c>
      <c r="N64" s="3">
        <v>2.9745000000000001E-7</v>
      </c>
      <c r="O64" s="3"/>
      <c r="P64" s="2">
        <v>3003200</v>
      </c>
      <c r="Q64" s="3">
        <v>2.8503000000000001E-7</v>
      </c>
      <c r="R64" s="3"/>
      <c r="S64" s="2">
        <v>3003200</v>
      </c>
      <c r="T64" s="3">
        <v>2.8654999999999998E-7</v>
      </c>
      <c r="U64" s="3"/>
      <c r="V64" s="2">
        <v>3003200</v>
      </c>
      <c r="W64" s="3">
        <v>2.9714000000000003E-7</v>
      </c>
      <c r="X64" s="3"/>
      <c r="Y64" s="2">
        <v>3003200</v>
      </c>
      <c r="Z64" s="3">
        <v>2.8878000000000002E-7</v>
      </c>
      <c r="AA64" s="3"/>
      <c r="AB64" s="2">
        <v>3003200</v>
      </c>
      <c r="AC64" s="3">
        <v>2.9418E-7</v>
      </c>
      <c r="AD64" s="3"/>
      <c r="AE64" s="2">
        <v>3003200</v>
      </c>
      <c r="AF64" s="3">
        <v>2.8328999999999999E-7</v>
      </c>
    </row>
    <row r="65" spans="1:32">
      <c r="A65" s="2">
        <v>3003300</v>
      </c>
      <c r="B65" s="3">
        <v>2.7747000000000001E-7</v>
      </c>
      <c r="C65" s="3"/>
      <c r="D65" s="2">
        <v>3003300</v>
      </c>
      <c r="E65" s="3">
        <v>2.6894000000000002E-7</v>
      </c>
      <c r="F65" s="3"/>
      <c r="G65" s="2">
        <v>3003300</v>
      </c>
      <c r="H65" s="3">
        <v>2.8682000000000002E-7</v>
      </c>
      <c r="I65" s="3"/>
      <c r="J65" s="2">
        <v>3003300</v>
      </c>
      <c r="K65" s="3">
        <v>2.8785999999999998E-7</v>
      </c>
      <c r="L65" s="3"/>
      <c r="M65" s="2">
        <v>3003300</v>
      </c>
      <c r="N65" s="3">
        <v>3.0572000000000001E-7</v>
      </c>
      <c r="O65" s="3"/>
      <c r="P65" s="2">
        <v>3003300</v>
      </c>
      <c r="Q65" s="3">
        <v>2.6889999999999998E-7</v>
      </c>
      <c r="R65" s="3"/>
      <c r="S65" s="2">
        <v>3003300</v>
      </c>
      <c r="T65" s="3">
        <v>2.9592999999999998E-7</v>
      </c>
      <c r="U65" s="3"/>
      <c r="V65" s="2">
        <v>3003300</v>
      </c>
      <c r="W65" s="3">
        <v>2.8881E-7</v>
      </c>
      <c r="X65" s="3"/>
      <c r="Y65" s="2">
        <v>3003300</v>
      </c>
      <c r="Z65" s="3">
        <v>3.1782000000000002E-7</v>
      </c>
      <c r="AA65" s="3"/>
      <c r="AB65" s="2">
        <v>3003300</v>
      </c>
      <c r="AC65" s="3">
        <v>2.7058999999999999E-7</v>
      </c>
      <c r="AD65" s="3"/>
      <c r="AE65" s="2">
        <v>3003300</v>
      </c>
      <c r="AF65" s="3">
        <v>2.8003E-7</v>
      </c>
    </row>
    <row r="66" spans="1:32">
      <c r="A66" s="2">
        <v>3003300</v>
      </c>
      <c r="B66" s="3">
        <v>3.0773999999999997E-7</v>
      </c>
      <c r="C66" s="3"/>
      <c r="D66" s="2">
        <v>3003300</v>
      </c>
      <c r="E66" s="3">
        <v>2.967E-7</v>
      </c>
      <c r="F66" s="3"/>
      <c r="G66" s="2">
        <v>3003300</v>
      </c>
      <c r="H66" s="3">
        <v>3.0249E-7</v>
      </c>
      <c r="I66" s="3"/>
      <c r="J66" s="2">
        <v>3003300</v>
      </c>
      <c r="K66" s="3">
        <v>2.9223000000000002E-7</v>
      </c>
      <c r="L66" s="3"/>
      <c r="M66" s="2">
        <v>3003300</v>
      </c>
      <c r="N66" s="3">
        <v>2.8717E-7</v>
      </c>
      <c r="O66" s="3"/>
      <c r="P66" s="2">
        <v>3003300</v>
      </c>
      <c r="Q66" s="3">
        <v>2.9867000000000001E-7</v>
      </c>
      <c r="R66" s="3"/>
      <c r="S66" s="2">
        <v>3003300</v>
      </c>
      <c r="T66" s="3">
        <v>3.0888E-7</v>
      </c>
      <c r="U66" s="3"/>
      <c r="V66" s="2">
        <v>3003300</v>
      </c>
      <c r="W66" s="3">
        <v>2.9714000000000003E-7</v>
      </c>
      <c r="X66" s="3"/>
      <c r="Y66" s="2">
        <v>3003300</v>
      </c>
      <c r="Z66" s="3">
        <v>3.1548000000000002E-7</v>
      </c>
      <c r="AA66" s="3"/>
      <c r="AB66" s="2">
        <v>3003300</v>
      </c>
      <c r="AC66" s="3">
        <v>2.6213999999999999E-7</v>
      </c>
      <c r="AD66" s="3"/>
      <c r="AE66" s="2">
        <v>3003300</v>
      </c>
      <c r="AF66" s="3">
        <v>2.9778000000000001E-7</v>
      </c>
    </row>
    <row r="67" spans="1:32">
      <c r="A67" s="2">
        <v>3003400</v>
      </c>
      <c r="B67" s="3">
        <v>2.9980000000000002E-7</v>
      </c>
      <c r="C67" s="3"/>
      <c r="D67" s="2">
        <v>3003400</v>
      </c>
      <c r="E67" s="3">
        <v>3.0132E-7</v>
      </c>
      <c r="F67" s="3"/>
      <c r="G67" s="2">
        <v>3003400</v>
      </c>
      <c r="H67" s="3">
        <v>3.1365000000000001E-7</v>
      </c>
      <c r="I67" s="3"/>
      <c r="J67" s="2">
        <v>3003400</v>
      </c>
      <c r="K67" s="3">
        <v>2.8424000000000001E-7</v>
      </c>
      <c r="L67" s="3"/>
      <c r="M67" s="2">
        <v>3003400</v>
      </c>
      <c r="N67" s="3">
        <v>2.9595E-7</v>
      </c>
      <c r="O67" s="3"/>
      <c r="P67" s="2">
        <v>3003400</v>
      </c>
      <c r="Q67" s="3">
        <v>3.0871999999999997E-7</v>
      </c>
      <c r="R67" s="3"/>
      <c r="S67" s="2">
        <v>3003400</v>
      </c>
      <c r="T67" s="3">
        <v>3.0045000000000002E-7</v>
      </c>
      <c r="U67" s="3"/>
      <c r="V67" s="2">
        <v>3003400</v>
      </c>
      <c r="W67" s="3">
        <v>2.9536999999999998E-7</v>
      </c>
      <c r="X67" s="3"/>
      <c r="Y67" s="2">
        <v>3003400</v>
      </c>
      <c r="Z67" s="3">
        <v>2.8986999999999999E-7</v>
      </c>
      <c r="AA67" s="3"/>
      <c r="AB67" s="2">
        <v>3003400</v>
      </c>
      <c r="AC67" s="3">
        <v>2.7298E-7</v>
      </c>
      <c r="AD67" s="3"/>
      <c r="AE67" s="2">
        <v>3003400</v>
      </c>
      <c r="AF67" s="3">
        <v>3.1369E-7</v>
      </c>
    </row>
    <row r="68" spans="1:32">
      <c r="A68" s="2">
        <v>3003400</v>
      </c>
      <c r="B68" s="3">
        <v>3.0863999999999999E-7</v>
      </c>
      <c r="C68" s="3"/>
      <c r="D68" s="2">
        <v>3003400</v>
      </c>
      <c r="E68" s="3">
        <v>3.1328000000000001E-7</v>
      </c>
      <c r="F68" s="3"/>
      <c r="G68" s="2">
        <v>3003400</v>
      </c>
      <c r="H68" s="3">
        <v>3.1001000000000001E-7</v>
      </c>
      <c r="I68" s="3"/>
      <c r="J68" s="2">
        <v>3003400</v>
      </c>
      <c r="K68" s="3">
        <v>2.7586999999999999E-7</v>
      </c>
      <c r="L68" s="3"/>
      <c r="M68" s="2">
        <v>3003400</v>
      </c>
      <c r="N68" s="3">
        <v>3.1216000000000001E-7</v>
      </c>
      <c r="O68" s="3"/>
      <c r="P68" s="2">
        <v>3003400</v>
      </c>
      <c r="Q68" s="3">
        <v>2.9966000000000002E-7</v>
      </c>
      <c r="R68" s="3"/>
      <c r="S68" s="2">
        <v>3003400</v>
      </c>
      <c r="T68" s="3">
        <v>3.1711000000000001E-7</v>
      </c>
      <c r="U68" s="3"/>
      <c r="V68" s="2">
        <v>3003400</v>
      </c>
      <c r="W68" s="3">
        <v>2.9282E-7</v>
      </c>
      <c r="X68" s="3"/>
      <c r="Y68" s="2">
        <v>3003400</v>
      </c>
      <c r="Z68" s="3">
        <v>2.7844E-7</v>
      </c>
      <c r="AA68" s="3"/>
      <c r="AB68" s="2">
        <v>3003400</v>
      </c>
      <c r="AC68" s="3">
        <v>2.9018999999999998E-7</v>
      </c>
      <c r="AD68" s="3"/>
      <c r="AE68" s="2">
        <v>3003400</v>
      </c>
      <c r="AF68" s="3">
        <v>3.2361999999999998E-7</v>
      </c>
    </row>
    <row r="69" spans="1:32">
      <c r="A69" s="2">
        <v>3003500</v>
      </c>
      <c r="B69" s="3">
        <v>2.8055000000000001E-7</v>
      </c>
      <c r="C69" s="3"/>
      <c r="D69" s="2">
        <v>3003500</v>
      </c>
      <c r="E69" s="3">
        <v>3.3472000000000002E-7</v>
      </c>
      <c r="F69" s="3"/>
      <c r="G69" s="2">
        <v>3003500</v>
      </c>
      <c r="H69" s="3">
        <v>2.8881E-7</v>
      </c>
      <c r="I69" s="3"/>
      <c r="J69" s="2">
        <v>3003500</v>
      </c>
      <c r="K69" s="3">
        <v>2.9568000000000001E-7</v>
      </c>
      <c r="L69" s="3"/>
      <c r="M69" s="2">
        <v>3003500</v>
      </c>
      <c r="N69" s="3">
        <v>3.3294000000000002E-7</v>
      </c>
      <c r="O69" s="3"/>
      <c r="P69" s="2">
        <v>3003500</v>
      </c>
      <c r="Q69" s="3">
        <v>2.9574000000000003E-7</v>
      </c>
      <c r="R69" s="3"/>
      <c r="S69" s="2">
        <v>3003500</v>
      </c>
      <c r="T69" s="3">
        <v>2.9951000000000001E-7</v>
      </c>
      <c r="U69" s="3"/>
      <c r="V69" s="2">
        <v>3003500</v>
      </c>
      <c r="W69" s="3">
        <v>3.0241999999999998E-7</v>
      </c>
      <c r="X69" s="3"/>
      <c r="Y69" s="2">
        <v>3003500</v>
      </c>
      <c r="Z69" s="3">
        <v>2.8439000000000002E-7</v>
      </c>
      <c r="AA69" s="3"/>
      <c r="AB69" s="2">
        <v>3003500</v>
      </c>
      <c r="AC69" s="3">
        <v>2.8293000000000001E-7</v>
      </c>
      <c r="AD69" s="3"/>
      <c r="AE69" s="2">
        <v>3003500</v>
      </c>
      <c r="AF69" s="3">
        <v>2.9306000000000001E-7</v>
      </c>
    </row>
    <row r="70" spans="1:32">
      <c r="A70" s="2">
        <v>3003500</v>
      </c>
      <c r="B70" s="3">
        <v>2.6277000000000002E-7</v>
      </c>
      <c r="C70" s="3"/>
      <c r="D70" s="2">
        <v>3003500</v>
      </c>
      <c r="E70" s="3">
        <v>3.2121E-7</v>
      </c>
      <c r="F70" s="3"/>
      <c r="G70" s="2">
        <v>3003500</v>
      </c>
      <c r="H70" s="3">
        <v>2.7724000000000001E-7</v>
      </c>
      <c r="I70" s="3"/>
      <c r="J70" s="2">
        <v>3003500</v>
      </c>
      <c r="K70" s="3">
        <v>2.9254E-7</v>
      </c>
      <c r="L70" s="3"/>
      <c r="M70" s="2">
        <v>3003500</v>
      </c>
      <c r="N70" s="3">
        <v>3.0055999999999999E-7</v>
      </c>
      <c r="O70" s="3"/>
      <c r="P70" s="2">
        <v>3003500</v>
      </c>
      <c r="Q70" s="3">
        <v>2.7385999999999999E-7</v>
      </c>
      <c r="R70" s="3"/>
      <c r="S70" s="2">
        <v>3003500</v>
      </c>
      <c r="T70" s="3">
        <v>3.0806000000000002E-7</v>
      </c>
      <c r="U70" s="3"/>
      <c r="V70" s="2">
        <v>3003500</v>
      </c>
      <c r="W70" s="3">
        <v>3.0405999999999998E-7</v>
      </c>
      <c r="X70" s="3"/>
      <c r="Y70" s="2">
        <v>3003500</v>
      </c>
      <c r="Z70" s="3">
        <v>2.8405000000000001E-7</v>
      </c>
      <c r="AA70" s="3"/>
      <c r="AB70" s="2">
        <v>3003500</v>
      </c>
      <c r="AC70" s="3">
        <v>2.6842999999999998E-7</v>
      </c>
      <c r="AD70" s="3"/>
      <c r="AE70" s="2">
        <v>3003500</v>
      </c>
      <c r="AF70" s="3">
        <v>3.0188E-7</v>
      </c>
    </row>
    <row r="71" spans="1:32">
      <c r="A71" s="2">
        <v>3003600</v>
      </c>
      <c r="B71" s="3">
        <v>2.8401000000000001E-7</v>
      </c>
      <c r="C71" s="3"/>
      <c r="D71" s="2">
        <v>3003600</v>
      </c>
      <c r="E71" s="3">
        <v>2.6504E-7</v>
      </c>
      <c r="F71" s="3"/>
      <c r="G71" s="2">
        <v>3003600</v>
      </c>
      <c r="H71" s="3">
        <v>2.8836999999999998E-7</v>
      </c>
      <c r="I71" s="3"/>
      <c r="J71" s="2">
        <v>3003600</v>
      </c>
      <c r="K71" s="3">
        <v>3.2744999999999998E-7</v>
      </c>
      <c r="L71" s="3"/>
      <c r="M71" s="2">
        <v>3003600</v>
      </c>
      <c r="N71" s="3">
        <v>2.9316000000000001E-7</v>
      </c>
      <c r="O71" s="3"/>
      <c r="P71" s="2">
        <v>3003600</v>
      </c>
      <c r="Q71" s="3">
        <v>2.9929999999999999E-7</v>
      </c>
      <c r="R71" s="3"/>
      <c r="S71" s="2">
        <v>3003600</v>
      </c>
      <c r="T71" s="3">
        <v>3.1155000000000001E-7</v>
      </c>
      <c r="U71" s="3"/>
      <c r="V71" s="2">
        <v>3003600</v>
      </c>
      <c r="W71" s="3">
        <v>2.9662999999999998E-7</v>
      </c>
      <c r="X71" s="3"/>
      <c r="Y71" s="2">
        <v>3003600</v>
      </c>
      <c r="Z71" s="3">
        <v>3.1031999999999999E-7</v>
      </c>
      <c r="AA71" s="3"/>
      <c r="AB71" s="2">
        <v>3003600</v>
      </c>
      <c r="AC71" s="3">
        <v>2.6338000000000002E-7</v>
      </c>
      <c r="AD71" s="3"/>
      <c r="AE71" s="2">
        <v>3003600</v>
      </c>
      <c r="AF71" s="3">
        <v>3.1288999999999999E-7</v>
      </c>
    </row>
    <row r="72" spans="1:32">
      <c r="A72" s="2">
        <v>3003600</v>
      </c>
      <c r="B72" s="3">
        <v>2.8826000000000001E-7</v>
      </c>
      <c r="C72" s="3"/>
      <c r="D72" s="2">
        <v>3003600</v>
      </c>
      <c r="E72" s="3">
        <v>2.8999999999999998E-7</v>
      </c>
      <c r="F72" s="3"/>
      <c r="G72" s="2">
        <v>3003600</v>
      </c>
      <c r="H72" s="3">
        <v>2.8537000000000002E-7</v>
      </c>
      <c r="I72" s="3"/>
      <c r="J72" s="2">
        <v>3003600</v>
      </c>
      <c r="K72" s="3">
        <v>3.0091000000000001E-7</v>
      </c>
      <c r="L72" s="3"/>
      <c r="M72" s="2">
        <v>3003600</v>
      </c>
      <c r="N72" s="3">
        <v>2.8848E-7</v>
      </c>
      <c r="O72" s="3"/>
      <c r="P72" s="2">
        <v>3003600</v>
      </c>
      <c r="Q72" s="3">
        <v>3.0125999999999999E-7</v>
      </c>
      <c r="R72" s="3"/>
      <c r="S72" s="2">
        <v>3003600</v>
      </c>
      <c r="T72" s="3">
        <v>2.7584000000000001E-7</v>
      </c>
      <c r="U72" s="3"/>
      <c r="V72" s="2">
        <v>3003600</v>
      </c>
      <c r="W72" s="3">
        <v>2.8453999999999998E-7</v>
      </c>
      <c r="X72" s="3"/>
      <c r="Y72" s="2">
        <v>3003600</v>
      </c>
      <c r="Z72" s="3">
        <v>3.1099000000000001E-7</v>
      </c>
      <c r="AA72" s="3"/>
      <c r="AB72" s="2">
        <v>3003600</v>
      </c>
      <c r="AC72" s="3">
        <v>3.0553000000000001E-7</v>
      </c>
      <c r="AD72" s="3"/>
      <c r="AE72" s="2">
        <v>3003600</v>
      </c>
      <c r="AF72" s="3">
        <v>3.0478000000000001E-7</v>
      </c>
    </row>
    <row r="73" spans="1:32">
      <c r="A73" s="2">
        <v>3003700</v>
      </c>
      <c r="B73" s="3">
        <v>3.2687000000000001E-7</v>
      </c>
      <c r="C73" s="3"/>
      <c r="D73" s="2">
        <v>3003700</v>
      </c>
      <c r="E73" s="3">
        <v>2.7897000000000002E-7</v>
      </c>
      <c r="F73" s="3"/>
      <c r="G73" s="2">
        <v>3003700</v>
      </c>
      <c r="H73" s="3">
        <v>2.8430999999999998E-7</v>
      </c>
      <c r="I73" s="3"/>
      <c r="J73" s="2">
        <v>3003700</v>
      </c>
      <c r="K73" s="3">
        <v>2.9719999999999999E-7</v>
      </c>
      <c r="L73" s="3"/>
      <c r="M73" s="2">
        <v>3003700</v>
      </c>
      <c r="N73" s="3">
        <v>3.0441000000000001E-7</v>
      </c>
      <c r="O73" s="3"/>
      <c r="P73" s="2">
        <v>3003700</v>
      </c>
      <c r="Q73" s="3">
        <v>3.0432000000000001E-7</v>
      </c>
      <c r="R73" s="3"/>
      <c r="S73" s="2">
        <v>3003700</v>
      </c>
      <c r="T73" s="3">
        <v>3.1128000000000002E-7</v>
      </c>
      <c r="U73" s="3"/>
      <c r="V73" s="2">
        <v>3003700</v>
      </c>
      <c r="W73" s="3">
        <v>2.8459999999999999E-7</v>
      </c>
      <c r="X73" s="3"/>
      <c r="Y73" s="2">
        <v>3003700</v>
      </c>
      <c r="Z73" s="3">
        <v>2.9051000000000003E-7</v>
      </c>
      <c r="AA73" s="3"/>
      <c r="AB73" s="2">
        <v>3003700</v>
      </c>
      <c r="AC73" s="3">
        <v>3.0643000000000002E-7</v>
      </c>
      <c r="AD73" s="3"/>
      <c r="AE73" s="2">
        <v>3003700</v>
      </c>
      <c r="AF73" s="3">
        <v>2.9733999999999999E-7</v>
      </c>
    </row>
    <row r="74" spans="1:32">
      <c r="A74" s="2">
        <v>3003800</v>
      </c>
      <c r="B74" s="3">
        <v>3.2268999999999999E-7</v>
      </c>
      <c r="C74" s="3"/>
      <c r="D74" s="2">
        <v>3003800</v>
      </c>
      <c r="E74" s="3">
        <v>2.7730999999999999E-7</v>
      </c>
      <c r="F74" s="3"/>
      <c r="G74" s="2">
        <v>3003800</v>
      </c>
      <c r="H74" s="3">
        <v>3.0231000000000001E-7</v>
      </c>
      <c r="I74" s="3"/>
      <c r="J74" s="2">
        <v>3003800</v>
      </c>
      <c r="K74" s="3">
        <v>2.9994999999999998E-7</v>
      </c>
      <c r="L74" s="3"/>
      <c r="M74" s="2">
        <v>3003800</v>
      </c>
      <c r="N74" s="3">
        <v>2.9102999999999998E-7</v>
      </c>
      <c r="O74" s="3"/>
      <c r="P74" s="2">
        <v>3003800</v>
      </c>
      <c r="Q74" s="3">
        <v>2.7291999999999998E-7</v>
      </c>
      <c r="R74" s="3"/>
      <c r="S74" s="2">
        <v>3003800</v>
      </c>
      <c r="T74" s="3">
        <v>2.7893000000000002E-7</v>
      </c>
      <c r="U74" s="3"/>
      <c r="V74" s="2">
        <v>3003800</v>
      </c>
      <c r="W74" s="3">
        <v>2.8602999999999997E-7</v>
      </c>
      <c r="X74" s="3"/>
      <c r="Y74" s="2">
        <v>3003800</v>
      </c>
      <c r="Z74" s="3">
        <v>2.6743000000000001E-7</v>
      </c>
      <c r="AA74" s="3"/>
      <c r="AB74" s="2">
        <v>3003800</v>
      </c>
      <c r="AC74" s="3">
        <v>2.8416000000000002E-7</v>
      </c>
      <c r="AD74" s="3"/>
      <c r="AE74" s="2">
        <v>3003800</v>
      </c>
      <c r="AF74" s="3">
        <v>3.2427999999999999E-7</v>
      </c>
    </row>
    <row r="75" spans="1:32">
      <c r="A75" s="2">
        <v>3003800</v>
      </c>
      <c r="B75" s="3">
        <v>2.854E-7</v>
      </c>
      <c r="C75" s="3"/>
      <c r="D75" s="2">
        <v>3003800</v>
      </c>
      <c r="E75" s="3">
        <v>2.9102999999999998E-7</v>
      </c>
      <c r="F75" s="3"/>
      <c r="G75" s="2">
        <v>3003800</v>
      </c>
      <c r="H75" s="3">
        <v>2.8636999999999999E-7</v>
      </c>
      <c r="I75" s="3"/>
      <c r="J75" s="2">
        <v>3003800</v>
      </c>
      <c r="K75" s="3">
        <v>2.8102000000000001E-7</v>
      </c>
      <c r="L75" s="3"/>
      <c r="M75" s="2">
        <v>3003800</v>
      </c>
      <c r="N75" s="3">
        <v>2.8827999999999998E-7</v>
      </c>
      <c r="O75" s="3"/>
      <c r="P75" s="2">
        <v>3003800</v>
      </c>
      <c r="Q75" s="3">
        <v>2.7141000000000002E-7</v>
      </c>
      <c r="R75" s="3"/>
      <c r="S75" s="2">
        <v>3003800</v>
      </c>
      <c r="T75" s="3">
        <v>2.6752E-7</v>
      </c>
      <c r="U75" s="3"/>
      <c r="V75" s="2">
        <v>3003800</v>
      </c>
      <c r="W75" s="3">
        <v>2.8569000000000001E-7</v>
      </c>
      <c r="X75" s="3"/>
      <c r="Y75" s="2">
        <v>3003800</v>
      </c>
      <c r="Z75" s="3">
        <v>2.8797E-7</v>
      </c>
      <c r="AA75" s="3"/>
      <c r="AB75" s="2">
        <v>3003800</v>
      </c>
      <c r="AC75" s="3">
        <v>3.1066E-7</v>
      </c>
      <c r="AD75" s="3"/>
      <c r="AE75" s="2">
        <v>3003800</v>
      </c>
      <c r="AF75" s="3">
        <v>2.9546999999999998E-7</v>
      </c>
    </row>
    <row r="76" spans="1:32">
      <c r="A76" s="2">
        <v>3003900</v>
      </c>
      <c r="B76" s="3">
        <v>2.8486999999999998E-7</v>
      </c>
      <c r="C76" s="3"/>
      <c r="D76" s="2">
        <v>3003900</v>
      </c>
      <c r="E76" s="3">
        <v>2.9607999999999999E-7</v>
      </c>
      <c r="F76" s="3"/>
      <c r="G76" s="2">
        <v>3003900</v>
      </c>
      <c r="H76" s="3">
        <v>2.8467999999999998E-7</v>
      </c>
      <c r="I76" s="3"/>
      <c r="J76" s="2">
        <v>3003900</v>
      </c>
      <c r="K76" s="3">
        <v>2.7571000000000003E-7</v>
      </c>
      <c r="L76" s="3"/>
      <c r="M76" s="2">
        <v>3003900</v>
      </c>
      <c r="N76" s="3">
        <v>2.8980000000000001E-7</v>
      </c>
      <c r="O76" s="3"/>
      <c r="P76" s="2">
        <v>3003900</v>
      </c>
      <c r="Q76" s="3">
        <v>2.9472999999999999E-7</v>
      </c>
      <c r="R76" s="3"/>
      <c r="S76" s="2">
        <v>3003900</v>
      </c>
      <c r="T76" s="3">
        <v>2.9424999999999998E-7</v>
      </c>
      <c r="U76" s="3"/>
      <c r="V76" s="2">
        <v>3003900</v>
      </c>
      <c r="W76" s="3">
        <v>2.9574999999999998E-7</v>
      </c>
      <c r="X76" s="3"/>
      <c r="Y76" s="2">
        <v>3003900</v>
      </c>
      <c r="Z76" s="3">
        <v>3.1189000000000002E-7</v>
      </c>
      <c r="AA76" s="3"/>
      <c r="AB76" s="2">
        <v>3003900</v>
      </c>
      <c r="AC76" s="3">
        <v>2.9777E-7</v>
      </c>
      <c r="AD76" s="3"/>
      <c r="AE76" s="2">
        <v>3003900</v>
      </c>
      <c r="AF76" s="3">
        <v>2.7370999999999998E-7</v>
      </c>
    </row>
    <row r="77" spans="1:32">
      <c r="A77" s="2">
        <v>3003900</v>
      </c>
      <c r="B77" s="3">
        <v>2.7786999999999999E-7</v>
      </c>
      <c r="C77" s="3"/>
      <c r="D77" s="2">
        <v>3003900</v>
      </c>
      <c r="E77" s="3">
        <v>2.9726E-7</v>
      </c>
      <c r="F77" s="3"/>
      <c r="G77" s="2">
        <v>3003900</v>
      </c>
      <c r="H77" s="3">
        <v>2.9271999999999999E-7</v>
      </c>
      <c r="I77" s="3"/>
      <c r="J77" s="2">
        <v>3003900</v>
      </c>
      <c r="K77" s="3">
        <v>2.9080999999999999E-7</v>
      </c>
      <c r="L77" s="3"/>
      <c r="M77" s="2">
        <v>3003900</v>
      </c>
      <c r="N77" s="3">
        <v>3.0296000000000001E-7</v>
      </c>
      <c r="O77" s="3"/>
      <c r="P77" s="2">
        <v>3003900</v>
      </c>
      <c r="Q77" s="3">
        <v>2.8821000000000001E-7</v>
      </c>
      <c r="R77" s="3"/>
      <c r="S77" s="2">
        <v>3003900</v>
      </c>
      <c r="T77" s="3">
        <v>3.0190999999999998E-7</v>
      </c>
      <c r="U77" s="3"/>
      <c r="V77" s="2">
        <v>3003900</v>
      </c>
      <c r="W77" s="3">
        <v>3.1344999999999999E-7</v>
      </c>
      <c r="X77" s="3"/>
      <c r="Y77" s="2">
        <v>3003900</v>
      </c>
      <c r="Z77" s="3">
        <v>3.2570000000000001E-7</v>
      </c>
      <c r="AA77" s="3"/>
      <c r="AB77" s="2">
        <v>3003900</v>
      </c>
      <c r="AC77" s="3">
        <v>2.9646E-7</v>
      </c>
      <c r="AD77" s="3"/>
      <c r="AE77" s="2">
        <v>3003900</v>
      </c>
      <c r="AF77" s="3">
        <v>3.1520000000000002E-7</v>
      </c>
    </row>
    <row r="78" spans="1:32">
      <c r="A78" s="2">
        <v>3004000</v>
      </c>
      <c r="B78" s="3">
        <v>2.5807999999999999E-7</v>
      </c>
      <c r="C78" s="3"/>
      <c r="D78" s="2">
        <v>3004000</v>
      </c>
      <c r="E78" s="3">
        <v>2.8379999999999999E-7</v>
      </c>
      <c r="F78" s="3"/>
      <c r="G78" s="2">
        <v>3004000</v>
      </c>
      <c r="H78" s="3">
        <v>2.9189E-7</v>
      </c>
      <c r="I78" s="3"/>
      <c r="J78" s="2">
        <v>3004000</v>
      </c>
      <c r="K78" s="3">
        <v>3.0217000000000001E-7</v>
      </c>
      <c r="L78" s="3"/>
      <c r="M78" s="2">
        <v>3004000</v>
      </c>
      <c r="N78" s="3">
        <v>2.9322999999999999E-7</v>
      </c>
      <c r="O78" s="3"/>
      <c r="P78" s="2">
        <v>3004000</v>
      </c>
      <c r="Q78" s="3">
        <v>2.9014999999999999E-7</v>
      </c>
      <c r="R78" s="3"/>
      <c r="S78" s="2">
        <v>3004000</v>
      </c>
      <c r="T78" s="3">
        <v>2.9786E-7</v>
      </c>
      <c r="U78" s="3"/>
      <c r="V78" s="2">
        <v>3004000</v>
      </c>
      <c r="W78" s="3">
        <v>3.2417999999999998E-7</v>
      </c>
      <c r="X78" s="3"/>
      <c r="Y78" s="2">
        <v>3004000</v>
      </c>
      <c r="Z78" s="3">
        <v>3.0213999999999998E-7</v>
      </c>
      <c r="AA78" s="3"/>
      <c r="AB78" s="2">
        <v>3004000</v>
      </c>
      <c r="AC78" s="3">
        <v>3.0800000000000001E-7</v>
      </c>
      <c r="AD78" s="3"/>
      <c r="AE78" s="2">
        <v>3004000</v>
      </c>
      <c r="AF78" s="3">
        <v>3.1973999999999998E-7</v>
      </c>
    </row>
    <row r="79" spans="1:32">
      <c r="A79" s="2">
        <v>3004000</v>
      </c>
      <c r="B79" s="3">
        <v>2.9088000000000002E-7</v>
      </c>
      <c r="C79" s="3"/>
      <c r="D79" s="2">
        <v>3004000</v>
      </c>
      <c r="E79" s="3">
        <v>2.9534E-7</v>
      </c>
      <c r="F79" s="3"/>
      <c r="G79" s="2">
        <v>3004000</v>
      </c>
      <c r="H79" s="3">
        <v>2.9542999999999999E-7</v>
      </c>
      <c r="I79" s="3"/>
      <c r="J79" s="2">
        <v>3004000</v>
      </c>
      <c r="K79" s="3">
        <v>2.9816000000000002E-7</v>
      </c>
      <c r="L79" s="3"/>
      <c r="M79" s="2">
        <v>3004000</v>
      </c>
      <c r="N79" s="3">
        <v>2.9198E-7</v>
      </c>
      <c r="O79" s="3"/>
      <c r="P79" s="2">
        <v>3004000</v>
      </c>
      <c r="Q79" s="3">
        <v>3.0260000000000002E-7</v>
      </c>
      <c r="R79" s="3"/>
      <c r="S79" s="2">
        <v>3004000</v>
      </c>
      <c r="T79" s="3">
        <v>3.1451999999999999E-7</v>
      </c>
      <c r="U79" s="3"/>
      <c r="V79" s="2">
        <v>3004000</v>
      </c>
      <c r="W79" s="3">
        <v>3.058E-7</v>
      </c>
      <c r="X79" s="3"/>
      <c r="Y79" s="2">
        <v>3004000</v>
      </c>
      <c r="Z79" s="3">
        <v>2.8001999999999999E-7</v>
      </c>
      <c r="AA79" s="3"/>
      <c r="AB79" s="2">
        <v>3004000</v>
      </c>
      <c r="AC79" s="3">
        <v>2.8999999999999998E-7</v>
      </c>
      <c r="AD79" s="3"/>
      <c r="AE79" s="2">
        <v>3004000</v>
      </c>
      <c r="AF79" s="3">
        <v>3.3599999999999999E-7</v>
      </c>
    </row>
    <row r="80" spans="1:32">
      <c r="A80" s="2">
        <v>3004100</v>
      </c>
      <c r="B80" s="3">
        <v>3.051E-7</v>
      </c>
      <c r="C80" s="3"/>
      <c r="D80" s="2">
        <v>3004100</v>
      </c>
      <c r="E80" s="3">
        <v>3.0624000000000002E-7</v>
      </c>
      <c r="F80" s="3"/>
      <c r="G80" s="2">
        <v>3004100</v>
      </c>
      <c r="H80" s="3">
        <v>3.0073000000000002E-7</v>
      </c>
      <c r="I80" s="3"/>
      <c r="J80" s="2">
        <v>3004100</v>
      </c>
      <c r="K80" s="3">
        <v>2.7271000000000001E-7</v>
      </c>
      <c r="L80" s="3"/>
      <c r="M80" s="2">
        <v>3004100</v>
      </c>
      <c r="N80" s="3">
        <v>3.0569999999999999E-7</v>
      </c>
      <c r="O80" s="3"/>
      <c r="P80" s="2">
        <v>3004100</v>
      </c>
      <c r="Q80" s="3">
        <v>2.8439000000000002E-7</v>
      </c>
      <c r="R80" s="3"/>
      <c r="S80" s="2">
        <v>3004100</v>
      </c>
      <c r="T80" s="3">
        <v>3.0777000000000001E-7</v>
      </c>
      <c r="U80" s="3"/>
      <c r="V80" s="2">
        <v>3004100</v>
      </c>
      <c r="W80" s="3">
        <v>2.805E-7</v>
      </c>
      <c r="X80" s="3"/>
      <c r="Y80" s="2">
        <v>3004100</v>
      </c>
      <c r="Z80" s="3">
        <v>2.7687000000000002E-7</v>
      </c>
      <c r="AA80" s="3"/>
      <c r="AB80" s="2">
        <v>3004100</v>
      </c>
      <c r="AC80" s="3">
        <v>3.1044999999999998E-7</v>
      </c>
      <c r="AD80" s="3"/>
      <c r="AE80" s="2">
        <v>3004100</v>
      </c>
      <c r="AF80" s="3">
        <v>2.8472999999999998E-7</v>
      </c>
    </row>
    <row r="81" spans="1:32">
      <c r="A81" s="2">
        <v>3004100</v>
      </c>
      <c r="B81" s="3">
        <v>2.9119E-7</v>
      </c>
      <c r="C81" s="3"/>
      <c r="D81" s="2">
        <v>3004100</v>
      </c>
      <c r="E81" s="3">
        <v>3.0721000000000001E-7</v>
      </c>
      <c r="F81" s="3"/>
      <c r="G81" s="2">
        <v>3004100</v>
      </c>
      <c r="H81" s="3">
        <v>3.199E-7</v>
      </c>
      <c r="I81" s="3"/>
      <c r="J81" s="2">
        <v>3004100</v>
      </c>
      <c r="K81" s="3">
        <v>2.8084999999999998E-7</v>
      </c>
      <c r="L81" s="3"/>
      <c r="M81" s="2">
        <v>3004100</v>
      </c>
      <c r="N81" s="3">
        <v>2.8383000000000002E-7</v>
      </c>
      <c r="O81" s="3"/>
      <c r="P81" s="2">
        <v>3004100</v>
      </c>
      <c r="Q81" s="3">
        <v>2.8607000000000002E-7</v>
      </c>
      <c r="R81" s="3"/>
      <c r="S81" s="2">
        <v>3004100</v>
      </c>
      <c r="T81" s="3">
        <v>2.7449000000000002E-7</v>
      </c>
      <c r="U81" s="3"/>
      <c r="V81" s="2">
        <v>3004100</v>
      </c>
      <c r="W81" s="3">
        <v>2.8211999999999999E-7</v>
      </c>
      <c r="X81" s="3"/>
      <c r="Y81" s="2">
        <v>3004100</v>
      </c>
      <c r="Z81" s="3">
        <v>2.9709999999999998E-7</v>
      </c>
      <c r="AA81" s="3"/>
      <c r="AB81" s="2">
        <v>3004100</v>
      </c>
      <c r="AC81" s="3">
        <v>2.8881E-7</v>
      </c>
      <c r="AD81" s="3"/>
      <c r="AE81" s="2">
        <v>3004100</v>
      </c>
      <c r="AF81" s="3">
        <v>2.7706999999999998E-7</v>
      </c>
    </row>
    <row r="82" spans="1:32">
      <c r="A82" s="2">
        <v>3004200</v>
      </c>
      <c r="B82" s="3">
        <v>2.8673999999999999E-7</v>
      </c>
      <c r="C82" s="3"/>
      <c r="D82" s="2">
        <v>3004200</v>
      </c>
      <c r="E82" s="3">
        <v>2.7879999999999998E-7</v>
      </c>
      <c r="F82" s="3"/>
      <c r="G82" s="2">
        <v>3004200</v>
      </c>
      <c r="H82" s="3">
        <v>3.0100000000000001E-7</v>
      </c>
      <c r="I82" s="3"/>
      <c r="J82" s="2">
        <v>3004200</v>
      </c>
      <c r="K82" s="3">
        <v>2.9372000000000001E-7</v>
      </c>
      <c r="L82" s="3"/>
      <c r="M82" s="2">
        <v>3004200</v>
      </c>
      <c r="N82" s="3">
        <v>2.8864999999999998E-7</v>
      </c>
      <c r="O82" s="3"/>
      <c r="P82" s="2">
        <v>3004200</v>
      </c>
      <c r="Q82" s="3">
        <v>2.9728999999999998E-7</v>
      </c>
      <c r="R82" s="3"/>
      <c r="S82" s="2">
        <v>3004200</v>
      </c>
      <c r="T82" s="3">
        <v>2.8711999999999999E-7</v>
      </c>
      <c r="U82" s="3"/>
      <c r="V82" s="2">
        <v>3004200</v>
      </c>
      <c r="W82" s="3">
        <v>2.8831999999999998E-7</v>
      </c>
      <c r="X82" s="3"/>
      <c r="Y82" s="2">
        <v>3004200</v>
      </c>
      <c r="Z82" s="3">
        <v>2.9394E-7</v>
      </c>
      <c r="AA82" s="3"/>
      <c r="AB82" s="2">
        <v>3004200</v>
      </c>
      <c r="AC82" s="3">
        <v>2.8375999999999999E-7</v>
      </c>
      <c r="AD82" s="3"/>
      <c r="AE82" s="2">
        <v>3004200</v>
      </c>
      <c r="AF82" s="3">
        <v>2.7228E-7</v>
      </c>
    </row>
    <row r="83" spans="1:32">
      <c r="A83" s="2">
        <v>3004200</v>
      </c>
      <c r="B83" s="3">
        <v>3.1185999999999999E-7</v>
      </c>
      <c r="C83" s="3"/>
      <c r="D83" s="2">
        <v>3004200</v>
      </c>
      <c r="E83" s="3">
        <v>3.0279999999999999E-7</v>
      </c>
      <c r="F83" s="3"/>
      <c r="G83" s="2">
        <v>3004200</v>
      </c>
      <c r="H83" s="3">
        <v>3.0597999999999999E-7</v>
      </c>
      <c r="I83" s="3"/>
      <c r="J83" s="2">
        <v>3004200</v>
      </c>
      <c r="K83" s="3">
        <v>2.9766999999999999E-7</v>
      </c>
      <c r="L83" s="3"/>
      <c r="M83" s="2">
        <v>3004200</v>
      </c>
      <c r="N83" s="3">
        <v>2.8993E-7</v>
      </c>
      <c r="O83" s="3"/>
      <c r="P83" s="2">
        <v>3004200</v>
      </c>
      <c r="Q83" s="3">
        <v>3.0972E-7</v>
      </c>
      <c r="R83" s="3"/>
      <c r="S83" s="2">
        <v>3004200</v>
      </c>
      <c r="T83" s="3">
        <v>3.0025000000000001E-7</v>
      </c>
      <c r="U83" s="3"/>
      <c r="V83" s="2">
        <v>3004200</v>
      </c>
      <c r="W83" s="3">
        <v>2.8335000000000001E-7</v>
      </c>
      <c r="X83" s="3"/>
      <c r="Y83" s="2">
        <v>3004200</v>
      </c>
      <c r="Z83" s="3">
        <v>2.9171000000000001E-7</v>
      </c>
      <c r="AA83" s="3"/>
      <c r="AB83" s="2">
        <v>3004200</v>
      </c>
      <c r="AC83" s="3">
        <v>2.9941000000000001E-7</v>
      </c>
      <c r="AD83" s="3"/>
      <c r="AE83" s="2">
        <v>3004200</v>
      </c>
      <c r="AF83" s="3">
        <v>2.9826999999999998E-7</v>
      </c>
    </row>
    <row r="84" spans="1:32">
      <c r="A84" s="2">
        <v>3004300</v>
      </c>
      <c r="B84" s="3">
        <v>3.0096999999999997E-7</v>
      </c>
      <c r="C84" s="3"/>
      <c r="D84" s="2">
        <v>3004300</v>
      </c>
      <c r="E84" s="3">
        <v>3.0681999999999999E-7</v>
      </c>
      <c r="F84" s="3"/>
      <c r="G84" s="2">
        <v>3004300</v>
      </c>
      <c r="H84" s="3">
        <v>2.748E-7</v>
      </c>
      <c r="I84" s="3"/>
      <c r="J84" s="2">
        <v>3004300</v>
      </c>
      <c r="K84" s="3">
        <v>3.1483999999999998E-7</v>
      </c>
      <c r="L84" s="3"/>
      <c r="M84" s="2">
        <v>3004300</v>
      </c>
      <c r="N84" s="3">
        <v>2.9335000000000002E-7</v>
      </c>
      <c r="O84" s="3"/>
      <c r="P84" s="2">
        <v>3004300</v>
      </c>
      <c r="Q84" s="3">
        <v>3.0980999999999999E-7</v>
      </c>
      <c r="R84" s="3"/>
      <c r="S84" s="2">
        <v>3004300</v>
      </c>
      <c r="T84" s="3">
        <v>3.0493999999999998E-7</v>
      </c>
      <c r="U84" s="3"/>
      <c r="V84" s="2">
        <v>3004300</v>
      </c>
      <c r="W84" s="3">
        <v>3.0854999999999999E-7</v>
      </c>
      <c r="X84" s="3"/>
      <c r="Y84" s="2">
        <v>3004300</v>
      </c>
      <c r="Z84" s="3">
        <v>2.9306000000000001E-7</v>
      </c>
      <c r="AA84" s="3"/>
      <c r="AB84" s="2">
        <v>3004300</v>
      </c>
      <c r="AC84" s="3">
        <v>3.1325999999999999E-7</v>
      </c>
      <c r="AD84" s="3"/>
      <c r="AE84" s="2">
        <v>3004300</v>
      </c>
      <c r="AF84" s="3">
        <v>3.0419000000000003E-7</v>
      </c>
    </row>
    <row r="85" spans="1:32">
      <c r="A85" s="2">
        <v>3004300</v>
      </c>
      <c r="B85" s="3">
        <v>3.0358000000000002E-7</v>
      </c>
      <c r="C85" s="3"/>
      <c r="D85" s="2">
        <v>3004300</v>
      </c>
      <c r="E85" s="3">
        <v>3.1347000000000001E-7</v>
      </c>
      <c r="F85" s="3"/>
      <c r="G85" s="2">
        <v>3004300</v>
      </c>
      <c r="H85" s="3">
        <v>2.8381E-7</v>
      </c>
      <c r="I85" s="3"/>
      <c r="J85" s="2">
        <v>3004300</v>
      </c>
      <c r="K85" s="3">
        <v>2.9989999999999998E-7</v>
      </c>
      <c r="L85" s="3"/>
      <c r="M85" s="2">
        <v>3004300</v>
      </c>
      <c r="N85" s="3">
        <v>2.8640000000000002E-7</v>
      </c>
      <c r="O85" s="3"/>
      <c r="P85" s="2">
        <v>3004300</v>
      </c>
      <c r="Q85" s="3">
        <v>2.8448999999999998E-7</v>
      </c>
      <c r="R85" s="3"/>
      <c r="S85" s="2">
        <v>3004300</v>
      </c>
      <c r="T85" s="3">
        <v>2.8132999999999999E-7</v>
      </c>
      <c r="U85" s="3"/>
      <c r="V85" s="2">
        <v>3004300</v>
      </c>
      <c r="W85" s="3">
        <v>3.2118999999999998E-7</v>
      </c>
      <c r="X85" s="3"/>
      <c r="Y85" s="2">
        <v>3004300</v>
      </c>
      <c r="Z85" s="3">
        <v>3.0605000000000002E-7</v>
      </c>
      <c r="AA85" s="3"/>
      <c r="AB85" s="2">
        <v>3004300</v>
      </c>
      <c r="AC85" s="3">
        <v>3.0043E-7</v>
      </c>
      <c r="AD85" s="3"/>
      <c r="AE85" s="2">
        <v>3004300</v>
      </c>
      <c r="AF85" s="3">
        <v>2.9125000000000002E-7</v>
      </c>
    </row>
    <row r="86" spans="1:32">
      <c r="A86" s="2">
        <v>3004400</v>
      </c>
      <c r="B86" s="3">
        <v>2.8969E-7</v>
      </c>
      <c r="C86" s="3"/>
      <c r="D86" s="2">
        <v>3004400</v>
      </c>
      <c r="E86" s="3">
        <v>3.0018999999999999E-7</v>
      </c>
      <c r="F86" s="3"/>
      <c r="G86" s="2">
        <v>3004400</v>
      </c>
      <c r="H86" s="3">
        <v>2.9082000000000001E-7</v>
      </c>
      <c r="I86" s="3"/>
      <c r="J86" s="2">
        <v>3004400</v>
      </c>
      <c r="K86" s="3">
        <v>2.8713E-7</v>
      </c>
      <c r="L86" s="3"/>
      <c r="M86" s="2">
        <v>3004400</v>
      </c>
      <c r="N86" s="3">
        <v>2.8752000000000002E-7</v>
      </c>
      <c r="O86" s="3"/>
      <c r="P86" s="2">
        <v>3004400</v>
      </c>
      <c r="Q86" s="3">
        <v>2.8018000000000001E-7</v>
      </c>
      <c r="R86" s="3"/>
      <c r="S86" s="2">
        <v>3004400</v>
      </c>
      <c r="T86" s="3">
        <v>2.7533999999999998E-7</v>
      </c>
      <c r="U86" s="3"/>
      <c r="V86" s="2">
        <v>3004400</v>
      </c>
      <c r="W86" s="3">
        <v>2.9623E-7</v>
      </c>
      <c r="X86" s="3"/>
      <c r="Y86" s="2">
        <v>3004400</v>
      </c>
      <c r="Z86" s="3">
        <v>2.8037999999999997E-7</v>
      </c>
      <c r="AA86" s="3"/>
      <c r="AB86" s="2">
        <v>3004400</v>
      </c>
      <c r="AC86" s="3">
        <v>3.2193999999999998E-7</v>
      </c>
      <c r="AD86" s="3"/>
      <c r="AE86" s="2">
        <v>3004400</v>
      </c>
      <c r="AF86" s="3">
        <v>2.8812000000000002E-7</v>
      </c>
    </row>
    <row r="87" spans="1:32">
      <c r="A87" s="2">
        <v>3004400</v>
      </c>
      <c r="B87" s="3">
        <v>2.8771999999999998E-7</v>
      </c>
      <c r="C87" s="3"/>
      <c r="D87" s="2">
        <v>3004400</v>
      </c>
      <c r="E87" s="3">
        <v>2.9198E-7</v>
      </c>
      <c r="F87" s="3"/>
      <c r="G87" s="2">
        <v>3004400</v>
      </c>
      <c r="H87" s="3">
        <v>2.6619999999999999E-7</v>
      </c>
      <c r="I87" s="3"/>
      <c r="J87" s="2">
        <v>3004400</v>
      </c>
      <c r="K87" s="3">
        <v>2.8195000000000001E-7</v>
      </c>
      <c r="L87" s="3"/>
      <c r="M87" s="2">
        <v>3004400</v>
      </c>
      <c r="N87" s="3">
        <v>2.8849000000000001E-7</v>
      </c>
      <c r="O87" s="3"/>
      <c r="P87" s="2">
        <v>3004400</v>
      </c>
      <c r="Q87" s="3">
        <v>3.0109E-7</v>
      </c>
      <c r="R87" s="3"/>
      <c r="S87" s="2">
        <v>3004400</v>
      </c>
      <c r="T87" s="3">
        <v>2.7651999999999999E-7</v>
      </c>
      <c r="U87" s="3"/>
      <c r="V87" s="2">
        <v>3004400</v>
      </c>
      <c r="W87" s="3">
        <v>2.6152999999999999E-7</v>
      </c>
      <c r="X87" s="3"/>
      <c r="Y87" s="2">
        <v>3004400</v>
      </c>
      <c r="Z87" s="3">
        <v>2.9854000000000002E-7</v>
      </c>
      <c r="AA87" s="3"/>
      <c r="AB87" s="2">
        <v>3004400</v>
      </c>
      <c r="AC87" s="3">
        <v>3.2393999999999997E-7</v>
      </c>
      <c r="AD87" s="3"/>
      <c r="AE87" s="2">
        <v>3004400</v>
      </c>
      <c r="AF87" s="3">
        <v>3.0671999999999998E-7</v>
      </c>
    </row>
    <row r="88" spans="1:32">
      <c r="A88" s="2">
        <v>3004500</v>
      </c>
      <c r="B88" s="3">
        <v>3.1182E-7</v>
      </c>
      <c r="C88" s="3"/>
      <c r="D88" s="2">
        <v>3004500</v>
      </c>
      <c r="E88" s="3">
        <v>2.6347000000000002E-7</v>
      </c>
      <c r="F88" s="3"/>
      <c r="G88" s="2">
        <v>3004500</v>
      </c>
      <c r="H88" s="3">
        <v>2.7299000000000001E-7</v>
      </c>
      <c r="I88" s="3"/>
      <c r="J88" s="2">
        <v>3004500</v>
      </c>
      <c r="K88" s="3">
        <v>2.9883999999999999E-7</v>
      </c>
      <c r="L88" s="3"/>
      <c r="M88" s="2">
        <v>3004500</v>
      </c>
      <c r="N88" s="3">
        <v>2.9721E-7</v>
      </c>
      <c r="O88" s="3"/>
      <c r="P88" s="2">
        <v>3004500</v>
      </c>
      <c r="Q88" s="3">
        <v>2.9551999999999999E-7</v>
      </c>
      <c r="R88" s="3"/>
      <c r="S88" s="2">
        <v>3004500</v>
      </c>
      <c r="T88" s="3">
        <v>2.7163E-7</v>
      </c>
      <c r="U88" s="3"/>
      <c r="V88" s="2">
        <v>3004500</v>
      </c>
      <c r="W88" s="3">
        <v>3.0914999999999999E-7</v>
      </c>
      <c r="X88" s="3"/>
      <c r="Y88" s="2">
        <v>3004500</v>
      </c>
      <c r="Z88" s="3">
        <v>3.1958000000000001E-7</v>
      </c>
      <c r="AA88" s="3"/>
      <c r="AB88" s="2">
        <v>3004500</v>
      </c>
      <c r="AC88" s="3">
        <v>2.9415999999999998E-7</v>
      </c>
      <c r="AD88" s="3"/>
      <c r="AE88" s="2">
        <v>3004500</v>
      </c>
      <c r="AF88" s="3">
        <v>3.2333000000000002E-7</v>
      </c>
    </row>
    <row r="89" spans="1:32">
      <c r="A89" s="2">
        <v>3004600</v>
      </c>
      <c r="B89" s="3">
        <v>2.9167999999999998E-7</v>
      </c>
      <c r="C89" s="3"/>
      <c r="D89" s="2">
        <v>3004600</v>
      </c>
      <c r="E89" s="3">
        <v>2.6437999999999999E-7</v>
      </c>
      <c r="F89" s="3"/>
      <c r="G89" s="2">
        <v>3004600</v>
      </c>
      <c r="H89" s="3">
        <v>2.6245999999999998E-7</v>
      </c>
      <c r="I89" s="3"/>
      <c r="J89" s="2">
        <v>3004600</v>
      </c>
      <c r="K89" s="3">
        <v>3.1011999999999997E-7</v>
      </c>
      <c r="L89" s="3"/>
      <c r="M89" s="2">
        <v>3004600</v>
      </c>
      <c r="N89" s="3">
        <v>3.0166000000000002E-7</v>
      </c>
      <c r="O89" s="3"/>
      <c r="P89" s="2">
        <v>3004600</v>
      </c>
      <c r="Q89" s="3">
        <v>2.8269E-7</v>
      </c>
      <c r="R89" s="3"/>
      <c r="S89" s="2">
        <v>3004600</v>
      </c>
      <c r="T89" s="3">
        <v>2.8332999999999998E-7</v>
      </c>
      <c r="U89" s="3"/>
      <c r="V89" s="2">
        <v>3004600</v>
      </c>
      <c r="W89" s="3">
        <v>3.2983999999999999E-7</v>
      </c>
      <c r="X89" s="3"/>
      <c r="Y89" s="2">
        <v>3004600</v>
      </c>
      <c r="Z89" s="3">
        <v>2.9180000000000001E-7</v>
      </c>
      <c r="AA89" s="3"/>
      <c r="AB89" s="2">
        <v>3004600</v>
      </c>
      <c r="AC89" s="3">
        <v>3.0057E-7</v>
      </c>
      <c r="AD89" s="3"/>
      <c r="AE89" s="2">
        <v>3004600</v>
      </c>
      <c r="AF89" s="3">
        <v>3.1362999999999998E-7</v>
      </c>
    </row>
    <row r="90" spans="1:32">
      <c r="A90" s="2">
        <v>3004600</v>
      </c>
      <c r="B90" s="3">
        <v>2.6976E-7</v>
      </c>
      <c r="C90" s="3"/>
      <c r="D90" s="2">
        <v>3004600</v>
      </c>
      <c r="E90" s="3">
        <v>2.7333000000000003E-7</v>
      </c>
      <c r="F90" s="3"/>
      <c r="G90" s="2">
        <v>3004600</v>
      </c>
      <c r="H90" s="3">
        <v>2.7607000000000001E-7</v>
      </c>
      <c r="I90" s="3"/>
      <c r="J90" s="2">
        <v>3004600</v>
      </c>
      <c r="K90" s="3">
        <v>2.8294999999999998E-7</v>
      </c>
      <c r="L90" s="3"/>
      <c r="M90" s="2">
        <v>3004600</v>
      </c>
      <c r="N90" s="3">
        <v>2.9479000000000001E-7</v>
      </c>
      <c r="O90" s="3"/>
      <c r="P90" s="2">
        <v>3004600</v>
      </c>
      <c r="Q90" s="3">
        <v>2.9915999999999999E-7</v>
      </c>
      <c r="R90" s="3"/>
      <c r="S90" s="2">
        <v>3004600</v>
      </c>
      <c r="T90" s="3">
        <v>3.0307999999999998E-7</v>
      </c>
      <c r="U90" s="3"/>
      <c r="V90" s="2">
        <v>3004600</v>
      </c>
      <c r="W90" s="3">
        <v>3.1380999999999998E-7</v>
      </c>
      <c r="X90" s="3"/>
      <c r="Y90" s="2">
        <v>3004600</v>
      </c>
      <c r="Z90" s="3">
        <v>2.9121999999999998E-7</v>
      </c>
      <c r="AA90" s="3"/>
      <c r="AB90" s="2">
        <v>3004600</v>
      </c>
      <c r="AC90" s="3">
        <v>3.0611999999999999E-7</v>
      </c>
      <c r="AD90" s="3"/>
      <c r="AE90" s="2">
        <v>3004600</v>
      </c>
      <c r="AF90" s="3">
        <v>2.9952000000000002E-7</v>
      </c>
    </row>
    <row r="91" spans="1:32">
      <c r="A91" s="2">
        <v>3004700</v>
      </c>
      <c r="B91" s="3">
        <v>2.7289E-7</v>
      </c>
      <c r="C91" s="3"/>
      <c r="D91" s="2">
        <v>3004700</v>
      </c>
      <c r="E91" s="3">
        <v>2.8965E-7</v>
      </c>
      <c r="F91" s="3"/>
      <c r="G91" s="2">
        <v>3004700</v>
      </c>
      <c r="H91" s="3">
        <v>2.8846999999999999E-7</v>
      </c>
      <c r="I91" s="3"/>
      <c r="J91" s="2">
        <v>3004700</v>
      </c>
      <c r="K91" s="3">
        <v>2.9428000000000001E-7</v>
      </c>
      <c r="L91" s="3"/>
      <c r="M91" s="2">
        <v>3004700</v>
      </c>
      <c r="N91" s="3">
        <v>2.8957000000000002E-7</v>
      </c>
      <c r="O91" s="3"/>
      <c r="P91" s="2">
        <v>3004700</v>
      </c>
      <c r="Q91" s="3">
        <v>3.1057000000000001E-7</v>
      </c>
      <c r="R91" s="3"/>
      <c r="S91" s="2">
        <v>3004700</v>
      </c>
      <c r="T91" s="3">
        <v>2.9737999999999998E-7</v>
      </c>
      <c r="U91" s="3"/>
      <c r="V91" s="2">
        <v>3004700</v>
      </c>
      <c r="W91" s="3">
        <v>3.1244000000000001E-7</v>
      </c>
      <c r="X91" s="3"/>
      <c r="Y91" s="2">
        <v>3004700</v>
      </c>
      <c r="Z91" s="3">
        <v>3.1128999999999998E-7</v>
      </c>
      <c r="AA91" s="3"/>
      <c r="AB91" s="2">
        <v>3004700</v>
      </c>
      <c r="AC91" s="3">
        <v>3.1726000000000002E-7</v>
      </c>
      <c r="AD91" s="3"/>
      <c r="AE91" s="2">
        <v>3004700</v>
      </c>
      <c r="AF91" s="3">
        <v>3.0904000000000002E-7</v>
      </c>
    </row>
    <row r="92" spans="1:32">
      <c r="A92" s="2">
        <v>3004700</v>
      </c>
      <c r="B92" s="3">
        <v>2.8061999999999998E-7</v>
      </c>
      <c r="C92" s="3"/>
      <c r="D92" s="2">
        <v>3004700</v>
      </c>
      <c r="E92" s="3">
        <v>2.8599999999999999E-7</v>
      </c>
      <c r="F92" s="3"/>
      <c r="G92" s="2">
        <v>3004700</v>
      </c>
      <c r="H92" s="3">
        <v>2.7645000000000002E-7</v>
      </c>
      <c r="I92" s="3"/>
      <c r="J92" s="2">
        <v>3004700</v>
      </c>
      <c r="K92" s="3">
        <v>2.8672000000000002E-7</v>
      </c>
      <c r="L92" s="3"/>
      <c r="M92" s="2">
        <v>3004700</v>
      </c>
      <c r="N92" s="3">
        <v>2.5088999999999999E-7</v>
      </c>
      <c r="O92" s="3"/>
      <c r="P92" s="2">
        <v>3004700</v>
      </c>
      <c r="Q92" s="3">
        <v>2.9536999999999998E-7</v>
      </c>
      <c r="R92" s="3"/>
      <c r="S92" s="2">
        <v>3004700</v>
      </c>
      <c r="T92" s="3">
        <v>3.0534000000000001E-7</v>
      </c>
      <c r="U92" s="3"/>
      <c r="V92" s="2">
        <v>3004700</v>
      </c>
      <c r="W92" s="3">
        <v>2.9065000000000003E-7</v>
      </c>
      <c r="X92" s="3"/>
      <c r="Y92" s="2">
        <v>3004700</v>
      </c>
      <c r="Z92" s="3">
        <v>3.4228000000000002E-7</v>
      </c>
      <c r="AA92" s="3"/>
      <c r="AB92" s="2">
        <v>3004700</v>
      </c>
      <c r="AC92" s="3">
        <v>3.0449E-7</v>
      </c>
      <c r="AD92" s="3"/>
      <c r="AE92" s="2">
        <v>3004700</v>
      </c>
      <c r="AF92" s="3">
        <v>2.6973999999999998E-7</v>
      </c>
    </row>
    <row r="93" spans="1:32">
      <c r="A93" s="2">
        <v>3004800</v>
      </c>
      <c r="B93" s="3">
        <v>2.9411999999999999E-7</v>
      </c>
      <c r="C93" s="3"/>
      <c r="D93" s="2">
        <v>3004800</v>
      </c>
      <c r="E93" s="3">
        <v>2.72E-7</v>
      </c>
      <c r="F93" s="3"/>
      <c r="G93" s="2">
        <v>3004800</v>
      </c>
      <c r="H93" s="3">
        <v>2.9746999999999998E-7</v>
      </c>
      <c r="I93" s="3"/>
      <c r="J93" s="2">
        <v>3004800</v>
      </c>
      <c r="K93" s="3">
        <v>2.7809000000000002E-7</v>
      </c>
      <c r="L93" s="3"/>
      <c r="M93" s="2">
        <v>3004800</v>
      </c>
      <c r="N93" s="3">
        <v>2.6756E-7</v>
      </c>
      <c r="O93" s="3"/>
      <c r="P93" s="2">
        <v>3004800</v>
      </c>
      <c r="Q93" s="3">
        <v>2.9517999999999997E-7</v>
      </c>
      <c r="R93" s="3"/>
      <c r="S93" s="2">
        <v>3004800</v>
      </c>
      <c r="T93" s="3">
        <v>2.7729000000000002E-7</v>
      </c>
      <c r="U93" s="3"/>
      <c r="V93" s="2">
        <v>3004800</v>
      </c>
      <c r="W93" s="3">
        <v>3.2114999999999999E-7</v>
      </c>
      <c r="X93" s="3"/>
      <c r="Y93" s="2">
        <v>3004800</v>
      </c>
      <c r="Z93" s="3">
        <v>3.4326000000000002E-7</v>
      </c>
      <c r="AA93" s="3"/>
      <c r="AB93" s="2">
        <v>3004800</v>
      </c>
      <c r="AC93" s="3">
        <v>2.9691999999999999E-7</v>
      </c>
      <c r="AD93" s="3"/>
      <c r="AE93" s="2">
        <v>3004800</v>
      </c>
      <c r="AF93" s="3">
        <v>3.0746999999999999E-7</v>
      </c>
    </row>
    <row r="94" spans="1:32">
      <c r="A94" s="2">
        <v>3004800</v>
      </c>
      <c r="B94" s="3">
        <v>3.0055999999999999E-7</v>
      </c>
      <c r="C94" s="3"/>
      <c r="D94" s="2">
        <v>3004800</v>
      </c>
      <c r="E94" s="3">
        <v>2.8126000000000002E-7</v>
      </c>
      <c r="F94" s="3"/>
      <c r="G94" s="2">
        <v>3004800</v>
      </c>
      <c r="H94" s="3">
        <v>3.2500000000000001E-7</v>
      </c>
      <c r="I94" s="3"/>
      <c r="J94" s="2">
        <v>3004800</v>
      </c>
      <c r="K94" s="3">
        <v>2.8181000000000001E-7</v>
      </c>
      <c r="L94" s="3"/>
      <c r="M94" s="2">
        <v>3004800</v>
      </c>
      <c r="N94" s="3">
        <v>3.1184000000000002E-7</v>
      </c>
      <c r="O94" s="3"/>
      <c r="P94" s="2">
        <v>3004800</v>
      </c>
      <c r="Q94" s="3">
        <v>3.4139000000000001E-7</v>
      </c>
      <c r="R94" s="3"/>
      <c r="S94" s="2">
        <v>3004800</v>
      </c>
      <c r="T94" s="3">
        <v>2.7420000000000001E-7</v>
      </c>
      <c r="U94" s="3"/>
      <c r="V94" s="2">
        <v>3004800</v>
      </c>
      <c r="W94" s="3">
        <v>3.0628000000000001E-7</v>
      </c>
      <c r="X94" s="3"/>
      <c r="Y94" s="2">
        <v>3004800</v>
      </c>
      <c r="Z94" s="3">
        <v>2.9069000000000002E-7</v>
      </c>
      <c r="AA94" s="3"/>
      <c r="AB94" s="2">
        <v>3004800</v>
      </c>
      <c r="AC94" s="3">
        <v>2.9699000000000001E-7</v>
      </c>
      <c r="AD94" s="3"/>
      <c r="AE94" s="2">
        <v>3004800</v>
      </c>
      <c r="AF94" s="3">
        <v>3.2683000000000002E-7</v>
      </c>
    </row>
    <row r="95" spans="1:32">
      <c r="A95" s="2">
        <v>3004900</v>
      </c>
      <c r="B95" s="3">
        <v>2.7361000000000003E-7</v>
      </c>
      <c r="C95" s="3"/>
      <c r="D95" s="2">
        <v>3004900</v>
      </c>
      <c r="E95" s="3">
        <v>2.9742999999999998E-7</v>
      </c>
      <c r="F95" s="3"/>
      <c r="G95" s="2">
        <v>3004900</v>
      </c>
      <c r="H95" s="3">
        <v>2.9816000000000002E-7</v>
      </c>
      <c r="I95" s="3"/>
      <c r="J95" s="2">
        <v>3004900</v>
      </c>
      <c r="K95" s="3">
        <v>2.8827000000000003E-7</v>
      </c>
      <c r="L95" s="3"/>
      <c r="M95" s="2">
        <v>3004900</v>
      </c>
      <c r="N95" s="3">
        <v>3.0979999999999998E-7</v>
      </c>
      <c r="O95" s="3"/>
      <c r="P95" s="2">
        <v>3004900</v>
      </c>
      <c r="Q95" s="3">
        <v>3.1173E-7</v>
      </c>
      <c r="R95" s="3"/>
      <c r="S95" s="2">
        <v>3004900</v>
      </c>
      <c r="T95" s="3">
        <v>2.7555E-7</v>
      </c>
      <c r="U95" s="3"/>
      <c r="V95" s="2">
        <v>3004900</v>
      </c>
      <c r="W95" s="3">
        <v>2.8897000000000003E-7</v>
      </c>
      <c r="X95" s="3"/>
      <c r="Y95" s="2">
        <v>3004900</v>
      </c>
      <c r="Z95" s="3">
        <v>2.9507000000000001E-7</v>
      </c>
      <c r="AA95" s="3"/>
      <c r="AB95" s="2">
        <v>3004900</v>
      </c>
      <c r="AC95" s="3">
        <v>2.7063999999999999E-7</v>
      </c>
      <c r="AD95" s="3"/>
      <c r="AE95" s="2">
        <v>3004900</v>
      </c>
      <c r="AF95" s="3">
        <v>2.7701999999999998E-7</v>
      </c>
    </row>
    <row r="96" spans="1:32">
      <c r="A96" s="2">
        <v>3004900</v>
      </c>
      <c r="B96" s="3">
        <v>2.8467999999999998E-7</v>
      </c>
      <c r="C96" s="3"/>
      <c r="D96" s="2">
        <v>3004900</v>
      </c>
      <c r="E96" s="3">
        <v>2.4983000000000001E-7</v>
      </c>
      <c r="F96" s="3"/>
      <c r="G96" s="2">
        <v>3004900</v>
      </c>
      <c r="H96" s="3">
        <v>3.0765999999999999E-7</v>
      </c>
      <c r="I96" s="3"/>
      <c r="J96" s="2">
        <v>3004900</v>
      </c>
      <c r="K96" s="3">
        <v>2.8521E-7</v>
      </c>
      <c r="L96" s="3"/>
      <c r="M96" s="2">
        <v>3004900</v>
      </c>
      <c r="N96" s="3">
        <v>2.8552999999999999E-7</v>
      </c>
      <c r="O96" s="3"/>
      <c r="P96" s="2">
        <v>3004900</v>
      </c>
      <c r="Q96" s="3">
        <v>2.8504000000000002E-7</v>
      </c>
      <c r="R96" s="3"/>
      <c r="S96" s="2">
        <v>3004900</v>
      </c>
      <c r="T96" s="3">
        <v>2.8279000000000001E-7</v>
      </c>
      <c r="U96" s="3"/>
      <c r="V96" s="2">
        <v>3004900</v>
      </c>
      <c r="W96" s="3">
        <v>3.0109E-7</v>
      </c>
      <c r="X96" s="3"/>
      <c r="Y96" s="2">
        <v>3004900</v>
      </c>
      <c r="Z96" s="3">
        <v>3.0185999999999998E-7</v>
      </c>
      <c r="AA96" s="3"/>
      <c r="AB96" s="2">
        <v>3004900</v>
      </c>
      <c r="AC96" s="3">
        <v>2.9488E-7</v>
      </c>
      <c r="AD96" s="3"/>
      <c r="AE96" s="2">
        <v>3004900</v>
      </c>
      <c r="AF96" s="3">
        <v>2.6880999999999998E-7</v>
      </c>
    </row>
    <row r="97" spans="1:32">
      <c r="A97" s="2">
        <v>3005000</v>
      </c>
      <c r="B97" s="3">
        <v>2.7718E-7</v>
      </c>
      <c r="C97" s="3"/>
      <c r="D97" s="2">
        <v>3005000</v>
      </c>
      <c r="E97" s="3">
        <v>2.4489999999999998E-7</v>
      </c>
      <c r="F97" s="3"/>
      <c r="G97" s="2">
        <v>3005000</v>
      </c>
      <c r="H97" s="3">
        <v>3.0316999999999998E-7</v>
      </c>
      <c r="I97" s="3"/>
      <c r="J97" s="2">
        <v>3005000</v>
      </c>
      <c r="K97" s="3">
        <v>2.6679999999999998E-7</v>
      </c>
      <c r="L97" s="3"/>
      <c r="M97" s="2">
        <v>3005000</v>
      </c>
      <c r="N97" s="3">
        <v>2.8542000000000002E-7</v>
      </c>
      <c r="O97" s="3"/>
      <c r="P97" s="2">
        <v>3005000</v>
      </c>
      <c r="Q97" s="3">
        <v>2.8351999999999999E-7</v>
      </c>
      <c r="R97" s="3"/>
      <c r="S97" s="2">
        <v>3005000</v>
      </c>
      <c r="T97" s="3">
        <v>2.8873999999999998E-7</v>
      </c>
      <c r="U97" s="3"/>
      <c r="V97" s="2">
        <v>3005000</v>
      </c>
      <c r="W97" s="3">
        <v>3.0284999999999999E-7</v>
      </c>
      <c r="X97" s="3"/>
      <c r="Y97" s="2">
        <v>3005000</v>
      </c>
      <c r="Z97" s="3">
        <v>3.1264000000000003E-7</v>
      </c>
      <c r="AA97" s="3"/>
      <c r="AB97" s="2">
        <v>3005000</v>
      </c>
      <c r="AC97" s="3">
        <v>2.8748999999999999E-7</v>
      </c>
      <c r="AD97" s="3"/>
      <c r="AE97" s="2">
        <v>3005000</v>
      </c>
      <c r="AF97" s="3">
        <v>3.2426000000000002E-7</v>
      </c>
    </row>
    <row r="98" spans="1:32">
      <c r="A98" s="2">
        <v>3005000</v>
      </c>
      <c r="B98" s="3">
        <v>2.8346999999999998E-7</v>
      </c>
      <c r="C98" s="3"/>
      <c r="D98" s="2">
        <v>3005000</v>
      </c>
      <c r="E98" s="3">
        <v>2.8195000000000001E-7</v>
      </c>
      <c r="F98" s="3"/>
      <c r="G98" s="2">
        <v>3005000</v>
      </c>
      <c r="H98" s="3">
        <v>2.9712E-7</v>
      </c>
      <c r="I98" s="3"/>
      <c r="J98" s="2">
        <v>3005000</v>
      </c>
      <c r="K98" s="3">
        <v>2.9283000000000001E-7</v>
      </c>
      <c r="L98" s="3"/>
      <c r="M98" s="2">
        <v>3005000</v>
      </c>
      <c r="N98" s="3">
        <v>2.9713000000000001E-7</v>
      </c>
      <c r="O98" s="3"/>
      <c r="P98" s="2">
        <v>3005000</v>
      </c>
      <c r="Q98" s="3">
        <v>2.9904000000000001E-7</v>
      </c>
      <c r="R98" s="3"/>
      <c r="S98" s="2">
        <v>3005000</v>
      </c>
      <c r="T98" s="3">
        <v>2.8537999999999998E-7</v>
      </c>
      <c r="U98" s="3"/>
      <c r="V98" s="2">
        <v>3005000</v>
      </c>
      <c r="W98" s="3">
        <v>3.0559000000000003E-7</v>
      </c>
      <c r="X98" s="3"/>
      <c r="Y98" s="2">
        <v>3005000</v>
      </c>
      <c r="Z98" s="3">
        <v>3.0321999999999998E-7</v>
      </c>
      <c r="AA98" s="3"/>
      <c r="AB98" s="2">
        <v>3005000</v>
      </c>
      <c r="AC98" s="3">
        <v>2.8430999999999998E-7</v>
      </c>
      <c r="AD98" s="3"/>
      <c r="AE98" s="2">
        <v>3005000</v>
      </c>
      <c r="AF98" s="3">
        <v>3.1017999999999999E-7</v>
      </c>
    </row>
    <row r="99" spans="1:32">
      <c r="A99" s="2">
        <v>3005100</v>
      </c>
      <c r="B99" s="3">
        <v>2.6756E-7</v>
      </c>
      <c r="C99" s="3"/>
      <c r="D99" s="2">
        <v>3005100</v>
      </c>
      <c r="E99" s="3">
        <v>3.0395999999999998E-7</v>
      </c>
      <c r="F99" s="3"/>
      <c r="G99" s="2">
        <v>3005100</v>
      </c>
      <c r="H99" s="3">
        <v>2.7925999999999997E-7</v>
      </c>
      <c r="I99" s="3"/>
      <c r="J99" s="2">
        <v>3005100</v>
      </c>
      <c r="K99" s="3">
        <v>2.812E-7</v>
      </c>
      <c r="L99" s="3"/>
      <c r="M99" s="2">
        <v>3005100</v>
      </c>
      <c r="N99" s="3">
        <v>2.649E-7</v>
      </c>
      <c r="O99" s="3"/>
      <c r="P99" s="2">
        <v>3005100</v>
      </c>
      <c r="Q99" s="3">
        <v>2.7907000000000002E-7</v>
      </c>
      <c r="R99" s="3"/>
      <c r="S99" s="2">
        <v>3005100</v>
      </c>
      <c r="T99" s="3">
        <v>2.8839E-7</v>
      </c>
      <c r="U99" s="3"/>
      <c r="V99" s="2">
        <v>3005100</v>
      </c>
      <c r="W99" s="3">
        <v>3.1179000000000001E-7</v>
      </c>
      <c r="X99" s="3"/>
      <c r="Y99" s="2">
        <v>3005100</v>
      </c>
      <c r="Z99" s="3">
        <v>3.0844999999999999E-7</v>
      </c>
      <c r="AA99" s="3"/>
      <c r="AB99" s="2">
        <v>3005100</v>
      </c>
      <c r="AC99" s="3">
        <v>2.9102000000000002E-7</v>
      </c>
      <c r="AD99" s="3"/>
      <c r="AE99" s="2">
        <v>3005100</v>
      </c>
      <c r="AF99" s="3">
        <v>2.9503000000000002E-7</v>
      </c>
    </row>
    <row r="100" spans="1:32">
      <c r="A100" s="2">
        <v>3005100</v>
      </c>
      <c r="B100" s="3">
        <v>2.5914999999999999E-7</v>
      </c>
      <c r="C100" s="3"/>
      <c r="D100" s="2">
        <v>3005100</v>
      </c>
      <c r="E100" s="3">
        <v>2.9429999999999998E-7</v>
      </c>
      <c r="F100" s="3"/>
      <c r="G100" s="2">
        <v>3005100</v>
      </c>
      <c r="H100" s="3">
        <v>2.9732999999999998E-7</v>
      </c>
      <c r="I100" s="3"/>
      <c r="J100" s="2">
        <v>3005100</v>
      </c>
      <c r="K100" s="3">
        <v>2.6361999999999997E-7</v>
      </c>
      <c r="L100" s="3"/>
      <c r="M100" s="2">
        <v>3005100</v>
      </c>
      <c r="N100" s="3">
        <v>3.0161000000000001E-7</v>
      </c>
      <c r="O100" s="3"/>
      <c r="P100" s="2">
        <v>3005100</v>
      </c>
      <c r="Q100" s="3">
        <v>2.8075999999999998E-7</v>
      </c>
      <c r="R100" s="3"/>
      <c r="S100" s="2">
        <v>3005100</v>
      </c>
      <c r="T100" s="3">
        <v>2.9027000000000002E-7</v>
      </c>
      <c r="U100" s="3"/>
      <c r="V100" s="2">
        <v>3005100</v>
      </c>
      <c r="W100" s="3">
        <v>2.7896E-7</v>
      </c>
      <c r="X100" s="3"/>
      <c r="Y100" s="2">
        <v>3005100</v>
      </c>
      <c r="Z100" s="3">
        <v>3.0129000000000002E-7</v>
      </c>
      <c r="AA100" s="3"/>
      <c r="AB100" s="2">
        <v>3005100</v>
      </c>
      <c r="AC100" s="3">
        <v>2.9410999999999998E-7</v>
      </c>
      <c r="AD100" s="3"/>
      <c r="AE100" s="2">
        <v>3005100</v>
      </c>
      <c r="AF100" s="3">
        <v>3.0861000000000001E-7</v>
      </c>
    </row>
    <row r="101" spans="1:32">
      <c r="A101" s="2">
        <v>3005200</v>
      </c>
      <c r="B101" s="3">
        <v>3.0522999999999999E-7</v>
      </c>
      <c r="C101" s="3"/>
      <c r="D101" s="2">
        <v>3005200</v>
      </c>
      <c r="E101" s="3">
        <v>2.8596E-7</v>
      </c>
      <c r="F101" s="3"/>
      <c r="G101" s="2">
        <v>3005200</v>
      </c>
      <c r="H101" s="3">
        <v>2.9597999999999998E-7</v>
      </c>
      <c r="I101" s="3"/>
      <c r="J101" s="2">
        <v>3005200</v>
      </c>
      <c r="K101" s="3">
        <v>2.6851000000000001E-7</v>
      </c>
      <c r="L101" s="3"/>
      <c r="M101" s="2">
        <v>3005200</v>
      </c>
      <c r="N101" s="3">
        <v>3.2090999999999998E-7</v>
      </c>
      <c r="O101" s="3"/>
      <c r="P101" s="2">
        <v>3005200</v>
      </c>
      <c r="Q101" s="3">
        <v>2.9283000000000001E-7</v>
      </c>
      <c r="R101" s="3"/>
      <c r="S101" s="2">
        <v>3005200</v>
      </c>
      <c r="T101" s="3">
        <v>2.6056E-7</v>
      </c>
      <c r="U101" s="3"/>
      <c r="V101" s="2">
        <v>3005200</v>
      </c>
      <c r="W101" s="3">
        <v>2.6857999999999999E-7</v>
      </c>
      <c r="X101" s="3"/>
      <c r="Y101" s="2">
        <v>3005200</v>
      </c>
      <c r="Z101" s="3">
        <v>2.9037999999999998E-7</v>
      </c>
      <c r="AA101" s="3"/>
      <c r="AB101" s="2">
        <v>3005200</v>
      </c>
      <c r="AC101" s="3">
        <v>3.0531000000000003E-7</v>
      </c>
      <c r="AD101" s="3"/>
      <c r="AE101" s="2">
        <v>3005200</v>
      </c>
      <c r="AF101" s="3">
        <v>3.0347E-7</v>
      </c>
    </row>
    <row r="102" spans="1:32">
      <c r="A102" s="2">
        <v>3005300</v>
      </c>
      <c r="B102" s="3">
        <v>2.8264E-7</v>
      </c>
      <c r="C102" s="3"/>
      <c r="D102" s="2">
        <v>3005300</v>
      </c>
      <c r="E102" s="3">
        <v>2.621E-7</v>
      </c>
      <c r="F102" s="3"/>
      <c r="G102" s="2">
        <v>3005300</v>
      </c>
      <c r="H102" s="3">
        <v>2.6342000000000001E-7</v>
      </c>
      <c r="I102" s="3"/>
      <c r="J102" s="2">
        <v>3005300</v>
      </c>
      <c r="K102" s="3">
        <v>2.8662000000000001E-7</v>
      </c>
      <c r="L102" s="3"/>
      <c r="M102" s="2">
        <v>3005300</v>
      </c>
      <c r="N102" s="3">
        <v>3.0596000000000002E-7</v>
      </c>
      <c r="O102" s="3"/>
      <c r="P102" s="2">
        <v>3005300</v>
      </c>
      <c r="Q102" s="3">
        <v>2.8556999999999998E-7</v>
      </c>
      <c r="R102" s="3"/>
      <c r="S102" s="2">
        <v>3005300</v>
      </c>
      <c r="T102" s="3">
        <v>2.5863999999999999E-7</v>
      </c>
      <c r="U102" s="3"/>
      <c r="V102" s="2">
        <v>3005300</v>
      </c>
      <c r="W102" s="3">
        <v>2.5521000000000002E-7</v>
      </c>
      <c r="X102" s="3"/>
      <c r="Y102" s="2">
        <v>3005300</v>
      </c>
      <c r="Z102" s="3">
        <v>2.7086999999999999E-7</v>
      </c>
      <c r="AA102" s="3"/>
      <c r="AB102" s="2">
        <v>3005300</v>
      </c>
      <c r="AC102" s="3">
        <v>2.9111000000000002E-7</v>
      </c>
      <c r="AD102" s="3"/>
      <c r="AE102" s="2">
        <v>3005300</v>
      </c>
      <c r="AF102" s="3">
        <v>2.9111000000000002E-7</v>
      </c>
    </row>
    <row r="103" spans="1:32">
      <c r="A103" s="2">
        <v>3005300</v>
      </c>
      <c r="B103" s="3">
        <v>3.0545000000000003E-7</v>
      </c>
      <c r="C103" s="3"/>
      <c r="D103" s="2">
        <v>3005300</v>
      </c>
      <c r="E103" s="3">
        <v>2.6642000000000003E-7</v>
      </c>
      <c r="F103" s="3"/>
      <c r="G103" s="2">
        <v>3005300</v>
      </c>
      <c r="H103" s="3">
        <v>2.9210999999999999E-7</v>
      </c>
      <c r="I103" s="3"/>
      <c r="J103" s="2">
        <v>3005300</v>
      </c>
      <c r="K103" s="3">
        <v>2.7361999999999998E-7</v>
      </c>
      <c r="L103" s="3"/>
      <c r="M103" s="2">
        <v>3005300</v>
      </c>
      <c r="N103" s="3">
        <v>3.1324999999999998E-7</v>
      </c>
      <c r="O103" s="3"/>
      <c r="P103" s="2">
        <v>3005300</v>
      </c>
      <c r="Q103" s="3">
        <v>2.9724999999999999E-7</v>
      </c>
      <c r="R103" s="3"/>
      <c r="S103" s="2">
        <v>3005300</v>
      </c>
      <c r="T103" s="3">
        <v>2.6514E-7</v>
      </c>
      <c r="U103" s="3"/>
      <c r="V103" s="2">
        <v>3005300</v>
      </c>
      <c r="W103" s="3">
        <v>2.9462999999999999E-7</v>
      </c>
      <c r="X103" s="3"/>
      <c r="Y103" s="2">
        <v>3005300</v>
      </c>
      <c r="Z103" s="3">
        <v>2.8000999999999998E-7</v>
      </c>
      <c r="AA103" s="3"/>
      <c r="AB103" s="2">
        <v>3005300</v>
      </c>
      <c r="AC103" s="3">
        <v>2.8261000000000001E-7</v>
      </c>
      <c r="AD103" s="3"/>
      <c r="AE103" s="2">
        <v>3005300</v>
      </c>
      <c r="AF103" s="3">
        <v>2.8587E-7</v>
      </c>
    </row>
    <row r="104" spans="1:32">
      <c r="A104" s="2">
        <v>3005400</v>
      </c>
      <c r="B104" s="3">
        <v>3.2746E-7</v>
      </c>
      <c r="C104" s="3"/>
      <c r="D104" s="2">
        <v>3005400</v>
      </c>
      <c r="E104" s="3">
        <v>2.6299E-7</v>
      </c>
      <c r="F104" s="3"/>
      <c r="G104" s="2">
        <v>3005400</v>
      </c>
      <c r="H104" s="3">
        <v>2.7220999999999997E-7</v>
      </c>
      <c r="I104" s="3"/>
      <c r="J104" s="2">
        <v>3005400</v>
      </c>
      <c r="K104" s="3">
        <v>2.8658000000000002E-7</v>
      </c>
      <c r="L104" s="3"/>
      <c r="M104" s="2">
        <v>3005400</v>
      </c>
      <c r="N104" s="3">
        <v>2.6884999999999998E-7</v>
      </c>
      <c r="O104" s="3"/>
      <c r="P104" s="2">
        <v>3005400</v>
      </c>
      <c r="Q104" s="3">
        <v>2.9718999999999998E-7</v>
      </c>
      <c r="R104" s="3"/>
      <c r="S104" s="2">
        <v>3005400</v>
      </c>
      <c r="T104" s="3">
        <v>2.7284E-7</v>
      </c>
      <c r="U104" s="3"/>
      <c r="V104" s="2">
        <v>3005400</v>
      </c>
      <c r="W104" s="3">
        <v>3.0736000000000002E-7</v>
      </c>
      <c r="X104" s="3"/>
      <c r="Y104" s="2">
        <v>3005400</v>
      </c>
      <c r="Z104" s="3">
        <v>2.9681999999999998E-7</v>
      </c>
      <c r="AA104" s="3"/>
      <c r="AB104" s="2">
        <v>3005400</v>
      </c>
      <c r="AC104" s="3">
        <v>3.0801000000000002E-7</v>
      </c>
      <c r="AD104" s="3"/>
      <c r="AE104" s="2">
        <v>3005400</v>
      </c>
      <c r="AF104" s="3">
        <v>3.0960999999999998E-7</v>
      </c>
    </row>
    <row r="105" spans="1:32">
      <c r="A105" s="2">
        <v>3005400</v>
      </c>
      <c r="B105" s="3">
        <v>3.094E-7</v>
      </c>
      <c r="C105" s="3"/>
      <c r="D105" s="2">
        <v>3005400</v>
      </c>
      <c r="E105" s="3">
        <v>2.7265E-7</v>
      </c>
      <c r="F105" s="3"/>
      <c r="G105" s="2">
        <v>3005400</v>
      </c>
      <c r="H105" s="3">
        <v>2.8278E-7</v>
      </c>
      <c r="I105" s="3"/>
      <c r="J105" s="2">
        <v>3005400</v>
      </c>
      <c r="K105" s="3">
        <v>3.1061E-7</v>
      </c>
      <c r="L105" s="3"/>
      <c r="M105" s="2">
        <v>3005400</v>
      </c>
      <c r="N105" s="3">
        <v>2.9357E-7</v>
      </c>
      <c r="O105" s="3"/>
      <c r="P105" s="2">
        <v>3005400</v>
      </c>
      <c r="Q105" s="3">
        <v>2.8938000000000001E-7</v>
      </c>
      <c r="R105" s="3"/>
      <c r="S105" s="2">
        <v>3005400</v>
      </c>
      <c r="T105" s="3">
        <v>2.9791E-7</v>
      </c>
      <c r="U105" s="3"/>
      <c r="V105" s="2">
        <v>3005400</v>
      </c>
      <c r="W105" s="3">
        <v>2.8060000000000001E-7</v>
      </c>
      <c r="X105" s="3"/>
      <c r="Y105" s="2">
        <v>3005400</v>
      </c>
      <c r="Z105" s="3">
        <v>2.7030999999999999E-7</v>
      </c>
      <c r="AA105" s="3"/>
      <c r="AB105" s="2">
        <v>3005400</v>
      </c>
      <c r="AC105" s="3">
        <v>2.9494999999999998E-7</v>
      </c>
      <c r="AD105" s="3"/>
      <c r="AE105" s="2">
        <v>3005400</v>
      </c>
      <c r="AF105" s="3">
        <v>3.474E-7</v>
      </c>
    </row>
    <row r="106" spans="1:32">
      <c r="A106" s="2">
        <v>3005500</v>
      </c>
      <c r="B106" s="3">
        <v>3.0095E-7</v>
      </c>
      <c r="C106" s="3"/>
      <c r="D106" s="2">
        <v>3005500</v>
      </c>
      <c r="E106" s="3">
        <v>2.6077000000000002E-7</v>
      </c>
      <c r="F106" s="3"/>
      <c r="G106" s="2">
        <v>3005500</v>
      </c>
      <c r="H106" s="3">
        <v>3.1050999999999999E-7</v>
      </c>
      <c r="I106" s="3"/>
      <c r="J106" s="2">
        <v>3005500</v>
      </c>
      <c r="K106" s="3">
        <v>3.0283999999999998E-7</v>
      </c>
      <c r="L106" s="3"/>
      <c r="M106" s="2">
        <v>3005500</v>
      </c>
      <c r="N106" s="3">
        <v>3.2794000000000001E-7</v>
      </c>
      <c r="O106" s="3"/>
      <c r="P106" s="2">
        <v>3005500</v>
      </c>
      <c r="Q106" s="3">
        <v>2.8742000000000002E-7</v>
      </c>
      <c r="R106" s="3"/>
      <c r="S106" s="2">
        <v>3005500</v>
      </c>
      <c r="T106" s="3">
        <v>3.1007000000000002E-7</v>
      </c>
      <c r="U106" s="3"/>
      <c r="V106" s="2">
        <v>3005500</v>
      </c>
      <c r="W106" s="3">
        <v>2.9187999999999999E-7</v>
      </c>
      <c r="X106" s="3"/>
      <c r="Y106" s="2">
        <v>3005500</v>
      </c>
      <c r="Z106" s="3">
        <v>3.0021000000000001E-7</v>
      </c>
      <c r="AA106" s="3"/>
      <c r="AB106" s="2">
        <v>3005500</v>
      </c>
      <c r="AC106" s="3">
        <v>2.8588000000000002E-7</v>
      </c>
      <c r="AD106" s="3"/>
      <c r="AE106" s="2">
        <v>3005500</v>
      </c>
      <c r="AF106" s="3">
        <v>3.3027000000000001E-7</v>
      </c>
    </row>
    <row r="107" spans="1:32">
      <c r="A107" s="2">
        <v>3005500</v>
      </c>
      <c r="B107" s="3">
        <v>2.9173999999999999E-7</v>
      </c>
      <c r="C107" s="3"/>
      <c r="D107" s="2">
        <v>3005500</v>
      </c>
      <c r="E107" s="3">
        <v>2.8878999999999998E-7</v>
      </c>
      <c r="F107" s="3"/>
      <c r="G107" s="2">
        <v>3005500</v>
      </c>
      <c r="H107" s="3">
        <v>3.0242999999999999E-7</v>
      </c>
      <c r="I107" s="3"/>
      <c r="J107" s="2">
        <v>3005500</v>
      </c>
      <c r="K107" s="3">
        <v>2.7119999999999999E-7</v>
      </c>
      <c r="L107" s="3"/>
      <c r="M107" s="2">
        <v>3005500</v>
      </c>
      <c r="N107" s="3">
        <v>3.1916000000000001E-7</v>
      </c>
      <c r="O107" s="3"/>
      <c r="P107" s="2">
        <v>3005500</v>
      </c>
      <c r="Q107" s="3">
        <v>2.9019999999999999E-7</v>
      </c>
      <c r="R107" s="3"/>
      <c r="S107" s="2">
        <v>3005500</v>
      </c>
      <c r="T107" s="3">
        <v>2.8974E-7</v>
      </c>
      <c r="U107" s="3"/>
      <c r="V107" s="2">
        <v>3005500</v>
      </c>
      <c r="W107" s="3">
        <v>3.1204999999999999E-7</v>
      </c>
      <c r="X107" s="3"/>
      <c r="Y107" s="2">
        <v>3005500</v>
      </c>
      <c r="Z107" s="3">
        <v>2.8294999999999998E-7</v>
      </c>
      <c r="AA107" s="3"/>
      <c r="AB107" s="2">
        <v>3005500</v>
      </c>
      <c r="AC107" s="3">
        <v>2.8853E-7</v>
      </c>
      <c r="AD107" s="3"/>
      <c r="AE107" s="2">
        <v>3005500</v>
      </c>
      <c r="AF107" s="3">
        <v>2.9798000000000003E-7</v>
      </c>
    </row>
    <row r="108" spans="1:32">
      <c r="A108" s="2">
        <v>3005600</v>
      </c>
      <c r="B108" s="3">
        <v>2.9073000000000001E-7</v>
      </c>
      <c r="C108" s="3"/>
      <c r="D108" s="2">
        <v>3005600</v>
      </c>
      <c r="E108" s="3">
        <v>2.8654000000000002E-7</v>
      </c>
      <c r="F108" s="3"/>
      <c r="G108" s="2">
        <v>3005600</v>
      </c>
      <c r="H108" s="3">
        <v>2.5778999999999998E-7</v>
      </c>
      <c r="I108" s="3"/>
      <c r="J108" s="2">
        <v>3005600</v>
      </c>
      <c r="K108" s="3">
        <v>2.7746E-7</v>
      </c>
      <c r="L108" s="3"/>
      <c r="M108" s="2">
        <v>3005600</v>
      </c>
      <c r="N108" s="3">
        <v>3.1162999999999999E-7</v>
      </c>
      <c r="O108" s="3"/>
      <c r="P108" s="2">
        <v>3005600</v>
      </c>
      <c r="Q108" s="3">
        <v>2.7401E-7</v>
      </c>
      <c r="R108" s="3"/>
      <c r="S108" s="2">
        <v>3005600</v>
      </c>
      <c r="T108" s="3">
        <v>2.7777999999999999E-7</v>
      </c>
      <c r="U108" s="3"/>
      <c r="V108" s="2">
        <v>3005600</v>
      </c>
      <c r="W108" s="3">
        <v>2.8588999999999997E-7</v>
      </c>
      <c r="X108" s="3"/>
      <c r="Y108" s="2">
        <v>3005600</v>
      </c>
      <c r="Z108" s="3">
        <v>2.6948E-7</v>
      </c>
      <c r="AA108" s="3"/>
      <c r="AB108" s="2">
        <v>3005600</v>
      </c>
      <c r="AC108" s="3">
        <v>3.1058999999999998E-7</v>
      </c>
      <c r="AD108" s="3"/>
      <c r="AE108" s="2">
        <v>3005600</v>
      </c>
      <c r="AF108" s="3">
        <v>2.8808000000000002E-7</v>
      </c>
    </row>
    <row r="109" spans="1:32">
      <c r="A109" s="2">
        <v>3005600</v>
      </c>
      <c r="B109" s="3">
        <v>3.0787000000000002E-7</v>
      </c>
      <c r="C109" s="3"/>
      <c r="D109" s="2">
        <v>3005600</v>
      </c>
      <c r="E109" s="3">
        <v>2.9149000000000002E-7</v>
      </c>
      <c r="F109" s="3"/>
      <c r="G109" s="2">
        <v>3005600</v>
      </c>
      <c r="H109" s="3">
        <v>2.7100999999999999E-7</v>
      </c>
      <c r="I109" s="3"/>
      <c r="J109" s="2">
        <v>3005600</v>
      </c>
      <c r="K109" s="3">
        <v>2.9080999999999999E-7</v>
      </c>
      <c r="L109" s="3"/>
      <c r="M109" s="2">
        <v>3005600</v>
      </c>
      <c r="N109" s="3">
        <v>2.8956000000000001E-7</v>
      </c>
      <c r="O109" s="3"/>
      <c r="P109" s="2">
        <v>3005600</v>
      </c>
      <c r="Q109" s="3">
        <v>2.8697999999999999E-7</v>
      </c>
      <c r="R109" s="3"/>
      <c r="S109" s="2">
        <v>3005600</v>
      </c>
      <c r="T109" s="3">
        <v>2.7566999999999998E-7</v>
      </c>
      <c r="U109" s="3"/>
      <c r="V109" s="2">
        <v>3005600</v>
      </c>
      <c r="W109" s="3">
        <v>2.8173999999999998E-7</v>
      </c>
      <c r="X109" s="3"/>
      <c r="Y109" s="2">
        <v>3005600</v>
      </c>
      <c r="Z109" s="3">
        <v>2.7589000000000002E-7</v>
      </c>
      <c r="AA109" s="3"/>
      <c r="AB109" s="2">
        <v>3005600</v>
      </c>
      <c r="AC109" s="3">
        <v>3.1321999999999999E-7</v>
      </c>
      <c r="AD109" s="3"/>
      <c r="AE109" s="2">
        <v>3005600</v>
      </c>
      <c r="AF109" s="3">
        <v>3.1827E-7</v>
      </c>
    </row>
    <row r="110" spans="1:32">
      <c r="A110" s="2">
        <v>3005700</v>
      </c>
      <c r="B110" s="3">
        <v>3.262E-7</v>
      </c>
      <c r="C110" s="3"/>
      <c r="D110" s="2">
        <v>3005700</v>
      </c>
      <c r="E110" s="3">
        <v>2.8607999999999998E-7</v>
      </c>
      <c r="F110" s="3"/>
      <c r="G110" s="2">
        <v>3005700</v>
      </c>
      <c r="H110" s="3">
        <v>2.9273E-7</v>
      </c>
      <c r="I110" s="3"/>
      <c r="J110" s="2">
        <v>3005700</v>
      </c>
      <c r="K110" s="3">
        <v>3.0391000000000003E-7</v>
      </c>
      <c r="L110" s="3"/>
      <c r="M110" s="2">
        <v>3005700</v>
      </c>
      <c r="N110" s="3">
        <v>2.7475E-7</v>
      </c>
      <c r="O110" s="3"/>
      <c r="P110" s="2">
        <v>3005700</v>
      </c>
      <c r="Q110" s="3">
        <v>2.8093000000000001E-7</v>
      </c>
      <c r="R110" s="3"/>
      <c r="S110" s="2">
        <v>3005700</v>
      </c>
      <c r="T110" s="3">
        <v>2.9073000000000001E-7</v>
      </c>
      <c r="U110" s="3"/>
      <c r="V110" s="2">
        <v>3005700</v>
      </c>
      <c r="W110" s="3">
        <v>2.7623999999999999E-7</v>
      </c>
      <c r="X110" s="3"/>
      <c r="Y110" s="2">
        <v>3005700</v>
      </c>
      <c r="Z110" s="3">
        <v>3.1790000000000001E-7</v>
      </c>
      <c r="AA110" s="3"/>
      <c r="AB110" s="2">
        <v>3005700</v>
      </c>
      <c r="AC110" s="3">
        <v>2.9388999999999999E-7</v>
      </c>
      <c r="AD110" s="3"/>
      <c r="AE110" s="2">
        <v>3005700</v>
      </c>
      <c r="AF110" s="3">
        <v>3.0236000000000002E-7</v>
      </c>
    </row>
    <row r="111" spans="1:32">
      <c r="A111" s="2">
        <v>3005700</v>
      </c>
      <c r="B111" s="3">
        <v>3.4357E-7</v>
      </c>
      <c r="C111" s="3"/>
      <c r="D111" s="2">
        <v>3005700</v>
      </c>
      <c r="E111" s="3">
        <v>2.9569000000000002E-7</v>
      </c>
      <c r="F111" s="3"/>
      <c r="G111" s="2">
        <v>3005700</v>
      </c>
      <c r="H111" s="3">
        <v>2.6796999999999998E-7</v>
      </c>
      <c r="I111" s="3"/>
      <c r="J111" s="2">
        <v>3005700</v>
      </c>
      <c r="K111" s="3">
        <v>2.8023000000000002E-7</v>
      </c>
      <c r="L111" s="3"/>
      <c r="M111" s="2">
        <v>3005700</v>
      </c>
      <c r="N111" s="3">
        <v>2.9103999999999999E-7</v>
      </c>
      <c r="O111" s="3"/>
      <c r="P111" s="2">
        <v>3005700</v>
      </c>
      <c r="Q111" s="3">
        <v>3.1568999999999999E-7</v>
      </c>
      <c r="R111" s="3"/>
      <c r="S111" s="2">
        <v>3005700</v>
      </c>
      <c r="T111" s="3">
        <v>2.8033000000000002E-7</v>
      </c>
      <c r="U111" s="3"/>
      <c r="V111" s="2">
        <v>3005700</v>
      </c>
      <c r="W111" s="3">
        <v>2.6922999999999998E-7</v>
      </c>
      <c r="X111" s="3"/>
      <c r="Y111" s="2">
        <v>3005700</v>
      </c>
      <c r="Z111" s="3">
        <v>3.0912E-7</v>
      </c>
      <c r="AA111" s="3"/>
      <c r="AB111" s="2">
        <v>3005700</v>
      </c>
      <c r="AC111" s="3">
        <v>2.8528999999999998E-7</v>
      </c>
      <c r="AD111" s="3"/>
      <c r="AE111" s="2">
        <v>3005700</v>
      </c>
      <c r="AF111" s="3">
        <v>3.0725E-7</v>
      </c>
    </row>
    <row r="112" spans="1:32">
      <c r="A112" s="2">
        <v>3005800</v>
      </c>
      <c r="B112" s="3">
        <v>3.3083000000000001E-7</v>
      </c>
      <c r="C112" s="3"/>
      <c r="D112" s="2">
        <v>3005800</v>
      </c>
      <c r="E112" s="3">
        <v>2.8635999999999998E-7</v>
      </c>
      <c r="F112" s="3"/>
      <c r="G112" s="2">
        <v>3005800</v>
      </c>
      <c r="H112" s="3">
        <v>2.9121000000000002E-7</v>
      </c>
      <c r="I112" s="3"/>
      <c r="J112" s="2">
        <v>3005800</v>
      </c>
      <c r="K112" s="3">
        <v>2.8547999999999999E-7</v>
      </c>
      <c r="L112" s="3"/>
      <c r="M112" s="2">
        <v>3005800</v>
      </c>
      <c r="N112" s="3">
        <v>2.7290000000000002E-7</v>
      </c>
      <c r="O112" s="3"/>
      <c r="P112" s="2">
        <v>3005800</v>
      </c>
      <c r="Q112" s="3">
        <v>2.9574000000000003E-7</v>
      </c>
      <c r="R112" s="3"/>
      <c r="S112" s="2">
        <v>3005800</v>
      </c>
      <c r="T112" s="3">
        <v>3.0218000000000002E-7</v>
      </c>
      <c r="U112" s="3"/>
      <c r="V112" s="2">
        <v>3005800</v>
      </c>
      <c r="W112" s="3">
        <v>2.8694E-7</v>
      </c>
      <c r="X112" s="3"/>
      <c r="Y112" s="2">
        <v>3005800</v>
      </c>
      <c r="Z112" s="3">
        <v>3.0750000000000002E-7</v>
      </c>
      <c r="AA112" s="3"/>
      <c r="AB112" s="2">
        <v>3005800</v>
      </c>
      <c r="AC112" s="3">
        <v>2.6442999999999999E-7</v>
      </c>
      <c r="AD112" s="3"/>
      <c r="AE112" s="2">
        <v>3005800</v>
      </c>
      <c r="AF112" s="3">
        <v>3.2053999999999998E-7</v>
      </c>
    </row>
    <row r="113" spans="1:32">
      <c r="A113" s="2">
        <v>3005800</v>
      </c>
      <c r="B113" s="3">
        <v>2.9957999999999999E-7</v>
      </c>
      <c r="C113" s="3"/>
      <c r="D113" s="2">
        <v>3005800</v>
      </c>
      <c r="E113" s="3">
        <v>2.671E-7</v>
      </c>
      <c r="F113" s="3"/>
      <c r="G113" s="2">
        <v>3005800</v>
      </c>
      <c r="H113" s="3">
        <v>3.2076000000000002E-7</v>
      </c>
      <c r="I113" s="3"/>
      <c r="J113" s="2">
        <v>3005800</v>
      </c>
      <c r="K113" s="3">
        <v>2.819E-7</v>
      </c>
      <c r="L113" s="3"/>
      <c r="M113" s="2">
        <v>3005800</v>
      </c>
      <c r="N113" s="3">
        <v>2.6945000000000002E-7</v>
      </c>
      <c r="O113" s="3"/>
      <c r="P113" s="2">
        <v>3005800</v>
      </c>
      <c r="Q113" s="3">
        <v>2.6768999999999998E-7</v>
      </c>
      <c r="R113" s="3"/>
      <c r="S113" s="2">
        <v>3005800</v>
      </c>
      <c r="T113" s="3">
        <v>2.9430999999999999E-7</v>
      </c>
      <c r="U113" s="3"/>
      <c r="V113" s="2">
        <v>3005800</v>
      </c>
      <c r="W113" s="3">
        <v>2.9019999999999999E-7</v>
      </c>
      <c r="X113" s="3"/>
      <c r="Y113" s="2">
        <v>3005800</v>
      </c>
      <c r="Z113" s="3">
        <v>2.8199E-7</v>
      </c>
      <c r="AA113" s="3"/>
      <c r="AB113" s="2">
        <v>3005800</v>
      </c>
      <c r="AC113" s="3">
        <v>2.7810999999999999E-7</v>
      </c>
      <c r="AD113" s="3"/>
      <c r="AE113" s="2">
        <v>3005800</v>
      </c>
      <c r="AF113" s="3">
        <v>3.1785E-7</v>
      </c>
    </row>
    <row r="114" spans="1:32">
      <c r="A114" s="2">
        <v>3005900</v>
      </c>
      <c r="B114" s="3">
        <v>3.1586999999999998E-7</v>
      </c>
      <c r="C114" s="3"/>
      <c r="D114" s="2">
        <v>3005900</v>
      </c>
      <c r="E114" s="3">
        <v>3.0692E-7</v>
      </c>
      <c r="F114" s="3"/>
      <c r="G114" s="2">
        <v>3005900</v>
      </c>
      <c r="H114" s="3">
        <v>3.0194999999999997E-7</v>
      </c>
      <c r="I114" s="3"/>
      <c r="J114" s="2">
        <v>3005900</v>
      </c>
      <c r="K114" s="3">
        <v>2.8037999999999997E-7</v>
      </c>
      <c r="L114" s="3"/>
      <c r="M114" s="2">
        <v>3005900</v>
      </c>
      <c r="N114" s="3">
        <v>2.8479E-7</v>
      </c>
      <c r="O114" s="3"/>
      <c r="P114" s="2">
        <v>3005900</v>
      </c>
      <c r="Q114" s="3">
        <v>2.8270000000000001E-7</v>
      </c>
      <c r="R114" s="3"/>
      <c r="S114" s="2">
        <v>3005900</v>
      </c>
      <c r="T114" s="3">
        <v>2.9130000000000002E-7</v>
      </c>
      <c r="U114" s="3"/>
      <c r="V114" s="2">
        <v>3005900</v>
      </c>
      <c r="W114" s="3">
        <v>2.9758E-7</v>
      </c>
      <c r="X114" s="3"/>
      <c r="Y114" s="2">
        <v>3005900</v>
      </c>
      <c r="Z114" s="3">
        <v>2.8132999999999999E-7</v>
      </c>
      <c r="AA114" s="3"/>
      <c r="AB114" s="2">
        <v>3005900</v>
      </c>
      <c r="AC114" s="3">
        <v>3.0745999999999998E-7</v>
      </c>
      <c r="AD114" s="3"/>
      <c r="AE114" s="2">
        <v>3005900</v>
      </c>
      <c r="AF114" s="3">
        <v>3.1108E-7</v>
      </c>
    </row>
    <row r="115" spans="1:32">
      <c r="A115" s="2">
        <v>3006000</v>
      </c>
      <c r="B115" s="3">
        <v>3.0259000000000001E-7</v>
      </c>
      <c r="C115" s="3"/>
      <c r="D115" s="2">
        <v>3006000</v>
      </c>
      <c r="E115" s="3">
        <v>2.8871E-7</v>
      </c>
      <c r="F115" s="3"/>
      <c r="G115" s="2">
        <v>3006000</v>
      </c>
      <c r="H115" s="3">
        <v>2.9840999999999998E-7</v>
      </c>
      <c r="I115" s="3"/>
      <c r="J115" s="2">
        <v>3006000</v>
      </c>
      <c r="K115" s="3">
        <v>2.8756999999999997E-7</v>
      </c>
      <c r="L115" s="3"/>
      <c r="M115" s="2">
        <v>3006000</v>
      </c>
      <c r="N115" s="3">
        <v>3.1894000000000002E-7</v>
      </c>
      <c r="O115" s="3"/>
      <c r="P115" s="2">
        <v>3006000</v>
      </c>
      <c r="Q115" s="3">
        <v>2.9051000000000003E-7</v>
      </c>
      <c r="R115" s="3"/>
      <c r="S115" s="2">
        <v>3006000</v>
      </c>
      <c r="T115" s="3">
        <v>2.9097000000000002E-7</v>
      </c>
      <c r="U115" s="3"/>
      <c r="V115" s="2">
        <v>3006000</v>
      </c>
      <c r="W115" s="3">
        <v>2.9768E-7</v>
      </c>
      <c r="X115" s="3"/>
      <c r="Y115" s="2">
        <v>3006000</v>
      </c>
      <c r="Z115" s="3">
        <v>2.7674999999999999E-7</v>
      </c>
      <c r="AA115" s="3"/>
      <c r="AB115" s="2">
        <v>3006000</v>
      </c>
      <c r="AC115" s="3">
        <v>3.1721999999999998E-7</v>
      </c>
      <c r="AD115" s="3"/>
      <c r="AE115" s="2">
        <v>3006000</v>
      </c>
      <c r="AF115" s="3">
        <v>3.1008999999999999E-7</v>
      </c>
    </row>
    <row r="116" spans="1:32">
      <c r="A116" s="2">
        <v>3006000</v>
      </c>
      <c r="B116" s="3">
        <v>2.9960000000000001E-7</v>
      </c>
      <c r="C116" s="3"/>
      <c r="D116" s="2">
        <v>3006000</v>
      </c>
      <c r="E116" s="3">
        <v>2.8840000000000001E-7</v>
      </c>
      <c r="F116" s="3"/>
      <c r="G116" s="2">
        <v>3006000</v>
      </c>
      <c r="H116" s="3">
        <v>2.8794999999999998E-7</v>
      </c>
      <c r="I116" s="3"/>
      <c r="J116" s="2">
        <v>3006000</v>
      </c>
      <c r="K116" s="3">
        <v>2.9489999999999997E-7</v>
      </c>
      <c r="L116" s="3"/>
      <c r="M116" s="2">
        <v>3006000</v>
      </c>
      <c r="N116" s="3">
        <v>3.0960000000000002E-7</v>
      </c>
      <c r="O116" s="3"/>
      <c r="P116" s="2">
        <v>3006000</v>
      </c>
      <c r="Q116" s="3">
        <v>3.0734E-7</v>
      </c>
      <c r="R116" s="3"/>
      <c r="S116" s="2">
        <v>3006000</v>
      </c>
      <c r="T116" s="3">
        <v>2.7237E-7</v>
      </c>
      <c r="U116" s="3"/>
      <c r="V116" s="2">
        <v>3006000</v>
      </c>
      <c r="W116" s="3">
        <v>3.0688000000000001E-7</v>
      </c>
      <c r="X116" s="3"/>
      <c r="Y116" s="2">
        <v>3006000</v>
      </c>
      <c r="Z116" s="3">
        <v>3.1216000000000001E-7</v>
      </c>
      <c r="AA116" s="3"/>
      <c r="AB116" s="2">
        <v>3006000</v>
      </c>
      <c r="AC116" s="3">
        <v>2.8957999999999998E-7</v>
      </c>
      <c r="AD116" s="3"/>
      <c r="AE116" s="2">
        <v>3006000</v>
      </c>
      <c r="AF116" s="3">
        <v>2.7153E-7</v>
      </c>
    </row>
    <row r="117" spans="1:32">
      <c r="A117" s="2">
        <v>3006100</v>
      </c>
      <c r="B117" s="3">
        <v>2.8780999999999998E-7</v>
      </c>
      <c r="C117" s="3"/>
      <c r="D117" s="2">
        <v>3006100</v>
      </c>
      <c r="E117" s="3">
        <v>3.2430000000000001E-7</v>
      </c>
      <c r="F117" s="3"/>
      <c r="G117" s="2">
        <v>3006100</v>
      </c>
      <c r="H117" s="3">
        <v>2.9164999999999999E-7</v>
      </c>
      <c r="I117" s="3"/>
      <c r="J117" s="2">
        <v>3006100</v>
      </c>
      <c r="K117" s="3">
        <v>2.9031000000000001E-7</v>
      </c>
      <c r="L117" s="3"/>
      <c r="M117" s="2">
        <v>3006100</v>
      </c>
      <c r="N117" s="3">
        <v>2.8706999999999999E-7</v>
      </c>
      <c r="O117" s="3"/>
      <c r="P117" s="2">
        <v>3006100</v>
      </c>
      <c r="Q117" s="3">
        <v>2.9605000000000001E-7</v>
      </c>
      <c r="R117" s="3"/>
      <c r="S117" s="2">
        <v>3006100</v>
      </c>
      <c r="T117" s="3">
        <v>2.7688999999999999E-7</v>
      </c>
      <c r="U117" s="3"/>
      <c r="V117" s="2">
        <v>3006100</v>
      </c>
      <c r="W117" s="3">
        <v>2.9080999999999999E-7</v>
      </c>
      <c r="X117" s="3"/>
      <c r="Y117" s="2">
        <v>3006100</v>
      </c>
      <c r="Z117" s="3">
        <v>3.1374E-7</v>
      </c>
      <c r="AA117" s="3"/>
      <c r="AB117" s="2">
        <v>3006100</v>
      </c>
      <c r="AC117" s="3">
        <v>2.924E-7</v>
      </c>
      <c r="AD117" s="3"/>
      <c r="AE117" s="2">
        <v>3006100</v>
      </c>
      <c r="AF117" s="3">
        <v>2.9436E-7</v>
      </c>
    </row>
    <row r="118" spans="1:32">
      <c r="A118" s="2">
        <v>3006100</v>
      </c>
      <c r="B118" s="3">
        <v>2.8304000000000003E-7</v>
      </c>
      <c r="C118" s="3"/>
      <c r="D118" s="2">
        <v>3006100</v>
      </c>
      <c r="E118" s="3">
        <v>3.5153999999999998E-7</v>
      </c>
      <c r="F118" s="3"/>
      <c r="G118" s="2">
        <v>3006100</v>
      </c>
      <c r="H118" s="3">
        <v>2.9089999999999999E-7</v>
      </c>
      <c r="I118" s="3"/>
      <c r="J118" s="2">
        <v>3006100</v>
      </c>
      <c r="K118" s="3">
        <v>2.8452000000000001E-7</v>
      </c>
      <c r="L118" s="3"/>
      <c r="M118" s="2">
        <v>3006100</v>
      </c>
      <c r="N118" s="3">
        <v>2.8224999999999998E-7</v>
      </c>
      <c r="O118" s="3"/>
      <c r="P118" s="2">
        <v>3006100</v>
      </c>
      <c r="Q118" s="3">
        <v>2.7377E-7</v>
      </c>
      <c r="R118" s="3"/>
      <c r="S118" s="2">
        <v>3006100</v>
      </c>
      <c r="T118" s="3">
        <v>2.7670999999999999E-7</v>
      </c>
      <c r="U118" s="3"/>
      <c r="V118" s="2">
        <v>3006100</v>
      </c>
      <c r="W118" s="3">
        <v>2.6010000000000001E-7</v>
      </c>
      <c r="X118" s="3"/>
      <c r="Y118" s="2">
        <v>3006100</v>
      </c>
      <c r="Z118" s="3">
        <v>3.0520000000000001E-7</v>
      </c>
      <c r="AA118" s="3"/>
      <c r="AB118" s="2">
        <v>3006100</v>
      </c>
      <c r="AC118" s="3">
        <v>2.8487999999999999E-7</v>
      </c>
      <c r="AD118" s="3"/>
      <c r="AE118" s="2">
        <v>3006100</v>
      </c>
      <c r="AF118" s="3">
        <v>3.2772000000000003E-7</v>
      </c>
    </row>
    <row r="119" spans="1:32">
      <c r="A119" s="2">
        <v>3006200</v>
      </c>
      <c r="B119" s="3">
        <v>2.9901999999999999E-7</v>
      </c>
      <c r="C119" s="3"/>
      <c r="D119" s="2">
        <v>3006200</v>
      </c>
      <c r="E119" s="3">
        <v>3.3940999999999999E-7</v>
      </c>
      <c r="F119" s="3"/>
      <c r="G119" s="2">
        <v>3006200</v>
      </c>
      <c r="H119" s="3">
        <v>2.9049E-7</v>
      </c>
      <c r="I119" s="3"/>
      <c r="J119" s="2">
        <v>3006200</v>
      </c>
      <c r="K119" s="3">
        <v>2.8620000000000001E-7</v>
      </c>
      <c r="L119" s="3"/>
      <c r="M119" s="2">
        <v>3006200</v>
      </c>
      <c r="N119" s="3">
        <v>2.9316000000000001E-7</v>
      </c>
      <c r="O119" s="3"/>
      <c r="P119" s="2">
        <v>3006200</v>
      </c>
      <c r="Q119" s="3">
        <v>2.5890999999999998E-7</v>
      </c>
      <c r="R119" s="3"/>
      <c r="S119" s="2">
        <v>3006200</v>
      </c>
      <c r="T119" s="3">
        <v>2.9214000000000002E-7</v>
      </c>
      <c r="U119" s="3"/>
      <c r="V119" s="2">
        <v>3006200</v>
      </c>
      <c r="W119" s="3">
        <v>3.0466999999999999E-7</v>
      </c>
      <c r="X119" s="3"/>
      <c r="Y119" s="2">
        <v>3006200</v>
      </c>
      <c r="Z119" s="3">
        <v>2.8542000000000002E-7</v>
      </c>
      <c r="AA119" s="3"/>
      <c r="AB119" s="2">
        <v>3006200</v>
      </c>
      <c r="AC119" s="3">
        <v>2.9522000000000002E-7</v>
      </c>
      <c r="AD119" s="3"/>
      <c r="AE119" s="2">
        <v>3006200</v>
      </c>
      <c r="AF119" s="3">
        <v>2.9792000000000001E-7</v>
      </c>
    </row>
    <row r="120" spans="1:32">
      <c r="A120" s="2">
        <v>3006200</v>
      </c>
      <c r="B120" s="3">
        <v>3.0344000000000002E-7</v>
      </c>
      <c r="C120" s="3"/>
      <c r="D120" s="2">
        <v>3006200</v>
      </c>
      <c r="E120" s="3">
        <v>2.8445999999999999E-7</v>
      </c>
      <c r="F120" s="3"/>
      <c r="G120" s="2">
        <v>3006200</v>
      </c>
      <c r="H120" s="3">
        <v>3.2721999999999999E-7</v>
      </c>
      <c r="I120" s="3"/>
      <c r="J120" s="2">
        <v>3006200</v>
      </c>
      <c r="K120" s="3">
        <v>3.0288000000000002E-7</v>
      </c>
      <c r="L120" s="3"/>
      <c r="M120" s="2">
        <v>3006200</v>
      </c>
      <c r="N120" s="3">
        <v>2.9901999999999999E-7</v>
      </c>
      <c r="O120" s="3"/>
      <c r="P120" s="2">
        <v>3006200</v>
      </c>
      <c r="Q120" s="3">
        <v>3.1495E-7</v>
      </c>
      <c r="R120" s="3"/>
      <c r="S120" s="2">
        <v>3006200</v>
      </c>
      <c r="T120" s="3">
        <v>3.0413000000000001E-7</v>
      </c>
      <c r="U120" s="3"/>
      <c r="V120" s="2">
        <v>3006200</v>
      </c>
      <c r="W120" s="3">
        <v>2.8789000000000002E-7</v>
      </c>
      <c r="X120" s="3"/>
      <c r="Y120" s="2">
        <v>3006200</v>
      </c>
      <c r="Z120" s="3">
        <v>2.7626000000000001E-7</v>
      </c>
      <c r="AA120" s="3"/>
      <c r="AB120" s="2">
        <v>3006200</v>
      </c>
      <c r="AC120" s="3">
        <v>2.7649000000000001E-7</v>
      </c>
      <c r="AD120" s="3"/>
      <c r="AE120" s="2">
        <v>3006200</v>
      </c>
      <c r="AF120" s="3">
        <v>3.0031000000000002E-7</v>
      </c>
    </row>
    <row r="121" spans="1:32">
      <c r="A121" s="2">
        <v>3006300</v>
      </c>
      <c r="B121" s="3">
        <v>2.9719999999999999E-7</v>
      </c>
      <c r="C121" s="3"/>
      <c r="D121" s="2">
        <v>3006300</v>
      </c>
      <c r="E121" s="3">
        <v>2.7873000000000001E-7</v>
      </c>
      <c r="F121" s="3"/>
      <c r="G121" s="2">
        <v>3006300</v>
      </c>
      <c r="H121" s="3">
        <v>2.9359999999999998E-7</v>
      </c>
      <c r="I121" s="3"/>
      <c r="J121" s="2">
        <v>3006300</v>
      </c>
      <c r="K121" s="3">
        <v>3.0848000000000002E-7</v>
      </c>
      <c r="L121" s="3"/>
      <c r="M121" s="2">
        <v>3006300</v>
      </c>
      <c r="N121" s="3">
        <v>3.0881000000000002E-7</v>
      </c>
      <c r="O121" s="3"/>
      <c r="P121" s="2">
        <v>3006300</v>
      </c>
      <c r="Q121" s="3">
        <v>3.0339999999999998E-7</v>
      </c>
      <c r="R121" s="3"/>
      <c r="S121" s="2">
        <v>3006300</v>
      </c>
      <c r="T121" s="3">
        <v>2.8496999999999999E-7</v>
      </c>
      <c r="U121" s="3"/>
      <c r="V121" s="2">
        <v>3006300</v>
      </c>
      <c r="W121" s="3">
        <v>3.0573000000000003E-7</v>
      </c>
      <c r="X121" s="3"/>
      <c r="Y121" s="2">
        <v>3006300</v>
      </c>
      <c r="Z121" s="3">
        <v>3.0391999999999998E-7</v>
      </c>
      <c r="AA121" s="3"/>
      <c r="AB121" s="2">
        <v>3006300</v>
      </c>
      <c r="AC121" s="3">
        <v>2.9424999999999998E-7</v>
      </c>
      <c r="AD121" s="3"/>
      <c r="AE121" s="2">
        <v>3006300</v>
      </c>
      <c r="AF121" s="3">
        <v>2.9970999999999998E-7</v>
      </c>
    </row>
    <row r="122" spans="1:32">
      <c r="A122" s="2">
        <v>3006300</v>
      </c>
      <c r="B122" s="3">
        <v>2.5381999999999998E-7</v>
      </c>
      <c r="C122" s="3"/>
      <c r="D122" s="2">
        <v>3006300</v>
      </c>
      <c r="E122" s="3">
        <v>3.0181999999999999E-7</v>
      </c>
      <c r="F122" s="3"/>
      <c r="G122" s="2">
        <v>3006300</v>
      </c>
      <c r="H122" s="3">
        <v>2.6215E-7</v>
      </c>
      <c r="I122" s="3"/>
      <c r="J122" s="2">
        <v>3006300</v>
      </c>
      <c r="K122" s="3">
        <v>3.0062E-7</v>
      </c>
      <c r="L122" s="3"/>
      <c r="M122" s="2">
        <v>3006300</v>
      </c>
      <c r="N122" s="3">
        <v>2.8877000000000001E-7</v>
      </c>
      <c r="O122" s="3"/>
      <c r="P122" s="2">
        <v>3006300</v>
      </c>
      <c r="Q122" s="3">
        <v>2.7352999999999999E-7</v>
      </c>
      <c r="R122" s="3"/>
      <c r="S122" s="2">
        <v>3006300</v>
      </c>
      <c r="T122" s="3">
        <v>2.9181999999999998E-7</v>
      </c>
      <c r="U122" s="3"/>
      <c r="V122" s="2">
        <v>3006300</v>
      </c>
      <c r="W122" s="3">
        <v>2.9737000000000002E-7</v>
      </c>
      <c r="X122" s="3"/>
      <c r="Y122" s="2">
        <v>3006300</v>
      </c>
      <c r="Z122" s="3">
        <v>3.3341000000000002E-7</v>
      </c>
      <c r="AA122" s="3"/>
      <c r="AB122" s="2">
        <v>3006300</v>
      </c>
      <c r="AC122" s="3">
        <v>3.1654E-7</v>
      </c>
      <c r="AD122" s="3"/>
      <c r="AE122" s="2">
        <v>3006300</v>
      </c>
      <c r="AF122" s="3">
        <v>3.0278999999999997E-7</v>
      </c>
    </row>
    <row r="123" spans="1:32">
      <c r="A123" s="2">
        <v>3006400</v>
      </c>
      <c r="B123" s="3">
        <v>2.3069000000000001E-7</v>
      </c>
      <c r="C123" s="3"/>
      <c r="D123" s="2">
        <v>3006400</v>
      </c>
      <c r="E123" s="3">
        <v>3.0175000000000001E-7</v>
      </c>
      <c r="F123" s="3"/>
      <c r="G123" s="2">
        <v>3006400</v>
      </c>
      <c r="H123" s="3">
        <v>2.7253000000000002E-7</v>
      </c>
      <c r="I123" s="3"/>
      <c r="J123" s="2">
        <v>3006400</v>
      </c>
      <c r="K123" s="3">
        <v>3.0482E-7</v>
      </c>
      <c r="L123" s="3"/>
      <c r="M123" s="2">
        <v>3006400</v>
      </c>
      <c r="N123" s="3">
        <v>2.6091000000000002E-7</v>
      </c>
      <c r="O123" s="3"/>
      <c r="P123" s="2">
        <v>3006400</v>
      </c>
      <c r="Q123" s="3">
        <v>2.9961999999999998E-7</v>
      </c>
      <c r="R123" s="3"/>
      <c r="S123" s="2">
        <v>3006400</v>
      </c>
      <c r="T123" s="3">
        <v>3.0356E-7</v>
      </c>
      <c r="U123" s="3"/>
      <c r="V123" s="2">
        <v>3006400</v>
      </c>
      <c r="W123" s="3">
        <v>2.7635000000000001E-7</v>
      </c>
      <c r="X123" s="3"/>
      <c r="Y123" s="2">
        <v>3006400</v>
      </c>
      <c r="Z123" s="3">
        <v>3.1120999999999999E-7</v>
      </c>
      <c r="AA123" s="3"/>
      <c r="AB123" s="2">
        <v>3006400</v>
      </c>
      <c r="AC123" s="3">
        <v>2.9442000000000001E-7</v>
      </c>
      <c r="AD123" s="3"/>
      <c r="AE123" s="2">
        <v>3006400</v>
      </c>
      <c r="AF123" s="3">
        <v>3.3549E-7</v>
      </c>
    </row>
    <row r="124" spans="1:32">
      <c r="A124" s="2">
        <v>3006400</v>
      </c>
      <c r="B124" s="3">
        <v>2.6614999999999998E-7</v>
      </c>
      <c r="C124" s="3"/>
      <c r="D124" s="2">
        <v>3006400</v>
      </c>
      <c r="E124" s="3">
        <v>2.5835999999999999E-7</v>
      </c>
      <c r="F124" s="3"/>
      <c r="G124" s="2">
        <v>3006400</v>
      </c>
      <c r="H124" s="3">
        <v>2.7682000000000001E-7</v>
      </c>
      <c r="I124" s="3"/>
      <c r="J124" s="2">
        <v>3006400</v>
      </c>
      <c r="K124" s="3">
        <v>2.8132999999999999E-7</v>
      </c>
      <c r="L124" s="3"/>
      <c r="M124" s="2">
        <v>3006400</v>
      </c>
      <c r="N124" s="3">
        <v>2.9565999999999999E-7</v>
      </c>
      <c r="O124" s="3"/>
      <c r="P124" s="2">
        <v>3006400</v>
      </c>
      <c r="Q124" s="3">
        <v>3.0848999999999998E-7</v>
      </c>
      <c r="R124" s="3"/>
      <c r="S124" s="2">
        <v>3006400</v>
      </c>
      <c r="T124" s="3">
        <v>2.9831999999999999E-7</v>
      </c>
      <c r="U124" s="3"/>
      <c r="V124" s="2">
        <v>3006400</v>
      </c>
      <c r="W124" s="3">
        <v>2.9514999999999999E-7</v>
      </c>
      <c r="X124" s="3"/>
      <c r="Y124" s="2">
        <v>3006400</v>
      </c>
      <c r="Z124" s="3">
        <v>2.7631999999999998E-7</v>
      </c>
      <c r="AA124" s="3"/>
      <c r="AB124" s="2">
        <v>3006400</v>
      </c>
      <c r="AC124" s="3">
        <v>3.0955000000000002E-7</v>
      </c>
      <c r="AD124" s="3"/>
      <c r="AE124" s="2">
        <v>3006400</v>
      </c>
      <c r="AF124" s="3">
        <v>3.0359999999999999E-7</v>
      </c>
    </row>
    <row r="125" spans="1:32">
      <c r="A125" s="2">
        <v>3006500</v>
      </c>
      <c r="B125" s="3">
        <v>2.8723000000000001E-7</v>
      </c>
      <c r="C125" s="3"/>
      <c r="D125" s="2">
        <v>3006500</v>
      </c>
      <c r="E125" s="3">
        <v>3.1006000000000001E-7</v>
      </c>
      <c r="F125" s="3"/>
      <c r="G125" s="2">
        <v>3006500</v>
      </c>
      <c r="H125" s="3">
        <v>2.9331999999999998E-7</v>
      </c>
      <c r="I125" s="3"/>
      <c r="J125" s="2">
        <v>3006500</v>
      </c>
      <c r="K125" s="3">
        <v>2.6684999999999998E-7</v>
      </c>
      <c r="L125" s="3"/>
      <c r="M125" s="2">
        <v>3006500</v>
      </c>
      <c r="N125" s="3">
        <v>2.9383999999999999E-7</v>
      </c>
      <c r="O125" s="3"/>
      <c r="P125" s="2">
        <v>3006500</v>
      </c>
      <c r="Q125" s="3">
        <v>3.0277E-7</v>
      </c>
      <c r="R125" s="3"/>
      <c r="S125" s="2">
        <v>3006500</v>
      </c>
      <c r="T125" s="3">
        <v>2.8683999999999999E-7</v>
      </c>
      <c r="U125" s="3"/>
      <c r="V125" s="2">
        <v>3006500</v>
      </c>
      <c r="W125" s="3">
        <v>3.0151E-7</v>
      </c>
      <c r="X125" s="3"/>
      <c r="Y125" s="2">
        <v>3006500</v>
      </c>
      <c r="Z125" s="3">
        <v>2.5049000000000001E-7</v>
      </c>
      <c r="AA125" s="3"/>
      <c r="AB125" s="2">
        <v>3006500</v>
      </c>
      <c r="AC125" s="3">
        <v>2.8181000000000001E-7</v>
      </c>
      <c r="AD125" s="3"/>
      <c r="AE125" s="2">
        <v>3006500</v>
      </c>
      <c r="AF125" s="3">
        <v>2.7121E-7</v>
      </c>
    </row>
    <row r="126" spans="1:32">
      <c r="A126" s="2">
        <v>3006500</v>
      </c>
      <c r="B126" s="3">
        <v>2.8737000000000001E-7</v>
      </c>
      <c r="C126" s="3"/>
      <c r="D126" s="2">
        <v>3006500</v>
      </c>
      <c r="E126" s="3">
        <v>3.2011000000000003E-7</v>
      </c>
      <c r="F126" s="3"/>
      <c r="G126" s="2">
        <v>3006500</v>
      </c>
      <c r="H126" s="3">
        <v>3.0712000000000001E-7</v>
      </c>
      <c r="I126" s="3"/>
      <c r="J126" s="2">
        <v>3006500</v>
      </c>
      <c r="K126" s="3">
        <v>2.9838E-7</v>
      </c>
      <c r="L126" s="3"/>
      <c r="M126" s="2">
        <v>3006500</v>
      </c>
      <c r="N126" s="3">
        <v>2.8811E-7</v>
      </c>
      <c r="O126" s="3"/>
      <c r="P126" s="2">
        <v>3006500</v>
      </c>
      <c r="Q126" s="3">
        <v>3.2100999999999999E-7</v>
      </c>
      <c r="R126" s="3"/>
      <c r="S126" s="2">
        <v>3006500</v>
      </c>
      <c r="T126" s="3">
        <v>2.8392999999999998E-7</v>
      </c>
      <c r="U126" s="3"/>
      <c r="V126" s="2">
        <v>3006500</v>
      </c>
      <c r="W126" s="3">
        <v>2.8897999999999998E-7</v>
      </c>
      <c r="X126" s="3"/>
      <c r="Y126" s="2">
        <v>3006500</v>
      </c>
      <c r="Z126" s="3">
        <v>2.8064E-7</v>
      </c>
      <c r="AA126" s="3"/>
      <c r="AB126" s="2">
        <v>3006500</v>
      </c>
      <c r="AC126" s="3">
        <v>2.8457000000000001E-7</v>
      </c>
      <c r="AD126" s="3"/>
      <c r="AE126" s="2">
        <v>3006500</v>
      </c>
      <c r="AF126" s="3">
        <v>2.7351000000000002E-7</v>
      </c>
    </row>
    <row r="127" spans="1:32">
      <c r="A127" s="2">
        <v>3006600</v>
      </c>
      <c r="B127" s="3">
        <v>2.9186999999999998E-7</v>
      </c>
      <c r="C127" s="3"/>
      <c r="D127" s="2">
        <v>3006600</v>
      </c>
      <c r="E127" s="3">
        <v>2.7907000000000002E-7</v>
      </c>
      <c r="F127" s="3"/>
      <c r="G127" s="2">
        <v>3006600</v>
      </c>
      <c r="H127" s="3">
        <v>2.8397000000000002E-7</v>
      </c>
      <c r="I127" s="3"/>
      <c r="J127" s="2">
        <v>3006600</v>
      </c>
      <c r="K127" s="3">
        <v>2.8981000000000003E-7</v>
      </c>
      <c r="L127" s="3"/>
      <c r="M127" s="2">
        <v>3006600</v>
      </c>
      <c r="N127" s="3">
        <v>2.8734999999999999E-7</v>
      </c>
      <c r="O127" s="3"/>
      <c r="P127" s="2">
        <v>3006600</v>
      </c>
      <c r="Q127" s="3">
        <v>3.0176000000000002E-7</v>
      </c>
      <c r="R127" s="3"/>
      <c r="S127" s="2">
        <v>3006600</v>
      </c>
      <c r="T127" s="3">
        <v>2.8322999999999998E-7</v>
      </c>
      <c r="U127" s="3"/>
      <c r="V127" s="2">
        <v>3006600</v>
      </c>
      <c r="W127" s="3">
        <v>2.6922000000000002E-7</v>
      </c>
      <c r="X127" s="3"/>
      <c r="Y127" s="2">
        <v>3006600</v>
      </c>
      <c r="Z127" s="3">
        <v>2.9373999999999998E-7</v>
      </c>
      <c r="AA127" s="3"/>
      <c r="AB127" s="2">
        <v>3006600</v>
      </c>
      <c r="AC127" s="3">
        <v>3.1232999999999999E-7</v>
      </c>
      <c r="AD127" s="3"/>
      <c r="AE127" s="2">
        <v>3006600</v>
      </c>
      <c r="AF127" s="3">
        <v>3.1589E-7</v>
      </c>
    </row>
    <row r="128" spans="1:32">
      <c r="A128" s="2">
        <v>3006600</v>
      </c>
      <c r="B128" s="3">
        <v>3.1416E-7</v>
      </c>
      <c r="C128" s="3"/>
      <c r="D128" s="2">
        <v>3006600</v>
      </c>
      <c r="E128" s="3">
        <v>2.7240999999999999E-7</v>
      </c>
      <c r="F128" s="3"/>
      <c r="G128" s="2">
        <v>3006600</v>
      </c>
      <c r="H128" s="3">
        <v>2.8829E-7</v>
      </c>
      <c r="I128" s="3"/>
      <c r="J128" s="2">
        <v>3006600</v>
      </c>
      <c r="K128" s="3">
        <v>2.8125000000000001E-7</v>
      </c>
      <c r="L128" s="3"/>
      <c r="M128" s="2">
        <v>3006600</v>
      </c>
      <c r="N128" s="3">
        <v>2.8060000000000001E-7</v>
      </c>
      <c r="O128" s="3"/>
      <c r="P128" s="2">
        <v>3006600</v>
      </c>
      <c r="Q128" s="3">
        <v>2.9341999999999999E-7</v>
      </c>
      <c r="R128" s="3"/>
      <c r="S128" s="2">
        <v>3006600</v>
      </c>
      <c r="T128" s="3">
        <v>3.0791000000000001E-7</v>
      </c>
      <c r="U128" s="3"/>
      <c r="V128" s="2">
        <v>3006600</v>
      </c>
      <c r="W128" s="3">
        <v>2.9416999999999999E-7</v>
      </c>
      <c r="X128" s="3"/>
      <c r="Y128" s="2">
        <v>3006600</v>
      </c>
      <c r="Z128" s="3">
        <v>2.8686000000000002E-7</v>
      </c>
      <c r="AA128" s="3"/>
      <c r="AB128" s="2">
        <v>3006600</v>
      </c>
      <c r="AC128" s="3">
        <v>3.1815999999999998E-7</v>
      </c>
      <c r="AD128" s="3"/>
      <c r="AE128" s="2">
        <v>3006600</v>
      </c>
      <c r="AF128" s="3">
        <v>3.1803E-7</v>
      </c>
    </row>
    <row r="129" spans="1:32">
      <c r="A129" s="2">
        <v>3006700</v>
      </c>
      <c r="B129" s="3">
        <v>2.9953999999999999E-7</v>
      </c>
      <c r="C129" s="3"/>
      <c r="D129" s="2">
        <v>3006700</v>
      </c>
      <c r="E129" s="3">
        <v>3.1948E-7</v>
      </c>
      <c r="F129" s="3"/>
      <c r="G129" s="2">
        <v>3006700</v>
      </c>
      <c r="H129" s="3">
        <v>2.9149000000000002E-7</v>
      </c>
      <c r="I129" s="3"/>
      <c r="J129" s="2">
        <v>3006700</v>
      </c>
      <c r="K129" s="3">
        <v>3.1276E-7</v>
      </c>
      <c r="L129" s="3"/>
      <c r="M129" s="2">
        <v>3006700</v>
      </c>
      <c r="N129" s="3">
        <v>3.0960000000000002E-7</v>
      </c>
      <c r="O129" s="3"/>
      <c r="P129" s="2">
        <v>3006700</v>
      </c>
      <c r="Q129" s="3">
        <v>2.678E-7</v>
      </c>
      <c r="R129" s="3"/>
      <c r="S129" s="2">
        <v>3006700</v>
      </c>
      <c r="T129" s="3">
        <v>2.7925000000000002E-7</v>
      </c>
      <c r="U129" s="3"/>
      <c r="V129" s="2">
        <v>3006700</v>
      </c>
      <c r="W129" s="3">
        <v>2.6796999999999998E-7</v>
      </c>
      <c r="X129" s="3"/>
      <c r="Y129" s="2">
        <v>3006700</v>
      </c>
      <c r="Z129" s="3">
        <v>2.8384999999999999E-7</v>
      </c>
      <c r="AA129" s="3"/>
      <c r="AB129" s="2">
        <v>3006700</v>
      </c>
      <c r="AC129" s="3">
        <v>3.0511000000000001E-7</v>
      </c>
      <c r="AD129" s="3"/>
      <c r="AE129" s="2">
        <v>3006700</v>
      </c>
      <c r="AF129" s="3">
        <v>3.1489999999999999E-7</v>
      </c>
    </row>
    <row r="130" spans="1:32">
      <c r="A130" s="2">
        <v>3006800</v>
      </c>
      <c r="B130" s="3">
        <v>2.9835999999999998E-7</v>
      </c>
      <c r="C130" s="3"/>
      <c r="D130" s="2">
        <v>3006800</v>
      </c>
      <c r="E130" s="3">
        <v>2.9340999999999998E-7</v>
      </c>
      <c r="F130" s="3"/>
      <c r="G130" s="2">
        <v>3006800</v>
      </c>
      <c r="H130" s="3">
        <v>2.755E-7</v>
      </c>
      <c r="I130" s="3"/>
      <c r="J130" s="2">
        <v>3006800</v>
      </c>
      <c r="K130" s="3">
        <v>3.1089E-7</v>
      </c>
      <c r="L130" s="3"/>
      <c r="M130" s="2">
        <v>3006800</v>
      </c>
      <c r="N130" s="3">
        <v>2.9788000000000002E-7</v>
      </c>
      <c r="O130" s="3"/>
      <c r="P130" s="2">
        <v>3006800</v>
      </c>
      <c r="Q130" s="3">
        <v>2.9942999999999998E-7</v>
      </c>
      <c r="R130" s="3"/>
      <c r="S130" s="2">
        <v>3006800</v>
      </c>
      <c r="T130" s="3">
        <v>2.9341999999999999E-7</v>
      </c>
      <c r="U130" s="3"/>
      <c r="V130" s="2">
        <v>3006800</v>
      </c>
      <c r="W130" s="3">
        <v>3.1151000000000001E-7</v>
      </c>
      <c r="X130" s="3"/>
      <c r="Y130" s="2">
        <v>3006800</v>
      </c>
      <c r="Z130" s="3">
        <v>2.7791999999999999E-7</v>
      </c>
      <c r="AA130" s="3"/>
      <c r="AB130" s="2">
        <v>3006800</v>
      </c>
      <c r="AC130" s="3">
        <v>2.6423999999999999E-7</v>
      </c>
      <c r="AD130" s="3"/>
      <c r="AE130" s="2">
        <v>3006800</v>
      </c>
      <c r="AF130" s="3">
        <v>2.9995999999999999E-7</v>
      </c>
    </row>
    <row r="131" spans="1:32">
      <c r="A131" s="2">
        <v>3006800</v>
      </c>
      <c r="B131" s="3">
        <v>3.1621E-7</v>
      </c>
      <c r="C131" s="3"/>
      <c r="D131" s="2">
        <v>3006800</v>
      </c>
      <c r="E131" s="3">
        <v>2.8846999999999999E-7</v>
      </c>
      <c r="F131" s="3"/>
      <c r="G131" s="2">
        <v>3006800</v>
      </c>
      <c r="H131" s="3">
        <v>3.0384E-7</v>
      </c>
      <c r="I131" s="3"/>
      <c r="J131" s="2">
        <v>3006800</v>
      </c>
      <c r="K131" s="3">
        <v>2.8452000000000001E-7</v>
      </c>
      <c r="L131" s="3"/>
      <c r="M131" s="2">
        <v>3006800</v>
      </c>
      <c r="N131" s="3">
        <v>2.9761999999999999E-7</v>
      </c>
      <c r="O131" s="3"/>
      <c r="P131" s="2">
        <v>3006800</v>
      </c>
      <c r="Q131" s="3">
        <v>3.1385000000000002E-7</v>
      </c>
      <c r="R131" s="3"/>
      <c r="S131" s="2">
        <v>3006800</v>
      </c>
      <c r="T131" s="3">
        <v>2.9779999999999998E-7</v>
      </c>
      <c r="U131" s="3"/>
      <c r="V131" s="2">
        <v>3006800</v>
      </c>
      <c r="W131" s="3">
        <v>3.2954000000000002E-7</v>
      </c>
      <c r="X131" s="3"/>
      <c r="Y131" s="2">
        <v>3006800</v>
      </c>
      <c r="Z131" s="3">
        <v>2.7928E-7</v>
      </c>
      <c r="AA131" s="3"/>
      <c r="AB131" s="2">
        <v>3006800</v>
      </c>
      <c r="AC131" s="3">
        <v>2.9807000000000002E-7</v>
      </c>
      <c r="AD131" s="3"/>
      <c r="AE131" s="2">
        <v>3006800</v>
      </c>
      <c r="AF131" s="3">
        <v>2.8925999999999998E-7</v>
      </c>
    </row>
    <row r="132" spans="1:32">
      <c r="A132" s="2">
        <v>3006900</v>
      </c>
      <c r="B132" s="3">
        <v>3.2790000000000002E-7</v>
      </c>
      <c r="C132" s="3"/>
      <c r="D132" s="2">
        <v>3006900</v>
      </c>
      <c r="E132" s="3">
        <v>3.1590999999999997E-7</v>
      </c>
      <c r="F132" s="3"/>
      <c r="G132" s="2">
        <v>3006900</v>
      </c>
      <c r="H132" s="3">
        <v>2.9707E-7</v>
      </c>
      <c r="I132" s="3"/>
      <c r="J132" s="2">
        <v>3006900</v>
      </c>
      <c r="K132" s="3">
        <v>2.9509999999999999E-7</v>
      </c>
      <c r="L132" s="3"/>
      <c r="M132" s="2">
        <v>3006900</v>
      </c>
      <c r="N132" s="3">
        <v>2.9110000000000001E-7</v>
      </c>
      <c r="O132" s="3"/>
      <c r="P132" s="2">
        <v>3006900</v>
      </c>
      <c r="Q132" s="3">
        <v>3.0465000000000002E-7</v>
      </c>
      <c r="R132" s="3"/>
      <c r="S132" s="2">
        <v>3006900</v>
      </c>
      <c r="T132" s="3">
        <v>2.8425999999999998E-7</v>
      </c>
      <c r="U132" s="3"/>
      <c r="V132" s="2">
        <v>3006900</v>
      </c>
      <c r="W132" s="3">
        <v>3.1268999999999998E-7</v>
      </c>
      <c r="X132" s="3"/>
      <c r="Y132" s="2">
        <v>3006900</v>
      </c>
      <c r="Z132" s="3">
        <v>2.9624000000000001E-7</v>
      </c>
      <c r="AA132" s="3"/>
      <c r="AB132" s="2">
        <v>3006900</v>
      </c>
      <c r="AC132" s="3">
        <v>3.1613000000000001E-7</v>
      </c>
      <c r="AD132" s="3"/>
      <c r="AE132" s="2">
        <v>3006900</v>
      </c>
      <c r="AF132" s="3">
        <v>2.8222E-7</v>
      </c>
    </row>
    <row r="133" spans="1:32">
      <c r="A133" s="2">
        <v>3006900</v>
      </c>
      <c r="B133" s="3">
        <v>3.0025000000000001E-7</v>
      </c>
      <c r="C133" s="3"/>
      <c r="D133" s="2">
        <v>3006900</v>
      </c>
      <c r="E133" s="3">
        <v>3.1417000000000001E-7</v>
      </c>
      <c r="F133" s="3"/>
      <c r="G133" s="2">
        <v>3006900</v>
      </c>
      <c r="H133" s="3">
        <v>2.8599999999999999E-7</v>
      </c>
      <c r="I133" s="3"/>
      <c r="J133" s="2">
        <v>3006900</v>
      </c>
      <c r="K133" s="3">
        <v>3.1475999999999999E-7</v>
      </c>
      <c r="L133" s="3"/>
      <c r="M133" s="2">
        <v>3006900</v>
      </c>
      <c r="N133" s="3">
        <v>3.1512999999999999E-7</v>
      </c>
      <c r="O133" s="3"/>
      <c r="P133" s="2">
        <v>3006900</v>
      </c>
      <c r="Q133" s="3">
        <v>2.7182000000000001E-7</v>
      </c>
      <c r="R133" s="3"/>
      <c r="S133" s="2">
        <v>3006900</v>
      </c>
      <c r="T133" s="3">
        <v>2.8481000000000002E-7</v>
      </c>
      <c r="U133" s="3"/>
      <c r="V133" s="2">
        <v>3006900</v>
      </c>
      <c r="W133" s="3">
        <v>2.9335000000000002E-7</v>
      </c>
      <c r="X133" s="3"/>
      <c r="Y133" s="2">
        <v>3006900</v>
      </c>
      <c r="Z133" s="3">
        <v>3.0501E-7</v>
      </c>
      <c r="AA133" s="3"/>
      <c r="AB133" s="2">
        <v>3006900</v>
      </c>
      <c r="AC133" s="3">
        <v>3.1608000000000001E-7</v>
      </c>
      <c r="AD133" s="3"/>
      <c r="AE133" s="2">
        <v>3006900</v>
      </c>
      <c r="AF133" s="3">
        <v>2.8579999999999998E-7</v>
      </c>
    </row>
    <row r="134" spans="1:32">
      <c r="A134" s="2">
        <v>3007000</v>
      </c>
      <c r="B134" s="3">
        <v>2.7555E-7</v>
      </c>
      <c r="C134" s="3"/>
      <c r="D134" s="2">
        <v>3007000</v>
      </c>
      <c r="E134" s="3">
        <v>2.8537999999999998E-7</v>
      </c>
      <c r="F134" s="3"/>
      <c r="G134" s="2">
        <v>3007000</v>
      </c>
      <c r="H134" s="3">
        <v>2.7135E-7</v>
      </c>
      <c r="I134" s="3"/>
      <c r="J134" s="2">
        <v>3007000</v>
      </c>
      <c r="K134" s="3">
        <v>3.0829000000000002E-7</v>
      </c>
      <c r="L134" s="3"/>
      <c r="M134" s="2">
        <v>3007000</v>
      </c>
      <c r="N134" s="3">
        <v>3.1576999999999997E-7</v>
      </c>
      <c r="O134" s="3"/>
      <c r="P134" s="2">
        <v>3007000</v>
      </c>
      <c r="Q134" s="3">
        <v>2.8938000000000001E-7</v>
      </c>
      <c r="R134" s="3"/>
      <c r="S134" s="2">
        <v>3007000</v>
      </c>
      <c r="T134" s="3">
        <v>2.9667000000000002E-7</v>
      </c>
      <c r="U134" s="3"/>
      <c r="V134" s="2">
        <v>3007000</v>
      </c>
      <c r="W134" s="3">
        <v>3.0256999999999999E-7</v>
      </c>
      <c r="X134" s="3"/>
      <c r="Y134" s="2">
        <v>3007000</v>
      </c>
      <c r="Z134" s="3">
        <v>2.9784999999999998E-7</v>
      </c>
      <c r="AA134" s="3"/>
      <c r="AB134" s="2">
        <v>3007000</v>
      </c>
      <c r="AC134" s="3">
        <v>3.1264999999999998E-7</v>
      </c>
      <c r="AD134" s="3"/>
      <c r="AE134" s="2">
        <v>3007000</v>
      </c>
      <c r="AF134" s="3">
        <v>3.0067E-7</v>
      </c>
    </row>
    <row r="135" spans="1:32">
      <c r="A135" s="2">
        <v>3007000</v>
      </c>
      <c r="B135" s="3">
        <v>2.7365999999999998E-7</v>
      </c>
      <c r="C135" s="3"/>
      <c r="D135" s="2">
        <v>3007000</v>
      </c>
      <c r="E135" s="3">
        <v>2.7887000000000001E-7</v>
      </c>
      <c r="F135" s="3"/>
      <c r="G135" s="2">
        <v>3007000</v>
      </c>
      <c r="H135" s="3">
        <v>2.8815E-7</v>
      </c>
      <c r="I135" s="3"/>
      <c r="J135" s="2">
        <v>3007000</v>
      </c>
      <c r="K135" s="3">
        <v>3.0871000000000002E-7</v>
      </c>
      <c r="L135" s="3"/>
      <c r="M135" s="2">
        <v>3007000</v>
      </c>
      <c r="N135" s="3">
        <v>3.0641E-7</v>
      </c>
      <c r="O135" s="3"/>
      <c r="P135" s="2">
        <v>3007000</v>
      </c>
      <c r="Q135" s="3">
        <v>3.1250000000000003E-7</v>
      </c>
      <c r="R135" s="3"/>
      <c r="S135" s="2">
        <v>3007000</v>
      </c>
      <c r="T135" s="3">
        <v>3.1273000000000002E-7</v>
      </c>
      <c r="U135" s="3"/>
      <c r="V135" s="2">
        <v>3007000</v>
      </c>
      <c r="W135" s="3">
        <v>2.9642E-7</v>
      </c>
      <c r="X135" s="3"/>
      <c r="Y135" s="2">
        <v>3007000</v>
      </c>
      <c r="Z135" s="3">
        <v>3.2174000000000002E-7</v>
      </c>
      <c r="AA135" s="3"/>
      <c r="AB135" s="2">
        <v>3007000</v>
      </c>
      <c r="AC135" s="3">
        <v>3.1446999999999998E-7</v>
      </c>
      <c r="AD135" s="3"/>
      <c r="AE135" s="2">
        <v>3007000</v>
      </c>
      <c r="AF135" s="3">
        <v>2.7854E-7</v>
      </c>
    </row>
    <row r="136" spans="1:32">
      <c r="A136" s="2">
        <v>3007100</v>
      </c>
      <c r="B136" s="3">
        <v>2.7487999999999998E-7</v>
      </c>
      <c r="C136" s="3"/>
      <c r="D136" s="2">
        <v>3007100</v>
      </c>
      <c r="E136" s="3">
        <v>3.1519000000000001E-7</v>
      </c>
      <c r="F136" s="3"/>
      <c r="G136" s="2">
        <v>3007100</v>
      </c>
      <c r="H136" s="3">
        <v>2.8125000000000001E-7</v>
      </c>
      <c r="I136" s="3"/>
      <c r="J136" s="2">
        <v>3007100</v>
      </c>
      <c r="K136" s="3">
        <v>2.8888999999999999E-7</v>
      </c>
      <c r="L136" s="3"/>
      <c r="M136" s="2">
        <v>3007100</v>
      </c>
      <c r="N136" s="3">
        <v>2.9285999999999999E-7</v>
      </c>
      <c r="O136" s="3"/>
      <c r="P136" s="2">
        <v>3007100</v>
      </c>
      <c r="Q136" s="3">
        <v>3.1614999999999998E-7</v>
      </c>
      <c r="R136" s="3"/>
      <c r="S136" s="2">
        <v>3007100</v>
      </c>
      <c r="T136" s="3">
        <v>2.9858000000000002E-7</v>
      </c>
      <c r="U136" s="3"/>
      <c r="V136" s="2">
        <v>3007100</v>
      </c>
      <c r="W136" s="3">
        <v>2.8748999999999999E-7</v>
      </c>
      <c r="X136" s="3"/>
      <c r="Y136" s="2">
        <v>3007100</v>
      </c>
      <c r="Z136" s="3">
        <v>3.0451000000000002E-7</v>
      </c>
      <c r="AA136" s="3"/>
      <c r="AB136" s="2">
        <v>3007100</v>
      </c>
      <c r="AC136" s="3">
        <v>2.9078000000000001E-7</v>
      </c>
      <c r="AD136" s="3"/>
      <c r="AE136" s="2">
        <v>3007100</v>
      </c>
      <c r="AF136" s="3">
        <v>2.614E-7</v>
      </c>
    </row>
    <row r="137" spans="1:32">
      <c r="A137" s="2">
        <v>3007100</v>
      </c>
      <c r="B137" s="3">
        <v>2.7038999999999997E-7</v>
      </c>
      <c r="C137" s="3"/>
      <c r="D137" s="2">
        <v>3007100</v>
      </c>
      <c r="E137" s="3">
        <v>3.1357000000000002E-7</v>
      </c>
      <c r="F137" s="3"/>
      <c r="G137" s="2">
        <v>3007100</v>
      </c>
      <c r="H137" s="3">
        <v>2.8664999999999999E-7</v>
      </c>
      <c r="I137" s="3"/>
      <c r="J137" s="2">
        <v>3007100</v>
      </c>
      <c r="K137" s="3">
        <v>2.7191E-7</v>
      </c>
      <c r="L137" s="3"/>
      <c r="M137" s="2">
        <v>3007100</v>
      </c>
      <c r="N137" s="3">
        <v>2.5846E-7</v>
      </c>
      <c r="O137" s="3"/>
      <c r="P137" s="2">
        <v>3007100</v>
      </c>
      <c r="Q137" s="3">
        <v>2.6748000000000001E-7</v>
      </c>
      <c r="R137" s="3"/>
      <c r="S137" s="2">
        <v>3007100</v>
      </c>
      <c r="T137" s="3">
        <v>2.9922E-7</v>
      </c>
      <c r="U137" s="3"/>
      <c r="V137" s="2">
        <v>3007100</v>
      </c>
      <c r="W137" s="3">
        <v>2.8202999999999999E-7</v>
      </c>
      <c r="X137" s="3"/>
      <c r="Y137" s="2">
        <v>3007100</v>
      </c>
      <c r="Z137" s="3">
        <v>2.8141999999999999E-7</v>
      </c>
      <c r="AA137" s="3"/>
      <c r="AB137" s="2">
        <v>3007100</v>
      </c>
      <c r="AC137" s="3">
        <v>2.7153E-7</v>
      </c>
      <c r="AD137" s="3"/>
      <c r="AE137" s="2">
        <v>3007100</v>
      </c>
      <c r="AF137" s="3">
        <v>2.7485E-7</v>
      </c>
    </row>
    <row r="138" spans="1:32">
      <c r="A138" s="2">
        <v>3007200</v>
      </c>
      <c r="B138" s="3">
        <v>2.8000000000000002E-7</v>
      </c>
      <c r="C138" s="3"/>
      <c r="D138" s="2">
        <v>3007200</v>
      </c>
      <c r="E138" s="3">
        <v>3.0937000000000002E-7</v>
      </c>
      <c r="F138" s="3"/>
      <c r="G138" s="2">
        <v>3007200</v>
      </c>
      <c r="H138" s="3">
        <v>2.9793000000000002E-7</v>
      </c>
      <c r="I138" s="3"/>
      <c r="J138" s="2">
        <v>3007200</v>
      </c>
      <c r="K138" s="3">
        <v>2.9616999999999998E-7</v>
      </c>
      <c r="L138" s="3"/>
      <c r="M138" s="2">
        <v>3007200</v>
      </c>
      <c r="N138" s="3">
        <v>2.8300999999999999E-7</v>
      </c>
      <c r="O138" s="3"/>
      <c r="P138" s="2">
        <v>3007200</v>
      </c>
      <c r="Q138" s="3">
        <v>2.7286000000000002E-7</v>
      </c>
      <c r="R138" s="3"/>
      <c r="S138" s="2">
        <v>3007200</v>
      </c>
      <c r="T138" s="3">
        <v>3.0328E-7</v>
      </c>
      <c r="U138" s="3"/>
      <c r="V138" s="2">
        <v>3007200</v>
      </c>
      <c r="W138" s="3">
        <v>2.9107000000000002E-7</v>
      </c>
      <c r="X138" s="3"/>
      <c r="Y138" s="2">
        <v>3007200</v>
      </c>
      <c r="Z138" s="3">
        <v>2.7631000000000002E-7</v>
      </c>
      <c r="AA138" s="3"/>
      <c r="AB138" s="2">
        <v>3007200</v>
      </c>
      <c r="AC138" s="3">
        <v>2.9069000000000002E-7</v>
      </c>
      <c r="AD138" s="3"/>
      <c r="AE138" s="2">
        <v>3007200</v>
      </c>
      <c r="AF138" s="3">
        <v>2.8792E-7</v>
      </c>
    </row>
    <row r="139" spans="1:32">
      <c r="A139" s="2">
        <v>3007200</v>
      </c>
      <c r="B139" s="3">
        <v>2.6278999999999999E-7</v>
      </c>
      <c r="C139" s="3"/>
      <c r="D139" s="2">
        <v>3007200</v>
      </c>
      <c r="E139" s="3">
        <v>2.9418E-7</v>
      </c>
      <c r="F139" s="3"/>
      <c r="G139" s="2">
        <v>3007200</v>
      </c>
      <c r="H139" s="3">
        <v>2.9672000000000003E-7</v>
      </c>
      <c r="I139" s="3"/>
      <c r="J139" s="2">
        <v>3007200</v>
      </c>
      <c r="K139" s="3">
        <v>3.0450000000000001E-7</v>
      </c>
      <c r="L139" s="3"/>
      <c r="M139" s="2">
        <v>3007200</v>
      </c>
      <c r="N139" s="3">
        <v>2.8281999999999999E-7</v>
      </c>
      <c r="O139" s="3"/>
      <c r="P139" s="2">
        <v>3007200</v>
      </c>
      <c r="Q139" s="3">
        <v>3.0050000000000002E-7</v>
      </c>
      <c r="R139" s="3"/>
      <c r="S139" s="2">
        <v>3007200</v>
      </c>
      <c r="T139" s="3">
        <v>3.1668E-7</v>
      </c>
      <c r="U139" s="3"/>
      <c r="V139" s="2">
        <v>3007200</v>
      </c>
      <c r="W139" s="3">
        <v>2.8546000000000002E-7</v>
      </c>
      <c r="X139" s="3"/>
      <c r="Y139" s="2">
        <v>3007200</v>
      </c>
      <c r="Z139" s="3">
        <v>2.5175000000000001E-7</v>
      </c>
      <c r="AA139" s="3"/>
      <c r="AB139" s="2">
        <v>3007200</v>
      </c>
      <c r="AC139" s="3">
        <v>3.0069999999999999E-7</v>
      </c>
      <c r="AD139" s="3"/>
      <c r="AE139" s="2">
        <v>3007200</v>
      </c>
      <c r="AF139" s="3">
        <v>3.1823000000000001E-7</v>
      </c>
    </row>
    <row r="140" spans="1:32">
      <c r="A140" s="2">
        <v>3007300</v>
      </c>
      <c r="B140" s="3">
        <v>2.9217E-7</v>
      </c>
      <c r="C140" s="3"/>
      <c r="D140" s="2">
        <v>3007300</v>
      </c>
      <c r="E140" s="3">
        <v>2.7452E-7</v>
      </c>
      <c r="F140" s="3"/>
      <c r="G140" s="2">
        <v>3007300</v>
      </c>
      <c r="H140" s="3">
        <v>2.8428E-7</v>
      </c>
      <c r="I140" s="3"/>
      <c r="J140" s="2">
        <v>3007300</v>
      </c>
      <c r="K140" s="3">
        <v>2.9453999999999999E-7</v>
      </c>
      <c r="L140" s="3"/>
      <c r="M140" s="2">
        <v>3007300</v>
      </c>
      <c r="N140" s="3">
        <v>2.7710000000000001E-7</v>
      </c>
      <c r="O140" s="3"/>
      <c r="P140" s="2">
        <v>3007300</v>
      </c>
      <c r="Q140" s="3">
        <v>3.1459000000000001E-7</v>
      </c>
      <c r="R140" s="3"/>
      <c r="S140" s="2">
        <v>3007300</v>
      </c>
      <c r="T140" s="3">
        <v>2.8832999999999999E-7</v>
      </c>
      <c r="U140" s="3"/>
      <c r="V140" s="2">
        <v>3007300</v>
      </c>
      <c r="W140" s="3">
        <v>2.8458000000000002E-7</v>
      </c>
      <c r="X140" s="3"/>
      <c r="Y140" s="2">
        <v>3007300</v>
      </c>
      <c r="Z140" s="3">
        <v>3.0303999999999999E-7</v>
      </c>
      <c r="AA140" s="3"/>
      <c r="AB140" s="2">
        <v>3007300</v>
      </c>
      <c r="AC140" s="3">
        <v>2.9359000000000002E-7</v>
      </c>
      <c r="AD140" s="3"/>
      <c r="AE140" s="2">
        <v>3007300</v>
      </c>
      <c r="AF140" s="3">
        <v>3.3097000000000001E-7</v>
      </c>
    </row>
    <row r="141" spans="1:32">
      <c r="A141" s="2">
        <v>3007300</v>
      </c>
      <c r="B141" s="3">
        <v>3.0282000000000001E-7</v>
      </c>
      <c r="C141" s="3"/>
      <c r="D141" s="2">
        <v>3007300</v>
      </c>
      <c r="E141" s="3">
        <v>2.9626999999999999E-7</v>
      </c>
      <c r="F141" s="3"/>
      <c r="G141" s="2">
        <v>3007300</v>
      </c>
      <c r="H141" s="3">
        <v>2.9438999999999998E-7</v>
      </c>
      <c r="I141" s="3"/>
      <c r="J141" s="2">
        <v>3007300</v>
      </c>
      <c r="K141" s="3">
        <v>2.8918E-7</v>
      </c>
      <c r="L141" s="3"/>
      <c r="M141" s="2">
        <v>3007300</v>
      </c>
      <c r="N141" s="3">
        <v>2.7517E-7</v>
      </c>
      <c r="O141" s="3"/>
      <c r="P141" s="2">
        <v>3007300</v>
      </c>
      <c r="Q141" s="3">
        <v>2.9647000000000001E-7</v>
      </c>
      <c r="R141" s="3"/>
      <c r="S141" s="2">
        <v>3007300</v>
      </c>
      <c r="T141" s="3">
        <v>3.0129999999999998E-7</v>
      </c>
      <c r="U141" s="3"/>
      <c r="V141" s="2">
        <v>3007300</v>
      </c>
      <c r="W141" s="3">
        <v>3.0535000000000002E-7</v>
      </c>
      <c r="X141" s="3"/>
      <c r="Y141" s="2">
        <v>3007300</v>
      </c>
      <c r="Z141" s="3">
        <v>2.9443000000000002E-7</v>
      </c>
      <c r="AA141" s="3"/>
      <c r="AB141" s="2">
        <v>3007300</v>
      </c>
      <c r="AC141" s="3">
        <v>3.0829000000000002E-7</v>
      </c>
      <c r="AD141" s="3"/>
      <c r="AE141" s="2">
        <v>3007300</v>
      </c>
      <c r="AF141" s="3">
        <v>2.9508999999999998E-7</v>
      </c>
    </row>
    <row r="142" spans="1:32">
      <c r="A142" s="2">
        <v>3007400</v>
      </c>
      <c r="B142" s="3">
        <v>2.8700999999999997E-7</v>
      </c>
      <c r="C142" s="3"/>
      <c r="D142" s="2">
        <v>3007400</v>
      </c>
      <c r="E142" s="3">
        <v>2.9097999999999998E-7</v>
      </c>
      <c r="F142" s="3"/>
      <c r="G142" s="2">
        <v>3007400</v>
      </c>
      <c r="H142" s="3">
        <v>2.9013999999999998E-7</v>
      </c>
      <c r="I142" s="3"/>
      <c r="J142" s="2">
        <v>3007400</v>
      </c>
      <c r="K142" s="3">
        <v>2.8038999999999998E-7</v>
      </c>
      <c r="L142" s="3"/>
      <c r="M142" s="2">
        <v>3007400</v>
      </c>
      <c r="N142" s="3">
        <v>3.0184000000000001E-7</v>
      </c>
      <c r="O142" s="3"/>
      <c r="P142" s="2">
        <v>3007400</v>
      </c>
      <c r="Q142" s="3">
        <v>2.8855999999999998E-7</v>
      </c>
      <c r="R142" s="3"/>
      <c r="S142" s="2">
        <v>3007400</v>
      </c>
      <c r="T142" s="3">
        <v>3.0996E-7</v>
      </c>
      <c r="U142" s="3"/>
      <c r="V142" s="2">
        <v>3007400</v>
      </c>
      <c r="W142" s="3">
        <v>2.995E-7</v>
      </c>
      <c r="X142" s="3"/>
      <c r="Y142" s="2">
        <v>3007400</v>
      </c>
      <c r="Z142" s="3">
        <v>2.7245999999999999E-7</v>
      </c>
      <c r="AA142" s="3"/>
      <c r="AB142" s="2">
        <v>3007400</v>
      </c>
      <c r="AC142" s="3">
        <v>3.4037999999999998E-7</v>
      </c>
      <c r="AD142" s="3"/>
      <c r="AE142" s="2">
        <v>3007400</v>
      </c>
      <c r="AF142" s="3">
        <v>3.0088999999999999E-7</v>
      </c>
    </row>
    <row r="143" spans="1:32">
      <c r="A143" s="2">
        <v>3007500</v>
      </c>
      <c r="B143" s="3">
        <v>2.6412000000000001E-7</v>
      </c>
      <c r="C143" s="3"/>
      <c r="D143" s="2">
        <v>3007500</v>
      </c>
      <c r="E143" s="3">
        <v>2.7116E-7</v>
      </c>
      <c r="F143" s="3"/>
      <c r="G143" s="2">
        <v>3007500</v>
      </c>
      <c r="H143" s="3">
        <v>3.0310000000000001E-7</v>
      </c>
      <c r="I143" s="3"/>
      <c r="J143" s="2">
        <v>3007500</v>
      </c>
      <c r="K143" s="3">
        <v>2.8174999999999999E-7</v>
      </c>
      <c r="L143" s="3"/>
      <c r="M143" s="2">
        <v>3007500</v>
      </c>
      <c r="N143" s="3">
        <v>3.2256E-7</v>
      </c>
      <c r="O143" s="3"/>
      <c r="P143" s="2">
        <v>3007500</v>
      </c>
      <c r="Q143" s="3">
        <v>3.0387999999999999E-7</v>
      </c>
      <c r="R143" s="3"/>
      <c r="S143" s="2">
        <v>3007500</v>
      </c>
      <c r="T143" s="3">
        <v>2.8251000000000001E-7</v>
      </c>
      <c r="U143" s="3"/>
      <c r="V143" s="2">
        <v>3007500</v>
      </c>
      <c r="W143" s="3">
        <v>2.8068E-7</v>
      </c>
      <c r="X143" s="3"/>
      <c r="Y143" s="2">
        <v>3007500</v>
      </c>
      <c r="Z143" s="3">
        <v>2.6610999999999999E-7</v>
      </c>
      <c r="AA143" s="3"/>
      <c r="AB143" s="2">
        <v>3007500</v>
      </c>
      <c r="AC143" s="3">
        <v>3.2771000000000001E-7</v>
      </c>
      <c r="AD143" s="3"/>
      <c r="AE143" s="2">
        <v>3007500</v>
      </c>
      <c r="AF143" s="3">
        <v>3.1118000000000001E-7</v>
      </c>
    </row>
    <row r="144" spans="1:32">
      <c r="A144" s="2">
        <v>3007500</v>
      </c>
      <c r="B144" s="3">
        <v>3.0008000000000002E-7</v>
      </c>
      <c r="C144" s="3"/>
      <c r="D144" s="2">
        <v>3007500</v>
      </c>
      <c r="E144" s="3">
        <v>2.7542000000000001E-7</v>
      </c>
      <c r="F144" s="3"/>
      <c r="G144" s="2">
        <v>3007500</v>
      </c>
      <c r="H144" s="3">
        <v>3.1043000000000001E-7</v>
      </c>
      <c r="I144" s="3"/>
      <c r="J144" s="2">
        <v>3007500</v>
      </c>
      <c r="K144" s="3">
        <v>3.1173E-7</v>
      </c>
      <c r="L144" s="3"/>
      <c r="M144" s="2">
        <v>3007500</v>
      </c>
      <c r="N144" s="3">
        <v>2.9180000000000001E-7</v>
      </c>
      <c r="O144" s="3"/>
      <c r="P144" s="2">
        <v>3007500</v>
      </c>
      <c r="Q144" s="3">
        <v>3.0638000000000002E-7</v>
      </c>
      <c r="R144" s="3"/>
      <c r="S144" s="2">
        <v>3007500</v>
      </c>
      <c r="T144" s="3">
        <v>3.0191999999999999E-7</v>
      </c>
      <c r="U144" s="3"/>
      <c r="V144" s="2">
        <v>3007500</v>
      </c>
      <c r="W144" s="3">
        <v>2.8541000000000001E-7</v>
      </c>
      <c r="X144" s="3"/>
      <c r="Y144" s="2">
        <v>3007500</v>
      </c>
      <c r="Z144" s="3">
        <v>2.8074000000000001E-7</v>
      </c>
      <c r="AA144" s="3"/>
      <c r="AB144" s="2">
        <v>3007500</v>
      </c>
      <c r="AC144" s="3">
        <v>2.8739999999999999E-7</v>
      </c>
      <c r="AD144" s="3"/>
      <c r="AE144" s="2">
        <v>3007500</v>
      </c>
      <c r="AF144" s="3">
        <v>3.1614999999999998E-7</v>
      </c>
    </row>
    <row r="145" spans="1:32">
      <c r="A145" s="2">
        <v>3007600</v>
      </c>
      <c r="B145" s="3">
        <v>2.9700000000000003E-7</v>
      </c>
      <c r="C145" s="3"/>
      <c r="D145" s="2">
        <v>3007600</v>
      </c>
      <c r="E145" s="3">
        <v>2.9526000000000001E-7</v>
      </c>
      <c r="F145" s="3"/>
      <c r="G145" s="2">
        <v>3007600</v>
      </c>
      <c r="H145" s="3">
        <v>2.9812999999999998E-7</v>
      </c>
      <c r="I145" s="3"/>
      <c r="J145" s="2">
        <v>3007600</v>
      </c>
      <c r="K145" s="3">
        <v>3.1921000000000001E-7</v>
      </c>
      <c r="L145" s="3"/>
      <c r="M145" s="2">
        <v>3007600</v>
      </c>
      <c r="N145" s="3">
        <v>3.0573999999999998E-7</v>
      </c>
      <c r="O145" s="3"/>
      <c r="P145" s="2">
        <v>3007600</v>
      </c>
      <c r="Q145" s="3">
        <v>2.7177E-7</v>
      </c>
      <c r="R145" s="3"/>
      <c r="S145" s="2">
        <v>3007600</v>
      </c>
      <c r="T145" s="3">
        <v>2.9578999999999998E-7</v>
      </c>
      <c r="U145" s="3"/>
      <c r="V145" s="2">
        <v>3007600</v>
      </c>
      <c r="W145" s="3">
        <v>3.0470999999999998E-7</v>
      </c>
      <c r="X145" s="3"/>
      <c r="Y145" s="2">
        <v>3007600</v>
      </c>
      <c r="Z145" s="3">
        <v>3.0637000000000001E-7</v>
      </c>
      <c r="AA145" s="3"/>
      <c r="AB145" s="2">
        <v>3007600</v>
      </c>
      <c r="AC145" s="3">
        <v>2.8173999999999998E-7</v>
      </c>
      <c r="AD145" s="3"/>
      <c r="AE145" s="2">
        <v>3007600</v>
      </c>
      <c r="AF145" s="3">
        <v>3.2721999999999999E-7</v>
      </c>
    </row>
    <row r="146" spans="1:32">
      <c r="A146" s="2">
        <v>3007600</v>
      </c>
      <c r="B146" s="3">
        <v>3.1419999999999999E-7</v>
      </c>
      <c r="C146" s="3"/>
      <c r="D146" s="2">
        <v>3007600</v>
      </c>
      <c r="E146" s="3">
        <v>2.9069999999999998E-7</v>
      </c>
      <c r="F146" s="3"/>
      <c r="G146" s="2">
        <v>3007600</v>
      </c>
      <c r="H146" s="3">
        <v>2.8776999999999999E-7</v>
      </c>
      <c r="I146" s="3"/>
      <c r="J146" s="2">
        <v>3007600</v>
      </c>
      <c r="K146" s="3">
        <v>3.1665999999999998E-7</v>
      </c>
      <c r="L146" s="3"/>
      <c r="M146" s="2">
        <v>3007600</v>
      </c>
      <c r="N146" s="3">
        <v>2.8252000000000002E-7</v>
      </c>
      <c r="O146" s="3"/>
      <c r="P146" s="2">
        <v>3007600</v>
      </c>
      <c r="Q146" s="3">
        <v>2.5337E-7</v>
      </c>
      <c r="R146" s="3"/>
      <c r="S146" s="2">
        <v>3007600</v>
      </c>
      <c r="T146" s="3">
        <v>3.0829999999999997E-7</v>
      </c>
      <c r="U146" s="3"/>
      <c r="V146" s="2">
        <v>3007600</v>
      </c>
      <c r="W146" s="3">
        <v>2.896E-7</v>
      </c>
      <c r="X146" s="3"/>
      <c r="Y146" s="2">
        <v>3007600</v>
      </c>
      <c r="Z146" s="3">
        <v>3.0563000000000002E-7</v>
      </c>
      <c r="AA146" s="3"/>
      <c r="AB146" s="2">
        <v>3007600</v>
      </c>
      <c r="AC146" s="3">
        <v>3.0217000000000001E-7</v>
      </c>
      <c r="AD146" s="3"/>
      <c r="AE146" s="2">
        <v>3007600</v>
      </c>
      <c r="AF146" s="3">
        <v>3.2160000000000002E-7</v>
      </c>
    </row>
    <row r="147" spans="1:32">
      <c r="A147" s="2">
        <v>3007700</v>
      </c>
      <c r="B147" s="3">
        <v>3.1389000000000001E-7</v>
      </c>
      <c r="C147" s="3"/>
      <c r="D147" s="2">
        <v>3007700</v>
      </c>
      <c r="E147" s="3">
        <v>2.6453E-7</v>
      </c>
      <c r="F147" s="3"/>
      <c r="G147" s="2">
        <v>3007700</v>
      </c>
      <c r="H147" s="3">
        <v>2.7158E-7</v>
      </c>
      <c r="I147" s="3"/>
      <c r="J147" s="2">
        <v>3007700</v>
      </c>
      <c r="K147" s="3">
        <v>2.8241E-7</v>
      </c>
      <c r="L147" s="3"/>
      <c r="M147" s="2">
        <v>3007700</v>
      </c>
      <c r="N147" s="3">
        <v>2.9443000000000002E-7</v>
      </c>
      <c r="O147" s="3"/>
      <c r="P147" s="2">
        <v>3007700</v>
      </c>
      <c r="Q147" s="3">
        <v>3.0179E-7</v>
      </c>
      <c r="R147" s="3"/>
      <c r="S147" s="2">
        <v>3007700</v>
      </c>
      <c r="T147" s="3">
        <v>3.0697E-7</v>
      </c>
      <c r="U147" s="3"/>
      <c r="V147" s="2">
        <v>3007700</v>
      </c>
      <c r="W147" s="3">
        <v>2.9966000000000002E-7</v>
      </c>
      <c r="X147" s="3"/>
      <c r="Y147" s="2">
        <v>3007700</v>
      </c>
      <c r="Z147" s="3">
        <v>2.8831000000000002E-7</v>
      </c>
      <c r="AA147" s="3"/>
      <c r="AB147" s="2">
        <v>3007700</v>
      </c>
      <c r="AC147" s="3">
        <v>3.2180999999999999E-7</v>
      </c>
      <c r="AD147" s="3"/>
      <c r="AE147" s="2">
        <v>3007700</v>
      </c>
      <c r="AF147" s="3">
        <v>3.1068000000000003E-7</v>
      </c>
    </row>
    <row r="148" spans="1:32">
      <c r="A148" s="2">
        <v>3007700</v>
      </c>
      <c r="B148" s="3">
        <v>2.9854999999999998E-7</v>
      </c>
      <c r="C148" s="3"/>
      <c r="D148" s="2">
        <v>3007700</v>
      </c>
      <c r="E148" s="3">
        <v>2.8350000000000002E-7</v>
      </c>
      <c r="F148" s="3"/>
      <c r="G148" s="2">
        <v>3007700</v>
      </c>
      <c r="H148" s="3">
        <v>2.7944000000000002E-7</v>
      </c>
      <c r="I148" s="3"/>
      <c r="J148" s="2">
        <v>3007700</v>
      </c>
      <c r="K148" s="3">
        <v>2.699E-7</v>
      </c>
      <c r="L148" s="3"/>
      <c r="M148" s="2">
        <v>3007700</v>
      </c>
      <c r="N148" s="3">
        <v>2.9817999999999999E-7</v>
      </c>
      <c r="O148" s="3"/>
      <c r="P148" s="2">
        <v>3007700</v>
      </c>
      <c r="Q148" s="3">
        <v>3.3285000000000002E-7</v>
      </c>
      <c r="R148" s="3"/>
      <c r="S148" s="2">
        <v>3007700</v>
      </c>
      <c r="T148" s="3">
        <v>3.0578999999999999E-7</v>
      </c>
      <c r="U148" s="3"/>
      <c r="V148" s="2">
        <v>3007700</v>
      </c>
      <c r="W148" s="3">
        <v>2.8858000000000001E-7</v>
      </c>
      <c r="X148" s="3"/>
      <c r="Y148" s="2">
        <v>3007700</v>
      </c>
      <c r="Z148" s="3">
        <v>2.9504999999999999E-7</v>
      </c>
      <c r="AA148" s="3"/>
      <c r="AB148" s="2">
        <v>3007700</v>
      </c>
      <c r="AC148" s="3">
        <v>3.4658999999999998E-7</v>
      </c>
      <c r="AD148" s="3"/>
      <c r="AE148" s="2">
        <v>3007700</v>
      </c>
      <c r="AF148" s="3">
        <v>3.0526000000000002E-7</v>
      </c>
    </row>
    <row r="149" spans="1:32">
      <c r="A149" s="2">
        <v>3007800</v>
      </c>
      <c r="B149" s="3">
        <v>2.8434000000000002E-7</v>
      </c>
      <c r="C149" s="3"/>
      <c r="D149" s="2">
        <v>3007800</v>
      </c>
      <c r="E149" s="3">
        <v>2.9321000000000002E-7</v>
      </c>
      <c r="F149" s="3"/>
      <c r="G149" s="2">
        <v>3007800</v>
      </c>
      <c r="H149" s="3">
        <v>2.8037999999999997E-7</v>
      </c>
      <c r="I149" s="3"/>
      <c r="J149" s="2">
        <v>3007800</v>
      </c>
      <c r="K149" s="3">
        <v>2.7085999999999998E-7</v>
      </c>
      <c r="L149" s="3"/>
      <c r="M149" s="2">
        <v>3007800</v>
      </c>
      <c r="N149" s="3">
        <v>2.8201999999999998E-7</v>
      </c>
      <c r="O149" s="3"/>
      <c r="P149" s="2">
        <v>3007800</v>
      </c>
      <c r="Q149" s="3">
        <v>3.2425000000000001E-7</v>
      </c>
      <c r="R149" s="3"/>
      <c r="S149" s="2">
        <v>3007800</v>
      </c>
      <c r="T149" s="3">
        <v>2.7544999999999999E-7</v>
      </c>
      <c r="U149" s="3"/>
      <c r="V149" s="2">
        <v>3007800</v>
      </c>
      <c r="W149" s="3">
        <v>2.8505999999999999E-7</v>
      </c>
      <c r="X149" s="3"/>
      <c r="Y149" s="2">
        <v>3007800</v>
      </c>
      <c r="Z149" s="3">
        <v>3.0069999999999999E-7</v>
      </c>
      <c r="AA149" s="3"/>
      <c r="AB149" s="2">
        <v>3007800</v>
      </c>
      <c r="AC149" s="3">
        <v>3.0830999999999999E-7</v>
      </c>
      <c r="AD149" s="3"/>
      <c r="AE149" s="2">
        <v>3007800</v>
      </c>
      <c r="AF149" s="3">
        <v>3.1201E-7</v>
      </c>
    </row>
    <row r="150" spans="1:32">
      <c r="A150" s="2">
        <v>3007800</v>
      </c>
      <c r="B150" s="3">
        <v>2.7860999999999998E-7</v>
      </c>
      <c r="C150" s="3"/>
      <c r="D150" s="2">
        <v>3007800</v>
      </c>
      <c r="E150" s="3">
        <v>2.8532000000000002E-7</v>
      </c>
      <c r="F150" s="3"/>
      <c r="G150" s="2">
        <v>3007800</v>
      </c>
      <c r="H150" s="3">
        <v>2.8836000000000002E-7</v>
      </c>
      <c r="I150" s="3"/>
      <c r="J150" s="2">
        <v>3007800</v>
      </c>
      <c r="K150" s="3">
        <v>2.8985000000000002E-7</v>
      </c>
      <c r="L150" s="3"/>
      <c r="M150" s="2">
        <v>3007800</v>
      </c>
      <c r="N150" s="3">
        <v>2.8985000000000002E-7</v>
      </c>
      <c r="O150" s="3"/>
      <c r="P150" s="2">
        <v>3007800</v>
      </c>
      <c r="Q150" s="3">
        <v>3.0602999999999999E-7</v>
      </c>
      <c r="R150" s="3"/>
      <c r="S150" s="2">
        <v>3007800</v>
      </c>
      <c r="T150" s="3">
        <v>2.9014999999999999E-7</v>
      </c>
      <c r="U150" s="3"/>
      <c r="V150" s="2">
        <v>3007800</v>
      </c>
      <c r="W150" s="3">
        <v>2.8636999999999999E-7</v>
      </c>
      <c r="X150" s="3"/>
      <c r="Y150" s="2">
        <v>3007800</v>
      </c>
      <c r="Z150" s="3">
        <v>2.8720999999999999E-7</v>
      </c>
      <c r="AA150" s="3"/>
      <c r="AB150" s="2">
        <v>3007800</v>
      </c>
      <c r="AC150" s="3">
        <v>3.0798999999999999E-7</v>
      </c>
      <c r="AD150" s="3"/>
      <c r="AE150" s="2">
        <v>3007800</v>
      </c>
      <c r="AF150" s="3">
        <v>3.1605999999999999E-7</v>
      </c>
    </row>
    <row r="151" spans="1:32">
      <c r="A151" s="2">
        <v>3007900</v>
      </c>
      <c r="B151" s="3">
        <v>2.8042000000000002E-7</v>
      </c>
      <c r="C151" s="3"/>
      <c r="D151" s="2">
        <v>3007900</v>
      </c>
      <c r="E151" s="3">
        <v>2.7006000000000002E-7</v>
      </c>
      <c r="F151" s="3"/>
      <c r="G151" s="2">
        <v>3007900</v>
      </c>
      <c r="H151" s="3">
        <v>2.8054E-7</v>
      </c>
      <c r="I151" s="3"/>
      <c r="J151" s="2">
        <v>3007900</v>
      </c>
      <c r="K151" s="3">
        <v>2.8859000000000002E-7</v>
      </c>
      <c r="L151" s="3"/>
      <c r="M151" s="2">
        <v>3007900</v>
      </c>
      <c r="N151" s="3">
        <v>3.0395000000000002E-7</v>
      </c>
      <c r="O151" s="3"/>
      <c r="P151" s="2">
        <v>3007900</v>
      </c>
      <c r="Q151" s="3">
        <v>3.1581000000000002E-7</v>
      </c>
      <c r="R151" s="3"/>
      <c r="S151" s="2">
        <v>3007900</v>
      </c>
      <c r="T151" s="3">
        <v>2.5470999999999998E-7</v>
      </c>
      <c r="U151" s="3"/>
      <c r="V151" s="2">
        <v>3007900</v>
      </c>
      <c r="W151" s="3">
        <v>2.9149999999999998E-7</v>
      </c>
      <c r="X151" s="3"/>
      <c r="Y151" s="2">
        <v>3007900</v>
      </c>
      <c r="Z151" s="3">
        <v>2.8822000000000002E-7</v>
      </c>
      <c r="AA151" s="3"/>
      <c r="AB151" s="2">
        <v>3007900</v>
      </c>
      <c r="AC151" s="3">
        <v>2.8177000000000001E-7</v>
      </c>
      <c r="AD151" s="3"/>
      <c r="AE151" s="2">
        <v>3007900</v>
      </c>
      <c r="AF151" s="3">
        <v>3.0959000000000001E-7</v>
      </c>
    </row>
    <row r="152" spans="1:32">
      <c r="A152" s="2">
        <v>3007900</v>
      </c>
      <c r="B152" s="3">
        <v>2.9153000000000002E-7</v>
      </c>
      <c r="C152" s="3"/>
      <c r="D152" s="2">
        <v>3007900</v>
      </c>
      <c r="E152" s="3">
        <v>2.8752999999999998E-7</v>
      </c>
      <c r="F152" s="3"/>
      <c r="G152" s="2">
        <v>3007900</v>
      </c>
      <c r="H152" s="3">
        <v>2.8849000000000001E-7</v>
      </c>
      <c r="I152" s="3"/>
      <c r="J152" s="2">
        <v>3007900</v>
      </c>
      <c r="K152" s="3">
        <v>3.0902E-7</v>
      </c>
      <c r="L152" s="3"/>
      <c r="M152" s="2">
        <v>3007900</v>
      </c>
      <c r="N152" s="3">
        <v>2.8882000000000001E-7</v>
      </c>
      <c r="O152" s="3"/>
      <c r="P152" s="2">
        <v>3007900</v>
      </c>
      <c r="Q152" s="3">
        <v>3.0216E-7</v>
      </c>
      <c r="R152" s="3"/>
      <c r="S152" s="2">
        <v>3007900</v>
      </c>
      <c r="T152" s="3">
        <v>3.1021000000000002E-7</v>
      </c>
      <c r="U152" s="3"/>
      <c r="V152" s="2">
        <v>3007900</v>
      </c>
      <c r="W152" s="3">
        <v>2.791E-7</v>
      </c>
      <c r="X152" s="3"/>
      <c r="Y152" s="2">
        <v>3007900</v>
      </c>
      <c r="Z152" s="3">
        <v>3.0245000000000001E-7</v>
      </c>
      <c r="AA152" s="3"/>
      <c r="AB152" s="2">
        <v>3007900</v>
      </c>
      <c r="AC152" s="3">
        <v>2.9199000000000001E-7</v>
      </c>
      <c r="AD152" s="3"/>
      <c r="AE152" s="2">
        <v>3007900</v>
      </c>
      <c r="AF152" s="3">
        <v>3.5409999999999997E-7</v>
      </c>
    </row>
    <row r="153" spans="1:32">
      <c r="A153" s="2">
        <v>3008000</v>
      </c>
      <c r="B153" s="3">
        <v>3.1627000000000001E-7</v>
      </c>
      <c r="C153" s="3"/>
      <c r="D153" s="2">
        <v>3008000</v>
      </c>
      <c r="E153" s="3">
        <v>3.0414999999999998E-7</v>
      </c>
      <c r="F153" s="3"/>
      <c r="G153" s="2">
        <v>3008000</v>
      </c>
      <c r="H153" s="3">
        <v>2.9359999999999998E-7</v>
      </c>
      <c r="I153" s="3"/>
      <c r="J153" s="2">
        <v>3008000</v>
      </c>
      <c r="K153" s="3">
        <v>2.8911000000000003E-7</v>
      </c>
      <c r="L153" s="3"/>
      <c r="M153" s="2">
        <v>3008000</v>
      </c>
      <c r="N153" s="3">
        <v>3.0085E-7</v>
      </c>
      <c r="O153" s="3"/>
      <c r="P153" s="2">
        <v>3008000</v>
      </c>
      <c r="Q153" s="3">
        <v>2.8514999999999998E-7</v>
      </c>
      <c r="R153" s="3"/>
      <c r="S153" s="2">
        <v>3008000</v>
      </c>
      <c r="T153" s="3">
        <v>3.1213999999999999E-7</v>
      </c>
      <c r="U153" s="3"/>
      <c r="V153" s="2">
        <v>3008000</v>
      </c>
      <c r="W153" s="3">
        <v>2.8668999999999998E-7</v>
      </c>
      <c r="X153" s="3"/>
      <c r="Y153" s="2">
        <v>3008000</v>
      </c>
      <c r="Z153" s="3">
        <v>2.9153999999999998E-7</v>
      </c>
      <c r="AA153" s="3"/>
      <c r="AB153" s="2">
        <v>3008000</v>
      </c>
      <c r="AC153" s="3">
        <v>2.9135999999999998E-7</v>
      </c>
      <c r="AD153" s="3"/>
      <c r="AE153" s="2">
        <v>3008000</v>
      </c>
      <c r="AF153" s="3">
        <v>3.1537E-7</v>
      </c>
    </row>
    <row r="154" spans="1:32">
      <c r="A154" s="2">
        <v>3008000</v>
      </c>
      <c r="B154" s="3">
        <v>3.2502999999999999E-7</v>
      </c>
      <c r="C154" s="3"/>
      <c r="D154" s="2">
        <v>3008000</v>
      </c>
      <c r="E154" s="3">
        <v>2.9702E-7</v>
      </c>
      <c r="F154" s="3"/>
      <c r="G154" s="2">
        <v>3008000</v>
      </c>
      <c r="H154" s="3">
        <v>2.5477E-7</v>
      </c>
      <c r="I154" s="3"/>
      <c r="J154" s="2">
        <v>3008000</v>
      </c>
      <c r="K154" s="3">
        <v>2.8328999999999999E-7</v>
      </c>
      <c r="L154" s="3"/>
      <c r="M154" s="2">
        <v>3008000</v>
      </c>
      <c r="N154" s="3">
        <v>2.8887999999999998E-7</v>
      </c>
      <c r="O154" s="3"/>
      <c r="P154" s="2">
        <v>3008000</v>
      </c>
      <c r="Q154" s="3">
        <v>2.8915999999999998E-7</v>
      </c>
      <c r="R154" s="3"/>
      <c r="S154" s="2">
        <v>3008000</v>
      </c>
      <c r="T154" s="3">
        <v>2.8293000000000001E-7</v>
      </c>
      <c r="U154" s="3"/>
      <c r="V154" s="2">
        <v>3008000</v>
      </c>
      <c r="W154" s="3">
        <v>3.2607000000000001E-7</v>
      </c>
      <c r="X154" s="3"/>
      <c r="Y154" s="2">
        <v>3008000</v>
      </c>
      <c r="Z154" s="3">
        <v>2.8280999999999998E-7</v>
      </c>
      <c r="AA154" s="3"/>
      <c r="AB154" s="2">
        <v>3008000</v>
      </c>
      <c r="AC154" s="3">
        <v>2.8607000000000002E-7</v>
      </c>
      <c r="AD154" s="3"/>
      <c r="AE154" s="2">
        <v>3008000</v>
      </c>
      <c r="AF154" s="3">
        <v>2.9716E-7</v>
      </c>
    </row>
    <row r="155" spans="1:32">
      <c r="A155" s="2">
        <v>3008100</v>
      </c>
      <c r="B155" s="3">
        <v>3.2183000000000002E-7</v>
      </c>
      <c r="C155" s="3"/>
      <c r="D155" s="2">
        <v>3008100</v>
      </c>
      <c r="E155" s="3">
        <v>2.8166E-7</v>
      </c>
      <c r="F155" s="3"/>
      <c r="G155" s="2">
        <v>3008100</v>
      </c>
      <c r="H155" s="3">
        <v>2.8112999999999998E-7</v>
      </c>
      <c r="I155" s="3"/>
      <c r="J155" s="2">
        <v>3008100</v>
      </c>
      <c r="K155" s="3">
        <v>2.5469000000000001E-7</v>
      </c>
      <c r="L155" s="3"/>
      <c r="M155" s="2">
        <v>3008100</v>
      </c>
      <c r="N155" s="3">
        <v>2.8621000000000002E-7</v>
      </c>
      <c r="O155" s="3"/>
      <c r="P155" s="2">
        <v>3008100</v>
      </c>
      <c r="Q155" s="3">
        <v>2.9280999999999999E-7</v>
      </c>
      <c r="R155" s="3"/>
      <c r="S155" s="2">
        <v>3008100</v>
      </c>
      <c r="T155" s="3">
        <v>2.9212E-7</v>
      </c>
      <c r="U155" s="3"/>
      <c r="V155" s="2">
        <v>3008100</v>
      </c>
      <c r="W155" s="3">
        <v>2.9275999999999998E-7</v>
      </c>
      <c r="X155" s="3"/>
      <c r="Y155" s="2">
        <v>3008100</v>
      </c>
      <c r="Z155" s="3">
        <v>2.7510000000000002E-7</v>
      </c>
      <c r="AA155" s="3"/>
      <c r="AB155" s="2">
        <v>3008100</v>
      </c>
      <c r="AC155" s="3">
        <v>3.0522999999999999E-7</v>
      </c>
      <c r="AD155" s="3"/>
      <c r="AE155" s="2">
        <v>3008100</v>
      </c>
      <c r="AF155" s="3">
        <v>3.1221000000000001E-7</v>
      </c>
    </row>
    <row r="156" spans="1:32">
      <c r="A156" s="2">
        <v>3008200</v>
      </c>
      <c r="B156" s="3">
        <v>3.0731999999999998E-7</v>
      </c>
      <c r="C156" s="3"/>
      <c r="D156" s="2">
        <v>3008200</v>
      </c>
      <c r="E156" s="3">
        <v>3.0777000000000001E-7</v>
      </c>
      <c r="F156" s="3"/>
      <c r="G156" s="2">
        <v>3008200</v>
      </c>
      <c r="H156" s="3">
        <v>3.0851E-7</v>
      </c>
      <c r="I156" s="3"/>
      <c r="J156" s="2">
        <v>3008200</v>
      </c>
      <c r="K156" s="3">
        <v>2.6623000000000002E-7</v>
      </c>
      <c r="L156" s="3"/>
      <c r="M156" s="2">
        <v>3008200</v>
      </c>
      <c r="N156" s="3">
        <v>3.1169000000000001E-7</v>
      </c>
      <c r="O156" s="3"/>
      <c r="P156" s="2">
        <v>3008200</v>
      </c>
      <c r="Q156" s="3">
        <v>2.9567E-7</v>
      </c>
      <c r="R156" s="3"/>
      <c r="S156" s="2">
        <v>3008200</v>
      </c>
      <c r="T156" s="3">
        <v>2.7906000000000001E-7</v>
      </c>
      <c r="U156" s="3"/>
      <c r="V156" s="2">
        <v>3008200</v>
      </c>
      <c r="W156" s="3">
        <v>2.7481000000000001E-7</v>
      </c>
      <c r="X156" s="3"/>
      <c r="Y156" s="2">
        <v>3008200</v>
      </c>
      <c r="Z156" s="3">
        <v>2.7318000000000001E-7</v>
      </c>
      <c r="AA156" s="3"/>
      <c r="AB156" s="2">
        <v>3008200</v>
      </c>
      <c r="AC156" s="3">
        <v>3.0764000000000002E-7</v>
      </c>
      <c r="AD156" s="3"/>
      <c r="AE156" s="2">
        <v>3008200</v>
      </c>
      <c r="AF156" s="3">
        <v>3.0507999999999998E-7</v>
      </c>
    </row>
    <row r="157" spans="1:32">
      <c r="A157" s="2">
        <v>3008200</v>
      </c>
      <c r="B157" s="3">
        <v>2.9424000000000002E-7</v>
      </c>
      <c r="C157" s="3"/>
      <c r="D157" s="2">
        <v>3008200</v>
      </c>
      <c r="E157" s="3">
        <v>2.9816000000000002E-7</v>
      </c>
      <c r="F157" s="3"/>
      <c r="G157" s="2">
        <v>3008200</v>
      </c>
      <c r="H157" s="3">
        <v>2.9973E-7</v>
      </c>
      <c r="I157" s="3"/>
      <c r="J157" s="2">
        <v>3008200</v>
      </c>
      <c r="K157" s="3">
        <v>2.6362999999999999E-7</v>
      </c>
      <c r="L157" s="3"/>
      <c r="M157" s="2">
        <v>3008200</v>
      </c>
      <c r="N157" s="3">
        <v>3.0600000000000001E-7</v>
      </c>
      <c r="O157" s="3"/>
      <c r="P157" s="2">
        <v>3008200</v>
      </c>
      <c r="Q157" s="3">
        <v>3.0324000000000001E-7</v>
      </c>
      <c r="R157" s="3"/>
      <c r="S157" s="2">
        <v>3008200</v>
      </c>
      <c r="T157" s="3">
        <v>3.0036000000000002E-7</v>
      </c>
      <c r="U157" s="3"/>
      <c r="V157" s="2">
        <v>3008200</v>
      </c>
      <c r="W157" s="3">
        <v>2.8410000000000001E-7</v>
      </c>
      <c r="X157" s="3"/>
      <c r="Y157" s="2">
        <v>3008200</v>
      </c>
      <c r="Z157" s="3">
        <v>2.8508000000000001E-7</v>
      </c>
      <c r="AA157" s="3"/>
      <c r="AB157" s="2">
        <v>3008200</v>
      </c>
      <c r="AC157" s="3">
        <v>3.1184000000000002E-7</v>
      </c>
      <c r="AD157" s="3"/>
      <c r="AE157" s="2">
        <v>3008200</v>
      </c>
      <c r="AF157" s="3">
        <v>2.9770999999999998E-7</v>
      </c>
    </row>
    <row r="158" spans="1:32">
      <c r="A158" s="2">
        <v>3008300</v>
      </c>
      <c r="B158" s="3">
        <v>3.1741999999999999E-7</v>
      </c>
      <c r="C158" s="3"/>
      <c r="D158" s="2">
        <v>3008300</v>
      </c>
      <c r="E158" s="3">
        <v>2.8219000000000001E-7</v>
      </c>
      <c r="F158" s="3"/>
      <c r="G158" s="2">
        <v>3008300</v>
      </c>
      <c r="H158" s="3">
        <v>2.7136000000000002E-7</v>
      </c>
      <c r="I158" s="3"/>
      <c r="J158" s="2">
        <v>3008300</v>
      </c>
      <c r="K158" s="3">
        <v>2.5927000000000002E-7</v>
      </c>
      <c r="L158" s="3"/>
      <c r="M158" s="2">
        <v>3008300</v>
      </c>
      <c r="N158" s="3">
        <v>2.9041000000000002E-7</v>
      </c>
      <c r="O158" s="3"/>
      <c r="P158" s="2">
        <v>3008300</v>
      </c>
      <c r="Q158" s="3">
        <v>2.5891999999999999E-7</v>
      </c>
      <c r="R158" s="3"/>
      <c r="S158" s="2">
        <v>3008300</v>
      </c>
      <c r="T158" s="3">
        <v>2.9702E-7</v>
      </c>
      <c r="U158" s="3"/>
      <c r="V158" s="2">
        <v>3008300</v>
      </c>
      <c r="W158" s="3">
        <v>3.1292999999999998E-7</v>
      </c>
      <c r="X158" s="3"/>
      <c r="Y158" s="2">
        <v>3008300</v>
      </c>
      <c r="Z158" s="3">
        <v>2.9948999999999999E-7</v>
      </c>
      <c r="AA158" s="3"/>
      <c r="AB158" s="2">
        <v>3008300</v>
      </c>
      <c r="AC158" s="3">
        <v>3.0709999999999999E-7</v>
      </c>
      <c r="AD158" s="3"/>
      <c r="AE158" s="2">
        <v>3008300</v>
      </c>
      <c r="AF158" s="3">
        <v>3.1566000000000001E-7</v>
      </c>
    </row>
    <row r="159" spans="1:32">
      <c r="A159" s="2">
        <v>3008300</v>
      </c>
      <c r="B159" s="3">
        <v>3.0395000000000002E-7</v>
      </c>
      <c r="C159" s="3"/>
      <c r="D159" s="2">
        <v>3008300</v>
      </c>
      <c r="E159" s="3">
        <v>2.8972999999999999E-7</v>
      </c>
      <c r="F159" s="3"/>
      <c r="G159" s="2">
        <v>3008300</v>
      </c>
      <c r="H159" s="3">
        <v>2.8429000000000001E-7</v>
      </c>
      <c r="I159" s="3"/>
      <c r="J159" s="2">
        <v>3008300</v>
      </c>
      <c r="K159" s="3">
        <v>2.7454000000000002E-7</v>
      </c>
      <c r="L159" s="3"/>
      <c r="M159" s="2">
        <v>3008300</v>
      </c>
      <c r="N159" s="3">
        <v>3.3411000000000002E-7</v>
      </c>
      <c r="O159" s="3"/>
      <c r="P159" s="2">
        <v>3008300</v>
      </c>
      <c r="Q159" s="3">
        <v>2.861E-7</v>
      </c>
      <c r="R159" s="3"/>
      <c r="S159" s="2">
        <v>3008300</v>
      </c>
      <c r="T159" s="3">
        <v>2.8312000000000001E-7</v>
      </c>
      <c r="U159" s="3"/>
      <c r="V159" s="2">
        <v>3008300</v>
      </c>
      <c r="W159" s="3">
        <v>2.8762999999999999E-7</v>
      </c>
      <c r="X159" s="3"/>
      <c r="Y159" s="2">
        <v>3008300</v>
      </c>
      <c r="Z159" s="3">
        <v>3.0633999999999998E-7</v>
      </c>
      <c r="AA159" s="3"/>
      <c r="AB159" s="2">
        <v>3008300</v>
      </c>
      <c r="AC159" s="3">
        <v>3.0951999999999998E-7</v>
      </c>
      <c r="AD159" s="3"/>
      <c r="AE159" s="2">
        <v>3008300</v>
      </c>
      <c r="AF159" s="3">
        <v>3.1647999999999999E-7</v>
      </c>
    </row>
    <row r="160" spans="1:32">
      <c r="A160" s="2">
        <v>3008400</v>
      </c>
      <c r="B160" s="3">
        <v>3.0373999999999999E-7</v>
      </c>
      <c r="C160" s="3"/>
      <c r="D160" s="2">
        <v>3008400</v>
      </c>
      <c r="E160" s="3">
        <v>2.8776999999999999E-7</v>
      </c>
      <c r="F160" s="3"/>
      <c r="G160" s="2">
        <v>3008400</v>
      </c>
      <c r="H160" s="3">
        <v>2.9073000000000001E-7</v>
      </c>
      <c r="I160" s="3"/>
      <c r="J160" s="2">
        <v>3008400</v>
      </c>
      <c r="K160" s="3">
        <v>3.0475999999999998E-7</v>
      </c>
      <c r="L160" s="3"/>
      <c r="M160" s="2">
        <v>3008400</v>
      </c>
      <c r="N160" s="3">
        <v>3.0829999999999997E-7</v>
      </c>
      <c r="O160" s="3"/>
      <c r="P160" s="2">
        <v>3008400</v>
      </c>
      <c r="Q160" s="3">
        <v>2.8588000000000002E-7</v>
      </c>
      <c r="R160" s="3"/>
      <c r="S160" s="2">
        <v>3008400</v>
      </c>
      <c r="T160" s="3">
        <v>2.7421999999999998E-7</v>
      </c>
      <c r="U160" s="3"/>
      <c r="V160" s="2">
        <v>3008400</v>
      </c>
      <c r="W160" s="3">
        <v>2.9987E-7</v>
      </c>
      <c r="X160" s="3"/>
      <c r="Y160" s="2">
        <v>3008400</v>
      </c>
      <c r="Z160" s="3">
        <v>2.8495999999999998E-7</v>
      </c>
      <c r="AA160" s="3"/>
      <c r="AB160" s="2">
        <v>3008400</v>
      </c>
      <c r="AC160" s="3">
        <v>2.8453000000000002E-7</v>
      </c>
      <c r="AD160" s="3"/>
      <c r="AE160" s="2">
        <v>3008400</v>
      </c>
      <c r="AF160" s="3">
        <v>2.8888999999999999E-7</v>
      </c>
    </row>
    <row r="161" spans="1:32">
      <c r="A161" s="2">
        <v>3008400</v>
      </c>
      <c r="B161" s="3">
        <v>3.0279999999999999E-7</v>
      </c>
      <c r="C161" s="3"/>
      <c r="D161" s="2">
        <v>3008400</v>
      </c>
      <c r="E161" s="3">
        <v>2.4198E-7</v>
      </c>
      <c r="F161" s="3"/>
      <c r="G161" s="2">
        <v>3008400</v>
      </c>
      <c r="H161" s="3">
        <v>3.0128000000000001E-7</v>
      </c>
      <c r="I161" s="3"/>
      <c r="J161" s="2">
        <v>3008400</v>
      </c>
      <c r="K161" s="3">
        <v>3.0739E-7</v>
      </c>
      <c r="L161" s="3"/>
      <c r="M161" s="2">
        <v>3008400</v>
      </c>
      <c r="N161" s="3">
        <v>3.0497000000000001E-7</v>
      </c>
      <c r="O161" s="3"/>
      <c r="P161" s="2">
        <v>3008400</v>
      </c>
      <c r="Q161" s="3">
        <v>2.9198E-7</v>
      </c>
      <c r="R161" s="3"/>
      <c r="S161" s="2">
        <v>3008400</v>
      </c>
      <c r="T161" s="3">
        <v>3.0965999999999998E-7</v>
      </c>
      <c r="U161" s="3"/>
      <c r="V161" s="2">
        <v>3008400</v>
      </c>
      <c r="W161" s="3">
        <v>2.9838E-7</v>
      </c>
      <c r="X161" s="3"/>
      <c r="Y161" s="2">
        <v>3008400</v>
      </c>
      <c r="Z161" s="3">
        <v>2.6375000000000002E-7</v>
      </c>
      <c r="AA161" s="3"/>
      <c r="AB161" s="2">
        <v>3008400</v>
      </c>
      <c r="AC161" s="3">
        <v>3.1156999999999998E-7</v>
      </c>
      <c r="AD161" s="3"/>
      <c r="AE161" s="2">
        <v>3008400</v>
      </c>
      <c r="AF161" s="3">
        <v>3.1231000000000002E-7</v>
      </c>
    </row>
    <row r="162" spans="1:32">
      <c r="A162" s="2">
        <v>3008500</v>
      </c>
      <c r="B162" s="3">
        <v>2.8779000000000001E-7</v>
      </c>
      <c r="C162" s="3"/>
      <c r="D162" s="2">
        <v>3008500</v>
      </c>
      <c r="E162" s="3">
        <v>2.8222E-7</v>
      </c>
      <c r="F162" s="3"/>
      <c r="G162" s="2">
        <v>3008500</v>
      </c>
      <c r="H162" s="3">
        <v>2.9872000000000002E-7</v>
      </c>
      <c r="I162" s="3"/>
      <c r="J162" s="2">
        <v>3008500</v>
      </c>
      <c r="K162" s="3">
        <v>3.0331999999999999E-7</v>
      </c>
      <c r="L162" s="3"/>
      <c r="M162" s="2">
        <v>3008500</v>
      </c>
      <c r="N162" s="3">
        <v>3.1819000000000002E-7</v>
      </c>
      <c r="O162" s="3"/>
      <c r="P162" s="2">
        <v>3008500</v>
      </c>
      <c r="Q162" s="3">
        <v>3.0574999999999999E-7</v>
      </c>
      <c r="R162" s="3"/>
      <c r="S162" s="2">
        <v>3008500</v>
      </c>
      <c r="T162" s="3">
        <v>2.7583E-7</v>
      </c>
      <c r="U162" s="3"/>
      <c r="V162" s="2">
        <v>3008500</v>
      </c>
      <c r="W162" s="3">
        <v>2.9698E-7</v>
      </c>
      <c r="X162" s="3"/>
      <c r="Y162" s="2">
        <v>3008500</v>
      </c>
      <c r="Z162" s="3">
        <v>2.6786999999999998E-7</v>
      </c>
      <c r="AA162" s="3"/>
      <c r="AB162" s="2">
        <v>3008500</v>
      </c>
      <c r="AC162" s="3">
        <v>3.2672E-7</v>
      </c>
      <c r="AD162" s="3"/>
      <c r="AE162" s="2">
        <v>3008500</v>
      </c>
      <c r="AF162" s="3">
        <v>3.1386999999999999E-7</v>
      </c>
    </row>
    <row r="163" spans="1:32">
      <c r="A163" s="2">
        <v>3008500</v>
      </c>
      <c r="B163" s="3">
        <v>2.9551999999999999E-7</v>
      </c>
      <c r="C163" s="3"/>
      <c r="D163" s="2">
        <v>3008500</v>
      </c>
      <c r="E163" s="3">
        <v>2.9657000000000001E-7</v>
      </c>
      <c r="F163" s="3"/>
      <c r="G163" s="2">
        <v>3008500</v>
      </c>
      <c r="H163" s="3">
        <v>2.9652000000000001E-7</v>
      </c>
      <c r="I163" s="3"/>
      <c r="J163" s="2">
        <v>3008500</v>
      </c>
      <c r="K163" s="3">
        <v>2.6918999999999999E-7</v>
      </c>
      <c r="L163" s="3"/>
      <c r="M163" s="2">
        <v>3008500</v>
      </c>
      <c r="N163" s="3">
        <v>2.9844000000000002E-7</v>
      </c>
      <c r="O163" s="3"/>
      <c r="P163" s="2">
        <v>3008500</v>
      </c>
      <c r="Q163" s="3">
        <v>3.1316999999999999E-7</v>
      </c>
      <c r="R163" s="3"/>
      <c r="S163" s="2">
        <v>3008500</v>
      </c>
      <c r="T163" s="3">
        <v>3.1558000000000002E-7</v>
      </c>
      <c r="U163" s="3"/>
      <c r="V163" s="2">
        <v>3008500</v>
      </c>
      <c r="W163" s="3">
        <v>3.0521000000000002E-7</v>
      </c>
      <c r="X163" s="3"/>
      <c r="Y163" s="2">
        <v>3008500</v>
      </c>
      <c r="Z163" s="3">
        <v>3.0503000000000003E-7</v>
      </c>
      <c r="AA163" s="3"/>
      <c r="AB163" s="2">
        <v>3008500</v>
      </c>
      <c r="AC163" s="3">
        <v>3.2131000000000001E-7</v>
      </c>
      <c r="AD163" s="3"/>
      <c r="AE163" s="2">
        <v>3008500</v>
      </c>
      <c r="AF163" s="3">
        <v>3.0909999999999998E-7</v>
      </c>
    </row>
    <row r="164" spans="1:32">
      <c r="A164" s="2">
        <v>3008600</v>
      </c>
      <c r="B164" s="3">
        <v>2.7767000000000002E-7</v>
      </c>
      <c r="C164" s="3"/>
      <c r="D164" s="2">
        <v>3008600</v>
      </c>
      <c r="E164" s="3">
        <v>2.9952999999999998E-7</v>
      </c>
      <c r="F164" s="3"/>
      <c r="G164" s="2">
        <v>3008600</v>
      </c>
      <c r="H164" s="3">
        <v>2.713E-7</v>
      </c>
      <c r="I164" s="3"/>
      <c r="J164" s="2">
        <v>3008600</v>
      </c>
      <c r="K164" s="3">
        <v>3.0722999999999998E-7</v>
      </c>
      <c r="L164" s="3"/>
      <c r="M164" s="2">
        <v>3008600</v>
      </c>
      <c r="N164" s="3">
        <v>2.9850999999999999E-7</v>
      </c>
      <c r="O164" s="3"/>
      <c r="P164" s="2">
        <v>3008600</v>
      </c>
      <c r="Q164" s="3">
        <v>2.8867E-7</v>
      </c>
      <c r="R164" s="3"/>
      <c r="S164" s="2">
        <v>3008600</v>
      </c>
      <c r="T164" s="3">
        <v>3.0560999999999999E-7</v>
      </c>
      <c r="U164" s="3"/>
      <c r="V164" s="2">
        <v>3008600</v>
      </c>
      <c r="W164" s="3">
        <v>2.9176000000000001E-7</v>
      </c>
      <c r="X164" s="3"/>
      <c r="Y164" s="2">
        <v>3008600</v>
      </c>
      <c r="Z164" s="3">
        <v>2.9476999999999999E-7</v>
      </c>
      <c r="AA164" s="3"/>
      <c r="AB164" s="2">
        <v>3008600</v>
      </c>
      <c r="AC164" s="3">
        <v>3.093E-7</v>
      </c>
      <c r="AD164" s="3"/>
      <c r="AE164" s="2">
        <v>3008600</v>
      </c>
      <c r="AF164" s="3">
        <v>2.9248999999999999E-7</v>
      </c>
    </row>
    <row r="165" spans="1:32">
      <c r="A165" s="2">
        <v>3008600</v>
      </c>
      <c r="B165" s="3">
        <v>2.5875000000000001E-7</v>
      </c>
      <c r="C165" s="3"/>
      <c r="D165" s="2">
        <v>3008600</v>
      </c>
      <c r="E165" s="3">
        <v>3.0022000000000002E-7</v>
      </c>
      <c r="F165" s="3"/>
      <c r="G165" s="2">
        <v>3008600</v>
      </c>
      <c r="H165" s="3">
        <v>2.7253999999999998E-7</v>
      </c>
      <c r="I165" s="3"/>
      <c r="J165" s="2">
        <v>3008600</v>
      </c>
      <c r="K165" s="3">
        <v>3.0400999999999998E-7</v>
      </c>
      <c r="L165" s="3"/>
      <c r="M165" s="2">
        <v>3008600</v>
      </c>
      <c r="N165" s="3">
        <v>2.7021999999999999E-7</v>
      </c>
      <c r="O165" s="3"/>
      <c r="P165" s="2">
        <v>3008600</v>
      </c>
      <c r="Q165" s="3">
        <v>2.9154999999999999E-7</v>
      </c>
      <c r="R165" s="3"/>
      <c r="S165" s="2">
        <v>3008600</v>
      </c>
      <c r="T165" s="3">
        <v>2.6683000000000001E-7</v>
      </c>
      <c r="U165" s="3"/>
      <c r="V165" s="2">
        <v>3008600</v>
      </c>
      <c r="W165" s="3">
        <v>3.0620999999999999E-7</v>
      </c>
      <c r="X165" s="3"/>
      <c r="Y165" s="2">
        <v>3008600</v>
      </c>
      <c r="Z165" s="3">
        <v>2.8737000000000001E-7</v>
      </c>
      <c r="AA165" s="3"/>
      <c r="AB165" s="2">
        <v>3008600</v>
      </c>
      <c r="AC165" s="3">
        <v>3.1076000000000001E-7</v>
      </c>
      <c r="AD165" s="3"/>
      <c r="AE165" s="2">
        <v>3008600</v>
      </c>
      <c r="AF165" s="3">
        <v>2.9754E-7</v>
      </c>
    </row>
    <row r="166" spans="1:32">
      <c r="A166" s="2">
        <v>3008700</v>
      </c>
      <c r="B166" s="3">
        <v>2.9693E-7</v>
      </c>
      <c r="C166" s="3"/>
      <c r="D166" s="2">
        <v>3008700</v>
      </c>
      <c r="E166" s="3">
        <v>2.8220000000000003E-7</v>
      </c>
      <c r="F166" s="3"/>
      <c r="G166" s="2">
        <v>3008700</v>
      </c>
      <c r="H166" s="3">
        <v>2.7583E-7</v>
      </c>
      <c r="I166" s="3"/>
      <c r="J166" s="2">
        <v>3008700</v>
      </c>
      <c r="K166" s="3">
        <v>2.7551000000000001E-7</v>
      </c>
      <c r="L166" s="3"/>
      <c r="M166" s="2">
        <v>3008700</v>
      </c>
      <c r="N166" s="3">
        <v>2.9639000000000002E-7</v>
      </c>
      <c r="O166" s="3"/>
      <c r="P166" s="2">
        <v>3008700</v>
      </c>
      <c r="Q166" s="3">
        <v>3.0039000000000001E-7</v>
      </c>
      <c r="R166" s="3"/>
      <c r="S166" s="2">
        <v>3008700</v>
      </c>
      <c r="T166" s="3">
        <v>2.6824000000000002E-7</v>
      </c>
      <c r="U166" s="3"/>
      <c r="V166" s="2">
        <v>3008700</v>
      </c>
      <c r="W166" s="3">
        <v>3.1878E-7</v>
      </c>
      <c r="X166" s="3"/>
      <c r="Y166" s="2">
        <v>3008700</v>
      </c>
      <c r="Z166" s="3">
        <v>3.0330000000000002E-7</v>
      </c>
      <c r="AA166" s="3"/>
      <c r="AB166" s="2">
        <v>3008700</v>
      </c>
      <c r="AC166" s="3">
        <v>2.8676000000000001E-7</v>
      </c>
      <c r="AD166" s="3"/>
      <c r="AE166" s="2">
        <v>3008700</v>
      </c>
      <c r="AF166" s="3">
        <v>2.9373999999999998E-7</v>
      </c>
    </row>
    <row r="167" spans="1:32">
      <c r="A167" s="2">
        <v>3008700</v>
      </c>
      <c r="B167" s="3">
        <v>2.8606000000000001E-7</v>
      </c>
      <c r="C167" s="3"/>
      <c r="D167" s="2">
        <v>3008700</v>
      </c>
      <c r="E167" s="3">
        <v>2.7175999999999999E-7</v>
      </c>
      <c r="F167" s="3"/>
      <c r="G167" s="2">
        <v>3008700</v>
      </c>
      <c r="H167" s="3">
        <v>2.7420000000000001E-7</v>
      </c>
      <c r="I167" s="3"/>
      <c r="J167" s="2">
        <v>3008700</v>
      </c>
      <c r="K167" s="3">
        <v>2.8089999999999998E-7</v>
      </c>
      <c r="L167" s="3"/>
      <c r="M167" s="2">
        <v>3008700</v>
      </c>
      <c r="N167" s="3">
        <v>2.8645999999999999E-7</v>
      </c>
      <c r="O167" s="3"/>
      <c r="P167" s="2">
        <v>3008700</v>
      </c>
      <c r="Q167" s="3">
        <v>3.1119000000000002E-7</v>
      </c>
      <c r="R167" s="3"/>
      <c r="S167" s="2">
        <v>3008700</v>
      </c>
      <c r="T167" s="3">
        <v>2.9812999999999998E-7</v>
      </c>
      <c r="U167" s="3"/>
      <c r="V167" s="2">
        <v>3008700</v>
      </c>
      <c r="W167" s="3">
        <v>2.9653999999999998E-7</v>
      </c>
      <c r="X167" s="3"/>
      <c r="Y167" s="2">
        <v>3008700</v>
      </c>
      <c r="Z167" s="3">
        <v>3.0216E-7</v>
      </c>
      <c r="AA167" s="3"/>
      <c r="AB167" s="2">
        <v>3008700</v>
      </c>
      <c r="AC167" s="3">
        <v>3.0910999999999999E-7</v>
      </c>
      <c r="AD167" s="3"/>
      <c r="AE167" s="2">
        <v>3008700</v>
      </c>
      <c r="AF167" s="3">
        <v>2.8461000000000001E-7</v>
      </c>
    </row>
    <row r="168" spans="1:32">
      <c r="A168" s="2">
        <v>3008800</v>
      </c>
      <c r="B168" s="3">
        <v>2.7294000000000001E-7</v>
      </c>
      <c r="C168" s="3"/>
      <c r="D168" s="2">
        <v>3008800</v>
      </c>
      <c r="E168" s="3">
        <v>2.9770999999999998E-7</v>
      </c>
      <c r="F168" s="3"/>
      <c r="G168" s="2">
        <v>3008800</v>
      </c>
      <c r="H168" s="3">
        <v>3.1365000000000001E-7</v>
      </c>
      <c r="I168" s="3"/>
      <c r="J168" s="2">
        <v>3008800</v>
      </c>
      <c r="K168" s="3">
        <v>2.9138000000000001E-7</v>
      </c>
      <c r="L168" s="3"/>
      <c r="M168" s="2">
        <v>3008800</v>
      </c>
      <c r="N168" s="3">
        <v>2.8309999999999999E-7</v>
      </c>
      <c r="O168" s="3"/>
      <c r="P168" s="2">
        <v>3008800</v>
      </c>
      <c r="Q168" s="3">
        <v>3.0563999999999998E-7</v>
      </c>
      <c r="R168" s="3"/>
      <c r="S168" s="2">
        <v>3008800</v>
      </c>
      <c r="T168" s="3">
        <v>2.8257999999999998E-7</v>
      </c>
      <c r="U168" s="3"/>
      <c r="V168" s="2">
        <v>3008800</v>
      </c>
      <c r="W168" s="3">
        <v>2.7883999999999997E-7</v>
      </c>
      <c r="X168" s="3"/>
      <c r="Y168" s="2">
        <v>3008800</v>
      </c>
      <c r="Z168" s="3">
        <v>2.9111999999999998E-7</v>
      </c>
      <c r="AA168" s="3"/>
      <c r="AB168" s="2">
        <v>3008800</v>
      </c>
      <c r="AC168" s="3">
        <v>3.2710000000000001E-7</v>
      </c>
      <c r="AD168" s="3"/>
      <c r="AE168" s="2">
        <v>3008800</v>
      </c>
      <c r="AF168" s="3">
        <v>2.9135000000000002E-7</v>
      </c>
    </row>
    <row r="169" spans="1:32">
      <c r="A169" s="2">
        <v>3008800</v>
      </c>
      <c r="B169" s="3">
        <v>2.7519999999999998E-7</v>
      </c>
      <c r="C169" s="3"/>
      <c r="D169" s="2">
        <v>3008800</v>
      </c>
      <c r="E169" s="3">
        <v>2.8703E-7</v>
      </c>
      <c r="F169" s="3"/>
      <c r="G169" s="2">
        <v>3008800</v>
      </c>
      <c r="H169" s="3">
        <v>3.0213999999999998E-7</v>
      </c>
      <c r="I169" s="3"/>
      <c r="J169" s="2">
        <v>3008800</v>
      </c>
      <c r="K169" s="3">
        <v>2.7061000000000001E-7</v>
      </c>
      <c r="L169" s="3"/>
      <c r="M169" s="2">
        <v>3008800</v>
      </c>
      <c r="N169" s="3">
        <v>3.1493999999999999E-7</v>
      </c>
      <c r="O169" s="3"/>
      <c r="P169" s="2">
        <v>3008800</v>
      </c>
      <c r="Q169" s="3">
        <v>3.1650000000000001E-7</v>
      </c>
      <c r="R169" s="3"/>
      <c r="S169" s="2">
        <v>3008800</v>
      </c>
      <c r="T169" s="3">
        <v>2.9194000000000001E-7</v>
      </c>
      <c r="U169" s="3"/>
      <c r="V169" s="2">
        <v>3008800</v>
      </c>
      <c r="W169" s="3">
        <v>3.1049999999999998E-7</v>
      </c>
      <c r="X169" s="3"/>
      <c r="Y169" s="2">
        <v>3008800</v>
      </c>
      <c r="Z169" s="3">
        <v>2.8261000000000001E-7</v>
      </c>
      <c r="AA169" s="3"/>
      <c r="AB169" s="2">
        <v>3008800</v>
      </c>
      <c r="AC169" s="3">
        <v>2.9602999999999998E-7</v>
      </c>
      <c r="AD169" s="3"/>
      <c r="AE169" s="2">
        <v>3008800</v>
      </c>
      <c r="AF169" s="3">
        <v>2.9396999999999998E-7</v>
      </c>
    </row>
    <row r="170" spans="1:32">
      <c r="A170" s="2">
        <v>3008900</v>
      </c>
      <c r="B170" s="3">
        <v>2.9702E-7</v>
      </c>
      <c r="C170" s="3"/>
      <c r="D170" s="2">
        <v>3008900</v>
      </c>
      <c r="E170" s="3">
        <v>2.8766000000000002E-7</v>
      </c>
      <c r="F170" s="3"/>
      <c r="G170" s="2">
        <v>3008900</v>
      </c>
      <c r="H170" s="3">
        <v>2.8601E-7</v>
      </c>
      <c r="I170" s="3"/>
      <c r="J170" s="2">
        <v>3008900</v>
      </c>
      <c r="K170" s="3">
        <v>2.9284999999999998E-7</v>
      </c>
      <c r="L170" s="3"/>
      <c r="M170" s="2">
        <v>3008900</v>
      </c>
      <c r="N170" s="3">
        <v>3.3112999999999997E-7</v>
      </c>
      <c r="O170" s="3"/>
      <c r="P170" s="2">
        <v>3008900</v>
      </c>
      <c r="Q170" s="3">
        <v>2.9046000000000002E-7</v>
      </c>
      <c r="R170" s="3"/>
      <c r="S170" s="2">
        <v>3008900</v>
      </c>
      <c r="T170" s="3">
        <v>2.8644000000000002E-7</v>
      </c>
      <c r="U170" s="3"/>
      <c r="V170" s="2">
        <v>3008900</v>
      </c>
      <c r="W170" s="3">
        <v>3.2459000000000002E-7</v>
      </c>
      <c r="X170" s="3"/>
      <c r="Y170" s="2">
        <v>3008900</v>
      </c>
      <c r="Z170" s="3">
        <v>2.6870999999999998E-7</v>
      </c>
      <c r="AA170" s="3"/>
      <c r="AB170" s="2">
        <v>3008900</v>
      </c>
      <c r="AC170" s="3">
        <v>2.9699000000000001E-7</v>
      </c>
      <c r="AD170" s="3"/>
      <c r="AE170" s="2">
        <v>3008900</v>
      </c>
      <c r="AF170" s="3">
        <v>3.2165000000000002E-7</v>
      </c>
    </row>
    <row r="171" spans="1:32">
      <c r="A171" s="2">
        <v>3009000</v>
      </c>
      <c r="B171" s="3">
        <v>2.9419999999999997E-7</v>
      </c>
      <c r="C171" s="3"/>
      <c r="D171" s="2">
        <v>3009000</v>
      </c>
      <c r="E171" s="3">
        <v>2.8630000000000002E-7</v>
      </c>
      <c r="F171" s="3"/>
      <c r="G171" s="2">
        <v>3009000</v>
      </c>
      <c r="H171" s="3">
        <v>2.7800999999999999E-7</v>
      </c>
      <c r="I171" s="3"/>
      <c r="J171" s="2">
        <v>3009000</v>
      </c>
      <c r="K171" s="3">
        <v>2.7888999999999998E-7</v>
      </c>
      <c r="L171" s="3"/>
      <c r="M171" s="2">
        <v>3009000</v>
      </c>
      <c r="N171" s="3">
        <v>3.2379999999999997E-7</v>
      </c>
      <c r="O171" s="3"/>
      <c r="P171" s="2">
        <v>3009000</v>
      </c>
      <c r="Q171" s="3">
        <v>2.8984000000000001E-7</v>
      </c>
      <c r="R171" s="3"/>
      <c r="S171" s="2">
        <v>3009000</v>
      </c>
      <c r="T171" s="3">
        <v>2.7393999999999998E-7</v>
      </c>
      <c r="U171" s="3"/>
      <c r="V171" s="2">
        <v>3009000</v>
      </c>
      <c r="W171" s="3">
        <v>3.1383E-7</v>
      </c>
      <c r="X171" s="3"/>
      <c r="Y171" s="2">
        <v>3009000</v>
      </c>
      <c r="Z171" s="3">
        <v>2.8199E-7</v>
      </c>
      <c r="AA171" s="3"/>
      <c r="AB171" s="2">
        <v>3009000</v>
      </c>
      <c r="AC171" s="3">
        <v>3.1332E-7</v>
      </c>
      <c r="AD171" s="3"/>
      <c r="AE171" s="2">
        <v>3009000</v>
      </c>
      <c r="AF171" s="3">
        <v>3.4708000000000001E-7</v>
      </c>
    </row>
    <row r="172" spans="1:32">
      <c r="A172" s="2">
        <v>3009000</v>
      </c>
      <c r="B172" s="3">
        <v>2.8663999999999998E-7</v>
      </c>
      <c r="C172" s="3"/>
      <c r="D172" s="2">
        <v>3009000</v>
      </c>
      <c r="E172" s="3">
        <v>2.8823999999999999E-7</v>
      </c>
      <c r="F172" s="3"/>
      <c r="G172" s="2">
        <v>3009000</v>
      </c>
      <c r="H172" s="3">
        <v>2.7977999999999998E-7</v>
      </c>
      <c r="I172" s="3"/>
      <c r="J172" s="2">
        <v>3009000</v>
      </c>
      <c r="K172" s="3">
        <v>2.8166E-7</v>
      </c>
      <c r="L172" s="3"/>
      <c r="M172" s="2">
        <v>3009000</v>
      </c>
      <c r="N172" s="3">
        <v>3.0876000000000002E-7</v>
      </c>
      <c r="O172" s="3"/>
      <c r="P172" s="2">
        <v>3009000</v>
      </c>
      <c r="Q172" s="3">
        <v>2.7592E-7</v>
      </c>
      <c r="R172" s="3"/>
      <c r="S172" s="2">
        <v>3009000</v>
      </c>
      <c r="T172" s="3">
        <v>3.1999E-7</v>
      </c>
      <c r="U172" s="3"/>
      <c r="V172" s="2">
        <v>3009000</v>
      </c>
      <c r="W172" s="3">
        <v>3.1932999999999999E-7</v>
      </c>
      <c r="X172" s="3"/>
      <c r="Y172" s="2">
        <v>3009000</v>
      </c>
      <c r="Z172" s="3">
        <v>2.9208000000000001E-7</v>
      </c>
      <c r="AA172" s="3"/>
      <c r="AB172" s="2">
        <v>3009000</v>
      </c>
      <c r="AC172" s="3">
        <v>3.1977000000000001E-7</v>
      </c>
      <c r="AD172" s="3"/>
      <c r="AE172" s="2">
        <v>3009000</v>
      </c>
      <c r="AF172" s="3">
        <v>3.2118000000000002E-7</v>
      </c>
    </row>
    <row r="173" spans="1:32">
      <c r="A173" s="2">
        <v>3009100</v>
      </c>
      <c r="B173" s="3">
        <v>2.6856000000000002E-7</v>
      </c>
      <c r="C173" s="3"/>
      <c r="D173" s="2">
        <v>3009100</v>
      </c>
      <c r="E173" s="3">
        <v>2.4065999999999999E-7</v>
      </c>
      <c r="F173" s="3"/>
      <c r="G173" s="2">
        <v>3009100</v>
      </c>
      <c r="H173" s="3">
        <v>2.8471000000000001E-7</v>
      </c>
      <c r="I173" s="3"/>
      <c r="J173" s="2">
        <v>3009100</v>
      </c>
      <c r="K173" s="3">
        <v>2.9186999999999998E-7</v>
      </c>
      <c r="L173" s="3"/>
      <c r="M173" s="2">
        <v>3009100</v>
      </c>
      <c r="N173" s="3">
        <v>2.7289E-7</v>
      </c>
      <c r="O173" s="3"/>
      <c r="P173" s="2">
        <v>3009100</v>
      </c>
      <c r="Q173" s="3">
        <v>2.7457E-7</v>
      </c>
      <c r="R173" s="3"/>
      <c r="S173" s="2">
        <v>3009100</v>
      </c>
      <c r="T173" s="3">
        <v>3.0479999999999998E-7</v>
      </c>
      <c r="U173" s="3"/>
      <c r="V173" s="2">
        <v>3009100</v>
      </c>
      <c r="W173" s="3">
        <v>3.2132999999999998E-7</v>
      </c>
      <c r="X173" s="3"/>
      <c r="Y173" s="2">
        <v>3009100</v>
      </c>
      <c r="Z173" s="3">
        <v>2.9110000000000001E-7</v>
      </c>
      <c r="AA173" s="3"/>
      <c r="AB173" s="2">
        <v>3009100</v>
      </c>
      <c r="AC173" s="3">
        <v>3.0517000000000003E-7</v>
      </c>
      <c r="AD173" s="3"/>
      <c r="AE173" s="2">
        <v>3009100</v>
      </c>
      <c r="AF173" s="3">
        <v>3.1599000000000001E-7</v>
      </c>
    </row>
    <row r="174" spans="1:32">
      <c r="A174" s="2">
        <v>3009100</v>
      </c>
      <c r="B174" s="3">
        <v>2.8578000000000001E-7</v>
      </c>
      <c r="C174" s="3"/>
      <c r="D174" s="2">
        <v>3009100</v>
      </c>
      <c r="E174" s="3">
        <v>2.5622E-7</v>
      </c>
      <c r="F174" s="3"/>
      <c r="G174" s="2">
        <v>3009100</v>
      </c>
      <c r="H174" s="3">
        <v>2.8374000000000002E-7</v>
      </c>
      <c r="I174" s="3"/>
      <c r="J174" s="2">
        <v>3009100</v>
      </c>
      <c r="K174" s="3">
        <v>2.8484E-7</v>
      </c>
      <c r="L174" s="3"/>
      <c r="M174" s="2">
        <v>3009100</v>
      </c>
      <c r="N174" s="3">
        <v>2.6867999999999999E-7</v>
      </c>
      <c r="O174" s="3"/>
      <c r="P174" s="2">
        <v>3009100</v>
      </c>
      <c r="Q174" s="3">
        <v>3.1347000000000001E-7</v>
      </c>
      <c r="R174" s="3"/>
      <c r="S174" s="2">
        <v>3009100</v>
      </c>
      <c r="T174" s="3">
        <v>2.7935999999999998E-7</v>
      </c>
      <c r="U174" s="3"/>
      <c r="V174" s="2">
        <v>3009100</v>
      </c>
      <c r="W174" s="3">
        <v>2.7935000000000002E-7</v>
      </c>
      <c r="X174" s="3"/>
      <c r="Y174" s="2">
        <v>3009100</v>
      </c>
      <c r="Z174" s="3">
        <v>3.1507999999999999E-7</v>
      </c>
      <c r="AA174" s="3"/>
      <c r="AB174" s="2">
        <v>3009100</v>
      </c>
      <c r="AC174" s="3">
        <v>2.9805E-7</v>
      </c>
      <c r="AD174" s="3"/>
      <c r="AE174" s="2">
        <v>3009100</v>
      </c>
      <c r="AF174" s="3">
        <v>3.0508999999999999E-7</v>
      </c>
    </row>
    <row r="175" spans="1:32">
      <c r="A175" s="2">
        <v>3009200</v>
      </c>
      <c r="B175" s="3">
        <v>2.9480999999999998E-7</v>
      </c>
      <c r="C175" s="3"/>
      <c r="D175" s="2">
        <v>3009200</v>
      </c>
      <c r="E175" s="3">
        <v>2.6687000000000001E-7</v>
      </c>
      <c r="F175" s="3"/>
      <c r="G175" s="2">
        <v>3009200</v>
      </c>
      <c r="H175" s="3">
        <v>2.8837999999999999E-7</v>
      </c>
      <c r="I175" s="3"/>
      <c r="J175" s="2">
        <v>3009200</v>
      </c>
      <c r="K175" s="3">
        <v>2.8607999999999998E-7</v>
      </c>
      <c r="L175" s="3"/>
      <c r="M175" s="2">
        <v>3009200</v>
      </c>
      <c r="N175" s="3">
        <v>2.8509000000000002E-7</v>
      </c>
      <c r="O175" s="3"/>
      <c r="P175" s="2">
        <v>3009200</v>
      </c>
      <c r="Q175" s="3">
        <v>3.0910999999999999E-7</v>
      </c>
      <c r="R175" s="3"/>
      <c r="S175" s="2">
        <v>3009200</v>
      </c>
      <c r="T175" s="3">
        <v>2.5283999999999998E-7</v>
      </c>
      <c r="U175" s="3"/>
      <c r="V175" s="2">
        <v>3009200</v>
      </c>
      <c r="W175" s="3">
        <v>2.6504E-7</v>
      </c>
      <c r="X175" s="3"/>
      <c r="Y175" s="2">
        <v>3009200</v>
      </c>
      <c r="Z175" s="3">
        <v>2.9806000000000001E-7</v>
      </c>
      <c r="AA175" s="3"/>
      <c r="AB175" s="2">
        <v>3009200</v>
      </c>
      <c r="AC175" s="3">
        <v>3.1180000000000003E-7</v>
      </c>
      <c r="AD175" s="3"/>
      <c r="AE175" s="2">
        <v>3009200</v>
      </c>
      <c r="AF175" s="3">
        <v>3.0765999999999999E-7</v>
      </c>
    </row>
    <row r="176" spans="1:32">
      <c r="A176" s="2">
        <v>3009200</v>
      </c>
      <c r="B176" s="3">
        <v>2.7394999999999999E-7</v>
      </c>
      <c r="C176" s="3"/>
      <c r="D176" s="2">
        <v>3009200</v>
      </c>
      <c r="E176" s="3">
        <v>2.9637E-7</v>
      </c>
      <c r="F176" s="3"/>
      <c r="G176" s="2">
        <v>3009200</v>
      </c>
      <c r="H176" s="3">
        <v>2.636E-7</v>
      </c>
      <c r="I176" s="3"/>
      <c r="J176" s="2">
        <v>3009200</v>
      </c>
      <c r="K176" s="3">
        <v>3.0749000000000001E-7</v>
      </c>
      <c r="L176" s="3"/>
      <c r="M176" s="2">
        <v>3009200</v>
      </c>
      <c r="N176" s="3">
        <v>2.7798E-7</v>
      </c>
      <c r="O176" s="3"/>
      <c r="P176" s="2">
        <v>3009200</v>
      </c>
      <c r="Q176" s="3">
        <v>3.0689999999999998E-7</v>
      </c>
      <c r="R176" s="3"/>
      <c r="S176" s="2">
        <v>3009200</v>
      </c>
      <c r="T176" s="3">
        <v>2.6066000000000001E-7</v>
      </c>
      <c r="U176" s="3"/>
      <c r="V176" s="2">
        <v>3009200</v>
      </c>
      <c r="W176" s="3">
        <v>2.8546000000000002E-7</v>
      </c>
      <c r="X176" s="3"/>
      <c r="Y176" s="2">
        <v>3009200</v>
      </c>
      <c r="Z176" s="3">
        <v>2.8155999999999999E-7</v>
      </c>
      <c r="AA176" s="3"/>
      <c r="AB176" s="2">
        <v>3009200</v>
      </c>
      <c r="AC176" s="3">
        <v>2.8812000000000002E-7</v>
      </c>
      <c r="AD176" s="3"/>
      <c r="AE176" s="2">
        <v>3009200</v>
      </c>
      <c r="AF176" s="3">
        <v>3.3696999999999998E-7</v>
      </c>
    </row>
    <row r="177" spans="1:32">
      <c r="A177" s="2">
        <v>3009300</v>
      </c>
      <c r="B177" s="3">
        <v>3.1544000000000002E-7</v>
      </c>
      <c r="C177" s="3"/>
      <c r="D177" s="2">
        <v>3009300</v>
      </c>
      <c r="E177" s="3">
        <v>3.2250999999999999E-7</v>
      </c>
      <c r="F177" s="3"/>
      <c r="G177" s="2">
        <v>3009300</v>
      </c>
      <c r="H177" s="3">
        <v>2.96E-7</v>
      </c>
      <c r="I177" s="3"/>
      <c r="J177" s="2">
        <v>3009300</v>
      </c>
      <c r="K177" s="3">
        <v>2.9605000000000001E-7</v>
      </c>
      <c r="L177" s="3"/>
      <c r="M177" s="2">
        <v>3009300</v>
      </c>
      <c r="N177" s="3">
        <v>2.6987999999999998E-7</v>
      </c>
      <c r="O177" s="3"/>
      <c r="P177" s="2">
        <v>3009300</v>
      </c>
      <c r="Q177" s="3">
        <v>3.1936999999999998E-7</v>
      </c>
      <c r="R177" s="3"/>
      <c r="S177" s="2">
        <v>3009300</v>
      </c>
      <c r="T177" s="3">
        <v>2.6026999999999999E-7</v>
      </c>
      <c r="U177" s="3"/>
      <c r="V177" s="2">
        <v>3009300</v>
      </c>
      <c r="W177" s="3">
        <v>2.9394E-7</v>
      </c>
      <c r="X177" s="3"/>
      <c r="Y177" s="2">
        <v>3009300</v>
      </c>
      <c r="Z177" s="3">
        <v>3.1678000000000001E-7</v>
      </c>
      <c r="AA177" s="3"/>
      <c r="AB177" s="2">
        <v>3009300</v>
      </c>
      <c r="AC177" s="3">
        <v>3.0129000000000002E-7</v>
      </c>
      <c r="AD177" s="3"/>
      <c r="AE177" s="2">
        <v>3009300</v>
      </c>
      <c r="AF177" s="3">
        <v>3.0685000000000002E-7</v>
      </c>
    </row>
    <row r="178" spans="1:32">
      <c r="A178" s="2">
        <v>3009300</v>
      </c>
      <c r="B178" s="3">
        <v>3.0071E-7</v>
      </c>
      <c r="C178" s="3"/>
      <c r="D178" s="2">
        <v>3009300</v>
      </c>
      <c r="E178" s="3">
        <v>2.9854999999999998E-7</v>
      </c>
      <c r="F178" s="3"/>
      <c r="G178" s="2">
        <v>3009300</v>
      </c>
      <c r="H178" s="3">
        <v>3.1519000000000001E-7</v>
      </c>
      <c r="I178" s="3"/>
      <c r="J178" s="2">
        <v>3009300</v>
      </c>
      <c r="K178" s="3">
        <v>3.1231999999999998E-7</v>
      </c>
      <c r="L178" s="3"/>
      <c r="M178" s="2">
        <v>3009300</v>
      </c>
      <c r="N178" s="3">
        <v>2.9886000000000002E-7</v>
      </c>
      <c r="O178" s="3"/>
      <c r="P178" s="2">
        <v>3009300</v>
      </c>
      <c r="Q178" s="3">
        <v>3.3129E-7</v>
      </c>
      <c r="R178" s="3"/>
      <c r="S178" s="2">
        <v>3009300</v>
      </c>
      <c r="T178" s="3">
        <v>3.0296000000000001E-7</v>
      </c>
      <c r="U178" s="3"/>
      <c r="V178" s="2">
        <v>3009300</v>
      </c>
      <c r="W178" s="3">
        <v>2.8015999999999999E-7</v>
      </c>
      <c r="X178" s="3"/>
      <c r="Y178" s="2">
        <v>3009300</v>
      </c>
      <c r="Z178" s="3">
        <v>3.1733E-7</v>
      </c>
      <c r="AA178" s="3"/>
      <c r="AB178" s="2">
        <v>3009300</v>
      </c>
      <c r="AC178" s="3">
        <v>3.1311999999999999E-7</v>
      </c>
      <c r="AD178" s="3"/>
      <c r="AE178" s="2">
        <v>3009300</v>
      </c>
      <c r="AF178" s="3">
        <v>2.9784000000000003E-7</v>
      </c>
    </row>
    <row r="179" spans="1:32">
      <c r="A179" s="2">
        <v>3009400</v>
      </c>
      <c r="B179" s="3">
        <v>2.7603999999999998E-7</v>
      </c>
      <c r="C179" s="3"/>
      <c r="D179" s="2">
        <v>3009400</v>
      </c>
      <c r="E179" s="3">
        <v>3.0034E-7</v>
      </c>
      <c r="F179" s="3"/>
      <c r="G179" s="2">
        <v>3009400</v>
      </c>
      <c r="H179" s="3">
        <v>2.8737000000000001E-7</v>
      </c>
      <c r="I179" s="3"/>
      <c r="J179" s="2">
        <v>3009400</v>
      </c>
      <c r="K179" s="3">
        <v>2.8661E-7</v>
      </c>
      <c r="L179" s="3"/>
      <c r="M179" s="2">
        <v>3009400</v>
      </c>
      <c r="N179" s="3">
        <v>2.8220000000000003E-7</v>
      </c>
      <c r="O179" s="3"/>
      <c r="P179" s="2">
        <v>3009400</v>
      </c>
      <c r="Q179" s="3">
        <v>2.9400000000000001E-7</v>
      </c>
      <c r="R179" s="3"/>
      <c r="S179" s="2">
        <v>3009400</v>
      </c>
      <c r="T179" s="3">
        <v>3.4443999999999998E-7</v>
      </c>
      <c r="U179" s="3"/>
      <c r="V179" s="2">
        <v>3009400</v>
      </c>
      <c r="W179" s="3">
        <v>2.7126000000000001E-7</v>
      </c>
      <c r="X179" s="3"/>
      <c r="Y179" s="2">
        <v>3009400</v>
      </c>
      <c r="Z179" s="3">
        <v>2.8599999999999999E-7</v>
      </c>
      <c r="AA179" s="3"/>
      <c r="AB179" s="2">
        <v>3009400</v>
      </c>
      <c r="AC179" s="3">
        <v>2.7592E-7</v>
      </c>
      <c r="AD179" s="3"/>
      <c r="AE179" s="2">
        <v>3009400</v>
      </c>
      <c r="AF179" s="3">
        <v>3.0643999999999998E-7</v>
      </c>
    </row>
    <row r="180" spans="1:32">
      <c r="A180" s="2">
        <v>3009400</v>
      </c>
      <c r="B180" s="3">
        <v>2.8486999999999998E-7</v>
      </c>
      <c r="C180" s="3"/>
      <c r="D180" s="2">
        <v>3009400</v>
      </c>
      <c r="E180" s="3">
        <v>2.9681000000000002E-7</v>
      </c>
      <c r="F180" s="3"/>
      <c r="G180" s="2">
        <v>3009400</v>
      </c>
      <c r="H180" s="3">
        <v>3.0073999999999998E-7</v>
      </c>
      <c r="I180" s="3"/>
      <c r="J180" s="2">
        <v>3009400</v>
      </c>
      <c r="K180" s="3">
        <v>2.6047E-7</v>
      </c>
      <c r="L180" s="3"/>
      <c r="M180" s="2">
        <v>3009400</v>
      </c>
      <c r="N180" s="3">
        <v>2.8666E-7</v>
      </c>
      <c r="O180" s="3"/>
      <c r="P180" s="2">
        <v>3009400</v>
      </c>
      <c r="Q180" s="3">
        <v>2.7986000000000002E-7</v>
      </c>
      <c r="R180" s="3"/>
      <c r="S180" s="2">
        <v>3009400</v>
      </c>
      <c r="T180" s="3">
        <v>3.2009E-7</v>
      </c>
      <c r="U180" s="3"/>
      <c r="V180" s="2">
        <v>3009400</v>
      </c>
      <c r="W180" s="3">
        <v>2.8061999999999998E-7</v>
      </c>
      <c r="X180" s="3"/>
      <c r="Y180" s="2">
        <v>3009400</v>
      </c>
      <c r="Z180" s="3">
        <v>2.9770999999999998E-7</v>
      </c>
      <c r="AA180" s="3"/>
      <c r="AB180" s="2">
        <v>3009400</v>
      </c>
      <c r="AC180" s="3">
        <v>2.7024000000000002E-7</v>
      </c>
      <c r="AD180" s="3"/>
      <c r="AE180" s="2">
        <v>3009400</v>
      </c>
      <c r="AF180" s="3">
        <v>2.9682999999999999E-7</v>
      </c>
    </row>
    <row r="181" spans="1:32">
      <c r="A181" s="2">
        <v>3009500</v>
      </c>
      <c r="B181" s="3">
        <v>2.9894E-7</v>
      </c>
      <c r="C181" s="3"/>
      <c r="D181" s="2">
        <v>3009500</v>
      </c>
      <c r="E181" s="3">
        <v>2.7646999999999999E-7</v>
      </c>
      <c r="F181" s="3"/>
      <c r="G181" s="2">
        <v>3009500</v>
      </c>
      <c r="H181" s="3">
        <v>2.9539E-7</v>
      </c>
      <c r="I181" s="3"/>
      <c r="J181" s="2">
        <v>3009500</v>
      </c>
      <c r="K181" s="3">
        <v>2.6865000000000001E-7</v>
      </c>
      <c r="L181" s="3"/>
      <c r="M181" s="2">
        <v>3009500</v>
      </c>
      <c r="N181" s="3">
        <v>2.8490000000000002E-7</v>
      </c>
      <c r="O181" s="3"/>
      <c r="P181" s="2">
        <v>3009500</v>
      </c>
      <c r="Q181" s="3">
        <v>3.0171000000000002E-7</v>
      </c>
      <c r="R181" s="3"/>
      <c r="S181" s="2">
        <v>3009500</v>
      </c>
      <c r="T181" s="3">
        <v>3.0190000000000002E-7</v>
      </c>
      <c r="U181" s="3"/>
      <c r="V181" s="2">
        <v>3009500</v>
      </c>
      <c r="W181" s="3">
        <v>3.0113E-7</v>
      </c>
      <c r="X181" s="3"/>
      <c r="Y181" s="2">
        <v>3009500</v>
      </c>
      <c r="Z181" s="3">
        <v>3.0330000000000002E-7</v>
      </c>
      <c r="AA181" s="3"/>
      <c r="AB181" s="2">
        <v>3009500</v>
      </c>
      <c r="AC181" s="3">
        <v>2.9210999999999999E-7</v>
      </c>
      <c r="AD181" s="3"/>
      <c r="AE181" s="2">
        <v>3009500</v>
      </c>
      <c r="AF181" s="3">
        <v>2.9924999999999998E-7</v>
      </c>
    </row>
    <row r="182" spans="1:32">
      <c r="A182" s="2">
        <v>3009500</v>
      </c>
      <c r="B182" s="3">
        <v>3.1526999999999999E-7</v>
      </c>
      <c r="C182" s="3"/>
      <c r="D182" s="2">
        <v>3009500</v>
      </c>
      <c r="E182" s="3">
        <v>2.7230999999999998E-7</v>
      </c>
      <c r="F182" s="3"/>
      <c r="G182" s="2">
        <v>3009500</v>
      </c>
      <c r="H182" s="3">
        <v>3.0623000000000001E-7</v>
      </c>
      <c r="I182" s="3"/>
      <c r="J182" s="2">
        <v>3009500</v>
      </c>
      <c r="K182" s="3">
        <v>2.6026999999999999E-7</v>
      </c>
      <c r="L182" s="3"/>
      <c r="M182" s="2">
        <v>3009500</v>
      </c>
      <c r="N182" s="3">
        <v>2.7868E-7</v>
      </c>
      <c r="O182" s="3"/>
      <c r="P182" s="2">
        <v>3009500</v>
      </c>
      <c r="Q182" s="3">
        <v>2.8729999999999999E-7</v>
      </c>
      <c r="R182" s="3"/>
      <c r="S182" s="2">
        <v>3009500</v>
      </c>
      <c r="T182" s="3">
        <v>2.9064000000000001E-7</v>
      </c>
      <c r="U182" s="3"/>
      <c r="V182" s="2">
        <v>3009500</v>
      </c>
      <c r="W182" s="3">
        <v>2.9998000000000002E-7</v>
      </c>
      <c r="X182" s="3"/>
      <c r="Y182" s="2">
        <v>3009500</v>
      </c>
      <c r="Z182" s="3">
        <v>2.9303999999999998E-7</v>
      </c>
      <c r="AA182" s="3"/>
      <c r="AB182" s="2">
        <v>3009500</v>
      </c>
      <c r="AC182" s="3">
        <v>3.0760999999999999E-7</v>
      </c>
      <c r="AD182" s="3"/>
      <c r="AE182" s="2">
        <v>3009500</v>
      </c>
      <c r="AF182" s="3">
        <v>2.9667000000000002E-7</v>
      </c>
    </row>
    <row r="183" spans="1:32">
      <c r="A183" s="2">
        <v>3009600</v>
      </c>
      <c r="B183" s="3">
        <v>2.9653000000000002E-7</v>
      </c>
      <c r="C183" s="3"/>
      <c r="D183" s="2">
        <v>3009600</v>
      </c>
      <c r="E183" s="3">
        <v>2.7995000000000002E-7</v>
      </c>
      <c r="F183" s="3"/>
      <c r="G183" s="2">
        <v>3009600</v>
      </c>
      <c r="H183" s="3">
        <v>3.1222999999999998E-7</v>
      </c>
      <c r="I183" s="3"/>
      <c r="J183" s="2">
        <v>3009600</v>
      </c>
      <c r="K183" s="3">
        <v>2.7860000000000002E-7</v>
      </c>
      <c r="L183" s="3"/>
      <c r="M183" s="2">
        <v>3009600</v>
      </c>
      <c r="N183" s="3">
        <v>2.9213000000000001E-7</v>
      </c>
      <c r="O183" s="3"/>
      <c r="P183" s="2">
        <v>3009600</v>
      </c>
      <c r="Q183" s="3">
        <v>2.6893000000000001E-7</v>
      </c>
      <c r="R183" s="3"/>
      <c r="S183" s="2">
        <v>3009600</v>
      </c>
      <c r="T183" s="3">
        <v>2.8808999999999998E-7</v>
      </c>
      <c r="U183" s="3"/>
      <c r="V183" s="2">
        <v>3009600</v>
      </c>
      <c r="W183" s="3">
        <v>2.7958999999999998E-7</v>
      </c>
      <c r="X183" s="3"/>
      <c r="Y183" s="2">
        <v>3009600</v>
      </c>
      <c r="Z183" s="3">
        <v>2.7725000000000002E-7</v>
      </c>
      <c r="AA183" s="3"/>
      <c r="AB183" s="2">
        <v>3009600</v>
      </c>
      <c r="AC183" s="3">
        <v>2.9453999999999999E-7</v>
      </c>
      <c r="AD183" s="3"/>
      <c r="AE183" s="2">
        <v>3009600</v>
      </c>
      <c r="AF183" s="3">
        <v>3.0338000000000001E-7</v>
      </c>
    </row>
    <row r="184" spans="1:32">
      <c r="A184" s="2">
        <v>3009700</v>
      </c>
      <c r="B184" s="3">
        <v>2.7207999999999999E-7</v>
      </c>
      <c r="C184" s="3"/>
      <c r="D184" s="2">
        <v>3009700</v>
      </c>
      <c r="E184" s="3">
        <v>2.8812000000000002E-7</v>
      </c>
      <c r="F184" s="3"/>
      <c r="G184" s="2">
        <v>3009700</v>
      </c>
      <c r="H184" s="3">
        <v>3.0232000000000002E-7</v>
      </c>
      <c r="I184" s="3"/>
      <c r="J184" s="2">
        <v>3009700</v>
      </c>
      <c r="K184" s="3">
        <v>3.0165E-7</v>
      </c>
      <c r="L184" s="3"/>
      <c r="M184" s="2">
        <v>3009700</v>
      </c>
      <c r="N184" s="3">
        <v>2.9026000000000001E-7</v>
      </c>
      <c r="O184" s="3"/>
      <c r="P184" s="2">
        <v>3009700</v>
      </c>
      <c r="Q184" s="3">
        <v>2.9035E-7</v>
      </c>
      <c r="R184" s="3"/>
      <c r="S184" s="2">
        <v>3009700</v>
      </c>
      <c r="T184" s="3">
        <v>2.8402000000000002E-7</v>
      </c>
      <c r="U184" s="3"/>
      <c r="V184" s="2">
        <v>3009700</v>
      </c>
      <c r="W184" s="3">
        <v>3.1245000000000002E-7</v>
      </c>
      <c r="X184" s="3"/>
      <c r="Y184" s="2">
        <v>3009700</v>
      </c>
      <c r="Z184" s="3">
        <v>2.8456E-7</v>
      </c>
      <c r="AA184" s="3"/>
      <c r="AB184" s="2">
        <v>3009700</v>
      </c>
      <c r="AC184" s="3">
        <v>3.0683E-7</v>
      </c>
      <c r="AD184" s="3"/>
      <c r="AE184" s="2">
        <v>3009700</v>
      </c>
      <c r="AF184" s="3">
        <v>2.8335000000000001E-7</v>
      </c>
    </row>
    <row r="185" spans="1:32">
      <c r="A185" s="2">
        <v>3009700</v>
      </c>
      <c r="B185" s="3">
        <v>2.9255000000000001E-7</v>
      </c>
      <c r="C185" s="3"/>
      <c r="D185" s="2">
        <v>3009700</v>
      </c>
      <c r="E185" s="3">
        <v>2.9205999999999998E-7</v>
      </c>
      <c r="F185" s="3"/>
      <c r="G185" s="2">
        <v>3009700</v>
      </c>
      <c r="H185" s="3">
        <v>2.8746000000000001E-7</v>
      </c>
      <c r="I185" s="3"/>
      <c r="J185" s="2">
        <v>3009700</v>
      </c>
      <c r="K185" s="3">
        <v>3.0054000000000002E-7</v>
      </c>
      <c r="L185" s="3"/>
      <c r="M185" s="2">
        <v>3009700</v>
      </c>
      <c r="N185" s="3">
        <v>2.9967999999999999E-7</v>
      </c>
      <c r="O185" s="3"/>
      <c r="P185" s="2">
        <v>3009700</v>
      </c>
      <c r="Q185" s="3">
        <v>2.7655000000000002E-7</v>
      </c>
      <c r="R185" s="3"/>
      <c r="S185" s="2">
        <v>3009700</v>
      </c>
      <c r="T185" s="3">
        <v>2.8554E-7</v>
      </c>
      <c r="U185" s="3"/>
      <c r="V185" s="2">
        <v>3009700</v>
      </c>
      <c r="W185" s="3">
        <v>3.2263000000000002E-7</v>
      </c>
      <c r="X185" s="3"/>
      <c r="Y185" s="2">
        <v>3009700</v>
      </c>
      <c r="Z185" s="3">
        <v>2.9322999999999999E-7</v>
      </c>
      <c r="AA185" s="3"/>
      <c r="AB185" s="2">
        <v>3009700</v>
      </c>
      <c r="AC185" s="3">
        <v>2.9432E-7</v>
      </c>
      <c r="AD185" s="3"/>
      <c r="AE185" s="2">
        <v>3009700</v>
      </c>
      <c r="AF185" s="3">
        <v>2.8626000000000002E-7</v>
      </c>
    </row>
    <row r="186" spans="1:32">
      <c r="A186" s="2">
        <v>3009800</v>
      </c>
      <c r="B186" s="3">
        <v>3.0748E-7</v>
      </c>
      <c r="C186" s="3"/>
      <c r="D186" s="2">
        <v>3009800</v>
      </c>
      <c r="E186" s="3">
        <v>3.3305999999999999E-7</v>
      </c>
      <c r="F186" s="3"/>
      <c r="G186" s="2">
        <v>3009800</v>
      </c>
      <c r="H186" s="3">
        <v>2.8568E-7</v>
      </c>
      <c r="I186" s="3"/>
      <c r="J186" s="2">
        <v>3009800</v>
      </c>
      <c r="K186" s="3">
        <v>2.7436999999999999E-7</v>
      </c>
      <c r="L186" s="3"/>
      <c r="M186" s="2">
        <v>3009800</v>
      </c>
      <c r="N186" s="3">
        <v>3.1409999999999999E-7</v>
      </c>
      <c r="O186" s="3"/>
      <c r="P186" s="2">
        <v>3009800</v>
      </c>
      <c r="Q186" s="3">
        <v>2.8332000000000002E-7</v>
      </c>
      <c r="R186" s="3"/>
      <c r="S186" s="2">
        <v>3009800</v>
      </c>
      <c r="T186" s="3">
        <v>2.6565E-7</v>
      </c>
      <c r="U186" s="3"/>
      <c r="V186" s="2">
        <v>3009800</v>
      </c>
      <c r="W186" s="3">
        <v>3.0731000000000002E-7</v>
      </c>
      <c r="X186" s="3"/>
      <c r="Y186" s="2">
        <v>3009800</v>
      </c>
      <c r="Z186" s="3">
        <v>2.6810000000000003E-7</v>
      </c>
      <c r="AA186" s="3"/>
      <c r="AB186" s="2">
        <v>3009800</v>
      </c>
      <c r="AC186" s="3">
        <v>3.0101999999999998E-7</v>
      </c>
      <c r="AD186" s="3"/>
      <c r="AE186" s="2">
        <v>3009800</v>
      </c>
      <c r="AF186" s="3">
        <v>2.9028999999999999E-7</v>
      </c>
    </row>
    <row r="187" spans="1:32">
      <c r="A187" s="2">
        <v>3009800</v>
      </c>
      <c r="B187" s="3">
        <v>3.1818000000000001E-7</v>
      </c>
      <c r="C187" s="3"/>
      <c r="D187" s="2">
        <v>3009800</v>
      </c>
      <c r="E187" s="3">
        <v>3.2785000000000001E-7</v>
      </c>
      <c r="F187" s="3"/>
      <c r="G187" s="2">
        <v>3009800</v>
      </c>
      <c r="H187" s="3">
        <v>2.9742999999999998E-7</v>
      </c>
      <c r="I187" s="3"/>
      <c r="J187" s="2">
        <v>3009800</v>
      </c>
      <c r="K187" s="3">
        <v>2.6995000000000001E-7</v>
      </c>
      <c r="L187" s="3"/>
      <c r="M187" s="2">
        <v>3009800</v>
      </c>
      <c r="N187" s="3">
        <v>2.9754E-7</v>
      </c>
      <c r="O187" s="3"/>
      <c r="P187" s="2">
        <v>3009800</v>
      </c>
      <c r="Q187" s="3">
        <v>2.9018000000000002E-7</v>
      </c>
      <c r="R187" s="3"/>
      <c r="S187" s="2">
        <v>3009800</v>
      </c>
      <c r="T187" s="3">
        <v>2.9112999999999999E-7</v>
      </c>
      <c r="U187" s="3"/>
      <c r="V187" s="2">
        <v>3009800</v>
      </c>
      <c r="W187" s="3">
        <v>2.9336999999999999E-7</v>
      </c>
      <c r="X187" s="3"/>
      <c r="Y187" s="2">
        <v>3009800</v>
      </c>
      <c r="Z187" s="3">
        <v>2.7439000000000001E-7</v>
      </c>
      <c r="AA187" s="3"/>
      <c r="AB187" s="2">
        <v>3009800</v>
      </c>
      <c r="AC187" s="3">
        <v>2.9682999999999999E-7</v>
      </c>
      <c r="AD187" s="3"/>
      <c r="AE187" s="2">
        <v>3009800</v>
      </c>
      <c r="AF187" s="3">
        <v>3.1685999999999999E-7</v>
      </c>
    </row>
    <row r="188" spans="1:32">
      <c r="A188" s="2">
        <v>3009900</v>
      </c>
      <c r="B188" s="3">
        <v>2.9614E-7</v>
      </c>
      <c r="C188" s="3"/>
      <c r="D188" s="2">
        <v>3009900</v>
      </c>
      <c r="E188" s="3">
        <v>3.1187E-7</v>
      </c>
      <c r="F188" s="3"/>
      <c r="G188" s="2">
        <v>3009900</v>
      </c>
      <c r="H188" s="3">
        <v>3.157E-7</v>
      </c>
      <c r="I188" s="3"/>
      <c r="J188" s="2">
        <v>3009900</v>
      </c>
      <c r="K188" s="3">
        <v>2.8911000000000003E-7</v>
      </c>
      <c r="L188" s="3"/>
      <c r="M188" s="2">
        <v>3009900</v>
      </c>
      <c r="N188" s="3">
        <v>2.8490000000000002E-7</v>
      </c>
      <c r="O188" s="3"/>
      <c r="P188" s="2">
        <v>3009900</v>
      </c>
      <c r="Q188" s="3">
        <v>2.6156999999999998E-7</v>
      </c>
      <c r="R188" s="3"/>
      <c r="S188" s="2">
        <v>3009900</v>
      </c>
      <c r="T188" s="3">
        <v>2.9606000000000002E-7</v>
      </c>
      <c r="U188" s="3"/>
      <c r="V188" s="2">
        <v>3009900</v>
      </c>
      <c r="W188" s="3">
        <v>2.9612999999999999E-7</v>
      </c>
      <c r="X188" s="3"/>
      <c r="Y188" s="2">
        <v>3009900</v>
      </c>
      <c r="Z188" s="3">
        <v>3.0339999999999998E-7</v>
      </c>
      <c r="AA188" s="3"/>
      <c r="AB188" s="2">
        <v>3009900</v>
      </c>
      <c r="AC188" s="3">
        <v>3.2561999999999997E-7</v>
      </c>
      <c r="AD188" s="3"/>
      <c r="AE188" s="2">
        <v>3009900</v>
      </c>
      <c r="AF188" s="3">
        <v>3.1302999999999999E-7</v>
      </c>
    </row>
    <row r="189" spans="1:32">
      <c r="A189" s="2">
        <v>3009900</v>
      </c>
      <c r="B189" s="3">
        <v>3.0134999999999998E-7</v>
      </c>
      <c r="C189" s="3"/>
      <c r="D189" s="2">
        <v>3009900</v>
      </c>
      <c r="E189" s="3">
        <v>3.1268000000000002E-7</v>
      </c>
      <c r="F189" s="3"/>
      <c r="G189" s="2">
        <v>3009900</v>
      </c>
      <c r="H189" s="3">
        <v>2.8878999999999998E-7</v>
      </c>
      <c r="I189" s="3"/>
      <c r="J189" s="2">
        <v>3009900</v>
      </c>
      <c r="K189" s="3">
        <v>3.1274999999999999E-7</v>
      </c>
      <c r="L189" s="3"/>
      <c r="M189" s="2">
        <v>3009900</v>
      </c>
      <c r="N189" s="3">
        <v>3.0804E-7</v>
      </c>
      <c r="O189" s="3"/>
      <c r="P189" s="2">
        <v>3009900</v>
      </c>
      <c r="Q189" s="3">
        <v>2.6001000000000001E-7</v>
      </c>
      <c r="R189" s="3"/>
      <c r="S189" s="2">
        <v>3009900</v>
      </c>
      <c r="T189" s="3">
        <v>2.7982999999999999E-7</v>
      </c>
      <c r="U189" s="3"/>
      <c r="V189" s="2">
        <v>3009900</v>
      </c>
      <c r="W189" s="3">
        <v>2.9914999999999998E-7</v>
      </c>
      <c r="X189" s="3"/>
      <c r="Y189" s="2">
        <v>3009900</v>
      </c>
      <c r="Z189" s="3">
        <v>3.0116999999999999E-7</v>
      </c>
      <c r="AA189" s="3"/>
      <c r="AB189" s="2">
        <v>3009900</v>
      </c>
      <c r="AC189" s="3">
        <v>3.1025000000000002E-7</v>
      </c>
      <c r="AD189" s="3"/>
      <c r="AE189" s="2">
        <v>3009900</v>
      </c>
      <c r="AF189" s="3">
        <v>2.9400000000000001E-7</v>
      </c>
    </row>
    <row r="190" spans="1:32">
      <c r="A190" s="2">
        <v>3010000</v>
      </c>
      <c r="B190" s="3">
        <v>2.8447000000000001E-7</v>
      </c>
      <c r="C190" s="3"/>
      <c r="D190" s="2">
        <v>3010000</v>
      </c>
      <c r="E190" s="3">
        <v>2.8023000000000002E-7</v>
      </c>
      <c r="F190" s="3"/>
      <c r="G190" s="2">
        <v>3010000</v>
      </c>
      <c r="H190" s="3">
        <v>2.9162000000000001E-7</v>
      </c>
      <c r="I190" s="3"/>
      <c r="J190" s="2">
        <v>3010000</v>
      </c>
      <c r="K190" s="3">
        <v>3.1245000000000002E-7</v>
      </c>
      <c r="L190" s="3"/>
      <c r="M190" s="2">
        <v>3010000</v>
      </c>
      <c r="N190" s="3">
        <v>2.931E-7</v>
      </c>
      <c r="O190" s="3"/>
      <c r="P190" s="2">
        <v>3010000</v>
      </c>
      <c r="Q190" s="3">
        <v>2.8941E-7</v>
      </c>
      <c r="R190" s="3"/>
      <c r="S190" s="2">
        <v>3010000</v>
      </c>
      <c r="T190" s="3">
        <v>2.7925999999999997E-7</v>
      </c>
      <c r="U190" s="3"/>
      <c r="V190" s="2">
        <v>3010000</v>
      </c>
      <c r="W190" s="3">
        <v>3.0914999999999999E-7</v>
      </c>
      <c r="X190" s="3"/>
      <c r="Y190" s="2">
        <v>3010000</v>
      </c>
      <c r="Z190" s="3">
        <v>2.7693999999999999E-7</v>
      </c>
      <c r="AA190" s="3"/>
      <c r="AB190" s="2">
        <v>3010000</v>
      </c>
      <c r="AC190" s="3">
        <v>2.8775000000000002E-7</v>
      </c>
      <c r="AD190" s="3"/>
      <c r="AE190" s="2">
        <v>3010000</v>
      </c>
      <c r="AF190" s="3">
        <v>2.8293000000000001E-7</v>
      </c>
    </row>
    <row r="191" spans="1:32">
      <c r="A191" s="2">
        <v>3010000</v>
      </c>
      <c r="B191" s="3">
        <v>2.6103E-7</v>
      </c>
      <c r="C191" s="3"/>
      <c r="D191" s="2">
        <v>3010000</v>
      </c>
      <c r="E191" s="3">
        <v>2.9195000000000002E-7</v>
      </c>
      <c r="F191" s="3"/>
      <c r="G191" s="2">
        <v>3010000</v>
      </c>
      <c r="H191" s="3">
        <v>3.1215E-7</v>
      </c>
      <c r="I191" s="3"/>
      <c r="J191" s="2">
        <v>3010000</v>
      </c>
      <c r="K191" s="3">
        <v>2.8797E-7</v>
      </c>
      <c r="L191" s="3"/>
      <c r="M191" s="2">
        <v>3010000</v>
      </c>
      <c r="N191" s="3">
        <v>2.8327999999999998E-7</v>
      </c>
      <c r="O191" s="3"/>
      <c r="P191" s="2">
        <v>3010000</v>
      </c>
      <c r="Q191" s="3">
        <v>2.9153999999999998E-7</v>
      </c>
      <c r="R191" s="3"/>
      <c r="S191" s="2">
        <v>3010000</v>
      </c>
      <c r="T191" s="3">
        <v>2.6524000000000001E-7</v>
      </c>
      <c r="U191" s="3"/>
      <c r="V191" s="2">
        <v>3010000</v>
      </c>
      <c r="W191" s="3">
        <v>3.1212000000000002E-7</v>
      </c>
      <c r="X191" s="3"/>
      <c r="Y191" s="2">
        <v>3010000</v>
      </c>
      <c r="Z191" s="3">
        <v>2.6152999999999999E-7</v>
      </c>
      <c r="AA191" s="3"/>
      <c r="AB191" s="2">
        <v>3010000</v>
      </c>
      <c r="AC191" s="3">
        <v>2.6292999999999999E-7</v>
      </c>
      <c r="AD191" s="3"/>
      <c r="AE191" s="2">
        <v>3010000</v>
      </c>
      <c r="AF191" s="3">
        <v>3.1898000000000001E-7</v>
      </c>
    </row>
    <row r="192" spans="1:32">
      <c r="A192" s="2">
        <v>3010100</v>
      </c>
      <c r="B192" s="3">
        <v>2.8453999999999998E-7</v>
      </c>
      <c r="C192" s="3"/>
      <c r="D192" s="2">
        <v>3010100</v>
      </c>
      <c r="E192" s="3">
        <v>3.0559000000000003E-7</v>
      </c>
      <c r="F192" s="3"/>
      <c r="G192" s="2">
        <v>3010100</v>
      </c>
      <c r="H192" s="3">
        <v>2.9943999999999999E-7</v>
      </c>
      <c r="I192" s="3"/>
      <c r="J192" s="2">
        <v>3010100</v>
      </c>
      <c r="K192" s="3">
        <v>2.7053999999999999E-7</v>
      </c>
      <c r="L192" s="3"/>
      <c r="M192" s="2">
        <v>3010100</v>
      </c>
      <c r="N192" s="3">
        <v>2.7408999999999999E-7</v>
      </c>
      <c r="O192" s="3"/>
      <c r="P192" s="2">
        <v>3010100</v>
      </c>
      <c r="Q192" s="3">
        <v>2.8148E-7</v>
      </c>
      <c r="R192" s="3"/>
      <c r="S192" s="2">
        <v>3010100</v>
      </c>
      <c r="T192" s="3">
        <v>2.6853999999999999E-7</v>
      </c>
      <c r="U192" s="3"/>
      <c r="V192" s="2">
        <v>3010100</v>
      </c>
      <c r="W192" s="3">
        <v>2.8528999999999998E-7</v>
      </c>
      <c r="X192" s="3"/>
      <c r="Y192" s="2">
        <v>3010100</v>
      </c>
      <c r="Z192" s="3">
        <v>2.9247999999999998E-7</v>
      </c>
      <c r="AA192" s="3"/>
      <c r="AB192" s="2">
        <v>3010100</v>
      </c>
      <c r="AC192" s="3">
        <v>2.8140999999999998E-7</v>
      </c>
      <c r="AD192" s="3"/>
      <c r="AE192" s="2">
        <v>3010100</v>
      </c>
      <c r="AF192" s="3">
        <v>3.2772999999999998E-7</v>
      </c>
    </row>
    <row r="193" spans="1:32">
      <c r="A193" s="2">
        <v>3010100</v>
      </c>
      <c r="B193" s="3">
        <v>3.0993000000000002E-7</v>
      </c>
      <c r="C193" s="3"/>
      <c r="D193" s="2">
        <v>3010100</v>
      </c>
      <c r="E193" s="3">
        <v>3.2678000000000002E-7</v>
      </c>
      <c r="F193" s="3"/>
      <c r="G193" s="2">
        <v>3010100</v>
      </c>
      <c r="H193" s="3">
        <v>2.9084999999999999E-7</v>
      </c>
      <c r="I193" s="3"/>
      <c r="J193" s="2">
        <v>3010100</v>
      </c>
      <c r="K193" s="3">
        <v>2.7070000000000001E-7</v>
      </c>
      <c r="L193" s="3"/>
      <c r="M193" s="2">
        <v>3010100</v>
      </c>
      <c r="N193" s="3">
        <v>2.8401000000000001E-7</v>
      </c>
      <c r="O193" s="3"/>
      <c r="P193" s="2">
        <v>3010100</v>
      </c>
      <c r="Q193" s="3">
        <v>3.1782999999999998E-7</v>
      </c>
      <c r="R193" s="3"/>
      <c r="S193" s="2">
        <v>3010100</v>
      </c>
      <c r="T193" s="3">
        <v>2.8061000000000002E-7</v>
      </c>
      <c r="U193" s="3"/>
      <c r="V193" s="2">
        <v>3010100</v>
      </c>
      <c r="W193" s="3">
        <v>2.9769000000000001E-7</v>
      </c>
      <c r="X193" s="3"/>
      <c r="Y193" s="2">
        <v>3010100</v>
      </c>
      <c r="Z193" s="3">
        <v>2.9873999999999999E-7</v>
      </c>
      <c r="AA193" s="3"/>
      <c r="AB193" s="2">
        <v>3010100</v>
      </c>
      <c r="AC193" s="3">
        <v>3.0540999999999998E-7</v>
      </c>
      <c r="AD193" s="3"/>
      <c r="AE193" s="2">
        <v>3010100</v>
      </c>
      <c r="AF193" s="3">
        <v>3.3849000000000001E-7</v>
      </c>
    </row>
    <row r="194" spans="1:32">
      <c r="A194" s="2">
        <v>3010200</v>
      </c>
      <c r="B194" s="3">
        <v>2.9941000000000001E-7</v>
      </c>
      <c r="C194" s="3"/>
      <c r="D194" s="2">
        <v>3010200</v>
      </c>
      <c r="E194" s="3">
        <v>2.8308000000000002E-7</v>
      </c>
      <c r="F194" s="3"/>
      <c r="G194" s="2">
        <v>3010200</v>
      </c>
      <c r="H194" s="3">
        <v>2.6411E-7</v>
      </c>
      <c r="I194" s="3"/>
      <c r="J194" s="2">
        <v>3010200</v>
      </c>
      <c r="K194" s="3">
        <v>2.9779000000000002E-7</v>
      </c>
      <c r="L194" s="3"/>
      <c r="M194" s="2">
        <v>3010200</v>
      </c>
      <c r="N194" s="3">
        <v>3.0809E-7</v>
      </c>
      <c r="O194" s="3"/>
      <c r="P194" s="2">
        <v>3010200</v>
      </c>
      <c r="Q194" s="3">
        <v>3.3013000000000001E-7</v>
      </c>
      <c r="R194" s="3"/>
      <c r="S194" s="2">
        <v>3010200</v>
      </c>
      <c r="T194" s="3">
        <v>2.8504999999999997E-7</v>
      </c>
      <c r="U194" s="3"/>
      <c r="V194" s="2">
        <v>3010200</v>
      </c>
      <c r="W194" s="3">
        <v>2.9000999999999999E-7</v>
      </c>
      <c r="X194" s="3"/>
      <c r="Y194" s="2">
        <v>3010200</v>
      </c>
      <c r="Z194" s="3">
        <v>2.9922E-7</v>
      </c>
      <c r="AA194" s="3"/>
      <c r="AB194" s="2">
        <v>3010200</v>
      </c>
      <c r="AC194" s="3">
        <v>3.0478000000000001E-7</v>
      </c>
      <c r="AD194" s="3"/>
      <c r="AE194" s="2">
        <v>3010200</v>
      </c>
      <c r="AF194" s="3">
        <v>3.1797999999999999E-7</v>
      </c>
    </row>
    <row r="195" spans="1:32">
      <c r="A195" s="2">
        <v>3010200</v>
      </c>
      <c r="B195" s="3">
        <v>2.7981999999999997E-7</v>
      </c>
      <c r="C195" s="3"/>
      <c r="D195" s="2">
        <v>3010200</v>
      </c>
      <c r="E195" s="3">
        <v>2.8486999999999998E-7</v>
      </c>
      <c r="F195" s="3"/>
      <c r="G195" s="2">
        <v>3010200</v>
      </c>
      <c r="H195" s="3">
        <v>2.8616000000000002E-7</v>
      </c>
      <c r="I195" s="3"/>
      <c r="J195" s="2">
        <v>3010200</v>
      </c>
      <c r="K195" s="3">
        <v>2.7375999999999998E-7</v>
      </c>
      <c r="L195" s="3"/>
      <c r="M195" s="2">
        <v>3010200</v>
      </c>
      <c r="N195" s="3">
        <v>3.0330000000000002E-7</v>
      </c>
      <c r="O195" s="3"/>
      <c r="P195" s="2">
        <v>3010200</v>
      </c>
      <c r="Q195" s="3">
        <v>3.4413E-7</v>
      </c>
      <c r="R195" s="3"/>
      <c r="S195" s="2">
        <v>3010200</v>
      </c>
      <c r="T195" s="3">
        <v>2.8238000000000002E-7</v>
      </c>
      <c r="U195" s="3"/>
      <c r="V195" s="2">
        <v>3010200</v>
      </c>
      <c r="W195" s="3">
        <v>2.7642999999999999E-7</v>
      </c>
      <c r="X195" s="3"/>
      <c r="Y195" s="2">
        <v>3010200</v>
      </c>
      <c r="Z195" s="3">
        <v>3.1077000000000002E-7</v>
      </c>
      <c r="AA195" s="3"/>
      <c r="AB195" s="2">
        <v>3010200</v>
      </c>
      <c r="AC195" s="3">
        <v>3.0503000000000003E-7</v>
      </c>
      <c r="AD195" s="3"/>
      <c r="AE195" s="2">
        <v>3010200</v>
      </c>
      <c r="AF195" s="3">
        <v>3.3196999999999997E-7</v>
      </c>
    </row>
    <row r="196" spans="1:32">
      <c r="A196" s="2">
        <v>3010300</v>
      </c>
      <c r="B196" s="3">
        <v>2.6623000000000002E-7</v>
      </c>
      <c r="C196" s="3"/>
      <c r="D196" s="2">
        <v>3010300</v>
      </c>
      <c r="E196" s="3">
        <v>3.0791000000000001E-7</v>
      </c>
      <c r="F196" s="3"/>
      <c r="G196" s="2">
        <v>3010300</v>
      </c>
      <c r="H196" s="3">
        <v>2.8781999999999999E-7</v>
      </c>
      <c r="I196" s="3"/>
      <c r="J196" s="2">
        <v>3010300</v>
      </c>
      <c r="K196" s="3">
        <v>2.8496999999999999E-7</v>
      </c>
      <c r="L196" s="3"/>
      <c r="M196" s="2">
        <v>3010300</v>
      </c>
      <c r="N196" s="3">
        <v>3.0605999999999998E-7</v>
      </c>
      <c r="O196" s="3"/>
      <c r="P196" s="2">
        <v>3010300</v>
      </c>
      <c r="Q196" s="3">
        <v>3.2282999999999999E-7</v>
      </c>
      <c r="R196" s="3"/>
      <c r="S196" s="2">
        <v>3010300</v>
      </c>
      <c r="T196" s="3">
        <v>2.8360000000000002E-7</v>
      </c>
      <c r="U196" s="3"/>
      <c r="V196" s="2">
        <v>3010300</v>
      </c>
      <c r="W196" s="3">
        <v>2.8257000000000002E-7</v>
      </c>
      <c r="X196" s="3"/>
      <c r="Y196" s="2">
        <v>3010300</v>
      </c>
      <c r="Z196" s="3">
        <v>2.9181999999999998E-7</v>
      </c>
      <c r="AA196" s="3"/>
      <c r="AB196" s="2">
        <v>3010300</v>
      </c>
      <c r="AC196" s="3">
        <v>3.1250000000000003E-7</v>
      </c>
      <c r="AD196" s="3"/>
      <c r="AE196" s="2">
        <v>3010300</v>
      </c>
      <c r="AF196" s="3">
        <v>3.0949E-7</v>
      </c>
    </row>
    <row r="197" spans="1:32">
      <c r="A197" s="2">
        <v>3010400</v>
      </c>
      <c r="B197" s="3">
        <v>2.973E-7</v>
      </c>
      <c r="C197" s="3"/>
      <c r="D197" s="2">
        <v>3010400</v>
      </c>
      <c r="E197" s="3">
        <v>2.5751999999999999E-7</v>
      </c>
      <c r="F197" s="3"/>
      <c r="G197" s="2">
        <v>3010400</v>
      </c>
      <c r="H197" s="3">
        <v>2.9406999999999999E-7</v>
      </c>
      <c r="I197" s="3"/>
      <c r="J197" s="2">
        <v>3010400</v>
      </c>
      <c r="K197" s="3">
        <v>3.2249999999999998E-7</v>
      </c>
      <c r="L197" s="3"/>
      <c r="M197" s="2">
        <v>3010400</v>
      </c>
      <c r="N197" s="3">
        <v>2.9236000000000001E-7</v>
      </c>
      <c r="O197" s="3"/>
      <c r="P197" s="2">
        <v>3010400</v>
      </c>
      <c r="Q197" s="3">
        <v>2.9540000000000001E-7</v>
      </c>
      <c r="R197" s="3"/>
      <c r="S197" s="2">
        <v>3010400</v>
      </c>
      <c r="T197" s="3">
        <v>2.9035E-7</v>
      </c>
      <c r="U197" s="3"/>
      <c r="V197" s="2">
        <v>3010400</v>
      </c>
      <c r="W197" s="3">
        <v>2.9929999999999999E-7</v>
      </c>
      <c r="X197" s="3"/>
      <c r="Y197" s="2">
        <v>3010400</v>
      </c>
      <c r="Z197" s="3">
        <v>2.8389999999999999E-7</v>
      </c>
      <c r="AA197" s="3"/>
      <c r="AB197" s="2">
        <v>3010400</v>
      </c>
      <c r="AC197" s="3">
        <v>3.1133000000000002E-7</v>
      </c>
      <c r="AD197" s="3"/>
      <c r="AE197" s="2">
        <v>3010400</v>
      </c>
      <c r="AF197" s="3">
        <v>3.2390999999999999E-7</v>
      </c>
    </row>
    <row r="198" spans="1:32">
      <c r="A198" s="2">
        <v>3010400</v>
      </c>
      <c r="B198" s="3">
        <v>3.1584E-7</v>
      </c>
      <c r="C198" s="3"/>
      <c r="D198" s="2">
        <v>3010400</v>
      </c>
      <c r="E198" s="3">
        <v>3.2435999999999997E-7</v>
      </c>
      <c r="F198" s="3"/>
      <c r="G198" s="2">
        <v>3010400</v>
      </c>
      <c r="H198" s="3">
        <v>2.8971999999999998E-7</v>
      </c>
      <c r="I198" s="3"/>
      <c r="J198" s="2">
        <v>3010400</v>
      </c>
      <c r="K198" s="3">
        <v>3.1935000000000001E-7</v>
      </c>
      <c r="L198" s="3"/>
      <c r="M198" s="2">
        <v>3010400</v>
      </c>
      <c r="N198" s="3">
        <v>2.8421999999999999E-7</v>
      </c>
      <c r="O198" s="3"/>
      <c r="P198" s="2">
        <v>3010400</v>
      </c>
      <c r="Q198" s="3">
        <v>3.0471999999999999E-7</v>
      </c>
      <c r="R198" s="3"/>
      <c r="S198" s="2">
        <v>3010400</v>
      </c>
      <c r="T198" s="3">
        <v>2.6221999999999998E-7</v>
      </c>
      <c r="U198" s="3"/>
      <c r="V198" s="2">
        <v>3010400</v>
      </c>
      <c r="W198" s="3">
        <v>2.9506E-7</v>
      </c>
      <c r="X198" s="3"/>
      <c r="Y198" s="2">
        <v>3010400</v>
      </c>
      <c r="Z198" s="3">
        <v>2.9696999999999999E-7</v>
      </c>
      <c r="AA198" s="3"/>
      <c r="AB198" s="2">
        <v>3010400</v>
      </c>
      <c r="AC198" s="3">
        <v>3.1039000000000002E-7</v>
      </c>
      <c r="AD198" s="3"/>
      <c r="AE198" s="2">
        <v>3010400</v>
      </c>
      <c r="AF198" s="3">
        <v>3.312E-7</v>
      </c>
    </row>
    <row r="199" spans="1:32">
      <c r="A199" s="2">
        <v>3010500</v>
      </c>
      <c r="B199" s="3">
        <v>3.1785E-7</v>
      </c>
      <c r="C199" s="3"/>
      <c r="D199" s="2">
        <v>3010500</v>
      </c>
      <c r="E199" s="3">
        <v>3.0366000000000001E-7</v>
      </c>
      <c r="F199" s="3"/>
      <c r="G199" s="2">
        <v>3010500</v>
      </c>
      <c r="H199" s="3">
        <v>2.9327999999999999E-7</v>
      </c>
      <c r="I199" s="3"/>
      <c r="J199" s="2">
        <v>3010500</v>
      </c>
      <c r="K199" s="3">
        <v>2.9200999999999998E-7</v>
      </c>
      <c r="L199" s="3"/>
      <c r="M199" s="2">
        <v>3010500</v>
      </c>
      <c r="N199" s="3">
        <v>2.9041999999999998E-7</v>
      </c>
      <c r="O199" s="3"/>
      <c r="P199" s="2">
        <v>3010500</v>
      </c>
      <c r="Q199" s="3">
        <v>3.0046999999999999E-7</v>
      </c>
      <c r="R199" s="3"/>
      <c r="S199" s="2">
        <v>3010500</v>
      </c>
      <c r="T199" s="3">
        <v>2.6352999999999998E-7</v>
      </c>
      <c r="U199" s="3"/>
      <c r="V199" s="2">
        <v>3010500</v>
      </c>
      <c r="W199" s="3">
        <v>2.8062999999999999E-7</v>
      </c>
      <c r="X199" s="3"/>
      <c r="Y199" s="2">
        <v>3010500</v>
      </c>
      <c r="Z199" s="3">
        <v>3.0769000000000002E-7</v>
      </c>
      <c r="AA199" s="3"/>
      <c r="AB199" s="2">
        <v>3010500</v>
      </c>
      <c r="AC199" s="3">
        <v>2.9714000000000003E-7</v>
      </c>
      <c r="AD199" s="3"/>
      <c r="AE199" s="2">
        <v>3010500</v>
      </c>
      <c r="AF199" s="3">
        <v>2.9368999999999998E-7</v>
      </c>
    </row>
    <row r="200" spans="1:32">
      <c r="A200" s="2">
        <v>3010500</v>
      </c>
      <c r="B200" s="3">
        <v>3.0753E-7</v>
      </c>
      <c r="C200" s="3"/>
      <c r="D200" s="2">
        <v>3010500</v>
      </c>
      <c r="E200" s="3">
        <v>2.8472999999999998E-7</v>
      </c>
      <c r="F200" s="3"/>
      <c r="G200" s="2">
        <v>3010500</v>
      </c>
      <c r="H200" s="3">
        <v>3.0758000000000001E-7</v>
      </c>
      <c r="I200" s="3"/>
      <c r="J200" s="2">
        <v>3010500</v>
      </c>
      <c r="K200" s="3">
        <v>2.8047000000000002E-7</v>
      </c>
      <c r="L200" s="3"/>
      <c r="M200" s="2">
        <v>3010500</v>
      </c>
      <c r="N200" s="3">
        <v>2.9890000000000001E-7</v>
      </c>
      <c r="O200" s="3"/>
      <c r="P200" s="2">
        <v>3010500</v>
      </c>
      <c r="Q200" s="3">
        <v>3.2128999999999999E-7</v>
      </c>
      <c r="R200" s="3"/>
      <c r="S200" s="2">
        <v>3010500</v>
      </c>
      <c r="T200" s="3">
        <v>2.5619999999999998E-7</v>
      </c>
      <c r="U200" s="3"/>
      <c r="V200" s="2">
        <v>3010500</v>
      </c>
      <c r="W200" s="3">
        <v>2.9366E-7</v>
      </c>
      <c r="X200" s="3"/>
      <c r="Y200" s="2">
        <v>3010500</v>
      </c>
      <c r="Z200" s="3">
        <v>3.0073000000000002E-7</v>
      </c>
      <c r="AA200" s="3"/>
      <c r="AB200" s="2">
        <v>3010500</v>
      </c>
      <c r="AC200" s="3">
        <v>2.9966000000000002E-7</v>
      </c>
      <c r="AD200" s="3"/>
      <c r="AE200" s="2">
        <v>3010500</v>
      </c>
      <c r="AF200" s="3">
        <v>2.9475000000000002E-7</v>
      </c>
    </row>
    <row r="201" spans="1:32">
      <c r="A201" s="2">
        <v>3010600</v>
      </c>
      <c r="B201" s="3">
        <v>3.0282000000000001E-7</v>
      </c>
      <c r="C201" s="3"/>
      <c r="D201" s="2">
        <v>3010600</v>
      </c>
      <c r="E201" s="3">
        <v>2.8955E-7</v>
      </c>
      <c r="F201" s="3"/>
      <c r="G201" s="2">
        <v>3010600</v>
      </c>
      <c r="H201" s="3">
        <v>2.9766999999999999E-7</v>
      </c>
      <c r="I201" s="3"/>
      <c r="J201" s="2">
        <v>3010600</v>
      </c>
      <c r="K201" s="3">
        <v>2.7990000000000001E-7</v>
      </c>
      <c r="L201" s="3"/>
      <c r="M201" s="2">
        <v>3010600</v>
      </c>
      <c r="N201" s="3">
        <v>2.8243000000000002E-7</v>
      </c>
      <c r="O201" s="3"/>
      <c r="P201" s="2">
        <v>3010600</v>
      </c>
      <c r="Q201" s="3">
        <v>3.0263E-7</v>
      </c>
      <c r="R201" s="3"/>
      <c r="S201" s="2">
        <v>3010600</v>
      </c>
      <c r="T201" s="3">
        <v>2.9584999999999999E-7</v>
      </c>
      <c r="U201" s="3"/>
      <c r="V201" s="2">
        <v>3010600</v>
      </c>
      <c r="W201" s="3">
        <v>2.7286999999999998E-7</v>
      </c>
      <c r="X201" s="3"/>
      <c r="Y201" s="2">
        <v>3010600</v>
      </c>
      <c r="Z201" s="3">
        <v>2.9792000000000001E-7</v>
      </c>
      <c r="AA201" s="3"/>
      <c r="AB201" s="2">
        <v>3010600</v>
      </c>
      <c r="AC201" s="3">
        <v>3.0885000000000002E-7</v>
      </c>
      <c r="AD201" s="3"/>
      <c r="AE201" s="2">
        <v>3010600</v>
      </c>
      <c r="AF201" s="3">
        <v>2.9578999999999998E-7</v>
      </c>
    </row>
    <row r="202" spans="1:32">
      <c r="A202" s="2">
        <v>3010600</v>
      </c>
      <c r="B202" s="3">
        <v>2.9209000000000002E-7</v>
      </c>
      <c r="C202" s="3"/>
      <c r="D202" s="2">
        <v>3010600</v>
      </c>
      <c r="E202" s="3">
        <v>2.9717000000000001E-7</v>
      </c>
      <c r="F202" s="3"/>
      <c r="G202" s="2">
        <v>3010600</v>
      </c>
      <c r="H202" s="3">
        <v>2.8774000000000001E-7</v>
      </c>
      <c r="I202" s="3"/>
      <c r="J202" s="2">
        <v>3010600</v>
      </c>
      <c r="K202" s="3">
        <v>2.7234999999999997E-7</v>
      </c>
      <c r="L202" s="3"/>
      <c r="M202" s="2">
        <v>3010600</v>
      </c>
      <c r="N202" s="3">
        <v>2.7973999999999999E-7</v>
      </c>
      <c r="O202" s="3"/>
      <c r="P202" s="2">
        <v>3010600</v>
      </c>
      <c r="Q202" s="3">
        <v>2.8378000000000002E-7</v>
      </c>
      <c r="R202" s="3"/>
      <c r="S202" s="2">
        <v>3010600</v>
      </c>
      <c r="T202" s="3">
        <v>2.9172999999999998E-7</v>
      </c>
      <c r="U202" s="3"/>
      <c r="V202" s="2">
        <v>3010600</v>
      </c>
      <c r="W202" s="3">
        <v>2.6656000000000003E-7</v>
      </c>
      <c r="X202" s="3"/>
      <c r="Y202" s="2">
        <v>3010600</v>
      </c>
      <c r="Z202" s="3">
        <v>2.9135999999999998E-7</v>
      </c>
      <c r="AA202" s="3"/>
      <c r="AB202" s="2">
        <v>3010600</v>
      </c>
      <c r="AC202" s="3">
        <v>3.2113999999999998E-7</v>
      </c>
      <c r="AD202" s="3"/>
      <c r="AE202" s="2">
        <v>3010600</v>
      </c>
      <c r="AF202" s="3">
        <v>2.8388999999999998E-7</v>
      </c>
    </row>
    <row r="203" spans="1:32">
      <c r="A203" s="2">
        <v>3010700</v>
      </c>
      <c r="B203" s="3">
        <v>2.8285999999999998E-7</v>
      </c>
      <c r="C203" s="3"/>
      <c r="D203" s="2">
        <v>3010700</v>
      </c>
      <c r="E203" s="3">
        <v>2.9198E-7</v>
      </c>
      <c r="F203" s="3"/>
      <c r="G203" s="2">
        <v>3010700</v>
      </c>
      <c r="H203" s="3">
        <v>2.7795999999999998E-7</v>
      </c>
      <c r="I203" s="3"/>
      <c r="J203" s="2">
        <v>3010700</v>
      </c>
      <c r="K203" s="3">
        <v>2.9070999999999999E-7</v>
      </c>
      <c r="L203" s="3"/>
      <c r="M203" s="2">
        <v>3010700</v>
      </c>
      <c r="N203" s="3">
        <v>2.8130000000000001E-7</v>
      </c>
      <c r="O203" s="3"/>
      <c r="P203" s="2">
        <v>3010700</v>
      </c>
      <c r="Q203" s="3">
        <v>3.1671999999999999E-7</v>
      </c>
      <c r="R203" s="3"/>
      <c r="S203" s="2">
        <v>3010700</v>
      </c>
      <c r="T203" s="3">
        <v>3.0202E-7</v>
      </c>
      <c r="U203" s="3"/>
      <c r="V203" s="2">
        <v>3010700</v>
      </c>
      <c r="W203" s="3">
        <v>3.0693000000000001E-7</v>
      </c>
      <c r="X203" s="3"/>
      <c r="Y203" s="2">
        <v>3010700</v>
      </c>
      <c r="Z203" s="3">
        <v>3.1805999999999998E-7</v>
      </c>
      <c r="AA203" s="3"/>
      <c r="AB203" s="2">
        <v>3010700</v>
      </c>
      <c r="AC203" s="3">
        <v>3.0475999999999998E-7</v>
      </c>
      <c r="AD203" s="3"/>
      <c r="AE203" s="2">
        <v>3010700</v>
      </c>
      <c r="AF203" s="3">
        <v>2.9609E-7</v>
      </c>
    </row>
    <row r="204" spans="1:32">
      <c r="A204" s="2">
        <v>3010700</v>
      </c>
      <c r="B204" s="3">
        <v>3.0879E-7</v>
      </c>
      <c r="C204" s="3"/>
      <c r="D204" s="2">
        <v>3010700</v>
      </c>
      <c r="E204" s="3">
        <v>2.8585999999999999E-7</v>
      </c>
      <c r="F204" s="3"/>
      <c r="G204" s="2">
        <v>3010700</v>
      </c>
      <c r="H204" s="3">
        <v>2.9653999999999998E-7</v>
      </c>
      <c r="I204" s="3"/>
      <c r="J204" s="2">
        <v>3010700</v>
      </c>
      <c r="K204" s="3">
        <v>3.2235000000000002E-7</v>
      </c>
      <c r="L204" s="3"/>
      <c r="M204" s="2">
        <v>3010700</v>
      </c>
      <c r="N204" s="3">
        <v>2.8237000000000001E-7</v>
      </c>
      <c r="O204" s="3"/>
      <c r="P204" s="2">
        <v>3010700</v>
      </c>
      <c r="Q204" s="3">
        <v>2.9499000000000002E-7</v>
      </c>
      <c r="R204" s="3"/>
      <c r="S204" s="2">
        <v>3010700</v>
      </c>
      <c r="T204" s="3">
        <v>3.0578999999999999E-7</v>
      </c>
      <c r="U204" s="3"/>
      <c r="V204" s="2">
        <v>3010700</v>
      </c>
      <c r="W204" s="3">
        <v>2.9354000000000002E-7</v>
      </c>
      <c r="X204" s="3"/>
      <c r="Y204" s="2">
        <v>3010700</v>
      </c>
      <c r="Z204" s="3">
        <v>3.2449999999999997E-7</v>
      </c>
      <c r="AA204" s="3"/>
      <c r="AB204" s="2">
        <v>3010700</v>
      </c>
      <c r="AC204" s="3">
        <v>2.7387E-7</v>
      </c>
      <c r="AD204" s="3"/>
      <c r="AE204" s="2">
        <v>3010700</v>
      </c>
      <c r="AF204" s="3">
        <v>2.7627999999999998E-7</v>
      </c>
    </row>
    <row r="205" spans="1:32">
      <c r="A205" s="2">
        <v>3010800</v>
      </c>
      <c r="B205" s="3">
        <v>3.0804E-7</v>
      </c>
      <c r="C205" s="3"/>
      <c r="D205" s="2">
        <v>3010800</v>
      </c>
      <c r="E205" s="3">
        <v>2.9770000000000003E-7</v>
      </c>
      <c r="F205" s="3"/>
      <c r="G205" s="2">
        <v>3010800</v>
      </c>
      <c r="H205" s="3">
        <v>3.2893000000000002E-7</v>
      </c>
      <c r="I205" s="3"/>
      <c r="J205" s="2">
        <v>3010800</v>
      </c>
      <c r="K205" s="3">
        <v>2.8304999999999998E-7</v>
      </c>
      <c r="L205" s="3"/>
      <c r="M205" s="2">
        <v>3010800</v>
      </c>
      <c r="N205" s="3">
        <v>2.7140000000000001E-7</v>
      </c>
      <c r="O205" s="3"/>
      <c r="P205" s="2">
        <v>3010800</v>
      </c>
      <c r="Q205" s="3">
        <v>3.0261999999999999E-7</v>
      </c>
      <c r="R205" s="3"/>
      <c r="S205" s="2">
        <v>3010800</v>
      </c>
      <c r="T205" s="3">
        <v>3.1395999999999999E-7</v>
      </c>
      <c r="U205" s="3"/>
      <c r="V205" s="2">
        <v>3010800</v>
      </c>
      <c r="W205" s="3">
        <v>2.9484000000000001E-7</v>
      </c>
      <c r="X205" s="3"/>
      <c r="Y205" s="2">
        <v>3010800</v>
      </c>
      <c r="Z205" s="3">
        <v>3.3985000000000002E-7</v>
      </c>
      <c r="AA205" s="3"/>
      <c r="AB205" s="2">
        <v>3010800</v>
      </c>
      <c r="AC205" s="3">
        <v>2.8305999999999999E-7</v>
      </c>
      <c r="AD205" s="3"/>
      <c r="AE205" s="2">
        <v>3010800</v>
      </c>
      <c r="AF205" s="3">
        <v>3.0040999999999997E-7</v>
      </c>
    </row>
    <row r="206" spans="1:32">
      <c r="A206" s="2">
        <v>3010800</v>
      </c>
      <c r="B206" s="3">
        <v>2.9794999999999999E-7</v>
      </c>
      <c r="C206" s="3"/>
      <c r="D206" s="2">
        <v>3010800</v>
      </c>
      <c r="E206" s="3">
        <v>3.0977E-7</v>
      </c>
      <c r="F206" s="3"/>
      <c r="G206" s="2">
        <v>3010800</v>
      </c>
      <c r="H206" s="3">
        <v>2.9901999999999999E-7</v>
      </c>
      <c r="I206" s="3"/>
      <c r="J206" s="2">
        <v>3010800</v>
      </c>
      <c r="K206" s="3">
        <v>3.0646000000000001E-7</v>
      </c>
      <c r="L206" s="3"/>
      <c r="M206" s="2">
        <v>3010800</v>
      </c>
      <c r="N206" s="3">
        <v>2.8980000000000001E-7</v>
      </c>
      <c r="O206" s="3"/>
      <c r="P206" s="2">
        <v>3010800</v>
      </c>
      <c r="Q206" s="3">
        <v>3.1860000000000001E-7</v>
      </c>
      <c r="R206" s="3"/>
      <c r="S206" s="2">
        <v>3010800</v>
      </c>
      <c r="T206" s="3">
        <v>2.7447E-7</v>
      </c>
      <c r="U206" s="3"/>
      <c r="V206" s="2">
        <v>3010800</v>
      </c>
      <c r="W206" s="3">
        <v>2.8672999999999997E-7</v>
      </c>
      <c r="X206" s="3"/>
      <c r="Y206" s="2">
        <v>3010800</v>
      </c>
      <c r="Z206" s="3">
        <v>3.2999000000000001E-7</v>
      </c>
      <c r="AA206" s="3"/>
      <c r="AB206" s="2">
        <v>3010800</v>
      </c>
      <c r="AC206" s="3">
        <v>2.7799000000000002E-7</v>
      </c>
      <c r="AD206" s="3"/>
      <c r="AE206" s="2">
        <v>3010800</v>
      </c>
      <c r="AF206" s="3">
        <v>3.1829000000000003E-7</v>
      </c>
    </row>
    <row r="207" spans="1:32">
      <c r="A207" s="2">
        <v>3010900</v>
      </c>
      <c r="B207" s="3">
        <v>3.0843000000000002E-7</v>
      </c>
      <c r="C207" s="3"/>
      <c r="D207" s="2">
        <v>3010900</v>
      </c>
      <c r="E207" s="3">
        <v>3.3421999999999998E-7</v>
      </c>
      <c r="F207" s="3"/>
      <c r="G207" s="2">
        <v>3010900</v>
      </c>
      <c r="H207" s="3">
        <v>2.6964999999999998E-7</v>
      </c>
      <c r="I207" s="3"/>
      <c r="J207" s="2">
        <v>3010900</v>
      </c>
      <c r="K207" s="3">
        <v>3.0137E-7</v>
      </c>
      <c r="L207" s="3"/>
      <c r="M207" s="2">
        <v>3010900</v>
      </c>
      <c r="N207" s="3">
        <v>2.8409E-7</v>
      </c>
      <c r="O207" s="3"/>
      <c r="P207" s="2">
        <v>3010900</v>
      </c>
      <c r="Q207" s="3">
        <v>3.1314000000000001E-7</v>
      </c>
      <c r="R207" s="3"/>
      <c r="S207" s="2">
        <v>3010900</v>
      </c>
      <c r="T207" s="3">
        <v>2.8705000000000002E-7</v>
      </c>
      <c r="U207" s="3"/>
      <c r="V207" s="2">
        <v>3010900</v>
      </c>
      <c r="W207" s="3">
        <v>2.8071999999999999E-7</v>
      </c>
      <c r="X207" s="3"/>
      <c r="Y207" s="2">
        <v>3010900</v>
      </c>
      <c r="Z207" s="3">
        <v>3.4147E-7</v>
      </c>
      <c r="AA207" s="3"/>
      <c r="AB207" s="2">
        <v>3010900</v>
      </c>
      <c r="AC207" s="3">
        <v>2.5515000000000001E-7</v>
      </c>
      <c r="AD207" s="3"/>
      <c r="AE207" s="2">
        <v>3010900</v>
      </c>
      <c r="AF207" s="3">
        <v>2.8369000000000002E-7</v>
      </c>
    </row>
    <row r="208" spans="1:32">
      <c r="A208" s="2">
        <v>3010900</v>
      </c>
      <c r="B208" s="3">
        <v>3.1881999999999999E-7</v>
      </c>
      <c r="C208" s="3"/>
      <c r="D208" s="2">
        <v>3010900</v>
      </c>
      <c r="E208" s="3">
        <v>3.1828000000000002E-7</v>
      </c>
      <c r="F208" s="3"/>
      <c r="G208" s="2">
        <v>3010900</v>
      </c>
      <c r="H208" s="3">
        <v>2.6889000000000002E-7</v>
      </c>
      <c r="I208" s="3"/>
      <c r="J208" s="2">
        <v>3010900</v>
      </c>
      <c r="K208" s="3">
        <v>2.7664999999999998E-7</v>
      </c>
      <c r="L208" s="3"/>
      <c r="M208" s="2">
        <v>3010900</v>
      </c>
      <c r="N208" s="3">
        <v>2.9549000000000001E-7</v>
      </c>
      <c r="O208" s="3"/>
      <c r="P208" s="2">
        <v>3010900</v>
      </c>
      <c r="Q208" s="3">
        <v>2.8188999999999999E-7</v>
      </c>
      <c r="R208" s="3"/>
      <c r="S208" s="2">
        <v>3010900</v>
      </c>
      <c r="T208" s="3">
        <v>2.9233999999999998E-7</v>
      </c>
      <c r="U208" s="3"/>
      <c r="V208" s="2">
        <v>3010900</v>
      </c>
      <c r="W208" s="3">
        <v>2.9428000000000001E-7</v>
      </c>
      <c r="X208" s="3"/>
      <c r="Y208" s="2">
        <v>3010900</v>
      </c>
      <c r="Z208" s="3">
        <v>3.3024000000000002E-7</v>
      </c>
      <c r="AA208" s="3"/>
      <c r="AB208" s="2">
        <v>3010900</v>
      </c>
      <c r="AC208" s="3">
        <v>2.4770999999999999E-7</v>
      </c>
      <c r="AD208" s="3"/>
      <c r="AE208" s="2">
        <v>3010900</v>
      </c>
      <c r="AF208" s="3">
        <v>2.9457000000000002E-7</v>
      </c>
    </row>
    <row r="209" spans="1:32">
      <c r="A209" s="2">
        <v>3011000</v>
      </c>
      <c r="B209" s="3">
        <v>3.0931000000000001E-7</v>
      </c>
      <c r="C209" s="3"/>
      <c r="D209" s="2">
        <v>3011000</v>
      </c>
      <c r="E209" s="3">
        <v>3.0596000000000002E-7</v>
      </c>
      <c r="F209" s="3"/>
      <c r="G209" s="2">
        <v>3011000</v>
      </c>
      <c r="H209" s="3">
        <v>3.0079999999999999E-7</v>
      </c>
      <c r="I209" s="3"/>
      <c r="J209" s="2">
        <v>3011000</v>
      </c>
      <c r="K209" s="3">
        <v>2.6154E-7</v>
      </c>
      <c r="L209" s="3"/>
      <c r="M209" s="2">
        <v>3011000</v>
      </c>
      <c r="N209" s="3">
        <v>2.8900000000000001E-7</v>
      </c>
      <c r="O209" s="3"/>
      <c r="P209" s="2">
        <v>3011000</v>
      </c>
      <c r="Q209" s="3">
        <v>2.8336999999999998E-7</v>
      </c>
      <c r="R209" s="3"/>
      <c r="S209" s="2">
        <v>3011000</v>
      </c>
      <c r="T209" s="3">
        <v>3.0152000000000002E-7</v>
      </c>
      <c r="U209" s="3"/>
      <c r="V209" s="2">
        <v>3011000</v>
      </c>
      <c r="W209" s="3">
        <v>3.3402999999999998E-7</v>
      </c>
      <c r="X209" s="3"/>
      <c r="Y209" s="2">
        <v>3011000</v>
      </c>
      <c r="Z209" s="3">
        <v>3.2697000000000002E-7</v>
      </c>
      <c r="AA209" s="3"/>
      <c r="AB209" s="2">
        <v>3011000</v>
      </c>
      <c r="AC209" s="3">
        <v>2.6683000000000001E-7</v>
      </c>
      <c r="AD209" s="3"/>
      <c r="AE209" s="2">
        <v>3011000</v>
      </c>
      <c r="AF209" s="3">
        <v>3.0026000000000002E-7</v>
      </c>
    </row>
    <row r="210" spans="1:32">
      <c r="A210" s="2">
        <v>3011000</v>
      </c>
      <c r="B210" s="3">
        <v>2.7370999999999998E-7</v>
      </c>
      <c r="C210" s="3"/>
      <c r="D210" s="2">
        <v>3011000</v>
      </c>
      <c r="E210" s="3">
        <v>3.1286000000000001E-7</v>
      </c>
      <c r="F210" s="3"/>
      <c r="G210" s="2">
        <v>3011000</v>
      </c>
      <c r="H210" s="3">
        <v>2.9353000000000001E-7</v>
      </c>
      <c r="I210" s="3"/>
      <c r="J210" s="2">
        <v>3011000</v>
      </c>
      <c r="K210" s="3">
        <v>2.8351999999999999E-7</v>
      </c>
      <c r="L210" s="3"/>
      <c r="M210" s="2">
        <v>3011000</v>
      </c>
      <c r="N210" s="3">
        <v>2.5809E-7</v>
      </c>
      <c r="O210" s="3"/>
      <c r="P210" s="2">
        <v>3011000</v>
      </c>
      <c r="Q210" s="3">
        <v>2.8756000000000002E-7</v>
      </c>
      <c r="R210" s="3"/>
      <c r="S210" s="2">
        <v>3011000</v>
      </c>
      <c r="T210" s="3">
        <v>3.1119000000000002E-7</v>
      </c>
      <c r="U210" s="3"/>
      <c r="V210" s="2">
        <v>3011000</v>
      </c>
      <c r="W210" s="3">
        <v>2.8923E-7</v>
      </c>
      <c r="X210" s="3"/>
      <c r="Y210" s="2">
        <v>3011000</v>
      </c>
      <c r="Z210" s="3">
        <v>3.1310999999999998E-7</v>
      </c>
      <c r="AA210" s="3"/>
      <c r="AB210" s="2">
        <v>3011000</v>
      </c>
      <c r="AC210" s="3">
        <v>3.1601999999999999E-7</v>
      </c>
      <c r="AD210" s="3"/>
      <c r="AE210" s="2">
        <v>3011000</v>
      </c>
      <c r="AF210" s="3">
        <v>3.0931000000000001E-7</v>
      </c>
    </row>
    <row r="211" spans="1:32">
      <c r="A211" s="2">
        <v>3011100</v>
      </c>
      <c r="B211" s="3">
        <v>2.7249999999999999E-7</v>
      </c>
      <c r="C211" s="3"/>
      <c r="D211" s="2">
        <v>3011100</v>
      </c>
      <c r="E211" s="3">
        <v>2.8980000000000001E-7</v>
      </c>
      <c r="F211" s="3"/>
      <c r="G211" s="2">
        <v>3011100</v>
      </c>
      <c r="H211" s="3">
        <v>2.7173000000000001E-7</v>
      </c>
      <c r="I211" s="3"/>
      <c r="J211" s="2">
        <v>3011100</v>
      </c>
      <c r="K211" s="3">
        <v>3.0700999999999999E-7</v>
      </c>
      <c r="L211" s="3"/>
      <c r="M211" s="2">
        <v>3011100</v>
      </c>
      <c r="N211" s="3">
        <v>2.9489000000000002E-7</v>
      </c>
      <c r="O211" s="3"/>
      <c r="P211" s="2">
        <v>3011100</v>
      </c>
      <c r="Q211" s="3">
        <v>2.7161999999999999E-7</v>
      </c>
      <c r="R211" s="3"/>
      <c r="S211" s="2">
        <v>3011100</v>
      </c>
      <c r="T211" s="3">
        <v>2.9079999999999998E-7</v>
      </c>
      <c r="U211" s="3"/>
      <c r="V211" s="2">
        <v>3011100</v>
      </c>
      <c r="W211" s="3">
        <v>2.9904000000000001E-7</v>
      </c>
      <c r="X211" s="3"/>
      <c r="Y211" s="2">
        <v>3011100</v>
      </c>
      <c r="Z211" s="3">
        <v>3.0001E-7</v>
      </c>
      <c r="AA211" s="3"/>
      <c r="AB211" s="2">
        <v>3011100</v>
      </c>
      <c r="AC211" s="3">
        <v>3.0610999999999998E-7</v>
      </c>
      <c r="AD211" s="3"/>
      <c r="AE211" s="2">
        <v>3011100</v>
      </c>
      <c r="AF211" s="3">
        <v>2.9377000000000002E-7</v>
      </c>
    </row>
    <row r="212" spans="1:32">
      <c r="A212" s="2">
        <v>3011200</v>
      </c>
      <c r="B212" s="3">
        <v>2.9707E-7</v>
      </c>
      <c r="C212" s="3"/>
      <c r="D212" s="2">
        <v>3011200</v>
      </c>
      <c r="E212" s="3">
        <v>3.0918000000000002E-7</v>
      </c>
      <c r="F212" s="3"/>
      <c r="G212" s="2">
        <v>3011200</v>
      </c>
      <c r="H212" s="3">
        <v>2.7457E-7</v>
      </c>
      <c r="I212" s="3"/>
      <c r="J212" s="2">
        <v>3011200</v>
      </c>
      <c r="K212" s="3">
        <v>3.0469000000000001E-7</v>
      </c>
      <c r="L212" s="3"/>
      <c r="M212" s="2">
        <v>3011200</v>
      </c>
      <c r="N212" s="3">
        <v>3.0988000000000002E-7</v>
      </c>
      <c r="O212" s="3"/>
      <c r="P212" s="2">
        <v>3011200</v>
      </c>
      <c r="Q212" s="3">
        <v>2.7324999999999999E-7</v>
      </c>
      <c r="R212" s="3"/>
      <c r="S212" s="2">
        <v>3011200</v>
      </c>
      <c r="T212" s="3">
        <v>3.0886999999999999E-7</v>
      </c>
      <c r="U212" s="3"/>
      <c r="V212" s="2">
        <v>3011200</v>
      </c>
      <c r="W212" s="3">
        <v>3.1981E-7</v>
      </c>
      <c r="X212" s="3"/>
      <c r="Y212" s="2">
        <v>3011200</v>
      </c>
      <c r="Z212" s="3">
        <v>2.7438E-7</v>
      </c>
      <c r="AA212" s="3"/>
      <c r="AB212" s="2">
        <v>3011200</v>
      </c>
      <c r="AC212" s="3">
        <v>2.8476000000000002E-7</v>
      </c>
      <c r="AD212" s="3"/>
      <c r="AE212" s="2">
        <v>3011200</v>
      </c>
      <c r="AF212" s="3">
        <v>3.1459000000000001E-7</v>
      </c>
    </row>
    <row r="213" spans="1:32">
      <c r="A213" s="2">
        <v>3011200</v>
      </c>
      <c r="B213" s="3">
        <v>3.1154E-7</v>
      </c>
      <c r="C213" s="3"/>
      <c r="D213" s="2">
        <v>3011200</v>
      </c>
      <c r="E213" s="3">
        <v>2.9093000000000002E-7</v>
      </c>
      <c r="F213" s="3"/>
      <c r="G213" s="2">
        <v>3011200</v>
      </c>
      <c r="H213" s="3">
        <v>2.7761000000000001E-7</v>
      </c>
      <c r="I213" s="3"/>
      <c r="J213" s="2">
        <v>3011200</v>
      </c>
      <c r="K213" s="3">
        <v>3.0871000000000002E-7</v>
      </c>
      <c r="L213" s="3"/>
      <c r="M213" s="2">
        <v>3011200</v>
      </c>
      <c r="N213" s="3">
        <v>3.0755999999999998E-7</v>
      </c>
      <c r="O213" s="3"/>
      <c r="P213" s="2">
        <v>3011200</v>
      </c>
      <c r="Q213" s="3">
        <v>2.7057000000000002E-7</v>
      </c>
      <c r="R213" s="3"/>
      <c r="S213" s="2">
        <v>3011200</v>
      </c>
      <c r="T213" s="3">
        <v>3.1612E-7</v>
      </c>
      <c r="U213" s="3"/>
      <c r="V213" s="2">
        <v>3011200</v>
      </c>
      <c r="W213" s="3">
        <v>2.8264E-7</v>
      </c>
      <c r="X213" s="3"/>
      <c r="Y213" s="2">
        <v>3011200</v>
      </c>
      <c r="Z213" s="3">
        <v>3.2618000000000003E-7</v>
      </c>
      <c r="AA213" s="3"/>
      <c r="AB213" s="2">
        <v>3011200</v>
      </c>
      <c r="AC213" s="3">
        <v>2.9474E-7</v>
      </c>
      <c r="AD213" s="3"/>
      <c r="AE213" s="2">
        <v>3011200</v>
      </c>
      <c r="AF213" s="3">
        <v>3.1137000000000001E-7</v>
      </c>
    </row>
    <row r="214" spans="1:32">
      <c r="A214" s="2">
        <v>3011300</v>
      </c>
      <c r="B214" s="3">
        <v>2.9531999999999997E-7</v>
      </c>
      <c r="C214" s="3"/>
      <c r="D214" s="2">
        <v>3011300</v>
      </c>
      <c r="E214" s="3">
        <v>2.7677000000000001E-7</v>
      </c>
      <c r="F214" s="3"/>
      <c r="G214" s="2">
        <v>3011300</v>
      </c>
      <c r="H214" s="3">
        <v>2.8252000000000002E-7</v>
      </c>
      <c r="I214" s="3"/>
      <c r="J214" s="2">
        <v>3011300</v>
      </c>
      <c r="K214" s="3">
        <v>2.9568000000000001E-7</v>
      </c>
      <c r="L214" s="3"/>
      <c r="M214" s="2">
        <v>3011300</v>
      </c>
      <c r="N214" s="3">
        <v>3.1238E-7</v>
      </c>
      <c r="O214" s="3"/>
      <c r="P214" s="2">
        <v>3011300</v>
      </c>
      <c r="Q214" s="3">
        <v>2.9035E-7</v>
      </c>
      <c r="R214" s="3"/>
      <c r="S214" s="2">
        <v>3011300</v>
      </c>
      <c r="T214" s="3">
        <v>3.0923999999999998E-7</v>
      </c>
      <c r="U214" s="3"/>
      <c r="V214" s="2">
        <v>3011300</v>
      </c>
      <c r="W214" s="3">
        <v>2.6673000000000001E-7</v>
      </c>
      <c r="X214" s="3"/>
      <c r="Y214" s="2">
        <v>3011300</v>
      </c>
      <c r="Z214" s="3">
        <v>3.1617E-7</v>
      </c>
      <c r="AA214" s="3"/>
      <c r="AB214" s="2">
        <v>3011300</v>
      </c>
      <c r="AC214" s="3">
        <v>2.8155999999999999E-7</v>
      </c>
      <c r="AD214" s="3"/>
      <c r="AE214" s="2">
        <v>3011300</v>
      </c>
      <c r="AF214" s="3">
        <v>2.8862E-7</v>
      </c>
    </row>
    <row r="215" spans="1:32">
      <c r="A215" s="2">
        <v>3011300</v>
      </c>
      <c r="B215" s="3">
        <v>2.7080999999999997E-7</v>
      </c>
      <c r="C215" s="3"/>
      <c r="D215" s="2">
        <v>3011300</v>
      </c>
      <c r="E215" s="3">
        <v>2.8409E-7</v>
      </c>
      <c r="F215" s="3"/>
      <c r="G215" s="2">
        <v>3011300</v>
      </c>
      <c r="H215" s="3">
        <v>2.9938000000000002E-7</v>
      </c>
      <c r="I215" s="3"/>
      <c r="J215" s="2">
        <v>3011300</v>
      </c>
      <c r="K215" s="3">
        <v>2.9163000000000002E-7</v>
      </c>
      <c r="L215" s="3"/>
      <c r="M215" s="2">
        <v>3011300</v>
      </c>
      <c r="N215" s="3">
        <v>3.1166000000000003E-7</v>
      </c>
      <c r="O215" s="3"/>
      <c r="P215" s="2">
        <v>3011300</v>
      </c>
      <c r="Q215" s="3">
        <v>2.7043999999999998E-7</v>
      </c>
      <c r="R215" s="3"/>
      <c r="S215" s="2">
        <v>3011300</v>
      </c>
      <c r="T215" s="3">
        <v>2.7309999999999998E-7</v>
      </c>
      <c r="U215" s="3"/>
      <c r="V215" s="2">
        <v>3011300</v>
      </c>
      <c r="W215" s="3">
        <v>2.8424000000000001E-7</v>
      </c>
      <c r="X215" s="3"/>
      <c r="Y215" s="2">
        <v>3011300</v>
      </c>
      <c r="Z215" s="3">
        <v>3.0994999999999999E-7</v>
      </c>
      <c r="AA215" s="3"/>
      <c r="AB215" s="2">
        <v>3011300</v>
      </c>
      <c r="AC215" s="3">
        <v>2.9602000000000003E-7</v>
      </c>
      <c r="AD215" s="3"/>
      <c r="AE215" s="2">
        <v>3011300</v>
      </c>
      <c r="AF215" s="3">
        <v>2.9864999999999999E-7</v>
      </c>
    </row>
    <row r="216" spans="1:32">
      <c r="A216" s="2">
        <v>3011400</v>
      </c>
      <c r="B216" s="3">
        <v>2.8862E-7</v>
      </c>
      <c r="C216" s="3"/>
      <c r="D216" s="2">
        <v>3011400</v>
      </c>
      <c r="E216" s="3">
        <v>2.9282E-7</v>
      </c>
      <c r="F216" s="3"/>
      <c r="G216" s="2">
        <v>3011400</v>
      </c>
      <c r="H216" s="3">
        <v>3.1874000000000001E-7</v>
      </c>
      <c r="I216" s="3"/>
      <c r="J216" s="2">
        <v>3011400</v>
      </c>
      <c r="K216" s="3">
        <v>2.9858000000000002E-7</v>
      </c>
      <c r="L216" s="3"/>
      <c r="M216" s="2">
        <v>3011400</v>
      </c>
      <c r="N216" s="3">
        <v>2.9472999999999999E-7</v>
      </c>
      <c r="O216" s="3"/>
      <c r="P216" s="2">
        <v>3011400</v>
      </c>
      <c r="Q216" s="3">
        <v>2.9609E-7</v>
      </c>
      <c r="R216" s="3"/>
      <c r="S216" s="2">
        <v>3011400</v>
      </c>
      <c r="T216" s="3">
        <v>2.6138999999999999E-7</v>
      </c>
      <c r="U216" s="3"/>
      <c r="V216" s="2">
        <v>3011400</v>
      </c>
      <c r="W216" s="3">
        <v>2.8981999999999998E-7</v>
      </c>
      <c r="X216" s="3"/>
      <c r="Y216" s="2">
        <v>3011400</v>
      </c>
      <c r="Z216" s="3">
        <v>2.9830000000000002E-7</v>
      </c>
      <c r="AA216" s="3"/>
      <c r="AB216" s="2">
        <v>3011400</v>
      </c>
      <c r="AC216" s="3">
        <v>3.1464000000000002E-7</v>
      </c>
      <c r="AD216" s="3"/>
      <c r="AE216" s="2">
        <v>3011400</v>
      </c>
      <c r="AF216" s="3">
        <v>2.8097000000000001E-7</v>
      </c>
    </row>
    <row r="217" spans="1:32">
      <c r="A217" s="2">
        <v>3011400</v>
      </c>
      <c r="B217" s="3">
        <v>3.2221999999999998E-7</v>
      </c>
      <c r="C217" s="3"/>
      <c r="D217" s="2">
        <v>3011400</v>
      </c>
      <c r="E217" s="3">
        <v>3.157E-7</v>
      </c>
      <c r="F217" s="3"/>
      <c r="G217" s="2">
        <v>3011400</v>
      </c>
      <c r="H217" s="3">
        <v>2.9738999999999999E-7</v>
      </c>
      <c r="I217" s="3"/>
      <c r="J217" s="2">
        <v>3011400</v>
      </c>
      <c r="K217" s="3">
        <v>2.9922E-7</v>
      </c>
      <c r="L217" s="3"/>
      <c r="M217" s="2">
        <v>3011400</v>
      </c>
      <c r="N217" s="3">
        <v>2.8510999999999999E-7</v>
      </c>
      <c r="O217" s="3"/>
      <c r="P217" s="2">
        <v>3011400</v>
      </c>
      <c r="Q217" s="3">
        <v>3.0704999999999999E-7</v>
      </c>
      <c r="R217" s="3"/>
      <c r="S217" s="2">
        <v>3011400</v>
      </c>
      <c r="T217" s="3">
        <v>2.9596000000000001E-7</v>
      </c>
      <c r="U217" s="3"/>
      <c r="V217" s="2">
        <v>3011400</v>
      </c>
      <c r="W217" s="3">
        <v>2.9545999999999997E-7</v>
      </c>
      <c r="X217" s="3"/>
      <c r="Y217" s="2">
        <v>3011400</v>
      </c>
      <c r="Z217" s="3">
        <v>3.0616999999999999E-7</v>
      </c>
      <c r="AA217" s="3"/>
      <c r="AB217" s="2">
        <v>3011400</v>
      </c>
      <c r="AC217" s="3">
        <v>3.0946999999999998E-7</v>
      </c>
      <c r="AD217" s="3"/>
      <c r="AE217" s="2">
        <v>3011400</v>
      </c>
      <c r="AF217" s="3">
        <v>2.9908E-7</v>
      </c>
    </row>
    <row r="218" spans="1:32">
      <c r="A218" s="2">
        <v>3011500</v>
      </c>
      <c r="B218" s="3">
        <v>3.0339999999999998E-7</v>
      </c>
      <c r="C218" s="3"/>
      <c r="D218" s="2">
        <v>3011500</v>
      </c>
      <c r="E218" s="3">
        <v>2.9492E-7</v>
      </c>
      <c r="F218" s="3"/>
      <c r="G218" s="2">
        <v>3011500</v>
      </c>
      <c r="H218" s="3">
        <v>2.8625000000000001E-7</v>
      </c>
      <c r="I218" s="3"/>
      <c r="J218" s="2">
        <v>3011500</v>
      </c>
      <c r="K218" s="3">
        <v>3.1730999999999997E-7</v>
      </c>
      <c r="L218" s="3"/>
      <c r="M218" s="2">
        <v>3011500</v>
      </c>
      <c r="N218" s="3">
        <v>3.1123000000000001E-7</v>
      </c>
      <c r="O218" s="3"/>
      <c r="P218" s="2">
        <v>3011500</v>
      </c>
      <c r="Q218" s="3">
        <v>2.7170999999999999E-7</v>
      </c>
      <c r="R218" s="3"/>
      <c r="S218" s="2">
        <v>3011500</v>
      </c>
      <c r="T218" s="3">
        <v>2.7569E-7</v>
      </c>
      <c r="U218" s="3"/>
      <c r="V218" s="2">
        <v>3011500</v>
      </c>
      <c r="W218" s="3">
        <v>2.7280000000000001E-7</v>
      </c>
      <c r="X218" s="3"/>
      <c r="Y218" s="2">
        <v>3011500</v>
      </c>
      <c r="Z218" s="3">
        <v>2.9882999999999998E-7</v>
      </c>
      <c r="AA218" s="3"/>
      <c r="AB218" s="2">
        <v>3011500</v>
      </c>
      <c r="AC218" s="3">
        <v>2.9760000000000002E-7</v>
      </c>
      <c r="AD218" s="3"/>
      <c r="AE218" s="2">
        <v>3011500</v>
      </c>
      <c r="AF218" s="3">
        <v>3.1659E-7</v>
      </c>
    </row>
    <row r="219" spans="1:32">
      <c r="A219" s="2">
        <v>3011500</v>
      </c>
      <c r="B219" s="3">
        <v>2.8084000000000002E-7</v>
      </c>
      <c r="C219" s="3"/>
      <c r="D219" s="2">
        <v>3011500</v>
      </c>
      <c r="E219" s="3">
        <v>2.9750000000000001E-7</v>
      </c>
      <c r="F219" s="3"/>
      <c r="G219" s="2">
        <v>3011500</v>
      </c>
      <c r="H219" s="3">
        <v>2.9212E-7</v>
      </c>
      <c r="I219" s="3"/>
      <c r="J219" s="2">
        <v>3011500</v>
      </c>
      <c r="K219" s="3">
        <v>2.8751000000000001E-7</v>
      </c>
      <c r="L219" s="3"/>
      <c r="M219" s="2">
        <v>3011500</v>
      </c>
      <c r="N219" s="3">
        <v>2.9702E-7</v>
      </c>
      <c r="O219" s="3"/>
      <c r="P219" s="2">
        <v>3011500</v>
      </c>
      <c r="Q219" s="3">
        <v>3.0217000000000001E-7</v>
      </c>
      <c r="R219" s="3"/>
      <c r="S219" s="2">
        <v>3011500</v>
      </c>
      <c r="T219" s="3">
        <v>3.1203999999999998E-7</v>
      </c>
      <c r="U219" s="3"/>
      <c r="V219" s="2">
        <v>3011500</v>
      </c>
      <c r="W219" s="3">
        <v>2.6880000000000002E-7</v>
      </c>
      <c r="X219" s="3"/>
      <c r="Y219" s="2">
        <v>3011500</v>
      </c>
      <c r="Z219" s="3">
        <v>2.8360000000000002E-7</v>
      </c>
      <c r="AA219" s="3"/>
      <c r="AB219" s="2">
        <v>3011500</v>
      </c>
      <c r="AC219" s="3">
        <v>3.1524000000000001E-7</v>
      </c>
      <c r="AD219" s="3"/>
      <c r="AE219" s="2">
        <v>3011500</v>
      </c>
      <c r="AF219" s="3">
        <v>3.0772000000000001E-7</v>
      </c>
    </row>
    <row r="220" spans="1:32">
      <c r="A220" s="2">
        <v>3011600</v>
      </c>
      <c r="B220" s="3">
        <v>2.6964000000000002E-7</v>
      </c>
      <c r="C220" s="3"/>
      <c r="D220" s="2">
        <v>3011600</v>
      </c>
      <c r="E220" s="3">
        <v>3.1343999999999998E-7</v>
      </c>
      <c r="F220" s="3"/>
      <c r="G220" s="2">
        <v>3011600</v>
      </c>
      <c r="H220" s="3">
        <v>3.0232999999999998E-7</v>
      </c>
      <c r="I220" s="3"/>
      <c r="J220" s="2">
        <v>3011600</v>
      </c>
      <c r="K220" s="3">
        <v>3.1213999999999999E-7</v>
      </c>
      <c r="L220" s="3"/>
      <c r="M220" s="2">
        <v>3011600</v>
      </c>
      <c r="N220" s="3">
        <v>2.8624E-7</v>
      </c>
      <c r="O220" s="3"/>
      <c r="P220" s="2">
        <v>3011600</v>
      </c>
      <c r="Q220" s="3">
        <v>3.0658999999999999E-7</v>
      </c>
      <c r="R220" s="3"/>
      <c r="S220" s="2">
        <v>3011600</v>
      </c>
      <c r="T220" s="3">
        <v>2.9555000000000002E-7</v>
      </c>
      <c r="U220" s="3"/>
      <c r="V220" s="2">
        <v>3011600</v>
      </c>
      <c r="W220" s="3">
        <v>2.7609999999999999E-7</v>
      </c>
      <c r="X220" s="3"/>
      <c r="Y220" s="2">
        <v>3011600</v>
      </c>
      <c r="Z220" s="3">
        <v>3.0461999999999998E-7</v>
      </c>
      <c r="AA220" s="3"/>
      <c r="AB220" s="2">
        <v>3011600</v>
      </c>
      <c r="AC220" s="3">
        <v>3.1372999999999999E-7</v>
      </c>
      <c r="AD220" s="3"/>
      <c r="AE220" s="2">
        <v>3011600</v>
      </c>
      <c r="AF220" s="3">
        <v>3.2659000000000001E-7</v>
      </c>
    </row>
    <row r="221" spans="1:32">
      <c r="A221" s="2">
        <v>3011600</v>
      </c>
      <c r="B221" s="3">
        <v>2.5260999999999998E-7</v>
      </c>
      <c r="C221" s="3"/>
      <c r="D221" s="2">
        <v>3011600</v>
      </c>
      <c r="E221" s="3">
        <v>3.1207000000000001E-7</v>
      </c>
      <c r="F221" s="3"/>
      <c r="G221" s="2">
        <v>3011600</v>
      </c>
      <c r="H221" s="3">
        <v>3.0451000000000002E-7</v>
      </c>
      <c r="I221" s="3"/>
      <c r="J221" s="2">
        <v>3011600</v>
      </c>
      <c r="K221" s="3">
        <v>2.9644999999999998E-7</v>
      </c>
      <c r="L221" s="3"/>
      <c r="M221" s="2">
        <v>3011600</v>
      </c>
      <c r="N221" s="3">
        <v>2.8505999999999999E-7</v>
      </c>
      <c r="O221" s="3"/>
      <c r="P221" s="2">
        <v>3011600</v>
      </c>
      <c r="Q221" s="3">
        <v>2.8952000000000001E-7</v>
      </c>
      <c r="R221" s="3"/>
      <c r="S221" s="2">
        <v>3011600</v>
      </c>
      <c r="T221" s="3">
        <v>3.0735000000000001E-7</v>
      </c>
      <c r="U221" s="3"/>
      <c r="V221" s="2">
        <v>3011600</v>
      </c>
      <c r="W221" s="3">
        <v>3.0848999999999998E-7</v>
      </c>
      <c r="X221" s="3"/>
      <c r="Y221" s="2">
        <v>3011600</v>
      </c>
      <c r="Z221" s="3">
        <v>3.0702000000000001E-7</v>
      </c>
      <c r="AA221" s="3"/>
      <c r="AB221" s="2">
        <v>3011600</v>
      </c>
      <c r="AC221" s="3">
        <v>2.7804999999999998E-7</v>
      </c>
      <c r="AD221" s="3"/>
      <c r="AE221" s="2">
        <v>3011600</v>
      </c>
      <c r="AF221" s="3">
        <v>2.8615E-7</v>
      </c>
    </row>
    <row r="222" spans="1:32">
      <c r="A222" s="2">
        <v>3011700</v>
      </c>
      <c r="B222" s="3">
        <v>2.6768999999999998E-7</v>
      </c>
      <c r="C222" s="3"/>
      <c r="D222" s="2">
        <v>3011700</v>
      </c>
      <c r="E222" s="3">
        <v>2.9844000000000002E-7</v>
      </c>
      <c r="F222" s="3"/>
      <c r="G222" s="2">
        <v>3011700</v>
      </c>
      <c r="H222" s="3">
        <v>2.8799999999999998E-7</v>
      </c>
      <c r="I222" s="3"/>
      <c r="J222" s="2">
        <v>3011700</v>
      </c>
      <c r="K222" s="3">
        <v>2.7198999999999999E-7</v>
      </c>
      <c r="L222" s="3"/>
      <c r="M222" s="2">
        <v>3011700</v>
      </c>
      <c r="N222" s="3">
        <v>2.7924E-7</v>
      </c>
      <c r="O222" s="3"/>
      <c r="P222" s="2">
        <v>3011700</v>
      </c>
      <c r="Q222" s="3">
        <v>2.8031E-7</v>
      </c>
      <c r="R222" s="3"/>
      <c r="S222" s="2">
        <v>3011700</v>
      </c>
      <c r="T222" s="3">
        <v>2.9591000000000001E-7</v>
      </c>
      <c r="U222" s="3"/>
      <c r="V222" s="2">
        <v>3011700</v>
      </c>
      <c r="W222" s="3">
        <v>3.2105999999999999E-7</v>
      </c>
      <c r="X222" s="3"/>
      <c r="Y222" s="2">
        <v>3011700</v>
      </c>
      <c r="Z222" s="3">
        <v>2.9938000000000002E-7</v>
      </c>
      <c r="AA222" s="3"/>
      <c r="AB222" s="2">
        <v>3011700</v>
      </c>
      <c r="AC222" s="3">
        <v>2.9003000000000001E-7</v>
      </c>
      <c r="AD222" s="3"/>
      <c r="AE222" s="2">
        <v>3011700</v>
      </c>
      <c r="AF222" s="3">
        <v>3.2006999999999998E-7</v>
      </c>
    </row>
    <row r="223" spans="1:32">
      <c r="A223" s="2">
        <v>3011700</v>
      </c>
      <c r="B223" s="3">
        <v>2.8325E-7</v>
      </c>
      <c r="C223" s="3"/>
      <c r="D223" s="2">
        <v>3011700</v>
      </c>
      <c r="E223" s="3">
        <v>3.1022999999999999E-7</v>
      </c>
      <c r="F223" s="3"/>
      <c r="G223" s="2">
        <v>3011700</v>
      </c>
      <c r="H223" s="3">
        <v>2.8300999999999999E-7</v>
      </c>
      <c r="I223" s="3"/>
      <c r="J223" s="2">
        <v>3011700</v>
      </c>
      <c r="K223" s="3">
        <v>3.0946999999999998E-7</v>
      </c>
      <c r="L223" s="3"/>
      <c r="M223" s="2">
        <v>3011700</v>
      </c>
      <c r="N223" s="3">
        <v>2.7392000000000001E-7</v>
      </c>
      <c r="O223" s="3"/>
      <c r="P223" s="2">
        <v>3011700</v>
      </c>
      <c r="Q223" s="3">
        <v>3.2893000000000002E-7</v>
      </c>
      <c r="R223" s="3"/>
      <c r="S223" s="2">
        <v>3011700</v>
      </c>
      <c r="T223" s="3">
        <v>3.1614000000000002E-7</v>
      </c>
      <c r="U223" s="3"/>
      <c r="V223" s="2">
        <v>3011700</v>
      </c>
      <c r="W223" s="3">
        <v>3.1474000000000002E-7</v>
      </c>
      <c r="X223" s="3"/>
      <c r="Y223" s="2">
        <v>3011700</v>
      </c>
      <c r="Z223" s="3">
        <v>2.7631000000000002E-7</v>
      </c>
      <c r="AA223" s="3"/>
      <c r="AB223" s="2">
        <v>3011700</v>
      </c>
      <c r="AC223" s="3">
        <v>3.0520000000000001E-7</v>
      </c>
      <c r="AD223" s="3"/>
      <c r="AE223" s="2">
        <v>3011700</v>
      </c>
      <c r="AF223" s="3">
        <v>3.1001000000000001E-7</v>
      </c>
    </row>
    <row r="224" spans="1:32">
      <c r="A224" s="2">
        <v>3011800</v>
      </c>
      <c r="B224" s="3">
        <v>2.9551999999999999E-7</v>
      </c>
      <c r="C224" s="3"/>
      <c r="D224" s="2">
        <v>3011800</v>
      </c>
      <c r="E224" s="3">
        <v>3.1404000000000002E-7</v>
      </c>
      <c r="F224" s="3"/>
      <c r="G224" s="2">
        <v>3011800</v>
      </c>
      <c r="H224" s="3">
        <v>3.0666000000000002E-7</v>
      </c>
      <c r="I224" s="3"/>
      <c r="J224" s="2">
        <v>3011800</v>
      </c>
      <c r="K224" s="3">
        <v>3.0109E-7</v>
      </c>
      <c r="L224" s="3"/>
      <c r="M224" s="2">
        <v>3011800</v>
      </c>
      <c r="N224" s="3">
        <v>2.7169000000000002E-7</v>
      </c>
      <c r="O224" s="3"/>
      <c r="P224" s="2">
        <v>3011800</v>
      </c>
      <c r="Q224" s="3">
        <v>3.1516000000000002E-7</v>
      </c>
      <c r="R224" s="3"/>
      <c r="S224" s="2">
        <v>3011800</v>
      </c>
      <c r="T224" s="3">
        <v>3.1184999999999998E-7</v>
      </c>
      <c r="U224" s="3"/>
      <c r="V224" s="2">
        <v>3011800</v>
      </c>
      <c r="W224" s="3">
        <v>3.0353999999999998E-7</v>
      </c>
      <c r="X224" s="3"/>
      <c r="Y224" s="2">
        <v>3011800</v>
      </c>
      <c r="Z224" s="3">
        <v>2.8183999999999999E-7</v>
      </c>
      <c r="AA224" s="3"/>
      <c r="AB224" s="2">
        <v>3011800</v>
      </c>
      <c r="AC224" s="3">
        <v>2.9620000000000002E-7</v>
      </c>
      <c r="AD224" s="3"/>
      <c r="AE224" s="2">
        <v>3011800</v>
      </c>
      <c r="AF224" s="3">
        <v>2.9055999999999998E-7</v>
      </c>
    </row>
    <row r="225" spans="1:32">
      <c r="A225" s="2">
        <v>3011900</v>
      </c>
      <c r="B225" s="3">
        <v>2.9742000000000003E-7</v>
      </c>
      <c r="C225" s="3"/>
      <c r="D225" s="2">
        <v>3011900</v>
      </c>
      <c r="E225" s="3">
        <v>3.2287999999999999E-7</v>
      </c>
      <c r="F225" s="3"/>
      <c r="G225" s="2">
        <v>3011900</v>
      </c>
      <c r="H225" s="3">
        <v>2.9049E-7</v>
      </c>
      <c r="I225" s="3"/>
      <c r="J225" s="2">
        <v>3011900</v>
      </c>
      <c r="K225" s="3">
        <v>2.5869E-7</v>
      </c>
      <c r="L225" s="3"/>
      <c r="M225" s="2">
        <v>3011900</v>
      </c>
      <c r="N225" s="3">
        <v>2.7169999999999998E-7</v>
      </c>
      <c r="O225" s="3"/>
      <c r="P225" s="2">
        <v>3011900</v>
      </c>
      <c r="Q225" s="3">
        <v>2.8157E-7</v>
      </c>
      <c r="R225" s="3"/>
      <c r="S225" s="2">
        <v>3011900</v>
      </c>
      <c r="T225" s="3">
        <v>2.9786E-7</v>
      </c>
      <c r="U225" s="3"/>
      <c r="V225" s="2">
        <v>3011900</v>
      </c>
      <c r="W225" s="3">
        <v>2.7982999999999999E-7</v>
      </c>
      <c r="X225" s="3"/>
      <c r="Y225" s="2">
        <v>3011900</v>
      </c>
      <c r="Z225" s="3">
        <v>3.0204000000000002E-7</v>
      </c>
      <c r="AA225" s="3"/>
      <c r="AB225" s="2">
        <v>3011900</v>
      </c>
      <c r="AC225" s="3">
        <v>2.9938999999999998E-7</v>
      </c>
      <c r="AD225" s="3"/>
      <c r="AE225" s="2">
        <v>3011900</v>
      </c>
      <c r="AF225" s="3">
        <v>2.8356999999999999E-7</v>
      </c>
    </row>
    <row r="226" spans="1:32">
      <c r="A226" s="2">
        <v>3011900</v>
      </c>
      <c r="B226" s="3">
        <v>2.896E-7</v>
      </c>
      <c r="C226" s="3"/>
      <c r="D226" s="2">
        <v>3011900</v>
      </c>
      <c r="E226" s="3">
        <v>2.9234999999999999E-7</v>
      </c>
      <c r="F226" s="3"/>
      <c r="G226" s="2">
        <v>3011900</v>
      </c>
      <c r="H226" s="3">
        <v>2.6860000000000001E-7</v>
      </c>
      <c r="I226" s="3"/>
      <c r="J226" s="2">
        <v>3011900</v>
      </c>
      <c r="K226" s="3">
        <v>3.0295E-7</v>
      </c>
      <c r="L226" s="3"/>
      <c r="M226" s="2">
        <v>3011900</v>
      </c>
      <c r="N226" s="3">
        <v>2.9303000000000002E-7</v>
      </c>
      <c r="O226" s="3"/>
      <c r="P226" s="2">
        <v>3011900</v>
      </c>
      <c r="Q226" s="3">
        <v>2.9119E-7</v>
      </c>
      <c r="R226" s="3"/>
      <c r="S226" s="2">
        <v>3011900</v>
      </c>
      <c r="T226" s="3">
        <v>2.9180000000000001E-7</v>
      </c>
      <c r="U226" s="3"/>
      <c r="V226" s="2">
        <v>3011900</v>
      </c>
      <c r="W226" s="3">
        <v>2.7967999999999997E-7</v>
      </c>
      <c r="X226" s="3"/>
      <c r="Y226" s="2">
        <v>3011900</v>
      </c>
      <c r="Z226" s="3">
        <v>2.9399E-7</v>
      </c>
      <c r="AA226" s="3"/>
      <c r="AB226" s="2">
        <v>3011900</v>
      </c>
      <c r="AC226" s="3">
        <v>2.8803000000000002E-7</v>
      </c>
      <c r="AD226" s="3"/>
      <c r="AE226" s="2">
        <v>3011900</v>
      </c>
      <c r="AF226" s="3">
        <v>2.8177000000000001E-7</v>
      </c>
    </row>
    <row r="227" spans="1:32">
      <c r="A227" s="2">
        <v>3012000</v>
      </c>
      <c r="B227" s="3">
        <v>3.0471999999999999E-7</v>
      </c>
      <c r="C227" s="3"/>
      <c r="D227" s="2">
        <v>3012000</v>
      </c>
      <c r="E227" s="3">
        <v>2.8621999999999998E-7</v>
      </c>
      <c r="F227" s="3"/>
      <c r="G227" s="2">
        <v>3012000</v>
      </c>
      <c r="H227" s="3">
        <v>2.7542000000000001E-7</v>
      </c>
      <c r="I227" s="3"/>
      <c r="J227" s="2">
        <v>3012000</v>
      </c>
      <c r="K227" s="3">
        <v>3.2879999999999998E-7</v>
      </c>
      <c r="L227" s="3"/>
      <c r="M227" s="2">
        <v>3012000</v>
      </c>
      <c r="N227" s="3">
        <v>2.8865999999999999E-7</v>
      </c>
      <c r="O227" s="3"/>
      <c r="P227" s="2">
        <v>3012000</v>
      </c>
      <c r="Q227" s="3">
        <v>3.1638999999999999E-7</v>
      </c>
      <c r="R227" s="3"/>
      <c r="S227" s="2">
        <v>3012000</v>
      </c>
      <c r="T227" s="3">
        <v>3.1809000000000001E-7</v>
      </c>
      <c r="U227" s="3"/>
      <c r="V227" s="2">
        <v>3012000</v>
      </c>
      <c r="W227" s="3">
        <v>3.0251999999999999E-7</v>
      </c>
      <c r="X227" s="3"/>
      <c r="Y227" s="2">
        <v>3012000</v>
      </c>
      <c r="Z227" s="3">
        <v>2.9572E-7</v>
      </c>
      <c r="AA227" s="3"/>
      <c r="AB227" s="2">
        <v>3012000</v>
      </c>
      <c r="AC227" s="3">
        <v>2.9082000000000001E-7</v>
      </c>
      <c r="AD227" s="3"/>
      <c r="AE227" s="2">
        <v>3012000</v>
      </c>
      <c r="AF227" s="3">
        <v>2.8365999999999999E-7</v>
      </c>
    </row>
    <row r="228" spans="1:32">
      <c r="A228" s="2">
        <v>3012000</v>
      </c>
      <c r="B228" s="3">
        <v>2.9203E-7</v>
      </c>
      <c r="C228" s="3"/>
      <c r="D228" s="2">
        <v>3012000</v>
      </c>
      <c r="E228" s="3">
        <v>2.6198999999999998E-7</v>
      </c>
      <c r="F228" s="3"/>
      <c r="G228" s="2">
        <v>3012000</v>
      </c>
      <c r="H228" s="3">
        <v>2.7851000000000002E-7</v>
      </c>
      <c r="I228" s="3"/>
      <c r="J228" s="2">
        <v>3012000</v>
      </c>
      <c r="K228" s="3">
        <v>3.0063000000000001E-7</v>
      </c>
      <c r="L228" s="3"/>
      <c r="M228" s="2">
        <v>3012000</v>
      </c>
      <c r="N228" s="3">
        <v>3.1178E-7</v>
      </c>
      <c r="O228" s="3"/>
      <c r="P228" s="2">
        <v>3012000</v>
      </c>
      <c r="Q228" s="3">
        <v>2.9690000000000002E-7</v>
      </c>
      <c r="R228" s="3"/>
      <c r="S228" s="2">
        <v>3012000</v>
      </c>
      <c r="T228" s="3">
        <v>3.4369999999999999E-7</v>
      </c>
      <c r="U228" s="3"/>
      <c r="V228" s="2">
        <v>3012000</v>
      </c>
      <c r="W228" s="3">
        <v>3.122E-7</v>
      </c>
      <c r="X228" s="3"/>
      <c r="Y228" s="2">
        <v>3012000</v>
      </c>
      <c r="Z228" s="3">
        <v>2.8157E-7</v>
      </c>
      <c r="AA228" s="3"/>
      <c r="AB228" s="2">
        <v>3012000</v>
      </c>
      <c r="AC228" s="3">
        <v>3.2002999999999999E-7</v>
      </c>
      <c r="AD228" s="3"/>
      <c r="AE228" s="2">
        <v>3012000</v>
      </c>
      <c r="AF228" s="3">
        <v>3.1268999999999998E-7</v>
      </c>
    </row>
    <row r="229" spans="1:32">
      <c r="A229" s="2">
        <v>3012100</v>
      </c>
      <c r="B229" s="3">
        <v>2.6693000000000002E-7</v>
      </c>
      <c r="C229" s="3"/>
      <c r="D229" s="2">
        <v>3012100</v>
      </c>
      <c r="E229" s="3">
        <v>2.7104999999999998E-7</v>
      </c>
      <c r="F229" s="3"/>
      <c r="G229" s="2">
        <v>3012100</v>
      </c>
      <c r="H229" s="3">
        <v>3.0723999999999999E-7</v>
      </c>
      <c r="I229" s="3"/>
      <c r="J229" s="2">
        <v>3012100</v>
      </c>
      <c r="K229" s="3">
        <v>2.7603000000000002E-7</v>
      </c>
      <c r="L229" s="3"/>
      <c r="M229" s="2">
        <v>3012100</v>
      </c>
      <c r="N229" s="3">
        <v>2.9723000000000002E-7</v>
      </c>
      <c r="O229" s="3"/>
      <c r="P229" s="2">
        <v>3012100</v>
      </c>
      <c r="Q229" s="3">
        <v>2.7523000000000001E-7</v>
      </c>
      <c r="R229" s="3"/>
      <c r="S229" s="2">
        <v>3012100</v>
      </c>
      <c r="T229" s="3">
        <v>3.0695999999999999E-7</v>
      </c>
      <c r="U229" s="3"/>
      <c r="V229" s="2">
        <v>3012100</v>
      </c>
      <c r="W229" s="3">
        <v>2.9812999999999998E-7</v>
      </c>
      <c r="X229" s="3"/>
      <c r="Y229" s="2">
        <v>3012100</v>
      </c>
      <c r="Z229" s="3">
        <v>2.6777000000000002E-7</v>
      </c>
      <c r="AA229" s="3"/>
      <c r="AB229" s="2">
        <v>3012100</v>
      </c>
      <c r="AC229" s="3">
        <v>2.8764E-7</v>
      </c>
      <c r="AD229" s="3"/>
      <c r="AE229" s="2">
        <v>3012100</v>
      </c>
      <c r="AF229" s="3">
        <v>3.1618999999999997E-7</v>
      </c>
    </row>
    <row r="230" spans="1:32">
      <c r="A230" s="2">
        <v>3012100</v>
      </c>
      <c r="B230" s="3">
        <v>2.7453000000000001E-7</v>
      </c>
      <c r="C230" s="3"/>
      <c r="D230" s="2">
        <v>3012100</v>
      </c>
      <c r="E230" s="3">
        <v>3.1440000000000001E-7</v>
      </c>
      <c r="F230" s="3"/>
      <c r="G230" s="2">
        <v>3012100</v>
      </c>
      <c r="H230" s="3">
        <v>3.1189000000000002E-7</v>
      </c>
      <c r="I230" s="3"/>
      <c r="J230" s="2">
        <v>3012100</v>
      </c>
      <c r="K230" s="3">
        <v>3.0282000000000001E-7</v>
      </c>
      <c r="L230" s="3"/>
      <c r="M230" s="2">
        <v>3012100</v>
      </c>
      <c r="N230" s="3">
        <v>2.8855999999999998E-7</v>
      </c>
      <c r="O230" s="3"/>
      <c r="P230" s="2">
        <v>3012100</v>
      </c>
      <c r="Q230" s="3">
        <v>2.8313000000000002E-7</v>
      </c>
      <c r="R230" s="3"/>
      <c r="S230" s="2">
        <v>3012100</v>
      </c>
      <c r="T230" s="3">
        <v>3.0774999999999999E-7</v>
      </c>
      <c r="U230" s="3"/>
      <c r="V230" s="2">
        <v>3012100</v>
      </c>
      <c r="W230" s="3">
        <v>2.9022000000000001E-7</v>
      </c>
      <c r="X230" s="3"/>
      <c r="Y230" s="2">
        <v>3012100</v>
      </c>
      <c r="Z230" s="3">
        <v>2.7784000000000001E-7</v>
      </c>
      <c r="AA230" s="3"/>
      <c r="AB230" s="2">
        <v>3012100</v>
      </c>
      <c r="AC230" s="3">
        <v>2.9803999999999999E-7</v>
      </c>
      <c r="AD230" s="3"/>
      <c r="AE230" s="2">
        <v>3012100</v>
      </c>
      <c r="AF230" s="3">
        <v>3.0889000000000001E-7</v>
      </c>
    </row>
    <row r="231" spans="1:32">
      <c r="A231" s="2">
        <v>3012200</v>
      </c>
      <c r="B231" s="3">
        <v>2.7683000000000002E-7</v>
      </c>
      <c r="C231" s="3"/>
      <c r="D231" s="2">
        <v>3012200</v>
      </c>
      <c r="E231" s="3">
        <v>3.0217000000000001E-7</v>
      </c>
      <c r="F231" s="3"/>
      <c r="G231" s="2">
        <v>3012200</v>
      </c>
      <c r="H231" s="3">
        <v>3.0557E-7</v>
      </c>
      <c r="I231" s="3"/>
      <c r="J231" s="2">
        <v>3012200</v>
      </c>
      <c r="K231" s="3">
        <v>3.0816999999999999E-7</v>
      </c>
      <c r="L231" s="3"/>
      <c r="M231" s="2">
        <v>3012200</v>
      </c>
      <c r="N231" s="3">
        <v>2.9478E-7</v>
      </c>
      <c r="O231" s="3"/>
      <c r="P231" s="2">
        <v>3012200</v>
      </c>
      <c r="Q231" s="3">
        <v>3.0988000000000002E-7</v>
      </c>
      <c r="R231" s="3"/>
      <c r="S231" s="2">
        <v>3012200</v>
      </c>
      <c r="T231" s="3">
        <v>2.9522999999999998E-7</v>
      </c>
      <c r="U231" s="3"/>
      <c r="V231" s="2">
        <v>3012200</v>
      </c>
      <c r="W231" s="3">
        <v>2.6576000000000002E-7</v>
      </c>
      <c r="X231" s="3"/>
      <c r="Y231" s="2">
        <v>3012200</v>
      </c>
      <c r="Z231" s="3">
        <v>3.0139999999999999E-7</v>
      </c>
      <c r="AA231" s="3"/>
      <c r="AB231" s="2">
        <v>3012200</v>
      </c>
      <c r="AC231" s="3">
        <v>2.8264E-7</v>
      </c>
      <c r="AD231" s="3"/>
      <c r="AE231" s="2">
        <v>3012200</v>
      </c>
      <c r="AF231" s="3">
        <v>3.1734000000000001E-7</v>
      </c>
    </row>
    <row r="232" spans="1:32">
      <c r="A232" s="2">
        <v>3012200</v>
      </c>
      <c r="B232" s="3">
        <v>2.9425999999999999E-7</v>
      </c>
      <c r="C232" s="3"/>
      <c r="D232" s="2">
        <v>3012200</v>
      </c>
      <c r="E232" s="3">
        <v>3.1869E-7</v>
      </c>
      <c r="F232" s="3"/>
      <c r="G232" s="2">
        <v>3012200</v>
      </c>
      <c r="H232" s="3">
        <v>2.8152E-7</v>
      </c>
      <c r="I232" s="3"/>
      <c r="J232" s="2">
        <v>3012200</v>
      </c>
      <c r="K232" s="3">
        <v>2.9717000000000001E-7</v>
      </c>
      <c r="L232" s="3"/>
      <c r="M232" s="2">
        <v>3012200</v>
      </c>
      <c r="N232" s="3">
        <v>2.9270999999999998E-7</v>
      </c>
      <c r="O232" s="3"/>
      <c r="P232" s="2">
        <v>3012200</v>
      </c>
      <c r="Q232" s="3">
        <v>2.9632E-7</v>
      </c>
      <c r="R232" s="3"/>
      <c r="S232" s="2">
        <v>3012200</v>
      </c>
      <c r="T232" s="3">
        <v>2.8202999999999999E-7</v>
      </c>
      <c r="U232" s="3"/>
      <c r="V232" s="2">
        <v>3012200</v>
      </c>
      <c r="W232" s="3">
        <v>2.8341000000000002E-7</v>
      </c>
      <c r="X232" s="3"/>
      <c r="Y232" s="2">
        <v>3012200</v>
      </c>
      <c r="Z232" s="3">
        <v>2.9394E-7</v>
      </c>
      <c r="AA232" s="3"/>
      <c r="AB232" s="2">
        <v>3012200</v>
      </c>
      <c r="AC232" s="3">
        <v>2.5851E-7</v>
      </c>
      <c r="AD232" s="3"/>
      <c r="AE232" s="2">
        <v>3012200</v>
      </c>
      <c r="AF232" s="3">
        <v>3.2608999999999998E-7</v>
      </c>
    </row>
    <row r="233" spans="1:32">
      <c r="A233" s="2">
        <v>3012300</v>
      </c>
      <c r="B233" s="3">
        <v>2.9675000000000001E-7</v>
      </c>
      <c r="C233" s="3"/>
      <c r="D233" s="2">
        <v>3012300</v>
      </c>
      <c r="E233" s="3">
        <v>3.2781000000000002E-7</v>
      </c>
      <c r="F233" s="3"/>
      <c r="G233" s="2">
        <v>3012300</v>
      </c>
      <c r="H233" s="3">
        <v>2.9366E-7</v>
      </c>
      <c r="I233" s="3"/>
      <c r="J233" s="2">
        <v>3012300</v>
      </c>
      <c r="K233" s="3">
        <v>2.9256000000000002E-7</v>
      </c>
      <c r="L233" s="3"/>
      <c r="M233" s="2">
        <v>3012300</v>
      </c>
      <c r="N233" s="3">
        <v>2.8402000000000002E-7</v>
      </c>
      <c r="O233" s="3"/>
      <c r="P233" s="2">
        <v>3012300</v>
      </c>
      <c r="Q233" s="3">
        <v>3.0700999999999999E-7</v>
      </c>
      <c r="R233" s="3"/>
      <c r="S233" s="2">
        <v>3012300</v>
      </c>
      <c r="T233" s="3">
        <v>2.7544999999999999E-7</v>
      </c>
      <c r="U233" s="3"/>
      <c r="V233" s="2">
        <v>3012300</v>
      </c>
      <c r="W233" s="3">
        <v>3.0848999999999998E-7</v>
      </c>
      <c r="X233" s="3"/>
      <c r="Y233" s="2">
        <v>3012300</v>
      </c>
      <c r="Z233" s="3">
        <v>3.0345999999999999E-7</v>
      </c>
      <c r="AA233" s="3"/>
      <c r="AB233" s="2">
        <v>3012300</v>
      </c>
      <c r="AC233" s="3">
        <v>2.9383999999999999E-7</v>
      </c>
      <c r="AD233" s="3"/>
      <c r="AE233" s="2">
        <v>3012300</v>
      </c>
      <c r="AF233" s="3">
        <v>3.1867999999999999E-7</v>
      </c>
    </row>
    <row r="234" spans="1:32">
      <c r="A234" s="2">
        <v>3012300</v>
      </c>
      <c r="B234" s="3">
        <v>2.9534E-7</v>
      </c>
      <c r="C234" s="3"/>
      <c r="D234" s="2">
        <v>3012300</v>
      </c>
      <c r="E234" s="3">
        <v>3.2725000000000002E-7</v>
      </c>
      <c r="F234" s="3"/>
      <c r="G234" s="2">
        <v>3012300</v>
      </c>
      <c r="H234" s="3">
        <v>3.2597E-7</v>
      </c>
      <c r="I234" s="3"/>
      <c r="J234" s="2">
        <v>3012300</v>
      </c>
      <c r="K234" s="3">
        <v>2.9184E-7</v>
      </c>
      <c r="L234" s="3"/>
      <c r="M234" s="2">
        <v>3012300</v>
      </c>
      <c r="N234" s="3">
        <v>2.7396E-7</v>
      </c>
      <c r="O234" s="3"/>
      <c r="P234" s="2">
        <v>3012300</v>
      </c>
      <c r="Q234" s="3">
        <v>2.9642E-7</v>
      </c>
      <c r="R234" s="3"/>
      <c r="S234" s="2">
        <v>3012300</v>
      </c>
      <c r="T234" s="3">
        <v>3.0699999999999998E-7</v>
      </c>
      <c r="U234" s="3"/>
      <c r="V234" s="2">
        <v>3012300</v>
      </c>
      <c r="W234" s="3">
        <v>2.9868000000000002E-7</v>
      </c>
      <c r="X234" s="3"/>
      <c r="Y234" s="2">
        <v>3012300</v>
      </c>
      <c r="Z234" s="3">
        <v>2.8808999999999998E-7</v>
      </c>
      <c r="AA234" s="3"/>
      <c r="AB234" s="2">
        <v>3012300</v>
      </c>
      <c r="AC234" s="3">
        <v>2.8070999999999998E-7</v>
      </c>
      <c r="AD234" s="3"/>
      <c r="AE234" s="2">
        <v>3012300</v>
      </c>
      <c r="AF234" s="3">
        <v>3.1243E-7</v>
      </c>
    </row>
    <row r="235" spans="1:32">
      <c r="A235" s="2">
        <v>3012400</v>
      </c>
      <c r="B235" s="3">
        <v>3.0716000000000001E-7</v>
      </c>
      <c r="C235" s="3"/>
      <c r="D235" s="2">
        <v>3012400</v>
      </c>
      <c r="E235" s="3">
        <v>3.0461000000000003E-7</v>
      </c>
      <c r="F235" s="3"/>
      <c r="G235" s="2">
        <v>3012400</v>
      </c>
      <c r="H235" s="3">
        <v>3.0535999999999998E-7</v>
      </c>
      <c r="I235" s="3"/>
      <c r="J235" s="2">
        <v>3012400</v>
      </c>
      <c r="K235" s="3">
        <v>3.0569999999999999E-7</v>
      </c>
      <c r="L235" s="3"/>
      <c r="M235" s="2">
        <v>3012400</v>
      </c>
      <c r="N235" s="3">
        <v>2.8938000000000001E-7</v>
      </c>
      <c r="O235" s="3"/>
      <c r="P235" s="2">
        <v>3012400</v>
      </c>
      <c r="Q235" s="3">
        <v>3.0139999999999999E-7</v>
      </c>
      <c r="R235" s="3"/>
      <c r="S235" s="2">
        <v>3012400</v>
      </c>
      <c r="T235" s="3">
        <v>3.3794999999999998E-7</v>
      </c>
      <c r="U235" s="3"/>
      <c r="V235" s="2">
        <v>3012400</v>
      </c>
      <c r="W235" s="3">
        <v>3.1341E-7</v>
      </c>
      <c r="X235" s="3"/>
      <c r="Y235" s="2">
        <v>3012400</v>
      </c>
      <c r="Z235" s="3">
        <v>2.8565000000000002E-7</v>
      </c>
      <c r="AA235" s="3"/>
      <c r="AB235" s="2">
        <v>3012400</v>
      </c>
      <c r="AC235" s="3">
        <v>2.7954999999999999E-7</v>
      </c>
      <c r="AD235" s="3"/>
      <c r="AE235" s="2">
        <v>3012400</v>
      </c>
      <c r="AF235" s="3">
        <v>3.1492000000000002E-7</v>
      </c>
    </row>
    <row r="236" spans="1:32">
      <c r="A236" s="2">
        <v>3012400</v>
      </c>
      <c r="B236" s="3">
        <v>3.0530000000000001E-7</v>
      </c>
      <c r="C236" s="3"/>
      <c r="D236" s="2">
        <v>3012400</v>
      </c>
      <c r="E236" s="3">
        <v>2.8080999999999998E-7</v>
      </c>
      <c r="F236" s="3"/>
      <c r="G236" s="2">
        <v>3012400</v>
      </c>
      <c r="H236" s="3">
        <v>2.9885000000000001E-7</v>
      </c>
      <c r="I236" s="3"/>
      <c r="J236" s="2">
        <v>3012400</v>
      </c>
      <c r="K236" s="3">
        <v>3.0815000000000002E-7</v>
      </c>
      <c r="L236" s="3"/>
      <c r="M236" s="2">
        <v>3012400</v>
      </c>
      <c r="N236" s="3">
        <v>2.9662999999999998E-7</v>
      </c>
      <c r="O236" s="3"/>
      <c r="P236" s="2">
        <v>3012400</v>
      </c>
      <c r="Q236" s="3">
        <v>2.9521000000000001E-7</v>
      </c>
      <c r="R236" s="3"/>
      <c r="S236" s="2">
        <v>3012400</v>
      </c>
      <c r="T236" s="3">
        <v>3.3965E-7</v>
      </c>
      <c r="U236" s="3"/>
      <c r="V236" s="2">
        <v>3012400</v>
      </c>
      <c r="W236" s="3">
        <v>2.9497E-7</v>
      </c>
      <c r="X236" s="3"/>
      <c r="Y236" s="2">
        <v>3012400</v>
      </c>
      <c r="Z236" s="3">
        <v>2.8008E-7</v>
      </c>
      <c r="AA236" s="3"/>
      <c r="AB236" s="2">
        <v>3012400</v>
      </c>
      <c r="AC236" s="3">
        <v>2.7687999999999998E-7</v>
      </c>
      <c r="AD236" s="3"/>
      <c r="AE236" s="2">
        <v>3012400</v>
      </c>
      <c r="AF236" s="3">
        <v>2.9825000000000001E-7</v>
      </c>
    </row>
    <row r="237" spans="1:32">
      <c r="A237" s="2">
        <v>3012500</v>
      </c>
      <c r="B237" s="3">
        <v>2.8503000000000001E-7</v>
      </c>
      <c r="C237" s="3"/>
      <c r="D237" s="2">
        <v>3012500</v>
      </c>
      <c r="E237" s="3">
        <v>2.8775999999999998E-7</v>
      </c>
      <c r="F237" s="3"/>
      <c r="G237" s="2">
        <v>3012500</v>
      </c>
      <c r="H237" s="3">
        <v>2.9896999999999998E-7</v>
      </c>
      <c r="I237" s="3"/>
      <c r="J237" s="2">
        <v>3012500</v>
      </c>
      <c r="K237" s="3">
        <v>3.0267E-7</v>
      </c>
      <c r="L237" s="3"/>
      <c r="M237" s="2">
        <v>3012500</v>
      </c>
      <c r="N237" s="3">
        <v>2.9777E-7</v>
      </c>
      <c r="O237" s="3"/>
      <c r="P237" s="2">
        <v>3012500</v>
      </c>
      <c r="Q237" s="3">
        <v>3.1386999999999999E-7</v>
      </c>
      <c r="R237" s="3"/>
      <c r="S237" s="2">
        <v>3012500</v>
      </c>
      <c r="T237" s="3">
        <v>3.0685000000000002E-7</v>
      </c>
      <c r="U237" s="3"/>
      <c r="V237" s="2">
        <v>3012500</v>
      </c>
      <c r="W237" s="3">
        <v>2.9714999999999998E-7</v>
      </c>
      <c r="X237" s="3"/>
      <c r="Y237" s="2">
        <v>3012500</v>
      </c>
      <c r="Z237" s="3">
        <v>2.7774E-7</v>
      </c>
      <c r="AA237" s="3"/>
      <c r="AB237" s="2">
        <v>3012500</v>
      </c>
      <c r="AC237" s="3">
        <v>2.8076999999999999E-7</v>
      </c>
      <c r="AD237" s="3"/>
      <c r="AE237" s="2">
        <v>3012500</v>
      </c>
      <c r="AF237" s="3">
        <v>2.9218000000000001E-7</v>
      </c>
    </row>
    <row r="238" spans="1:32">
      <c r="A238" s="2">
        <v>3012500</v>
      </c>
      <c r="B238" s="3">
        <v>2.6496000000000001E-7</v>
      </c>
      <c r="C238" s="3"/>
      <c r="D238" s="2">
        <v>3012500</v>
      </c>
      <c r="E238" s="3">
        <v>3.0636E-7</v>
      </c>
      <c r="F238" s="3"/>
      <c r="G238" s="2">
        <v>3012500</v>
      </c>
      <c r="H238" s="3">
        <v>3.1810000000000002E-7</v>
      </c>
      <c r="I238" s="3"/>
      <c r="J238" s="2">
        <v>3012500</v>
      </c>
      <c r="K238" s="3">
        <v>3.0316000000000002E-7</v>
      </c>
      <c r="L238" s="3"/>
      <c r="M238" s="2">
        <v>3012500</v>
      </c>
      <c r="N238" s="3">
        <v>2.9826999999999998E-7</v>
      </c>
      <c r="O238" s="3"/>
      <c r="P238" s="2">
        <v>3012500</v>
      </c>
      <c r="Q238" s="3">
        <v>3.4806000000000001E-7</v>
      </c>
      <c r="R238" s="3"/>
      <c r="S238" s="2">
        <v>3012500</v>
      </c>
      <c r="T238" s="3">
        <v>3.0996E-7</v>
      </c>
      <c r="U238" s="3"/>
      <c r="V238" s="2">
        <v>3012500</v>
      </c>
      <c r="W238" s="3">
        <v>2.959E-7</v>
      </c>
      <c r="X238" s="3"/>
      <c r="Y238" s="2">
        <v>3012500</v>
      </c>
      <c r="Z238" s="3">
        <v>2.9553E-7</v>
      </c>
      <c r="AA238" s="3"/>
      <c r="AB238" s="2">
        <v>3012500</v>
      </c>
      <c r="AC238" s="3">
        <v>3.0652000000000002E-7</v>
      </c>
      <c r="AD238" s="3"/>
      <c r="AE238" s="2">
        <v>3012500</v>
      </c>
      <c r="AF238" s="3">
        <v>2.9470000000000001E-7</v>
      </c>
    </row>
    <row r="239" spans="1:32">
      <c r="A239" s="2">
        <v>3012600</v>
      </c>
      <c r="B239" s="3">
        <v>2.7733000000000001E-7</v>
      </c>
      <c r="C239" s="3"/>
      <c r="D239" s="2">
        <v>3012600</v>
      </c>
      <c r="E239" s="3">
        <v>3.0964000000000001E-7</v>
      </c>
      <c r="F239" s="3"/>
      <c r="G239" s="2">
        <v>3012600</v>
      </c>
      <c r="H239" s="3">
        <v>2.9639999999999998E-7</v>
      </c>
      <c r="I239" s="3"/>
      <c r="J239" s="2">
        <v>3012600</v>
      </c>
      <c r="K239" s="3">
        <v>3.0301000000000001E-7</v>
      </c>
      <c r="L239" s="3"/>
      <c r="M239" s="2">
        <v>3012600</v>
      </c>
      <c r="N239" s="3">
        <v>3.0703000000000002E-7</v>
      </c>
      <c r="O239" s="3"/>
      <c r="P239" s="2">
        <v>3012600</v>
      </c>
      <c r="Q239" s="3">
        <v>3.1402E-7</v>
      </c>
      <c r="R239" s="3"/>
      <c r="S239" s="2">
        <v>3012600</v>
      </c>
      <c r="T239" s="3">
        <v>2.9910999999999998E-7</v>
      </c>
      <c r="U239" s="3"/>
      <c r="V239" s="2">
        <v>3012600</v>
      </c>
      <c r="W239" s="3">
        <v>3.2744000000000003E-7</v>
      </c>
      <c r="X239" s="3"/>
      <c r="Y239" s="2">
        <v>3012600</v>
      </c>
      <c r="Z239" s="3">
        <v>3.1908000000000002E-7</v>
      </c>
      <c r="AA239" s="3"/>
      <c r="AB239" s="2">
        <v>3012600</v>
      </c>
      <c r="AC239" s="3">
        <v>3.1198999999999998E-7</v>
      </c>
      <c r="AD239" s="3"/>
      <c r="AE239" s="2">
        <v>3012600</v>
      </c>
      <c r="AF239" s="3">
        <v>3.2239000000000002E-7</v>
      </c>
    </row>
    <row r="240" spans="1:32">
      <c r="A240" s="2">
        <v>3012700</v>
      </c>
      <c r="B240" s="3">
        <v>3.1236999999999998E-7</v>
      </c>
      <c r="C240" s="3"/>
      <c r="D240" s="2">
        <v>3012700</v>
      </c>
      <c r="E240" s="3">
        <v>3.1320999999999998E-7</v>
      </c>
      <c r="F240" s="3"/>
      <c r="G240" s="2">
        <v>3012700</v>
      </c>
      <c r="H240" s="3">
        <v>2.8942000000000001E-7</v>
      </c>
      <c r="I240" s="3"/>
      <c r="J240" s="2">
        <v>3012700</v>
      </c>
      <c r="K240" s="3">
        <v>2.9541000000000002E-7</v>
      </c>
      <c r="L240" s="3"/>
      <c r="M240" s="2">
        <v>3012700</v>
      </c>
      <c r="N240" s="3">
        <v>3.0288000000000002E-7</v>
      </c>
      <c r="O240" s="3"/>
      <c r="P240" s="2">
        <v>3012700</v>
      </c>
      <c r="Q240" s="3">
        <v>2.7225000000000002E-7</v>
      </c>
      <c r="R240" s="3"/>
      <c r="S240" s="2">
        <v>3012700</v>
      </c>
      <c r="T240" s="3">
        <v>3.1199999999999999E-7</v>
      </c>
      <c r="U240" s="3"/>
      <c r="V240" s="2">
        <v>3012700</v>
      </c>
      <c r="W240" s="3">
        <v>3.2846999999999998E-7</v>
      </c>
      <c r="X240" s="3"/>
      <c r="Y240" s="2">
        <v>3012700</v>
      </c>
      <c r="Z240" s="3">
        <v>3.0512000000000002E-7</v>
      </c>
      <c r="AA240" s="3"/>
      <c r="AB240" s="2">
        <v>3012700</v>
      </c>
      <c r="AC240" s="3">
        <v>3.1266E-7</v>
      </c>
      <c r="AD240" s="3"/>
      <c r="AE240" s="2">
        <v>3012700</v>
      </c>
      <c r="AF240" s="3">
        <v>2.9732999999999998E-7</v>
      </c>
    </row>
    <row r="241" spans="1:32">
      <c r="A241" s="2">
        <v>3012700</v>
      </c>
      <c r="B241" s="3">
        <v>3.0335000000000003E-7</v>
      </c>
      <c r="C241" s="3"/>
      <c r="D241" s="2">
        <v>3012700</v>
      </c>
      <c r="E241" s="3">
        <v>2.9919000000000002E-7</v>
      </c>
      <c r="F241" s="3"/>
      <c r="G241" s="2">
        <v>3012700</v>
      </c>
      <c r="H241" s="3">
        <v>3.0888E-7</v>
      </c>
      <c r="I241" s="3"/>
      <c r="J241" s="2">
        <v>3012700</v>
      </c>
      <c r="K241" s="3">
        <v>2.9257999999999999E-7</v>
      </c>
      <c r="L241" s="3"/>
      <c r="M241" s="2">
        <v>3012700</v>
      </c>
      <c r="N241" s="3">
        <v>3.3022E-7</v>
      </c>
      <c r="O241" s="3"/>
      <c r="P241" s="2">
        <v>3012700</v>
      </c>
      <c r="Q241" s="3">
        <v>3.0211E-7</v>
      </c>
      <c r="R241" s="3"/>
      <c r="S241" s="2">
        <v>3012700</v>
      </c>
      <c r="T241" s="3">
        <v>2.8779000000000001E-7</v>
      </c>
      <c r="U241" s="3"/>
      <c r="V241" s="2">
        <v>3012700</v>
      </c>
      <c r="W241" s="3">
        <v>2.6216000000000001E-7</v>
      </c>
      <c r="X241" s="3"/>
      <c r="Y241" s="2">
        <v>3012700</v>
      </c>
      <c r="Z241" s="3">
        <v>2.9086E-7</v>
      </c>
      <c r="AA241" s="3"/>
      <c r="AB241" s="2">
        <v>3012700</v>
      </c>
      <c r="AC241" s="3">
        <v>3.1599000000000001E-7</v>
      </c>
      <c r="AD241" s="3"/>
      <c r="AE241" s="2">
        <v>3012700</v>
      </c>
      <c r="AF241" s="3">
        <v>2.8719999999999998E-7</v>
      </c>
    </row>
    <row r="242" spans="1:32">
      <c r="A242" s="2">
        <v>3012800</v>
      </c>
      <c r="B242" s="3">
        <v>2.9387999999999998E-7</v>
      </c>
      <c r="C242" s="3"/>
      <c r="D242" s="2">
        <v>3012800</v>
      </c>
      <c r="E242" s="3">
        <v>2.6958000000000001E-7</v>
      </c>
      <c r="F242" s="3"/>
      <c r="G242" s="2">
        <v>3012800</v>
      </c>
      <c r="H242" s="3">
        <v>3.1124000000000003E-7</v>
      </c>
      <c r="I242" s="3"/>
      <c r="J242" s="2">
        <v>3012800</v>
      </c>
      <c r="K242" s="3">
        <v>2.9801000000000001E-7</v>
      </c>
      <c r="L242" s="3"/>
      <c r="M242" s="2">
        <v>3012800</v>
      </c>
      <c r="N242" s="3">
        <v>2.8759E-7</v>
      </c>
      <c r="O242" s="3"/>
      <c r="P242" s="2">
        <v>3012800</v>
      </c>
      <c r="Q242" s="3">
        <v>2.9422E-7</v>
      </c>
      <c r="R242" s="3"/>
      <c r="S242" s="2">
        <v>3012800</v>
      </c>
      <c r="T242" s="3">
        <v>2.896E-7</v>
      </c>
      <c r="U242" s="3"/>
      <c r="V242" s="2">
        <v>3012800</v>
      </c>
      <c r="W242" s="3">
        <v>2.6954999999999998E-7</v>
      </c>
      <c r="X242" s="3"/>
      <c r="Y242" s="2">
        <v>3012800</v>
      </c>
      <c r="Z242" s="3">
        <v>2.9419999999999997E-7</v>
      </c>
      <c r="AA242" s="3"/>
      <c r="AB242" s="2">
        <v>3012800</v>
      </c>
      <c r="AC242" s="3">
        <v>3.3621000000000002E-7</v>
      </c>
      <c r="AD242" s="3"/>
      <c r="AE242" s="2">
        <v>3012800</v>
      </c>
      <c r="AF242" s="3">
        <v>2.9704000000000002E-7</v>
      </c>
    </row>
    <row r="243" spans="1:32">
      <c r="A243" s="2">
        <v>3012800</v>
      </c>
      <c r="B243" s="3">
        <v>2.9849999999999998E-7</v>
      </c>
      <c r="C243" s="3"/>
      <c r="D243" s="2">
        <v>3012800</v>
      </c>
      <c r="E243" s="3">
        <v>3.0461999999999998E-7</v>
      </c>
      <c r="F243" s="3"/>
      <c r="G243" s="2">
        <v>3012800</v>
      </c>
      <c r="H243" s="3">
        <v>2.9079000000000003E-7</v>
      </c>
      <c r="I243" s="3"/>
      <c r="J243" s="2">
        <v>3012800</v>
      </c>
      <c r="K243" s="3">
        <v>2.8925999999999998E-7</v>
      </c>
      <c r="L243" s="3"/>
      <c r="M243" s="2">
        <v>3012800</v>
      </c>
      <c r="N243" s="3">
        <v>3.0259000000000001E-7</v>
      </c>
      <c r="O243" s="3"/>
      <c r="P243" s="2">
        <v>3012800</v>
      </c>
      <c r="Q243" s="3">
        <v>3.0431E-7</v>
      </c>
      <c r="R243" s="3"/>
      <c r="S243" s="2">
        <v>3012800</v>
      </c>
      <c r="T243" s="3">
        <v>2.9422E-7</v>
      </c>
      <c r="U243" s="3"/>
      <c r="V243" s="2">
        <v>3012800</v>
      </c>
      <c r="W243" s="3">
        <v>2.635E-7</v>
      </c>
      <c r="X243" s="3"/>
      <c r="Y243" s="2">
        <v>3012800</v>
      </c>
      <c r="Z243" s="3">
        <v>2.995E-7</v>
      </c>
      <c r="AA243" s="3"/>
      <c r="AB243" s="2">
        <v>3012800</v>
      </c>
      <c r="AC243" s="3">
        <v>3.2569E-7</v>
      </c>
      <c r="AD243" s="3"/>
      <c r="AE243" s="2">
        <v>3012800</v>
      </c>
      <c r="AF243" s="3">
        <v>3.0826999999999999E-7</v>
      </c>
    </row>
    <row r="244" spans="1:32">
      <c r="A244" s="2">
        <v>3012900</v>
      </c>
      <c r="B244" s="3">
        <v>2.9436E-7</v>
      </c>
      <c r="C244" s="3"/>
      <c r="D244" s="2">
        <v>3012900</v>
      </c>
      <c r="E244" s="3">
        <v>2.9682999999999999E-7</v>
      </c>
      <c r="F244" s="3"/>
      <c r="G244" s="2">
        <v>3012900</v>
      </c>
      <c r="H244" s="3">
        <v>3.0505E-7</v>
      </c>
      <c r="I244" s="3"/>
      <c r="J244" s="2">
        <v>3012900</v>
      </c>
      <c r="K244" s="3">
        <v>2.7818999999999998E-7</v>
      </c>
      <c r="L244" s="3"/>
      <c r="M244" s="2">
        <v>3012900</v>
      </c>
      <c r="N244" s="3">
        <v>3.3271000000000002E-7</v>
      </c>
      <c r="O244" s="3"/>
      <c r="P244" s="2">
        <v>3012900</v>
      </c>
      <c r="Q244" s="3">
        <v>3.0889000000000001E-7</v>
      </c>
      <c r="R244" s="3"/>
      <c r="S244" s="2">
        <v>3012900</v>
      </c>
      <c r="T244" s="3">
        <v>2.8527000000000001E-7</v>
      </c>
      <c r="U244" s="3"/>
      <c r="V244" s="2">
        <v>3012900</v>
      </c>
      <c r="W244" s="3">
        <v>2.8837999999999999E-7</v>
      </c>
      <c r="X244" s="3"/>
      <c r="Y244" s="2">
        <v>3012900</v>
      </c>
      <c r="Z244" s="3">
        <v>2.8767999999999999E-7</v>
      </c>
      <c r="AA244" s="3"/>
      <c r="AB244" s="2">
        <v>3012900</v>
      </c>
      <c r="AC244" s="3">
        <v>3.0680000000000002E-7</v>
      </c>
      <c r="AD244" s="3"/>
      <c r="AE244" s="2">
        <v>3012900</v>
      </c>
      <c r="AF244" s="3">
        <v>2.8549E-7</v>
      </c>
    </row>
    <row r="245" spans="1:32">
      <c r="A245" s="2">
        <v>3012900</v>
      </c>
      <c r="B245" s="3">
        <v>2.8099999999999999E-7</v>
      </c>
      <c r="C245" s="3"/>
      <c r="D245" s="2">
        <v>3012900</v>
      </c>
      <c r="E245" s="3">
        <v>3.0442999999999998E-7</v>
      </c>
      <c r="F245" s="3"/>
      <c r="G245" s="2">
        <v>3012900</v>
      </c>
      <c r="H245" s="3">
        <v>3.1215E-7</v>
      </c>
      <c r="I245" s="3"/>
      <c r="J245" s="2">
        <v>3012900</v>
      </c>
      <c r="K245" s="3">
        <v>2.8054E-7</v>
      </c>
      <c r="L245" s="3"/>
      <c r="M245" s="2">
        <v>3012900</v>
      </c>
      <c r="N245" s="3">
        <v>3.4035E-7</v>
      </c>
      <c r="O245" s="3"/>
      <c r="P245" s="2">
        <v>3012900</v>
      </c>
      <c r="Q245" s="3">
        <v>2.6856000000000002E-7</v>
      </c>
      <c r="R245" s="3"/>
      <c r="S245" s="2">
        <v>3012900</v>
      </c>
      <c r="T245" s="3">
        <v>3.0058000000000001E-7</v>
      </c>
      <c r="U245" s="3"/>
      <c r="V245" s="2">
        <v>3012900</v>
      </c>
      <c r="W245" s="3">
        <v>2.9913000000000001E-7</v>
      </c>
      <c r="X245" s="3"/>
      <c r="Y245" s="2">
        <v>3012900</v>
      </c>
      <c r="Z245" s="3">
        <v>2.9611000000000002E-7</v>
      </c>
      <c r="AA245" s="3"/>
      <c r="AB245" s="2">
        <v>3012900</v>
      </c>
      <c r="AC245" s="3">
        <v>2.7930000000000002E-7</v>
      </c>
      <c r="AD245" s="3"/>
      <c r="AE245" s="2">
        <v>3012900</v>
      </c>
      <c r="AF245" s="3">
        <v>2.7281000000000002E-7</v>
      </c>
    </row>
    <row r="246" spans="1:32">
      <c r="A246" s="2">
        <v>3013000</v>
      </c>
      <c r="B246" s="3">
        <v>2.5395999999999998E-7</v>
      </c>
      <c r="C246" s="3"/>
      <c r="D246" s="2">
        <v>3013000</v>
      </c>
      <c r="E246" s="3">
        <v>2.9798000000000003E-7</v>
      </c>
      <c r="F246" s="3"/>
      <c r="G246" s="2">
        <v>3013000</v>
      </c>
      <c r="H246" s="3">
        <v>3.0605999999999998E-7</v>
      </c>
      <c r="I246" s="3"/>
      <c r="J246" s="2">
        <v>3013000</v>
      </c>
      <c r="K246" s="3">
        <v>3.0082999999999997E-7</v>
      </c>
      <c r="L246" s="3"/>
      <c r="M246" s="2">
        <v>3013000</v>
      </c>
      <c r="N246" s="3">
        <v>2.9143000000000001E-7</v>
      </c>
      <c r="O246" s="3"/>
      <c r="P246" s="2">
        <v>3013000</v>
      </c>
      <c r="Q246" s="3">
        <v>2.9882000000000002E-7</v>
      </c>
      <c r="R246" s="3"/>
      <c r="S246" s="2">
        <v>3013000</v>
      </c>
      <c r="T246" s="3">
        <v>3.0263E-7</v>
      </c>
      <c r="U246" s="3"/>
      <c r="V246" s="2">
        <v>3013000</v>
      </c>
      <c r="W246" s="3">
        <v>2.9158000000000002E-7</v>
      </c>
      <c r="X246" s="3"/>
      <c r="Y246" s="2">
        <v>3013000</v>
      </c>
      <c r="Z246" s="3">
        <v>2.9766999999999999E-7</v>
      </c>
      <c r="AA246" s="3"/>
      <c r="AB246" s="2">
        <v>3013000</v>
      </c>
      <c r="AC246" s="3">
        <v>2.9934999999999999E-7</v>
      </c>
      <c r="AD246" s="3"/>
      <c r="AE246" s="2">
        <v>3013000</v>
      </c>
      <c r="AF246" s="3">
        <v>2.6898999999999998E-7</v>
      </c>
    </row>
    <row r="247" spans="1:32">
      <c r="A247" s="2">
        <v>3013000</v>
      </c>
      <c r="B247" s="3">
        <v>3.0064999999999998E-7</v>
      </c>
      <c r="C247" s="3"/>
      <c r="D247" s="2">
        <v>3013000</v>
      </c>
      <c r="E247" s="3">
        <v>2.8911000000000003E-7</v>
      </c>
      <c r="F247" s="3"/>
      <c r="G247" s="2">
        <v>3013000</v>
      </c>
      <c r="H247" s="3">
        <v>3.1053999999999997E-7</v>
      </c>
      <c r="I247" s="3"/>
      <c r="J247" s="2">
        <v>3013000</v>
      </c>
      <c r="K247" s="3">
        <v>2.8416000000000002E-7</v>
      </c>
      <c r="L247" s="3"/>
      <c r="M247" s="2">
        <v>3013000</v>
      </c>
      <c r="N247" s="3">
        <v>2.7846000000000002E-7</v>
      </c>
      <c r="O247" s="3"/>
      <c r="P247" s="2">
        <v>3013000</v>
      </c>
      <c r="Q247" s="3">
        <v>2.9555999999999998E-7</v>
      </c>
      <c r="R247" s="3"/>
      <c r="S247" s="2">
        <v>3013000</v>
      </c>
      <c r="T247" s="3">
        <v>3.0039000000000001E-7</v>
      </c>
      <c r="U247" s="3"/>
      <c r="V247" s="2">
        <v>3013000</v>
      </c>
      <c r="W247" s="3">
        <v>2.7785999999999997E-7</v>
      </c>
      <c r="X247" s="3"/>
      <c r="Y247" s="2">
        <v>3013000</v>
      </c>
      <c r="Z247" s="3">
        <v>2.8948000000000002E-7</v>
      </c>
      <c r="AA247" s="3"/>
      <c r="AB247" s="2">
        <v>3013000</v>
      </c>
      <c r="AC247" s="3">
        <v>2.8546000000000002E-7</v>
      </c>
      <c r="AD247" s="3"/>
      <c r="AE247" s="2">
        <v>3013000</v>
      </c>
      <c r="AF247" s="3">
        <v>2.7768999999999999E-7</v>
      </c>
    </row>
    <row r="248" spans="1:32">
      <c r="A248" s="2">
        <v>3013100</v>
      </c>
      <c r="B248" s="3">
        <v>3.1208000000000003E-7</v>
      </c>
      <c r="C248" s="3"/>
      <c r="D248" s="2">
        <v>3013100</v>
      </c>
      <c r="E248" s="3">
        <v>2.8015999999999999E-7</v>
      </c>
      <c r="F248" s="3"/>
      <c r="G248" s="2">
        <v>3013100</v>
      </c>
      <c r="H248" s="3">
        <v>2.9338E-7</v>
      </c>
      <c r="I248" s="3"/>
      <c r="J248" s="2">
        <v>3013100</v>
      </c>
      <c r="K248" s="3">
        <v>3.0193E-7</v>
      </c>
      <c r="L248" s="3"/>
      <c r="M248" s="2">
        <v>3013100</v>
      </c>
      <c r="N248" s="3">
        <v>2.9271999999999999E-7</v>
      </c>
      <c r="O248" s="3"/>
      <c r="P248" s="2">
        <v>3013100</v>
      </c>
      <c r="Q248" s="3">
        <v>2.6804000000000001E-7</v>
      </c>
      <c r="R248" s="3"/>
      <c r="S248" s="2">
        <v>3013100</v>
      </c>
      <c r="T248" s="3">
        <v>3.0086000000000001E-7</v>
      </c>
      <c r="U248" s="3"/>
      <c r="V248" s="2">
        <v>3013100</v>
      </c>
      <c r="W248" s="3">
        <v>2.9059000000000001E-7</v>
      </c>
      <c r="X248" s="3"/>
      <c r="Y248" s="2">
        <v>3013100</v>
      </c>
      <c r="Z248" s="3">
        <v>3.0787999999999997E-7</v>
      </c>
      <c r="AA248" s="3"/>
      <c r="AB248" s="2">
        <v>3013100</v>
      </c>
      <c r="AC248" s="3">
        <v>3.0211E-7</v>
      </c>
      <c r="AD248" s="3"/>
      <c r="AE248" s="2">
        <v>3013100</v>
      </c>
      <c r="AF248" s="3">
        <v>3.0768000000000001E-7</v>
      </c>
    </row>
    <row r="249" spans="1:32">
      <c r="A249" s="2">
        <v>3013100</v>
      </c>
      <c r="B249" s="3">
        <v>2.8843E-7</v>
      </c>
      <c r="C249" s="3"/>
      <c r="D249" s="2">
        <v>3013100</v>
      </c>
      <c r="E249" s="3">
        <v>2.8953999999999998E-7</v>
      </c>
      <c r="F249" s="3"/>
      <c r="G249" s="2">
        <v>3013100</v>
      </c>
      <c r="H249" s="3">
        <v>3.0672999999999999E-7</v>
      </c>
      <c r="I249" s="3"/>
      <c r="J249" s="2">
        <v>3013100</v>
      </c>
      <c r="K249" s="3">
        <v>3.0749000000000001E-7</v>
      </c>
      <c r="L249" s="3"/>
      <c r="M249" s="2">
        <v>3013100</v>
      </c>
      <c r="N249" s="3">
        <v>2.7987999999999999E-7</v>
      </c>
      <c r="O249" s="3"/>
      <c r="P249" s="2">
        <v>3013100</v>
      </c>
      <c r="Q249" s="3">
        <v>2.9223999999999998E-7</v>
      </c>
      <c r="R249" s="3"/>
      <c r="S249" s="2">
        <v>3013100</v>
      </c>
      <c r="T249" s="3">
        <v>2.7905E-7</v>
      </c>
      <c r="U249" s="3"/>
      <c r="V249" s="2">
        <v>3013100</v>
      </c>
      <c r="W249" s="3">
        <v>2.8667000000000001E-7</v>
      </c>
      <c r="X249" s="3"/>
      <c r="Y249" s="2">
        <v>3013100</v>
      </c>
      <c r="Z249" s="3">
        <v>3.1796999999999998E-7</v>
      </c>
      <c r="AA249" s="3"/>
      <c r="AB249" s="2">
        <v>3013100</v>
      </c>
      <c r="AC249" s="3">
        <v>3.0560999999999999E-7</v>
      </c>
      <c r="AD249" s="3"/>
      <c r="AE249" s="2">
        <v>3013100</v>
      </c>
      <c r="AF249" s="3">
        <v>3.1856000000000001E-7</v>
      </c>
    </row>
    <row r="250" spans="1:32">
      <c r="A250" s="2">
        <v>3013200</v>
      </c>
      <c r="B250" s="3">
        <v>2.8005999999999998E-7</v>
      </c>
      <c r="C250" s="3"/>
      <c r="D250" s="2">
        <v>3013200</v>
      </c>
      <c r="E250" s="3">
        <v>2.6567999999999998E-7</v>
      </c>
      <c r="F250" s="3"/>
      <c r="G250" s="2">
        <v>3013200</v>
      </c>
      <c r="H250" s="3">
        <v>3.1196E-7</v>
      </c>
      <c r="I250" s="3"/>
      <c r="J250" s="2">
        <v>3013200</v>
      </c>
      <c r="K250" s="3">
        <v>2.6375000000000002E-7</v>
      </c>
      <c r="L250" s="3"/>
      <c r="M250" s="2">
        <v>3013200</v>
      </c>
      <c r="N250" s="3">
        <v>2.6520999999999998E-7</v>
      </c>
      <c r="O250" s="3"/>
      <c r="P250" s="2">
        <v>3013200</v>
      </c>
      <c r="Q250" s="3">
        <v>3.0679000000000001E-7</v>
      </c>
      <c r="R250" s="3"/>
      <c r="S250" s="2">
        <v>3013200</v>
      </c>
      <c r="T250" s="3">
        <v>2.6155000000000001E-7</v>
      </c>
      <c r="U250" s="3"/>
      <c r="V250" s="2">
        <v>3013200</v>
      </c>
      <c r="W250" s="3">
        <v>2.5751999999999999E-7</v>
      </c>
      <c r="X250" s="3"/>
      <c r="Y250" s="2">
        <v>3013200</v>
      </c>
      <c r="Z250" s="3">
        <v>2.7823000000000002E-7</v>
      </c>
      <c r="AA250" s="3"/>
      <c r="AB250" s="2">
        <v>3013200</v>
      </c>
      <c r="AC250" s="3">
        <v>3.1313E-7</v>
      </c>
      <c r="AD250" s="3"/>
      <c r="AE250" s="2">
        <v>3013200</v>
      </c>
      <c r="AF250" s="3">
        <v>2.9899000000000001E-7</v>
      </c>
    </row>
    <row r="251" spans="1:32">
      <c r="A251" s="2">
        <v>3013200</v>
      </c>
      <c r="B251" s="3">
        <v>2.9335000000000002E-7</v>
      </c>
      <c r="C251" s="3"/>
      <c r="D251" s="2">
        <v>3013200</v>
      </c>
      <c r="E251" s="3">
        <v>3.0031000000000002E-7</v>
      </c>
      <c r="F251" s="3"/>
      <c r="G251" s="2">
        <v>3013200</v>
      </c>
      <c r="H251" s="3">
        <v>2.9783000000000001E-7</v>
      </c>
      <c r="I251" s="3"/>
      <c r="J251" s="2">
        <v>3013200</v>
      </c>
      <c r="K251" s="3">
        <v>2.8662000000000001E-7</v>
      </c>
      <c r="L251" s="3"/>
      <c r="M251" s="2">
        <v>3013200</v>
      </c>
      <c r="N251" s="3">
        <v>2.819E-7</v>
      </c>
      <c r="O251" s="3"/>
      <c r="P251" s="2">
        <v>3013200</v>
      </c>
      <c r="Q251" s="3">
        <v>3.0149999999999999E-7</v>
      </c>
      <c r="R251" s="3"/>
      <c r="S251" s="2">
        <v>3013200</v>
      </c>
      <c r="T251" s="3">
        <v>2.7586999999999999E-7</v>
      </c>
      <c r="U251" s="3"/>
      <c r="V251" s="2">
        <v>3013200</v>
      </c>
      <c r="W251" s="3">
        <v>2.6948E-7</v>
      </c>
      <c r="X251" s="3"/>
      <c r="Y251" s="2">
        <v>3013200</v>
      </c>
      <c r="Z251" s="3">
        <v>2.6754999999999998E-7</v>
      </c>
      <c r="AA251" s="3"/>
      <c r="AB251" s="2">
        <v>3013200</v>
      </c>
      <c r="AC251" s="3">
        <v>2.9164999999999999E-7</v>
      </c>
      <c r="AD251" s="3"/>
      <c r="AE251" s="2">
        <v>3013200</v>
      </c>
      <c r="AF251" s="3">
        <v>2.6212999999999998E-7</v>
      </c>
    </row>
    <row r="252" spans="1:32">
      <c r="A252" s="2">
        <v>3013300</v>
      </c>
      <c r="B252" s="3">
        <v>2.8509999999999998E-7</v>
      </c>
      <c r="C252" s="3"/>
      <c r="D252" s="2">
        <v>3013300</v>
      </c>
      <c r="E252" s="3">
        <v>2.9632E-7</v>
      </c>
      <c r="F252" s="3"/>
      <c r="G252" s="2">
        <v>3013300</v>
      </c>
      <c r="H252" s="3">
        <v>3.1346E-7</v>
      </c>
      <c r="I252" s="3"/>
      <c r="J252" s="2">
        <v>3013300</v>
      </c>
      <c r="K252" s="3">
        <v>3.0022000000000002E-7</v>
      </c>
      <c r="L252" s="3"/>
      <c r="M252" s="2">
        <v>3013300</v>
      </c>
      <c r="N252" s="3">
        <v>2.8088000000000001E-7</v>
      </c>
      <c r="O252" s="3"/>
      <c r="P252" s="2">
        <v>3013300</v>
      </c>
      <c r="Q252" s="3">
        <v>3.0320000000000002E-7</v>
      </c>
      <c r="R252" s="3"/>
      <c r="S252" s="2">
        <v>3013300</v>
      </c>
      <c r="T252" s="3">
        <v>2.84E-7</v>
      </c>
      <c r="U252" s="3"/>
      <c r="V252" s="2">
        <v>3013300</v>
      </c>
      <c r="W252" s="3">
        <v>2.6437999999999999E-7</v>
      </c>
      <c r="X252" s="3"/>
      <c r="Y252" s="2">
        <v>3013300</v>
      </c>
      <c r="Z252" s="3">
        <v>2.8953000000000003E-7</v>
      </c>
      <c r="AA252" s="3"/>
      <c r="AB252" s="2">
        <v>3013300</v>
      </c>
      <c r="AC252" s="3">
        <v>2.8925000000000003E-7</v>
      </c>
      <c r="AD252" s="3"/>
      <c r="AE252" s="2">
        <v>3013300</v>
      </c>
      <c r="AF252" s="3">
        <v>3.0798999999999999E-7</v>
      </c>
    </row>
    <row r="253" spans="1:32">
      <c r="A253" s="2">
        <v>3013400</v>
      </c>
      <c r="B253" s="3">
        <v>2.9824E-7</v>
      </c>
      <c r="C253" s="3"/>
      <c r="D253" s="2">
        <v>3013400</v>
      </c>
      <c r="E253" s="3">
        <v>2.7090000000000002E-7</v>
      </c>
      <c r="F253" s="3"/>
      <c r="G253" s="2">
        <v>3013400</v>
      </c>
      <c r="H253" s="3">
        <v>3.0921E-7</v>
      </c>
      <c r="I253" s="3"/>
      <c r="J253" s="2">
        <v>3013400</v>
      </c>
      <c r="K253" s="3">
        <v>2.8505999999999999E-7</v>
      </c>
      <c r="L253" s="3"/>
      <c r="M253" s="2">
        <v>3013400</v>
      </c>
      <c r="N253" s="3">
        <v>2.643E-7</v>
      </c>
      <c r="O253" s="3"/>
      <c r="P253" s="2">
        <v>3013400</v>
      </c>
      <c r="Q253" s="3">
        <v>3.2986000000000002E-7</v>
      </c>
      <c r="R253" s="3"/>
      <c r="S253" s="2">
        <v>3013400</v>
      </c>
      <c r="T253" s="3">
        <v>2.8451E-7</v>
      </c>
      <c r="U253" s="3"/>
      <c r="V253" s="2">
        <v>3013400</v>
      </c>
      <c r="W253" s="3">
        <v>2.7183999999999998E-7</v>
      </c>
      <c r="X253" s="3"/>
      <c r="Y253" s="2">
        <v>3013400</v>
      </c>
      <c r="Z253" s="3">
        <v>3.1402E-7</v>
      </c>
      <c r="AA253" s="3"/>
      <c r="AB253" s="2">
        <v>3013400</v>
      </c>
      <c r="AC253" s="3">
        <v>2.9226E-7</v>
      </c>
      <c r="AD253" s="3"/>
      <c r="AE253" s="2">
        <v>3013400</v>
      </c>
      <c r="AF253" s="3">
        <v>3.3341000000000002E-7</v>
      </c>
    </row>
    <row r="254" spans="1:32">
      <c r="A254" s="2">
        <v>3013400</v>
      </c>
      <c r="B254" s="3">
        <v>2.9381000000000001E-7</v>
      </c>
      <c r="C254" s="3"/>
      <c r="D254" s="2">
        <v>3013400</v>
      </c>
      <c r="E254" s="3">
        <v>2.6945000000000002E-7</v>
      </c>
      <c r="F254" s="3"/>
      <c r="G254" s="2">
        <v>3013400</v>
      </c>
      <c r="H254" s="3">
        <v>3.2118999999999998E-7</v>
      </c>
      <c r="I254" s="3"/>
      <c r="J254" s="2">
        <v>3013400</v>
      </c>
      <c r="K254" s="3">
        <v>3.0194000000000002E-7</v>
      </c>
      <c r="L254" s="3"/>
      <c r="M254" s="2">
        <v>3013400</v>
      </c>
      <c r="N254" s="3">
        <v>2.7038000000000002E-7</v>
      </c>
      <c r="O254" s="3"/>
      <c r="P254" s="2">
        <v>3013400</v>
      </c>
      <c r="Q254" s="3">
        <v>3.0414999999999998E-7</v>
      </c>
      <c r="R254" s="3"/>
      <c r="S254" s="2">
        <v>3013400</v>
      </c>
      <c r="T254" s="3">
        <v>3.1072999999999998E-7</v>
      </c>
      <c r="U254" s="3"/>
      <c r="V254" s="2">
        <v>3013400</v>
      </c>
      <c r="W254" s="3">
        <v>2.4643999999999998E-7</v>
      </c>
      <c r="X254" s="3"/>
      <c r="Y254" s="2">
        <v>3013400</v>
      </c>
      <c r="Z254" s="3">
        <v>2.9511E-7</v>
      </c>
      <c r="AA254" s="3"/>
      <c r="AB254" s="2">
        <v>3013400</v>
      </c>
      <c r="AC254" s="3">
        <v>3.2438E-7</v>
      </c>
      <c r="AD254" s="3"/>
      <c r="AE254" s="2">
        <v>3013400</v>
      </c>
      <c r="AF254" s="3">
        <v>2.7434000000000001E-7</v>
      </c>
    </row>
    <row r="255" spans="1:32">
      <c r="A255" s="2">
        <v>3013500</v>
      </c>
      <c r="B255" s="3">
        <v>2.9525E-7</v>
      </c>
      <c r="C255" s="3"/>
      <c r="D255" s="2">
        <v>3013500</v>
      </c>
      <c r="E255" s="3">
        <v>2.8261000000000001E-7</v>
      </c>
      <c r="F255" s="3"/>
      <c r="G255" s="2">
        <v>3013500</v>
      </c>
      <c r="H255" s="3">
        <v>3.3864000000000002E-7</v>
      </c>
      <c r="I255" s="3"/>
      <c r="J255" s="2">
        <v>3013500</v>
      </c>
      <c r="K255" s="3">
        <v>2.9671000000000001E-7</v>
      </c>
      <c r="L255" s="3"/>
      <c r="M255" s="2">
        <v>3013500</v>
      </c>
      <c r="N255" s="3">
        <v>2.8582E-7</v>
      </c>
      <c r="O255" s="3"/>
      <c r="P255" s="2">
        <v>3013500</v>
      </c>
      <c r="Q255" s="3">
        <v>3.1306999999999998E-7</v>
      </c>
      <c r="R255" s="3"/>
      <c r="S255" s="2">
        <v>3013500</v>
      </c>
      <c r="T255" s="3">
        <v>2.8831000000000002E-7</v>
      </c>
      <c r="U255" s="3"/>
      <c r="V255" s="2">
        <v>3013500</v>
      </c>
      <c r="W255" s="3">
        <v>2.7874000000000002E-7</v>
      </c>
      <c r="X255" s="3"/>
      <c r="Y255" s="2">
        <v>3013500</v>
      </c>
      <c r="Z255" s="3">
        <v>2.8383000000000002E-7</v>
      </c>
      <c r="AA255" s="3"/>
      <c r="AB255" s="2">
        <v>3013500</v>
      </c>
      <c r="AC255" s="3">
        <v>3.3431999999999999E-7</v>
      </c>
      <c r="AD255" s="3"/>
      <c r="AE255" s="2">
        <v>3013500</v>
      </c>
      <c r="AF255" s="3">
        <v>2.9952999999999998E-7</v>
      </c>
    </row>
    <row r="256" spans="1:32">
      <c r="A256" s="2">
        <v>3013500</v>
      </c>
      <c r="B256" s="3">
        <v>2.6977000000000001E-7</v>
      </c>
      <c r="C256" s="3"/>
      <c r="D256" s="2">
        <v>3013500</v>
      </c>
      <c r="E256" s="3">
        <v>3.0722999999999998E-7</v>
      </c>
      <c r="F256" s="3"/>
      <c r="G256" s="2">
        <v>3013500</v>
      </c>
      <c r="H256" s="3">
        <v>3.1383E-7</v>
      </c>
      <c r="I256" s="3"/>
      <c r="J256" s="2">
        <v>3013500</v>
      </c>
      <c r="K256" s="3">
        <v>2.7482999999999998E-7</v>
      </c>
      <c r="L256" s="3"/>
      <c r="M256" s="2">
        <v>3013500</v>
      </c>
      <c r="N256" s="3">
        <v>2.5213999999999998E-7</v>
      </c>
      <c r="O256" s="3"/>
      <c r="P256" s="2">
        <v>3013500</v>
      </c>
      <c r="Q256" s="3">
        <v>2.9663999999999999E-7</v>
      </c>
      <c r="R256" s="3"/>
      <c r="S256" s="2">
        <v>3013500</v>
      </c>
      <c r="T256" s="3">
        <v>3.0171999999999998E-7</v>
      </c>
      <c r="U256" s="3"/>
      <c r="V256" s="2">
        <v>3013500</v>
      </c>
      <c r="W256" s="3">
        <v>3.1034000000000001E-7</v>
      </c>
      <c r="X256" s="3"/>
      <c r="Y256" s="2">
        <v>3013500</v>
      </c>
      <c r="Z256" s="3">
        <v>2.6921000000000001E-7</v>
      </c>
      <c r="AA256" s="3"/>
      <c r="AB256" s="2">
        <v>3013500</v>
      </c>
      <c r="AC256" s="3">
        <v>3.044E-7</v>
      </c>
      <c r="AD256" s="3"/>
      <c r="AE256" s="2">
        <v>3013500</v>
      </c>
      <c r="AF256" s="3">
        <v>2.7893000000000002E-7</v>
      </c>
    </row>
    <row r="257" spans="1:32">
      <c r="A257" s="2">
        <v>3013600</v>
      </c>
      <c r="B257" s="3">
        <v>2.9065000000000003E-7</v>
      </c>
      <c r="C257" s="3"/>
      <c r="D257" s="2">
        <v>3013600</v>
      </c>
      <c r="E257" s="3">
        <v>3.1161000000000002E-7</v>
      </c>
      <c r="F257" s="3"/>
      <c r="G257" s="2">
        <v>3013600</v>
      </c>
      <c r="H257" s="3">
        <v>2.7683999999999998E-7</v>
      </c>
      <c r="I257" s="3"/>
      <c r="J257" s="2">
        <v>3013600</v>
      </c>
      <c r="K257" s="3">
        <v>2.6638999999999999E-7</v>
      </c>
      <c r="L257" s="3"/>
      <c r="M257" s="2">
        <v>3013600</v>
      </c>
      <c r="N257" s="3">
        <v>2.6366000000000002E-7</v>
      </c>
      <c r="O257" s="3"/>
      <c r="P257" s="2">
        <v>3013600</v>
      </c>
      <c r="Q257" s="3">
        <v>2.5484000000000002E-7</v>
      </c>
      <c r="R257" s="3"/>
      <c r="S257" s="2">
        <v>3013600</v>
      </c>
      <c r="T257" s="3">
        <v>3.4014999999999999E-7</v>
      </c>
      <c r="U257" s="3"/>
      <c r="V257" s="2">
        <v>3013600</v>
      </c>
      <c r="W257" s="3">
        <v>2.9966000000000002E-7</v>
      </c>
      <c r="X257" s="3"/>
      <c r="Y257" s="2">
        <v>3013600</v>
      </c>
      <c r="Z257" s="3">
        <v>2.6141000000000001E-7</v>
      </c>
      <c r="AA257" s="3"/>
      <c r="AB257" s="2">
        <v>3013600</v>
      </c>
      <c r="AC257" s="3">
        <v>2.9316000000000001E-7</v>
      </c>
      <c r="AD257" s="3"/>
      <c r="AE257" s="2">
        <v>3013600</v>
      </c>
      <c r="AF257" s="3">
        <v>2.7539999999999999E-7</v>
      </c>
    </row>
    <row r="258" spans="1:32">
      <c r="A258" s="2">
        <v>3013600</v>
      </c>
      <c r="B258" s="3">
        <v>3.1825999999999999E-7</v>
      </c>
      <c r="C258" s="3"/>
      <c r="D258" s="2">
        <v>3013600</v>
      </c>
      <c r="E258" s="3">
        <v>2.9551999999999999E-7</v>
      </c>
      <c r="F258" s="3"/>
      <c r="G258" s="2">
        <v>3013600</v>
      </c>
      <c r="H258" s="3">
        <v>2.8089999999999998E-7</v>
      </c>
      <c r="I258" s="3"/>
      <c r="J258" s="2">
        <v>3013600</v>
      </c>
      <c r="K258" s="3">
        <v>2.9166000000000001E-7</v>
      </c>
      <c r="L258" s="3"/>
      <c r="M258" s="2">
        <v>3013600</v>
      </c>
      <c r="N258" s="3">
        <v>3.0143999999999998E-7</v>
      </c>
      <c r="O258" s="3"/>
      <c r="P258" s="2">
        <v>3013600</v>
      </c>
      <c r="Q258" s="3">
        <v>2.6978999999999998E-7</v>
      </c>
      <c r="R258" s="3"/>
      <c r="S258" s="2">
        <v>3013600</v>
      </c>
      <c r="T258" s="3">
        <v>3.0325999999999998E-7</v>
      </c>
      <c r="U258" s="3"/>
      <c r="V258" s="2">
        <v>3013600</v>
      </c>
      <c r="W258" s="3">
        <v>3.009E-7</v>
      </c>
      <c r="X258" s="3"/>
      <c r="Y258" s="2">
        <v>3013600</v>
      </c>
      <c r="Z258" s="3">
        <v>2.9324E-7</v>
      </c>
      <c r="AA258" s="3"/>
      <c r="AB258" s="2">
        <v>3013600</v>
      </c>
      <c r="AC258" s="3">
        <v>2.9744E-7</v>
      </c>
      <c r="AD258" s="3"/>
      <c r="AE258" s="2">
        <v>3013600</v>
      </c>
      <c r="AF258" s="3">
        <v>3.0591000000000002E-7</v>
      </c>
    </row>
    <row r="259" spans="1:32">
      <c r="A259" s="2">
        <v>3013700</v>
      </c>
      <c r="B259" s="3">
        <v>3.0885000000000002E-7</v>
      </c>
      <c r="C259" s="3"/>
      <c r="D259" s="2">
        <v>3013700</v>
      </c>
      <c r="E259" s="3">
        <v>2.7762999999999998E-7</v>
      </c>
      <c r="F259" s="3"/>
      <c r="G259" s="2">
        <v>3013700</v>
      </c>
      <c r="H259" s="3">
        <v>2.8172000000000001E-7</v>
      </c>
      <c r="I259" s="3"/>
      <c r="J259" s="2">
        <v>3013700</v>
      </c>
      <c r="K259" s="3">
        <v>3.1735999999999998E-7</v>
      </c>
      <c r="L259" s="3"/>
      <c r="M259" s="2">
        <v>3013700</v>
      </c>
      <c r="N259" s="3">
        <v>3.1955999999999998E-7</v>
      </c>
      <c r="O259" s="3"/>
      <c r="P259" s="2">
        <v>3013700</v>
      </c>
      <c r="Q259" s="3">
        <v>2.8461000000000001E-7</v>
      </c>
      <c r="R259" s="3"/>
      <c r="S259" s="2">
        <v>3013700</v>
      </c>
      <c r="T259" s="3">
        <v>2.7234999999999997E-7</v>
      </c>
      <c r="U259" s="3"/>
      <c r="V259" s="2">
        <v>3013700</v>
      </c>
      <c r="W259" s="3">
        <v>3.0035000000000001E-7</v>
      </c>
      <c r="X259" s="3"/>
      <c r="Y259" s="2">
        <v>3013700</v>
      </c>
      <c r="Z259" s="3">
        <v>2.9308999999999999E-7</v>
      </c>
      <c r="AA259" s="3"/>
      <c r="AB259" s="2">
        <v>3013700</v>
      </c>
      <c r="AC259" s="3">
        <v>3.0099E-7</v>
      </c>
      <c r="AD259" s="3"/>
      <c r="AE259" s="2">
        <v>3013700</v>
      </c>
      <c r="AF259" s="3">
        <v>2.9335000000000002E-7</v>
      </c>
    </row>
    <row r="260" spans="1:32">
      <c r="A260" s="2">
        <v>3013700</v>
      </c>
      <c r="B260" s="3">
        <v>2.7569E-7</v>
      </c>
      <c r="C260" s="3"/>
      <c r="D260" s="2">
        <v>3013700</v>
      </c>
      <c r="E260" s="3">
        <v>2.7639E-7</v>
      </c>
      <c r="F260" s="3"/>
      <c r="G260" s="2">
        <v>3013700</v>
      </c>
      <c r="H260" s="3">
        <v>2.9850999999999999E-7</v>
      </c>
      <c r="I260" s="3"/>
      <c r="J260" s="2">
        <v>3013700</v>
      </c>
      <c r="K260" s="3">
        <v>2.8224000000000002E-7</v>
      </c>
      <c r="L260" s="3"/>
      <c r="M260" s="2">
        <v>3013700</v>
      </c>
      <c r="N260" s="3">
        <v>3.0040000000000002E-7</v>
      </c>
      <c r="O260" s="3"/>
      <c r="P260" s="2">
        <v>3013700</v>
      </c>
      <c r="Q260" s="3">
        <v>2.9605000000000001E-7</v>
      </c>
      <c r="R260" s="3"/>
      <c r="S260" s="2">
        <v>3013700</v>
      </c>
      <c r="T260" s="3">
        <v>2.8200000000000001E-7</v>
      </c>
      <c r="U260" s="3"/>
      <c r="V260" s="2">
        <v>3013700</v>
      </c>
      <c r="W260" s="3">
        <v>3.1688000000000002E-7</v>
      </c>
      <c r="X260" s="3"/>
      <c r="Y260" s="2">
        <v>3013700</v>
      </c>
      <c r="Z260" s="3">
        <v>2.7637999999999999E-7</v>
      </c>
      <c r="AA260" s="3"/>
      <c r="AB260" s="2">
        <v>3013700</v>
      </c>
      <c r="AC260" s="3">
        <v>3.185E-7</v>
      </c>
      <c r="AD260" s="3"/>
      <c r="AE260" s="2">
        <v>3013700</v>
      </c>
      <c r="AF260" s="3">
        <v>3.1586999999999998E-7</v>
      </c>
    </row>
    <row r="261" spans="1:32">
      <c r="A261" s="2">
        <v>3013800</v>
      </c>
      <c r="B261" s="3">
        <v>2.6722999999999999E-7</v>
      </c>
      <c r="C261" s="3"/>
      <c r="D261" s="2">
        <v>3013800</v>
      </c>
      <c r="E261" s="3">
        <v>2.8599999999999999E-7</v>
      </c>
      <c r="F261" s="3"/>
      <c r="G261" s="2">
        <v>3013800</v>
      </c>
      <c r="H261" s="3">
        <v>2.9684E-7</v>
      </c>
      <c r="I261" s="3"/>
      <c r="J261" s="2">
        <v>3013800</v>
      </c>
      <c r="K261" s="3">
        <v>3.1880999999999998E-7</v>
      </c>
      <c r="L261" s="3"/>
      <c r="M261" s="2">
        <v>3013800</v>
      </c>
      <c r="N261" s="3">
        <v>2.932E-7</v>
      </c>
      <c r="O261" s="3"/>
      <c r="P261" s="2">
        <v>3013800</v>
      </c>
      <c r="Q261" s="3">
        <v>2.8033999999999998E-7</v>
      </c>
      <c r="R261" s="3"/>
      <c r="S261" s="2">
        <v>3013800</v>
      </c>
      <c r="T261" s="3">
        <v>3.0872999999999999E-7</v>
      </c>
      <c r="U261" s="3"/>
      <c r="V261" s="2">
        <v>3013800</v>
      </c>
      <c r="W261" s="3">
        <v>3.0414999999999998E-7</v>
      </c>
      <c r="X261" s="3"/>
      <c r="Y261" s="2">
        <v>3013800</v>
      </c>
      <c r="Z261" s="3">
        <v>2.7131000000000001E-7</v>
      </c>
      <c r="AA261" s="3"/>
      <c r="AB261" s="2">
        <v>3013800</v>
      </c>
      <c r="AC261" s="3">
        <v>3.1945000000000002E-7</v>
      </c>
      <c r="AD261" s="3"/>
      <c r="AE261" s="2">
        <v>3013800</v>
      </c>
      <c r="AF261" s="3">
        <v>3.2892000000000001E-7</v>
      </c>
    </row>
    <row r="262" spans="1:32">
      <c r="A262" s="2">
        <v>3013800</v>
      </c>
      <c r="B262" s="3">
        <v>3.0298999999999999E-7</v>
      </c>
      <c r="C262" s="3"/>
      <c r="D262" s="2">
        <v>3013800</v>
      </c>
      <c r="E262" s="3">
        <v>3.1911E-7</v>
      </c>
      <c r="F262" s="3"/>
      <c r="G262" s="2">
        <v>3013800</v>
      </c>
      <c r="H262" s="3">
        <v>2.8392000000000002E-7</v>
      </c>
      <c r="I262" s="3"/>
      <c r="J262" s="2">
        <v>3013800</v>
      </c>
      <c r="K262" s="3">
        <v>3.0923999999999998E-7</v>
      </c>
      <c r="L262" s="3"/>
      <c r="M262" s="2">
        <v>3013800</v>
      </c>
      <c r="N262" s="3">
        <v>2.9136999999999999E-7</v>
      </c>
      <c r="O262" s="3"/>
      <c r="P262" s="2">
        <v>3013800</v>
      </c>
      <c r="Q262" s="3">
        <v>2.8426999999999999E-7</v>
      </c>
      <c r="R262" s="3"/>
      <c r="S262" s="2">
        <v>3013800</v>
      </c>
      <c r="T262" s="3">
        <v>2.9191000000000002E-7</v>
      </c>
      <c r="U262" s="3"/>
      <c r="V262" s="2">
        <v>3013800</v>
      </c>
      <c r="W262" s="3">
        <v>2.9705999999999999E-7</v>
      </c>
      <c r="X262" s="3"/>
      <c r="Y262" s="2">
        <v>3013800</v>
      </c>
      <c r="Z262" s="3">
        <v>2.7841000000000002E-7</v>
      </c>
      <c r="AA262" s="3"/>
      <c r="AB262" s="2">
        <v>3013800</v>
      </c>
      <c r="AC262" s="3">
        <v>2.7303E-7</v>
      </c>
      <c r="AD262" s="3"/>
      <c r="AE262" s="2">
        <v>3013800</v>
      </c>
      <c r="AF262" s="3">
        <v>2.8317000000000001E-7</v>
      </c>
    </row>
    <row r="263" spans="1:32">
      <c r="A263" s="2">
        <v>3013900</v>
      </c>
      <c r="B263" s="3">
        <v>3.1683000000000001E-7</v>
      </c>
      <c r="C263" s="3"/>
      <c r="D263" s="2">
        <v>3013900</v>
      </c>
      <c r="E263" s="3">
        <v>3.0783999999999998E-7</v>
      </c>
      <c r="F263" s="3"/>
      <c r="G263" s="2">
        <v>3013900</v>
      </c>
      <c r="H263" s="3">
        <v>2.8089000000000002E-7</v>
      </c>
      <c r="I263" s="3"/>
      <c r="J263" s="2">
        <v>3013900</v>
      </c>
      <c r="K263" s="3">
        <v>3.1475999999999999E-7</v>
      </c>
      <c r="L263" s="3"/>
      <c r="M263" s="2">
        <v>3013900</v>
      </c>
      <c r="N263" s="3">
        <v>3.0375E-7</v>
      </c>
      <c r="O263" s="3"/>
      <c r="P263" s="2">
        <v>3013900</v>
      </c>
      <c r="Q263" s="3">
        <v>3.1657999999999999E-7</v>
      </c>
      <c r="R263" s="3"/>
      <c r="S263" s="2">
        <v>3013900</v>
      </c>
      <c r="T263" s="3">
        <v>2.9956999999999998E-7</v>
      </c>
      <c r="U263" s="3"/>
      <c r="V263" s="2">
        <v>3013900</v>
      </c>
      <c r="W263" s="3">
        <v>2.9228999999999998E-7</v>
      </c>
      <c r="X263" s="3"/>
      <c r="Y263" s="2">
        <v>3013900</v>
      </c>
      <c r="Z263" s="3">
        <v>2.8795999999999999E-7</v>
      </c>
      <c r="AA263" s="3"/>
      <c r="AB263" s="2">
        <v>3013900</v>
      </c>
      <c r="AC263" s="3">
        <v>3.0804E-7</v>
      </c>
      <c r="AD263" s="3"/>
      <c r="AE263" s="2">
        <v>3013900</v>
      </c>
      <c r="AF263" s="3">
        <v>2.7238000000000001E-7</v>
      </c>
    </row>
    <row r="264" spans="1:32">
      <c r="A264" s="2">
        <v>3013900</v>
      </c>
      <c r="B264" s="3">
        <v>2.9684E-7</v>
      </c>
      <c r="C264" s="3"/>
      <c r="D264" s="2">
        <v>3013900</v>
      </c>
      <c r="E264" s="3">
        <v>2.8634000000000001E-7</v>
      </c>
      <c r="F264" s="3"/>
      <c r="G264" s="2">
        <v>3013900</v>
      </c>
      <c r="H264" s="3">
        <v>2.8043999999999999E-7</v>
      </c>
      <c r="I264" s="3"/>
      <c r="J264" s="2">
        <v>3013900</v>
      </c>
      <c r="K264" s="3">
        <v>2.9135999999999998E-7</v>
      </c>
      <c r="L264" s="3"/>
      <c r="M264" s="2">
        <v>3013900</v>
      </c>
      <c r="N264" s="3">
        <v>3.0605999999999998E-7</v>
      </c>
      <c r="O264" s="3"/>
      <c r="P264" s="2">
        <v>3013900</v>
      </c>
      <c r="Q264" s="3">
        <v>3.0377000000000003E-7</v>
      </c>
      <c r="R264" s="3"/>
      <c r="S264" s="2">
        <v>3013900</v>
      </c>
      <c r="T264" s="3">
        <v>2.9854000000000002E-7</v>
      </c>
      <c r="U264" s="3"/>
      <c r="V264" s="2">
        <v>3013900</v>
      </c>
      <c r="W264" s="3">
        <v>2.8084000000000002E-7</v>
      </c>
      <c r="X264" s="3"/>
      <c r="Y264" s="2">
        <v>3013900</v>
      </c>
      <c r="Z264" s="3">
        <v>2.8818999999999999E-7</v>
      </c>
      <c r="AA264" s="3"/>
      <c r="AB264" s="2">
        <v>3013900</v>
      </c>
      <c r="AC264" s="3">
        <v>3.0324000000000001E-7</v>
      </c>
      <c r="AD264" s="3"/>
      <c r="AE264" s="2">
        <v>3013900</v>
      </c>
      <c r="AF264" s="3">
        <v>2.9779000000000002E-7</v>
      </c>
    </row>
    <row r="265" spans="1:32">
      <c r="A265" s="2">
        <v>3014000</v>
      </c>
      <c r="B265" s="3">
        <v>3.1428999999999999E-7</v>
      </c>
      <c r="C265" s="3"/>
      <c r="D265" s="2">
        <v>3014000</v>
      </c>
      <c r="E265" s="3">
        <v>2.9637E-7</v>
      </c>
      <c r="F265" s="3"/>
      <c r="G265" s="2">
        <v>3014000</v>
      </c>
      <c r="H265" s="3">
        <v>2.8915999999999998E-7</v>
      </c>
      <c r="I265" s="3"/>
      <c r="J265" s="2">
        <v>3014000</v>
      </c>
      <c r="K265" s="3">
        <v>2.6941999999999999E-7</v>
      </c>
      <c r="L265" s="3"/>
      <c r="M265" s="2">
        <v>3014000</v>
      </c>
      <c r="N265" s="3">
        <v>3.2916999999999998E-7</v>
      </c>
      <c r="O265" s="3"/>
      <c r="P265" s="2">
        <v>3014000</v>
      </c>
      <c r="Q265" s="3">
        <v>2.9858000000000002E-7</v>
      </c>
      <c r="R265" s="3"/>
      <c r="S265" s="2">
        <v>3014000</v>
      </c>
      <c r="T265" s="3">
        <v>2.8582E-7</v>
      </c>
      <c r="U265" s="3"/>
      <c r="V265" s="2">
        <v>3014000</v>
      </c>
      <c r="W265" s="3">
        <v>2.8545000000000001E-7</v>
      </c>
      <c r="X265" s="3"/>
      <c r="Y265" s="2">
        <v>3014000</v>
      </c>
      <c r="Z265" s="3">
        <v>2.7223E-7</v>
      </c>
      <c r="AA265" s="3"/>
      <c r="AB265" s="2">
        <v>3014000</v>
      </c>
      <c r="AC265" s="3">
        <v>3.0884E-7</v>
      </c>
      <c r="AD265" s="3"/>
      <c r="AE265" s="2">
        <v>3014000</v>
      </c>
      <c r="AF265" s="3">
        <v>2.9639000000000002E-7</v>
      </c>
    </row>
    <row r="266" spans="1:32">
      <c r="A266" s="2">
        <v>3014100</v>
      </c>
      <c r="B266" s="3">
        <v>3.3305999999999999E-7</v>
      </c>
      <c r="C266" s="3"/>
      <c r="D266" s="2">
        <v>3014100</v>
      </c>
      <c r="E266" s="3">
        <v>3.2173000000000001E-7</v>
      </c>
      <c r="F266" s="3"/>
      <c r="G266" s="2">
        <v>3014100</v>
      </c>
      <c r="H266" s="3">
        <v>2.8840000000000001E-7</v>
      </c>
      <c r="I266" s="3"/>
      <c r="J266" s="2">
        <v>3014100</v>
      </c>
      <c r="K266" s="3">
        <v>2.7183000000000002E-7</v>
      </c>
      <c r="L266" s="3"/>
      <c r="M266" s="2">
        <v>3014100</v>
      </c>
      <c r="N266" s="3">
        <v>3.0497000000000001E-7</v>
      </c>
      <c r="O266" s="3"/>
      <c r="P266" s="2">
        <v>3014100</v>
      </c>
      <c r="Q266" s="3">
        <v>3.1487000000000001E-7</v>
      </c>
      <c r="R266" s="3"/>
      <c r="S266" s="2">
        <v>3014100</v>
      </c>
      <c r="T266" s="3">
        <v>2.9406999999999999E-7</v>
      </c>
      <c r="U266" s="3"/>
      <c r="V266" s="2">
        <v>3014100</v>
      </c>
      <c r="W266" s="3">
        <v>2.8607000000000002E-7</v>
      </c>
      <c r="X266" s="3"/>
      <c r="Y266" s="2">
        <v>3014100</v>
      </c>
      <c r="Z266" s="3">
        <v>2.8384999999999999E-7</v>
      </c>
      <c r="AA266" s="3"/>
      <c r="AB266" s="2">
        <v>3014100</v>
      </c>
      <c r="AC266" s="3">
        <v>3.1052E-7</v>
      </c>
      <c r="AD266" s="3"/>
      <c r="AE266" s="2">
        <v>3014100</v>
      </c>
      <c r="AF266" s="3">
        <v>2.9643000000000001E-7</v>
      </c>
    </row>
    <row r="267" spans="1:32">
      <c r="A267" s="2">
        <v>3014100</v>
      </c>
      <c r="B267" s="3">
        <v>3.3915000000000002E-7</v>
      </c>
      <c r="C267" s="3"/>
      <c r="D267" s="2">
        <v>3014100</v>
      </c>
      <c r="E267" s="3">
        <v>3.2202000000000002E-7</v>
      </c>
      <c r="F267" s="3"/>
      <c r="G267" s="2">
        <v>3014100</v>
      </c>
      <c r="H267" s="3">
        <v>2.9094999999999999E-7</v>
      </c>
      <c r="I267" s="3"/>
      <c r="J267" s="2">
        <v>3014100</v>
      </c>
      <c r="K267" s="3">
        <v>2.9686999999999998E-7</v>
      </c>
      <c r="L267" s="3"/>
      <c r="M267" s="2">
        <v>3014100</v>
      </c>
      <c r="N267" s="3">
        <v>3.2272999999999998E-7</v>
      </c>
      <c r="O267" s="3"/>
      <c r="P267" s="2">
        <v>3014100</v>
      </c>
      <c r="Q267" s="3">
        <v>3.1837000000000001E-7</v>
      </c>
      <c r="R267" s="3"/>
      <c r="S267" s="2">
        <v>3014100</v>
      </c>
      <c r="T267" s="3">
        <v>2.8547999999999999E-7</v>
      </c>
      <c r="U267" s="3"/>
      <c r="V267" s="2">
        <v>3014100</v>
      </c>
      <c r="W267" s="3">
        <v>2.8587E-7</v>
      </c>
      <c r="X267" s="3"/>
      <c r="Y267" s="2">
        <v>3014100</v>
      </c>
      <c r="Z267" s="3">
        <v>2.8934999999999998E-7</v>
      </c>
      <c r="AA267" s="3"/>
      <c r="AB267" s="2">
        <v>3014100</v>
      </c>
      <c r="AC267" s="3">
        <v>2.6333000000000002E-7</v>
      </c>
      <c r="AD267" s="3"/>
      <c r="AE267" s="2">
        <v>3014100</v>
      </c>
      <c r="AF267" s="3">
        <v>3.2273999999999999E-7</v>
      </c>
    </row>
    <row r="268" spans="1:32">
      <c r="A268" s="2">
        <v>3014200</v>
      </c>
      <c r="B268" s="3">
        <v>2.9672000000000003E-7</v>
      </c>
      <c r="C268" s="3"/>
      <c r="D268" s="2">
        <v>3014200</v>
      </c>
      <c r="E268" s="3">
        <v>2.8752000000000002E-7</v>
      </c>
      <c r="F268" s="3"/>
      <c r="G268" s="2">
        <v>3014200</v>
      </c>
      <c r="H268" s="3">
        <v>3.0209999999999999E-7</v>
      </c>
      <c r="I268" s="3"/>
      <c r="J268" s="2">
        <v>3014200</v>
      </c>
      <c r="K268" s="3">
        <v>3.1025000000000002E-7</v>
      </c>
      <c r="L268" s="3"/>
      <c r="M268" s="2">
        <v>3014200</v>
      </c>
      <c r="N268" s="3">
        <v>3.0678E-7</v>
      </c>
      <c r="O268" s="3"/>
      <c r="P268" s="2">
        <v>3014200</v>
      </c>
      <c r="Q268" s="3">
        <v>3.2448E-7</v>
      </c>
      <c r="R268" s="3"/>
      <c r="S268" s="2">
        <v>3014200</v>
      </c>
      <c r="T268" s="3">
        <v>2.7709E-7</v>
      </c>
      <c r="U268" s="3"/>
      <c r="V268" s="2">
        <v>3014200</v>
      </c>
      <c r="W268" s="3">
        <v>2.8831999999999998E-7</v>
      </c>
      <c r="X268" s="3"/>
      <c r="Y268" s="2">
        <v>3014200</v>
      </c>
      <c r="Z268" s="3">
        <v>2.7977999999999998E-7</v>
      </c>
      <c r="AA268" s="3"/>
      <c r="AB268" s="2">
        <v>3014200</v>
      </c>
      <c r="AC268" s="3">
        <v>3.1869E-7</v>
      </c>
      <c r="AD268" s="3"/>
      <c r="AE268" s="2">
        <v>3014200</v>
      </c>
      <c r="AF268" s="3">
        <v>3.0624999999999998E-7</v>
      </c>
    </row>
    <row r="269" spans="1:32">
      <c r="A269" s="2">
        <v>3014200</v>
      </c>
      <c r="B269" s="3">
        <v>2.9495999999999999E-7</v>
      </c>
      <c r="C269" s="3"/>
      <c r="D269" s="2">
        <v>3014200</v>
      </c>
      <c r="E269" s="3">
        <v>3.0671000000000002E-7</v>
      </c>
      <c r="F269" s="3"/>
      <c r="G269" s="2">
        <v>3014200</v>
      </c>
      <c r="H269" s="3">
        <v>3.1908000000000002E-7</v>
      </c>
      <c r="I269" s="3"/>
      <c r="J269" s="2">
        <v>3014200</v>
      </c>
      <c r="K269" s="3">
        <v>3.0041999999999999E-7</v>
      </c>
      <c r="L269" s="3"/>
      <c r="M269" s="2">
        <v>3014200</v>
      </c>
      <c r="N269" s="3">
        <v>2.7464999999999999E-7</v>
      </c>
      <c r="O269" s="3"/>
      <c r="P269" s="2">
        <v>3014200</v>
      </c>
      <c r="Q269" s="3">
        <v>3.0138999999999997E-7</v>
      </c>
      <c r="R269" s="3"/>
      <c r="S269" s="2">
        <v>3014200</v>
      </c>
      <c r="T269" s="3">
        <v>3.2762999999999998E-7</v>
      </c>
      <c r="U269" s="3"/>
      <c r="V269" s="2">
        <v>3014200</v>
      </c>
      <c r="W269" s="3">
        <v>2.9674E-7</v>
      </c>
      <c r="X269" s="3"/>
      <c r="Y269" s="2">
        <v>3014200</v>
      </c>
      <c r="Z269" s="3">
        <v>3.3988E-7</v>
      </c>
      <c r="AA269" s="3"/>
      <c r="AB269" s="2">
        <v>3014200</v>
      </c>
      <c r="AC269" s="3">
        <v>3.1418000000000002E-7</v>
      </c>
      <c r="AD269" s="3"/>
      <c r="AE269" s="2">
        <v>3014200</v>
      </c>
      <c r="AF269" s="3">
        <v>2.9368999999999998E-7</v>
      </c>
    </row>
    <row r="270" spans="1:32">
      <c r="A270" s="2">
        <v>3014300</v>
      </c>
      <c r="B270" s="3">
        <v>2.8648000000000001E-7</v>
      </c>
      <c r="C270" s="3"/>
      <c r="D270" s="2">
        <v>3014300</v>
      </c>
      <c r="E270" s="3">
        <v>3.1305000000000001E-7</v>
      </c>
      <c r="F270" s="3"/>
      <c r="G270" s="2">
        <v>3014300</v>
      </c>
      <c r="H270" s="3">
        <v>3.3157E-7</v>
      </c>
      <c r="I270" s="3"/>
      <c r="J270" s="2">
        <v>3014300</v>
      </c>
      <c r="K270" s="3">
        <v>3.1963000000000001E-7</v>
      </c>
      <c r="L270" s="3"/>
      <c r="M270" s="2">
        <v>3014300</v>
      </c>
      <c r="N270" s="3">
        <v>2.8143E-7</v>
      </c>
      <c r="O270" s="3"/>
      <c r="P270" s="2">
        <v>3014300</v>
      </c>
      <c r="Q270" s="3">
        <v>2.9703000000000001E-7</v>
      </c>
      <c r="R270" s="3"/>
      <c r="S270" s="2">
        <v>3014300</v>
      </c>
      <c r="T270" s="3">
        <v>3.1178E-7</v>
      </c>
      <c r="U270" s="3"/>
      <c r="V270" s="2">
        <v>3014300</v>
      </c>
      <c r="W270" s="3">
        <v>2.8886000000000001E-7</v>
      </c>
      <c r="X270" s="3"/>
      <c r="Y270" s="2">
        <v>3014300</v>
      </c>
      <c r="Z270" s="3">
        <v>3.2566000000000002E-7</v>
      </c>
      <c r="AA270" s="3"/>
      <c r="AB270" s="2">
        <v>3014300</v>
      </c>
      <c r="AC270" s="3">
        <v>2.9033999999999999E-7</v>
      </c>
      <c r="AD270" s="3"/>
      <c r="AE270" s="2">
        <v>3014300</v>
      </c>
      <c r="AF270" s="3">
        <v>3.1146000000000001E-7</v>
      </c>
    </row>
    <row r="271" spans="1:32">
      <c r="A271" s="2">
        <v>3014300</v>
      </c>
      <c r="B271" s="3">
        <v>3.0657999999999998E-7</v>
      </c>
      <c r="C271" s="3"/>
      <c r="D271" s="2">
        <v>3014300</v>
      </c>
      <c r="E271" s="3">
        <v>2.9374999999999999E-7</v>
      </c>
      <c r="F271" s="3"/>
      <c r="G271" s="2">
        <v>3014300</v>
      </c>
      <c r="H271" s="3">
        <v>3.0750000000000002E-7</v>
      </c>
      <c r="I271" s="3"/>
      <c r="J271" s="2">
        <v>3014300</v>
      </c>
      <c r="K271" s="3">
        <v>3.0792000000000002E-7</v>
      </c>
      <c r="L271" s="3"/>
      <c r="M271" s="2">
        <v>3014300</v>
      </c>
      <c r="N271" s="3">
        <v>2.8527000000000001E-7</v>
      </c>
      <c r="O271" s="3"/>
      <c r="P271" s="2">
        <v>3014300</v>
      </c>
      <c r="Q271" s="3">
        <v>3.0213000000000002E-7</v>
      </c>
      <c r="R271" s="3"/>
      <c r="S271" s="2">
        <v>3014300</v>
      </c>
      <c r="T271" s="3">
        <v>2.9268E-7</v>
      </c>
      <c r="U271" s="3"/>
      <c r="V271" s="2">
        <v>3014300</v>
      </c>
      <c r="W271" s="3">
        <v>2.9675000000000001E-7</v>
      </c>
      <c r="X271" s="3"/>
      <c r="Y271" s="2">
        <v>3014300</v>
      </c>
      <c r="Z271" s="3">
        <v>3.1036999999999999E-7</v>
      </c>
      <c r="AA271" s="3"/>
      <c r="AB271" s="2">
        <v>3014300</v>
      </c>
      <c r="AC271" s="3">
        <v>2.9933999999999998E-7</v>
      </c>
      <c r="AD271" s="3"/>
      <c r="AE271" s="2">
        <v>3014300</v>
      </c>
      <c r="AF271" s="3">
        <v>2.7603000000000002E-7</v>
      </c>
    </row>
    <row r="272" spans="1:32">
      <c r="A272" s="2">
        <v>3014400</v>
      </c>
      <c r="B272" s="3">
        <v>2.9404E-7</v>
      </c>
      <c r="C272" s="3"/>
      <c r="D272" s="2">
        <v>3014400</v>
      </c>
      <c r="E272" s="3">
        <v>2.8467000000000002E-7</v>
      </c>
      <c r="F272" s="3"/>
      <c r="G272" s="2">
        <v>3014400</v>
      </c>
      <c r="H272" s="3">
        <v>3.2688000000000003E-7</v>
      </c>
      <c r="I272" s="3"/>
      <c r="J272" s="2">
        <v>3014400</v>
      </c>
      <c r="K272" s="3">
        <v>2.5395999999999998E-7</v>
      </c>
      <c r="L272" s="3"/>
      <c r="M272" s="2">
        <v>3014400</v>
      </c>
      <c r="N272" s="3">
        <v>2.8353E-7</v>
      </c>
      <c r="O272" s="3"/>
      <c r="P272" s="2">
        <v>3014400</v>
      </c>
      <c r="Q272" s="3">
        <v>2.8649000000000002E-7</v>
      </c>
      <c r="R272" s="3"/>
      <c r="S272" s="2">
        <v>3014400</v>
      </c>
      <c r="T272" s="3">
        <v>3.2061000000000001E-7</v>
      </c>
      <c r="U272" s="3"/>
      <c r="V272" s="2">
        <v>3014400</v>
      </c>
      <c r="W272" s="3">
        <v>2.9275000000000002E-7</v>
      </c>
      <c r="X272" s="3"/>
      <c r="Y272" s="2">
        <v>3014400</v>
      </c>
      <c r="Z272" s="3">
        <v>2.9816000000000002E-7</v>
      </c>
      <c r="AA272" s="3"/>
      <c r="AB272" s="2">
        <v>3014400</v>
      </c>
      <c r="AC272" s="3">
        <v>2.9060000000000002E-7</v>
      </c>
      <c r="AD272" s="3"/>
      <c r="AE272" s="2">
        <v>3014400</v>
      </c>
      <c r="AF272" s="3">
        <v>2.9425999999999999E-7</v>
      </c>
    </row>
    <row r="273" spans="1:32">
      <c r="A273" s="2">
        <v>3014400</v>
      </c>
      <c r="B273" s="3">
        <v>2.9093999999999998E-7</v>
      </c>
      <c r="C273" s="3"/>
      <c r="D273" s="2">
        <v>3014400</v>
      </c>
      <c r="E273" s="3">
        <v>2.9223000000000002E-7</v>
      </c>
      <c r="F273" s="3"/>
      <c r="G273" s="2">
        <v>3014400</v>
      </c>
      <c r="H273" s="3">
        <v>3.0837E-7</v>
      </c>
      <c r="I273" s="3"/>
      <c r="J273" s="2">
        <v>3014400</v>
      </c>
      <c r="K273" s="3">
        <v>3.0218999999999998E-7</v>
      </c>
      <c r="L273" s="3"/>
      <c r="M273" s="2">
        <v>3014400</v>
      </c>
      <c r="N273" s="3">
        <v>2.8825E-7</v>
      </c>
      <c r="O273" s="3"/>
      <c r="P273" s="2">
        <v>3014400</v>
      </c>
      <c r="Q273" s="3">
        <v>2.8271999999999998E-7</v>
      </c>
      <c r="R273" s="3"/>
      <c r="S273" s="2">
        <v>3014400</v>
      </c>
      <c r="T273" s="3">
        <v>3.0456000000000002E-7</v>
      </c>
      <c r="U273" s="3"/>
      <c r="V273" s="2">
        <v>3014400</v>
      </c>
      <c r="W273" s="3">
        <v>2.9787000000000001E-7</v>
      </c>
      <c r="X273" s="3"/>
      <c r="Y273" s="2">
        <v>3014400</v>
      </c>
      <c r="Z273" s="3">
        <v>2.7991000000000002E-7</v>
      </c>
      <c r="AA273" s="3"/>
      <c r="AB273" s="2">
        <v>3014400</v>
      </c>
      <c r="AC273" s="3">
        <v>3.0816999999999999E-7</v>
      </c>
      <c r="AD273" s="3"/>
      <c r="AE273" s="2">
        <v>3014400</v>
      </c>
      <c r="AF273" s="3">
        <v>2.7261E-7</v>
      </c>
    </row>
    <row r="274" spans="1:32">
      <c r="A274" s="2">
        <v>3014500</v>
      </c>
      <c r="B274" s="3">
        <v>3.1963000000000001E-7</v>
      </c>
      <c r="C274" s="3"/>
      <c r="D274" s="2">
        <v>3014500</v>
      </c>
      <c r="E274" s="3">
        <v>3.2005000000000001E-7</v>
      </c>
      <c r="F274" s="3"/>
      <c r="G274" s="2">
        <v>3014500</v>
      </c>
      <c r="H274" s="3">
        <v>2.8792E-7</v>
      </c>
      <c r="I274" s="3"/>
      <c r="J274" s="2">
        <v>3014500</v>
      </c>
      <c r="K274" s="3">
        <v>2.9892999999999999E-7</v>
      </c>
      <c r="L274" s="3"/>
      <c r="M274" s="2">
        <v>3014500</v>
      </c>
      <c r="N274" s="3">
        <v>2.7447E-7</v>
      </c>
      <c r="O274" s="3"/>
      <c r="P274" s="2">
        <v>3014500</v>
      </c>
      <c r="Q274" s="3">
        <v>2.9149999999999998E-7</v>
      </c>
      <c r="R274" s="3"/>
      <c r="S274" s="2">
        <v>3014500</v>
      </c>
      <c r="T274" s="3">
        <v>3.1488000000000002E-7</v>
      </c>
      <c r="U274" s="3"/>
      <c r="V274" s="2">
        <v>3014500</v>
      </c>
      <c r="W274" s="3">
        <v>3.1549999999999999E-7</v>
      </c>
      <c r="X274" s="3"/>
      <c r="Y274" s="2">
        <v>3014500</v>
      </c>
      <c r="Z274" s="3">
        <v>2.7789000000000001E-7</v>
      </c>
      <c r="AA274" s="3"/>
      <c r="AB274" s="2">
        <v>3014500</v>
      </c>
      <c r="AC274" s="3">
        <v>3.2192000000000001E-7</v>
      </c>
      <c r="AD274" s="3"/>
      <c r="AE274" s="2">
        <v>3014500</v>
      </c>
      <c r="AF274" s="3">
        <v>2.8640999999999998E-7</v>
      </c>
    </row>
    <row r="275" spans="1:32">
      <c r="A275" s="2">
        <v>3014500</v>
      </c>
      <c r="B275" s="3">
        <v>3.2207999999999998E-7</v>
      </c>
      <c r="C275" s="3"/>
      <c r="D275" s="2">
        <v>3014500</v>
      </c>
      <c r="E275" s="3">
        <v>2.9731000000000001E-7</v>
      </c>
      <c r="F275" s="3"/>
      <c r="G275" s="2">
        <v>3014500</v>
      </c>
      <c r="H275" s="3">
        <v>2.8232E-7</v>
      </c>
      <c r="I275" s="3"/>
      <c r="J275" s="2">
        <v>3014500</v>
      </c>
      <c r="K275" s="3">
        <v>2.6964000000000002E-7</v>
      </c>
      <c r="L275" s="3"/>
      <c r="M275" s="2">
        <v>3014500</v>
      </c>
      <c r="N275" s="3">
        <v>3.0927999999999997E-7</v>
      </c>
      <c r="O275" s="3"/>
      <c r="P275" s="2">
        <v>3014500</v>
      </c>
      <c r="Q275" s="3">
        <v>3.2221999999999998E-7</v>
      </c>
      <c r="R275" s="3"/>
      <c r="S275" s="2">
        <v>3014500</v>
      </c>
      <c r="T275" s="3">
        <v>3.4671000000000001E-7</v>
      </c>
      <c r="U275" s="3"/>
      <c r="V275" s="2">
        <v>3014500</v>
      </c>
      <c r="W275" s="3">
        <v>3.0768000000000001E-7</v>
      </c>
      <c r="X275" s="3"/>
      <c r="Y275" s="2">
        <v>3014500</v>
      </c>
      <c r="Z275" s="3">
        <v>2.9955000000000001E-7</v>
      </c>
      <c r="AA275" s="3"/>
      <c r="AB275" s="2">
        <v>3014500</v>
      </c>
      <c r="AC275" s="3">
        <v>3.1897E-7</v>
      </c>
      <c r="AD275" s="3"/>
      <c r="AE275" s="2">
        <v>3014500</v>
      </c>
      <c r="AF275" s="3">
        <v>3.0657000000000002E-7</v>
      </c>
    </row>
    <row r="276" spans="1:32">
      <c r="A276" s="2">
        <v>3014600</v>
      </c>
      <c r="B276" s="3">
        <v>2.8776999999999999E-7</v>
      </c>
      <c r="C276" s="3"/>
      <c r="D276" s="2">
        <v>3014600</v>
      </c>
      <c r="E276" s="3">
        <v>2.7723E-7</v>
      </c>
      <c r="F276" s="3"/>
      <c r="G276" s="2">
        <v>3014600</v>
      </c>
      <c r="H276" s="3">
        <v>2.8332999999999998E-7</v>
      </c>
      <c r="I276" s="3"/>
      <c r="J276" s="2">
        <v>3014600</v>
      </c>
      <c r="K276" s="3">
        <v>2.7935999999999998E-7</v>
      </c>
      <c r="L276" s="3"/>
      <c r="M276" s="2">
        <v>3014600</v>
      </c>
      <c r="N276" s="3">
        <v>2.9999999999999999E-7</v>
      </c>
      <c r="O276" s="3"/>
      <c r="P276" s="2">
        <v>3014600</v>
      </c>
      <c r="Q276" s="3">
        <v>2.9997000000000001E-7</v>
      </c>
      <c r="R276" s="3"/>
      <c r="S276" s="2">
        <v>3014600</v>
      </c>
      <c r="T276" s="3">
        <v>3.0812999999999999E-7</v>
      </c>
      <c r="U276" s="3"/>
      <c r="V276" s="2">
        <v>3014600</v>
      </c>
      <c r="W276" s="3">
        <v>2.8781999999999999E-7</v>
      </c>
      <c r="X276" s="3"/>
      <c r="Y276" s="2">
        <v>3014600</v>
      </c>
      <c r="Z276" s="3">
        <v>2.9021E-7</v>
      </c>
      <c r="AA276" s="3"/>
      <c r="AB276" s="2">
        <v>3014600</v>
      </c>
      <c r="AC276" s="3">
        <v>2.8845999999999998E-7</v>
      </c>
      <c r="AD276" s="3"/>
      <c r="AE276" s="2">
        <v>3014600</v>
      </c>
      <c r="AF276" s="3">
        <v>3.2859000000000001E-7</v>
      </c>
    </row>
    <row r="277" spans="1:32">
      <c r="A277" s="2">
        <v>3014600</v>
      </c>
      <c r="B277" s="3">
        <v>2.9872000000000002E-7</v>
      </c>
      <c r="C277" s="3"/>
      <c r="D277" s="2">
        <v>3014600</v>
      </c>
      <c r="E277" s="3">
        <v>3.1266E-7</v>
      </c>
      <c r="F277" s="3"/>
      <c r="G277" s="2">
        <v>3014600</v>
      </c>
      <c r="H277" s="3">
        <v>3.0819000000000001E-7</v>
      </c>
      <c r="I277" s="3"/>
      <c r="J277" s="2">
        <v>3014600</v>
      </c>
      <c r="K277" s="3">
        <v>2.7809000000000002E-7</v>
      </c>
      <c r="L277" s="3"/>
      <c r="M277" s="2">
        <v>3014600</v>
      </c>
      <c r="N277" s="3">
        <v>2.9224999999999999E-7</v>
      </c>
      <c r="O277" s="3"/>
      <c r="P277" s="2">
        <v>3014600</v>
      </c>
      <c r="Q277" s="3">
        <v>2.9153999999999998E-7</v>
      </c>
      <c r="R277" s="3"/>
      <c r="S277" s="2">
        <v>3014600</v>
      </c>
      <c r="T277" s="3">
        <v>2.7229000000000001E-7</v>
      </c>
      <c r="U277" s="3"/>
      <c r="V277" s="2">
        <v>3014600</v>
      </c>
      <c r="W277" s="3">
        <v>2.7261E-7</v>
      </c>
      <c r="X277" s="3"/>
      <c r="Y277" s="2">
        <v>3014600</v>
      </c>
      <c r="Z277" s="3">
        <v>2.9639999999999998E-7</v>
      </c>
      <c r="AA277" s="3"/>
      <c r="AB277" s="2">
        <v>3014600</v>
      </c>
      <c r="AC277" s="3">
        <v>2.9041000000000002E-7</v>
      </c>
      <c r="AD277" s="3"/>
      <c r="AE277" s="2">
        <v>3014600</v>
      </c>
      <c r="AF277" s="3">
        <v>3.3299999999999998E-7</v>
      </c>
    </row>
    <row r="278" spans="1:32">
      <c r="A278" s="2">
        <v>3014700</v>
      </c>
      <c r="B278" s="3">
        <v>3.0228999999999999E-7</v>
      </c>
      <c r="C278" s="3"/>
      <c r="D278" s="2">
        <v>3014700</v>
      </c>
      <c r="E278" s="3">
        <v>3.1105999999999998E-7</v>
      </c>
      <c r="F278" s="3"/>
      <c r="G278" s="2">
        <v>3014700</v>
      </c>
      <c r="H278" s="3">
        <v>2.7836000000000001E-7</v>
      </c>
      <c r="I278" s="3"/>
      <c r="J278" s="2">
        <v>3014700</v>
      </c>
      <c r="K278" s="3">
        <v>2.8003E-7</v>
      </c>
      <c r="L278" s="3"/>
      <c r="M278" s="2">
        <v>3014700</v>
      </c>
      <c r="N278" s="3">
        <v>2.8378999999999998E-7</v>
      </c>
      <c r="O278" s="3"/>
      <c r="P278" s="2">
        <v>3014700</v>
      </c>
      <c r="Q278" s="3">
        <v>3.1011999999999997E-7</v>
      </c>
      <c r="R278" s="3"/>
      <c r="S278" s="2">
        <v>3014700</v>
      </c>
      <c r="T278" s="3">
        <v>2.8243000000000002E-7</v>
      </c>
      <c r="U278" s="3"/>
      <c r="V278" s="2">
        <v>3014700</v>
      </c>
      <c r="W278" s="3">
        <v>2.7709E-7</v>
      </c>
      <c r="X278" s="3"/>
      <c r="Y278" s="2">
        <v>3014700</v>
      </c>
      <c r="Z278" s="3">
        <v>3.1194000000000003E-7</v>
      </c>
      <c r="AA278" s="3"/>
      <c r="AB278" s="2">
        <v>3014700</v>
      </c>
      <c r="AC278" s="3">
        <v>3.0214999999999999E-7</v>
      </c>
      <c r="AD278" s="3"/>
      <c r="AE278" s="2">
        <v>3014700</v>
      </c>
      <c r="AF278" s="3">
        <v>3.0431E-7</v>
      </c>
    </row>
    <row r="279" spans="1:32">
      <c r="A279" s="2">
        <v>3014700</v>
      </c>
      <c r="B279" s="3">
        <v>2.8227E-7</v>
      </c>
      <c r="C279" s="3"/>
      <c r="D279" s="2">
        <v>3014700</v>
      </c>
      <c r="E279" s="3">
        <v>2.9016E-7</v>
      </c>
      <c r="F279" s="3"/>
      <c r="G279" s="2">
        <v>3014700</v>
      </c>
      <c r="H279" s="3">
        <v>2.8691999999999998E-7</v>
      </c>
      <c r="I279" s="3"/>
      <c r="J279" s="2">
        <v>3014700</v>
      </c>
      <c r="K279" s="3">
        <v>2.7370999999999998E-7</v>
      </c>
      <c r="L279" s="3"/>
      <c r="M279" s="2">
        <v>3014700</v>
      </c>
      <c r="N279" s="3">
        <v>2.9637E-7</v>
      </c>
      <c r="O279" s="3"/>
      <c r="P279" s="2">
        <v>3014700</v>
      </c>
      <c r="Q279" s="3">
        <v>2.7307E-7</v>
      </c>
      <c r="R279" s="3"/>
      <c r="S279" s="2">
        <v>3014700</v>
      </c>
      <c r="T279" s="3">
        <v>3.0863999999999999E-7</v>
      </c>
      <c r="U279" s="3"/>
      <c r="V279" s="2">
        <v>3014700</v>
      </c>
      <c r="W279" s="3">
        <v>2.9461000000000002E-7</v>
      </c>
      <c r="X279" s="3"/>
      <c r="Y279" s="2">
        <v>3014700</v>
      </c>
      <c r="Z279" s="3">
        <v>2.8314999999999999E-7</v>
      </c>
      <c r="AA279" s="3"/>
      <c r="AB279" s="2">
        <v>3014700</v>
      </c>
      <c r="AC279" s="3">
        <v>2.7634E-7</v>
      </c>
      <c r="AD279" s="3"/>
      <c r="AE279" s="2">
        <v>3014700</v>
      </c>
      <c r="AF279" s="3">
        <v>3.0916E-7</v>
      </c>
    </row>
    <row r="280" spans="1:32">
      <c r="A280" s="2">
        <v>3014800</v>
      </c>
      <c r="B280" s="3">
        <v>2.7299000000000001E-7</v>
      </c>
      <c r="C280" s="3"/>
      <c r="D280" s="2">
        <v>3014800</v>
      </c>
      <c r="E280" s="3">
        <v>2.8579999999999998E-7</v>
      </c>
      <c r="F280" s="3"/>
      <c r="G280" s="2">
        <v>3014800</v>
      </c>
      <c r="H280" s="3">
        <v>2.9682999999999999E-7</v>
      </c>
      <c r="I280" s="3"/>
      <c r="J280" s="2">
        <v>3014800</v>
      </c>
      <c r="K280" s="3">
        <v>2.7966E-7</v>
      </c>
      <c r="L280" s="3"/>
      <c r="M280" s="2">
        <v>3014800</v>
      </c>
      <c r="N280" s="3">
        <v>2.6992999999999998E-7</v>
      </c>
      <c r="O280" s="3"/>
      <c r="P280" s="2">
        <v>3014800</v>
      </c>
      <c r="Q280" s="3">
        <v>2.8364000000000002E-7</v>
      </c>
      <c r="R280" s="3"/>
      <c r="S280" s="2">
        <v>3014800</v>
      </c>
      <c r="T280" s="3">
        <v>3.0470000000000002E-7</v>
      </c>
      <c r="U280" s="3"/>
      <c r="V280" s="2">
        <v>3014800</v>
      </c>
      <c r="W280" s="3">
        <v>3.0972E-7</v>
      </c>
      <c r="X280" s="3"/>
      <c r="Y280" s="2">
        <v>3014800</v>
      </c>
      <c r="Z280" s="3">
        <v>3.0083999999999999E-7</v>
      </c>
      <c r="AA280" s="3"/>
      <c r="AB280" s="2">
        <v>3014800</v>
      </c>
      <c r="AC280" s="3">
        <v>2.8613999999999999E-7</v>
      </c>
      <c r="AD280" s="3"/>
      <c r="AE280" s="2">
        <v>3014800</v>
      </c>
      <c r="AF280" s="3">
        <v>3.1582999999999999E-7</v>
      </c>
    </row>
    <row r="281" spans="1:32">
      <c r="A281" s="2">
        <v>3014900</v>
      </c>
      <c r="B281" s="3">
        <v>2.7205E-7</v>
      </c>
      <c r="C281" s="3"/>
      <c r="D281" s="2">
        <v>3014900</v>
      </c>
      <c r="E281" s="3">
        <v>3.1464999999999998E-7</v>
      </c>
      <c r="F281" s="3"/>
      <c r="G281" s="2">
        <v>3014900</v>
      </c>
      <c r="H281" s="3">
        <v>3.0331999999999999E-7</v>
      </c>
      <c r="I281" s="3"/>
      <c r="J281" s="2">
        <v>3014900</v>
      </c>
      <c r="K281" s="3">
        <v>3.0419000000000003E-7</v>
      </c>
      <c r="L281" s="3"/>
      <c r="M281" s="2">
        <v>3014900</v>
      </c>
      <c r="N281" s="3">
        <v>2.4842E-7</v>
      </c>
      <c r="O281" s="3"/>
      <c r="P281" s="2">
        <v>3014900</v>
      </c>
      <c r="Q281" s="3">
        <v>2.8204E-7</v>
      </c>
      <c r="R281" s="3"/>
      <c r="S281" s="2">
        <v>3014900</v>
      </c>
      <c r="T281" s="3">
        <v>3.0778999999999998E-7</v>
      </c>
      <c r="U281" s="3"/>
      <c r="V281" s="2">
        <v>3014900</v>
      </c>
      <c r="W281" s="3">
        <v>2.8905000000000001E-7</v>
      </c>
      <c r="X281" s="3"/>
      <c r="Y281" s="2">
        <v>3014900</v>
      </c>
      <c r="Z281" s="3">
        <v>3.0204000000000002E-7</v>
      </c>
      <c r="AA281" s="3"/>
      <c r="AB281" s="2">
        <v>3014900</v>
      </c>
      <c r="AC281" s="3">
        <v>2.9724999999999999E-7</v>
      </c>
      <c r="AD281" s="3"/>
      <c r="AE281" s="2">
        <v>3014900</v>
      </c>
      <c r="AF281" s="3">
        <v>3.0163999999999999E-7</v>
      </c>
    </row>
    <row r="282" spans="1:32">
      <c r="A282" s="2">
        <v>3014900</v>
      </c>
      <c r="B282" s="3">
        <v>2.9424000000000002E-7</v>
      </c>
      <c r="C282" s="3"/>
      <c r="D282" s="2">
        <v>3014900</v>
      </c>
      <c r="E282" s="3">
        <v>3.0320000000000002E-7</v>
      </c>
      <c r="F282" s="3"/>
      <c r="G282" s="2">
        <v>3014900</v>
      </c>
      <c r="H282" s="3">
        <v>2.9517999999999997E-7</v>
      </c>
      <c r="I282" s="3"/>
      <c r="J282" s="2">
        <v>3014900</v>
      </c>
      <c r="K282" s="3">
        <v>2.9956000000000002E-7</v>
      </c>
      <c r="L282" s="3"/>
      <c r="M282" s="2">
        <v>3014900</v>
      </c>
      <c r="N282" s="3">
        <v>2.9011E-7</v>
      </c>
      <c r="O282" s="3"/>
      <c r="P282" s="2">
        <v>3014900</v>
      </c>
      <c r="Q282" s="3">
        <v>2.9156E-7</v>
      </c>
      <c r="R282" s="3"/>
      <c r="S282" s="2">
        <v>3014900</v>
      </c>
      <c r="T282" s="3">
        <v>3.0349999999999998E-7</v>
      </c>
      <c r="U282" s="3"/>
      <c r="V282" s="2">
        <v>3014900</v>
      </c>
      <c r="W282" s="3">
        <v>2.8747000000000002E-7</v>
      </c>
      <c r="X282" s="3"/>
      <c r="Y282" s="2">
        <v>3014900</v>
      </c>
      <c r="Z282" s="3">
        <v>3.1113000000000001E-7</v>
      </c>
      <c r="AA282" s="3"/>
      <c r="AB282" s="2">
        <v>3014900</v>
      </c>
      <c r="AC282" s="3">
        <v>3.0363999999999998E-7</v>
      </c>
      <c r="AD282" s="3"/>
      <c r="AE282" s="2">
        <v>3014900</v>
      </c>
      <c r="AF282" s="3">
        <v>3.1707999999999998E-7</v>
      </c>
    </row>
    <row r="283" spans="1:32">
      <c r="A283" s="2">
        <v>3015000</v>
      </c>
      <c r="B283" s="3">
        <v>3.1544000000000002E-7</v>
      </c>
      <c r="C283" s="3"/>
      <c r="D283" s="2">
        <v>3015000</v>
      </c>
      <c r="E283" s="3">
        <v>2.8449999999999999E-7</v>
      </c>
      <c r="F283" s="3"/>
      <c r="G283" s="2">
        <v>3015000</v>
      </c>
      <c r="H283" s="3">
        <v>2.8972999999999999E-7</v>
      </c>
      <c r="I283" s="3"/>
      <c r="J283" s="2">
        <v>3015000</v>
      </c>
      <c r="K283" s="3">
        <v>2.8507E-7</v>
      </c>
      <c r="L283" s="3"/>
      <c r="M283" s="2">
        <v>3015000</v>
      </c>
      <c r="N283" s="3">
        <v>3.0568999999999998E-7</v>
      </c>
      <c r="O283" s="3"/>
      <c r="P283" s="2">
        <v>3015000</v>
      </c>
      <c r="Q283" s="3">
        <v>2.8601E-7</v>
      </c>
      <c r="R283" s="3"/>
      <c r="S283" s="2">
        <v>3015000</v>
      </c>
      <c r="T283" s="3">
        <v>3.0787999999999997E-7</v>
      </c>
      <c r="U283" s="3"/>
      <c r="V283" s="2">
        <v>3015000</v>
      </c>
      <c r="W283" s="3">
        <v>2.9914000000000002E-7</v>
      </c>
      <c r="X283" s="3"/>
      <c r="Y283" s="2">
        <v>3015000</v>
      </c>
      <c r="Z283" s="3">
        <v>3.0988000000000002E-7</v>
      </c>
      <c r="AA283" s="3"/>
      <c r="AB283" s="2">
        <v>3015000</v>
      </c>
      <c r="AC283" s="3">
        <v>2.9750000000000001E-7</v>
      </c>
      <c r="AD283" s="3"/>
      <c r="AE283" s="2">
        <v>3015000</v>
      </c>
      <c r="AF283" s="3">
        <v>3.0442000000000002E-7</v>
      </c>
    </row>
    <row r="284" spans="1:32">
      <c r="A284" s="2">
        <v>3015000</v>
      </c>
      <c r="B284" s="3">
        <v>3.0554000000000002E-7</v>
      </c>
      <c r="C284" s="3"/>
      <c r="D284" s="2">
        <v>3015000</v>
      </c>
      <c r="E284" s="3">
        <v>3.1302999999999999E-7</v>
      </c>
      <c r="F284" s="3"/>
      <c r="G284" s="2">
        <v>3015000</v>
      </c>
      <c r="H284" s="3">
        <v>3.0237999999999999E-7</v>
      </c>
      <c r="I284" s="3"/>
      <c r="J284" s="2">
        <v>3015000</v>
      </c>
      <c r="K284" s="3">
        <v>2.9296E-7</v>
      </c>
      <c r="L284" s="3"/>
      <c r="M284" s="2">
        <v>3015000</v>
      </c>
      <c r="N284" s="3">
        <v>3.1282999999999998E-7</v>
      </c>
      <c r="O284" s="3"/>
      <c r="P284" s="2">
        <v>3015000</v>
      </c>
      <c r="Q284" s="3">
        <v>2.5619999999999998E-7</v>
      </c>
      <c r="R284" s="3"/>
      <c r="S284" s="2">
        <v>3015000</v>
      </c>
      <c r="T284" s="3">
        <v>3.1007999999999998E-7</v>
      </c>
      <c r="U284" s="3"/>
      <c r="V284" s="2">
        <v>3015000</v>
      </c>
      <c r="W284" s="3">
        <v>2.8048999999999999E-7</v>
      </c>
      <c r="X284" s="3"/>
      <c r="Y284" s="2">
        <v>3015000</v>
      </c>
      <c r="Z284" s="3">
        <v>3.1026999999999999E-7</v>
      </c>
      <c r="AA284" s="3"/>
      <c r="AB284" s="2">
        <v>3015000</v>
      </c>
      <c r="AC284" s="3">
        <v>2.7803000000000001E-7</v>
      </c>
      <c r="AD284" s="3"/>
      <c r="AE284" s="2">
        <v>3015000</v>
      </c>
      <c r="AF284" s="3">
        <v>3.1180000000000003E-7</v>
      </c>
    </row>
    <row r="285" spans="1:32">
      <c r="A285" s="2">
        <v>3015100</v>
      </c>
      <c r="B285" s="3">
        <v>2.7319000000000003E-7</v>
      </c>
      <c r="C285" s="3"/>
      <c r="D285" s="2">
        <v>3015100</v>
      </c>
      <c r="E285" s="3">
        <v>3.0274999999999998E-7</v>
      </c>
      <c r="F285" s="3"/>
      <c r="G285" s="2">
        <v>3015100</v>
      </c>
      <c r="H285" s="3">
        <v>3.2836000000000001E-7</v>
      </c>
      <c r="I285" s="3"/>
      <c r="J285" s="2">
        <v>3015100</v>
      </c>
      <c r="K285" s="3">
        <v>2.8984000000000001E-7</v>
      </c>
      <c r="L285" s="3"/>
      <c r="M285" s="2">
        <v>3015100</v>
      </c>
      <c r="N285" s="3">
        <v>3.0228999999999999E-7</v>
      </c>
      <c r="O285" s="3"/>
      <c r="P285" s="2">
        <v>3015100</v>
      </c>
      <c r="Q285" s="3">
        <v>2.5398E-7</v>
      </c>
      <c r="R285" s="3"/>
      <c r="S285" s="2">
        <v>3015100</v>
      </c>
      <c r="T285" s="3">
        <v>3.0118E-7</v>
      </c>
      <c r="U285" s="3"/>
      <c r="V285" s="2">
        <v>3015100</v>
      </c>
      <c r="W285" s="3">
        <v>2.6114000000000002E-7</v>
      </c>
      <c r="X285" s="3"/>
      <c r="Y285" s="2">
        <v>3015100</v>
      </c>
      <c r="Z285" s="3">
        <v>3.0093999999999999E-7</v>
      </c>
      <c r="AA285" s="3"/>
      <c r="AB285" s="2">
        <v>3015100</v>
      </c>
      <c r="AC285" s="3">
        <v>2.6747E-7</v>
      </c>
      <c r="AD285" s="3"/>
      <c r="AE285" s="2">
        <v>3015100</v>
      </c>
      <c r="AF285" s="3">
        <v>3.1182E-7</v>
      </c>
    </row>
    <row r="286" spans="1:32">
      <c r="A286" s="2">
        <v>3015100</v>
      </c>
      <c r="B286" s="3">
        <v>2.9130000000000002E-7</v>
      </c>
      <c r="C286" s="3"/>
      <c r="D286" s="2">
        <v>3015100</v>
      </c>
      <c r="E286" s="3">
        <v>2.9194000000000001E-7</v>
      </c>
      <c r="F286" s="3"/>
      <c r="G286" s="2">
        <v>3015100</v>
      </c>
      <c r="H286" s="3">
        <v>3.2249999999999998E-7</v>
      </c>
      <c r="I286" s="3"/>
      <c r="J286" s="2">
        <v>3015100</v>
      </c>
      <c r="K286" s="3">
        <v>2.8122000000000003E-7</v>
      </c>
      <c r="L286" s="3"/>
      <c r="M286" s="2">
        <v>3015100</v>
      </c>
      <c r="N286" s="3">
        <v>2.8840000000000001E-7</v>
      </c>
      <c r="O286" s="3"/>
      <c r="P286" s="2">
        <v>3015100</v>
      </c>
      <c r="Q286" s="3">
        <v>2.8101E-7</v>
      </c>
      <c r="R286" s="3"/>
      <c r="S286" s="2">
        <v>3015100</v>
      </c>
      <c r="T286" s="3">
        <v>2.6397E-7</v>
      </c>
      <c r="U286" s="3"/>
      <c r="V286" s="2">
        <v>3015100</v>
      </c>
      <c r="W286" s="3">
        <v>3.0319E-7</v>
      </c>
      <c r="X286" s="3"/>
      <c r="Y286" s="2">
        <v>3015100</v>
      </c>
      <c r="Z286" s="3">
        <v>3.0289999999999999E-7</v>
      </c>
      <c r="AA286" s="3"/>
      <c r="AB286" s="2">
        <v>3015100</v>
      </c>
      <c r="AC286" s="3">
        <v>2.875E-7</v>
      </c>
      <c r="AD286" s="3"/>
      <c r="AE286" s="2">
        <v>3015100</v>
      </c>
      <c r="AF286" s="3">
        <v>2.607E-7</v>
      </c>
    </row>
    <row r="287" spans="1:32">
      <c r="A287" s="2">
        <v>3015200</v>
      </c>
      <c r="B287" s="3">
        <v>2.8953000000000003E-7</v>
      </c>
      <c r="C287" s="3"/>
      <c r="D287" s="2">
        <v>3015200</v>
      </c>
      <c r="E287" s="3">
        <v>3.0288999999999998E-7</v>
      </c>
      <c r="F287" s="3"/>
      <c r="G287" s="2">
        <v>3015200</v>
      </c>
      <c r="H287" s="3">
        <v>3.2193000000000002E-7</v>
      </c>
      <c r="I287" s="3"/>
      <c r="J287" s="2">
        <v>3015200</v>
      </c>
      <c r="K287" s="3">
        <v>3.1682E-7</v>
      </c>
      <c r="L287" s="3"/>
      <c r="M287" s="2">
        <v>3015200</v>
      </c>
      <c r="N287" s="3">
        <v>2.8602000000000002E-7</v>
      </c>
      <c r="O287" s="3"/>
      <c r="P287" s="2">
        <v>3015200</v>
      </c>
      <c r="Q287" s="3">
        <v>3.1117E-7</v>
      </c>
      <c r="R287" s="3"/>
      <c r="S287" s="2">
        <v>3015200</v>
      </c>
      <c r="T287" s="3">
        <v>2.7119999999999999E-7</v>
      </c>
      <c r="U287" s="3"/>
      <c r="V287" s="2">
        <v>3015200</v>
      </c>
      <c r="W287" s="3">
        <v>3.1185999999999999E-7</v>
      </c>
      <c r="X287" s="3"/>
      <c r="Y287" s="2">
        <v>3015200</v>
      </c>
      <c r="Z287" s="3">
        <v>2.9899000000000001E-7</v>
      </c>
      <c r="AA287" s="3"/>
      <c r="AB287" s="2">
        <v>3015200</v>
      </c>
      <c r="AC287" s="3">
        <v>2.7706000000000002E-7</v>
      </c>
      <c r="AD287" s="3"/>
      <c r="AE287" s="2">
        <v>3015200</v>
      </c>
      <c r="AF287" s="3">
        <v>2.7819999999999999E-7</v>
      </c>
    </row>
    <row r="288" spans="1:32">
      <c r="A288" s="2">
        <v>3015200</v>
      </c>
      <c r="B288" s="3">
        <v>2.9830999999999998E-7</v>
      </c>
      <c r="C288" s="3"/>
      <c r="D288" s="2">
        <v>3015200</v>
      </c>
      <c r="E288" s="3">
        <v>2.8237000000000001E-7</v>
      </c>
      <c r="F288" s="3"/>
      <c r="G288" s="2">
        <v>3015200</v>
      </c>
      <c r="H288" s="3">
        <v>2.8433000000000001E-7</v>
      </c>
      <c r="I288" s="3"/>
      <c r="J288" s="2">
        <v>3015200</v>
      </c>
      <c r="K288" s="3">
        <v>3.1497999999999998E-7</v>
      </c>
      <c r="L288" s="3"/>
      <c r="M288" s="2">
        <v>3015200</v>
      </c>
      <c r="N288" s="3">
        <v>2.9623E-7</v>
      </c>
      <c r="O288" s="3"/>
      <c r="P288" s="2">
        <v>3015200</v>
      </c>
      <c r="Q288" s="3">
        <v>3.0417E-7</v>
      </c>
      <c r="R288" s="3"/>
      <c r="S288" s="2">
        <v>3015200</v>
      </c>
      <c r="T288" s="3">
        <v>2.8645999999999999E-7</v>
      </c>
      <c r="U288" s="3"/>
      <c r="V288" s="2">
        <v>3015200</v>
      </c>
      <c r="W288" s="3">
        <v>2.9914000000000002E-7</v>
      </c>
      <c r="X288" s="3"/>
      <c r="Y288" s="2">
        <v>3015200</v>
      </c>
      <c r="Z288" s="3">
        <v>2.8901000000000002E-7</v>
      </c>
      <c r="AA288" s="3"/>
      <c r="AB288" s="2">
        <v>3015200</v>
      </c>
      <c r="AC288" s="3">
        <v>2.7924E-7</v>
      </c>
      <c r="AD288" s="3"/>
      <c r="AE288" s="2">
        <v>3015200</v>
      </c>
      <c r="AF288" s="3">
        <v>2.9843000000000001E-7</v>
      </c>
    </row>
    <row r="289" spans="1:32">
      <c r="A289" s="2">
        <v>3015300</v>
      </c>
      <c r="B289" s="3">
        <v>2.9640999999999999E-7</v>
      </c>
      <c r="C289" s="3"/>
      <c r="D289" s="2">
        <v>3015300</v>
      </c>
      <c r="E289" s="3">
        <v>3.0973000000000001E-7</v>
      </c>
      <c r="F289" s="3"/>
      <c r="G289" s="2">
        <v>3015300</v>
      </c>
      <c r="H289" s="3">
        <v>2.7793E-7</v>
      </c>
      <c r="I289" s="3"/>
      <c r="J289" s="2">
        <v>3015300</v>
      </c>
      <c r="K289" s="3">
        <v>3.0874E-7</v>
      </c>
      <c r="L289" s="3"/>
      <c r="M289" s="2">
        <v>3015300</v>
      </c>
      <c r="N289" s="3">
        <v>3.023E-7</v>
      </c>
      <c r="O289" s="3"/>
      <c r="P289" s="2">
        <v>3015300</v>
      </c>
      <c r="Q289" s="3">
        <v>3.1022999999999999E-7</v>
      </c>
      <c r="R289" s="3"/>
      <c r="S289" s="2">
        <v>3015300</v>
      </c>
      <c r="T289" s="3">
        <v>2.8388000000000002E-7</v>
      </c>
      <c r="U289" s="3"/>
      <c r="V289" s="2">
        <v>3015300</v>
      </c>
      <c r="W289" s="3">
        <v>2.8766999999999998E-7</v>
      </c>
      <c r="X289" s="3"/>
      <c r="Y289" s="2">
        <v>3015300</v>
      </c>
      <c r="Z289" s="3">
        <v>3.1395999999999999E-7</v>
      </c>
      <c r="AA289" s="3"/>
      <c r="AB289" s="2">
        <v>3015300</v>
      </c>
      <c r="AC289" s="3">
        <v>2.8906999999999998E-7</v>
      </c>
      <c r="AD289" s="3"/>
      <c r="AE289" s="2">
        <v>3015300</v>
      </c>
      <c r="AF289" s="3">
        <v>3.0730000000000001E-7</v>
      </c>
    </row>
    <row r="290" spans="1:32">
      <c r="A290" s="2">
        <v>3015300</v>
      </c>
      <c r="B290" s="3">
        <v>2.9144999999999998E-7</v>
      </c>
      <c r="C290" s="3"/>
      <c r="D290" s="2">
        <v>3015300</v>
      </c>
      <c r="E290" s="3">
        <v>3.1787999999999999E-7</v>
      </c>
      <c r="F290" s="3"/>
      <c r="G290" s="2">
        <v>3015300</v>
      </c>
      <c r="H290" s="3">
        <v>2.9200999999999998E-7</v>
      </c>
      <c r="I290" s="3"/>
      <c r="J290" s="2">
        <v>3015300</v>
      </c>
      <c r="K290" s="3">
        <v>2.9168999999999999E-7</v>
      </c>
      <c r="L290" s="3"/>
      <c r="M290" s="2">
        <v>3015300</v>
      </c>
      <c r="N290" s="3">
        <v>3.2132999999999998E-7</v>
      </c>
      <c r="O290" s="3"/>
      <c r="P290" s="2">
        <v>3015300</v>
      </c>
      <c r="Q290" s="3">
        <v>2.9681000000000002E-7</v>
      </c>
      <c r="R290" s="3"/>
      <c r="S290" s="2">
        <v>3015300</v>
      </c>
      <c r="T290" s="3">
        <v>3.1035999999999998E-7</v>
      </c>
      <c r="U290" s="3"/>
      <c r="V290" s="2">
        <v>3015300</v>
      </c>
      <c r="W290" s="3">
        <v>3.0693000000000001E-7</v>
      </c>
      <c r="X290" s="3"/>
      <c r="Y290" s="2">
        <v>3015300</v>
      </c>
      <c r="Z290" s="3">
        <v>3.1693999999999998E-7</v>
      </c>
      <c r="AA290" s="3"/>
      <c r="AB290" s="2">
        <v>3015300</v>
      </c>
      <c r="AC290" s="3">
        <v>3.3033000000000002E-7</v>
      </c>
      <c r="AD290" s="3"/>
      <c r="AE290" s="2">
        <v>3015300</v>
      </c>
      <c r="AF290" s="3">
        <v>2.9758E-7</v>
      </c>
    </row>
    <row r="291" spans="1:32">
      <c r="A291" s="2">
        <v>3015400</v>
      </c>
      <c r="B291" s="3">
        <v>3.0319E-7</v>
      </c>
      <c r="C291" s="3"/>
      <c r="D291" s="2">
        <v>3015400</v>
      </c>
      <c r="E291" s="3">
        <v>3.087E-7</v>
      </c>
      <c r="F291" s="3"/>
      <c r="G291" s="2">
        <v>3015400</v>
      </c>
      <c r="H291" s="3">
        <v>2.8747000000000002E-7</v>
      </c>
      <c r="I291" s="3"/>
      <c r="J291" s="2">
        <v>3015400</v>
      </c>
      <c r="K291" s="3">
        <v>2.7519999999999998E-7</v>
      </c>
      <c r="L291" s="3"/>
      <c r="M291" s="2">
        <v>3015400</v>
      </c>
      <c r="N291" s="3">
        <v>3.0774999999999999E-7</v>
      </c>
      <c r="O291" s="3"/>
      <c r="P291" s="2">
        <v>3015400</v>
      </c>
      <c r="Q291" s="3">
        <v>2.6754999999999998E-7</v>
      </c>
      <c r="R291" s="3"/>
      <c r="S291" s="2">
        <v>3015400</v>
      </c>
      <c r="T291" s="3">
        <v>3.4505999999999999E-7</v>
      </c>
      <c r="U291" s="3"/>
      <c r="V291" s="2">
        <v>3015400</v>
      </c>
      <c r="W291" s="3">
        <v>3.1735000000000002E-7</v>
      </c>
      <c r="X291" s="3"/>
      <c r="Y291" s="2">
        <v>3015400</v>
      </c>
      <c r="Z291" s="3">
        <v>2.9254E-7</v>
      </c>
      <c r="AA291" s="3"/>
      <c r="AB291" s="2">
        <v>3015400</v>
      </c>
      <c r="AC291" s="3">
        <v>2.9867000000000001E-7</v>
      </c>
      <c r="AD291" s="3"/>
      <c r="AE291" s="2">
        <v>3015400</v>
      </c>
      <c r="AF291" s="3">
        <v>2.8448999999999998E-7</v>
      </c>
    </row>
    <row r="292" spans="1:32">
      <c r="A292" s="2">
        <v>3015400</v>
      </c>
      <c r="B292" s="3">
        <v>2.9854000000000002E-7</v>
      </c>
      <c r="C292" s="3"/>
      <c r="D292" s="2">
        <v>3015400</v>
      </c>
      <c r="E292" s="3">
        <v>3.072E-7</v>
      </c>
      <c r="F292" s="3"/>
      <c r="G292" s="2">
        <v>3015400</v>
      </c>
      <c r="H292" s="3">
        <v>3.0829000000000002E-7</v>
      </c>
      <c r="I292" s="3"/>
      <c r="J292" s="2">
        <v>3015400</v>
      </c>
      <c r="K292" s="3">
        <v>2.9355999999999999E-7</v>
      </c>
      <c r="L292" s="3"/>
      <c r="M292" s="2">
        <v>3015400</v>
      </c>
      <c r="N292" s="3">
        <v>2.9093999999999998E-7</v>
      </c>
      <c r="O292" s="3"/>
      <c r="P292" s="2">
        <v>3015400</v>
      </c>
      <c r="Q292" s="3">
        <v>2.6982999999999998E-7</v>
      </c>
      <c r="R292" s="3"/>
      <c r="S292" s="2">
        <v>3015400</v>
      </c>
      <c r="T292" s="3">
        <v>3.1341E-7</v>
      </c>
      <c r="U292" s="3"/>
      <c r="V292" s="2">
        <v>3015400</v>
      </c>
      <c r="W292" s="3">
        <v>3.2056000000000001E-7</v>
      </c>
      <c r="X292" s="3"/>
      <c r="Y292" s="2">
        <v>3015400</v>
      </c>
      <c r="Z292" s="3">
        <v>2.9294999999999999E-7</v>
      </c>
      <c r="AA292" s="3"/>
      <c r="AB292" s="2">
        <v>3015400</v>
      </c>
      <c r="AC292" s="3">
        <v>3.0568999999999998E-7</v>
      </c>
      <c r="AD292" s="3"/>
      <c r="AE292" s="2">
        <v>3015400</v>
      </c>
      <c r="AF292" s="3">
        <v>2.9528999999999999E-7</v>
      </c>
    </row>
    <row r="293" spans="1:32">
      <c r="A293" s="2">
        <v>3015500</v>
      </c>
      <c r="B293" s="3">
        <v>2.8465E-7</v>
      </c>
      <c r="C293" s="3"/>
      <c r="D293" s="2">
        <v>3015500</v>
      </c>
      <c r="E293" s="3">
        <v>2.8407999999999999E-7</v>
      </c>
      <c r="F293" s="3"/>
      <c r="G293" s="2">
        <v>3015500</v>
      </c>
      <c r="H293" s="3">
        <v>3.0989999999999999E-7</v>
      </c>
      <c r="I293" s="3"/>
      <c r="J293" s="2">
        <v>3015500</v>
      </c>
      <c r="K293" s="3">
        <v>2.9779000000000002E-7</v>
      </c>
      <c r="L293" s="3"/>
      <c r="M293" s="2">
        <v>3015500</v>
      </c>
      <c r="N293" s="3">
        <v>2.9835999999999998E-7</v>
      </c>
      <c r="O293" s="3"/>
      <c r="P293" s="2">
        <v>3015500</v>
      </c>
      <c r="Q293" s="3">
        <v>3.0134000000000002E-7</v>
      </c>
      <c r="R293" s="3"/>
      <c r="S293" s="2">
        <v>3015500</v>
      </c>
      <c r="T293" s="3">
        <v>2.8681000000000001E-7</v>
      </c>
      <c r="U293" s="3"/>
      <c r="V293" s="2">
        <v>3015500</v>
      </c>
      <c r="W293" s="3">
        <v>3.2655999999999998E-7</v>
      </c>
      <c r="X293" s="3"/>
      <c r="Y293" s="2">
        <v>3015500</v>
      </c>
      <c r="Z293" s="3">
        <v>3.0787999999999997E-7</v>
      </c>
      <c r="AA293" s="3"/>
      <c r="AB293" s="2">
        <v>3015500</v>
      </c>
      <c r="AC293" s="3">
        <v>2.7487999999999998E-7</v>
      </c>
      <c r="AD293" s="3"/>
      <c r="AE293" s="2">
        <v>3015500</v>
      </c>
      <c r="AF293" s="3">
        <v>3.1207000000000001E-7</v>
      </c>
    </row>
    <row r="294" spans="1:32">
      <c r="A294" s="2">
        <v>3015600</v>
      </c>
      <c r="B294" s="3">
        <v>3.3038000000000002E-7</v>
      </c>
      <c r="C294" s="3"/>
      <c r="D294" s="2">
        <v>3015600</v>
      </c>
      <c r="E294" s="3">
        <v>2.9324E-7</v>
      </c>
      <c r="F294" s="3"/>
      <c r="G294" s="2">
        <v>3015600</v>
      </c>
      <c r="H294" s="3">
        <v>2.9271999999999999E-7</v>
      </c>
      <c r="I294" s="3"/>
      <c r="J294" s="2">
        <v>3015600</v>
      </c>
      <c r="K294" s="3">
        <v>3.0646000000000001E-7</v>
      </c>
      <c r="L294" s="3"/>
      <c r="M294" s="2">
        <v>3015600</v>
      </c>
      <c r="N294" s="3">
        <v>3.0214999999999999E-7</v>
      </c>
      <c r="O294" s="3"/>
      <c r="P294" s="2">
        <v>3015600</v>
      </c>
      <c r="Q294" s="3">
        <v>3.0820000000000002E-7</v>
      </c>
      <c r="R294" s="3"/>
      <c r="S294" s="2">
        <v>3015600</v>
      </c>
      <c r="T294" s="3">
        <v>2.8191000000000001E-7</v>
      </c>
      <c r="U294" s="3"/>
      <c r="V294" s="2">
        <v>3015600</v>
      </c>
      <c r="W294" s="3">
        <v>2.9922E-7</v>
      </c>
      <c r="X294" s="3"/>
      <c r="Y294" s="2">
        <v>3015600</v>
      </c>
      <c r="Z294" s="3">
        <v>3.0941000000000002E-7</v>
      </c>
      <c r="AA294" s="3"/>
      <c r="AB294" s="2">
        <v>3015600</v>
      </c>
      <c r="AC294" s="3">
        <v>2.8257000000000002E-7</v>
      </c>
      <c r="AD294" s="3"/>
      <c r="AE294" s="2">
        <v>3015600</v>
      </c>
      <c r="AF294" s="3">
        <v>3.1638999999999999E-7</v>
      </c>
    </row>
    <row r="295" spans="1:32">
      <c r="A295" s="2">
        <v>3015600</v>
      </c>
      <c r="B295" s="3">
        <v>3.3131999999999998E-7</v>
      </c>
      <c r="C295" s="3"/>
      <c r="D295" s="2">
        <v>3015600</v>
      </c>
      <c r="E295" s="3">
        <v>3.1217999999999998E-7</v>
      </c>
      <c r="F295" s="3"/>
      <c r="G295" s="2">
        <v>3015600</v>
      </c>
      <c r="H295" s="3">
        <v>3.1892E-7</v>
      </c>
      <c r="I295" s="3"/>
      <c r="J295" s="2">
        <v>3015600</v>
      </c>
      <c r="K295" s="3">
        <v>2.8336999999999998E-7</v>
      </c>
      <c r="L295" s="3"/>
      <c r="M295" s="2">
        <v>3015600</v>
      </c>
      <c r="N295" s="3">
        <v>3.1871999999999998E-7</v>
      </c>
      <c r="O295" s="3"/>
      <c r="P295" s="2">
        <v>3015600</v>
      </c>
      <c r="Q295" s="3">
        <v>2.9672000000000003E-7</v>
      </c>
      <c r="R295" s="3"/>
      <c r="S295" s="2">
        <v>3015600</v>
      </c>
      <c r="T295" s="3">
        <v>2.9178999999999999E-7</v>
      </c>
      <c r="U295" s="3"/>
      <c r="V295" s="2">
        <v>3015600</v>
      </c>
      <c r="W295" s="3">
        <v>2.9838E-7</v>
      </c>
      <c r="X295" s="3"/>
      <c r="Y295" s="2">
        <v>3015600</v>
      </c>
      <c r="Z295" s="3">
        <v>2.9700999999999998E-7</v>
      </c>
      <c r="AA295" s="3"/>
      <c r="AB295" s="2">
        <v>3015600</v>
      </c>
      <c r="AC295" s="3">
        <v>3.0107999999999999E-7</v>
      </c>
      <c r="AD295" s="3"/>
      <c r="AE295" s="2">
        <v>3015600</v>
      </c>
      <c r="AF295" s="3">
        <v>3.1636000000000001E-7</v>
      </c>
    </row>
    <row r="296" spans="1:32">
      <c r="A296" s="2">
        <v>3015700</v>
      </c>
      <c r="B296" s="3">
        <v>2.9455E-7</v>
      </c>
      <c r="C296" s="3"/>
      <c r="D296" s="2">
        <v>3015700</v>
      </c>
      <c r="E296" s="3">
        <v>2.9772E-7</v>
      </c>
      <c r="F296" s="3"/>
      <c r="G296" s="2">
        <v>3015700</v>
      </c>
      <c r="H296" s="3">
        <v>3.3780999999999998E-7</v>
      </c>
      <c r="I296" s="3"/>
      <c r="J296" s="2">
        <v>3015700</v>
      </c>
      <c r="K296" s="3">
        <v>3.1115999999999999E-7</v>
      </c>
      <c r="L296" s="3"/>
      <c r="M296" s="2">
        <v>3015700</v>
      </c>
      <c r="N296" s="3">
        <v>2.9779999999999998E-7</v>
      </c>
      <c r="O296" s="3"/>
      <c r="P296" s="2">
        <v>3015700</v>
      </c>
      <c r="Q296" s="3">
        <v>2.9980999999999998E-7</v>
      </c>
      <c r="R296" s="3"/>
      <c r="S296" s="2">
        <v>3015700</v>
      </c>
      <c r="T296" s="3">
        <v>3.0321999999999998E-7</v>
      </c>
      <c r="U296" s="3"/>
      <c r="V296" s="2">
        <v>3015700</v>
      </c>
      <c r="W296" s="3">
        <v>2.9465000000000001E-7</v>
      </c>
      <c r="X296" s="3"/>
      <c r="Y296" s="2">
        <v>3015700</v>
      </c>
      <c r="Z296" s="3">
        <v>2.671E-7</v>
      </c>
      <c r="AA296" s="3"/>
      <c r="AB296" s="2">
        <v>3015700</v>
      </c>
      <c r="AC296" s="3">
        <v>3.1372999999999999E-7</v>
      </c>
      <c r="AD296" s="3"/>
      <c r="AE296" s="2">
        <v>3015700</v>
      </c>
      <c r="AF296" s="3">
        <v>2.974E-7</v>
      </c>
    </row>
    <row r="297" spans="1:32">
      <c r="A297" s="2">
        <v>3015700</v>
      </c>
      <c r="B297" s="3">
        <v>2.9025E-7</v>
      </c>
      <c r="C297" s="3"/>
      <c r="D297" s="2">
        <v>3015700</v>
      </c>
      <c r="E297" s="3">
        <v>2.6959999999999998E-7</v>
      </c>
      <c r="F297" s="3"/>
      <c r="G297" s="2">
        <v>3015700</v>
      </c>
      <c r="H297" s="3">
        <v>3.0180000000000002E-7</v>
      </c>
      <c r="I297" s="3"/>
      <c r="J297" s="2">
        <v>3015700</v>
      </c>
      <c r="K297" s="3">
        <v>3.1856000000000001E-7</v>
      </c>
      <c r="L297" s="3"/>
      <c r="M297" s="2">
        <v>3015700</v>
      </c>
      <c r="N297" s="3">
        <v>3.0736000000000002E-7</v>
      </c>
      <c r="O297" s="3"/>
      <c r="P297" s="2">
        <v>3015700</v>
      </c>
      <c r="Q297" s="3">
        <v>3.2449000000000002E-7</v>
      </c>
      <c r="R297" s="3"/>
      <c r="S297" s="2">
        <v>3015700</v>
      </c>
      <c r="T297" s="3">
        <v>3.0540000000000002E-7</v>
      </c>
      <c r="U297" s="3"/>
      <c r="V297" s="2">
        <v>3015700</v>
      </c>
      <c r="W297" s="3">
        <v>3.0118E-7</v>
      </c>
      <c r="X297" s="3"/>
      <c r="Y297" s="2">
        <v>3015700</v>
      </c>
      <c r="Z297" s="3">
        <v>2.8466000000000001E-7</v>
      </c>
      <c r="AA297" s="3"/>
      <c r="AB297" s="2">
        <v>3015700</v>
      </c>
      <c r="AC297" s="3">
        <v>3.1105000000000002E-7</v>
      </c>
      <c r="AD297" s="3"/>
      <c r="AE297" s="2">
        <v>3015700</v>
      </c>
      <c r="AF297" s="3">
        <v>3.1614999999999998E-7</v>
      </c>
    </row>
    <row r="298" spans="1:32">
      <c r="A298" s="2">
        <v>3015800</v>
      </c>
      <c r="B298" s="3">
        <v>2.7636000000000002E-7</v>
      </c>
      <c r="C298" s="3"/>
      <c r="D298" s="2">
        <v>3015800</v>
      </c>
      <c r="E298" s="3">
        <v>2.6927999999999999E-7</v>
      </c>
      <c r="F298" s="3"/>
      <c r="G298" s="2">
        <v>3015800</v>
      </c>
      <c r="H298" s="3">
        <v>2.636E-7</v>
      </c>
      <c r="I298" s="3"/>
      <c r="J298" s="2">
        <v>3015800</v>
      </c>
      <c r="K298" s="3">
        <v>3.2654000000000001E-7</v>
      </c>
      <c r="L298" s="3"/>
      <c r="M298" s="2">
        <v>3015800</v>
      </c>
      <c r="N298" s="3">
        <v>3.0863999999999999E-7</v>
      </c>
      <c r="O298" s="3"/>
      <c r="P298" s="2">
        <v>3015800</v>
      </c>
      <c r="Q298" s="3">
        <v>3.1488999999999998E-7</v>
      </c>
      <c r="R298" s="3"/>
      <c r="S298" s="2">
        <v>3015800</v>
      </c>
      <c r="T298" s="3">
        <v>2.9082000000000001E-7</v>
      </c>
      <c r="U298" s="3"/>
      <c r="V298" s="2">
        <v>3015800</v>
      </c>
      <c r="W298" s="3">
        <v>3.0197E-7</v>
      </c>
      <c r="X298" s="3"/>
      <c r="Y298" s="2">
        <v>3015800</v>
      </c>
      <c r="Z298" s="3">
        <v>2.7952E-7</v>
      </c>
      <c r="AA298" s="3"/>
      <c r="AB298" s="2">
        <v>3015800</v>
      </c>
      <c r="AC298" s="3">
        <v>3.2211999999999998E-7</v>
      </c>
      <c r="AD298" s="3"/>
      <c r="AE298" s="2">
        <v>3015800</v>
      </c>
      <c r="AF298" s="3">
        <v>2.9830000000000002E-7</v>
      </c>
    </row>
    <row r="299" spans="1:32">
      <c r="A299" s="2">
        <v>3015800</v>
      </c>
      <c r="B299" s="3">
        <v>2.8895E-7</v>
      </c>
      <c r="C299" s="3"/>
      <c r="D299" s="2">
        <v>3015800</v>
      </c>
      <c r="E299" s="3">
        <v>2.9917E-7</v>
      </c>
      <c r="F299" s="3"/>
      <c r="G299" s="2">
        <v>3015800</v>
      </c>
      <c r="H299" s="3">
        <v>2.6567000000000002E-7</v>
      </c>
      <c r="I299" s="3"/>
      <c r="J299" s="2">
        <v>3015800</v>
      </c>
      <c r="K299" s="3">
        <v>3.1692000000000001E-7</v>
      </c>
      <c r="L299" s="3"/>
      <c r="M299" s="2">
        <v>3015800</v>
      </c>
      <c r="N299" s="3">
        <v>3.2141999999999998E-7</v>
      </c>
      <c r="O299" s="3"/>
      <c r="P299" s="2">
        <v>3015800</v>
      </c>
      <c r="Q299" s="3">
        <v>3.2509000000000001E-7</v>
      </c>
      <c r="R299" s="3"/>
      <c r="S299" s="2">
        <v>3015800</v>
      </c>
      <c r="T299" s="3">
        <v>3.0828E-7</v>
      </c>
      <c r="U299" s="3"/>
      <c r="V299" s="2">
        <v>3015800</v>
      </c>
      <c r="W299" s="3">
        <v>2.9995999999999999E-7</v>
      </c>
      <c r="X299" s="3"/>
      <c r="Y299" s="2">
        <v>3015800</v>
      </c>
      <c r="Z299" s="3">
        <v>2.8659999999999999E-7</v>
      </c>
      <c r="AA299" s="3"/>
      <c r="AB299" s="2">
        <v>3015800</v>
      </c>
      <c r="AC299" s="3">
        <v>3.0559000000000003E-7</v>
      </c>
      <c r="AD299" s="3"/>
      <c r="AE299" s="2">
        <v>3015800</v>
      </c>
      <c r="AF299" s="3">
        <v>2.9651E-7</v>
      </c>
    </row>
    <row r="300" spans="1:32">
      <c r="A300" s="2">
        <v>3015900</v>
      </c>
      <c r="B300" s="3">
        <v>2.9070999999999999E-7</v>
      </c>
      <c r="C300" s="3"/>
      <c r="D300" s="2">
        <v>3015900</v>
      </c>
      <c r="E300" s="3">
        <v>3.0180999999999997E-7</v>
      </c>
      <c r="F300" s="3"/>
      <c r="G300" s="2">
        <v>3015900</v>
      </c>
      <c r="H300" s="3">
        <v>2.6941999999999999E-7</v>
      </c>
      <c r="I300" s="3"/>
      <c r="J300" s="2">
        <v>3015900</v>
      </c>
      <c r="K300" s="3">
        <v>2.9788000000000002E-7</v>
      </c>
      <c r="L300" s="3"/>
      <c r="M300" s="2">
        <v>3015900</v>
      </c>
      <c r="N300" s="3">
        <v>3.1846000000000001E-7</v>
      </c>
      <c r="O300" s="3"/>
      <c r="P300" s="2">
        <v>3015900</v>
      </c>
      <c r="Q300" s="3">
        <v>2.9801000000000001E-7</v>
      </c>
      <c r="R300" s="3"/>
      <c r="S300" s="2">
        <v>3015900</v>
      </c>
      <c r="T300" s="3">
        <v>3.0717000000000002E-7</v>
      </c>
      <c r="U300" s="3"/>
      <c r="V300" s="2">
        <v>3015900</v>
      </c>
      <c r="W300" s="3">
        <v>2.8533999999999999E-7</v>
      </c>
      <c r="X300" s="3"/>
      <c r="Y300" s="2">
        <v>3015900</v>
      </c>
      <c r="Z300" s="3">
        <v>2.8877000000000001E-7</v>
      </c>
      <c r="AA300" s="3"/>
      <c r="AB300" s="2">
        <v>3015900</v>
      </c>
      <c r="AC300" s="3">
        <v>2.8832999999999999E-7</v>
      </c>
      <c r="AD300" s="3"/>
      <c r="AE300" s="2">
        <v>3015900</v>
      </c>
      <c r="AF300" s="3">
        <v>2.9889E-7</v>
      </c>
    </row>
    <row r="301" spans="1:32">
      <c r="A301" s="2">
        <v>3015900</v>
      </c>
      <c r="B301" s="3">
        <v>2.9493000000000001E-7</v>
      </c>
      <c r="C301" s="3"/>
      <c r="D301" s="2">
        <v>3015900</v>
      </c>
      <c r="E301" s="3">
        <v>2.9827999999999999E-7</v>
      </c>
      <c r="F301" s="3"/>
      <c r="G301" s="2">
        <v>3015900</v>
      </c>
      <c r="H301" s="3">
        <v>2.6842999999999998E-7</v>
      </c>
      <c r="I301" s="3"/>
      <c r="J301" s="2">
        <v>3015900</v>
      </c>
      <c r="K301" s="3">
        <v>3.0239E-7</v>
      </c>
      <c r="L301" s="3"/>
      <c r="M301" s="2">
        <v>3015900</v>
      </c>
      <c r="N301" s="3">
        <v>2.8742000000000002E-7</v>
      </c>
      <c r="O301" s="3"/>
      <c r="P301" s="2">
        <v>3015900</v>
      </c>
      <c r="Q301" s="3">
        <v>2.9415000000000002E-7</v>
      </c>
      <c r="R301" s="3"/>
      <c r="S301" s="2">
        <v>3015900</v>
      </c>
      <c r="T301" s="3">
        <v>2.7202999999999998E-7</v>
      </c>
      <c r="U301" s="3"/>
      <c r="V301" s="2">
        <v>3015900</v>
      </c>
      <c r="W301" s="3">
        <v>2.9732999999999998E-7</v>
      </c>
      <c r="X301" s="3"/>
      <c r="Y301" s="2">
        <v>3015900</v>
      </c>
      <c r="Z301" s="3">
        <v>3.0610000000000002E-7</v>
      </c>
      <c r="AA301" s="3"/>
      <c r="AB301" s="2">
        <v>3015900</v>
      </c>
      <c r="AC301" s="3">
        <v>2.8902999999999999E-7</v>
      </c>
      <c r="AD301" s="3"/>
      <c r="AE301" s="2">
        <v>3015900</v>
      </c>
      <c r="AF301" s="3">
        <v>3.0973000000000001E-7</v>
      </c>
    </row>
    <row r="302" spans="1:32">
      <c r="A302" s="2">
        <v>3016000</v>
      </c>
      <c r="B302" s="3">
        <v>2.8661E-7</v>
      </c>
      <c r="C302" s="3"/>
      <c r="D302" s="2">
        <v>3016000</v>
      </c>
      <c r="E302" s="3">
        <v>3.0759999999999998E-7</v>
      </c>
      <c r="F302" s="3"/>
      <c r="G302" s="2">
        <v>3016000</v>
      </c>
      <c r="H302" s="3">
        <v>2.8280999999999998E-7</v>
      </c>
      <c r="I302" s="3"/>
      <c r="J302" s="2">
        <v>3016000</v>
      </c>
      <c r="K302" s="3">
        <v>2.6726999999999998E-7</v>
      </c>
      <c r="L302" s="3"/>
      <c r="M302" s="2">
        <v>3016000</v>
      </c>
      <c r="N302" s="3">
        <v>2.9797000000000001E-7</v>
      </c>
      <c r="O302" s="3"/>
      <c r="P302" s="2">
        <v>3016000</v>
      </c>
      <c r="Q302" s="3">
        <v>2.8538999999999999E-7</v>
      </c>
      <c r="R302" s="3"/>
      <c r="S302" s="2">
        <v>3016000</v>
      </c>
      <c r="T302" s="3">
        <v>2.7805999999999999E-7</v>
      </c>
      <c r="U302" s="3"/>
      <c r="V302" s="2">
        <v>3016000</v>
      </c>
      <c r="W302" s="3">
        <v>3.0693000000000001E-7</v>
      </c>
      <c r="X302" s="3"/>
      <c r="Y302" s="2">
        <v>3016000</v>
      </c>
      <c r="Z302" s="3">
        <v>2.8983E-7</v>
      </c>
      <c r="AA302" s="3"/>
      <c r="AB302" s="2">
        <v>3016000</v>
      </c>
      <c r="AC302" s="3">
        <v>3.0045999999999998E-7</v>
      </c>
      <c r="AD302" s="3"/>
      <c r="AE302" s="2">
        <v>3016000</v>
      </c>
      <c r="AF302" s="3">
        <v>3.0932999999999998E-7</v>
      </c>
    </row>
    <row r="303" spans="1:32">
      <c r="A303" s="2">
        <v>3016000</v>
      </c>
      <c r="B303" s="3">
        <v>3.2804000000000002E-7</v>
      </c>
      <c r="C303" s="3"/>
      <c r="D303" s="2">
        <v>3016000</v>
      </c>
      <c r="E303" s="3">
        <v>2.6454000000000001E-7</v>
      </c>
      <c r="F303" s="3"/>
      <c r="G303" s="2">
        <v>3016000</v>
      </c>
      <c r="H303" s="3">
        <v>3.0190000000000002E-7</v>
      </c>
      <c r="I303" s="3"/>
      <c r="J303" s="2">
        <v>3016000</v>
      </c>
      <c r="K303" s="3">
        <v>2.7033000000000001E-7</v>
      </c>
      <c r="L303" s="3"/>
      <c r="M303" s="2">
        <v>3016000</v>
      </c>
      <c r="N303" s="3">
        <v>2.6609000000000002E-7</v>
      </c>
      <c r="O303" s="3"/>
      <c r="P303" s="2">
        <v>3016000</v>
      </c>
      <c r="Q303" s="3">
        <v>2.6730999999999998E-7</v>
      </c>
      <c r="R303" s="3"/>
      <c r="S303" s="2">
        <v>3016000</v>
      </c>
      <c r="T303" s="3">
        <v>2.7949000000000002E-7</v>
      </c>
      <c r="U303" s="3"/>
      <c r="V303" s="2">
        <v>3016000</v>
      </c>
      <c r="W303" s="3">
        <v>2.8496999999999999E-7</v>
      </c>
      <c r="X303" s="3"/>
      <c r="Y303" s="2">
        <v>3016000</v>
      </c>
      <c r="Z303" s="3">
        <v>2.8034999999999999E-7</v>
      </c>
      <c r="AA303" s="3"/>
      <c r="AB303" s="2">
        <v>3016000</v>
      </c>
      <c r="AC303" s="3">
        <v>2.9829000000000001E-7</v>
      </c>
      <c r="AD303" s="3"/>
      <c r="AE303" s="2">
        <v>3016000</v>
      </c>
      <c r="AF303" s="3">
        <v>3.0753E-7</v>
      </c>
    </row>
    <row r="304" spans="1:32">
      <c r="A304" s="2">
        <v>3016100</v>
      </c>
      <c r="B304" s="3">
        <v>3.2165999999999998E-7</v>
      </c>
      <c r="C304" s="3"/>
      <c r="D304" s="2">
        <v>3016100</v>
      </c>
      <c r="E304" s="3">
        <v>3.0633000000000002E-7</v>
      </c>
      <c r="F304" s="3"/>
      <c r="G304" s="2">
        <v>3016100</v>
      </c>
      <c r="H304" s="3">
        <v>3.0642000000000001E-7</v>
      </c>
      <c r="I304" s="3"/>
      <c r="J304" s="2">
        <v>3016100</v>
      </c>
      <c r="K304" s="3">
        <v>2.8113999999999999E-7</v>
      </c>
      <c r="L304" s="3"/>
      <c r="M304" s="2">
        <v>3016100</v>
      </c>
      <c r="N304" s="3">
        <v>2.8065000000000001E-7</v>
      </c>
      <c r="O304" s="3"/>
      <c r="P304" s="2">
        <v>3016100</v>
      </c>
      <c r="Q304" s="3">
        <v>2.9429000000000002E-7</v>
      </c>
      <c r="R304" s="3"/>
      <c r="S304" s="2">
        <v>3016100</v>
      </c>
      <c r="T304" s="3">
        <v>3.0393E-7</v>
      </c>
      <c r="U304" s="3"/>
      <c r="V304" s="2">
        <v>3016100</v>
      </c>
      <c r="W304" s="3">
        <v>2.8122000000000003E-7</v>
      </c>
      <c r="X304" s="3"/>
      <c r="Y304" s="2">
        <v>3016100</v>
      </c>
      <c r="Z304" s="3">
        <v>2.4615999999999998E-7</v>
      </c>
      <c r="AA304" s="3"/>
      <c r="AB304" s="2">
        <v>3016100</v>
      </c>
      <c r="AC304" s="3">
        <v>3.2010000000000001E-7</v>
      </c>
      <c r="AD304" s="3"/>
      <c r="AE304" s="2">
        <v>3016100</v>
      </c>
      <c r="AF304" s="3">
        <v>3.1533000000000001E-7</v>
      </c>
    </row>
    <row r="305" spans="1:32">
      <c r="A305" s="2">
        <v>3016100</v>
      </c>
      <c r="B305" s="3">
        <v>3.1729E-7</v>
      </c>
      <c r="C305" s="3"/>
      <c r="D305" s="2">
        <v>3016100</v>
      </c>
      <c r="E305" s="3">
        <v>3.0317999999999999E-7</v>
      </c>
      <c r="F305" s="3"/>
      <c r="G305" s="2">
        <v>3016100</v>
      </c>
      <c r="H305" s="3">
        <v>2.7989E-7</v>
      </c>
      <c r="I305" s="3"/>
      <c r="J305" s="2">
        <v>3016100</v>
      </c>
      <c r="K305" s="3">
        <v>2.9900999999999998E-7</v>
      </c>
      <c r="L305" s="3"/>
      <c r="M305" s="2">
        <v>3016100</v>
      </c>
      <c r="N305" s="3">
        <v>3.1758999999999997E-7</v>
      </c>
      <c r="O305" s="3"/>
      <c r="P305" s="2">
        <v>3016100</v>
      </c>
      <c r="Q305" s="3">
        <v>3.0409000000000002E-7</v>
      </c>
      <c r="R305" s="3"/>
      <c r="S305" s="2">
        <v>3016100</v>
      </c>
      <c r="T305" s="3">
        <v>2.8723000000000001E-7</v>
      </c>
      <c r="U305" s="3"/>
      <c r="V305" s="2">
        <v>3016100</v>
      </c>
      <c r="W305" s="3">
        <v>3.3690000000000001E-7</v>
      </c>
      <c r="X305" s="3"/>
      <c r="Y305" s="2">
        <v>3016100</v>
      </c>
      <c r="Z305" s="3">
        <v>2.6276000000000001E-7</v>
      </c>
      <c r="AA305" s="3"/>
      <c r="AB305" s="2">
        <v>3016100</v>
      </c>
      <c r="AC305" s="3">
        <v>3.2541E-7</v>
      </c>
      <c r="AD305" s="3"/>
      <c r="AE305" s="2">
        <v>3016100</v>
      </c>
      <c r="AF305" s="3">
        <v>3.0118E-7</v>
      </c>
    </row>
    <row r="306" spans="1:32">
      <c r="A306" s="2">
        <v>3016200</v>
      </c>
      <c r="B306" s="3">
        <v>2.9964E-7</v>
      </c>
      <c r="C306" s="3"/>
      <c r="D306" s="2">
        <v>3016200</v>
      </c>
      <c r="E306" s="3">
        <v>3.0073999999999998E-7</v>
      </c>
      <c r="F306" s="3"/>
      <c r="G306" s="2">
        <v>3016200</v>
      </c>
      <c r="H306" s="3">
        <v>2.7836000000000001E-7</v>
      </c>
      <c r="I306" s="3"/>
      <c r="J306" s="2">
        <v>3016200</v>
      </c>
      <c r="K306" s="3">
        <v>3.0498999999999998E-7</v>
      </c>
      <c r="L306" s="3"/>
      <c r="M306" s="2">
        <v>3016200</v>
      </c>
      <c r="N306" s="3">
        <v>2.9422E-7</v>
      </c>
      <c r="O306" s="3"/>
      <c r="P306" s="2">
        <v>3016200</v>
      </c>
      <c r="Q306" s="3">
        <v>2.9528999999999999E-7</v>
      </c>
      <c r="R306" s="3"/>
      <c r="S306" s="2">
        <v>3016200</v>
      </c>
      <c r="T306" s="3">
        <v>3.2182000000000001E-7</v>
      </c>
      <c r="U306" s="3"/>
      <c r="V306" s="2">
        <v>3016200</v>
      </c>
      <c r="W306" s="3">
        <v>3.2070000000000001E-7</v>
      </c>
      <c r="X306" s="3"/>
      <c r="Y306" s="2">
        <v>3016200</v>
      </c>
      <c r="Z306" s="3">
        <v>2.7919E-7</v>
      </c>
      <c r="AA306" s="3"/>
      <c r="AB306" s="2">
        <v>3016200</v>
      </c>
      <c r="AC306" s="3">
        <v>2.9173999999999999E-7</v>
      </c>
      <c r="AD306" s="3"/>
      <c r="AE306" s="2">
        <v>3016200</v>
      </c>
      <c r="AF306" s="3">
        <v>2.7985000000000001E-7</v>
      </c>
    </row>
    <row r="307" spans="1:32">
      <c r="A307" s="2">
        <v>3016300</v>
      </c>
      <c r="B307" s="3">
        <v>3.0871999999999997E-7</v>
      </c>
      <c r="C307" s="3"/>
      <c r="D307" s="2">
        <v>3016300</v>
      </c>
      <c r="E307" s="3">
        <v>2.8374999999999998E-7</v>
      </c>
      <c r="F307" s="3"/>
      <c r="G307" s="2">
        <v>3016300</v>
      </c>
      <c r="H307" s="3">
        <v>2.9396000000000002E-7</v>
      </c>
      <c r="I307" s="3"/>
      <c r="J307" s="2">
        <v>3016300</v>
      </c>
      <c r="K307" s="3">
        <v>2.9474E-7</v>
      </c>
      <c r="L307" s="3"/>
      <c r="M307" s="2">
        <v>3016300</v>
      </c>
      <c r="N307" s="3">
        <v>2.9887999999999999E-7</v>
      </c>
      <c r="O307" s="3"/>
      <c r="P307" s="2">
        <v>3016300</v>
      </c>
      <c r="Q307" s="3">
        <v>2.9236000000000001E-7</v>
      </c>
      <c r="R307" s="3"/>
      <c r="S307" s="2">
        <v>3016300</v>
      </c>
      <c r="T307" s="3">
        <v>3.1226999999999998E-7</v>
      </c>
      <c r="U307" s="3"/>
      <c r="V307" s="2">
        <v>3016300</v>
      </c>
      <c r="W307" s="3">
        <v>2.9112999999999999E-7</v>
      </c>
      <c r="X307" s="3"/>
      <c r="Y307" s="2">
        <v>3016300</v>
      </c>
      <c r="Z307" s="3">
        <v>2.8246E-7</v>
      </c>
      <c r="AA307" s="3"/>
      <c r="AB307" s="2">
        <v>3016300</v>
      </c>
      <c r="AC307" s="3">
        <v>3.0147000000000001E-7</v>
      </c>
      <c r="AD307" s="3"/>
      <c r="AE307" s="2">
        <v>3016300</v>
      </c>
      <c r="AF307" s="3">
        <v>3.0021000000000001E-7</v>
      </c>
    </row>
    <row r="308" spans="1:32">
      <c r="A308" s="2">
        <v>3016300</v>
      </c>
      <c r="B308" s="3">
        <v>2.9708000000000001E-7</v>
      </c>
      <c r="C308" s="3"/>
      <c r="D308" s="2">
        <v>3016300</v>
      </c>
      <c r="E308" s="3">
        <v>2.8851999999999999E-7</v>
      </c>
      <c r="F308" s="3"/>
      <c r="G308" s="2">
        <v>3016300</v>
      </c>
      <c r="H308" s="3">
        <v>3.1318E-7</v>
      </c>
      <c r="I308" s="3"/>
      <c r="J308" s="2">
        <v>3016300</v>
      </c>
      <c r="K308" s="3">
        <v>2.9040000000000001E-7</v>
      </c>
      <c r="L308" s="3"/>
      <c r="M308" s="2">
        <v>3016300</v>
      </c>
      <c r="N308" s="3">
        <v>3.2206000000000001E-7</v>
      </c>
      <c r="O308" s="3"/>
      <c r="P308" s="2">
        <v>3016300</v>
      </c>
      <c r="Q308" s="3">
        <v>2.9723999999999998E-7</v>
      </c>
      <c r="R308" s="3"/>
      <c r="S308" s="2">
        <v>3016300</v>
      </c>
      <c r="T308" s="3">
        <v>2.7832999999999998E-7</v>
      </c>
      <c r="U308" s="3"/>
      <c r="V308" s="2">
        <v>3016300</v>
      </c>
      <c r="W308" s="3">
        <v>3.0748E-7</v>
      </c>
      <c r="X308" s="3"/>
      <c r="Y308" s="2">
        <v>3016300</v>
      </c>
      <c r="Z308" s="3">
        <v>2.8929999999999998E-7</v>
      </c>
      <c r="AA308" s="3"/>
      <c r="AB308" s="2">
        <v>3016300</v>
      </c>
      <c r="AC308" s="3">
        <v>3.143E-7</v>
      </c>
      <c r="AD308" s="3"/>
      <c r="AE308" s="2">
        <v>3016300</v>
      </c>
      <c r="AF308" s="3">
        <v>2.6828000000000002E-7</v>
      </c>
    </row>
    <row r="309" spans="1:32">
      <c r="A309" s="2">
        <v>3016400</v>
      </c>
      <c r="B309" s="3">
        <v>2.8160999999999999E-7</v>
      </c>
      <c r="C309" s="3"/>
      <c r="D309" s="2">
        <v>3016400</v>
      </c>
      <c r="E309" s="3">
        <v>3.2306999999999999E-7</v>
      </c>
      <c r="F309" s="3"/>
      <c r="G309" s="2">
        <v>3016400</v>
      </c>
      <c r="H309" s="3">
        <v>3.0918999999999998E-7</v>
      </c>
      <c r="I309" s="3"/>
      <c r="J309" s="2">
        <v>3016400</v>
      </c>
      <c r="K309" s="3">
        <v>3.0093999999999999E-7</v>
      </c>
      <c r="L309" s="3"/>
      <c r="M309" s="2">
        <v>3016400</v>
      </c>
      <c r="N309" s="3">
        <v>3.0534000000000001E-7</v>
      </c>
      <c r="O309" s="3"/>
      <c r="P309" s="2">
        <v>3016400</v>
      </c>
      <c r="Q309" s="3">
        <v>3.2149E-7</v>
      </c>
      <c r="R309" s="3"/>
      <c r="S309" s="2">
        <v>3016400</v>
      </c>
      <c r="T309" s="3">
        <v>3.1601999999999999E-7</v>
      </c>
      <c r="U309" s="3"/>
      <c r="V309" s="2">
        <v>3016400</v>
      </c>
      <c r="W309" s="3">
        <v>2.9586E-7</v>
      </c>
      <c r="X309" s="3"/>
      <c r="Y309" s="2">
        <v>3016400</v>
      </c>
      <c r="Z309" s="3">
        <v>2.7812E-7</v>
      </c>
      <c r="AA309" s="3"/>
      <c r="AB309" s="2">
        <v>3016400</v>
      </c>
      <c r="AC309" s="3">
        <v>3.4027000000000002E-7</v>
      </c>
      <c r="AD309" s="3"/>
      <c r="AE309" s="2">
        <v>3016400</v>
      </c>
      <c r="AF309" s="3">
        <v>2.8729999999999999E-7</v>
      </c>
    </row>
    <row r="310" spans="1:32">
      <c r="A310" s="2">
        <v>3016400</v>
      </c>
      <c r="B310" s="3">
        <v>2.6562000000000002E-7</v>
      </c>
      <c r="C310" s="3"/>
      <c r="D310" s="2">
        <v>3016400</v>
      </c>
      <c r="E310" s="3">
        <v>2.9548E-7</v>
      </c>
      <c r="F310" s="3"/>
      <c r="G310" s="2">
        <v>3016400</v>
      </c>
      <c r="H310" s="3">
        <v>2.9653999999999998E-7</v>
      </c>
      <c r="I310" s="3"/>
      <c r="J310" s="2">
        <v>3016400</v>
      </c>
      <c r="K310" s="3">
        <v>3.1607E-7</v>
      </c>
      <c r="L310" s="3"/>
      <c r="M310" s="2">
        <v>3016400</v>
      </c>
      <c r="N310" s="3">
        <v>3.2220000000000001E-7</v>
      </c>
      <c r="O310" s="3"/>
      <c r="P310" s="2">
        <v>3016400</v>
      </c>
      <c r="Q310" s="3">
        <v>3.2897000000000001E-7</v>
      </c>
      <c r="R310" s="3"/>
      <c r="S310" s="2">
        <v>3016400</v>
      </c>
      <c r="T310" s="3">
        <v>2.8537999999999998E-7</v>
      </c>
      <c r="U310" s="3"/>
      <c r="V310" s="2">
        <v>3016400</v>
      </c>
      <c r="W310" s="3">
        <v>2.9355999999999999E-7</v>
      </c>
      <c r="X310" s="3"/>
      <c r="Y310" s="2">
        <v>3016400</v>
      </c>
      <c r="Z310" s="3">
        <v>2.7683000000000002E-7</v>
      </c>
      <c r="AA310" s="3"/>
      <c r="AB310" s="2">
        <v>3016400</v>
      </c>
      <c r="AC310" s="3">
        <v>3.1957E-7</v>
      </c>
      <c r="AD310" s="3"/>
      <c r="AE310" s="2">
        <v>3016400</v>
      </c>
      <c r="AF310" s="3">
        <v>2.9852E-7</v>
      </c>
    </row>
    <row r="311" spans="1:32">
      <c r="A311" s="2">
        <v>3016500</v>
      </c>
      <c r="B311" s="3">
        <v>2.7046E-7</v>
      </c>
      <c r="C311" s="3"/>
      <c r="D311" s="2">
        <v>3016500</v>
      </c>
      <c r="E311" s="3">
        <v>2.9075999999999999E-7</v>
      </c>
      <c r="F311" s="3"/>
      <c r="G311" s="2">
        <v>3016500</v>
      </c>
      <c r="H311" s="3">
        <v>3.0452999999999999E-7</v>
      </c>
      <c r="I311" s="3"/>
      <c r="J311" s="2">
        <v>3016500</v>
      </c>
      <c r="K311" s="3">
        <v>2.9121999999999998E-7</v>
      </c>
      <c r="L311" s="3"/>
      <c r="M311" s="2">
        <v>3016500</v>
      </c>
      <c r="N311" s="3">
        <v>3.2458000000000001E-7</v>
      </c>
      <c r="O311" s="3"/>
      <c r="P311" s="2">
        <v>3016500</v>
      </c>
      <c r="Q311" s="3">
        <v>3.1334000000000003E-7</v>
      </c>
      <c r="R311" s="3"/>
      <c r="S311" s="2">
        <v>3016500</v>
      </c>
      <c r="T311" s="3">
        <v>2.6988999999999999E-7</v>
      </c>
      <c r="U311" s="3"/>
      <c r="V311" s="2">
        <v>3016500</v>
      </c>
      <c r="W311" s="3">
        <v>3.1982000000000001E-7</v>
      </c>
      <c r="X311" s="3"/>
      <c r="Y311" s="2">
        <v>3016500</v>
      </c>
      <c r="Z311" s="3">
        <v>3.1173E-7</v>
      </c>
      <c r="AA311" s="3"/>
      <c r="AB311" s="2">
        <v>3016500</v>
      </c>
      <c r="AC311" s="3">
        <v>3.0540999999999998E-7</v>
      </c>
      <c r="AD311" s="3"/>
      <c r="AE311" s="2">
        <v>3016500</v>
      </c>
      <c r="AF311" s="3">
        <v>3.2314999999999998E-7</v>
      </c>
    </row>
    <row r="312" spans="1:32">
      <c r="A312" s="2">
        <v>3016500</v>
      </c>
      <c r="B312" s="3">
        <v>3.0123E-7</v>
      </c>
      <c r="C312" s="3"/>
      <c r="D312" s="2">
        <v>3016500</v>
      </c>
      <c r="E312" s="3">
        <v>3.1152999999999998E-7</v>
      </c>
      <c r="F312" s="3"/>
      <c r="G312" s="2">
        <v>3016500</v>
      </c>
      <c r="H312" s="3">
        <v>2.9360999999999999E-7</v>
      </c>
      <c r="I312" s="3"/>
      <c r="J312" s="2">
        <v>3016500</v>
      </c>
      <c r="K312" s="3">
        <v>2.9112999999999999E-7</v>
      </c>
      <c r="L312" s="3"/>
      <c r="M312" s="2">
        <v>3016500</v>
      </c>
      <c r="N312" s="3">
        <v>2.7967999999999997E-7</v>
      </c>
      <c r="O312" s="3"/>
      <c r="P312" s="2">
        <v>3016500</v>
      </c>
      <c r="Q312" s="3">
        <v>2.6528E-7</v>
      </c>
      <c r="R312" s="3"/>
      <c r="S312" s="2">
        <v>3016500</v>
      </c>
      <c r="T312" s="3">
        <v>2.9187999999999999E-7</v>
      </c>
      <c r="U312" s="3"/>
      <c r="V312" s="2">
        <v>3016500</v>
      </c>
      <c r="W312" s="3">
        <v>3.2271000000000001E-7</v>
      </c>
      <c r="X312" s="3"/>
      <c r="Y312" s="2">
        <v>3016500</v>
      </c>
      <c r="Z312" s="3">
        <v>2.9796E-7</v>
      </c>
      <c r="AA312" s="3"/>
      <c r="AB312" s="2">
        <v>3016500</v>
      </c>
      <c r="AC312" s="3">
        <v>2.8907999999999999E-7</v>
      </c>
      <c r="AD312" s="3"/>
      <c r="AE312" s="2">
        <v>3016500</v>
      </c>
      <c r="AF312" s="3">
        <v>3.0498999999999998E-7</v>
      </c>
    </row>
    <row r="313" spans="1:32">
      <c r="A313" s="2">
        <v>3016600</v>
      </c>
      <c r="B313" s="3">
        <v>2.9307000000000002E-7</v>
      </c>
      <c r="C313" s="3"/>
      <c r="D313" s="2">
        <v>3016600</v>
      </c>
      <c r="E313" s="3">
        <v>2.8729999999999999E-7</v>
      </c>
      <c r="F313" s="3"/>
      <c r="G313" s="2">
        <v>3016600</v>
      </c>
      <c r="H313" s="3">
        <v>3.0838000000000001E-7</v>
      </c>
      <c r="I313" s="3"/>
      <c r="J313" s="2">
        <v>3016600</v>
      </c>
      <c r="K313" s="3">
        <v>2.8358E-7</v>
      </c>
      <c r="L313" s="3"/>
      <c r="M313" s="2">
        <v>3016600</v>
      </c>
      <c r="N313" s="3">
        <v>2.8435999999999999E-7</v>
      </c>
      <c r="O313" s="3"/>
      <c r="P313" s="2">
        <v>3016600</v>
      </c>
      <c r="Q313" s="3">
        <v>2.7939000000000002E-7</v>
      </c>
      <c r="R313" s="3"/>
      <c r="S313" s="2">
        <v>3016600</v>
      </c>
      <c r="T313" s="3">
        <v>2.8808000000000002E-7</v>
      </c>
      <c r="U313" s="3"/>
      <c r="V313" s="2">
        <v>3016600</v>
      </c>
      <c r="W313" s="3">
        <v>3.1078999999999999E-7</v>
      </c>
      <c r="X313" s="3"/>
      <c r="Y313" s="2">
        <v>3016600</v>
      </c>
      <c r="Z313" s="3">
        <v>2.6824999999999998E-7</v>
      </c>
      <c r="AA313" s="3"/>
      <c r="AB313" s="2">
        <v>3016600</v>
      </c>
      <c r="AC313" s="3">
        <v>3.0408000000000001E-7</v>
      </c>
      <c r="AD313" s="3"/>
      <c r="AE313" s="2">
        <v>3016600</v>
      </c>
      <c r="AF313" s="3">
        <v>2.8126999999999998E-7</v>
      </c>
    </row>
    <row r="314" spans="1:32">
      <c r="A314" s="2">
        <v>3016600</v>
      </c>
      <c r="B314" s="3">
        <v>2.8547999999999999E-7</v>
      </c>
      <c r="C314" s="3"/>
      <c r="D314" s="2">
        <v>3016600</v>
      </c>
      <c r="E314" s="3">
        <v>2.5940000000000001E-7</v>
      </c>
      <c r="F314" s="3"/>
      <c r="G314" s="2">
        <v>3016600</v>
      </c>
      <c r="H314" s="3">
        <v>3.1028E-7</v>
      </c>
      <c r="I314" s="3"/>
      <c r="J314" s="2">
        <v>3016600</v>
      </c>
      <c r="K314" s="3">
        <v>3.0713000000000002E-7</v>
      </c>
      <c r="L314" s="3"/>
      <c r="M314" s="2">
        <v>3016600</v>
      </c>
      <c r="N314" s="3">
        <v>2.8009999999999997E-7</v>
      </c>
      <c r="O314" s="3"/>
      <c r="P314" s="2">
        <v>3016600</v>
      </c>
      <c r="Q314" s="3">
        <v>3.3331000000000001E-7</v>
      </c>
      <c r="R314" s="3"/>
      <c r="S314" s="2">
        <v>3016600</v>
      </c>
      <c r="T314" s="3">
        <v>2.7431000000000003E-7</v>
      </c>
      <c r="U314" s="3"/>
      <c r="V314" s="2">
        <v>3016600</v>
      </c>
      <c r="W314" s="3">
        <v>3.326E-7</v>
      </c>
      <c r="X314" s="3"/>
      <c r="Y314" s="2">
        <v>3016600</v>
      </c>
      <c r="Z314" s="3">
        <v>2.6614000000000003E-7</v>
      </c>
      <c r="AA314" s="3"/>
      <c r="AB314" s="2">
        <v>3016600</v>
      </c>
      <c r="AC314" s="3">
        <v>3.2011000000000003E-7</v>
      </c>
      <c r="AD314" s="3"/>
      <c r="AE314" s="2">
        <v>3016600</v>
      </c>
      <c r="AF314" s="3">
        <v>2.8995000000000003E-7</v>
      </c>
    </row>
    <row r="315" spans="1:32">
      <c r="A315" s="2">
        <v>3016700</v>
      </c>
      <c r="B315" s="3">
        <v>2.7015000000000002E-7</v>
      </c>
      <c r="C315" s="3"/>
      <c r="D315" s="2">
        <v>3016700</v>
      </c>
      <c r="E315" s="3">
        <v>3.0250000000000002E-7</v>
      </c>
      <c r="F315" s="3"/>
      <c r="G315" s="2">
        <v>3016700</v>
      </c>
      <c r="H315" s="3">
        <v>2.8084999999999998E-7</v>
      </c>
      <c r="I315" s="3"/>
      <c r="J315" s="2">
        <v>3016700</v>
      </c>
      <c r="K315" s="3">
        <v>2.9737999999999998E-7</v>
      </c>
      <c r="L315" s="3"/>
      <c r="M315" s="2">
        <v>3016700</v>
      </c>
      <c r="N315" s="3">
        <v>2.8579999999999998E-7</v>
      </c>
      <c r="O315" s="3"/>
      <c r="P315" s="2">
        <v>3016700</v>
      </c>
      <c r="Q315" s="3">
        <v>3.411E-7</v>
      </c>
      <c r="R315" s="3"/>
      <c r="S315" s="2">
        <v>3016700</v>
      </c>
      <c r="T315" s="3">
        <v>2.5953E-7</v>
      </c>
      <c r="U315" s="3"/>
      <c r="V315" s="2">
        <v>3016700</v>
      </c>
      <c r="W315" s="3">
        <v>3.3887000000000002E-7</v>
      </c>
      <c r="X315" s="3"/>
      <c r="Y315" s="2">
        <v>3016700</v>
      </c>
      <c r="Z315" s="3">
        <v>2.5428999999999998E-7</v>
      </c>
      <c r="AA315" s="3"/>
      <c r="AB315" s="2">
        <v>3016700</v>
      </c>
      <c r="AC315" s="3">
        <v>3.0690999999999999E-7</v>
      </c>
      <c r="AD315" s="3"/>
      <c r="AE315" s="2">
        <v>3016700</v>
      </c>
      <c r="AF315" s="3">
        <v>3.1694999999999999E-7</v>
      </c>
    </row>
    <row r="316" spans="1:32">
      <c r="A316" s="2">
        <v>3016700</v>
      </c>
      <c r="B316" s="3">
        <v>2.9270000000000002E-7</v>
      </c>
      <c r="C316" s="3"/>
      <c r="D316" s="2">
        <v>3016700</v>
      </c>
      <c r="E316" s="3">
        <v>3.1612E-7</v>
      </c>
      <c r="F316" s="3"/>
      <c r="G316" s="2">
        <v>3016700</v>
      </c>
      <c r="H316" s="3">
        <v>2.6641000000000001E-7</v>
      </c>
      <c r="I316" s="3"/>
      <c r="J316" s="2">
        <v>3016700</v>
      </c>
      <c r="K316" s="3">
        <v>2.7645999999999998E-7</v>
      </c>
      <c r="L316" s="3"/>
      <c r="M316" s="2">
        <v>3016700</v>
      </c>
      <c r="N316" s="3">
        <v>2.9663999999999999E-7</v>
      </c>
      <c r="O316" s="3"/>
      <c r="P316" s="2">
        <v>3016700</v>
      </c>
      <c r="Q316" s="3">
        <v>3.2506999999999999E-7</v>
      </c>
      <c r="R316" s="3"/>
      <c r="S316" s="2">
        <v>3016700</v>
      </c>
      <c r="T316" s="3">
        <v>3.0325000000000002E-7</v>
      </c>
      <c r="U316" s="3"/>
      <c r="V316" s="2">
        <v>3016700</v>
      </c>
      <c r="W316" s="3">
        <v>2.9002E-7</v>
      </c>
      <c r="X316" s="3"/>
      <c r="Y316" s="2">
        <v>3016700</v>
      </c>
      <c r="Z316" s="3">
        <v>2.9429000000000002E-7</v>
      </c>
      <c r="AA316" s="3"/>
      <c r="AB316" s="2">
        <v>3016700</v>
      </c>
      <c r="AC316" s="3">
        <v>2.8905000000000001E-7</v>
      </c>
      <c r="AD316" s="3"/>
      <c r="AE316" s="2">
        <v>3016700</v>
      </c>
      <c r="AF316" s="3">
        <v>3.3542000000000002E-7</v>
      </c>
    </row>
    <row r="317" spans="1:32">
      <c r="A317" s="2">
        <v>3016800</v>
      </c>
      <c r="B317" s="3">
        <v>3.1273000000000002E-7</v>
      </c>
      <c r="C317" s="3"/>
      <c r="D317" s="2">
        <v>3016800</v>
      </c>
      <c r="E317" s="3">
        <v>3.065E-7</v>
      </c>
      <c r="F317" s="3"/>
      <c r="G317" s="2">
        <v>3016800</v>
      </c>
      <c r="H317" s="3">
        <v>2.7558999999999999E-7</v>
      </c>
      <c r="I317" s="3"/>
      <c r="J317" s="2">
        <v>3016800</v>
      </c>
      <c r="K317" s="3">
        <v>2.8174999999999999E-7</v>
      </c>
      <c r="L317" s="3"/>
      <c r="M317" s="2">
        <v>3016800</v>
      </c>
      <c r="N317" s="3">
        <v>2.8939000000000003E-7</v>
      </c>
      <c r="O317" s="3"/>
      <c r="P317" s="2">
        <v>3016800</v>
      </c>
      <c r="Q317" s="3">
        <v>3.1239000000000001E-7</v>
      </c>
      <c r="R317" s="3"/>
      <c r="S317" s="2">
        <v>3016800</v>
      </c>
      <c r="T317" s="3">
        <v>2.8985999999999998E-7</v>
      </c>
      <c r="U317" s="3"/>
      <c r="V317" s="2">
        <v>3016800</v>
      </c>
      <c r="W317" s="3">
        <v>2.6044999999999998E-7</v>
      </c>
      <c r="X317" s="3"/>
      <c r="Y317" s="2">
        <v>3016800</v>
      </c>
      <c r="Z317" s="3">
        <v>2.8739999999999999E-7</v>
      </c>
      <c r="AA317" s="3"/>
      <c r="AB317" s="2">
        <v>3016800</v>
      </c>
      <c r="AC317" s="3">
        <v>2.9031000000000001E-7</v>
      </c>
      <c r="AD317" s="3"/>
      <c r="AE317" s="2">
        <v>3016800</v>
      </c>
      <c r="AF317" s="3">
        <v>2.7366999999999999E-7</v>
      </c>
    </row>
    <row r="318" spans="1:32">
      <c r="A318" s="2">
        <v>3016800</v>
      </c>
      <c r="B318" s="3">
        <v>3.0303999999999999E-7</v>
      </c>
      <c r="C318" s="3"/>
      <c r="D318" s="2">
        <v>3016800</v>
      </c>
      <c r="E318" s="3">
        <v>3.1908000000000002E-7</v>
      </c>
      <c r="F318" s="3"/>
      <c r="G318" s="2">
        <v>3016800</v>
      </c>
      <c r="H318" s="3">
        <v>2.8139000000000001E-7</v>
      </c>
      <c r="I318" s="3"/>
      <c r="J318" s="2">
        <v>3016800</v>
      </c>
      <c r="K318" s="3">
        <v>2.945E-7</v>
      </c>
      <c r="L318" s="3"/>
      <c r="M318" s="2">
        <v>3016800</v>
      </c>
      <c r="N318" s="3">
        <v>3.1218999999999999E-7</v>
      </c>
      <c r="O318" s="3"/>
      <c r="P318" s="2">
        <v>3016800</v>
      </c>
      <c r="Q318" s="3">
        <v>2.9066999999999999E-7</v>
      </c>
      <c r="R318" s="3"/>
      <c r="S318" s="2">
        <v>3016800</v>
      </c>
      <c r="T318" s="3">
        <v>3.0660000000000001E-7</v>
      </c>
      <c r="U318" s="3"/>
      <c r="V318" s="2">
        <v>3016800</v>
      </c>
      <c r="W318" s="3">
        <v>3.1418999999999998E-7</v>
      </c>
      <c r="X318" s="3"/>
      <c r="Y318" s="2">
        <v>3016800</v>
      </c>
      <c r="Z318" s="3">
        <v>2.8458999999999998E-7</v>
      </c>
      <c r="AA318" s="3"/>
      <c r="AB318" s="2">
        <v>3016800</v>
      </c>
      <c r="AC318" s="3">
        <v>3.3080999999999998E-7</v>
      </c>
      <c r="AD318" s="3"/>
      <c r="AE318" s="2">
        <v>3016800</v>
      </c>
      <c r="AF318" s="3">
        <v>2.9017000000000001E-7</v>
      </c>
    </row>
    <row r="319" spans="1:32">
      <c r="A319" s="2">
        <v>3016900</v>
      </c>
      <c r="B319" s="3">
        <v>2.9329E-7</v>
      </c>
      <c r="C319" s="3"/>
      <c r="D319" s="2">
        <v>3016900</v>
      </c>
      <c r="E319" s="3">
        <v>3.0312999999999999E-7</v>
      </c>
      <c r="F319" s="3"/>
      <c r="G319" s="2">
        <v>3016900</v>
      </c>
      <c r="H319" s="3">
        <v>2.9465000000000001E-7</v>
      </c>
      <c r="I319" s="3"/>
      <c r="J319" s="2">
        <v>3016900</v>
      </c>
      <c r="K319" s="3">
        <v>3.0639999999999999E-7</v>
      </c>
      <c r="L319" s="3"/>
      <c r="M319" s="2">
        <v>3016900</v>
      </c>
      <c r="N319" s="3">
        <v>3.1713999999999999E-7</v>
      </c>
      <c r="O319" s="3"/>
      <c r="P319" s="2">
        <v>3016900</v>
      </c>
      <c r="Q319" s="3">
        <v>2.9301E-7</v>
      </c>
      <c r="R319" s="3"/>
      <c r="S319" s="2">
        <v>3016900</v>
      </c>
      <c r="T319" s="3">
        <v>2.7908999999999999E-7</v>
      </c>
      <c r="U319" s="3"/>
      <c r="V319" s="2">
        <v>3016900</v>
      </c>
      <c r="W319" s="3">
        <v>3.2010000000000001E-7</v>
      </c>
      <c r="X319" s="3"/>
      <c r="Y319" s="2">
        <v>3016900</v>
      </c>
      <c r="Z319" s="3">
        <v>2.8393999999999999E-7</v>
      </c>
      <c r="AA319" s="3"/>
      <c r="AB319" s="2">
        <v>3016900</v>
      </c>
      <c r="AC319" s="3">
        <v>3.1470999999999999E-7</v>
      </c>
      <c r="AD319" s="3"/>
      <c r="AE319" s="2">
        <v>3016900</v>
      </c>
      <c r="AF319" s="3">
        <v>3.2445000000000002E-7</v>
      </c>
    </row>
    <row r="320" spans="1:32">
      <c r="A320" s="2">
        <v>3016900</v>
      </c>
      <c r="B320" s="3">
        <v>2.8280999999999998E-7</v>
      </c>
      <c r="C320" s="3"/>
      <c r="D320" s="2">
        <v>3016900</v>
      </c>
      <c r="E320" s="3">
        <v>2.8243999999999998E-7</v>
      </c>
      <c r="F320" s="3"/>
      <c r="G320" s="2">
        <v>3016900</v>
      </c>
      <c r="H320" s="3">
        <v>2.6756E-7</v>
      </c>
      <c r="I320" s="3"/>
      <c r="J320" s="2">
        <v>3016900</v>
      </c>
      <c r="K320" s="3">
        <v>3.1693999999999998E-7</v>
      </c>
      <c r="L320" s="3"/>
      <c r="M320" s="2">
        <v>3016900</v>
      </c>
      <c r="N320" s="3">
        <v>2.9554000000000001E-7</v>
      </c>
      <c r="O320" s="3"/>
      <c r="P320" s="2">
        <v>3016900</v>
      </c>
      <c r="Q320" s="3">
        <v>2.8790999999999999E-7</v>
      </c>
      <c r="R320" s="3"/>
      <c r="S320" s="2">
        <v>3016900</v>
      </c>
      <c r="T320" s="3">
        <v>2.9027000000000002E-7</v>
      </c>
      <c r="U320" s="3"/>
      <c r="V320" s="2">
        <v>3016900</v>
      </c>
      <c r="W320" s="3">
        <v>3.2207999999999998E-7</v>
      </c>
      <c r="X320" s="3"/>
      <c r="Y320" s="2">
        <v>3016900</v>
      </c>
      <c r="Z320" s="3">
        <v>2.8696999999999998E-7</v>
      </c>
      <c r="AA320" s="3"/>
      <c r="AB320" s="2">
        <v>3016900</v>
      </c>
      <c r="AC320" s="3">
        <v>3.2248000000000001E-7</v>
      </c>
      <c r="AD320" s="3"/>
      <c r="AE320" s="2">
        <v>3016900</v>
      </c>
      <c r="AF320" s="3">
        <v>3.0316000000000002E-7</v>
      </c>
    </row>
    <row r="321" spans="1:32">
      <c r="A321" s="2">
        <v>3017000</v>
      </c>
      <c r="B321" s="3">
        <v>2.8290999999999998E-7</v>
      </c>
      <c r="C321" s="3"/>
      <c r="D321" s="2">
        <v>3017000</v>
      </c>
      <c r="E321" s="3">
        <v>2.7308000000000001E-7</v>
      </c>
      <c r="F321" s="3"/>
      <c r="G321" s="2">
        <v>3017000</v>
      </c>
      <c r="H321" s="3">
        <v>2.7663000000000001E-7</v>
      </c>
      <c r="I321" s="3"/>
      <c r="J321" s="2">
        <v>3017000</v>
      </c>
      <c r="K321" s="3">
        <v>2.8452000000000001E-7</v>
      </c>
      <c r="L321" s="3"/>
      <c r="M321" s="2">
        <v>3017000</v>
      </c>
      <c r="N321" s="3">
        <v>3.1073999999999999E-7</v>
      </c>
      <c r="O321" s="3"/>
      <c r="P321" s="2">
        <v>3017000</v>
      </c>
      <c r="Q321" s="3">
        <v>2.8785999999999998E-7</v>
      </c>
      <c r="R321" s="3"/>
      <c r="S321" s="2">
        <v>3017000</v>
      </c>
      <c r="T321" s="3">
        <v>2.8300999999999999E-7</v>
      </c>
      <c r="U321" s="3"/>
      <c r="V321" s="2">
        <v>3017000</v>
      </c>
      <c r="W321" s="3">
        <v>2.7131000000000001E-7</v>
      </c>
      <c r="X321" s="3"/>
      <c r="Y321" s="2">
        <v>3017000</v>
      </c>
      <c r="Z321" s="3">
        <v>2.9906999999999999E-7</v>
      </c>
      <c r="AA321" s="3"/>
      <c r="AB321" s="2">
        <v>3017000</v>
      </c>
      <c r="AC321" s="3">
        <v>3.1101999999999999E-7</v>
      </c>
      <c r="AD321" s="3"/>
      <c r="AE321" s="2">
        <v>3017000</v>
      </c>
      <c r="AF321" s="3">
        <v>3.1665999999999998E-7</v>
      </c>
    </row>
    <row r="322" spans="1:32">
      <c r="A322" s="2">
        <v>3017100</v>
      </c>
      <c r="B322" s="3">
        <v>3.3229999999999998E-7</v>
      </c>
      <c r="C322" s="3"/>
      <c r="D322" s="2">
        <v>3017100</v>
      </c>
      <c r="E322" s="3">
        <v>2.9909000000000001E-7</v>
      </c>
      <c r="F322" s="3"/>
      <c r="G322" s="2">
        <v>3017100</v>
      </c>
      <c r="H322" s="3">
        <v>2.8318999999999998E-7</v>
      </c>
      <c r="I322" s="3"/>
      <c r="J322" s="2">
        <v>3017100</v>
      </c>
      <c r="K322" s="3">
        <v>2.8498E-7</v>
      </c>
      <c r="L322" s="3"/>
      <c r="M322" s="2">
        <v>3017100</v>
      </c>
      <c r="N322" s="3">
        <v>3.1404000000000002E-7</v>
      </c>
      <c r="O322" s="3"/>
      <c r="P322" s="2">
        <v>3017100</v>
      </c>
      <c r="Q322" s="3">
        <v>2.8873000000000002E-7</v>
      </c>
      <c r="R322" s="3"/>
      <c r="S322" s="2">
        <v>3017100</v>
      </c>
      <c r="T322" s="3">
        <v>2.9951000000000001E-7</v>
      </c>
      <c r="U322" s="3"/>
      <c r="V322" s="2">
        <v>3017100</v>
      </c>
      <c r="W322" s="3">
        <v>2.8588000000000002E-7</v>
      </c>
      <c r="X322" s="3"/>
      <c r="Y322" s="2">
        <v>3017100</v>
      </c>
      <c r="Z322" s="3">
        <v>2.8236E-7</v>
      </c>
      <c r="AA322" s="3"/>
      <c r="AB322" s="2">
        <v>3017100</v>
      </c>
      <c r="AC322" s="3">
        <v>2.6072000000000002E-7</v>
      </c>
      <c r="AD322" s="3"/>
      <c r="AE322" s="2">
        <v>3017100</v>
      </c>
      <c r="AF322" s="3">
        <v>3.2047000000000001E-7</v>
      </c>
    </row>
    <row r="323" spans="1:32">
      <c r="A323" s="2">
        <v>3017100</v>
      </c>
      <c r="B323" s="3">
        <v>3.0466999999999999E-7</v>
      </c>
      <c r="C323" s="3"/>
      <c r="D323" s="2">
        <v>3017100</v>
      </c>
      <c r="E323" s="3">
        <v>3.2049999999999999E-7</v>
      </c>
      <c r="F323" s="3"/>
      <c r="G323" s="2">
        <v>3017100</v>
      </c>
      <c r="H323" s="3">
        <v>2.7791999999999999E-7</v>
      </c>
      <c r="I323" s="3"/>
      <c r="J323" s="2">
        <v>3017100</v>
      </c>
      <c r="K323" s="3">
        <v>2.6574E-7</v>
      </c>
      <c r="L323" s="3"/>
      <c r="M323" s="2">
        <v>3017100</v>
      </c>
      <c r="N323" s="3">
        <v>2.9919000000000002E-7</v>
      </c>
      <c r="O323" s="3"/>
      <c r="P323" s="2">
        <v>3017100</v>
      </c>
      <c r="Q323" s="3">
        <v>2.9326000000000002E-7</v>
      </c>
      <c r="R323" s="3"/>
      <c r="S323" s="2">
        <v>3017100</v>
      </c>
      <c r="T323" s="3">
        <v>3.0277E-7</v>
      </c>
      <c r="U323" s="3"/>
      <c r="V323" s="2">
        <v>3017100</v>
      </c>
      <c r="W323" s="3">
        <v>2.9139999999999998E-7</v>
      </c>
      <c r="X323" s="3"/>
      <c r="Y323" s="2">
        <v>3017100</v>
      </c>
      <c r="Z323" s="3">
        <v>2.8409E-7</v>
      </c>
      <c r="AA323" s="3"/>
      <c r="AB323" s="2">
        <v>3017100</v>
      </c>
      <c r="AC323" s="3">
        <v>3.1194000000000003E-7</v>
      </c>
      <c r="AD323" s="3"/>
      <c r="AE323" s="2">
        <v>3017100</v>
      </c>
      <c r="AF323" s="3">
        <v>2.9934999999999999E-7</v>
      </c>
    </row>
    <row r="324" spans="1:32">
      <c r="A324" s="2">
        <v>3017200</v>
      </c>
      <c r="B324" s="3">
        <v>3.009E-7</v>
      </c>
      <c r="C324" s="3"/>
      <c r="D324" s="2">
        <v>3017200</v>
      </c>
      <c r="E324" s="3">
        <v>3.2314000000000002E-7</v>
      </c>
      <c r="F324" s="3"/>
      <c r="G324" s="2">
        <v>3017200</v>
      </c>
      <c r="H324" s="3">
        <v>2.8182000000000002E-7</v>
      </c>
      <c r="I324" s="3"/>
      <c r="J324" s="2">
        <v>3017200</v>
      </c>
      <c r="K324" s="3">
        <v>2.7799999999999997E-7</v>
      </c>
      <c r="L324" s="3"/>
      <c r="M324" s="2">
        <v>3017200</v>
      </c>
      <c r="N324" s="3">
        <v>3.0919999999999999E-7</v>
      </c>
      <c r="O324" s="3"/>
      <c r="P324" s="2">
        <v>3017200</v>
      </c>
      <c r="Q324" s="3">
        <v>3.1548999999999997E-7</v>
      </c>
      <c r="R324" s="3"/>
      <c r="S324" s="2">
        <v>3017200</v>
      </c>
      <c r="T324" s="3">
        <v>3.1040999999999999E-7</v>
      </c>
      <c r="U324" s="3"/>
      <c r="V324" s="2">
        <v>3017200</v>
      </c>
      <c r="W324" s="3">
        <v>2.7039999999999999E-7</v>
      </c>
      <c r="X324" s="3"/>
      <c r="Y324" s="2">
        <v>3017200</v>
      </c>
      <c r="Z324" s="3">
        <v>2.5753E-7</v>
      </c>
      <c r="AA324" s="3"/>
      <c r="AB324" s="2">
        <v>3017200</v>
      </c>
      <c r="AC324" s="3">
        <v>3.1505000000000001E-7</v>
      </c>
      <c r="AD324" s="3"/>
      <c r="AE324" s="2">
        <v>3017200</v>
      </c>
      <c r="AF324" s="3">
        <v>2.9233000000000002E-7</v>
      </c>
    </row>
    <row r="325" spans="1:32">
      <c r="A325" s="2">
        <v>3017200</v>
      </c>
      <c r="B325" s="3">
        <v>3.0316000000000002E-7</v>
      </c>
      <c r="C325" s="3"/>
      <c r="D325" s="2">
        <v>3017200</v>
      </c>
      <c r="E325" s="3">
        <v>3.2384000000000002E-7</v>
      </c>
      <c r="F325" s="3"/>
      <c r="G325" s="2">
        <v>3017200</v>
      </c>
      <c r="H325" s="3">
        <v>3.1269999999999999E-7</v>
      </c>
      <c r="I325" s="3"/>
      <c r="J325" s="2">
        <v>3017200</v>
      </c>
      <c r="K325" s="3">
        <v>2.9129000000000001E-7</v>
      </c>
      <c r="L325" s="3"/>
      <c r="M325" s="2">
        <v>3017200</v>
      </c>
      <c r="N325" s="3">
        <v>2.8809999999999999E-7</v>
      </c>
      <c r="O325" s="3"/>
      <c r="P325" s="2">
        <v>3017200</v>
      </c>
      <c r="Q325" s="3">
        <v>2.8209000000000001E-7</v>
      </c>
      <c r="R325" s="3"/>
      <c r="S325" s="2">
        <v>3017200</v>
      </c>
      <c r="T325" s="3">
        <v>2.9992E-7</v>
      </c>
      <c r="U325" s="3"/>
      <c r="V325" s="2">
        <v>3017200</v>
      </c>
      <c r="W325" s="3">
        <v>3.2225000000000002E-7</v>
      </c>
      <c r="X325" s="3"/>
      <c r="Y325" s="2">
        <v>3017200</v>
      </c>
      <c r="Z325" s="3">
        <v>2.8888999999999999E-7</v>
      </c>
      <c r="AA325" s="3"/>
      <c r="AB325" s="2">
        <v>3017200</v>
      </c>
      <c r="AC325" s="3">
        <v>3.0913999999999997E-7</v>
      </c>
      <c r="AD325" s="3"/>
      <c r="AE325" s="2">
        <v>3017200</v>
      </c>
      <c r="AF325" s="3">
        <v>3.0208000000000002E-7</v>
      </c>
    </row>
    <row r="326" spans="1:32">
      <c r="A326" s="2">
        <v>3017300</v>
      </c>
      <c r="B326" s="3">
        <v>2.6951999999999999E-7</v>
      </c>
      <c r="C326" s="3"/>
      <c r="D326" s="2">
        <v>3017300</v>
      </c>
      <c r="E326" s="3">
        <v>3.0471999999999999E-7</v>
      </c>
      <c r="F326" s="3"/>
      <c r="G326" s="2">
        <v>3017300</v>
      </c>
      <c r="H326" s="3">
        <v>3.0531999999999998E-7</v>
      </c>
      <c r="I326" s="3"/>
      <c r="J326" s="2">
        <v>3017300</v>
      </c>
      <c r="K326" s="3">
        <v>2.7267999999999998E-7</v>
      </c>
      <c r="L326" s="3"/>
      <c r="M326" s="2">
        <v>3017300</v>
      </c>
      <c r="N326" s="3">
        <v>3.0333E-7</v>
      </c>
      <c r="O326" s="3"/>
      <c r="P326" s="2">
        <v>3017300</v>
      </c>
      <c r="Q326" s="3">
        <v>2.6934E-7</v>
      </c>
      <c r="R326" s="3"/>
      <c r="S326" s="2">
        <v>3017300</v>
      </c>
      <c r="T326" s="3">
        <v>2.6590999999999998E-7</v>
      </c>
      <c r="U326" s="3"/>
      <c r="V326" s="2">
        <v>3017300</v>
      </c>
      <c r="W326" s="3">
        <v>2.797E-7</v>
      </c>
      <c r="X326" s="3"/>
      <c r="Y326" s="2">
        <v>3017300</v>
      </c>
      <c r="Z326" s="3">
        <v>2.9978E-7</v>
      </c>
      <c r="AA326" s="3"/>
      <c r="AB326" s="2">
        <v>3017300</v>
      </c>
      <c r="AC326" s="3">
        <v>3.0036000000000002E-7</v>
      </c>
      <c r="AD326" s="3"/>
      <c r="AE326" s="2">
        <v>3017300</v>
      </c>
      <c r="AF326" s="3">
        <v>2.8868000000000001E-7</v>
      </c>
    </row>
    <row r="327" spans="1:32">
      <c r="A327" s="2">
        <v>3017300</v>
      </c>
      <c r="B327" s="3">
        <v>2.7375000000000003E-7</v>
      </c>
      <c r="C327" s="3"/>
      <c r="D327" s="2">
        <v>3017300</v>
      </c>
      <c r="E327" s="3">
        <v>2.8476999999999998E-7</v>
      </c>
      <c r="F327" s="3"/>
      <c r="G327" s="2">
        <v>3017300</v>
      </c>
      <c r="H327" s="3">
        <v>2.8551999999999998E-7</v>
      </c>
      <c r="I327" s="3"/>
      <c r="J327" s="2">
        <v>3017300</v>
      </c>
      <c r="K327" s="3">
        <v>2.6278999999999999E-7</v>
      </c>
      <c r="L327" s="3"/>
      <c r="M327" s="2">
        <v>3017300</v>
      </c>
      <c r="N327" s="3">
        <v>2.9782E-7</v>
      </c>
      <c r="O327" s="3"/>
      <c r="P327" s="2">
        <v>3017300</v>
      </c>
      <c r="Q327" s="3">
        <v>2.9479000000000001E-7</v>
      </c>
      <c r="R327" s="3"/>
      <c r="S327" s="2">
        <v>3017300</v>
      </c>
      <c r="T327" s="3">
        <v>2.8378999999999998E-7</v>
      </c>
      <c r="U327" s="3"/>
      <c r="V327" s="2">
        <v>3017300</v>
      </c>
      <c r="W327" s="3">
        <v>2.6782999999999998E-7</v>
      </c>
      <c r="X327" s="3"/>
      <c r="Y327" s="2">
        <v>3017300</v>
      </c>
      <c r="Z327" s="3">
        <v>2.8468999999999999E-7</v>
      </c>
      <c r="AA327" s="3"/>
      <c r="AB327" s="2">
        <v>3017300</v>
      </c>
      <c r="AC327" s="3">
        <v>2.6908000000000002E-7</v>
      </c>
      <c r="AD327" s="3"/>
      <c r="AE327" s="2">
        <v>3017300</v>
      </c>
      <c r="AF327" s="3">
        <v>2.7812E-7</v>
      </c>
    </row>
    <row r="328" spans="1:32">
      <c r="A328" s="2">
        <v>3017400</v>
      </c>
      <c r="B328" s="3">
        <v>2.6212000000000002E-7</v>
      </c>
      <c r="C328" s="3"/>
      <c r="D328" s="2">
        <v>3017400</v>
      </c>
      <c r="E328" s="3">
        <v>2.9414000000000001E-7</v>
      </c>
      <c r="F328" s="3"/>
      <c r="G328" s="2">
        <v>3017400</v>
      </c>
      <c r="H328" s="3">
        <v>3.051E-7</v>
      </c>
      <c r="I328" s="3"/>
      <c r="J328" s="2">
        <v>3017400</v>
      </c>
      <c r="K328" s="3">
        <v>2.6794E-7</v>
      </c>
      <c r="L328" s="3"/>
      <c r="M328" s="2">
        <v>3017400</v>
      </c>
      <c r="N328" s="3">
        <v>2.9213000000000001E-7</v>
      </c>
      <c r="O328" s="3"/>
      <c r="P328" s="2">
        <v>3017400</v>
      </c>
      <c r="Q328" s="3">
        <v>2.9004000000000002E-7</v>
      </c>
      <c r="R328" s="3"/>
      <c r="S328" s="2">
        <v>3017400</v>
      </c>
      <c r="T328" s="3">
        <v>2.8199E-7</v>
      </c>
      <c r="U328" s="3"/>
      <c r="V328" s="2">
        <v>3017400</v>
      </c>
      <c r="W328" s="3">
        <v>2.9340999999999998E-7</v>
      </c>
      <c r="X328" s="3"/>
      <c r="Y328" s="2">
        <v>3017400</v>
      </c>
      <c r="Z328" s="3">
        <v>2.8597000000000001E-7</v>
      </c>
      <c r="AA328" s="3"/>
      <c r="AB328" s="2">
        <v>3017400</v>
      </c>
      <c r="AC328" s="3">
        <v>2.8121000000000001E-7</v>
      </c>
      <c r="AD328" s="3"/>
      <c r="AE328" s="2">
        <v>3017400</v>
      </c>
      <c r="AF328" s="3">
        <v>2.7828999999999999E-7</v>
      </c>
    </row>
    <row r="329" spans="1:32">
      <c r="A329" s="2">
        <v>3017400</v>
      </c>
      <c r="B329" s="3">
        <v>2.7972000000000002E-7</v>
      </c>
      <c r="C329" s="3"/>
      <c r="D329" s="2">
        <v>3017400</v>
      </c>
      <c r="E329" s="3">
        <v>2.8764E-7</v>
      </c>
      <c r="F329" s="3"/>
      <c r="G329" s="2">
        <v>3017400</v>
      </c>
      <c r="H329" s="3">
        <v>2.8957999999999998E-7</v>
      </c>
      <c r="I329" s="3"/>
      <c r="J329" s="2">
        <v>3017400</v>
      </c>
      <c r="K329" s="3">
        <v>2.6777999999999998E-7</v>
      </c>
      <c r="L329" s="3"/>
      <c r="M329" s="2">
        <v>3017400</v>
      </c>
      <c r="N329" s="3">
        <v>3.1417000000000001E-7</v>
      </c>
      <c r="O329" s="3"/>
      <c r="P329" s="2">
        <v>3017400</v>
      </c>
      <c r="Q329" s="3">
        <v>2.7181E-7</v>
      </c>
      <c r="R329" s="3"/>
      <c r="S329" s="2">
        <v>3017400</v>
      </c>
      <c r="T329" s="3">
        <v>3.0414999999999998E-7</v>
      </c>
      <c r="U329" s="3"/>
      <c r="V329" s="2">
        <v>3017400</v>
      </c>
      <c r="W329" s="3">
        <v>2.7928E-7</v>
      </c>
      <c r="X329" s="3"/>
      <c r="Y329" s="2">
        <v>3017400</v>
      </c>
      <c r="Z329" s="3">
        <v>2.7898999999999999E-7</v>
      </c>
      <c r="AA329" s="3"/>
      <c r="AB329" s="2">
        <v>3017400</v>
      </c>
      <c r="AC329" s="3">
        <v>2.9555999999999998E-7</v>
      </c>
      <c r="AD329" s="3"/>
      <c r="AE329" s="2">
        <v>3017400</v>
      </c>
      <c r="AF329" s="3">
        <v>2.8496999999999999E-7</v>
      </c>
    </row>
    <row r="330" spans="1:32">
      <c r="A330" s="2">
        <v>3017500</v>
      </c>
      <c r="B330" s="3">
        <v>2.741E-7</v>
      </c>
      <c r="C330" s="3"/>
      <c r="D330" s="2">
        <v>3017500</v>
      </c>
      <c r="E330" s="3">
        <v>2.8902999999999999E-7</v>
      </c>
      <c r="F330" s="3"/>
      <c r="G330" s="2">
        <v>3017500</v>
      </c>
      <c r="H330" s="3">
        <v>2.8638E-7</v>
      </c>
      <c r="I330" s="3"/>
      <c r="J330" s="2">
        <v>3017500</v>
      </c>
      <c r="K330" s="3">
        <v>2.7303E-7</v>
      </c>
      <c r="L330" s="3"/>
      <c r="M330" s="2">
        <v>3017500</v>
      </c>
      <c r="N330" s="3">
        <v>2.9433999999999997E-7</v>
      </c>
      <c r="O330" s="3"/>
      <c r="P330" s="2">
        <v>3017500</v>
      </c>
      <c r="Q330" s="3">
        <v>2.6642999999999998E-7</v>
      </c>
      <c r="R330" s="3"/>
      <c r="S330" s="2">
        <v>3017500</v>
      </c>
      <c r="T330" s="3">
        <v>3.2184999999999999E-7</v>
      </c>
      <c r="U330" s="3"/>
      <c r="V330" s="2">
        <v>3017500</v>
      </c>
      <c r="W330" s="3">
        <v>2.9644999999999998E-7</v>
      </c>
      <c r="X330" s="3"/>
      <c r="Y330" s="2">
        <v>3017500</v>
      </c>
      <c r="Z330" s="3">
        <v>2.7602000000000001E-7</v>
      </c>
      <c r="AA330" s="3"/>
      <c r="AB330" s="2">
        <v>3017500</v>
      </c>
      <c r="AC330" s="3">
        <v>2.9903E-7</v>
      </c>
      <c r="AD330" s="3"/>
      <c r="AE330" s="2">
        <v>3017500</v>
      </c>
      <c r="AF330" s="3">
        <v>3.0035000000000001E-7</v>
      </c>
    </row>
    <row r="331" spans="1:32">
      <c r="A331" s="2">
        <v>3017500</v>
      </c>
      <c r="B331" s="3">
        <v>2.5652999999999998E-7</v>
      </c>
      <c r="C331" s="3"/>
      <c r="D331" s="2">
        <v>3017500</v>
      </c>
      <c r="E331" s="3">
        <v>2.8228000000000001E-7</v>
      </c>
      <c r="F331" s="3"/>
      <c r="G331" s="2">
        <v>3017500</v>
      </c>
      <c r="H331" s="3">
        <v>2.9854999999999998E-7</v>
      </c>
      <c r="I331" s="3"/>
      <c r="J331" s="2">
        <v>3017500</v>
      </c>
      <c r="K331" s="3">
        <v>3.0401999999999999E-7</v>
      </c>
      <c r="L331" s="3"/>
      <c r="M331" s="2">
        <v>3017500</v>
      </c>
      <c r="N331" s="3">
        <v>2.7151999999999999E-7</v>
      </c>
      <c r="O331" s="3"/>
      <c r="P331" s="2">
        <v>3017500</v>
      </c>
      <c r="Q331" s="3">
        <v>2.7349E-7</v>
      </c>
      <c r="R331" s="3"/>
      <c r="S331" s="2">
        <v>3017500</v>
      </c>
      <c r="T331" s="3">
        <v>3.0018999999999999E-7</v>
      </c>
      <c r="U331" s="3"/>
      <c r="V331" s="2">
        <v>3017500</v>
      </c>
      <c r="W331" s="3">
        <v>3.0731000000000002E-7</v>
      </c>
      <c r="X331" s="3"/>
      <c r="Y331" s="2">
        <v>3017500</v>
      </c>
      <c r="Z331" s="3">
        <v>2.8075000000000002E-7</v>
      </c>
      <c r="AA331" s="3"/>
      <c r="AB331" s="2">
        <v>3017500</v>
      </c>
      <c r="AC331" s="3">
        <v>3.0944E-7</v>
      </c>
      <c r="AD331" s="3"/>
      <c r="AE331" s="2">
        <v>3017500</v>
      </c>
      <c r="AF331" s="3">
        <v>2.5652000000000002E-7</v>
      </c>
    </row>
    <row r="332" spans="1:32">
      <c r="A332" s="2">
        <v>3017600</v>
      </c>
      <c r="B332" s="3">
        <v>2.6626E-7</v>
      </c>
      <c r="C332" s="3"/>
      <c r="D332" s="2">
        <v>3017600</v>
      </c>
      <c r="E332" s="3">
        <v>2.8605E-7</v>
      </c>
      <c r="F332" s="3"/>
      <c r="G332" s="2">
        <v>3017600</v>
      </c>
      <c r="H332" s="3">
        <v>2.8134E-7</v>
      </c>
      <c r="I332" s="3"/>
      <c r="J332" s="2">
        <v>3017600</v>
      </c>
      <c r="K332" s="3">
        <v>3.0568999999999998E-7</v>
      </c>
      <c r="L332" s="3"/>
      <c r="M332" s="2">
        <v>3017600</v>
      </c>
      <c r="N332" s="3">
        <v>2.7305999999999998E-7</v>
      </c>
      <c r="O332" s="3"/>
      <c r="P332" s="2">
        <v>3017600</v>
      </c>
      <c r="Q332" s="3">
        <v>2.7936999999999999E-7</v>
      </c>
      <c r="R332" s="3"/>
      <c r="S332" s="2">
        <v>3017600</v>
      </c>
      <c r="T332" s="3">
        <v>2.9523999999999999E-7</v>
      </c>
      <c r="U332" s="3"/>
      <c r="V332" s="2">
        <v>3017600</v>
      </c>
      <c r="W332" s="3">
        <v>2.9489999999999997E-7</v>
      </c>
      <c r="X332" s="3"/>
      <c r="Y332" s="2">
        <v>3017600</v>
      </c>
      <c r="Z332" s="3">
        <v>3.0405000000000003E-7</v>
      </c>
      <c r="AA332" s="3"/>
      <c r="AB332" s="2">
        <v>3017600</v>
      </c>
      <c r="AC332" s="3">
        <v>3.1436999999999998E-7</v>
      </c>
      <c r="AD332" s="3"/>
      <c r="AE332" s="2">
        <v>3017600</v>
      </c>
      <c r="AF332" s="3">
        <v>2.9607999999999999E-7</v>
      </c>
    </row>
    <row r="333" spans="1:32">
      <c r="A333" s="2">
        <v>3017600</v>
      </c>
      <c r="B333" s="3">
        <v>2.7977000000000002E-7</v>
      </c>
      <c r="C333" s="3"/>
      <c r="D333" s="2">
        <v>3017600</v>
      </c>
      <c r="E333" s="3">
        <v>2.8958999999999999E-7</v>
      </c>
      <c r="F333" s="3"/>
      <c r="G333" s="2">
        <v>3017600</v>
      </c>
      <c r="H333" s="3">
        <v>2.8879999999999999E-7</v>
      </c>
      <c r="I333" s="3"/>
      <c r="J333" s="2">
        <v>3017600</v>
      </c>
      <c r="K333" s="3">
        <v>3.0045999999999998E-7</v>
      </c>
      <c r="L333" s="3"/>
      <c r="M333" s="2">
        <v>3017600</v>
      </c>
      <c r="N333" s="3">
        <v>2.8005000000000002E-7</v>
      </c>
      <c r="O333" s="3"/>
      <c r="P333" s="2">
        <v>3017600</v>
      </c>
      <c r="Q333" s="3">
        <v>2.6686E-7</v>
      </c>
      <c r="R333" s="3"/>
      <c r="S333" s="2">
        <v>3017600</v>
      </c>
      <c r="T333" s="3">
        <v>2.9553E-7</v>
      </c>
      <c r="U333" s="3"/>
      <c r="V333" s="2">
        <v>3017600</v>
      </c>
      <c r="W333" s="3">
        <v>2.9480999999999998E-7</v>
      </c>
      <c r="X333" s="3"/>
      <c r="Y333" s="2">
        <v>3017600</v>
      </c>
      <c r="Z333" s="3">
        <v>2.9798999999999998E-7</v>
      </c>
      <c r="AA333" s="3"/>
      <c r="AB333" s="2">
        <v>3017600</v>
      </c>
      <c r="AC333" s="3">
        <v>3.1827E-7</v>
      </c>
      <c r="AD333" s="3"/>
      <c r="AE333" s="2">
        <v>3017600</v>
      </c>
      <c r="AF333" s="3">
        <v>2.9868000000000002E-7</v>
      </c>
    </row>
    <row r="334" spans="1:32">
      <c r="A334" s="2">
        <v>3017700</v>
      </c>
      <c r="B334" s="3">
        <v>3.0250999999999997E-7</v>
      </c>
      <c r="C334" s="3"/>
      <c r="D334" s="2">
        <v>3017700</v>
      </c>
      <c r="E334" s="3">
        <v>2.8089000000000002E-7</v>
      </c>
      <c r="F334" s="3"/>
      <c r="G334" s="2">
        <v>3017700</v>
      </c>
      <c r="H334" s="3">
        <v>2.8323999999999999E-7</v>
      </c>
      <c r="I334" s="3"/>
      <c r="J334" s="2">
        <v>3017700</v>
      </c>
      <c r="K334" s="3">
        <v>2.9219999999999998E-7</v>
      </c>
      <c r="L334" s="3"/>
      <c r="M334" s="2">
        <v>3017700</v>
      </c>
      <c r="N334" s="3">
        <v>3.1194000000000003E-7</v>
      </c>
      <c r="O334" s="3"/>
      <c r="P334" s="2">
        <v>3017700</v>
      </c>
      <c r="Q334" s="3">
        <v>2.7846000000000002E-7</v>
      </c>
      <c r="R334" s="3"/>
      <c r="S334" s="2">
        <v>3017700</v>
      </c>
      <c r="T334" s="3">
        <v>2.9415000000000002E-7</v>
      </c>
      <c r="U334" s="3"/>
      <c r="V334" s="2">
        <v>3017700</v>
      </c>
      <c r="W334" s="3">
        <v>3.2202000000000002E-7</v>
      </c>
      <c r="X334" s="3"/>
      <c r="Y334" s="2">
        <v>3017700</v>
      </c>
      <c r="Z334" s="3">
        <v>2.7056000000000001E-7</v>
      </c>
      <c r="AA334" s="3"/>
      <c r="AB334" s="2">
        <v>3017700</v>
      </c>
      <c r="AC334" s="3">
        <v>2.8672000000000002E-7</v>
      </c>
      <c r="AD334" s="3"/>
      <c r="AE334" s="2">
        <v>3017700</v>
      </c>
      <c r="AF334" s="3">
        <v>2.9676000000000002E-7</v>
      </c>
    </row>
    <row r="335" spans="1:32">
      <c r="A335" s="2">
        <v>3017800</v>
      </c>
      <c r="B335" s="3">
        <v>3.0499999999999999E-7</v>
      </c>
      <c r="C335" s="3"/>
      <c r="D335" s="2">
        <v>3017800</v>
      </c>
      <c r="E335" s="3">
        <v>2.7672000000000001E-7</v>
      </c>
      <c r="F335" s="3"/>
      <c r="G335" s="2">
        <v>3017800</v>
      </c>
      <c r="H335" s="3">
        <v>2.9486999999999999E-7</v>
      </c>
      <c r="I335" s="3"/>
      <c r="J335" s="2">
        <v>3017800</v>
      </c>
      <c r="K335" s="3">
        <v>2.6922000000000002E-7</v>
      </c>
      <c r="L335" s="3"/>
      <c r="M335" s="2">
        <v>3017800</v>
      </c>
      <c r="N335" s="3">
        <v>2.8938000000000001E-7</v>
      </c>
      <c r="O335" s="3"/>
      <c r="P335" s="2">
        <v>3017800</v>
      </c>
      <c r="Q335" s="3">
        <v>2.4288000000000001E-7</v>
      </c>
      <c r="R335" s="3"/>
      <c r="S335" s="2">
        <v>3017800</v>
      </c>
      <c r="T335" s="3">
        <v>3.0969000000000002E-7</v>
      </c>
      <c r="U335" s="3"/>
      <c r="V335" s="2">
        <v>3017800</v>
      </c>
      <c r="W335" s="3">
        <v>2.9506E-7</v>
      </c>
      <c r="X335" s="3"/>
      <c r="Y335" s="2">
        <v>3017800</v>
      </c>
      <c r="Z335" s="3">
        <v>2.7943000000000001E-7</v>
      </c>
      <c r="AA335" s="3"/>
      <c r="AB335" s="2">
        <v>3017800</v>
      </c>
      <c r="AC335" s="3">
        <v>3.0538E-7</v>
      </c>
      <c r="AD335" s="3"/>
      <c r="AE335" s="2">
        <v>3017800</v>
      </c>
      <c r="AF335" s="3">
        <v>2.8262000000000003E-7</v>
      </c>
    </row>
    <row r="336" spans="1:32">
      <c r="A336" s="2">
        <v>3017800</v>
      </c>
      <c r="B336" s="3">
        <v>2.9279000000000002E-7</v>
      </c>
      <c r="C336" s="3"/>
      <c r="D336" s="2">
        <v>3017800</v>
      </c>
      <c r="E336" s="3">
        <v>3.1957E-7</v>
      </c>
      <c r="F336" s="3"/>
      <c r="G336" s="2">
        <v>3017800</v>
      </c>
      <c r="H336" s="3">
        <v>3.0363999999999998E-7</v>
      </c>
      <c r="I336" s="3"/>
      <c r="J336" s="2">
        <v>3017800</v>
      </c>
      <c r="K336" s="3">
        <v>2.7800999999999999E-7</v>
      </c>
      <c r="L336" s="3"/>
      <c r="M336" s="2">
        <v>3017800</v>
      </c>
      <c r="N336" s="3">
        <v>2.7852999999999999E-7</v>
      </c>
      <c r="O336" s="3"/>
      <c r="P336" s="2">
        <v>3017800</v>
      </c>
      <c r="Q336" s="3">
        <v>2.8243999999999998E-7</v>
      </c>
      <c r="R336" s="3"/>
      <c r="S336" s="2">
        <v>3017800</v>
      </c>
      <c r="T336" s="3">
        <v>3.0130999999999999E-7</v>
      </c>
      <c r="U336" s="3"/>
      <c r="V336" s="2">
        <v>3017800</v>
      </c>
      <c r="W336" s="3">
        <v>2.7886E-7</v>
      </c>
      <c r="X336" s="3"/>
      <c r="Y336" s="2">
        <v>3017800</v>
      </c>
      <c r="Z336" s="3">
        <v>3.1076000000000001E-7</v>
      </c>
      <c r="AA336" s="3"/>
      <c r="AB336" s="2">
        <v>3017800</v>
      </c>
      <c r="AC336" s="3">
        <v>3.1927999999999998E-7</v>
      </c>
      <c r="AD336" s="3"/>
      <c r="AE336" s="2">
        <v>3017800</v>
      </c>
      <c r="AF336" s="3">
        <v>2.9765999999999998E-7</v>
      </c>
    </row>
    <row r="337" spans="1:32">
      <c r="A337" s="2">
        <v>3017900</v>
      </c>
      <c r="B337" s="3">
        <v>3.2000000000000001E-7</v>
      </c>
      <c r="C337" s="3"/>
      <c r="D337" s="2">
        <v>3017900</v>
      </c>
      <c r="E337" s="3">
        <v>2.9616000000000003E-7</v>
      </c>
      <c r="F337" s="3"/>
      <c r="G337" s="2">
        <v>3017900</v>
      </c>
      <c r="H337" s="3">
        <v>2.9349000000000002E-7</v>
      </c>
      <c r="I337" s="3"/>
      <c r="J337" s="2">
        <v>3017900</v>
      </c>
      <c r="K337" s="3">
        <v>2.8970000000000001E-7</v>
      </c>
      <c r="L337" s="3"/>
      <c r="M337" s="2">
        <v>3017900</v>
      </c>
      <c r="N337" s="3">
        <v>2.9236000000000001E-7</v>
      </c>
      <c r="O337" s="3"/>
      <c r="P337" s="2">
        <v>3017900</v>
      </c>
      <c r="Q337" s="3">
        <v>2.8649000000000002E-7</v>
      </c>
      <c r="R337" s="3"/>
      <c r="S337" s="2">
        <v>3017900</v>
      </c>
      <c r="T337" s="3">
        <v>2.8690000000000001E-7</v>
      </c>
      <c r="U337" s="3"/>
      <c r="V337" s="2">
        <v>3017900</v>
      </c>
      <c r="W337" s="3">
        <v>2.5991E-7</v>
      </c>
      <c r="X337" s="3"/>
      <c r="Y337" s="2">
        <v>3017900</v>
      </c>
      <c r="Z337" s="3">
        <v>2.9942000000000002E-7</v>
      </c>
      <c r="AA337" s="3"/>
      <c r="AB337" s="2">
        <v>3017900</v>
      </c>
      <c r="AC337" s="3">
        <v>3.2020000000000002E-7</v>
      </c>
      <c r="AD337" s="3"/>
      <c r="AE337" s="2">
        <v>3017900</v>
      </c>
      <c r="AF337" s="3">
        <v>3.0048E-7</v>
      </c>
    </row>
    <row r="338" spans="1:32">
      <c r="A338" s="2">
        <v>3017900</v>
      </c>
      <c r="B338" s="3">
        <v>2.9293999999999997E-7</v>
      </c>
      <c r="C338" s="3"/>
      <c r="D338" s="2">
        <v>3017900</v>
      </c>
      <c r="E338" s="3">
        <v>2.7234999999999997E-7</v>
      </c>
      <c r="F338" s="3"/>
      <c r="G338" s="2">
        <v>3017900</v>
      </c>
      <c r="H338" s="3">
        <v>2.7261E-7</v>
      </c>
      <c r="I338" s="3"/>
      <c r="J338" s="2">
        <v>3017900</v>
      </c>
      <c r="K338" s="3">
        <v>2.8986999999999999E-7</v>
      </c>
      <c r="L338" s="3"/>
      <c r="M338" s="2">
        <v>3017900</v>
      </c>
      <c r="N338" s="3">
        <v>3.0629000000000002E-7</v>
      </c>
      <c r="O338" s="3"/>
      <c r="P338" s="2">
        <v>3017900</v>
      </c>
      <c r="Q338" s="3">
        <v>2.6526999999999999E-7</v>
      </c>
      <c r="R338" s="3"/>
      <c r="S338" s="2">
        <v>3017900</v>
      </c>
      <c r="T338" s="3">
        <v>2.8132999999999999E-7</v>
      </c>
      <c r="U338" s="3"/>
      <c r="V338" s="2">
        <v>3017900</v>
      </c>
      <c r="W338" s="3">
        <v>2.6196E-7</v>
      </c>
      <c r="X338" s="3"/>
      <c r="Y338" s="2">
        <v>3017900</v>
      </c>
      <c r="Z338" s="3">
        <v>3.0235E-7</v>
      </c>
      <c r="AA338" s="3"/>
      <c r="AB338" s="2">
        <v>3017900</v>
      </c>
      <c r="AC338" s="3">
        <v>3.1325999999999999E-7</v>
      </c>
      <c r="AD338" s="3"/>
      <c r="AE338" s="2">
        <v>3017900</v>
      </c>
      <c r="AF338" s="3">
        <v>2.9199000000000001E-7</v>
      </c>
    </row>
    <row r="339" spans="1:32">
      <c r="A339" s="2">
        <v>3018000</v>
      </c>
      <c r="B339" s="3">
        <v>3.2482000000000002E-7</v>
      </c>
      <c r="C339" s="3"/>
      <c r="D339" s="2">
        <v>3018000</v>
      </c>
      <c r="E339" s="3">
        <v>2.8391000000000001E-7</v>
      </c>
      <c r="F339" s="3"/>
      <c r="G339" s="2">
        <v>3018000</v>
      </c>
      <c r="H339" s="3">
        <v>2.6777000000000002E-7</v>
      </c>
      <c r="I339" s="3"/>
      <c r="J339" s="2">
        <v>3018000</v>
      </c>
      <c r="K339" s="3">
        <v>2.9526000000000001E-7</v>
      </c>
      <c r="L339" s="3"/>
      <c r="M339" s="2">
        <v>3018000</v>
      </c>
      <c r="N339" s="3">
        <v>2.9338E-7</v>
      </c>
      <c r="O339" s="3"/>
      <c r="P339" s="2">
        <v>3018000</v>
      </c>
      <c r="Q339" s="3">
        <v>2.8000999999999998E-7</v>
      </c>
      <c r="R339" s="3"/>
      <c r="S339" s="2">
        <v>3018000</v>
      </c>
      <c r="T339" s="3">
        <v>2.8911000000000003E-7</v>
      </c>
      <c r="U339" s="3"/>
      <c r="V339" s="2">
        <v>3018000</v>
      </c>
      <c r="W339" s="3">
        <v>2.7921000000000002E-7</v>
      </c>
      <c r="X339" s="3"/>
      <c r="Y339" s="2">
        <v>3018000</v>
      </c>
      <c r="Z339" s="3">
        <v>2.7989E-7</v>
      </c>
      <c r="AA339" s="3"/>
      <c r="AB339" s="2">
        <v>3018000</v>
      </c>
      <c r="AC339" s="3">
        <v>2.9780999999999999E-7</v>
      </c>
      <c r="AD339" s="3"/>
      <c r="AE339" s="2">
        <v>3018000</v>
      </c>
      <c r="AF339" s="3">
        <v>2.9494999999999998E-7</v>
      </c>
    </row>
    <row r="340" spans="1:32">
      <c r="A340" s="2">
        <v>3018000</v>
      </c>
      <c r="B340" s="3">
        <v>3.0429999999999999E-7</v>
      </c>
      <c r="C340" s="3"/>
      <c r="D340" s="2">
        <v>3018000</v>
      </c>
      <c r="E340" s="3">
        <v>2.9908E-7</v>
      </c>
      <c r="F340" s="3"/>
      <c r="G340" s="2">
        <v>3018000</v>
      </c>
      <c r="H340" s="3">
        <v>3.0791000000000001E-7</v>
      </c>
      <c r="I340" s="3"/>
      <c r="J340" s="2">
        <v>3018000</v>
      </c>
      <c r="K340" s="3">
        <v>3.0141E-7</v>
      </c>
      <c r="L340" s="3"/>
      <c r="M340" s="2">
        <v>3018000</v>
      </c>
      <c r="N340" s="3">
        <v>3.0054999999999997E-7</v>
      </c>
      <c r="O340" s="3"/>
      <c r="P340" s="2">
        <v>3018000</v>
      </c>
      <c r="Q340" s="3">
        <v>2.6810999999999998E-7</v>
      </c>
      <c r="R340" s="3"/>
      <c r="S340" s="2">
        <v>3018000</v>
      </c>
      <c r="T340" s="3">
        <v>2.9793000000000002E-7</v>
      </c>
      <c r="U340" s="3"/>
      <c r="V340" s="2">
        <v>3018000</v>
      </c>
      <c r="W340" s="3">
        <v>2.7187000000000001E-7</v>
      </c>
      <c r="X340" s="3"/>
      <c r="Y340" s="2">
        <v>3018000</v>
      </c>
      <c r="Z340" s="3">
        <v>2.8055000000000001E-7</v>
      </c>
      <c r="AA340" s="3"/>
      <c r="AB340" s="2">
        <v>3018000</v>
      </c>
      <c r="AC340" s="3">
        <v>2.8247000000000001E-7</v>
      </c>
      <c r="AD340" s="3"/>
      <c r="AE340" s="2">
        <v>3018000</v>
      </c>
      <c r="AF340" s="3">
        <v>3.0092999999999998E-7</v>
      </c>
    </row>
    <row r="341" spans="1:32">
      <c r="A341" s="2">
        <v>3018100</v>
      </c>
      <c r="B341" s="3">
        <v>2.7673000000000002E-7</v>
      </c>
      <c r="C341" s="3"/>
      <c r="D341" s="2">
        <v>3018100</v>
      </c>
      <c r="E341" s="3">
        <v>3.0452999999999999E-7</v>
      </c>
      <c r="F341" s="3"/>
      <c r="G341" s="2">
        <v>3018100</v>
      </c>
      <c r="H341" s="3">
        <v>2.8513000000000001E-7</v>
      </c>
      <c r="I341" s="3"/>
      <c r="J341" s="2">
        <v>3018100</v>
      </c>
      <c r="K341" s="3">
        <v>2.9107000000000002E-7</v>
      </c>
      <c r="L341" s="3"/>
      <c r="M341" s="2">
        <v>3018100</v>
      </c>
      <c r="N341" s="3">
        <v>2.7777999999999999E-7</v>
      </c>
      <c r="O341" s="3"/>
      <c r="P341" s="2">
        <v>3018100</v>
      </c>
      <c r="Q341" s="3">
        <v>2.7262999999999997E-7</v>
      </c>
      <c r="R341" s="3"/>
      <c r="S341" s="2">
        <v>3018100</v>
      </c>
      <c r="T341" s="3">
        <v>3.2495000000000001E-7</v>
      </c>
      <c r="U341" s="3"/>
      <c r="V341" s="2">
        <v>3018100</v>
      </c>
      <c r="W341" s="3">
        <v>2.6884000000000002E-7</v>
      </c>
      <c r="X341" s="3"/>
      <c r="Y341" s="2">
        <v>3018100</v>
      </c>
      <c r="Z341" s="3">
        <v>2.8888999999999999E-7</v>
      </c>
      <c r="AA341" s="3"/>
      <c r="AB341" s="2">
        <v>3018100</v>
      </c>
      <c r="AC341" s="3">
        <v>3.0474000000000001E-7</v>
      </c>
      <c r="AD341" s="3"/>
      <c r="AE341" s="2">
        <v>3018100</v>
      </c>
      <c r="AF341" s="3">
        <v>2.9437000000000001E-7</v>
      </c>
    </row>
    <row r="342" spans="1:32">
      <c r="A342" s="2">
        <v>3018100</v>
      </c>
      <c r="B342" s="3">
        <v>3.0812999999999999E-7</v>
      </c>
      <c r="C342" s="3"/>
      <c r="D342" s="2">
        <v>3018100</v>
      </c>
      <c r="E342" s="3">
        <v>3.1880999999999998E-7</v>
      </c>
      <c r="F342" s="3"/>
      <c r="G342" s="2">
        <v>3018100</v>
      </c>
      <c r="H342" s="3">
        <v>2.7719000000000001E-7</v>
      </c>
      <c r="I342" s="3"/>
      <c r="J342" s="2">
        <v>3018100</v>
      </c>
      <c r="K342" s="3">
        <v>3.0298999999999999E-7</v>
      </c>
      <c r="L342" s="3"/>
      <c r="M342" s="2">
        <v>3018100</v>
      </c>
      <c r="N342" s="3">
        <v>2.9173999999999999E-7</v>
      </c>
      <c r="O342" s="3"/>
      <c r="P342" s="2">
        <v>3018100</v>
      </c>
      <c r="Q342" s="3">
        <v>2.8817999999999998E-7</v>
      </c>
      <c r="R342" s="3"/>
      <c r="S342" s="2">
        <v>3018100</v>
      </c>
      <c r="T342" s="3">
        <v>3.0632000000000001E-7</v>
      </c>
      <c r="U342" s="3"/>
      <c r="V342" s="2">
        <v>3018100</v>
      </c>
      <c r="W342" s="3">
        <v>2.6669000000000001E-7</v>
      </c>
      <c r="X342" s="3"/>
      <c r="Y342" s="2">
        <v>3018100</v>
      </c>
      <c r="Z342" s="3">
        <v>2.9704000000000002E-7</v>
      </c>
      <c r="AA342" s="3"/>
      <c r="AB342" s="2">
        <v>3018100</v>
      </c>
      <c r="AC342" s="3">
        <v>3.3724999999999998E-7</v>
      </c>
      <c r="AD342" s="3"/>
      <c r="AE342" s="2">
        <v>3018100</v>
      </c>
      <c r="AF342" s="3">
        <v>2.9298000000000002E-7</v>
      </c>
    </row>
    <row r="343" spans="1:32">
      <c r="A343" s="2">
        <v>3018200</v>
      </c>
      <c r="B343" s="3">
        <v>3.0465999999999998E-7</v>
      </c>
      <c r="C343" s="3"/>
      <c r="D343" s="2">
        <v>3018200</v>
      </c>
      <c r="E343" s="3">
        <v>3.0293999999999998E-7</v>
      </c>
      <c r="F343" s="3"/>
      <c r="G343" s="2">
        <v>3018200</v>
      </c>
      <c r="H343" s="3">
        <v>2.9656E-7</v>
      </c>
      <c r="I343" s="3"/>
      <c r="J343" s="2">
        <v>3018200</v>
      </c>
      <c r="K343" s="3">
        <v>3.2520999999999999E-7</v>
      </c>
      <c r="L343" s="3"/>
      <c r="M343" s="2">
        <v>3018200</v>
      </c>
      <c r="N343" s="3">
        <v>3.2015999999999998E-7</v>
      </c>
      <c r="O343" s="3"/>
      <c r="P343" s="2">
        <v>3018200</v>
      </c>
      <c r="Q343" s="3">
        <v>3.0875000000000001E-7</v>
      </c>
      <c r="R343" s="3"/>
      <c r="S343" s="2">
        <v>3018200</v>
      </c>
      <c r="T343" s="3">
        <v>2.8314999999999999E-7</v>
      </c>
      <c r="U343" s="3"/>
      <c r="V343" s="2">
        <v>3018200</v>
      </c>
      <c r="W343" s="3">
        <v>2.8761999999999998E-7</v>
      </c>
      <c r="X343" s="3"/>
      <c r="Y343" s="2">
        <v>3018200</v>
      </c>
      <c r="Z343" s="3">
        <v>3.0745000000000002E-7</v>
      </c>
      <c r="AA343" s="3"/>
      <c r="AB343" s="2">
        <v>3018200</v>
      </c>
      <c r="AC343" s="3">
        <v>3.0125999999999999E-7</v>
      </c>
      <c r="AD343" s="3"/>
      <c r="AE343" s="2">
        <v>3018200</v>
      </c>
      <c r="AF343" s="3">
        <v>3.0235E-7</v>
      </c>
    </row>
    <row r="344" spans="1:32">
      <c r="A344" s="2">
        <v>3018200</v>
      </c>
      <c r="B344" s="3">
        <v>3.1114000000000002E-7</v>
      </c>
      <c r="C344" s="3"/>
      <c r="D344" s="2">
        <v>3018200</v>
      </c>
      <c r="E344" s="3">
        <v>3.0246999999999998E-7</v>
      </c>
      <c r="F344" s="3"/>
      <c r="G344" s="2">
        <v>3018200</v>
      </c>
      <c r="H344" s="3">
        <v>2.9152000000000001E-7</v>
      </c>
      <c r="I344" s="3"/>
      <c r="J344" s="2">
        <v>3018200</v>
      </c>
      <c r="K344" s="3">
        <v>3.2258000000000002E-7</v>
      </c>
      <c r="L344" s="3"/>
      <c r="M344" s="2">
        <v>3018200</v>
      </c>
      <c r="N344" s="3">
        <v>3.2659000000000001E-7</v>
      </c>
      <c r="O344" s="3"/>
      <c r="P344" s="2">
        <v>3018200</v>
      </c>
      <c r="Q344" s="3">
        <v>2.8845999999999998E-7</v>
      </c>
      <c r="R344" s="3"/>
      <c r="S344" s="2">
        <v>3018200</v>
      </c>
      <c r="T344" s="3">
        <v>2.9869999999999999E-7</v>
      </c>
      <c r="U344" s="3"/>
      <c r="V344" s="2">
        <v>3018200</v>
      </c>
      <c r="W344" s="3">
        <v>2.8929999999999998E-7</v>
      </c>
      <c r="X344" s="3"/>
      <c r="Y344" s="2">
        <v>3018200</v>
      </c>
      <c r="Z344" s="3">
        <v>2.9620999999999998E-7</v>
      </c>
      <c r="AA344" s="3"/>
      <c r="AB344" s="2">
        <v>3018200</v>
      </c>
      <c r="AC344" s="3">
        <v>2.8041000000000001E-7</v>
      </c>
      <c r="AD344" s="3"/>
      <c r="AE344" s="2">
        <v>3018200</v>
      </c>
      <c r="AF344" s="3">
        <v>3.3668000000000002E-7</v>
      </c>
    </row>
    <row r="345" spans="1:32">
      <c r="A345" s="2">
        <v>3018300</v>
      </c>
      <c r="B345" s="3">
        <v>2.8370999999999999E-7</v>
      </c>
      <c r="C345" s="3"/>
      <c r="D345" s="2">
        <v>3018300</v>
      </c>
      <c r="E345" s="3">
        <v>2.9470000000000001E-7</v>
      </c>
      <c r="F345" s="3"/>
      <c r="G345" s="2">
        <v>3018300</v>
      </c>
      <c r="H345" s="3">
        <v>2.9364999999999999E-7</v>
      </c>
      <c r="I345" s="3"/>
      <c r="J345" s="2">
        <v>3018300</v>
      </c>
      <c r="K345" s="3">
        <v>2.8892999999999998E-7</v>
      </c>
      <c r="L345" s="3"/>
      <c r="M345" s="2">
        <v>3018300</v>
      </c>
      <c r="N345" s="3">
        <v>3.1922999999999998E-7</v>
      </c>
      <c r="O345" s="3"/>
      <c r="P345" s="2">
        <v>3018300</v>
      </c>
      <c r="Q345" s="3">
        <v>2.8529999999999999E-7</v>
      </c>
      <c r="R345" s="3"/>
      <c r="S345" s="2">
        <v>3018300</v>
      </c>
      <c r="T345" s="3">
        <v>3.0913000000000002E-7</v>
      </c>
      <c r="U345" s="3"/>
      <c r="V345" s="2">
        <v>3018300</v>
      </c>
      <c r="W345" s="3">
        <v>3.0493000000000002E-7</v>
      </c>
      <c r="X345" s="3"/>
      <c r="Y345" s="2">
        <v>3018300</v>
      </c>
      <c r="Z345" s="3">
        <v>2.9210999999999999E-7</v>
      </c>
      <c r="AA345" s="3"/>
      <c r="AB345" s="2">
        <v>3018300</v>
      </c>
      <c r="AC345" s="3">
        <v>2.7953000000000002E-7</v>
      </c>
      <c r="AD345" s="3"/>
      <c r="AE345" s="2">
        <v>3018300</v>
      </c>
      <c r="AF345" s="3">
        <v>3.5694000000000002E-7</v>
      </c>
    </row>
    <row r="346" spans="1:32">
      <c r="A346" s="2">
        <v>3018300</v>
      </c>
      <c r="B346" s="3">
        <v>2.9364999999999999E-7</v>
      </c>
      <c r="C346" s="3"/>
      <c r="D346" s="2">
        <v>3018300</v>
      </c>
      <c r="E346" s="3">
        <v>3.1022999999999999E-7</v>
      </c>
      <c r="F346" s="3"/>
      <c r="G346" s="2">
        <v>3018300</v>
      </c>
      <c r="H346" s="3">
        <v>2.8673999999999999E-7</v>
      </c>
      <c r="I346" s="3"/>
      <c r="J346" s="2">
        <v>3018300</v>
      </c>
      <c r="K346" s="3">
        <v>2.6999E-7</v>
      </c>
      <c r="L346" s="3"/>
      <c r="M346" s="2">
        <v>3018300</v>
      </c>
      <c r="N346" s="3">
        <v>2.9623E-7</v>
      </c>
      <c r="O346" s="3"/>
      <c r="P346" s="2">
        <v>3018300</v>
      </c>
      <c r="Q346" s="3">
        <v>2.7826E-7</v>
      </c>
      <c r="R346" s="3"/>
      <c r="S346" s="2">
        <v>3018300</v>
      </c>
      <c r="T346" s="3">
        <v>2.6707000000000002E-7</v>
      </c>
      <c r="U346" s="3"/>
      <c r="V346" s="2">
        <v>3018300</v>
      </c>
      <c r="W346" s="3">
        <v>2.9368999999999998E-7</v>
      </c>
      <c r="X346" s="3"/>
      <c r="Y346" s="2">
        <v>3018300</v>
      </c>
      <c r="Z346" s="3">
        <v>2.9065999999999998E-7</v>
      </c>
      <c r="AA346" s="3"/>
      <c r="AB346" s="2">
        <v>3018300</v>
      </c>
      <c r="AC346" s="3">
        <v>2.6675999999999999E-7</v>
      </c>
      <c r="AD346" s="3"/>
      <c r="AE346" s="2">
        <v>3018300</v>
      </c>
      <c r="AF346" s="3">
        <v>3.1999E-7</v>
      </c>
    </row>
    <row r="347" spans="1:32">
      <c r="A347" s="2">
        <v>3018400</v>
      </c>
      <c r="B347" s="3">
        <v>2.8096E-7</v>
      </c>
      <c r="C347" s="3"/>
      <c r="D347" s="2">
        <v>3018400</v>
      </c>
      <c r="E347" s="3">
        <v>3.2189999999999999E-7</v>
      </c>
      <c r="F347" s="3"/>
      <c r="G347" s="2">
        <v>3018400</v>
      </c>
      <c r="H347" s="3">
        <v>2.8223000000000001E-7</v>
      </c>
      <c r="I347" s="3"/>
      <c r="J347" s="2">
        <v>3018400</v>
      </c>
      <c r="K347" s="3">
        <v>2.5768000000000002E-7</v>
      </c>
      <c r="L347" s="3"/>
      <c r="M347" s="2">
        <v>3018400</v>
      </c>
      <c r="N347" s="3">
        <v>2.9626999999999999E-7</v>
      </c>
      <c r="O347" s="3"/>
      <c r="P347" s="2">
        <v>3018400</v>
      </c>
      <c r="Q347" s="3">
        <v>2.7617000000000002E-7</v>
      </c>
      <c r="R347" s="3"/>
      <c r="S347" s="2">
        <v>3018400</v>
      </c>
      <c r="T347" s="3">
        <v>2.7071999999999998E-7</v>
      </c>
      <c r="U347" s="3"/>
      <c r="V347" s="2">
        <v>3018400</v>
      </c>
      <c r="W347" s="3">
        <v>2.9023000000000003E-7</v>
      </c>
      <c r="X347" s="3"/>
      <c r="Y347" s="2">
        <v>3018400</v>
      </c>
      <c r="Z347" s="3">
        <v>2.7841000000000002E-7</v>
      </c>
      <c r="AA347" s="3"/>
      <c r="AB347" s="2">
        <v>3018400</v>
      </c>
      <c r="AC347" s="3">
        <v>2.6133999999999998E-7</v>
      </c>
      <c r="AD347" s="3"/>
      <c r="AE347" s="2">
        <v>3018400</v>
      </c>
      <c r="AF347" s="3">
        <v>3.4136999999999999E-7</v>
      </c>
    </row>
    <row r="348" spans="1:32">
      <c r="A348" s="2">
        <v>3018500</v>
      </c>
      <c r="B348" s="3">
        <v>2.7992999999999999E-7</v>
      </c>
      <c r="C348" s="3"/>
      <c r="D348" s="2">
        <v>3018500</v>
      </c>
      <c r="E348" s="3">
        <v>2.9672999999999998E-7</v>
      </c>
      <c r="F348" s="3"/>
      <c r="G348" s="2">
        <v>3018500</v>
      </c>
      <c r="H348" s="3">
        <v>2.6357000000000002E-7</v>
      </c>
      <c r="I348" s="3"/>
      <c r="J348" s="2">
        <v>3018500</v>
      </c>
      <c r="K348" s="3">
        <v>2.7037E-7</v>
      </c>
      <c r="L348" s="3"/>
      <c r="M348" s="2">
        <v>3018500</v>
      </c>
      <c r="N348" s="3">
        <v>3.2873000000000001E-7</v>
      </c>
      <c r="O348" s="3"/>
      <c r="P348" s="2">
        <v>3018500</v>
      </c>
      <c r="Q348" s="3">
        <v>2.8649000000000002E-7</v>
      </c>
      <c r="R348" s="3"/>
      <c r="S348" s="2">
        <v>3018500</v>
      </c>
      <c r="T348" s="3">
        <v>2.4993999999999997E-7</v>
      </c>
      <c r="U348" s="3"/>
      <c r="V348" s="2">
        <v>3018500</v>
      </c>
      <c r="W348" s="3">
        <v>2.9830000000000002E-7</v>
      </c>
      <c r="X348" s="3"/>
      <c r="Y348" s="2">
        <v>3018500</v>
      </c>
      <c r="Z348" s="3">
        <v>2.7363E-7</v>
      </c>
      <c r="AA348" s="3"/>
      <c r="AB348" s="2">
        <v>3018500</v>
      </c>
      <c r="AC348" s="3">
        <v>2.6067000000000002E-7</v>
      </c>
      <c r="AD348" s="3"/>
      <c r="AE348" s="2">
        <v>3018500</v>
      </c>
      <c r="AF348" s="3">
        <v>3.4610000000000001E-7</v>
      </c>
    </row>
    <row r="349" spans="1:32">
      <c r="A349" s="2">
        <v>3018500</v>
      </c>
      <c r="B349" s="3">
        <v>2.5811000000000003E-7</v>
      </c>
      <c r="C349" s="3"/>
      <c r="D349" s="2">
        <v>3018500</v>
      </c>
      <c r="E349" s="3">
        <v>3.0353000000000002E-7</v>
      </c>
      <c r="F349" s="3"/>
      <c r="G349" s="2">
        <v>3018500</v>
      </c>
      <c r="H349" s="3">
        <v>2.9612999999999999E-7</v>
      </c>
      <c r="I349" s="3"/>
      <c r="J349" s="2">
        <v>3018500</v>
      </c>
      <c r="K349" s="3">
        <v>3.0403E-7</v>
      </c>
      <c r="L349" s="3"/>
      <c r="M349" s="2">
        <v>3018500</v>
      </c>
      <c r="N349" s="3">
        <v>3.0978000000000001E-7</v>
      </c>
      <c r="O349" s="3"/>
      <c r="P349" s="2">
        <v>3018500</v>
      </c>
      <c r="Q349" s="3">
        <v>3.0871000000000002E-7</v>
      </c>
      <c r="R349" s="3"/>
      <c r="S349" s="2">
        <v>3018500</v>
      </c>
      <c r="T349" s="3">
        <v>2.6974999999999999E-7</v>
      </c>
      <c r="U349" s="3"/>
      <c r="V349" s="2">
        <v>3018500</v>
      </c>
      <c r="W349" s="3">
        <v>3.0386999999999998E-7</v>
      </c>
      <c r="X349" s="3"/>
      <c r="Y349" s="2">
        <v>3018500</v>
      </c>
      <c r="Z349" s="3">
        <v>2.8834E-7</v>
      </c>
      <c r="AA349" s="3"/>
      <c r="AB349" s="2">
        <v>3018500</v>
      </c>
      <c r="AC349" s="3">
        <v>2.5152999999999998E-7</v>
      </c>
      <c r="AD349" s="3"/>
      <c r="AE349" s="2">
        <v>3018500</v>
      </c>
      <c r="AF349" s="3">
        <v>3.5216E-7</v>
      </c>
    </row>
    <row r="350" spans="1:32">
      <c r="A350" s="2">
        <v>3018600</v>
      </c>
      <c r="B350" s="3">
        <v>2.8914000000000001E-7</v>
      </c>
      <c r="C350" s="3"/>
      <c r="D350" s="2">
        <v>3018600</v>
      </c>
      <c r="E350" s="3">
        <v>3.0974999999999998E-7</v>
      </c>
      <c r="F350" s="3"/>
      <c r="G350" s="2">
        <v>3018600</v>
      </c>
      <c r="H350" s="3">
        <v>2.9766999999999999E-7</v>
      </c>
      <c r="I350" s="3"/>
      <c r="J350" s="2">
        <v>3018600</v>
      </c>
      <c r="K350" s="3">
        <v>3.0520000000000001E-7</v>
      </c>
      <c r="L350" s="3"/>
      <c r="M350" s="2">
        <v>3018600</v>
      </c>
      <c r="N350" s="3">
        <v>2.9055999999999998E-7</v>
      </c>
      <c r="O350" s="3"/>
      <c r="P350" s="2">
        <v>3018600</v>
      </c>
      <c r="Q350" s="3">
        <v>3.0067E-7</v>
      </c>
      <c r="R350" s="3"/>
      <c r="S350" s="2">
        <v>3018600</v>
      </c>
      <c r="T350" s="3">
        <v>2.7897000000000002E-7</v>
      </c>
      <c r="U350" s="3"/>
      <c r="V350" s="2">
        <v>3018600</v>
      </c>
      <c r="W350" s="3">
        <v>3.1608000000000001E-7</v>
      </c>
      <c r="X350" s="3"/>
      <c r="Y350" s="2">
        <v>3018600</v>
      </c>
      <c r="Z350" s="3">
        <v>2.6845E-7</v>
      </c>
      <c r="AA350" s="3"/>
      <c r="AB350" s="2">
        <v>3018600</v>
      </c>
      <c r="AC350" s="3">
        <v>2.798E-7</v>
      </c>
      <c r="AD350" s="3"/>
      <c r="AE350" s="2">
        <v>3018600</v>
      </c>
      <c r="AF350" s="3">
        <v>3.3449999999999998E-7</v>
      </c>
    </row>
    <row r="351" spans="1:32">
      <c r="A351" s="2">
        <v>3018600</v>
      </c>
      <c r="B351" s="3">
        <v>2.9312000000000002E-7</v>
      </c>
      <c r="C351" s="3"/>
      <c r="D351" s="2">
        <v>3018600</v>
      </c>
      <c r="E351" s="3">
        <v>2.8784000000000002E-7</v>
      </c>
      <c r="F351" s="3"/>
      <c r="G351" s="2">
        <v>3018600</v>
      </c>
      <c r="H351" s="3">
        <v>3.0455000000000001E-7</v>
      </c>
      <c r="I351" s="3"/>
      <c r="J351" s="2">
        <v>3018600</v>
      </c>
      <c r="K351" s="3">
        <v>2.9215999999999999E-7</v>
      </c>
      <c r="L351" s="3"/>
      <c r="M351" s="2">
        <v>3018600</v>
      </c>
      <c r="N351" s="3">
        <v>3.0059000000000002E-7</v>
      </c>
      <c r="O351" s="3"/>
      <c r="P351" s="2">
        <v>3018600</v>
      </c>
      <c r="Q351" s="3">
        <v>2.9046000000000002E-7</v>
      </c>
      <c r="R351" s="3"/>
      <c r="S351" s="2">
        <v>3018600</v>
      </c>
      <c r="T351" s="3">
        <v>2.9939999999999999E-7</v>
      </c>
      <c r="U351" s="3"/>
      <c r="V351" s="2">
        <v>3018600</v>
      </c>
      <c r="W351" s="3">
        <v>3.1719E-7</v>
      </c>
      <c r="X351" s="3"/>
      <c r="Y351" s="2">
        <v>3018600</v>
      </c>
      <c r="Z351" s="3">
        <v>2.6365000000000001E-7</v>
      </c>
      <c r="AA351" s="3"/>
      <c r="AB351" s="2">
        <v>3018600</v>
      </c>
      <c r="AC351" s="3">
        <v>2.8368000000000001E-7</v>
      </c>
      <c r="AD351" s="3"/>
      <c r="AE351" s="2">
        <v>3018600</v>
      </c>
      <c r="AF351" s="3">
        <v>3.1296999999999998E-7</v>
      </c>
    </row>
    <row r="352" spans="1:32">
      <c r="A352" s="2">
        <v>3018700</v>
      </c>
      <c r="B352" s="3">
        <v>3.1436999999999998E-7</v>
      </c>
      <c r="C352" s="3"/>
      <c r="D352" s="2">
        <v>3018700</v>
      </c>
      <c r="E352" s="3">
        <v>2.8319999999999999E-7</v>
      </c>
      <c r="F352" s="3"/>
      <c r="G352" s="2">
        <v>3018700</v>
      </c>
      <c r="H352" s="3">
        <v>3.0512999999999998E-7</v>
      </c>
      <c r="I352" s="3"/>
      <c r="J352" s="2">
        <v>3018700</v>
      </c>
      <c r="K352" s="3">
        <v>3.0110000000000002E-7</v>
      </c>
      <c r="L352" s="3"/>
      <c r="M352" s="2">
        <v>3018700</v>
      </c>
      <c r="N352" s="3">
        <v>2.8816000000000001E-7</v>
      </c>
      <c r="O352" s="3"/>
      <c r="P352" s="2">
        <v>3018700</v>
      </c>
      <c r="Q352" s="3">
        <v>2.9685000000000001E-7</v>
      </c>
      <c r="R352" s="3"/>
      <c r="S352" s="2">
        <v>3018700</v>
      </c>
      <c r="T352" s="3">
        <v>2.8158000000000001E-7</v>
      </c>
      <c r="U352" s="3"/>
      <c r="V352" s="2">
        <v>3018700</v>
      </c>
      <c r="W352" s="3">
        <v>2.8230999999999999E-7</v>
      </c>
      <c r="X352" s="3"/>
      <c r="Y352" s="2">
        <v>3018700</v>
      </c>
      <c r="Z352" s="3">
        <v>3.0018999999999999E-7</v>
      </c>
      <c r="AA352" s="3"/>
      <c r="AB352" s="2">
        <v>3018700</v>
      </c>
      <c r="AC352" s="3">
        <v>2.9413E-7</v>
      </c>
      <c r="AD352" s="3"/>
      <c r="AE352" s="2">
        <v>3018700</v>
      </c>
      <c r="AF352" s="3">
        <v>3.0199000000000002E-7</v>
      </c>
    </row>
    <row r="353" spans="1:32">
      <c r="A353" s="2">
        <v>3018700</v>
      </c>
      <c r="B353" s="3">
        <v>3.1323000000000001E-7</v>
      </c>
      <c r="C353" s="3"/>
      <c r="D353" s="2">
        <v>3018700</v>
      </c>
      <c r="E353" s="3">
        <v>2.9597999999999998E-7</v>
      </c>
      <c r="F353" s="3"/>
      <c r="G353" s="2">
        <v>3018700</v>
      </c>
      <c r="H353" s="3">
        <v>2.9278000000000001E-7</v>
      </c>
      <c r="I353" s="3"/>
      <c r="J353" s="2">
        <v>3018700</v>
      </c>
      <c r="K353" s="3">
        <v>3.0557E-7</v>
      </c>
      <c r="L353" s="3"/>
      <c r="M353" s="2">
        <v>3018700</v>
      </c>
      <c r="N353" s="3">
        <v>2.8943000000000002E-7</v>
      </c>
      <c r="O353" s="3"/>
      <c r="P353" s="2">
        <v>3018700</v>
      </c>
      <c r="Q353" s="3">
        <v>2.6622000000000001E-7</v>
      </c>
      <c r="R353" s="3"/>
      <c r="S353" s="2">
        <v>3018700</v>
      </c>
      <c r="T353" s="3">
        <v>2.7473999999999998E-7</v>
      </c>
      <c r="U353" s="3"/>
      <c r="V353" s="2">
        <v>3018700</v>
      </c>
      <c r="W353" s="3">
        <v>2.6702999999999998E-7</v>
      </c>
      <c r="X353" s="3"/>
      <c r="Y353" s="2">
        <v>3018700</v>
      </c>
      <c r="Z353" s="3">
        <v>3.1869E-7</v>
      </c>
      <c r="AA353" s="3"/>
      <c r="AB353" s="2">
        <v>3018700</v>
      </c>
      <c r="AC353" s="3">
        <v>2.9628E-7</v>
      </c>
      <c r="AD353" s="3"/>
      <c r="AE353" s="2">
        <v>3018700</v>
      </c>
      <c r="AF353" s="3">
        <v>2.8428E-7</v>
      </c>
    </row>
    <row r="354" spans="1:32">
      <c r="A354" s="2">
        <v>3018800</v>
      </c>
      <c r="B354" s="3">
        <v>3.0868999999999999E-7</v>
      </c>
      <c r="C354" s="3"/>
      <c r="D354" s="2">
        <v>3018800</v>
      </c>
      <c r="E354" s="3">
        <v>2.7403999999999998E-7</v>
      </c>
      <c r="F354" s="3"/>
      <c r="G354" s="2">
        <v>3018800</v>
      </c>
      <c r="H354" s="3">
        <v>2.8139000000000001E-7</v>
      </c>
      <c r="I354" s="3"/>
      <c r="J354" s="2">
        <v>3018800</v>
      </c>
      <c r="K354" s="3">
        <v>2.6664000000000001E-7</v>
      </c>
      <c r="L354" s="3"/>
      <c r="M354" s="2">
        <v>3018800</v>
      </c>
      <c r="N354" s="3">
        <v>2.8458000000000002E-7</v>
      </c>
      <c r="O354" s="3"/>
      <c r="P354" s="2">
        <v>3018800</v>
      </c>
      <c r="Q354" s="3">
        <v>2.6098E-7</v>
      </c>
      <c r="R354" s="3"/>
      <c r="S354" s="2">
        <v>3018800</v>
      </c>
      <c r="T354" s="3">
        <v>3.0933999999999999E-7</v>
      </c>
      <c r="U354" s="3"/>
      <c r="V354" s="2">
        <v>3018800</v>
      </c>
      <c r="W354" s="3">
        <v>2.6764999999999999E-7</v>
      </c>
      <c r="X354" s="3"/>
      <c r="Y354" s="2">
        <v>3018800</v>
      </c>
      <c r="Z354" s="3">
        <v>3.1007999999999998E-7</v>
      </c>
      <c r="AA354" s="3"/>
      <c r="AB354" s="2">
        <v>3018800</v>
      </c>
      <c r="AC354" s="3">
        <v>3.1525999999999998E-7</v>
      </c>
      <c r="AD354" s="3"/>
      <c r="AE354" s="2">
        <v>3018800</v>
      </c>
      <c r="AF354" s="3">
        <v>2.8756000000000002E-7</v>
      </c>
    </row>
    <row r="355" spans="1:32">
      <c r="A355" s="2">
        <v>3018800</v>
      </c>
      <c r="B355" s="3">
        <v>2.9094999999999999E-7</v>
      </c>
      <c r="C355" s="3"/>
      <c r="D355" s="2">
        <v>3018800</v>
      </c>
      <c r="E355" s="3">
        <v>2.7044999999999999E-7</v>
      </c>
      <c r="F355" s="3"/>
      <c r="G355" s="2">
        <v>3018800</v>
      </c>
      <c r="H355" s="3">
        <v>2.6422999999999998E-7</v>
      </c>
      <c r="I355" s="3"/>
      <c r="J355" s="2">
        <v>3018800</v>
      </c>
      <c r="K355" s="3">
        <v>2.7999000000000001E-7</v>
      </c>
      <c r="L355" s="3"/>
      <c r="M355" s="2">
        <v>3018800</v>
      </c>
      <c r="N355" s="3">
        <v>3.0854999999999999E-7</v>
      </c>
      <c r="O355" s="3"/>
      <c r="P355" s="2">
        <v>3018800</v>
      </c>
      <c r="Q355" s="3">
        <v>3.0170000000000001E-7</v>
      </c>
      <c r="R355" s="3"/>
      <c r="S355" s="2">
        <v>3018800</v>
      </c>
      <c r="T355" s="3">
        <v>2.8887000000000002E-7</v>
      </c>
      <c r="U355" s="3"/>
      <c r="V355" s="2">
        <v>3018800</v>
      </c>
      <c r="W355" s="3">
        <v>2.9302000000000001E-7</v>
      </c>
      <c r="X355" s="3"/>
      <c r="Y355" s="2">
        <v>3018800</v>
      </c>
      <c r="Z355" s="3">
        <v>3.0511000000000001E-7</v>
      </c>
      <c r="AA355" s="3"/>
      <c r="AB355" s="2">
        <v>3018800</v>
      </c>
      <c r="AC355" s="3">
        <v>2.9611999999999998E-7</v>
      </c>
      <c r="AD355" s="3"/>
      <c r="AE355" s="2">
        <v>3018800</v>
      </c>
      <c r="AF355" s="3">
        <v>3.0764999999999998E-7</v>
      </c>
    </row>
    <row r="356" spans="1:32">
      <c r="A356" s="2">
        <v>3018900</v>
      </c>
      <c r="B356" s="3">
        <v>2.7123999999999999E-7</v>
      </c>
      <c r="C356" s="3"/>
      <c r="D356" s="2">
        <v>3018900</v>
      </c>
      <c r="E356" s="3">
        <v>2.8616000000000002E-7</v>
      </c>
      <c r="F356" s="3"/>
      <c r="G356" s="2">
        <v>3018900</v>
      </c>
      <c r="H356" s="3">
        <v>2.7770000000000001E-7</v>
      </c>
      <c r="I356" s="3"/>
      <c r="J356" s="2">
        <v>3018900</v>
      </c>
      <c r="K356" s="3">
        <v>2.741E-7</v>
      </c>
      <c r="L356" s="3"/>
      <c r="M356" s="2">
        <v>3018900</v>
      </c>
      <c r="N356" s="3">
        <v>3.1599000000000001E-7</v>
      </c>
      <c r="O356" s="3"/>
      <c r="P356" s="2">
        <v>3018900</v>
      </c>
      <c r="Q356" s="3">
        <v>2.8713E-7</v>
      </c>
      <c r="R356" s="3"/>
      <c r="S356" s="2">
        <v>3018900</v>
      </c>
      <c r="T356" s="3">
        <v>3.1581999999999998E-7</v>
      </c>
      <c r="U356" s="3"/>
      <c r="V356" s="2">
        <v>3018900</v>
      </c>
      <c r="W356" s="3">
        <v>3.2098000000000001E-7</v>
      </c>
      <c r="X356" s="3"/>
      <c r="Y356" s="2">
        <v>3018900</v>
      </c>
      <c r="Z356" s="3">
        <v>2.8554E-7</v>
      </c>
      <c r="AA356" s="3"/>
      <c r="AB356" s="2">
        <v>3018900</v>
      </c>
      <c r="AC356" s="3">
        <v>2.9279999999999997E-7</v>
      </c>
      <c r="AD356" s="3"/>
      <c r="AE356" s="2">
        <v>3018900</v>
      </c>
      <c r="AF356" s="3">
        <v>3.1171999999999999E-7</v>
      </c>
    </row>
    <row r="357" spans="1:32">
      <c r="A357" s="2">
        <v>3018900</v>
      </c>
      <c r="B357" s="3">
        <v>2.8364000000000002E-7</v>
      </c>
      <c r="C357" s="3"/>
      <c r="D357" s="2">
        <v>3018900</v>
      </c>
      <c r="E357" s="3">
        <v>3.2160999999999998E-7</v>
      </c>
      <c r="F357" s="3"/>
      <c r="G357" s="2">
        <v>3018900</v>
      </c>
      <c r="H357" s="3">
        <v>2.9498000000000001E-7</v>
      </c>
      <c r="I357" s="3"/>
      <c r="J357" s="2">
        <v>3018900</v>
      </c>
      <c r="K357" s="3">
        <v>2.9709999999999998E-7</v>
      </c>
      <c r="L357" s="3"/>
      <c r="M357" s="2">
        <v>3018900</v>
      </c>
      <c r="N357" s="3">
        <v>2.8015999999999999E-7</v>
      </c>
      <c r="O357" s="3"/>
      <c r="P357" s="2">
        <v>3018900</v>
      </c>
      <c r="Q357" s="3">
        <v>2.8774000000000001E-7</v>
      </c>
      <c r="R357" s="3"/>
      <c r="S357" s="2">
        <v>3018900</v>
      </c>
      <c r="T357" s="3">
        <v>3.2593000000000001E-7</v>
      </c>
      <c r="U357" s="3"/>
      <c r="V357" s="2">
        <v>3018900</v>
      </c>
      <c r="W357" s="3">
        <v>3.2775000000000001E-7</v>
      </c>
      <c r="X357" s="3"/>
      <c r="Y357" s="2">
        <v>3018900</v>
      </c>
      <c r="Z357" s="3">
        <v>2.8859000000000002E-7</v>
      </c>
      <c r="AA357" s="3"/>
      <c r="AB357" s="2">
        <v>3018900</v>
      </c>
      <c r="AC357" s="3">
        <v>2.9936E-7</v>
      </c>
      <c r="AD357" s="3"/>
      <c r="AE357" s="2">
        <v>3018900</v>
      </c>
      <c r="AF357" s="3">
        <v>2.9766999999999999E-7</v>
      </c>
    </row>
    <row r="358" spans="1:32">
      <c r="A358" s="2">
        <v>3019000</v>
      </c>
      <c r="B358" s="3">
        <v>3.1440000000000001E-7</v>
      </c>
      <c r="C358" s="3"/>
      <c r="D358" s="2">
        <v>3019000</v>
      </c>
      <c r="E358" s="3">
        <v>2.9446E-7</v>
      </c>
      <c r="F358" s="3"/>
      <c r="G358" s="2">
        <v>3019000</v>
      </c>
      <c r="H358" s="3">
        <v>2.9371E-7</v>
      </c>
      <c r="I358" s="3"/>
      <c r="J358" s="2">
        <v>3019000</v>
      </c>
      <c r="K358" s="3">
        <v>2.9325000000000001E-7</v>
      </c>
      <c r="L358" s="3"/>
      <c r="M358" s="2">
        <v>3019000</v>
      </c>
      <c r="N358" s="3">
        <v>2.7039999999999999E-7</v>
      </c>
      <c r="O358" s="3"/>
      <c r="P358" s="2">
        <v>3019000</v>
      </c>
      <c r="Q358" s="3">
        <v>2.8732000000000001E-7</v>
      </c>
      <c r="R358" s="3"/>
      <c r="S358" s="2">
        <v>3019000</v>
      </c>
      <c r="T358" s="3">
        <v>2.9222000000000001E-7</v>
      </c>
      <c r="U358" s="3"/>
      <c r="V358" s="2">
        <v>3019000</v>
      </c>
      <c r="W358" s="3">
        <v>3.0549000000000002E-7</v>
      </c>
      <c r="X358" s="3"/>
      <c r="Y358" s="2">
        <v>3019000</v>
      </c>
      <c r="Z358" s="3">
        <v>2.8396000000000001E-7</v>
      </c>
      <c r="AA358" s="3"/>
      <c r="AB358" s="2">
        <v>3019000</v>
      </c>
      <c r="AC358" s="3">
        <v>2.9717000000000001E-7</v>
      </c>
      <c r="AD358" s="3"/>
      <c r="AE358" s="2">
        <v>3019000</v>
      </c>
      <c r="AF358" s="3">
        <v>3.2954999999999998E-7</v>
      </c>
    </row>
    <row r="359" spans="1:32">
      <c r="A359" s="2">
        <v>3019000</v>
      </c>
      <c r="B359" s="3">
        <v>3.0740000000000001E-7</v>
      </c>
      <c r="C359" s="3"/>
      <c r="D359" s="2">
        <v>3019000</v>
      </c>
      <c r="E359" s="3">
        <v>2.9956000000000002E-7</v>
      </c>
      <c r="F359" s="3"/>
      <c r="G359" s="2">
        <v>3019000</v>
      </c>
      <c r="H359" s="3">
        <v>2.7735999999999999E-7</v>
      </c>
      <c r="I359" s="3"/>
      <c r="J359" s="2">
        <v>3019000</v>
      </c>
      <c r="K359" s="3">
        <v>2.9140999999999999E-7</v>
      </c>
      <c r="L359" s="3"/>
      <c r="M359" s="2">
        <v>3019000</v>
      </c>
      <c r="N359" s="3">
        <v>3.0050000000000002E-7</v>
      </c>
      <c r="O359" s="3"/>
      <c r="P359" s="2">
        <v>3019000</v>
      </c>
      <c r="Q359" s="3">
        <v>2.7527E-7</v>
      </c>
      <c r="R359" s="3"/>
      <c r="S359" s="2">
        <v>3019000</v>
      </c>
      <c r="T359" s="3">
        <v>2.7662E-7</v>
      </c>
      <c r="U359" s="3"/>
      <c r="V359" s="2">
        <v>3019000</v>
      </c>
      <c r="W359" s="3">
        <v>3.0278999999999997E-7</v>
      </c>
      <c r="X359" s="3"/>
      <c r="Y359" s="2">
        <v>3019000</v>
      </c>
      <c r="Z359" s="3">
        <v>2.96E-7</v>
      </c>
      <c r="AA359" s="3"/>
      <c r="AB359" s="2">
        <v>3019000</v>
      </c>
      <c r="AC359" s="3">
        <v>2.9198E-7</v>
      </c>
      <c r="AD359" s="3"/>
      <c r="AE359" s="2">
        <v>3019000</v>
      </c>
      <c r="AF359" s="3">
        <v>3.3929000000000002E-7</v>
      </c>
    </row>
    <row r="360" spans="1:32">
      <c r="A360" s="2">
        <v>3019100</v>
      </c>
      <c r="B360" s="3">
        <v>3.0597999999999999E-7</v>
      </c>
      <c r="C360" s="3"/>
      <c r="D360" s="2">
        <v>3019100</v>
      </c>
      <c r="E360" s="3">
        <v>3.0927000000000002E-7</v>
      </c>
      <c r="F360" s="3"/>
      <c r="G360" s="2">
        <v>3019100</v>
      </c>
      <c r="H360" s="3">
        <v>2.9051000000000003E-7</v>
      </c>
      <c r="I360" s="3"/>
      <c r="J360" s="2">
        <v>3019100</v>
      </c>
      <c r="K360" s="3">
        <v>3.0116999999999999E-7</v>
      </c>
      <c r="L360" s="3"/>
      <c r="M360" s="2">
        <v>3019100</v>
      </c>
      <c r="N360" s="3">
        <v>2.7291999999999998E-7</v>
      </c>
      <c r="O360" s="3"/>
      <c r="P360" s="2">
        <v>3019100</v>
      </c>
      <c r="Q360" s="3">
        <v>2.5601999999999999E-7</v>
      </c>
      <c r="R360" s="3"/>
      <c r="S360" s="2">
        <v>3019100</v>
      </c>
      <c r="T360" s="3">
        <v>3.1266E-7</v>
      </c>
      <c r="U360" s="3"/>
      <c r="V360" s="2">
        <v>3019100</v>
      </c>
      <c r="W360" s="3">
        <v>2.9004000000000002E-7</v>
      </c>
      <c r="X360" s="3"/>
      <c r="Y360" s="2">
        <v>3019100</v>
      </c>
      <c r="Z360" s="3">
        <v>3.0907E-7</v>
      </c>
      <c r="AA360" s="3"/>
      <c r="AB360" s="2">
        <v>3019100</v>
      </c>
      <c r="AC360" s="3">
        <v>2.8990000000000002E-7</v>
      </c>
      <c r="AD360" s="3"/>
      <c r="AE360" s="2">
        <v>3019100</v>
      </c>
      <c r="AF360" s="3">
        <v>3.4219000000000002E-7</v>
      </c>
    </row>
    <row r="361" spans="1:32">
      <c r="A361" s="2">
        <v>3019100</v>
      </c>
      <c r="B361" s="3">
        <v>3.1908999999999998E-7</v>
      </c>
      <c r="C361" s="3"/>
      <c r="D361" s="2">
        <v>3019100</v>
      </c>
      <c r="E361" s="3">
        <v>3.1295000000000001E-7</v>
      </c>
      <c r="F361" s="3"/>
      <c r="G361" s="2">
        <v>3019100</v>
      </c>
      <c r="H361" s="3">
        <v>2.8244999999999999E-7</v>
      </c>
      <c r="I361" s="3"/>
      <c r="J361" s="2">
        <v>3019100</v>
      </c>
      <c r="K361" s="3">
        <v>2.9700000000000003E-7</v>
      </c>
      <c r="L361" s="3"/>
      <c r="M361" s="2">
        <v>3019100</v>
      </c>
      <c r="N361" s="3">
        <v>2.9521000000000001E-7</v>
      </c>
      <c r="O361" s="3"/>
      <c r="P361" s="2">
        <v>3019100</v>
      </c>
      <c r="Q361" s="3">
        <v>2.9976999999999999E-7</v>
      </c>
      <c r="R361" s="3"/>
      <c r="S361" s="2">
        <v>3019100</v>
      </c>
      <c r="T361" s="3">
        <v>3.0927999999999997E-7</v>
      </c>
      <c r="U361" s="3"/>
      <c r="V361" s="2">
        <v>3019100</v>
      </c>
      <c r="W361" s="3">
        <v>2.8409E-7</v>
      </c>
      <c r="X361" s="3"/>
      <c r="Y361" s="2">
        <v>3019100</v>
      </c>
      <c r="Z361" s="3">
        <v>3.1458E-7</v>
      </c>
      <c r="AA361" s="3"/>
      <c r="AB361" s="2">
        <v>3019100</v>
      </c>
      <c r="AC361" s="3">
        <v>2.8897999999999998E-7</v>
      </c>
      <c r="AD361" s="3"/>
      <c r="AE361" s="2">
        <v>3019100</v>
      </c>
      <c r="AF361" s="3">
        <v>3.3150999999999998E-7</v>
      </c>
    </row>
    <row r="362" spans="1:32">
      <c r="A362" s="2">
        <v>3019200</v>
      </c>
      <c r="B362" s="3">
        <v>3.0082999999999997E-7</v>
      </c>
      <c r="C362" s="3"/>
      <c r="D362" s="2">
        <v>3019200</v>
      </c>
      <c r="E362" s="3">
        <v>3.2055E-7</v>
      </c>
      <c r="F362" s="3"/>
      <c r="G362" s="2">
        <v>3019200</v>
      </c>
      <c r="H362" s="3">
        <v>2.9153999999999998E-7</v>
      </c>
      <c r="I362" s="3"/>
      <c r="J362" s="2">
        <v>3019200</v>
      </c>
      <c r="K362" s="3">
        <v>2.8143E-7</v>
      </c>
      <c r="L362" s="3"/>
      <c r="M362" s="2">
        <v>3019200</v>
      </c>
      <c r="N362" s="3">
        <v>3.0586000000000001E-7</v>
      </c>
      <c r="O362" s="3"/>
      <c r="P362" s="2">
        <v>3019200</v>
      </c>
      <c r="Q362" s="3">
        <v>2.7575000000000002E-7</v>
      </c>
      <c r="R362" s="3"/>
      <c r="S362" s="2">
        <v>3019200</v>
      </c>
      <c r="T362" s="3">
        <v>2.7835E-7</v>
      </c>
      <c r="U362" s="3"/>
      <c r="V362" s="2">
        <v>3019200</v>
      </c>
      <c r="W362" s="3">
        <v>2.8056999999999998E-7</v>
      </c>
      <c r="X362" s="3"/>
      <c r="Y362" s="2">
        <v>3019200</v>
      </c>
      <c r="Z362" s="3">
        <v>3.0395000000000002E-7</v>
      </c>
      <c r="AA362" s="3"/>
      <c r="AB362" s="2">
        <v>3019200</v>
      </c>
      <c r="AC362" s="3">
        <v>2.5172999999999999E-7</v>
      </c>
      <c r="AD362" s="3"/>
      <c r="AE362" s="2">
        <v>3019200</v>
      </c>
      <c r="AF362" s="3">
        <v>3.4308000000000003E-7</v>
      </c>
    </row>
    <row r="363" spans="1:32">
      <c r="A363" s="2">
        <v>3019300</v>
      </c>
      <c r="B363" s="3">
        <v>3.0236000000000002E-7</v>
      </c>
      <c r="C363" s="3"/>
      <c r="D363" s="2">
        <v>3019300</v>
      </c>
      <c r="E363" s="3">
        <v>2.8037000000000002E-7</v>
      </c>
      <c r="F363" s="3"/>
      <c r="G363" s="2">
        <v>3019300</v>
      </c>
      <c r="H363" s="3">
        <v>3.3355999999999998E-7</v>
      </c>
      <c r="I363" s="3"/>
      <c r="J363" s="2">
        <v>3019300</v>
      </c>
      <c r="K363" s="3">
        <v>2.9111999999999998E-7</v>
      </c>
      <c r="L363" s="3"/>
      <c r="M363" s="2">
        <v>3019300</v>
      </c>
      <c r="N363" s="3">
        <v>2.9562E-7</v>
      </c>
      <c r="O363" s="3"/>
      <c r="P363" s="2">
        <v>3019300</v>
      </c>
      <c r="Q363" s="3">
        <v>2.7776000000000002E-7</v>
      </c>
      <c r="R363" s="3"/>
      <c r="S363" s="2">
        <v>3019300</v>
      </c>
      <c r="T363" s="3">
        <v>2.8078E-7</v>
      </c>
      <c r="U363" s="3"/>
      <c r="V363" s="2">
        <v>3019300</v>
      </c>
      <c r="W363" s="3">
        <v>2.8792E-7</v>
      </c>
      <c r="X363" s="3"/>
      <c r="Y363" s="2">
        <v>3019300</v>
      </c>
      <c r="Z363" s="3">
        <v>3.0255999999999998E-7</v>
      </c>
      <c r="AA363" s="3"/>
      <c r="AB363" s="2">
        <v>3019300</v>
      </c>
      <c r="AC363" s="3">
        <v>2.8501999999999999E-7</v>
      </c>
      <c r="AD363" s="3"/>
      <c r="AE363" s="2">
        <v>3019300</v>
      </c>
      <c r="AF363" s="3">
        <v>3.4573000000000001E-7</v>
      </c>
    </row>
    <row r="364" spans="1:32">
      <c r="A364" s="2">
        <v>3019300</v>
      </c>
      <c r="B364" s="3">
        <v>2.7184999999999999E-7</v>
      </c>
      <c r="C364" s="3"/>
      <c r="D364" s="2">
        <v>3019300</v>
      </c>
      <c r="E364" s="3">
        <v>2.6529000000000002E-7</v>
      </c>
      <c r="F364" s="3"/>
      <c r="G364" s="2">
        <v>3019300</v>
      </c>
      <c r="H364" s="3">
        <v>3.0107999999999999E-7</v>
      </c>
      <c r="I364" s="3"/>
      <c r="J364" s="2">
        <v>3019300</v>
      </c>
      <c r="K364" s="3">
        <v>3.1526999999999999E-7</v>
      </c>
      <c r="L364" s="3"/>
      <c r="M364" s="2">
        <v>3019300</v>
      </c>
      <c r="N364" s="3">
        <v>2.9358000000000001E-7</v>
      </c>
      <c r="O364" s="3"/>
      <c r="P364" s="2">
        <v>3019300</v>
      </c>
      <c r="Q364" s="3">
        <v>2.8909E-7</v>
      </c>
      <c r="R364" s="3"/>
      <c r="S364" s="2">
        <v>3019300</v>
      </c>
      <c r="T364" s="3">
        <v>2.9667000000000002E-7</v>
      </c>
      <c r="U364" s="3"/>
      <c r="V364" s="2">
        <v>3019300</v>
      </c>
      <c r="W364" s="3">
        <v>2.8798000000000002E-7</v>
      </c>
      <c r="X364" s="3"/>
      <c r="Y364" s="2">
        <v>3019300</v>
      </c>
      <c r="Z364" s="3">
        <v>2.9349000000000002E-7</v>
      </c>
      <c r="AA364" s="3"/>
      <c r="AB364" s="2">
        <v>3019300</v>
      </c>
      <c r="AC364" s="3">
        <v>3.1806999999999999E-7</v>
      </c>
      <c r="AD364" s="3"/>
      <c r="AE364" s="2">
        <v>3019300</v>
      </c>
      <c r="AF364" s="3">
        <v>2.9928999999999998E-7</v>
      </c>
    </row>
    <row r="365" spans="1:32">
      <c r="A365" s="2">
        <v>3019400</v>
      </c>
      <c r="B365" s="3">
        <v>2.8462999999999998E-7</v>
      </c>
      <c r="C365" s="3"/>
      <c r="D365" s="2">
        <v>3019400</v>
      </c>
      <c r="E365" s="3">
        <v>2.7406000000000001E-7</v>
      </c>
      <c r="F365" s="3"/>
      <c r="G365" s="2">
        <v>3019400</v>
      </c>
      <c r="H365" s="3">
        <v>3.0573999999999998E-7</v>
      </c>
      <c r="I365" s="3"/>
      <c r="J365" s="2">
        <v>3019400</v>
      </c>
      <c r="K365" s="3">
        <v>2.9539E-7</v>
      </c>
      <c r="L365" s="3"/>
      <c r="M365" s="2">
        <v>3019400</v>
      </c>
      <c r="N365" s="3">
        <v>2.6983999999999999E-7</v>
      </c>
      <c r="O365" s="3"/>
      <c r="P365" s="2">
        <v>3019400</v>
      </c>
      <c r="Q365" s="3">
        <v>2.9341999999999999E-7</v>
      </c>
      <c r="R365" s="3"/>
      <c r="S365" s="2">
        <v>3019400</v>
      </c>
      <c r="T365" s="3">
        <v>2.8611000000000001E-7</v>
      </c>
      <c r="U365" s="3"/>
      <c r="V365" s="2">
        <v>3019400</v>
      </c>
      <c r="W365" s="3">
        <v>2.7169999999999998E-7</v>
      </c>
      <c r="X365" s="3"/>
      <c r="Y365" s="2">
        <v>3019400</v>
      </c>
      <c r="Z365" s="3">
        <v>2.8840000000000001E-7</v>
      </c>
      <c r="AA365" s="3"/>
      <c r="AB365" s="2">
        <v>3019400</v>
      </c>
      <c r="AC365" s="3">
        <v>3.0232999999999998E-7</v>
      </c>
      <c r="AD365" s="3"/>
      <c r="AE365" s="2">
        <v>3019400</v>
      </c>
      <c r="AF365" s="3">
        <v>3.0680000000000002E-7</v>
      </c>
    </row>
    <row r="366" spans="1:32">
      <c r="A366" s="2">
        <v>3019400</v>
      </c>
      <c r="B366" s="3">
        <v>2.9586E-7</v>
      </c>
      <c r="C366" s="3"/>
      <c r="D366" s="2">
        <v>3019400</v>
      </c>
      <c r="E366" s="3">
        <v>3.2318000000000001E-7</v>
      </c>
      <c r="F366" s="3"/>
      <c r="G366" s="2">
        <v>3019400</v>
      </c>
      <c r="H366" s="3">
        <v>2.8302E-7</v>
      </c>
      <c r="I366" s="3"/>
      <c r="J366" s="2">
        <v>3019400</v>
      </c>
      <c r="K366" s="3">
        <v>3.03E-7</v>
      </c>
      <c r="L366" s="3"/>
      <c r="M366" s="2">
        <v>3019400</v>
      </c>
      <c r="N366" s="3">
        <v>3.2403999999999998E-7</v>
      </c>
      <c r="O366" s="3"/>
      <c r="P366" s="2">
        <v>3019400</v>
      </c>
      <c r="Q366" s="3">
        <v>2.9252999999999999E-7</v>
      </c>
      <c r="R366" s="3"/>
      <c r="S366" s="2">
        <v>3019400</v>
      </c>
      <c r="T366" s="3">
        <v>3.1327E-7</v>
      </c>
      <c r="U366" s="3"/>
      <c r="V366" s="2">
        <v>3019400</v>
      </c>
      <c r="W366" s="3">
        <v>2.4853000000000002E-7</v>
      </c>
      <c r="X366" s="3"/>
      <c r="Y366" s="2">
        <v>3019400</v>
      </c>
      <c r="Z366" s="3">
        <v>3.0498999999999998E-7</v>
      </c>
      <c r="AA366" s="3"/>
      <c r="AB366" s="2">
        <v>3019400</v>
      </c>
      <c r="AC366" s="3">
        <v>3.0001E-7</v>
      </c>
      <c r="AD366" s="3"/>
      <c r="AE366" s="2">
        <v>3019400</v>
      </c>
      <c r="AF366" s="3">
        <v>3.0051999999999999E-7</v>
      </c>
    </row>
    <row r="367" spans="1:32">
      <c r="A367" s="2">
        <v>3019500</v>
      </c>
      <c r="B367" s="3">
        <v>3.0886999999999999E-7</v>
      </c>
      <c r="C367" s="3"/>
      <c r="D367" s="2">
        <v>3019500</v>
      </c>
      <c r="E367" s="3">
        <v>3.2618000000000003E-7</v>
      </c>
      <c r="F367" s="3"/>
      <c r="G367" s="2">
        <v>3019500</v>
      </c>
      <c r="H367" s="3">
        <v>2.8379999999999999E-7</v>
      </c>
      <c r="I367" s="3"/>
      <c r="J367" s="2">
        <v>3019500</v>
      </c>
      <c r="K367" s="3">
        <v>3.0281E-7</v>
      </c>
      <c r="L367" s="3"/>
      <c r="M367" s="2">
        <v>3019500</v>
      </c>
      <c r="N367" s="3">
        <v>3.4834000000000001E-7</v>
      </c>
      <c r="O367" s="3"/>
      <c r="P367" s="2">
        <v>3019500</v>
      </c>
      <c r="Q367" s="3">
        <v>3.1654E-7</v>
      </c>
      <c r="R367" s="3"/>
      <c r="S367" s="2">
        <v>3019500</v>
      </c>
      <c r="T367" s="3">
        <v>3.0419999999999998E-7</v>
      </c>
      <c r="U367" s="3"/>
      <c r="V367" s="2">
        <v>3019500</v>
      </c>
      <c r="W367" s="3">
        <v>2.8199E-7</v>
      </c>
      <c r="X367" s="3"/>
      <c r="Y367" s="2">
        <v>3019500</v>
      </c>
      <c r="Z367" s="3">
        <v>3.1534000000000002E-7</v>
      </c>
      <c r="AA367" s="3"/>
      <c r="AB367" s="2">
        <v>3019500</v>
      </c>
      <c r="AC367" s="3">
        <v>2.8505999999999999E-7</v>
      </c>
      <c r="AD367" s="3"/>
      <c r="AE367" s="2">
        <v>3019500</v>
      </c>
      <c r="AF367" s="3">
        <v>2.9251999999999998E-7</v>
      </c>
    </row>
    <row r="368" spans="1:32">
      <c r="A368" s="2">
        <v>3019500</v>
      </c>
      <c r="B368" s="3">
        <v>3.2412000000000002E-7</v>
      </c>
      <c r="C368" s="3"/>
      <c r="D368" s="2">
        <v>3019500</v>
      </c>
      <c r="E368" s="3">
        <v>2.8862E-7</v>
      </c>
      <c r="F368" s="3"/>
      <c r="G368" s="2">
        <v>3019500</v>
      </c>
      <c r="H368" s="3">
        <v>2.7804999999999998E-7</v>
      </c>
      <c r="I368" s="3"/>
      <c r="J368" s="2">
        <v>3019500</v>
      </c>
      <c r="K368" s="3">
        <v>2.8799999999999998E-7</v>
      </c>
      <c r="L368" s="3"/>
      <c r="M368" s="2">
        <v>3019500</v>
      </c>
      <c r="N368" s="3">
        <v>3.4055000000000002E-7</v>
      </c>
      <c r="O368" s="3"/>
      <c r="P368" s="2">
        <v>3019500</v>
      </c>
      <c r="Q368" s="3">
        <v>2.7799000000000002E-7</v>
      </c>
      <c r="R368" s="3"/>
      <c r="S368" s="2">
        <v>3019500</v>
      </c>
      <c r="T368" s="3">
        <v>3.1445000000000001E-7</v>
      </c>
      <c r="U368" s="3"/>
      <c r="V368" s="2">
        <v>3019500</v>
      </c>
      <c r="W368" s="3">
        <v>2.8935999999999999E-7</v>
      </c>
      <c r="X368" s="3"/>
      <c r="Y368" s="2">
        <v>3019500</v>
      </c>
      <c r="Z368" s="3">
        <v>3.0036999999999998E-7</v>
      </c>
      <c r="AA368" s="3"/>
      <c r="AB368" s="2">
        <v>3019500</v>
      </c>
      <c r="AC368" s="3">
        <v>2.6129999999999999E-7</v>
      </c>
      <c r="AD368" s="3"/>
      <c r="AE368" s="2">
        <v>3019500</v>
      </c>
      <c r="AF368" s="3">
        <v>2.8596E-7</v>
      </c>
    </row>
    <row r="369" spans="1:32">
      <c r="A369" s="2">
        <v>3019600</v>
      </c>
      <c r="B369" s="3">
        <v>3.0026000000000002E-7</v>
      </c>
      <c r="C369" s="3"/>
      <c r="D369" s="2">
        <v>3019600</v>
      </c>
      <c r="E369" s="3">
        <v>2.8630999999999997E-7</v>
      </c>
      <c r="F369" s="3"/>
      <c r="G369" s="2">
        <v>3019600</v>
      </c>
      <c r="H369" s="3">
        <v>2.861E-7</v>
      </c>
      <c r="I369" s="3"/>
      <c r="J369" s="2">
        <v>3019600</v>
      </c>
      <c r="K369" s="3">
        <v>2.9032999999999998E-7</v>
      </c>
      <c r="L369" s="3"/>
      <c r="M369" s="2">
        <v>3019600</v>
      </c>
      <c r="N369" s="3">
        <v>3.3479E-7</v>
      </c>
      <c r="O369" s="3"/>
      <c r="P369" s="2">
        <v>3019600</v>
      </c>
      <c r="Q369" s="3">
        <v>2.9544E-7</v>
      </c>
      <c r="R369" s="3"/>
      <c r="S369" s="2">
        <v>3019600</v>
      </c>
      <c r="T369" s="3">
        <v>2.9728000000000003E-7</v>
      </c>
      <c r="U369" s="3"/>
      <c r="V369" s="2">
        <v>3019600</v>
      </c>
      <c r="W369" s="3">
        <v>3.0806000000000002E-7</v>
      </c>
      <c r="X369" s="3"/>
      <c r="Y369" s="2">
        <v>3019600</v>
      </c>
      <c r="Z369" s="3">
        <v>2.8971000000000002E-7</v>
      </c>
      <c r="AA369" s="3"/>
      <c r="AB369" s="2">
        <v>3019600</v>
      </c>
      <c r="AC369" s="3">
        <v>2.8012E-7</v>
      </c>
      <c r="AD369" s="3"/>
      <c r="AE369" s="2">
        <v>3019600</v>
      </c>
      <c r="AF369" s="3">
        <v>2.7463000000000002E-7</v>
      </c>
    </row>
    <row r="370" spans="1:32">
      <c r="A370" s="2">
        <v>3019600</v>
      </c>
      <c r="B370" s="3">
        <v>3.0884E-7</v>
      </c>
      <c r="C370" s="3"/>
      <c r="D370" s="2">
        <v>3019600</v>
      </c>
      <c r="E370" s="3">
        <v>2.8943999999999998E-7</v>
      </c>
      <c r="F370" s="3"/>
      <c r="G370" s="2">
        <v>3019600</v>
      </c>
      <c r="H370" s="3">
        <v>3.3589999999999998E-7</v>
      </c>
      <c r="I370" s="3"/>
      <c r="J370" s="2">
        <v>3019600</v>
      </c>
      <c r="K370" s="3">
        <v>2.8683999999999999E-7</v>
      </c>
      <c r="L370" s="3"/>
      <c r="M370" s="2">
        <v>3019600</v>
      </c>
      <c r="N370" s="3">
        <v>3.2000000000000001E-7</v>
      </c>
      <c r="O370" s="3"/>
      <c r="P370" s="2">
        <v>3019600</v>
      </c>
      <c r="Q370" s="3">
        <v>2.9910000000000002E-7</v>
      </c>
      <c r="R370" s="3"/>
      <c r="S370" s="2">
        <v>3019600</v>
      </c>
      <c r="T370" s="3">
        <v>2.8664999999999999E-7</v>
      </c>
      <c r="U370" s="3"/>
      <c r="V370" s="2">
        <v>3019600</v>
      </c>
      <c r="W370" s="3">
        <v>3.0194000000000002E-7</v>
      </c>
      <c r="X370" s="3"/>
      <c r="Y370" s="2">
        <v>3019600</v>
      </c>
      <c r="Z370" s="3">
        <v>3.0833000000000001E-7</v>
      </c>
      <c r="AA370" s="3"/>
      <c r="AB370" s="2">
        <v>3019600</v>
      </c>
      <c r="AC370" s="3">
        <v>3.0227000000000002E-7</v>
      </c>
      <c r="AD370" s="3"/>
      <c r="AE370" s="2">
        <v>3019600</v>
      </c>
      <c r="AF370" s="3">
        <v>2.8232E-7</v>
      </c>
    </row>
    <row r="371" spans="1:32">
      <c r="A371" s="2">
        <v>3019700</v>
      </c>
      <c r="B371" s="3">
        <v>2.9498000000000001E-7</v>
      </c>
      <c r="C371" s="3"/>
      <c r="D371" s="2">
        <v>3019700</v>
      </c>
      <c r="E371" s="3">
        <v>2.8784000000000002E-7</v>
      </c>
      <c r="F371" s="3"/>
      <c r="G371" s="2">
        <v>3019700</v>
      </c>
      <c r="H371" s="3">
        <v>3.1829000000000003E-7</v>
      </c>
      <c r="I371" s="3"/>
      <c r="J371" s="2">
        <v>3019700</v>
      </c>
      <c r="K371" s="3">
        <v>3.1049999999999998E-7</v>
      </c>
      <c r="L371" s="3"/>
      <c r="M371" s="2">
        <v>3019700</v>
      </c>
      <c r="N371" s="3">
        <v>2.9149000000000002E-7</v>
      </c>
      <c r="O371" s="3"/>
      <c r="P371" s="2">
        <v>3019700</v>
      </c>
      <c r="Q371" s="3">
        <v>3.1043000000000001E-7</v>
      </c>
      <c r="R371" s="3"/>
      <c r="S371" s="2">
        <v>3019700</v>
      </c>
      <c r="T371" s="3">
        <v>2.8535E-7</v>
      </c>
      <c r="U371" s="3"/>
      <c r="V371" s="2">
        <v>3019700</v>
      </c>
      <c r="W371" s="3">
        <v>2.8503000000000001E-7</v>
      </c>
      <c r="X371" s="3"/>
      <c r="Y371" s="2">
        <v>3019700</v>
      </c>
      <c r="Z371" s="3">
        <v>3.1418999999999998E-7</v>
      </c>
      <c r="AA371" s="3"/>
      <c r="AB371" s="2">
        <v>3019700</v>
      </c>
      <c r="AC371" s="3">
        <v>3.0218999999999998E-7</v>
      </c>
      <c r="AD371" s="3"/>
      <c r="AE371" s="2">
        <v>3019700</v>
      </c>
      <c r="AF371" s="3">
        <v>3.2113999999999998E-7</v>
      </c>
    </row>
    <row r="372" spans="1:32">
      <c r="A372" s="2">
        <v>3019700</v>
      </c>
      <c r="B372" s="3">
        <v>2.7930000000000002E-7</v>
      </c>
      <c r="C372" s="3"/>
      <c r="D372" s="2">
        <v>3019700</v>
      </c>
      <c r="E372" s="3">
        <v>3.0390000000000001E-7</v>
      </c>
      <c r="F372" s="3"/>
      <c r="G372" s="2">
        <v>3019700</v>
      </c>
      <c r="H372" s="3">
        <v>3.0247999999999999E-7</v>
      </c>
      <c r="I372" s="3"/>
      <c r="J372" s="2">
        <v>3019700</v>
      </c>
      <c r="K372" s="3">
        <v>2.8929000000000002E-7</v>
      </c>
      <c r="L372" s="3"/>
      <c r="M372" s="2">
        <v>3019700</v>
      </c>
      <c r="N372" s="3">
        <v>2.8512E-7</v>
      </c>
      <c r="O372" s="3"/>
      <c r="P372" s="2">
        <v>3019700</v>
      </c>
      <c r="Q372" s="3">
        <v>2.8495999999999998E-7</v>
      </c>
      <c r="R372" s="3"/>
      <c r="S372" s="2">
        <v>3019700</v>
      </c>
      <c r="T372" s="3">
        <v>3.0366000000000001E-7</v>
      </c>
      <c r="U372" s="3"/>
      <c r="V372" s="2">
        <v>3019700</v>
      </c>
      <c r="W372" s="3">
        <v>2.9989999999999998E-7</v>
      </c>
      <c r="X372" s="3"/>
      <c r="Y372" s="2">
        <v>3019700</v>
      </c>
      <c r="Z372" s="3">
        <v>2.9504999999999999E-7</v>
      </c>
      <c r="AA372" s="3"/>
      <c r="AB372" s="2">
        <v>3019700</v>
      </c>
      <c r="AC372" s="3">
        <v>3.2422999999999999E-7</v>
      </c>
      <c r="AD372" s="3"/>
      <c r="AE372" s="2">
        <v>3019700</v>
      </c>
      <c r="AF372" s="3">
        <v>3.0251999999999999E-7</v>
      </c>
    </row>
    <row r="373" spans="1:32">
      <c r="A373" s="2">
        <v>3019800</v>
      </c>
      <c r="B373" s="3">
        <v>2.5955000000000002E-7</v>
      </c>
      <c r="C373" s="3"/>
      <c r="D373" s="2">
        <v>3019800</v>
      </c>
      <c r="E373" s="3">
        <v>3.0291E-7</v>
      </c>
      <c r="F373" s="3"/>
      <c r="G373" s="2">
        <v>3019800</v>
      </c>
      <c r="H373" s="3">
        <v>2.7704E-7</v>
      </c>
      <c r="I373" s="3"/>
      <c r="J373" s="2">
        <v>3019800</v>
      </c>
      <c r="K373" s="3">
        <v>2.7686000000000001E-7</v>
      </c>
      <c r="L373" s="3"/>
      <c r="M373" s="2">
        <v>3019800</v>
      </c>
      <c r="N373" s="3">
        <v>2.9116999999999998E-7</v>
      </c>
      <c r="O373" s="3"/>
      <c r="P373" s="2">
        <v>3019800</v>
      </c>
      <c r="Q373" s="3">
        <v>3.0469000000000001E-7</v>
      </c>
      <c r="R373" s="3"/>
      <c r="S373" s="2">
        <v>3019800</v>
      </c>
      <c r="T373" s="3">
        <v>3.2206000000000001E-7</v>
      </c>
      <c r="U373" s="3"/>
      <c r="V373" s="2">
        <v>3019800</v>
      </c>
      <c r="W373" s="3">
        <v>3.0390000000000001E-7</v>
      </c>
      <c r="X373" s="3"/>
      <c r="Y373" s="2">
        <v>3019800</v>
      </c>
      <c r="Z373" s="3">
        <v>3.0602999999999999E-7</v>
      </c>
      <c r="AA373" s="3"/>
      <c r="AB373" s="2">
        <v>3019800</v>
      </c>
      <c r="AC373" s="3">
        <v>3.1482000000000001E-7</v>
      </c>
      <c r="AD373" s="3"/>
      <c r="AE373" s="2">
        <v>3019800</v>
      </c>
      <c r="AF373" s="3">
        <v>3.3550000000000001E-7</v>
      </c>
    </row>
    <row r="374" spans="1:32">
      <c r="A374" s="2">
        <v>3019800</v>
      </c>
      <c r="B374" s="3">
        <v>3.0129999999999998E-7</v>
      </c>
      <c r="C374" s="3"/>
      <c r="D374" s="2">
        <v>3019800</v>
      </c>
      <c r="E374" s="3">
        <v>2.9630999999999998E-7</v>
      </c>
      <c r="F374" s="3"/>
      <c r="G374" s="2">
        <v>3019800</v>
      </c>
      <c r="H374" s="3">
        <v>2.9971999999999999E-7</v>
      </c>
      <c r="I374" s="3"/>
      <c r="J374" s="2">
        <v>3019800</v>
      </c>
      <c r="K374" s="3">
        <v>2.8297E-7</v>
      </c>
      <c r="L374" s="3"/>
      <c r="M374" s="2">
        <v>3019800</v>
      </c>
      <c r="N374" s="3">
        <v>2.6661999999999999E-7</v>
      </c>
      <c r="O374" s="3"/>
      <c r="P374" s="2">
        <v>3019800</v>
      </c>
      <c r="Q374" s="3">
        <v>3.2298E-7</v>
      </c>
      <c r="R374" s="3"/>
      <c r="S374" s="2">
        <v>3019800</v>
      </c>
      <c r="T374" s="3">
        <v>3.1623999999999998E-7</v>
      </c>
      <c r="U374" s="3"/>
      <c r="V374" s="2">
        <v>3019800</v>
      </c>
      <c r="W374" s="3">
        <v>2.7063999999999999E-7</v>
      </c>
      <c r="X374" s="3"/>
      <c r="Y374" s="2">
        <v>3019800</v>
      </c>
      <c r="Z374" s="3">
        <v>2.9537999999999999E-7</v>
      </c>
      <c r="AA374" s="3"/>
      <c r="AB374" s="2">
        <v>3019800</v>
      </c>
      <c r="AC374" s="3">
        <v>2.8353E-7</v>
      </c>
      <c r="AD374" s="3"/>
      <c r="AE374" s="2">
        <v>3019800</v>
      </c>
      <c r="AF374" s="3">
        <v>3.3878999999999998E-7</v>
      </c>
    </row>
    <row r="375" spans="1:32">
      <c r="A375" s="2">
        <v>3019900</v>
      </c>
      <c r="B375" s="3">
        <v>3.0815000000000002E-7</v>
      </c>
      <c r="C375" s="3"/>
      <c r="D375" s="2">
        <v>3019900</v>
      </c>
      <c r="E375" s="3">
        <v>2.847E-7</v>
      </c>
      <c r="F375" s="3"/>
      <c r="G375" s="2">
        <v>3019900</v>
      </c>
      <c r="H375" s="3">
        <v>3.0358999999999998E-7</v>
      </c>
      <c r="I375" s="3"/>
      <c r="J375" s="2">
        <v>3019900</v>
      </c>
      <c r="K375" s="3">
        <v>2.9154999999999999E-7</v>
      </c>
      <c r="L375" s="3"/>
      <c r="M375" s="2">
        <v>3019900</v>
      </c>
      <c r="N375" s="3">
        <v>2.5515000000000001E-7</v>
      </c>
      <c r="O375" s="3"/>
      <c r="P375" s="2">
        <v>3019900</v>
      </c>
      <c r="Q375" s="3">
        <v>3.1115999999999999E-7</v>
      </c>
      <c r="R375" s="3"/>
      <c r="S375" s="2">
        <v>3019900</v>
      </c>
      <c r="T375" s="3">
        <v>3.0065999999999999E-7</v>
      </c>
      <c r="U375" s="3"/>
      <c r="V375" s="2">
        <v>3019900</v>
      </c>
      <c r="W375" s="3">
        <v>2.8434000000000002E-7</v>
      </c>
      <c r="X375" s="3"/>
      <c r="Y375" s="2">
        <v>3019900</v>
      </c>
      <c r="Z375" s="3">
        <v>2.952E-7</v>
      </c>
      <c r="AA375" s="3"/>
      <c r="AB375" s="2">
        <v>3019900</v>
      </c>
      <c r="AC375" s="3">
        <v>2.6926999999999998E-7</v>
      </c>
      <c r="AD375" s="3"/>
      <c r="AE375" s="2">
        <v>3019900</v>
      </c>
      <c r="AF375" s="3">
        <v>3.0582999999999998E-7</v>
      </c>
    </row>
    <row r="376" spans="1:32">
      <c r="A376" s="2">
        <v>3020000</v>
      </c>
      <c r="B376" s="3">
        <v>3.1782000000000002E-7</v>
      </c>
      <c r="C376" s="3"/>
      <c r="D376" s="2">
        <v>3020000</v>
      </c>
      <c r="E376" s="3">
        <v>2.7753999999999998E-7</v>
      </c>
      <c r="F376" s="3"/>
      <c r="G376" s="2">
        <v>3020000</v>
      </c>
      <c r="H376" s="3">
        <v>2.8372E-7</v>
      </c>
      <c r="I376" s="3"/>
      <c r="J376" s="2">
        <v>3020000</v>
      </c>
      <c r="K376" s="3">
        <v>2.9777E-7</v>
      </c>
      <c r="L376" s="3"/>
      <c r="M376" s="2">
        <v>3020000</v>
      </c>
      <c r="N376" s="3">
        <v>2.9983000000000001E-7</v>
      </c>
      <c r="O376" s="3"/>
      <c r="P376" s="2">
        <v>3020000</v>
      </c>
      <c r="Q376" s="3">
        <v>3.0776E-7</v>
      </c>
      <c r="R376" s="3"/>
      <c r="S376" s="2">
        <v>3020000</v>
      </c>
      <c r="T376" s="3">
        <v>3.0685999999999998E-7</v>
      </c>
      <c r="U376" s="3"/>
      <c r="V376" s="2">
        <v>3020000</v>
      </c>
      <c r="W376" s="3">
        <v>3.1562999999999997E-7</v>
      </c>
      <c r="X376" s="3"/>
      <c r="Y376" s="2">
        <v>3020000</v>
      </c>
      <c r="Z376" s="3">
        <v>2.9058E-7</v>
      </c>
      <c r="AA376" s="3"/>
      <c r="AB376" s="2">
        <v>3020000</v>
      </c>
      <c r="AC376" s="3">
        <v>2.9839000000000001E-7</v>
      </c>
      <c r="AD376" s="3"/>
      <c r="AE376" s="2">
        <v>3020000</v>
      </c>
      <c r="AF376" s="3">
        <v>3.0865E-7</v>
      </c>
    </row>
    <row r="377" spans="1:32">
      <c r="A377" s="2">
        <v>3020000</v>
      </c>
      <c r="B377" s="3">
        <v>3.1063999999999998E-7</v>
      </c>
      <c r="C377" s="3"/>
      <c r="D377" s="2">
        <v>3020000</v>
      </c>
      <c r="E377" s="3">
        <v>3.0267E-7</v>
      </c>
      <c r="F377" s="3"/>
      <c r="G377" s="2">
        <v>3020000</v>
      </c>
      <c r="H377" s="3">
        <v>3.0022000000000002E-7</v>
      </c>
      <c r="I377" s="3"/>
      <c r="J377" s="2">
        <v>3020000</v>
      </c>
      <c r="K377" s="3">
        <v>2.9475000000000002E-7</v>
      </c>
      <c r="L377" s="3"/>
      <c r="M377" s="2">
        <v>3020000</v>
      </c>
      <c r="N377" s="3">
        <v>3.1748000000000001E-7</v>
      </c>
      <c r="O377" s="3"/>
      <c r="P377" s="2">
        <v>3020000</v>
      </c>
      <c r="Q377" s="3">
        <v>3.1809000000000001E-7</v>
      </c>
      <c r="R377" s="3"/>
      <c r="S377" s="2">
        <v>3020000</v>
      </c>
      <c r="T377" s="3">
        <v>3.1456999999999999E-7</v>
      </c>
      <c r="U377" s="3"/>
      <c r="V377" s="2">
        <v>3020000</v>
      </c>
      <c r="W377" s="3">
        <v>2.9647000000000001E-7</v>
      </c>
      <c r="X377" s="3"/>
      <c r="Y377" s="2">
        <v>3020000</v>
      </c>
      <c r="Z377" s="3">
        <v>3.0092000000000002E-7</v>
      </c>
      <c r="AA377" s="3"/>
      <c r="AB377" s="2">
        <v>3020000</v>
      </c>
      <c r="AC377" s="3">
        <v>2.9556999999999999E-7</v>
      </c>
      <c r="AD377" s="3"/>
      <c r="AE377" s="2">
        <v>3020000</v>
      </c>
      <c r="AF377" s="3">
        <v>3.1304E-7</v>
      </c>
    </row>
    <row r="378" spans="1:32">
      <c r="A378" s="2">
        <v>3020100</v>
      </c>
      <c r="B378" s="3">
        <v>3.0501E-7</v>
      </c>
      <c r="C378" s="3"/>
      <c r="D378" s="2">
        <v>3020100</v>
      </c>
      <c r="E378" s="3">
        <v>3.0642000000000001E-7</v>
      </c>
      <c r="F378" s="3"/>
      <c r="G378" s="2">
        <v>3020100</v>
      </c>
      <c r="H378" s="3">
        <v>3.0427000000000001E-7</v>
      </c>
      <c r="I378" s="3"/>
      <c r="J378" s="2">
        <v>3020100</v>
      </c>
      <c r="K378" s="3">
        <v>2.9268E-7</v>
      </c>
      <c r="L378" s="3"/>
      <c r="M378" s="2">
        <v>3020100</v>
      </c>
      <c r="N378" s="3">
        <v>3.0745000000000002E-7</v>
      </c>
      <c r="O378" s="3"/>
      <c r="P378" s="2">
        <v>3020100</v>
      </c>
      <c r="Q378" s="3">
        <v>2.7440999999999998E-7</v>
      </c>
      <c r="R378" s="3"/>
      <c r="S378" s="2">
        <v>3020100</v>
      </c>
      <c r="T378" s="3">
        <v>3.1138000000000003E-7</v>
      </c>
      <c r="U378" s="3"/>
      <c r="V378" s="2">
        <v>3020100</v>
      </c>
      <c r="W378" s="3">
        <v>2.9031000000000001E-7</v>
      </c>
      <c r="X378" s="3"/>
      <c r="Y378" s="2">
        <v>3020100</v>
      </c>
      <c r="Z378" s="3">
        <v>2.7662E-7</v>
      </c>
      <c r="AA378" s="3"/>
      <c r="AB378" s="2">
        <v>3020100</v>
      </c>
      <c r="AC378" s="3">
        <v>2.7533000000000002E-7</v>
      </c>
      <c r="AD378" s="3"/>
      <c r="AE378" s="2">
        <v>3020100</v>
      </c>
      <c r="AF378" s="3">
        <v>2.9471999999999998E-7</v>
      </c>
    </row>
    <row r="379" spans="1:32">
      <c r="A379" s="2">
        <v>3020100</v>
      </c>
      <c r="B379" s="3">
        <v>3.1558999999999998E-7</v>
      </c>
      <c r="C379" s="3"/>
      <c r="D379" s="2">
        <v>3020100</v>
      </c>
      <c r="E379" s="3">
        <v>2.9413E-7</v>
      </c>
      <c r="F379" s="3"/>
      <c r="G379" s="2">
        <v>3020100</v>
      </c>
      <c r="H379" s="3">
        <v>3.0812999999999999E-7</v>
      </c>
      <c r="I379" s="3"/>
      <c r="J379" s="2">
        <v>3020100</v>
      </c>
      <c r="K379" s="3">
        <v>2.4839999999999997E-7</v>
      </c>
      <c r="L379" s="3"/>
      <c r="M379" s="2">
        <v>3020100</v>
      </c>
      <c r="N379" s="3">
        <v>2.7515000000000003E-7</v>
      </c>
      <c r="O379" s="3"/>
      <c r="P379" s="2">
        <v>3020100</v>
      </c>
      <c r="Q379" s="3">
        <v>2.8717E-7</v>
      </c>
      <c r="R379" s="3"/>
      <c r="S379" s="2">
        <v>3020100</v>
      </c>
      <c r="T379" s="3">
        <v>2.9079999999999998E-7</v>
      </c>
      <c r="U379" s="3"/>
      <c r="V379" s="2">
        <v>3020100</v>
      </c>
      <c r="W379" s="3">
        <v>2.5827E-7</v>
      </c>
      <c r="X379" s="3"/>
      <c r="Y379" s="2">
        <v>3020100</v>
      </c>
      <c r="Z379" s="3">
        <v>2.7686000000000001E-7</v>
      </c>
      <c r="AA379" s="3"/>
      <c r="AB379" s="2">
        <v>3020100</v>
      </c>
      <c r="AC379" s="3">
        <v>2.8990000000000002E-7</v>
      </c>
      <c r="AD379" s="3"/>
      <c r="AE379" s="2">
        <v>3020100</v>
      </c>
      <c r="AF379" s="3">
        <v>2.8285999999999998E-7</v>
      </c>
    </row>
    <row r="380" spans="1:32">
      <c r="A380" s="2">
        <v>3020200</v>
      </c>
      <c r="B380" s="3">
        <v>3.3951E-7</v>
      </c>
      <c r="C380" s="3"/>
      <c r="D380" s="2">
        <v>3020200</v>
      </c>
      <c r="E380" s="3">
        <v>3.0941999999999997E-7</v>
      </c>
      <c r="F380" s="3"/>
      <c r="G380" s="2">
        <v>3020200</v>
      </c>
      <c r="H380" s="3">
        <v>2.9939999999999999E-7</v>
      </c>
      <c r="I380" s="3"/>
      <c r="J380" s="2">
        <v>3020200</v>
      </c>
      <c r="K380" s="3">
        <v>2.7085999999999998E-7</v>
      </c>
      <c r="L380" s="3"/>
      <c r="M380" s="2">
        <v>3020200</v>
      </c>
      <c r="N380" s="3">
        <v>2.8560000000000002E-7</v>
      </c>
      <c r="O380" s="3"/>
      <c r="P380" s="2">
        <v>3020200</v>
      </c>
      <c r="Q380" s="3">
        <v>2.8202999999999999E-7</v>
      </c>
      <c r="R380" s="3"/>
      <c r="S380" s="2">
        <v>3020200</v>
      </c>
      <c r="T380" s="3">
        <v>2.9052999999999999E-7</v>
      </c>
      <c r="U380" s="3"/>
      <c r="V380" s="2">
        <v>3020200</v>
      </c>
      <c r="W380" s="3">
        <v>2.9322999999999999E-7</v>
      </c>
      <c r="X380" s="3"/>
      <c r="Y380" s="2">
        <v>3020200</v>
      </c>
      <c r="Z380" s="3">
        <v>2.9875E-7</v>
      </c>
      <c r="AA380" s="3"/>
      <c r="AB380" s="2">
        <v>3020200</v>
      </c>
      <c r="AC380" s="3">
        <v>3.1094E-7</v>
      </c>
      <c r="AD380" s="3"/>
      <c r="AE380" s="2">
        <v>3020200</v>
      </c>
      <c r="AF380" s="3">
        <v>3.2262000000000001E-7</v>
      </c>
    </row>
    <row r="381" spans="1:32">
      <c r="A381" s="2">
        <v>3020200</v>
      </c>
      <c r="B381" s="3">
        <v>3.2808000000000001E-7</v>
      </c>
      <c r="C381" s="3"/>
      <c r="D381" s="2">
        <v>3020200</v>
      </c>
      <c r="E381" s="3">
        <v>3.0311000000000002E-7</v>
      </c>
      <c r="F381" s="3"/>
      <c r="G381" s="2">
        <v>3020200</v>
      </c>
      <c r="H381" s="3">
        <v>2.6907000000000001E-7</v>
      </c>
      <c r="I381" s="3"/>
      <c r="J381" s="2">
        <v>3020200</v>
      </c>
      <c r="K381" s="3">
        <v>2.8771999999999998E-7</v>
      </c>
      <c r="L381" s="3"/>
      <c r="M381" s="2">
        <v>3020200</v>
      </c>
      <c r="N381" s="3">
        <v>3.0946000000000002E-7</v>
      </c>
      <c r="O381" s="3"/>
      <c r="P381" s="2">
        <v>3020200</v>
      </c>
      <c r="Q381" s="3">
        <v>2.7375999999999998E-7</v>
      </c>
      <c r="R381" s="3"/>
      <c r="S381" s="2">
        <v>3020200</v>
      </c>
      <c r="T381" s="3">
        <v>3.0658999999999999E-7</v>
      </c>
      <c r="U381" s="3"/>
      <c r="V381" s="2">
        <v>3020200</v>
      </c>
      <c r="W381" s="3">
        <v>2.7921000000000002E-7</v>
      </c>
      <c r="X381" s="3"/>
      <c r="Y381" s="2">
        <v>3020200</v>
      </c>
      <c r="Z381" s="3">
        <v>3.1651999999999998E-7</v>
      </c>
      <c r="AA381" s="3"/>
      <c r="AB381" s="2">
        <v>3020200</v>
      </c>
      <c r="AC381" s="3">
        <v>3.0297999999999998E-7</v>
      </c>
      <c r="AD381" s="3"/>
      <c r="AE381" s="2">
        <v>3020200</v>
      </c>
      <c r="AF381" s="3">
        <v>3.0909999999999998E-7</v>
      </c>
    </row>
    <row r="382" spans="1:32">
      <c r="A382" s="2">
        <v>3020300</v>
      </c>
      <c r="B382" s="3">
        <v>2.9023999999999998E-7</v>
      </c>
      <c r="C382" s="3"/>
      <c r="D382" s="2">
        <v>3020300</v>
      </c>
      <c r="E382" s="3">
        <v>2.8953000000000003E-7</v>
      </c>
      <c r="F382" s="3"/>
      <c r="G382" s="2">
        <v>3020300</v>
      </c>
      <c r="H382" s="3">
        <v>2.9746000000000002E-7</v>
      </c>
      <c r="I382" s="3"/>
      <c r="J382" s="2">
        <v>3020300</v>
      </c>
      <c r="K382" s="3">
        <v>2.8281999999999999E-7</v>
      </c>
      <c r="L382" s="3"/>
      <c r="M382" s="2">
        <v>3020300</v>
      </c>
      <c r="N382" s="3">
        <v>3.1819999999999998E-7</v>
      </c>
      <c r="O382" s="3"/>
      <c r="P382" s="2">
        <v>3020300</v>
      </c>
      <c r="Q382" s="3">
        <v>2.868E-7</v>
      </c>
      <c r="R382" s="3"/>
      <c r="S382" s="2">
        <v>3020300</v>
      </c>
      <c r="T382" s="3">
        <v>3.284E-7</v>
      </c>
      <c r="U382" s="3"/>
      <c r="V382" s="2">
        <v>3020300</v>
      </c>
      <c r="W382" s="3">
        <v>2.9013000000000002E-7</v>
      </c>
      <c r="X382" s="3"/>
      <c r="Y382" s="2">
        <v>3020300</v>
      </c>
      <c r="Z382" s="3">
        <v>2.973E-7</v>
      </c>
      <c r="AA382" s="3"/>
      <c r="AB382" s="2">
        <v>3020300</v>
      </c>
      <c r="AC382" s="3">
        <v>3.3669999999999999E-7</v>
      </c>
      <c r="AD382" s="3"/>
      <c r="AE382" s="2">
        <v>3020300</v>
      </c>
      <c r="AF382" s="3">
        <v>2.8392000000000002E-7</v>
      </c>
    </row>
    <row r="383" spans="1:32">
      <c r="A383" s="2">
        <v>3020300</v>
      </c>
      <c r="B383" s="3">
        <v>2.7431000000000003E-7</v>
      </c>
      <c r="C383" s="3"/>
      <c r="D383" s="2">
        <v>3020300</v>
      </c>
      <c r="E383" s="3">
        <v>2.9143000000000001E-7</v>
      </c>
      <c r="F383" s="3"/>
      <c r="G383" s="2">
        <v>3020300</v>
      </c>
      <c r="H383" s="3">
        <v>2.9234999999999999E-7</v>
      </c>
      <c r="I383" s="3"/>
      <c r="J383" s="2">
        <v>3020300</v>
      </c>
      <c r="K383" s="3">
        <v>3.0443999999999999E-7</v>
      </c>
      <c r="L383" s="3"/>
      <c r="M383" s="2">
        <v>3020300</v>
      </c>
      <c r="N383" s="3">
        <v>2.9938000000000002E-7</v>
      </c>
      <c r="O383" s="3"/>
      <c r="P383" s="2">
        <v>3020300</v>
      </c>
      <c r="Q383" s="3">
        <v>2.7800999999999999E-7</v>
      </c>
      <c r="R383" s="3"/>
      <c r="S383" s="2">
        <v>3020300</v>
      </c>
      <c r="T383" s="3">
        <v>2.9186000000000002E-7</v>
      </c>
      <c r="U383" s="3"/>
      <c r="V383" s="2">
        <v>3020300</v>
      </c>
      <c r="W383" s="3">
        <v>3.1908000000000002E-7</v>
      </c>
      <c r="X383" s="3"/>
      <c r="Y383" s="2">
        <v>3020300</v>
      </c>
      <c r="Z383" s="3">
        <v>2.9438000000000002E-7</v>
      </c>
      <c r="AA383" s="3"/>
      <c r="AB383" s="2">
        <v>3020300</v>
      </c>
      <c r="AC383" s="3">
        <v>3.3635999999999998E-7</v>
      </c>
      <c r="AD383" s="3"/>
      <c r="AE383" s="2">
        <v>3020300</v>
      </c>
      <c r="AF383" s="3">
        <v>2.6777999999999998E-7</v>
      </c>
    </row>
    <row r="384" spans="1:32">
      <c r="A384" s="2">
        <v>3020400</v>
      </c>
      <c r="B384" s="3">
        <v>2.9148000000000001E-7</v>
      </c>
      <c r="C384" s="3"/>
      <c r="D384" s="2">
        <v>3020400</v>
      </c>
      <c r="E384" s="3">
        <v>2.6836E-7</v>
      </c>
      <c r="F384" s="3"/>
      <c r="G384" s="2">
        <v>3020400</v>
      </c>
      <c r="H384" s="3">
        <v>3.1609999999999998E-7</v>
      </c>
      <c r="I384" s="3"/>
      <c r="J384" s="2">
        <v>3020400</v>
      </c>
      <c r="K384" s="3">
        <v>2.9942000000000002E-7</v>
      </c>
      <c r="L384" s="3"/>
      <c r="M384" s="2">
        <v>3020400</v>
      </c>
      <c r="N384" s="3">
        <v>2.896E-7</v>
      </c>
      <c r="O384" s="3"/>
      <c r="P384" s="2">
        <v>3020400</v>
      </c>
      <c r="Q384" s="3">
        <v>2.9028999999999999E-7</v>
      </c>
      <c r="R384" s="3"/>
      <c r="S384" s="2">
        <v>3020400</v>
      </c>
      <c r="T384" s="3">
        <v>2.9054000000000001E-7</v>
      </c>
      <c r="U384" s="3"/>
      <c r="V384" s="2">
        <v>3020400</v>
      </c>
      <c r="W384" s="3">
        <v>3.1692000000000001E-7</v>
      </c>
      <c r="X384" s="3"/>
      <c r="Y384" s="2">
        <v>3020400</v>
      </c>
      <c r="Z384" s="3">
        <v>2.9242000000000002E-7</v>
      </c>
      <c r="AA384" s="3"/>
      <c r="AB384" s="2">
        <v>3020400</v>
      </c>
      <c r="AC384" s="3">
        <v>2.8579000000000002E-7</v>
      </c>
      <c r="AD384" s="3"/>
      <c r="AE384" s="2">
        <v>3020400</v>
      </c>
      <c r="AF384" s="3">
        <v>2.8068E-7</v>
      </c>
    </row>
    <row r="385" spans="1:32">
      <c r="A385" s="2">
        <v>3020400</v>
      </c>
      <c r="B385" s="3">
        <v>2.9243999999999999E-7</v>
      </c>
      <c r="C385" s="3"/>
      <c r="D385" s="2">
        <v>3020400</v>
      </c>
      <c r="E385" s="3">
        <v>2.9147E-7</v>
      </c>
      <c r="F385" s="3"/>
      <c r="G385" s="2">
        <v>3020400</v>
      </c>
      <c r="H385" s="3">
        <v>3.2758000000000003E-7</v>
      </c>
      <c r="I385" s="3"/>
      <c r="J385" s="2">
        <v>3020400</v>
      </c>
      <c r="K385" s="3">
        <v>2.8989000000000001E-7</v>
      </c>
      <c r="L385" s="3"/>
      <c r="M385" s="2">
        <v>3020400</v>
      </c>
      <c r="N385" s="3">
        <v>2.9882999999999998E-7</v>
      </c>
      <c r="O385" s="3"/>
      <c r="P385" s="2">
        <v>3020400</v>
      </c>
      <c r="Q385" s="3">
        <v>3.1978999999999998E-7</v>
      </c>
      <c r="R385" s="3"/>
      <c r="S385" s="2">
        <v>3020400</v>
      </c>
      <c r="T385" s="3">
        <v>2.9620000000000002E-7</v>
      </c>
      <c r="U385" s="3"/>
      <c r="V385" s="2">
        <v>3020400</v>
      </c>
      <c r="W385" s="3">
        <v>3.0690999999999999E-7</v>
      </c>
      <c r="X385" s="3"/>
      <c r="Y385" s="2">
        <v>3020400</v>
      </c>
      <c r="Z385" s="3">
        <v>3.0218999999999998E-7</v>
      </c>
      <c r="AA385" s="3"/>
      <c r="AB385" s="2">
        <v>3020400</v>
      </c>
      <c r="AC385" s="3">
        <v>3.0558000000000001E-7</v>
      </c>
      <c r="AD385" s="3"/>
      <c r="AE385" s="2">
        <v>3020400</v>
      </c>
      <c r="AF385" s="3">
        <v>2.9760999999999998E-7</v>
      </c>
    </row>
    <row r="386" spans="1:32">
      <c r="A386" s="2">
        <v>3020500</v>
      </c>
      <c r="B386" s="3">
        <v>2.6468000000000001E-7</v>
      </c>
      <c r="C386" s="3"/>
      <c r="D386" s="2">
        <v>3020500</v>
      </c>
      <c r="E386" s="3">
        <v>3.0261999999999999E-7</v>
      </c>
      <c r="F386" s="3"/>
      <c r="G386" s="2">
        <v>3020500</v>
      </c>
      <c r="H386" s="3">
        <v>3.0363000000000003E-7</v>
      </c>
      <c r="I386" s="3"/>
      <c r="J386" s="2">
        <v>3020500</v>
      </c>
      <c r="K386" s="3">
        <v>2.9534E-7</v>
      </c>
      <c r="L386" s="3"/>
      <c r="M386" s="2">
        <v>3020500</v>
      </c>
      <c r="N386" s="3">
        <v>2.8160999999999999E-7</v>
      </c>
      <c r="O386" s="3"/>
      <c r="P386" s="2">
        <v>3020500</v>
      </c>
      <c r="Q386" s="3">
        <v>3.0567000000000001E-7</v>
      </c>
      <c r="R386" s="3"/>
      <c r="S386" s="2">
        <v>3020500</v>
      </c>
      <c r="T386" s="3">
        <v>2.8682999999999998E-7</v>
      </c>
      <c r="U386" s="3"/>
      <c r="V386" s="2">
        <v>3020500</v>
      </c>
      <c r="W386" s="3">
        <v>2.7217999999999999E-7</v>
      </c>
      <c r="X386" s="3"/>
      <c r="Y386" s="2">
        <v>3020500</v>
      </c>
      <c r="Z386" s="3">
        <v>3.0545000000000003E-7</v>
      </c>
      <c r="AA386" s="3"/>
      <c r="AB386" s="2">
        <v>3020500</v>
      </c>
      <c r="AC386" s="3">
        <v>3.1413999999999998E-7</v>
      </c>
      <c r="AD386" s="3"/>
      <c r="AE386" s="2">
        <v>3020500</v>
      </c>
      <c r="AF386" s="3">
        <v>3.0573999999999998E-7</v>
      </c>
    </row>
    <row r="387" spans="1:32">
      <c r="A387" s="2">
        <v>3020500</v>
      </c>
      <c r="B387" s="3">
        <v>2.5903000000000001E-7</v>
      </c>
      <c r="C387" s="3"/>
      <c r="D387" s="2">
        <v>3020500</v>
      </c>
      <c r="E387" s="3">
        <v>2.9563000000000001E-7</v>
      </c>
      <c r="F387" s="3"/>
      <c r="G387" s="2">
        <v>3020500</v>
      </c>
      <c r="H387" s="3">
        <v>2.6761E-7</v>
      </c>
      <c r="I387" s="3"/>
      <c r="J387" s="2">
        <v>3020500</v>
      </c>
      <c r="K387" s="3">
        <v>3.2039000000000003E-7</v>
      </c>
      <c r="L387" s="3"/>
      <c r="M387" s="2">
        <v>3020500</v>
      </c>
      <c r="N387" s="3">
        <v>2.9522999999999998E-7</v>
      </c>
      <c r="O387" s="3"/>
      <c r="P387" s="2">
        <v>3020500</v>
      </c>
      <c r="Q387" s="3">
        <v>2.9128E-7</v>
      </c>
      <c r="R387" s="3"/>
      <c r="S387" s="2">
        <v>3020500</v>
      </c>
      <c r="T387" s="3">
        <v>3.2140000000000001E-7</v>
      </c>
      <c r="U387" s="3"/>
      <c r="V387" s="2">
        <v>3020500</v>
      </c>
      <c r="W387" s="3">
        <v>2.9217E-7</v>
      </c>
      <c r="X387" s="3"/>
      <c r="Y387" s="2">
        <v>3020500</v>
      </c>
      <c r="Z387" s="3">
        <v>2.9025E-7</v>
      </c>
      <c r="AA387" s="3"/>
      <c r="AB387" s="2">
        <v>3020500</v>
      </c>
      <c r="AC387" s="3">
        <v>3.1357999999999998E-7</v>
      </c>
      <c r="AD387" s="3"/>
      <c r="AE387" s="2">
        <v>3020500</v>
      </c>
      <c r="AF387" s="3">
        <v>3.1697000000000001E-7</v>
      </c>
    </row>
    <row r="388" spans="1:32">
      <c r="A388" s="2">
        <v>3020600</v>
      </c>
      <c r="B388" s="3">
        <v>2.6958000000000001E-7</v>
      </c>
      <c r="C388" s="3"/>
      <c r="D388" s="2">
        <v>3020600</v>
      </c>
      <c r="E388" s="3">
        <v>2.9910000000000002E-7</v>
      </c>
      <c r="F388" s="3"/>
      <c r="G388" s="2">
        <v>3020600</v>
      </c>
      <c r="H388" s="3">
        <v>2.8279000000000001E-7</v>
      </c>
      <c r="I388" s="3"/>
      <c r="J388" s="2">
        <v>3020600</v>
      </c>
      <c r="K388" s="3">
        <v>2.9696999999999999E-7</v>
      </c>
      <c r="L388" s="3"/>
      <c r="M388" s="2">
        <v>3020600</v>
      </c>
      <c r="N388" s="3">
        <v>2.7863E-7</v>
      </c>
      <c r="O388" s="3"/>
      <c r="P388" s="2">
        <v>3020600</v>
      </c>
      <c r="Q388" s="3">
        <v>2.7403000000000003E-7</v>
      </c>
      <c r="R388" s="3"/>
      <c r="S388" s="2">
        <v>3020600</v>
      </c>
      <c r="T388" s="3">
        <v>3.3803000000000002E-7</v>
      </c>
      <c r="U388" s="3"/>
      <c r="V388" s="2">
        <v>3020600</v>
      </c>
      <c r="W388" s="3">
        <v>3.1244000000000001E-7</v>
      </c>
      <c r="X388" s="3"/>
      <c r="Y388" s="2">
        <v>3020600</v>
      </c>
      <c r="Z388" s="3">
        <v>3.0012000000000002E-7</v>
      </c>
      <c r="AA388" s="3"/>
      <c r="AB388" s="2">
        <v>3020600</v>
      </c>
      <c r="AC388" s="3">
        <v>3.2001000000000002E-7</v>
      </c>
      <c r="AD388" s="3"/>
      <c r="AE388" s="2">
        <v>3020600</v>
      </c>
      <c r="AF388" s="3">
        <v>3.1159E-7</v>
      </c>
    </row>
    <row r="389" spans="1:32">
      <c r="A389" s="2">
        <v>3020700</v>
      </c>
      <c r="B389" s="3">
        <v>2.7726999999999999E-7</v>
      </c>
      <c r="C389" s="3"/>
      <c r="D389" s="2">
        <v>3020700</v>
      </c>
      <c r="E389" s="3">
        <v>3.0862999999999998E-7</v>
      </c>
      <c r="F389" s="3"/>
      <c r="G389" s="2">
        <v>3020700</v>
      </c>
      <c r="H389" s="3">
        <v>3.1475999999999999E-7</v>
      </c>
      <c r="I389" s="3"/>
      <c r="J389" s="2">
        <v>3020700</v>
      </c>
      <c r="K389" s="3">
        <v>3.0577999999999998E-7</v>
      </c>
      <c r="L389" s="3"/>
      <c r="M389" s="2">
        <v>3020700</v>
      </c>
      <c r="N389" s="3">
        <v>3.0194999999999997E-7</v>
      </c>
      <c r="O389" s="3"/>
      <c r="P389" s="2">
        <v>3020700</v>
      </c>
      <c r="Q389" s="3">
        <v>2.5471999999999999E-7</v>
      </c>
      <c r="R389" s="3"/>
      <c r="S389" s="2">
        <v>3020700</v>
      </c>
      <c r="T389" s="3">
        <v>3.1530000000000002E-7</v>
      </c>
      <c r="U389" s="3"/>
      <c r="V389" s="2">
        <v>3020700</v>
      </c>
      <c r="W389" s="3">
        <v>2.7961E-7</v>
      </c>
      <c r="X389" s="3"/>
      <c r="Y389" s="2">
        <v>3020700</v>
      </c>
      <c r="Z389" s="3">
        <v>2.9811000000000001E-7</v>
      </c>
      <c r="AA389" s="3"/>
      <c r="AB389" s="2">
        <v>3020700</v>
      </c>
      <c r="AC389" s="3">
        <v>3.2608000000000002E-7</v>
      </c>
      <c r="AD389" s="3"/>
      <c r="AE389" s="2">
        <v>3020700</v>
      </c>
      <c r="AF389" s="3">
        <v>3.0843000000000002E-7</v>
      </c>
    </row>
    <row r="390" spans="1:32">
      <c r="A390" s="2">
        <v>3020700</v>
      </c>
      <c r="B390" s="3">
        <v>3.1530999999999998E-7</v>
      </c>
      <c r="C390" s="3"/>
      <c r="D390" s="2">
        <v>3020700</v>
      </c>
      <c r="E390" s="3">
        <v>3.1086000000000002E-7</v>
      </c>
      <c r="F390" s="3"/>
      <c r="G390" s="2">
        <v>3020700</v>
      </c>
      <c r="H390" s="3">
        <v>3.1464999999999998E-7</v>
      </c>
      <c r="I390" s="3"/>
      <c r="J390" s="2">
        <v>3020700</v>
      </c>
      <c r="K390" s="3">
        <v>3.0540000000000002E-7</v>
      </c>
      <c r="L390" s="3"/>
      <c r="M390" s="2">
        <v>3020700</v>
      </c>
      <c r="N390" s="3">
        <v>2.6972000000000001E-7</v>
      </c>
      <c r="O390" s="3"/>
      <c r="P390" s="2">
        <v>3020700</v>
      </c>
      <c r="Q390" s="3">
        <v>2.4997000000000001E-7</v>
      </c>
      <c r="R390" s="3"/>
      <c r="S390" s="2">
        <v>3020700</v>
      </c>
      <c r="T390" s="3">
        <v>2.9971999999999999E-7</v>
      </c>
      <c r="U390" s="3"/>
      <c r="V390" s="2">
        <v>3020700</v>
      </c>
      <c r="W390" s="3">
        <v>2.6014E-7</v>
      </c>
      <c r="X390" s="3"/>
      <c r="Y390" s="2">
        <v>3020700</v>
      </c>
      <c r="Z390" s="3">
        <v>3.1033E-7</v>
      </c>
      <c r="AA390" s="3"/>
      <c r="AB390" s="2">
        <v>3020700</v>
      </c>
      <c r="AC390" s="3">
        <v>3.3300999999999999E-7</v>
      </c>
      <c r="AD390" s="3"/>
      <c r="AE390" s="2">
        <v>3020700</v>
      </c>
      <c r="AF390" s="3">
        <v>2.8517000000000001E-7</v>
      </c>
    </row>
    <row r="391" spans="1:32">
      <c r="A391" s="2">
        <v>3020800</v>
      </c>
      <c r="B391" s="3">
        <v>3.0669E-7</v>
      </c>
      <c r="C391" s="3"/>
      <c r="D391" s="2">
        <v>3020800</v>
      </c>
      <c r="E391" s="3">
        <v>3.0835999999999999E-7</v>
      </c>
      <c r="F391" s="3"/>
      <c r="G391" s="2">
        <v>3020800</v>
      </c>
      <c r="H391" s="3">
        <v>3.0431E-7</v>
      </c>
      <c r="I391" s="3"/>
      <c r="J391" s="2">
        <v>3020800</v>
      </c>
      <c r="K391" s="3">
        <v>2.9564000000000002E-7</v>
      </c>
      <c r="L391" s="3"/>
      <c r="M391" s="2">
        <v>3020800</v>
      </c>
      <c r="N391" s="3">
        <v>2.9881000000000001E-7</v>
      </c>
      <c r="O391" s="3"/>
      <c r="P391" s="2">
        <v>3020800</v>
      </c>
      <c r="Q391" s="3">
        <v>2.7221999999999999E-7</v>
      </c>
      <c r="R391" s="3"/>
      <c r="S391" s="2">
        <v>3020800</v>
      </c>
      <c r="T391" s="3">
        <v>3.1091000000000002E-7</v>
      </c>
      <c r="U391" s="3"/>
      <c r="V391" s="2">
        <v>3020800</v>
      </c>
      <c r="W391" s="3">
        <v>3.0335000000000003E-7</v>
      </c>
      <c r="X391" s="3"/>
      <c r="Y391" s="2">
        <v>3020800</v>
      </c>
      <c r="Z391" s="3">
        <v>2.9503999999999997E-7</v>
      </c>
      <c r="AA391" s="3"/>
      <c r="AB391" s="2">
        <v>3020800</v>
      </c>
      <c r="AC391" s="3">
        <v>3.0260000000000002E-7</v>
      </c>
      <c r="AD391" s="3"/>
      <c r="AE391" s="2">
        <v>3020800</v>
      </c>
      <c r="AF391" s="3">
        <v>2.6558000000000003E-7</v>
      </c>
    </row>
    <row r="392" spans="1:32">
      <c r="A392" s="2">
        <v>3020800</v>
      </c>
      <c r="B392" s="3">
        <v>2.8360000000000002E-7</v>
      </c>
      <c r="C392" s="3"/>
      <c r="D392" s="2">
        <v>3020800</v>
      </c>
      <c r="E392" s="3">
        <v>2.9383999999999999E-7</v>
      </c>
      <c r="F392" s="3"/>
      <c r="G392" s="2">
        <v>3020800</v>
      </c>
      <c r="H392" s="3">
        <v>3.1418000000000002E-7</v>
      </c>
      <c r="I392" s="3"/>
      <c r="J392" s="2">
        <v>3020800</v>
      </c>
      <c r="K392" s="3">
        <v>3.0692E-7</v>
      </c>
      <c r="L392" s="3"/>
      <c r="M392" s="2">
        <v>3020800</v>
      </c>
      <c r="N392" s="3">
        <v>3.0519E-7</v>
      </c>
      <c r="O392" s="3"/>
      <c r="P392" s="2">
        <v>3020800</v>
      </c>
      <c r="Q392" s="3">
        <v>2.7010000000000002E-7</v>
      </c>
      <c r="R392" s="3"/>
      <c r="S392" s="2">
        <v>3020800</v>
      </c>
      <c r="T392" s="3">
        <v>2.9581E-7</v>
      </c>
      <c r="U392" s="3"/>
      <c r="V392" s="2">
        <v>3020800</v>
      </c>
      <c r="W392" s="3">
        <v>3.0605999999999998E-7</v>
      </c>
      <c r="X392" s="3"/>
      <c r="Y392" s="2">
        <v>3020800</v>
      </c>
      <c r="Z392" s="3">
        <v>2.8491999999999999E-7</v>
      </c>
      <c r="AA392" s="3"/>
      <c r="AB392" s="2">
        <v>3020800</v>
      </c>
      <c r="AC392" s="3">
        <v>3.1076000000000001E-7</v>
      </c>
      <c r="AD392" s="3"/>
      <c r="AE392" s="2">
        <v>3020800</v>
      </c>
      <c r="AF392" s="3">
        <v>3.0002000000000001E-7</v>
      </c>
    </row>
    <row r="393" spans="1:32">
      <c r="A393" s="2">
        <v>3020900</v>
      </c>
      <c r="B393" s="3">
        <v>2.6717999999999999E-7</v>
      </c>
      <c r="C393" s="3"/>
      <c r="D393" s="2">
        <v>3020900</v>
      </c>
      <c r="E393" s="3">
        <v>3.1108E-7</v>
      </c>
      <c r="F393" s="3"/>
      <c r="G393" s="2">
        <v>3020900</v>
      </c>
      <c r="H393" s="3">
        <v>3.086E-7</v>
      </c>
      <c r="I393" s="3"/>
      <c r="J393" s="2">
        <v>3020900</v>
      </c>
      <c r="K393" s="3">
        <v>3.0563999999999998E-7</v>
      </c>
      <c r="L393" s="3"/>
      <c r="M393" s="2">
        <v>3020900</v>
      </c>
      <c r="N393" s="3">
        <v>3.2075000000000001E-7</v>
      </c>
      <c r="O393" s="3"/>
      <c r="P393" s="2">
        <v>3020900</v>
      </c>
      <c r="Q393" s="3">
        <v>3.0030000000000001E-7</v>
      </c>
      <c r="R393" s="3"/>
      <c r="S393" s="2">
        <v>3020900</v>
      </c>
      <c r="T393" s="3">
        <v>2.8173999999999998E-7</v>
      </c>
      <c r="U393" s="3"/>
      <c r="V393" s="2">
        <v>3020900</v>
      </c>
      <c r="W393" s="3">
        <v>2.9813999999999999E-7</v>
      </c>
      <c r="X393" s="3"/>
      <c r="Y393" s="2">
        <v>3020900</v>
      </c>
      <c r="Z393" s="3">
        <v>2.7804999999999998E-7</v>
      </c>
      <c r="AA393" s="3"/>
      <c r="AB393" s="2">
        <v>3020900</v>
      </c>
      <c r="AC393" s="3">
        <v>3.1627000000000001E-7</v>
      </c>
      <c r="AD393" s="3"/>
      <c r="AE393" s="2">
        <v>3020900</v>
      </c>
      <c r="AF393" s="3">
        <v>3.1208000000000003E-7</v>
      </c>
    </row>
    <row r="394" spans="1:32">
      <c r="A394" s="2">
        <v>3020900</v>
      </c>
      <c r="B394" s="3">
        <v>2.8986999999999999E-7</v>
      </c>
      <c r="C394" s="3"/>
      <c r="D394" s="2">
        <v>3020900</v>
      </c>
      <c r="E394" s="3">
        <v>3.0765999999999999E-7</v>
      </c>
      <c r="F394" s="3"/>
      <c r="G394" s="2">
        <v>3020900</v>
      </c>
      <c r="H394" s="3">
        <v>2.7837000000000002E-7</v>
      </c>
      <c r="I394" s="3"/>
      <c r="J394" s="2">
        <v>3020900</v>
      </c>
      <c r="K394" s="3">
        <v>2.8378000000000002E-7</v>
      </c>
      <c r="L394" s="3"/>
      <c r="M394" s="2">
        <v>3020900</v>
      </c>
      <c r="N394" s="3">
        <v>3.1213999999999999E-7</v>
      </c>
      <c r="O394" s="3"/>
      <c r="P394" s="2">
        <v>3020900</v>
      </c>
      <c r="Q394" s="3">
        <v>2.8126000000000002E-7</v>
      </c>
      <c r="R394" s="3"/>
      <c r="S394" s="2">
        <v>3020900</v>
      </c>
      <c r="T394" s="3">
        <v>2.8358E-7</v>
      </c>
      <c r="U394" s="3"/>
      <c r="V394" s="2">
        <v>3020900</v>
      </c>
      <c r="W394" s="3">
        <v>2.9368999999999998E-7</v>
      </c>
      <c r="X394" s="3"/>
      <c r="Y394" s="2">
        <v>3020900</v>
      </c>
      <c r="Z394" s="3">
        <v>2.9382000000000002E-7</v>
      </c>
      <c r="AA394" s="3"/>
      <c r="AB394" s="2">
        <v>3020900</v>
      </c>
      <c r="AC394" s="3">
        <v>3.0031999999999998E-7</v>
      </c>
      <c r="AD394" s="3"/>
      <c r="AE394" s="2">
        <v>3020900</v>
      </c>
      <c r="AF394" s="3">
        <v>3.0166999999999997E-7</v>
      </c>
    </row>
    <row r="395" spans="1:32">
      <c r="A395" s="2">
        <v>3021000</v>
      </c>
      <c r="B395" s="3">
        <v>2.9531999999999997E-7</v>
      </c>
      <c r="C395" s="3"/>
      <c r="D395" s="2">
        <v>3021000</v>
      </c>
      <c r="E395" s="3">
        <v>2.9750000000000001E-7</v>
      </c>
      <c r="F395" s="3"/>
      <c r="G395" s="2">
        <v>3021000</v>
      </c>
      <c r="H395" s="3">
        <v>2.8789999999999998E-7</v>
      </c>
      <c r="I395" s="3"/>
      <c r="J395" s="2">
        <v>3021000</v>
      </c>
      <c r="K395" s="3">
        <v>3.1453E-7</v>
      </c>
      <c r="L395" s="3"/>
      <c r="M395" s="2">
        <v>3021000</v>
      </c>
      <c r="N395" s="3">
        <v>2.7417999999999998E-7</v>
      </c>
      <c r="O395" s="3"/>
      <c r="P395" s="2">
        <v>3021000</v>
      </c>
      <c r="Q395" s="3">
        <v>2.6525999999999998E-7</v>
      </c>
      <c r="R395" s="3"/>
      <c r="S395" s="2">
        <v>3021000</v>
      </c>
      <c r="T395" s="3">
        <v>2.8219000000000001E-7</v>
      </c>
      <c r="U395" s="3"/>
      <c r="V395" s="2">
        <v>3021000</v>
      </c>
      <c r="W395" s="3">
        <v>3.1062000000000001E-7</v>
      </c>
      <c r="X395" s="3"/>
      <c r="Y395" s="2">
        <v>3021000</v>
      </c>
      <c r="Z395" s="3">
        <v>2.8227E-7</v>
      </c>
      <c r="AA395" s="3"/>
      <c r="AB395" s="2">
        <v>3021000</v>
      </c>
      <c r="AC395" s="3">
        <v>2.9578000000000002E-7</v>
      </c>
      <c r="AD395" s="3"/>
      <c r="AE395" s="2">
        <v>3021000</v>
      </c>
      <c r="AF395" s="3">
        <v>3.0661000000000002E-7</v>
      </c>
    </row>
    <row r="396" spans="1:32">
      <c r="A396" s="2">
        <v>3021000</v>
      </c>
      <c r="B396" s="3">
        <v>3.0176000000000002E-7</v>
      </c>
      <c r="C396" s="3"/>
      <c r="D396" s="2">
        <v>3021000</v>
      </c>
      <c r="E396" s="3">
        <v>3.0286E-7</v>
      </c>
      <c r="F396" s="3"/>
      <c r="G396" s="2">
        <v>3021000</v>
      </c>
      <c r="H396" s="3">
        <v>3.0250000000000002E-7</v>
      </c>
      <c r="I396" s="3"/>
      <c r="J396" s="2">
        <v>3021000</v>
      </c>
      <c r="K396" s="3">
        <v>3.2832000000000002E-7</v>
      </c>
      <c r="L396" s="3"/>
      <c r="M396" s="2">
        <v>3021000</v>
      </c>
      <c r="N396" s="3">
        <v>2.5853999999999998E-7</v>
      </c>
      <c r="O396" s="3"/>
      <c r="P396" s="2">
        <v>3021000</v>
      </c>
      <c r="Q396" s="3">
        <v>3.1510000000000001E-7</v>
      </c>
      <c r="R396" s="3"/>
      <c r="S396" s="2">
        <v>3021000</v>
      </c>
      <c r="T396" s="3">
        <v>3.0118E-7</v>
      </c>
      <c r="U396" s="3"/>
      <c r="V396" s="2">
        <v>3021000</v>
      </c>
      <c r="W396" s="3">
        <v>3.1657999999999999E-7</v>
      </c>
      <c r="X396" s="3"/>
      <c r="Y396" s="2">
        <v>3021000</v>
      </c>
      <c r="Z396" s="3">
        <v>2.8967000000000003E-7</v>
      </c>
      <c r="AA396" s="3"/>
      <c r="AB396" s="2">
        <v>3021000</v>
      </c>
      <c r="AC396" s="3">
        <v>2.9340999999999998E-7</v>
      </c>
      <c r="AD396" s="3"/>
      <c r="AE396" s="2">
        <v>3021000</v>
      </c>
      <c r="AF396" s="3">
        <v>2.7632999999999999E-7</v>
      </c>
    </row>
    <row r="397" spans="1:32">
      <c r="A397" s="2">
        <v>3021100</v>
      </c>
      <c r="B397" s="3">
        <v>2.8468999999999999E-7</v>
      </c>
      <c r="C397" s="3"/>
      <c r="D397" s="2">
        <v>3021100</v>
      </c>
      <c r="E397" s="3">
        <v>2.9894E-7</v>
      </c>
      <c r="F397" s="3"/>
      <c r="G397" s="2">
        <v>3021100</v>
      </c>
      <c r="H397" s="3">
        <v>3.0199999999999998E-7</v>
      </c>
      <c r="I397" s="3"/>
      <c r="J397" s="2">
        <v>3021100</v>
      </c>
      <c r="K397" s="3">
        <v>3.0291E-7</v>
      </c>
      <c r="L397" s="3"/>
      <c r="M397" s="2">
        <v>3021100</v>
      </c>
      <c r="N397" s="3">
        <v>2.6666999999999999E-7</v>
      </c>
      <c r="O397" s="3"/>
      <c r="P397" s="2">
        <v>3021100</v>
      </c>
      <c r="Q397" s="3">
        <v>2.9802000000000002E-7</v>
      </c>
      <c r="R397" s="3"/>
      <c r="S397" s="2">
        <v>3021100</v>
      </c>
      <c r="T397" s="3">
        <v>2.8976000000000002E-7</v>
      </c>
      <c r="U397" s="3"/>
      <c r="V397" s="2">
        <v>3021100</v>
      </c>
      <c r="W397" s="3">
        <v>3.0200999999999999E-7</v>
      </c>
      <c r="X397" s="3"/>
      <c r="Y397" s="2">
        <v>3021100</v>
      </c>
      <c r="Z397" s="3">
        <v>3.0395999999999998E-7</v>
      </c>
      <c r="AA397" s="3"/>
      <c r="AB397" s="2">
        <v>3021100</v>
      </c>
      <c r="AC397" s="3">
        <v>2.7044999999999999E-7</v>
      </c>
      <c r="AD397" s="3"/>
      <c r="AE397" s="2">
        <v>3021100</v>
      </c>
      <c r="AF397" s="3">
        <v>2.8678999999999999E-7</v>
      </c>
    </row>
    <row r="398" spans="1:32">
      <c r="A398" s="2">
        <v>3021100</v>
      </c>
      <c r="B398" s="3">
        <v>2.8537999999999998E-7</v>
      </c>
      <c r="C398" s="3"/>
      <c r="D398" s="2">
        <v>3021100</v>
      </c>
      <c r="E398" s="3">
        <v>2.8551000000000002E-7</v>
      </c>
      <c r="F398" s="3"/>
      <c r="G398" s="2">
        <v>3021100</v>
      </c>
      <c r="H398" s="3">
        <v>3.1183000000000001E-7</v>
      </c>
      <c r="I398" s="3"/>
      <c r="J398" s="2">
        <v>3021100</v>
      </c>
      <c r="K398" s="3">
        <v>2.8101E-7</v>
      </c>
      <c r="L398" s="3"/>
      <c r="M398" s="2">
        <v>3021100</v>
      </c>
      <c r="N398" s="3">
        <v>2.8491999999999999E-7</v>
      </c>
      <c r="O398" s="3"/>
      <c r="P398" s="2">
        <v>3021100</v>
      </c>
      <c r="Q398" s="3">
        <v>2.8853E-7</v>
      </c>
      <c r="R398" s="3"/>
      <c r="S398" s="2">
        <v>3021100</v>
      </c>
      <c r="T398" s="3">
        <v>3.0072000000000001E-7</v>
      </c>
      <c r="U398" s="3"/>
      <c r="V398" s="2">
        <v>3021100</v>
      </c>
      <c r="W398" s="3">
        <v>3.2711999999999998E-7</v>
      </c>
      <c r="X398" s="3"/>
      <c r="Y398" s="2">
        <v>3021100</v>
      </c>
      <c r="Z398" s="3">
        <v>3.1185999999999999E-7</v>
      </c>
      <c r="AA398" s="3"/>
      <c r="AB398" s="2">
        <v>3021100</v>
      </c>
      <c r="AC398" s="3">
        <v>3.0174E-7</v>
      </c>
      <c r="AD398" s="3"/>
      <c r="AE398" s="2">
        <v>3021100</v>
      </c>
      <c r="AF398" s="3">
        <v>2.9662000000000002E-7</v>
      </c>
    </row>
    <row r="399" spans="1:32">
      <c r="A399" s="2">
        <v>3021200</v>
      </c>
      <c r="B399" s="3">
        <v>3.1843999999999998E-7</v>
      </c>
      <c r="C399" s="3"/>
      <c r="D399" s="2">
        <v>3021200</v>
      </c>
      <c r="E399" s="3">
        <v>3.1127000000000001E-7</v>
      </c>
      <c r="F399" s="3"/>
      <c r="G399" s="2">
        <v>3021200</v>
      </c>
      <c r="H399" s="3">
        <v>2.8409E-7</v>
      </c>
      <c r="I399" s="3"/>
      <c r="J399" s="2">
        <v>3021200</v>
      </c>
      <c r="K399" s="3">
        <v>2.8789000000000002E-7</v>
      </c>
      <c r="L399" s="3"/>
      <c r="M399" s="2">
        <v>3021200</v>
      </c>
      <c r="N399" s="3">
        <v>3.1371000000000002E-7</v>
      </c>
      <c r="O399" s="3"/>
      <c r="P399" s="2">
        <v>3021200</v>
      </c>
      <c r="Q399" s="3">
        <v>2.861E-7</v>
      </c>
      <c r="R399" s="3"/>
      <c r="S399" s="2">
        <v>3021200</v>
      </c>
      <c r="T399" s="3">
        <v>3.0633999999999998E-7</v>
      </c>
      <c r="U399" s="3"/>
      <c r="V399" s="2">
        <v>3021200</v>
      </c>
      <c r="W399" s="3">
        <v>3.1614000000000002E-7</v>
      </c>
      <c r="X399" s="3"/>
      <c r="Y399" s="2">
        <v>3021200</v>
      </c>
      <c r="Z399" s="3">
        <v>2.8793000000000001E-7</v>
      </c>
      <c r="AA399" s="3"/>
      <c r="AB399" s="2">
        <v>3021200</v>
      </c>
      <c r="AC399" s="3">
        <v>3.3702999999999999E-7</v>
      </c>
      <c r="AD399" s="3"/>
      <c r="AE399" s="2">
        <v>3021200</v>
      </c>
      <c r="AF399" s="3">
        <v>3.0613E-7</v>
      </c>
    </row>
    <row r="400" spans="1:32">
      <c r="A400" s="2">
        <v>3021200</v>
      </c>
      <c r="B400" s="3">
        <v>3.0345999999999999E-7</v>
      </c>
      <c r="C400" s="3"/>
      <c r="D400" s="2">
        <v>3021200</v>
      </c>
      <c r="E400" s="3">
        <v>3.1266E-7</v>
      </c>
      <c r="F400" s="3"/>
      <c r="G400" s="2">
        <v>3021200</v>
      </c>
      <c r="H400" s="3">
        <v>2.6554999999999999E-7</v>
      </c>
      <c r="I400" s="3"/>
      <c r="J400" s="2">
        <v>3021200</v>
      </c>
      <c r="K400" s="3">
        <v>2.967E-7</v>
      </c>
      <c r="L400" s="3"/>
      <c r="M400" s="2">
        <v>3021200</v>
      </c>
      <c r="N400" s="3">
        <v>3.2082999999999999E-7</v>
      </c>
      <c r="O400" s="3"/>
      <c r="P400" s="2">
        <v>3021200</v>
      </c>
      <c r="Q400" s="3">
        <v>3.3164999999999998E-7</v>
      </c>
      <c r="R400" s="3"/>
      <c r="S400" s="2">
        <v>3021200</v>
      </c>
      <c r="T400" s="3">
        <v>3.2557999999999998E-7</v>
      </c>
      <c r="U400" s="3"/>
      <c r="V400" s="2">
        <v>3021200</v>
      </c>
      <c r="W400" s="3">
        <v>3.1622000000000001E-7</v>
      </c>
      <c r="X400" s="3"/>
      <c r="Y400" s="2">
        <v>3021200</v>
      </c>
      <c r="Z400" s="3">
        <v>3.2292999999999999E-7</v>
      </c>
      <c r="AA400" s="3"/>
      <c r="AB400" s="2">
        <v>3021200</v>
      </c>
      <c r="AC400" s="3">
        <v>3.0405000000000003E-7</v>
      </c>
      <c r="AD400" s="3"/>
      <c r="AE400" s="2">
        <v>3021200</v>
      </c>
      <c r="AF400" s="3">
        <v>3.1152999999999998E-7</v>
      </c>
    </row>
    <row r="401" spans="1:32">
      <c r="A401" s="2">
        <v>3021300</v>
      </c>
      <c r="B401" s="3">
        <v>3.2010000000000001E-7</v>
      </c>
      <c r="C401" s="3"/>
      <c r="D401" s="2">
        <v>3021300</v>
      </c>
      <c r="E401" s="3">
        <v>3.1772000000000002E-7</v>
      </c>
      <c r="F401" s="3"/>
      <c r="G401" s="2">
        <v>3021300</v>
      </c>
      <c r="H401" s="3">
        <v>3.1222000000000003E-7</v>
      </c>
      <c r="I401" s="3"/>
      <c r="J401" s="2">
        <v>3021300</v>
      </c>
      <c r="K401" s="3">
        <v>2.8691000000000002E-7</v>
      </c>
      <c r="L401" s="3"/>
      <c r="M401" s="2">
        <v>3021300</v>
      </c>
      <c r="N401" s="3">
        <v>2.7737E-7</v>
      </c>
      <c r="O401" s="3"/>
      <c r="P401" s="2">
        <v>3021300</v>
      </c>
      <c r="Q401" s="3">
        <v>3.3078E-7</v>
      </c>
      <c r="R401" s="3"/>
      <c r="S401" s="2">
        <v>3021300</v>
      </c>
      <c r="T401" s="3">
        <v>3.1043000000000001E-7</v>
      </c>
      <c r="U401" s="3"/>
      <c r="V401" s="2">
        <v>3021300</v>
      </c>
      <c r="W401" s="3">
        <v>3.0574999999999999E-7</v>
      </c>
      <c r="X401" s="3"/>
      <c r="Y401" s="2">
        <v>3021300</v>
      </c>
      <c r="Z401" s="3">
        <v>3.2421999999999997E-7</v>
      </c>
      <c r="AA401" s="3"/>
      <c r="AB401" s="2">
        <v>3021300</v>
      </c>
      <c r="AC401" s="3">
        <v>3.3345000000000001E-7</v>
      </c>
      <c r="AD401" s="3"/>
      <c r="AE401" s="2">
        <v>3021300</v>
      </c>
      <c r="AF401" s="3">
        <v>3.3948000000000002E-7</v>
      </c>
    </row>
    <row r="402" spans="1:32">
      <c r="A402" s="2">
        <v>3021300</v>
      </c>
      <c r="B402" s="3">
        <v>3.1006000000000001E-7</v>
      </c>
      <c r="C402" s="3"/>
      <c r="D402" s="2">
        <v>3021300</v>
      </c>
      <c r="E402" s="3">
        <v>3.1128000000000002E-7</v>
      </c>
      <c r="F402" s="3"/>
      <c r="G402" s="2">
        <v>3021300</v>
      </c>
      <c r="H402" s="3">
        <v>3.1138000000000003E-7</v>
      </c>
      <c r="I402" s="3"/>
      <c r="J402" s="2">
        <v>3021300</v>
      </c>
      <c r="K402" s="3">
        <v>2.8244999999999999E-7</v>
      </c>
      <c r="L402" s="3"/>
      <c r="M402" s="2">
        <v>3021300</v>
      </c>
      <c r="N402" s="3">
        <v>2.9223999999999998E-7</v>
      </c>
      <c r="O402" s="3"/>
      <c r="P402" s="2">
        <v>3021300</v>
      </c>
      <c r="Q402" s="3">
        <v>3.0429999999999999E-7</v>
      </c>
      <c r="R402" s="3"/>
      <c r="S402" s="2">
        <v>3021300</v>
      </c>
      <c r="T402" s="3">
        <v>2.8293000000000001E-7</v>
      </c>
      <c r="U402" s="3"/>
      <c r="V402" s="2">
        <v>3021300</v>
      </c>
      <c r="W402" s="3">
        <v>3.1598E-7</v>
      </c>
      <c r="X402" s="3"/>
      <c r="Y402" s="2">
        <v>3021300</v>
      </c>
      <c r="Z402" s="3">
        <v>3.0016000000000001E-7</v>
      </c>
      <c r="AA402" s="3"/>
      <c r="AB402" s="2">
        <v>3021300</v>
      </c>
      <c r="AC402" s="3">
        <v>3.0890999999999998E-7</v>
      </c>
      <c r="AD402" s="3"/>
      <c r="AE402" s="2">
        <v>3021300</v>
      </c>
      <c r="AF402" s="3">
        <v>3.1983000000000003E-7</v>
      </c>
    </row>
    <row r="403" spans="1:32">
      <c r="A403" s="2">
        <v>3021400</v>
      </c>
      <c r="B403" s="3">
        <v>2.6862999999999999E-7</v>
      </c>
      <c r="C403" s="3"/>
      <c r="D403" s="2">
        <v>3021400</v>
      </c>
      <c r="E403" s="3">
        <v>3.1411E-7</v>
      </c>
      <c r="F403" s="3"/>
      <c r="G403" s="2">
        <v>3021400</v>
      </c>
      <c r="H403" s="3">
        <v>3.0069999999999999E-7</v>
      </c>
      <c r="I403" s="3"/>
      <c r="J403" s="2">
        <v>3021400</v>
      </c>
      <c r="K403" s="3">
        <v>2.8017E-7</v>
      </c>
      <c r="L403" s="3"/>
      <c r="M403" s="2">
        <v>3021400</v>
      </c>
      <c r="N403" s="3">
        <v>2.8787E-7</v>
      </c>
      <c r="O403" s="3"/>
      <c r="P403" s="2">
        <v>3021400</v>
      </c>
      <c r="Q403" s="3">
        <v>3.0709999999999999E-7</v>
      </c>
      <c r="R403" s="3"/>
      <c r="S403" s="2">
        <v>3021400</v>
      </c>
      <c r="T403" s="3">
        <v>3.0801000000000002E-7</v>
      </c>
      <c r="U403" s="3"/>
      <c r="V403" s="2">
        <v>3021400</v>
      </c>
      <c r="W403" s="3">
        <v>2.7985000000000001E-7</v>
      </c>
      <c r="X403" s="3"/>
      <c r="Y403" s="2">
        <v>3021400</v>
      </c>
      <c r="Z403" s="3">
        <v>3.1365000000000001E-7</v>
      </c>
      <c r="AA403" s="3"/>
      <c r="AB403" s="2">
        <v>3021400</v>
      </c>
      <c r="AC403" s="3">
        <v>2.7259999999999999E-7</v>
      </c>
      <c r="AD403" s="3"/>
      <c r="AE403" s="2">
        <v>3021400</v>
      </c>
      <c r="AF403" s="3">
        <v>3.0819000000000001E-7</v>
      </c>
    </row>
    <row r="404" spans="1:32">
      <c r="A404" s="2">
        <v>3021500</v>
      </c>
      <c r="B404" s="3">
        <v>2.6851000000000001E-7</v>
      </c>
      <c r="C404" s="3"/>
      <c r="D404" s="2">
        <v>3021500</v>
      </c>
      <c r="E404" s="3">
        <v>3.023E-7</v>
      </c>
      <c r="F404" s="3"/>
      <c r="G404" s="2">
        <v>3021500</v>
      </c>
      <c r="H404" s="3">
        <v>2.9256999999999998E-7</v>
      </c>
      <c r="I404" s="3"/>
      <c r="J404" s="2">
        <v>3021500</v>
      </c>
      <c r="K404" s="3">
        <v>2.9265000000000002E-7</v>
      </c>
      <c r="L404" s="3"/>
      <c r="M404" s="2">
        <v>3021500</v>
      </c>
      <c r="N404" s="3">
        <v>2.7893999999999998E-7</v>
      </c>
      <c r="O404" s="3"/>
      <c r="P404" s="2">
        <v>3021500</v>
      </c>
      <c r="Q404" s="3">
        <v>2.6542E-7</v>
      </c>
      <c r="R404" s="3"/>
      <c r="S404" s="2">
        <v>3021500</v>
      </c>
      <c r="T404" s="3">
        <v>3.1371999999999998E-7</v>
      </c>
      <c r="U404" s="3"/>
      <c r="V404" s="2">
        <v>3021500</v>
      </c>
      <c r="W404" s="3">
        <v>2.7698999999999999E-7</v>
      </c>
      <c r="X404" s="3"/>
      <c r="Y404" s="2">
        <v>3021500</v>
      </c>
      <c r="Z404" s="3">
        <v>3.0207E-7</v>
      </c>
      <c r="AA404" s="3"/>
      <c r="AB404" s="2">
        <v>3021500</v>
      </c>
      <c r="AC404" s="3">
        <v>2.8196000000000002E-7</v>
      </c>
      <c r="AD404" s="3"/>
      <c r="AE404" s="2">
        <v>3021500</v>
      </c>
      <c r="AF404" s="3">
        <v>3.0141E-7</v>
      </c>
    </row>
    <row r="405" spans="1:32">
      <c r="A405" s="2">
        <v>3021500</v>
      </c>
      <c r="B405" s="3">
        <v>2.6715000000000001E-7</v>
      </c>
      <c r="C405" s="3"/>
      <c r="D405" s="2">
        <v>3021500</v>
      </c>
      <c r="E405" s="3">
        <v>2.9209999999999998E-7</v>
      </c>
      <c r="F405" s="3"/>
      <c r="G405" s="2">
        <v>3021500</v>
      </c>
      <c r="H405" s="3">
        <v>2.9311000000000001E-7</v>
      </c>
      <c r="I405" s="3"/>
      <c r="J405" s="2">
        <v>3021500</v>
      </c>
      <c r="K405" s="3">
        <v>2.7303E-7</v>
      </c>
      <c r="L405" s="3"/>
      <c r="M405" s="2">
        <v>3021500</v>
      </c>
      <c r="N405" s="3">
        <v>3.0213999999999998E-7</v>
      </c>
      <c r="O405" s="3"/>
      <c r="P405" s="2">
        <v>3021500</v>
      </c>
      <c r="Q405" s="3">
        <v>3.0872999999999999E-7</v>
      </c>
      <c r="R405" s="3"/>
      <c r="S405" s="2">
        <v>3021500</v>
      </c>
      <c r="T405" s="3">
        <v>2.8458999999999998E-7</v>
      </c>
      <c r="U405" s="3"/>
      <c r="V405" s="2">
        <v>3021500</v>
      </c>
      <c r="W405" s="3">
        <v>3.0783000000000002E-7</v>
      </c>
      <c r="X405" s="3"/>
      <c r="Y405" s="2">
        <v>3021500</v>
      </c>
      <c r="Z405" s="3">
        <v>2.7342000000000002E-7</v>
      </c>
      <c r="AA405" s="3"/>
      <c r="AB405" s="2">
        <v>3021500</v>
      </c>
      <c r="AC405" s="3">
        <v>2.9635999999999999E-7</v>
      </c>
      <c r="AD405" s="3"/>
      <c r="AE405" s="2">
        <v>3021500</v>
      </c>
      <c r="AF405" s="3">
        <v>2.7864000000000001E-7</v>
      </c>
    </row>
    <row r="406" spans="1:32">
      <c r="A406" s="2">
        <v>3021600</v>
      </c>
      <c r="B406" s="3">
        <v>2.8328999999999999E-7</v>
      </c>
      <c r="C406" s="3"/>
      <c r="D406" s="2">
        <v>3021600</v>
      </c>
      <c r="E406" s="3">
        <v>2.9124000000000001E-7</v>
      </c>
      <c r="F406" s="3"/>
      <c r="G406" s="2">
        <v>3021600</v>
      </c>
      <c r="H406" s="3">
        <v>3.0359999999999999E-7</v>
      </c>
      <c r="I406" s="3"/>
      <c r="J406" s="2">
        <v>3021600</v>
      </c>
      <c r="K406" s="3">
        <v>2.9516E-7</v>
      </c>
      <c r="L406" s="3"/>
      <c r="M406" s="2">
        <v>3021600</v>
      </c>
      <c r="N406" s="3">
        <v>3.1054999999999998E-7</v>
      </c>
      <c r="O406" s="3"/>
      <c r="P406" s="2">
        <v>3021600</v>
      </c>
      <c r="Q406" s="3">
        <v>3.2978999999999999E-7</v>
      </c>
      <c r="R406" s="3"/>
      <c r="S406" s="2">
        <v>3021600</v>
      </c>
      <c r="T406" s="3">
        <v>2.9345999999999998E-7</v>
      </c>
      <c r="U406" s="3"/>
      <c r="V406" s="2">
        <v>3021600</v>
      </c>
      <c r="W406" s="3">
        <v>3.0895000000000002E-7</v>
      </c>
      <c r="X406" s="3"/>
      <c r="Y406" s="2">
        <v>3021600</v>
      </c>
      <c r="Z406" s="3">
        <v>2.5894000000000001E-7</v>
      </c>
      <c r="AA406" s="3"/>
      <c r="AB406" s="2">
        <v>3021600</v>
      </c>
      <c r="AC406" s="3">
        <v>2.9885000000000001E-7</v>
      </c>
      <c r="AD406" s="3"/>
      <c r="AE406" s="2">
        <v>3021600</v>
      </c>
      <c r="AF406" s="3">
        <v>2.7314999999999998E-7</v>
      </c>
    </row>
    <row r="407" spans="1:32">
      <c r="A407" s="2">
        <v>3021600</v>
      </c>
      <c r="B407" s="3">
        <v>2.7958000000000002E-7</v>
      </c>
      <c r="C407" s="3"/>
      <c r="D407" s="2">
        <v>3021600</v>
      </c>
      <c r="E407" s="3">
        <v>2.6492999999999998E-7</v>
      </c>
      <c r="F407" s="3"/>
      <c r="G407" s="2">
        <v>3021600</v>
      </c>
      <c r="H407" s="3">
        <v>2.8854000000000001E-7</v>
      </c>
      <c r="I407" s="3"/>
      <c r="J407" s="2">
        <v>3021600</v>
      </c>
      <c r="K407" s="3">
        <v>3.3528000000000002E-7</v>
      </c>
      <c r="L407" s="3"/>
      <c r="M407" s="2">
        <v>3021600</v>
      </c>
      <c r="N407" s="3">
        <v>3.0891999999999999E-7</v>
      </c>
      <c r="O407" s="3"/>
      <c r="P407" s="2">
        <v>3021600</v>
      </c>
      <c r="Q407" s="3">
        <v>2.8825E-7</v>
      </c>
      <c r="R407" s="3"/>
      <c r="S407" s="2">
        <v>3021600</v>
      </c>
      <c r="T407" s="3">
        <v>2.9131999999999999E-7</v>
      </c>
      <c r="U407" s="3"/>
      <c r="V407" s="2">
        <v>3021600</v>
      </c>
      <c r="W407" s="3">
        <v>2.8826000000000001E-7</v>
      </c>
      <c r="X407" s="3"/>
      <c r="Y407" s="2">
        <v>3021600</v>
      </c>
      <c r="Z407" s="3">
        <v>2.7679999999999999E-7</v>
      </c>
      <c r="AA407" s="3"/>
      <c r="AB407" s="2">
        <v>3021600</v>
      </c>
      <c r="AC407" s="3">
        <v>2.8932E-7</v>
      </c>
      <c r="AD407" s="3"/>
      <c r="AE407" s="2">
        <v>3021600</v>
      </c>
      <c r="AF407" s="3">
        <v>3.0675000000000002E-7</v>
      </c>
    </row>
    <row r="408" spans="1:32">
      <c r="A408" s="2">
        <v>3021700</v>
      </c>
      <c r="B408" s="3">
        <v>2.8579999999999998E-7</v>
      </c>
      <c r="C408" s="3"/>
      <c r="D408" s="2">
        <v>3021700</v>
      </c>
      <c r="E408" s="3">
        <v>2.9242999999999998E-7</v>
      </c>
      <c r="F408" s="3"/>
      <c r="G408" s="2">
        <v>3021700</v>
      </c>
      <c r="H408" s="3">
        <v>2.7234999999999997E-7</v>
      </c>
      <c r="I408" s="3"/>
      <c r="J408" s="2">
        <v>3021700</v>
      </c>
      <c r="K408" s="3">
        <v>3.5194000000000001E-7</v>
      </c>
      <c r="L408" s="3"/>
      <c r="M408" s="2">
        <v>3021700</v>
      </c>
      <c r="N408" s="3">
        <v>3.0805000000000001E-7</v>
      </c>
      <c r="O408" s="3"/>
      <c r="P408" s="2">
        <v>3021700</v>
      </c>
      <c r="Q408" s="3">
        <v>2.7606E-7</v>
      </c>
      <c r="R408" s="3"/>
      <c r="S408" s="2">
        <v>3021700</v>
      </c>
      <c r="T408" s="3">
        <v>2.8921999999999999E-7</v>
      </c>
      <c r="U408" s="3"/>
      <c r="V408" s="2">
        <v>3021700</v>
      </c>
      <c r="W408" s="3">
        <v>3.0618000000000001E-7</v>
      </c>
      <c r="X408" s="3"/>
      <c r="Y408" s="2">
        <v>3021700</v>
      </c>
      <c r="Z408" s="3">
        <v>2.8537000000000002E-7</v>
      </c>
      <c r="AA408" s="3"/>
      <c r="AB408" s="2">
        <v>3021700</v>
      </c>
      <c r="AC408" s="3">
        <v>2.7786999999999999E-7</v>
      </c>
      <c r="AD408" s="3"/>
      <c r="AE408" s="2">
        <v>3021700</v>
      </c>
      <c r="AF408" s="3">
        <v>3.1586999999999998E-7</v>
      </c>
    </row>
    <row r="409" spans="1:32">
      <c r="A409" s="2">
        <v>3021700</v>
      </c>
      <c r="B409" s="3">
        <v>3.3873000000000002E-7</v>
      </c>
      <c r="C409" s="3"/>
      <c r="D409" s="2">
        <v>3021700</v>
      </c>
      <c r="E409" s="3">
        <v>3.0956999999999999E-7</v>
      </c>
      <c r="F409" s="3"/>
      <c r="G409" s="2">
        <v>3021700</v>
      </c>
      <c r="H409" s="3">
        <v>2.9565999999999999E-7</v>
      </c>
      <c r="I409" s="3"/>
      <c r="J409" s="2">
        <v>3021700</v>
      </c>
      <c r="K409" s="3">
        <v>2.8799000000000003E-7</v>
      </c>
      <c r="L409" s="3"/>
      <c r="M409" s="2">
        <v>3021700</v>
      </c>
      <c r="N409" s="3">
        <v>3.121E-7</v>
      </c>
      <c r="O409" s="3"/>
      <c r="P409" s="2">
        <v>3021700</v>
      </c>
      <c r="Q409" s="3">
        <v>2.7921000000000002E-7</v>
      </c>
      <c r="R409" s="3"/>
      <c r="S409" s="2">
        <v>3021700</v>
      </c>
      <c r="T409" s="3">
        <v>2.8704000000000001E-7</v>
      </c>
      <c r="U409" s="3"/>
      <c r="V409" s="2">
        <v>3021700</v>
      </c>
      <c r="W409" s="3">
        <v>2.9322999999999999E-7</v>
      </c>
      <c r="X409" s="3"/>
      <c r="Y409" s="2">
        <v>3021700</v>
      </c>
      <c r="Z409" s="3">
        <v>3.0653999999999999E-7</v>
      </c>
      <c r="AA409" s="3"/>
      <c r="AB409" s="2">
        <v>3021700</v>
      </c>
      <c r="AC409" s="3">
        <v>2.8261000000000001E-7</v>
      </c>
      <c r="AD409" s="3"/>
      <c r="AE409" s="2">
        <v>3021700</v>
      </c>
      <c r="AF409" s="3">
        <v>3.3481000000000002E-7</v>
      </c>
    </row>
    <row r="410" spans="1:32">
      <c r="A410" s="2">
        <v>3021800</v>
      </c>
      <c r="B410" s="3">
        <v>3.0064000000000002E-7</v>
      </c>
      <c r="C410" s="3"/>
      <c r="D410" s="2">
        <v>3021800</v>
      </c>
      <c r="E410" s="3">
        <v>2.6786000000000002E-7</v>
      </c>
      <c r="F410" s="3"/>
      <c r="G410" s="2">
        <v>3021800</v>
      </c>
      <c r="H410" s="3">
        <v>2.7295999999999998E-7</v>
      </c>
      <c r="I410" s="3"/>
      <c r="J410" s="2">
        <v>3021800</v>
      </c>
      <c r="K410" s="3">
        <v>2.9372000000000001E-7</v>
      </c>
      <c r="L410" s="3"/>
      <c r="M410" s="2">
        <v>3021800</v>
      </c>
      <c r="N410" s="3">
        <v>3.2090999999999998E-7</v>
      </c>
      <c r="O410" s="3"/>
      <c r="P410" s="2">
        <v>3021800</v>
      </c>
      <c r="Q410" s="3">
        <v>3.0305E-7</v>
      </c>
      <c r="R410" s="3"/>
      <c r="S410" s="2">
        <v>3021800</v>
      </c>
      <c r="T410" s="3">
        <v>2.7037E-7</v>
      </c>
      <c r="U410" s="3"/>
      <c r="V410" s="2">
        <v>3021800</v>
      </c>
      <c r="W410" s="3">
        <v>3.0330999999999998E-7</v>
      </c>
      <c r="X410" s="3"/>
      <c r="Y410" s="2">
        <v>3021800</v>
      </c>
      <c r="Z410" s="3">
        <v>3.1437999999999999E-7</v>
      </c>
      <c r="AA410" s="3"/>
      <c r="AB410" s="2">
        <v>3021800</v>
      </c>
      <c r="AC410" s="3">
        <v>3.3251E-7</v>
      </c>
      <c r="AD410" s="3"/>
      <c r="AE410" s="2">
        <v>3021800</v>
      </c>
      <c r="AF410" s="3">
        <v>3.3724999999999998E-7</v>
      </c>
    </row>
    <row r="411" spans="1:32">
      <c r="A411" s="2">
        <v>3021800</v>
      </c>
      <c r="B411" s="3">
        <v>2.8448999999999998E-7</v>
      </c>
      <c r="C411" s="3"/>
      <c r="D411" s="2">
        <v>3021800</v>
      </c>
      <c r="E411" s="3">
        <v>2.4173999999999999E-7</v>
      </c>
      <c r="F411" s="3"/>
      <c r="G411" s="2">
        <v>3021800</v>
      </c>
      <c r="H411" s="3">
        <v>2.6137000000000002E-7</v>
      </c>
      <c r="I411" s="3"/>
      <c r="J411" s="2">
        <v>3021800</v>
      </c>
      <c r="K411" s="3">
        <v>3.114E-7</v>
      </c>
      <c r="L411" s="3"/>
      <c r="M411" s="2">
        <v>3021800</v>
      </c>
      <c r="N411" s="3">
        <v>2.9630999999999998E-7</v>
      </c>
      <c r="O411" s="3"/>
      <c r="P411" s="2">
        <v>3021800</v>
      </c>
      <c r="Q411" s="3">
        <v>2.9542999999999999E-7</v>
      </c>
      <c r="R411" s="3"/>
      <c r="S411" s="2">
        <v>3021800</v>
      </c>
      <c r="T411" s="3">
        <v>2.8237000000000001E-7</v>
      </c>
      <c r="U411" s="3"/>
      <c r="V411" s="2">
        <v>3021800</v>
      </c>
      <c r="W411" s="3">
        <v>3.1652999999999999E-7</v>
      </c>
      <c r="X411" s="3"/>
      <c r="Y411" s="2">
        <v>3021800</v>
      </c>
      <c r="Z411" s="3">
        <v>3.0716000000000001E-7</v>
      </c>
      <c r="AA411" s="3"/>
      <c r="AB411" s="2">
        <v>3021800</v>
      </c>
      <c r="AC411" s="3">
        <v>3.1005E-7</v>
      </c>
      <c r="AD411" s="3"/>
      <c r="AE411" s="2">
        <v>3021800</v>
      </c>
      <c r="AF411" s="3">
        <v>3.4313999999999999E-7</v>
      </c>
    </row>
    <row r="412" spans="1:32">
      <c r="A412" s="2">
        <v>3021900</v>
      </c>
      <c r="B412" s="3">
        <v>3.2077999999999999E-7</v>
      </c>
      <c r="C412" s="3"/>
      <c r="D412" s="2">
        <v>3021900</v>
      </c>
      <c r="E412" s="3">
        <v>2.7438E-7</v>
      </c>
      <c r="F412" s="3"/>
      <c r="G412" s="2">
        <v>3021900</v>
      </c>
      <c r="H412" s="3">
        <v>2.9217E-7</v>
      </c>
      <c r="I412" s="3"/>
      <c r="J412" s="2">
        <v>3021900</v>
      </c>
      <c r="K412" s="3">
        <v>2.9130999999999998E-7</v>
      </c>
      <c r="L412" s="3"/>
      <c r="M412" s="2">
        <v>3021900</v>
      </c>
      <c r="N412" s="3">
        <v>2.8307000000000001E-7</v>
      </c>
      <c r="O412" s="3"/>
      <c r="P412" s="2">
        <v>3021900</v>
      </c>
      <c r="Q412" s="3">
        <v>2.8463999999999999E-7</v>
      </c>
      <c r="R412" s="3"/>
      <c r="S412" s="2">
        <v>3021900</v>
      </c>
      <c r="T412" s="3">
        <v>2.7384000000000002E-7</v>
      </c>
      <c r="U412" s="3"/>
      <c r="V412" s="2">
        <v>3021900</v>
      </c>
      <c r="W412" s="3">
        <v>2.9922E-7</v>
      </c>
      <c r="X412" s="3"/>
      <c r="Y412" s="2">
        <v>3021900</v>
      </c>
      <c r="Z412" s="3">
        <v>3.0045999999999998E-7</v>
      </c>
      <c r="AA412" s="3"/>
      <c r="AB412" s="2">
        <v>3021900</v>
      </c>
      <c r="AC412" s="3">
        <v>2.9901999999999999E-7</v>
      </c>
      <c r="AD412" s="3"/>
      <c r="AE412" s="2">
        <v>3021900</v>
      </c>
      <c r="AF412" s="3">
        <v>3.4579999999999999E-7</v>
      </c>
    </row>
    <row r="413" spans="1:32">
      <c r="A413" s="2">
        <v>3021900</v>
      </c>
      <c r="B413" s="3">
        <v>2.9886000000000002E-7</v>
      </c>
      <c r="C413" s="3"/>
      <c r="D413" s="2">
        <v>3021900</v>
      </c>
      <c r="E413" s="3">
        <v>2.9308999999999999E-7</v>
      </c>
      <c r="F413" s="3"/>
      <c r="G413" s="2">
        <v>3021900</v>
      </c>
      <c r="H413" s="3">
        <v>3.1264000000000003E-7</v>
      </c>
      <c r="I413" s="3"/>
      <c r="J413" s="2">
        <v>3021900</v>
      </c>
      <c r="K413" s="3">
        <v>2.8664999999999999E-7</v>
      </c>
      <c r="L413" s="3"/>
      <c r="M413" s="2">
        <v>3021900</v>
      </c>
      <c r="N413" s="3">
        <v>2.9759000000000001E-7</v>
      </c>
      <c r="O413" s="3"/>
      <c r="P413" s="2">
        <v>3021900</v>
      </c>
      <c r="Q413" s="3">
        <v>2.8392000000000002E-7</v>
      </c>
      <c r="R413" s="3"/>
      <c r="S413" s="2">
        <v>3021900</v>
      </c>
      <c r="T413" s="3">
        <v>2.7473000000000003E-7</v>
      </c>
      <c r="U413" s="3"/>
      <c r="V413" s="2">
        <v>3021900</v>
      </c>
      <c r="W413" s="3">
        <v>3.2133999999999999E-7</v>
      </c>
      <c r="X413" s="3"/>
      <c r="Y413" s="2">
        <v>3021900</v>
      </c>
      <c r="Z413" s="3">
        <v>2.9110000000000001E-7</v>
      </c>
      <c r="AA413" s="3"/>
      <c r="AB413" s="2">
        <v>3021900</v>
      </c>
      <c r="AC413" s="3">
        <v>2.9843000000000001E-7</v>
      </c>
      <c r="AD413" s="3"/>
      <c r="AE413" s="2">
        <v>3021900</v>
      </c>
      <c r="AF413" s="3">
        <v>2.9360999999999999E-7</v>
      </c>
    </row>
    <row r="414" spans="1:32">
      <c r="A414" s="2">
        <v>3022000</v>
      </c>
      <c r="B414" s="3">
        <v>2.8303000000000001E-7</v>
      </c>
      <c r="C414" s="3"/>
      <c r="D414" s="2">
        <v>3022000</v>
      </c>
      <c r="E414" s="3">
        <v>3.2057000000000002E-7</v>
      </c>
      <c r="F414" s="3"/>
      <c r="G414" s="2">
        <v>3022000</v>
      </c>
      <c r="H414" s="3">
        <v>3.0765999999999999E-7</v>
      </c>
      <c r="I414" s="3"/>
      <c r="J414" s="2">
        <v>3022000</v>
      </c>
      <c r="K414" s="3">
        <v>2.7962000000000001E-7</v>
      </c>
      <c r="L414" s="3"/>
      <c r="M414" s="2">
        <v>3022000</v>
      </c>
      <c r="N414" s="3">
        <v>2.9391000000000002E-7</v>
      </c>
      <c r="O414" s="3"/>
      <c r="P414" s="2">
        <v>3022000</v>
      </c>
      <c r="Q414" s="3">
        <v>2.8271999999999998E-7</v>
      </c>
      <c r="R414" s="3"/>
      <c r="S414" s="2">
        <v>3022000</v>
      </c>
      <c r="T414" s="3">
        <v>3.0219999999999999E-7</v>
      </c>
      <c r="U414" s="3"/>
      <c r="V414" s="2">
        <v>3022000</v>
      </c>
      <c r="W414" s="3">
        <v>3.1691E-7</v>
      </c>
      <c r="X414" s="3"/>
      <c r="Y414" s="2">
        <v>3022000</v>
      </c>
      <c r="Z414" s="3">
        <v>2.6819999999999998E-7</v>
      </c>
      <c r="AA414" s="3"/>
      <c r="AB414" s="2">
        <v>3022000</v>
      </c>
      <c r="AC414" s="3">
        <v>3.2850000000000001E-7</v>
      </c>
      <c r="AD414" s="3"/>
      <c r="AE414" s="2">
        <v>3022000</v>
      </c>
      <c r="AF414" s="3">
        <v>2.9096000000000001E-7</v>
      </c>
    </row>
    <row r="415" spans="1:32">
      <c r="A415" s="2">
        <v>3022000</v>
      </c>
      <c r="B415" s="3">
        <v>2.9910999999999998E-7</v>
      </c>
      <c r="C415" s="3"/>
      <c r="D415" s="2">
        <v>3022000</v>
      </c>
      <c r="E415" s="3">
        <v>3.2165000000000002E-7</v>
      </c>
      <c r="F415" s="3"/>
      <c r="G415" s="2">
        <v>3022000</v>
      </c>
      <c r="H415" s="3">
        <v>3.0559000000000003E-7</v>
      </c>
      <c r="I415" s="3"/>
      <c r="J415" s="2">
        <v>3022000</v>
      </c>
      <c r="K415" s="3">
        <v>2.6862999999999999E-7</v>
      </c>
      <c r="L415" s="3"/>
      <c r="M415" s="2">
        <v>3022000</v>
      </c>
      <c r="N415" s="3">
        <v>3.1791999999999998E-7</v>
      </c>
      <c r="O415" s="3"/>
      <c r="P415" s="2">
        <v>3022000</v>
      </c>
      <c r="Q415" s="3">
        <v>2.7729999999999998E-7</v>
      </c>
      <c r="R415" s="3"/>
      <c r="S415" s="2">
        <v>3022000</v>
      </c>
      <c r="T415" s="3">
        <v>2.9953999999999999E-7</v>
      </c>
      <c r="U415" s="3"/>
      <c r="V415" s="2">
        <v>3022000</v>
      </c>
      <c r="W415" s="3">
        <v>3.0275999999999999E-7</v>
      </c>
      <c r="X415" s="3"/>
      <c r="Y415" s="2">
        <v>3022000</v>
      </c>
      <c r="Z415" s="3">
        <v>2.9917E-7</v>
      </c>
      <c r="AA415" s="3"/>
      <c r="AB415" s="2">
        <v>3022000</v>
      </c>
      <c r="AC415" s="3">
        <v>3.1515000000000001E-7</v>
      </c>
      <c r="AD415" s="3"/>
      <c r="AE415" s="2">
        <v>3022000</v>
      </c>
      <c r="AF415" s="3">
        <v>3.3639000000000001E-7</v>
      </c>
    </row>
    <row r="416" spans="1:32">
      <c r="A416" s="2">
        <v>3022100</v>
      </c>
      <c r="B416" s="3">
        <v>2.9472999999999999E-7</v>
      </c>
      <c r="C416" s="3"/>
      <c r="D416" s="2">
        <v>3022100</v>
      </c>
      <c r="E416" s="3">
        <v>3.1068999999999998E-7</v>
      </c>
      <c r="F416" s="3"/>
      <c r="G416" s="2">
        <v>3022100</v>
      </c>
      <c r="H416" s="3">
        <v>2.8851999999999999E-7</v>
      </c>
      <c r="I416" s="3"/>
      <c r="J416" s="2">
        <v>3022100</v>
      </c>
      <c r="K416" s="3">
        <v>2.8262000000000003E-7</v>
      </c>
      <c r="L416" s="3"/>
      <c r="M416" s="2">
        <v>3022100</v>
      </c>
      <c r="N416" s="3">
        <v>3.0317999999999999E-7</v>
      </c>
      <c r="O416" s="3"/>
      <c r="P416" s="2">
        <v>3022100</v>
      </c>
      <c r="Q416" s="3">
        <v>2.9728999999999998E-7</v>
      </c>
      <c r="R416" s="3"/>
      <c r="S416" s="2">
        <v>3022100</v>
      </c>
      <c r="T416" s="3">
        <v>3.1917000000000002E-7</v>
      </c>
      <c r="U416" s="3"/>
      <c r="V416" s="2">
        <v>3022100</v>
      </c>
      <c r="W416" s="3">
        <v>2.8798000000000002E-7</v>
      </c>
      <c r="X416" s="3"/>
      <c r="Y416" s="2">
        <v>3022100</v>
      </c>
      <c r="Z416" s="3">
        <v>2.7836000000000001E-7</v>
      </c>
      <c r="AA416" s="3"/>
      <c r="AB416" s="2">
        <v>3022100</v>
      </c>
      <c r="AC416" s="3">
        <v>2.5983000000000002E-7</v>
      </c>
      <c r="AD416" s="3"/>
      <c r="AE416" s="2">
        <v>3022100</v>
      </c>
      <c r="AF416" s="3">
        <v>3.5269000000000002E-7</v>
      </c>
    </row>
    <row r="417" spans="1:32">
      <c r="A417" s="2">
        <v>3022200</v>
      </c>
      <c r="B417" s="3">
        <v>2.8396000000000001E-7</v>
      </c>
      <c r="C417" s="3"/>
      <c r="D417" s="2">
        <v>3022200</v>
      </c>
      <c r="E417" s="3">
        <v>2.7921000000000002E-7</v>
      </c>
      <c r="F417" s="3"/>
      <c r="G417" s="2">
        <v>3022200</v>
      </c>
      <c r="H417" s="3">
        <v>2.9956999999999998E-7</v>
      </c>
      <c r="I417" s="3"/>
      <c r="J417" s="2">
        <v>3022200</v>
      </c>
      <c r="K417" s="3">
        <v>2.7118999999999998E-7</v>
      </c>
      <c r="L417" s="3"/>
      <c r="M417" s="2">
        <v>3022200</v>
      </c>
      <c r="N417" s="3">
        <v>2.8098000000000002E-7</v>
      </c>
      <c r="O417" s="3"/>
      <c r="P417" s="2">
        <v>3022200</v>
      </c>
      <c r="Q417" s="3">
        <v>3.241E-7</v>
      </c>
      <c r="R417" s="3"/>
      <c r="S417" s="2">
        <v>3022200</v>
      </c>
      <c r="T417" s="3">
        <v>3.0923000000000002E-7</v>
      </c>
      <c r="U417" s="3"/>
      <c r="V417" s="2">
        <v>3022200</v>
      </c>
      <c r="W417" s="3">
        <v>2.9774999999999998E-7</v>
      </c>
      <c r="X417" s="3"/>
      <c r="Y417" s="2">
        <v>3022200</v>
      </c>
      <c r="Z417" s="3">
        <v>2.6193999999999998E-7</v>
      </c>
      <c r="AA417" s="3"/>
      <c r="AB417" s="2">
        <v>3022200</v>
      </c>
      <c r="AC417" s="3">
        <v>2.7388000000000001E-7</v>
      </c>
      <c r="AD417" s="3"/>
      <c r="AE417" s="2">
        <v>3022200</v>
      </c>
      <c r="AF417" s="3">
        <v>3.0894000000000001E-7</v>
      </c>
    </row>
    <row r="418" spans="1:32">
      <c r="A418" s="2">
        <v>3022200</v>
      </c>
      <c r="B418" s="3">
        <v>3.0228999999999999E-7</v>
      </c>
      <c r="C418" s="3"/>
      <c r="D418" s="2">
        <v>3022200</v>
      </c>
      <c r="E418" s="3">
        <v>2.9649999999999999E-7</v>
      </c>
      <c r="F418" s="3"/>
      <c r="G418" s="2">
        <v>3022200</v>
      </c>
      <c r="H418" s="3">
        <v>2.8986999999999999E-7</v>
      </c>
      <c r="I418" s="3"/>
      <c r="J418" s="2">
        <v>3022200</v>
      </c>
      <c r="K418" s="3">
        <v>2.8019000000000002E-7</v>
      </c>
      <c r="L418" s="3"/>
      <c r="M418" s="2">
        <v>3022200</v>
      </c>
      <c r="N418" s="3">
        <v>3.0417E-7</v>
      </c>
      <c r="O418" s="3"/>
      <c r="P418" s="2">
        <v>3022200</v>
      </c>
      <c r="Q418" s="3">
        <v>3.0023999999999999E-7</v>
      </c>
      <c r="R418" s="3"/>
      <c r="S418" s="2">
        <v>3022200</v>
      </c>
      <c r="T418" s="3">
        <v>2.9761999999999999E-7</v>
      </c>
      <c r="U418" s="3"/>
      <c r="V418" s="2">
        <v>3022200</v>
      </c>
      <c r="W418" s="3">
        <v>2.9486999999999999E-7</v>
      </c>
      <c r="X418" s="3"/>
      <c r="Y418" s="2">
        <v>3022200</v>
      </c>
      <c r="Z418" s="3">
        <v>2.7071000000000002E-7</v>
      </c>
      <c r="AA418" s="3"/>
      <c r="AB418" s="2">
        <v>3022200</v>
      </c>
      <c r="AC418" s="3">
        <v>2.9476999999999999E-7</v>
      </c>
      <c r="AD418" s="3"/>
      <c r="AE418" s="2">
        <v>3022200</v>
      </c>
      <c r="AF418" s="3">
        <v>2.7962000000000001E-7</v>
      </c>
    </row>
    <row r="419" spans="1:32">
      <c r="A419" s="2">
        <v>3022300</v>
      </c>
      <c r="B419" s="3">
        <v>2.6786999999999998E-7</v>
      </c>
      <c r="C419" s="3"/>
      <c r="D419" s="2">
        <v>3022300</v>
      </c>
      <c r="E419" s="3">
        <v>2.7127999999999998E-7</v>
      </c>
      <c r="F419" s="3"/>
      <c r="G419" s="2">
        <v>3022300</v>
      </c>
      <c r="H419" s="3">
        <v>2.8386E-7</v>
      </c>
      <c r="I419" s="3"/>
      <c r="J419" s="2">
        <v>3022300</v>
      </c>
      <c r="K419" s="3">
        <v>2.9279999999999997E-7</v>
      </c>
      <c r="L419" s="3"/>
      <c r="M419" s="2">
        <v>3022300</v>
      </c>
      <c r="N419" s="3">
        <v>2.8367E-7</v>
      </c>
      <c r="O419" s="3"/>
      <c r="P419" s="2">
        <v>3022300</v>
      </c>
      <c r="Q419" s="3">
        <v>3.0046999999999999E-7</v>
      </c>
      <c r="R419" s="3"/>
      <c r="S419" s="2">
        <v>3022300</v>
      </c>
      <c r="T419" s="3">
        <v>3.1003999999999999E-7</v>
      </c>
      <c r="U419" s="3"/>
      <c r="V419" s="2">
        <v>3022300</v>
      </c>
      <c r="W419" s="3">
        <v>3.0834999999999998E-7</v>
      </c>
      <c r="X419" s="3"/>
      <c r="Y419" s="2">
        <v>3022300</v>
      </c>
      <c r="Z419" s="3">
        <v>3.0110000000000002E-7</v>
      </c>
      <c r="AA419" s="3"/>
      <c r="AB419" s="2">
        <v>3022300</v>
      </c>
      <c r="AC419" s="3">
        <v>3.0713000000000002E-7</v>
      </c>
      <c r="AD419" s="3"/>
      <c r="AE419" s="2">
        <v>3022300</v>
      </c>
      <c r="AF419" s="3">
        <v>2.9326999999999998E-7</v>
      </c>
    </row>
    <row r="420" spans="1:32">
      <c r="A420" s="2">
        <v>3022300</v>
      </c>
      <c r="B420" s="3">
        <v>2.7845000000000001E-7</v>
      </c>
      <c r="C420" s="3"/>
      <c r="D420" s="2">
        <v>3022300</v>
      </c>
      <c r="E420" s="3">
        <v>2.8624E-7</v>
      </c>
      <c r="F420" s="3"/>
      <c r="G420" s="2">
        <v>3022300</v>
      </c>
      <c r="H420" s="3">
        <v>3.0879E-7</v>
      </c>
      <c r="I420" s="3"/>
      <c r="J420" s="2">
        <v>3022300</v>
      </c>
      <c r="K420" s="3">
        <v>3.0530000000000001E-7</v>
      </c>
      <c r="L420" s="3"/>
      <c r="M420" s="2">
        <v>3022300</v>
      </c>
      <c r="N420" s="3">
        <v>2.6805000000000002E-7</v>
      </c>
      <c r="O420" s="3"/>
      <c r="P420" s="2">
        <v>3022300</v>
      </c>
      <c r="Q420" s="3">
        <v>3.1515000000000001E-7</v>
      </c>
      <c r="R420" s="3"/>
      <c r="S420" s="2">
        <v>3022300</v>
      </c>
      <c r="T420" s="3">
        <v>3.3165999999999999E-7</v>
      </c>
      <c r="U420" s="3"/>
      <c r="V420" s="2">
        <v>3022300</v>
      </c>
      <c r="W420" s="3">
        <v>2.9891000000000002E-7</v>
      </c>
      <c r="X420" s="3"/>
      <c r="Y420" s="2">
        <v>3022300</v>
      </c>
      <c r="Z420" s="3">
        <v>2.995E-7</v>
      </c>
      <c r="AA420" s="3"/>
      <c r="AB420" s="2">
        <v>3022300</v>
      </c>
      <c r="AC420" s="3">
        <v>3.1292000000000003E-7</v>
      </c>
      <c r="AD420" s="3"/>
      <c r="AE420" s="2">
        <v>3022300</v>
      </c>
      <c r="AF420" s="3">
        <v>2.8004000000000001E-7</v>
      </c>
    </row>
    <row r="421" spans="1:32">
      <c r="A421" s="2">
        <v>3022400</v>
      </c>
      <c r="B421" s="3">
        <v>2.7248000000000002E-7</v>
      </c>
      <c r="C421" s="3"/>
      <c r="D421" s="2">
        <v>3022400</v>
      </c>
      <c r="E421" s="3">
        <v>2.9541999999999998E-7</v>
      </c>
      <c r="F421" s="3"/>
      <c r="G421" s="2">
        <v>3022400</v>
      </c>
      <c r="H421" s="3">
        <v>3.2763999999999999E-7</v>
      </c>
      <c r="I421" s="3"/>
      <c r="J421" s="2">
        <v>3022400</v>
      </c>
      <c r="K421" s="3">
        <v>2.9125000000000002E-7</v>
      </c>
      <c r="L421" s="3"/>
      <c r="M421" s="2">
        <v>3022400</v>
      </c>
      <c r="N421" s="3">
        <v>2.7338999999999999E-7</v>
      </c>
      <c r="O421" s="3"/>
      <c r="P421" s="2">
        <v>3022400</v>
      </c>
      <c r="Q421" s="3">
        <v>2.9476999999999999E-7</v>
      </c>
      <c r="R421" s="3"/>
      <c r="S421" s="2">
        <v>3022400</v>
      </c>
      <c r="T421" s="3">
        <v>3.1299E-7</v>
      </c>
      <c r="U421" s="3"/>
      <c r="V421" s="2">
        <v>3022400</v>
      </c>
      <c r="W421" s="3">
        <v>3.1446999999999998E-7</v>
      </c>
      <c r="X421" s="3"/>
      <c r="Y421" s="2">
        <v>3022400</v>
      </c>
      <c r="Z421" s="3">
        <v>2.6325999999999999E-7</v>
      </c>
      <c r="AA421" s="3"/>
      <c r="AB421" s="2">
        <v>3022400</v>
      </c>
      <c r="AC421" s="3">
        <v>3.1433999999999999E-7</v>
      </c>
      <c r="AD421" s="3"/>
      <c r="AE421" s="2">
        <v>3022400</v>
      </c>
      <c r="AF421" s="3">
        <v>2.8971999999999998E-7</v>
      </c>
    </row>
    <row r="422" spans="1:32">
      <c r="A422" s="2">
        <v>3022400</v>
      </c>
      <c r="B422" s="3">
        <v>2.6576000000000002E-7</v>
      </c>
      <c r="C422" s="3"/>
      <c r="D422" s="2">
        <v>3022400</v>
      </c>
      <c r="E422" s="3">
        <v>2.8328999999999999E-7</v>
      </c>
      <c r="F422" s="3"/>
      <c r="G422" s="2">
        <v>3022400</v>
      </c>
      <c r="H422" s="3">
        <v>3.0048E-7</v>
      </c>
      <c r="I422" s="3"/>
      <c r="J422" s="2">
        <v>3022400</v>
      </c>
      <c r="K422" s="3">
        <v>3.0893E-7</v>
      </c>
      <c r="L422" s="3"/>
      <c r="M422" s="2">
        <v>3022400</v>
      </c>
      <c r="N422" s="3">
        <v>3.0325000000000002E-7</v>
      </c>
      <c r="O422" s="3"/>
      <c r="P422" s="2">
        <v>3022400</v>
      </c>
      <c r="Q422" s="3">
        <v>3.0082000000000002E-7</v>
      </c>
      <c r="R422" s="3"/>
      <c r="S422" s="2">
        <v>3022400</v>
      </c>
      <c r="T422" s="3">
        <v>2.8062999999999999E-7</v>
      </c>
      <c r="U422" s="3"/>
      <c r="V422" s="2">
        <v>3022400</v>
      </c>
      <c r="W422" s="3">
        <v>3.0753E-7</v>
      </c>
      <c r="X422" s="3"/>
      <c r="Y422" s="2">
        <v>3022400</v>
      </c>
      <c r="Z422" s="3">
        <v>2.7668000000000001E-7</v>
      </c>
      <c r="AA422" s="3"/>
      <c r="AB422" s="2">
        <v>3022400</v>
      </c>
      <c r="AC422" s="3">
        <v>3.0199999999999998E-7</v>
      </c>
      <c r="AD422" s="3"/>
      <c r="AE422" s="2">
        <v>3022400</v>
      </c>
      <c r="AF422" s="3">
        <v>2.8532000000000002E-7</v>
      </c>
    </row>
    <row r="423" spans="1:32">
      <c r="A423" s="2">
        <v>3022500</v>
      </c>
      <c r="B423" s="3">
        <v>2.5087999999999998E-7</v>
      </c>
      <c r="C423" s="3"/>
      <c r="D423" s="2">
        <v>3022500</v>
      </c>
      <c r="E423" s="3">
        <v>3.2081999999999998E-7</v>
      </c>
      <c r="F423" s="3"/>
      <c r="G423" s="2">
        <v>3022500</v>
      </c>
      <c r="H423" s="3">
        <v>2.9819E-7</v>
      </c>
      <c r="I423" s="3"/>
      <c r="J423" s="2">
        <v>3022500</v>
      </c>
      <c r="K423" s="3">
        <v>2.9233999999999998E-7</v>
      </c>
      <c r="L423" s="3"/>
      <c r="M423" s="2">
        <v>3022500</v>
      </c>
      <c r="N423" s="3">
        <v>3.0470999999999998E-7</v>
      </c>
      <c r="O423" s="3"/>
      <c r="P423" s="2">
        <v>3022500</v>
      </c>
      <c r="Q423" s="3">
        <v>3.1183000000000001E-7</v>
      </c>
      <c r="R423" s="3"/>
      <c r="S423" s="2">
        <v>3022500</v>
      </c>
      <c r="T423" s="3">
        <v>2.7052999999999997E-7</v>
      </c>
      <c r="U423" s="3"/>
      <c r="V423" s="2">
        <v>3022500</v>
      </c>
      <c r="W423" s="3">
        <v>2.8403999999999999E-7</v>
      </c>
      <c r="X423" s="3"/>
      <c r="Y423" s="2">
        <v>3022500</v>
      </c>
      <c r="Z423" s="3">
        <v>2.6143999999999999E-7</v>
      </c>
      <c r="AA423" s="3"/>
      <c r="AB423" s="2">
        <v>3022500</v>
      </c>
      <c r="AC423" s="3">
        <v>3.1134999999999999E-7</v>
      </c>
      <c r="AD423" s="3"/>
      <c r="AE423" s="2">
        <v>3022500</v>
      </c>
      <c r="AF423" s="3">
        <v>2.8574999999999997E-7</v>
      </c>
    </row>
    <row r="424" spans="1:32">
      <c r="A424" s="2">
        <v>3022500</v>
      </c>
      <c r="B424" s="3">
        <v>2.5932999999999998E-7</v>
      </c>
      <c r="C424" s="3"/>
      <c r="D424" s="2">
        <v>3022500</v>
      </c>
      <c r="E424" s="3">
        <v>3.3720999999999999E-7</v>
      </c>
      <c r="F424" s="3"/>
      <c r="G424" s="2">
        <v>3022500</v>
      </c>
      <c r="H424" s="3">
        <v>2.8289000000000001E-7</v>
      </c>
      <c r="I424" s="3"/>
      <c r="J424" s="2">
        <v>3022500</v>
      </c>
      <c r="K424" s="3">
        <v>2.946E-7</v>
      </c>
      <c r="L424" s="3"/>
      <c r="M424" s="2">
        <v>3022500</v>
      </c>
      <c r="N424" s="3">
        <v>3.1165000000000001E-7</v>
      </c>
      <c r="O424" s="3"/>
      <c r="P424" s="2">
        <v>3022500</v>
      </c>
      <c r="Q424" s="3">
        <v>2.8956000000000001E-7</v>
      </c>
      <c r="R424" s="3"/>
      <c r="S424" s="2">
        <v>3022500</v>
      </c>
      <c r="T424" s="3">
        <v>2.9175E-7</v>
      </c>
      <c r="U424" s="3"/>
      <c r="V424" s="2">
        <v>3022500</v>
      </c>
      <c r="W424" s="3">
        <v>2.8780000000000002E-7</v>
      </c>
      <c r="X424" s="3"/>
      <c r="Y424" s="2">
        <v>3022500</v>
      </c>
      <c r="Z424" s="3">
        <v>2.8079000000000001E-7</v>
      </c>
      <c r="AA424" s="3"/>
      <c r="AB424" s="2">
        <v>3022500</v>
      </c>
      <c r="AC424" s="3">
        <v>3.0675999999999998E-7</v>
      </c>
      <c r="AD424" s="3"/>
      <c r="AE424" s="2">
        <v>3022500</v>
      </c>
      <c r="AF424" s="3">
        <v>2.8482999999999999E-7</v>
      </c>
    </row>
    <row r="425" spans="1:32">
      <c r="A425" s="2">
        <v>3022600</v>
      </c>
      <c r="B425" s="3">
        <v>2.8229000000000002E-7</v>
      </c>
      <c r="C425" s="3"/>
      <c r="D425" s="2">
        <v>3022600</v>
      </c>
      <c r="E425" s="3">
        <v>2.8761000000000002E-7</v>
      </c>
      <c r="F425" s="3"/>
      <c r="G425" s="2">
        <v>3022600</v>
      </c>
      <c r="H425" s="3">
        <v>2.8789000000000002E-7</v>
      </c>
      <c r="I425" s="3"/>
      <c r="J425" s="2">
        <v>3022600</v>
      </c>
      <c r="K425" s="3">
        <v>3.0211E-7</v>
      </c>
      <c r="L425" s="3"/>
      <c r="M425" s="2">
        <v>3022600</v>
      </c>
      <c r="N425" s="3">
        <v>3.1509E-7</v>
      </c>
      <c r="O425" s="3"/>
      <c r="P425" s="2">
        <v>3022600</v>
      </c>
      <c r="Q425" s="3">
        <v>2.9896000000000002E-7</v>
      </c>
      <c r="R425" s="3"/>
      <c r="S425" s="2">
        <v>3022600</v>
      </c>
      <c r="T425" s="3">
        <v>3.2589000000000002E-7</v>
      </c>
      <c r="U425" s="3"/>
      <c r="V425" s="2">
        <v>3022600</v>
      </c>
      <c r="W425" s="3">
        <v>2.8729999999999999E-7</v>
      </c>
      <c r="X425" s="3"/>
      <c r="Y425" s="2">
        <v>3022600</v>
      </c>
      <c r="Z425" s="3">
        <v>2.8238000000000002E-7</v>
      </c>
      <c r="AA425" s="3"/>
      <c r="AB425" s="2">
        <v>3022600</v>
      </c>
      <c r="AC425" s="3">
        <v>3.1689999999999999E-7</v>
      </c>
      <c r="AD425" s="3"/>
      <c r="AE425" s="2">
        <v>3022600</v>
      </c>
      <c r="AF425" s="3">
        <v>2.9803999999999999E-7</v>
      </c>
    </row>
    <row r="426" spans="1:32">
      <c r="A426" s="2">
        <v>3022600</v>
      </c>
      <c r="B426" s="3">
        <v>3.0783000000000002E-7</v>
      </c>
      <c r="C426" s="3"/>
      <c r="D426" s="2">
        <v>3022600</v>
      </c>
      <c r="E426" s="3">
        <v>3.1962E-7</v>
      </c>
      <c r="F426" s="3"/>
      <c r="G426" s="2">
        <v>3022600</v>
      </c>
      <c r="H426" s="3">
        <v>2.6446999999999999E-7</v>
      </c>
      <c r="I426" s="3"/>
      <c r="J426" s="2">
        <v>3022600</v>
      </c>
      <c r="K426" s="3">
        <v>3.1262E-7</v>
      </c>
      <c r="L426" s="3"/>
      <c r="M426" s="2">
        <v>3022600</v>
      </c>
      <c r="N426" s="3">
        <v>3.0838000000000001E-7</v>
      </c>
      <c r="O426" s="3"/>
      <c r="P426" s="2">
        <v>3022600</v>
      </c>
      <c r="Q426" s="3">
        <v>3.1132000000000001E-7</v>
      </c>
      <c r="R426" s="3"/>
      <c r="S426" s="2">
        <v>3022600</v>
      </c>
      <c r="T426" s="3">
        <v>3.2361999999999998E-7</v>
      </c>
      <c r="U426" s="3"/>
      <c r="V426" s="2">
        <v>3022600</v>
      </c>
      <c r="W426" s="3">
        <v>2.6771000000000001E-7</v>
      </c>
      <c r="X426" s="3"/>
      <c r="Y426" s="2">
        <v>3022600</v>
      </c>
      <c r="Z426" s="3">
        <v>3.1454000000000001E-7</v>
      </c>
      <c r="AA426" s="3"/>
      <c r="AB426" s="2">
        <v>3022600</v>
      </c>
      <c r="AC426" s="3">
        <v>3.1287999999999998E-7</v>
      </c>
      <c r="AD426" s="3"/>
      <c r="AE426" s="2">
        <v>3022600</v>
      </c>
      <c r="AF426" s="3">
        <v>3.1786000000000002E-7</v>
      </c>
    </row>
    <row r="427" spans="1:32">
      <c r="A427" s="2">
        <v>3022700</v>
      </c>
      <c r="B427" s="3">
        <v>3.1427999999999998E-7</v>
      </c>
      <c r="C427" s="3"/>
      <c r="D427" s="2">
        <v>3022700</v>
      </c>
      <c r="E427" s="3">
        <v>3.3059E-7</v>
      </c>
      <c r="F427" s="3"/>
      <c r="G427" s="2">
        <v>3022700</v>
      </c>
      <c r="H427" s="3">
        <v>2.932E-7</v>
      </c>
      <c r="I427" s="3"/>
      <c r="J427" s="2">
        <v>3022700</v>
      </c>
      <c r="K427" s="3">
        <v>3.2287999999999999E-7</v>
      </c>
      <c r="L427" s="3"/>
      <c r="M427" s="2">
        <v>3022700</v>
      </c>
      <c r="N427" s="3">
        <v>3.1016999999999998E-7</v>
      </c>
      <c r="O427" s="3"/>
      <c r="P427" s="2">
        <v>3022700</v>
      </c>
      <c r="Q427" s="3">
        <v>2.6197000000000001E-7</v>
      </c>
      <c r="R427" s="3"/>
      <c r="S427" s="2">
        <v>3022700</v>
      </c>
      <c r="T427" s="3">
        <v>2.9938999999999998E-7</v>
      </c>
      <c r="U427" s="3"/>
      <c r="V427" s="2">
        <v>3022700</v>
      </c>
      <c r="W427" s="3">
        <v>2.7710000000000001E-7</v>
      </c>
      <c r="X427" s="3"/>
      <c r="Y427" s="2">
        <v>3022700</v>
      </c>
      <c r="Z427" s="3">
        <v>3.0017000000000002E-7</v>
      </c>
      <c r="AA427" s="3"/>
      <c r="AB427" s="2">
        <v>3022700</v>
      </c>
      <c r="AC427" s="3">
        <v>3.1091000000000002E-7</v>
      </c>
      <c r="AD427" s="3"/>
      <c r="AE427" s="2">
        <v>3022700</v>
      </c>
      <c r="AF427" s="3">
        <v>3.1465999999999999E-7</v>
      </c>
    </row>
    <row r="428" spans="1:32">
      <c r="A428" s="2">
        <v>3022700</v>
      </c>
      <c r="B428" s="3">
        <v>2.9294999999999999E-7</v>
      </c>
      <c r="C428" s="3"/>
      <c r="D428" s="2">
        <v>3022700</v>
      </c>
      <c r="E428" s="3">
        <v>3.1628000000000002E-7</v>
      </c>
      <c r="F428" s="3"/>
      <c r="G428" s="2">
        <v>3022700</v>
      </c>
      <c r="H428" s="3">
        <v>3.0121999999999999E-7</v>
      </c>
      <c r="I428" s="3"/>
      <c r="J428" s="2">
        <v>3022700</v>
      </c>
      <c r="K428" s="3">
        <v>3.1028E-7</v>
      </c>
      <c r="L428" s="3"/>
      <c r="M428" s="2">
        <v>3022700</v>
      </c>
      <c r="N428" s="3">
        <v>2.8991999999999999E-7</v>
      </c>
      <c r="O428" s="3"/>
      <c r="P428" s="2">
        <v>3022700</v>
      </c>
      <c r="Q428" s="3">
        <v>2.8346999999999998E-7</v>
      </c>
      <c r="R428" s="3"/>
      <c r="S428" s="2">
        <v>3022700</v>
      </c>
      <c r="T428" s="3">
        <v>3.1626E-7</v>
      </c>
      <c r="U428" s="3"/>
      <c r="V428" s="2">
        <v>3022700</v>
      </c>
      <c r="W428" s="3">
        <v>2.7139E-7</v>
      </c>
      <c r="X428" s="3"/>
      <c r="Y428" s="2">
        <v>3022700</v>
      </c>
      <c r="Z428" s="3">
        <v>3.1258000000000001E-7</v>
      </c>
      <c r="AA428" s="3"/>
      <c r="AB428" s="2">
        <v>3022700</v>
      </c>
      <c r="AC428" s="3">
        <v>3.1675999999999999E-7</v>
      </c>
      <c r="AD428" s="3"/>
      <c r="AE428" s="2">
        <v>3022700</v>
      </c>
      <c r="AF428" s="3">
        <v>3.0886999999999999E-7</v>
      </c>
    </row>
    <row r="429" spans="1:32">
      <c r="A429" s="2">
        <v>3022800</v>
      </c>
      <c r="B429" s="3">
        <v>2.9769000000000001E-7</v>
      </c>
      <c r="C429" s="3"/>
      <c r="D429" s="2">
        <v>3022800</v>
      </c>
      <c r="E429" s="3">
        <v>2.7669999999999998E-7</v>
      </c>
      <c r="F429" s="3"/>
      <c r="G429" s="2">
        <v>3022800</v>
      </c>
      <c r="H429" s="3">
        <v>2.6757000000000001E-7</v>
      </c>
      <c r="I429" s="3"/>
      <c r="J429" s="2">
        <v>3022800</v>
      </c>
      <c r="K429" s="3">
        <v>3.1374E-7</v>
      </c>
      <c r="L429" s="3"/>
      <c r="M429" s="2">
        <v>3022800</v>
      </c>
      <c r="N429" s="3">
        <v>3.0698000000000001E-7</v>
      </c>
      <c r="O429" s="3"/>
      <c r="P429" s="2">
        <v>3022800</v>
      </c>
      <c r="Q429" s="3">
        <v>2.9994999999999998E-7</v>
      </c>
      <c r="R429" s="3"/>
      <c r="S429" s="2">
        <v>3022800</v>
      </c>
      <c r="T429" s="3">
        <v>2.7455999999999999E-7</v>
      </c>
      <c r="U429" s="3"/>
      <c r="V429" s="2">
        <v>3022800</v>
      </c>
      <c r="W429" s="3">
        <v>2.9564999999999998E-7</v>
      </c>
      <c r="X429" s="3"/>
      <c r="Y429" s="2">
        <v>3022800</v>
      </c>
      <c r="Z429" s="3">
        <v>3.1226999999999998E-7</v>
      </c>
      <c r="AA429" s="3"/>
      <c r="AB429" s="2">
        <v>3022800</v>
      </c>
      <c r="AC429" s="3">
        <v>2.7181E-7</v>
      </c>
      <c r="AD429" s="3"/>
      <c r="AE429" s="2">
        <v>3022800</v>
      </c>
      <c r="AF429" s="3">
        <v>3.0116999999999999E-7</v>
      </c>
    </row>
    <row r="430" spans="1:32">
      <c r="A430" s="2">
        <v>3022800</v>
      </c>
      <c r="B430" s="3">
        <v>2.9382000000000002E-7</v>
      </c>
      <c r="C430" s="3"/>
      <c r="D430" s="2">
        <v>3022800</v>
      </c>
      <c r="E430" s="3">
        <v>2.8811E-7</v>
      </c>
      <c r="F430" s="3"/>
      <c r="G430" s="2">
        <v>3022800</v>
      </c>
      <c r="H430" s="3">
        <v>2.8598000000000002E-7</v>
      </c>
      <c r="I430" s="3"/>
      <c r="J430" s="2">
        <v>3022800</v>
      </c>
      <c r="K430" s="3">
        <v>3.1943E-7</v>
      </c>
      <c r="L430" s="3"/>
      <c r="M430" s="2">
        <v>3022800</v>
      </c>
      <c r="N430" s="3">
        <v>2.9209999999999998E-7</v>
      </c>
      <c r="O430" s="3"/>
      <c r="P430" s="2">
        <v>3022800</v>
      </c>
      <c r="Q430" s="3">
        <v>3.1791000000000002E-7</v>
      </c>
      <c r="R430" s="3"/>
      <c r="S430" s="2">
        <v>3022800</v>
      </c>
      <c r="T430" s="3">
        <v>3.1703999999999999E-7</v>
      </c>
      <c r="U430" s="3"/>
      <c r="V430" s="2">
        <v>3022800</v>
      </c>
      <c r="W430" s="3">
        <v>2.8850999999999998E-7</v>
      </c>
      <c r="X430" s="3"/>
      <c r="Y430" s="2">
        <v>3022800</v>
      </c>
      <c r="Z430" s="3">
        <v>2.7991000000000002E-7</v>
      </c>
      <c r="AA430" s="3"/>
      <c r="AB430" s="2">
        <v>3022800</v>
      </c>
      <c r="AC430" s="3">
        <v>2.649E-7</v>
      </c>
      <c r="AD430" s="3"/>
      <c r="AE430" s="2">
        <v>3022800</v>
      </c>
      <c r="AF430" s="3">
        <v>3.0907E-7</v>
      </c>
    </row>
    <row r="431" spans="1:32">
      <c r="A431" s="2">
        <v>3022900</v>
      </c>
      <c r="B431" s="3">
        <v>2.8089999999999998E-7</v>
      </c>
      <c r="C431" s="3"/>
      <c r="D431" s="2">
        <v>3022900</v>
      </c>
      <c r="E431" s="3">
        <v>2.9457999999999998E-7</v>
      </c>
      <c r="F431" s="3"/>
      <c r="G431" s="2">
        <v>3022900</v>
      </c>
      <c r="H431" s="3">
        <v>3.1030999999999998E-7</v>
      </c>
      <c r="I431" s="3"/>
      <c r="J431" s="2">
        <v>3022900</v>
      </c>
      <c r="K431" s="3">
        <v>3.1785E-7</v>
      </c>
      <c r="L431" s="3"/>
      <c r="M431" s="2">
        <v>3022900</v>
      </c>
      <c r="N431" s="3">
        <v>2.9419999999999997E-7</v>
      </c>
      <c r="O431" s="3"/>
      <c r="P431" s="2">
        <v>3022900</v>
      </c>
      <c r="Q431" s="3">
        <v>2.8839E-7</v>
      </c>
      <c r="R431" s="3"/>
      <c r="S431" s="2">
        <v>3022900</v>
      </c>
      <c r="T431" s="3">
        <v>3.1481E-7</v>
      </c>
      <c r="U431" s="3"/>
      <c r="V431" s="2">
        <v>3022900</v>
      </c>
      <c r="W431" s="3">
        <v>2.9639999999999998E-7</v>
      </c>
      <c r="X431" s="3"/>
      <c r="Y431" s="2">
        <v>3022900</v>
      </c>
      <c r="Z431" s="3">
        <v>2.7635000000000001E-7</v>
      </c>
      <c r="AA431" s="3"/>
      <c r="AB431" s="2">
        <v>3022900</v>
      </c>
      <c r="AC431" s="3">
        <v>2.9531000000000002E-7</v>
      </c>
      <c r="AD431" s="3"/>
      <c r="AE431" s="2">
        <v>3022900</v>
      </c>
      <c r="AF431" s="3">
        <v>3.0181999999999999E-7</v>
      </c>
    </row>
    <row r="432" spans="1:32">
      <c r="A432" s="2">
        <v>3023000</v>
      </c>
      <c r="B432" s="3">
        <v>2.981E-7</v>
      </c>
      <c r="C432" s="3"/>
      <c r="D432" s="2">
        <v>3023000</v>
      </c>
      <c r="E432" s="3">
        <v>3.0938999999999999E-7</v>
      </c>
      <c r="F432" s="3"/>
      <c r="G432" s="2">
        <v>3023000</v>
      </c>
      <c r="H432" s="3">
        <v>2.8584000000000002E-7</v>
      </c>
      <c r="I432" s="3"/>
      <c r="J432" s="2">
        <v>3023000</v>
      </c>
      <c r="K432" s="3">
        <v>2.9162000000000001E-7</v>
      </c>
      <c r="L432" s="3"/>
      <c r="M432" s="2">
        <v>3023000</v>
      </c>
      <c r="N432" s="3">
        <v>3.1022999999999999E-7</v>
      </c>
      <c r="O432" s="3"/>
      <c r="P432" s="2">
        <v>3023000</v>
      </c>
      <c r="Q432" s="3">
        <v>3.1663E-7</v>
      </c>
      <c r="R432" s="3"/>
      <c r="S432" s="2">
        <v>3023000</v>
      </c>
      <c r="T432" s="3">
        <v>2.7356999999999998E-7</v>
      </c>
      <c r="U432" s="3"/>
      <c r="V432" s="2">
        <v>3023000</v>
      </c>
      <c r="W432" s="3">
        <v>2.6501000000000002E-7</v>
      </c>
      <c r="X432" s="3"/>
      <c r="Y432" s="2">
        <v>3023000</v>
      </c>
      <c r="Z432" s="3">
        <v>2.7584000000000001E-7</v>
      </c>
      <c r="AA432" s="3"/>
      <c r="AB432" s="2">
        <v>3023000</v>
      </c>
      <c r="AC432" s="3">
        <v>3.0918999999999998E-7</v>
      </c>
      <c r="AD432" s="3"/>
      <c r="AE432" s="2">
        <v>3023000</v>
      </c>
      <c r="AF432" s="3">
        <v>2.9220999999999999E-7</v>
      </c>
    </row>
    <row r="433" spans="1:32">
      <c r="A433" s="2">
        <v>3023000</v>
      </c>
      <c r="B433" s="3">
        <v>2.8029999999999999E-7</v>
      </c>
      <c r="C433" s="3"/>
      <c r="D433" s="2">
        <v>3023000</v>
      </c>
      <c r="E433" s="3">
        <v>3.2464999999999999E-7</v>
      </c>
      <c r="F433" s="3"/>
      <c r="G433" s="2">
        <v>3023000</v>
      </c>
      <c r="H433" s="3">
        <v>2.7898999999999999E-7</v>
      </c>
      <c r="I433" s="3"/>
      <c r="J433" s="2">
        <v>3023000</v>
      </c>
      <c r="K433" s="3">
        <v>2.6697000000000001E-7</v>
      </c>
      <c r="L433" s="3"/>
      <c r="M433" s="2">
        <v>3023000</v>
      </c>
      <c r="N433" s="3">
        <v>2.8650999999999999E-7</v>
      </c>
      <c r="O433" s="3"/>
      <c r="P433" s="2">
        <v>3023000</v>
      </c>
      <c r="Q433" s="3">
        <v>3.1133000000000002E-7</v>
      </c>
      <c r="R433" s="3"/>
      <c r="S433" s="2">
        <v>3023000</v>
      </c>
      <c r="T433" s="3">
        <v>2.8965E-7</v>
      </c>
      <c r="U433" s="3"/>
      <c r="V433" s="2">
        <v>3023000</v>
      </c>
      <c r="W433" s="3">
        <v>2.6518E-7</v>
      </c>
      <c r="X433" s="3"/>
      <c r="Y433" s="2">
        <v>3023000</v>
      </c>
      <c r="Z433" s="3">
        <v>2.8690000000000001E-7</v>
      </c>
      <c r="AA433" s="3"/>
      <c r="AB433" s="2">
        <v>3023000</v>
      </c>
      <c r="AC433" s="3">
        <v>3.0129999999999998E-7</v>
      </c>
      <c r="AD433" s="3"/>
      <c r="AE433" s="2">
        <v>3023000</v>
      </c>
      <c r="AF433" s="3">
        <v>3.1969000000000003E-7</v>
      </c>
    </row>
    <row r="434" spans="1:32">
      <c r="A434" s="2">
        <v>3023100</v>
      </c>
      <c r="B434" s="3">
        <v>3.1082999999999998E-7</v>
      </c>
      <c r="C434" s="3"/>
      <c r="D434" s="2">
        <v>3023100</v>
      </c>
      <c r="E434" s="3">
        <v>3.0233999999999999E-7</v>
      </c>
      <c r="F434" s="3"/>
      <c r="G434" s="2">
        <v>3023100</v>
      </c>
      <c r="H434" s="3">
        <v>2.9671000000000001E-7</v>
      </c>
      <c r="I434" s="3"/>
      <c r="J434" s="2">
        <v>3023100</v>
      </c>
      <c r="K434" s="3">
        <v>3.0086000000000001E-7</v>
      </c>
      <c r="L434" s="3"/>
      <c r="M434" s="2">
        <v>3023100</v>
      </c>
      <c r="N434" s="3">
        <v>2.8364999999999998E-7</v>
      </c>
      <c r="O434" s="3"/>
      <c r="P434" s="2">
        <v>3023100</v>
      </c>
      <c r="Q434" s="3">
        <v>2.9208000000000001E-7</v>
      </c>
      <c r="R434" s="3"/>
      <c r="S434" s="2">
        <v>3023100</v>
      </c>
      <c r="T434" s="3">
        <v>3.1921000000000001E-7</v>
      </c>
      <c r="U434" s="3"/>
      <c r="V434" s="2">
        <v>3023100</v>
      </c>
      <c r="W434" s="3">
        <v>2.9588000000000003E-7</v>
      </c>
      <c r="X434" s="3"/>
      <c r="Y434" s="2">
        <v>3023100</v>
      </c>
      <c r="Z434" s="3">
        <v>2.7551000000000001E-7</v>
      </c>
      <c r="AA434" s="3"/>
      <c r="AB434" s="2">
        <v>3023100</v>
      </c>
      <c r="AC434" s="3">
        <v>3.0163999999999999E-7</v>
      </c>
      <c r="AD434" s="3"/>
      <c r="AE434" s="2">
        <v>3023100</v>
      </c>
      <c r="AF434" s="3">
        <v>3.0973000000000001E-7</v>
      </c>
    </row>
    <row r="435" spans="1:32">
      <c r="A435" s="2">
        <v>3023100</v>
      </c>
      <c r="B435" s="3">
        <v>2.8901000000000002E-7</v>
      </c>
      <c r="C435" s="3"/>
      <c r="D435" s="2">
        <v>3023100</v>
      </c>
      <c r="E435" s="3">
        <v>3.0447000000000003E-7</v>
      </c>
      <c r="F435" s="3"/>
      <c r="G435" s="2">
        <v>3023100</v>
      </c>
      <c r="H435" s="3">
        <v>3.0857999999999997E-7</v>
      </c>
      <c r="I435" s="3"/>
      <c r="J435" s="2">
        <v>3023100</v>
      </c>
      <c r="K435" s="3">
        <v>3.0119000000000001E-7</v>
      </c>
      <c r="L435" s="3"/>
      <c r="M435" s="2">
        <v>3023100</v>
      </c>
      <c r="N435" s="3">
        <v>2.9402999999999999E-7</v>
      </c>
      <c r="O435" s="3"/>
      <c r="P435" s="2">
        <v>3023100</v>
      </c>
      <c r="Q435" s="3">
        <v>3.1646000000000002E-7</v>
      </c>
      <c r="R435" s="3"/>
      <c r="S435" s="2">
        <v>3023100</v>
      </c>
      <c r="T435" s="3">
        <v>3.0872999999999999E-7</v>
      </c>
      <c r="U435" s="3"/>
      <c r="V435" s="2">
        <v>3023100</v>
      </c>
      <c r="W435" s="3">
        <v>3.2294000000000001E-7</v>
      </c>
      <c r="X435" s="3"/>
      <c r="Y435" s="2">
        <v>3023100</v>
      </c>
      <c r="Z435" s="3">
        <v>3.0558000000000001E-7</v>
      </c>
      <c r="AA435" s="3"/>
      <c r="AB435" s="2">
        <v>3023100</v>
      </c>
      <c r="AC435" s="3">
        <v>3.3080999999999998E-7</v>
      </c>
      <c r="AD435" s="3"/>
      <c r="AE435" s="2">
        <v>3023100</v>
      </c>
      <c r="AF435" s="3">
        <v>3.1523E-7</v>
      </c>
    </row>
    <row r="436" spans="1:32">
      <c r="A436" s="2">
        <v>3023200</v>
      </c>
      <c r="B436" s="3">
        <v>2.7600999999999999E-7</v>
      </c>
      <c r="C436" s="3"/>
      <c r="D436" s="2">
        <v>3023200</v>
      </c>
      <c r="E436" s="3">
        <v>3.0479999999999998E-7</v>
      </c>
      <c r="F436" s="3"/>
      <c r="G436" s="2">
        <v>3023200</v>
      </c>
      <c r="H436" s="3">
        <v>3.0259000000000001E-7</v>
      </c>
      <c r="I436" s="3"/>
      <c r="J436" s="2">
        <v>3023200</v>
      </c>
      <c r="K436" s="3">
        <v>2.9620000000000002E-7</v>
      </c>
      <c r="L436" s="3"/>
      <c r="M436" s="2">
        <v>3023200</v>
      </c>
      <c r="N436" s="3">
        <v>3.0399000000000001E-7</v>
      </c>
      <c r="O436" s="3"/>
      <c r="P436" s="2">
        <v>3023200</v>
      </c>
      <c r="Q436" s="3">
        <v>3.1577999999999999E-7</v>
      </c>
      <c r="R436" s="3"/>
      <c r="S436" s="2">
        <v>3023200</v>
      </c>
      <c r="T436" s="3">
        <v>2.9203E-7</v>
      </c>
      <c r="U436" s="3"/>
      <c r="V436" s="2">
        <v>3023200</v>
      </c>
      <c r="W436" s="3">
        <v>3.1551E-7</v>
      </c>
      <c r="X436" s="3"/>
      <c r="Y436" s="2">
        <v>3023200</v>
      </c>
      <c r="Z436" s="3">
        <v>3.1145E-7</v>
      </c>
      <c r="AA436" s="3"/>
      <c r="AB436" s="2">
        <v>3023200</v>
      </c>
      <c r="AC436" s="3">
        <v>3.1492000000000002E-7</v>
      </c>
      <c r="AD436" s="3"/>
      <c r="AE436" s="2">
        <v>3023200</v>
      </c>
      <c r="AF436" s="3">
        <v>3.0202E-7</v>
      </c>
    </row>
    <row r="437" spans="1:32">
      <c r="A437" s="2">
        <v>3023200</v>
      </c>
      <c r="B437" s="3">
        <v>3.0339999999999998E-7</v>
      </c>
      <c r="C437" s="3"/>
      <c r="D437" s="2">
        <v>3023200</v>
      </c>
      <c r="E437" s="3">
        <v>2.6889000000000002E-7</v>
      </c>
      <c r="F437" s="3"/>
      <c r="G437" s="2">
        <v>3023200</v>
      </c>
      <c r="H437" s="3">
        <v>2.8919000000000001E-7</v>
      </c>
      <c r="I437" s="3"/>
      <c r="J437" s="2">
        <v>3023200</v>
      </c>
      <c r="K437" s="3">
        <v>2.9534E-7</v>
      </c>
      <c r="L437" s="3"/>
      <c r="M437" s="2">
        <v>3023200</v>
      </c>
      <c r="N437" s="3">
        <v>2.8528000000000002E-7</v>
      </c>
      <c r="O437" s="3"/>
      <c r="P437" s="2">
        <v>3023200</v>
      </c>
      <c r="Q437" s="3">
        <v>3.1168E-7</v>
      </c>
      <c r="R437" s="3"/>
      <c r="S437" s="2">
        <v>3023200</v>
      </c>
      <c r="T437" s="3">
        <v>2.8559E-7</v>
      </c>
      <c r="U437" s="3"/>
      <c r="V437" s="2">
        <v>3023200</v>
      </c>
      <c r="W437" s="3">
        <v>3.0391000000000003E-7</v>
      </c>
      <c r="X437" s="3"/>
      <c r="Y437" s="2">
        <v>3023200</v>
      </c>
      <c r="Z437" s="3">
        <v>3.0236999999999997E-7</v>
      </c>
      <c r="AA437" s="3"/>
      <c r="AB437" s="2">
        <v>3023200</v>
      </c>
      <c r="AC437" s="3">
        <v>3.2688000000000003E-7</v>
      </c>
      <c r="AD437" s="3"/>
      <c r="AE437" s="2">
        <v>3023200</v>
      </c>
      <c r="AF437" s="3">
        <v>2.7378000000000001E-7</v>
      </c>
    </row>
    <row r="438" spans="1:32">
      <c r="A438" s="2">
        <v>3023300</v>
      </c>
      <c r="B438" s="3">
        <v>3.0269999999999998E-7</v>
      </c>
      <c r="C438" s="3"/>
      <c r="D438" s="2">
        <v>3023300</v>
      </c>
      <c r="E438" s="3">
        <v>2.6898999999999998E-7</v>
      </c>
      <c r="F438" s="3"/>
      <c r="G438" s="2">
        <v>3023300</v>
      </c>
      <c r="H438" s="3">
        <v>2.8663999999999998E-7</v>
      </c>
      <c r="I438" s="3"/>
      <c r="J438" s="2">
        <v>3023300</v>
      </c>
      <c r="K438" s="3">
        <v>3.1306999999999998E-7</v>
      </c>
      <c r="L438" s="3"/>
      <c r="M438" s="2">
        <v>3023300</v>
      </c>
      <c r="N438" s="3">
        <v>2.9215999999999999E-7</v>
      </c>
      <c r="O438" s="3"/>
      <c r="P438" s="2">
        <v>3023300</v>
      </c>
      <c r="Q438" s="3">
        <v>3.0830999999999999E-7</v>
      </c>
      <c r="R438" s="3"/>
      <c r="S438" s="2">
        <v>3023300</v>
      </c>
      <c r="T438" s="3">
        <v>3.0498999999999998E-7</v>
      </c>
      <c r="U438" s="3"/>
      <c r="V438" s="2">
        <v>3023300</v>
      </c>
      <c r="W438" s="3">
        <v>2.9316000000000001E-7</v>
      </c>
      <c r="X438" s="3"/>
      <c r="Y438" s="2">
        <v>3023300</v>
      </c>
      <c r="Z438" s="3">
        <v>3.0680000000000002E-7</v>
      </c>
      <c r="AA438" s="3"/>
      <c r="AB438" s="2">
        <v>3023300</v>
      </c>
      <c r="AC438" s="3">
        <v>3.1024E-7</v>
      </c>
      <c r="AD438" s="3"/>
      <c r="AE438" s="2">
        <v>3023300</v>
      </c>
      <c r="AF438" s="3">
        <v>2.7597E-7</v>
      </c>
    </row>
    <row r="439" spans="1:32">
      <c r="A439" s="2">
        <v>3023300</v>
      </c>
      <c r="B439" s="3">
        <v>2.7178000000000002E-7</v>
      </c>
      <c r="C439" s="3"/>
      <c r="D439" s="2">
        <v>3023300</v>
      </c>
      <c r="E439" s="3">
        <v>2.7405E-7</v>
      </c>
      <c r="F439" s="3"/>
      <c r="G439" s="2">
        <v>3023300</v>
      </c>
      <c r="H439" s="3">
        <v>2.7718E-7</v>
      </c>
      <c r="I439" s="3"/>
      <c r="J439" s="2">
        <v>3023300</v>
      </c>
      <c r="K439" s="3">
        <v>3.1660999999999997E-7</v>
      </c>
      <c r="L439" s="3"/>
      <c r="M439" s="2">
        <v>3023300</v>
      </c>
      <c r="N439" s="3">
        <v>2.7063999999999999E-7</v>
      </c>
      <c r="O439" s="3"/>
      <c r="P439" s="2">
        <v>3023300</v>
      </c>
      <c r="Q439" s="3">
        <v>3.1056E-7</v>
      </c>
      <c r="R439" s="3"/>
      <c r="S439" s="2">
        <v>3023300</v>
      </c>
      <c r="T439" s="3">
        <v>2.9055000000000002E-7</v>
      </c>
      <c r="U439" s="3"/>
      <c r="V439" s="2">
        <v>3023300</v>
      </c>
      <c r="W439" s="3">
        <v>3.1236000000000003E-7</v>
      </c>
      <c r="X439" s="3"/>
      <c r="Y439" s="2">
        <v>3023300</v>
      </c>
      <c r="Z439" s="3">
        <v>2.9345000000000002E-7</v>
      </c>
      <c r="AA439" s="3"/>
      <c r="AB439" s="2">
        <v>3023300</v>
      </c>
      <c r="AC439" s="3">
        <v>3.1349999999999999E-7</v>
      </c>
      <c r="AD439" s="3"/>
      <c r="AE439" s="2">
        <v>3023300</v>
      </c>
      <c r="AF439" s="3">
        <v>2.7812E-7</v>
      </c>
    </row>
    <row r="440" spans="1:32">
      <c r="A440" s="2">
        <v>3023400</v>
      </c>
      <c r="B440" s="3">
        <v>2.5024E-7</v>
      </c>
      <c r="C440" s="3"/>
      <c r="D440" s="2">
        <v>3023400</v>
      </c>
      <c r="E440" s="3">
        <v>2.6141000000000001E-7</v>
      </c>
      <c r="F440" s="3"/>
      <c r="G440" s="2">
        <v>3023400</v>
      </c>
      <c r="H440" s="3">
        <v>2.7992999999999999E-7</v>
      </c>
      <c r="I440" s="3"/>
      <c r="J440" s="2">
        <v>3023400</v>
      </c>
      <c r="K440" s="3">
        <v>3.0045999999999998E-7</v>
      </c>
      <c r="L440" s="3"/>
      <c r="M440" s="2">
        <v>3023400</v>
      </c>
      <c r="N440" s="3">
        <v>2.6058000000000002E-7</v>
      </c>
      <c r="O440" s="3"/>
      <c r="P440" s="2">
        <v>3023400</v>
      </c>
      <c r="Q440" s="3">
        <v>3.3042999999999998E-7</v>
      </c>
      <c r="R440" s="3"/>
      <c r="S440" s="2">
        <v>3023400</v>
      </c>
      <c r="T440" s="3">
        <v>2.9540000000000001E-7</v>
      </c>
      <c r="U440" s="3"/>
      <c r="V440" s="2">
        <v>3023400</v>
      </c>
      <c r="W440" s="3">
        <v>3.0460000000000001E-7</v>
      </c>
      <c r="X440" s="3"/>
      <c r="Y440" s="2">
        <v>3023400</v>
      </c>
      <c r="Z440" s="3">
        <v>2.9317000000000002E-7</v>
      </c>
      <c r="AA440" s="3"/>
      <c r="AB440" s="2">
        <v>3023400</v>
      </c>
      <c r="AC440" s="3">
        <v>2.8373000000000001E-7</v>
      </c>
      <c r="AD440" s="3"/>
      <c r="AE440" s="2">
        <v>3023400</v>
      </c>
      <c r="AF440" s="3">
        <v>3.1296999999999998E-7</v>
      </c>
    </row>
    <row r="441" spans="1:32">
      <c r="A441" s="2">
        <v>3023400</v>
      </c>
      <c r="B441" s="3">
        <v>3.1255999999999999E-7</v>
      </c>
      <c r="C441" s="3"/>
      <c r="D441" s="2">
        <v>3023400</v>
      </c>
      <c r="E441" s="3">
        <v>2.7102E-7</v>
      </c>
      <c r="F441" s="3"/>
      <c r="G441" s="2">
        <v>3023400</v>
      </c>
      <c r="H441" s="3">
        <v>2.8196000000000002E-7</v>
      </c>
      <c r="I441" s="3"/>
      <c r="J441" s="2">
        <v>3023400</v>
      </c>
      <c r="K441" s="3">
        <v>3.1562999999999997E-7</v>
      </c>
      <c r="L441" s="3"/>
      <c r="M441" s="2">
        <v>3023400</v>
      </c>
      <c r="N441" s="3">
        <v>2.7608000000000002E-7</v>
      </c>
      <c r="O441" s="3"/>
      <c r="P441" s="2">
        <v>3023400</v>
      </c>
      <c r="Q441" s="3">
        <v>3.2327000000000001E-7</v>
      </c>
      <c r="R441" s="3"/>
      <c r="S441" s="2">
        <v>3023400</v>
      </c>
      <c r="T441" s="3">
        <v>2.9704000000000002E-7</v>
      </c>
      <c r="U441" s="3"/>
      <c r="V441" s="2">
        <v>3023400</v>
      </c>
      <c r="W441" s="3">
        <v>3.1515000000000001E-7</v>
      </c>
      <c r="X441" s="3"/>
      <c r="Y441" s="2">
        <v>3023400</v>
      </c>
      <c r="Z441" s="3">
        <v>2.9484000000000001E-7</v>
      </c>
      <c r="AA441" s="3"/>
      <c r="AB441" s="2">
        <v>3023400</v>
      </c>
      <c r="AC441" s="3">
        <v>2.7095999999999999E-7</v>
      </c>
      <c r="AD441" s="3"/>
      <c r="AE441" s="2">
        <v>3023400</v>
      </c>
      <c r="AF441" s="3">
        <v>3.1982000000000001E-7</v>
      </c>
    </row>
    <row r="442" spans="1:32">
      <c r="A442" s="2">
        <v>3023500</v>
      </c>
      <c r="B442" s="3">
        <v>2.8627999999999999E-7</v>
      </c>
      <c r="C442" s="3"/>
      <c r="D442" s="2">
        <v>3023500</v>
      </c>
      <c r="E442" s="3">
        <v>2.9844000000000002E-7</v>
      </c>
      <c r="F442" s="3"/>
      <c r="G442" s="2">
        <v>3023500</v>
      </c>
      <c r="H442" s="3">
        <v>2.8643E-7</v>
      </c>
      <c r="I442" s="3"/>
      <c r="J442" s="2">
        <v>3023500</v>
      </c>
      <c r="K442" s="3">
        <v>3.2309999999999997E-7</v>
      </c>
      <c r="L442" s="3"/>
      <c r="M442" s="2">
        <v>3023500</v>
      </c>
      <c r="N442" s="3">
        <v>3.0171000000000002E-7</v>
      </c>
      <c r="O442" s="3"/>
      <c r="P442" s="2">
        <v>3023500</v>
      </c>
      <c r="Q442" s="3">
        <v>3.0753E-7</v>
      </c>
      <c r="R442" s="3"/>
      <c r="S442" s="2">
        <v>3023500</v>
      </c>
      <c r="T442" s="3">
        <v>2.8448000000000002E-7</v>
      </c>
      <c r="U442" s="3"/>
      <c r="V442" s="2">
        <v>3023500</v>
      </c>
      <c r="W442" s="3">
        <v>2.9928999999999998E-7</v>
      </c>
      <c r="X442" s="3"/>
      <c r="Y442" s="2">
        <v>3023500</v>
      </c>
      <c r="Z442" s="3">
        <v>3.0797999999999998E-7</v>
      </c>
      <c r="AA442" s="3"/>
      <c r="AB442" s="2">
        <v>3023500</v>
      </c>
      <c r="AC442" s="3">
        <v>2.9111999999999998E-7</v>
      </c>
      <c r="AD442" s="3"/>
      <c r="AE442" s="2">
        <v>3023500</v>
      </c>
      <c r="AF442" s="3">
        <v>3.1341E-7</v>
      </c>
    </row>
    <row r="443" spans="1:32">
      <c r="A443" s="2">
        <v>3023500</v>
      </c>
      <c r="B443" s="3">
        <v>2.8648000000000001E-7</v>
      </c>
      <c r="C443" s="3"/>
      <c r="D443" s="2">
        <v>3023500</v>
      </c>
      <c r="E443" s="3">
        <v>2.6252E-7</v>
      </c>
      <c r="F443" s="3"/>
      <c r="G443" s="2">
        <v>3023500</v>
      </c>
      <c r="H443" s="3">
        <v>3.0585E-7</v>
      </c>
      <c r="I443" s="3"/>
      <c r="J443" s="2">
        <v>3023500</v>
      </c>
      <c r="K443" s="3">
        <v>2.9883999999999999E-7</v>
      </c>
      <c r="L443" s="3"/>
      <c r="M443" s="2">
        <v>3023500</v>
      </c>
      <c r="N443" s="3">
        <v>2.9302000000000001E-7</v>
      </c>
      <c r="O443" s="3"/>
      <c r="P443" s="2">
        <v>3023500</v>
      </c>
      <c r="Q443" s="3">
        <v>3.0205999999999999E-7</v>
      </c>
      <c r="R443" s="3"/>
      <c r="S443" s="2">
        <v>3023500</v>
      </c>
      <c r="T443" s="3">
        <v>2.9522000000000002E-7</v>
      </c>
      <c r="U443" s="3"/>
      <c r="V443" s="2">
        <v>3023500</v>
      </c>
      <c r="W443" s="3">
        <v>3.0241000000000002E-7</v>
      </c>
      <c r="X443" s="3"/>
      <c r="Y443" s="2">
        <v>3023500</v>
      </c>
      <c r="Z443" s="3">
        <v>2.8806E-7</v>
      </c>
      <c r="AA443" s="3"/>
      <c r="AB443" s="2">
        <v>3023500</v>
      </c>
      <c r="AC443" s="3">
        <v>2.8602000000000002E-7</v>
      </c>
      <c r="AD443" s="3"/>
      <c r="AE443" s="2">
        <v>3023500</v>
      </c>
      <c r="AF443" s="3">
        <v>3.6045999999999999E-7</v>
      </c>
    </row>
    <row r="444" spans="1:32">
      <c r="A444" s="2">
        <v>3023600</v>
      </c>
      <c r="B444" s="3">
        <v>3.2397000000000001E-7</v>
      </c>
      <c r="C444" s="3"/>
      <c r="D444" s="2">
        <v>3023600</v>
      </c>
      <c r="E444" s="3">
        <v>2.6173E-7</v>
      </c>
      <c r="F444" s="3"/>
      <c r="G444" s="2">
        <v>3023600</v>
      </c>
      <c r="H444" s="3">
        <v>3.2264999999999999E-7</v>
      </c>
      <c r="I444" s="3"/>
      <c r="J444" s="2">
        <v>3023600</v>
      </c>
      <c r="K444" s="3">
        <v>2.9919999999999998E-7</v>
      </c>
      <c r="L444" s="3"/>
      <c r="M444" s="2">
        <v>3023600</v>
      </c>
      <c r="N444" s="3">
        <v>2.6778999999999999E-7</v>
      </c>
      <c r="O444" s="3"/>
      <c r="P444" s="2">
        <v>3023600</v>
      </c>
      <c r="Q444" s="3">
        <v>2.7048000000000002E-7</v>
      </c>
      <c r="R444" s="3"/>
      <c r="S444" s="2">
        <v>3023600</v>
      </c>
      <c r="T444" s="3">
        <v>3.0774999999999999E-7</v>
      </c>
      <c r="U444" s="3"/>
      <c r="V444" s="2">
        <v>3023600</v>
      </c>
      <c r="W444" s="3">
        <v>2.9432E-7</v>
      </c>
      <c r="X444" s="3"/>
      <c r="Y444" s="2">
        <v>3023600</v>
      </c>
      <c r="Z444" s="3">
        <v>2.6776000000000001E-7</v>
      </c>
      <c r="AA444" s="3"/>
      <c r="AB444" s="2">
        <v>3023600</v>
      </c>
      <c r="AC444" s="3">
        <v>2.9756000000000003E-7</v>
      </c>
      <c r="AD444" s="3"/>
      <c r="AE444" s="2">
        <v>3023600</v>
      </c>
      <c r="AF444" s="3">
        <v>2.8850999999999998E-7</v>
      </c>
    </row>
    <row r="445" spans="1:32">
      <c r="A445" s="2">
        <v>3023700</v>
      </c>
      <c r="B445" s="3">
        <v>2.9915999999999999E-7</v>
      </c>
      <c r="C445" s="3"/>
      <c r="D445" s="2">
        <v>3023700</v>
      </c>
      <c r="E445" s="3">
        <v>2.8649000000000002E-7</v>
      </c>
      <c r="F445" s="3"/>
      <c r="G445" s="2">
        <v>3023700</v>
      </c>
      <c r="H445" s="3">
        <v>2.8813999999999998E-7</v>
      </c>
      <c r="I445" s="3"/>
      <c r="J445" s="2">
        <v>3023700</v>
      </c>
      <c r="K445" s="3">
        <v>2.9478E-7</v>
      </c>
      <c r="L445" s="3"/>
      <c r="M445" s="2">
        <v>3023700</v>
      </c>
      <c r="N445" s="3">
        <v>2.9138000000000001E-7</v>
      </c>
      <c r="O445" s="3"/>
      <c r="P445" s="2">
        <v>3023700</v>
      </c>
      <c r="Q445" s="3">
        <v>2.7922999999999999E-7</v>
      </c>
      <c r="R445" s="3"/>
      <c r="S445" s="2">
        <v>3023700</v>
      </c>
      <c r="T445" s="3">
        <v>2.9868000000000002E-7</v>
      </c>
      <c r="U445" s="3"/>
      <c r="V445" s="2">
        <v>3023700</v>
      </c>
      <c r="W445" s="3">
        <v>2.9565999999999999E-7</v>
      </c>
      <c r="X445" s="3"/>
      <c r="Y445" s="2">
        <v>3023700</v>
      </c>
      <c r="Z445" s="3">
        <v>2.8317000000000001E-7</v>
      </c>
      <c r="AA445" s="3"/>
      <c r="AB445" s="2">
        <v>3023700</v>
      </c>
      <c r="AC445" s="3">
        <v>2.8787E-7</v>
      </c>
      <c r="AD445" s="3"/>
      <c r="AE445" s="2">
        <v>3023700</v>
      </c>
      <c r="AF445" s="3">
        <v>2.67E-7</v>
      </c>
    </row>
    <row r="446" spans="1:32">
      <c r="A446" s="2">
        <v>3023700</v>
      </c>
      <c r="B446" s="3">
        <v>3.0713999999999998E-7</v>
      </c>
      <c r="C446" s="3"/>
      <c r="D446" s="2">
        <v>3023700</v>
      </c>
      <c r="E446" s="3">
        <v>2.9392999999999999E-7</v>
      </c>
      <c r="F446" s="3"/>
      <c r="G446" s="2">
        <v>3023700</v>
      </c>
      <c r="H446" s="3">
        <v>2.8934999999999998E-7</v>
      </c>
      <c r="I446" s="3"/>
      <c r="J446" s="2">
        <v>3023700</v>
      </c>
      <c r="K446" s="3">
        <v>2.8949999999999999E-7</v>
      </c>
      <c r="L446" s="3"/>
      <c r="M446" s="2">
        <v>3023700</v>
      </c>
      <c r="N446" s="3">
        <v>2.9821000000000002E-7</v>
      </c>
      <c r="O446" s="3"/>
      <c r="P446" s="2">
        <v>3023700</v>
      </c>
      <c r="Q446" s="3">
        <v>3.0403E-7</v>
      </c>
      <c r="R446" s="3"/>
      <c r="S446" s="2">
        <v>3023700</v>
      </c>
      <c r="T446" s="3">
        <v>3.1183000000000001E-7</v>
      </c>
      <c r="U446" s="3"/>
      <c r="V446" s="2">
        <v>3023700</v>
      </c>
      <c r="W446" s="3">
        <v>3.0013999999999999E-7</v>
      </c>
      <c r="X446" s="3"/>
      <c r="Y446" s="2">
        <v>3023700</v>
      </c>
      <c r="Z446" s="3">
        <v>3.1796999999999998E-7</v>
      </c>
      <c r="AA446" s="3"/>
      <c r="AB446" s="2">
        <v>3023700</v>
      </c>
      <c r="AC446" s="3">
        <v>2.8382000000000001E-7</v>
      </c>
      <c r="AD446" s="3"/>
      <c r="AE446" s="2">
        <v>3023700</v>
      </c>
      <c r="AF446" s="3">
        <v>2.9168999999999999E-7</v>
      </c>
    </row>
    <row r="447" spans="1:32">
      <c r="A447" s="2">
        <v>3023800</v>
      </c>
      <c r="B447" s="3">
        <v>3.1945999999999998E-7</v>
      </c>
      <c r="C447" s="3"/>
      <c r="D447" s="2">
        <v>3023800</v>
      </c>
      <c r="E447" s="3">
        <v>2.9003000000000001E-7</v>
      </c>
      <c r="F447" s="3"/>
      <c r="G447" s="2">
        <v>3023800</v>
      </c>
      <c r="H447" s="3">
        <v>2.945E-7</v>
      </c>
      <c r="I447" s="3"/>
      <c r="J447" s="2">
        <v>3023800</v>
      </c>
      <c r="K447" s="3">
        <v>2.8462999999999998E-7</v>
      </c>
      <c r="L447" s="3"/>
      <c r="M447" s="2">
        <v>3023800</v>
      </c>
      <c r="N447" s="3">
        <v>2.9429000000000002E-7</v>
      </c>
      <c r="O447" s="3"/>
      <c r="P447" s="2">
        <v>3023800</v>
      </c>
      <c r="Q447" s="3">
        <v>2.7416000000000001E-7</v>
      </c>
      <c r="R447" s="3"/>
      <c r="S447" s="2">
        <v>3023800</v>
      </c>
      <c r="T447" s="3">
        <v>3.2212999999999999E-7</v>
      </c>
      <c r="U447" s="3"/>
      <c r="V447" s="2">
        <v>3023800</v>
      </c>
      <c r="W447" s="3">
        <v>2.9508000000000002E-7</v>
      </c>
      <c r="X447" s="3"/>
      <c r="Y447" s="2">
        <v>3023800</v>
      </c>
      <c r="Z447" s="3">
        <v>3.1819999999999998E-7</v>
      </c>
      <c r="AA447" s="3"/>
      <c r="AB447" s="2">
        <v>3023800</v>
      </c>
      <c r="AC447" s="3">
        <v>2.6557000000000001E-7</v>
      </c>
      <c r="AD447" s="3"/>
      <c r="AE447" s="2">
        <v>3023800</v>
      </c>
      <c r="AF447" s="3">
        <v>3.0073000000000002E-7</v>
      </c>
    </row>
    <row r="448" spans="1:32">
      <c r="A448" s="2">
        <v>3023800</v>
      </c>
      <c r="B448" s="3">
        <v>2.8584999999999998E-7</v>
      </c>
      <c r="C448" s="3"/>
      <c r="D448" s="2">
        <v>3023800</v>
      </c>
      <c r="E448" s="3">
        <v>2.8913E-7</v>
      </c>
      <c r="F448" s="3"/>
      <c r="G448" s="2">
        <v>3023800</v>
      </c>
      <c r="H448" s="3">
        <v>3.0409000000000002E-7</v>
      </c>
      <c r="I448" s="3"/>
      <c r="J448" s="2">
        <v>3023800</v>
      </c>
      <c r="K448" s="3">
        <v>2.4264000000000001E-7</v>
      </c>
      <c r="L448" s="3"/>
      <c r="M448" s="2">
        <v>3023800</v>
      </c>
      <c r="N448" s="3">
        <v>3.0413000000000001E-7</v>
      </c>
      <c r="O448" s="3"/>
      <c r="P448" s="2">
        <v>3023800</v>
      </c>
      <c r="Q448" s="3">
        <v>3.0236999999999997E-7</v>
      </c>
      <c r="R448" s="3"/>
      <c r="S448" s="2">
        <v>3023800</v>
      </c>
      <c r="T448" s="3">
        <v>3.1334999999999998E-7</v>
      </c>
      <c r="U448" s="3"/>
      <c r="V448" s="2">
        <v>3023800</v>
      </c>
      <c r="W448" s="3">
        <v>2.9555000000000002E-7</v>
      </c>
      <c r="X448" s="3"/>
      <c r="Y448" s="2">
        <v>3023800</v>
      </c>
      <c r="Z448" s="3">
        <v>2.9485000000000002E-7</v>
      </c>
      <c r="AA448" s="3"/>
      <c r="AB448" s="2">
        <v>3023800</v>
      </c>
      <c r="AC448" s="3">
        <v>2.8941E-7</v>
      </c>
      <c r="AD448" s="3"/>
      <c r="AE448" s="2">
        <v>3023800</v>
      </c>
      <c r="AF448" s="3">
        <v>3.0404000000000001E-7</v>
      </c>
    </row>
    <row r="449" spans="1:32">
      <c r="A449" s="2">
        <v>3023900</v>
      </c>
      <c r="B449" s="3">
        <v>2.9191999999999998E-7</v>
      </c>
      <c r="C449" s="3"/>
      <c r="D449" s="2">
        <v>3023900</v>
      </c>
      <c r="E449" s="3">
        <v>2.8467999999999998E-7</v>
      </c>
      <c r="F449" s="3"/>
      <c r="G449" s="2">
        <v>3023900</v>
      </c>
      <c r="H449" s="3">
        <v>2.9560999999999998E-7</v>
      </c>
      <c r="I449" s="3"/>
      <c r="J449" s="2">
        <v>3023900</v>
      </c>
      <c r="K449" s="3">
        <v>2.6728E-7</v>
      </c>
      <c r="L449" s="3"/>
      <c r="M449" s="2">
        <v>3023900</v>
      </c>
      <c r="N449" s="3">
        <v>3.375E-7</v>
      </c>
      <c r="O449" s="3"/>
      <c r="P449" s="2">
        <v>3023900</v>
      </c>
      <c r="Q449" s="3">
        <v>3.0227000000000002E-7</v>
      </c>
      <c r="R449" s="3"/>
      <c r="S449" s="2">
        <v>3023900</v>
      </c>
      <c r="T449" s="3">
        <v>3.0218000000000002E-7</v>
      </c>
      <c r="U449" s="3"/>
      <c r="V449" s="2">
        <v>3023900</v>
      </c>
      <c r="W449" s="3">
        <v>2.7669999999999998E-7</v>
      </c>
      <c r="X449" s="3"/>
      <c r="Y449" s="2">
        <v>3023900</v>
      </c>
      <c r="Z449" s="3">
        <v>2.8281999999999999E-7</v>
      </c>
      <c r="AA449" s="3"/>
      <c r="AB449" s="2">
        <v>3023900</v>
      </c>
      <c r="AC449" s="3">
        <v>2.9512000000000001E-7</v>
      </c>
      <c r="AD449" s="3"/>
      <c r="AE449" s="2">
        <v>3023900</v>
      </c>
      <c r="AF449" s="3">
        <v>3.0963E-7</v>
      </c>
    </row>
    <row r="450" spans="1:32">
      <c r="A450" s="2">
        <v>3023900</v>
      </c>
      <c r="B450" s="3">
        <v>3.0169E-7</v>
      </c>
      <c r="C450" s="3"/>
      <c r="D450" s="2">
        <v>3023900</v>
      </c>
      <c r="E450" s="3">
        <v>2.6026999999999999E-7</v>
      </c>
      <c r="F450" s="3"/>
      <c r="G450" s="2">
        <v>3023900</v>
      </c>
      <c r="H450" s="3">
        <v>2.7501000000000003E-7</v>
      </c>
      <c r="I450" s="3"/>
      <c r="J450" s="2">
        <v>3023900</v>
      </c>
      <c r="K450" s="3">
        <v>2.8444999999999998E-7</v>
      </c>
      <c r="L450" s="3"/>
      <c r="M450" s="2">
        <v>3023900</v>
      </c>
      <c r="N450" s="3">
        <v>2.9973E-7</v>
      </c>
      <c r="O450" s="3"/>
      <c r="P450" s="2">
        <v>3023900</v>
      </c>
      <c r="Q450" s="3">
        <v>2.9653000000000002E-7</v>
      </c>
      <c r="R450" s="3"/>
      <c r="S450" s="2">
        <v>3023900</v>
      </c>
      <c r="T450" s="3">
        <v>2.7262000000000002E-7</v>
      </c>
      <c r="U450" s="3"/>
      <c r="V450" s="2">
        <v>3023900</v>
      </c>
      <c r="W450" s="3">
        <v>2.7630000000000001E-7</v>
      </c>
      <c r="X450" s="3"/>
      <c r="Y450" s="2">
        <v>3023900</v>
      </c>
      <c r="Z450" s="3">
        <v>2.8122000000000003E-7</v>
      </c>
      <c r="AA450" s="3"/>
      <c r="AB450" s="2">
        <v>3023900</v>
      </c>
      <c r="AC450" s="3">
        <v>2.7500000000000001E-7</v>
      </c>
      <c r="AD450" s="3"/>
      <c r="AE450" s="2">
        <v>3023900</v>
      </c>
      <c r="AF450" s="3">
        <v>2.9732999999999998E-7</v>
      </c>
    </row>
    <row r="451" spans="1:32">
      <c r="A451" s="2">
        <v>3024000</v>
      </c>
      <c r="B451" s="3">
        <v>2.7326E-7</v>
      </c>
      <c r="C451" s="3"/>
      <c r="D451" s="2">
        <v>3024000</v>
      </c>
      <c r="E451" s="3">
        <v>2.9770999999999998E-7</v>
      </c>
      <c r="F451" s="3"/>
      <c r="G451" s="2">
        <v>3024000</v>
      </c>
      <c r="H451" s="3">
        <v>2.9147E-7</v>
      </c>
      <c r="I451" s="3"/>
      <c r="J451" s="2">
        <v>3024000</v>
      </c>
      <c r="K451" s="3">
        <v>2.7809000000000002E-7</v>
      </c>
      <c r="L451" s="3"/>
      <c r="M451" s="2">
        <v>3024000</v>
      </c>
      <c r="N451" s="3">
        <v>2.7216999999999998E-7</v>
      </c>
      <c r="O451" s="3"/>
      <c r="P451" s="2">
        <v>3024000</v>
      </c>
      <c r="Q451" s="3">
        <v>2.8661E-7</v>
      </c>
      <c r="R451" s="3"/>
      <c r="S451" s="2">
        <v>3024000</v>
      </c>
      <c r="T451" s="3">
        <v>2.9527000000000002E-7</v>
      </c>
      <c r="U451" s="3"/>
      <c r="V451" s="2">
        <v>3024000</v>
      </c>
      <c r="W451" s="3">
        <v>3.0839000000000002E-7</v>
      </c>
      <c r="X451" s="3"/>
      <c r="Y451" s="2">
        <v>3024000</v>
      </c>
      <c r="Z451" s="3">
        <v>2.9195999999999998E-7</v>
      </c>
      <c r="AA451" s="3"/>
      <c r="AB451" s="2">
        <v>3024000</v>
      </c>
      <c r="AC451" s="3">
        <v>2.6497000000000002E-7</v>
      </c>
      <c r="AD451" s="3"/>
      <c r="AE451" s="2">
        <v>3024000</v>
      </c>
      <c r="AF451" s="3">
        <v>2.8701999999999999E-7</v>
      </c>
    </row>
    <row r="452" spans="1:32">
      <c r="A452" s="2">
        <v>3024000</v>
      </c>
      <c r="B452" s="3">
        <v>2.6945000000000002E-7</v>
      </c>
      <c r="C452" s="3"/>
      <c r="D452" s="2">
        <v>3024000</v>
      </c>
      <c r="E452" s="3">
        <v>3.0202E-7</v>
      </c>
      <c r="F452" s="3"/>
      <c r="G452" s="2">
        <v>3024000</v>
      </c>
      <c r="H452" s="3">
        <v>3.0227999999999998E-7</v>
      </c>
      <c r="I452" s="3"/>
      <c r="J452" s="2">
        <v>3024000</v>
      </c>
      <c r="K452" s="3">
        <v>2.7347999999999998E-7</v>
      </c>
      <c r="L452" s="3"/>
      <c r="M452" s="2">
        <v>3024000</v>
      </c>
      <c r="N452" s="3">
        <v>2.7929000000000001E-7</v>
      </c>
      <c r="O452" s="3"/>
      <c r="P452" s="2">
        <v>3024000</v>
      </c>
      <c r="Q452" s="3">
        <v>3.0517999999999998E-7</v>
      </c>
      <c r="R452" s="3"/>
      <c r="S452" s="2">
        <v>3024000</v>
      </c>
      <c r="T452" s="3">
        <v>3.1941000000000003E-7</v>
      </c>
      <c r="U452" s="3"/>
      <c r="V452" s="2">
        <v>3024000</v>
      </c>
      <c r="W452" s="3">
        <v>2.9882999999999998E-7</v>
      </c>
      <c r="X452" s="3"/>
      <c r="Y452" s="2">
        <v>3024000</v>
      </c>
      <c r="Z452" s="3">
        <v>2.7636999999999998E-7</v>
      </c>
      <c r="AA452" s="3"/>
      <c r="AB452" s="2">
        <v>3024000</v>
      </c>
      <c r="AC452" s="3">
        <v>2.9242999999999998E-7</v>
      </c>
      <c r="AD452" s="3"/>
      <c r="AE452" s="2">
        <v>3024000</v>
      </c>
      <c r="AF452" s="3">
        <v>2.8396000000000001E-7</v>
      </c>
    </row>
    <row r="453" spans="1:32">
      <c r="A453" s="2">
        <v>3024100</v>
      </c>
      <c r="B453" s="3">
        <v>2.6892E-7</v>
      </c>
      <c r="C453" s="3"/>
      <c r="D453" s="2">
        <v>3024100</v>
      </c>
      <c r="E453" s="3">
        <v>2.8409E-7</v>
      </c>
      <c r="F453" s="3"/>
      <c r="G453" s="2">
        <v>3024100</v>
      </c>
      <c r="H453" s="3">
        <v>2.9387999999999998E-7</v>
      </c>
      <c r="I453" s="3"/>
      <c r="J453" s="2">
        <v>3024100</v>
      </c>
      <c r="K453" s="3">
        <v>3.0714999999999999E-7</v>
      </c>
      <c r="L453" s="3"/>
      <c r="M453" s="2">
        <v>3024100</v>
      </c>
      <c r="N453" s="3">
        <v>2.8658999999999997E-7</v>
      </c>
      <c r="O453" s="3"/>
      <c r="P453" s="2">
        <v>3024100</v>
      </c>
      <c r="Q453" s="3">
        <v>2.9471000000000002E-7</v>
      </c>
      <c r="R453" s="3"/>
      <c r="S453" s="2">
        <v>3024100</v>
      </c>
      <c r="T453" s="3">
        <v>3.0791000000000001E-7</v>
      </c>
      <c r="U453" s="3"/>
      <c r="V453" s="2">
        <v>3024100</v>
      </c>
      <c r="W453" s="3">
        <v>3.0353000000000002E-7</v>
      </c>
      <c r="X453" s="3"/>
      <c r="Y453" s="2">
        <v>3024100</v>
      </c>
      <c r="Z453" s="3">
        <v>2.9274000000000001E-7</v>
      </c>
      <c r="AA453" s="3"/>
      <c r="AB453" s="2">
        <v>3024100</v>
      </c>
      <c r="AC453" s="3">
        <v>2.9852E-7</v>
      </c>
      <c r="AD453" s="3"/>
      <c r="AE453" s="2">
        <v>3024100</v>
      </c>
      <c r="AF453" s="3">
        <v>2.6805000000000002E-7</v>
      </c>
    </row>
    <row r="454" spans="1:32">
      <c r="A454" s="2">
        <v>3024100</v>
      </c>
      <c r="B454" s="3">
        <v>2.7010999999999997E-7</v>
      </c>
      <c r="C454" s="3"/>
      <c r="D454" s="2">
        <v>3024100</v>
      </c>
      <c r="E454" s="3">
        <v>2.8406999999999998E-7</v>
      </c>
      <c r="F454" s="3"/>
      <c r="G454" s="2">
        <v>3024100</v>
      </c>
      <c r="H454" s="3">
        <v>3.0152999999999997E-7</v>
      </c>
      <c r="I454" s="3"/>
      <c r="J454" s="2">
        <v>3024100</v>
      </c>
      <c r="K454" s="3">
        <v>2.9444999999999999E-7</v>
      </c>
      <c r="L454" s="3"/>
      <c r="M454" s="2">
        <v>3024100</v>
      </c>
      <c r="N454" s="3">
        <v>2.7272000000000002E-7</v>
      </c>
      <c r="O454" s="3"/>
      <c r="P454" s="2">
        <v>3024100</v>
      </c>
      <c r="Q454" s="3">
        <v>2.8396000000000001E-7</v>
      </c>
      <c r="R454" s="3"/>
      <c r="S454" s="2">
        <v>3024100</v>
      </c>
      <c r="T454" s="3">
        <v>3.2127000000000002E-7</v>
      </c>
      <c r="U454" s="3"/>
      <c r="V454" s="2">
        <v>3024100</v>
      </c>
      <c r="W454" s="3">
        <v>3.1272000000000001E-7</v>
      </c>
      <c r="X454" s="3"/>
      <c r="Y454" s="2">
        <v>3024100</v>
      </c>
      <c r="Z454" s="3">
        <v>3.1431000000000001E-7</v>
      </c>
      <c r="AA454" s="3"/>
      <c r="AB454" s="2">
        <v>3024100</v>
      </c>
      <c r="AC454" s="3">
        <v>2.8919000000000001E-7</v>
      </c>
      <c r="AD454" s="3"/>
      <c r="AE454" s="2">
        <v>3024100</v>
      </c>
      <c r="AF454" s="3">
        <v>2.9466000000000002E-7</v>
      </c>
    </row>
    <row r="455" spans="1:32">
      <c r="A455" s="2">
        <v>3024200</v>
      </c>
      <c r="B455" s="3">
        <v>2.9662999999999998E-7</v>
      </c>
      <c r="C455" s="3"/>
      <c r="D455" s="2">
        <v>3024200</v>
      </c>
      <c r="E455" s="3">
        <v>2.8476000000000002E-7</v>
      </c>
      <c r="F455" s="3"/>
      <c r="G455" s="2">
        <v>3024200</v>
      </c>
      <c r="H455" s="3">
        <v>2.995E-7</v>
      </c>
      <c r="I455" s="3"/>
      <c r="J455" s="2">
        <v>3024200</v>
      </c>
      <c r="K455" s="3">
        <v>2.741E-7</v>
      </c>
      <c r="L455" s="3"/>
      <c r="M455" s="2">
        <v>3024200</v>
      </c>
      <c r="N455" s="3">
        <v>2.8462999999999998E-7</v>
      </c>
      <c r="O455" s="3"/>
      <c r="P455" s="2">
        <v>3024200</v>
      </c>
      <c r="Q455" s="3">
        <v>3.1232999999999999E-7</v>
      </c>
      <c r="R455" s="3"/>
      <c r="S455" s="2">
        <v>3024200</v>
      </c>
      <c r="T455" s="3">
        <v>3.0899999999999997E-7</v>
      </c>
      <c r="U455" s="3"/>
      <c r="V455" s="2">
        <v>3024200</v>
      </c>
      <c r="W455" s="3">
        <v>3.1211000000000001E-7</v>
      </c>
      <c r="X455" s="3"/>
      <c r="Y455" s="2">
        <v>3024200</v>
      </c>
      <c r="Z455" s="3">
        <v>2.9890000000000001E-7</v>
      </c>
      <c r="AA455" s="3"/>
      <c r="AB455" s="2">
        <v>3024200</v>
      </c>
      <c r="AC455" s="3">
        <v>2.9802999999999998E-7</v>
      </c>
      <c r="AD455" s="3"/>
      <c r="AE455" s="2">
        <v>3024200</v>
      </c>
      <c r="AF455" s="3">
        <v>3.2827000000000001E-7</v>
      </c>
    </row>
    <row r="456" spans="1:32">
      <c r="A456" s="2">
        <v>3024200</v>
      </c>
      <c r="B456" s="3">
        <v>3.0834999999999998E-7</v>
      </c>
      <c r="C456" s="3"/>
      <c r="D456" s="2">
        <v>3024200</v>
      </c>
      <c r="E456" s="3">
        <v>3.0034E-7</v>
      </c>
      <c r="F456" s="3"/>
      <c r="G456" s="2">
        <v>3024200</v>
      </c>
      <c r="H456" s="3">
        <v>2.8164999999999998E-7</v>
      </c>
      <c r="I456" s="3"/>
      <c r="J456" s="2">
        <v>3024200</v>
      </c>
      <c r="K456" s="3">
        <v>3.0152000000000002E-7</v>
      </c>
      <c r="L456" s="3"/>
      <c r="M456" s="2">
        <v>3024200</v>
      </c>
      <c r="N456" s="3">
        <v>2.9644000000000003E-7</v>
      </c>
      <c r="O456" s="3"/>
      <c r="P456" s="2">
        <v>3024200</v>
      </c>
      <c r="Q456" s="3">
        <v>2.9093999999999998E-7</v>
      </c>
      <c r="R456" s="3"/>
      <c r="S456" s="2">
        <v>3024200</v>
      </c>
      <c r="T456" s="3">
        <v>2.6008999999999999E-7</v>
      </c>
      <c r="U456" s="3"/>
      <c r="V456" s="2">
        <v>3024200</v>
      </c>
      <c r="W456" s="3">
        <v>3.0390000000000001E-7</v>
      </c>
      <c r="X456" s="3"/>
      <c r="Y456" s="2">
        <v>3024200</v>
      </c>
      <c r="Z456" s="3">
        <v>2.9360999999999999E-7</v>
      </c>
      <c r="AA456" s="3"/>
      <c r="AB456" s="2">
        <v>3024200</v>
      </c>
      <c r="AC456" s="3">
        <v>2.9237000000000002E-7</v>
      </c>
      <c r="AD456" s="3"/>
      <c r="AE456" s="2">
        <v>3024200</v>
      </c>
      <c r="AF456" s="3">
        <v>3.5414000000000002E-7</v>
      </c>
    </row>
    <row r="457" spans="1:32">
      <c r="A457" s="2">
        <v>3024300</v>
      </c>
      <c r="B457" s="3">
        <v>3.2149E-7</v>
      </c>
      <c r="C457" s="3"/>
      <c r="D457" s="2">
        <v>3024300</v>
      </c>
      <c r="E457" s="3">
        <v>3.0319E-7</v>
      </c>
      <c r="F457" s="3"/>
      <c r="G457" s="2">
        <v>3024300</v>
      </c>
      <c r="H457" s="3">
        <v>3.1155000000000001E-7</v>
      </c>
      <c r="I457" s="3"/>
      <c r="J457" s="2">
        <v>3024300</v>
      </c>
      <c r="K457" s="3">
        <v>2.7169999999999998E-7</v>
      </c>
      <c r="L457" s="3"/>
      <c r="M457" s="2">
        <v>3024300</v>
      </c>
      <c r="N457" s="3">
        <v>3.0675000000000002E-7</v>
      </c>
      <c r="O457" s="3"/>
      <c r="P457" s="2">
        <v>3024300</v>
      </c>
      <c r="Q457" s="3">
        <v>2.7519000000000002E-7</v>
      </c>
      <c r="R457" s="3"/>
      <c r="S457" s="2">
        <v>3024300</v>
      </c>
      <c r="T457" s="3">
        <v>2.7687999999999998E-7</v>
      </c>
      <c r="U457" s="3"/>
      <c r="V457" s="2">
        <v>3024300</v>
      </c>
      <c r="W457" s="3">
        <v>2.9947999999999998E-7</v>
      </c>
      <c r="X457" s="3"/>
      <c r="Y457" s="2">
        <v>3024300</v>
      </c>
      <c r="Z457" s="3">
        <v>2.8479E-7</v>
      </c>
      <c r="AA457" s="3"/>
      <c r="AB457" s="2">
        <v>3024300</v>
      </c>
      <c r="AC457" s="3">
        <v>3.0366000000000001E-7</v>
      </c>
      <c r="AD457" s="3"/>
      <c r="AE457" s="2">
        <v>3024300</v>
      </c>
      <c r="AF457" s="3">
        <v>3.2006999999999998E-7</v>
      </c>
    </row>
    <row r="458" spans="1:32">
      <c r="A458" s="2">
        <v>3024400</v>
      </c>
      <c r="B458" s="3">
        <v>2.8294000000000002E-7</v>
      </c>
      <c r="C458" s="3"/>
      <c r="D458" s="2">
        <v>3024400</v>
      </c>
      <c r="E458" s="3">
        <v>2.9714999999999998E-7</v>
      </c>
      <c r="F458" s="3"/>
      <c r="G458" s="2">
        <v>3024400</v>
      </c>
      <c r="H458" s="3">
        <v>2.9677999999999999E-7</v>
      </c>
      <c r="I458" s="3"/>
      <c r="J458" s="2">
        <v>3024400</v>
      </c>
      <c r="K458" s="3">
        <v>2.6672E-7</v>
      </c>
      <c r="L458" s="3"/>
      <c r="M458" s="2">
        <v>3024400</v>
      </c>
      <c r="N458" s="3">
        <v>2.9366E-7</v>
      </c>
      <c r="O458" s="3"/>
      <c r="P458" s="2">
        <v>3024400</v>
      </c>
      <c r="Q458" s="3">
        <v>2.8892000000000002E-7</v>
      </c>
      <c r="R458" s="3"/>
      <c r="S458" s="2">
        <v>3024400</v>
      </c>
      <c r="T458" s="3">
        <v>3.0791000000000001E-7</v>
      </c>
      <c r="U458" s="3"/>
      <c r="V458" s="2">
        <v>3024400</v>
      </c>
      <c r="W458" s="3">
        <v>2.9439999999999999E-7</v>
      </c>
      <c r="X458" s="3"/>
      <c r="Y458" s="2">
        <v>3024400</v>
      </c>
      <c r="Z458" s="3">
        <v>2.7882E-7</v>
      </c>
      <c r="AA458" s="3"/>
      <c r="AB458" s="2">
        <v>3024400</v>
      </c>
      <c r="AC458" s="3">
        <v>3.0368999999999999E-7</v>
      </c>
      <c r="AD458" s="3"/>
      <c r="AE458" s="2">
        <v>3024400</v>
      </c>
      <c r="AF458" s="3">
        <v>2.9503000000000002E-7</v>
      </c>
    </row>
    <row r="459" spans="1:32">
      <c r="A459" s="2">
        <v>3024400</v>
      </c>
      <c r="B459" s="3">
        <v>2.7345E-7</v>
      </c>
      <c r="C459" s="3"/>
      <c r="D459" s="2">
        <v>3024400</v>
      </c>
      <c r="E459" s="3">
        <v>2.9693E-7</v>
      </c>
      <c r="F459" s="3"/>
      <c r="G459" s="2">
        <v>3024400</v>
      </c>
      <c r="H459" s="3">
        <v>2.8022E-7</v>
      </c>
      <c r="I459" s="3"/>
      <c r="J459" s="2">
        <v>3024400</v>
      </c>
      <c r="K459" s="3">
        <v>2.9569000000000002E-7</v>
      </c>
      <c r="L459" s="3"/>
      <c r="M459" s="2">
        <v>3024400</v>
      </c>
      <c r="N459" s="3">
        <v>2.9210999999999999E-7</v>
      </c>
      <c r="O459" s="3"/>
      <c r="P459" s="2">
        <v>3024400</v>
      </c>
      <c r="Q459" s="3">
        <v>2.7449999999999998E-7</v>
      </c>
      <c r="R459" s="3"/>
      <c r="S459" s="2">
        <v>3024400</v>
      </c>
      <c r="T459" s="3">
        <v>2.9555999999999998E-7</v>
      </c>
      <c r="U459" s="3"/>
      <c r="V459" s="2">
        <v>3024400</v>
      </c>
      <c r="W459" s="3">
        <v>3.1021999999999998E-7</v>
      </c>
      <c r="X459" s="3"/>
      <c r="Y459" s="2">
        <v>3024400</v>
      </c>
      <c r="Z459" s="3">
        <v>2.9206999999999999E-7</v>
      </c>
      <c r="AA459" s="3"/>
      <c r="AB459" s="2">
        <v>3024400</v>
      </c>
      <c r="AC459" s="3">
        <v>2.8551000000000002E-7</v>
      </c>
      <c r="AD459" s="3"/>
      <c r="AE459" s="2">
        <v>3024400</v>
      </c>
      <c r="AF459" s="3">
        <v>2.9097000000000002E-7</v>
      </c>
    </row>
    <row r="460" spans="1:32">
      <c r="A460" s="2">
        <v>3024500</v>
      </c>
      <c r="B460" s="3">
        <v>3.0013999999999999E-7</v>
      </c>
      <c r="C460" s="3"/>
      <c r="D460" s="2">
        <v>3024500</v>
      </c>
      <c r="E460" s="3">
        <v>3.1623000000000002E-7</v>
      </c>
      <c r="F460" s="3"/>
      <c r="G460" s="2">
        <v>3024500</v>
      </c>
      <c r="H460" s="3">
        <v>3.3938000000000001E-7</v>
      </c>
      <c r="I460" s="3"/>
      <c r="J460" s="2">
        <v>3024500</v>
      </c>
      <c r="K460" s="3">
        <v>3.0419000000000003E-7</v>
      </c>
      <c r="L460" s="3"/>
      <c r="M460" s="2">
        <v>3024500</v>
      </c>
      <c r="N460" s="3">
        <v>2.9448999999999999E-7</v>
      </c>
      <c r="O460" s="3"/>
      <c r="P460" s="2">
        <v>3024500</v>
      </c>
      <c r="Q460" s="3">
        <v>2.5647000000000002E-7</v>
      </c>
      <c r="R460" s="3"/>
      <c r="S460" s="2">
        <v>3024500</v>
      </c>
      <c r="T460" s="3">
        <v>2.9513000000000002E-7</v>
      </c>
      <c r="U460" s="3"/>
      <c r="V460" s="2">
        <v>3024500</v>
      </c>
      <c r="W460" s="3">
        <v>2.9259E-7</v>
      </c>
      <c r="X460" s="3"/>
      <c r="Y460" s="2">
        <v>3024500</v>
      </c>
      <c r="Z460" s="3">
        <v>2.9288000000000001E-7</v>
      </c>
      <c r="AA460" s="3"/>
      <c r="AB460" s="2">
        <v>3024500</v>
      </c>
      <c r="AC460" s="3">
        <v>3.0657000000000002E-7</v>
      </c>
      <c r="AD460" s="3"/>
      <c r="AE460" s="2">
        <v>3024500</v>
      </c>
      <c r="AF460" s="3">
        <v>3.0345999999999999E-7</v>
      </c>
    </row>
    <row r="461" spans="1:32">
      <c r="A461" s="2">
        <v>3024500</v>
      </c>
      <c r="B461" s="3">
        <v>3.1608000000000001E-7</v>
      </c>
      <c r="C461" s="3"/>
      <c r="D461" s="2">
        <v>3024500</v>
      </c>
      <c r="E461" s="3">
        <v>3.037E-7</v>
      </c>
      <c r="F461" s="3"/>
      <c r="G461" s="2">
        <v>3024500</v>
      </c>
      <c r="H461" s="3">
        <v>3.1621E-7</v>
      </c>
      <c r="I461" s="3"/>
      <c r="J461" s="2">
        <v>3024500</v>
      </c>
      <c r="K461" s="3">
        <v>2.5457999999999999E-7</v>
      </c>
      <c r="L461" s="3"/>
      <c r="M461" s="2">
        <v>3024500</v>
      </c>
      <c r="N461" s="3">
        <v>2.8683999999999999E-7</v>
      </c>
      <c r="O461" s="3"/>
      <c r="P461" s="2">
        <v>3024500</v>
      </c>
      <c r="Q461" s="3">
        <v>2.8206000000000003E-7</v>
      </c>
      <c r="R461" s="3"/>
      <c r="S461" s="2">
        <v>3024500</v>
      </c>
      <c r="T461" s="3">
        <v>2.6856999999999998E-7</v>
      </c>
      <c r="U461" s="3"/>
      <c r="V461" s="2">
        <v>3024500</v>
      </c>
      <c r="W461" s="3">
        <v>2.8975000000000001E-7</v>
      </c>
      <c r="X461" s="3"/>
      <c r="Y461" s="2">
        <v>3024500</v>
      </c>
      <c r="Z461" s="3">
        <v>3.0036000000000002E-7</v>
      </c>
      <c r="AA461" s="3"/>
      <c r="AB461" s="2">
        <v>3024500</v>
      </c>
      <c r="AC461" s="3">
        <v>3.0846E-7</v>
      </c>
      <c r="AD461" s="3"/>
      <c r="AE461" s="2">
        <v>3024500</v>
      </c>
      <c r="AF461" s="3">
        <v>2.9840999999999998E-7</v>
      </c>
    </row>
    <row r="462" spans="1:32">
      <c r="A462" s="2">
        <v>3024600</v>
      </c>
      <c r="B462" s="3">
        <v>3.0893E-7</v>
      </c>
      <c r="C462" s="3"/>
      <c r="D462" s="2">
        <v>3024600</v>
      </c>
      <c r="E462" s="3">
        <v>2.7440000000000002E-7</v>
      </c>
      <c r="F462" s="3"/>
      <c r="G462" s="2">
        <v>3024600</v>
      </c>
      <c r="H462" s="3">
        <v>2.9751000000000002E-7</v>
      </c>
      <c r="I462" s="3"/>
      <c r="J462" s="2">
        <v>3024600</v>
      </c>
      <c r="K462" s="3">
        <v>2.4774000000000002E-7</v>
      </c>
      <c r="L462" s="3"/>
      <c r="M462" s="2">
        <v>3024600</v>
      </c>
      <c r="N462" s="3">
        <v>2.8943999999999998E-7</v>
      </c>
      <c r="O462" s="3"/>
      <c r="P462" s="2">
        <v>3024600</v>
      </c>
      <c r="Q462" s="3">
        <v>2.8032000000000001E-7</v>
      </c>
      <c r="R462" s="3"/>
      <c r="S462" s="2">
        <v>3024600</v>
      </c>
      <c r="T462" s="3">
        <v>2.8531000000000001E-7</v>
      </c>
      <c r="U462" s="3"/>
      <c r="V462" s="2">
        <v>3024600</v>
      </c>
      <c r="W462" s="3">
        <v>3.0017999999999998E-7</v>
      </c>
      <c r="X462" s="3"/>
      <c r="Y462" s="2">
        <v>3024600</v>
      </c>
      <c r="Z462" s="3">
        <v>3.3311E-7</v>
      </c>
      <c r="AA462" s="3"/>
      <c r="AB462" s="2">
        <v>3024600</v>
      </c>
      <c r="AC462" s="3">
        <v>2.8018000000000001E-7</v>
      </c>
      <c r="AD462" s="3"/>
      <c r="AE462" s="2">
        <v>3024600</v>
      </c>
      <c r="AF462" s="3">
        <v>2.7855000000000002E-7</v>
      </c>
    </row>
    <row r="463" spans="1:32">
      <c r="A463" s="2">
        <v>3024600</v>
      </c>
      <c r="B463" s="3">
        <v>2.7749999999999999E-7</v>
      </c>
      <c r="C463" s="3"/>
      <c r="D463" s="2">
        <v>3024600</v>
      </c>
      <c r="E463" s="3">
        <v>3.0170000000000001E-7</v>
      </c>
      <c r="F463" s="3"/>
      <c r="G463" s="2">
        <v>3024600</v>
      </c>
      <c r="H463" s="3">
        <v>2.9866E-7</v>
      </c>
      <c r="I463" s="3"/>
      <c r="J463" s="2">
        <v>3024600</v>
      </c>
      <c r="K463" s="3">
        <v>2.7043000000000002E-7</v>
      </c>
      <c r="L463" s="3"/>
      <c r="M463" s="2">
        <v>3024600</v>
      </c>
      <c r="N463" s="3">
        <v>3.1021000000000002E-7</v>
      </c>
      <c r="O463" s="3"/>
      <c r="P463" s="2">
        <v>3024600</v>
      </c>
      <c r="Q463" s="3">
        <v>3.0749000000000001E-7</v>
      </c>
      <c r="R463" s="3"/>
      <c r="S463" s="2">
        <v>3024600</v>
      </c>
      <c r="T463" s="3">
        <v>2.9276999999999999E-7</v>
      </c>
      <c r="U463" s="3"/>
      <c r="V463" s="2">
        <v>3024600</v>
      </c>
      <c r="W463" s="3">
        <v>2.9736000000000001E-7</v>
      </c>
      <c r="X463" s="3"/>
      <c r="Y463" s="2">
        <v>3024600</v>
      </c>
      <c r="Z463" s="3">
        <v>3.3284000000000001E-7</v>
      </c>
      <c r="AA463" s="3"/>
      <c r="AB463" s="2">
        <v>3024600</v>
      </c>
      <c r="AC463" s="3">
        <v>3.1604999999999997E-7</v>
      </c>
      <c r="AD463" s="3"/>
      <c r="AE463" s="2">
        <v>3024600</v>
      </c>
      <c r="AF463" s="3">
        <v>2.9885000000000001E-7</v>
      </c>
    </row>
    <row r="464" spans="1:32">
      <c r="A464" s="2">
        <v>3024700</v>
      </c>
      <c r="B464" s="3">
        <v>2.9424999999999998E-7</v>
      </c>
      <c r="C464" s="3"/>
      <c r="D464" s="2">
        <v>3024700</v>
      </c>
      <c r="E464" s="3">
        <v>2.9509999999999999E-7</v>
      </c>
      <c r="F464" s="3"/>
      <c r="G464" s="2">
        <v>3024700</v>
      </c>
      <c r="H464" s="3">
        <v>2.9492E-7</v>
      </c>
      <c r="I464" s="3"/>
      <c r="J464" s="2">
        <v>3024700</v>
      </c>
      <c r="K464" s="3">
        <v>2.9690000000000002E-7</v>
      </c>
      <c r="L464" s="3"/>
      <c r="M464" s="2">
        <v>3024700</v>
      </c>
      <c r="N464" s="3">
        <v>2.8636999999999999E-7</v>
      </c>
      <c r="O464" s="3"/>
      <c r="P464" s="2">
        <v>3024700</v>
      </c>
      <c r="Q464" s="3">
        <v>2.8096E-7</v>
      </c>
      <c r="R464" s="3"/>
      <c r="S464" s="2">
        <v>3024700</v>
      </c>
      <c r="T464" s="3">
        <v>2.8140000000000002E-7</v>
      </c>
      <c r="U464" s="3"/>
      <c r="V464" s="2">
        <v>3024700</v>
      </c>
      <c r="W464" s="3">
        <v>3.2537000000000001E-7</v>
      </c>
      <c r="X464" s="3"/>
      <c r="Y464" s="2">
        <v>3024700</v>
      </c>
      <c r="Z464" s="3">
        <v>3.0026999999999997E-7</v>
      </c>
      <c r="AA464" s="3"/>
      <c r="AB464" s="2">
        <v>3024700</v>
      </c>
      <c r="AC464" s="3">
        <v>3.3209E-7</v>
      </c>
      <c r="AD464" s="3"/>
      <c r="AE464" s="2">
        <v>3024700</v>
      </c>
      <c r="AF464" s="3">
        <v>2.9004999999999998E-7</v>
      </c>
    </row>
    <row r="465" spans="1:32">
      <c r="A465" s="2">
        <v>3024700</v>
      </c>
      <c r="B465" s="3">
        <v>2.8027000000000001E-7</v>
      </c>
      <c r="C465" s="3"/>
      <c r="D465" s="2">
        <v>3024700</v>
      </c>
      <c r="E465" s="3">
        <v>3.0403E-7</v>
      </c>
      <c r="F465" s="3"/>
      <c r="G465" s="2">
        <v>3024700</v>
      </c>
      <c r="H465" s="3">
        <v>2.9257999999999999E-7</v>
      </c>
      <c r="I465" s="3"/>
      <c r="J465" s="2">
        <v>3024700</v>
      </c>
      <c r="K465" s="3">
        <v>3.1739000000000001E-7</v>
      </c>
      <c r="L465" s="3"/>
      <c r="M465" s="2">
        <v>3024700</v>
      </c>
      <c r="N465" s="3">
        <v>2.8449999999999999E-7</v>
      </c>
      <c r="O465" s="3"/>
      <c r="P465" s="2">
        <v>3024700</v>
      </c>
      <c r="Q465" s="3">
        <v>2.8871E-7</v>
      </c>
      <c r="R465" s="3"/>
      <c r="S465" s="2">
        <v>3024700</v>
      </c>
      <c r="T465" s="3">
        <v>3.0560999999999999E-7</v>
      </c>
      <c r="U465" s="3"/>
      <c r="V465" s="2">
        <v>3024700</v>
      </c>
      <c r="W465" s="3">
        <v>3.2029999999999998E-7</v>
      </c>
      <c r="X465" s="3"/>
      <c r="Y465" s="2">
        <v>3024700</v>
      </c>
      <c r="Z465" s="3">
        <v>3.0833000000000001E-7</v>
      </c>
      <c r="AA465" s="3"/>
      <c r="AB465" s="2">
        <v>3024700</v>
      </c>
      <c r="AC465" s="3">
        <v>3.1016999999999998E-7</v>
      </c>
      <c r="AD465" s="3"/>
      <c r="AE465" s="2">
        <v>3024700</v>
      </c>
      <c r="AF465" s="3">
        <v>3.1162999999999999E-7</v>
      </c>
    </row>
    <row r="466" spans="1:32">
      <c r="A466" s="2">
        <v>3024800</v>
      </c>
      <c r="B466" s="3">
        <v>3.0700999999999999E-7</v>
      </c>
      <c r="C466" s="3"/>
      <c r="D466" s="2">
        <v>3024800</v>
      </c>
      <c r="E466" s="3">
        <v>2.7982999999999999E-7</v>
      </c>
      <c r="F466" s="3"/>
      <c r="G466" s="2">
        <v>3024800</v>
      </c>
      <c r="H466" s="3">
        <v>3.2342000000000002E-7</v>
      </c>
      <c r="I466" s="3"/>
      <c r="J466" s="2">
        <v>3024800</v>
      </c>
      <c r="K466" s="3">
        <v>3.1881999999999999E-7</v>
      </c>
      <c r="L466" s="3"/>
      <c r="M466" s="2">
        <v>3024800</v>
      </c>
      <c r="N466" s="3">
        <v>2.8831999999999998E-7</v>
      </c>
      <c r="O466" s="3"/>
      <c r="P466" s="2">
        <v>3024800</v>
      </c>
      <c r="Q466" s="3">
        <v>3.1468000000000001E-7</v>
      </c>
      <c r="R466" s="3"/>
      <c r="S466" s="2">
        <v>3024800</v>
      </c>
      <c r="T466" s="3">
        <v>3.0965999999999998E-7</v>
      </c>
      <c r="U466" s="3"/>
      <c r="V466" s="2">
        <v>3024800</v>
      </c>
      <c r="W466" s="3">
        <v>3.2323999999999997E-7</v>
      </c>
      <c r="X466" s="3"/>
      <c r="Y466" s="2">
        <v>3024800</v>
      </c>
      <c r="Z466" s="3">
        <v>3.0618000000000001E-7</v>
      </c>
      <c r="AA466" s="3"/>
      <c r="AB466" s="2">
        <v>3024800</v>
      </c>
      <c r="AC466" s="3">
        <v>3.0899000000000002E-7</v>
      </c>
      <c r="AD466" s="3"/>
      <c r="AE466" s="2">
        <v>3024800</v>
      </c>
      <c r="AF466" s="3">
        <v>3.2048000000000002E-7</v>
      </c>
    </row>
    <row r="467" spans="1:32">
      <c r="A467" s="2">
        <v>3024800</v>
      </c>
      <c r="B467" s="3">
        <v>3.0517000000000003E-7</v>
      </c>
      <c r="C467" s="3"/>
      <c r="D467" s="2">
        <v>3024800</v>
      </c>
      <c r="E467" s="3">
        <v>2.8543999999999999E-7</v>
      </c>
      <c r="F467" s="3"/>
      <c r="G467" s="2">
        <v>3024800</v>
      </c>
      <c r="H467" s="3">
        <v>3.0441000000000001E-7</v>
      </c>
      <c r="I467" s="3"/>
      <c r="J467" s="2">
        <v>3024800</v>
      </c>
      <c r="K467" s="3">
        <v>3.1232999999999999E-7</v>
      </c>
      <c r="L467" s="3"/>
      <c r="M467" s="2">
        <v>3024800</v>
      </c>
      <c r="N467" s="3">
        <v>3.0137E-7</v>
      </c>
      <c r="O467" s="3"/>
      <c r="P467" s="2">
        <v>3024800</v>
      </c>
      <c r="Q467" s="3">
        <v>3.0273000000000001E-7</v>
      </c>
      <c r="R467" s="3"/>
      <c r="S467" s="2">
        <v>3024800</v>
      </c>
      <c r="T467" s="3">
        <v>2.8837999999999999E-7</v>
      </c>
      <c r="U467" s="3"/>
      <c r="V467" s="2">
        <v>3024800</v>
      </c>
      <c r="W467" s="3">
        <v>3.3313999999999998E-7</v>
      </c>
      <c r="X467" s="3"/>
      <c r="Y467" s="2">
        <v>3024800</v>
      </c>
      <c r="Z467" s="3">
        <v>2.9290999999999999E-7</v>
      </c>
      <c r="AA467" s="3"/>
      <c r="AB467" s="2">
        <v>3024800</v>
      </c>
      <c r="AC467" s="3">
        <v>3.0928999999999999E-7</v>
      </c>
      <c r="AD467" s="3"/>
      <c r="AE467" s="2">
        <v>3024800</v>
      </c>
      <c r="AF467" s="3">
        <v>3.0202E-7</v>
      </c>
    </row>
    <row r="468" spans="1:32">
      <c r="A468" s="2">
        <v>3024900</v>
      </c>
      <c r="B468" s="3">
        <v>2.6459000000000002E-7</v>
      </c>
      <c r="C468" s="3"/>
      <c r="D468" s="2">
        <v>3024900</v>
      </c>
      <c r="E468" s="3">
        <v>2.9466000000000002E-7</v>
      </c>
      <c r="F468" s="3"/>
      <c r="G468" s="2">
        <v>3024900</v>
      </c>
      <c r="H468" s="3">
        <v>2.5451999999999998E-7</v>
      </c>
      <c r="I468" s="3"/>
      <c r="J468" s="2">
        <v>3024900</v>
      </c>
      <c r="K468" s="3">
        <v>3.1292999999999998E-7</v>
      </c>
      <c r="L468" s="3"/>
      <c r="M468" s="2">
        <v>3024900</v>
      </c>
      <c r="N468" s="3">
        <v>3.0236999999999997E-7</v>
      </c>
      <c r="O468" s="3"/>
      <c r="P468" s="2">
        <v>3024900</v>
      </c>
      <c r="Q468" s="3">
        <v>3.1316999999999999E-7</v>
      </c>
      <c r="R468" s="3"/>
      <c r="S468" s="2">
        <v>3024900</v>
      </c>
      <c r="T468" s="3">
        <v>2.9531000000000002E-7</v>
      </c>
      <c r="U468" s="3"/>
      <c r="V468" s="2">
        <v>3024900</v>
      </c>
      <c r="W468" s="3">
        <v>3.1655000000000001E-7</v>
      </c>
      <c r="X468" s="3"/>
      <c r="Y468" s="2">
        <v>3024900</v>
      </c>
      <c r="Z468" s="3">
        <v>2.7921999999999998E-7</v>
      </c>
      <c r="AA468" s="3"/>
      <c r="AB468" s="2">
        <v>3024900</v>
      </c>
      <c r="AC468" s="3">
        <v>3.0452999999999999E-7</v>
      </c>
      <c r="AD468" s="3"/>
      <c r="AE468" s="2">
        <v>3024900</v>
      </c>
      <c r="AF468" s="3">
        <v>3.0305E-7</v>
      </c>
    </row>
    <row r="469" spans="1:32">
      <c r="A469" s="2">
        <v>3024900</v>
      </c>
      <c r="B469" s="3">
        <v>2.9476999999999999E-7</v>
      </c>
      <c r="C469" s="3"/>
      <c r="D469" s="2">
        <v>3024900</v>
      </c>
      <c r="E469" s="3">
        <v>2.8643E-7</v>
      </c>
      <c r="F469" s="3"/>
      <c r="G469" s="2">
        <v>3024900</v>
      </c>
      <c r="H469" s="3">
        <v>2.8717E-7</v>
      </c>
      <c r="I469" s="3"/>
      <c r="J469" s="2">
        <v>3024900</v>
      </c>
      <c r="K469" s="3">
        <v>3.1179000000000001E-7</v>
      </c>
      <c r="L469" s="3"/>
      <c r="M469" s="2">
        <v>3024900</v>
      </c>
      <c r="N469" s="3">
        <v>2.9363999999999997E-7</v>
      </c>
      <c r="O469" s="3"/>
      <c r="P469" s="2">
        <v>3024900</v>
      </c>
      <c r="Q469" s="3">
        <v>3.0804E-7</v>
      </c>
      <c r="R469" s="3"/>
      <c r="S469" s="2">
        <v>3024900</v>
      </c>
      <c r="T469" s="3">
        <v>3.0139999999999999E-7</v>
      </c>
      <c r="U469" s="3"/>
      <c r="V469" s="2">
        <v>3024900</v>
      </c>
      <c r="W469" s="3">
        <v>3.1972000000000001E-7</v>
      </c>
      <c r="X469" s="3"/>
      <c r="Y469" s="2">
        <v>3024900</v>
      </c>
      <c r="Z469" s="3">
        <v>3.2147999999999999E-7</v>
      </c>
      <c r="AA469" s="3"/>
      <c r="AB469" s="2">
        <v>3024900</v>
      </c>
      <c r="AC469" s="3">
        <v>2.9410000000000002E-7</v>
      </c>
      <c r="AD469" s="3"/>
      <c r="AE469" s="2">
        <v>3024900</v>
      </c>
      <c r="AF469" s="3">
        <v>3.0227999999999998E-7</v>
      </c>
    </row>
    <row r="470" spans="1:32">
      <c r="A470" s="2">
        <v>3025000</v>
      </c>
      <c r="B470" s="3">
        <v>3.1182E-7</v>
      </c>
      <c r="C470" s="3"/>
      <c r="D470" s="2">
        <v>3025000</v>
      </c>
      <c r="E470" s="3">
        <v>3.0652999999999998E-7</v>
      </c>
      <c r="F470" s="3"/>
      <c r="G470" s="2">
        <v>3025000</v>
      </c>
      <c r="H470" s="3">
        <v>2.9749E-7</v>
      </c>
      <c r="I470" s="3"/>
      <c r="J470" s="2">
        <v>3025000</v>
      </c>
      <c r="K470" s="3">
        <v>2.8765000000000001E-7</v>
      </c>
      <c r="L470" s="3"/>
      <c r="M470" s="2">
        <v>3025000</v>
      </c>
      <c r="N470" s="3">
        <v>2.7434000000000001E-7</v>
      </c>
      <c r="O470" s="3"/>
      <c r="P470" s="2">
        <v>3025000</v>
      </c>
      <c r="Q470" s="3">
        <v>2.8168999999999998E-7</v>
      </c>
      <c r="R470" s="3"/>
      <c r="S470" s="2">
        <v>3025000</v>
      </c>
      <c r="T470" s="3">
        <v>2.9548E-7</v>
      </c>
      <c r="U470" s="3"/>
      <c r="V470" s="2">
        <v>3025000</v>
      </c>
      <c r="W470" s="3">
        <v>2.9639999999999998E-7</v>
      </c>
      <c r="X470" s="3"/>
      <c r="Y470" s="2">
        <v>3025000</v>
      </c>
      <c r="Z470" s="3">
        <v>2.8706999999999999E-7</v>
      </c>
      <c r="AA470" s="3"/>
      <c r="AB470" s="2">
        <v>3025000</v>
      </c>
      <c r="AC470" s="3">
        <v>2.7697000000000002E-7</v>
      </c>
      <c r="AD470" s="3"/>
      <c r="AE470" s="2">
        <v>3025000</v>
      </c>
      <c r="AF470" s="3">
        <v>2.9036000000000001E-7</v>
      </c>
    </row>
    <row r="471" spans="1:32">
      <c r="A471" s="2">
        <v>3025000</v>
      </c>
      <c r="B471" s="3">
        <v>3.0185999999999998E-7</v>
      </c>
      <c r="C471" s="3"/>
      <c r="D471" s="2">
        <v>3025000</v>
      </c>
      <c r="E471" s="3">
        <v>2.7016999999999999E-7</v>
      </c>
      <c r="F471" s="3"/>
      <c r="G471" s="2">
        <v>3025000</v>
      </c>
      <c r="H471" s="3">
        <v>2.9065999999999998E-7</v>
      </c>
      <c r="I471" s="3"/>
      <c r="J471" s="2">
        <v>3025000</v>
      </c>
      <c r="K471" s="3">
        <v>3.1022999999999999E-7</v>
      </c>
      <c r="L471" s="3"/>
      <c r="M471" s="2">
        <v>3025000</v>
      </c>
      <c r="N471" s="3">
        <v>2.7240999999999999E-7</v>
      </c>
      <c r="O471" s="3"/>
      <c r="P471" s="2">
        <v>3025000</v>
      </c>
      <c r="Q471" s="3">
        <v>2.9988000000000001E-7</v>
      </c>
      <c r="R471" s="3"/>
      <c r="S471" s="2">
        <v>3025000</v>
      </c>
      <c r="T471" s="3">
        <v>2.8454999999999999E-7</v>
      </c>
      <c r="U471" s="3"/>
      <c r="V471" s="2">
        <v>3025000</v>
      </c>
      <c r="W471" s="3">
        <v>2.6851000000000001E-7</v>
      </c>
      <c r="X471" s="3"/>
      <c r="Y471" s="2">
        <v>3025000</v>
      </c>
      <c r="Z471" s="3">
        <v>2.6281000000000001E-7</v>
      </c>
      <c r="AA471" s="3"/>
      <c r="AB471" s="2">
        <v>3025000</v>
      </c>
      <c r="AC471" s="3">
        <v>2.9541999999999998E-7</v>
      </c>
      <c r="AD471" s="3"/>
      <c r="AE471" s="2">
        <v>3025000</v>
      </c>
      <c r="AF471" s="3">
        <v>3.2599999999999998E-7</v>
      </c>
    </row>
    <row r="472" spans="1:32">
      <c r="A472" s="2">
        <v>3025100</v>
      </c>
      <c r="B472" s="3">
        <v>2.9658999999999998E-7</v>
      </c>
      <c r="C472" s="3"/>
      <c r="D472" s="2">
        <v>3025100</v>
      </c>
      <c r="E472" s="3">
        <v>2.8527000000000001E-7</v>
      </c>
      <c r="F472" s="3"/>
      <c r="G472" s="2">
        <v>3025100</v>
      </c>
      <c r="H472" s="3">
        <v>2.8519999999999999E-7</v>
      </c>
      <c r="I472" s="3"/>
      <c r="J472" s="2">
        <v>3025100</v>
      </c>
      <c r="K472" s="3">
        <v>3.2631000000000001E-7</v>
      </c>
      <c r="L472" s="3"/>
      <c r="M472" s="2">
        <v>3025100</v>
      </c>
      <c r="N472" s="3">
        <v>2.7441999999999999E-7</v>
      </c>
      <c r="O472" s="3"/>
      <c r="P472" s="2">
        <v>3025100</v>
      </c>
      <c r="Q472" s="3">
        <v>2.8496999999999999E-7</v>
      </c>
      <c r="R472" s="3"/>
      <c r="S472" s="2">
        <v>3025100</v>
      </c>
      <c r="T472" s="3">
        <v>2.8452000000000001E-7</v>
      </c>
      <c r="U472" s="3"/>
      <c r="V472" s="2">
        <v>3025100</v>
      </c>
      <c r="W472" s="3">
        <v>2.7355000000000001E-7</v>
      </c>
      <c r="X472" s="3"/>
      <c r="Y472" s="2">
        <v>3025100</v>
      </c>
      <c r="Z472" s="3">
        <v>2.9184E-7</v>
      </c>
      <c r="AA472" s="3"/>
      <c r="AB472" s="2">
        <v>3025100</v>
      </c>
      <c r="AC472" s="3">
        <v>3.0292999999999997E-7</v>
      </c>
      <c r="AD472" s="3"/>
      <c r="AE472" s="2">
        <v>3025100</v>
      </c>
      <c r="AF472" s="3">
        <v>3.0969999999999997E-7</v>
      </c>
    </row>
    <row r="473" spans="1:32">
      <c r="A473" s="2">
        <v>3025200</v>
      </c>
      <c r="B473" s="3">
        <v>3.0279999999999999E-7</v>
      </c>
      <c r="C473" s="3"/>
      <c r="D473" s="2">
        <v>3025200</v>
      </c>
      <c r="E473" s="3">
        <v>2.9904000000000001E-7</v>
      </c>
      <c r="F473" s="3"/>
      <c r="G473" s="2">
        <v>3025200</v>
      </c>
      <c r="H473" s="3">
        <v>2.7667E-7</v>
      </c>
      <c r="I473" s="3"/>
      <c r="J473" s="2">
        <v>3025200</v>
      </c>
      <c r="K473" s="3">
        <v>2.9794999999999999E-7</v>
      </c>
      <c r="L473" s="3"/>
      <c r="M473" s="2">
        <v>3025200</v>
      </c>
      <c r="N473" s="3">
        <v>2.9084999999999999E-7</v>
      </c>
      <c r="O473" s="3"/>
      <c r="P473" s="2">
        <v>3025200</v>
      </c>
      <c r="Q473" s="3">
        <v>3.1176999999999999E-7</v>
      </c>
      <c r="R473" s="3"/>
      <c r="S473" s="2">
        <v>3025200</v>
      </c>
      <c r="T473" s="3">
        <v>2.8648000000000001E-7</v>
      </c>
      <c r="U473" s="3"/>
      <c r="V473" s="2">
        <v>3025200</v>
      </c>
      <c r="W473" s="3">
        <v>2.9338E-7</v>
      </c>
      <c r="X473" s="3"/>
      <c r="Y473" s="2">
        <v>3025200</v>
      </c>
      <c r="Z473" s="3">
        <v>2.9733999999999999E-7</v>
      </c>
      <c r="AA473" s="3"/>
      <c r="AB473" s="2">
        <v>3025200</v>
      </c>
      <c r="AC473" s="3">
        <v>3.1894000000000002E-7</v>
      </c>
      <c r="AD473" s="3"/>
      <c r="AE473" s="2">
        <v>3025200</v>
      </c>
      <c r="AF473" s="3">
        <v>3.0405000000000003E-7</v>
      </c>
    </row>
    <row r="474" spans="1:32">
      <c r="A474" s="2">
        <v>3025200</v>
      </c>
      <c r="B474" s="3">
        <v>3.0078999999999998E-7</v>
      </c>
      <c r="C474" s="3"/>
      <c r="D474" s="2">
        <v>3025200</v>
      </c>
      <c r="E474" s="3">
        <v>2.9448999999999999E-7</v>
      </c>
      <c r="F474" s="3"/>
      <c r="G474" s="2">
        <v>3025200</v>
      </c>
      <c r="H474" s="3">
        <v>2.6846000000000001E-7</v>
      </c>
      <c r="I474" s="3"/>
      <c r="J474" s="2">
        <v>3025200</v>
      </c>
      <c r="K474" s="3">
        <v>2.8850999999999998E-7</v>
      </c>
      <c r="L474" s="3"/>
      <c r="M474" s="2">
        <v>3025200</v>
      </c>
      <c r="N474" s="3">
        <v>3.1022999999999999E-7</v>
      </c>
      <c r="O474" s="3"/>
      <c r="P474" s="2">
        <v>3025200</v>
      </c>
      <c r="Q474" s="3">
        <v>3.3411000000000002E-7</v>
      </c>
      <c r="R474" s="3"/>
      <c r="S474" s="2">
        <v>3025200</v>
      </c>
      <c r="T474" s="3">
        <v>2.9284000000000002E-7</v>
      </c>
      <c r="U474" s="3"/>
      <c r="V474" s="2">
        <v>3025200</v>
      </c>
      <c r="W474" s="3">
        <v>3.0505E-7</v>
      </c>
      <c r="X474" s="3"/>
      <c r="Y474" s="2">
        <v>3025200</v>
      </c>
      <c r="Z474" s="3">
        <v>2.9993000000000001E-7</v>
      </c>
      <c r="AA474" s="3"/>
      <c r="AB474" s="2">
        <v>3025200</v>
      </c>
      <c r="AC474" s="3">
        <v>3.3087E-7</v>
      </c>
      <c r="AD474" s="3"/>
      <c r="AE474" s="2">
        <v>3025200</v>
      </c>
      <c r="AF474" s="3">
        <v>3.1515000000000001E-7</v>
      </c>
    </row>
    <row r="475" spans="1:32">
      <c r="A475" s="2">
        <v>3025300</v>
      </c>
      <c r="B475" s="3">
        <v>2.8257000000000002E-7</v>
      </c>
      <c r="C475" s="3"/>
      <c r="D475" s="2">
        <v>3025300</v>
      </c>
      <c r="E475" s="3">
        <v>2.9864999999999999E-7</v>
      </c>
      <c r="F475" s="3"/>
      <c r="G475" s="2">
        <v>3025300</v>
      </c>
      <c r="H475" s="3">
        <v>2.6712999999999998E-7</v>
      </c>
      <c r="I475" s="3"/>
      <c r="J475" s="2">
        <v>3025300</v>
      </c>
      <c r="K475" s="3">
        <v>2.8956000000000001E-7</v>
      </c>
      <c r="L475" s="3"/>
      <c r="M475" s="2">
        <v>3025300</v>
      </c>
      <c r="N475" s="3">
        <v>2.9516E-7</v>
      </c>
      <c r="O475" s="3"/>
      <c r="P475" s="2">
        <v>3025300</v>
      </c>
      <c r="Q475" s="3">
        <v>3.065E-7</v>
      </c>
      <c r="R475" s="3"/>
      <c r="S475" s="2">
        <v>3025300</v>
      </c>
      <c r="T475" s="3">
        <v>3.0166999999999997E-7</v>
      </c>
      <c r="U475" s="3"/>
      <c r="V475" s="2">
        <v>3025300</v>
      </c>
      <c r="W475" s="3">
        <v>3.0199999999999998E-7</v>
      </c>
      <c r="X475" s="3"/>
      <c r="Y475" s="2">
        <v>3025300</v>
      </c>
      <c r="Z475" s="3">
        <v>2.7986999999999998E-7</v>
      </c>
      <c r="AA475" s="3"/>
      <c r="AB475" s="2">
        <v>3025300</v>
      </c>
      <c r="AC475" s="3">
        <v>3.1587999999999999E-7</v>
      </c>
      <c r="AD475" s="3"/>
      <c r="AE475" s="2">
        <v>3025300</v>
      </c>
      <c r="AF475" s="3">
        <v>2.9465000000000001E-7</v>
      </c>
    </row>
    <row r="476" spans="1:32">
      <c r="A476" s="2">
        <v>3025300</v>
      </c>
      <c r="B476" s="3">
        <v>2.9616000000000003E-7</v>
      </c>
      <c r="C476" s="3"/>
      <c r="D476" s="2">
        <v>3025300</v>
      </c>
      <c r="E476" s="3">
        <v>3.2136000000000001E-7</v>
      </c>
      <c r="F476" s="3"/>
      <c r="G476" s="2">
        <v>3025300</v>
      </c>
      <c r="H476" s="3">
        <v>2.7990000000000001E-7</v>
      </c>
      <c r="I476" s="3"/>
      <c r="J476" s="2">
        <v>3025300</v>
      </c>
      <c r="K476" s="3">
        <v>2.9862000000000001E-7</v>
      </c>
      <c r="L476" s="3"/>
      <c r="M476" s="2">
        <v>3025300</v>
      </c>
      <c r="N476" s="3">
        <v>2.6203000000000002E-7</v>
      </c>
      <c r="O476" s="3"/>
      <c r="P476" s="2">
        <v>3025300</v>
      </c>
      <c r="Q476" s="3">
        <v>2.9947999999999998E-7</v>
      </c>
      <c r="R476" s="3"/>
      <c r="S476" s="2">
        <v>3025300</v>
      </c>
      <c r="T476" s="3">
        <v>3.0899000000000002E-7</v>
      </c>
      <c r="U476" s="3"/>
      <c r="V476" s="2">
        <v>3025300</v>
      </c>
      <c r="W476" s="3">
        <v>2.8741E-7</v>
      </c>
      <c r="X476" s="3"/>
      <c r="Y476" s="2">
        <v>3025300</v>
      </c>
      <c r="Z476" s="3">
        <v>3.2614999999999999E-7</v>
      </c>
      <c r="AA476" s="3"/>
      <c r="AB476" s="2">
        <v>3025300</v>
      </c>
      <c r="AC476" s="3">
        <v>3.2118999999999998E-7</v>
      </c>
      <c r="AD476" s="3"/>
      <c r="AE476" s="2">
        <v>3025300</v>
      </c>
      <c r="AF476" s="3">
        <v>2.8892000000000002E-7</v>
      </c>
    </row>
    <row r="477" spans="1:32">
      <c r="A477" s="2">
        <v>3025400</v>
      </c>
      <c r="B477" s="3">
        <v>2.8692999999999999E-7</v>
      </c>
      <c r="C477" s="3"/>
      <c r="D477" s="2">
        <v>3025400</v>
      </c>
      <c r="E477" s="3">
        <v>3.2938E-7</v>
      </c>
      <c r="F477" s="3"/>
      <c r="G477" s="2">
        <v>3025400</v>
      </c>
      <c r="H477" s="3">
        <v>2.8471000000000001E-7</v>
      </c>
      <c r="I477" s="3"/>
      <c r="J477" s="2">
        <v>3025400</v>
      </c>
      <c r="K477" s="3">
        <v>2.8012E-7</v>
      </c>
      <c r="L477" s="3"/>
      <c r="M477" s="2">
        <v>3025400</v>
      </c>
      <c r="N477" s="3">
        <v>2.6684000000000003E-7</v>
      </c>
      <c r="O477" s="3"/>
      <c r="P477" s="2">
        <v>3025400</v>
      </c>
      <c r="Q477" s="3">
        <v>2.8653000000000001E-7</v>
      </c>
      <c r="R477" s="3"/>
      <c r="S477" s="2">
        <v>3025400</v>
      </c>
      <c r="T477" s="3">
        <v>3.1456999999999999E-7</v>
      </c>
      <c r="U477" s="3"/>
      <c r="V477" s="2">
        <v>3025400</v>
      </c>
      <c r="W477" s="3">
        <v>2.7622000000000002E-7</v>
      </c>
      <c r="X477" s="3"/>
      <c r="Y477" s="2">
        <v>3025400</v>
      </c>
      <c r="Z477" s="3">
        <v>3.3881E-7</v>
      </c>
      <c r="AA477" s="3"/>
      <c r="AB477" s="2">
        <v>3025400</v>
      </c>
      <c r="AC477" s="3">
        <v>3.1272000000000001E-7</v>
      </c>
      <c r="AD477" s="3"/>
      <c r="AE477" s="2">
        <v>3025400</v>
      </c>
      <c r="AF477" s="3">
        <v>3.0227000000000002E-7</v>
      </c>
    </row>
    <row r="478" spans="1:32">
      <c r="A478" s="2">
        <v>3025400</v>
      </c>
      <c r="B478" s="3">
        <v>2.9574999999999998E-7</v>
      </c>
      <c r="C478" s="3"/>
      <c r="D478" s="2">
        <v>3025400</v>
      </c>
      <c r="E478" s="3">
        <v>3.0714999999999999E-7</v>
      </c>
      <c r="F478" s="3"/>
      <c r="G478" s="2">
        <v>3025400</v>
      </c>
      <c r="H478" s="3">
        <v>3.0307999999999998E-7</v>
      </c>
      <c r="I478" s="3"/>
      <c r="J478" s="2">
        <v>3025400</v>
      </c>
      <c r="K478" s="3">
        <v>2.7648E-7</v>
      </c>
      <c r="L478" s="3"/>
      <c r="M478" s="2">
        <v>3025400</v>
      </c>
      <c r="N478" s="3">
        <v>2.9576E-7</v>
      </c>
      <c r="O478" s="3"/>
      <c r="P478" s="2">
        <v>3025400</v>
      </c>
      <c r="Q478" s="3">
        <v>2.7683999999999998E-7</v>
      </c>
      <c r="R478" s="3"/>
      <c r="S478" s="2">
        <v>3025400</v>
      </c>
      <c r="T478" s="3">
        <v>3.2301999999999999E-7</v>
      </c>
      <c r="U478" s="3"/>
      <c r="V478" s="2">
        <v>3025400</v>
      </c>
      <c r="W478" s="3">
        <v>2.9562E-7</v>
      </c>
      <c r="X478" s="3"/>
      <c r="Y478" s="2">
        <v>3025400</v>
      </c>
      <c r="Z478" s="3">
        <v>2.9555999999999998E-7</v>
      </c>
      <c r="AA478" s="3"/>
      <c r="AB478" s="2">
        <v>3025400</v>
      </c>
      <c r="AC478" s="3">
        <v>2.8528999999999998E-7</v>
      </c>
      <c r="AD478" s="3"/>
      <c r="AE478" s="2">
        <v>3025400</v>
      </c>
      <c r="AF478" s="3">
        <v>3.0377000000000003E-7</v>
      </c>
    </row>
    <row r="479" spans="1:32">
      <c r="A479" s="2">
        <v>3025500</v>
      </c>
      <c r="B479" s="3">
        <v>3.0115000000000002E-7</v>
      </c>
      <c r="C479" s="3"/>
      <c r="D479" s="2">
        <v>3025500</v>
      </c>
      <c r="E479" s="3">
        <v>3.0082000000000002E-7</v>
      </c>
      <c r="F479" s="3"/>
      <c r="G479" s="2">
        <v>3025500</v>
      </c>
      <c r="H479" s="3">
        <v>3.3005999999999998E-7</v>
      </c>
      <c r="I479" s="3"/>
      <c r="J479" s="2">
        <v>3025500</v>
      </c>
      <c r="K479" s="3">
        <v>3.1545999999999999E-7</v>
      </c>
      <c r="L479" s="3"/>
      <c r="M479" s="2">
        <v>3025500</v>
      </c>
      <c r="N479" s="3">
        <v>3.1763000000000002E-7</v>
      </c>
      <c r="O479" s="3"/>
      <c r="P479" s="2">
        <v>3025500</v>
      </c>
      <c r="Q479" s="3">
        <v>2.6978999999999998E-7</v>
      </c>
      <c r="R479" s="3"/>
      <c r="S479" s="2">
        <v>3025500</v>
      </c>
      <c r="T479" s="3">
        <v>2.9401000000000002E-7</v>
      </c>
      <c r="U479" s="3"/>
      <c r="V479" s="2">
        <v>3025500</v>
      </c>
      <c r="W479" s="3">
        <v>2.8326000000000001E-7</v>
      </c>
      <c r="X479" s="3"/>
      <c r="Y479" s="2">
        <v>3025500</v>
      </c>
      <c r="Z479" s="3">
        <v>2.8925999999999998E-7</v>
      </c>
      <c r="AA479" s="3"/>
      <c r="AB479" s="2">
        <v>3025500</v>
      </c>
      <c r="AC479" s="3">
        <v>2.8871E-7</v>
      </c>
      <c r="AD479" s="3"/>
      <c r="AE479" s="2">
        <v>3025500</v>
      </c>
      <c r="AF479" s="3">
        <v>2.9298000000000002E-7</v>
      </c>
    </row>
    <row r="480" spans="1:32">
      <c r="A480" s="2">
        <v>3025500</v>
      </c>
      <c r="B480" s="3">
        <v>2.9498000000000001E-7</v>
      </c>
      <c r="C480" s="3"/>
      <c r="D480" s="2">
        <v>3025500</v>
      </c>
      <c r="E480" s="3">
        <v>2.9881000000000001E-7</v>
      </c>
      <c r="F480" s="3"/>
      <c r="G480" s="2">
        <v>3025500</v>
      </c>
      <c r="H480" s="3">
        <v>3.1440000000000001E-7</v>
      </c>
      <c r="I480" s="3"/>
      <c r="J480" s="2">
        <v>3025500</v>
      </c>
      <c r="K480" s="3">
        <v>2.8859000000000002E-7</v>
      </c>
      <c r="L480" s="3"/>
      <c r="M480" s="2">
        <v>3025500</v>
      </c>
      <c r="N480" s="3">
        <v>3.1987000000000002E-7</v>
      </c>
      <c r="O480" s="3"/>
      <c r="P480" s="2">
        <v>3025500</v>
      </c>
      <c r="Q480" s="3">
        <v>2.6556E-7</v>
      </c>
      <c r="R480" s="3"/>
      <c r="S480" s="2">
        <v>3025500</v>
      </c>
      <c r="T480" s="3">
        <v>2.7258000000000002E-7</v>
      </c>
      <c r="U480" s="3"/>
      <c r="V480" s="2">
        <v>3025500</v>
      </c>
      <c r="W480" s="3">
        <v>2.8182000000000002E-7</v>
      </c>
      <c r="X480" s="3"/>
      <c r="Y480" s="2">
        <v>3025500</v>
      </c>
      <c r="Z480" s="3">
        <v>2.7365999999999998E-7</v>
      </c>
      <c r="AA480" s="3"/>
      <c r="AB480" s="2">
        <v>3025500</v>
      </c>
      <c r="AC480" s="3">
        <v>3.2095000000000003E-7</v>
      </c>
      <c r="AD480" s="3"/>
      <c r="AE480" s="2">
        <v>3025500</v>
      </c>
      <c r="AF480" s="3">
        <v>2.9825000000000001E-7</v>
      </c>
    </row>
    <row r="481" spans="1:32">
      <c r="A481" s="2">
        <v>3025600</v>
      </c>
      <c r="B481" s="3">
        <v>2.8519999999999999E-7</v>
      </c>
      <c r="C481" s="3"/>
      <c r="D481" s="2">
        <v>3025600</v>
      </c>
      <c r="E481" s="3">
        <v>3.1421000000000001E-7</v>
      </c>
      <c r="F481" s="3"/>
      <c r="G481" s="2">
        <v>3025600</v>
      </c>
      <c r="H481" s="3">
        <v>2.8658999999999997E-7</v>
      </c>
      <c r="I481" s="3"/>
      <c r="J481" s="2">
        <v>3025600</v>
      </c>
      <c r="K481" s="3">
        <v>2.6623999999999998E-7</v>
      </c>
      <c r="L481" s="3"/>
      <c r="M481" s="2">
        <v>3025600</v>
      </c>
      <c r="N481" s="3">
        <v>3.0167999999999999E-7</v>
      </c>
      <c r="O481" s="3"/>
      <c r="P481" s="2">
        <v>3025600</v>
      </c>
      <c r="Q481" s="3">
        <v>2.7383000000000001E-7</v>
      </c>
      <c r="R481" s="3"/>
      <c r="S481" s="2">
        <v>3025600</v>
      </c>
      <c r="T481" s="3">
        <v>2.6772999999999998E-7</v>
      </c>
      <c r="U481" s="3"/>
      <c r="V481" s="2">
        <v>3025600</v>
      </c>
      <c r="W481" s="3">
        <v>2.8412999999999999E-7</v>
      </c>
      <c r="X481" s="3"/>
      <c r="Y481" s="2">
        <v>3025600</v>
      </c>
      <c r="Z481" s="3">
        <v>3.1394999999999998E-7</v>
      </c>
      <c r="AA481" s="3"/>
      <c r="AB481" s="2">
        <v>3025600</v>
      </c>
      <c r="AC481" s="3">
        <v>3.2718E-7</v>
      </c>
      <c r="AD481" s="3"/>
      <c r="AE481" s="2">
        <v>3025600</v>
      </c>
      <c r="AF481" s="3">
        <v>3.1011999999999997E-7</v>
      </c>
    </row>
    <row r="482" spans="1:32">
      <c r="A482" s="2">
        <v>3025600</v>
      </c>
      <c r="B482" s="3">
        <v>2.8229999999999998E-7</v>
      </c>
      <c r="C482" s="3"/>
      <c r="D482" s="2">
        <v>3025600</v>
      </c>
      <c r="E482" s="3">
        <v>3.2667E-7</v>
      </c>
      <c r="F482" s="3"/>
      <c r="G482" s="2">
        <v>3025600</v>
      </c>
      <c r="H482" s="3">
        <v>2.8196000000000002E-7</v>
      </c>
      <c r="I482" s="3"/>
      <c r="J482" s="2">
        <v>3025600</v>
      </c>
      <c r="K482" s="3">
        <v>3.1306999999999998E-7</v>
      </c>
      <c r="L482" s="3"/>
      <c r="M482" s="2">
        <v>3025600</v>
      </c>
      <c r="N482" s="3">
        <v>3.0541999999999999E-7</v>
      </c>
      <c r="O482" s="3"/>
      <c r="P482" s="2">
        <v>3025600</v>
      </c>
      <c r="Q482" s="3">
        <v>2.9634999999999998E-7</v>
      </c>
      <c r="R482" s="3"/>
      <c r="S482" s="2">
        <v>3025600</v>
      </c>
      <c r="T482" s="3">
        <v>2.6081999999999998E-7</v>
      </c>
      <c r="U482" s="3"/>
      <c r="V482" s="2">
        <v>3025600</v>
      </c>
      <c r="W482" s="3">
        <v>2.9955000000000001E-7</v>
      </c>
      <c r="X482" s="3"/>
      <c r="Y482" s="2">
        <v>3025600</v>
      </c>
      <c r="Z482" s="3">
        <v>3.2009E-7</v>
      </c>
      <c r="AA482" s="3"/>
      <c r="AB482" s="2">
        <v>3025600</v>
      </c>
      <c r="AC482" s="3">
        <v>3.1255999999999999E-7</v>
      </c>
      <c r="AD482" s="3"/>
      <c r="AE482" s="2">
        <v>3025600</v>
      </c>
      <c r="AF482" s="3">
        <v>3.0904999999999998E-7</v>
      </c>
    </row>
    <row r="483" spans="1:32">
      <c r="A483" s="2">
        <v>3025700</v>
      </c>
      <c r="B483" s="3">
        <v>2.7744999999999999E-7</v>
      </c>
      <c r="C483" s="3"/>
      <c r="D483" s="2">
        <v>3025700</v>
      </c>
      <c r="E483" s="3">
        <v>2.7445999999999998E-7</v>
      </c>
      <c r="F483" s="3"/>
      <c r="G483" s="2">
        <v>3025700</v>
      </c>
      <c r="H483" s="3">
        <v>2.8864000000000002E-7</v>
      </c>
      <c r="I483" s="3"/>
      <c r="J483" s="2">
        <v>3025700</v>
      </c>
      <c r="K483" s="3">
        <v>3.2659000000000001E-7</v>
      </c>
      <c r="L483" s="3"/>
      <c r="M483" s="2">
        <v>3025700</v>
      </c>
      <c r="N483" s="3">
        <v>3.0828E-7</v>
      </c>
      <c r="O483" s="3"/>
      <c r="P483" s="2">
        <v>3025700</v>
      </c>
      <c r="Q483" s="3">
        <v>2.9116000000000002E-7</v>
      </c>
      <c r="R483" s="3"/>
      <c r="S483" s="2">
        <v>3025700</v>
      </c>
      <c r="T483" s="3">
        <v>3.1383E-7</v>
      </c>
      <c r="U483" s="3"/>
      <c r="V483" s="2">
        <v>3025700</v>
      </c>
      <c r="W483" s="3">
        <v>2.8666E-7</v>
      </c>
      <c r="X483" s="3"/>
      <c r="Y483" s="2">
        <v>3025700</v>
      </c>
      <c r="Z483" s="3">
        <v>2.9714999999999998E-7</v>
      </c>
      <c r="AA483" s="3"/>
      <c r="AB483" s="2">
        <v>3025700</v>
      </c>
      <c r="AC483" s="3">
        <v>3.2089000000000001E-7</v>
      </c>
      <c r="AD483" s="3"/>
      <c r="AE483" s="2">
        <v>3025700</v>
      </c>
      <c r="AF483" s="3">
        <v>2.9055999999999998E-7</v>
      </c>
    </row>
    <row r="484" spans="1:32">
      <c r="A484" s="2">
        <v>3025700</v>
      </c>
      <c r="B484" s="3">
        <v>2.9102999999999998E-7</v>
      </c>
      <c r="C484" s="3"/>
      <c r="D484" s="2">
        <v>3025700</v>
      </c>
      <c r="E484" s="3">
        <v>3.0040999999999997E-7</v>
      </c>
      <c r="F484" s="3"/>
      <c r="G484" s="2">
        <v>3025700</v>
      </c>
      <c r="H484" s="3">
        <v>2.9593999999999999E-7</v>
      </c>
      <c r="I484" s="3"/>
      <c r="J484" s="2">
        <v>3025700</v>
      </c>
      <c r="K484" s="3">
        <v>2.5833000000000001E-7</v>
      </c>
      <c r="L484" s="3"/>
      <c r="M484" s="2">
        <v>3025700</v>
      </c>
      <c r="N484" s="3">
        <v>2.9905000000000002E-7</v>
      </c>
      <c r="O484" s="3"/>
      <c r="P484" s="2">
        <v>3025700</v>
      </c>
      <c r="Q484" s="3">
        <v>2.6604000000000002E-7</v>
      </c>
      <c r="R484" s="3"/>
      <c r="S484" s="2">
        <v>3025700</v>
      </c>
      <c r="T484" s="3">
        <v>2.9855999999999999E-7</v>
      </c>
      <c r="U484" s="3"/>
      <c r="V484" s="2">
        <v>3025700</v>
      </c>
      <c r="W484" s="3">
        <v>2.8246E-7</v>
      </c>
      <c r="X484" s="3"/>
      <c r="Y484" s="2">
        <v>3025700</v>
      </c>
      <c r="Z484" s="3">
        <v>2.8223000000000001E-7</v>
      </c>
      <c r="AA484" s="3"/>
      <c r="AB484" s="2">
        <v>3025700</v>
      </c>
      <c r="AC484" s="3">
        <v>3.3592000000000001E-7</v>
      </c>
      <c r="AD484" s="3"/>
      <c r="AE484" s="2">
        <v>3025700</v>
      </c>
      <c r="AF484" s="3">
        <v>2.8867E-7</v>
      </c>
    </row>
    <row r="485" spans="1:32">
      <c r="A485" s="2">
        <v>3025800</v>
      </c>
      <c r="B485" s="3">
        <v>3.1039000000000002E-7</v>
      </c>
      <c r="C485" s="3"/>
      <c r="D485" s="2">
        <v>3025800</v>
      </c>
      <c r="E485" s="3">
        <v>2.9700000000000003E-7</v>
      </c>
      <c r="F485" s="3"/>
      <c r="G485" s="2">
        <v>3025800</v>
      </c>
      <c r="H485" s="3">
        <v>2.7547000000000002E-7</v>
      </c>
      <c r="I485" s="3"/>
      <c r="J485" s="2">
        <v>3025800</v>
      </c>
      <c r="K485" s="3">
        <v>2.8411000000000002E-7</v>
      </c>
      <c r="L485" s="3"/>
      <c r="M485" s="2">
        <v>3025800</v>
      </c>
      <c r="N485" s="3">
        <v>2.7566000000000002E-7</v>
      </c>
      <c r="O485" s="3"/>
      <c r="P485" s="2">
        <v>3025800</v>
      </c>
      <c r="Q485" s="3">
        <v>2.6343000000000002E-7</v>
      </c>
      <c r="R485" s="3"/>
      <c r="S485" s="2">
        <v>3025800</v>
      </c>
      <c r="T485" s="3">
        <v>2.9194000000000001E-7</v>
      </c>
      <c r="U485" s="3"/>
      <c r="V485" s="2">
        <v>3025800</v>
      </c>
      <c r="W485" s="3">
        <v>2.9158000000000002E-7</v>
      </c>
      <c r="X485" s="3"/>
      <c r="Y485" s="2">
        <v>3025800</v>
      </c>
      <c r="Z485" s="3">
        <v>2.7430000000000001E-7</v>
      </c>
      <c r="AA485" s="3"/>
      <c r="AB485" s="2">
        <v>3025800</v>
      </c>
      <c r="AC485" s="3">
        <v>3.0487E-7</v>
      </c>
      <c r="AD485" s="3"/>
      <c r="AE485" s="2">
        <v>3025800</v>
      </c>
      <c r="AF485" s="3">
        <v>2.8462999999999998E-7</v>
      </c>
    </row>
    <row r="486" spans="1:32">
      <c r="A486" s="2">
        <v>3025900</v>
      </c>
      <c r="B486" s="3">
        <v>2.9587000000000001E-7</v>
      </c>
      <c r="C486" s="3"/>
      <c r="D486" s="2">
        <v>3025900</v>
      </c>
      <c r="E486" s="3">
        <v>2.9821999999999998E-7</v>
      </c>
      <c r="F486" s="3"/>
      <c r="G486" s="2">
        <v>3025900</v>
      </c>
      <c r="H486" s="3">
        <v>2.7785999999999997E-7</v>
      </c>
      <c r="I486" s="3"/>
      <c r="J486" s="2">
        <v>3025900</v>
      </c>
      <c r="K486" s="3">
        <v>3.1254000000000002E-7</v>
      </c>
      <c r="L486" s="3"/>
      <c r="M486" s="2">
        <v>3025900</v>
      </c>
      <c r="N486" s="3">
        <v>2.7865999999999998E-7</v>
      </c>
      <c r="O486" s="3"/>
      <c r="P486" s="2">
        <v>3025900</v>
      </c>
      <c r="Q486" s="3">
        <v>3.0246999999999998E-7</v>
      </c>
      <c r="R486" s="3"/>
      <c r="S486" s="2">
        <v>3025900</v>
      </c>
      <c r="T486" s="3">
        <v>2.8602999999999997E-7</v>
      </c>
      <c r="U486" s="3"/>
      <c r="V486" s="2">
        <v>3025900</v>
      </c>
      <c r="W486" s="3">
        <v>2.9382999999999998E-7</v>
      </c>
      <c r="X486" s="3"/>
      <c r="Y486" s="2">
        <v>3025900</v>
      </c>
      <c r="Z486" s="3">
        <v>2.8173999999999998E-7</v>
      </c>
      <c r="AA486" s="3"/>
      <c r="AB486" s="2">
        <v>3025900</v>
      </c>
      <c r="AC486" s="3">
        <v>2.7388000000000001E-7</v>
      </c>
      <c r="AD486" s="3"/>
      <c r="AE486" s="2">
        <v>3025900</v>
      </c>
      <c r="AF486" s="3">
        <v>2.7359E-7</v>
      </c>
    </row>
    <row r="487" spans="1:32">
      <c r="A487" s="2">
        <v>3025900</v>
      </c>
      <c r="B487" s="3">
        <v>2.9115000000000001E-7</v>
      </c>
      <c r="C487" s="3"/>
      <c r="D487" s="2">
        <v>3025900</v>
      </c>
      <c r="E487" s="3">
        <v>2.9676999999999998E-7</v>
      </c>
      <c r="F487" s="3"/>
      <c r="G487" s="2">
        <v>3025900</v>
      </c>
      <c r="H487" s="3">
        <v>2.8490999999999998E-7</v>
      </c>
      <c r="I487" s="3"/>
      <c r="J487" s="2">
        <v>3025900</v>
      </c>
      <c r="K487" s="3">
        <v>3.1701E-7</v>
      </c>
      <c r="L487" s="3"/>
      <c r="M487" s="2">
        <v>3025900</v>
      </c>
      <c r="N487" s="3">
        <v>2.7523000000000001E-7</v>
      </c>
      <c r="O487" s="3"/>
      <c r="P487" s="2">
        <v>3025900</v>
      </c>
      <c r="Q487" s="3">
        <v>3.0741000000000002E-7</v>
      </c>
      <c r="R487" s="3"/>
      <c r="S487" s="2">
        <v>3025900</v>
      </c>
      <c r="T487" s="3">
        <v>2.9976999999999999E-7</v>
      </c>
      <c r="U487" s="3"/>
      <c r="V487" s="2">
        <v>3025900</v>
      </c>
      <c r="W487" s="3">
        <v>2.8181000000000001E-7</v>
      </c>
      <c r="X487" s="3"/>
      <c r="Y487" s="2">
        <v>3025900</v>
      </c>
      <c r="Z487" s="3">
        <v>2.9068000000000001E-7</v>
      </c>
      <c r="AA487" s="3"/>
      <c r="AB487" s="2">
        <v>3025900</v>
      </c>
      <c r="AC487" s="3">
        <v>3.0163999999999999E-7</v>
      </c>
      <c r="AD487" s="3"/>
      <c r="AE487" s="2">
        <v>3025900</v>
      </c>
      <c r="AF487" s="3">
        <v>2.8731E-7</v>
      </c>
    </row>
    <row r="488" spans="1:32">
      <c r="A488" s="2">
        <v>3026000</v>
      </c>
      <c r="B488" s="3">
        <v>2.8009999999999997E-7</v>
      </c>
      <c r="C488" s="3"/>
      <c r="D488" s="2">
        <v>3026000</v>
      </c>
      <c r="E488" s="3">
        <v>3.4485999999999998E-7</v>
      </c>
      <c r="F488" s="3"/>
      <c r="G488" s="2">
        <v>3026000</v>
      </c>
      <c r="H488" s="3">
        <v>3.1738E-7</v>
      </c>
      <c r="I488" s="3"/>
      <c r="J488" s="2">
        <v>3026000</v>
      </c>
      <c r="K488" s="3">
        <v>2.8269E-7</v>
      </c>
      <c r="L488" s="3"/>
      <c r="M488" s="2">
        <v>3026000</v>
      </c>
      <c r="N488" s="3">
        <v>2.9839000000000001E-7</v>
      </c>
      <c r="O488" s="3"/>
      <c r="P488" s="2">
        <v>3026000</v>
      </c>
      <c r="Q488" s="3">
        <v>2.8537000000000002E-7</v>
      </c>
      <c r="R488" s="3"/>
      <c r="S488" s="2">
        <v>3026000</v>
      </c>
      <c r="T488" s="3">
        <v>3.0679000000000001E-7</v>
      </c>
      <c r="U488" s="3"/>
      <c r="V488" s="2">
        <v>3026000</v>
      </c>
      <c r="W488" s="3">
        <v>2.7855000000000002E-7</v>
      </c>
      <c r="X488" s="3"/>
      <c r="Y488" s="2">
        <v>3026000</v>
      </c>
      <c r="Z488" s="3">
        <v>3.0492000000000001E-7</v>
      </c>
      <c r="AA488" s="3"/>
      <c r="AB488" s="2">
        <v>3026000</v>
      </c>
      <c r="AC488" s="3">
        <v>2.9783000000000001E-7</v>
      </c>
      <c r="AD488" s="3"/>
      <c r="AE488" s="2">
        <v>3026000</v>
      </c>
      <c r="AF488" s="3">
        <v>2.9947999999999998E-7</v>
      </c>
    </row>
    <row r="489" spans="1:32">
      <c r="A489" s="2">
        <v>3026000</v>
      </c>
      <c r="B489" s="3">
        <v>3.0818E-7</v>
      </c>
      <c r="C489" s="3"/>
      <c r="D489" s="2">
        <v>3026000</v>
      </c>
      <c r="E489" s="3">
        <v>3.2917999999999999E-7</v>
      </c>
      <c r="F489" s="3"/>
      <c r="G489" s="2">
        <v>3026000</v>
      </c>
      <c r="H489" s="3">
        <v>3.1528E-7</v>
      </c>
      <c r="I489" s="3"/>
      <c r="J489" s="2">
        <v>3026000</v>
      </c>
      <c r="K489" s="3">
        <v>3.0307999999999998E-7</v>
      </c>
      <c r="L489" s="3"/>
      <c r="M489" s="2">
        <v>3026000</v>
      </c>
      <c r="N489" s="3">
        <v>3.0875000000000001E-7</v>
      </c>
      <c r="O489" s="3"/>
      <c r="P489" s="2">
        <v>3026000</v>
      </c>
      <c r="Q489" s="3">
        <v>2.7383000000000001E-7</v>
      </c>
      <c r="R489" s="3"/>
      <c r="S489" s="2">
        <v>3026000</v>
      </c>
      <c r="T489" s="3">
        <v>2.7852999999999999E-7</v>
      </c>
      <c r="U489" s="3"/>
      <c r="V489" s="2">
        <v>3026000</v>
      </c>
      <c r="W489" s="3">
        <v>2.9838E-7</v>
      </c>
      <c r="X489" s="3"/>
      <c r="Y489" s="2">
        <v>3026000</v>
      </c>
      <c r="Z489" s="3">
        <v>2.7551000000000001E-7</v>
      </c>
      <c r="AA489" s="3"/>
      <c r="AB489" s="2">
        <v>3026000</v>
      </c>
      <c r="AC489" s="3">
        <v>2.8532000000000002E-7</v>
      </c>
      <c r="AD489" s="3"/>
      <c r="AE489" s="2">
        <v>3026000</v>
      </c>
      <c r="AF489" s="3">
        <v>2.7798E-7</v>
      </c>
    </row>
    <row r="490" spans="1:32">
      <c r="A490" s="2">
        <v>3026100</v>
      </c>
      <c r="B490" s="3">
        <v>2.896E-7</v>
      </c>
      <c r="C490" s="3"/>
      <c r="D490" s="2">
        <v>3026100</v>
      </c>
      <c r="E490" s="3">
        <v>2.8602000000000002E-7</v>
      </c>
      <c r="F490" s="3"/>
      <c r="G490" s="2">
        <v>3026100</v>
      </c>
      <c r="H490" s="3">
        <v>2.7021999999999999E-7</v>
      </c>
      <c r="I490" s="3"/>
      <c r="J490" s="2">
        <v>3026100</v>
      </c>
      <c r="K490" s="3">
        <v>3.1168E-7</v>
      </c>
      <c r="L490" s="3"/>
      <c r="M490" s="2">
        <v>3026100</v>
      </c>
      <c r="N490" s="3">
        <v>2.7763999999999999E-7</v>
      </c>
      <c r="O490" s="3"/>
      <c r="P490" s="2">
        <v>3026100</v>
      </c>
      <c r="Q490" s="3">
        <v>2.8561999999999999E-7</v>
      </c>
      <c r="R490" s="3"/>
      <c r="S490" s="2">
        <v>3026100</v>
      </c>
      <c r="T490" s="3">
        <v>2.8780999999999998E-7</v>
      </c>
      <c r="U490" s="3"/>
      <c r="V490" s="2">
        <v>3026100</v>
      </c>
      <c r="W490" s="3">
        <v>2.6602E-7</v>
      </c>
      <c r="X490" s="3"/>
      <c r="Y490" s="2">
        <v>3026100</v>
      </c>
      <c r="Z490" s="3">
        <v>2.9985999999999999E-7</v>
      </c>
      <c r="AA490" s="3"/>
      <c r="AB490" s="2">
        <v>3026100</v>
      </c>
      <c r="AC490" s="3">
        <v>2.9355999999999999E-7</v>
      </c>
      <c r="AD490" s="3"/>
      <c r="AE490" s="2">
        <v>3026100</v>
      </c>
      <c r="AF490" s="3">
        <v>2.8368000000000001E-7</v>
      </c>
    </row>
    <row r="491" spans="1:32">
      <c r="A491" s="2">
        <v>3026100</v>
      </c>
      <c r="B491" s="3">
        <v>2.6827000000000001E-7</v>
      </c>
      <c r="C491" s="3"/>
      <c r="D491" s="2">
        <v>3026100</v>
      </c>
      <c r="E491" s="3">
        <v>2.7847999999999999E-7</v>
      </c>
      <c r="F491" s="3"/>
      <c r="G491" s="2">
        <v>3026100</v>
      </c>
      <c r="H491" s="3">
        <v>3.0777000000000001E-7</v>
      </c>
      <c r="I491" s="3"/>
      <c r="J491" s="2">
        <v>3026100</v>
      </c>
      <c r="K491" s="3">
        <v>3.0054000000000002E-7</v>
      </c>
      <c r="L491" s="3"/>
      <c r="M491" s="2">
        <v>3026100</v>
      </c>
      <c r="N491" s="3">
        <v>2.8284000000000001E-7</v>
      </c>
      <c r="O491" s="3"/>
      <c r="P491" s="2">
        <v>3026100</v>
      </c>
      <c r="Q491" s="3">
        <v>2.9021E-7</v>
      </c>
      <c r="R491" s="3"/>
      <c r="S491" s="2">
        <v>3026100</v>
      </c>
      <c r="T491" s="3">
        <v>2.9008000000000001E-7</v>
      </c>
      <c r="U491" s="3"/>
      <c r="V491" s="2">
        <v>3026100</v>
      </c>
      <c r="W491" s="3">
        <v>2.6007999999999998E-7</v>
      </c>
      <c r="X491" s="3"/>
      <c r="Y491" s="2">
        <v>3026100</v>
      </c>
      <c r="Z491" s="3">
        <v>3.2651999999999999E-7</v>
      </c>
      <c r="AA491" s="3"/>
      <c r="AB491" s="2">
        <v>3026100</v>
      </c>
      <c r="AC491" s="3">
        <v>3.3793000000000001E-7</v>
      </c>
      <c r="AD491" s="3"/>
      <c r="AE491" s="2">
        <v>3026100</v>
      </c>
      <c r="AF491" s="3">
        <v>2.974E-7</v>
      </c>
    </row>
    <row r="492" spans="1:32">
      <c r="A492" s="2">
        <v>3026200</v>
      </c>
      <c r="B492" s="3">
        <v>2.8491999999999999E-7</v>
      </c>
      <c r="C492" s="3"/>
      <c r="D492" s="2">
        <v>3026200</v>
      </c>
      <c r="E492" s="3">
        <v>2.9070999999999999E-7</v>
      </c>
      <c r="F492" s="3"/>
      <c r="G492" s="2">
        <v>3026200</v>
      </c>
      <c r="H492" s="3">
        <v>3.3635999999999998E-7</v>
      </c>
      <c r="I492" s="3"/>
      <c r="J492" s="2">
        <v>3026200</v>
      </c>
      <c r="K492" s="3">
        <v>2.8340000000000001E-7</v>
      </c>
      <c r="L492" s="3"/>
      <c r="M492" s="2">
        <v>3026200</v>
      </c>
      <c r="N492" s="3">
        <v>3.1511000000000002E-7</v>
      </c>
      <c r="O492" s="3"/>
      <c r="P492" s="2">
        <v>3026200</v>
      </c>
      <c r="Q492" s="3">
        <v>2.6085000000000001E-7</v>
      </c>
      <c r="R492" s="3"/>
      <c r="S492" s="2">
        <v>3026200</v>
      </c>
      <c r="T492" s="3">
        <v>2.9150999999999999E-7</v>
      </c>
      <c r="U492" s="3"/>
      <c r="V492" s="2">
        <v>3026200</v>
      </c>
      <c r="W492" s="3">
        <v>2.7570000000000001E-7</v>
      </c>
      <c r="X492" s="3"/>
      <c r="Y492" s="2">
        <v>3026200</v>
      </c>
      <c r="Z492" s="3">
        <v>3.3308999999999997E-7</v>
      </c>
      <c r="AA492" s="3"/>
      <c r="AB492" s="2">
        <v>3026200</v>
      </c>
      <c r="AC492" s="3">
        <v>3.0078000000000002E-7</v>
      </c>
      <c r="AD492" s="3"/>
      <c r="AE492" s="2">
        <v>3026200</v>
      </c>
      <c r="AF492" s="3">
        <v>2.9588999999999998E-7</v>
      </c>
    </row>
    <row r="493" spans="1:32">
      <c r="A493" s="2">
        <v>3026200</v>
      </c>
      <c r="B493" s="3">
        <v>2.9437000000000001E-7</v>
      </c>
      <c r="C493" s="3"/>
      <c r="D493" s="2">
        <v>3026200</v>
      </c>
      <c r="E493" s="3">
        <v>3.305E-7</v>
      </c>
      <c r="F493" s="3"/>
      <c r="G493" s="2">
        <v>3026200</v>
      </c>
      <c r="H493" s="3">
        <v>3.0613E-7</v>
      </c>
      <c r="I493" s="3"/>
      <c r="J493" s="2">
        <v>3026200</v>
      </c>
      <c r="K493" s="3">
        <v>3.0181999999999999E-7</v>
      </c>
      <c r="L493" s="3"/>
      <c r="M493" s="2">
        <v>3026200</v>
      </c>
      <c r="N493" s="3">
        <v>2.9497E-7</v>
      </c>
      <c r="O493" s="3"/>
      <c r="P493" s="2">
        <v>3026200</v>
      </c>
      <c r="Q493" s="3">
        <v>2.9466999999999998E-7</v>
      </c>
      <c r="R493" s="3"/>
      <c r="S493" s="2">
        <v>3026200</v>
      </c>
      <c r="T493" s="3">
        <v>2.8948999999999998E-7</v>
      </c>
      <c r="U493" s="3"/>
      <c r="V493" s="2">
        <v>3026200</v>
      </c>
      <c r="W493" s="3">
        <v>2.8608999999999999E-7</v>
      </c>
      <c r="X493" s="3"/>
      <c r="Y493" s="2">
        <v>3026200</v>
      </c>
      <c r="Z493" s="3">
        <v>2.9416999999999999E-7</v>
      </c>
      <c r="AA493" s="3"/>
      <c r="AB493" s="2">
        <v>3026200</v>
      </c>
      <c r="AC493" s="3">
        <v>2.8229999999999998E-7</v>
      </c>
      <c r="AD493" s="3"/>
      <c r="AE493" s="2">
        <v>3026200</v>
      </c>
      <c r="AF493" s="3">
        <v>2.8445999999999999E-7</v>
      </c>
    </row>
    <row r="494" spans="1:32">
      <c r="A494" s="2">
        <v>3026300</v>
      </c>
      <c r="B494" s="3">
        <v>2.8659999999999999E-7</v>
      </c>
      <c r="C494" s="3"/>
      <c r="D494" s="2">
        <v>3026300</v>
      </c>
      <c r="E494" s="3">
        <v>3.2514000000000001E-7</v>
      </c>
      <c r="F494" s="3"/>
      <c r="G494" s="2">
        <v>3026300</v>
      </c>
      <c r="H494" s="3">
        <v>2.9742000000000003E-7</v>
      </c>
      <c r="I494" s="3"/>
      <c r="J494" s="2">
        <v>3026300</v>
      </c>
      <c r="K494" s="3">
        <v>2.7408999999999999E-7</v>
      </c>
      <c r="L494" s="3"/>
      <c r="M494" s="2">
        <v>3026300</v>
      </c>
      <c r="N494" s="3">
        <v>2.7117000000000001E-7</v>
      </c>
      <c r="O494" s="3"/>
      <c r="P494" s="2">
        <v>3026300</v>
      </c>
      <c r="Q494" s="3">
        <v>3.0531000000000003E-7</v>
      </c>
      <c r="R494" s="3"/>
      <c r="S494" s="2">
        <v>3026300</v>
      </c>
      <c r="T494" s="3">
        <v>2.9941000000000001E-7</v>
      </c>
      <c r="U494" s="3"/>
      <c r="V494" s="2">
        <v>3026300</v>
      </c>
      <c r="W494" s="3">
        <v>2.9970999999999998E-7</v>
      </c>
      <c r="X494" s="3"/>
      <c r="Y494" s="2">
        <v>3026300</v>
      </c>
      <c r="Z494" s="3">
        <v>2.8504000000000002E-7</v>
      </c>
      <c r="AA494" s="3"/>
      <c r="AB494" s="2">
        <v>3026300</v>
      </c>
      <c r="AC494" s="3">
        <v>2.9565999999999999E-7</v>
      </c>
      <c r="AD494" s="3"/>
      <c r="AE494" s="2">
        <v>3026300</v>
      </c>
      <c r="AF494" s="3">
        <v>2.8732000000000001E-7</v>
      </c>
    </row>
    <row r="495" spans="1:32">
      <c r="A495" s="2">
        <v>3026300</v>
      </c>
      <c r="B495" s="3">
        <v>2.7109999999999999E-7</v>
      </c>
      <c r="C495" s="3"/>
      <c r="D495" s="2">
        <v>3026300</v>
      </c>
      <c r="E495" s="3">
        <v>2.9002E-7</v>
      </c>
      <c r="F495" s="3"/>
      <c r="G495" s="2">
        <v>3026300</v>
      </c>
      <c r="H495" s="3">
        <v>2.9228999999999998E-7</v>
      </c>
      <c r="I495" s="3"/>
      <c r="J495" s="2">
        <v>3026300</v>
      </c>
      <c r="K495" s="3">
        <v>2.6399999999999998E-7</v>
      </c>
      <c r="L495" s="3"/>
      <c r="M495" s="2">
        <v>3026300</v>
      </c>
      <c r="N495" s="3">
        <v>2.9325000000000001E-7</v>
      </c>
      <c r="O495" s="3"/>
      <c r="P495" s="2">
        <v>3026300</v>
      </c>
      <c r="Q495" s="3">
        <v>2.8673999999999999E-7</v>
      </c>
      <c r="R495" s="3"/>
      <c r="S495" s="2">
        <v>3026300</v>
      </c>
      <c r="T495" s="3">
        <v>3.1587999999999999E-7</v>
      </c>
      <c r="U495" s="3"/>
      <c r="V495" s="2">
        <v>3026300</v>
      </c>
      <c r="W495" s="3">
        <v>3.206E-7</v>
      </c>
      <c r="X495" s="3"/>
      <c r="Y495" s="2">
        <v>3026300</v>
      </c>
      <c r="Z495" s="3">
        <v>3.1184999999999998E-7</v>
      </c>
      <c r="AA495" s="3"/>
      <c r="AB495" s="2">
        <v>3026300</v>
      </c>
      <c r="AC495" s="3">
        <v>2.917E-7</v>
      </c>
      <c r="AD495" s="3"/>
      <c r="AE495" s="2">
        <v>3026300</v>
      </c>
      <c r="AF495" s="3">
        <v>2.7144E-7</v>
      </c>
    </row>
    <row r="496" spans="1:32">
      <c r="A496" s="2">
        <v>3026400</v>
      </c>
      <c r="B496" s="3">
        <v>3.1034000000000001E-7</v>
      </c>
      <c r="C496" s="3"/>
      <c r="D496" s="2">
        <v>3026400</v>
      </c>
      <c r="E496" s="3">
        <v>2.7489E-7</v>
      </c>
      <c r="F496" s="3"/>
      <c r="G496" s="2">
        <v>3026400</v>
      </c>
      <c r="H496" s="3">
        <v>2.9302000000000001E-7</v>
      </c>
      <c r="I496" s="3"/>
      <c r="J496" s="2">
        <v>3026400</v>
      </c>
      <c r="K496" s="3">
        <v>2.9231E-7</v>
      </c>
      <c r="L496" s="3"/>
      <c r="M496" s="2">
        <v>3026400</v>
      </c>
      <c r="N496" s="3">
        <v>3.1151000000000001E-7</v>
      </c>
      <c r="O496" s="3"/>
      <c r="P496" s="2">
        <v>3026400</v>
      </c>
      <c r="Q496" s="3">
        <v>3.1636000000000001E-7</v>
      </c>
      <c r="R496" s="3"/>
      <c r="S496" s="2">
        <v>3026400</v>
      </c>
      <c r="T496" s="3">
        <v>3.3238999999999997E-7</v>
      </c>
      <c r="U496" s="3"/>
      <c r="V496" s="2">
        <v>3026400</v>
      </c>
      <c r="W496" s="3">
        <v>3.2390999999999999E-7</v>
      </c>
      <c r="X496" s="3"/>
      <c r="Y496" s="2">
        <v>3026400</v>
      </c>
      <c r="Z496" s="3">
        <v>3.0787000000000002E-7</v>
      </c>
      <c r="AA496" s="3"/>
      <c r="AB496" s="2">
        <v>3026400</v>
      </c>
      <c r="AC496" s="3">
        <v>3.1993999999999999E-7</v>
      </c>
      <c r="AD496" s="3"/>
      <c r="AE496" s="2">
        <v>3026400</v>
      </c>
      <c r="AF496" s="3">
        <v>2.7420000000000001E-7</v>
      </c>
    </row>
    <row r="497" spans="1:32">
      <c r="A497" s="2">
        <v>3026400</v>
      </c>
      <c r="B497" s="3">
        <v>2.7849E-7</v>
      </c>
      <c r="C497" s="3"/>
      <c r="D497" s="2">
        <v>3026400</v>
      </c>
      <c r="E497" s="3">
        <v>3.0777000000000001E-7</v>
      </c>
      <c r="F497" s="3"/>
      <c r="G497" s="2">
        <v>3026400</v>
      </c>
      <c r="H497" s="3">
        <v>2.8569000000000001E-7</v>
      </c>
      <c r="I497" s="3"/>
      <c r="J497" s="2">
        <v>3026400</v>
      </c>
      <c r="K497" s="3">
        <v>2.8738999999999998E-7</v>
      </c>
      <c r="L497" s="3"/>
      <c r="M497" s="2">
        <v>3026400</v>
      </c>
      <c r="N497" s="3">
        <v>3.1253000000000001E-7</v>
      </c>
      <c r="O497" s="3"/>
      <c r="P497" s="2">
        <v>3026400</v>
      </c>
      <c r="Q497" s="3">
        <v>3.1529000000000001E-7</v>
      </c>
      <c r="R497" s="3"/>
      <c r="S497" s="2">
        <v>3026400</v>
      </c>
      <c r="T497" s="3">
        <v>3.1403000000000001E-7</v>
      </c>
      <c r="U497" s="3"/>
      <c r="V497" s="2">
        <v>3026400</v>
      </c>
      <c r="W497" s="3">
        <v>2.9765000000000002E-7</v>
      </c>
      <c r="X497" s="3"/>
      <c r="Y497" s="2">
        <v>3026400</v>
      </c>
      <c r="Z497" s="3">
        <v>2.7818999999999998E-7</v>
      </c>
      <c r="AA497" s="3"/>
      <c r="AB497" s="2">
        <v>3026400</v>
      </c>
      <c r="AC497" s="3">
        <v>2.9799999999999999E-7</v>
      </c>
      <c r="AD497" s="3"/>
      <c r="AE497" s="2">
        <v>3026400</v>
      </c>
      <c r="AF497" s="3">
        <v>3.241E-7</v>
      </c>
    </row>
    <row r="498" spans="1:32">
      <c r="A498" s="2">
        <v>3026500</v>
      </c>
      <c r="B498" s="3">
        <v>2.6473999999999997E-7</v>
      </c>
      <c r="C498" s="3"/>
      <c r="D498" s="2">
        <v>3026500</v>
      </c>
      <c r="E498" s="3">
        <v>3.3345000000000001E-7</v>
      </c>
      <c r="F498" s="3"/>
      <c r="G498" s="2">
        <v>3026500</v>
      </c>
      <c r="H498" s="3">
        <v>3.1986000000000001E-7</v>
      </c>
      <c r="I498" s="3"/>
      <c r="J498" s="2">
        <v>3026500</v>
      </c>
      <c r="K498" s="3">
        <v>2.8885E-7</v>
      </c>
      <c r="L498" s="3"/>
      <c r="M498" s="2">
        <v>3026500</v>
      </c>
      <c r="N498" s="3">
        <v>3.0353999999999998E-7</v>
      </c>
      <c r="O498" s="3"/>
      <c r="P498" s="2">
        <v>3026500</v>
      </c>
      <c r="Q498" s="3">
        <v>2.8065000000000001E-7</v>
      </c>
      <c r="R498" s="3"/>
      <c r="S498" s="2">
        <v>3026500</v>
      </c>
      <c r="T498" s="3">
        <v>2.9560000000000003E-7</v>
      </c>
      <c r="U498" s="3"/>
      <c r="V498" s="2">
        <v>3026500</v>
      </c>
      <c r="W498" s="3">
        <v>2.9751000000000002E-7</v>
      </c>
      <c r="X498" s="3"/>
      <c r="Y498" s="2">
        <v>3026500</v>
      </c>
      <c r="Z498" s="3">
        <v>2.9388999999999999E-7</v>
      </c>
      <c r="AA498" s="3"/>
      <c r="AB498" s="2">
        <v>3026500</v>
      </c>
      <c r="AC498" s="3">
        <v>3.0068000000000002E-7</v>
      </c>
      <c r="AD498" s="3"/>
      <c r="AE498" s="2">
        <v>3026500</v>
      </c>
      <c r="AF498" s="3">
        <v>3.1190999999999999E-7</v>
      </c>
    </row>
    <row r="499" spans="1:32">
      <c r="A499" s="2">
        <v>3026600</v>
      </c>
      <c r="B499" s="3">
        <v>2.8388000000000002E-7</v>
      </c>
      <c r="C499" s="3"/>
      <c r="D499" s="2">
        <v>3026600</v>
      </c>
      <c r="E499" s="3">
        <v>3.0484000000000002E-7</v>
      </c>
      <c r="F499" s="3"/>
      <c r="G499" s="2">
        <v>3026600</v>
      </c>
      <c r="H499" s="3">
        <v>3.1906E-7</v>
      </c>
      <c r="I499" s="3"/>
      <c r="J499" s="2">
        <v>3026600</v>
      </c>
      <c r="K499" s="3">
        <v>2.7172E-7</v>
      </c>
      <c r="L499" s="3"/>
      <c r="M499" s="2">
        <v>3026600</v>
      </c>
      <c r="N499" s="3">
        <v>2.9987E-7</v>
      </c>
      <c r="O499" s="3"/>
      <c r="P499" s="2">
        <v>3026600</v>
      </c>
      <c r="Q499" s="3">
        <v>2.6860000000000001E-7</v>
      </c>
      <c r="R499" s="3"/>
      <c r="S499" s="2">
        <v>3026600</v>
      </c>
      <c r="T499" s="3">
        <v>3.0381999999999998E-7</v>
      </c>
      <c r="U499" s="3"/>
      <c r="V499" s="2">
        <v>3026600</v>
      </c>
      <c r="W499" s="3">
        <v>3.0945000000000001E-7</v>
      </c>
      <c r="X499" s="3"/>
      <c r="Y499" s="2">
        <v>3026600</v>
      </c>
      <c r="Z499" s="3">
        <v>2.9900999999999998E-7</v>
      </c>
      <c r="AA499" s="3"/>
      <c r="AB499" s="2">
        <v>3026600</v>
      </c>
      <c r="AC499" s="3">
        <v>3.2430000000000001E-7</v>
      </c>
      <c r="AD499" s="3"/>
      <c r="AE499" s="2">
        <v>3026600</v>
      </c>
      <c r="AF499" s="3">
        <v>2.8089999999999998E-7</v>
      </c>
    </row>
    <row r="500" spans="1:32">
      <c r="A500" s="2">
        <v>3026600</v>
      </c>
      <c r="B500" s="3">
        <v>2.8173000000000002E-7</v>
      </c>
      <c r="C500" s="3"/>
      <c r="D500" s="2">
        <v>3026600</v>
      </c>
      <c r="E500" s="3">
        <v>2.9447000000000002E-7</v>
      </c>
      <c r="F500" s="3"/>
      <c r="G500" s="2">
        <v>3026600</v>
      </c>
      <c r="H500" s="3">
        <v>3.0040999999999997E-7</v>
      </c>
      <c r="I500" s="3"/>
      <c r="J500" s="2">
        <v>3026600</v>
      </c>
      <c r="K500" s="3">
        <v>2.6973000000000002E-7</v>
      </c>
      <c r="L500" s="3"/>
      <c r="M500" s="2">
        <v>3026600</v>
      </c>
      <c r="N500" s="3">
        <v>3.0263E-7</v>
      </c>
      <c r="O500" s="3"/>
      <c r="P500" s="2">
        <v>3026600</v>
      </c>
      <c r="Q500" s="3">
        <v>2.8915999999999998E-7</v>
      </c>
      <c r="R500" s="3"/>
      <c r="S500" s="2">
        <v>3026600</v>
      </c>
      <c r="T500" s="3">
        <v>3.0997000000000002E-7</v>
      </c>
      <c r="U500" s="3"/>
      <c r="V500" s="2">
        <v>3026600</v>
      </c>
      <c r="W500" s="3">
        <v>3.2721999999999999E-7</v>
      </c>
      <c r="X500" s="3"/>
      <c r="Y500" s="2">
        <v>3026600</v>
      </c>
      <c r="Z500" s="3">
        <v>3.2132000000000002E-7</v>
      </c>
      <c r="AA500" s="3"/>
      <c r="AB500" s="2">
        <v>3026600</v>
      </c>
      <c r="AC500" s="3">
        <v>3.0908000000000001E-7</v>
      </c>
      <c r="AD500" s="3"/>
      <c r="AE500" s="2">
        <v>3026600</v>
      </c>
      <c r="AF500" s="3">
        <v>3.2439000000000001E-7</v>
      </c>
    </row>
    <row r="501" spans="1:32">
      <c r="A501" s="2">
        <v>3026700</v>
      </c>
      <c r="B501" s="3">
        <v>2.7477000000000002E-7</v>
      </c>
      <c r="C501" s="3"/>
      <c r="D501" s="2">
        <v>3026700</v>
      </c>
      <c r="E501" s="3">
        <v>3.0898E-7</v>
      </c>
      <c r="F501" s="3"/>
      <c r="G501" s="2">
        <v>3026700</v>
      </c>
      <c r="H501" s="3">
        <v>2.8873999999999998E-7</v>
      </c>
      <c r="I501" s="3"/>
      <c r="J501" s="2">
        <v>3026700</v>
      </c>
      <c r="K501" s="3">
        <v>2.7501000000000003E-7</v>
      </c>
      <c r="L501" s="3"/>
      <c r="M501" s="2">
        <v>3026700</v>
      </c>
      <c r="N501" s="3">
        <v>2.8243999999999998E-7</v>
      </c>
      <c r="O501" s="3"/>
      <c r="P501" s="2">
        <v>3026700</v>
      </c>
      <c r="Q501" s="3">
        <v>2.9540000000000001E-7</v>
      </c>
      <c r="R501" s="3"/>
      <c r="S501" s="2">
        <v>3026700</v>
      </c>
      <c r="T501" s="3">
        <v>3.0055999999999999E-7</v>
      </c>
      <c r="U501" s="3"/>
      <c r="V501" s="2">
        <v>3026700</v>
      </c>
      <c r="W501" s="3">
        <v>3.0120999999999998E-7</v>
      </c>
      <c r="X501" s="3"/>
      <c r="Y501" s="2">
        <v>3026700</v>
      </c>
      <c r="Z501" s="3">
        <v>3.2494E-7</v>
      </c>
      <c r="AA501" s="3"/>
      <c r="AB501" s="2">
        <v>3026700</v>
      </c>
      <c r="AC501" s="3">
        <v>3.2417000000000002E-7</v>
      </c>
      <c r="AD501" s="3"/>
      <c r="AE501" s="2">
        <v>3026700</v>
      </c>
      <c r="AF501" s="3">
        <v>3.3322999999999997E-7</v>
      </c>
    </row>
    <row r="502" spans="1:32">
      <c r="A502" s="2">
        <v>3026700</v>
      </c>
      <c r="B502" s="3">
        <v>2.8219000000000001E-7</v>
      </c>
      <c r="C502" s="3"/>
      <c r="D502" s="2">
        <v>3026700</v>
      </c>
      <c r="E502" s="3">
        <v>3.0608E-7</v>
      </c>
      <c r="F502" s="3"/>
      <c r="G502" s="2">
        <v>3026700</v>
      </c>
      <c r="H502" s="3">
        <v>3.0045999999999998E-7</v>
      </c>
      <c r="I502" s="3"/>
      <c r="J502" s="2">
        <v>3026700</v>
      </c>
      <c r="K502" s="3">
        <v>2.8606000000000001E-7</v>
      </c>
      <c r="L502" s="3"/>
      <c r="M502" s="2">
        <v>3026700</v>
      </c>
      <c r="N502" s="3">
        <v>2.7648E-7</v>
      </c>
      <c r="O502" s="3"/>
      <c r="P502" s="2">
        <v>3026700</v>
      </c>
      <c r="Q502" s="3">
        <v>2.6525000000000002E-7</v>
      </c>
      <c r="R502" s="3"/>
      <c r="S502" s="2">
        <v>3026700</v>
      </c>
      <c r="T502" s="3">
        <v>2.7519000000000002E-7</v>
      </c>
      <c r="U502" s="3"/>
      <c r="V502" s="2">
        <v>3026700</v>
      </c>
      <c r="W502" s="3">
        <v>2.868E-7</v>
      </c>
      <c r="X502" s="3"/>
      <c r="Y502" s="2">
        <v>3026700</v>
      </c>
      <c r="Z502" s="3">
        <v>3.3098000000000002E-7</v>
      </c>
      <c r="AA502" s="3"/>
      <c r="AB502" s="2">
        <v>3026700</v>
      </c>
      <c r="AC502" s="3">
        <v>3.0255000000000002E-7</v>
      </c>
      <c r="AD502" s="3"/>
      <c r="AE502" s="2">
        <v>3026700</v>
      </c>
      <c r="AF502" s="3">
        <v>3.0932999999999998E-7</v>
      </c>
    </row>
    <row r="503" spans="1:32">
      <c r="A503" s="2">
        <v>3026800</v>
      </c>
      <c r="B503" s="3">
        <v>3.0730000000000001E-7</v>
      </c>
      <c r="C503" s="3"/>
      <c r="D503" s="2">
        <v>3026800</v>
      </c>
      <c r="E503" s="3">
        <v>2.8388999999999998E-7</v>
      </c>
      <c r="F503" s="3"/>
      <c r="G503" s="2">
        <v>3026800</v>
      </c>
      <c r="H503" s="3">
        <v>3.2010000000000001E-7</v>
      </c>
      <c r="I503" s="3"/>
      <c r="J503" s="2">
        <v>3026800</v>
      </c>
      <c r="K503" s="3">
        <v>2.9723999999999998E-7</v>
      </c>
      <c r="L503" s="3"/>
      <c r="M503" s="2">
        <v>3026800</v>
      </c>
      <c r="N503" s="3">
        <v>2.6652999999999999E-7</v>
      </c>
      <c r="O503" s="3"/>
      <c r="P503" s="2">
        <v>3026800</v>
      </c>
      <c r="Q503" s="3">
        <v>2.9397999999999999E-7</v>
      </c>
      <c r="R503" s="3"/>
      <c r="S503" s="2">
        <v>3026800</v>
      </c>
      <c r="T503" s="3">
        <v>2.7898999999999999E-7</v>
      </c>
      <c r="U503" s="3"/>
      <c r="V503" s="2">
        <v>3026800</v>
      </c>
      <c r="W503" s="3">
        <v>2.7345E-7</v>
      </c>
      <c r="X503" s="3"/>
      <c r="Y503" s="2">
        <v>3026800</v>
      </c>
      <c r="Z503" s="3">
        <v>3.0918000000000002E-7</v>
      </c>
      <c r="AA503" s="3"/>
      <c r="AB503" s="2">
        <v>3026800</v>
      </c>
      <c r="AC503" s="3">
        <v>2.9892999999999999E-7</v>
      </c>
      <c r="AD503" s="3"/>
      <c r="AE503" s="2">
        <v>3026800</v>
      </c>
      <c r="AF503" s="3">
        <v>3.1389000000000001E-7</v>
      </c>
    </row>
    <row r="504" spans="1:32">
      <c r="A504" s="2">
        <v>3026800</v>
      </c>
      <c r="B504" s="3">
        <v>2.9947999999999998E-7</v>
      </c>
      <c r="C504" s="3"/>
      <c r="D504" s="2">
        <v>3026800</v>
      </c>
      <c r="E504" s="3">
        <v>2.8661E-7</v>
      </c>
      <c r="F504" s="3"/>
      <c r="G504" s="2">
        <v>3026800</v>
      </c>
      <c r="H504" s="3">
        <v>3.0535000000000002E-7</v>
      </c>
      <c r="I504" s="3"/>
      <c r="J504" s="2">
        <v>3026800</v>
      </c>
      <c r="K504" s="3">
        <v>3.1702999999999997E-7</v>
      </c>
      <c r="L504" s="3"/>
      <c r="M504" s="2">
        <v>3026800</v>
      </c>
      <c r="N504" s="3">
        <v>2.7393999999999998E-7</v>
      </c>
      <c r="O504" s="3"/>
      <c r="P504" s="2">
        <v>3026800</v>
      </c>
      <c r="Q504" s="3">
        <v>3.0750999999999998E-7</v>
      </c>
      <c r="R504" s="3"/>
      <c r="S504" s="2">
        <v>3026800</v>
      </c>
      <c r="T504" s="3">
        <v>2.8930999999999999E-7</v>
      </c>
      <c r="U504" s="3"/>
      <c r="V504" s="2">
        <v>3026800</v>
      </c>
      <c r="W504" s="3">
        <v>2.8808000000000002E-7</v>
      </c>
      <c r="X504" s="3"/>
      <c r="Y504" s="2">
        <v>3026800</v>
      </c>
      <c r="Z504" s="3">
        <v>2.8388999999999998E-7</v>
      </c>
      <c r="AA504" s="3"/>
      <c r="AB504" s="2">
        <v>3026800</v>
      </c>
      <c r="AC504" s="3">
        <v>2.9990999999999999E-7</v>
      </c>
      <c r="AD504" s="3"/>
      <c r="AE504" s="2">
        <v>3026800</v>
      </c>
      <c r="AF504" s="3">
        <v>3.1399000000000002E-7</v>
      </c>
    </row>
    <row r="505" spans="1:32">
      <c r="A505" s="2">
        <v>3026900</v>
      </c>
      <c r="B505" s="3">
        <v>2.9220999999999999E-7</v>
      </c>
      <c r="C505" s="3"/>
      <c r="D505" s="2">
        <v>3026900</v>
      </c>
      <c r="E505" s="3">
        <v>2.8358E-7</v>
      </c>
      <c r="F505" s="3"/>
      <c r="G505" s="2">
        <v>3026900</v>
      </c>
      <c r="H505" s="3">
        <v>3.0288000000000002E-7</v>
      </c>
      <c r="I505" s="3"/>
      <c r="J505" s="2">
        <v>3026900</v>
      </c>
      <c r="K505" s="3">
        <v>3.0834999999999998E-7</v>
      </c>
      <c r="L505" s="3"/>
      <c r="M505" s="2">
        <v>3026900</v>
      </c>
      <c r="N505" s="3">
        <v>2.9348E-7</v>
      </c>
      <c r="O505" s="3"/>
      <c r="P505" s="2">
        <v>3026900</v>
      </c>
      <c r="Q505" s="3">
        <v>2.9021E-7</v>
      </c>
      <c r="R505" s="3"/>
      <c r="S505" s="2">
        <v>3026900</v>
      </c>
      <c r="T505" s="3">
        <v>2.8228000000000001E-7</v>
      </c>
      <c r="U505" s="3"/>
      <c r="V505" s="2">
        <v>3026900</v>
      </c>
      <c r="W505" s="3">
        <v>2.7025999999999999E-7</v>
      </c>
      <c r="X505" s="3"/>
      <c r="Y505" s="2">
        <v>3026900</v>
      </c>
      <c r="Z505" s="3">
        <v>2.9396000000000002E-7</v>
      </c>
      <c r="AA505" s="3"/>
      <c r="AB505" s="2">
        <v>3026900</v>
      </c>
      <c r="AC505" s="3">
        <v>3.0194999999999997E-7</v>
      </c>
      <c r="AD505" s="3"/>
      <c r="AE505" s="2">
        <v>3026900</v>
      </c>
      <c r="AF505" s="3">
        <v>2.9578000000000002E-7</v>
      </c>
    </row>
    <row r="506" spans="1:32">
      <c r="A506" s="2">
        <v>3026900</v>
      </c>
      <c r="B506" s="3">
        <v>2.8064E-7</v>
      </c>
      <c r="C506" s="3"/>
      <c r="D506" s="2">
        <v>3026900</v>
      </c>
      <c r="E506" s="3">
        <v>2.7210000000000001E-7</v>
      </c>
      <c r="F506" s="3"/>
      <c r="G506" s="2">
        <v>3026900</v>
      </c>
      <c r="H506" s="3">
        <v>2.9745000000000001E-7</v>
      </c>
      <c r="I506" s="3"/>
      <c r="J506" s="2">
        <v>3026900</v>
      </c>
      <c r="K506" s="3">
        <v>3.1520999999999998E-7</v>
      </c>
      <c r="L506" s="3"/>
      <c r="M506" s="2">
        <v>3026900</v>
      </c>
      <c r="N506" s="3">
        <v>2.9158999999999998E-7</v>
      </c>
      <c r="O506" s="3"/>
      <c r="P506" s="2">
        <v>3026900</v>
      </c>
      <c r="Q506" s="3">
        <v>3.0952999999999999E-7</v>
      </c>
      <c r="R506" s="3"/>
      <c r="S506" s="2">
        <v>3026900</v>
      </c>
      <c r="T506" s="3">
        <v>2.8293000000000001E-7</v>
      </c>
      <c r="U506" s="3"/>
      <c r="V506" s="2">
        <v>3026900</v>
      </c>
      <c r="W506" s="3">
        <v>2.7790000000000002E-7</v>
      </c>
      <c r="X506" s="3"/>
      <c r="Y506" s="2">
        <v>3026900</v>
      </c>
      <c r="Z506" s="3">
        <v>2.8675E-7</v>
      </c>
      <c r="AA506" s="3"/>
      <c r="AB506" s="2">
        <v>3026900</v>
      </c>
      <c r="AC506" s="3">
        <v>2.8155999999999999E-7</v>
      </c>
      <c r="AD506" s="3"/>
      <c r="AE506" s="2">
        <v>3026900</v>
      </c>
      <c r="AF506" s="3">
        <v>2.9354000000000002E-7</v>
      </c>
    </row>
    <row r="507" spans="1:32">
      <c r="A507" s="2">
        <v>3027000</v>
      </c>
      <c r="B507" s="3">
        <v>3.1887E-7</v>
      </c>
      <c r="C507" s="3"/>
      <c r="D507" s="2">
        <v>3027000</v>
      </c>
      <c r="E507" s="3">
        <v>3.0371000000000001E-7</v>
      </c>
      <c r="F507" s="3"/>
      <c r="G507" s="2">
        <v>3027000</v>
      </c>
      <c r="H507" s="3">
        <v>2.8361999999999999E-7</v>
      </c>
      <c r="I507" s="3"/>
      <c r="J507" s="2">
        <v>3027000</v>
      </c>
      <c r="K507" s="3">
        <v>2.9135999999999998E-7</v>
      </c>
      <c r="L507" s="3"/>
      <c r="M507" s="2">
        <v>3027000</v>
      </c>
      <c r="N507" s="3">
        <v>2.9259E-7</v>
      </c>
      <c r="O507" s="3"/>
      <c r="P507" s="2">
        <v>3027000</v>
      </c>
      <c r="Q507" s="3">
        <v>3.0521000000000002E-7</v>
      </c>
      <c r="R507" s="3"/>
      <c r="S507" s="2">
        <v>3027000</v>
      </c>
      <c r="T507" s="3">
        <v>2.8580999999999999E-7</v>
      </c>
      <c r="U507" s="3"/>
      <c r="V507" s="2">
        <v>3027000</v>
      </c>
      <c r="W507" s="3">
        <v>2.9689000000000001E-7</v>
      </c>
      <c r="X507" s="3"/>
      <c r="Y507" s="2">
        <v>3027000</v>
      </c>
      <c r="Z507" s="3">
        <v>2.8769E-7</v>
      </c>
      <c r="AA507" s="3"/>
      <c r="AB507" s="2">
        <v>3027000</v>
      </c>
      <c r="AC507" s="3">
        <v>2.9009000000000003E-7</v>
      </c>
      <c r="AD507" s="3"/>
      <c r="AE507" s="2">
        <v>3027000</v>
      </c>
      <c r="AF507" s="3">
        <v>3.0699999999999998E-7</v>
      </c>
    </row>
    <row r="508" spans="1:32">
      <c r="A508" s="2">
        <v>3027000</v>
      </c>
      <c r="B508" s="3">
        <v>3.0256999999999999E-7</v>
      </c>
      <c r="C508" s="3"/>
      <c r="D508" s="2">
        <v>3027000</v>
      </c>
      <c r="E508" s="3">
        <v>3.2986999999999998E-7</v>
      </c>
      <c r="F508" s="3"/>
      <c r="G508" s="2">
        <v>3027000</v>
      </c>
      <c r="H508" s="3">
        <v>2.9256999999999998E-7</v>
      </c>
      <c r="I508" s="3"/>
      <c r="J508" s="2">
        <v>3027000</v>
      </c>
      <c r="K508" s="3">
        <v>2.6661999999999999E-7</v>
      </c>
      <c r="L508" s="3"/>
      <c r="M508" s="2">
        <v>3027000</v>
      </c>
      <c r="N508" s="3">
        <v>2.8812000000000002E-7</v>
      </c>
      <c r="O508" s="3"/>
      <c r="P508" s="2">
        <v>3027000</v>
      </c>
      <c r="Q508" s="3">
        <v>2.8613999999999999E-7</v>
      </c>
      <c r="R508" s="3"/>
      <c r="S508" s="2">
        <v>3027000</v>
      </c>
      <c r="T508" s="3">
        <v>2.9488E-7</v>
      </c>
      <c r="U508" s="3"/>
      <c r="V508" s="2">
        <v>3027000</v>
      </c>
      <c r="W508" s="3">
        <v>3.0222999999999997E-7</v>
      </c>
      <c r="X508" s="3"/>
      <c r="Y508" s="2">
        <v>3027000</v>
      </c>
      <c r="Z508" s="3">
        <v>2.8795999999999999E-7</v>
      </c>
      <c r="AA508" s="3"/>
      <c r="AB508" s="2">
        <v>3027000</v>
      </c>
      <c r="AC508" s="3">
        <v>2.9994000000000002E-7</v>
      </c>
      <c r="AD508" s="3"/>
      <c r="AE508" s="2">
        <v>3027000</v>
      </c>
      <c r="AF508" s="3">
        <v>2.9847E-7</v>
      </c>
    </row>
    <row r="509" spans="1:32">
      <c r="A509" s="2">
        <v>3027100</v>
      </c>
      <c r="B509" s="3">
        <v>2.9754E-7</v>
      </c>
      <c r="C509" s="3"/>
      <c r="D509" s="2">
        <v>3027100</v>
      </c>
      <c r="E509" s="3">
        <v>3.0549000000000002E-7</v>
      </c>
      <c r="F509" s="3"/>
      <c r="G509" s="2">
        <v>3027100</v>
      </c>
      <c r="H509" s="3">
        <v>3.0555999999999999E-7</v>
      </c>
      <c r="I509" s="3"/>
      <c r="J509" s="2">
        <v>3027100</v>
      </c>
      <c r="K509" s="3">
        <v>2.7847999999999999E-7</v>
      </c>
      <c r="L509" s="3"/>
      <c r="M509" s="2">
        <v>3027100</v>
      </c>
      <c r="N509" s="3">
        <v>3.2696000000000001E-7</v>
      </c>
      <c r="O509" s="3"/>
      <c r="P509" s="2">
        <v>3027100</v>
      </c>
      <c r="Q509" s="3">
        <v>2.7034999999999998E-7</v>
      </c>
      <c r="R509" s="3"/>
      <c r="S509" s="2">
        <v>3027100</v>
      </c>
      <c r="T509" s="3">
        <v>2.7393999999999998E-7</v>
      </c>
      <c r="U509" s="3"/>
      <c r="V509" s="2">
        <v>3027100</v>
      </c>
      <c r="W509" s="3">
        <v>2.9484000000000001E-7</v>
      </c>
      <c r="X509" s="3"/>
      <c r="Y509" s="2">
        <v>3027100</v>
      </c>
      <c r="Z509" s="3">
        <v>2.9245E-7</v>
      </c>
      <c r="AA509" s="3"/>
      <c r="AB509" s="2">
        <v>3027100</v>
      </c>
      <c r="AC509" s="3">
        <v>2.8848E-7</v>
      </c>
      <c r="AD509" s="3"/>
      <c r="AE509" s="2">
        <v>3027100</v>
      </c>
      <c r="AF509" s="3">
        <v>3.0624999999999998E-7</v>
      </c>
    </row>
    <row r="510" spans="1:32">
      <c r="A510" s="2">
        <v>3027100</v>
      </c>
      <c r="B510" s="3">
        <v>2.9904000000000001E-7</v>
      </c>
      <c r="C510" s="3"/>
      <c r="D510" s="2">
        <v>3027100</v>
      </c>
      <c r="E510" s="3">
        <v>2.9022000000000001E-7</v>
      </c>
      <c r="F510" s="3"/>
      <c r="G510" s="2">
        <v>3027100</v>
      </c>
      <c r="H510" s="3">
        <v>2.9925999999999999E-7</v>
      </c>
      <c r="I510" s="3"/>
      <c r="J510" s="2">
        <v>3027100</v>
      </c>
      <c r="K510" s="3">
        <v>2.6346E-7</v>
      </c>
      <c r="L510" s="3"/>
      <c r="M510" s="2">
        <v>3027100</v>
      </c>
      <c r="N510" s="3">
        <v>2.9574999999999998E-7</v>
      </c>
      <c r="O510" s="3"/>
      <c r="P510" s="2">
        <v>3027100</v>
      </c>
      <c r="Q510" s="3">
        <v>3.0591000000000002E-7</v>
      </c>
      <c r="R510" s="3"/>
      <c r="S510" s="2">
        <v>3027100</v>
      </c>
      <c r="T510" s="3">
        <v>2.8195000000000001E-7</v>
      </c>
      <c r="U510" s="3"/>
      <c r="V510" s="2">
        <v>3027100</v>
      </c>
      <c r="W510" s="3">
        <v>2.9115000000000001E-7</v>
      </c>
      <c r="X510" s="3"/>
      <c r="Y510" s="2">
        <v>3027100</v>
      </c>
      <c r="Z510" s="3">
        <v>3.0825999999999998E-7</v>
      </c>
      <c r="AA510" s="3"/>
      <c r="AB510" s="2">
        <v>3027100</v>
      </c>
      <c r="AC510" s="3">
        <v>2.9084999999999999E-7</v>
      </c>
      <c r="AD510" s="3"/>
      <c r="AE510" s="2">
        <v>3027100</v>
      </c>
      <c r="AF510" s="3">
        <v>3.0213000000000002E-7</v>
      </c>
    </row>
    <row r="511" spans="1:32">
      <c r="A511" s="2">
        <v>3027200</v>
      </c>
      <c r="B511" s="3">
        <v>2.9768E-7</v>
      </c>
      <c r="C511" s="3"/>
      <c r="D511" s="2">
        <v>3027200</v>
      </c>
      <c r="E511" s="3">
        <v>3.1114000000000002E-7</v>
      </c>
      <c r="F511" s="3"/>
      <c r="G511" s="2">
        <v>3027200</v>
      </c>
      <c r="H511" s="3">
        <v>2.6389000000000002E-7</v>
      </c>
      <c r="I511" s="3"/>
      <c r="J511" s="2">
        <v>3027200</v>
      </c>
      <c r="K511" s="3">
        <v>2.5739E-7</v>
      </c>
      <c r="L511" s="3"/>
      <c r="M511" s="2">
        <v>3027200</v>
      </c>
      <c r="N511" s="3">
        <v>2.8706999999999999E-7</v>
      </c>
      <c r="O511" s="3"/>
      <c r="P511" s="2">
        <v>3027200</v>
      </c>
      <c r="Q511" s="3">
        <v>2.7118999999999998E-7</v>
      </c>
      <c r="R511" s="3"/>
      <c r="S511" s="2">
        <v>3027200</v>
      </c>
      <c r="T511" s="3">
        <v>3.0015E-7</v>
      </c>
      <c r="U511" s="3"/>
      <c r="V511" s="2">
        <v>3027200</v>
      </c>
      <c r="W511" s="3">
        <v>3.0260000000000002E-7</v>
      </c>
      <c r="X511" s="3"/>
      <c r="Y511" s="2">
        <v>3027200</v>
      </c>
      <c r="Z511" s="3">
        <v>2.9635999999999999E-7</v>
      </c>
      <c r="AA511" s="3"/>
      <c r="AB511" s="2">
        <v>3027200</v>
      </c>
      <c r="AC511" s="3">
        <v>3.0325000000000002E-7</v>
      </c>
      <c r="AD511" s="3"/>
      <c r="AE511" s="2">
        <v>3027200</v>
      </c>
      <c r="AF511" s="3">
        <v>2.9689000000000001E-7</v>
      </c>
    </row>
    <row r="512" spans="1:32">
      <c r="A512" s="2">
        <v>3027200</v>
      </c>
      <c r="B512" s="3">
        <v>3.0375E-7</v>
      </c>
      <c r="C512" s="3"/>
      <c r="D512" s="2">
        <v>3027200</v>
      </c>
      <c r="E512" s="3">
        <v>2.9297000000000001E-7</v>
      </c>
      <c r="F512" s="3"/>
      <c r="G512" s="2">
        <v>3027200</v>
      </c>
      <c r="H512" s="3">
        <v>2.5254000000000001E-7</v>
      </c>
      <c r="I512" s="3"/>
      <c r="J512" s="2">
        <v>3027200</v>
      </c>
      <c r="K512" s="3">
        <v>2.8958999999999999E-7</v>
      </c>
      <c r="L512" s="3"/>
      <c r="M512" s="2">
        <v>3027200</v>
      </c>
      <c r="N512" s="3">
        <v>2.9698E-7</v>
      </c>
      <c r="O512" s="3"/>
      <c r="P512" s="2">
        <v>3027200</v>
      </c>
      <c r="Q512" s="3">
        <v>2.9265000000000002E-7</v>
      </c>
      <c r="R512" s="3"/>
      <c r="S512" s="2">
        <v>3027200</v>
      </c>
      <c r="T512" s="3">
        <v>2.9816999999999998E-7</v>
      </c>
      <c r="U512" s="3"/>
      <c r="V512" s="2">
        <v>3027200</v>
      </c>
      <c r="W512" s="3">
        <v>3.2313000000000001E-7</v>
      </c>
      <c r="X512" s="3"/>
      <c r="Y512" s="2">
        <v>3027200</v>
      </c>
      <c r="Z512" s="3">
        <v>3.0174E-7</v>
      </c>
      <c r="AA512" s="3"/>
      <c r="AB512" s="2">
        <v>3027200</v>
      </c>
      <c r="AC512" s="3">
        <v>3.0884E-7</v>
      </c>
      <c r="AD512" s="3"/>
      <c r="AE512" s="2">
        <v>3027200</v>
      </c>
      <c r="AF512" s="3">
        <v>2.8666E-7</v>
      </c>
    </row>
    <row r="513" spans="1:32">
      <c r="A513" s="2">
        <v>3027300</v>
      </c>
      <c r="B513" s="3">
        <v>3.2804999999999998E-7</v>
      </c>
      <c r="C513" s="3"/>
      <c r="D513" s="2">
        <v>3027300</v>
      </c>
      <c r="E513" s="3">
        <v>2.9077E-7</v>
      </c>
      <c r="F513" s="3"/>
      <c r="G513" s="2">
        <v>3027300</v>
      </c>
      <c r="H513" s="3">
        <v>2.7880999999999999E-7</v>
      </c>
      <c r="I513" s="3"/>
      <c r="J513" s="2">
        <v>3027300</v>
      </c>
      <c r="K513" s="3">
        <v>3.0917000000000001E-7</v>
      </c>
      <c r="L513" s="3"/>
      <c r="M513" s="2">
        <v>3027300</v>
      </c>
      <c r="N513" s="3">
        <v>2.8765000000000001E-7</v>
      </c>
      <c r="O513" s="3"/>
      <c r="P513" s="2">
        <v>3027300</v>
      </c>
      <c r="Q513" s="3">
        <v>3.0483000000000001E-7</v>
      </c>
      <c r="R513" s="3"/>
      <c r="S513" s="2">
        <v>3027300</v>
      </c>
      <c r="T513" s="3">
        <v>2.9312000000000002E-7</v>
      </c>
      <c r="U513" s="3"/>
      <c r="V513" s="2">
        <v>3027300</v>
      </c>
      <c r="W513" s="3">
        <v>2.9192999999999999E-7</v>
      </c>
      <c r="X513" s="3"/>
      <c r="Y513" s="2">
        <v>3027300</v>
      </c>
      <c r="Z513" s="3">
        <v>2.8723000000000001E-7</v>
      </c>
      <c r="AA513" s="3"/>
      <c r="AB513" s="2">
        <v>3027300</v>
      </c>
      <c r="AC513" s="3">
        <v>3.1090000000000001E-7</v>
      </c>
      <c r="AD513" s="3"/>
      <c r="AE513" s="2">
        <v>3027300</v>
      </c>
      <c r="AF513" s="3">
        <v>2.6549999999999999E-7</v>
      </c>
    </row>
    <row r="514" spans="1:32">
      <c r="A514" s="2">
        <v>3027400</v>
      </c>
      <c r="B514" s="3">
        <v>3.2144E-7</v>
      </c>
      <c r="C514" s="3"/>
      <c r="D514" s="2">
        <v>3027400</v>
      </c>
      <c r="E514" s="3">
        <v>2.9718000000000002E-7</v>
      </c>
      <c r="F514" s="3"/>
      <c r="G514" s="2">
        <v>3027400</v>
      </c>
      <c r="H514" s="3">
        <v>2.9358000000000001E-7</v>
      </c>
      <c r="I514" s="3"/>
      <c r="J514" s="2">
        <v>3027400</v>
      </c>
      <c r="K514" s="3">
        <v>3.1227999999999999E-7</v>
      </c>
      <c r="L514" s="3"/>
      <c r="M514" s="2">
        <v>3027400</v>
      </c>
      <c r="N514" s="3">
        <v>3.3173999999999998E-7</v>
      </c>
      <c r="O514" s="3"/>
      <c r="P514" s="2">
        <v>3027400</v>
      </c>
      <c r="Q514" s="3">
        <v>3.0581000000000001E-7</v>
      </c>
      <c r="R514" s="3"/>
      <c r="S514" s="2">
        <v>3027400</v>
      </c>
      <c r="T514" s="3">
        <v>2.9852E-7</v>
      </c>
      <c r="U514" s="3"/>
      <c r="V514" s="2">
        <v>3027400</v>
      </c>
      <c r="W514" s="3">
        <v>2.7153E-7</v>
      </c>
      <c r="X514" s="3"/>
      <c r="Y514" s="2">
        <v>3027400</v>
      </c>
      <c r="Z514" s="3">
        <v>2.9358000000000001E-7</v>
      </c>
      <c r="AA514" s="3"/>
      <c r="AB514" s="2">
        <v>3027400</v>
      </c>
      <c r="AC514" s="3">
        <v>2.9097000000000002E-7</v>
      </c>
      <c r="AD514" s="3"/>
      <c r="AE514" s="2">
        <v>3027400</v>
      </c>
      <c r="AF514" s="3">
        <v>2.9601000000000001E-7</v>
      </c>
    </row>
    <row r="515" spans="1:32">
      <c r="A515" s="2">
        <v>3027400</v>
      </c>
      <c r="B515" s="3">
        <v>2.9009000000000003E-7</v>
      </c>
      <c r="C515" s="3"/>
      <c r="D515" s="2">
        <v>3027400</v>
      </c>
      <c r="E515" s="3">
        <v>3.0133000000000001E-7</v>
      </c>
      <c r="F515" s="3"/>
      <c r="G515" s="2">
        <v>3027400</v>
      </c>
      <c r="H515" s="3">
        <v>3.0825000000000002E-7</v>
      </c>
      <c r="I515" s="3"/>
      <c r="J515" s="2">
        <v>3027400</v>
      </c>
      <c r="K515" s="3">
        <v>2.9122999999999999E-7</v>
      </c>
      <c r="L515" s="3"/>
      <c r="M515" s="2">
        <v>3027400</v>
      </c>
      <c r="N515" s="3">
        <v>3.0699999999999998E-7</v>
      </c>
      <c r="O515" s="3"/>
      <c r="P515" s="2">
        <v>3027400</v>
      </c>
      <c r="Q515" s="3">
        <v>3.1108E-7</v>
      </c>
      <c r="R515" s="3"/>
      <c r="S515" s="2">
        <v>3027400</v>
      </c>
      <c r="T515" s="3">
        <v>2.9522999999999998E-7</v>
      </c>
      <c r="U515" s="3"/>
      <c r="V515" s="2">
        <v>3027400</v>
      </c>
      <c r="W515" s="3">
        <v>3.0450000000000001E-7</v>
      </c>
      <c r="X515" s="3"/>
      <c r="Y515" s="2">
        <v>3027400</v>
      </c>
      <c r="Z515" s="3">
        <v>2.7770000000000001E-7</v>
      </c>
      <c r="AA515" s="3"/>
      <c r="AB515" s="2">
        <v>3027400</v>
      </c>
      <c r="AC515" s="3">
        <v>2.7341000000000001E-7</v>
      </c>
      <c r="AD515" s="3"/>
      <c r="AE515" s="2">
        <v>3027400</v>
      </c>
      <c r="AF515" s="3">
        <v>2.8813999999999998E-7</v>
      </c>
    </row>
    <row r="516" spans="1:32">
      <c r="A516" s="2">
        <v>3027500</v>
      </c>
      <c r="B516" s="3">
        <v>2.8248999999999998E-7</v>
      </c>
      <c r="C516" s="3"/>
      <c r="D516" s="2">
        <v>3027500</v>
      </c>
      <c r="E516" s="3">
        <v>3.0527999999999999E-7</v>
      </c>
      <c r="F516" s="3"/>
      <c r="G516" s="2">
        <v>3027500</v>
      </c>
      <c r="H516" s="3">
        <v>3.2364E-7</v>
      </c>
      <c r="I516" s="3"/>
      <c r="J516" s="2">
        <v>3027500</v>
      </c>
      <c r="K516" s="3">
        <v>2.7580000000000002E-7</v>
      </c>
      <c r="L516" s="3"/>
      <c r="M516" s="2">
        <v>3027500</v>
      </c>
      <c r="N516" s="3">
        <v>2.7790000000000002E-7</v>
      </c>
      <c r="O516" s="3"/>
      <c r="P516" s="2">
        <v>3027500</v>
      </c>
      <c r="Q516" s="3">
        <v>2.9869999999999999E-7</v>
      </c>
      <c r="R516" s="3"/>
      <c r="S516" s="2">
        <v>3027500</v>
      </c>
      <c r="T516" s="3">
        <v>2.8355999999999998E-7</v>
      </c>
      <c r="U516" s="3"/>
      <c r="V516" s="2">
        <v>3027500</v>
      </c>
      <c r="W516" s="3">
        <v>2.8621000000000002E-7</v>
      </c>
      <c r="X516" s="3"/>
      <c r="Y516" s="2">
        <v>3027500</v>
      </c>
      <c r="Z516" s="3">
        <v>2.5657999999999999E-7</v>
      </c>
      <c r="AA516" s="3"/>
      <c r="AB516" s="2">
        <v>3027500</v>
      </c>
      <c r="AC516" s="3">
        <v>2.9317000000000002E-7</v>
      </c>
      <c r="AD516" s="3"/>
      <c r="AE516" s="2">
        <v>3027500</v>
      </c>
      <c r="AF516" s="3">
        <v>2.9084999999999999E-7</v>
      </c>
    </row>
    <row r="517" spans="1:32">
      <c r="A517" s="2">
        <v>3027500</v>
      </c>
      <c r="B517" s="3">
        <v>2.741E-7</v>
      </c>
      <c r="C517" s="3"/>
      <c r="D517" s="2">
        <v>3027500</v>
      </c>
      <c r="E517" s="3">
        <v>3.0134000000000002E-7</v>
      </c>
      <c r="F517" s="3"/>
      <c r="G517" s="2">
        <v>3027500</v>
      </c>
      <c r="H517" s="3">
        <v>3.0792999999999998E-7</v>
      </c>
      <c r="I517" s="3"/>
      <c r="J517" s="2">
        <v>3027500</v>
      </c>
      <c r="K517" s="3">
        <v>3.2850000000000001E-7</v>
      </c>
      <c r="L517" s="3"/>
      <c r="M517" s="2">
        <v>3027500</v>
      </c>
      <c r="N517" s="3">
        <v>2.6656999999999998E-7</v>
      </c>
      <c r="O517" s="3"/>
      <c r="P517" s="2">
        <v>3027500</v>
      </c>
      <c r="Q517" s="3">
        <v>3.0113E-7</v>
      </c>
      <c r="R517" s="3"/>
      <c r="S517" s="2">
        <v>3027500</v>
      </c>
      <c r="T517" s="3">
        <v>2.8084999999999998E-7</v>
      </c>
      <c r="U517" s="3"/>
      <c r="V517" s="2">
        <v>3027500</v>
      </c>
      <c r="W517" s="3">
        <v>2.7254999999999999E-7</v>
      </c>
      <c r="X517" s="3"/>
      <c r="Y517" s="2">
        <v>3027500</v>
      </c>
      <c r="Z517" s="3">
        <v>2.7177E-7</v>
      </c>
      <c r="AA517" s="3"/>
      <c r="AB517" s="2">
        <v>3027500</v>
      </c>
      <c r="AC517" s="3">
        <v>3.0871000000000002E-7</v>
      </c>
      <c r="AD517" s="3"/>
      <c r="AE517" s="2">
        <v>3027500</v>
      </c>
      <c r="AF517" s="3">
        <v>2.9914999999999998E-7</v>
      </c>
    </row>
    <row r="518" spans="1:32">
      <c r="A518" s="2">
        <v>3027600</v>
      </c>
      <c r="B518" s="3">
        <v>2.8152E-7</v>
      </c>
      <c r="C518" s="3"/>
      <c r="D518" s="2">
        <v>3027600</v>
      </c>
      <c r="E518" s="3">
        <v>2.6230000000000001E-7</v>
      </c>
      <c r="F518" s="3"/>
      <c r="G518" s="2">
        <v>3027600</v>
      </c>
      <c r="H518" s="3">
        <v>2.9690999999999998E-7</v>
      </c>
      <c r="I518" s="3"/>
      <c r="J518" s="2">
        <v>3027600</v>
      </c>
      <c r="K518" s="3">
        <v>3.0106999999999998E-7</v>
      </c>
      <c r="L518" s="3"/>
      <c r="M518" s="2">
        <v>3027600</v>
      </c>
      <c r="N518" s="3">
        <v>2.8546999999999997E-7</v>
      </c>
      <c r="O518" s="3"/>
      <c r="P518" s="2">
        <v>3027600</v>
      </c>
      <c r="Q518" s="3">
        <v>3.0680999999999998E-7</v>
      </c>
      <c r="R518" s="3"/>
      <c r="S518" s="2">
        <v>3027600</v>
      </c>
      <c r="T518" s="3">
        <v>3.1859E-7</v>
      </c>
      <c r="U518" s="3"/>
      <c r="V518" s="2">
        <v>3027600</v>
      </c>
      <c r="W518" s="3">
        <v>2.7352999999999999E-7</v>
      </c>
      <c r="X518" s="3"/>
      <c r="Y518" s="2">
        <v>3027600</v>
      </c>
      <c r="Z518" s="3">
        <v>2.8373000000000001E-7</v>
      </c>
      <c r="AA518" s="3"/>
      <c r="AB518" s="2">
        <v>3027600</v>
      </c>
      <c r="AC518" s="3">
        <v>3.1315000000000002E-7</v>
      </c>
      <c r="AD518" s="3"/>
      <c r="AE518" s="2">
        <v>3027600</v>
      </c>
      <c r="AF518" s="3">
        <v>2.9615000000000001E-7</v>
      </c>
    </row>
    <row r="519" spans="1:32">
      <c r="A519" s="2">
        <v>3027600</v>
      </c>
      <c r="B519" s="3">
        <v>2.9634999999999998E-7</v>
      </c>
      <c r="C519" s="3"/>
      <c r="D519" s="2">
        <v>3027600</v>
      </c>
      <c r="E519" s="3">
        <v>2.96E-7</v>
      </c>
      <c r="F519" s="3"/>
      <c r="G519" s="2">
        <v>3027600</v>
      </c>
      <c r="H519" s="3">
        <v>2.8956000000000001E-7</v>
      </c>
      <c r="I519" s="3"/>
      <c r="J519" s="2">
        <v>3027600</v>
      </c>
      <c r="K519" s="3">
        <v>2.8210999999999998E-7</v>
      </c>
      <c r="L519" s="3"/>
      <c r="M519" s="2">
        <v>3027600</v>
      </c>
      <c r="N519" s="3">
        <v>2.7085000000000002E-7</v>
      </c>
      <c r="O519" s="3"/>
      <c r="P519" s="2">
        <v>3027600</v>
      </c>
      <c r="Q519" s="3">
        <v>2.8444999999999998E-7</v>
      </c>
      <c r="R519" s="3"/>
      <c r="S519" s="2">
        <v>3027600</v>
      </c>
      <c r="T519" s="3">
        <v>3.326E-7</v>
      </c>
      <c r="U519" s="3"/>
      <c r="V519" s="2">
        <v>3027600</v>
      </c>
      <c r="W519" s="3">
        <v>3.2052000000000001E-7</v>
      </c>
      <c r="X519" s="3"/>
      <c r="Y519" s="2">
        <v>3027600</v>
      </c>
      <c r="Z519" s="3">
        <v>2.8452000000000001E-7</v>
      </c>
      <c r="AA519" s="3"/>
      <c r="AB519" s="2">
        <v>3027600</v>
      </c>
      <c r="AC519" s="3">
        <v>2.9354999999999998E-7</v>
      </c>
      <c r="AD519" s="3"/>
      <c r="AE519" s="2">
        <v>3027600</v>
      </c>
      <c r="AF519" s="3">
        <v>3.0676999999999999E-7</v>
      </c>
    </row>
    <row r="520" spans="1:32">
      <c r="A520" s="2">
        <v>3027700</v>
      </c>
      <c r="B520" s="3">
        <v>3.0095E-7</v>
      </c>
      <c r="C520" s="3"/>
      <c r="D520" s="2">
        <v>3027700</v>
      </c>
      <c r="E520" s="3">
        <v>2.9461000000000002E-7</v>
      </c>
      <c r="F520" s="3"/>
      <c r="G520" s="2">
        <v>3027700</v>
      </c>
      <c r="H520" s="3">
        <v>2.7855999999999997E-7</v>
      </c>
      <c r="I520" s="3"/>
      <c r="J520" s="2">
        <v>3027700</v>
      </c>
      <c r="K520" s="3">
        <v>2.5269999999999998E-7</v>
      </c>
      <c r="L520" s="3"/>
      <c r="M520" s="2">
        <v>3027700</v>
      </c>
      <c r="N520" s="3">
        <v>2.7361999999999998E-7</v>
      </c>
      <c r="O520" s="3"/>
      <c r="P520" s="2">
        <v>3027700</v>
      </c>
      <c r="Q520" s="3">
        <v>2.9377000000000002E-7</v>
      </c>
      <c r="R520" s="3"/>
      <c r="S520" s="2">
        <v>3027700</v>
      </c>
      <c r="T520" s="3">
        <v>3.2034999999999998E-7</v>
      </c>
      <c r="U520" s="3"/>
      <c r="V520" s="2">
        <v>3027700</v>
      </c>
      <c r="W520" s="3">
        <v>2.9247999999999998E-7</v>
      </c>
      <c r="X520" s="3"/>
      <c r="Y520" s="2">
        <v>3027700</v>
      </c>
      <c r="Z520" s="3">
        <v>3.1198000000000002E-7</v>
      </c>
      <c r="AA520" s="3"/>
      <c r="AB520" s="2">
        <v>3027700</v>
      </c>
      <c r="AC520" s="3">
        <v>3.0505E-7</v>
      </c>
      <c r="AD520" s="3"/>
      <c r="AE520" s="2">
        <v>3027700</v>
      </c>
      <c r="AF520" s="3">
        <v>2.8843E-7</v>
      </c>
    </row>
    <row r="521" spans="1:32">
      <c r="A521" s="2">
        <v>3027700</v>
      </c>
      <c r="B521" s="3">
        <v>3.1357999999999998E-7</v>
      </c>
      <c r="C521" s="3"/>
      <c r="D521" s="2">
        <v>3027700</v>
      </c>
      <c r="E521" s="3">
        <v>2.8008E-7</v>
      </c>
      <c r="F521" s="3"/>
      <c r="G521" s="2">
        <v>3027700</v>
      </c>
      <c r="H521" s="3">
        <v>3.0158999999999999E-7</v>
      </c>
      <c r="I521" s="3"/>
      <c r="J521" s="2">
        <v>3027700</v>
      </c>
      <c r="K521" s="3">
        <v>2.5899000000000002E-7</v>
      </c>
      <c r="L521" s="3"/>
      <c r="M521" s="2">
        <v>3027700</v>
      </c>
      <c r="N521" s="3">
        <v>2.7735999999999999E-7</v>
      </c>
      <c r="O521" s="3"/>
      <c r="P521" s="2">
        <v>3027700</v>
      </c>
      <c r="Q521" s="3">
        <v>3.0970999999999999E-7</v>
      </c>
      <c r="R521" s="3"/>
      <c r="S521" s="2">
        <v>3027700</v>
      </c>
      <c r="T521" s="3">
        <v>3.1941000000000003E-7</v>
      </c>
      <c r="U521" s="3"/>
      <c r="V521" s="2">
        <v>3027700</v>
      </c>
      <c r="W521" s="3">
        <v>3.0208999999999997E-7</v>
      </c>
      <c r="X521" s="3"/>
      <c r="Y521" s="2">
        <v>3027700</v>
      </c>
      <c r="Z521" s="3">
        <v>3.1726999999999998E-7</v>
      </c>
      <c r="AA521" s="3"/>
      <c r="AB521" s="2">
        <v>3027700</v>
      </c>
      <c r="AC521" s="3">
        <v>3.1017999999999999E-7</v>
      </c>
      <c r="AD521" s="3"/>
      <c r="AE521" s="2">
        <v>3027700</v>
      </c>
      <c r="AF521" s="3">
        <v>2.9168999999999999E-7</v>
      </c>
    </row>
    <row r="522" spans="1:32">
      <c r="A522" s="2">
        <v>3027800</v>
      </c>
      <c r="B522" s="3">
        <v>2.9681999999999998E-7</v>
      </c>
      <c r="C522" s="3"/>
      <c r="D522" s="2">
        <v>3027800</v>
      </c>
      <c r="E522" s="3">
        <v>3.1773999999999999E-7</v>
      </c>
      <c r="F522" s="3"/>
      <c r="G522" s="2">
        <v>3027800</v>
      </c>
      <c r="H522" s="3">
        <v>2.9601000000000001E-7</v>
      </c>
      <c r="I522" s="3"/>
      <c r="J522" s="2">
        <v>3027800</v>
      </c>
      <c r="K522" s="3">
        <v>2.8346000000000002E-7</v>
      </c>
      <c r="L522" s="3"/>
      <c r="M522" s="2">
        <v>3027800</v>
      </c>
      <c r="N522" s="3">
        <v>3.0819000000000001E-7</v>
      </c>
      <c r="O522" s="3"/>
      <c r="P522" s="2">
        <v>3027800</v>
      </c>
      <c r="Q522" s="3">
        <v>2.9261000000000002E-7</v>
      </c>
      <c r="R522" s="3"/>
      <c r="S522" s="2">
        <v>3027800</v>
      </c>
      <c r="T522" s="3">
        <v>3.0274999999999998E-7</v>
      </c>
      <c r="U522" s="3"/>
      <c r="V522" s="2">
        <v>3027800</v>
      </c>
      <c r="W522" s="3">
        <v>3.0881999999999998E-7</v>
      </c>
      <c r="X522" s="3"/>
      <c r="Y522" s="2">
        <v>3027800</v>
      </c>
      <c r="Z522" s="3">
        <v>3.0232999999999998E-7</v>
      </c>
      <c r="AA522" s="3"/>
      <c r="AB522" s="2">
        <v>3027800</v>
      </c>
      <c r="AC522" s="3">
        <v>3.0713999999999998E-7</v>
      </c>
      <c r="AD522" s="3"/>
      <c r="AE522" s="2">
        <v>3027800</v>
      </c>
      <c r="AF522" s="3">
        <v>3.0814000000000001E-7</v>
      </c>
    </row>
    <row r="523" spans="1:32">
      <c r="A523" s="2">
        <v>3027800</v>
      </c>
      <c r="B523" s="3">
        <v>2.8990999999999998E-7</v>
      </c>
      <c r="C523" s="3"/>
      <c r="D523" s="2">
        <v>3027800</v>
      </c>
      <c r="E523" s="3">
        <v>3.0798999999999999E-7</v>
      </c>
      <c r="F523" s="3"/>
      <c r="G523" s="2">
        <v>3027800</v>
      </c>
      <c r="H523" s="3">
        <v>3.1661999999999999E-7</v>
      </c>
      <c r="I523" s="3"/>
      <c r="J523" s="2">
        <v>3027800</v>
      </c>
      <c r="K523" s="3">
        <v>2.8536000000000001E-7</v>
      </c>
      <c r="L523" s="3"/>
      <c r="M523" s="2">
        <v>3027800</v>
      </c>
      <c r="N523" s="3">
        <v>2.9602999999999998E-7</v>
      </c>
      <c r="O523" s="3"/>
      <c r="P523" s="2">
        <v>3027800</v>
      </c>
      <c r="Q523" s="3">
        <v>2.6346E-7</v>
      </c>
      <c r="R523" s="3"/>
      <c r="S523" s="2">
        <v>3027800</v>
      </c>
      <c r="T523" s="3">
        <v>2.8411000000000002E-7</v>
      </c>
      <c r="U523" s="3"/>
      <c r="V523" s="2">
        <v>3027800</v>
      </c>
      <c r="W523" s="3">
        <v>3.2780000000000001E-7</v>
      </c>
      <c r="X523" s="3"/>
      <c r="Y523" s="2">
        <v>3027800</v>
      </c>
      <c r="Z523" s="3">
        <v>3.0526999999999998E-7</v>
      </c>
      <c r="AA523" s="3"/>
      <c r="AB523" s="2">
        <v>3027800</v>
      </c>
      <c r="AC523" s="3">
        <v>2.9119E-7</v>
      </c>
      <c r="AD523" s="3"/>
      <c r="AE523" s="2">
        <v>3027800</v>
      </c>
      <c r="AF523" s="3">
        <v>3.2566999999999998E-7</v>
      </c>
    </row>
    <row r="524" spans="1:32">
      <c r="A524" s="2">
        <v>3027900</v>
      </c>
      <c r="B524" s="3">
        <v>2.9154999999999999E-7</v>
      </c>
      <c r="C524" s="3"/>
      <c r="D524" s="2">
        <v>3027900</v>
      </c>
      <c r="E524" s="3">
        <v>2.7337000000000002E-7</v>
      </c>
      <c r="F524" s="3"/>
      <c r="G524" s="2">
        <v>3027900</v>
      </c>
      <c r="H524" s="3">
        <v>3.2572999999999999E-7</v>
      </c>
      <c r="I524" s="3"/>
      <c r="J524" s="2">
        <v>3027900</v>
      </c>
      <c r="K524" s="3">
        <v>2.8759E-7</v>
      </c>
      <c r="L524" s="3"/>
      <c r="M524" s="2">
        <v>3027900</v>
      </c>
      <c r="N524" s="3">
        <v>3.1313E-7</v>
      </c>
      <c r="O524" s="3"/>
      <c r="P524" s="2">
        <v>3027900</v>
      </c>
      <c r="Q524" s="3">
        <v>2.9348E-7</v>
      </c>
      <c r="R524" s="3"/>
      <c r="S524" s="2">
        <v>3027900</v>
      </c>
      <c r="T524" s="3">
        <v>3.1642000000000002E-7</v>
      </c>
      <c r="U524" s="3"/>
      <c r="V524" s="2">
        <v>3027900</v>
      </c>
      <c r="W524" s="3">
        <v>3.0644999999999999E-7</v>
      </c>
      <c r="X524" s="3"/>
      <c r="Y524" s="2">
        <v>3027900</v>
      </c>
      <c r="Z524" s="3">
        <v>2.8635000000000002E-7</v>
      </c>
      <c r="AA524" s="3"/>
      <c r="AB524" s="2">
        <v>3027900</v>
      </c>
      <c r="AC524" s="3">
        <v>2.9513000000000002E-7</v>
      </c>
      <c r="AD524" s="3"/>
      <c r="AE524" s="2">
        <v>3027900</v>
      </c>
      <c r="AF524" s="3">
        <v>3.1241999999999999E-7</v>
      </c>
    </row>
    <row r="525" spans="1:32">
      <c r="A525" s="2">
        <v>3027900</v>
      </c>
      <c r="B525" s="3">
        <v>2.9629000000000001E-7</v>
      </c>
      <c r="C525" s="3"/>
      <c r="D525" s="2">
        <v>3027900</v>
      </c>
      <c r="E525" s="3">
        <v>2.8005000000000002E-7</v>
      </c>
      <c r="F525" s="3"/>
      <c r="G525" s="2">
        <v>3027900</v>
      </c>
      <c r="H525" s="3">
        <v>3.2646000000000003E-7</v>
      </c>
      <c r="I525" s="3"/>
      <c r="J525" s="2">
        <v>3027900</v>
      </c>
      <c r="K525" s="3">
        <v>3.1064999999999999E-7</v>
      </c>
      <c r="L525" s="3"/>
      <c r="M525" s="2">
        <v>3027900</v>
      </c>
      <c r="N525" s="3">
        <v>2.6626E-7</v>
      </c>
      <c r="O525" s="3"/>
      <c r="P525" s="2">
        <v>3027900</v>
      </c>
      <c r="Q525" s="3">
        <v>3.1768000000000002E-7</v>
      </c>
      <c r="R525" s="3"/>
      <c r="S525" s="2">
        <v>3027900</v>
      </c>
      <c r="T525" s="3">
        <v>3.3199E-7</v>
      </c>
      <c r="U525" s="3"/>
      <c r="V525" s="2">
        <v>3027900</v>
      </c>
      <c r="W525" s="3">
        <v>3.0451000000000002E-7</v>
      </c>
      <c r="X525" s="3"/>
      <c r="Y525" s="2">
        <v>3027900</v>
      </c>
      <c r="Z525" s="3">
        <v>2.7034999999999998E-7</v>
      </c>
      <c r="AA525" s="3"/>
      <c r="AB525" s="2">
        <v>3027900</v>
      </c>
      <c r="AC525" s="3">
        <v>3.1157999999999999E-7</v>
      </c>
      <c r="AD525" s="3"/>
      <c r="AE525" s="2">
        <v>3027900</v>
      </c>
      <c r="AF525" s="3">
        <v>2.9695999999999998E-7</v>
      </c>
    </row>
    <row r="526" spans="1:32">
      <c r="A526" s="2">
        <v>3028000</v>
      </c>
      <c r="B526" s="3">
        <v>2.7530999999999999E-7</v>
      </c>
      <c r="C526" s="3"/>
      <c r="D526" s="2">
        <v>3028000</v>
      </c>
      <c r="E526" s="3">
        <v>2.8794999999999998E-7</v>
      </c>
      <c r="F526" s="3"/>
      <c r="G526" s="2">
        <v>3028000</v>
      </c>
      <c r="H526" s="3">
        <v>2.8332999999999998E-7</v>
      </c>
      <c r="I526" s="3"/>
      <c r="J526" s="2">
        <v>3028000</v>
      </c>
      <c r="K526" s="3">
        <v>2.9770999999999998E-7</v>
      </c>
      <c r="L526" s="3"/>
      <c r="M526" s="2">
        <v>3028000</v>
      </c>
      <c r="N526" s="3">
        <v>2.7473999999999998E-7</v>
      </c>
      <c r="O526" s="3"/>
      <c r="P526" s="2">
        <v>3028000</v>
      </c>
      <c r="Q526" s="3">
        <v>2.8276000000000003E-7</v>
      </c>
      <c r="R526" s="3"/>
      <c r="S526" s="2">
        <v>3028000</v>
      </c>
      <c r="T526" s="3">
        <v>3.0077000000000001E-7</v>
      </c>
      <c r="U526" s="3"/>
      <c r="V526" s="2">
        <v>3028000</v>
      </c>
      <c r="W526" s="3">
        <v>3.1547000000000001E-7</v>
      </c>
      <c r="X526" s="3"/>
      <c r="Y526" s="2">
        <v>3028000</v>
      </c>
      <c r="Z526" s="3">
        <v>2.6754999999999998E-7</v>
      </c>
      <c r="AA526" s="3"/>
      <c r="AB526" s="2">
        <v>3028000</v>
      </c>
      <c r="AC526" s="3">
        <v>3.1515000000000001E-7</v>
      </c>
      <c r="AD526" s="3"/>
      <c r="AE526" s="2">
        <v>3028000</v>
      </c>
      <c r="AF526" s="3">
        <v>2.8778E-7</v>
      </c>
    </row>
    <row r="527" spans="1:32">
      <c r="A527" s="2">
        <v>3028100</v>
      </c>
      <c r="B527" s="3">
        <v>2.7476000000000001E-7</v>
      </c>
      <c r="C527" s="3"/>
      <c r="D527" s="2">
        <v>3028100</v>
      </c>
      <c r="E527" s="3">
        <v>2.7936999999999999E-7</v>
      </c>
      <c r="F527" s="3"/>
      <c r="G527" s="2">
        <v>3028100</v>
      </c>
      <c r="H527" s="3">
        <v>3.0620999999999999E-7</v>
      </c>
      <c r="I527" s="3"/>
      <c r="J527" s="2">
        <v>3028100</v>
      </c>
      <c r="K527" s="3">
        <v>2.9086E-7</v>
      </c>
      <c r="L527" s="3"/>
      <c r="M527" s="2">
        <v>3028100</v>
      </c>
      <c r="N527" s="3">
        <v>3.0011000000000001E-7</v>
      </c>
      <c r="O527" s="3"/>
      <c r="P527" s="2">
        <v>3028100</v>
      </c>
      <c r="Q527" s="3">
        <v>2.8304999999999998E-7</v>
      </c>
      <c r="R527" s="3"/>
      <c r="S527" s="2">
        <v>3028100</v>
      </c>
      <c r="T527" s="3">
        <v>2.9516E-7</v>
      </c>
      <c r="U527" s="3"/>
      <c r="V527" s="2">
        <v>3028100</v>
      </c>
      <c r="W527" s="3">
        <v>2.8106E-7</v>
      </c>
      <c r="X527" s="3"/>
      <c r="Y527" s="2">
        <v>3028100</v>
      </c>
      <c r="Z527" s="3">
        <v>2.5730000000000001E-7</v>
      </c>
      <c r="AA527" s="3"/>
      <c r="AB527" s="2">
        <v>3028100</v>
      </c>
      <c r="AC527" s="3">
        <v>3.122E-7</v>
      </c>
      <c r="AD527" s="3"/>
      <c r="AE527" s="2">
        <v>3028100</v>
      </c>
      <c r="AF527" s="3">
        <v>2.7659000000000002E-7</v>
      </c>
    </row>
    <row r="528" spans="1:32">
      <c r="A528" s="2">
        <v>3028100</v>
      </c>
      <c r="B528" s="3">
        <v>3.0339000000000002E-7</v>
      </c>
      <c r="C528" s="3"/>
      <c r="D528" s="2">
        <v>3028100</v>
      </c>
      <c r="E528" s="3">
        <v>2.8709000000000001E-7</v>
      </c>
      <c r="F528" s="3"/>
      <c r="G528" s="2">
        <v>3028100</v>
      </c>
      <c r="H528" s="3">
        <v>2.7262999999999997E-7</v>
      </c>
      <c r="I528" s="3"/>
      <c r="J528" s="2">
        <v>3028100</v>
      </c>
      <c r="K528" s="3">
        <v>2.8445999999999999E-7</v>
      </c>
      <c r="L528" s="3"/>
      <c r="M528" s="2">
        <v>3028100</v>
      </c>
      <c r="N528" s="3">
        <v>2.8429000000000001E-7</v>
      </c>
      <c r="O528" s="3"/>
      <c r="P528" s="2">
        <v>3028100</v>
      </c>
      <c r="Q528" s="3">
        <v>2.8592000000000001E-7</v>
      </c>
      <c r="R528" s="3"/>
      <c r="S528" s="2">
        <v>3028100</v>
      </c>
      <c r="T528" s="3">
        <v>3.1240999999999998E-7</v>
      </c>
      <c r="U528" s="3"/>
      <c r="V528" s="2">
        <v>3028100</v>
      </c>
      <c r="W528" s="3">
        <v>3.1263000000000001E-7</v>
      </c>
      <c r="X528" s="3"/>
      <c r="Y528" s="2">
        <v>3028100</v>
      </c>
      <c r="Z528" s="3">
        <v>2.9583000000000002E-7</v>
      </c>
      <c r="AA528" s="3"/>
      <c r="AB528" s="2">
        <v>3028100</v>
      </c>
      <c r="AC528" s="3">
        <v>2.9742999999999998E-7</v>
      </c>
      <c r="AD528" s="3"/>
      <c r="AE528" s="2">
        <v>3028100</v>
      </c>
      <c r="AF528" s="3">
        <v>3.1124999999999998E-7</v>
      </c>
    </row>
    <row r="529" spans="1:32">
      <c r="A529" s="2">
        <v>3028200</v>
      </c>
      <c r="B529" s="3">
        <v>2.8476000000000002E-7</v>
      </c>
      <c r="C529" s="3"/>
      <c r="D529" s="2">
        <v>3028200</v>
      </c>
      <c r="E529" s="3">
        <v>3.0138000000000002E-7</v>
      </c>
      <c r="F529" s="3"/>
      <c r="G529" s="2">
        <v>3028200</v>
      </c>
      <c r="H529" s="3">
        <v>2.8784000000000002E-7</v>
      </c>
      <c r="I529" s="3"/>
      <c r="J529" s="2">
        <v>3028200</v>
      </c>
      <c r="K529" s="3">
        <v>2.7338999999999999E-7</v>
      </c>
      <c r="L529" s="3"/>
      <c r="M529" s="2">
        <v>3028200</v>
      </c>
      <c r="N529" s="3">
        <v>2.5558999999999997E-7</v>
      </c>
      <c r="O529" s="3"/>
      <c r="P529" s="2">
        <v>3028200</v>
      </c>
      <c r="Q529" s="3">
        <v>2.9532999999999998E-7</v>
      </c>
      <c r="R529" s="3"/>
      <c r="S529" s="2">
        <v>3028200</v>
      </c>
      <c r="T529" s="3">
        <v>2.9758E-7</v>
      </c>
      <c r="U529" s="3"/>
      <c r="V529" s="2">
        <v>3028200</v>
      </c>
      <c r="W529" s="3">
        <v>2.9555000000000002E-7</v>
      </c>
      <c r="X529" s="3"/>
      <c r="Y529" s="2">
        <v>3028200</v>
      </c>
      <c r="Z529" s="3">
        <v>3.3466000000000001E-7</v>
      </c>
      <c r="AA529" s="3"/>
      <c r="AB529" s="2">
        <v>3028200</v>
      </c>
      <c r="AC529" s="3">
        <v>3.0152000000000002E-7</v>
      </c>
      <c r="AD529" s="3"/>
      <c r="AE529" s="2">
        <v>3028200</v>
      </c>
      <c r="AF529" s="3">
        <v>3.2793E-7</v>
      </c>
    </row>
    <row r="530" spans="1:32">
      <c r="A530" s="2">
        <v>3028200</v>
      </c>
      <c r="B530" s="3">
        <v>2.8278E-7</v>
      </c>
      <c r="C530" s="3"/>
      <c r="D530" s="2">
        <v>3028200</v>
      </c>
      <c r="E530" s="3">
        <v>2.8966000000000001E-7</v>
      </c>
      <c r="F530" s="3"/>
      <c r="G530" s="2">
        <v>3028200</v>
      </c>
      <c r="H530" s="3">
        <v>2.9745000000000001E-7</v>
      </c>
      <c r="I530" s="3"/>
      <c r="J530" s="2">
        <v>3028200</v>
      </c>
      <c r="K530" s="3">
        <v>2.9115000000000001E-7</v>
      </c>
      <c r="L530" s="3"/>
      <c r="M530" s="2">
        <v>3028200</v>
      </c>
      <c r="N530" s="3">
        <v>2.6833000000000002E-7</v>
      </c>
      <c r="O530" s="3"/>
      <c r="P530" s="2">
        <v>3028200</v>
      </c>
      <c r="Q530" s="3">
        <v>3.1344999999999999E-7</v>
      </c>
      <c r="R530" s="3"/>
      <c r="S530" s="2">
        <v>3028200</v>
      </c>
      <c r="T530" s="3">
        <v>2.8625000000000001E-7</v>
      </c>
      <c r="U530" s="3"/>
      <c r="V530" s="2">
        <v>3028200</v>
      </c>
      <c r="W530" s="3">
        <v>2.5303999999999999E-7</v>
      </c>
      <c r="X530" s="3"/>
      <c r="Y530" s="2">
        <v>3028200</v>
      </c>
      <c r="Z530" s="3">
        <v>3.2510999999999998E-7</v>
      </c>
      <c r="AA530" s="3"/>
      <c r="AB530" s="2">
        <v>3028200</v>
      </c>
      <c r="AC530" s="3">
        <v>2.9666000000000001E-7</v>
      </c>
      <c r="AD530" s="3"/>
      <c r="AE530" s="2">
        <v>3028200</v>
      </c>
      <c r="AF530" s="3">
        <v>3.1454000000000001E-7</v>
      </c>
    </row>
    <row r="531" spans="1:32">
      <c r="A531" s="2">
        <v>3028300</v>
      </c>
      <c r="B531" s="3">
        <v>2.8218E-7</v>
      </c>
      <c r="C531" s="3"/>
      <c r="D531" s="2">
        <v>3028300</v>
      </c>
      <c r="E531" s="3">
        <v>2.8458999999999998E-7</v>
      </c>
      <c r="F531" s="3"/>
      <c r="G531" s="2">
        <v>3028300</v>
      </c>
      <c r="H531" s="3">
        <v>2.7594999999999998E-7</v>
      </c>
      <c r="I531" s="3"/>
      <c r="J531" s="2">
        <v>3028300</v>
      </c>
      <c r="K531" s="3">
        <v>3.129E-7</v>
      </c>
      <c r="L531" s="3"/>
      <c r="M531" s="2">
        <v>3028300</v>
      </c>
      <c r="N531" s="3">
        <v>3.0988000000000002E-7</v>
      </c>
      <c r="O531" s="3"/>
      <c r="P531" s="2">
        <v>3028300</v>
      </c>
      <c r="Q531" s="3">
        <v>2.9461999999999997E-7</v>
      </c>
      <c r="R531" s="3"/>
      <c r="S531" s="2">
        <v>3028300</v>
      </c>
      <c r="T531" s="3">
        <v>2.8981000000000003E-7</v>
      </c>
      <c r="U531" s="3"/>
      <c r="V531" s="2">
        <v>3028300</v>
      </c>
      <c r="W531" s="3">
        <v>3.0242999999999999E-7</v>
      </c>
      <c r="X531" s="3"/>
      <c r="Y531" s="2">
        <v>3028300</v>
      </c>
      <c r="Z531" s="3">
        <v>3.2389999999999998E-7</v>
      </c>
      <c r="AA531" s="3"/>
      <c r="AB531" s="2">
        <v>3028300</v>
      </c>
      <c r="AC531" s="3">
        <v>3.1603E-7</v>
      </c>
      <c r="AD531" s="3"/>
      <c r="AE531" s="2">
        <v>3028300</v>
      </c>
      <c r="AF531" s="3">
        <v>2.8163000000000001E-7</v>
      </c>
    </row>
    <row r="532" spans="1:32">
      <c r="A532" s="2">
        <v>3028300</v>
      </c>
      <c r="B532" s="3">
        <v>3.0339000000000002E-7</v>
      </c>
      <c r="C532" s="3"/>
      <c r="D532" s="2">
        <v>3028300</v>
      </c>
      <c r="E532" s="3">
        <v>2.5942999999999999E-7</v>
      </c>
      <c r="F532" s="3"/>
      <c r="G532" s="2">
        <v>3028300</v>
      </c>
      <c r="H532" s="3">
        <v>2.9646E-7</v>
      </c>
      <c r="I532" s="3"/>
      <c r="J532" s="2">
        <v>3028300</v>
      </c>
      <c r="K532" s="3">
        <v>2.8761000000000002E-7</v>
      </c>
      <c r="L532" s="3"/>
      <c r="M532" s="2">
        <v>3028300</v>
      </c>
      <c r="N532" s="3">
        <v>3.0447999999999998E-7</v>
      </c>
      <c r="O532" s="3"/>
      <c r="P532" s="2">
        <v>3028300</v>
      </c>
      <c r="Q532" s="3">
        <v>2.5811000000000003E-7</v>
      </c>
      <c r="R532" s="3"/>
      <c r="S532" s="2">
        <v>3028300</v>
      </c>
      <c r="T532" s="3">
        <v>2.9588000000000003E-7</v>
      </c>
      <c r="U532" s="3"/>
      <c r="V532" s="2">
        <v>3028300</v>
      </c>
      <c r="W532" s="3">
        <v>3.2766000000000001E-7</v>
      </c>
      <c r="X532" s="3"/>
      <c r="Y532" s="2">
        <v>3028300</v>
      </c>
      <c r="Z532" s="3">
        <v>2.9966000000000002E-7</v>
      </c>
      <c r="AA532" s="3"/>
      <c r="AB532" s="2">
        <v>3028300</v>
      </c>
      <c r="AC532" s="3">
        <v>2.9980000000000002E-7</v>
      </c>
      <c r="AD532" s="3"/>
      <c r="AE532" s="2">
        <v>3028300</v>
      </c>
      <c r="AF532" s="3">
        <v>3.1545999999999999E-7</v>
      </c>
    </row>
    <row r="533" spans="1:32">
      <c r="A533" s="2">
        <v>3028400</v>
      </c>
      <c r="B533" s="3">
        <v>2.7897000000000002E-7</v>
      </c>
      <c r="C533" s="3"/>
      <c r="D533" s="2">
        <v>3028400</v>
      </c>
      <c r="E533" s="3">
        <v>2.7263999999999998E-7</v>
      </c>
      <c r="F533" s="3"/>
      <c r="G533" s="2">
        <v>3028400</v>
      </c>
      <c r="H533" s="3">
        <v>3.0895999999999998E-7</v>
      </c>
      <c r="I533" s="3"/>
      <c r="J533" s="2">
        <v>3028400</v>
      </c>
      <c r="K533" s="3">
        <v>2.8508000000000001E-7</v>
      </c>
      <c r="L533" s="3"/>
      <c r="M533" s="2">
        <v>3028400</v>
      </c>
      <c r="N533" s="3">
        <v>2.7449999999999998E-7</v>
      </c>
      <c r="O533" s="3"/>
      <c r="P533" s="2">
        <v>3028400</v>
      </c>
      <c r="Q533" s="3">
        <v>3.1072999999999998E-7</v>
      </c>
      <c r="R533" s="3"/>
      <c r="S533" s="2">
        <v>3028400</v>
      </c>
      <c r="T533" s="3">
        <v>2.7842999999999999E-7</v>
      </c>
      <c r="U533" s="3"/>
      <c r="V533" s="2">
        <v>3028400</v>
      </c>
      <c r="W533" s="3">
        <v>3.2748000000000002E-7</v>
      </c>
      <c r="X533" s="3"/>
      <c r="Y533" s="2">
        <v>3028400</v>
      </c>
      <c r="Z533" s="3">
        <v>2.953E-7</v>
      </c>
      <c r="AA533" s="3"/>
      <c r="AB533" s="2">
        <v>3028400</v>
      </c>
      <c r="AC533" s="3">
        <v>2.9798999999999998E-7</v>
      </c>
      <c r="AD533" s="3"/>
      <c r="AE533" s="2">
        <v>3028400</v>
      </c>
      <c r="AF533" s="3">
        <v>3.1008999999999999E-7</v>
      </c>
    </row>
    <row r="534" spans="1:32">
      <c r="A534" s="2">
        <v>3028400</v>
      </c>
      <c r="B534" s="3">
        <v>3.1925E-7</v>
      </c>
      <c r="C534" s="3"/>
      <c r="D534" s="2">
        <v>3028400</v>
      </c>
      <c r="E534" s="3">
        <v>3.0328E-7</v>
      </c>
      <c r="F534" s="3"/>
      <c r="G534" s="2">
        <v>3028400</v>
      </c>
      <c r="H534" s="3">
        <v>2.7308000000000001E-7</v>
      </c>
      <c r="I534" s="3"/>
      <c r="J534" s="2">
        <v>3028400</v>
      </c>
      <c r="K534" s="3">
        <v>3.0273000000000001E-7</v>
      </c>
      <c r="L534" s="3"/>
      <c r="M534" s="2">
        <v>3028400</v>
      </c>
      <c r="N534" s="3">
        <v>2.6439E-7</v>
      </c>
      <c r="O534" s="3"/>
      <c r="P534" s="2">
        <v>3028400</v>
      </c>
      <c r="Q534" s="3">
        <v>3.2253999999999998E-7</v>
      </c>
      <c r="R534" s="3"/>
      <c r="S534" s="2">
        <v>3028400</v>
      </c>
      <c r="T534" s="3">
        <v>2.9117999999999999E-7</v>
      </c>
      <c r="U534" s="3"/>
      <c r="V534" s="2">
        <v>3028400</v>
      </c>
      <c r="W534" s="3">
        <v>2.9829000000000001E-7</v>
      </c>
      <c r="X534" s="3"/>
      <c r="Y534" s="2">
        <v>3028400</v>
      </c>
      <c r="Z534" s="3">
        <v>3.0011000000000001E-7</v>
      </c>
      <c r="AA534" s="3"/>
      <c r="AB534" s="2">
        <v>3028400</v>
      </c>
      <c r="AC534" s="3">
        <v>3.0936000000000001E-7</v>
      </c>
      <c r="AD534" s="3"/>
      <c r="AE534" s="2">
        <v>3028400</v>
      </c>
      <c r="AF534" s="3">
        <v>3.2095000000000003E-7</v>
      </c>
    </row>
    <row r="535" spans="1:32">
      <c r="A535" s="2">
        <v>3028500</v>
      </c>
      <c r="B535" s="3">
        <v>2.9956000000000002E-7</v>
      </c>
      <c r="C535" s="3"/>
      <c r="D535" s="2">
        <v>3028500</v>
      </c>
      <c r="E535" s="3">
        <v>2.8349000000000001E-7</v>
      </c>
      <c r="F535" s="3"/>
      <c r="G535" s="2">
        <v>3028500</v>
      </c>
      <c r="H535" s="3">
        <v>2.7341000000000001E-7</v>
      </c>
      <c r="I535" s="3"/>
      <c r="J535" s="2">
        <v>3028500</v>
      </c>
      <c r="K535" s="3">
        <v>2.7160999999999998E-7</v>
      </c>
      <c r="L535" s="3"/>
      <c r="M535" s="2">
        <v>3028500</v>
      </c>
      <c r="N535" s="3">
        <v>2.6853999999999999E-7</v>
      </c>
      <c r="O535" s="3"/>
      <c r="P535" s="2">
        <v>3028500</v>
      </c>
      <c r="Q535" s="3">
        <v>2.8575999999999999E-7</v>
      </c>
      <c r="R535" s="3"/>
      <c r="S535" s="2">
        <v>3028500</v>
      </c>
      <c r="T535" s="3">
        <v>2.9686000000000003E-7</v>
      </c>
      <c r="U535" s="3"/>
      <c r="V535" s="2">
        <v>3028500</v>
      </c>
      <c r="W535" s="3">
        <v>2.8131000000000002E-7</v>
      </c>
      <c r="X535" s="3"/>
      <c r="Y535" s="2">
        <v>3028500</v>
      </c>
      <c r="Z535" s="3">
        <v>2.8547999999999999E-7</v>
      </c>
      <c r="AA535" s="3"/>
      <c r="AB535" s="2">
        <v>3028500</v>
      </c>
      <c r="AC535" s="3">
        <v>2.9355999999999999E-7</v>
      </c>
      <c r="AD535" s="3"/>
      <c r="AE535" s="2">
        <v>3028500</v>
      </c>
      <c r="AF535" s="3">
        <v>3.2660000000000003E-7</v>
      </c>
    </row>
    <row r="536" spans="1:32">
      <c r="A536" s="2">
        <v>3028500</v>
      </c>
      <c r="B536" s="3">
        <v>2.8083000000000001E-7</v>
      </c>
      <c r="C536" s="3"/>
      <c r="D536" s="2">
        <v>3028500</v>
      </c>
      <c r="E536" s="3">
        <v>2.8423E-7</v>
      </c>
      <c r="F536" s="3"/>
      <c r="G536" s="2">
        <v>3028500</v>
      </c>
      <c r="H536" s="3">
        <v>2.8583000000000001E-7</v>
      </c>
      <c r="I536" s="3"/>
      <c r="J536" s="2">
        <v>3028500</v>
      </c>
      <c r="K536" s="3">
        <v>2.5625999999999999E-7</v>
      </c>
      <c r="L536" s="3"/>
      <c r="M536" s="2">
        <v>3028500</v>
      </c>
      <c r="N536" s="3">
        <v>2.8747000000000002E-7</v>
      </c>
      <c r="O536" s="3"/>
      <c r="P536" s="2">
        <v>3028500</v>
      </c>
      <c r="Q536" s="3">
        <v>2.9780999999999999E-7</v>
      </c>
      <c r="R536" s="3"/>
      <c r="S536" s="2">
        <v>3028500</v>
      </c>
      <c r="T536" s="3">
        <v>2.6783999999999999E-7</v>
      </c>
      <c r="U536" s="3"/>
      <c r="V536" s="2">
        <v>3028500</v>
      </c>
      <c r="W536" s="3">
        <v>2.7978999999999999E-7</v>
      </c>
      <c r="X536" s="3"/>
      <c r="Y536" s="2">
        <v>3028500</v>
      </c>
      <c r="Z536" s="3">
        <v>3.0231000000000001E-7</v>
      </c>
      <c r="AA536" s="3"/>
      <c r="AB536" s="2">
        <v>3028500</v>
      </c>
      <c r="AC536" s="3">
        <v>2.7821E-7</v>
      </c>
      <c r="AD536" s="3"/>
      <c r="AE536" s="2">
        <v>3028500</v>
      </c>
      <c r="AF536" s="3">
        <v>3.0503000000000003E-7</v>
      </c>
    </row>
    <row r="537" spans="1:32">
      <c r="A537" s="2">
        <v>3028600</v>
      </c>
      <c r="B537" s="3">
        <v>2.8280000000000002E-7</v>
      </c>
      <c r="C537" s="3"/>
      <c r="D537" s="2">
        <v>3028600</v>
      </c>
      <c r="E537" s="3">
        <v>2.9284000000000002E-7</v>
      </c>
      <c r="F537" s="3"/>
      <c r="G537" s="2">
        <v>3028600</v>
      </c>
      <c r="H537" s="3">
        <v>2.7916999999999998E-7</v>
      </c>
      <c r="I537" s="3"/>
      <c r="J537" s="2">
        <v>3028600</v>
      </c>
      <c r="K537" s="3">
        <v>2.6423999999999999E-7</v>
      </c>
      <c r="L537" s="3"/>
      <c r="M537" s="2">
        <v>3028600</v>
      </c>
      <c r="N537" s="3">
        <v>2.9129000000000001E-7</v>
      </c>
      <c r="O537" s="3"/>
      <c r="P537" s="2">
        <v>3028600</v>
      </c>
      <c r="Q537" s="3">
        <v>3.1273999999999998E-7</v>
      </c>
      <c r="R537" s="3"/>
      <c r="S537" s="2">
        <v>3028600</v>
      </c>
      <c r="T537" s="3">
        <v>2.9158999999999998E-7</v>
      </c>
      <c r="U537" s="3"/>
      <c r="V537" s="2">
        <v>3028600</v>
      </c>
      <c r="W537" s="3">
        <v>2.7720999999999998E-7</v>
      </c>
      <c r="X537" s="3"/>
      <c r="Y537" s="2">
        <v>3028600</v>
      </c>
      <c r="Z537" s="3">
        <v>3.0965000000000002E-7</v>
      </c>
      <c r="AA537" s="3"/>
      <c r="AB537" s="2">
        <v>3028600</v>
      </c>
      <c r="AC537" s="3">
        <v>2.8732000000000001E-7</v>
      </c>
      <c r="AD537" s="3"/>
      <c r="AE537" s="2">
        <v>3028600</v>
      </c>
      <c r="AF537" s="3">
        <v>2.9731000000000001E-7</v>
      </c>
    </row>
    <row r="538" spans="1:32">
      <c r="A538" s="2">
        <v>3028600</v>
      </c>
      <c r="B538" s="3">
        <v>3.1166000000000003E-7</v>
      </c>
      <c r="C538" s="3"/>
      <c r="D538" s="2">
        <v>3028600</v>
      </c>
      <c r="E538" s="3">
        <v>2.7738000000000001E-7</v>
      </c>
      <c r="F538" s="3"/>
      <c r="G538" s="2">
        <v>3028600</v>
      </c>
      <c r="H538" s="3">
        <v>3.0228999999999999E-7</v>
      </c>
      <c r="I538" s="3"/>
      <c r="J538" s="2">
        <v>3028600</v>
      </c>
      <c r="K538" s="3">
        <v>2.9774000000000002E-7</v>
      </c>
      <c r="L538" s="3"/>
      <c r="M538" s="2">
        <v>3028600</v>
      </c>
      <c r="N538" s="3">
        <v>2.7153E-7</v>
      </c>
      <c r="O538" s="3"/>
      <c r="P538" s="2">
        <v>3028600</v>
      </c>
      <c r="Q538" s="3">
        <v>2.9788000000000002E-7</v>
      </c>
      <c r="R538" s="3"/>
      <c r="S538" s="2">
        <v>3028600</v>
      </c>
      <c r="T538" s="3">
        <v>3.1769999999999999E-7</v>
      </c>
      <c r="U538" s="3"/>
      <c r="V538" s="2">
        <v>3028600</v>
      </c>
      <c r="W538" s="3">
        <v>2.7837000000000002E-7</v>
      </c>
      <c r="X538" s="3"/>
      <c r="Y538" s="2">
        <v>3028600</v>
      </c>
      <c r="Z538" s="3">
        <v>3.2108000000000001E-7</v>
      </c>
      <c r="AA538" s="3"/>
      <c r="AB538" s="2">
        <v>3028600</v>
      </c>
      <c r="AC538" s="3">
        <v>3.0596999999999998E-7</v>
      </c>
      <c r="AD538" s="3"/>
      <c r="AE538" s="2">
        <v>3028600</v>
      </c>
      <c r="AF538" s="3">
        <v>2.8570999999999998E-7</v>
      </c>
    </row>
    <row r="539" spans="1:32">
      <c r="A539" s="2">
        <v>3028700</v>
      </c>
      <c r="B539" s="3">
        <v>2.9775999999999999E-7</v>
      </c>
      <c r="C539" s="3"/>
      <c r="D539" s="2">
        <v>3028700</v>
      </c>
      <c r="E539" s="3">
        <v>2.6075E-7</v>
      </c>
      <c r="F539" s="3"/>
      <c r="G539" s="2">
        <v>3028700</v>
      </c>
      <c r="H539" s="3">
        <v>2.9401999999999998E-7</v>
      </c>
      <c r="I539" s="3"/>
      <c r="J539" s="2">
        <v>3028700</v>
      </c>
      <c r="K539" s="3">
        <v>3.2258000000000002E-7</v>
      </c>
      <c r="L539" s="3"/>
      <c r="M539" s="2">
        <v>3028700</v>
      </c>
      <c r="N539" s="3">
        <v>2.7035999999999999E-7</v>
      </c>
      <c r="O539" s="3"/>
      <c r="P539" s="2">
        <v>3028700</v>
      </c>
      <c r="Q539" s="3">
        <v>2.9816000000000002E-7</v>
      </c>
      <c r="R539" s="3"/>
      <c r="S539" s="2">
        <v>3028700</v>
      </c>
      <c r="T539" s="3">
        <v>3.0292999999999997E-7</v>
      </c>
      <c r="U539" s="3"/>
      <c r="V539" s="2">
        <v>3028700</v>
      </c>
      <c r="W539" s="3">
        <v>2.8543999999999999E-7</v>
      </c>
      <c r="X539" s="3"/>
      <c r="Y539" s="2">
        <v>3028700</v>
      </c>
      <c r="Z539" s="3">
        <v>2.9378999999999999E-7</v>
      </c>
      <c r="AA539" s="3"/>
      <c r="AB539" s="2">
        <v>3028700</v>
      </c>
      <c r="AC539" s="3">
        <v>3.0339999999999998E-7</v>
      </c>
      <c r="AD539" s="3"/>
      <c r="AE539" s="2">
        <v>3028700</v>
      </c>
      <c r="AF539" s="3">
        <v>3.0118E-7</v>
      </c>
    </row>
    <row r="540" spans="1:32">
      <c r="A540" s="2">
        <v>3028800</v>
      </c>
      <c r="B540" s="3">
        <v>2.9886000000000002E-7</v>
      </c>
      <c r="C540" s="3"/>
      <c r="D540" s="2">
        <v>3028800</v>
      </c>
      <c r="E540" s="3">
        <v>2.8213E-7</v>
      </c>
      <c r="F540" s="3"/>
      <c r="G540" s="2">
        <v>3028800</v>
      </c>
      <c r="H540" s="3">
        <v>3.0642000000000001E-7</v>
      </c>
      <c r="I540" s="3"/>
      <c r="J540" s="2">
        <v>3028800</v>
      </c>
      <c r="K540" s="3">
        <v>3.3134E-7</v>
      </c>
      <c r="L540" s="3"/>
      <c r="M540" s="2">
        <v>3028800</v>
      </c>
      <c r="N540" s="3">
        <v>2.6445999999999997E-7</v>
      </c>
      <c r="O540" s="3"/>
      <c r="P540" s="2">
        <v>3028800</v>
      </c>
      <c r="Q540" s="3">
        <v>3.3457000000000001E-7</v>
      </c>
      <c r="R540" s="3"/>
      <c r="S540" s="2">
        <v>3028800</v>
      </c>
      <c r="T540" s="3">
        <v>2.7729000000000002E-7</v>
      </c>
      <c r="U540" s="3"/>
      <c r="V540" s="2">
        <v>3028800</v>
      </c>
      <c r="W540" s="3">
        <v>2.9184E-7</v>
      </c>
      <c r="X540" s="3"/>
      <c r="Y540" s="2">
        <v>3028800</v>
      </c>
      <c r="Z540" s="3">
        <v>2.8859999999999998E-7</v>
      </c>
      <c r="AA540" s="3"/>
      <c r="AB540" s="2">
        <v>3028800</v>
      </c>
      <c r="AC540" s="3">
        <v>3.3410000000000001E-7</v>
      </c>
      <c r="AD540" s="3"/>
      <c r="AE540" s="2">
        <v>3028800</v>
      </c>
      <c r="AF540" s="3">
        <v>2.9630999999999998E-7</v>
      </c>
    </row>
    <row r="541" spans="1:32">
      <c r="A541" s="2">
        <v>3028800</v>
      </c>
      <c r="B541" s="3">
        <v>2.7607000000000001E-7</v>
      </c>
      <c r="C541" s="3"/>
      <c r="D541" s="2">
        <v>3028800</v>
      </c>
      <c r="E541" s="3">
        <v>3.2794000000000001E-7</v>
      </c>
      <c r="F541" s="3"/>
      <c r="G541" s="2">
        <v>3028800</v>
      </c>
      <c r="H541" s="3">
        <v>2.9433000000000002E-7</v>
      </c>
      <c r="I541" s="3"/>
      <c r="J541" s="2">
        <v>3028800</v>
      </c>
      <c r="K541" s="3">
        <v>3.3398999999999999E-7</v>
      </c>
      <c r="L541" s="3"/>
      <c r="M541" s="2">
        <v>3028800</v>
      </c>
      <c r="N541" s="3">
        <v>2.7272999999999998E-7</v>
      </c>
      <c r="O541" s="3"/>
      <c r="P541" s="2">
        <v>3028800</v>
      </c>
      <c r="Q541" s="3">
        <v>3.1848999999999999E-7</v>
      </c>
      <c r="R541" s="3"/>
      <c r="S541" s="2">
        <v>3028800</v>
      </c>
      <c r="T541" s="3">
        <v>2.9167999999999998E-7</v>
      </c>
      <c r="U541" s="3"/>
      <c r="V541" s="2">
        <v>3028800</v>
      </c>
      <c r="W541" s="3">
        <v>3.1460999999999998E-7</v>
      </c>
      <c r="X541" s="3"/>
      <c r="Y541" s="2">
        <v>3028800</v>
      </c>
      <c r="Z541" s="3">
        <v>2.7225999999999998E-7</v>
      </c>
      <c r="AA541" s="3"/>
      <c r="AB541" s="2">
        <v>3028800</v>
      </c>
      <c r="AC541" s="3">
        <v>3.3290999999999998E-7</v>
      </c>
      <c r="AD541" s="3"/>
      <c r="AE541" s="2">
        <v>3028800</v>
      </c>
      <c r="AF541" s="3">
        <v>3.3482999999999999E-7</v>
      </c>
    </row>
    <row r="542" spans="1:32">
      <c r="A542" s="2">
        <v>3028900</v>
      </c>
      <c r="B542" s="3">
        <v>2.8255E-7</v>
      </c>
      <c r="C542" s="3"/>
      <c r="D542" s="2">
        <v>3028900</v>
      </c>
      <c r="E542" s="3">
        <v>3.2056000000000001E-7</v>
      </c>
      <c r="F542" s="3"/>
      <c r="G542" s="2">
        <v>3028900</v>
      </c>
      <c r="H542" s="3">
        <v>3.0493999999999998E-7</v>
      </c>
      <c r="I542" s="3"/>
      <c r="J542" s="2">
        <v>3028900</v>
      </c>
      <c r="K542" s="3">
        <v>3.1306000000000003E-7</v>
      </c>
      <c r="L542" s="3"/>
      <c r="M542" s="2">
        <v>3028900</v>
      </c>
      <c r="N542" s="3">
        <v>3.0577000000000002E-7</v>
      </c>
      <c r="O542" s="3"/>
      <c r="P542" s="2">
        <v>3028900</v>
      </c>
      <c r="Q542" s="3">
        <v>2.8214000000000001E-7</v>
      </c>
      <c r="R542" s="3"/>
      <c r="S542" s="2">
        <v>3028900</v>
      </c>
      <c r="T542" s="3">
        <v>3.0339000000000002E-7</v>
      </c>
      <c r="U542" s="3"/>
      <c r="V542" s="2">
        <v>3028900</v>
      </c>
      <c r="W542" s="3">
        <v>2.9058E-7</v>
      </c>
      <c r="X542" s="3"/>
      <c r="Y542" s="2">
        <v>3028900</v>
      </c>
      <c r="Z542" s="3">
        <v>2.8396000000000001E-7</v>
      </c>
      <c r="AA542" s="3"/>
      <c r="AB542" s="2">
        <v>3028900</v>
      </c>
      <c r="AC542" s="3">
        <v>3.1955999999999998E-7</v>
      </c>
      <c r="AD542" s="3"/>
      <c r="AE542" s="2">
        <v>3028900</v>
      </c>
      <c r="AF542" s="3">
        <v>3.4913E-7</v>
      </c>
    </row>
    <row r="543" spans="1:32">
      <c r="A543" s="2">
        <v>3028900</v>
      </c>
      <c r="B543" s="3">
        <v>2.8143E-7</v>
      </c>
      <c r="C543" s="3"/>
      <c r="D543" s="2">
        <v>3028900</v>
      </c>
      <c r="E543" s="3">
        <v>3.2600999999999999E-7</v>
      </c>
      <c r="F543" s="3"/>
      <c r="G543" s="2">
        <v>3028900</v>
      </c>
      <c r="H543" s="3">
        <v>3.0008000000000002E-7</v>
      </c>
      <c r="I543" s="3"/>
      <c r="J543" s="2">
        <v>3028900</v>
      </c>
      <c r="K543" s="3">
        <v>3.0446000000000001E-7</v>
      </c>
      <c r="L543" s="3"/>
      <c r="M543" s="2">
        <v>3028900</v>
      </c>
      <c r="N543" s="3">
        <v>2.7590999999999999E-7</v>
      </c>
      <c r="O543" s="3"/>
      <c r="P543" s="2">
        <v>3028900</v>
      </c>
      <c r="Q543" s="3">
        <v>2.6800999999999998E-7</v>
      </c>
      <c r="R543" s="3"/>
      <c r="S543" s="2">
        <v>3028900</v>
      </c>
      <c r="T543" s="3">
        <v>3.1296999999999998E-7</v>
      </c>
      <c r="U543" s="3"/>
      <c r="V543" s="2">
        <v>3028900</v>
      </c>
      <c r="W543" s="3">
        <v>2.8975000000000001E-7</v>
      </c>
      <c r="X543" s="3"/>
      <c r="Y543" s="2">
        <v>3028900</v>
      </c>
      <c r="Z543" s="3">
        <v>3.0017999999999998E-7</v>
      </c>
      <c r="AA543" s="3"/>
      <c r="AB543" s="2">
        <v>3028900</v>
      </c>
      <c r="AC543" s="3">
        <v>2.9793999999999998E-7</v>
      </c>
      <c r="AD543" s="3"/>
      <c r="AE543" s="2">
        <v>3028900</v>
      </c>
      <c r="AF543" s="3">
        <v>3.1017999999999999E-7</v>
      </c>
    </row>
    <row r="544" spans="1:32">
      <c r="A544" s="2">
        <v>3029000</v>
      </c>
      <c r="B544" s="3">
        <v>2.7192999999999997E-7</v>
      </c>
      <c r="C544" s="3"/>
      <c r="D544" s="2">
        <v>3029000</v>
      </c>
      <c r="E544" s="3">
        <v>3.2936999999999999E-7</v>
      </c>
      <c r="F544" s="3"/>
      <c r="G544" s="2">
        <v>3029000</v>
      </c>
      <c r="H544" s="3">
        <v>3.1114999999999998E-7</v>
      </c>
      <c r="I544" s="3"/>
      <c r="J544" s="2">
        <v>3029000</v>
      </c>
      <c r="K544" s="3">
        <v>3.1707999999999998E-7</v>
      </c>
      <c r="L544" s="3"/>
      <c r="M544" s="2">
        <v>3029000</v>
      </c>
      <c r="N544" s="3">
        <v>2.8941E-7</v>
      </c>
      <c r="O544" s="3"/>
      <c r="P544" s="2">
        <v>3029000</v>
      </c>
      <c r="Q544" s="3">
        <v>2.7119999999999999E-7</v>
      </c>
      <c r="R544" s="3"/>
      <c r="S544" s="2">
        <v>3029000</v>
      </c>
      <c r="T544" s="3">
        <v>2.8375999999999999E-7</v>
      </c>
      <c r="U544" s="3"/>
      <c r="V544" s="2">
        <v>3029000</v>
      </c>
      <c r="W544" s="3">
        <v>3.0387999999999999E-7</v>
      </c>
      <c r="X544" s="3"/>
      <c r="Y544" s="2">
        <v>3029000</v>
      </c>
      <c r="Z544" s="3">
        <v>2.8708E-7</v>
      </c>
      <c r="AA544" s="3"/>
      <c r="AB544" s="2">
        <v>3029000</v>
      </c>
      <c r="AC544" s="3">
        <v>3.0643999999999998E-7</v>
      </c>
      <c r="AD544" s="3"/>
      <c r="AE544" s="2">
        <v>3029000</v>
      </c>
      <c r="AF544" s="3">
        <v>2.8233000000000001E-7</v>
      </c>
    </row>
    <row r="545" spans="1:32">
      <c r="A545" s="2">
        <v>3029000</v>
      </c>
      <c r="B545" s="3">
        <v>2.7452E-7</v>
      </c>
      <c r="C545" s="3"/>
      <c r="D545" s="2">
        <v>3029000</v>
      </c>
      <c r="E545" s="3">
        <v>3.2487000000000002E-7</v>
      </c>
      <c r="F545" s="3"/>
      <c r="G545" s="2">
        <v>3029000</v>
      </c>
      <c r="H545" s="3">
        <v>2.7617000000000002E-7</v>
      </c>
      <c r="I545" s="3"/>
      <c r="J545" s="2">
        <v>3029000</v>
      </c>
      <c r="K545" s="3">
        <v>3.0244E-7</v>
      </c>
      <c r="L545" s="3"/>
      <c r="M545" s="2">
        <v>3029000</v>
      </c>
      <c r="N545" s="3">
        <v>3.0801999999999997E-7</v>
      </c>
      <c r="O545" s="3"/>
      <c r="P545" s="2">
        <v>3029000</v>
      </c>
      <c r="Q545" s="3">
        <v>2.8135000000000001E-7</v>
      </c>
      <c r="R545" s="3"/>
      <c r="S545" s="2">
        <v>3029000</v>
      </c>
      <c r="T545" s="3">
        <v>3.0348000000000001E-7</v>
      </c>
      <c r="U545" s="3"/>
      <c r="V545" s="2">
        <v>3029000</v>
      </c>
      <c r="W545" s="3">
        <v>3.0787999999999997E-7</v>
      </c>
      <c r="X545" s="3"/>
      <c r="Y545" s="2">
        <v>3029000</v>
      </c>
      <c r="Z545" s="3">
        <v>2.8382000000000001E-7</v>
      </c>
      <c r="AA545" s="3"/>
      <c r="AB545" s="2">
        <v>3029000</v>
      </c>
      <c r="AC545" s="3">
        <v>3.0760999999999999E-7</v>
      </c>
      <c r="AD545" s="3"/>
      <c r="AE545" s="2">
        <v>3029000</v>
      </c>
      <c r="AF545" s="3">
        <v>2.8592000000000001E-7</v>
      </c>
    </row>
    <row r="546" spans="1:32">
      <c r="A546" s="2">
        <v>3029100</v>
      </c>
      <c r="B546" s="3">
        <v>3.0470999999999998E-7</v>
      </c>
      <c r="C546" s="3"/>
      <c r="D546" s="2">
        <v>3029100</v>
      </c>
      <c r="E546" s="3">
        <v>2.952E-7</v>
      </c>
      <c r="F546" s="3"/>
      <c r="G546" s="2">
        <v>3029100</v>
      </c>
      <c r="H546" s="3">
        <v>2.6799000000000001E-7</v>
      </c>
      <c r="I546" s="3"/>
      <c r="J546" s="2">
        <v>3029100</v>
      </c>
      <c r="K546" s="3">
        <v>2.9507000000000001E-7</v>
      </c>
      <c r="L546" s="3"/>
      <c r="M546" s="2">
        <v>3029100</v>
      </c>
      <c r="N546" s="3">
        <v>2.8977999999999999E-7</v>
      </c>
      <c r="O546" s="3"/>
      <c r="P546" s="2">
        <v>3029100</v>
      </c>
      <c r="Q546" s="3">
        <v>2.7415E-7</v>
      </c>
      <c r="R546" s="3"/>
      <c r="S546" s="2">
        <v>3029100</v>
      </c>
      <c r="T546" s="3">
        <v>2.9345999999999998E-7</v>
      </c>
      <c r="U546" s="3"/>
      <c r="V546" s="2">
        <v>3029100</v>
      </c>
      <c r="W546" s="3">
        <v>2.8228000000000001E-7</v>
      </c>
      <c r="X546" s="3"/>
      <c r="Y546" s="2">
        <v>3029100</v>
      </c>
      <c r="Z546" s="3">
        <v>2.8355999999999998E-7</v>
      </c>
      <c r="AA546" s="3"/>
      <c r="AB546" s="2">
        <v>3029100</v>
      </c>
      <c r="AC546" s="3">
        <v>2.9078000000000001E-7</v>
      </c>
      <c r="AD546" s="3"/>
      <c r="AE546" s="2">
        <v>3029100</v>
      </c>
      <c r="AF546" s="3">
        <v>2.7487000000000003E-7</v>
      </c>
    </row>
    <row r="547" spans="1:32">
      <c r="A547" s="2">
        <v>3029100</v>
      </c>
      <c r="B547" s="3">
        <v>2.9321999999999997E-7</v>
      </c>
      <c r="C547" s="3"/>
      <c r="D547" s="2">
        <v>3029100</v>
      </c>
      <c r="E547" s="3">
        <v>2.8382000000000001E-7</v>
      </c>
      <c r="F547" s="3"/>
      <c r="G547" s="2">
        <v>3029100</v>
      </c>
      <c r="H547" s="3">
        <v>2.9084999999999999E-7</v>
      </c>
      <c r="I547" s="3"/>
      <c r="J547" s="2">
        <v>3029100</v>
      </c>
      <c r="K547" s="3">
        <v>2.7458000000000001E-7</v>
      </c>
      <c r="L547" s="3"/>
      <c r="M547" s="2">
        <v>3029100</v>
      </c>
      <c r="N547" s="3">
        <v>2.6861999999999998E-7</v>
      </c>
      <c r="O547" s="3"/>
      <c r="P547" s="2">
        <v>3029100</v>
      </c>
      <c r="Q547" s="3">
        <v>2.6783999999999999E-7</v>
      </c>
      <c r="R547" s="3"/>
      <c r="S547" s="2">
        <v>3029100</v>
      </c>
      <c r="T547" s="3">
        <v>3.0349000000000003E-7</v>
      </c>
      <c r="U547" s="3"/>
      <c r="V547" s="2">
        <v>3029100</v>
      </c>
      <c r="W547" s="3">
        <v>2.8070000000000002E-7</v>
      </c>
      <c r="X547" s="3"/>
      <c r="Y547" s="2">
        <v>3029100</v>
      </c>
      <c r="Z547" s="3">
        <v>2.8477999999999999E-7</v>
      </c>
      <c r="AA547" s="3"/>
      <c r="AB547" s="2">
        <v>3029100</v>
      </c>
      <c r="AC547" s="3">
        <v>2.8317000000000001E-7</v>
      </c>
      <c r="AD547" s="3"/>
      <c r="AE547" s="2">
        <v>3029100</v>
      </c>
      <c r="AF547" s="3">
        <v>2.9990999999999999E-7</v>
      </c>
    </row>
    <row r="548" spans="1:32">
      <c r="A548" s="2">
        <v>3029200</v>
      </c>
      <c r="B548" s="3">
        <v>2.8504999999999997E-7</v>
      </c>
      <c r="C548" s="3"/>
      <c r="D548" s="2">
        <v>3029200</v>
      </c>
      <c r="E548" s="3">
        <v>3.0069999999999999E-7</v>
      </c>
      <c r="F548" s="3"/>
      <c r="G548" s="2">
        <v>3029200</v>
      </c>
      <c r="H548" s="3">
        <v>3.0278000000000002E-7</v>
      </c>
      <c r="I548" s="3"/>
      <c r="J548" s="2">
        <v>3029200</v>
      </c>
      <c r="K548" s="3">
        <v>3.0275999999999999E-7</v>
      </c>
      <c r="L548" s="3"/>
      <c r="M548" s="2">
        <v>3029200</v>
      </c>
      <c r="N548" s="3">
        <v>2.6542E-7</v>
      </c>
      <c r="O548" s="3"/>
      <c r="P548" s="2">
        <v>3029200</v>
      </c>
      <c r="Q548" s="3">
        <v>2.8825E-7</v>
      </c>
      <c r="R548" s="3"/>
      <c r="S548" s="2">
        <v>3029200</v>
      </c>
      <c r="T548" s="3">
        <v>2.9334E-7</v>
      </c>
      <c r="U548" s="3"/>
      <c r="V548" s="2">
        <v>3029200</v>
      </c>
      <c r="W548" s="3">
        <v>3.0918000000000002E-7</v>
      </c>
      <c r="X548" s="3"/>
      <c r="Y548" s="2">
        <v>3029200</v>
      </c>
      <c r="Z548" s="3">
        <v>2.9863999999999998E-7</v>
      </c>
      <c r="AA548" s="3"/>
      <c r="AB548" s="2">
        <v>3029200</v>
      </c>
      <c r="AC548" s="3">
        <v>3.0040000000000002E-7</v>
      </c>
      <c r="AD548" s="3"/>
      <c r="AE548" s="2">
        <v>3029200</v>
      </c>
      <c r="AF548" s="3">
        <v>2.6473999999999997E-7</v>
      </c>
    </row>
    <row r="549" spans="1:32">
      <c r="A549" s="2">
        <v>3029200</v>
      </c>
      <c r="B549" s="3">
        <v>2.8711999999999999E-7</v>
      </c>
      <c r="C549" s="3"/>
      <c r="D549" s="2">
        <v>3029200</v>
      </c>
      <c r="E549" s="3">
        <v>2.6488999999999999E-7</v>
      </c>
      <c r="F549" s="3"/>
      <c r="G549" s="2">
        <v>3029200</v>
      </c>
      <c r="H549" s="3">
        <v>2.819E-7</v>
      </c>
      <c r="I549" s="3"/>
      <c r="J549" s="2">
        <v>3029200</v>
      </c>
      <c r="K549" s="3">
        <v>3.1090000000000001E-7</v>
      </c>
      <c r="L549" s="3"/>
      <c r="M549" s="2">
        <v>3029200</v>
      </c>
      <c r="N549" s="3">
        <v>2.9116000000000002E-7</v>
      </c>
      <c r="O549" s="3"/>
      <c r="P549" s="2">
        <v>3029200</v>
      </c>
      <c r="Q549" s="3">
        <v>2.9500999999999999E-7</v>
      </c>
      <c r="R549" s="3"/>
      <c r="S549" s="2">
        <v>3029200</v>
      </c>
      <c r="T549" s="3">
        <v>3.0013999999999999E-7</v>
      </c>
      <c r="U549" s="3"/>
      <c r="V549" s="2">
        <v>3029200</v>
      </c>
      <c r="W549" s="3">
        <v>3.0857999999999997E-7</v>
      </c>
      <c r="X549" s="3"/>
      <c r="Y549" s="2">
        <v>3029200</v>
      </c>
      <c r="Z549" s="3">
        <v>2.9462999999999999E-7</v>
      </c>
      <c r="AA549" s="3"/>
      <c r="AB549" s="2">
        <v>3029200</v>
      </c>
      <c r="AC549" s="3">
        <v>3.0342E-7</v>
      </c>
      <c r="AD549" s="3"/>
      <c r="AE549" s="2">
        <v>3029200</v>
      </c>
      <c r="AF549" s="3">
        <v>2.7420000000000001E-7</v>
      </c>
    </row>
    <row r="550" spans="1:32">
      <c r="A550" s="2">
        <v>3029300</v>
      </c>
      <c r="B550" s="3">
        <v>3.1269999999999999E-7</v>
      </c>
      <c r="C550" s="3"/>
      <c r="D550" s="2">
        <v>3029300</v>
      </c>
      <c r="E550" s="3">
        <v>3.0538E-7</v>
      </c>
      <c r="F550" s="3"/>
      <c r="G550" s="2">
        <v>3029300</v>
      </c>
      <c r="H550" s="3">
        <v>2.6934E-7</v>
      </c>
      <c r="I550" s="3"/>
      <c r="J550" s="2">
        <v>3029300</v>
      </c>
      <c r="K550" s="3">
        <v>2.8953000000000003E-7</v>
      </c>
      <c r="L550" s="3"/>
      <c r="M550" s="2">
        <v>3029300</v>
      </c>
      <c r="N550" s="3">
        <v>2.8961000000000001E-7</v>
      </c>
      <c r="O550" s="3"/>
      <c r="P550" s="2">
        <v>3029300</v>
      </c>
      <c r="Q550" s="3">
        <v>2.7043000000000002E-7</v>
      </c>
      <c r="R550" s="3"/>
      <c r="S550" s="2">
        <v>3029300</v>
      </c>
      <c r="T550" s="3">
        <v>2.7201000000000001E-7</v>
      </c>
      <c r="U550" s="3"/>
      <c r="V550" s="2">
        <v>3029300</v>
      </c>
      <c r="W550" s="3">
        <v>3.1098E-7</v>
      </c>
      <c r="X550" s="3"/>
      <c r="Y550" s="2">
        <v>3029300</v>
      </c>
      <c r="Z550" s="3">
        <v>2.8864999999999998E-7</v>
      </c>
      <c r="AA550" s="3"/>
      <c r="AB550" s="2">
        <v>3029300</v>
      </c>
      <c r="AC550" s="3">
        <v>2.7758999999999999E-7</v>
      </c>
      <c r="AD550" s="3"/>
      <c r="AE550" s="2">
        <v>3029300</v>
      </c>
      <c r="AF550" s="3">
        <v>2.8837999999999999E-7</v>
      </c>
    </row>
    <row r="551" spans="1:32">
      <c r="A551" s="2">
        <v>3029300</v>
      </c>
      <c r="B551" s="3">
        <v>2.9611000000000002E-7</v>
      </c>
      <c r="C551" s="3"/>
      <c r="D551" s="2">
        <v>3029300</v>
      </c>
      <c r="E551" s="3">
        <v>2.9707E-7</v>
      </c>
      <c r="F551" s="3"/>
      <c r="G551" s="2">
        <v>3029300</v>
      </c>
      <c r="H551" s="3">
        <v>3.0074999999999999E-7</v>
      </c>
      <c r="I551" s="3"/>
      <c r="J551" s="2">
        <v>3029300</v>
      </c>
      <c r="K551" s="3">
        <v>2.9551999999999999E-7</v>
      </c>
      <c r="L551" s="3"/>
      <c r="M551" s="2">
        <v>3029300</v>
      </c>
      <c r="N551" s="3">
        <v>2.9466999999999998E-7</v>
      </c>
      <c r="O551" s="3"/>
      <c r="P551" s="2">
        <v>3029300</v>
      </c>
      <c r="Q551" s="3">
        <v>3.0176999999999998E-7</v>
      </c>
      <c r="R551" s="3"/>
      <c r="S551" s="2">
        <v>3029300</v>
      </c>
      <c r="T551" s="3">
        <v>2.8103999999999998E-7</v>
      </c>
      <c r="U551" s="3"/>
      <c r="V551" s="2">
        <v>3029300</v>
      </c>
      <c r="W551" s="3">
        <v>2.854E-7</v>
      </c>
      <c r="X551" s="3"/>
      <c r="Y551" s="2">
        <v>3029300</v>
      </c>
      <c r="Z551" s="3">
        <v>3.0371000000000001E-7</v>
      </c>
      <c r="AA551" s="3"/>
      <c r="AB551" s="2">
        <v>3029300</v>
      </c>
      <c r="AC551" s="3">
        <v>2.8132999999999999E-7</v>
      </c>
      <c r="AD551" s="3"/>
      <c r="AE551" s="2">
        <v>3029300</v>
      </c>
      <c r="AF551" s="3">
        <v>2.9981999999999999E-7</v>
      </c>
    </row>
    <row r="552" spans="1:32">
      <c r="A552" s="2">
        <v>3029400</v>
      </c>
      <c r="B552" s="3">
        <v>2.6441000000000002E-7</v>
      </c>
      <c r="C552" s="3"/>
      <c r="D552" s="2">
        <v>3029400</v>
      </c>
      <c r="E552" s="3">
        <v>2.7462000000000001E-7</v>
      </c>
      <c r="F552" s="3"/>
      <c r="G552" s="2">
        <v>3029400</v>
      </c>
      <c r="H552" s="3">
        <v>3.0404000000000001E-7</v>
      </c>
      <c r="I552" s="3"/>
      <c r="J552" s="2">
        <v>3029400</v>
      </c>
      <c r="K552" s="3">
        <v>2.7971000000000001E-7</v>
      </c>
      <c r="L552" s="3"/>
      <c r="M552" s="2">
        <v>3029400</v>
      </c>
      <c r="N552" s="3">
        <v>2.7049999999999999E-7</v>
      </c>
      <c r="O552" s="3"/>
      <c r="P552" s="2">
        <v>3029400</v>
      </c>
      <c r="Q552" s="3">
        <v>3.1631E-7</v>
      </c>
      <c r="R552" s="3"/>
      <c r="S552" s="2">
        <v>3029400</v>
      </c>
      <c r="T552" s="3">
        <v>2.8953999999999998E-7</v>
      </c>
      <c r="U552" s="3"/>
      <c r="V552" s="2">
        <v>3029400</v>
      </c>
      <c r="W552" s="3">
        <v>2.7014000000000001E-7</v>
      </c>
      <c r="X552" s="3"/>
      <c r="Y552" s="2">
        <v>3029400</v>
      </c>
      <c r="Z552" s="3">
        <v>2.7500000000000001E-7</v>
      </c>
      <c r="AA552" s="3"/>
      <c r="AB552" s="2">
        <v>3029400</v>
      </c>
      <c r="AC552" s="3">
        <v>2.9217E-7</v>
      </c>
      <c r="AD552" s="3"/>
      <c r="AE552" s="2">
        <v>3029400</v>
      </c>
      <c r="AF552" s="3">
        <v>2.9582000000000001E-7</v>
      </c>
    </row>
    <row r="553" spans="1:32">
      <c r="A553" s="2">
        <v>3029400</v>
      </c>
      <c r="B553" s="3">
        <v>2.8230999999999999E-7</v>
      </c>
      <c r="C553" s="3"/>
      <c r="D553" s="2">
        <v>3029400</v>
      </c>
      <c r="E553" s="3">
        <v>2.7160999999999998E-7</v>
      </c>
      <c r="F553" s="3"/>
      <c r="G553" s="2">
        <v>3029400</v>
      </c>
      <c r="H553" s="3">
        <v>2.8477999999999999E-7</v>
      </c>
      <c r="I553" s="3"/>
      <c r="J553" s="2">
        <v>3029400</v>
      </c>
      <c r="K553" s="3">
        <v>2.6861999999999998E-7</v>
      </c>
      <c r="L553" s="3"/>
      <c r="M553" s="2">
        <v>3029400</v>
      </c>
      <c r="N553" s="3">
        <v>2.6932999999999999E-7</v>
      </c>
      <c r="O553" s="3"/>
      <c r="P553" s="2">
        <v>3029400</v>
      </c>
      <c r="Q553" s="3">
        <v>3.1848999999999999E-7</v>
      </c>
      <c r="R553" s="3"/>
      <c r="S553" s="2">
        <v>3029400</v>
      </c>
      <c r="T553" s="3">
        <v>3.0330999999999998E-7</v>
      </c>
      <c r="U553" s="3"/>
      <c r="V553" s="2">
        <v>3029400</v>
      </c>
      <c r="W553" s="3">
        <v>2.7709E-7</v>
      </c>
      <c r="X553" s="3"/>
      <c r="Y553" s="2">
        <v>3029400</v>
      </c>
      <c r="Z553" s="3">
        <v>2.6464000000000002E-7</v>
      </c>
      <c r="AA553" s="3"/>
      <c r="AB553" s="2">
        <v>3029400</v>
      </c>
      <c r="AC553" s="3">
        <v>3.0506000000000001E-7</v>
      </c>
      <c r="AD553" s="3"/>
      <c r="AE553" s="2">
        <v>3029400</v>
      </c>
      <c r="AF553" s="3">
        <v>3.2524000000000002E-7</v>
      </c>
    </row>
    <row r="554" spans="1:32">
      <c r="A554" s="2">
        <v>3029500</v>
      </c>
      <c r="B554" s="3">
        <v>2.8802000000000001E-7</v>
      </c>
      <c r="C554" s="3"/>
      <c r="D554" s="2">
        <v>3029500</v>
      </c>
      <c r="E554" s="3">
        <v>2.9317999999999998E-7</v>
      </c>
      <c r="F554" s="3"/>
      <c r="G554" s="2">
        <v>3029500</v>
      </c>
      <c r="H554" s="3">
        <v>2.8560000000000002E-7</v>
      </c>
      <c r="I554" s="3"/>
      <c r="J554" s="2">
        <v>3029500</v>
      </c>
      <c r="K554" s="3">
        <v>2.8442E-7</v>
      </c>
      <c r="L554" s="3"/>
      <c r="M554" s="2">
        <v>3029500</v>
      </c>
      <c r="N554" s="3">
        <v>2.8178999999999998E-7</v>
      </c>
      <c r="O554" s="3"/>
      <c r="P554" s="2">
        <v>3029500</v>
      </c>
      <c r="Q554" s="3">
        <v>3.1277000000000001E-7</v>
      </c>
      <c r="R554" s="3"/>
      <c r="S554" s="2">
        <v>3029500</v>
      </c>
      <c r="T554" s="3">
        <v>2.8925000000000003E-7</v>
      </c>
      <c r="U554" s="3"/>
      <c r="V554" s="2">
        <v>3029500</v>
      </c>
      <c r="W554" s="3">
        <v>2.9139999999999998E-7</v>
      </c>
      <c r="X554" s="3"/>
      <c r="Y554" s="2">
        <v>3029500</v>
      </c>
      <c r="Z554" s="3">
        <v>2.7987999999999999E-7</v>
      </c>
      <c r="AA554" s="3"/>
      <c r="AB554" s="2">
        <v>3029500</v>
      </c>
      <c r="AC554" s="3">
        <v>2.8994000000000001E-7</v>
      </c>
      <c r="AD554" s="3"/>
      <c r="AE554" s="2">
        <v>3029500</v>
      </c>
      <c r="AF554" s="3">
        <v>3.1379000000000001E-7</v>
      </c>
    </row>
    <row r="555" spans="1:32">
      <c r="A555" s="2">
        <v>3029600</v>
      </c>
      <c r="B555" s="3">
        <v>2.9793000000000002E-7</v>
      </c>
      <c r="C555" s="3"/>
      <c r="D555" s="2">
        <v>3029600</v>
      </c>
      <c r="E555" s="3">
        <v>3.1137000000000001E-7</v>
      </c>
      <c r="F555" s="3"/>
      <c r="G555" s="2">
        <v>3029600</v>
      </c>
      <c r="H555" s="3">
        <v>2.6721000000000002E-7</v>
      </c>
      <c r="I555" s="3"/>
      <c r="J555" s="2">
        <v>3029600</v>
      </c>
      <c r="K555" s="3">
        <v>3.1425E-7</v>
      </c>
      <c r="L555" s="3"/>
      <c r="M555" s="2">
        <v>3029600</v>
      </c>
      <c r="N555" s="3">
        <v>2.8608999999999999E-7</v>
      </c>
      <c r="O555" s="3"/>
      <c r="P555" s="2">
        <v>3029600</v>
      </c>
      <c r="Q555" s="3">
        <v>2.8015999999999999E-7</v>
      </c>
      <c r="R555" s="3"/>
      <c r="S555" s="2">
        <v>3029600</v>
      </c>
      <c r="T555" s="3">
        <v>2.8812000000000002E-7</v>
      </c>
      <c r="U555" s="3"/>
      <c r="V555" s="2">
        <v>3029600</v>
      </c>
      <c r="W555" s="3">
        <v>2.9955000000000001E-7</v>
      </c>
      <c r="X555" s="3"/>
      <c r="Y555" s="2">
        <v>3029600</v>
      </c>
      <c r="Z555" s="3">
        <v>3.1176999999999999E-7</v>
      </c>
      <c r="AA555" s="3"/>
      <c r="AB555" s="2">
        <v>3029600</v>
      </c>
      <c r="AC555" s="3">
        <v>3.0811000000000002E-7</v>
      </c>
      <c r="AD555" s="3"/>
      <c r="AE555" s="2">
        <v>3029600</v>
      </c>
      <c r="AF555" s="3">
        <v>2.9732999999999998E-7</v>
      </c>
    </row>
    <row r="556" spans="1:32">
      <c r="A556" s="2">
        <v>3029600</v>
      </c>
      <c r="B556" s="3">
        <v>2.9905000000000002E-7</v>
      </c>
      <c r="C556" s="3"/>
      <c r="D556" s="2">
        <v>3029600</v>
      </c>
      <c r="E556" s="3">
        <v>3.0004999999999999E-7</v>
      </c>
      <c r="F556" s="3"/>
      <c r="G556" s="2">
        <v>3029600</v>
      </c>
      <c r="H556" s="3">
        <v>2.6712000000000003E-7</v>
      </c>
      <c r="I556" s="3"/>
      <c r="J556" s="2">
        <v>3029600</v>
      </c>
      <c r="K556" s="3">
        <v>3.1422000000000002E-7</v>
      </c>
      <c r="L556" s="3"/>
      <c r="M556" s="2">
        <v>3029600</v>
      </c>
      <c r="N556" s="3">
        <v>2.6828000000000002E-7</v>
      </c>
      <c r="O556" s="3"/>
      <c r="P556" s="2">
        <v>3029600</v>
      </c>
      <c r="Q556" s="3">
        <v>2.8467999999999998E-7</v>
      </c>
      <c r="R556" s="3"/>
      <c r="S556" s="2">
        <v>3029600</v>
      </c>
      <c r="T556" s="3">
        <v>2.8471000000000001E-7</v>
      </c>
      <c r="U556" s="3"/>
      <c r="V556" s="2">
        <v>3029600</v>
      </c>
      <c r="W556" s="3">
        <v>3.3275000000000001E-7</v>
      </c>
      <c r="X556" s="3"/>
      <c r="Y556" s="2">
        <v>3029600</v>
      </c>
      <c r="Z556" s="3">
        <v>3.0736000000000002E-7</v>
      </c>
      <c r="AA556" s="3"/>
      <c r="AB556" s="2">
        <v>3029600</v>
      </c>
      <c r="AC556" s="3">
        <v>3.2716000000000003E-7</v>
      </c>
      <c r="AD556" s="3"/>
      <c r="AE556" s="2">
        <v>3029600</v>
      </c>
      <c r="AF556" s="3">
        <v>2.8246E-7</v>
      </c>
    </row>
    <row r="557" spans="1:32">
      <c r="A557" s="2">
        <v>3029700</v>
      </c>
      <c r="B557" s="3">
        <v>2.7762999999999998E-7</v>
      </c>
      <c r="C557" s="3"/>
      <c r="D557" s="2">
        <v>3029700</v>
      </c>
      <c r="E557" s="3">
        <v>2.9269000000000001E-7</v>
      </c>
      <c r="F557" s="3"/>
      <c r="G557" s="2">
        <v>3029700</v>
      </c>
      <c r="H557" s="3">
        <v>2.4956999999999998E-7</v>
      </c>
      <c r="I557" s="3"/>
      <c r="J557" s="2">
        <v>3029700</v>
      </c>
      <c r="K557" s="3">
        <v>2.7275E-7</v>
      </c>
      <c r="L557" s="3"/>
      <c r="M557" s="2">
        <v>3029700</v>
      </c>
      <c r="N557" s="3">
        <v>2.7667E-7</v>
      </c>
      <c r="O557" s="3"/>
      <c r="P557" s="2">
        <v>3029700</v>
      </c>
      <c r="Q557" s="3">
        <v>2.9103999999999999E-7</v>
      </c>
      <c r="R557" s="3"/>
      <c r="S557" s="2">
        <v>3029700</v>
      </c>
      <c r="T557" s="3">
        <v>2.8943999999999998E-7</v>
      </c>
      <c r="U557" s="3"/>
      <c r="V557" s="2">
        <v>3029700</v>
      </c>
      <c r="W557" s="3">
        <v>3.1836E-7</v>
      </c>
      <c r="X557" s="3"/>
      <c r="Y557" s="2">
        <v>3029700</v>
      </c>
      <c r="Z557" s="3">
        <v>3.2029999999999998E-7</v>
      </c>
      <c r="AA557" s="3"/>
      <c r="AB557" s="2">
        <v>3029700</v>
      </c>
      <c r="AC557" s="3">
        <v>3.2588E-7</v>
      </c>
      <c r="AD557" s="3"/>
      <c r="AE557" s="2">
        <v>3029700</v>
      </c>
      <c r="AF557" s="3">
        <v>2.5059999999999998E-7</v>
      </c>
    </row>
    <row r="558" spans="1:32">
      <c r="A558" s="2">
        <v>3029700</v>
      </c>
      <c r="B558" s="3">
        <v>2.6189000000000002E-7</v>
      </c>
      <c r="C558" s="3"/>
      <c r="D558" s="2">
        <v>3029700</v>
      </c>
      <c r="E558" s="3">
        <v>2.9045000000000001E-7</v>
      </c>
      <c r="F558" s="3"/>
      <c r="G558" s="2">
        <v>3029700</v>
      </c>
      <c r="H558" s="3">
        <v>2.8798000000000002E-7</v>
      </c>
      <c r="I558" s="3"/>
      <c r="J558" s="2">
        <v>3029700</v>
      </c>
      <c r="K558" s="3">
        <v>2.7107E-7</v>
      </c>
      <c r="L558" s="3"/>
      <c r="M558" s="2">
        <v>3029700</v>
      </c>
      <c r="N558" s="3">
        <v>3.0087000000000002E-7</v>
      </c>
      <c r="O558" s="3"/>
      <c r="P558" s="2">
        <v>3029700</v>
      </c>
      <c r="Q558" s="3">
        <v>3.2179999999999998E-7</v>
      </c>
      <c r="R558" s="3"/>
      <c r="S558" s="2">
        <v>3029700</v>
      </c>
      <c r="T558" s="3">
        <v>3.3636999999999999E-7</v>
      </c>
      <c r="U558" s="3"/>
      <c r="V558" s="2">
        <v>3029700</v>
      </c>
      <c r="W558" s="3">
        <v>3.0820000000000002E-7</v>
      </c>
      <c r="X558" s="3"/>
      <c r="Y558" s="2">
        <v>3029700</v>
      </c>
      <c r="Z558" s="3">
        <v>3.1211000000000001E-7</v>
      </c>
      <c r="AA558" s="3"/>
      <c r="AB558" s="2">
        <v>3029700</v>
      </c>
      <c r="AC558" s="3">
        <v>2.8560999999999997E-7</v>
      </c>
      <c r="AD558" s="3"/>
      <c r="AE558" s="2">
        <v>3029700</v>
      </c>
      <c r="AF558" s="3">
        <v>2.7842999999999999E-7</v>
      </c>
    </row>
    <row r="559" spans="1:32">
      <c r="A559" s="2">
        <v>3029800</v>
      </c>
      <c r="B559" s="3">
        <v>2.8998000000000001E-7</v>
      </c>
      <c r="C559" s="3"/>
      <c r="D559" s="2">
        <v>3029800</v>
      </c>
      <c r="E559" s="3">
        <v>2.9250000000000001E-7</v>
      </c>
      <c r="F559" s="3"/>
      <c r="G559" s="2">
        <v>3029800</v>
      </c>
      <c r="H559" s="3">
        <v>3.1428999999999999E-7</v>
      </c>
      <c r="I559" s="3"/>
      <c r="J559" s="2">
        <v>3029800</v>
      </c>
      <c r="K559" s="3">
        <v>2.7375000000000003E-7</v>
      </c>
      <c r="L559" s="3"/>
      <c r="M559" s="2">
        <v>3029800</v>
      </c>
      <c r="N559" s="3">
        <v>2.9044E-7</v>
      </c>
      <c r="O559" s="3"/>
      <c r="P559" s="2">
        <v>3029800</v>
      </c>
      <c r="Q559" s="3">
        <v>3.0534000000000001E-7</v>
      </c>
      <c r="R559" s="3"/>
      <c r="S559" s="2">
        <v>3029800</v>
      </c>
      <c r="T559" s="3">
        <v>3.2387E-7</v>
      </c>
      <c r="U559" s="3"/>
      <c r="V559" s="2">
        <v>3029800</v>
      </c>
      <c r="W559" s="3">
        <v>3.0457999999999999E-7</v>
      </c>
      <c r="X559" s="3"/>
      <c r="Y559" s="2">
        <v>3029800</v>
      </c>
      <c r="Z559" s="3">
        <v>2.6773999999999999E-7</v>
      </c>
      <c r="AA559" s="3"/>
      <c r="AB559" s="2">
        <v>3029800</v>
      </c>
      <c r="AC559" s="3">
        <v>2.7436999999999999E-7</v>
      </c>
      <c r="AD559" s="3"/>
      <c r="AE559" s="2">
        <v>3029800</v>
      </c>
      <c r="AF559" s="3">
        <v>2.8863000000000001E-7</v>
      </c>
    </row>
    <row r="560" spans="1:32">
      <c r="A560" s="2">
        <v>3029800</v>
      </c>
      <c r="B560" s="3">
        <v>3.0997999999999997E-7</v>
      </c>
      <c r="C560" s="3"/>
      <c r="D560" s="2">
        <v>3029800</v>
      </c>
      <c r="E560" s="3">
        <v>3.1064999999999999E-7</v>
      </c>
      <c r="F560" s="3"/>
      <c r="G560" s="2">
        <v>3029800</v>
      </c>
      <c r="H560" s="3">
        <v>3.3701999999999998E-7</v>
      </c>
      <c r="I560" s="3"/>
      <c r="J560" s="2">
        <v>3029800</v>
      </c>
      <c r="K560" s="3">
        <v>2.8154000000000002E-7</v>
      </c>
      <c r="L560" s="3"/>
      <c r="M560" s="2">
        <v>3029800</v>
      </c>
      <c r="N560" s="3">
        <v>2.9074000000000002E-7</v>
      </c>
      <c r="O560" s="3"/>
      <c r="P560" s="2">
        <v>3029800</v>
      </c>
      <c r="Q560" s="3">
        <v>2.9513999999999998E-7</v>
      </c>
      <c r="R560" s="3"/>
      <c r="S560" s="2">
        <v>3029800</v>
      </c>
      <c r="T560" s="3">
        <v>2.8920999999999998E-7</v>
      </c>
      <c r="U560" s="3"/>
      <c r="V560" s="2">
        <v>3029800</v>
      </c>
      <c r="W560" s="3">
        <v>2.9357E-7</v>
      </c>
      <c r="X560" s="3"/>
      <c r="Y560" s="2">
        <v>3029800</v>
      </c>
      <c r="Z560" s="3">
        <v>2.7183999999999998E-7</v>
      </c>
      <c r="AA560" s="3"/>
      <c r="AB560" s="2">
        <v>3029800</v>
      </c>
      <c r="AC560" s="3">
        <v>2.9139999999999998E-7</v>
      </c>
      <c r="AD560" s="3"/>
      <c r="AE560" s="2">
        <v>3029800</v>
      </c>
      <c r="AF560" s="3">
        <v>3.1432999999999998E-7</v>
      </c>
    </row>
    <row r="561" spans="1:32">
      <c r="A561" s="2">
        <v>3029900</v>
      </c>
      <c r="B561" s="3">
        <v>2.8669999999999999E-7</v>
      </c>
      <c r="C561" s="3"/>
      <c r="D561" s="2">
        <v>3029900</v>
      </c>
      <c r="E561" s="3">
        <v>3.1587999999999999E-7</v>
      </c>
      <c r="F561" s="3"/>
      <c r="G561" s="2">
        <v>3029900</v>
      </c>
      <c r="H561" s="3">
        <v>3.2315999999999999E-7</v>
      </c>
      <c r="I561" s="3"/>
      <c r="J561" s="2">
        <v>3029900</v>
      </c>
      <c r="K561" s="3">
        <v>2.8280999999999998E-7</v>
      </c>
      <c r="L561" s="3"/>
      <c r="M561" s="2">
        <v>3029900</v>
      </c>
      <c r="N561" s="3">
        <v>2.8619E-7</v>
      </c>
      <c r="O561" s="3"/>
      <c r="P561" s="2">
        <v>3029900</v>
      </c>
      <c r="Q561" s="3">
        <v>2.9189E-7</v>
      </c>
      <c r="R561" s="3"/>
      <c r="S561" s="2">
        <v>3029900</v>
      </c>
      <c r="T561" s="3">
        <v>3.0287000000000001E-7</v>
      </c>
      <c r="U561" s="3"/>
      <c r="V561" s="2">
        <v>3029900</v>
      </c>
      <c r="W561" s="3">
        <v>3.1726000000000002E-7</v>
      </c>
      <c r="X561" s="3"/>
      <c r="Y561" s="2">
        <v>3029900</v>
      </c>
      <c r="Z561" s="3">
        <v>3.0492000000000001E-7</v>
      </c>
      <c r="AA561" s="3"/>
      <c r="AB561" s="2">
        <v>3029900</v>
      </c>
      <c r="AC561" s="3">
        <v>3.0508999999999999E-7</v>
      </c>
      <c r="AD561" s="3"/>
      <c r="AE561" s="2">
        <v>3029900</v>
      </c>
      <c r="AF561" s="3">
        <v>3.1552000000000001E-7</v>
      </c>
    </row>
    <row r="562" spans="1:32">
      <c r="A562" s="2">
        <v>3029900</v>
      </c>
      <c r="B562" s="3">
        <v>2.6287000000000002E-7</v>
      </c>
      <c r="C562" s="3"/>
      <c r="D562" s="2">
        <v>3029900</v>
      </c>
      <c r="E562" s="3">
        <v>2.9479000000000001E-7</v>
      </c>
      <c r="F562" s="3"/>
      <c r="G562" s="2">
        <v>3029900</v>
      </c>
      <c r="H562" s="3">
        <v>3.2254999999999999E-7</v>
      </c>
      <c r="I562" s="3"/>
      <c r="J562" s="2">
        <v>3029900</v>
      </c>
      <c r="K562" s="3">
        <v>2.8140999999999998E-7</v>
      </c>
      <c r="L562" s="3"/>
      <c r="M562" s="2">
        <v>3029900</v>
      </c>
      <c r="N562" s="3">
        <v>2.8023000000000002E-7</v>
      </c>
      <c r="O562" s="3"/>
      <c r="P562" s="2">
        <v>3029900</v>
      </c>
      <c r="Q562" s="3">
        <v>3.1581999999999998E-7</v>
      </c>
      <c r="R562" s="3"/>
      <c r="S562" s="2">
        <v>3029900</v>
      </c>
      <c r="T562" s="3">
        <v>2.8117999999999998E-7</v>
      </c>
      <c r="U562" s="3"/>
      <c r="V562" s="2">
        <v>3029900</v>
      </c>
      <c r="W562" s="3">
        <v>3.2069E-7</v>
      </c>
      <c r="X562" s="3"/>
      <c r="Y562" s="2">
        <v>3029900</v>
      </c>
      <c r="Z562" s="3">
        <v>3.0559000000000003E-7</v>
      </c>
      <c r="AA562" s="3"/>
      <c r="AB562" s="2">
        <v>3029900</v>
      </c>
      <c r="AC562" s="3">
        <v>3.2312E-7</v>
      </c>
      <c r="AD562" s="3"/>
      <c r="AE562" s="2">
        <v>3029900</v>
      </c>
      <c r="AF562" s="3">
        <v>3.1665000000000002E-7</v>
      </c>
    </row>
    <row r="563" spans="1:32">
      <c r="A563" s="2">
        <v>3030000</v>
      </c>
      <c r="B563" s="3">
        <v>2.9891000000000002E-7</v>
      </c>
      <c r="C563" s="3"/>
      <c r="D563" s="2">
        <v>3030000</v>
      </c>
      <c r="E563" s="3">
        <v>2.8512E-7</v>
      </c>
      <c r="F563" s="3"/>
      <c r="G563" s="2">
        <v>3030000</v>
      </c>
      <c r="H563" s="3">
        <v>3.0203000000000001E-7</v>
      </c>
      <c r="I563" s="3"/>
      <c r="J563" s="2">
        <v>3030000</v>
      </c>
      <c r="K563" s="3">
        <v>3.1819000000000002E-7</v>
      </c>
      <c r="L563" s="3"/>
      <c r="M563" s="2">
        <v>3030000</v>
      </c>
      <c r="N563" s="3">
        <v>2.8372E-7</v>
      </c>
      <c r="O563" s="3"/>
      <c r="P563" s="2">
        <v>3030000</v>
      </c>
      <c r="Q563" s="3">
        <v>3.0373999999999999E-7</v>
      </c>
      <c r="R563" s="3"/>
      <c r="S563" s="2">
        <v>3030000</v>
      </c>
      <c r="T563" s="3">
        <v>2.9794999999999999E-7</v>
      </c>
      <c r="U563" s="3"/>
      <c r="V563" s="2">
        <v>3030000</v>
      </c>
      <c r="W563" s="3">
        <v>3.0207E-7</v>
      </c>
      <c r="X563" s="3"/>
      <c r="Y563" s="2">
        <v>3030000</v>
      </c>
      <c r="Z563" s="3">
        <v>2.7182000000000001E-7</v>
      </c>
      <c r="AA563" s="3"/>
      <c r="AB563" s="2">
        <v>3030000</v>
      </c>
      <c r="AC563" s="3">
        <v>3.0666000000000002E-7</v>
      </c>
      <c r="AD563" s="3"/>
      <c r="AE563" s="2">
        <v>3030000</v>
      </c>
      <c r="AF563" s="3">
        <v>3.2303E-7</v>
      </c>
    </row>
    <row r="564" spans="1:32">
      <c r="A564" s="2">
        <v>3030000</v>
      </c>
      <c r="B564" s="3">
        <v>3.0622E-7</v>
      </c>
      <c r="C564" s="3"/>
      <c r="D564" s="2">
        <v>3030000</v>
      </c>
      <c r="E564" s="3">
        <v>3.0818E-7</v>
      </c>
      <c r="F564" s="3"/>
      <c r="G564" s="2">
        <v>3030000</v>
      </c>
      <c r="H564" s="3">
        <v>2.8288E-7</v>
      </c>
      <c r="I564" s="3"/>
      <c r="J564" s="2">
        <v>3030000</v>
      </c>
      <c r="K564" s="3">
        <v>3.3816000000000001E-7</v>
      </c>
      <c r="L564" s="3"/>
      <c r="M564" s="2">
        <v>3030000</v>
      </c>
      <c r="N564" s="3">
        <v>2.6838000000000002E-7</v>
      </c>
      <c r="O564" s="3"/>
      <c r="P564" s="2">
        <v>3030000</v>
      </c>
      <c r="Q564" s="3">
        <v>2.9004000000000002E-7</v>
      </c>
      <c r="R564" s="3"/>
      <c r="S564" s="2">
        <v>3030000</v>
      </c>
      <c r="T564" s="3">
        <v>3.1577999999999999E-7</v>
      </c>
      <c r="U564" s="3"/>
      <c r="V564" s="2">
        <v>3030000</v>
      </c>
      <c r="W564" s="3">
        <v>2.7061000000000001E-7</v>
      </c>
      <c r="X564" s="3"/>
      <c r="Y564" s="2">
        <v>3030000</v>
      </c>
      <c r="Z564" s="3">
        <v>2.6642000000000003E-7</v>
      </c>
      <c r="AA564" s="3"/>
      <c r="AB564" s="2">
        <v>3030000</v>
      </c>
      <c r="AC564" s="3">
        <v>2.9719999999999999E-7</v>
      </c>
      <c r="AD564" s="3"/>
      <c r="AE564" s="2">
        <v>3030000</v>
      </c>
      <c r="AF564" s="3">
        <v>3.0899000000000002E-7</v>
      </c>
    </row>
    <row r="565" spans="1:32">
      <c r="A565" s="2">
        <v>3030100</v>
      </c>
      <c r="B565" s="3">
        <v>2.8341000000000002E-7</v>
      </c>
      <c r="C565" s="3"/>
      <c r="D565" s="2">
        <v>3030100</v>
      </c>
      <c r="E565" s="3">
        <v>3.0960000000000002E-7</v>
      </c>
      <c r="F565" s="3"/>
      <c r="G565" s="2">
        <v>3030100</v>
      </c>
      <c r="H565" s="3">
        <v>2.7326E-7</v>
      </c>
      <c r="I565" s="3"/>
      <c r="J565" s="2">
        <v>3030100</v>
      </c>
      <c r="K565" s="3">
        <v>3.1656000000000002E-7</v>
      </c>
      <c r="L565" s="3"/>
      <c r="M565" s="2">
        <v>3030100</v>
      </c>
      <c r="N565" s="3">
        <v>2.7289E-7</v>
      </c>
      <c r="O565" s="3"/>
      <c r="P565" s="2">
        <v>3030100</v>
      </c>
      <c r="Q565" s="3">
        <v>2.6554999999999999E-7</v>
      </c>
      <c r="R565" s="3"/>
      <c r="S565" s="2">
        <v>3030100</v>
      </c>
      <c r="T565" s="3">
        <v>3.2574E-7</v>
      </c>
      <c r="U565" s="3"/>
      <c r="V565" s="2">
        <v>3030100</v>
      </c>
      <c r="W565" s="3">
        <v>2.8486000000000002E-7</v>
      </c>
      <c r="X565" s="3"/>
      <c r="Y565" s="2">
        <v>3030100</v>
      </c>
      <c r="Z565" s="3">
        <v>2.8939000000000003E-7</v>
      </c>
      <c r="AA565" s="3"/>
      <c r="AB565" s="2">
        <v>3030100</v>
      </c>
      <c r="AC565" s="3">
        <v>2.6960999999999999E-7</v>
      </c>
      <c r="AD565" s="3"/>
      <c r="AE565" s="2">
        <v>3030100</v>
      </c>
      <c r="AF565" s="3">
        <v>3.0431E-7</v>
      </c>
    </row>
    <row r="566" spans="1:32">
      <c r="A566" s="2">
        <v>3030100</v>
      </c>
      <c r="B566" s="3">
        <v>2.8202999999999999E-7</v>
      </c>
      <c r="C566" s="3"/>
      <c r="D566" s="2">
        <v>3030100</v>
      </c>
      <c r="E566" s="3">
        <v>2.9597000000000002E-7</v>
      </c>
      <c r="F566" s="3"/>
      <c r="G566" s="2">
        <v>3030100</v>
      </c>
      <c r="H566" s="3">
        <v>2.9581E-7</v>
      </c>
      <c r="I566" s="3"/>
      <c r="J566" s="2">
        <v>3030100</v>
      </c>
      <c r="K566" s="3">
        <v>3.0333E-7</v>
      </c>
      <c r="L566" s="3"/>
      <c r="M566" s="2">
        <v>3030100</v>
      </c>
      <c r="N566" s="3">
        <v>2.7430000000000001E-7</v>
      </c>
      <c r="O566" s="3"/>
      <c r="P566" s="2">
        <v>3030100</v>
      </c>
      <c r="Q566" s="3">
        <v>2.6982999999999998E-7</v>
      </c>
      <c r="R566" s="3"/>
      <c r="S566" s="2">
        <v>3030100</v>
      </c>
      <c r="T566" s="3">
        <v>3.2571999999999998E-7</v>
      </c>
      <c r="U566" s="3"/>
      <c r="V566" s="2">
        <v>3030100</v>
      </c>
      <c r="W566" s="3">
        <v>2.8275000000000001E-7</v>
      </c>
      <c r="X566" s="3"/>
      <c r="Y566" s="2">
        <v>3030100</v>
      </c>
      <c r="Z566" s="3">
        <v>2.8728000000000002E-7</v>
      </c>
      <c r="AA566" s="3"/>
      <c r="AB566" s="2">
        <v>3030100</v>
      </c>
      <c r="AC566" s="3">
        <v>2.8313999999999998E-7</v>
      </c>
      <c r="AD566" s="3"/>
      <c r="AE566" s="2">
        <v>3030100</v>
      </c>
      <c r="AF566" s="3">
        <v>3.1817E-7</v>
      </c>
    </row>
    <row r="567" spans="1:32">
      <c r="A567" s="2">
        <v>3030200</v>
      </c>
      <c r="B567" s="3">
        <v>2.7281000000000002E-7</v>
      </c>
      <c r="C567" s="3"/>
      <c r="D567" s="2">
        <v>3030200</v>
      </c>
      <c r="E567" s="3">
        <v>2.6655000000000001E-7</v>
      </c>
      <c r="F567" s="3"/>
      <c r="G567" s="2">
        <v>3030200</v>
      </c>
      <c r="H567" s="3">
        <v>3.0086000000000001E-7</v>
      </c>
      <c r="I567" s="3"/>
      <c r="J567" s="2">
        <v>3030200</v>
      </c>
      <c r="K567" s="3">
        <v>2.7399999999999999E-7</v>
      </c>
      <c r="L567" s="3"/>
      <c r="M567" s="2">
        <v>3030200</v>
      </c>
      <c r="N567" s="3">
        <v>2.9769000000000001E-7</v>
      </c>
      <c r="O567" s="3"/>
      <c r="P567" s="2">
        <v>3030200</v>
      </c>
      <c r="Q567" s="3">
        <v>2.685E-7</v>
      </c>
      <c r="R567" s="3"/>
      <c r="S567" s="2">
        <v>3030200</v>
      </c>
      <c r="T567" s="3">
        <v>3.1754999999999998E-7</v>
      </c>
      <c r="U567" s="3"/>
      <c r="V567" s="2">
        <v>3030200</v>
      </c>
      <c r="W567" s="3">
        <v>2.9667000000000002E-7</v>
      </c>
      <c r="X567" s="3"/>
      <c r="Y567" s="2">
        <v>3030200</v>
      </c>
      <c r="Z567" s="3">
        <v>2.9097000000000002E-7</v>
      </c>
      <c r="AA567" s="3"/>
      <c r="AB567" s="2">
        <v>3030200</v>
      </c>
      <c r="AC567" s="3">
        <v>2.7231999999999999E-7</v>
      </c>
      <c r="AD567" s="3"/>
      <c r="AE567" s="2">
        <v>3030200</v>
      </c>
      <c r="AF567" s="3">
        <v>3.0754000000000001E-7</v>
      </c>
    </row>
    <row r="568" spans="1:32">
      <c r="A568" s="2">
        <v>3030300</v>
      </c>
      <c r="B568" s="3">
        <v>2.6137000000000002E-7</v>
      </c>
      <c r="C568" s="3"/>
      <c r="D568" s="2">
        <v>3030300</v>
      </c>
      <c r="E568" s="3">
        <v>2.7872E-7</v>
      </c>
      <c r="F568" s="3"/>
      <c r="G568" s="2">
        <v>3030300</v>
      </c>
      <c r="H568" s="3">
        <v>2.8602999999999997E-7</v>
      </c>
      <c r="I568" s="3"/>
      <c r="J568" s="2">
        <v>3030300</v>
      </c>
      <c r="K568" s="3">
        <v>2.8934000000000002E-7</v>
      </c>
      <c r="L568" s="3"/>
      <c r="M568" s="2">
        <v>3030300</v>
      </c>
      <c r="N568" s="3">
        <v>3.1680999999999999E-7</v>
      </c>
      <c r="O568" s="3"/>
      <c r="P568" s="2">
        <v>3030300</v>
      </c>
      <c r="Q568" s="3">
        <v>2.5391999999999999E-7</v>
      </c>
      <c r="R568" s="3"/>
      <c r="S568" s="2">
        <v>3030300</v>
      </c>
      <c r="T568" s="3">
        <v>3.0419999999999998E-7</v>
      </c>
      <c r="U568" s="3"/>
      <c r="V568" s="2">
        <v>3030300</v>
      </c>
      <c r="W568" s="3">
        <v>2.9190000000000001E-7</v>
      </c>
      <c r="X568" s="3"/>
      <c r="Y568" s="2">
        <v>3030300</v>
      </c>
      <c r="Z568" s="3">
        <v>3.0179E-7</v>
      </c>
      <c r="AA568" s="3"/>
      <c r="AB568" s="2">
        <v>3030300</v>
      </c>
      <c r="AC568" s="3">
        <v>2.8403999999999999E-7</v>
      </c>
      <c r="AD568" s="3"/>
      <c r="AE568" s="2">
        <v>3030300</v>
      </c>
      <c r="AF568" s="3">
        <v>3.0582000000000002E-7</v>
      </c>
    </row>
    <row r="569" spans="1:32">
      <c r="A569" s="2">
        <v>3030300</v>
      </c>
      <c r="B569" s="3">
        <v>2.9453999999999999E-7</v>
      </c>
      <c r="C569" s="3"/>
      <c r="D569" s="2">
        <v>3030300</v>
      </c>
      <c r="E569" s="3">
        <v>2.7220999999999997E-7</v>
      </c>
      <c r="F569" s="3"/>
      <c r="G569" s="2">
        <v>3030300</v>
      </c>
      <c r="H569" s="3">
        <v>2.9807000000000002E-7</v>
      </c>
      <c r="I569" s="3"/>
      <c r="J569" s="2">
        <v>3030300</v>
      </c>
      <c r="K569" s="3">
        <v>2.7378000000000001E-7</v>
      </c>
      <c r="L569" s="3"/>
      <c r="M569" s="2">
        <v>3030300</v>
      </c>
      <c r="N569" s="3">
        <v>2.9900999999999998E-7</v>
      </c>
      <c r="O569" s="3"/>
      <c r="P569" s="2">
        <v>3030300</v>
      </c>
      <c r="Q569" s="3">
        <v>2.9092000000000001E-7</v>
      </c>
      <c r="R569" s="3"/>
      <c r="S569" s="2">
        <v>3030300</v>
      </c>
      <c r="T569" s="3">
        <v>3.1600000000000002E-7</v>
      </c>
      <c r="U569" s="3"/>
      <c r="V569" s="2">
        <v>3030300</v>
      </c>
      <c r="W569" s="3">
        <v>2.8731E-7</v>
      </c>
      <c r="X569" s="3"/>
      <c r="Y569" s="2">
        <v>3030300</v>
      </c>
      <c r="Z569" s="3">
        <v>3.1250999999999998E-7</v>
      </c>
      <c r="AA569" s="3"/>
      <c r="AB569" s="2">
        <v>3030300</v>
      </c>
      <c r="AC569" s="3">
        <v>2.8505999999999999E-7</v>
      </c>
      <c r="AD569" s="3"/>
      <c r="AE569" s="2">
        <v>3030300</v>
      </c>
      <c r="AF569" s="3">
        <v>3.1899999999999998E-7</v>
      </c>
    </row>
    <row r="570" spans="1:32">
      <c r="A570" s="2">
        <v>3030400</v>
      </c>
      <c r="B570" s="3">
        <v>3.0619000000000002E-7</v>
      </c>
      <c r="C570" s="3"/>
      <c r="D570" s="2">
        <v>3030400</v>
      </c>
      <c r="E570" s="3">
        <v>3.0172999999999999E-7</v>
      </c>
      <c r="F570" s="3"/>
      <c r="G570" s="2">
        <v>3030400</v>
      </c>
      <c r="H570" s="3">
        <v>3.0205999999999999E-7</v>
      </c>
      <c r="I570" s="3"/>
      <c r="J570" s="2">
        <v>3030400</v>
      </c>
      <c r="K570" s="3">
        <v>2.8855000000000003E-7</v>
      </c>
      <c r="L570" s="3"/>
      <c r="M570" s="2">
        <v>3030400</v>
      </c>
      <c r="N570" s="3">
        <v>2.8829E-7</v>
      </c>
      <c r="O570" s="3"/>
      <c r="P570" s="2">
        <v>3030400</v>
      </c>
      <c r="Q570" s="3">
        <v>2.939E-7</v>
      </c>
      <c r="R570" s="3"/>
      <c r="S570" s="2">
        <v>3030400</v>
      </c>
      <c r="T570" s="3">
        <v>3.1911E-7</v>
      </c>
      <c r="U570" s="3"/>
      <c r="V570" s="2">
        <v>3030400</v>
      </c>
      <c r="W570" s="3">
        <v>2.6501999999999997E-7</v>
      </c>
      <c r="X570" s="3"/>
      <c r="Y570" s="2">
        <v>3030400</v>
      </c>
      <c r="Z570" s="3">
        <v>3.3426999999999999E-7</v>
      </c>
      <c r="AA570" s="3"/>
      <c r="AB570" s="2">
        <v>3030400</v>
      </c>
      <c r="AC570" s="3">
        <v>2.8640999999999998E-7</v>
      </c>
      <c r="AD570" s="3"/>
      <c r="AE570" s="2">
        <v>3030400</v>
      </c>
      <c r="AF570" s="3">
        <v>2.9593999999999999E-7</v>
      </c>
    </row>
    <row r="571" spans="1:32">
      <c r="A571" s="2">
        <v>3030400</v>
      </c>
      <c r="B571" s="3">
        <v>3.1461999999999999E-7</v>
      </c>
      <c r="C571" s="3"/>
      <c r="D571" s="2">
        <v>3030400</v>
      </c>
      <c r="E571" s="3">
        <v>3.2322000000000001E-7</v>
      </c>
      <c r="F571" s="3"/>
      <c r="G571" s="2">
        <v>3030400</v>
      </c>
      <c r="H571" s="3">
        <v>3.0980999999999999E-7</v>
      </c>
      <c r="I571" s="3"/>
      <c r="J571" s="2">
        <v>3030400</v>
      </c>
      <c r="K571" s="3">
        <v>3.0036000000000002E-7</v>
      </c>
      <c r="L571" s="3"/>
      <c r="M571" s="2">
        <v>3030400</v>
      </c>
      <c r="N571" s="3">
        <v>3.2584000000000001E-7</v>
      </c>
      <c r="O571" s="3"/>
      <c r="P571" s="2">
        <v>3030400</v>
      </c>
      <c r="Q571" s="3">
        <v>3.0064999999999998E-7</v>
      </c>
      <c r="R571" s="3"/>
      <c r="S571" s="2">
        <v>3030400</v>
      </c>
      <c r="T571" s="3">
        <v>3.0533E-7</v>
      </c>
      <c r="U571" s="3"/>
      <c r="V571" s="2">
        <v>3030400</v>
      </c>
      <c r="W571" s="3">
        <v>2.8088000000000001E-7</v>
      </c>
      <c r="X571" s="3"/>
      <c r="Y571" s="2">
        <v>3030400</v>
      </c>
      <c r="Z571" s="3">
        <v>3.2723E-7</v>
      </c>
      <c r="AA571" s="3"/>
      <c r="AB571" s="2">
        <v>3030400</v>
      </c>
      <c r="AC571" s="3">
        <v>3.1376000000000002E-7</v>
      </c>
      <c r="AD571" s="3"/>
      <c r="AE571" s="2">
        <v>3030400</v>
      </c>
      <c r="AF571" s="3">
        <v>2.5125999999999999E-7</v>
      </c>
    </row>
    <row r="572" spans="1:32">
      <c r="A572" s="2">
        <v>3030500</v>
      </c>
      <c r="B572" s="3">
        <v>2.8668999999999998E-7</v>
      </c>
      <c r="C572" s="3"/>
      <c r="D572" s="2">
        <v>3030500</v>
      </c>
      <c r="E572" s="3">
        <v>3.2221999999999998E-7</v>
      </c>
      <c r="F572" s="3"/>
      <c r="G572" s="2">
        <v>3030500</v>
      </c>
      <c r="H572" s="3">
        <v>2.9260000000000001E-7</v>
      </c>
      <c r="I572" s="3"/>
      <c r="J572" s="2">
        <v>3030500</v>
      </c>
      <c r="K572" s="3">
        <v>2.7389000000000003E-7</v>
      </c>
      <c r="L572" s="3"/>
      <c r="M572" s="2">
        <v>3030500</v>
      </c>
      <c r="N572" s="3">
        <v>3.1096000000000003E-7</v>
      </c>
      <c r="O572" s="3"/>
      <c r="P572" s="2">
        <v>3030500</v>
      </c>
      <c r="Q572" s="3">
        <v>2.9732999999999998E-7</v>
      </c>
      <c r="R572" s="3"/>
      <c r="S572" s="2">
        <v>3030500</v>
      </c>
      <c r="T572" s="3">
        <v>3.0923000000000002E-7</v>
      </c>
      <c r="U572" s="3"/>
      <c r="V572" s="2">
        <v>3030500</v>
      </c>
      <c r="W572" s="3">
        <v>2.5848000000000002E-7</v>
      </c>
      <c r="X572" s="3"/>
      <c r="Y572" s="2">
        <v>3030500</v>
      </c>
      <c r="Z572" s="3">
        <v>3.1332E-7</v>
      </c>
      <c r="AA572" s="3"/>
      <c r="AB572" s="2">
        <v>3030500</v>
      </c>
      <c r="AC572" s="3">
        <v>2.9764000000000001E-7</v>
      </c>
      <c r="AD572" s="3"/>
      <c r="AE572" s="2">
        <v>3030500</v>
      </c>
      <c r="AF572" s="3">
        <v>2.6731999999999999E-7</v>
      </c>
    </row>
    <row r="573" spans="1:32">
      <c r="A573" s="2">
        <v>3030500</v>
      </c>
      <c r="B573" s="3">
        <v>3.0115000000000002E-7</v>
      </c>
      <c r="C573" s="3"/>
      <c r="D573" s="2">
        <v>3030500</v>
      </c>
      <c r="E573" s="3">
        <v>3.1320000000000003E-7</v>
      </c>
      <c r="F573" s="3"/>
      <c r="G573" s="2">
        <v>3030500</v>
      </c>
      <c r="H573" s="3">
        <v>2.8705999999999998E-7</v>
      </c>
      <c r="I573" s="3"/>
      <c r="J573" s="2">
        <v>3030500</v>
      </c>
      <c r="K573" s="3">
        <v>2.7962000000000001E-7</v>
      </c>
      <c r="L573" s="3"/>
      <c r="M573" s="2">
        <v>3030500</v>
      </c>
      <c r="N573" s="3">
        <v>3.0288999999999998E-7</v>
      </c>
      <c r="O573" s="3"/>
      <c r="P573" s="2">
        <v>3030500</v>
      </c>
      <c r="Q573" s="3">
        <v>3.0277E-7</v>
      </c>
      <c r="R573" s="3"/>
      <c r="S573" s="2">
        <v>3030500</v>
      </c>
      <c r="T573" s="3">
        <v>2.9765000000000002E-7</v>
      </c>
      <c r="U573" s="3"/>
      <c r="V573" s="2">
        <v>3030500</v>
      </c>
      <c r="W573" s="3">
        <v>2.8391000000000001E-7</v>
      </c>
      <c r="X573" s="3"/>
      <c r="Y573" s="2">
        <v>3030500</v>
      </c>
      <c r="Z573" s="3">
        <v>3.0662999999999999E-7</v>
      </c>
      <c r="AA573" s="3"/>
      <c r="AB573" s="2">
        <v>3030500</v>
      </c>
      <c r="AC573" s="3">
        <v>2.8388000000000002E-7</v>
      </c>
      <c r="AD573" s="3"/>
      <c r="AE573" s="2">
        <v>3030500</v>
      </c>
      <c r="AF573" s="3">
        <v>2.8125000000000001E-7</v>
      </c>
    </row>
    <row r="574" spans="1:32">
      <c r="A574" s="2">
        <v>3030600</v>
      </c>
      <c r="B574" s="3">
        <v>2.9714000000000003E-7</v>
      </c>
      <c r="C574" s="3"/>
      <c r="D574" s="2">
        <v>3030600</v>
      </c>
      <c r="E574" s="3">
        <v>2.9709999999999998E-7</v>
      </c>
      <c r="F574" s="3"/>
      <c r="G574" s="2">
        <v>3030600</v>
      </c>
      <c r="H574" s="3">
        <v>2.8636999999999999E-7</v>
      </c>
      <c r="I574" s="3"/>
      <c r="J574" s="2">
        <v>3030600</v>
      </c>
      <c r="K574" s="3">
        <v>3.0325000000000002E-7</v>
      </c>
      <c r="L574" s="3"/>
      <c r="M574" s="2">
        <v>3030600</v>
      </c>
      <c r="N574" s="3">
        <v>2.8756999999999997E-7</v>
      </c>
      <c r="O574" s="3"/>
      <c r="P574" s="2">
        <v>3030600</v>
      </c>
      <c r="Q574" s="3">
        <v>2.9532999999999998E-7</v>
      </c>
      <c r="R574" s="3"/>
      <c r="S574" s="2">
        <v>3030600</v>
      </c>
      <c r="T574" s="3">
        <v>2.8787E-7</v>
      </c>
      <c r="U574" s="3"/>
      <c r="V574" s="2">
        <v>3030600</v>
      </c>
      <c r="W574" s="3">
        <v>3.0442000000000002E-7</v>
      </c>
      <c r="X574" s="3"/>
      <c r="Y574" s="2">
        <v>3030600</v>
      </c>
      <c r="Z574" s="3">
        <v>2.8477999999999999E-7</v>
      </c>
      <c r="AA574" s="3"/>
      <c r="AB574" s="2">
        <v>3030600</v>
      </c>
      <c r="AC574" s="3">
        <v>2.9322999999999999E-7</v>
      </c>
      <c r="AD574" s="3"/>
      <c r="AE574" s="2">
        <v>3030600</v>
      </c>
      <c r="AF574" s="3">
        <v>2.8481000000000002E-7</v>
      </c>
    </row>
    <row r="575" spans="1:32">
      <c r="A575" s="2">
        <v>3030600</v>
      </c>
      <c r="B575" s="3">
        <v>2.7492999999999999E-7</v>
      </c>
      <c r="C575" s="3"/>
      <c r="D575" s="2">
        <v>3030600</v>
      </c>
      <c r="E575" s="3">
        <v>3.0321000000000003E-7</v>
      </c>
      <c r="F575" s="3"/>
      <c r="G575" s="2">
        <v>3030600</v>
      </c>
      <c r="H575" s="3">
        <v>2.9679E-7</v>
      </c>
      <c r="I575" s="3"/>
      <c r="J575" s="2">
        <v>3030600</v>
      </c>
      <c r="K575" s="3">
        <v>2.8737000000000001E-7</v>
      </c>
      <c r="L575" s="3"/>
      <c r="M575" s="2">
        <v>3030600</v>
      </c>
      <c r="N575" s="3">
        <v>2.8355999999999998E-7</v>
      </c>
      <c r="O575" s="3"/>
      <c r="P575" s="2">
        <v>3030600</v>
      </c>
      <c r="Q575" s="3">
        <v>3.0611999999999999E-7</v>
      </c>
      <c r="R575" s="3"/>
      <c r="S575" s="2">
        <v>3030600</v>
      </c>
      <c r="T575" s="3">
        <v>3.1557000000000001E-7</v>
      </c>
      <c r="U575" s="3"/>
      <c r="V575" s="2">
        <v>3030600</v>
      </c>
      <c r="W575" s="3">
        <v>3.1931000000000002E-7</v>
      </c>
      <c r="X575" s="3"/>
      <c r="Y575" s="2">
        <v>3030600</v>
      </c>
      <c r="Z575" s="3">
        <v>2.7347999999999998E-7</v>
      </c>
      <c r="AA575" s="3"/>
      <c r="AB575" s="2">
        <v>3030600</v>
      </c>
      <c r="AC575" s="3">
        <v>2.7024999999999997E-7</v>
      </c>
      <c r="AD575" s="3"/>
      <c r="AE575" s="2">
        <v>3030600</v>
      </c>
      <c r="AF575" s="3">
        <v>2.9326999999999998E-7</v>
      </c>
    </row>
    <row r="576" spans="1:32">
      <c r="A576" s="2">
        <v>3030700</v>
      </c>
      <c r="B576" s="3">
        <v>2.5516999999999997E-7</v>
      </c>
      <c r="C576" s="3"/>
      <c r="D576" s="2">
        <v>3030700</v>
      </c>
      <c r="E576" s="3">
        <v>3.0232000000000002E-7</v>
      </c>
      <c r="F576" s="3"/>
      <c r="G576" s="2">
        <v>3030700</v>
      </c>
      <c r="H576" s="3">
        <v>3.0731999999999998E-7</v>
      </c>
      <c r="I576" s="3"/>
      <c r="J576" s="2">
        <v>3030700</v>
      </c>
      <c r="K576" s="3">
        <v>2.9985999999999999E-7</v>
      </c>
      <c r="L576" s="3"/>
      <c r="M576" s="2">
        <v>3030700</v>
      </c>
      <c r="N576" s="3">
        <v>3.1035000000000002E-7</v>
      </c>
      <c r="O576" s="3"/>
      <c r="P576" s="2">
        <v>3030700</v>
      </c>
      <c r="Q576" s="3">
        <v>2.7632999999999999E-7</v>
      </c>
      <c r="R576" s="3"/>
      <c r="S576" s="2">
        <v>3030700</v>
      </c>
      <c r="T576" s="3">
        <v>3.093E-7</v>
      </c>
      <c r="U576" s="3"/>
      <c r="V576" s="2">
        <v>3030700</v>
      </c>
      <c r="W576" s="3">
        <v>3.1568999999999999E-7</v>
      </c>
      <c r="X576" s="3"/>
      <c r="Y576" s="2">
        <v>3030700</v>
      </c>
      <c r="Z576" s="3">
        <v>2.9159999999999999E-7</v>
      </c>
      <c r="AA576" s="3"/>
      <c r="AB576" s="2">
        <v>3030700</v>
      </c>
      <c r="AC576" s="3">
        <v>3.0578999999999999E-7</v>
      </c>
      <c r="AD576" s="3"/>
      <c r="AE576" s="2">
        <v>3030700</v>
      </c>
      <c r="AF576" s="3">
        <v>3.1941000000000003E-7</v>
      </c>
    </row>
    <row r="577" spans="1:32">
      <c r="A577" s="2">
        <v>3030700</v>
      </c>
      <c r="B577" s="3">
        <v>2.8132999999999999E-7</v>
      </c>
      <c r="C577" s="3"/>
      <c r="D577" s="2">
        <v>3030700</v>
      </c>
      <c r="E577" s="3">
        <v>2.7333999999999998E-7</v>
      </c>
      <c r="F577" s="3"/>
      <c r="G577" s="2">
        <v>3030700</v>
      </c>
      <c r="H577" s="3">
        <v>2.9103999999999999E-7</v>
      </c>
      <c r="I577" s="3"/>
      <c r="J577" s="2">
        <v>3030700</v>
      </c>
      <c r="K577" s="3">
        <v>3.2843999999999999E-7</v>
      </c>
      <c r="L577" s="3"/>
      <c r="M577" s="2">
        <v>3030700</v>
      </c>
      <c r="N577" s="3">
        <v>3.2585000000000002E-7</v>
      </c>
      <c r="O577" s="3"/>
      <c r="P577" s="2">
        <v>3030700</v>
      </c>
      <c r="Q577" s="3">
        <v>2.7580000000000002E-7</v>
      </c>
      <c r="R577" s="3"/>
      <c r="S577" s="2">
        <v>3030700</v>
      </c>
      <c r="T577" s="3">
        <v>2.8957000000000002E-7</v>
      </c>
      <c r="U577" s="3"/>
      <c r="V577" s="2">
        <v>3030700</v>
      </c>
      <c r="W577" s="3">
        <v>3.1741999999999999E-7</v>
      </c>
      <c r="X577" s="3"/>
      <c r="Y577" s="2">
        <v>3030700</v>
      </c>
      <c r="Z577" s="3">
        <v>3.0433000000000003E-7</v>
      </c>
      <c r="AA577" s="3"/>
      <c r="AB577" s="2">
        <v>3030700</v>
      </c>
      <c r="AC577" s="3">
        <v>3.2192000000000001E-7</v>
      </c>
      <c r="AD577" s="3"/>
      <c r="AE577" s="2">
        <v>3030700</v>
      </c>
      <c r="AF577" s="3">
        <v>3.3730999999999999E-7</v>
      </c>
    </row>
    <row r="578" spans="1:32">
      <c r="A578" s="2">
        <v>3030800</v>
      </c>
      <c r="B578" s="3">
        <v>2.8972999999999999E-7</v>
      </c>
      <c r="C578" s="3"/>
      <c r="D578" s="2">
        <v>3030800</v>
      </c>
      <c r="E578" s="3">
        <v>2.6987999999999998E-7</v>
      </c>
      <c r="F578" s="3"/>
      <c r="G578" s="2">
        <v>3030800</v>
      </c>
      <c r="H578" s="3">
        <v>2.6715000000000001E-7</v>
      </c>
      <c r="I578" s="3"/>
      <c r="J578" s="2">
        <v>3030800</v>
      </c>
      <c r="K578" s="3">
        <v>3.0097999999999999E-7</v>
      </c>
      <c r="L578" s="3"/>
      <c r="M578" s="2">
        <v>3030800</v>
      </c>
      <c r="N578" s="3">
        <v>2.9457000000000002E-7</v>
      </c>
      <c r="O578" s="3"/>
      <c r="P578" s="2">
        <v>3030800</v>
      </c>
      <c r="Q578" s="3">
        <v>2.7949000000000002E-7</v>
      </c>
      <c r="R578" s="3"/>
      <c r="S578" s="2">
        <v>3030800</v>
      </c>
      <c r="T578" s="3">
        <v>3.1537E-7</v>
      </c>
      <c r="U578" s="3"/>
      <c r="V578" s="2">
        <v>3030800</v>
      </c>
      <c r="W578" s="3">
        <v>3.1520999999999998E-7</v>
      </c>
      <c r="X578" s="3"/>
      <c r="Y578" s="2">
        <v>3030800</v>
      </c>
      <c r="Z578" s="3">
        <v>3.0871000000000002E-7</v>
      </c>
      <c r="AA578" s="3"/>
      <c r="AB578" s="2">
        <v>3030800</v>
      </c>
      <c r="AC578" s="3">
        <v>2.8383000000000002E-7</v>
      </c>
      <c r="AD578" s="3"/>
      <c r="AE578" s="2">
        <v>3030800</v>
      </c>
      <c r="AF578" s="3">
        <v>3.4858999999999997E-7</v>
      </c>
    </row>
    <row r="579" spans="1:32">
      <c r="A579" s="2">
        <v>3030800</v>
      </c>
      <c r="B579" s="3">
        <v>3.0054999999999997E-7</v>
      </c>
      <c r="C579" s="3"/>
      <c r="D579" s="2">
        <v>3030800</v>
      </c>
      <c r="E579" s="3">
        <v>2.8695000000000001E-7</v>
      </c>
      <c r="F579" s="3"/>
      <c r="G579" s="2">
        <v>3030800</v>
      </c>
      <c r="H579" s="3">
        <v>2.8588999999999997E-7</v>
      </c>
      <c r="I579" s="3"/>
      <c r="J579" s="2">
        <v>3030800</v>
      </c>
      <c r="K579" s="3">
        <v>3.0382999999999999E-7</v>
      </c>
      <c r="L579" s="3"/>
      <c r="M579" s="2">
        <v>3030800</v>
      </c>
      <c r="N579" s="3">
        <v>3.0151E-7</v>
      </c>
      <c r="O579" s="3"/>
      <c r="P579" s="2">
        <v>3030800</v>
      </c>
      <c r="Q579" s="3">
        <v>3.0801000000000002E-7</v>
      </c>
      <c r="R579" s="3"/>
      <c r="S579" s="2">
        <v>3030800</v>
      </c>
      <c r="T579" s="3">
        <v>3.2588E-7</v>
      </c>
      <c r="U579" s="3"/>
      <c r="V579" s="2">
        <v>3030800</v>
      </c>
      <c r="W579" s="3">
        <v>3.1423999999999999E-7</v>
      </c>
      <c r="X579" s="3"/>
      <c r="Y579" s="2">
        <v>3030800</v>
      </c>
      <c r="Z579" s="3">
        <v>3.1573999999999999E-7</v>
      </c>
      <c r="AA579" s="3"/>
      <c r="AB579" s="2">
        <v>3030800</v>
      </c>
      <c r="AC579" s="3">
        <v>3.0320000000000002E-7</v>
      </c>
      <c r="AD579" s="3"/>
      <c r="AE579" s="2">
        <v>3030800</v>
      </c>
      <c r="AF579" s="3">
        <v>3.1050999999999999E-7</v>
      </c>
    </row>
    <row r="580" spans="1:32">
      <c r="A580" s="2">
        <v>3030900</v>
      </c>
      <c r="B580" s="3">
        <v>3.0848000000000002E-7</v>
      </c>
      <c r="C580" s="3"/>
      <c r="D580" s="2">
        <v>3030900</v>
      </c>
      <c r="E580" s="3">
        <v>3.0012000000000002E-7</v>
      </c>
      <c r="F580" s="3"/>
      <c r="G580" s="2">
        <v>3030900</v>
      </c>
      <c r="H580" s="3">
        <v>3.0661000000000002E-7</v>
      </c>
      <c r="I580" s="3"/>
      <c r="J580" s="2">
        <v>3030900</v>
      </c>
      <c r="K580" s="3">
        <v>2.9322999999999999E-7</v>
      </c>
      <c r="L580" s="3"/>
      <c r="M580" s="2">
        <v>3030900</v>
      </c>
      <c r="N580" s="3">
        <v>2.8920000000000002E-7</v>
      </c>
      <c r="O580" s="3"/>
      <c r="P580" s="2">
        <v>3030900</v>
      </c>
      <c r="Q580" s="3">
        <v>2.9961999999999998E-7</v>
      </c>
      <c r="R580" s="3"/>
      <c r="S580" s="2">
        <v>3030900</v>
      </c>
      <c r="T580" s="3">
        <v>2.9733999999999999E-7</v>
      </c>
      <c r="U580" s="3"/>
      <c r="V580" s="2">
        <v>3030900</v>
      </c>
      <c r="W580" s="3">
        <v>2.9279999999999997E-7</v>
      </c>
      <c r="X580" s="3"/>
      <c r="Y580" s="2">
        <v>3030900</v>
      </c>
      <c r="Z580" s="3">
        <v>3.1884000000000001E-7</v>
      </c>
      <c r="AA580" s="3"/>
      <c r="AB580" s="2">
        <v>3030900</v>
      </c>
      <c r="AC580" s="3">
        <v>3.1189999999999998E-7</v>
      </c>
      <c r="AD580" s="3"/>
      <c r="AE580" s="2">
        <v>3030900</v>
      </c>
      <c r="AF580" s="3">
        <v>3.1852999999999998E-7</v>
      </c>
    </row>
    <row r="581" spans="1:32">
      <c r="A581" s="2">
        <v>3030900</v>
      </c>
      <c r="B581" s="3">
        <v>3.4947000000000002E-7</v>
      </c>
      <c r="C581" s="3"/>
      <c r="D581" s="2">
        <v>3030900</v>
      </c>
      <c r="E581" s="3">
        <v>2.7730999999999999E-7</v>
      </c>
      <c r="F581" s="3"/>
      <c r="G581" s="2">
        <v>3030900</v>
      </c>
      <c r="H581" s="3">
        <v>2.9228000000000002E-7</v>
      </c>
      <c r="I581" s="3"/>
      <c r="J581" s="2">
        <v>3030900</v>
      </c>
      <c r="K581" s="3">
        <v>2.9509999999999999E-7</v>
      </c>
      <c r="L581" s="3"/>
      <c r="M581" s="2">
        <v>3030900</v>
      </c>
      <c r="N581" s="3">
        <v>2.7763999999999999E-7</v>
      </c>
      <c r="O581" s="3"/>
      <c r="P581" s="2">
        <v>3030900</v>
      </c>
      <c r="Q581" s="3">
        <v>2.91E-7</v>
      </c>
      <c r="R581" s="3"/>
      <c r="S581" s="2">
        <v>3030900</v>
      </c>
      <c r="T581" s="3">
        <v>2.9549000000000001E-7</v>
      </c>
      <c r="U581" s="3"/>
      <c r="V581" s="2">
        <v>3030900</v>
      </c>
      <c r="W581" s="3">
        <v>2.7522E-7</v>
      </c>
      <c r="X581" s="3"/>
      <c r="Y581" s="2">
        <v>3030900</v>
      </c>
      <c r="Z581" s="3">
        <v>3.2524000000000002E-7</v>
      </c>
      <c r="AA581" s="3"/>
      <c r="AB581" s="2">
        <v>3030900</v>
      </c>
      <c r="AC581" s="3">
        <v>3.3205000000000001E-7</v>
      </c>
      <c r="AD581" s="3"/>
      <c r="AE581" s="2">
        <v>3030900</v>
      </c>
      <c r="AF581" s="3">
        <v>3.1944000000000001E-7</v>
      </c>
    </row>
    <row r="582" spans="1:32">
      <c r="A582" s="2">
        <v>3031000</v>
      </c>
      <c r="B582" s="3">
        <v>3.1685999999999999E-7</v>
      </c>
      <c r="C582" s="3"/>
      <c r="D582" s="2">
        <v>3031000</v>
      </c>
      <c r="E582" s="3">
        <v>2.8337999999999999E-7</v>
      </c>
      <c r="F582" s="3"/>
      <c r="G582" s="2">
        <v>3031000</v>
      </c>
      <c r="H582" s="3">
        <v>2.8986999999999999E-7</v>
      </c>
      <c r="I582" s="3"/>
      <c r="J582" s="2">
        <v>3031000</v>
      </c>
      <c r="K582" s="3">
        <v>2.8802000000000001E-7</v>
      </c>
      <c r="L582" s="3"/>
      <c r="M582" s="2">
        <v>3031000</v>
      </c>
      <c r="N582" s="3">
        <v>2.8998000000000001E-7</v>
      </c>
      <c r="O582" s="3"/>
      <c r="P582" s="2">
        <v>3031000</v>
      </c>
      <c r="Q582" s="3">
        <v>2.8935999999999999E-7</v>
      </c>
      <c r="R582" s="3"/>
      <c r="S582" s="2">
        <v>3031000</v>
      </c>
      <c r="T582" s="3">
        <v>2.8993E-7</v>
      </c>
      <c r="U582" s="3"/>
      <c r="V582" s="2">
        <v>3031000</v>
      </c>
      <c r="W582" s="3">
        <v>2.8691000000000002E-7</v>
      </c>
      <c r="X582" s="3"/>
      <c r="Y582" s="2">
        <v>3031000</v>
      </c>
      <c r="Z582" s="3">
        <v>3.0652000000000002E-7</v>
      </c>
      <c r="AA582" s="3"/>
      <c r="AB582" s="2">
        <v>3031000</v>
      </c>
      <c r="AC582" s="3">
        <v>3.2598000000000001E-7</v>
      </c>
      <c r="AD582" s="3"/>
      <c r="AE582" s="2">
        <v>3031000</v>
      </c>
      <c r="AF582" s="3">
        <v>2.9367000000000001E-7</v>
      </c>
    </row>
    <row r="583" spans="1:32">
      <c r="A583" s="2">
        <v>3031100</v>
      </c>
      <c r="B583" s="3">
        <v>3.1502000000000002E-7</v>
      </c>
      <c r="C583" s="3"/>
      <c r="D583" s="2">
        <v>3031100</v>
      </c>
      <c r="E583" s="3">
        <v>2.8504000000000002E-7</v>
      </c>
      <c r="F583" s="3"/>
      <c r="G583" s="2">
        <v>3031100</v>
      </c>
      <c r="H583" s="3">
        <v>2.5913000000000002E-7</v>
      </c>
      <c r="I583" s="3"/>
      <c r="J583" s="2">
        <v>3031100</v>
      </c>
      <c r="K583" s="3">
        <v>2.9206999999999999E-7</v>
      </c>
      <c r="L583" s="3"/>
      <c r="M583" s="2">
        <v>3031100</v>
      </c>
      <c r="N583" s="3">
        <v>3.0171000000000002E-7</v>
      </c>
      <c r="O583" s="3"/>
      <c r="P583" s="2">
        <v>3031100</v>
      </c>
      <c r="Q583" s="3">
        <v>2.8322000000000002E-7</v>
      </c>
      <c r="R583" s="3"/>
      <c r="S583" s="2">
        <v>3031100</v>
      </c>
      <c r="T583" s="3">
        <v>2.8554E-7</v>
      </c>
      <c r="U583" s="3"/>
      <c r="V583" s="2">
        <v>3031100</v>
      </c>
      <c r="W583" s="3">
        <v>2.8862E-7</v>
      </c>
      <c r="X583" s="3"/>
      <c r="Y583" s="2">
        <v>3031100</v>
      </c>
      <c r="Z583" s="3">
        <v>3.0815000000000002E-7</v>
      </c>
      <c r="AA583" s="3"/>
      <c r="AB583" s="2">
        <v>3031100</v>
      </c>
      <c r="AC583" s="3">
        <v>2.8817000000000002E-7</v>
      </c>
      <c r="AD583" s="3"/>
      <c r="AE583" s="2">
        <v>3031100</v>
      </c>
      <c r="AF583" s="3">
        <v>3.0896999999999999E-7</v>
      </c>
    </row>
    <row r="584" spans="1:32">
      <c r="A584" s="2">
        <v>3031100</v>
      </c>
      <c r="B584" s="3">
        <v>3.1068999999999998E-7</v>
      </c>
      <c r="C584" s="3"/>
      <c r="D584" s="2">
        <v>3031100</v>
      </c>
      <c r="E584" s="3">
        <v>3.1815999999999998E-7</v>
      </c>
      <c r="F584" s="3"/>
      <c r="G584" s="2">
        <v>3031100</v>
      </c>
      <c r="H584" s="3">
        <v>2.7211999999999998E-7</v>
      </c>
      <c r="I584" s="3"/>
      <c r="J584" s="2">
        <v>3031100</v>
      </c>
      <c r="K584" s="3">
        <v>3.0083999999999999E-7</v>
      </c>
      <c r="L584" s="3"/>
      <c r="M584" s="2">
        <v>3031100</v>
      </c>
      <c r="N584" s="3">
        <v>3.0200999999999999E-7</v>
      </c>
      <c r="O584" s="3"/>
      <c r="P584" s="2">
        <v>3031100</v>
      </c>
      <c r="Q584" s="3">
        <v>2.6388E-7</v>
      </c>
      <c r="R584" s="3"/>
      <c r="S584" s="2">
        <v>3031100</v>
      </c>
      <c r="T584" s="3">
        <v>3.0797999999999998E-7</v>
      </c>
      <c r="U584" s="3"/>
      <c r="V584" s="2">
        <v>3031100</v>
      </c>
      <c r="W584" s="3">
        <v>3.0106999999999998E-7</v>
      </c>
      <c r="X584" s="3"/>
      <c r="Y584" s="2">
        <v>3031100</v>
      </c>
      <c r="Z584" s="3">
        <v>2.9859999999999999E-7</v>
      </c>
      <c r="AA584" s="3"/>
      <c r="AB584" s="2">
        <v>3031100</v>
      </c>
      <c r="AC584" s="3">
        <v>3.0522999999999999E-7</v>
      </c>
      <c r="AD584" s="3"/>
      <c r="AE584" s="2">
        <v>3031100</v>
      </c>
      <c r="AF584" s="3">
        <v>3.0655E-7</v>
      </c>
    </row>
    <row r="585" spans="1:32">
      <c r="A585" s="2">
        <v>3031200</v>
      </c>
      <c r="B585" s="3">
        <v>3.1002000000000002E-7</v>
      </c>
      <c r="C585" s="3"/>
      <c r="D585" s="2">
        <v>3031200</v>
      </c>
      <c r="E585" s="3">
        <v>3.0123E-7</v>
      </c>
      <c r="F585" s="3"/>
      <c r="G585" s="2">
        <v>3031200</v>
      </c>
      <c r="H585" s="3">
        <v>3.2670999999999999E-7</v>
      </c>
      <c r="I585" s="3"/>
      <c r="J585" s="2">
        <v>3031200</v>
      </c>
      <c r="K585" s="3">
        <v>2.8809999999999999E-7</v>
      </c>
      <c r="L585" s="3"/>
      <c r="M585" s="2">
        <v>3031200</v>
      </c>
      <c r="N585" s="3">
        <v>3.0503000000000003E-7</v>
      </c>
      <c r="O585" s="3"/>
      <c r="P585" s="2">
        <v>3031200</v>
      </c>
      <c r="Q585" s="3">
        <v>2.6449000000000001E-7</v>
      </c>
      <c r="R585" s="3"/>
      <c r="S585" s="2">
        <v>3031200</v>
      </c>
      <c r="T585" s="3">
        <v>3.1696E-7</v>
      </c>
      <c r="U585" s="3"/>
      <c r="V585" s="2">
        <v>3031200</v>
      </c>
      <c r="W585" s="3">
        <v>2.7916999999999998E-7</v>
      </c>
      <c r="X585" s="3"/>
      <c r="Y585" s="2">
        <v>3031200</v>
      </c>
      <c r="Z585" s="3">
        <v>3.0204000000000002E-7</v>
      </c>
      <c r="AA585" s="3"/>
      <c r="AB585" s="2">
        <v>3031200</v>
      </c>
      <c r="AC585" s="3">
        <v>3.0459E-7</v>
      </c>
      <c r="AD585" s="3"/>
      <c r="AE585" s="2">
        <v>3031200</v>
      </c>
      <c r="AF585" s="3">
        <v>2.9751999999999998E-7</v>
      </c>
    </row>
    <row r="586" spans="1:32">
      <c r="A586" s="2">
        <v>3031200</v>
      </c>
      <c r="B586" s="3">
        <v>2.8736E-7</v>
      </c>
      <c r="C586" s="3"/>
      <c r="D586" s="2">
        <v>3031200</v>
      </c>
      <c r="E586" s="3">
        <v>2.9293000000000002E-7</v>
      </c>
      <c r="F586" s="3"/>
      <c r="G586" s="2">
        <v>3031200</v>
      </c>
      <c r="H586" s="3">
        <v>3.4680000000000001E-7</v>
      </c>
      <c r="I586" s="3"/>
      <c r="J586" s="2">
        <v>3031200</v>
      </c>
      <c r="K586" s="3">
        <v>3.3065000000000001E-7</v>
      </c>
      <c r="L586" s="3"/>
      <c r="M586" s="2">
        <v>3031200</v>
      </c>
      <c r="N586" s="3">
        <v>2.9535000000000001E-7</v>
      </c>
      <c r="O586" s="3"/>
      <c r="P586" s="2">
        <v>3031200</v>
      </c>
      <c r="Q586" s="3">
        <v>3.0120000000000002E-7</v>
      </c>
      <c r="R586" s="3"/>
      <c r="S586" s="2">
        <v>3031200</v>
      </c>
      <c r="T586" s="3">
        <v>2.8253999999999999E-7</v>
      </c>
      <c r="U586" s="3"/>
      <c r="V586" s="2">
        <v>3031200</v>
      </c>
      <c r="W586" s="3">
        <v>2.678E-7</v>
      </c>
      <c r="X586" s="3"/>
      <c r="Y586" s="2">
        <v>3031200</v>
      </c>
      <c r="Z586" s="3">
        <v>2.9205000000000002E-7</v>
      </c>
      <c r="AA586" s="3"/>
      <c r="AB586" s="2">
        <v>3031200</v>
      </c>
      <c r="AC586" s="3">
        <v>2.9551999999999999E-7</v>
      </c>
      <c r="AD586" s="3"/>
      <c r="AE586" s="2">
        <v>3031200</v>
      </c>
      <c r="AF586" s="3">
        <v>2.8364000000000002E-7</v>
      </c>
    </row>
    <row r="587" spans="1:32">
      <c r="A587" s="2">
        <v>3031300</v>
      </c>
      <c r="B587" s="3">
        <v>2.9074000000000002E-7</v>
      </c>
      <c r="C587" s="3"/>
      <c r="D587" s="2">
        <v>3031300</v>
      </c>
      <c r="E587" s="3">
        <v>2.6066000000000001E-7</v>
      </c>
      <c r="F587" s="3"/>
      <c r="G587" s="2">
        <v>3031300</v>
      </c>
      <c r="H587" s="3">
        <v>3.0986E-7</v>
      </c>
      <c r="I587" s="3"/>
      <c r="J587" s="2">
        <v>3031300</v>
      </c>
      <c r="K587" s="3">
        <v>2.8353E-7</v>
      </c>
      <c r="L587" s="3"/>
      <c r="M587" s="2">
        <v>3031300</v>
      </c>
      <c r="N587" s="3">
        <v>2.8554E-7</v>
      </c>
      <c r="O587" s="3"/>
      <c r="P587" s="2">
        <v>3031300</v>
      </c>
      <c r="Q587" s="3">
        <v>3.0550999999999999E-7</v>
      </c>
      <c r="R587" s="3"/>
      <c r="S587" s="2">
        <v>3031300</v>
      </c>
      <c r="T587" s="3">
        <v>2.8566999999999999E-7</v>
      </c>
      <c r="U587" s="3"/>
      <c r="V587" s="2">
        <v>3031300</v>
      </c>
      <c r="W587" s="3">
        <v>2.7313000000000001E-7</v>
      </c>
      <c r="X587" s="3"/>
      <c r="Y587" s="2">
        <v>3031300</v>
      </c>
      <c r="Z587" s="3">
        <v>3.1190999999999999E-7</v>
      </c>
      <c r="AA587" s="3"/>
      <c r="AB587" s="2">
        <v>3031300</v>
      </c>
      <c r="AC587" s="3">
        <v>3.2137000000000002E-7</v>
      </c>
      <c r="AD587" s="3"/>
      <c r="AE587" s="2">
        <v>3031300</v>
      </c>
      <c r="AF587" s="3">
        <v>2.8177000000000001E-7</v>
      </c>
    </row>
    <row r="588" spans="1:32">
      <c r="A588" s="2">
        <v>3031300</v>
      </c>
      <c r="B588" s="3">
        <v>2.6819000000000002E-7</v>
      </c>
      <c r="C588" s="3"/>
      <c r="D588" s="2">
        <v>3031300</v>
      </c>
      <c r="E588" s="3">
        <v>2.6414999999999999E-7</v>
      </c>
      <c r="F588" s="3"/>
      <c r="G588" s="2">
        <v>3031300</v>
      </c>
      <c r="H588" s="3">
        <v>3.0512000000000002E-7</v>
      </c>
      <c r="I588" s="3"/>
      <c r="J588" s="2">
        <v>3031300</v>
      </c>
      <c r="K588" s="3">
        <v>2.84E-7</v>
      </c>
      <c r="L588" s="3"/>
      <c r="M588" s="2">
        <v>3031300</v>
      </c>
      <c r="N588" s="3">
        <v>3.0487E-7</v>
      </c>
      <c r="O588" s="3"/>
      <c r="P588" s="2">
        <v>3031300</v>
      </c>
      <c r="Q588" s="3">
        <v>2.9942000000000002E-7</v>
      </c>
      <c r="R588" s="3"/>
      <c r="S588" s="2">
        <v>3031300</v>
      </c>
      <c r="T588" s="3">
        <v>3.2781999999999998E-7</v>
      </c>
      <c r="U588" s="3"/>
      <c r="V588" s="2">
        <v>3031300</v>
      </c>
      <c r="W588" s="3">
        <v>2.8584000000000002E-7</v>
      </c>
      <c r="X588" s="3"/>
      <c r="Y588" s="2">
        <v>3031300</v>
      </c>
      <c r="Z588" s="3">
        <v>2.9167000000000002E-7</v>
      </c>
      <c r="AA588" s="3"/>
      <c r="AB588" s="2">
        <v>3031300</v>
      </c>
      <c r="AC588" s="3">
        <v>2.6847999999999998E-7</v>
      </c>
      <c r="AD588" s="3"/>
      <c r="AE588" s="2">
        <v>3031300</v>
      </c>
      <c r="AF588" s="3">
        <v>2.8681000000000001E-7</v>
      </c>
    </row>
    <row r="589" spans="1:32">
      <c r="A589" s="2">
        <v>3031400</v>
      </c>
      <c r="B589" s="3">
        <v>2.8269E-7</v>
      </c>
      <c r="C589" s="3"/>
      <c r="D589" s="2">
        <v>3031400</v>
      </c>
      <c r="E589" s="3">
        <v>2.7859000000000001E-7</v>
      </c>
      <c r="F589" s="3"/>
      <c r="G589" s="2">
        <v>3031400</v>
      </c>
      <c r="H589" s="3">
        <v>2.8134E-7</v>
      </c>
      <c r="I589" s="3"/>
      <c r="J589" s="2">
        <v>3031400</v>
      </c>
      <c r="K589" s="3">
        <v>2.8752000000000002E-7</v>
      </c>
      <c r="L589" s="3"/>
      <c r="M589" s="2">
        <v>3031400</v>
      </c>
      <c r="N589" s="3">
        <v>2.8952000000000001E-7</v>
      </c>
      <c r="O589" s="3"/>
      <c r="P589" s="2">
        <v>3031400</v>
      </c>
      <c r="Q589" s="3">
        <v>3.0328E-7</v>
      </c>
      <c r="R589" s="3"/>
      <c r="S589" s="2">
        <v>3031400</v>
      </c>
      <c r="T589" s="3">
        <v>2.9218000000000001E-7</v>
      </c>
      <c r="U589" s="3"/>
      <c r="V589" s="2">
        <v>3031400</v>
      </c>
      <c r="W589" s="3">
        <v>3.0082999999999997E-7</v>
      </c>
      <c r="X589" s="3"/>
      <c r="Y589" s="2">
        <v>3031400</v>
      </c>
      <c r="Z589" s="3">
        <v>3.0405999999999998E-7</v>
      </c>
      <c r="AA589" s="3"/>
      <c r="AB589" s="2">
        <v>3031400</v>
      </c>
      <c r="AC589" s="3">
        <v>2.7411000000000001E-7</v>
      </c>
      <c r="AD589" s="3"/>
      <c r="AE589" s="2">
        <v>3031400</v>
      </c>
      <c r="AF589" s="3">
        <v>3.1643999999999999E-7</v>
      </c>
    </row>
    <row r="590" spans="1:32">
      <c r="A590" s="2">
        <v>3031400</v>
      </c>
      <c r="B590" s="3">
        <v>2.7378000000000001E-7</v>
      </c>
      <c r="C590" s="3"/>
      <c r="D590" s="2">
        <v>3031400</v>
      </c>
      <c r="E590" s="3">
        <v>2.8867E-7</v>
      </c>
      <c r="F590" s="3"/>
      <c r="G590" s="2">
        <v>3031400</v>
      </c>
      <c r="H590" s="3">
        <v>3.0390000000000001E-7</v>
      </c>
      <c r="I590" s="3"/>
      <c r="J590" s="2">
        <v>3031400</v>
      </c>
      <c r="K590" s="3">
        <v>2.8154000000000002E-7</v>
      </c>
      <c r="L590" s="3"/>
      <c r="M590" s="2">
        <v>3031400</v>
      </c>
      <c r="N590" s="3">
        <v>3.0516000000000001E-7</v>
      </c>
      <c r="O590" s="3"/>
      <c r="P590" s="2">
        <v>3031400</v>
      </c>
      <c r="Q590" s="3">
        <v>3.0937999999999998E-7</v>
      </c>
      <c r="R590" s="3"/>
      <c r="S590" s="2">
        <v>3031400</v>
      </c>
      <c r="T590" s="3">
        <v>2.6772000000000002E-7</v>
      </c>
      <c r="U590" s="3"/>
      <c r="V590" s="2">
        <v>3031400</v>
      </c>
      <c r="W590" s="3">
        <v>2.9635999999999999E-7</v>
      </c>
      <c r="X590" s="3"/>
      <c r="Y590" s="2">
        <v>3031400</v>
      </c>
      <c r="Z590" s="3">
        <v>3.1330999999999999E-7</v>
      </c>
      <c r="AA590" s="3"/>
      <c r="AB590" s="2">
        <v>3031400</v>
      </c>
      <c r="AC590" s="3">
        <v>3.0848999999999998E-7</v>
      </c>
      <c r="AD590" s="3"/>
      <c r="AE590" s="2">
        <v>3031400</v>
      </c>
      <c r="AF590" s="3">
        <v>3.3004000000000001E-7</v>
      </c>
    </row>
    <row r="591" spans="1:32">
      <c r="A591" s="2">
        <v>3031500</v>
      </c>
      <c r="B591" s="3">
        <v>2.8097000000000001E-7</v>
      </c>
      <c r="C591" s="3"/>
      <c r="D591" s="2">
        <v>3031500</v>
      </c>
      <c r="E591" s="3">
        <v>2.8728999999999997E-7</v>
      </c>
      <c r="F591" s="3"/>
      <c r="G591" s="2">
        <v>3031500</v>
      </c>
      <c r="H591" s="3">
        <v>2.8561999999999999E-7</v>
      </c>
      <c r="I591" s="3"/>
      <c r="J591" s="2">
        <v>3031500</v>
      </c>
      <c r="K591" s="3">
        <v>3.0521000000000002E-7</v>
      </c>
      <c r="L591" s="3"/>
      <c r="M591" s="2">
        <v>3031500</v>
      </c>
      <c r="N591" s="3">
        <v>2.9209000000000002E-7</v>
      </c>
      <c r="O591" s="3"/>
      <c r="P591" s="2">
        <v>3031500</v>
      </c>
      <c r="Q591" s="3">
        <v>3.0455000000000001E-7</v>
      </c>
      <c r="R591" s="3"/>
      <c r="S591" s="2">
        <v>3031500</v>
      </c>
      <c r="T591" s="3">
        <v>2.7154000000000001E-7</v>
      </c>
      <c r="U591" s="3"/>
      <c r="V591" s="2">
        <v>3031500</v>
      </c>
      <c r="W591" s="3">
        <v>2.8895E-7</v>
      </c>
      <c r="X591" s="3"/>
      <c r="Y591" s="2">
        <v>3031500</v>
      </c>
      <c r="Z591" s="3">
        <v>3.1231000000000002E-7</v>
      </c>
      <c r="AA591" s="3"/>
      <c r="AB591" s="2">
        <v>3031500</v>
      </c>
      <c r="AC591" s="3">
        <v>3.5788000000000003E-7</v>
      </c>
      <c r="AD591" s="3"/>
      <c r="AE591" s="2">
        <v>3031500</v>
      </c>
      <c r="AF591" s="3">
        <v>3.0814000000000001E-7</v>
      </c>
    </row>
    <row r="592" spans="1:32">
      <c r="A592" s="2">
        <v>3031500</v>
      </c>
      <c r="B592" s="3">
        <v>2.6909999999999999E-7</v>
      </c>
      <c r="C592" s="3"/>
      <c r="D592" s="2">
        <v>3031500</v>
      </c>
      <c r="E592" s="3">
        <v>2.7233E-7</v>
      </c>
      <c r="F592" s="3"/>
      <c r="G592" s="2">
        <v>3031500</v>
      </c>
      <c r="H592" s="3">
        <v>3.0113E-7</v>
      </c>
      <c r="I592" s="3"/>
      <c r="J592" s="2">
        <v>3031500</v>
      </c>
      <c r="K592" s="3">
        <v>3.0736999999999998E-7</v>
      </c>
      <c r="L592" s="3"/>
      <c r="M592" s="2">
        <v>3031500</v>
      </c>
      <c r="N592" s="3">
        <v>3.0774999999999999E-7</v>
      </c>
      <c r="O592" s="3"/>
      <c r="P592" s="2">
        <v>3031500</v>
      </c>
      <c r="Q592" s="3">
        <v>3.2146999999999998E-7</v>
      </c>
      <c r="R592" s="3"/>
      <c r="S592" s="2">
        <v>3031500</v>
      </c>
      <c r="T592" s="3">
        <v>3.1945000000000002E-7</v>
      </c>
      <c r="U592" s="3"/>
      <c r="V592" s="2">
        <v>3031500</v>
      </c>
      <c r="W592" s="3">
        <v>3.1601999999999999E-7</v>
      </c>
      <c r="X592" s="3"/>
      <c r="Y592" s="2">
        <v>3031500</v>
      </c>
      <c r="Z592" s="3">
        <v>3.3495999999999998E-7</v>
      </c>
      <c r="AA592" s="3"/>
      <c r="AB592" s="2">
        <v>3031500</v>
      </c>
      <c r="AC592" s="3">
        <v>3.5736000000000002E-7</v>
      </c>
      <c r="AD592" s="3"/>
      <c r="AE592" s="2">
        <v>3031500</v>
      </c>
      <c r="AF592" s="3">
        <v>3.5274999999999998E-7</v>
      </c>
    </row>
    <row r="593" spans="1:32">
      <c r="A593" s="2">
        <v>3031600</v>
      </c>
      <c r="B593" s="3">
        <v>2.6889000000000002E-7</v>
      </c>
      <c r="C593" s="3"/>
      <c r="D593" s="2">
        <v>3031600</v>
      </c>
      <c r="E593" s="3">
        <v>2.7412000000000002E-7</v>
      </c>
      <c r="F593" s="3"/>
      <c r="G593" s="2">
        <v>3031600</v>
      </c>
      <c r="H593" s="3">
        <v>3.122E-7</v>
      </c>
      <c r="I593" s="3"/>
      <c r="J593" s="2">
        <v>3031600</v>
      </c>
      <c r="K593" s="3">
        <v>2.9045000000000001E-7</v>
      </c>
      <c r="L593" s="3"/>
      <c r="M593" s="2">
        <v>3031600</v>
      </c>
      <c r="N593" s="3">
        <v>2.9471000000000002E-7</v>
      </c>
      <c r="O593" s="3"/>
      <c r="P593" s="2">
        <v>3031600</v>
      </c>
      <c r="Q593" s="3">
        <v>3.1903000000000002E-7</v>
      </c>
      <c r="R593" s="3"/>
      <c r="S593" s="2">
        <v>3031600</v>
      </c>
      <c r="T593" s="3">
        <v>2.8381E-7</v>
      </c>
      <c r="U593" s="3"/>
      <c r="V593" s="2">
        <v>3031600</v>
      </c>
      <c r="W593" s="3">
        <v>3.0624999999999998E-7</v>
      </c>
      <c r="X593" s="3"/>
      <c r="Y593" s="2">
        <v>3031600</v>
      </c>
      <c r="Z593" s="3">
        <v>2.9861E-7</v>
      </c>
      <c r="AA593" s="3"/>
      <c r="AB593" s="2">
        <v>3031600</v>
      </c>
      <c r="AC593" s="3">
        <v>3.0348000000000001E-7</v>
      </c>
      <c r="AD593" s="3"/>
      <c r="AE593" s="2">
        <v>3031600</v>
      </c>
      <c r="AF593" s="3">
        <v>3.0694000000000002E-7</v>
      </c>
    </row>
    <row r="594" spans="1:32">
      <c r="A594" s="2">
        <v>3031600</v>
      </c>
      <c r="B594" s="3">
        <v>2.9508999999999998E-7</v>
      </c>
      <c r="C594" s="3"/>
      <c r="D594" s="2">
        <v>3031600</v>
      </c>
      <c r="E594" s="3">
        <v>2.7534999999999999E-7</v>
      </c>
      <c r="F594" s="3"/>
      <c r="G594" s="2">
        <v>3031600</v>
      </c>
      <c r="H594" s="3">
        <v>2.9997000000000001E-7</v>
      </c>
      <c r="I594" s="3"/>
      <c r="J594" s="2">
        <v>3031600</v>
      </c>
      <c r="K594" s="3">
        <v>3.2002999999999999E-7</v>
      </c>
      <c r="L594" s="3"/>
      <c r="M594" s="2">
        <v>3031600</v>
      </c>
      <c r="N594" s="3">
        <v>2.9003000000000001E-7</v>
      </c>
      <c r="O594" s="3"/>
      <c r="P594" s="2">
        <v>3031600</v>
      </c>
      <c r="Q594" s="3">
        <v>3.4452000000000002E-7</v>
      </c>
      <c r="R594" s="3"/>
      <c r="S594" s="2">
        <v>3031600</v>
      </c>
      <c r="T594" s="3">
        <v>2.7799000000000002E-7</v>
      </c>
      <c r="U594" s="3"/>
      <c r="V594" s="2">
        <v>3031600</v>
      </c>
      <c r="W594" s="3">
        <v>2.8994000000000001E-7</v>
      </c>
      <c r="X594" s="3"/>
      <c r="Y594" s="2">
        <v>3031600</v>
      </c>
      <c r="Z594" s="3">
        <v>3.1777000000000002E-7</v>
      </c>
      <c r="AA594" s="3"/>
      <c r="AB594" s="2">
        <v>3031600</v>
      </c>
      <c r="AC594" s="3">
        <v>3.0629999999999998E-7</v>
      </c>
      <c r="AD594" s="3"/>
      <c r="AE594" s="2">
        <v>3031600</v>
      </c>
      <c r="AF594" s="3">
        <v>3.4771999999999999E-7</v>
      </c>
    </row>
    <row r="595" spans="1:32">
      <c r="A595" s="2">
        <v>3031700</v>
      </c>
      <c r="B595" s="3">
        <v>2.7986999999999998E-7</v>
      </c>
      <c r="C595" s="3"/>
      <c r="D595" s="2">
        <v>3031700</v>
      </c>
      <c r="E595" s="3">
        <v>2.6999E-7</v>
      </c>
      <c r="F595" s="3"/>
      <c r="G595" s="2">
        <v>3031700</v>
      </c>
      <c r="H595" s="3">
        <v>2.8083000000000001E-7</v>
      </c>
      <c r="I595" s="3"/>
      <c r="J595" s="2">
        <v>3031700</v>
      </c>
      <c r="K595" s="3">
        <v>2.9923000000000001E-7</v>
      </c>
      <c r="L595" s="3"/>
      <c r="M595" s="2">
        <v>3031700</v>
      </c>
      <c r="N595" s="3">
        <v>3.1304E-7</v>
      </c>
      <c r="O595" s="3"/>
      <c r="P595" s="2">
        <v>3031700</v>
      </c>
      <c r="Q595" s="3">
        <v>3.1394999999999998E-7</v>
      </c>
      <c r="R595" s="3"/>
      <c r="S595" s="2">
        <v>3031700</v>
      </c>
      <c r="T595" s="3">
        <v>2.7707999999999999E-7</v>
      </c>
      <c r="U595" s="3"/>
      <c r="V595" s="2">
        <v>3031700</v>
      </c>
      <c r="W595" s="3">
        <v>3.0143000000000002E-7</v>
      </c>
      <c r="X595" s="3"/>
      <c r="Y595" s="2">
        <v>3031700</v>
      </c>
      <c r="Z595" s="3">
        <v>2.9222000000000001E-7</v>
      </c>
      <c r="AA595" s="3"/>
      <c r="AB595" s="2">
        <v>3031700</v>
      </c>
      <c r="AC595" s="3">
        <v>2.8975000000000001E-7</v>
      </c>
      <c r="AD595" s="3"/>
      <c r="AE595" s="2">
        <v>3031700</v>
      </c>
      <c r="AF595" s="3">
        <v>3.3848E-7</v>
      </c>
    </row>
    <row r="596" spans="1:32">
      <c r="A596" s="2">
        <v>3031800</v>
      </c>
      <c r="B596" s="3">
        <v>2.9148000000000001E-7</v>
      </c>
      <c r="C596" s="3"/>
      <c r="D596" s="2">
        <v>3031800</v>
      </c>
      <c r="E596" s="3">
        <v>2.7308000000000001E-7</v>
      </c>
      <c r="F596" s="3"/>
      <c r="G596" s="2">
        <v>3031800</v>
      </c>
      <c r="H596" s="3">
        <v>3.0158999999999999E-7</v>
      </c>
      <c r="I596" s="3"/>
      <c r="J596" s="2">
        <v>3031800</v>
      </c>
      <c r="K596" s="3">
        <v>2.7803000000000001E-7</v>
      </c>
      <c r="L596" s="3"/>
      <c r="M596" s="2">
        <v>3031800</v>
      </c>
      <c r="N596" s="3">
        <v>2.8112000000000002E-7</v>
      </c>
      <c r="O596" s="3"/>
      <c r="P596" s="2">
        <v>3031800</v>
      </c>
      <c r="Q596" s="3">
        <v>3.0367000000000002E-7</v>
      </c>
      <c r="R596" s="3"/>
      <c r="S596" s="2">
        <v>3031800</v>
      </c>
      <c r="T596" s="3">
        <v>2.7228E-7</v>
      </c>
      <c r="U596" s="3"/>
      <c r="V596" s="2">
        <v>3031800</v>
      </c>
      <c r="W596" s="3">
        <v>2.8417999999999999E-7</v>
      </c>
      <c r="X596" s="3"/>
      <c r="Y596" s="2">
        <v>3031800</v>
      </c>
      <c r="Z596" s="3">
        <v>2.9652000000000001E-7</v>
      </c>
      <c r="AA596" s="3"/>
      <c r="AB596" s="2">
        <v>3031800</v>
      </c>
      <c r="AC596" s="3">
        <v>2.9913000000000001E-7</v>
      </c>
      <c r="AD596" s="3"/>
      <c r="AE596" s="2">
        <v>3031800</v>
      </c>
      <c r="AF596" s="3">
        <v>2.8995000000000003E-7</v>
      </c>
    </row>
    <row r="597" spans="1:32">
      <c r="A597" s="2">
        <v>3031800</v>
      </c>
      <c r="B597" s="3">
        <v>2.6567000000000002E-7</v>
      </c>
      <c r="C597" s="3"/>
      <c r="D597" s="2">
        <v>3031800</v>
      </c>
      <c r="E597" s="3">
        <v>2.7992999999999999E-7</v>
      </c>
      <c r="F597" s="3"/>
      <c r="G597" s="2">
        <v>3031800</v>
      </c>
      <c r="H597" s="3">
        <v>3.1916000000000001E-7</v>
      </c>
      <c r="I597" s="3"/>
      <c r="J597" s="2">
        <v>3031800</v>
      </c>
      <c r="K597" s="3">
        <v>2.9752999999999999E-7</v>
      </c>
      <c r="L597" s="3"/>
      <c r="M597" s="2">
        <v>3031800</v>
      </c>
      <c r="N597" s="3">
        <v>2.4969000000000001E-7</v>
      </c>
      <c r="O597" s="3"/>
      <c r="P597" s="2">
        <v>3031800</v>
      </c>
      <c r="Q597" s="3">
        <v>2.8616000000000002E-7</v>
      </c>
      <c r="R597" s="3"/>
      <c r="S597" s="2">
        <v>3031800</v>
      </c>
      <c r="T597" s="3">
        <v>2.9098999999999999E-7</v>
      </c>
      <c r="U597" s="3"/>
      <c r="V597" s="2">
        <v>3031800</v>
      </c>
      <c r="W597" s="3">
        <v>2.7578E-7</v>
      </c>
      <c r="X597" s="3"/>
      <c r="Y597" s="2">
        <v>3031800</v>
      </c>
      <c r="Z597" s="3">
        <v>3.1385999999999998E-7</v>
      </c>
      <c r="AA597" s="3"/>
      <c r="AB597" s="2">
        <v>3031800</v>
      </c>
      <c r="AC597" s="3">
        <v>2.9453999999999999E-7</v>
      </c>
      <c r="AD597" s="3"/>
      <c r="AE597" s="2">
        <v>3031800</v>
      </c>
      <c r="AF597" s="3">
        <v>2.8159000000000002E-7</v>
      </c>
    </row>
    <row r="598" spans="1:32">
      <c r="A598" s="2">
        <v>3031900</v>
      </c>
      <c r="B598" s="3">
        <v>2.7669999999999998E-7</v>
      </c>
      <c r="C598" s="3"/>
      <c r="D598" s="2">
        <v>3031900</v>
      </c>
      <c r="E598" s="3">
        <v>2.9612999999999999E-7</v>
      </c>
      <c r="F598" s="3"/>
      <c r="G598" s="2">
        <v>3031900</v>
      </c>
      <c r="H598" s="3">
        <v>2.9756999999999998E-7</v>
      </c>
      <c r="I598" s="3"/>
      <c r="J598" s="2">
        <v>3031900</v>
      </c>
      <c r="K598" s="3">
        <v>3.0711E-7</v>
      </c>
      <c r="L598" s="3"/>
      <c r="M598" s="2">
        <v>3031900</v>
      </c>
      <c r="N598" s="3">
        <v>2.7351000000000002E-7</v>
      </c>
      <c r="O598" s="3"/>
      <c r="P598" s="2">
        <v>3031900</v>
      </c>
      <c r="Q598" s="3">
        <v>2.5144999999999999E-7</v>
      </c>
      <c r="R598" s="3"/>
      <c r="S598" s="2">
        <v>3031900</v>
      </c>
      <c r="T598" s="3">
        <v>3.0457999999999999E-7</v>
      </c>
      <c r="U598" s="3"/>
      <c r="V598" s="2">
        <v>3031900</v>
      </c>
      <c r="W598" s="3">
        <v>2.6440000000000001E-7</v>
      </c>
      <c r="X598" s="3"/>
      <c r="Y598" s="2">
        <v>3031900</v>
      </c>
      <c r="Z598" s="3">
        <v>2.6777999999999998E-7</v>
      </c>
      <c r="AA598" s="3"/>
      <c r="AB598" s="2">
        <v>3031900</v>
      </c>
      <c r="AC598" s="3">
        <v>3.1875000000000002E-7</v>
      </c>
      <c r="AD598" s="3"/>
      <c r="AE598" s="2">
        <v>3031900</v>
      </c>
      <c r="AF598" s="3">
        <v>2.9119E-7</v>
      </c>
    </row>
    <row r="599" spans="1:32">
      <c r="A599" s="2">
        <v>3031900</v>
      </c>
      <c r="B599" s="3">
        <v>3.0508999999999999E-7</v>
      </c>
      <c r="C599" s="3"/>
      <c r="D599" s="2">
        <v>3031900</v>
      </c>
      <c r="E599" s="3">
        <v>2.8986999999999999E-7</v>
      </c>
      <c r="F599" s="3"/>
      <c r="G599" s="2">
        <v>3031900</v>
      </c>
      <c r="H599" s="3">
        <v>3.0009999999999999E-7</v>
      </c>
      <c r="I599" s="3"/>
      <c r="J599" s="2">
        <v>3031900</v>
      </c>
      <c r="K599" s="3">
        <v>2.8224999999999998E-7</v>
      </c>
      <c r="L599" s="3"/>
      <c r="M599" s="2">
        <v>3031900</v>
      </c>
      <c r="N599" s="3">
        <v>2.9497E-7</v>
      </c>
      <c r="O599" s="3"/>
      <c r="P599" s="2">
        <v>3031900</v>
      </c>
      <c r="Q599" s="3">
        <v>2.6129999999999999E-7</v>
      </c>
      <c r="R599" s="3"/>
      <c r="S599" s="2">
        <v>3031900</v>
      </c>
      <c r="T599" s="3">
        <v>2.8686999999999997E-7</v>
      </c>
      <c r="U599" s="3"/>
      <c r="V599" s="2">
        <v>3031900</v>
      </c>
      <c r="W599" s="3">
        <v>2.8029999999999999E-7</v>
      </c>
      <c r="X599" s="3"/>
      <c r="Y599" s="2">
        <v>3031900</v>
      </c>
      <c r="Z599" s="3">
        <v>2.9787000000000001E-7</v>
      </c>
      <c r="AA599" s="3"/>
      <c r="AB599" s="2">
        <v>3031900</v>
      </c>
      <c r="AC599" s="3">
        <v>3.0740000000000001E-7</v>
      </c>
      <c r="AD599" s="3"/>
      <c r="AE599" s="2">
        <v>3031900</v>
      </c>
      <c r="AF599" s="3">
        <v>2.9578999999999998E-7</v>
      </c>
    </row>
    <row r="600" spans="1:32">
      <c r="A600" s="2">
        <v>3032000</v>
      </c>
      <c r="B600" s="3">
        <v>3.0190000000000002E-7</v>
      </c>
      <c r="C600" s="3"/>
      <c r="D600" s="2">
        <v>3032000</v>
      </c>
      <c r="E600" s="3">
        <v>2.8379999999999999E-7</v>
      </c>
      <c r="F600" s="3"/>
      <c r="G600" s="2">
        <v>3032000</v>
      </c>
      <c r="H600" s="3">
        <v>3.3563E-7</v>
      </c>
      <c r="I600" s="3"/>
      <c r="J600" s="2">
        <v>3032000</v>
      </c>
      <c r="K600" s="3">
        <v>3.0113E-7</v>
      </c>
      <c r="L600" s="3"/>
      <c r="M600" s="2">
        <v>3032000</v>
      </c>
      <c r="N600" s="3">
        <v>3.0034E-7</v>
      </c>
      <c r="O600" s="3"/>
      <c r="P600" s="2">
        <v>3032000</v>
      </c>
      <c r="Q600" s="3">
        <v>3.0898E-7</v>
      </c>
      <c r="R600" s="3"/>
      <c r="S600" s="2">
        <v>3032000</v>
      </c>
      <c r="T600" s="3">
        <v>2.8802000000000001E-7</v>
      </c>
      <c r="U600" s="3"/>
      <c r="V600" s="2">
        <v>3032000</v>
      </c>
      <c r="W600" s="3">
        <v>3.0482E-7</v>
      </c>
      <c r="X600" s="3"/>
      <c r="Y600" s="2">
        <v>3032000</v>
      </c>
      <c r="Z600" s="3">
        <v>2.9322999999999999E-7</v>
      </c>
      <c r="AA600" s="3"/>
      <c r="AB600" s="2">
        <v>3032000</v>
      </c>
      <c r="AC600" s="3">
        <v>3.0540000000000002E-7</v>
      </c>
      <c r="AD600" s="3"/>
      <c r="AE600" s="2">
        <v>3032000</v>
      </c>
      <c r="AF600" s="3">
        <v>2.7006000000000002E-7</v>
      </c>
    </row>
    <row r="601" spans="1:32">
      <c r="A601" s="2">
        <v>3032000</v>
      </c>
      <c r="B601" s="3">
        <v>2.9219999999999998E-7</v>
      </c>
      <c r="C601" s="3"/>
      <c r="D601" s="2">
        <v>3032000</v>
      </c>
      <c r="E601" s="3">
        <v>3.0978000000000001E-7</v>
      </c>
      <c r="F601" s="3"/>
      <c r="G601" s="2">
        <v>3032000</v>
      </c>
      <c r="H601" s="3">
        <v>3.3088000000000001E-7</v>
      </c>
      <c r="I601" s="3"/>
      <c r="J601" s="2">
        <v>3032000</v>
      </c>
      <c r="K601" s="3">
        <v>3.2135E-7</v>
      </c>
      <c r="L601" s="3"/>
      <c r="M601" s="2">
        <v>3032000</v>
      </c>
      <c r="N601" s="3">
        <v>3.0211E-7</v>
      </c>
      <c r="O601" s="3"/>
      <c r="P601" s="2">
        <v>3032000</v>
      </c>
      <c r="Q601" s="3">
        <v>3.3536000000000001E-7</v>
      </c>
      <c r="R601" s="3"/>
      <c r="S601" s="2">
        <v>3032000</v>
      </c>
      <c r="T601" s="3">
        <v>3.0414999999999998E-7</v>
      </c>
      <c r="U601" s="3"/>
      <c r="V601" s="2">
        <v>3032000</v>
      </c>
      <c r="W601" s="3">
        <v>3.0846E-7</v>
      </c>
      <c r="X601" s="3"/>
      <c r="Y601" s="2">
        <v>3032000</v>
      </c>
      <c r="Z601" s="3">
        <v>2.7514000000000001E-7</v>
      </c>
      <c r="AA601" s="3"/>
      <c r="AB601" s="2">
        <v>3032000</v>
      </c>
      <c r="AC601" s="3">
        <v>3.1346E-7</v>
      </c>
      <c r="AD601" s="3"/>
      <c r="AE601" s="2">
        <v>3032000</v>
      </c>
      <c r="AF601" s="3">
        <v>2.7772999999999999E-7</v>
      </c>
    </row>
    <row r="602" spans="1:32">
      <c r="A602" s="2">
        <v>3032100</v>
      </c>
      <c r="B602" s="3">
        <v>2.7103000000000001E-7</v>
      </c>
      <c r="C602" s="3"/>
      <c r="D602" s="2">
        <v>3032100</v>
      </c>
      <c r="E602" s="3">
        <v>2.9366E-7</v>
      </c>
      <c r="F602" s="3"/>
      <c r="G602" s="2">
        <v>3032100</v>
      </c>
      <c r="H602" s="3">
        <v>3.0618000000000001E-7</v>
      </c>
      <c r="I602" s="3"/>
      <c r="J602" s="2">
        <v>3032100</v>
      </c>
      <c r="K602" s="3">
        <v>3.0899000000000002E-7</v>
      </c>
      <c r="L602" s="3"/>
      <c r="M602" s="2">
        <v>3032100</v>
      </c>
      <c r="N602" s="3">
        <v>2.9714000000000003E-7</v>
      </c>
      <c r="O602" s="3"/>
      <c r="P602" s="2">
        <v>3032100</v>
      </c>
      <c r="Q602" s="3">
        <v>3.2242E-7</v>
      </c>
      <c r="R602" s="3"/>
      <c r="S602" s="2">
        <v>3032100</v>
      </c>
      <c r="T602" s="3">
        <v>3.0610999999999998E-7</v>
      </c>
      <c r="U602" s="3"/>
      <c r="V602" s="2">
        <v>3032100</v>
      </c>
      <c r="W602" s="3">
        <v>2.8822000000000002E-7</v>
      </c>
      <c r="X602" s="3"/>
      <c r="Y602" s="2">
        <v>3032100</v>
      </c>
      <c r="Z602" s="3">
        <v>3.1501000000000001E-7</v>
      </c>
      <c r="AA602" s="3"/>
      <c r="AB602" s="2">
        <v>3032100</v>
      </c>
      <c r="AC602" s="3">
        <v>3.0470000000000002E-7</v>
      </c>
      <c r="AD602" s="3"/>
      <c r="AE602" s="2">
        <v>3032100</v>
      </c>
      <c r="AF602" s="3">
        <v>2.7844E-7</v>
      </c>
    </row>
    <row r="603" spans="1:32">
      <c r="A603" s="2">
        <v>3032100</v>
      </c>
      <c r="B603" s="3">
        <v>3.0125999999999999E-7</v>
      </c>
      <c r="C603" s="3"/>
      <c r="D603" s="2">
        <v>3032100</v>
      </c>
      <c r="E603" s="3">
        <v>3.0399000000000001E-7</v>
      </c>
      <c r="F603" s="3"/>
      <c r="G603" s="2">
        <v>3032100</v>
      </c>
      <c r="H603" s="3">
        <v>3.0176999999999998E-7</v>
      </c>
      <c r="I603" s="3"/>
      <c r="J603" s="2">
        <v>3032100</v>
      </c>
      <c r="K603" s="3">
        <v>2.9936E-7</v>
      </c>
      <c r="L603" s="3"/>
      <c r="M603" s="2">
        <v>3032100</v>
      </c>
      <c r="N603" s="3">
        <v>2.9550999999999998E-7</v>
      </c>
      <c r="O603" s="3"/>
      <c r="P603" s="2">
        <v>3032100</v>
      </c>
      <c r="Q603" s="3">
        <v>3.0918000000000002E-7</v>
      </c>
      <c r="R603" s="3"/>
      <c r="S603" s="2">
        <v>3032100</v>
      </c>
      <c r="T603" s="3">
        <v>3.0054999999999997E-7</v>
      </c>
      <c r="U603" s="3"/>
      <c r="V603" s="2">
        <v>3032100</v>
      </c>
      <c r="W603" s="3">
        <v>2.9572E-7</v>
      </c>
      <c r="X603" s="3"/>
      <c r="Y603" s="2">
        <v>3032100</v>
      </c>
      <c r="Z603" s="3">
        <v>3.0521000000000002E-7</v>
      </c>
      <c r="AA603" s="3"/>
      <c r="AB603" s="2">
        <v>3032100</v>
      </c>
      <c r="AC603" s="3">
        <v>3.2645000000000001E-7</v>
      </c>
      <c r="AD603" s="3"/>
      <c r="AE603" s="2">
        <v>3032100</v>
      </c>
      <c r="AF603" s="3">
        <v>3.1473000000000001E-7</v>
      </c>
    </row>
    <row r="604" spans="1:32">
      <c r="A604" s="2">
        <v>3032200</v>
      </c>
      <c r="B604" s="3">
        <v>2.8438000000000001E-7</v>
      </c>
      <c r="C604" s="3"/>
      <c r="D604" s="2">
        <v>3032200</v>
      </c>
      <c r="E604" s="3">
        <v>2.8201999999999998E-7</v>
      </c>
      <c r="F604" s="3"/>
      <c r="G604" s="2">
        <v>3032200</v>
      </c>
      <c r="H604" s="3">
        <v>3.2122000000000001E-7</v>
      </c>
      <c r="I604" s="3"/>
      <c r="J604" s="2">
        <v>3032200</v>
      </c>
      <c r="K604" s="3">
        <v>3.0594E-7</v>
      </c>
      <c r="L604" s="3"/>
      <c r="M604" s="2">
        <v>3032200</v>
      </c>
      <c r="N604" s="3">
        <v>2.9097000000000002E-7</v>
      </c>
      <c r="O604" s="3"/>
      <c r="P604" s="2">
        <v>3032200</v>
      </c>
      <c r="Q604" s="3">
        <v>3.0017999999999998E-7</v>
      </c>
      <c r="R604" s="3"/>
      <c r="S604" s="2">
        <v>3032200</v>
      </c>
      <c r="T604" s="3">
        <v>3.0597999999999999E-7</v>
      </c>
      <c r="U604" s="3"/>
      <c r="V604" s="2">
        <v>3032200</v>
      </c>
      <c r="W604" s="3">
        <v>3.1217999999999998E-7</v>
      </c>
      <c r="X604" s="3"/>
      <c r="Y604" s="2">
        <v>3032200</v>
      </c>
      <c r="Z604" s="3">
        <v>2.8458999999999998E-7</v>
      </c>
      <c r="AA604" s="3"/>
      <c r="AB604" s="2">
        <v>3032200</v>
      </c>
      <c r="AC604" s="3">
        <v>3.0932999999999998E-7</v>
      </c>
      <c r="AD604" s="3"/>
      <c r="AE604" s="2">
        <v>3032200</v>
      </c>
      <c r="AF604" s="3">
        <v>3.2477000000000002E-7</v>
      </c>
    </row>
    <row r="605" spans="1:32">
      <c r="A605" s="2">
        <v>3032200</v>
      </c>
      <c r="B605" s="3">
        <v>2.7299000000000001E-7</v>
      </c>
      <c r="C605" s="3"/>
      <c r="D605" s="2">
        <v>3032200</v>
      </c>
      <c r="E605" s="3">
        <v>2.9405000000000002E-7</v>
      </c>
      <c r="F605" s="3"/>
      <c r="G605" s="2">
        <v>3032200</v>
      </c>
      <c r="H605" s="3">
        <v>2.8925999999999998E-7</v>
      </c>
      <c r="I605" s="3"/>
      <c r="J605" s="2">
        <v>3032200</v>
      </c>
      <c r="K605" s="3">
        <v>3.1624999999999999E-7</v>
      </c>
      <c r="L605" s="3"/>
      <c r="M605" s="2">
        <v>3032200</v>
      </c>
      <c r="N605" s="3">
        <v>2.7744999999999999E-7</v>
      </c>
      <c r="O605" s="3"/>
      <c r="P605" s="2">
        <v>3032200</v>
      </c>
      <c r="Q605" s="3">
        <v>3.0643999999999998E-7</v>
      </c>
      <c r="R605" s="3"/>
      <c r="S605" s="2">
        <v>3032200</v>
      </c>
      <c r="T605" s="3">
        <v>2.9265000000000002E-7</v>
      </c>
      <c r="U605" s="3"/>
      <c r="V605" s="2">
        <v>3032200</v>
      </c>
      <c r="W605" s="3">
        <v>3.2331E-7</v>
      </c>
      <c r="X605" s="3"/>
      <c r="Y605" s="2">
        <v>3032200</v>
      </c>
      <c r="Z605" s="3">
        <v>2.8620000000000001E-7</v>
      </c>
      <c r="AA605" s="3"/>
      <c r="AB605" s="2">
        <v>3032200</v>
      </c>
      <c r="AC605" s="3">
        <v>3.0954E-7</v>
      </c>
      <c r="AD605" s="3"/>
      <c r="AE605" s="2">
        <v>3032200</v>
      </c>
      <c r="AF605" s="3">
        <v>3.2794000000000001E-7</v>
      </c>
    </row>
    <row r="606" spans="1:32">
      <c r="A606" s="2">
        <v>3032300</v>
      </c>
      <c r="B606" s="3">
        <v>2.6189999999999998E-7</v>
      </c>
      <c r="C606" s="3"/>
      <c r="D606" s="2">
        <v>3032300</v>
      </c>
      <c r="E606" s="3">
        <v>2.9326999999999998E-7</v>
      </c>
      <c r="F606" s="3"/>
      <c r="G606" s="2">
        <v>3032300</v>
      </c>
      <c r="H606" s="3">
        <v>2.889E-7</v>
      </c>
      <c r="I606" s="3"/>
      <c r="J606" s="2">
        <v>3032300</v>
      </c>
      <c r="K606" s="3">
        <v>3.3112999999999997E-7</v>
      </c>
      <c r="L606" s="3"/>
      <c r="M606" s="2">
        <v>3032300</v>
      </c>
      <c r="N606" s="3">
        <v>2.8101E-7</v>
      </c>
      <c r="O606" s="3"/>
      <c r="P606" s="2">
        <v>3032300</v>
      </c>
      <c r="Q606" s="3">
        <v>2.8775999999999998E-7</v>
      </c>
      <c r="R606" s="3"/>
      <c r="S606" s="2">
        <v>3032300</v>
      </c>
      <c r="T606" s="3">
        <v>2.7821E-7</v>
      </c>
      <c r="U606" s="3"/>
      <c r="V606" s="2">
        <v>3032300</v>
      </c>
      <c r="W606" s="3">
        <v>3.044E-7</v>
      </c>
      <c r="X606" s="3"/>
      <c r="Y606" s="2">
        <v>3032300</v>
      </c>
      <c r="Z606" s="3">
        <v>2.9675000000000001E-7</v>
      </c>
      <c r="AA606" s="3"/>
      <c r="AB606" s="2">
        <v>3032300</v>
      </c>
      <c r="AC606" s="3">
        <v>2.9892999999999999E-7</v>
      </c>
      <c r="AD606" s="3"/>
      <c r="AE606" s="2">
        <v>3032300</v>
      </c>
      <c r="AF606" s="3">
        <v>2.8472999999999998E-7</v>
      </c>
    </row>
    <row r="607" spans="1:32">
      <c r="A607" s="2">
        <v>3032300</v>
      </c>
      <c r="B607" s="3">
        <v>2.9904000000000001E-7</v>
      </c>
      <c r="C607" s="3"/>
      <c r="D607" s="2">
        <v>3032300</v>
      </c>
      <c r="E607" s="3">
        <v>2.7679999999999999E-7</v>
      </c>
      <c r="F607" s="3"/>
      <c r="G607" s="2">
        <v>3032300</v>
      </c>
      <c r="H607" s="3">
        <v>2.6728E-7</v>
      </c>
      <c r="I607" s="3"/>
      <c r="J607" s="2">
        <v>3032300</v>
      </c>
      <c r="K607" s="3">
        <v>2.9539E-7</v>
      </c>
      <c r="L607" s="3"/>
      <c r="M607" s="2">
        <v>3032300</v>
      </c>
      <c r="N607" s="3">
        <v>2.8213E-7</v>
      </c>
      <c r="O607" s="3"/>
      <c r="P607" s="2">
        <v>3032300</v>
      </c>
      <c r="Q607" s="3">
        <v>3.0283999999999998E-7</v>
      </c>
      <c r="R607" s="3"/>
      <c r="S607" s="2">
        <v>3032300</v>
      </c>
      <c r="T607" s="3">
        <v>2.9213000000000001E-7</v>
      </c>
      <c r="U607" s="3"/>
      <c r="V607" s="2">
        <v>3032300</v>
      </c>
      <c r="W607" s="3">
        <v>2.8439999999999998E-7</v>
      </c>
      <c r="X607" s="3"/>
      <c r="Y607" s="2">
        <v>3032300</v>
      </c>
      <c r="Z607" s="3">
        <v>2.9209000000000002E-7</v>
      </c>
      <c r="AA607" s="3"/>
      <c r="AB607" s="2">
        <v>3032300</v>
      </c>
      <c r="AC607" s="3">
        <v>3.0099E-7</v>
      </c>
      <c r="AD607" s="3"/>
      <c r="AE607" s="2">
        <v>3032300</v>
      </c>
      <c r="AF607" s="3">
        <v>3.0568999999999998E-7</v>
      </c>
    </row>
    <row r="608" spans="1:32">
      <c r="A608" s="2">
        <v>3032400</v>
      </c>
      <c r="B608" s="3">
        <v>2.9858999999999998E-7</v>
      </c>
      <c r="C608" s="3"/>
      <c r="D608" s="2">
        <v>3032400</v>
      </c>
      <c r="E608" s="3">
        <v>2.7186E-7</v>
      </c>
      <c r="F608" s="3"/>
      <c r="G608" s="2">
        <v>3032400</v>
      </c>
      <c r="H608" s="3">
        <v>2.4975999999999998E-7</v>
      </c>
      <c r="I608" s="3"/>
      <c r="J608" s="2">
        <v>3032400</v>
      </c>
      <c r="K608" s="3">
        <v>3.1196E-7</v>
      </c>
      <c r="L608" s="3"/>
      <c r="M608" s="2">
        <v>3032400</v>
      </c>
      <c r="N608" s="3">
        <v>2.7038999999999997E-7</v>
      </c>
      <c r="O608" s="3"/>
      <c r="P608" s="2">
        <v>3032400</v>
      </c>
      <c r="Q608" s="3">
        <v>2.9858000000000002E-7</v>
      </c>
      <c r="R608" s="3"/>
      <c r="S608" s="2">
        <v>3032400</v>
      </c>
      <c r="T608" s="3">
        <v>2.7321E-7</v>
      </c>
      <c r="U608" s="3"/>
      <c r="V608" s="2">
        <v>3032400</v>
      </c>
      <c r="W608" s="3">
        <v>2.8103000000000002E-7</v>
      </c>
      <c r="X608" s="3"/>
      <c r="Y608" s="2">
        <v>3032400</v>
      </c>
      <c r="Z608" s="3">
        <v>2.7224000000000001E-7</v>
      </c>
      <c r="AA608" s="3"/>
      <c r="AB608" s="2">
        <v>3032400</v>
      </c>
      <c r="AC608" s="3">
        <v>3.002E-7</v>
      </c>
      <c r="AD608" s="3"/>
      <c r="AE608" s="2">
        <v>3032400</v>
      </c>
      <c r="AF608" s="3">
        <v>3.1853999999999999E-7</v>
      </c>
    </row>
    <row r="609" spans="1:32">
      <c r="A609" s="2">
        <v>3032500</v>
      </c>
      <c r="B609" s="3">
        <v>3.1229E-7</v>
      </c>
      <c r="C609" s="3"/>
      <c r="D609" s="2">
        <v>3032500</v>
      </c>
      <c r="E609" s="3">
        <v>2.7785999999999997E-7</v>
      </c>
      <c r="F609" s="3"/>
      <c r="G609" s="2">
        <v>3032500</v>
      </c>
      <c r="H609" s="3">
        <v>2.7122000000000002E-7</v>
      </c>
      <c r="I609" s="3"/>
      <c r="J609" s="2">
        <v>3032500</v>
      </c>
      <c r="K609" s="3">
        <v>3.0954E-7</v>
      </c>
      <c r="L609" s="3"/>
      <c r="M609" s="2">
        <v>3032500</v>
      </c>
      <c r="N609" s="3">
        <v>2.8527000000000001E-7</v>
      </c>
      <c r="O609" s="3"/>
      <c r="P609" s="2">
        <v>3032500</v>
      </c>
      <c r="Q609" s="3">
        <v>2.9270000000000002E-7</v>
      </c>
      <c r="R609" s="3"/>
      <c r="S609" s="2">
        <v>3032500</v>
      </c>
      <c r="T609" s="3">
        <v>2.8027000000000001E-7</v>
      </c>
      <c r="U609" s="3"/>
      <c r="V609" s="2">
        <v>3032500</v>
      </c>
      <c r="W609" s="3">
        <v>2.9908E-7</v>
      </c>
      <c r="X609" s="3"/>
      <c r="Y609" s="2">
        <v>3032500</v>
      </c>
      <c r="Z609" s="3">
        <v>2.8887999999999998E-7</v>
      </c>
      <c r="AA609" s="3"/>
      <c r="AB609" s="2">
        <v>3032500</v>
      </c>
      <c r="AC609" s="3">
        <v>2.8869999999999998E-7</v>
      </c>
      <c r="AD609" s="3"/>
      <c r="AE609" s="2">
        <v>3032500</v>
      </c>
      <c r="AF609" s="3">
        <v>3.2104999999999998E-7</v>
      </c>
    </row>
    <row r="610" spans="1:32">
      <c r="A610" s="2">
        <v>3032500</v>
      </c>
      <c r="B610" s="3">
        <v>3.1445000000000001E-7</v>
      </c>
      <c r="C610" s="3"/>
      <c r="D610" s="2">
        <v>3032500</v>
      </c>
      <c r="E610" s="3">
        <v>2.9129000000000001E-7</v>
      </c>
      <c r="F610" s="3"/>
      <c r="G610" s="2">
        <v>3032500</v>
      </c>
      <c r="H610" s="3">
        <v>2.9569999999999998E-7</v>
      </c>
      <c r="I610" s="3"/>
      <c r="J610" s="2">
        <v>3032500</v>
      </c>
      <c r="K610" s="3">
        <v>3.0465000000000002E-7</v>
      </c>
      <c r="L610" s="3"/>
      <c r="M610" s="2">
        <v>3032500</v>
      </c>
      <c r="N610" s="3">
        <v>2.9256999999999998E-7</v>
      </c>
      <c r="O610" s="3"/>
      <c r="P610" s="2">
        <v>3032500</v>
      </c>
      <c r="Q610" s="3">
        <v>2.9952000000000002E-7</v>
      </c>
      <c r="R610" s="3"/>
      <c r="S610" s="2">
        <v>3032500</v>
      </c>
      <c r="T610" s="3">
        <v>3.0053000000000001E-7</v>
      </c>
      <c r="U610" s="3"/>
      <c r="V610" s="2">
        <v>3032500</v>
      </c>
      <c r="W610" s="3">
        <v>3.3459999999999999E-7</v>
      </c>
      <c r="X610" s="3"/>
      <c r="Y610" s="2">
        <v>3032500</v>
      </c>
      <c r="Z610" s="3">
        <v>2.9457999999999998E-7</v>
      </c>
      <c r="AA610" s="3"/>
      <c r="AB610" s="2">
        <v>3032500</v>
      </c>
      <c r="AC610" s="3">
        <v>2.8589999999999999E-7</v>
      </c>
      <c r="AD610" s="3"/>
      <c r="AE610" s="2">
        <v>3032500</v>
      </c>
      <c r="AF610" s="3">
        <v>3.1796000000000002E-7</v>
      </c>
    </row>
    <row r="611" spans="1:32">
      <c r="A611" s="2">
        <v>3032600</v>
      </c>
      <c r="B611" s="3">
        <v>2.9564999999999998E-7</v>
      </c>
      <c r="C611" s="3"/>
      <c r="D611" s="2">
        <v>3032600</v>
      </c>
      <c r="E611" s="3">
        <v>3.0274999999999998E-7</v>
      </c>
      <c r="F611" s="3"/>
      <c r="G611" s="2">
        <v>3032600</v>
      </c>
      <c r="H611" s="3">
        <v>3.0718999999999999E-7</v>
      </c>
      <c r="I611" s="3"/>
      <c r="J611" s="2">
        <v>3032600</v>
      </c>
      <c r="K611" s="3">
        <v>3.0386999999999998E-7</v>
      </c>
      <c r="L611" s="3"/>
      <c r="M611" s="2">
        <v>3032600</v>
      </c>
      <c r="N611" s="3">
        <v>2.9023999999999998E-7</v>
      </c>
      <c r="O611" s="3"/>
      <c r="P611" s="2">
        <v>3032600</v>
      </c>
      <c r="Q611" s="3">
        <v>2.7589000000000002E-7</v>
      </c>
      <c r="R611" s="3"/>
      <c r="S611" s="2">
        <v>3032600</v>
      </c>
      <c r="T611" s="3">
        <v>3.2468000000000002E-7</v>
      </c>
      <c r="U611" s="3"/>
      <c r="V611" s="2">
        <v>3032600</v>
      </c>
      <c r="W611" s="3">
        <v>3.4509999999999999E-7</v>
      </c>
      <c r="X611" s="3"/>
      <c r="Y611" s="2">
        <v>3032600</v>
      </c>
      <c r="Z611" s="3">
        <v>3.0127E-7</v>
      </c>
      <c r="AA611" s="3"/>
      <c r="AB611" s="2">
        <v>3032600</v>
      </c>
      <c r="AC611" s="3">
        <v>2.7505999999999998E-7</v>
      </c>
      <c r="AD611" s="3"/>
      <c r="AE611" s="2">
        <v>3032600</v>
      </c>
      <c r="AF611" s="3">
        <v>3.1356000000000001E-7</v>
      </c>
    </row>
    <row r="612" spans="1:32">
      <c r="A612" s="2">
        <v>3032600</v>
      </c>
      <c r="B612" s="3">
        <v>2.9005999999999999E-7</v>
      </c>
      <c r="C612" s="3"/>
      <c r="D612" s="2">
        <v>3032600</v>
      </c>
      <c r="E612" s="3">
        <v>3.1056E-7</v>
      </c>
      <c r="F612" s="3"/>
      <c r="G612" s="2">
        <v>3032600</v>
      </c>
      <c r="H612" s="3">
        <v>2.9405000000000002E-7</v>
      </c>
      <c r="I612" s="3"/>
      <c r="J612" s="2">
        <v>3032600</v>
      </c>
      <c r="K612" s="3">
        <v>2.9186000000000002E-7</v>
      </c>
      <c r="L612" s="3"/>
      <c r="M612" s="2">
        <v>3032600</v>
      </c>
      <c r="N612" s="3">
        <v>3.0314E-7</v>
      </c>
      <c r="O612" s="3"/>
      <c r="P612" s="2">
        <v>3032600</v>
      </c>
      <c r="Q612" s="3">
        <v>2.7515999999999998E-7</v>
      </c>
      <c r="R612" s="3"/>
      <c r="S612" s="2">
        <v>3032600</v>
      </c>
      <c r="T612" s="3">
        <v>3.121E-7</v>
      </c>
      <c r="U612" s="3"/>
      <c r="V612" s="2">
        <v>3032600</v>
      </c>
      <c r="W612" s="3">
        <v>2.9046000000000002E-7</v>
      </c>
      <c r="X612" s="3"/>
      <c r="Y612" s="2">
        <v>3032600</v>
      </c>
      <c r="Z612" s="3">
        <v>2.8751000000000001E-7</v>
      </c>
      <c r="AA612" s="3"/>
      <c r="AB612" s="2">
        <v>3032600</v>
      </c>
      <c r="AC612" s="3">
        <v>3.0862000000000002E-7</v>
      </c>
      <c r="AD612" s="3"/>
      <c r="AE612" s="2">
        <v>3032600</v>
      </c>
      <c r="AF612" s="3">
        <v>2.755E-7</v>
      </c>
    </row>
    <row r="613" spans="1:32">
      <c r="A613" s="2">
        <v>3032700</v>
      </c>
      <c r="B613" s="3">
        <v>3.0560999999999999E-7</v>
      </c>
      <c r="C613" s="3"/>
      <c r="D613" s="2">
        <v>3032700</v>
      </c>
      <c r="E613" s="3">
        <v>3.1558999999999998E-7</v>
      </c>
      <c r="F613" s="3"/>
      <c r="G613" s="2">
        <v>3032700</v>
      </c>
      <c r="H613" s="3">
        <v>2.8453999999999998E-7</v>
      </c>
      <c r="I613" s="3"/>
      <c r="J613" s="2">
        <v>3032700</v>
      </c>
      <c r="K613" s="3">
        <v>2.6263999999999997E-7</v>
      </c>
      <c r="L613" s="3"/>
      <c r="M613" s="2">
        <v>3032700</v>
      </c>
      <c r="N613" s="3">
        <v>3.0037999999999999E-7</v>
      </c>
      <c r="O613" s="3"/>
      <c r="P613" s="2">
        <v>3032700</v>
      </c>
      <c r="Q613" s="3">
        <v>2.7544999999999999E-7</v>
      </c>
      <c r="R613" s="3"/>
      <c r="S613" s="2">
        <v>3032700</v>
      </c>
      <c r="T613" s="3">
        <v>3.3968999999999999E-7</v>
      </c>
      <c r="U613" s="3"/>
      <c r="V613" s="2">
        <v>3032700</v>
      </c>
      <c r="W613" s="3">
        <v>2.9011E-7</v>
      </c>
      <c r="X613" s="3"/>
      <c r="Y613" s="2">
        <v>3032700</v>
      </c>
      <c r="Z613" s="3">
        <v>2.9228999999999998E-7</v>
      </c>
      <c r="AA613" s="3"/>
      <c r="AB613" s="2">
        <v>3032700</v>
      </c>
      <c r="AC613" s="3">
        <v>3.2010000000000001E-7</v>
      </c>
      <c r="AD613" s="3"/>
      <c r="AE613" s="2">
        <v>3032700</v>
      </c>
      <c r="AF613" s="3">
        <v>2.7861999999999999E-7</v>
      </c>
    </row>
    <row r="614" spans="1:32">
      <c r="A614" s="2">
        <v>3032700</v>
      </c>
      <c r="B614" s="3">
        <v>3.0012999999999998E-7</v>
      </c>
      <c r="C614" s="3"/>
      <c r="D614" s="2">
        <v>3032700</v>
      </c>
      <c r="E614" s="3">
        <v>3.0655E-7</v>
      </c>
      <c r="F614" s="3"/>
      <c r="G614" s="2">
        <v>3032700</v>
      </c>
      <c r="H614" s="3">
        <v>2.9956000000000002E-7</v>
      </c>
      <c r="I614" s="3"/>
      <c r="J614" s="2">
        <v>3032700</v>
      </c>
      <c r="K614" s="3">
        <v>2.7088E-7</v>
      </c>
      <c r="L614" s="3"/>
      <c r="M614" s="2">
        <v>3032700</v>
      </c>
      <c r="N614" s="3">
        <v>3.1117E-7</v>
      </c>
      <c r="O614" s="3"/>
      <c r="P614" s="2">
        <v>3032700</v>
      </c>
      <c r="Q614" s="3">
        <v>2.9564000000000002E-7</v>
      </c>
      <c r="R614" s="3"/>
      <c r="S614" s="2">
        <v>3032700</v>
      </c>
      <c r="T614" s="3">
        <v>3.2217999999999999E-7</v>
      </c>
      <c r="U614" s="3"/>
      <c r="V614" s="2">
        <v>3032700</v>
      </c>
      <c r="W614" s="3">
        <v>3.1180999999999998E-7</v>
      </c>
      <c r="X614" s="3"/>
      <c r="Y614" s="2">
        <v>3032700</v>
      </c>
      <c r="Z614" s="3">
        <v>2.8140000000000002E-7</v>
      </c>
      <c r="AA614" s="3"/>
      <c r="AB614" s="2">
        <v>3032700</v>
      </c>
      <c r="AC614" s="3">
        <v>3.1892E-7</v>
      </c>
      <c r="AD614" s="3"/>
      <c r="AE614" s="2">
        <v>3032700</v>
      </c>
      <c r="AF614" s="3">
        <v>2.9504999999999999E-7</v>
      </c>
    </row>
    <row r="615" spans="1:32">
      <c r="A615" s="2">
        <v>3032800</v>
      </c>
      <c r="B615" s="3">
        <v>2.9134000000000001E-7</v>
      </c>
      <c r="C615" s="3"/>
      <c r="D615" s="2">
        <v>3032800</v>
      </c>
      <c r="E615" s="3">
        <v>2.6950000000000002E-7</v>
      </c>
      <c r="F615" s="3"/>
      <c r="G615" s="2">
        <v>3032800</v>
      </c>
      <c r="H615" s="3">
        <v>2.9583999999999998E-7</v>
      </c>
      <c r="I615" s="3"/>
      <c r="J615" s="2">
        <v>3032800</v>
      </c>
      <c r="K615" s="3">
        <v>2.5806000000000002E-7</v>
      </c>
      <c r="L615" s="3"/>
      <c r="M615" s="2">
        <v>3032800</v>
      </c>
      <c r="N615" s="3">
        <v>3.0853999999999998E-7</v>
      </c>
      <c r="O615" s="3"/>
      <c r="P615" s="2">
        <v>3032800</v>
      </c>
      <c r="Q615" s="3">
        <v>2.9770000000000003E-7</v>
      </c>
      <c r="R615" s="3"/>
      <c r="S615" s="2">
        <v>3032800</v>
      </c>
      <c r="T615" s="3">
        <v>3.1664000000000001E-7</v>
      </c>
      <c r="U615" s="3"/>
      <c r="V615" s="2">
        <v>3032800</v>
      </c>
      <c r="W615" s="3">
        <v>2.9119E-7</v>
      </c>
      <c r="X615" s="3"/>
      <c r="Y615" s="2">
        <v>3032800</v>
      </c>
      <c r="Z615" s="3">
        <v>2.7770000000000001E-7</v>
      </c>
      <c r="AA615" s="3"/>
      <c r="AB615" s="2">
        <v>3032800</v>
      </c>
      <c r="AC615" s="3">
        <v>2.6705E-7</v>
      </c>
      <c r="AD615" s="3"/>
      <c r="AE615" s="2">
        <v>3032800</v>
      </c>
      <c r="AF615" s="3">
        <v>3.1395999999999999E-7</v>
      </c>
    </row>
    <row r="616" spans="1:32">
      <c r="A616" s="2">
        <v>3032800</v>
      </c>
      <c r="B616" s="3">
        <v>2.8008E-7</v>
      </c>
      <c r="C616" s="3"/>
      <c r="D616" s="2">
        <v>3032800</v>
      </c>
      <c r="E616" s="3">
        <v>2.8930999999999999E-7</v>
      </c>
      <c r="F616" s="3"/>
      <c r="G616" s="2">
        <v>3032800</v>
      </c>
      <c r="H616" s="3">
        <v>3.0306000000000002E-7</v>
      </c>
      <c r="I616" s="3"/>
      <c r="J616" s="2">
        <v>3032800</v>
      </c>
      <c r="K616" s="3">
        <v>2.7359E-7</v>
      </c>
      <c r="L616" s="3"/>
      <c r="M616" s="2">
        <v>3032800</v>
      </c>
      <c r="N616" s="3">
        <v>2.8952000000000001E-7</v>
      </c>
      <c r="O616" s="3"/>
      <c r="P616" s="2">
        <v>3032800</v>
      </c>
      <c r="Q616" s="3">
        <v>2.9185000000000001E-7</v>
      </c>
      <c r="R616" s="3"/>
      <c r="S616" s="2">
        <v>3032800</v>
      </c>
      <c r="T616" s="3">
        <v>3.1198000000000002E-7</v>
      </c>
      <c r="U616" s="3"/>
      <c r="V616" s="2">
        <v>3032800</v>
      </c>
      <c r="W616" s="3">
        <v>3.0871999999999997E-7</v>
      </c>
      <c r="X616" s="3"/>
      <c r="Y616" s="2">
        <v>3032800</v>
      </c>
      <c r="Z616" s="3">
        <v>3.0363999999999998E-7</v>
      </c>
      <c r="AA616" s="3"/>
      <c r="AB616" s="2">
        <v>3032800</v>
      </c>
      <c r="AC616" s="3">
        <v>2.8345000000000001E-7</v>
      </c>
      <c r="AD616" s="3"/>
      <c r="AE616" s="2">
        <v>3032800</v>
      </c>
      <c r="AF616" s="3">
        <v>3.0865E-7</v>
      </c>
    </row>
    <row r="617" spans="1:32">
      <c r="A617" s="2">
        <v>3032900</v>
      </c>
      <c r="B617" s="3">
        <v>2.5895999999999998E-7</v>
      </c>
      <c r="C617" s="3"/>
      <c r="D617" s="2">
        <v>3032900</v>
      </c>
      <c r="E617" s="3">
        <v>2.7449999999999998E-7</v>
      </c>
      <c r="F617" s="3"/>
      <c r="G617" s="2">
        <v>3032900</v>
      </c>
      <c r="H617" s="3">
        <v>3.0199000000000002E-7</v>
      </c>
      <c r="I617" s="3"/>
      <c r="J617" s="2">
        <v>3032900</v>
      </c>
      <c r="K617" s="3">
        <v>2.8519999999999999E-7</v>
      </c>
      <c r="L617" s="3"/>
      <c r="M617" s="2">
        <v>3032900</v>
      </c>
      <c r="N617" s="3">
        <v>2.8727E-7</v>
      </c>
      <c r="O617" s="3"/>
      <c r="P617" s="2">
        <v>3032900</v>
      </c>
      <c r="Q617" s="3">
        <v>2.7762000000000002E-7</v>
      </c>
      <c r="R617" s="3"/>
      <c r="S617" s="2">
        <v>3032900</v>
      </c>
      <c r="T617" s="3">
        <v>3.0805000000000001E-7</v>
      </c>
      <c r="U617" s="3"/>
      <c r="V617" s="2">
        <v>3032900</v>
      </c>
      <c r="W617" s="3">
        <v>2.9976999999999999E-7</v>
      </c>
      <c r="X617" s="3"/>
      <c r="Y617" s="2">
        <v>3032900</v>
      </c>
      <c r="Z617" s="3">
        <v>3.0713000000000002E-7</v>
      </c>
      <c r="AA617" s="3"/>
      <c r="AB617" s="2">
        <v>3032900</v>
      </c>
      <c r="AC617" s="3">
        <v>2.8280999999999998E-7</v>
      </c>
      <c r="AD617" s="3"/>
      <c r="AE617" s="2">
        <v>3032900</v>
      </c>
      <c r="AF617" s="3">
        <v>3.0260000000000002E-7</v>
      </c>
    </row>
    <row r="618" spans="1:32">
      <c r="A618" s="2">
        <v>3032900</v>
      </c>
      <c r="B618" s="3">
        <v>2.9125000000000002E-7</v>
      </c>
      <c r="C618" s="3"/>
      <c r="D618" s="2">
        <v>3032900</v>
      </c>
      <c r="E618" s="3">
        <v>2.9731000000000001E-7</v>
      </c>
      <c r="F618" s="3"/>
      <c r="G618" s="2">
        <v>3032900</v>
      </c>
      <c r="H618" s="3">
        <v>3.1294E-7</v>
      </c>
      <c r="I618" s="3"/>
      <c r="J618" s="2">
        <v>3032900</v>
      </c>
      <c r="K618" s="3">
        <v>3.1834999999999999E-7</v>
      </c>
      <c r="L618" s="3"/>
      <c r="M618" s="2">
        <v>3032900</v>
      </c>
      <c r="N618" s="3">
        <v>2.8078E-7</v>
      </c>
      <c r="O618" s="3"/>
      <c r="P618" s="2">
        <v>3032900</v>
      </c>
      <c r="Q618" s="3">
        <v>2.6889000000000002E-7</v>
      </c>
      <c r="R618" s="3"/>
      <c r="S618" s="2">
        <v>3032900</v>
      </c>
      <c r="T618" s="3">
        <v>3.2207999999999998E-7</v>
      </c>
      <c r="U618" s="3"/>
      <c r="V618" s="2">
        <v>3032900</v>
      </c>
      <c r="W618" s="3">
        <v>3.1507999999999999E-7</v>
      </c>
      <c r="X618" s="3"/>
      <c r="Y618" s="2">
        <v>3032900</v>
      </c>
      <c r="Z618" s="3">
        <v>3.1764999999999999E-7</v>
      </c>
      <c r="AA618" s="3"/>
      <c r="AB618" s="2">
        <v>3032900</v>
      </c>
      <c r="AC618" s="3">
        <v>3.0975999999999999E-7</v>
      </c>
      <c r="AD618" s="3"/>
      <c r="AE618" s="2">
        <v>3032900</v>
      </c>
      <c r="AF618" s="3">
        <v>3.1327E-7</v>
      </c>
    </row>
    <row r="619" spans="1:32">
      <c r="A619" s="2">
        <v>3033000</v>
      </c>
      <c r="B619" s="3">
        <v>2.9475000000000002E-7</v>
      </c>
      <c r="C619" s="3"/>
      <c r="D619" s="2">
        <v>3033000</v>
      </c>
      <c r="E619" s="3">
        <v>2.7928E-7</v>
      </c>
      <c r="F619" s="3"/>
      <c r="G619" s="2">
        <v>3033000</v>
      </c>
      <c r="H619" s="3">
        <v>3.2021999999999999E-7</v>
      </c>
      <c r="I619" s="3"/>
      <c r="J619" s="2">
        <v>3033000</v>
      </c>
      <c r="K619" s="3">
        <v>3.0681999999999999E-7</v>
      </c>
      <c r="L619" s="3"/>
      <c r="M619" s="2">
        <v>3033000</v>
      </c>
      <c r="N619" s="3">
        <v>2.8243000000000002E-7</v>
      </c>
      <c r="O619" s="3"/>
      <c r="P619" s="2">
        <v>3033000</v>
      </c>
      <c r="Q619" s="3">
        <v>2.8395E-7</v>
      </c>
      <c r="R619" s="3"/>
      <c r="S619" s="2">
        <v>3033000</v>
      </c>
      <c r="T619" s="3">
        <v>2.8364999999999998E-7</v>
      </c>
      <c r="U619" s="3"/>
      <c r="V619" s="2">
        <v>3033000</v>
      </c>
      <c r="W619" s="3">
        <v>3.1062000000000001E-7</v>
      </c>
      <c r="X619" s="3"/>
      <c r="Y619" s="2">
        <v>3033000</v>
      </c>
      <c r="Z619" s="3">
        <v>2.7501000000000003E-7</v>
      </c>
      <c r="AA619" s="3"/>
      <c r="AB619" s="2">
        <v>3033000</v>
      </c>
      <c r="AC619" s="3">
        <v>2.8410000000000001E-7</v>
      </c>
      <c r="AD619" s="3"/>
      <c r="AE619" s="2">
        <v>3033000</v>
      </c>
      <c r="AF619" s="3">
        <v>3.3783E-7</v>
      </c>
    </row>
    <row r="620" spans="1:32">
      <c r="A620" s="2">
        <v>3033000</v>
      </c>
      <c r="B620" s="3">
        <v>3.0947999999999999E-7</v>
      </c>
      <c r="C620" s="3"/>
      <c r="D620" s="2">
        <v>3033000</v>
      </c>
      <c r="E620" s="3">
        <v>2.7589000000000002E-7</v>
      </c>
      <c r="F620" s="3"/>
      <c r="G620" s="2">
        <v>3033000</v>
      </c>
      <c r="H620" s="3">
        <v>2.9125999999999998E-7</v>
      </c>
      <c r="I620" s="3"/>
      <c r="J620" s="2">
        <v>3033000</v>
      </c>
      <c r="K620" s="3">
        <v>3.0445E-7</v>
      </c>
      <c r="L620" s="3"/>
      <c r="M620" s="2">
        <v>3033000</v>
      </c>
      <c r="N620" s="3">
        <v>2.9732999999999998E-7</v>
      </c>
      <c r="O620" s="3"/>
      <c r="P620" s="2">
        <v>3033000</v>
      </c>
      <c r="Q620" s="3">
        <v>2.8691000000000002E-7</v>
      </c>
      <c r="R620" s="3"/>
      <c r="S620" s="2">
        <v>3033000</v>
      </c>
      <c r="T620" s="3">
        <v>3.0021000000000001E-7</v>
      </c>
      <c r="U620" s="3"/>
      <c r="V620" s="2">
        <v>3033000</v>
      </c>
      <c r="W620" s="3">
        <v>2.8504000000000002E-7</v>
      </c>
      <c r="X620" s="3"/>
      <c r="Y620" s="2">
        <v>3033000</v>
      </c>
      <c r="Z620" s="3">
        <v>2.7266000000000001E-7</v>
      </c>
      <c r="AA620" s="3"/>
      <c r="AB620" s="2">
        <v>3033000</v>
      </c>
      <c r="AC620" s="3">
        <v>2.6376999999999999E-7</v>
      </c>
      <c r="AD620" s="3"/>
      <c r="AE620" s="2">
        <v>3033000</v>
      </c>
      <c r="AF620" s="3">
        <v>3.3257999999999998E-7</v>
      </c>
    </row>
    <row r="621" spans="1:32">
      <c r="A621" s="2">
        <v>3033100</v>
      </c>
      <c r="B621" s="3">
        <v>2.7837999999999998E-7</v>
      </c>
      <c r="C621" s="3"/>
      <c r="D621" s="2">
        <v>3033100</v>
      </c>
      <c r="E621" s="3">
        <v>2.9276999999999999E-7</v>
      </c>
      <c r="F621" s="3"/>
      <c r="G621" s="2">
        <v>3033100</v>
      </c>
      <c r="H621" s="3">
        <v>2.8757999999999999E-7</v>
      </c>
      <c r="I621" s="3"/>
      <c r="J621" s="2">
        <v>3033100</v>
      </c>
      <c r="K621" s="3">
        <v>2.6688000000000002E-7</v>
      </c>
      <c r="L621" s="3"/>
      <c r="M621" s="2">
        <v>3033100</v>
      </c>
      <c r="N621" s="3">
        <v>2.7424E-7</v>
      </c>
      <c r="O621" s="3"/>
      <c r="P621" s="2">
        <v>3033100</v>
      </c>
      <c r="Q621" s="3">
        <v>2.8883999999999998E-7</v>
      </c>
      <c r="R621" s="3"/>
      <c r="S621" s="2">
        <v>3033100</v>
      </c>
      <c r="T621" s="3">
        <v>2.6392E-7</v>
      </c>
      <c r="U621" s="3"/>
      <c r="V621" s="2">
        <v>3033100</v>
      </c>
      <c r="W621" s="3">
        <v>2.7854E-7</v>
      </c>
      <c r="X621" s="3"/>
      <c r="Y621" s="2">
        <v>3033100</v>
      </c>
      <c r="Z621" s="3">
        <v>2.6501999999999997E-7</v>
      </c>
      <c r="AA621" s="3"/>
      <c r="AB621" s="2">
        <v>3033100</v>
      </c>
      <c r="AC621" s="3">
        <v>2.8764E-7</v>
      </c>
      <c r="AD621" s="3"/>
      <c r="AE621" s="2">
        <v>3033100</v>
      </c>
      <c r="AF621" s="3">
        <v>2.9821999999999998E-7</v>
      </c>
    </row>
    <row r="622" spans="1:32">
      <c r="A622" s="2">
        <v>3033100</v>
      </c>
      <c r="B622" s="3">
        <v>2.5211E-7</v>
      </c>
      <c r="C622" s="3"/>
      <c r="D622" s="2">
        <v>3033100</v>
      </c>
      <c r="E622" s="3">
        <v>3.1012999999999999E-7</v>
      </c>
      <c r="F622" s="3"/>
      <c r="G622" s="2">
        <v>3033100</v>
      </c>
      <c r="H622" s="3">
        <v>2.9248999999999999E-7</v>
      </c>
      <c r="I622" s="3"/>
      <c r="J622" s="2">
        <v>3033100</v>
      </c>
      <c r="K622" s="3">
        <v>2.8984000000000001E-7</v>
      </c>
      <c r="L622" s="3"/>
      <c r="M622" s="2">
        <v>3033100</v>
      </c>
      <c r="N622" s="3">
        <v>2.8387000000000001E-7</v>
      </c>
      <c r="O622" s="3"/>
      <c r="P622" s="2">
        <v>3033100</v>
      </c>
      <c r="Q622" s="3">
        <v>2.9798999999999998E-7</v>
      </c>
      <c r="R622" s="3"/>
      <c r="S622" s="2">
        <v>3033100</v>
      </c>
      <c r="T622" s="3">
        <v>2.643E-7</v>
      </c>
      <c r="U622" s="3"/>
      <c r="V622" s="2">
        <v>3033100</v>
      </c>
      <c r="W622" s="3">
        <v>2.7553999999999999E-7</v>
      </c>
      <c r="X622" s="3"/>
      <c r="Y622" s="2">
        <v>3033100</v>
      </c>
      <c r="Z622" s="3">
        <v>2.7111E-7</v>
      </c>
      <c r="AA622" s="3"/>
      <c r="AB622" s="2">
        <v>3033100</v>
      </c>
      <c r="AC622" s="3">
        <v>3.1179000000000001E-7</v>
      </c>
      <c r="AD622" s="3"/>
      <c r="AE622" s="2">
        <v>3033100</v>
      </c>
      <c r="AF622" s="3">
        <v>3.1133999999999998E-7</v>
      </c>
    </row>
    <row r="623" spans="1:32">
      <c r="A623" s="2">
        <v>3033200</v>
      </c>
      <c r="B623" s="3">
        <v>2.4985999999999999E-7</v>
      </c>
      <c r="C623" s="3"/>
      <c r="D623" s="2">
        <v>3033200</v>
      </c>
      <c r="E623" s="3">
        <v>2.8420000000000002E-7</v>
      </c>
      <c r="F623" s="3"/>
      <c r="G623" s="2">
        <v>3033200</v>
      </c>
      <c r="H623" s="3">
        <v>3.2081999999999998E-7</v>
      </c>
      <c r="I623" s="3"/>
      <c r="J623" s="2">
        <v>3033200</v>
      </c>
      <c r="K623" s="3">
        <v>2.9836999999999999E-7</v>
      </c>
      <c r="L623" s="3"/>
      <c r="M623" s="2">
        <v>3033200</v>
      </c>
      <c r="N623" s="3">
        <v>3.164E-7</v>
      </c>
      <c r="O623" s="3"/>
      <c r="P623" s="2">
        <v>3033200</v>
      </c>
      <c r="Q623" s="3">
        <v>3.2235999999999998E-7</v>
      </c>
      <c r="R623" s="3"/>
      <c r="S623" s="2">
        <v>3033200</v>
      </c>
      <c r="T623" s="3">
        <v>2.8599999999999999E-7</v>
      </c>
      <c r="U623" s="3"/>
      <c r="V623" s="2">
        <v>3033200</v>
      </c>
      <c r="W623" s="3">
        <v>2.7312E-7</v>
      </c>
      <c r="X623" s="3"/>
      <c r="Y623" s="2">
        <v>3033200</v>
      </c>
      <c r="Z623" s="3">
        <v>2.8631999999999999E-7</v>
      </c>
      <c r="AA623" s="3"/>
      <c r="AB623" s="2">
        <v>3033200</v>
      </c>
      <c r="AC623" s="3">
        <v>3.1061E-7</v>
      </c>
      <c r="AD623" s="3"/>
      <c r="AE623" s="2">
        <v>3033200</v>
      </c>
      <c r="AF623" s="3">
        <v>3.1034000000000001E-7</v>
      </c>
    </row>
    <row r="624" spans="1:32">
      <c r="A624" s="2">
        <v>3033300</v>
      </c>
      <c r="B624" s="3">
        <v>2.8061999999999998E-7</v>
      </c>
      <c r="C624" s="3"/>
      <c r="D624" s="2">
        <v>3033300</v>
      </c>
      <c r="E624" s="3">
        <v>2.7922999999999999E-7</v>
      </c>
      <c r="F624" s="3"/>
      <c r="G624" s="2">
        <v>3033300</v>
      </c>
      <c r="H624" s="3">
        <v>3.1152999999999998E-7</v>
      </c>
      <c r="I624" s="3"/>
      <c r="J624" s="2">
        <v>3033300</v>
      </c>
      <c r="K624" s="3">
        <v>2.9718999999999998E-7</v>
      </c>
      <c r="L624" s="3"/>
      <c r="M624" s="2">
        <v>3033300</v>
      </c>
      <c r="N624" s="3">
        <v>2.8531000000000001E-7</v>
      </c>
      <c r="O624" s="3"/>
      <c r="P624" s="2">
        <v>3033300</v>
      </c>
      <c r="Q624" s="3">
        <v>3.3041000000000001E-7</v>
      </c>
      <c r="R624" s="3"/>
      <c r="S624" s="2">
        <v>3033300</v>
      </c>
      <c r="T624" s="3">
        <v>2.7659999999999998E-7</v>
      </c>
      <c r="U624" s="3"/>
      <c r="V624" s="2">
        <v>3033300</v>
      </c>
      <c r="W624" s="3">
        <v>2.7586999999999999E-7</v>
      </c>
      <c r="X624" s="3"/>
      <c r="Y624" s="2">
        <v>3033300</v>
      </c>
      <c r="Z624" s="3">
        <v>2.9993000000000001E-7</v>
      </c>
      <c r="AA624" s="3"/>
      <c r="AB624" s="2">
        <v>3033300</v>
      </c>
      <c r="AC624" s="3">
        <v>3.0307999999999998E-7</v>
      </c>
      <c r="AD624" s="3"/>
      <c r="AE624" s="2">
        <v>3033300</v>
      </c>
      <c r="AF624" s="3">
        <v>3.3322000000000002E-7</v>
      </c>
    </row>
    <row r="625" spans="1:32">
      <c r="A625" s="2">
        <v>3033300</v>
      </c>
      <c r="B625" s="3">
        <v>2.8947000000000001E-7</v>
      </c>
      <c r="C625" s="3"/>
      <c r="D625" s="2">
        <v>3033300</v>
      </c>
      <c r="E625" s="3">
        <v>3.0062E-7</v>
      </c>
      <c r="F625" s="3"/>
      <c r="G625" s="2">
        <v>3033300</v>
      </c>
      <c r="H625" s="3">
        <v>2.8822000000000002E-7</v>
      </c>
      <c r="I625" s="3"/>
      <c r="J625" s="2">
        <v>3033300</v>
      </c>
      <c r="K625" s="3">
        <v>2.8732000000000001E-7</v>
      </c>
      <c r="L625" s="3"/>
      <c r="M625" s="2">
        <v>3033300</v>
      </c>
      <c r="N625" s="3">
        <v>2.9056999999999999E-7</v>
      </c>
      <c r="O625" s="3"/>
      <c r="P625" s="2">
        <v>3033300</v>
      </c>
      <c r="Q625" s="3">
        <v>3.1856000000000001E-7</v>
      </c>
      <c r="R625" s="3"/>
      <c r="S625" s="2">
        <v>3033300</v>
      </c>
      <c r="T625" s="3">
        <v>3.0395999999999998E-7</v>
      </c>
      <c r="U625" s="3"/>
      <c r="V625" s="2">
        <v>3033300</v>
      </c>
      <c r="W625" s="3">
        <v>2.5795E-7</v>
      </c>
      <c r="X625" s="3"/>
      <c r="Y625" s="2">
        <v>3033300</v>
      </c>
      <c r="Z625" s="3">
        <v>3.1376999999999998E-7</v>
      </c>
      <c r="AA625" s="3"/>
      <c r="AB625" s="2">
        <v>3033300</v>
      </c>
      <c r="AC625" s="3">
        <v>2.8657E-7</v>
      </c>
      <c r="AD625" s="3"/>
      <c r="AE625" s="2">
        <v>3033300</v>
      </c>
      <c r="AF625" s="3">
        <v>3.1319000000000001E-7</v>
      </c>
    </row>
    <row r="626" spans="1:32">
      <c r="A626" s="2">
        <v>3033400</v>
      </c>
      <c r="B626" s="3">
        <v>3.0853999999999998E-7</v>
      </c>
      <c r="C626" s="3"/>
      <c r="D626" s="2">
        <v>3033400</v>
      </c>
      <c r="E626" s="3">
        <v>2.9228000000000002E-7</v>
      </c>
      <c r="F626" s="3"/>
      <c r="G626" s="2">
        <v>3033400</v>
      </c>
      <c r="H626" s="3">
        <v>2.833E-7</v>
      </c>
      <c r="I626" s="3"/>
      <c r="J626" s="2">
        <v>3033400</v>
      </c>
      <c r="K626" s="3">
        <v>2.7991999999999998E-7</v>
      </c>
      <c r="L626" s="3"/>
      <c r="M626" s="2">
        <v>3033400</v>
      </c>
      <c r="N626" s="3">
        <v>3.1654E-7</v>
      </c>
      <c r="O626" s="3"/>
      <c r="P626" s="2">
        <v>3033400</v>
      </c>
      <c r="Q626" s="3">
        <v>2.9696999999999999E-7</v>
      </c>
      <c r="R626" s="3"/>
      <c r="S626" s="2">
        <v>3033400</v>
      </c>
      <c r="T626" s="3">
        <v>2.9348E-7</v>
      </c>
      <c r="U626" s="3"/>
      <c r="V626" s="2">
        <v>3033400</v>
      </c>
      <c r="W626" s="3">
        <v>2.8308000000000002E-7</v>
      </c>
      <c r="X626" s="3"/>
      <c r="Y626" s="2">
        <v>3033400</v>
      </c>
      <c r="Z626" s="3">
        <v>2.9811000000000001E-7</v>
      </c>
      <c r="AA626" s="3"/>
      <c r="AB626" s="2">
        <v>3033400</v>
      </c>
      <c r="AC626" s="3">
        <v>2.6796999999999998E-7</v>
      </c>
      <c r="AD626" s="3"/>
      <c r="AE626" s="2">
        <v>3033400</v>
      </c>
      <c r="AF626" s="3">
        <v>2.9217E-7</v>
      </c>
    </row>
    <row r="627" spans="1:32">
      <c r="A627" s="2">
        <v>3033400</v>
      </c>
      <c r="B627" s="3">
        <v>2.9397999999999999E-7</v>
      </c>
      <c r="C627" s="3"/>
      <c r="D627" s="2">
        <v>3033400</v>
      </c>
      <c r="E627" s="3">
        <v>2.8747999999999998E-7</v>
      </c>
      <c r="F627" s="3"/>
      <c r="G627" s="2">
        <v>3033400</v>
      </c>
      <c r="H627" s="3">
        <v>3.0348000000000001E-7</v>
      </c>
      <c r="I627" s="3"/>
      <c r="J627" s="2">
        <v>3033400</v>
      </c>
      <c r="K627" s="3">
        <v>2.9885000000000001E-7</v>
      </c>
      <c r="L627" s="3"/>
      <c r="M627" s="2">
        <v>3033400</v>
      </c>
      <c r="N627" s="3">
        <v>3.3486000000000002E-7</v>
      </c>
      <c r="O627" s="3"/>
      <c r="P627" s="2">
        <v>3033400</v>
      </c>
      <c r="Q627" s="3">
        <v>2.8032000000000001E-7</v>
      </c>
      <c r="R627" s="3"/>
      <c r="S627" s="2">
        <v>3033400</v>
      </c>
      <c r="T627" s="3">
        <v>2.9658000000000003E-7</v>
      </c>
      <c r="U627" s="3"/>
      <c r="V627" s="2">
        <v>3033400</v>
      </c>
      <c r="W627" s="3">
        <v>2.8152E-7</v>
      </c>
      <c r="X627" s="3"/>
      <c r="Y627" s="2">
        <v>3033400</v>
      </c>
      <c r="Z627" s="3">
        <v>2.9500999999999999E-7</v>
      </c>
      <c r="AA627" s="3"/>
      <c r="AB627" s="2">
        <v>3033400</v>
      </c>
      <c r="AC627" s="3">
        <v>3.1472E-7</v>
      </c>
      <c r="AD627" s="3"/>
      <c r="AE627" s="2">
        <v>3033400</v>
      </c>
      <c r="AF627" s="3">
        <v>3.0484000000000002E-7</v>
      </c>
    </row>
    <row r="628" spans="1:32">
      <c r="A628" s="2">
        <v>3033500</v>
      </c>
      <c r="B628" s="3">
        <v>2.8339E-7</v>
      </c>
      <c r="C628" s="3"/>
      <c r="D628" s="2">
        <v>3033500</v>
      </c>
      <c r="E628" s="3">
        <v>2.8766000000000002E-7</v>
      </c>
      <c r="F628" s="3"/>
      <c r="G628" s="2">
        <v>3033500</v>
      </c>
      <c r="H628" s="3">
        <v>2.9886999999999998E-7</v>
      </c>
      <c r="I628" s="3"/>
      <c r="J628" s="2">
        <v>3033500</v>
      </c>
      <c r="K628" s="3">
        <v>3.1021000000000002E-7</v>
      </c>
      <c r="L628" s="3"/>
      <c r="M628" s="2">
        <v>3033500</v>
      </c>
      <c r="N628" s="3">
        <v>3.3067999999999999E-7</v>
      </c>
      <c r="O628" s="3"/>
      <c r="P628" s="2">
        <v>3033500</v>
      </c>
      <c r="Q628" s="3">
        <v>2.7066999999999997E-7</v>
      </c>
      <c r="R628" s="3"/>
      <c r="S628" s="2">
        <v>3033500</v>
      </c>
      <c r="T628" s="3">
        <v>3.0746999999999999E-7</v>
      </c>
      <c r="U628" s="3"/>
      <c r="V628" s="2">
        <v>3033500</v>
      </c>
      <c r="W628" s="3">
        <v>2.6862999999999999E-7</v>
      </c>
      <c r="X628" s="3"/>
      <c r="Y628" s="2">
        <v>3033500</v>
      </c>
      <c r="Z628" s="3">
        <v>2.7547000000000002E-7</v>
      </c>
      <c r="AA628" s="3"/>
      <c r="AB628" s="2">
        <v>3033500</v>
      </c>
      <c r="AC628" s="3">
        <v>3.1243E-7</v>
      </c>
      <c r="AD628" s="3"/>
      <c r="AE628" s="2">
        <v>3033500</v>
      </c>
      <c r="AF628" s="3">
        <v>3.0721000000000001E-7</v>
      </c>
    </row>
    <row r="629" spans="1:32">
      <c r="A629" s="2">
        <v>3033500</v>
      </c>
      <c r="B629" s="3">
        <v>3.0781E-7</v>
      </c>
      <c r="C629" s="3"/>
      <c r="D629" s="2">
        <v>3033500</v>
      </c>
      <c r="E629" s="3">
        <v>3.0571E-7</v>
      </c>
      <c r="F629" s="3"/>
      <c r="G629" s="2">
        <v>3033500</v>
      </c>
      <c r="H629" s="3">
        <v>3.0470000000000002E-7</v>
      </c>
      <c r="I629" s="3"/>
      <c r="J629" s="2">
        <v>3033500</v>
      </c>
      <c r="K629" s="3">
        <v>2.8428E-7</v>
      </c>
      <c r="L629" s="3"/>
      <c r="M629" s="2">
        <v>3033500</v>
      </c>
      <c r="N629" s="3">
        <v>3.2548999999999999E-7</v>
      </c>
      <c r="O629" s="3"/>
      <c r="P629" s="2">
        <v>3033500</v>
      </c>
      <c r="Q629" s="3">
        <v>3.0063000000000001E-7</v>
      </c>
      <c r="R629" s="3"/>
      <c r="S629" s="2">
        <v>3033500</v>
      </c>
      <c r="T629" s="3">
        <v>2.9133E-7</v>
      </c>
      <c r="U629" s="3"/>
      <c r="V629" s="2">
        <v>3033500</v>
      </c>
      <c r="W629" s="3">
        <v>2.9679E-7</v>
      </c>
      <c r="X629" s="3"/>
      <c r="Y629" s="2">
        <v>3033500</v>
      </c>
      <c r="Z629" s="3">
        <v>2.805E-7</v>
      </c>
      <c r="AA629" s="3"/>
      <c r="AB629" s="2">
        <v>3033500</v>
      </c>
      <c r="AC629" s="3">
        <v>3.1197000000000001E-7</v>
      </c>
      <c r="AD629" s="3"/>
      <c r="AE629" s="2">
        <v>3033500</v>
      </c>
      <c r="AF629" s="3">
        <v>2.8790999999999999E-7</v>
      </c>
    </row>
    <row r="630" spans="1:32">
      <c r="A630" s="2">
        <v>3033600</v>
      </c>
      <c r="B630" s="3">
        <v>3.0267E-7</v>
      </c>
      <c r="C630" s="3"/>
      <c r="D630" s="2">
        <v>3033600</v>
      </c>
      <c r="E630" s="3">
        <v>2.7541E-7</v>
      </c>
      <c r="F630" s="3"/>
      <c r="G630" s="2">
        <v>3033600</v>
      </c>
      <c r="H630" s="3">
        <v>3.1487000000000001E-7</v>
      </c>
      <c r="I630" s="3"/>
      <c r="J630" s="2">
        <v>3033600</v>
      </c>
      <c r="K630" s="3">
        <v>2.7307E-7</v>
      </c>
      <c r="L630" s="3"/>
      <c r="M630" s="2">
        <v>3033600</v>
      </c>
      <c r="N630" s="3">
        <v>3.094E-7</v>
      </c>
      <c r="O630" s="3"/>
      <c r="P630" s="2">
        <v>3033600</v>
      </c>
      <c r="Q630" s="3">
        <v>3.1909999999999999E-7</v>
      </c>
      <c r="R630" s="3"/>
      <c r="S630" s="2">
        <v>3033600</v>
      </c>
      <c r="T630" s="3">
        <v>2.6796000000000003E-7</v>
      </c>
      <c r="U630" s="3"/>
      <c r="V630" s="2">
        <v>3033600</v>
      </c>
      <c r="W630" s="3">
        <v>3.0711E-7</v>
      </c>
      <c r="X630" s="3"/>
      <c r="Y630" s="2">
        <v>3033600</v>
      </c>
      <c r="Z630" s="3">
        <v>3.0405000000000003E-7</v>
      </c>
      <c r="AA630" s="3"/>
      <c r="AB630" s="2">
        <v>3033600</v>
      </c>
      <c r="AC630" s="3">
        <v>3.2519000000000002E-7</v>
      </c>
      <c r="AD630" s="3"/>
      <c r="AE630" s="2">
        <v>3033600</v>
      </c>
      <c r="AF630" s="3">
        <v>2.7575000000000002E-7</v>
      </c>
    </row>
    <row r="631" spans="1:32">
      <c r="A631" s="2">
        <v>3033600</v>
      </c>
      <c r="B631" s="3">
        <v>2.8318999999999998E-7</v>
      </c>
      <c r="C631" s="3"/>
      <c r="D631" s="2">
        <v>3033600</v>
      </c>
      <c r="E631" s="3">
        <v>2.7282999999999999E-7</v>
      </c>
      <c r="F631" s="3"/>
      <c r="G631" s="2">
        <v>3033600</v>
      </c>
      <c r="H631" s="3">
        <v>2.8092E-7</v>
      </c>
      <c r="I631" s="3"/>
      <c r="J631" s="2">
        <v>3033600</v>
      </c>
      <c r="K631" s="3">
        <v>2.7958000000000002E-7</v>
      </c>
      <c r="L631" s="3"/>
      <c r="M631" s="2">
        <v>3033600</v>
      </c>
      <c r="N631" s="3">
        <v>3.0419999999999998E-7</v>
      </c>
      <c r="O631" s="3"/>
      <c r="P631" s="2">
        <v>3033600</v>
      </c>
      <c r="Q631" s="3">
        <v>3.3720999999999999E-7</v>
      </c>
      <c r="R631" s="3"/>
      <c r="S631" s="2">
        <v>3033600</v>
      </c>
      <c r="T631" s="3">
        <v>2.4675000000000001E-7</v>
      </c>
      <c r="U631" s="3"/>
      <c r="V631" s="2">
        <v>3033600</v>
      </c>
      <c r="W631" s="3">
        <v>3.3070000000000002E-7</v>
      </c>
      <c r="X631" s="3"/>
      <c r="Y631" s="2">
        <v>3033600</v>
      </c>
      <c r="Z631" s="3">
        <v>3.0773000000000002E-7</v>
      </c>
      <c r="AA631" s="3"/>
      <c r="AB631" s="2">
        <v>3033600</v>
      </c>
      <c r="AC631" s="3">
        <v>3.0017999999999998E-7</v>
      </c>
      <c r="AD631" s="3"/>
      <c r="AE631" s="2">
        <v>3033600</v>
      </c>
      <c r="AF631" s="3">
        <v>3.0396999999999999E-7</v>
      </c>
    </row>
    <row r="632" spans="1:32">
      <c r="A632" s="2">
        <v>3033700</v>
      </c>
      <c r="B632" s="3">
        <v>2.9413E-7</v>
      </c>
      <c r="C632" s="3"/>
      <c r="D632" s="2">
        <v>3033700</v>
      </c>
      <c r="E632" s="3">
        <v>2.8831999999999998E-7</v>
      </c>
      <c r="F632" s="3"/>
      <c r="G632" s="2">
        <v>3033700</v>
      </c>
      <c r="H632" s="3">
        <v>2.8575999999999999E-7</v>
      </c>
      <c r="I632" s="3"/>
      <c r="J632" s="2">
        <v>3033700</v>
      </c>
      <c r="K632" s="3">
        <v>2.8885E-7</v>
      </c>
      <c r="L632" s="3"/>
      <c r="M632" s="2">
        <v>3033700</v>
      </c>
      <c r="N632" s="3">
        <v>2.8657E-7</v>
      </c>
      <c r="O632" s="3"/>
      <c r="P632" s="2">
        <v>3033700</v>
      </c>
      <c r="Q632" s="3">
        <v>3.1581999999999998E-7</v>
      </c>
      <c r="R632" s="3"/>
      <c r="S632" s="2">
        <v>3033700</v>
      </c>
      <c r="T632" s="3">
        <v>2.9047999999999999E-7</v>
      </c>
      <c r="U632" s="3"/>
      <c r="V632" s="2">
        <v>3033700</v>
      </c>
      <c r="W632" s="3">
        <v>3.2835E-7</v>
      </c>
      <c r="X632" s="3"/>
      <c r="Y632" s="2">
        <v>3033700</v>
      </c>
      <c r="Z632" s="3">
        <v>2.9612999999999999E-7</v>
      </c>
      <c r="AA632" s="3"/>
      <c r="AB632" s="2">
        <v>3033700</v>
      </c>
      <c r="AC632" s="3">
        <v>2.9709000000000002E-7</v>
      </c>
      <c r="AD632" s="3"/>
      <c r="AE632" s="2">
        <v>3033700</v>
      </c>
      <c r="AF632" s="3">
        <v>3.4068E-7</v>
      </c>
    </row>
    <row r="633" spans="1:32">
      <c r="A633" s="2">
        <v>3033700</v>
      </c>
      <c r="B633" s="3">
        <v>3.0412E-7</v>
      </c>
      <c r="C633" s="3"/>
      <c r="D633" s="2">
        <v>3033700</v>
      </c>
      <c r="E633" s="3">
        <v>2.656E-7</v>
      </c>
      <c r="F633" s="3"/>
      <c r="G633" s="2">
        <v>3033700</v>
      </c>
      <c r="H633" s="3">
        <v>2.8435999999999999E-7</v>
      </c>
      <c r="I633" s="3"/>
      <c r="J633" s="2">
        <v>3033700</v>
      </c>
      <c r="K633" s="3">
        <v>2.8557999999999999E-7</v>
      </c>
      <c r="L633" s="3"/>
      <c r="M633" s="2">
        <v>3033700</v>
      </c>
      <c r="N633" s="3">
        <v>2.8346999999999998E-7</v>
      </c>
      <c r="O633" s="3"/>
      <c r="P633" s="2">
        <v>3033700</v>
      </c>
      <c r="Q633" s="3">
        <v>3.0862000000000002E-7</v>
      </c>
      <c r="R633" s="3"/>
      <c r="S633" s="2">
        <v>3033700</v>
      </c>
      <c r="T633" s="3">
        <v>2.8019000000000002E-7</v>
      </c>
      <c r="U633" s="3"/>
      <c r="V633" s="2">
        <v>3033700</v>
      </c>
      <c r="W633" s="3">
        <v>3.1078999999999999E-7</v>
      </c>
      <c r="X633" s="3"/>
      <c r="Y633" s="2">
        <v>3033700</v>
      </c>
      <c r="Z633" s="3">
        <v>3.0661999999999998E-7</v>
      </c>
      <c r="AA633" s="3"/>
      <c r="AB633" s="2">
        <v>3033700</v>
      </c>
      <c r="AC633" s="3">
        <v>3.0941000000000002E-7</v>
      </c>
      <c r="AD633" s="3"/>
      <c r="AE633" s="2">
        <v>3033700</v>
      </c>
      <c r="AF633" s="3">
        <v>3.3723000000000001E-7</v>
      </c>
    </row>
    <row r="634" spans="1:32">
      <c r="A634" s="2">
        <v>3033800</v>
      </c>
      <c r="B634" s="3">
        <v>2.8499000000000001E-7</v>
      </c>
      <c r="C634" s="3"/>
      <c r="D634" s="2">
        <v>3033800</v>
      </c>
      <c r="E634" s="3">
        <v>2.9724999999999999E-7</v>
      </c>
      <c r="F634" s="3"/>
      <c r="G634" s="2">
        <v>3033800</v>
      </c>
      <c r="H634" s="3">
        <v>2.8201999999999998E-7</v>
      </c>
      <c r="I634" s="3"/>
      <c r="J634" s="2">
        <v>3033800</v>
      </c>
      <c r="K634" s="3">
        <v>3.1432999999999998E-7</v>
      </c>
      <c r="L634" s="3"/>
      <c r="M634" s="2">
        <v>3033800</v>
      </c>
      <c r="N634" s="3">
        <v>2.9401000000000002E-7</v>
      </c>
      <c r="O634" s="3"/>
      <c r="P634" s="2">
        <v>3033800</v>
      </c>
      <c r="Q634" s="3">
        <v>2.8012E-7</v>
      </c>
      <c r="R634" s="3"/>
      <c r="S634" s="2">
        <v>3033800</v>
      </c>
      <c r="T634" s="3">
        <v>2.9616999999999998E-7</v>
      </c>
      <c r="U634" s="3"/>
      <c r="V634" s="2">
        <v>3033800</v>
      </c>
      <c r="W634" s="3">
        <v>2.8762999999999999E-7</v>
      </c>
      <c r="X634" s="3"/>
      <c r="Y634" s="2">
        <v>3033800</v>
      </c>
      <c r="Z634" s="3">
        <v>3.1320999999999998E-7</v>
      </c>
      <c r="AA634" s="3"/>
      <c r="AB634" s="2">
        <v>3033800</v>
      </c>
      <c r="AC634" s="3">
        <v>3.0445E-7</v>
      </c>
      <c r="AD634" s="3"/>
      <c r="AE634" s="2">
        <v>3033800</v>
      </c>
      <c r="AF634" s="3">
        <v>3.2392E-7</v>
      </c>
    </row>
    <row r="635" spans="1:32">
      <c r="A635" s="2">
        <v>3033800</v>
      </c>
      <c r="B635" s="3">
        <v>2.7844E-7</v>
      </c>
      <c r="C635" s="3"/>
      <c r="D635" s="2">
        <v>3033800</v>
      </c>
      <c r="E635" s="3">
        <v>2.7781999999999998E-7</v>
      </c>
      <c r="F635" s="3"/>
      <c r="G635" s="2">
        <v>3033800</v>
      </c>
      <c r="H635" s="3">
        <v>2.9214999999999998E-7</v>
      </c>
      <c r="I635" s="3"/>
      <c r="J635" s="2">
        <v>3033800</v>
      </c>
      <c r="K635" s="3">
        <v>3.1371999999999998E-7</v>
      </c>
      <c r="L635" s="3"/>
      <c r="M635" s="2">
        <v>3033800</v>
      </c>
      <c r="N635" s="3">
        <v>2.7922999999999999E-7</v>
      </c>
      <c r="O635" s="3"/>
      <c r="P635" s="2">
        <v>3033800</v>
      </c>
      <c r="Q635" s="3">
        <v>2.9436E-7</v>
      </c>
      <c r="R635" s="3"/>
      <c r="S635" s="2">
        <v>3033800</v>
      </c>
      <c r="T635" s="3">
        <v>3.1719E-7</v>
      </c>
      <c r="U635" s="3"/>
      <c r="V635" s="2">
        <v>3033800</v>
      </c>
      <c r="W635" s="3">
        <v>3.0722999999999998E-7</v>
      </c>
      <c r="X635" s="3"/>
      <c r="Y635" s="2">
        <v>3033800</v>
      </c>
      <c r="Z635" s="3">
        <v>2.9694000000000001E-7</v>
      </c>
      <c r="AA635" s="3"/>
      <c r="AB635" s="2">
        <v>3033800</v>
      </c>
      <c r="AC635" s="3">
        <v>3.1556E-7</v>
      </c>
      <c r="AD635" s="3"/>
      <c r="AE635" s="2">
        <v>3033800</v>
      </c>
      <c r="AF635" s="3">
        <v>3.0143000000000002E-7</v>
      </c>
    </row>
    <row r="636" spans="1:32">
      <c r="A636" s="2">
        <v>3033900</v>
      </c>
      <c r="B636" s="3">
        <v>2.7321E-7</v>
      </c>
      <c r="C636" s="3"/>
      <c r="D636" s="2">
        <v>3033900</v>
      </c>
      <c r="E636" s="3">
        <v>2.8054E-7</v>
      </c>
      <c r="F636" s="3"/>
      <c r="G636" s="2">
        <v>3033900</v>
      </c>
      <c r="H636" s="3">
        <v>2.8384999999999999E-7</v>
      </c>
      <c r="I636" s="3"/>
      <c r="J636" s="2">
        <v>3033900</v>
      </c>
      <c r="K636" s="3">
        <v>2.8817000000000002E-7</v>
      </c>
      <c r="L636" s="3"/>
      <c r="M636" s="2">
        <v>3033900</v>
      </c>
      <c r="N636" s="3">
        <v>2.7448000000000001E-7</v>
      </c>
      <c r="O636" s="3"/>
      <c r="P636" s="2">
        <v>3033900</v>
      </c>
      <c r="Q636" s="3">
        <v>3.1390000000000002E-7</v>
      </c>
      <c r="R636" s="3"/>
      <c r="S636" s="2">
        <v>3033900</v>
      </c>
      <c r="T636" s="3">
        <v>2.8995999999999998E-7</v>
      </c>
      <c r="U636" s="3"/>
      <c r="V636" s="2">
        <v>3033900</v>
      </c>
      <c r="W636" s="3">
        <v>3.0040999999999997E-7</v>
      </c>
      <c r="X636" s="3"/>
      <c r="Y636" s="2">
        <v>3033900</v>
      </c>
      <c r="Z636" s="3">
        <v>2.9895000000000001E-7</v>
      </c>
      <c r="AA636" s="3"/>
      <c r="AB636" s="2">
        <v>3033900</v>
      </c>
      <c r="AC636" s="3">
        <v>2.9705999999999999E-7</v>
      </c>
      <c r="AD636" s="3"/>
      <c r="AE636" s="2">
        <v>3033900</v>
      </c>
      <c r="AF636" s="3">
        <v>3.1517999999999999E-7</v>
      </c>
    </row>
    <row r="637" spans="1:32">
      <c r="A637" s="2">
        <v>3034000</v>
      </c>
      <c r="B637" s="3">
        <v>2.7574000000000001E-7</v>
      </c>
      <c r="C637" s="3"/>
      <c r="D637" s="2">
        <v>3034000</v>
      </c>
      <c r="E637" s="3">
        <v>3.0484000000000002E-7</v>
      </c>
      <c r="F637" s="3"/>
      <c r="G637" s="2">
        <v>3034000</v>
      </c>
      <c r="H637" s="3">
        <v>2.6791999999999998E-7</v>
      </c>
      <c r="I637" s="3"/>
      <c r="J637" s="2">
        <v>3034000</v>
      </c>
      <c r="K637" s="3">
        <v>2.9716E-7</v>
      </c>
      <c r="L637" s="3"/>
      <c r="M637" s="2">
        <v>3034000</v>
      </c>
      <c r="N637" s="3">
        <v>3.1435000000000001E-7</v>
      </c>
      <c r="O637" s="3"/>
      <c r="P637" s="2">
        <v>3034000</v>
      </c>
      <c r="Q637" s="3">
        <v>3.0810000000000001E-7</v>
      </c>
      <c r="R637" s="3"/>
      <c r="S637" s="2">
        <v>3034000</v>
      </c>
      <c r="T637" s="3">
        <v>2.9545000000000002E-7</v>
      </c>
      <c r="U637" s="3"/>
      <c r="V637" s="2">
        <v>3034000</v>
      </c>
      <c r="W637" s="3">
        <v>3.2047000000000001E-7</v>
      </c>
      <c r="X637" s="3"/>
      <c r="Y637" s="2">
        <v>3034000</v>
      </c>
      <c r="Z637" s="3">
        <v>2.7814999999999999E-7</v>
      </c>
      <c r="AA637" s="3"/>
      <c r="AB637" s="2">
        <v>3034000</v>
      </c>
      <c r="AC637" s="3">
        <v>3.1834999999999999E-7</v>
      </c>
      <c r="AD637" s="3"/>
      <c r="AE637" s="2">
        <v>3034000</v>
      </c>
      <c r="AF637" s="3">
        <v>3.0091000000000001E-7</v>
      </c>
    </row>
    <row r="638" spans="1:32">
      <c r="A638" s="2">
        <v>3034000</v>
      </c>
      <c r="B638" s="3">
        <v>2.6038000000000001E-7</v>
      </c>
      <c r="C638" s="3"/>
      <c r="D638" s="2">
        <v>3034000</v>
      </c>
      <c r="E638" s="3">
        <v>2.9107999999999998E-7</v>
      </c>
      <c r="F638" s="3"/>
      <c r="G638" s="2">
        <v>3034000</v>
      </c>
      <c r="H638" s="3">
        <v>3.0207E-7</v>
      </c>
      <c r="I638" s="3"/>
      <c r="J638" s="2">
        <v>3034000</v>
      </c>
      <c r="K638" s="3">
        <v>2.8915000000000002E-7</v>
      </c>
      <c r="L638" s="3"/>
      <c r="M638" s="2">
        <v>3034000</v>
      </c>
      <c r="N638" s="3">
        <v>3.3524999999999999E-7</v>
      </c>
      <c r="O638" s="3"/>
      <c r="P638" s="2">
        <v>3034000</v>
      </c>
      <c r="Q638" s="3">
        <v>3.1730000000000002E-7</v>
      </c>
      <c r="R638" s="3"/>
      <c r="S638" s="2">
        <v>3034000</v>
      </c>
      <c r="T638" s="3">
        <v>3.0657000000000002E-7</v>
      </c>
      <c r="U638" s="3"/>
      <c r="V638" s="2">
        <v>3034000</v>
      </c>
      <c r="W638" s="3">
        <v>2.9366E-7</v>
      </c>
      <c r="X638" s="3"/>
      <c r="Y638" s="2">
        <v>3034000</v>
      </c>
      <c r="Z638" s="3">
        <v>2.8486000000000002E-7</v>
      </c>
      <c r="AA638" s="3"/>
      <c r="AB638" s="2">
        <v>3034000</v>
      </c>
      <c r="AC638" s="3">
        <v>3.2504E-7</v>
      </c>
      <c r="AD638" s="3"/>
      <c r="AE638" s="2">
        <v>3034000</v>
      </c>
      <c r="AF638" s="3">
        <v>2.7880999999999999E-7</v>
      </c>
    </row>
    <row r="639" spans="1:32">
      <c r="A639" s="2">
        <v>3034100</v>
      </c>
      <c r="B639" s="3">
        <v>2.8331000000000001E-7</v>
      </c>
      <c r="C639" s="3"/>
      <c r="D639" s="2">
        <v>3034100</v>
      </c>
      <c r="E639" s="3">
        <v>3.0258E-7</v>
      </c>
      <c r="F639" s="3"/>
      <c r="G639" s="2">
        <v>3034100</v>
      </c>
      <c r="H639" s="3">
        <v>3.0363000000000003E-7</v>
      </c>
      <c r="I639" s="3"/>
      <c r="J639" s="2">
        <v>3034100</v>
      </c>
      <c r="K639" s="3">
        <v>3.0857000000000002E-7</v>
      </c>
      <c r="L639" s="3"/>
      <c r="M639" s="2">
        <v>3034100</v>
      </c>
      <c r="N639" s="3">
        <v>2.9858000000000002E-7</v>
      </c>
      <c r="O639" s="3"/>
      <c r="P639" s="2">
        <v>3034100</v>
      </c>
      <c r="Q639" s="3">
        <v>2.8216999999999999E-7</v>
      </c>
      <c r="R639" s="3"/>
      <c r="S639" s="2">
        <v>3034100</v>
      </c>
      <c r="T639" s="3">
        <v>3.0862000000000002E-7</v>
      </c>
      <c r="U639" s="3"/>
      <c r="V639" s="2">
        <v>3034100</v>
      </c>
      <c r="W639" s="3">
        <v>2.9507000000000001E-7</v>
      </c>
      <c r="X639" s="3"/>
      <c r="Y639" s="2">
        <v>3034100</v>
      </c>
      <c r="Z639" s="3">
        <v>3.0797000000000002E-7</v>
      </c>
      <c r="AA639" s="3"/>
      <c r="AB639" s="2">
        <v>3034100</v>
      </c>
      <c r="AC639" s="3">
        <v>2.9377000000000002E-7</v>
      </c>
      <c r="AD639" s="3"/>
      <c r="AE639" s="2">
        <v>3034100</v>
      </c>
      <c r="AF639" s="3">
        <v>3.1833000000000002E-7</v>
      </c>
    </row>
    <row r="640" spans="1:32">
      <c r="A640" s="2">
        <v>3034100</v>
      </c>
      <c r="B640" s="3">
        <v>3.0317999999999999E-7</v>
      </c>
      <c r="C640" s="3"/>
      <c r="D640" s="2">
        <v>3034100</v>
      </c>
      <c r="E640" s="3">
        <v>2.9139999999999998E-7</v>
      </c>
      <c r="F640" s="3"/>
      <c r="G640" s="2">
        <v>3034100</v>
      </c>
      <c r="H640" s="3">
        <v>2.9885000000000001E-7</v>
      </c>
      <c r="I640" s="3"/>
      <c r="J640" s="2">
        <v>3034100</v>
      </c>
      <c r="K640" s="3">
        <v>2.9652000000000001E-7</v>
      </c>
      <c r="L640" s="3"/>
      <c r="M640" s="2">
        <v>3034100</v>
      </c>
      <c r="N640" s="3">
        <v>3.0034E-7</v>
      </c>
      <c r="O640" s="3"/>
      <c r="P640" s="2">
        <v>3034100</v>
      </c>
      <c r="Q640" s="3">
        <v>2.7254999999999999E-7</v>
      </c>
      <c r="R640" s="3"/>
      <c r="S640" s="2">
        <v>3034100</v>
      </c>
      <c r="T640" s="3">
        <v>2.7964999999999999E-7</v>
      </c>
      <c r="U640" s="3"/>
      <c r="V640" s="2">
        <v>3034100</v>
      </c>
      <c r="W640" s="3">
        <v>2.7035999999999999E-7</v>
      </c>
      <c r="X640" s="3"/>
      <c r="Y640" s="2">
        <v>3034100</v>
      </c>
      <c r="Z640" s="3">
        <v>3.0461999999999998E-7</v>
      </c>
      <c r="AA640" s="3"/>
      <c r="AB640" s="2">
        <v>3034100</v>
      </c>
      <c r="AC640" s="3">
        <v>3.0466999999999999E-7</v>
      </c>
      <c r="AD640" s="3"/>
      <c r="AE640" s="2">
        <v>3034100</v>
      </c>
      <c r="AF640" s="3">
        <v>3.2146000000000002E-7</v>
      </c>
    </row>
    <row r="641" spans="1:32">
      <c r="A641" s="2">
        <v>3034200</v>
      </c>
      <c r="B641" s="3">
        <v>3.0465000000000002E-7</v>
      </c>
      <c r="C641" s="3"/>
      <c r="D641" s="2">
        <v>3034200</v>
      </c>
      <c r="E641" s="3">
        <v>2.8727E-7</v>
      </c>
      <c r="F641" s="3"/>
      <c r="G641" s="2">
        <v>3034200</v>
      </c>
      <c r="H641" s="3">
        <v>3.0363999999999998E-7</v>
      </c>
      <c r="I641" s="3"/>
      <c r="J641" s="2">
        <v>3034200</v>
      </c>
      <c r="K641" s="3">
        <v>2.7569E-7</v>
      </c>
      <c r="L641" s="3"/>
      <c r="M641" s="2">
        <v>3034200</v>
      </c>
      <c r="N641" s="3">
        <v>2.8747000000000002E-7</v>
      </c>
      <c r="O641" s="3"/>
      <c r="P641" s="2">
        <v>3034200</v>
      </c>
      <c r="Q641" s="3">
        <v>2.9546999999999998E-7</v>
      </c>
      <c r="R641" s="3"/>
      <c r="S641" s="2">
        <v>3034200</v>
      </c>
      <c r="T641" s="3">
        <v>2.7939000000000002E-7</v>
      </c>
      <c r="U641" s="3"/>
      <c r="V641" s="2">
        <v>3034200</v>
      </c>
      <c r="W641" s="3">
        <v>2.7156999999999999E-7</v>
      </c>
      <c r="X641" s="3"/>
      <c r="Y641" s="2">
        <v>3034200</v>
      </c>
      <c r="Z641" s="3">
        <v>2.6105000000000002E-7</v>
      </c>
      <c r="AA641" s="3"/>
      <c r="AB641" s="2">
        <v>3034200</v>
      </c>
      <c r="AC641" s="3">
        <v>3.0087999999999998E-7</v>
      </c>
      <c r="AD641" s="3"/>
      <c r="AE641" s="2">
        <v>3034200</v>
      </c>
      <c r="AF641" s="3">
        <v>3.1213999999999999E-7</v>
      </c>
    </row>
    <row r="642" spans="1:32">
      <c r="A642" s="2">
        <v>3034200</v>
      </c>
      <c r="B642" s="3">
        <v>2.9901999999999999E-7</v>
      </c>
      <c r="C642" s="3"/>
      <c r="D642" s="2">
        <v>3034200</v>
      </c>
      <c r="E642" s="3">
        <v>3.0857999999999997E-7</v>
      </c>
      <c r="F642" s="3"/>
      <c r="G642" s="2">
        <v>3034200</v>
      </c>
      <c r="H642" s="3">
        <v>2.8797E-7</v>
      </c>
      <c r="I642" s="3"/>
      <c r="J642" s="2">
        <v>3034200</v>
      </c>
      <c r="K642" s="3">
        <v>2.9075999999999999E-7</v>
      </c>
      <c r="L642" s="3"/>
      <c r="M642" s="2">
        <v>3034200</v>
      </c>
      <c r="N642" s="3">
        <v>2.8955E-7</v>
      </c>
      <c r="O642" s="3"/>
      <c r="P642" s="2">
        <v>3034200</v>
      </c>
      <c r="Q642" s="3">
        <v>2.8124E-7</v>
      </c>
      <c r="R642" s="3"/>
      <c r="S642" s="2">
        <v>3034200</v>
      </c>
      <c r="T642" s="3">
        <v>2.9126999999999999E-7</v>
      </c>
      <c r="U642" s="3"/>
      <c r="V642" s="2">
        <v>3034200</v>
      </c>
      <c r="W642" s="3">
        <v>3.0412E-7</v>
      </c>
      <c r="X642" s="3"/>
      <c r="Y642" s="2">
        <v>3034200</v>
      </c>
      <c r="Z642" s="3">
        <v>2.6903000000000002E-7</v>
      </c>
      <c r="AA642" s="3"/>
      <c r="AB642" s="2">
        <v>3034200</v>
      </c>
      <c r="AC642" s="3">
        <v>3.3888999999999999E-7</v>
      </c>
      <c r="AD642" s="3"/>
      <c r="AE642" s="2">
        <v>3034200</v>
      </c>
      <c r="AF642" s="3">
        <v>3.0639999999999999E-7</v>
      </c>
    </row>
    <row r="643" spans="1:32">
      <c r="A643" s="2">
        <v>3034300</v>
      </c>
      <c r="B643" s="3">
        <v>3.0386000000000002E-7</v>
      </c>
      <c r="C643" s="3"/>
      <c r="D643" s="2">
        <v>3034300</v>
      </c>
      <c r="E643" s="3">
        <v>3.0876000000000002E-7</v>
      </c>
      <c r="F643" s="3"/>
      <c r="G643" s="2">
        <v>3034300</v>
      </c>
      <c r="H643" s="3">
        <v>2.7114999999999999E-7</v>
      </c>
      <c r="I643" s="3"/>
      <c r="J643" s="2">
        <v>3034300</v>
      </c>
      <c r="K643" s="3">
        <v>3.0100000000000001E-7</v>
      </c>
      <c r="L643" s="3"/>
      <c r="M643" s="2">
        <v>3034300</v>
      </c>
      <c r="N643" s="3">
        <v>2.8485000000000001E-7</v>
      </c>
      <c r="O643" s="3"/>
      <c r="P643" s="2">
        <v>3034300</v>
      </c>
      <c r="Q643" s="3">
        <v>2.6288999999999999E-7</v>
      </c>
      <c r="R643" s="3"/>
      <c r="S643" s="2">
        <v>3034300</v>
      </c>
      <c r="T643" s="3">
        <v>2.8939999999999998E-7</v>
      </c>
      <c r="U643" s="3"/>
      <c r="V643" s="2">
        <v>3034300</v>
      </c>
      <c r="W643" s="3">
        <v>3.0914999999999999E-7</v>
      </c>
      <c r="X643" s="3"/>
      <c r="Y643" s="2">
        <v>3034300</v>
      </c>
      <c r="Z643" s="3">
        <v>2.8160999999999999E-7</v>
      </c>
      <c r="AA643" s="3"/>
      <c r="AB643" s="2">
        <v>3034300</v>
      </c>
      <c r="AC643" s="3">
        <v>2.9152000000000001E-7</v>
      </c>
      <c r="AD643" s="3"/>
      <c r="AE643" s="2">
        <v>3034300</v>
      </c>
      <c r="AF643" s="3">
        <v>2.8536000000000001E-7</v>
      </c>
    </row>
    <row r="644" spans="1:32">
      <c r="A644" s="2">
        <v>3034300</v>
      </c>
      <c r="B644" s="3">
        <v>2.8355999999999998E-7</v>
      </c>
      <c r="C644" s="3"/>
      <c r="D644" s="2">
        <v>3034300</v>
      </c>
      <c r="E644" s="3">
        <v>3.1604999999999997E-7</v>
      </c>
      <c r="F644" s="3"/>
      <c r="G644" s="2">
        <v>3034300</v>
      </c>
      <c r="H644" s="3">
        <v>2.9465000000000001E-7</v>
      </c>
      <c r="I644" s="3"/>
      <c r="J644" s="2">
        <v>3034300</v>
      </c>
      <c r="K644" s="3">
        <v>2.9685000000000001E-7</v>
      </c>
      <c r="L644" s="3"/>
      <c r="M644" s="2">
        <v>3034300</v>
      </c>
      <c r="N644" s="3">
        <v>2.9712E-7</v>
      </c>
      <c r="O644" s="3"/>
      <c r="P644" s="2">
        <v>3034300</v>
      </c>
      <c r="Q644" s="3">
        <v>2.8897999999999998E-7</v>
      </c>
      <c r="R644" s="3"/>
      <c r="S644" s="2">
        <v>3034300</v>
      </c>
      <c r="T644" s="3">
        <v>2.5563999999999998E-7</v>
      </c>
      <c r="U644" s="3"/>
      <c r="V644" s="2">
        <v>3034300</v>
      </c>
      <c r="W644" s="3">
        <v>2.9822999999999999E-7</v>
      </c>
      <c r="X644" s="3"/>
      <c r="Y644" s="2">
        <v>3034300</v>
      </c>
      <c r="Z644" s="3">
        <v>2.9721E-7</v>
      </c>
      <c r="AA644" s="3"/>
      <c r="AB644" s="2">
        <v>3034300</v>
      </c>
      <c r="AC644" s="3">
        <v>2.9297000000000001E-7</v>
      </c>
      <c r="AD644" s="3"/>
      <c r="AE644" s="2">
        <v>3034300</v>
      </c>
      <c r="AF644" s="3">
        <v>2.8991999999999999E-7</v>
      </c>
    </row>
    <row r="645" spans="1:32">
      <c r="A645" s="2">
        <v>3034400</v>
      </c>
      <c r="B645" s="3">
        <v>3.0292000000000002E-7</v>
      </c>
      <c r="C645" s="3"/>
      <c r="D645" s="2">
        <v>3034400</v>
      </c>
      <c r="E645" s="3">
        <v>2.9905000000000002E-7</v>
      </c>
      <c r="F645" s="3"/>
      <c r="G645" s="2">
        <v>3034400</v>
      </c>
      <c r="H645" s="3">
        <v>2.8672000000000002E-7</v>
      </c>
      <c r="I645" s="3"/>
      <c r="J645" s="2">
        <v>3034400</v>
      </c>
      <c r="K645" s="3">
        <v>2.7299000000000001E-7</v>
      </c>
      <c r="L645" s="3"/>
      <c r="M645" s="2">
        <v>3034400</v>
      </c>
      <c r="N645" s="3">
        <v>3.0928999999999999E-7</v>
      </c>
      <c r="O645" s="3"/>
      <c r="P645" s="2">
        <v>3034400</v>
      </c>
      <c r="Q645" s="3">
        <v>2.7995000000000002E-7</v>
      </c>
      <c r="R645" s="3"/>
      <c r="S645" s="2">
        <v>3034400</v>
      </c>
      <c r="T645" s="3">
        <v>2.7958999999999998E-7</v>
      </c>
      <c r="U645" s="3"/>
      <c r="V645" s="2">
        <v>3034400</v>
      </c>
      <c r="W645" s="3">
        <v>3.1189000000000002E-7</v>
      </c>
      <c r="X645" s="3"/>
      <c r="Y645" s="2">
        <v>3034400</v>
      </c>
      <c r="Z645" s="3">
        <v>3.1524000000000001E-7</v>
      </c>
      <c r="AA645" s="3"/>
      <c r="AB645" s="2">
        <v>3034400</v>
      </c>
      <c r="AC645" s="3">
        <v>2.8508000000000001E-7</v>
      </c>
      <c r="AD645" s="3"/>
      <c r="AE645" s="2">
        <v>3034400</v>
      </c>
      <c r="AF645" s="3">
        <v>3.0484999999999998E-7</v>
      </c>
    </row>
    <row r="646" spans="1:32">
      <c r="A646" s="2">
        <v>3034400</v>
      </c>
      <c r="B646" s="3">
        <v>3.1216000000000001E-7</v>
      </c>
      <c r="C646" s="3"/>
      <c r="D646" s="2">
        <v>3034400</v>
      </c>
      <c r="E646" s="3">
        <v>3.0816999999999999E-7</v>
      </c>
      <c r="F646" s="3"/>
      <c r="G646" s="2">
        <v>3034400</v>
      </c>
      <c r="H646" s="3">
        <v>2.7861999999999999E-7</v>
      </c>
      <c r="I646" s="3"/>
      <c r="J646" s="2">
        <v>3034400</v>
      </c>
      <c r="K646" s="3">
        <v>2.8655999999999999E-7</v>
      </c>
      <c r="L646" s="3"/>
      <c r="M646" s="2">
        <v>3034400</v>
      </c>
      <c r="N646" s="3">
        <v>2.9021E-7</v>
      </c>
      <c r="O646" s="3"/>
      <c r="P646" s="2">
        <v>3034400</v>
      </c>
      <c r="Q646" s="3">
        <v>2.8690000000000001E-7</v>
      </c>
      <c r="R646" s="3"/>
      <c r="S646" s="2">
        <v>3034400</v>
      </c>
      <c r="T646" s="3">
        <v>2.741E-7</v>
      </c>
      <c r="U646" s="3"/>
      <c r="V646" s="2">
        <v>3034400</v>
      </c>
      <c r="W646" s="3">
        <v>3.0385000000000001E-7</v>
      </c>
      <c r="X646" s="3"/>
      <c r="Y646" s="2">
        <v>3034400</v>
      </c>
      <c r="Z646" s="3">
        <v>3.1528E-7</v>
      </c>
      <c r="AA646" s="3"/>
      <c r="AB646" s="2">
        <v>3034400</v>
      </c>
      <c r="AC646" s="3">
        <v>2.7328000000000002E-7</v>
      </c>
      <c r="AD646" s="3"/>
      <c r="AE646" s="2">
        <v>3034400</v>
      </c>
      <c r="AF646" s="3">
        <v>2.9714999999999998E-7</v>
      </c>
    </row>
    <row r="647" spans="1:32">
      <c r="A647" s="2">
        <v>3034500</v>
      </c>
      <c r="B647" s="3">
        <v>2.7108999999999997E-7</v>
      </c>
      <c r="C647" s="3"/>
      <c r="D647" s="2">
        <v>3034500</v>
      </c>
      <c r="E647" s="3">
        <v>2.9983000000000001E-7</v>
      </c>
      <c r="F647" s="3"/>
      <c r="G647" s="2">
        <v>3034500</v>
      </c>
      <c r="H647" s="3">
        <v>3.0605999999999998E-7</v>
      </c>
      <c r="I647" s="3"/>
      <c r="J647" s="2">
        <v>3034500</v>
      </c>
      <c r="K647" s="3">
        <v>3.0239E-7</v>
      </c>
      <c r="L647" s="3"/>
      <c r="M647" s="2">
        <v>3034500</v>
      </c>
      <c r="N647" s="3">
        <v>3.0216E-7</v>
      </c>
      <c r="O647" s="3"/>
      <c r="P647" s="2">
        <v>3034500</v>
      </c>
      <c r="Q647" s="3">
        <v>2.7436999999999999E-7</v>
      </c>
      <c r="R647" s="3"/>
      <c r="S647" s="2">
        <v>3034500</v>
      </c>
      <c r="T647" s="3">
        <v>2.7743000000000002E-7</v>
      </c>
      <c r="U647" s="3"/>
      <c r="V647" s="2">
        <v>3034500</v>
      </c>
      <c r="W647" s="3">
        <v>2.9427E-7</v>
      </c>
      <c r="X647" s="3"/>
      <c r="Y647" s="2">
        <v>3034500</v>
      </c>
      <c r="Z647" s="3">
        <v>3.1330999999999999E-7</v>
      </c>
      <c r="AA647" s="3"/>
      <c r="AB647" s="2">
        <v>3034500</v>
      </c>
      <c r="AC647" s="3">
        <v>2.6315999999999998E-7</v>
      </c>
      <c r="AD647" s="3"/>
      <c r="AE647" s="2">
        <v>3034500</v>
      </c>
      <c r="AF647" s="3">
        <v>2.8439000000000002E-7</v>
      </c>
    </row>
    <row r="648" spans="1:32">
      <c r="A648" s="2">
        <v>3034500</v>
      </c>
      <c r="B648" s="3">
        <v>2.9840000000000003E-7</v>
      </c>
      <c r="C648" s="3"/>
      <c r="D648" s="2">
        <v>3034500</v>
      </c>
      <c r="E648" s="3">
        <v>2.9855999999999999E-7</v>
      </c>
      <c r="F648" s="3"/>
      <c r="G648" s="2">
        <v>3034500</v>
      </c>
      <c r="H648" s="3">
        <v>3.1523E-7</v>
      </c>
      <c r="I648" s="3"/>
      <c r="J648" s="2">
        <v>3034500</v>
      </c>
      <c r="K648" s="3">
        <v>2.9209999999999998E-7</v>
      </c>
      <c r="L648" s="3"/>
      <c r="M648" s="2">
        <v>3034500</v>
      </c>
      <c r="N648" s="3">
        <v>2.9326000000000002E-7</v>
      </c>
      <c r="O648" s="3"/>
      <c r="P648" s="2">
        <v>3034500</v>
      </c>
      <c r="Q648" s="3">
        <v>2.9269000000000001E-7</v>
      </c>
      <c r="R648" s="3"/>
      <c r="S648" s="2">
        <v>3034500</v>
      </c>
      <c r="T648" s="3">
        <v>2.8486000000000002E-7</v>
      </c>
      <c r="U648" s="3"/>
      <c r="V648" s="2">
        <v>3034500</v>
      </c>
      <c r="W648" s="3">
        <v>3.0058000000000001E-7</v>
      </c>
      <c r="X648" s="3"/>
      <c r="Y648" s="2">
        <v>3034500</v>
      </c>
      <c r="Z648" s="3">
        <v>3.3589000000000003E-7</v>
      </c>
      <c r="AA648" s="3"/>
      <c r="AB648" s="2">
        <v>3034500</v>
      </c>
      <c r="AC648" s="3">
        <v>2.7683999999999998E-7</v>
      </c>
      <c r="AD648" s="3"/>
      <c r="AE648" s="2">
        <v>3034500</v>
      </c>
      <c r="AF648" s="3">
        <v>3.0190000000000002E-7</v>
      </c>
    </row>
    <row r="649" spans="1:32">
      <c r="A649" s="2">
        <v>3034600</v>
      </c>
      <c r="B649" s="3">
        <v>3.2206000000000001E-7</v>
      </c>
      <c r="C649" s="3"/>
      <c r="D649" s="2">
        <v>3034600</v>
      </c>
      <c r="E649" s="3">
        <v>3.2878000000000001E-7</v>
      </c>
      <c r="F649" s="3"/>
      <c r="G649" s="2">
        <v>3034600</v>
      </c>
      <c r="H649" s="3">
        <v>3.0086000000000001E-7</v>
      </c>
      <c r="I649" s="3"/>
      <c r="J649" s="2">
        <v>3034600</v>
      </c>
      <c r="K649" s="3">
        <v>3.0501E-7</v>
      </c>
      <c r="L649" s="3"/>
      <c r="M649" s="2">
        <v>3034600</v>
      </c>
      <c r="N649" s="3">
        <v>2.8512E-7</v>
      </c>
      <c r="O649" s="3"/>
      <c r="P649" s="2">
        <v>3034600</v>
      </c>
      <c r="Q649" s="3">
        <v>3.0880000000000001E-7</v>
      </c>
      <c r="R649" s="3"/>
      <c r="S649" s="2">
        <v>3034600</v>
      </c>
      <c r="T649" s="3">
        <v>2.7683000000000002E-7</v>
      </c>
      <c r="U649" s="3"/>
      <c r="V649" s="2">
        <v>3034600</v>
      </c>
      <c r="W649" s="3">
        <v>2.9046000000000002E-7</v>
      </c>
      <c r="X649" s="3"/>
      <c r="Y649" s="2">
        <v>3034600</v>
      </c>
      <c r="Z649" s="3">
        <v>2.8949999999999999E-7</v>
      </c>
      <c r="AA649" s="3"/>
      <c r="AB649" s="2">
        <v>3034600</v>
      </c>
      <c r="AC649" s="3">
        <v>3.0153999999999999E-7</v>
      </c>
      <c r="AD649" s="3"/>
      <c r="AE649" s="2">
        <v>3034600</v>
      </c>
      <c r="AF649" s="3">
        <v>2.9924000000000002E-7</v>
      </c>
    </row>
    <row r="650" spans="1:32">
      <c r="A650" s="2">
        <v>3034700</v>
      </c>
      <c r="B650" s="3">
        <v>3.0011000000000001E-7</v>
      </c>
      <c r="C650" s="3"/>
      <c r="D650" s="2">
        <v>3034700</v>
      </c>
      <c r="E650" s="3">
        <v>3.2662E-7</v>
      </c>
      <c r="F650" s="3"/>
      <c r="G650" s="2">
        <v>3034700</v>
      </c>
      <c r="H650" s="3">
        <v>2.7693999999999999E-7</v>
      </c>
      <c r="I650" s="3"/>
      <c r="J650" s="2">
        <v>3034700</v>
      </c>
      <c r="K650" s="3">
        <v>2.9770000000000003E-7</v>
      </c>
      <c r="L650" s="3"/>
      <c r="M650" s="2">
        <v>3034700</v>
      </c>
      <c r="N650" s="3">
        <v>2.973E-7</v>
      </c>
      <c r="O650" s="3"/>
      <c r="P650" s="2">
        <v>3034700</v>
      </c>
      <c r="Q650" s="3">
        <v>2.96E-7</v>
      </c>
      <c r="R650" s="3"/>
      <c r="S650" s="2">
        <v>3034700</v>
      </c>
      <c r="T650" s="3">
        <v>2.9945E-7</v>
      </c>
      <c r="U650" s="3"/>
      <c r="V650" s="2">
        <v>3034700</v>
      </c>
      <c r="W650" s="3">
        <v>2.7609999999999999E-7</v>
      </c>
      <c r="X650" s="3"/>
      <c r="Y650" s="2">
        <v>3034700</v>
      </c>
      <c r="Z650" s="3">
        <v>2.5624999999999998E-7</v>
      </c>
      <c r="AA650" s="3"/>
      <c r="AB650" s="2">
        <v>3034700</v>
      </c>
      <c r="AC650" s="3">
        <v>3.1427000000000002E-7</v>
      </c>
      <c r="AD650" s="3"/>
      <c r="AE650" s="2">
        <v>3034700</v>
      </c>
      <c r="AF650" s="3">
        <v>3.1534999999999997E-7</v>
      </c>
    </row>
    <row r="651" spans="1:32">
      <c r="A651" s="2">
        <v>3034700</v>
      </c>
      <c r="B651" s="3">
        <v>2.6731999999999999E-7</v>
      </c>
      <c r="C651" s="3"/>
      <c r="D651" s="2">
        <v>3034700</v>
      </c>
      <c r="E651" s="3">
        <v>2.9948999999999999E-7</v>
      </c>
      <c r="F651" s="3"/>
      <c r="G651" s="2">
        <v>3034700</v>
      </c>
      <c r="H651" s="3">
        <v>2.9676000000000002E-7</v>
      </c>
      <c r="I651" s="3"/>
      <c r="J651" s="2">
        <v>3034700</v>
      </c>
      <c r="K651" s="3">
        <v>2.9387999999999998E-7</v>
      </c>
      <c r="L651" s="3"/>
      <c r="M651" s="2">
        <v>3034700</v>
      </c>
      <c r="N651" s="3">
        <v>3.1356000000000001E-7</v>
      </c>
      <c r="O651" s="3"/>
      <c r="P651" s="2">
        <v>3034700</v>
      </c>
      <c r="Q651" s="3">
        <v>2.7478999999999999E-7</v>
      </c>
      <c r="R651" s="3"/>
      <c r="S651" s="2">
        <v>3034700</v>
      </c>
      <c r="T651" s="3">
        <v>3.0190000000000002E-7</v>
      </c>
      <c r="U651" s="3"/>
      <c r="V651" s="2">
        <v>3034700</v>
      </c>
      <c r="W651" s="3">
        <v>3.1042E-7</v>
      </c>
      <c r="X651" s="3"/>
      <c r="Y651" s="2">
        <v>3034700</v>
      </c>
      <c r="Z651" s="3">
        <v>2.8481999999999998E-7</v>
      </c>
      <c r="AA651" s="3"/>
      <c r="AB651" s="2">
        <v>3034700</v>
      </c>
      <c r="AC651" s="3">
        <v>3.2093E-7</v>
      </c>
      <c r="AD651" s="3"/>
      <c r="AE651" s="2">
        <v>3034700</v>
      </c>
      <c r="AF651" s="3">
        <v>3.1702000000000002E-7</v>
      </c>
    </row>
    <row r="652" spans="1:32">
      <c r="A652" s="2">
        <v>3034800</v>
      </c>
      <c r="B652" s="3">
        <v>2.8855999999999998E-7</v>
      </c>
      <c r="C652" s="3"/>
      <c r="D652" s="2">
        <v>3034800</v>
      </c>
      <c r="E652" s="3">
        <v>2.9834000000000001E-7</v>
      </c>
      <c r="F652" s="3"/>
      <c r="G652" s="2">
        <v>3034800</v>
      </c>
      <c r="H652" s="3">
        <v>2.7697999999999998E-7</v>
      </c>
      <c r="I652" s="3"/>
      <c r="J652" s="2">
        <v>3034800</v>
      </c>
      <c r="K652" s="3">
        <v>2.7049999999999999E-7</v>
      </c>
      <c r="L652" s="3"/>
      <c r="M652" s="2">
        <v>3034800</v>
      </c>
      <c r="N652" s="3">
        <v>2.7547999999999998E-7</v>
      </c>
      <c r="O652" s="3"/>
      <c r="P652" s="2">
        <v>3034800</v>
      </c>
      <c r="Q652" s="3">
        <v>2.6422999999999998E-7</v>
      </c>
      <c r="R652" s="3"/>
      <c r="S652" s="2">
        <v>3034800</v>
      </c>
      <c r="T652" s="3">
        <v>3.1419999999999999E-7</v>
      </c>
      <c r="U652" s="3"/>
      <c r="V652" s="2">
        <v>3034800</v>
      </c>
      <c r="W652" s="3">
        <v>3.1702999999999997E-7</v>
      </c>
      <c r="X652" s="3"/>
      <c r="Y652" s="2">
        <v>3034800</v>
      </c>
      <c r="Z652" s="3">
        <v>2.7683000000000002E-7</v>
      </c>
      <c r="AA652" s="3"/>
      <c r="AB652" s="2">
        <v>3034800</v>
      </c>
      <c r="AC652" s="3">
        <v>3.1254000000000002E-7</v>
      </c>
      <c r="AD652" s="3"/>
      <c r="AE652" s="2">
        <v>3034800</v>
      </c>
      <c r="AF652" s="3">
        <v>3.2105999999999999E-7</v>
      </c>
    </row>
    <row r="653" spans="1:32">
      <c r="A653" s="2">
        <v>3034800</v>
      </c>
      <c r="B653" s="3">
        <v>3.0405999999999998E-7</v>
      </c>
      <c r="C653" s="3"/>
      <c r="D653" s="2">
        <v>3034800</v>
      </c>
      <c r="E653" s="3">
        <v>3.0688000000000001E-7</v>
      </c>
      <c r="F653" s="3"/>
      <c r="G653" s="2">
        <v>3034800</v>
      </c>
      <c r="H653" s="3">
        <v>3.0246000000000002E-7</v>
      </c>
      <c r="I653" s="3"/>
      <c r="J653" s="2">
        <v>3034800</v>
      </c>
      <c r="K653" s="3">
        <v>2.4432000000000001E-7</v>
      </c>
      <c r="L653" s="3"/>
      <c r="M653" s="2">
        <v>3034800</v>
      </c>
      <c r="N653" s="3">
        <v>2.6786000000000002E-7</v>
      </c>
      <c r="O653" s="3"/>
      <c r="P653" s="2">
        <v>3034800</v>
      </c>
      <c r="Q653" s="3">
        <v>3.0029E-7</v>
      </c>
      <c r="R653" s="3"/>
      <c r="S653" s="2">
        <v>3034800</v>
      </c>
      <c r="T653" s="3">
        <v>3.0918000000000002E-7</v>
      </c>
      <c r="U653" s="3"/>
      <c r="V653" s="2">
        <v>3034800</v>
      </c>
      <c r="W653" s="3">
        <v>3.0596999999999998E-7</v>
      </c>
      <c r="X653" s="3"/>
      <c r="Y653" s="2">
        <v>3034800</v>
      </c>
      <c r="Z653" s="3">
        <v>2.9251000000000002E-7</v>
      </c>
      <c r="AA653" s="3"/>
      <c r="AB653" s="2">
        <v>3034800</v>
      </c>
      <c r="AC653" s="3">
        <v>2.7427999999999999E-7</v>
      </c>
      <c r="AD653" s="3"/>
      <c r="AE653" s="2">
        <v>3034800</v>
      </c>
      <c r="AF653" s="3">
        <v>3.1086000000000002E-7</v>
      </c>
    </row>
    <row r="654" spans="1:32">
      <c r="A654" s="2">
        <v>3034900</v>
      </c>
      <c r="B654" s="3">
        <v>2.9046000000000002E-7</v>
      </c>
      <c r="C654" s="3"/>
      <c r="D654" s="2">
        <v>3034900</v>
      </c>
      <c r="E654" s="3">
        <v>2.8677999999999998E-7</v>
      </c>
      <c r="F654" s="3"/>
      <c r="G654" s="2">
        <v>3034900</v>
      </c>
      <c r="H654" s="3">
        <v>2.7425000000000001E-7</v>
      </c>
      <c r="I654" s="3"/>
      <c r="J654" s="2">
        <v>3034900</v>
      </c>
      <c r="K654" s="3">
        <v>2.7575000000000002E-7</v>
      </c>
      <c r="L654" s="3"/>
      <c r="M654" s="2">
        <v>3034900</v>
      </c>
      <c r="N654" s="3">
        <v>3.1427999999999998E-7</v>
      </c>
      <c r="O654" s="3"/>
      <c r="P654" s="2">
        <v>3034900</v>
      </c>
      <c r="Q654" s="3">
        <v>3.3451E-7</v>
      </c>
      <c r="R654" s="3"/>
      <c r="S654" s="2">
        <v>3034900</v>
      </c>
      <c r="T654" s="3">
        <v>2.9509999999999999E-7</v>
      </c>
      <c r="U654" s="3"/>
      <c r="V654" s="2">
        <v>3034900</v>
      </c>
      <c r="W654" s="3">
        <v>2.8462000000000002E-7</v>
      </c>
      <c r="X654" s="3"/>
      <c r="Y654" s="2">
        <v>3034900</v>
      </c>
      <c r="Z654" s="3">
        <v>3.0530000000000001E-7</v>
      </c>
      <c r="AA654" s="3"/>
      <c r="AB654" s="2">
        <v>3034900</v>
      </c>
      <c r="AC654" s="3">
        <v>2.8346999999999998E-7</v>
      </c>
      <c r="AD654" s="3"/>
      <c r="AE654" s="2">
        <v>3034900</v>
      </c>
      <c r="AF654" s="3">
        <v>2.8364999999999998E-7</v>
      </c>
    </row>
    <row r="655" spans="1:32">
      <c r="A655" s="2">
        <v>3034900</v>
      </c>
      <c r="B655" s="3">
        <v>3.0627E-7</v>
      </c>
      <c r="C655" s="3"/>
      <c r="D655" s="2">
        <v>3034900</v>
      </c>
      <c r="E655" s="3">
        <v>3.0073999999999998E-7</v>
      </c>
      <c r="F655" s="3"/>
      <c r="G655" s="2">
        <v>3034900</v>
      </c>
      <c r="H655" s="3">
        <v>2.5909999999999998E-7</v>
      </c>
      <c r="I655" s="3"/>
      <c r="J655" s="2">
        <v>3034900</v>
      </c>
      <c r="K655" s="3">
        <v>3.1131E-7</v>
      </c>
      <c r="L655" s="3"/>
      <c r="M655" s="2">
        <v>3034900</v>
      </c>
      <c r="N655" s="3">
        <v>2.9815000000000001E-7</v>
      </c>
      <c r="O655" s="3"/>
      <c r="P655" s="2">
        <v>3034900</v>
      </c>
      <c r="Q655" s="3">
        <v>3.1422999999999998E-7</v>
      </c>
      <c r="R655" s="3"/>
      <c r="S655" s="2">
        <v>3034900</v>
      </c>
      <c r="T655" s="3">
        <v>2.6968999999999998E-7</v>
      </c>
      <c r="U655" s="3"/>
      <c r="V655" s="2">
        <v>3034900</v>
      </c>
      <c r="W655" s="3">
        <v>2.7595999999999999E-7</v>
      </c>
      <c r="X655" s="3"/>
      <c r="Y655" s="2">
        <v>3034900</v>
      </c>
      <c r="Z655" s="3">
        <v>3.1243E-7</v>
      </c>
      <c r="AA655" s="3"/>
      <c r="AB655" s="2">
        <v>3034900</v>
      </c>
      <c r="AC655" s="3">
        <v>3.0624999999999998E-7</v>
      </c>
      <c r="AD655" s="3"/>
      <c r="AE655" s="2">
        <v>3034900</v>
      </c>
      <c r="AF655" s="3">
        <v>2.804E-7</v>
      </c>
    </row>
    <row r="656" spans="1:32">
      <c r="A656" s="2">
        <v>3035000</v>
      </c>
      <c r="B656" s="3">
        <v>3.1184999999999998E-7</v>
      </c>
      <c r="C656" s="3"/>
      <c r="D656" s="2">
        <v>3035000</v>
      </c>
      <c r="E656" s="3">
        <v>3.0292000000000002E-7</v>
      </c>
      <c r="F656" s="3"/>
      <c r="G656" s="2">
        <v>3035000</v>
      </c>
      <c r="H656" s="3">
        <v>2.5134999999999998E-7</v>
      </c>
      <c r="I656" s="3"/>
      <c r="J656" s="2">
        <v>3035000</v>
      </c>
      <c r="K656" s="3">
        <v>2.9000999999999999E-7</v>
      </c>
      <c r="L656" s="3"/>
      <c r="M656" s="2">
        <v>3035000</v>
      </c>
      <c r="N656" s="3">
        <v>3.0531000000000003E-7</v>
      </c>
      <c r="O656" s="3"/>
      <c r="P656" s="2">
        <v>3035000</v>
      </c>
      <c r="Q656" s="3">
        <v>3.0389E-7</v>
      </c>
      <c r="R656" s="3"/>
      <c r="S656" s="2">
        <v>3035000</v>
      </c>
      <c r="T656" s="3">
        <v>2.7214E-7</v>
      </c>
      <c r="U656" s="3"/>
      <c r="V656" s="2">
        <v>3035000</v>
      </c>
      <c r="W656" s="3">
        <v>2.8509000000000002E-7</v>
      </c>
      <c r="X656" s="3"/>
      <c r="Y656" s="2">
        <v>3035000</v>
      </c>
      <c r="Z656" s="3">
        <v>3.0833000000000001E-7</v>
      </c>
      <c r="AA656" s="3"/>
      <c r="AB656" s="2">
        <v>3035000</v>
      </c>
      <c r="AC656" s="3">
        <v>3.0651000000000001E-7</v>
      </c>
      <c r="AD656" s="3"/>
      <c r="AE656" s="2">
        <v>3035000</v>
      </c>
      <c r="AF656" s="3">
        <v>3.1056E-7</v>
      </c>
    </row>
    <row r="657" spans="1:32">
      <c r="A657" s="2">
        <v>3035000</v>
      </c>
      <c r="B657" s="3">
        <v>2.9694000000000001E-7</v>
      </c>
      <c r="C657" s="3"/>
      <c r="D657" s="2">
        <v>3035000</v>
      </c>
      <c r="E657" s="3">
        <v>3.0078999999999998E-7</v>
      </c>
      <c r="F657" s="3"/>
      <c r="G657" s="2">
        <v>3035000</v>
      </c>
      <c r="H657" s="3">
        <v>2.5550999999999999E-7</v>
      </c>
      <c r="I657" s="3"/>
      <c r="J657" s="2">
        <v>3035000</v>
      </c>
      <c r="K657" s="3">
        <v>2.7752000000000001E-7</v>
      </c>
      <c r="L657" s="3"/>
      <c r="M657" s="2">
        <v>3035000</v>
      </c>
      <c r="N657" s="3">
        <v>2.8949999999999999E-7</v>
      </c>
      <c r="O657" s="3"/>
      <c r="P657" s="2">
        <v>3035000</v>
      </c>
      <c r="Q657" s="3">
        <v>3.0104E-7</v>
      </c>
      <c r="R657" s="3"/>
      <c r="S657" s="2">
        <v>3035000</v>
      </c>
      <c r="T657" s="3">
        <v>2.8793000000000001E-7</v>
      </c>
      <c r="U657" s="3"/>
      <c r="V657" s="2">
        <v>3035000</v>
      </c>
      <c r="W657" s="3">
        <v>3.0619000000000002E-7</v>
      </c>
      <c r="X657" s="3"/>
      <c r="Y657" s="2">
        <v>3035000</v>
      </c>
      <c r="Z657" s="3">
        <v>3.3554E-7</v>
      </c>
      <c r="AA657" s="3"/>
      <c r="AB657" s="2">
        <v>3035000</v>
      </c>
      <c r="AC657" s="3">
        <v>2.9909000000000001E-7</v>
      </c>
      <c r="AD657" s="3"/>
      <c r="AE657" s="2">
        <v>3035000</v>
      </c>
      <c r="AF657" s="3">
        <v>3.1969999999999998E-7</v>
      </c>
    </row>
    <row r="658" spans="1:32">
      <c r="A658" s="2">
        <v>3035100</v>
      </c>
      <c r="B658" s="3">
        <v>2.9844999999999998E-7</v>
      </c>
      <c r="C658" s="3"/>
      <c r="D658" s="2">
        <v>3035100</v>
      </c>
      <c r="E658" s="3">
        <v>3.1105999999999998E-7</v>
      </c>
      <c r="F658" s="3"/>
      <c r="G658" s="2">
        <v>3035100</v>
      </c>
      <c r="H658" s="3">
        <v>2.8858000000000001E-7</v>
      </c>
      <c r="I658" s="3"/>
      <c r="J658" s="2">
        <v>3035100</v>
      </c>
      <c r="K658" s="3">
        <v>3.1212000000000002E-7</v>
      </c>
      <c r="L658" s="3"/>
      <c r="M658" s="2">
        <v>3035100</v>
      </c>
      <c r="N658" s="3">
        <v>2.6381999999999999E-7</v>
      </c>
      <c r="O658" s="3"/>
      <c r="P658" s="2">
        <v>3035100</v>
      </c>
      <c r="Q658" s="3">
        <v>2.8568E-7</v>
      </c>
      <c r="R658" s="3"/>
      <c r="S658" s="2">
        <v>3035100</v>
      </c>
      <c r="T658" s="3">
        <v>3.0695999999999999E-7</v>
      </c>
      <c r="U658" s="3"/>
      <c r="V658" s="2">
        <v>3035100</v>
      </c>
      <c r="W658" s="3">
        <v>3.1040999999999999E-7</v>
      </c>
      <c r="X658" s="3"/>
      <c r="Y658" s="2">
        <v>3035100</v>
      </c>
      <c r="Z658" s="3">
        <v>3.2441999999999999E-7</v>
      </c>
      <c r="AA658" s="3"/>
      <c r="AB658" s="2">
        <v>3035100</v>
      </c>
      <c r="AC658" s="3">
        <v>3.0292999999999997E-7</v>
      </c>
      <c r="AD658" s="3"/>
      <c r="AE658" s="2">
        <v>3035100</v>
      </c>
      <c r="AF658" s="3">
        <v>3.0133000000000001E-7</v>
      </c>
    </row>
    <row r="659" spans="1:32">
      <c r="A659" s="2">
        <v>3035100</v>
      </c>
      <c r="B659" s="3">
        <v>2.7897000000000002E-7</v>
      </c>
      <c r="C659" s="3"/>
      <c r="D659" s="2">
        <v>3035100</v>
      </c>
      <c r="E659" s="3">
        <v>2.9732999999999998E-7</v>
      </c>
      <c r="F659" s="3"/>
      <c r="G659" s="2">
        <v>3035100</v>
      </c>
      <c r="H659" s="3">
        <v>3.0829000000000002E-7</v>
      </c>
      <c r="I659" s="3"/>
      <c r="J659" s="2">
        <v>3035100</v>
      </c>
      <c r="K659" s="3">
        <v>2.9574000000000003E-7</v>
      </c>
      <c r="L659" s="3"/>
      <c r="M659" s="2">
        <v>3035100</v>
      </c>
      <c r="N659" s="3">
        <v>3.0292999999999997E-7</v>
      </c>
      <c r="O659" s="3"/>
      <c r="P659" s="2">
        <v>3035100</v>
      </c>
      <c r="Q659" s="3">
        <v>2.7169000000000002E-7</v>
      </c>
      <c r="R659" s="3"/>
      <c r="S659" s="2">
        <v>3035100</v>
      </c>
      <c r="T659" s="3">
        <v>2.9876000000000001E-7</v>
      </c>
      <c r="U659" s="3"/>
      <c r="V659" s="2">
        <v>3035100</v>
      </c>
      <c r="W659" s="3">
        <v>3.1621E-7</v>
      </c>
      <c r="X659" s="3"/>
      <c r="Y659" s="2">
        <v>3035100</v>
      </c>
      <c r="Z659" s="3">
        <v>3.0595000000000001E-7</v>
      </c>
      <c r="AA659" s="3"/>
      <c r="AB659" s="2">
        <v>3035100</v>
      </c>
      <c r="AC659" s="3">
        <v>3.1362000000000003E-7</v>
      </c>
      <c r="AD659" s="3"/>
      <c r="AE659" s="2">
        <v>3035100</v>
      </c>
      <c r="AF659" s="3">
        <v>3.0571E-7</v>
      </c>
    </row>
    <row r="660" spans="1:32">
      <c r="A660" s="2">
        <v>3035200</v>
      </c>
      <c r="B660" s="3">
        <v>2.8448999999999998E-7</v>
      </c>
      <c r="C660" s="3"/>
      <c r="D660" s="2">
        <v>3035200</v>
      </c>
      <c r="E660" s="3">
        <v>3.0390000000000001E-7</v>
      </c>
      <c r="F660" s="3"/>
      <c r="G660" s="2">
        <v>3035200</v>
      </c>
      <c r="H660" s="3">
        <v>2.6098E-7</v>
      </c>
      <c r="I660" s="3"/>
      <c r="J660" s="2">
        <v>3035200</v>
      </c>
      <c r="K660" s="3">
        <v>2.5577000000000002E-7</v>
      </c>
      <c r="L660" s="3"/>
      <c r="M660" s="2">
        <v>3035200</v>
      </c>
      <c r="N660" s="3">
        <v>2.9368000000000002E-7</v>
      </c>
      <c r="O660" s="3"/>
      <c r="P660" s="2">
        <v>3035200</v>
      </c>
      <c r="Q660" s="3">
        <v>2.5329000000000001E-7</v>
      </c>
      <c r="R660" s="3"/>
      <c r="S660" s="2">
        <v>3035200</v>
      </c>
      <c r="T660" s="3">
        <v>3.1313E-7</v>
      </c>
      <c r="U660" s="3"/>
      <c r="V660" s="2">
        <v>3035200</v>
      </c>
      <c r="W660" s="3">
        <v>3.0221E-7</v>
      </c>
      <c r="X660" s="3"/>
      <c r="Y660" s="2">
        <v>3035200</v>
      </c>
      <c r="Z660" s="3">
        <v>2.8929999999999998E-7</v>
      </c>
      <c r="AA660" s="3"/>
      <c r="AB660" s="2">
        <v>3035200</v>
      </c>
      <c r="AC660" s="3">
        <v>2.8004000000000001E-7</v>
      </c>
      <c r="AD660" s="3"/>
      <c r="AE660" s="2">
        <v>3035200</v>
      </c>
      <c r="AF660" s="3">
        <v>2.9396999999999998E-7</v>
      </c>
    </row>
    <row r="661" spans="1:32">
      <c r="A661" s="2">
        <v>3035200</v>
      </c>
      <c r="B661" s="3">
        <v>3.2544999999999999E-7</v>
      </c>
      <c r="C661" s="3"/>
      <c r="D661" s="2">
        <v>3035200</v>
      </c>
      <c r="E661" s="3">
        <v>2.9531000000000002E-7</v>
      </c>
      <c r="F661" s="3"/>
      <c r="G661" s="2">
        <v>3035200</v>
      </c>
      <c r="H661" s="3">
        <v>2.4350999999999999E-7</v>
      </c>
      <c r="I661" s="3"/>
      <c r="J661" s="2">
        <v>3035200</v>
      </c>
      <c r="K661" s="3">
        <v>3.2132000000000002E-7</v>
      </c>
      <c r="L661" s="3"/>
      <c r="M661" s="2">
        <v>3035200</v>
      </c>
      <c r="N661" s="3">
        <v>3.0660000000000001E-7</v>
      </c>
      <c r="O661" s="3"/>
      <c r="P661" s="2">
        <v>3035200</v>
      </c>
      <c r="Q661" s="3">
        <v>3.0325000000000002E-7</v>
      </c>
      <c r="R661" s="3"/>
      <c r="S661" s="2">
        <v>3035200</v>
      </c>
      <c r="T661" s="3">
        <v>3.0381000000000002E-7</v>
      </c>
      <c r="U661" s="3"/>
      <c r="V661" s="2">
        <v>3035200</v>
      </c>
      <c r="W661" s="3">
        <v>3.0121999999999999E-7</v>
      </c>
      <c r="X661" s="3"/>
      <c r="Y661" s="2">
        <v>3035200</v>
      </c>
      <c r="Z661" s="3">
        <v>2.9661000000000001E-7</v>
      </c>
      <c r="AA661" s="3"/>
      <c r="AB661" s="2">
        <v>3035200</v>
      </c>
      <c r="AC661" s="3">
        <v>2.6967000000000001E-7</v>
      </c>
      <c r="AD661" s="3"/>
      <c r="AE661" s="2">
        <v>3035200</v>
      </c>
      <c r="AF661" s="3">
        <v>2.7989E-7</v>
      </c>
    </row>
    <row r="662" spans="1:32">
      <c r="A662" s="2">
        <v>3035300</v>
      </c>
      <c r="B662" s="3">
        <v>3.2071999999999998E-7</v>
      </c>
      <c r="C662" s="3"/>
      <c r="D662" s="2">
        <v>3035300</v>
      </c>
      <c r="E662" s="3">
        <v>2.7743999999999997E-7</v>
      </c>
      <c r="F662" s="3"/>
      <c r="G662" s="2">
        <v>3035300</v>
      </c>
      <c r="H662" s="3">
        <v>2.7332000000000001E-7</v>
      </c>
      <c r="I662" s="3"/>
      <c r="J662" s="2">
        <v>3035300</v>
      </c>
      <c r="K662" s="3">
        <v>2.9592000000000002E-7</v>
      </c>
      <c r="L662" s="3"/>
      <c r="M662" s="2">
        <v>3035300</v>
      </c>
      <c r="N662" s="3">
        <v>2.9297000000000001E-7</v>
      </c>
      <c r="O662" s="3"/>
      <c r="P662" s="2">
        <v>3035300</v>
      </c>
      <c r="Q662" s="3">
        <v>3.2842999999999998E-7</v>
      </c>
      <c r="R662" s="3"/>
      <c r="S662" s="2">
        <v>3035300</v>
      </c>
      <c r="T662" s="3">
        <v>3.0297999999999998E-7</v>
      </c>
      <c r="U662" s="3"/>
      <c r="V662" s="2">
        <v>3035300</v>
      </c>
      <c r="W662" s="3">
        <v>3.0763000000000001E-7</v>
      </c>
      <c r="X662" s="3"/>
      <c r="Y662" s="2">
        <v>3035300</v>
      </c>
      <c r="Z662" s="3">
        <v>3.2215000000000001E-7</v>
      </c>
      <c r="AA662" s="3"/>
      <c r="AB662" s="2">
        <v>3035300</v>
      </c>
      <c r="AC662" s="3">
        <v>2.9261999999999998E-7</v>
      </c>
      <c r="AD662" s="3"/>
      <c r="AE662" s="2">
        <v>3035300</v>
      </c>
      <c r="AF662" s="3">
        <v>3.1371000000000002E-7</v>
      </c>
    </row>
    <row r="663" spans="1:32">
      <c r="A663" s="2">
        <v>3035300</v>
      </c>
      <c r="B663" s="3">
        <v>3.1823000000000001E-7</v>
      </c>
      <c r="C663" s="3"/>
      <c r="D663" s="2">
        <v>3035300</v>
      </c>
      <c r="E663" s="3">
        <v>2.5885999999999998E-7</v>
      </c>
      <c r="F663" s="3"/>
      <c r="G663" s="2">
        <v>3035300</v>
      </c>
      <c r="H663" s="3">
        <v>3.1668E-7</v>
      </c>
      <c r="I663" s="3"/>
      <c r="J663" s="2">
        <v>3035300</v>
      </c>
      <c r="K663" s="3">
        <v>2.7342000000000002E-7</v>
      </c>
      <c r="L663" s="3"/>
      <c r="M663" s="2">
        <v>3035300</v>
      </c>
      <c r="N663" s="3">
        <v>2.8434999999999998E-7</v>
      </c>
      <c r="O663" s="3"/>
      <c r="P663" s="2">
        <v>3035300</v>
      </c>
      <c r="Q663" s="3">
        <v>2.8061000000000002E-7</v>
      </c>
      <c r="R663" s="3"/>
      <c r="S663" s="2">
        <v>3035300</v>
      </c>
      <c r="T663" s="3">
        <v>2.8509999999999998E-7</v>
      </c>
      <c r="U663" s="3"/>
      <c r="V663" s="2">
        <v>3035300</v>
      </c>
      <c r="W663" s="3">
        <v>2.8559E-7</v>
      </c>
      <c r="X663" s="3"/>
      <c r="Y663" s="2">
        <v>3035300</v>
      </c>
      <c r="Z663" s="3">
        <v>3.1687E-7</v>
      </c>
      <c r="AA663" s="3"/>
      <c r="AB663" s="2">
        <v>3035300</v>
      </c>
      <c r="AC663" s="3">
        <v>3.1185999999999999E-7</v>
      </c>
      <c r="AD663" s="3"/>
      <c r="AE663" s="2">
        <v>3035300</v>
      </c>
      <c r="AF663" s="3">
        <v>3.1304E-7</v>
      </c>
    </row>
    <row r="664" spans="1:32">
      <c r="A664" s="2">
        <v>3035400</v>
      </c>
      <c r="B664" s="3">
        <v>2.7991000000000002E-7</v>
      </c>
      <c r="C664" s="3"/>
      <c r="D664" s="2">
        <v>3035400</v>
      </c>
      <c r="E664" s="3">
        <v>2.8423E-7</v>
      </c>
      <c r="F664" s="3"/>
      <c r="G664" s="2">
        <v>3035400</v>
      </c>
      <c r="H664" s="3">
        <v>3.023E-7</v>
      </c>
      <c r="I664" s="3"/>
      <c r="J664" s="2">
        <v>3035400</v>
      </c>
      <c r="K664" s="3">
        <v>2.8564000000000001E-7</v>
      </c>
      <c r="L664" s="3"/>
      <c r="M664" s="2">
        <v>3035400</v>
      </c>
      <c r="N664" s="3">
        <v>3.1635E-7</v>
      </c>
      <c r="O664" s="3"/>
      <c r="P664" s="2">
        <v>3035400</v>
      </c>
      <c r="Q664" s="3">
        <v>2.7896E-7</v>
      </c>
      <c r="R664" s="3"/>
      <c r="S664" s="2">
        <v>3035400</v>
      </c>
      <c r="T664" s="3">
        <v>3.0414000000000002E-7</v>
      </c>
      <c r="U664" s="3"/>
      <c r="V664" s="2">
        <v>3035400</v>
      </c>
      <c r="W664" s="3">
        <v>3.0633999999999998E-7</v>
      </c>
      <c r="X664" s="3"/>
      <c r="Y664" s="2">
        <v>3035400</v>
      </c>
      <c r="Z664" s="3">
        <v>2.84E-7</v>
      </c>
      <c r="AA664" s="3"/>
      <c r="AB664" s="2">
        <v>3035400</v>
      </c>
      <c r="AC664" s="3">
        <v>2.7992999999999999E-7</v>
      </c>
      <c r="AD664" s="3"/>
      <c r="AE664" s="2">
        <v>3035400</v>
      </c>
      <c r="AF664" s="3">
        <v>2.7501999999999998E-7</v>
      </c>
    </row>
    <row r="665" spans="1:32">
      <c r="A665" s="2">
        <v>3035500</v>
      </c>
      <c r="B665" s="3">
        <v>2.7763999999999999E-7</v>
      </c>
      <c r="C665" s="3"/>
      <c r="D665" s="2">
        <v>3035500</v>
      </c>
      <c r="E665" s="3">
        <v>2.7929000000000001E-7</v>
      </c>
      <c r="F665" s="3"/>
      <c r="G665" s="2">
        <v>3035500</v>
      </c>
      <c r="H665" s="3">
        <v>2.9825000000000001E-7</v>
      </c>
      <c r="I665" s="3"/>
      <c r="J665" s="2">
        <v>3035500</v>
      </c>
      <c r="K665" s="3">
        <v>2.7645000000000002E-7</v>
      </c>
      <c r="L665" s="3"/>
      <c r="M665" s="2">
        <v>3035500</v>
      </c>
      <c r="N665" s="3">
        <v>3.1488000000000002E-7</v>
      </c>
      <c r="O665" s="3"/>
      <c r="P665" s="2">
        <v>3035500</v>
      </c>
      <c r="Q665" s="3">
        <v>2.5921E-7</v>
      </c>
      <c r="R665" s="3"/>
      <c r="S665" s="2">
        <v>3035500</v>
      </c>
      <c r="T665" s="3">
        <v>2.9514999999999999E-7</v>
      </c>
      <c r="U665" s="3"/>
      <c r="V665" s="2">
        <v>3035500</v>
      </c>
      <c r="W665" s="3">
        <v>2.9654999999999999E-7</v>
      </c>
      <c r="X665" s="3"/>
      <c r="Y665" s="2">
        <v>3035500</v>
      </c>
      <c r="Z665" s="3">
        <v>2.7968999999999999E-7</v>
      </c>
      <c r="AA665" s="3"/>
      <c r="AB665" s="2">
        <v>3035500</v>
      </c>
      <c r="AC665" s="3">
        <v>2.7821E-7</v>
      </c>
      <c r="AD665" s="3"/>
      <c r="AE665" s="2">
        <v>3035500</v>
      </c>
      <c r="AF665" s="3">
        <v>3.2604999999999998E-7</v>
      </c>
    </row>
    <row r="666" spans="1:32">
      <c r="A666" s="2">
        <v>3035500</v>
      </c>
      <c r="B666" s="3">
        <v>2.9027000000000002E-7</v>
      </c>
      <c r="C666" s="3"/>
      <c r="D666" s="2">
        <v>3035500</v>
      </c>
      <c r="E666" s="3">
        <v>2.7525999999999999E-7</v>
      </c>
      <c r="F666" s="3"/>
      <c r="G666" s="2">
        <v>3035500</v>
      </c>
      <c r="H666" s="3">
        <v>2.9936E-7</v>
      </c>
      <c r="I666" s="3"/>
      <c r="J666" s="2">
        <v>3035500</v>
      </c>
      <c r="K666" s="3">
        <v>3.065E-7</v>
      </c>
      <c r="L666" s="3"/>
      <c r="M666" s="2">
        <v>3035500</v>
      </c>
      <c r="N666" s="3">
        <v>2.7673999999999998E-7</v>
      </c>
      <c r="O666" s="3"/>
      <c r="P666" s="2">
        <v>3035500</v>
      </c>
      <c r="Q666" s="3">
        <v>2.6067999999999998E-7</v>
      </c>
      <c r="R666" s="3"/>
      <c r="S666" s="2">
        <v>3035500</v>
      </c>
      <c r="T666" s="3">
        <v>2.8915999999999998E-7</v>
      </c>
      <c r="U666" s="3"/>
      <c r="V666" s="2">
        <v>3035500</v>
      </c>
      <c r="W666" s="3">
        <v>2.8719999999999998E-7</v>
      </c>
      <c r="X666" s="3"/>
      <c r="Y666" s="2">
        <v>3035500</v>
      </c>
      <c r="Z666" s="3">
        <v>2.9666000000000001E-7</v>
      </c>
      <c r="AA666" s="3"/>
      <c r="AB666" s="2">
        <v>3035500</v>
      </c>
      <c r="AC666" s="3">
        <v>2.7146000000000002E-7</v>
      </c>
      <c r="AD666" s="3"/>
      <c r="AE666" s="2">
        <v>3035500</v>
      </c>
      <c r="AF666" s="3">
        <v>3.6344999999999999E-7</v>
      </c>
    </row>
    <row r="667" spans="1:32">
      <c r="A667" s="2">
        <v>3035600</v>
      </c>
      <c r="B667" s="3">
        <v>2.7146000000000002E-7</v>
      </c>
      <c r="C667" s="3"/>
      <c r="D667" s="2">
        <v>3035600</v>
      </c>
      <c r="E667" s="3">
        <v>2.8895E-7</v>
      </c>
      <c r="F667" s="3"/>
      <c r="G667" s="2">
        <v>3035600</v>
      </c>
      <c r="H667" s="3">
        <v>3.0405000000000003E-7</v>
      </c>
      <c r="I667" s="3"/>
      <c r="J667" s="2">
        <v>3035600</v>
      </c>
      <c r="K667" s="3">
        <v>3.2062000000000002E-7</v>
      </c>
      <c r="L667" s="3"/>
      <c r="M667" s="2">
        <v>3035600</v>
      </c>
      <c r="N667" s="3">
        <v>2.8274E-7</v>
      </c>
      <c r="O667" s="3"/>
      <c r="P667" s="2">
        <v>3035600</v>
      </c>
      <c r="Q667" s="3">
        <v>3.0473E-7</v>
      </c>
      <c r="R667" s="3"/>
      <c r="S667" s="2">
        <v>3035600</v>
      </c>
      <c r="T667" s="3">
        <v>2.9993000000000001E-7</v>
      </c>
      <c r="U667" s="3"/>
      <c r="V667" s="2">
        <v>3035600</v>
      </c>
      <c r="W667" s="3">
        <v>3.1901E-7</v>
      </c>
      <c r="X667" s="3"/>
      <c r="Y667" s="2">
        <v>3035600</v>
      </c>
      <c r="Z667" s="3">
        <v>2.8616000000000002E-7</v>
      </c>
      <c r="AA667" s="3"/>
      <c r="AB667" s="2">
        <v>3035600</v>
      </c>
      <c r="AC667" s="3">
        <v>2.8042999999999998E-7</v>
      </c>
      <c r="AD667" s="3"/>
      <c r="AE667" s="2">
        <v>3035600</v>
      </c>
      <c r="AF667" s="3">
        <v>3.3053999999999999E-7</v>
      </c>
    </row>
    <row r="668" spans="1:32">
      <c r="A668" s="2">
        <v>3035600</v>
      </c>
      <c r="B668" s="3">
        <v>2.7627999999999998E-7</v>
      </c>
      <c r="C668" s="3"/>
      <c r="D668" s="2">
        <v>3035600</v>
      </c>
      <c r="E668" s="3">
        <v>2.9106000000000001E-7</v>
      </c>
      <c r="F668" s="3"/>
      <c r="G668" s="2">
        <v>3035600</v>
      </c>
      <c r="H668" s="3">
        <v>3.1057000000000001E-7</v>
      </c>
      <c r="I668" s="3"/>
      <c r="J668" s="2">
        <v>3035600</v>
      </c>
      <c r="K668" s="3">
        <v>2.8458999999999998E-7</v>
      </c>
      <c r="L668" s="3"/>
      <c r="M668" s="2">
        <v>3035600</v>
      </c>
      <c r="N668" s="3">
        <v>2.9714999999999998E-7</v>
      </c>
      <c r="O668" s="3"/>
      <c r="P668" s="2">
        <v>3035600</v>
      </c>
      <c r="Q668" s="3">
        <v>2.9363999999999997E-7</v>
      </c>
      <c r="R668" s="3"/>
      <c r="S668" s="2">
        <v>3035600</v>
      </c>
      <c r="T668" s="3">
        <v>3.3686000000000001E-7</v>
      </c>
      <c r="U668" s="3"/>
      <c r="V668" s="2">
        <v>3035600</v>
      </c>
      <c r="W668" s="3">
        <v>3.0046999999999999E-7</v>
      </c>
      <c r="X668" s="3"/>
      <c r="Y668" s="2">
        <v>3035600</v>
      </c>
      <c r="Z668" s="3">
        <v>2.9813999999999999E-7</v>
      </c>
      <c r="AA668" s="3"/>
      <c r="AB668" s="2">
        <v>3035600</v>
      </c>
      <c r="AC668" s="3">
        <v>2.8662000000000001E-7</v>
      </c>
      <c r="AD668" s="3"/>
      <c r="AE668" s="2">
        <v>3035600</v>
      </c>
      <c r="AF668" s="3">
        <v>3.1837000000000001E-7</v>
      </c>
    </row>
    <row r="669" spans="1:32">
      <c r="A669" s="2">
        <v>3035700</v>
      </c>
      <c r="B669" s="3">
        <v>2.6333999999999997E-7</v>
      </c>
      <c r="C669" s="3"/>
      <c r="D669" s="2">
        <v>3035700</v>
      </c>
      <c r="E669" s="3">
        <v>3.2945999999999999E-7</v>
      </c>
      <c r="F669" s="3"/>
      <c r="G669" s="2">
        <v>3035700</v>
      </c>
      <c r="H669" s="3">
        <v>2.9360999999999999E-7</v>
      </c>
      <c r="I669" s="3"/>
      <c r="J669" s="2">
        <v>3035700</v>
      </c>
      <c r="K669" s="3">
        <v>2.6679999999999998E-7</v>
      </c>
      <c r="L669" s="3"/>
      <c r="M669" s="2">
        <v>3035700</v>
      </c>
      <c r="N669" s="3">
        <v>2.9027999999999998E-7</v>
      </c>
      <c r="O669" s="3"/>
      <c r="P669" s="2">
        <v>3035700</v>
      </c>
      <c r="Q669" s="3">
        <v>3.0916E-7</v>
      </c>
      <c r="R669" s="3"/>
      <c r="S669" s="2">
        <v>3035700</v>
      </c>
      <c r="T669" s="3">
        <v>3.0630999999999999E-7</v>
      </c>
      <c r="U669" s="3"/>
      <c r="V669" s="2">
        <v>3035700</v>
      </c>
      <c r="W669" s="3">
        <v>2.8605E-7</v>
      </c>
      <c r="X669" s="3"/>
      <c r="Y669" s="2">
        <v>3035700</v>
      </c>
      <c r="Z669" s="3">
        <v>2.9788000000000002E-7</v>
      </c>
      <c r="AA669" s="3"/>
      <c r="AB669" s="2">
        <v>3035700</v>
      </c>
      <c r="AC669" s="3">
        <v>2.9850999999999999E-7</v>
      </c>
      <c r="AD669" s="3"/>
      <c r="AE669" s="2">
        <v>3035700</v>
      </c>
      <c r="AF669" s="3">
        <v>2.8312000000000001E-7</v>
      </c>
    </row>
    <row r="670" spans="1:32">
      <c r="A670" s="2">
        <v>3035700</v>
      </c>
      <c r="B670" s="3">
        <v>2.6884000000000002E-7</v>
      </c>
      <c r="C670" s="3"/>
      <c r="D670" s="2">
        <v>3035700</v>
      </c>
      <c r="E670" s="3">
        <v>3.0403E-7</v>
      </c>
      <c r="F670" s="3"/>
      <c r="G670" s="2">
        <v>3035700</v>
      </c>
      <c r="H670" s="3">
        <v>2.7482999999999998E-7</v>
      </c>
      <c r="I670" s="3"/>
      <c r="J670" s="2">
        <v>3035700</v>
      </c>
      <c r="K670" s="3">
        <v>2.8835000000000001E-7</v>
      </c>
      <c r="L670" s="3"/>
      <c r="M670" s="2">
        <v>3035700</v>
      </c>
      <c r="N670" s="3">
        <v>2.8522000000000001E-7</v>
      </c>
      <c r="O670" s="3"/>
      <c r="P670" s="2">
        <v>3035700</v>
      </c>
      <c r="Q670" s="3">
        <v>3.1011000000000002E-7</v>
      </c>
      <c r="R670" s="3"/>
      <c r="S670" s="2">
        <v>3035700</v>
      </c>
      <c r="T670" s="3">
        <v>2.8159000000000002E-7</v>
      </c>
      <c r="U670" s="3"/>
      <c r="V670" s="2">
        <v>3035700</v>
      </c>
      <c r="W670" s="3">
        <v>2.9313999999999999E-7</v>
      </c>
      <c r="X670" s="3"/>
      <c r="Y670" s="2">
        <v>3035700</v>
      </c>
      <c r="Z670" s="3">
        <v>3.1078999999999999E-7</v>
      </c>
      <c r="AA670" s="3"/>
      <c r="AB670" s="2">
        <v>3035700</v>
      </c>
      <c r="AC670" s="3">
        <v>3.2126000000000001E-7</v>
      </c>
      <c r="AD670" s="3"/>
      <c r="AE670" s="2">
        <v>3035700</v>
      </c>
      <c r="AF670" s="3">
        <v>2.7080000000000002E-7</v>
      </c>
    </row>
    <row r="671" spans="1:32">
      <c r="A671" s="2">
        <v>3035800</v>
      </c>
      <c r="B671" s="3">
        <v>2.6484999999999999E-7</v>
      </c>
      <c r="C671" s="3"/>
      <c r="D671" s="2">
        <v>3035800</v>
      </c>
      <c r="E671" s="3">
        <v>2.924E-7</v>
      </c>
      <c r="F671" s="3"/>
      <c r="G671" s="2">
        <v>3035800</v>
      </c>
      <c r="H671" s="3">
        <v>2.5828000000000001E-7</v>
      </c>
      <c r="I671" s="3"/>
      <c r="J671" s="2">
        <v>3035800</v>
      </c>
      <c r="K671" s="3">
        <v>2.9196999999999999E-7</v>
      </c>
      <c r="L671" s="3"/>
      <c r="M671" s="2">
        <v>3035800</v>
      </c>
      <c r="N671" s="3">
        <v>2.8346999999999998E-7</v>
      </c>
      <c r="O671" s="3"/>
      <c r="P671" s="2">
        <v>3035800</v>
      </c>
      <c r="Q671" s="3">
        <v>2.9364999999999999E-7</v>
      </c>
      <c r="R671" s="3"/>
      <c r="S671" s="2">
        <v>3035800</v>
      </c>
      <c r="T671" s="3">
        <v>2.7156999999999999E-7</v>
      </c>
      <c r="U671" s="3"/>
      <c r="V671" s="2">
        <v>3035800</v>
      </c>
      <c r="W671" s="3">
        <v>2.9686999999999998E-7</v>
      </c>
      <c r="X671" s="3"/>
      <c r="Y671" s="2">
        <v>3035800</v>
      </c>
      <c r="Z671" s="3">
        <v>2.9915999999999999E-7</v>
      </c>
      <c r="AA671" s="3"/>
      <c r="AB671" s="2">
        <v>3035800</v>
      </c>
      <c r="AC671" s="3">
        <v>3.0129999999999998E-7</v>
      </c>
      <c r="AD671" s="3"/>
      <c r="AE671" s="2">
        <v>3035800</v>
      </c>
      <c r="AF671" s="3">
        <v>2.7767999999999998E-7</v>
      </c>
    </row>
    <row r="672" spans="1:32">
      <c r="A672" s="2">
        <v>3035800</v>
      </c>
      <c r="B672" s="3">
        <v>2.6011999999999998E-7</v>
      </c>
      <c r="C672" s="3"/>
      <c r="D672" s="2">
        <v>3035800</v>
      </c>
      <c r="E672" s="3">
        <v>3.0465000000000002E-7</v>
      </c>
      <c r="F672" s="3"/>
      <c r="G672" s="2">
        <v>3035800</v>
      </c>
      <c r="H672" s="3">
        <v>2.7471E-7</v>
      </c>
      <c r="I672" s="3"/>
      <c r="J672" s="2">
        <v>3035800</v>
      </c>
      <c r="K672" s="3">
        <v>2.9279999999999997E-7</v>
      </c>
      <c r="L672" s="3"/>
      <c r="M672" s="2">
        <v>3035800</v>
      </c>
      <c r="N672" s="3">
        <v>2.9478E-7</v>
      </c>
      <c r="O672" s="3"/>
      <c r="P672" s="2">
        <v>3035800</v>
      </c>
      <c r="Q672" s="3">
        <v>2.9665E-7</v>
      </c>
      <c r="R672" s="3"/>
      <c r="S672" s="2">
        <v>3035800</v>
      </c>
      <c r="T672" s="3">
        <v>2.8397999999999998E-7</v>
      </c>
      <c r="U672" s="3"/>
      <c r="V672" s="2">
        <v>3035800</v>
      </c>
      <c r="W672" s="3">
        <v>3.1768000000000002E-7</v>
      </c>
      <c r="X672" s="3"/>
      <c r="Y672" s="2">
        <v>3035800</v>
      </c>
      <c r="Z672" s="3">
        <v>3.0232999999999998E-7</v>
      </c>
      <c r="AA672" s="3"/>
      <c r="AB672" s="2">
        <v>3035800</v>
      </c>
      <c r="AC672" s="3">
        <v>2.9312999999999998E-7</v>
      </c>
      <c r="AD672" s="3"/>
      <c r="AE672" s="2">
        <v>3035800</v>
      </c>
      <c r="AF672" s="3">
        <v>3.0344999999999998E-7</v>
      </c>
    </row>
    <row r="673" spans="1:32">
      <c r="A673" s="2">
        <v>3035900</v>
      </c>
      <c r="B673" s="3">
        <v>2.6204999999999999E-7</v>
      </c>
      <c r="C673" s="3"/>
      <c r="D673" s="2">
        <v>3035900</v>
      </c>
      <c r="E673" s="3">
        <v>2.9494000000000002E-7</v>
      </c>
      <c r="F673" s="3"/>
      <c r="G673" s="2">
        <v>3035900</v>
      </c>
      <c r="H673" s="3">
        <v>3.0717999999999998E-7</v>
      </c>
      <c r="I673" s="3"/>
      <c r="J673" s="2">
        <v>3035900</v>
      </c>
      <c r="K673" s="3">
        <v>3.0433000000000003E-7</v>
      </c>
      <c r="L673" s="3"/>
      <c r="M673" s="2">
        <v>3035900</v>
      </c>
      <c r="N673" s="3">
        <v>3.4264E-7</v>
      </c>
      <c r="O673" s="3"/>
      <c r="P673" s="2">
        <v>3035900</v>
      </c>
      <c r="Q673" s="3">
        <v>2.9410999999999998E-7</v>
      </c>
      <c r="R673" s="3"/>
      <c r="S673" s="2">
        <v>3035900</v>
      </c>
      <c r="T673" s="3">
        <v>2.9989999999999998E-7</v>
      </c>
      <c r="U673" s="3"/>
      <c r="V673" s="2">
        <v>3035900</v>
      </c>
      <c r="W673" s="3">
        <v>3.0468E-7</v>
      </c>
      <c r="X673" s="3"/>
      <c r="Y673" s="2">
        <v>3035900</v>
      </c>
      <c r="Z673" s="3">
        <v>3.0457999999999999E-7</v>
      </c>
      <c r="AA673" s="3"/>
      <c r="AB673" s="2">
        <v>3035900</v>
      </c>
      <c r="AC673" s="3">
        <v>2.8201999999999998E-7</v>
      </c>
      <c r="AD673" s="3"/>
      <c r="AE673" s="2">
        <v>3035900</v>
      </c>
      <c r="AF673" s="3">
        <v>3.0283999999999998E-7</v>
      </c>
    </row>
    <row r="674" spans="1:32">
      <c r="A674" s="2">
        <v>3035900</v>
      </c>
      <c r="B674" s="3">
        <v>2.9134000000000001E-7</v>
      </c>
      <c r="C674" s="3"/>
      <c r="D674" s="2">
        <v>3035900</v>
      </c>
      <c r="E674" s="3">
        <v>3.0465999999999998E-7</v>
      </c>
      <c r="F674" s="3"/>
      <c r="G674" s="2">
        <v>3035900</v>
      </c>
      <c r="H674" s="3">
        <v>2.8557999999999999E-7</v>
      </c>
      <c r="I674" s="3"/>
      <c r="J674" s="2">
        <v>3035900</v>
      </c>
      <c r="K674" s="3">
        <v>2.6543000000000002E-7</v>
      </c>
      <c r="L674" s="3"/>
      <c r="M674" s="2">
        <v>3035900</v>
      </c>
      <c r="N674" s="3">
        <v>2.9391999999999997E-7</v>
      </c>
      <c r="O674" s="3"/>
      <c r="P674" s="2">
        <v>3035900</v>
      </c>
      <c r="Q674" s="3">
        <v>2.6386999999999999E-7</v>
      </c>
      <c r="R674" s="3"/>
      <c r="S674" s="2">
        <v>3035900</v>
      </c>
      <c r="T674" s="3">
        <v>2.9326000000000002E-7</v>
      </c>
      <c r="U674" s="3"/>
      <c r="V674" s="2">
        <v>3035900</v>
      </c>
      <c r="W674" s="3">
        <v>3.1412000000000001E-7</v>
      </c>
      <c r="X674" s="3"/>
      <c r="Y674" s="2">
        <v>3035900</v>
      </c>
      <c r="Z674" s="3">
        <v>3.0811000000000002E-7</v>
      </c>
      <c r="AA674" s="3"/>
      <c r="AB674" s="2">
        <v>3035900</v>
      </c>
      <c r="AC674" s="3">
        <v>2.7399999999999999E-7</v>
      </c>
      <c r="AD674" s="3"/>
      <c r="AE674" s="2">
        <v>3035900</v>
      </c>
      <c r="AF674" s="3">
        <v>2.8788000000000001E-7</v>
      </c>
    </row>
    <row r="675" spans="1:32">
      <c r="A675" s="2">
        <v>3036000</v>
      </c>
      <c r="B675" s="3">
        <v>3.1636000000000001E-7</v>
      </c>
      <c r="C675" s="3"/>
      <c r="D675" s="2">
        <v>3036000</v>
      </c>
      <c r="E675" s="3">
        <v>2.9904000000000001E-7</v>
      </c>
      <c r="F675" s="3"/>
      <c r="G675" s="2">
        <v>3036000</v>
      </c>
      <c r="H675" s="3">
        <v>2.8439999999999998E-7</v>
      </c>
      <c r="I675" s="3"/>
      <c r="J675" s="2">
        <v>3036000</v>
      </c>
      <c r="K675" s="3">
        <v>2.7972999999999998E-7</v>
      </c>
      <c r="L675" s="3"/>
      <c r="M675" s="2">
        <v>3036000</v>
      </c>
      <c r="N675" s="3">
        <v>2.8117000000000002E-7</v>
      </c>
      <c r="O675" s="3"/>
      <c r="P675" s="2">
        <v>3036000</v>
      </c>
      <c r="Q675" s="3">
        <v>2.7762000000000002E-7</v>
      </c>
      <c r="R675" s="3"/>
      <c r="S675" s="2">
        <v>3036000</v>
      </c>
      <c r="T675" s="3">
        <v>2.8877000000000001E-7</v>
      </c>
      <c r="U675" s="3"/>
      <c r="V675" s="2">
        <v>3036000</v>
      </c>
      <c r="W675" s="3">
        <v>3.0022999999999998E-7</v>
      </c>
      <c r="X675" s="3"/>
      <c r="Y675" s="2">
        <v>3036000</v>
      </c>
      <c r="Z675" s="3">
        <v>3.0616999999999999E-7</v>
      </c>
      <c r="AA675" s="3"/>
      <c r="AB675" s="2">
        <v>3036000</v>
      </c>
      <c r="AC675" s="3">
        <v>2.7286000000000002E-7</v>
      </c>
      <c r="AD675" s="3"/>
      <c r="AE675" s="2">
        <v>3036000</v>
      </c>
      <c r="AF675" s="3">
        <v>3.1486E-7</v>
      </c>
    </row>
    <row r="676" spans="1:32">
      <c r="A676" s="2">
        <v>3036000</v>
      </c>
      <c r="B676" s="3">
        <v>3.1402E-7</v>
      </c>
      <c r="C676" s="3"/>
      <c r="D676" s="2">
        <v>3036000</v>
      </c>
      <c r="E676" s="3">
        <v>2.9833E-7</v>
      </c>
      <c r="F676" s="3"/>
      <c r="G676" s="2">
        <v>3036000</v>
      </c>
      <c r="H676" s="3">
        <v>2.8817999999999998E-7</v>
      </c>
      <c r="I676" s="3"/>
      <c r="J676" s="2">
        <v>3036000</v>
      </c>
      <c r="K676" s="3">
        <v>2.5581000000000001E-7</v>
      </c>
      <c r="L676" s="3"/>
      <c r="M676" s="2">
        <v>3036000</v>
      </c>
      <c r="N676" s="3">
        <v>2.889E-7</v>
      </c>
      <c r="O676" s="3"/>
      <c r="P676" s="2">
        <v>3036000</v>
      </c>
      <c r="Q676" s="3">
        <v>3.0001E-7</v>
      </c>
      <c r="R676" s="3"/>
      <c r="S676" s="2">
        <v>3036000</v>
      </c>
      <c r="T676" s="3">
        <v>3.2224000000000001E-7</v>
      </c>
      <c r="U676" s="3"/>
      <c r="V676" s="2">
        <v>3036000</v>
      </c>
      <c r="W676" s="3">
        <v>2.9088999999999998E-7</v>
      </c>
      <c r="X676" s="3"/>
      <c r="Y676" s="2">
        <v>3036000</v>
      </c>
      <c r="Z676" s="3">
        <v>2.9181999999999998E-7</v>
      </c>
      <c r="AA676" s="3"/>
      <c r="AB676" s="2">
        <v>3036000</v>
      </c>
      <c r="AC676" s="3">
        <v>2.8093000000000001E-7</v>
      </c>
      <c r="AD676" s="3"/>
      <c r="AE676" s="2">
        <v>3036000</v>
      </c>
      <c r="AF676" s="3">
        <v>3.2126000000000001E-7</v>
      </c>
    </row>
    <row r="677" spans="1:32">
      <c r="A677" s="2">
        <v>3036100</v>
      </c>
      <c r="B677" s="3">
        <v>2.9125000000000002E-7</v>
      </c>
      <c r="C677" s="3"/>
      <c r="D677" s="2">
        <v>3036100</v>
      </c>
      <c r="E677" s="3">
        <v>3.2730000000000003E-7</v>
      </c>
      <c r="F677" s="3"/>
      <c r="G677" s="2">
        <v>3036100</v>
      </c>
      <c r="H677" s="3">
        <v>2.7140000000000001E-7</v>
      </c>
      <c r="I677" s="3"/>
      <c r="J677" s="2">
        <v>3036100</v>
      </c>
      <c r="K677" s="3">
        <v>2.7240999999999999E-7</v>
      </c>
      <c r="L677" s="3"/>
      <c r="M677" s="2">
        <v>3036100</v>
      </c>
      <c r="N677" s="3">
        <v>3.2613000000000002E-7</v>
      </c>
      <c r="O677" s="3"/>
      <c r="P677" s="2">
        <v>3036100</v>
      </c>
      <c r="Q677" s="3">
        <v>2.9621999999999999E-7</v>
      </c>
      <c r="R677" s="3"/>
      <c r="S677" s="2">
        <v>3036100</v>
      </c>
      <c r="T677" s="3">
        <v>2.8953000000000003E-7</v>
      </c>
      <c r="U677" s="3"/>
      <c r="V677" s="2">
        <v>3036100</v>
      </c>
      <c r="W677" s="3">
        <v>2.9358000000000001E-7</v>
      </c>
      <c r="X677" s="3"/>
      <c r="Y677" s="2">
        <v>3036100</v>
      </c>
      <c r="Z677" s="3">
        <v>2.8135000000000001E-7</v>
      </c>
      <c r="AA677" s="3"/>
      <c r="AB677" s="2">
        <v>3036100</v>
      </c>
      <c r="AC677" s="3">
        <v>2.9779999999999998E-7</v>
      </c>
      <c r="AD677" s="3"/>
      <c r="AE677" s="2">
        <v>3036100</v>
      </c>
      <c r="AF677" s="3">
        <v>3.0279999999999999E-7</v>
      </c>
    </row>
    <row r="678" spans="1:32">
      <c r="A678" s="2">
        <v>3036200</v>
      </c>
      <c r="B678" s="3">
        <v>3.0228999999999999E-7</v>
      </c>
      <c r="C678" s="3"/>
      <c r="D678" s="2">
        <v>3036200</v>
      </c>
      <c r="E678" s="3">
        <v>3.1792999999999999E-7</v>
      </c>
      <c r="F678" s="3"/>
      <c r="G678" s="2">
        <v>3036200</v>
      </c>
      <c r="H678" s="3">
        <v>2.7999000000000001E-7</v>
      </c>
      <c r="I678" s="3"/>
      <c r="J678" s="2">
        <v>3036200</v>
      </c>
      <c r="K678" s="3">
        <v>2.6987999999999998E-7</v>
      </c>
      <c r="L678" s="3"/>
      <c r="M678" s="2">
        <v>3036200</v>
      </c>
      <c r="N678" s="3">
        <v>3.1563999999999999E-7</v>
      </c>
      <c r="O678" s="3"/>
      <c r="P678" s="2">
        <v>3036200</v>
      </c>
      <c r="Q678" s="3">
        <v>3.0298999999999999E-7</v>
      </c>
      <c r="R678" s="3"/>
      <c r="S678" s="2">
        <v>3036200</v>
      </c>
      <c r="T678" s="3">
        <v>3.0637000000000001E-7</v>
      </c>
      <c r="U678" s="3"/>
      <c r="V678" s="2">
        <v>3036200</v>
      </c>
      <c r="W678" s="3">
        <v>3.0732999999999999E-7</v>
      </c>
      <c r="X678" s="3"/>
      <c r="Y678" s="2">
        <v>3036200</v>
      </c>
      <c r="Z678" s="3">
        <v>3.0702000000000001E-7</v>
      </c>
      <c r="AA678" s="3"/>
      <c r="AB678" s="2">
        <v>3036200</v>
      </c>
      <c r="AC678" s="3">
        <v>2.7499E-7</v>
      </c>
      <c r="AD678" s="3"/>
      <c r="AE678" s="2">
        <v>3036200</v>
      </c>
      <c r="AF678" s="3">
        <v>2.9394E-7</v>
      </c>
    </row>
    <row r="679" spans="1:32">
      <c r="A679" s="2">
        <v>3036200</v>
      </c>
      <c r="B679" s="3">
        <v>3.1031999999999999E-7</v>
      </c>
      <c r="C679" s="3"/>
      <c r="D679" s="2">
        <v>3036200</v>
      </c>
      <c r="E679" s="3">
        <v>3.1581000000000002E-7</v>
      </c>
      <c r="F679" s="3"/>
      <c r="G679" s="2">
        <v>3036200</v>
      </c>
      <c r="H679" s="3">
        <v>3.1184999999999998E-7</v>
      </c>
      <c r="I679" s="3"/>
      <c r="J679" s="2">
        <v>3036200</v>
      </c>
      <c r="K679" s="3">
        <v>2.7184999999999999E-7</v>
      </c>
      <c r="L679" s="3"/>
      <c r="M679" s="2">
        <v>3036200</v>
      </c>
      <c r="N679" s="3">
        <v>2.9787000000000001E-7</v>
      </c>
      <c r="O679" s="3"/>
      <c r="P679" s="2">
        <v>3036200</v>
      </c>
      <c r="Q679" s="3">
        <v>2.8192999999999998E-7</v>
      </c>
      <c r="R679" s="3"/>
      <c r="S679" s="2">
        <v>3036200</v>
      </c>
      <c r="T679" s="3">
        <v>3.1324999999999998E-7</v>
      </c>
      <c r="U679" s="3"/>
      <c r="V679" s="2">
        <v>3036200</v>
      </c>
      <c r="W679" s="3">
        <v>3.3052000000000002E-7</v>
      </c>
      <c r="X679" s="3"/>
      <c r="Y679" s="2">
        <v>3036200</v>
      </c>
      <c r="Z679" s="3">
        <v>2.7221999999999999E-7</v>
      </c>
      <c r="AA679" s="3"/>
      <c r="AB679" s="2">
        <v>3036200</v>
      </c>
      <c r="AC679" s="3">
        <v>3.1764999999999999E-7</v>
      </c>
      <c r="AD679" s="3"/>
      <c r="AE679" s="2">
        <v>3036200</v>
      </c>
      <c r="AF679" s="3">
        <v>3.0876000000000002E-7</v>
      </c>
    </row>
    <row r="680" spans="1:32">
      <c r="A680" s="2">
        <v>3036300</v>
      </c>
      <c r="B680" s="3">
        <v>3.0049000000000001E-7</v>
      </c>
      <c r="C680" s="3"/>
      <c r="D680" s="2">
        <v>3036300</v>
      </c>
      <c r="E680" s="3">
        <v>2.8877000000000001E-7</v>
      </c>
      <c r="F680" s="3"/>
      <c r="G680" s="2">
        <v>3036300</v>
      </c>
      <c r="H680" s="3">
        <v>2.9882999999999998E-7</v>
      </c>
      <c r="I680" s="3"/>
      <c r="J680" s="2">
        <v>3036300</v>
      </c>
      <c r="K680" s="3">
        <v>2.9247000000000002E-7</v>
      </c>
      <c r="L680" s="3"/>
      <c r="M680" s="2">
        <v>3036300</v>
      </c>
      <c r="N680" s="3">
        <v>2.9826999999999998E-7</v>
      </c>
      <c r="O680" s="3"/>
      <c r="P680" s="2">
        <v>3036300</v>
      </c>
      <c r="Q680" s="3">
        <v>2.8490000000000002E-7</v>
      </c>
      <c r="R680" s="3"/>
      <c r="S680" s="2">
        <v>3036300</v>
      </c>
      <c r="T680" s="3">
        <v>3.0414000000000002E-7</v>
      </c>
      <c r="U680" s="3"/>
      <c r="V680" s="2">
        <v>3036300</v>
      </c>
      <c r="W680" s="3">
        <v>3.3398999999999999E-7</v>
      </c>
      <c r="X680" s="3"/>
      <c r="Y680" s="2">
        <v>3036300</v>
      </c>
      <c r="Z680" s="3">
        <v>2.6733E-7</v>
      </c>
      <c r="AA680" s="3"/>
      <c r="AB680" s="2">
        <v>3036300</v>
      </c>
      <c r="AC680" s="3">
        <v>3.2674000000000003E-7</v>
      </c>
      <c r="AD680" s="3"/>
      <c r="AE680" s="2">
        <v>3036300</v>
      </c>
      <c r="AF680" s="3">
        <v>3.0800000000000001E-7</v>
      </c>
    </row>
    <row r="681" spans="1:32">
      <c r="A681" s="2">
        <v>3036300</v>
      </c>
      <c r="B681" s="3">
        <v>2.8843E-7</v>
      </c>
      <c r="C681" s="3"/>
      <c r="D681" s="2">
        <v>3036300</v>
      </c>
      <c r="E681" s="3">
        <v>3.2705000000000001E-7</v>
      </c>
      <c r="F681" s="3"/>
      <c r="G681" s="2">
        <v>3036300</v>
      </c>
      <c r="H681" s="3">
        <v>2.8359000000000001E-7</v>
      </c>
      <c r="I681" s="3"/>
      <c r="J681" s="2">
        <v>3036300</v>
      </c>
      <c r="K681" s="3">
        <v>2.7248999999999997E-7</v>
      </c>
      <c r="L681" s="3"/>
      <c r="M681" s="2">
        <v>3036300</v>
      </c>
      <c r="N681" s="3">
        <v>2.7706000000000002E-7</v>
      </c>
      <c r="O681" s="3"/>
      <c r="P681" s="2">
        <v>3036300</v>
      </c>
      <c r="Q681" s="3">
        <v>2.8467000000000002E-7</v>
      </c>
      <c r="R681" s="3"/>
      <c r="S681" s="2">
        <v>3036300</v>
      </c>
      <c r="T681" s="3">
        <v>3.2267000000000002E-7</v>
      </c>
      <c r="U681" s="3"/>
      <c r="V681" s="2">
        <v>3036300</v>
      </c>
      <c r="W681" s="3">
        <v>3.2075000000000001E-7</v>
      </c>
      <c r="X681" s="3"/>
      <c r="Y681" s="2">
        <v>3036300</v>
      </c>
      <c r="Z681" s="3">
        <v>2.8169999999999999E-7</v>
      </c>
      <c r="AA681" s="3"/>
      <c r="AB681" s="2">
        <v>3036300</v>
      </c>
      <c r="AC681" s="3">
        <v>3.3179999999999999E-7</v>
      </c>
      <c r="AD681" s="3"/>
      <c r="AE681" s="2">
        <v>3036300</v>
      </c>
      <c r="AF681" s="3">
        <v>2.8911999999999998E-7</v>
      </c>
    </row>
    <row r="682" spans="1:32">
      <c r="A682" s="2">
        <v>3036400</v>
      </c>
      <c r="B682" s="3">
        <v>2.6745999999999999E-7</v>
      </c>
      <c r="C682" s="3"/>
      <c r="D682" s="2">
        <v>3036400</v>
      </c>
      <c r="E682" s="3">
        <v>3.0375E-7</v>
      </c>
      <c r="F682" s="3"/>
      <c r="G682" s="2">
        <v>3036400</v>
      </c>
      <c r="H682" s="3">
        <v>2.9568000000000001E-7</v>
      </c>
      <c r="I682" s="3"/>
      <c r="J682" s="2">
        <v>3036400</v>
      </c>
      <c r="K682" s="3">
        <v>2.7496000000000002E-7</v>
      </c>
      <c r="L682" s="3"/>
      <c r="M682" s="2">
        <v>3036400</v>
      </c>
      <c r="N682" s="3">
        <v>2.5712999999999997E-7</v>
      </c>
      <c r="O682" s="3"/>
      <c r="P682" s="2">
        <v>3036400</v>
      </c>
      <c r="Q682" s="3">
        <v>2.9583999999999998E-7</v>
      </c>
      <c r="R682" s="3"/>
      <c r="S682" s="2">
        <v>3036400</v>
      </c>
      <c r="T682" s="3">
        <v>3.1908000000000002E-7</v>
      </c>
      <c r="U682" s="3"/>
      <c r="V682" s="2">
        <v>3036400</v>
      </c>
      <c r="W682" s="3">
        <v>3.3193999999999999E-7</v>
      </c>
      <c r="X682" s="3"/>
      <c r="Y682" s="2">
        <v>3036400</v>
      </c>
      <c r="Z682" s="3">
        <v>2.7751E-7</v>
      </c>
      <c r="AA682" s="3"/>
      <c r="AB682" s="2">
        <v>3036400</v>
      </c>
      <c r="AC682" s="3">
        <v>2.9863999999999998E-7</v>
      </c>
      <c r="AD682" s="3"/>
      <c r="AE682" s="2">
        <v>3036400</v>
      </c>
      <c r="AF682" s="3">
        <v>2.7141999999999998E-7</v>
      </c>
    </row>
    <row r="683" spans="1:32">
      <c r="A683" s="2">
        <v>3036400</v>
      </c>
      <c r="B683" s="3">
        <v>2.7459000000000003E-7</v>
      </c>
      <c r="C683" s="3"/>
      <c r="D683" s="2">
        <v>3036400</v>
      </c>
      <c r="E683" s="3">
        <v>2.798E-7</v>
      </c>
      <c r="F683" s="3"/>
      <c r="G683" s="2">
        <v>3036400</v>
      </c>
      <c r="H683" s="3">
        <v>2.8722E-7</v>
      </c>
      <c r="I683" s="3"/>
      <c r="J683" s="2">
        <v>3036400</v>
      </c>
      <c r="K683" s="3">
        <v>3.0385000000000001E-7</v>
      </c>
      <c r="L683" s="3"/>
      <c r="M683" s="2">
        <v>3036400</v>
      </c>
      <c r="N683" s="3">
        <v>2.3760999999999999E-7</v>
      </c>
      <c r="O683" s="3"/>
      <c r="P683" s="2">
        <v>3036400</v>
      </c>
      <c r="Q683" s="3">
        <v>3.0022000000000002E-7</v>
      </c>
      <c r="R683" s="3"/>
      <c r="S683" s="2">
        <v>3036400</v>
      </c>
      <c r="T683" s="3">
        <v>2.9843000000000001E-7</v>
      </c>
      <c r="U683" s="3"/>
      <c r="V683" s="2">
        <v>3036400</v>
      </c>
      <c r="W683" s="3">
        <v>3.1347000000000001E-7</v>
      </c>
      <c r="X683" s="3"/>
      <c r="Y683" s="2">
        <v>3036400</v>
      </c>
      <c r="Z683" s="3">
        <v>2.6866000000000002E-7</v>
      </c>
      <c r="AA683" s="3"/>
      <c r="AB683" s="2">
        <v>3036400</v>
      </c>
      <c r="AC683" s="3">
        <v>2.7622999999999998E-7</v>
      </c>
      <c r="AD683" s="3"/>
      <c r="AE683" s="2">
        <v>3036400</v>
      </c>
      <c r="AF683" s="3">
        <v>2.7533000000000002E-7</v>
      </c>
    </row>
    <row r="684" spans="1:32">
      <c r="A684" s="2">
        <v>3036500</v>
      </c>
      <c r="B684" s="3">
        <v>2.9563000000000001E-7</v>
      </c>
      <c r="C684" s="3"/>
      <c r="D684" s="2">
        <v>3036500</v>
      </c>
      <c r="E684" s="3">
        <v>2.8650999999999999E-7</v>
      </c>
      <c r="F684" s="3"/>
      <c r="G684" s="2">
        <v>3036500</v>
      </c>
      <c r="H684" s="3">
        <v>2.8118999999999999E-7</v>
      </c>
      <c r="I684" s="3"/>
      <c r="J684" s="2">
        <v>3036500</v>
      </c>
      <c r="K684" s="3">
        <v>3.0781E-7</v>
      </c>
      <c r="L684" s="3"/>
      <c r="M684" s="2">
        <v>3036500</v>
      </c>
      <c r="N684" s="3">
        <v>2.9588999999999998E-7</v>
      </c>
      <c r="O684" s="3"/>
      <c r="P684" s="2">
        <v>3036500</v>
      </c>
      <c r="Q684" s="3">
        <v>3.1390000000000002E-7</v>
      </c>
      <c r="R684" s="3"/>
      <c r="S684" s="2">
        <v>3036500</v>
      </c>
      <c r="T684" s="3">
        <v>2.6824000000000002E-7</v>
      </c>
      <c r="U684" s="3"/>
      <c r="V684" s="2">
        <v>3036500</v>
      </c>
      <c r="W684" s="3">
        <v>3.0619000000000002E-7</v>
      </c>
      <c r="X684" s="3"/>
      <c r="Y684" s="2">
        <v>3036500</v>
      </c>
      <c r="Z684" s="3">
        <v>2.6767000000000001E-7</v>
      </c>
      <c r="AA684" s="3"/>
      <c r="AB684" s="2">
        <v>3036500</v>
      </c>
      <c r="AC684" s="3">
        <v>2.7487999999999998E-7</v>
      </c>
      <c r="AD684" s="3"/>
      <c r="AE684" s="2">
        <v>3036500</v>
      </c>
      <c r="AF684" s="3">
        <v>2.8173000000000002E-7</v>
      </c>
    </row>
    <row r="685" spans="1:32">
      <c r="A685" s="2">
        <v>3036500</v>
      </c>
      <c r="B685" s="3">
        <v>2.9967999999999999E-7</v>
      </c>
      <c r="C685" s="3"/>
      <c r="D685" s="2">
        <v>3036500</v>
      </c>
      <c r="E685" s="3">
        <v>2.8588000000000002E-7</v>
      </c>
      <c r="F685" s="3"/>
      <c r="G685" s="2">
        <v>3036500</v>
      </c>
      <c r="H685" s="3">
        <v>3.0938999999999999E-7</v>
      </c>
      <c r="I685" s="3"/>
      <c r="J685" s="2">
        <v>3036500</v>
      </c>
      <c r="K685" s="3">
        <v>2.9915999999999999E-7</v>
      </c>
      <c r="L685" s="3"/>
      <c r="M685" s="2">
        <v>3036500</v>
      </c>
      <c r="N685" s="3">
        <v>3.0793999999999999E-7</v>
      </c>
      <c r="O685" s="3"/>
      <c r="P685" s="2">
        <v>3036500</v>
      </c>
      <c r="Q685" s="3">
        <v>2.8583000000000001E-7</v>
      </c>
      <c r="R685" s="3"/>
      <c r="S685" s="2">
        <v>3036500</v>
      </c>
      <c r="T685" s="3">
        <v>2.8634000000000001E-7</v>
      </c>
      <c r="U685" s="3"/>
      <c r="V685" s="2">
        <v>3036500</v>
      </c>
      <c r="W685" s="3">
        <v>2.9321000000000002E-7</v>
      </c>
      <c r="X685" s="3"/>
      <c r="Y685" s="2">
        <v>3036500</v>
      </c>
      <c r="Z685" s="3">
        <v>2.7880999999999999E-7</v>
      </c>
      <c r="AA685" s="3"/>
      <c r="AB685" s="2">
        <v>3036500</v>
      </c>
      <c r="AC685" s="3">
        <v>2.9046000000000002E-7</v>
      </c>
      <c r="AD685" s="3"/>
      <c r="AE685" s="2">
        <v>3036500</v>
      </c>
      <c r="AF685" s="3">
        <v>2.7588000000000001E-7</v>
      </c>
    </row>
    <row r="686" spans="1:32">
      <c r="A686" s="2">
        <v>3036600</v>
      </c>
      <c r="B686" s="3">
        <v>2.9733999999999999E-7</v>
      </c>
      <c r="C686" s="3"/>
      <c r="D686" s="2">
        <v>3036600</v>
      </c>
      <c r="E686" s="3">
        <v>2.8187999999999998E-7</v>
      </c>
      <c r="F686" s="3"/>
      <c r="G686" s="2">
        <v>3036600</v>
      </c>
      <c r="H686" s="3">
        <v>2.9783000000000001E-7</v>
      </c>
      <c r="I686" s="3"/>
      <c r="J686" s="2">
        <v>3036600</v>
      </c>
      <c r="K686" s="3">
        <v>2.8921999999999999E-7</v>
      </c>
      <c r="L686" s="3"/>
      <c r="M686" s="2">
        <v>3036600</v>
      </c>
      <c r="N686" s="3">
        <v>3.1846000000000001E-7</v>
      </c>
      <c r="O686" s="3"/>
      <c r="P686" s="2">
        <v>3036600</v>
      </c>
      <c r="Q686" s="3">
        <v>2.9273E-7</v>
      </c>
      <c r="R686" s="3"/>
      <c r="S686" s="2">
        <v>3036600</v>
      </c>
      <c r="T686" s="3">
        <v>3.2734000000000002E-7</v>
      </c>
      <c r="U686" s="3"/>
      <c r="V686" s="2">
        <v>3036600</v>
      </c>
      <c r="W686" s="3">
        <v>2.9695000000000002E-7</v>
      </c>
      <c r="X686" s="3"/>
      <c r="Y686" s="2">
        <v>3036600</v>
      </c>
      <c r="Z686" s="3">
        <v>2.7084000000000001E-7</v>
      </c>
      <c r="AA686" s="3"/>
      <c r="AB686" s="2">
        <v>3036600</v>
      </c>
      <c r="AC686" s="3">
        <v>2.9443999999999998E-7</v>
      </c>
      <c r="AD686" s="3"/>
      <c r="AE686" s="2">
        <v>3036600</v>
      </c>
      <c r="AF686" s="3">
        <v>2.9237000000000002E-7</v>
      </c>
    </row>
    <row r="687" spans="1:32">
      <c r="A687" s="2">
        <v>3036600</v>
      </c>
      <c r="B687" s="3">
        <v>2.9150999999999999E-7</v>
      </c>
      <c r="C687" s="3"/>
      <c r="D687" s="2">
        <v>3036600</v>
      </c>
      <c r="E687" s="3">
        <v>3.0983999999999997E-7</v>
      </c>
      <c r="F687" s="3"/>
      <c r="G687" s="2">
        <v>3036600</v>
      </c>
      <c r="H687" s="3">
        <v>3.0605000000000002E-7</v>
      </c>
      <c r="I687" s="3"/>
      <c r="J687" s="2">
        <v>3036600</v>
      </c>
      <c r="K687" s="3">
        <v>2.9778000000000001E-7</v>
      </c>
      <c r="L687" s="3"/>
      <c r="M687" s="2">
        <v>3036600</v>
      </c>
      <c r="N687" s="3">
        <v>3.1479999999999999E-7</v>
      </c>
      <c r="O687" s="3"/>
      <c r="P687" s="2">
        <v>3036600</v>
      </c>
      <c r="Q687" s="3">
        <v>3.0666000000000002E-7</v>
      </c>
      <c r="R687" s="3"/>
      <c r="S687" s="2">
        <v>3036600</v>
      </c>
      <c r="T687" s="3">
        <v>2.9070999999999999E-7</v>
      </c>
      <c r="U687" s="3"/>
      <c r="V687" s="2">
        <v>3036600</v>
      </c>
      <c r="W687" s="3">
        <v>3.1547000000000001E-7</v>
      </c>
      <c r="X687" s="3"/>
      <c r="Y687" s="2">
        <v>3036600</v>
      </c>
      <c r="Z687" s="3">
        <v>3.0227000000000002E-7</v>
      </c>
      <c r="AA687" s="3"/>
      <c r="AB687" s="2">
        <v>3036600</v>
      </c>
      <c r="AC687" s="3">
        <v>3.1131E-7</v>
      </c>
      <c r="AD687" s="3"/>
      <c r="AE687" s="2">
        <v>3036600</v>
      </c>
      <c r="AF687" s="3">
        <v>3.1077999999999998E-7</v>
      </c>
    </row>
    <row r="688" spans="1:32">
      <c r="A688" s="2">
        <v>3036700</v>
      </c>
      <c r="B688" s="3">
        <v>2.9621999999999999E-7</v>
      </c>
      <c r="C688" s="3"/>
      <c r="D688" s="2">
        <v>3036700</v>
      </c>
      <c r="E688" s="3">
        <v>3.0068000000000002E-7</v>
      </c>
      <c r="F688" s="3"/>
      <c r="G688" s="2">
        <v>3036700</v>
      </c>
      <c r="H688" s="3">
        <v>3.0975999999999999E-7</v>
      </c>
      <c r="I688" s="3"/>
      <c r="J688" s="2">
        <v>3036700</v>
      </c>
      <c r="K688" s="3">
        <v>3.1679999999999998E-7</v>
      </c>
      <c r="L688" s="3"/>
      <c r="M688" s="2">
        <v>3036700</v>
      </c>
      <c r="N688" s="3">
        <v>3.0484000000000002E-7</v>
      </c>
      <c r="O688" s="3"/>
      <c r="P688" s="2">
        <v>3036700</v>
      </c>
      <c r="Q688" s="3">
        <v>2.8524999999999999E-7</v>
      </c>
      <c r="R688" s="3"/>
      <c r="S688" s="2">
        <v>3036700</v>
      </c>
      <c r="T688" s="3">
        <v>3.0744000000000001E-7</v>
      </c>
      <c r="U688" s="3"/>
      <c r="V688" s="2">
        <v>3036700</v>
      </c>
      <c r="W688" s="3">
        <v>2.9541999999999998E-7</v>
      </c>
      <c r="X688" s="3"/>
      <c r="Y688" s="2">
        <v>3036700</v>
      </c>
      <c r="Z688" s="3">
        <v>3.1464999999999998E-7</v>
      </c>
      <c r="AA688" s="3"/>
      <c r="AB688" s="2">
        <v>3036700</v>
      </c>
      <c r="AC688" s="3">
        <v>2.9378999999999999E-7</v>
      </c>
      <c r="AD688" s="3"/>
      <c r="AE688" s="2">
        <v>3036700</v>
      </c>
      <c r="AF688" s="3">
        <v>3.1391999999999999E-7</v>
      </c>
    </row>
    <row r="689" spans="1:32">
      <c r="A689" s="2">
        <v>3036700</v>
      </c>
      <c r="B689" s="3">
        <v>3.2093E-7</v>
      </c>
      <c r="C689" s="3"/>
      <c r="D689" s="2">
        <v>3036700</v>
      </c>
      <c r="E689" s="3">
        <v>2.7150000000000002E-7</v>
      </c>
      <c r="F689" s="3"/>
      <c r="G689" s="2">
        <v>3036700</v>
      </c>
      <c r="H689" s="3">
        <v>2.9506E-7</v>
      </c>
      <c r="I689" s="3"/>
      <c r="J689" s="2">
        <v>3036700</v>
      </c>
      <c r="K689" s="3">
        <v>3.1371000000000002E-7</v>
      </c>
      <c r="L689" s="3"/>
      <c r="M689" s="2">
        <v>3036700</v>
      </c>
      <c r="N689" s="3">
        <v>2.9848000000000001E-7</v>
      </c>
      <c r="O689" s="3"/>
      <c r="P689" s="2">
        <v>3036700</v>
      </c>
      <c r="Q689" s="3">
        <v>2.9371E-7</v>
      </c>
      <c r="R689" s="3"/>
      <c r="S689" s="2">
        <v>3036700</v>
      </c>
      <c r="T689" s="3">
        <v>3.0812999999999999E-7</v>
      </c>
      <c r="U689" s="3"/>
      <c r="V689" s="2">
        <v>3036700</v>
      </c>
      <c r="W689" s="3">
        <v>3.0096999999999997E-7</v>
      </c>
      <c r="X689" s="3"/>
      <c r="Y689" s="2">
        <v>3036700</v>
      </c>
      <c r="Z689" s="3">
        <v>2.8411000000000002E-7</v>
      </c>
      <c r="AA689" s="3"/>
      <c r="AB689" s="2">
        <v>3036700</v>
      </c>
      <c r="AC689" s="3">
        <v>2.9022000000000001E-7</v>
      </c>
      <c r="AD689" s="3"/>
      <c r="AE689" s="2">
        <v>3036700</v>
      </c>
      <c r="AF689" s="3">
        <v>3.1045999999999999E-7</v>
      </c>
    </row>
    <row r="690" spans="1:32">
      <c r="A690" s="2">
        <v>3036800</v>
      </c>
      <c r="B690" s="3">
        <v>2.8864000000000002E-7</v>
      </c>
      <c r="C690" s="3"/>
      <c r="D690" s="2">
        <v>3036800</v>
      </c>
      <c r="E690" s="3">
        <v>2.9150999999999999E-7</v>
      </c>
      <c r="F690" s="3"/>
      <c r="G690" s="2">
        <v>3036800</v>
      </c>
      <c r="H690" s="3">
        <v>2.5804E-7</v>
      </c>
      <c r="I690" s="3"/>
      <c r="J690" s="2">
        <v>3036800</v>
      </c>
      <c r="K690" s="3">
        <v>2.9195000000000002E-7</v>
      </c>
      <c r="L690" s="3"/>
      <c r="M690" s="2">
        <v>3036800</v>
      </c>
      <c r="N690" s="3">
        <v>2.9410999999999998E-7</v>
      </c>
      <c r="O690" s="3"/>
      <c r="P690" s="2">
        <v>3036800</v>
      </c>
      <c r="Q690" s="3">
        <v>2.9959E-7</v>
      </c>
      <c r="R690" s="3"/>
      <c r="S690" s="2">
        <v>3036800</v>
      </c>
      <c r="T690" s="3">
        <v>2.6673000000000001E-7</v>
      </c>
      <c r="U690" s="3"/>
      <c r="V690" s="2">
        <v>3036800</v>
      </c>
      <c r="W690" s="3">
        <v>2.9192999999999999E-7</v>
      </c>
      <c r="X690" s="3"/>
      <c r="Y690" s="2">
        <v>3036800</v>
      </c>
      <c r="Z690" s="3">
        <v>3.0885999999999997E-7</v>
      </c>
      <c r="AA690" s="3"/>
      <c r="AB690" s="2">
        <v>3036800</v>
      </c>
      <c r="AC690" s="3">
        <v>3.1190999999999999E-7</v>
      </c>
      <c r="AD690" s="3"/>
      <c r="AE690" s="2">
        <v>3036800</v>
      </c>
      <c r="AF690" s="3">
        <v>3.0130999999999999E-7</v>
      </c>
    </row>
    <row r="691" spans="1:32">
      <c r="A691" s="2">
        <v>3036900</v>
      </c>
      <c r="B691" s="3">
        <v>2.7532000000000001E-7</v>
      </c>
      <c r="C691" s="3"/>
      <c r="D691" s="2">
        <v>3036900</v>
      </c>
      <c r="E691" s="3">
        <v>2.9555000000000002E-7</v>
      </c>
      <c r="F691" s="3"/>
      <c r="G691" s="2">
        <v>3036900</v>
      </c>
      <c r="H691" s="3">
        <v>2.7998E-7</v>
      </c>
      <c r="I691" s="3"/>
      <c r="J691" s="2">
        <v>3036900</v>
      </c>
      <c r="K691" s="3">
        <v>2.9362E-7</v>
      </c>
      <c r="L691" s="3"/>
      <c r="M691" s="2">
        <v>3036900</v>
      </c>
      <c r="N691" s="3">
        <v>2.9854000000000002E-7</v>
      </c>
      <c r="O691" s="3"/>
      <c r="P691" s="2">
        <v>3036900</v>
      </c>
      <c r="Q691" s="3">
        <v>3.1907000000000001E-7</v>
      </c>
      <c r="R691" s="3"/>
      <c r="S691" s="2">
        <v>3036900</v>
      </c>
      <c r="T691" s="3">
        <v>2.5571E-7</v>
      </c>
      <c r="U691" s="3"/>
      <c r="V691" s="2">
        <v>3036900</v>
      </c>
      <c r="W691" s="3">
        <v>2.9324E-7</v>
      </c>
      <c r="X691" s="3"/>
      <c r="Y691" s="2">
        <v>3036900</v>
      </c>
      <c r="Z691" s="3">
        <v>3.1586000000000002E-7</v>
      </c>
      <c r="AA691" s="3"/>
      <c r="AB691" s="2">
        <v>3036900</v>
      </c>
      <c r="AC691" s="3">
        <v>3.2642999999999999E-7</v>
      </c>
      <c r="AD691" s="3"/>
      <c r="AE691" s="2">
        <v>3036900</v>
      </c>
      <c r="AF691" s="3">
        <v>2.7206000000000002E-7</v>
      </c>
    </row>
    <row r="692" spans="1:32">
      <c r="A692" s="2">
        <v>3036900</v>
      </c>
      <c r="B692" s="3">
        <v>2.8705000000000002E-7</v>
      </c>
      <c r="C692" s="3"/>
      <c r="D692" s="2">
        <v>3036900</v>
      </c>
      <c r="E692" s="3">
        <v>2.8635000000000002E-7</v>
      </c>
      <c r="F692" s="3"/>
      <c r="G692" s="2">
        <v>3036900</v>
      </c>
      <c r="H692" s="3">
        <v>2.8164000000000003E-7</v>
      </c>
      <c r="I692" s="3"/>
      <c r="J692" s="2">
        <v>3036900</v>
      </c>
      <c r="K692" s="3">
        <v>2.6871999999999999E-7</v>
      </c>
      <c r="L692" s="3"/>
      <c r="M692" s="2">
        <v>3036900</v>
      </c>
      <c r="N692" s="3">
        <v>2.8837999999999999E-7</v>
      </c>
      <c r="O692" s="3"/>
      <c r="P692" s="2">
        <v>3036900</v>
      </c>
      <c r="Q692" s="3">
        <v>2.7123999999999999E-7</v>
      </c>
      <c r="R692" s="3"/>
      <c r="S692" s="2">
        <v>3036900</v>
      </c>
      <c r="T692" s="3">
        <v>2.8070000000000002E-7</v>
      </c>
      <c r="U692" s="3"/>
      <c r="V692" s="2">
        <v>3036900</v>
      </c>
      <c r="W692" s="3">
        <v>2.7328999999999998E-7</v>
      </c>
      <c r="X692" s="3"/>
      <c r="Y692" s="2">
        <v>3036900</v>
      </c>
      <c r="Z692" s="3">
        <v>3.2161999999999999E-7</v>
      </c>
      <c r="AA692" s="3"/>
      <c r="AB692" s="2">
        <v>3036900</v>
      </c>
      <c r="AC692" s="3">
        <v>3.1294E-7</v>
      </c>
      <c r="AD692" s="3"/>
      <c r="AE692" s="2">
        <v>3036900</v>
      </c>
      <c r="AF692" s="3">
        <v>3.0727000000000002E-7</v>
      </c>
    </row>
    <row r="693" spans="1:32">
      <c r="A693" s="2">
        <v>3037000</v>
      </c>
      <c r="B693" s="3">
        <v>2.9980000000000002E-7</v>
      </c>
      <c r="C693" s="3"/>
      <c r="D693" s="2">
        <v>3037000</v>
      </c>
      <c r="E693" s="3">
        <v>3.0698000000000001E-7</v>
      </c>
      <c r="F693" s="3"/>
      <c r="G693" s="2">
        <v>3037000</v>
      </c>
      <c r="H693" s="3">
        <v>2.9933999999999998E-7</v>
      </c>
      <c r="I693" s="3"/>
      <c r="J693" s="2">
        <v>3037000</v>
      </c>
      <c r="K693" s="3">
        <v>2.9254E-7</v>
      </c>
      <c r="L693" s="3"/>
      <c r="M693" s="2">
        <v>3037000</v>
      </c>
      <c r="N693" s="3">
        <v>2.9714000000000003E-7</v>
      </c>
      <c r="O693" s="3"/>
      <c r="P693" s="2">
        <v>3037000</v>
      </c>
      <c r="Q693" s="3">
        <v>2.7556000000000001E-7</v>
      </c>
      <c r="R693" s="3"/>
      <c r="S693" s="2">
        <v>3037000</v>
      </c>
      <c r="T693" s="3">
        <v>2.7164999999999997E-7</v>
      </c>
      <c r="U693" s="3"/>
      <c r="V693" s="2">
        <v>3037000</v>
      </c>
      <c r="W693" s="3">
        <v>2.9646E-7</v>
      </c>
      <c r="X693" s="3"/>
      <c r="Y693" s="2">
        <v>3037000</v>
      </c>
      <c r="Z693" s="3">
        <v>2.6077999999999998E-7</v>
      </c>
      <c r="AA693" s="3"/>
      <c r="AB693" s="2">
        <v>3037000</v>
      </c>
      <c r="AC693" s="3">
        <v>2.9138000000000001E-7</v>
      </c>
      <c r="AD693" s="3"/>
      <c r="AE693" s="2">
        <v>3037000</v>
      </c>
      <c r="AF693" s="3">
        <v>3.3691000000000002E-7</v>
      </c>
    </row>
    <row r="694" spans="1:32">
      <c r="A694" s="2">
        <v>3037000</v>
      </c>
      <c r="B694" s="3">
        <v>2.8382000000000001E-7</v>
      </c>
      <c r="C694" s="3"/>
      <c r="D694" s="2">
        <v>3037000</v>
      </c>
      <c r="E694" s="3">
        <v>2.8523999999999998E-7</v>
      </c>
      <c r="F694" s="3"/>
      <c r="G694" s="2">
        <v>3037000</v>
      </c>
      <c r="H694" s="3">
        <v>3.0307999999999998E-7</v>
      </c>
      <c r="I694" s="3"/>
      <c r="J694" s="2">
        <v>3037000</v>
      </c>
      <c r="K694" s="3">
        <v>3.2104999999999998E-7</v>
      </c>
      <c r="L694" s="3"/>
      <c r="M694" s="2">
        <v>3037000</v>
      </c>
      <c r="N694" s="3">
        <v>2.9284999999999998E-7</v>
      </c>
      <c r="O694" s="3"/>
      <c r="P694" s="2">
        <v>3037000</v>
      </c>
      <c r="Q694" s="3">
        <v>2.8280000000000002E-7</v>
      </c>
      <c r="R694" s="3"/>
      <c r="S694" s="2">
        <v>3037000</v>
      </c>
      <c r="T694" s="3">
        <v>2.9088999999999998E-7</v>
      </c>
      <c r="U694" s="3"/>
      <c r="V694" s="2">
        <v>3037000</v>
      </c>
      <c r="W694" s="3">
        <v>2.8962000000000002E-7</v>
      </c>
      <c r="X694" s="3"/>
      <c r="Y694" s="2">
        <v>3037000</v>
      </c>
      <c r="Z694" s="3">
        <v>2.8943000000000002E-7</v>
      </c>
      <c r="AA694" s="3"/>
      <c r="AB694" s="2">
        <v>3037000</v>
      </c>
      <c r="AC694" s="3">
        <v>2.6889000000000002E-7</v>
      </c>
      <c r="AD694" s="3"/>
      <c r="AE694" s="2">
        <v>3037000</v>
      </c>
      <c r="AF694" s="3">
        <v>3.0494999999999999E-7</v>
      </c>
    </row>
    <row r="695" spans="1:32">
      <c r="A695" s="2">
        <v>3037100</v>
      </c>
      <c r="B695" s="3">
        <v>2.9928000000000002E-7</v>
      </c>
      <c r="C695" s="3"/>
      <c r="D695" s="2">
        <v>3037100</v>
      </c>
      <c r="E695" s="3">
        <v>2.6231000000000002E-7</v>
      </c>
      <c r="F695" s="3"/>
      <c r="G695" s="2">
        <v>3037100</v>
      </c>
      <c r="H695" s="3">
        <v>2.7341000000000001E-7</v>
      </c>
      <c r="I695" s="3"/>
      <c r="J695" s="2">
        <v>3037100</v>
      </c>
      <c r="K695" s="3">
        <v>3.0269000000000002E-7</v>
      </c>
      <c r="L695" s="3"/>
      <c r="M695" s="2">
        <v>3037100</v>
      </c>
      <c r="N695" s="3">
        <v>3.0877999999999999E-7</v>
      </c>
      <c r="O695" s="3"/>
      <c r="P695" s="2">
        <v>3037100</v>
      </c>
      <c r="Q695" s="3">
        <v>3.1791000000000002E-7</v>
      </c>
      <c r="R695" s="3"/>
      <c r="S695" s="2">
        <v>3037100</v>
      </c>
      <c r="T695" s="3">
        <v>3.0830999999999999E-7</v>
      </c>
      <c r="U695" s="3"/>
      <c r="V695" s="2">
        <v>3037100</v>
      </c>
      <c r="W695" s="3">
        <v>2.9798000000000003E-7</v>
      </c>
      <c r="X695" s="3"/>
      <c r="Y695" s="2">
        <v>3037100</v>
      </c>
      <c r="Z695" s="3">
        <v>3.2546E-7</v>
      </c>
      <c r="AA695" s="3"/>
      <c r="AB695" s="2">
        <v>3037100</v>
      </c>
      <c r="AC695" s="3">
        <v>2.9630000000000003E-7</v>
      </c>
      <c r="AD695" s="3"/>
      <c r="AE695" s="2">
        <v>3037100</v>
      </c>
      <c r="AF695" s="3">
        <v>3.2216000000000002E-7</v>
      </c>
    </row>
    <row r="696" spans="1:32">
      <c r="A696" s="2">
        <v>3037100</v>
      </c>
      <c r="B696" s="3">
        <v>3.0401999999999999E-7</v>
      </c>
      <c r="C696" s="3"/>
      <c r="D696" s="2">
        <v>3037100</v>
      </c>
      <c r="E696" s="3">
        <v>2.6469999999999998E-7</v>
      </c>
      <c r="F696" s="3"/>
      <c r="G696" s="2">
        <v>3037100</v>
      </c>
      <c r="H696" s="3">
        <v>2.8406999999999998E-7</v>
      </c>
      <c r="I696" s="3"/>
      <c r="J696" s="2">
        <v>3037100</v>
      </c>
      <c r="K696" s="3">
        <v>2.7726999999999999E-7</v>
      </c>
      <c r="L696" s="3"/>
      <c r="M696" s="2">
        <v>3037100</v>
      </c>
      <c r="N696" s="3">
        <v>2.9065000000000003E-7</v>
      </c>
      <c r="O696" s="3"/>
      <c r="P696" s="2">
        <v>3037100</v>
      </c>
      <c r="Q696" s="3">
        <v>2.946E-7</v>
      </c>
      <c r="R696" s="3"/>
      <c r="S696" s="2">
        <v>3037100</v>
      </c>
      <c r="T696" s="3">
        <v>2.8896000000000001E-7</v>
      </c>
      <c r="U696" s="3"/>
      <c r="V696" s="2">
        <v>3037100</v>
      </c>
      <c r="W696" s="3">
        <v>2.7272999999999998E-7</v>
      </c>
      <c r="X696" s="3"/>
      <c r="Y696" s="2">
        <v>3037100</v>
      </c>
      <c r="Z696" s="3">
        <v>3.2133999999999999E-7</v>
      </c>
      <c r="AA696" s="3"/>
      <c r="AB696" s="2">
        <v>3037100</v>
      </c>
      <c r="AC696" s="3">
        <v>3.3148E-7</v>
      </c>
      <c r="AD696" s="3"/>
      <c r="AE696" s="2">
        <v>3037100</v>
      </c>
      <c r="AF696" s="3">
        <v>2.8218E-7</v>
      </c>
    </row>
    <row r="697" spans="1:32">
      <c r="A697" s="2">
        <v>3037200</v>
      </c>
      <c r="B697" s="3">
        <v>3.1040999999999999E-7</v>
      </c>
      <c r="C697" s="3"/>
      <c r="D697" s="2">
        <v>3037200</v>
      </c>
      <c r="E697" s="3">
        <v>2.8236E-7</v>
      </c>
      <c r="F697" s="3"/>
      <c r="G697" s="2">
        <v>3037200</v>
      </c>
      <c r="H697" s="3">
        <v>2.9667000000000002E-7</v>
      </c>
      <c r="I697" s="3"/>
      <c r="J697" s="2">
        <v>3037200</v>
      </c>
      <c r="K697" s="3">
        <v>2.6999E-7</v>
      </c>
      <c r="L697" s="3"/>
      <c r="M697" s="2">
        <v>3037200</v>
      </c>
      <c r="N697" s="3">
        <v>2.9588000000000003E-7</v>
      </c>
      <c r="O697" s="3"/>
      <c r="P697" s="2">
        <v>3037200</v>
      </c>
      <c r="Q697" s="3">
        <v>3.0950000000000001E-7</v>
      </c>
      <c r="R697" s="3"/>
      <c r="S697" s="2">
        <v>3037200</v>
      </c>
      <c r="T697" s="3">
        <v>2.8879999999999999E-7</v>
      </c>
      <c r="U697" s="3"/>
      <c r="V697" s="2">
        <v>3037200</v>
      </c>
      <c r="W697" s="3">
        <v>2.6949000000000001E-7</v>
      </c>
      <c r="X697" s="3"/>
      <c r="Y697" s="2">
        <v>3037200</v>
      </c>
      <c r="Z697" s="3">
        <v>3.1283999999999999E-7</v>
      </c>
      <c r="AA697" s="3"/>
      <c r="AB697" s="2">
        <v>3037200</v>
      </c>
      <c r="AC697" s="3">
        <v>3.4494000000000002E-7</v>
      </c>
      <c r="AD697" s="3"/>
      <c r="AE697" s="2">
        <v>3037200</v>
      </c>
      <c r="AF697" s="3">
        <v>2.8051000000000002E-7</v>
      </c>
    </row>
    <row r="698" spans="1:32">
      <c r="A698" s="2">
        <v>3037200</v>
      </c>
      <c r="B698" s="3">
        <v>2.9584999999999999E-7</v>
      </c>
      <c r="C698" s="3"/>
      <c r="D698" s="2">
        <v>3037200</v>
      </c>
      <c r="E698" s="3">
        <v>3.0185999999999998E-7</v>
      </c>
      <c r="F698" s="3"/>
      <c r="G698" s="2">
        <v>3037200</v>
      </c>
      <c r="H698" s="3">
        <v>3.1311999999999999E-7</v>
      </c>
      <c r="I698" s="3"/>
      <c r="J698" s="2">
        <v>3037200</v>
      </c>
      <c r="K698" s="3">
        <v>2.7852999999999999E-7</v>
      </c>
      <c r="L698" s="3"/>
      <c r="M698" s="2">
        <v>3037200</v>
      </c>
      <c r="N698" s="3">
        <v>2.9513000000000002E-7</v>
      </c>
      <c r="O698" s="3"/>
      <c r="P698" s="2">
        <v>3037200</v>
      </c>
      <c r="Q698" s="3">
        <v>2.6758000000000002E-7</v>
      </c>
      <c r="R698" s="3"/>
      <c r="S698" s="2">
        <v>3037200</v>
      </c>
      <c r="T698" s="3">
        <v>2.755E-7</v>
      </c>
      <c r="U698" s="3"/>
      <c r="V698" s="2">
        <v>3037200</v>
      </c>
      <c r="W698" s="3">
        <v>3.0278999999999997E-7</v>
      </c>
      <c r="X698" s="3"/>
      <c r="Y698" s="2">
        <v>3037200</v>
      </c>
      <c r="Z698" s="3">
        <v>3.0662999999999999E-7</v>
      </c>
      <c r="AA698" s="3"/>
      <c r="AB698" s="2">
        <v>3037200</v>
      </c>
      <c r="AC698" s="3">
        <v>3.5531000000000002E-7</v>
      </c>
      <c r="AD698" s="3"/>
      <c r="AE698" s="2">
        <v>3037200</v>
      </c>
      <c r="AF698" s="3">
        <v>3.2954000000000002E-7</v>
      </c>
    </row>
    <row r="699" spans="1:32">
      <c r="A699" s="2">
        <v>3037300</v>
      </c>
      <c r="B699" s="3">
        <v>2.8061000000000002E-7</v>
      </c>
      <c r="C699" s="3"/>
      <c r="D699" s="2">
        <v>3037300</v>
      </c>
      <c r="E699" s="3">
        <v>2.9803999999999999E-7</v>
      </c>
      <c r="F699" s="3"/>
      <c r="G699" s="2">
        <v>3037300</v>
      </c>
      <c r="H699" s="3">
        <v>2.7907999999999998E-7</v>
      </c>
      <c r="I699" s="3"/>
      <c r="J699" s="2">
        <v>3037300</v>
      </c>
      <c r="K699" s="3">
        <v>3.0963E-7</v>
      </c>
      <c r="L699" s="3"/>
      <c r="M699" s="2">
        <v>3037300</v>
      </c>
      <c r="N699" s="3">
        <v>2.7753000000000002E-7</v>
      </c>
      <c r="O699" s="3"/>
      <c r="P699" s="2">
        <v>3037300</v>
      </c>
      <c r="Q699" s="3">
        <v>3.0689999999999998E-7</v>
      </c>
      <c r="R699" s="3"/>
      <c r="S699" s="2">
        <v>3037300</v>
      </c>
      <c r="T699" s="3">
        <v>2.6696E-7</v>
      </c>
      <c r="U699" s="3"/>
      <c r="V699" s="2">
        <v>3037300</v>
      </c>
      <c r="W699" s="3">
        <v>2.9545000000000002E-7</v>
      </c>
      <c r="X699" s="3"/>
      <c r="Y699" s="2">
        <v>3037300</v>
      </c>
      <c r="Z699" s="3">
        <v>3.0149999999999999E-7</v>
      </c>
      <c r="AA699" s="3"/>
      <c r="AB699" s="2">
        <v>3037300</v>
      </c>
      <c r="AC699" s="3">
        <v>3.1056E-7</v>
      </c>
      <c r="AD699" s="3"/>
      <c r="AE699" s="2">
        <v>3037300</v>
      </c>
      <c r="AF699" s="3">
        <v>3.1170999999999998E-7</v>
      </c>
    </row>
    <row r="700" spans="1:32">
      <c r="A700" s="2">
        <v>3037300</v>
      </c>
      <c r="B700" s="3">
        <v>2.6976E-7</v>
      </c>
      <c r="C700" s="3"/>
      <c r="D700" s="2">
        <v>3037300</v>
      </c>
      <c r="E700" s="3">
        <v>3.0605999999999998E-7</v>
      </c>
      <c r="F700" s="3"/>
      <c r="G700" s="2">
        <v>3037300</v>
      </c>
      <c r="H700" s="3">
        <v>2.7677000000000001E-7</v>
      </c>
      <c r="I700" s="3"/>
      <c r="J700" s="2">
        <v>3037300</v>
      </c>
      <c r="K700" s="3">
        <v>3.2921999999999998E-7</v>
      </c>
      <c r="L700" s="3"/>
      <c r="M700" s="2">
        <v>3037300</v>
      </c>
      <c r="N700" s="3">
        <v>2.9777E-7</v>
      </c>
      <c r="O700" s="3"/>
      <c r="P700" s="2">
        <v>3037300</v>
      </c>
      <c r="Q700" s="3">
        <v>2.9145999999999999E-7</v>
      </c>
      <c r="R700" s="3"/>
      <c r="S700" s="2">
        <v>3037300</v>
      </c>
      <c r="T700" s="3">
        <v>2.9080999999999999E-7</v>
      </c>
      <c r="U700" s="3"/>
      <c r="V700" s="2">
        <v>3037300</v>
      </c>
      <c r="W700" s="3">
        <v>3.0633000000000002E-7</v>
      </c>
      <c r="X700" s="3"/>
      <c r="Y700" s="2">
        <v>3037300</v>
      </c>
      <c r="Z700" s="3">
        <v>2.8247000000000001E-7</v>
      </c>
      <c r="AA700" s="3"/>
      <c r="AB700" s="2">
        <v>3037300</v>
      </c>
      <c r="AC700" s="3">
        <v>2.7240999999999999E-7</v>
      </c>
      <c r="AD700" s="3"/>
      <c r="AE700" s="2">
        <v>3037300</v>
      </c>
      <c r="AF700" s="3">
        <v>2.9268E-7</v>
      </c>
    </row>
    <row r="701" spans="1:32">
      <c r="A701" s="2">
        <v>3037400</v>
      </c>
      <c r="B701" s="3">
        <v>2.8286999999999999E-7</v>
      </c>
      <c r="C701" s="3"/>
      <c r="D701" s="2">
        <v>3037400</v>
      </c>
      <c r="E701" s="3">
        <v>3.1049999999999998E-7</v>
      </c>
      <c r="F701" s="3"/>
      <c r="G701" s="2">
        <v>3037400</v>
      </c>
      <c r="H701" s="3">
        <v>2.6979999999999999E-7</v>
      </c>
      <c r="I701" s="3"/>
      <c r="J701" s="2">
        <v>3037400</v>
      </c>
      <c r="K701" s="3">
        <v>3.3547999999999998E-7</v>
      </c>
      <c r="L701" s="3"/>
      <c r="M701" s="2">
        <v>3037400</v>
      </c>
      <c r="N701" s="3">
        <v>3.0465999999999998E-7</v>
      </c>
      <c r="O701" s="3"/>
      <c r="P701" s="2">
        <v>3037400</v>
      </c>
      <c r="Q701" s="3">
        <v>2.9042999999999999E-7</v>
      </c>
      <c r="R701" s="3"/>
      <c r="S701" s="2">
        <v>3037400</v>
      </c>
      <c r="T701" s="3">
        <v>3.0250999999999997E-7</v>
      </c>
      <c r="U701" s="3"/>
      <c r="V701" s="2">
        <v>3037400</v>
      </c>
      <c r="W701" s="3">
        <v>3.0919999999999999E-7</v>
      </c>
      <c r="X701" s="3"/>
      <c r="Y701" s="2">
        <v>3037400</v>
      </c>
      <c r="Z701" s="3">
        <v>2.9047999999999999E-7</v>
      </c>
      <c r="AA701" s="3"/>
      <c r="AB701" s="2">
        <v>3037400</v>
      </c>
      <c r="AC701" s="3">
        <v>2.9905999999999998E-7</v>
      </c>
      <c r="AD701" s="3"/>
      <c r="AE701" s="2">
        <v>3037400</v>
      </c>
      <c r="AF701" s="3">
        <v>2.9713000000000001E-7</v>
      </c>
    </row>
    <row r="702" spans="1:32">
      <c r="A702" s="2">
        <v>3037400</v>
      </c>
      <c r="B702" s="3">
        <v>3.1291000000000001E-7</v>
      </c>
      <c r="C702" s="3"/>
      <c r="D702" s="2">
        <v>3037400</v>
      </c>
      <c r="E702" s="3">
        <v>2.6684000000000003E-7</v>
      </c>
      <c r="F702" s="3"/>
      <c r="G702" s="2">
        <v>3037400</v>
      </c>
      <c r="H702" s="3">
        <v>2.9002E-7</v>
      </c>
      <c r="I702" s="3"/>
      <c r="J702" s="2">
        <v>3037400</v>
      </c>
      <c r="K702" s="3">
        <v>3.4074000000000002E-7</v>
      </c>
      <c r="L702" s="3"/>
      <c r="M702" s="2">
        <v>3037400</v>
      </c>
      <c r="N702" s="3">
        <v>2.8027000000000001E-7</v>
      </c>
      <c r="O702" s="3"/>
      <c r="P702" s="2">
        <v>3037400</v>
      </c>
      <c r="Q702" s="3">
        <v>3.0428000000000002E-7</v>
      </c>
      <c r="R702" s="3"/>
      <c r="S702" s="2">
        <v>3037400</v>
      </c>
      <c r="T702" s="3">
        <v>2.9101000000000001E-7</v>
      </c>
      <c r="U702" s="3"/>
      <c r="V702" s="2">
        <v>3037400</v>
      </c>
      <c r="W702" s="3">
        <v>3.0135999999999999E-7</v>
      </c>
      <c r="X702" s="3"/>
      <c r="Y702" s="2">
        <v>3037400</v>
      </c>
      <c r="Z702" s="3">
        <v>2.8092E-7</v>
      </c>
      <c r="AA702" s="3"/>
      <c r="AB702" s="2">
        <v>3037400</v>
      </c>
      <c r="AC702" s="3">
        <v>2.9662000000000002E-7</v>
      </c>
      <c r="AD702" s="3"/>
      <c r="AE702" s="2">
        <v>3037400</v>
      </c>
      <c r="AF702" s="3">
        <v>2.9334E-7</v>
      </c>
    </row>
    <row r="703" spans="1:32">
      <c r="A703" s="2">
        <v>3037500</v>
      </c>
      <c r="B703" s="3">
        <v>3.2789000000000001E-7</v>
      </c>
      <c r="C703" s="3"/>
      <c r="D703" s="2">
        <v>3037500</v>
      </c>
      <c r="E703" s="3">
        <v>3.1292999999999998E-7</v>
      </c>
      <c r="F703" s="3"/>
      <c r="G703" s="2">
        <v>3037500</v>
      </c>
      <c r="H703" s="3">
        <v>2.9186000000000002E-7</v>
      </c>
      <c r="I703" s="3"/>
      <c r="J703" s="2">
        <v>3037500</v>
      </c>
      <c r="K703" s="3">
        <v>3.2494E-7</v>
      </c>
      <c r="L703" s="3"/>
      <c r="M703" s="2">
        <v>3037500</v>
      </c>
      <c r="N703" s="3">
        <v>2.7964999999999999E-7</v>
      </c>
      <c r="O703" s="3"/>
      <c r="P703" s="2">
        <v>3037500</v>
      </c>
      <c r="Q703" s="3">
        <v>2.8365999999999999E-7</v>
      </c>
      <c r="R703" s="3"/>
      <c r="S703" s="2">
        <v>3037500</v>
      </c>
      <c r="T703" s="3">
        <v>2.6304E-7</v>
      </c>
      <c r="U703" s="3"/>
      <c r="V703" s="2">
        <v>3037500</v>
      </c>
      <c r="W703" s="3">
        <v>2.9245E-7</v>
      </c>
      <c r="X703" s="3"/>
      <c r="Y703" s="2">
        <v>3037500</v>
      </c>
      <c r="Z703" s="3">
        <v>2.7122999999999997E-7</v>
      </c>
      <c r="AA703" s="3"/>
      <c r="AB703" s="2">
        <v>3037500</v>
      </c>
      <c r="AC703" s="3">
        <v>2.9499000000000002E-7</v>
      </c>
      <c r="AD703" s="3"/>
      <c r="AE703" s="2">
        <v>3037500</v>
      </c>
      <c r="AF703" s="3">
        <v>2.9556999999999999E-7</v>
      </c>
    </row>
    <row r="704" spans="1:32">
      <c r="A704" s="2">
        <v>3037500</v>
      </c>
      <c r="B704" s="3">
        <v>3.2394999999999999E-7</v>
      </c>
      <c r="C704" s="3"/>
      <c r="D704" s="2">
        <v>3037500</v>
      </c>
      <c r="E704" s="3">
        <v>3.1014E-7</v>
      </c>
      <c r="F704" s="3"/>
      <c r="G704" s="2">
        <v>3037500</v>
      </c>
      <c r="H704" s="3">
        <v>3.1907000000000001E-7</v>
      </c>
      <c r="I704" s="3"/>
      <c r="J704" s="2">
        <v>3037500</v>
      </c>
      <c r="K704" s="3">
        <v>3.0681999999999999E-7</v>
      </c>
      <c r="L704" s="3"/>
      <c r="M704" s="2">
        <v>3037500</v>
      </c>
      <c r="N704" s="3">
        <v>2.7917999999999999E-7</v>
      </c>
      <c r="O704" s="3"/>
      <c r="P704" s="2">
        <v>3037500</v>
      </c>
      <c r="Q704" s="3">
        <v>2.9616999999999998E-7</v>
      </c>
      <c r="R704" s="3"/>
      <c r="S704" s="2">
        <v>3037500</v>
      </c>
      <c r="T704" s="3">
        <v>2.628E-7</v>
      </c>
      <c r="U704" s="3"/>
      <c r="V704" s="2">
        <v>3037500</v>
      </c>
      <c r="W704" s="3">
        <v>2.7599999999999998E-7</v>
      </c>
      <c r="X704" s="3"/>
      <c r="Y704" s="2">
        <v>3037500</v>
      </c>
      <c r="Z704" s="3">
        <v>2.9410000000000002E-7</v>
      </c>
      <c r="AA704" s="3"/>
      <c r="AB704" s="2">
        <v>3037500</v>
      </c>
      <c r="AC704" s="3">
        <v>3.1544000000000002E-7</v>
      </c>
      <c r="AD704" s="3"/>
      <c r="AE704" s="2">
        <v>3037500</v>
      </c>
      <c r="AF704" s="3">
        <v>3.0954E-7</v>
      </c>
    </row>
    <row r="705" spans="1:32">
      <c r="A705" s="2">
        <v>3037600</v>
      </c>
      <c r="B705" s="3">
        <v>3.2412999999999998E-7</v>
      </c>
      <c r="C705" s="3"/>
      <c r="D705" s="2">
        <v>3037600</v>
      </c>
      <c r="E705" s="3">
        <v>3.0143000000000002E-7</v>
      </c>
      <c r="F705" s="3"/>
      <c r="G705" s="2">
        <v>3037600</v>
      </c>
      <c r="H705" s="3">
        <v>3.1521999999999999E-7</v>
      </c>
      <c r="I705" s="3"/>
      <c r="J705" s="2">
        <v>3037600</v>
      </c>
      <c r="K705" s="3">
        <v>2.9772E-7</v>
      </c>
      <c r="L705" s="3"/>
      <c r="M705" s="2">
        <v>3037600</v>
      </c>
      <c r="N705" s="3">
        <v>2.8487999999999999E-7</v>
      </c>
      <c r="O705" s="3"/>
      <c r="P705" s="2">
        <v>3037600</v>
      </c>
      <c r="Q705" s="3">
        <v>3.1596999999999999E-7</v>
      </c>
      <c r="R705" s="3"/>
      <c r="S705" s="2">
        <v>3037600</v>
      </c>
      <c r="T705" s="3">
        <v>2.8598000000000002E-7</v>
      </c>
      <c r="U705" s="3"/>
      <c r="V705" s="2">
        <v>3037600</v>
      </c>
      <c r="W705" s="3">
        <v>2.8280999999999998E-7</v>
      </c>
      <c r="X705" s="3"/>
      <c r="Y705" s="2">
        <v>3037600</v>
      </c>
      <c r="Z705" s="3">
        <v>3.0564999999999999E-7</v>
      </c>
      <c r="AA705" s="3"/>
      <c r="AB705" s="2">
        <v>3037600</v>
      </c>
      <c r="AC705" s="3">
        <v>3.2440999999999998E-7</v>
      </c>
      <c r="AD705" s="3"/>
      <c r="AE705" s="2">
        <v>3037600</v>
      </c>
      <c r="AF705" s="3">
        <v>3.0157999999999998E-7</v>
      </c>
    </row>
    <row r="706" spans="1:32">
      <c r="A706" s="2">
        <v>3037700</v>
      </c>
      <c r="B706" s="3">
        <v>2.8414E-7</v>
      </c>
      <c r="C706" s="3"/>
      <c r="D706" s="2">
        <v>3037700</v>
      </c>
      <c r="E706" s="3">
        <v>2.7640000000000001E-7</v>
      </c>
      <c r="F706" s="3"/>
      <c r="G706" s="2">
        <v>3037700</v>
      </c>
      <c r="H706" s="3">
        <v>3.0498999999999998E-7</v>
      </c>
      <c r="I706" s="3"/>
      <c r="J706" s="2">
        <v>3037700</v>
      </c>
      <c r="K706" s="3">
        <v>2.6879000000000001E-7</v>
      </c>
      <c r="L706" s="3"/>
      <c r="M706" s="2">
        <v>3037700</v>
      </c>
      <c r="N706" s="3">
        <v>3.0426E-7</v>
      </c>
      <c r="O706" s="3"/>
      <c r="P706" s="2">
        <v>3037700</v>
      </c>
      <c r="Q706" s="3">
        <v>3.2300000000000002E-7</v>
      </c>
      <c r="R706" s="3"/>
      <c r="S706" s="2">
        <v>3037700</v>
      </c>
      <c r="T706" s="3">
        <v>2.7053999999999999E-7</v>
      </c>
      <c r="U706" s="3"/>
      <c r="V706" s="2">
        <v>3037700</v>
      </c>
      <c r="W706" s="3">
        <v>2.8148E-7</v>
      </c>
      <c r="X706" s="3"/>
      <c r="Y706" s="2">
        <v>3037700</v>
      </c>
      <c r="Z706" s="3">
        <v>3.0840999999999999E-7</v>
      </c>
      <c r="AA706" s="3"/>
      <c r="AB706" s="2">
        <v>3037700</v>
      </c>
      <c r="AC706" s="3">
        <v>3.1159E-7</v>
      </c>
      <c r="AD706" s="3"/>
      <c r="AE706" s="2">
        <v>3037700</v>
      </c>
      <c r="AF706" s="3">
        <v>2.9770000000000003E-7</v>
      </c>
    </row>
    <row r="707" spans="1:32">
      <c r="A707" s="2">
        <v>3037700</v>
      </c>
      <c r="B707" s="3">
        <v>2.8085999999999999E-7</v>
      </c>
      <c r="C707" s="3"/>
      <c r="D707" s="2">
        <v>3037700</v>
      </c>
      <c r="E707" s="3">
        <v>2.8061999999999998E-7</v>
      </c>
      <c r="F707" s="3"/>
      <c r="G707" s="2">
        <v>3037700</v>
      </c>
      <c r="H707" s="3">
        <v>2.7622000000000002E-7</v>
      </c>
      <c r="I707" s="3"/>
      <c r="J707" s="2">
        <v>3037700</v>
      </c>
      <c r="K707" s="3">
        <v>2.7032E-7</v>
      </c>
      <c r="L707" s="3"/>
      <c r="M707" s="2">
        <v>3037700</v>
      </c>
      <c r="N707" s="3">
        <v>2.8792E-7</v>
      </c>
      <c r="O707" s="3"/>
      <c r="P707" s="2">
        <v>3037700</v>
      </c>
      <c r="Q707" s="3">
        <v>2.8892999999999998E-7</v>
      </c>
      <c r="R707" s="3"/>
      <c r="S707" s="2">
        <v>3037700</v>
      </c>
      <c r="T707" s="3">
        <v>2.7080000000000002E-7</v>
      </c>
      <c r="U707" s="3"/>
      <c r="V707" s="2">
        <v>3037700</v>
      </c>
      <c r="W707" s="3">
        <v>3.0008999999999998E-7</v>
      </c>
      <c r="X707" s="3"/>
      <c r="Y707" s="2">
        <v>3037700</v>
      </c>
      <c r="Z707" s="3">
        <v>2.9646E-7</v>
      </c>
      <c r="AA707" s="3"/>
      <c r="AB707" s="2">
        <v>3037700</v>
      </c>
      <c r="AC707" s="3">
        <v>3.0287000000000001E-7</v>
      </c>
      <c r="AD707" s="3"/>
      <c r="AE707" s="2">
        <v>3037700</v>
      </c>
      <c r="AF707" s="3">
        <v>2.9868999999999998E-7</v>
      </c>
    </row>
    <row r="708" spans="1:32">
      <c r="A708" s="2">
        <v>3037800</v>
      </c>
      <c r="B708" s="3">
        <v>2.9418E-7</v>
      </c>
      <c r="C708" s="3"/>
      <c r="D708" s="2">
        <v>3037800</v>
      </c>
      <c r="E708" s="3">
        <v>2.6655000000000001E-7</v>
      </c>
      <c r="F708" s="3"/>
      <c r="G708" s="2">
        <v>3037800</v>
      </c>
      <c r="H708" s="3">
        <v>2.9638000000000001E-7</v>
      </c>
      <c r="I708" s="3"/>
      <c r="J708" s="2">
        <v>3037800</v>
      </c>
      <c r="K708" s="3">
        <v>2.7667E-7</v>
      </c>
      <c r="L708" s="3"/>
      <c r="M708" s="2">
        <v>3037800</v>
      </c>
      <c r="N708" s="3">
        <v>2.8603999999999999E-7</v>
      </c>
      <c r="O708" s="3"/>
      <c r="P708" s="2">
        <v>3037800</v>
      </c>
      <c r="Q708" s="3">
        <v>3.0269000000000002E-7</v>
      </c>
      <c r="R708" s="3"/>
      <c r="S708" s="2">
        <v>3037800</v>
      </c>
      <c r="T708" s="3">
        <v>3.0017999999999998E-7</v>
      </c>
      <c r="U708" s="3"/>
      <c r="V708" s="2">
        <v>3037800</v>
      </c>
      <c r="W708" s="3">
        <v>2.7365999999999998E-7</v>
      </c>
      <c r="X708" s="3"/>
      <c r="Y708" s="2">
        <v>3037800</v>
      </c>
      <c r="Z708" s="3">
        <v>2.8911999999999998E-7</v>
      </c>
      <c r="AA708" s="3"/>
      <c r="AB708" s="2">
        <v>3037800</v>
      </c>
      <c r="AC708" s="3">
        <v>3.1283999999999999E-7</v>
      </c>
      <c r="AD708" s="3"/>
      <c r="AE708" s="2">
        <v>3037800</v>
      </c>
      <c r="AF708" s="3">
        <v>3.0401999999999999E-7</v>
      </c>
    </row>
    <row r="709" spans="1:32">
      <c r="A709" s="2">
        <v>3037800</v>
      </c>
      <c r="B709" s="3">
        <v>3.0459E-7</v>
      </c>
      <c r="C709" s="3"/>
      <c r="D709" s="2">
        <v>3037800</v>
      </c>
      <c r="E709" s="3">
        <v>3.0427000000000001E-7</v>
      </c>
      <c r="F709" s="3"/>
      <c r="G709" s="2">
        <v>3037800</v>
      </c>
      <c r="H709" s="3">
        <v>3.0839000000000002E-7</v>
      </c>
      <c r="I709" s="3"/>
      <c r="J709" s="2">
        <v>3037800</v>
      </c>
      <c r="K709" s="3">
        <v>2.7958000000000002E-7</v>
      </c>
      <c r="L709" s="3"/>
      <c r="M709" s="2">
        <v>3037800</v>
      </c>
      <c r="N709" s="3">
        <v>3.0068000000000002E-7</v>
      </c>
      <c r="O709" s="3"/>
      <c r="P709" s="2">
        <v>3037800</v>
      </c>
      <c r="Q709" s="3">
        <v>2.9376E-7</v>
      </c>
      <c r="R709" s="3"/>
      <c r="S709" s="2">
        <v>3037800</v>
      </c>
      <c r="T709" s="3">
        <v>3.2510999999999998E-7</v>
      </c>
      <c r="U709" s="3"/>
      <c r="V709" s="2">
        <v>3037800</v>
      </c>
      <c r="W709" s="3">
        <v>2.9049E-7</v>
      </c>
      <c r="X709" s="3"/>
      <c r="Y709" s="2">
        <v>3037800</v>
      </c>
      <c r="Z709" s="3">
        <v>2.9033999999999999E-7</v>
      </c>
      <c r="AA709" s="3"/>
      <c r="AB709" s="2">
        <v>3037800</v>
      </c>
      <c r="AC709" s="3">
        <v>2.8305999999999999E-7</v>
      </c>
      <c r="AD709" s="3"/>
      <c r="AE709" s="2">
        <v>3037800</v>
      </c>
      <c r="AF709" s="3">
        <v>2.9966999999999998E-7</v>
      </c>
    </row>
    <row r="710" spans="1:32">
      <c r="A710" s="2">
        <v>3037900</v>
      </c>
      <c r="B710" s="3">
        <v>2.9653999999999998E-7</v>
      </c>
      <c r="C710" s="3"/>
      <c r="D710" s="2">
        <v>3037900</v>
      </c>
      <c r="E710" s="3">
        <v>3.2667E-7</v>
      </c>
      <c r="F710" s="3"/>
      <c r="G710" s="2">
        <v>3037900</v>
      </c>
      <c r="H710" s="3">
        <v>3.0712000000000001E-7</v>
      </c>
      <c r="I710" s="3"/>
      <c r="J710" s="2">
        <v>3037900</v>
      </c>
      <c r="K710" s="3">
        <v>2.7336000000000001E-7</v>
      </c>
      <c r="L710" s="3"/>
      <c r="M710" s="2">
        <v>3037900</v>
      </c>
      <c r="N710" s="3">
        <v>3.2561000000000002E-7</v>
      </c>
      <c r="O710" s="3"/>
      <c r="P710" s="2">
        <v>3037900</v>
      </c>
      <c r="Q710" s="3">
        <v>3.0111999999999999E-7</v>
      </c>
      <c r="R710" s="3"/>
      <c r="S710" s="2">
        <v>3037900</v>
      </c>
      <c r="T710" s="3">
        <v>2.8593000000000002E-7</v>
      </c>
      <c r="U710" s="3"/>
      <c r="V710" s="2">
        <v>3037900</v>
      </c>
      <c r="W710" s="3">
        <v>3.1366000000000002E-7</v>
      </c>
      <c r="X710" s="3"/>
      <c r="Y710" s="2">
        <v>3037900</v>
      </c>
      <c r="Z710" s="3">
        <v>2.7079E-7</v>
      </c>
      <c r="AA710" s="3"/>
      <c r="AB710" s="2">
        <v>3037900</v>
      </c>
      <c r="AC710" s="3">
        <v>3.1159E-7</v>
      </c>
      <c r="AD710" s="3"/>
      <c r="AE710" s="2">
        <v>3037900</v>
      </c>
      <c r="AF710" s="3">
        <v>2.9773000000000001E-7</v>
      </c>
    </row>
    <row r="711" spans="1:32">
      <c r="A711" s="2">
        <v>3037900</v>
      </c>
      <c r="B711" s="3">
        <v>3.0394000000000001E-7</v>
      </c>
      <c r="C711" s="3"/>
      <c r="D711" s="2">
        <v>3037900</v>
      </c>
      <c r="E711" s="3">
        <v>3.2608999999999998E-7</v>
      </c>
      <c r="F711" s="3"/>
      <c r="G711" s="2">
        <v>3037900</v>
      </c>
      <c r="H711" s="3">
        <v>2.7051E-7</v>
      </c>
      <c r="I711" s="3"/>
      <c r="J711" s="2">
        <v>3037900</v>
      </c>
      <c r="K711" s="3">
        <v>3.1334999999999998E-7</v>
      </c>
      <c r="L711" s="3"/>
      <c r="M711" s="2">
        <v>3037900</v>
      </c>
      <c r="N711" s="3">
        <v>3.2473999999999998E-7</v>
      </c>
      <c r="O711" s="3"/>
      <c r="P711" s="2">
        <v>3037900</v>
      </c>
      <c r="Q711" s="3">
        <v>2.8351999999999999E-7</v>
      </c>
      <c r="R711" s="3"/>
      <c r="S711" s="2">
        <v>3037900</v>
      </c>
      <c r="T711" s="3">
        <v>2.8644999999999997E-7</v>
      </c>
      <c r="U711" s="3"/>
      <c r="V711" s="2">
        <v>3037900</v>
      </c>
      <c r="W711" s="3">
        <v>2.8638E-7</v>
      </c>
      <c r="X711" s="3"/>
      <c r="Y711" s="2">
        <v>3037900</v>
      </c>
      <c r="Z711" s="3">
        <v>2.7768999999999999E-7</v>
      </c>
      <c r="AA711" s="3"/>
      <c r="AB711" s="2">
        <v>3037900</v>
      </c>
      <c r="AC711" s="3">
        <v>3.2347000000000002E-7</v>
      </c>
      <c r="AD711" s="3"/>
      <c r="AE711" s="2">
        <v>3037900</v>
      </c>
      <c r="AF711" s="3">
        <v>2.7522E-7</v>
      </c>
    </row>
    <row r="712" spans="1:32">
      <c r="A712" s="2">
        <v>3038000</v>
      </c>
      <c r="B712" s="3">
        <v>3.0017000000000002E-7</v>
      </c>
      <c r="C712" s="3"/>
      <c r="D712" s="2">
        <v>3038000</v>
      </c>
      <c r="E712" s="3">
        <v>2.9481999999999999E-7</v>
      </c>
      <c r="F712" s="3"/>
      <c r="G712" s="2">
        <v>3038000</v>
      </c>
      <c r="H712" s="3">
        <v>2.8208E-7</v>
      </c>
      <c r="I712" s="3"/>
      <c r="J712" s="2">
        <v>3038000</v>
      </c>
      <c r="K712" s="3">
        <v>2.9728999999999998E-7</v>
      </c>
      <c r="L712" s="3"/>
      <c r="M712" s="2">
        <v>3038000</v>
      </c>
      <c r="N712" s="3">
        <v>2.9867000000000001E-7</v>
      </c>
      <c r="O712" s="3"/>
      <c r="P712" s="2">
        <v>3038000</v>
      </c>
      <c r="Q712" s="3">
        <v>3.1092999999999999E-7</v>
      </c>
      <c r="R712" s="3"/>
      <c r="S712" s="2">
        <v>3038000</v>
      </c>
      <c r="T712" s="3">
        <v>2.7845000000000001E-7</v>
      </c>
      <c r="U712" s="3"/>
      <c r="V712" s="2">
        <v>3038000</v>
      </c>
      <c r="W712" s="3">
        <v>2.8257000000000002E-7</v>
      </c>
      <c r="X712" s="3"/>
      <c r="Y712" s="2">
        <v>3038000</v>
      </c>
      <c r="Z712" s="3">
        <v>2.9049E-7</v>
      </c>
      <c r="AA712" s="3"/>
      <c r="AB712" s="2">
        <v>3038000</v>
      </c>
      <c r="AC712" s="3">
        <v>3.1035000000000002E-7</v>
      </c>
      <c r="AD712" s="3"/>
      <c r="AE712" s="2">
        <v>3038000</v>
      </c>
      <c r="AF712" s="3">
        <v>2.9702E-7</v>
      </c>
    </row>
    <row r="713" spans="1:32">
      <c r="A713" s="2">
        <v>3038000</v>
      </c>
      <c r="B713" s="3">
        <v>2.6123000000000002E-7</v>
      </c>
      <c r="C713" s="3"/>
      <c r="D713" s="2">
        <v>3038000</v>
      </c>
      <c r="E713" s="3">
        <v>2.6898999999999998E-7</v>
      </c>
      <c r="F713" s="3"/>
      <c r="G713" s="2">
        <v>3038000</v>
      </c>
      <c r="H713" s="3">
        <v>2.8953999999999998E-7</v>
      </c>
      <c r="I713" s="3"/>
      <c r="J713" s="2">
        <v>3038000</v>
      </c>
      <c r="K713" s="3">
        <v>2.8075000000000002E-7</v>
      </c>
      <c r="L713" s="3"/>
      <c r="M713" s="2">
        <v>3038000</v>
      </c>
      <c r="N713" s="3">
        <v>2.7378000000000001E-7</v>
      </c>
      <c r="O713" s="3"/>
      <c r="P713" s="2">
        <v>3038000</v>
      </c>
      <c r="Q713" s="3">
        <v>2.9539E-7</v>
      </c>
      <c r="R713" s="3"/>
      <c r="S713" s="2">
        <v>3038000</v>
      </c>
      <c r="T713" s="3">
        <v>2.9866E-7</v>
      </c>
      <c r="U713" s="3"/>
      <c r="V713" s="2">
        <v>3038000</v>
      </c>
      <c r="W713" s="3">
        <v>2.8528999999999998E-7</v>
      </c>
      <c r="X713" s="3"/>
      <c r="Y713" s="2">
        <v>3038000</v>
      </c>
      <c r="Z713" s="3">
        <v>2.8485000000000001E-7</v>
      </c>
      <c r="AA713" s="3"/>
      <c r="AB713" s="2">
        <v>3038000</v>
      </c>
      <c r="AC713" s="3">
        <v>2.8925999999999998E-7</v>
      </c>
      <c r="AD713" s="3"/>
      <c r="AE713" s="2">
        <v>3038000</v>
      </c>
      <c r="AF713" s="3">
        <v>2.9437000000000001E-7</v>
      </c>
    </row>
    <row r="714" spans="1:32">
      <c r="A714" s="2">
        <v>3038100</v>
      </c>
      <c r="B714" s="3">
        <v>2.6346E-7</v>
      </c>
      <c r="C714" s="3"/>
      <c r="D714" s="2">
        <v>3038100</v>
      </c>
      <c r="E714" s="3">
        <v>2.8587E-7</v>
      </c>
      <c r="F714" s="3"/>
      <c r="G714" s="2">
        <v>3038100</v>
      </c>
      <c r="H714" s="3">
        <v>3.0795E-7</v>
      </c>
      <c r="I714" s="3"/>
      <c r="J714" s="2">
        <v>3038100</v>
      </c>
      <c r="K714" s="3">
        <v>2.5372000000000002E-7</v>
      </c>
      <c r="L714" s="3"/>
      <c r="M714" s="2">
        <v>3038100</v>
      </c>
      <c r="N714" s="3">
        <v>2.7455999999999999E-7</v>
      </c>
      <c r="O714" s="3"/>
      <c r="P714" s="2">
        <v>3038100</v>
      </c>
      <c r="Q714" s="3">
        <v>2.9147E-7</v>
      </c>
      <c r="R714" s="3"/>
      <c r="S714" s="2">
        <v>3038100</v>
      </c>
      <c r="T714" s="3">
        <v>2.9947999999999998E-7</v>
      </c>
      <c r="U714" s="3"/>
      <c r="V714" s="2">
        <v>3038100</v>
      </c>
      <c r="W714" s="3">
        <v>3.1248E-7</v>
      </c>
      <c r="X714" s="3"/>
      <c r="Y714" s="2">
        <v>3038100</v>
      </c>
      <c r="Z714" s="3">
        <v>3.023E-7</v>
      </c>
      <c r="AA714" s="3"/>
      <c r="AB714" s="2">
        <v>3038100</v>
      </c>
      <c r="AC714" s="3">
        <v>2.5829000000000002E-7</v>
      </c>
      <c r="AD714" s="3"/>
      <c r="AE714" s="2">
        <v>3038100</v>
      </c>
      <c r="AF714" s="3">
        <v>3.0526000000000002E-7</v>
      </c>
    </row>
    <row r="715" spans="1:32">
      <c r="A715" s="2">
        <v>3038100</v>
      </c>
      <c r="B715" s="3">
        <v>2.9218000000000001E-7</v>
      </c>
      <c r="C715" s="3"/>
      <c r="D715" s="2">
        <v>3038100</v>
      </c>
      <c r="E715" s="3">
        <v>2.7579000000000001E-7</v>
      </c>
      <c r="F715" s="3"/>
      <c r="G715" s="2">
        <v>3038100</v>
      </c>
      <c r="H715" s="3">
        <v>3.0961999999999999E-7</v>
      </c>
      <c r="I715" s="3"/>
      <c r="J715" s="2">
        <v>3038100</v>
      </c>
      <c r="K715" s="3">
        <v>2.6642999999999998E-7</v>
      </c>
      <c r="L715" s="3"/>
      <c r="M715" s="2">
        <v>3038100</v>
      </c>
      <c r="N715" s="3">
        <v>2.8092E-7</v>
      </c>
      <c r="O715" s="3"/>
      <c r="P715" s="2">
        <v>3038100</v>
      </c>
      <c r="Q715" s="3">
        <v>3.0913000000000002E-7</v>
      </c>
      <c r="R715" s="3"/>
      <c r="S715" s="2">
        <v>3038100</v>
      </c>
      <c r="T715" s="3">
        <v>3.2066000000000001E-7</v>
      </c>
      <c r="U715" s="3"/>
      <c r="V715" s="2">
        <v>3038100</v>
      </c>
      <c r="W715" s="3">
        <v>2.9195999999999998E-7</v>
      </c>
      <c r="X715" s="3"/>
      <c r="Y715" s="2">
        <v>3038100</v>
      </c>
      <c r="Z715" s="3">
        <v>3.1986000000000001E-7</v>
      </c>
      <c r="AA715" s="3"/>
      <c r="AB715" s="2">
        <v>3038100</v>
      </c>
      <c r="AC715" s="3">
        <v>2.6106999999999999E-7</v>
      </c>
      <c r="AD715" s="3"/>
      <c r="AE715" s="2">
        <v>3038100</v>
      </c>
      <c r="AF715" s="3">
        <v>2.9051000000000003E-7</v>
      </c>
    </row>
    <row r="716" spans="1:32">
      <c r="A716" s="2">
        <v>3038200</v>
      </c>
      <c r="B716" s="3">
        <v>2.9964E-7</v>
      </c>
      <c r="C716" s="3"/>
      <c r="D716" s="2">
        <v>3038200</v>
      </c>
      <c r="E716" s="3">
        <v>2.4899000000000001E-7</v>
      </c>
      <c r="F716" s="3"/>
      <c r="G716" s="2">
        <v>3038200</v>
      </c>
      <c r="H716" s="3">
        <v>2.9967999999999999E-7</v>
      </c>
      <c r="I716" s="3"/>
      <c r="J716" s="2">
        <v>3038200</v>
      </c>
      <c r="K716" s="3">
        <v>2.9131999999999999E-7</v>
      </c>
      <c r="L716" s="3"/>
      <c r="M716" s="2">
        <v>3038200</v>
      </c>
      <c r="N716" s="3">
        <v>2.8369000000000002E-7</v>
      </c>
      <c r="O716" s="3"/>
      <c r="P716" s="2">
        <v>3038200</v>
      </c>
      <c r="Q716" s="3">
        <v>3.3471000000000001E-7</v>
      </c>
      <c r="R716" s="3"/>
      <c r="S716" s="2">
        <v>3038200</v>
      </c>
      <c r="T716" s="3">
        <v>2.9018000000000002E-7</v>
      </c>
      <c r="U716" s="3"/>
      <c r="V716" s="2">
        <v>3038200</v>
      </c>
      <c r="W716" s="3">
        <v>3.0487E-7</v>
      </c>
      <c r="X716" s="3"/>
      <c r="Y716" s="2">
        <v>3038200</v>
      </c>
      <c r="Z716" s="3">
        <v>3.0180999999999997E-7</v>
      </c>
      <c r="AA716" s="3"/>
      <c r="AB716" s="2">
        <v>3038200</v>
      </c>
      <c r="AC716" s="3">
        <v>2.9166000000000001E-7</v>
      </c>
      <c r="AD716" s="3"/>
      <c r="AE716" s="2">
        <v>3038200</v>
      </c>
      <c r="AF716" s="3">
        <v>2.8444000000000002E-7</v>
      </c>
    </row>
    <row r="717" spans="1:32">
      <c r="A717" s="2">
        <v>3038200</v>
      </c>
      <c r="B717" s="3">
        <v>3.0666999999999998E-7</v>
      </c>
      <c r="C717" s="3"/>
      <c r="D717" s="2">
        <v>3038200</v>
      </c>
      <c r="E717" s="3">
        <v>2.6693000000000002E-7</v>
      </c>
      <c r="F717" s="3"/>
      <c r="G717" s="2">
        <v>3038200</v>
      </c>
      <c r="H717" s="3">
        <v>2.6525999999999998E-7</v>
      </c>
      <c r="I717" s="3"/>
      <c r="J717" s="2">
        <v>3038200</v>
      </c>
      <c r="K717" s="3">
        <v>3.0684000000000001E-7</v>
      </c>
      <c r="L717" s="3"/>
      <c r="M717" s="2">
        <v>3038200</v>
      </c>
      <c r="N717" s="3">
        <v>3.0133000000000001E-7</v>
      </c>
      <c r="O717" s="3"/>
      <c r="P717" s="2">
        <v>3038200</v>
      </c>
      <c r="Q717" s="3">
        <v>3.3583000000000001E-7</v>
      </c>
      <c r="R717" s="3"/>
      <c r="S717" s="2">
        <v>3038200</v>
      </c>
      <c r="T717" s="3">
        <v>3.2211999999999998E-7</v>
      </c>
      <c r="U717" s="3"/>
      <c r="V717" s="2">
        <v>3038200</v>
      </c>
      <c r="W717" s="3">
        <v>3.0965000000000002E-7</v>
      </c>
      <c r="X717" s="3"/>
      <c r="Y717" s="2">
        <v>3038200</v>
      </c>
      <c r="Z717" s="3">
        <v>2.8153000000000001E-7</v>
      </c>
      <c r="AA717" s="3"/>
      <c r="AB717" s="2">
        <v>3038200</v>
      </c>
      <c r="AC717" s="3">
        <v>2.8647E-7</v>
      </c>
      <c r="AD717" s="3"/>
      <c r="AE717" s="2">
        <v>3038200</v>
      </c>
      <c r="AF717" s="3">
        <v>2.9486999999999999E-7</v>
      </c>
    </row>
    <row r="718" spans="1:32">
      <c r="A718" s="2">
        <v>3038300</v>
      </c>
      <c r="B718" s="3">
        <v>3.1712999999999998E-7</v>
      </c>
      <c r="C718" s="3"/>
      <c r="D718" s="2">
        <v>3038300</v>
      </c>
      <c r="E718" s="3">
        <v>2.9897999999999999E-7</v>
      </c>
      <c r="F718" s="3"/>
      <c r="G718" s="2">
        <v>3038300</v>
      </c>
      <c r="H718" s="3">
        <v>3.0044000000000001E-7</v>
      </c>
      <c r="I718" s="3"/>
      <c r="J718" s="2">
        <v>3038300</v>
      </c>
      <c r="K718" s="3">
        <v>3.0824000000000001E-7</v>
      </c>
      <c r="L718" s="3"/>
      <c r="M718" s="2">
        <v>3038300</v>
      </c>
      <c r="N718" s="3">
        <v>2.6832000000000001E-7</v>
      </c>
      <c r="O718" s="3"/>
      <c r="P718" s="2">
        <v>3038300</v>
      </c>
      <c r="Q718" s="3">
        <v>3.0770999999999999E-7</v>
      </c>
      <c r="R718" s="3"/>
      <c r="S718" s="2">
        <v>3038300</v>
      </c>
      <c r="T718" s="3">
        <v>2.9117999999999999E-7</v>
      </c>
      <c r="U718" s="3"/>
      <c r="V718" s="2">
        <v>3038300</v>
      </c>
      <c r="W718" s="3">
        <v>2.9773000000000001E-7</v>
      </c>
      <c r="X718" s="3"/>
      <c r="Y718" s="2">
        <v>3038300</v>
      </c>
      <c r="Z718" s="3">
        <v>3.0279999999999999E-7</v>
      </c>
      <c r="AA718" s="3"/>
      <c r="AB718" s="2">
        <v>3038300</v>
      </c>
      <c r="AC718" s="3">
        <v>2.7259999999999999E-7</v>
      </c>
      <c r="AD718" s="3"/>
      <c r="AE718" s="2">
        <v>3038300</v>
      </c>
      <c r="AF718" s="3">
        <v>3.0223999999999999E-7</v>
      </c>
    </row>
    <row r="719" spans="1:32">
      <c r="A719" s="2">
        <v>3038400</v>
      </c>
      <c r="B719" s="3">
        <v>2.8906000000000002E-7</v>
      </c>
      <c r="C719" s="3"/>
      <c r="D719" s="2">
        <v>3038400</v>
      </c>
      <c r="E719" s="3">
        <v>2.9162000000000001E-7</v>
      </c>
      <c r="F719" s="3"/>
      <c r="G719" s="2">
        <v>3038400</v>
      </c>
      <c r="H719" s="3">
        <v>2.8775000000000002E-7</v>
      </c>
      <c r="I719" s="3"/>
      <c r="J719" s="2">
        <v>3038400</v>
      </c>
      <c r="K719" s="3">
        <v>2.9713000000000001E-7</v>
      </c>
      <c r="L719" s="3"/>
      <c r="M719" s="2">
        <v>3038400</v>
      </c>
      <c r="N719" s="3">
        <v>2.938E-7</v>
      </c>
      <c r="O719" s="3"/>
      <c r="P719" s="2">
        <v>3038400</v>
      </c>
      <c r="Q719" s="3">
        <v>3.0119000000000001E-7</v>
      </c>
      <c r="R719" s="3"/>
      <c r="S719" s="2">
        <v>3038400</v>
      </c>
      <c r="T719" s="3">
        <v>2.6991000000000001E-7</v>
      </c>
      <c r="U719" s="3"/>
      <c r="V719" s="2">
        <v>3038400</v>
      </c>
      <c r="W719" s="3">
        <v>2.9611000000000002E-7</v>
      </c>
      <c r="X719" s="3"/>
      <c r="Y719" s="2">
        <v>3038400</v>
      </c>
      <c r="Z719" s="3">
        <v>2.9793999999999998E-7</v>
      </c>
      <c r="AA719" s="3"/>
      <c r="AB719" s="2">
        <v>3038400</v>
      </c>
      <c r="AC719" s="3">
        <v>2.9779999999999998E-7</v>
      </c>
      <c r="AD719" s="3"/>
      <c r="AE719" s="2">
        <v>3038400</v>
      </c>
      <c r="AF719" s="3">
        <v>2.9651E-7</v>
      </c>
    </row>
    <row r="720" spans="1:32">
      <c r="A720" s="2">
        <v>3038400</v>
      </c>
      <c r="B720" s="3">
        <v>2.8585999999999999E-7</v>
      </c>
      <c r="C720" s="3"/>
      <c r="D720" s="2">
        <v>3038400</v>
      </c>
      <c r="E720" s="3">
        <v>2.9265000000000002E-7</v>
      </c>
      <c r="F720" s="3"/>
      <c r="G720" s="2">
        <v>3038400</v>
      </c>
      <c r="H720" s="3">
        <v>2.7972000000000002E-7</v>
      </c>
      <c r="I720" s="3"/>
      <c r="J720" s="2">
        <v>3038400</v>
      </c>
      <c r="K720" s="3">
        <v>2.798E-7</v>
      </c>
      <c r="L720" s="3"/>
      <c r="M720" s="2">
        <v>3038400</v>
      </c>
      <c r="N720" s="3">
        <v>2.7958000000000002E-7</v>
      </c>
      <c r="O720" s="3"/>
      <c r="P720" s="2">
        <v>3038400</v>
      </c>
      <c r="Q720" s="3">
        <v>2.9848000000000001E-7</v>
      </c>
      <c r="R720" s="3"/>
      <c r="S720" s="2">
        <v>3038400</v>
      </c>
      <c r="T720" s="3">
        <v>2.9343E-7</v>
      </c>
      <c r="U720" s="3"/>
      <c r="V720" s="2">
        <v>3038400</v>
      </c>
      <c r="W720" s="3">
        <v>2.8650999999999999E-7</v>
      </c>
      <c r="X720" s="3"/>
      <c r="Y720" s="2">
        <v>3038400</v>
      </c>
      <c r="Z720" s="3">
        <v>2.6171999999999999E-7</v>
      </c>
      <c r="AA720" s="3"/>
      <c r="AB720" s="2">
        <v>3038400</v>
      </c>
      <c r="AC720" s="3">
        <v>2.9326999999999998E-7</v>
      </c>
      <c r="AD720" s="3"/>
      <c r="AE720" s="2">
        <v>3038400</v>
      </c>
      <c r="AF720" s="3">
        <v>3.0485999999999999E-7</v>
      </c>
    </row>
    <row r="721" spans="1:32">
      <c r="A721" s="2">
        <v>3038500</v>
      </c>
      <c r="B721" s="3">
        <v>2.9993000000000001E-7</v>
      </c>
      <c r="C721" s="3"/>
      <c r="D721" s="2">
        <v>3038500</v>
      </c>
      <c r="E721" s="3">
        <v>3.2546E-7</v>
      </c>
      <c r="F721" s="3"/>
      <c r="G721" s="2">
        <v>3038500</v>
      </c>
      <c r="H721" s="3">
        <v>2.8215999999999998E-7</v>
      </c>
      <c r="I721" s="3"/>
      <c r="J721" s="2">
        <v>3038500</v>
      </c>
      <c r="K721" s="3">
        <v>2.8812000000000002E-7</v>
      </c>
      <c r="L721" s="3"/>
      <c r="M721" s="2">
        <v>3038500</v>
      </c>
      <c r="N721" s="3">
        <v>2.5967E-7</v>
      </c>
      <c r="O721" s="3"/>
      <c r="P721" s="2">
        <v>3038500</v>
      </c>
      <c r="Q721" s="3">
        <v>2.9371E-7</v>
      </c>
      <c r="R721" s="3"/>
      <c r="S721" s="2">
        <v>3038500</v>
      </c>
      <c r="T721" s="3">
        <v>3.3701999999999998E-7</v>
      </c>
      <c r="U721" s="3"/>
      <c r="V721" s="2">
        <v>3038500</v>
      </c>
      <c r="W721" s="3">
        <v>2.8350000000000002E-7</v>
      </c>
      <c r="X721" s="3"/>
      <c r="Y721" s="2">
        <v>3038500</v>
      </c>
      <c r="Z721" s="3">
        <v>2.7163E-7</v>
      </c>
      <c r="AA721" s="3"/>
      <c r="AB721" s="2">
        <v>3038500</v>
      </c>
      <c r="AC721" s="3">
        <v>2.7771999999999997E-7</v>
      </c>
      <c r="AD721" s="3"/>
      <c r="AE721" s="2">
        <v>3038500</v>
      </c>
      <c r="AF721" s="3">
        <v>3.1936999999999998E-7</v>
      </c>
    </row>
    <row r="722" spans="1:32">
      <c r="A722" s="2">
        <v>3038500</v>
      </c>
      <c r="B722" s="3">
        <v>2.9466999999999998E-7</v>
      </c>
      <c r="C722" s="3"/>
      <c r="D722" s="2">
        <v>3038500</v>
      </c>
      <c r="E722" s="3">
        <v>3.1908000000000002E-7</v>
      </c>
      <c r="F722" s="3"/>
      <c r="G722" s="2">
        <v>3038500</v>
      </c>
      <c r="H722" s="3">
        <v>3.1190999999999999E-7</v>
      </c>
      <c r="I722" s="3"/>
      <c r="J722" s="2">
        <v>3038500</v>
      </c>
      <c r="K722" s="3">
        <v>2.9153000000000002E-7</v>
      </c>
      <c r="L722" s="3"/>
      <c r="M722" s="2">
        <v>3038500</v>
      </c>
      <c r="N722" s="3">
        <v>2.8845999999999998E-7</v>
      </c>
      <c r="O722" s="3"/>
      <c r="P722" s="2">
        <v>3038500</v>
      </c>
      <c r="Q722" s="3">
        <v>3.0340999999999999E-7</v>
      </c>
      <c r="R722" s="3"/>
      <c r="S722" s="2">
        <v>3038500</v>
      </c>
      <c r="T722" s="3">
        <v>3.248E-7</v>
      </c>
      <c r="U722" s="3"/>
      <c r="V722" s="2">
        <v>3038500</v>
      </c>
      <c r="W722" s="3">
        <v>2.9248999999999999E-7</v>
      </c>
      <c r="X722" s="3"/>
      <c r="Y722" s="2">
        <v>3038500</v>
      </c>
      <c r="Z722" s="3">
        <v>3.0325000000000002E-7</v>
      </c>
      <c r="AA722" s="3"/>
      <c r="AB722" s="2">
        <v>3038500</v>
      </c>
      <c r="AC722" s="3">
        <v>3.0456999999999998E-7</v>
      </c>
      <c r="AD722" s="3"/>
      <c r="AE722" s="2">
        <v>3038500</v>
      </c>
      <c r="AF722" s="3">
        <v>3.1469000000000002E-7</v>
      </c>
    </row>
    <row r="723" spans="1:32">
      <c r="A723" s="2">
        <v>3038600</v>
      </c>
      <c r="B723" s="3">
        <v>2.9572E-7</v>
      </c>
      <c r="C723" s="3"/>
      <c r="D723" s="2">
        <v>3038600</v>
      </c>
      <c r="E723" s="3">
        <v>3.2124999999999999E-7</v>
      </c>
      <c r="F723" s="3"/>
      <c r="G723" s="2">
        <v>3038600</v>
      </c>
      <c r="H723" s="3">
        <v>2.6288999999999999E-7</v>
      </c>
      <c r="I723" s="3"/>
      <c r="J723" s="2">
        <v>3038600</v>
      </c>
      <c r="K723" s="3">
        <v>3.2295000000000002E-7</v>
      </c>
      <c r="L723" s="3"/>
      <c r="M723" s="2">
        <v>3038600</v>
      </c>
      <c r="N723" s="3">
        <v>3.0866000000000001E-7</v>
      </c>
      <c r="O723" s="3"/>
      <c r="P723" s="2">
        <v>3038600</v>
      </c>
      <c r="Q723" s="3">
        <v>3.1827E-7</v>
      </c>
      <c r="R723" s="3"/>
      <c r="S723" s="2">
        <v>3038600</v>
      </c>
      <c r="T723" s="3">
        <v>2.5694000000000002E-7</v>
      </c>
      <c r="U723" s="3"/>
      <c r="V723" s="2">
        <v>3038600</v>
      </c>
      <c r="W723" s="3">
        <v>3.0372999999999998E-7</v>
      </c>
      <c r="X723" s="3"/>
      <c r="Y723" s="2">
        <v>3038600</v>
      </c>
      <c r="Z723" s="3">
        <v>2.7617000000000002E-7</v>
      </c>
      <c r="AA723" s="3"/>
      <c r="AB723" s="2">
        <v>3038600</v>
      </c>
      <c r="AC723" s="3">
        <v>3.3906000000000002E-7</v>
      </c>
      <c r="AD723" s="3"/>
      <c r="AE723" s="2">
        <v>3038600</v>
      </c>
      <c r="AF723" s="3">
        <v>3.0899999999999997E-7</v>
      </c>
    </row>
    <row r="724" spans="1:32">
      <c r="A724" s="2">
        <v>3038600</v>
      </c>
      <c r="B724" s="3">
        <v>2.8910000000000001E-7</v>
      </c>
      <c r="C724" s="3"/>
      <c r="D724" s="2">
        <v>3038600</v>
      </c>
      <c r="E724" s="3">
        <v>3.0200999999999999E-7</v>
      </c>
      <c r="F724" s="3"/>
      <c r="G724" s="2">
        <v>3038600</v>
      </c>
      <c r="H724" s="3">
        <v>2.7949000000000002E-7</v>
      </c>
      <c r="I724" s="3"/>
      <c r="J724" s="2">
        <v>3038600</v>
      </c>
      <c r="K724" s="3">
        <v>3.1044999999999998E-7</v>
      </c>
      <c r="L724" s="3"/>
      <c r="M724" s="2">
        <v>3038600</v>
      </c>
      <c r="N724" s="3">
        <v>3.0853000000000002E-7</v>
      </c>
      <c r="O724" s="3"/>
      <c r="P724" s="2">
        <v>3038600</v>
      </c>
      <c r="Q724" s="3">
        <v>3.0092000000000002E-7</v>
      </c>
      <c r="R724" s="3"/>
      <c r="S724" s="2">
        <v>3038600</v>
      </c>
      <c r="T724" s="3">
        <v>2.7111E-7</v>
      </c>
      <c r="U724" s="3"/>
      <c r="V724" s="2">
        <v>3038600</v>
      </c>
      <c r="W724" s="3">
        <v>3.0520000000000001E-7</v>
      </c>
      <c r="X724" s="3"/>
      <c r="Y724" s="2">
        <v>3038600</v>
      </c>
      <c r="Z724" s="3">
        <v>2.7748000000000002E-7</v>
      </c>
      <c r="AA724" s="3"/>
      <c r="AB724" s="2">
        <v>3038600</v>
      </c>
      <c r="AC724" s="3">
        <v>3.4728999999999998E-7</v>
      </c>
      <c r="AD724" s="3"/>
      <c r="AE724" s="2">
        <v>3038600</v>
      </c>
      <c r="AF724" s="3">
        <v>3.0214999999999999E-7</v>
      </c>
    </row>
    <row r="725" spans="1:32">
      <c r="A725" s="2">
        <v>3038700</v>
      </c>
      <c r="B725" s="3">
        <v>2.9794999999999999E-7</v>
      </c>
      <c r="C725" s="3"/>
      <c r="D725" s="2">
        <v>3038700</v>
      </c>
      <c r="E725" s="3">
        <v>3.1453E-7</v>
      </c>
      <c r="F725" s="3"/>
      <c r="G725" s="2">
        <v>3038700</v>
      </c>
      <c r="H725" s="3">
        <v>3.1235000000000001E-7</v>
      </c>
      <c r="I725" s="3"/>
      <c r="J725" s="2">
        <v>3038700</v>
      </c>
      <c r="K725" s="3">
        <v>2.9588999999999998E-7</v>
      </c>
      <c r="L725" s="3"/>
      <c r="M725" s="2">
        <v>3038700</v>
      </c>
      <c r="N725" s="3">
        <v>2.8831000000000002E-7</v>
      </c>
      <c r="O725" s="3"/>
      <c r="P725" s="2">
        <v>3038700</v>
      </c>
      <c r="Q725" s="3">
        <v>3.0451000000000002E-7</v>
      </c>
      <c r="R725" s="3"/>
      <c r="S725" s="2">
        <v>3038700</v>
      </c>
      <c r="T725" s="3">
        <v>3.0202E-7</v>
      </c>
      <c r="U725" s="3"/>
      <c r="V725" s="2">
        <v>3038700</v>
      </c>
      <c r="W725" s="3">
        <v>2.9633000000000001E-7</v>
      </c>
      <c r="X725" s="3"/>
      <c r="Y725" s="2">
        <v>3038700</v>
      </c>
      <c r="Z725" s="3">
        <v>3.0689000000000002E-7</v>
      </c>
      <c r="AA725" s="3"/>
      <c r="AB725" s="2">
        <v>3038700</v>
      </c>
      <c r="AC725" s="3">
        <v>2.9195999999999998E-7</v>
      </c>
      <c r="AD725" s="3"/>
      <c r="AE725" s="2">
        <v>3038700</v>
      </c>
      <c r="AF725" s="3">
        <v>3.1164E-7</v>
      </c>
    </row>
    <row r="726" spans="1:32">
      <c r="A726" s="2">
        <v>3038700</v>
      </c>
      <c r="B726" s="3">
        <v>3.0805000000000001E-7</v>
      </c>
      <c r="C726" s="3"/>
      <c r="D726" s="2">
        <v>3038700</v>
      </c>
      <c r="E726" s="3">
        <v>2.7496000000000002E-7</v>
      </c>
      <c r="F726" s="3"/>
      <c r="G726" s="2">
        <v>3038700</v>
      </c>
      <c r="H726" s="3">
        <v>3.3355999999999998E-7</v>
      </c>
      <c r="I726" s="3"/>
      <c r="J726" s="2">
        <v>3038700</v>
      </c>
      <c r="K726" s="3">
        <v>3.0008000000000002E-7</v>
      </c>
      <c r="L726" s="3"/>
      <c r="M726" s="2">
        <v>3038700</v>
      </c>
      <c r="N726" s="3">
        <v>2.9859999999999999E-7</v>
      </c>
      <c r="O726" s="3"/>
      <c r="P726" s="2">
        <v>3038700</v>
      </c>
      <c r="Q726" s="3">
        <v>3.0653999999999999E-7</v>
      </c>
      <c r="R726" s="3"/>
      <c r="S726" s="2">
        <v>3038700</v>
      </c>
      <c r="T726" s="3">
        <v>2.9574000000000003E-7</v>
      </c>
      <c r="U726" s="3"/>
      <c r="V726" s="2">
        <v>3038700</v>
      </c>
      <c r="W726" s="3">
        <v>2.7389999999999998E-7</v>
      </c>
      <c r="X726" s="3"/>
      <c r="Y726" s="2">
        <v>3038700</v>
      </c>
      <c r="Z726" s="3">
        <v>2.8447000000000001E-7</v>
      </c>
      <c r="AA726" s="3"/>
      <c r="AB726" s="2">
        <v>3038700</v>
      </c>
      <c r="AC726" s="3">
        <v>2.8596E-7</v>
      </c>
      <c r="AD726" s="3"/>
      <c r="AE726" s="2">
        <v>3038700</v>
      </c>
      <c r="AF726" s="3">
        <v>2.8355000000000002E-7</v>
      </c>
    </row>
    <row r="727" spans="1:32">
      <c r="A727" s="2">
        <v>3038800</v>
      </c>
      <c r="B727" s="3">
        <v>2.9772E-7</v>
      </c>
      <c r="C727" s="3"/>
      <c r="D727" s="2">
        <v>3038800</v>
      </c>
      <c r="E727" s="3">
        <v>2.7695E-7</v>
      </c>
      <c r="F727" s="3"/>
      <c r="G727" s="2">
        <v>3038800</v>
      </c>
      <c r="H727" s="3">
        <v>3.0851E-7</v>
      </c>
      <c r="I727" s="3"/>
      <c r="J727" s="2">
        <v>3038800</v>
      </c>
      <c r="K727" s="3">
        <v>2.8402999999999998E-7</v>
      </c>
      <c r="L727" s="3"/>
      <c r="M727" s="2">
        <v>3038800</v>
      </c>
      <c r="N727" s="3">
        <v>2.6599000000000001E-7</v>
      </c>
      <c r="O727" s="3"/>
      <c r="P727" s="2">
        <v>3038800</v>
      </c>
      <c r="Q727" s="3">
        <v>3.2150000000000001E-7</v>
      </c>
      <c r="R727" s="3"/>
      <c r="S727" s="2">
        <v>3038800</v>
      </c>
      <c r="T727" s="3">
        <v>2.8621000000000002E-7</v>
      </c>
      <c r="U727" s="3"/>
      <c r="V727" s="2">
        <v>3038800</v>
      </c>
      <c r="W727" s="3">
        <v>2.9754E-7</v>
      </c>
      <c r="X727" s="3"/>
      <c r="Y727" s="2">
        <v>3038800</v>
      </c>
      <c r="Z727" s="3">
        <v>2.9331000000000002E-7</v>
      </c>
      <c r="AA727" s="3"/>
      <c r="AB727" s="2">
        <v>3038800</v>
      </c>
      <c r="AC727" s="3">
        <v>2.9392999999999999E-7</v>
      </c>
      <c r="AD727" s="3"/>
      <c r="AE727" s="2">
        <v>3038800</v>
      </c>
      <c r="AF727" s="3">
        <v>2.9602000000000003E-7</v>
      </c>
    </row>
    <row r="728" spans="1:32">
      <c r="A728" s="2">
        <v>3038800</v>
      </c>
      <c r="B728" s="3">
        <v>2.7720999999999998E-7</v>
      </c>
      <c r="C728" s="3"/>
      <c r="D728" s="2">
        <v>3038800</v>
      </c>
      <c r="E728" s="3">
        <v>2.9147E-7</v>
      </c>
      <c r="F728" s="3"/>
      <c r="G728" s="2">
        <v>3038800</v>
      </c>
      <c r="H728" s="3">
        <v>3.0782000000000001E-7</v>
      </c>
      <c r="I728" s="3"/>
      <c r="J728" s="2">
        <v>3038800</v>
      </c>
      <c r="K728" s="3">
        <v>3.0179E-7</v>
      </c>
      <c r="L728" s="3"/>
      <c r="M728" s="2">
        <v>3038800</v>
      </c>
      <c r="N728" s="3">
        <v>2.8795999999999999E-7</v>
      </c>
      <c r="O728" s="3"/>
      <c r="P728" s="2">
        <v>3038800</v>
      </c>
      <c r="Q728" s="3">
        <v>3.2674999999999998E-7</v>
      </c>
      <c r="R728" s="3"/>
      <c r="S728" s="2">
        <v>3038800</v>
      </c>
      <c r="T728" s="3">
        <v>3.0792000000000002E-7</v>
      </c>
      <c r="U728" s="3"/>
      <c r="V728" s="2">
        <v>3038800</v>
      </c>
      <c r="W728" s="3">
        <v>2.8512E-7</v>
      </c>
      <c r="X728" s="3"/>
      <c r="Y728" s="2">
        <v>3038800</v>
      </c>
      <c r="Z728" s="3">
        <v>2.8347999999999999E-7</v>
      </c>
      <c r="AA728" s="3"/>
      <c r="AB728" s="2">
        <v>3038800</v>
      </c>
      <c r="AC728" s="3">
        <v>3.0501E-7</v>
      </c>
      <c r="AD728" s="3"/>
      <c r="AE728" s="2">
        <v>3038800</v>
      </c>
      <c r="AF728" s="3">
        <v>3.0036999999999998E-7</v>
      </c>
    </row>
    <row r="729" spans="1:32">
      <c r="A729" s="2">
        <v>3038900</v>
      </c>
      <c r="B729" s="3">
        <v>2.7122999999999997E-7</v>
      </c>
      <c r="C729" s="3"/>
      <c r="D729" s="2">
        <v>3038900</v>
      </c>
      <c r="E729" s="3">
        <v>3.1082000000000003E-7</v>
      </c>
      <c r="F729" s="3"/>
      <c r="G729" s="2">
        <v>3038900</v>
      </c>
      <c r="H729" s="3">
        <v>3.1258000000000001E-7</v>
      </c>
      <c r="I729" s="3"/>
      <c r="J729" s="2">
        <v>3038900</v>
      </c>
      <c r="K729" s="3">
        <v>3.3912999999999999E-7</v>
      </c>
      <c r="L729" s="3"/>
      <c r="M729" s="2">
        <v>3038900</v>
      </c>
      <c r="N729" s="3">
        <v>2.9769000000000001E-7</v>
      </c>
      <c r="O729" s="3"/>
      <c r="P729" s="2">
        <v>3038900</v>
      </c>
      <c r="Q729" s="3">
        <v>3.0247999999999999E-7</v>
      </c>
      <c r="R729" s="3"/>
      <c r="S729" s="2">
        <v>3038900</v>
      </c>
      <c r="T729" s="3">
        <v>2.9953999999999999E-7</v>
      </c>
      <c r="U729" s="3"/>
      <c r="V729" s="2">
        <v>3038900</v>
      </c>
      <c r="W729" s="3">
        <v>2.8014000000000002E-7</v>
      </c>
      <c r="X729" s="3"/>
      <c r="Y729" s="2">
        <v>3038900</v>
      </c>
      <c r="Z729" s="3">
        <v>3.1449000000000001E-7</v>
      </c>
      <c r="AA729" s="3"/>
      <c r="AB729" s="2">
        <v>3038900</v>
      </c>
      <c r="AC729" s="3">
        <v>2.9391000000000002E-7</v>
      </c>
      <c r="AD729" s="3"/>
      <c r="AE729" s="2">
        <v>3038900</v>
      </c>
      <c r="AF729" s="3">
        <v>3.1094E-7</v>
      </c>
    </row>
    <row r="730" spans="1:32">
      <c r="A730" s="2">
        <v>3038900</v>
      </c>
      <c r="B730" s="3">
        <v>2.7083E-7</v>
      </c>
      <c r="C730" s="3"/>
      <c r="D730" s="2">
        <v>3038900</v>
      </c>
      <c r="E730" s="3">
        <v>2.9555999999999998E-7</v>
      </c>
      <c r="F730" s="3"/>
      <c r="G730" s="2">
        <v>3038900</v>
      </c>
      <c r="H730" s="3">
        <v>3.382E-7</v>
      </c>
      <c r="I730" s="3"/>
      <c r="J730" s="2">
        <v>3038900</v>
      </c>
      <c r="K730" s="3">
        <v>3.2053999999999998E-7</v>
      </c>
      <c r="L730" s="3"/>
      <c r="M730" s="2">
        <v>3038900</v>
      </c>
      <c r="N730" s="3">
        <v>3.1234E-7</v>
      </c>
      <c r="O730" s="3"/>
      <c r="P730" s="2">
        <v>3038900</v>
      </c>
      <c r="Q730" s="3">
        <v>2.8340000000000001E-7</v>
      </c>
      <c r="R730" s="3"/>
      <c r="S730" s="2">
        <v>3038900</v>
      </c>
      <c r="T730" s="3">
        <v>2.8759E-7</v>
      </c>
      <c r="U730" s="3"/>
      <c r="V730" s="2">
        <v>3038900</v>
      </c>
      <c r="W730" s="3">
        <v>2.6940999999999998E-7</v>
      </c>
      <c r="X730" s="3"/>
      <c r="Y730" s="2">
        <v>3038900</v>
      </c>
      <c r="Z730" s="3">
        <v>2.8957000000000002E-7</v>
      </c>
      <c r="AA730" s="3"/>
      <c r="AB730" s="2">
        <v>3038900</v>
      </c>
      <c r="AC730" s="3">
        <v>2.6431000000000002E-7</v>
      </c>
      <c r="AD730" s="3"/>
      <c r="AE730" s="2">
        <v>3038900</v>
      </c>
      <c r="AF730" s="3">
        <v>2.8753999999999999E-7</v>
      </c>
    </row>
    <row r="731" spans="1:32">
      <c r="A731" s="2">
        <v>3039000</v>
      </c>
      <c r="B731" s="3">
        <v>2.6021999999999998E-7</v>
      </c>
      <c r="C731" s="3"/>
      <c r="D731" s="2">
        <v>3039000</v>
      </c>
      <c r="E731" s="3">
        <v>2.9264000000000001E-7</v>
      </c>
      <c r="F731" s="3"/>
      <c r="G731" s="2">
        <v>3039000</v>
      </c>
      <c r="H731" s="3">
        <v>2.8605E-7</v>
      </c>
      <c r="I731" s="3"/>
      <c r="J731" s="2">
        <v>3039000</v>
      </c>
      <c r="K731" s="3">
        <v>3.0273000000000001E-7</v>
      </c>
      <c r="L731" s="3"/>
      <c r="M731" s="2">
        <v>3039000</v>
      </c>
      <c r="N731" s="3">
        <v>3.2510999999999998E-7</v>
      </c>
      <c r="O731" s="3"/>
      <c r="P731" s="2">
        <v>3039000</v>
      </c>
      <c r="Q731" s="3">
        <v>3.2069E-7</v>
      </c>
      <c r="R731" s="3"/>
      <c r="S731" s="2">
        <v>3039000</v>
      </c>
      <c r="T731" s="3">
        <v>3.1871000000000003E-7</v>
      </c>
      <c r="U731" s="3"/>
      <c r="V731" s="2">
        <v>3039000</v>
      </c>
      <c r="W731" s="3">
        <v>2.5939E-7</v>
      </c>
      <c r="X731" s="3"/>
      <c r="Y731" s="2">
        <v>3039000</v>
      </c>
      <c r="Z731" s="3">
        <v>3.0036999999999998E-7</v>
      </c>
      <c r="AA731" s="3"/>
      <c r="AB731" s="2">
        <v>3039000</v>
      </c>
      <c r="AC731" s="3">
        <v>2.6756E-7</v>
      </c>
      <c r="AD731" s="3"/>
      <c r="AE731" s="2">
        <v>3039000</v>
      </c>
      <c r="AF731" s="3">
        <v>3.0736999999999998E-7</v>
      </c>
    </row>
    <row r="732" spans="1:32">
      <c r="A732" s="2">
        <v>3039100</v>
      </c>
      <c r="B732" s="3">
        <v>2.8146999999999999E-7</v>
      </c>
      <c r="C732" s="3"/>
      <c r="D732" s="2">
        <v>3039100</v>
      </c>
      <c r="E732" s="3">
        <v>2.9269000000000001E-7</v>
      </c>
      <c r="F732" s="3"/>
      <c r="G732" s="2">
        <v>3039100</v>
      </c>
      <c r="H732" s="3">
        <v>2.8967000000000003E-7</v>
      </c>
      <c r="I732" s="3"/>
      <c r="J732" s="2">
        <v>3039100</v>
      </c>
      <c r="K732" s="3">
        <v>3.1109000000000001E-7</v>
      </c>
      <c r="L732" s="3"/>
      <c r="M732" s="2">
        <v>3039100</v>
      </c>
      <c r="N732" s="3">
        <v>3.0979000000000002E-7</v>
      </c>
      <c r="O732" s="3"/>
      <c r="P732" s="2">
        <v>3039100</v>
      </c>
      <c r="Q732" s="3">
        <v>3.1156999999999998E-7</v>
      </c>
      <c r="R732" s="3"/>
      <c r="S732" s="2">
        <v>3039100</v>
      </c>
      <c r="T732" s="3">
        <v>3.242E-7</v>
      </c>
      <c r="U732" s="3"/>
      <c r="V732" s="2">
        <v>3039100</v>
      </c>
      <c r="W732" s="3">
        <v>2.6656000000000003E-7</v>
      </c>
      <c r="X732" s="3"/>
      <c r="Y732" s="2">
        <v>3039100</v>
      </c>
      <c r="Z732" s="3">
        <v>2.8837999999999999E-7</v>
      </c>
      <c r="AA732" s="3"/>
      <c r="AB732" s="2">
        <v>3039100</v>
      </c>
      <c r="AC732" s="3">
        <v>2.9021E-7</v>
      </c>
      <c r="AD732" s="3"/>
      <c r="AE732" s="2">
        <v>3039100</v>
      </c>
      <c r="AF732" s="3">
        <v>3.0349000000000003E-7</v>
      </c>
    </row>
    <row r="733" spans="1:32">
      <c r="A733" s="2">
        <v>3039100</v>
      </c>
      <c r="B733" s="3">
        <v>2.7693999999999999E-7</v>
      </c>
      <c r="C733" s="3"/>
      <c r="D733" s="2">
        <v>3039100</v>
      </c>
      <c r="E733" s="3">
        <v>3.0748E-7</v>
      </c>
      <c r="F733" s="3"/>
      <c r="G733" s="2">
        <v>3039100</v>
      </c>
      <c r="H733" s="3">
        <v>3.1006000000000001E-7</v>
      </c>
      <c r="I733" s="3"/>
      <c r="J733" s="2">
        <v>3039100</v>
      </c>
      <c r="K733" s="3">
        <v>3.1194000000000003E-7</v>
      </c>
      <c r="L733" s="3"/>
      <c r="M733" s="2">
        <v>3039100</v>
      </c>
      <c r="N733" s="3">
        <v>3.0073000000000002E-7</v>
      </c>
      <c r="O733" s="3"/>
      <c r="P733" s="2">
        <v>3039100</v>
      </c>
      <c r="Q733" s="3">
        <v>3.1432999999999998E-7</v>
      </c>
      <c r="R733" s="3"/>
      <c r="S733" s="2">
        <v>3039100</v>
      </c>
      <c r="T733" s="3">
        <v>3.0152000000000002E-7</v>
      </c>
      <c r="U733" s="3"/>
      <c r="V733" s="2">
        <v>3039100</v>
      </c>
      <c r="W733" s="3">
        <v>3.0563999999999998E-7</v>
      </c>
      <c r="X733" s="3"/>
      <c r="Y733" s="2">
        <v>3039100</v>
      </c>
      <c r="Z733" s="3">
        <v>2.8486999999999998E-7</v>
      </c>
      <c r="AA733" s="3"/>
      <c r="AB733" s="2">
        <v>3039100</v>
      </c>
      <c r="AC733" s="3">
        <v>3.0531000000000003E-7</v>
      </c>
      <c r="AD733" s="3"/>
      <c r="AE733" s="2">
        <v>3039100</v>
      </c>
      <c r="AF733" s="3">
        <v>2.9224999999999999E-7</v>
      </c>
    </row>
    <row r="734" spans="1:32">
      <c r="A734" s="2">
        <v>3039200</v>
      </c>
      <c r="B734" s="3">
        <v>2.6810000000000003E-7</v>
      </c>
      <c r="C734" s="3"/>
      <c r="D734" s="2">
        <v>3039200</v>
      </c>
      <c r="E734" s="3">
        <v>2.8928000000000001E-7</v>
      </c>
      <c r="F734" s="3"/>
      <c r="G734" s="2">
        <v>3039200</v>
      </c>
      <c r="H734" s="3">
        <v>3.3391E-7</v>
      </c>
      <c r="I734" s="3"/>
      <c r="J734" s="2">
        <v>3039200</v>
      </c>
      <c r="K734" s="3">
        <v>2.9606000000000002E-7</v>
      </c>
      <c r="L734" s="3"/>
      <c r="M734" s="2">
        <v>3039200</v>
      </c>
      <c r="N734" s="3">
        <v>2.7945999999999999E-7</v>
      </c>
      <c r="O734" s="3"/>
      <c r="P734" s="2">
        <v>3039200</v>
      </c>
      <c r="Q734" s="3">
        <v>2.7870999999999999E-7</v>
      </c>
      <c r="R734" s="3"/>
      <c r="S734" s="2">
        <v>3039200</v>
      </c>
      <c r="T734" s="3">
        <v>3.1122E-7</v>
      </c>
      <c r="U734" s="3"/>
      <c r="V734" s="2">
        <v>3039200</v>
      </c>
      <c r="W734" s="3">
        <v>2.8868000000000001E-7</v>
      </c>
      <c r="X734" s="3"/>
      <c r="Y734" s="2">
        <v>3039200</v>
      </c>
      <c r="Z734" s="3">
        <v>3.1269999999999999E-7</v>
      </c>
      <c r="AA734" s="3"/>
      <c r="AB734" s="2">
        <v>3039200</v>
      </c>
      <c r="AC734" s="3">
        <v>2.9605000000000001E-7</v>
      </c>
      <c r="AD734" s="3"/>
      <c r="AE734" s="2">
        <v>3039200</v>
      </c>
      <c r="AF734" s="3">
        <v>3.1758000000000002E-7</v>
      </c>
    </row>
    <row r="735" spans="1:32">
      <c r="A735" s="2">
        <v>3039200</v>
      </c>
      <c r="B735" s="3">
        <v>2.6282000000000002E-7</v>
      </c>
      <c r="C735" s="3"/>
      <c r="D735" s="2">
        <v>3039200</v>
      </c>
      <c r="E735" s="3">
        <v>2.9377000000000002E-7</v>
      </c>
      <c r="F735" s="3"/>
      <c r="G735" s="2">
        <v>3039200</v>
      </c>
      <c r="H735" s="3">
        <v>3.199E-7</v>
      </c>
      <c r="I735" s="3"/>
      <c r="J735" s="2">
        <v>3039200</v>
      </c>
      <c r="K735" s="3">
        <v>2.9009000000000003E-7</v>
      </c>
      <c r="L735" s="3"/>
      <c r="M735" s="2">
        <v>3039200</v>
      </c>
      <c r="N735" s="3">
        <v>2.7860000000000002E-7</v>
      </c>
      <c r="O735" s="3"/>
      <c r="P735" s="2">
        <v>3039200</v>
      </c>
      <c r="Q735" s="3">
        <v>2.9140999999999999E-7</v>
      </c>
      <c r="R735" s="3"/>
      <c r="S735" s="2">
        <v>3039200</v>
      </c>
      <c r="T735" s="3">
        <v>3.0616999999999999E-7</v>
      </c>
      <c r="U735" s="3"/>
      <c r="V735" s="2">
        <v>3039200</v>
      </c>
      <c r="W735" s="3">
        <v>2.9033999999999999E-7</v>
      </c>
      <c r="X735" s="3"/>
      <c r="Y735" s="2">
        <v>3039200</v>
      </c>
      <c r="Z735" s="3">
        <v>3.0797000000000002E-7</v>
      </c>
      <c r="AA735" s="3"/>
      <c r="AB735" s="2">
        <v>3039200</v>
      </c>
      <c r="AC735" s="3">
        <v>2.8666E-7</v>
      </c>
      <c r="AD735" s="3"/>
      <c r="AE735" s="2">
        <v>3039200</v>
      </c>
      <c r="AF735" s="3">
        <v>3.1964000000000002E-7</v>
      </c>
    </row>
    <row r="736" spans="1:32">
      <c r="A736" s="2">
        <v>3039300</v>
      </c>
      <c r="B736" s="3">
        <v>2.8204E-7</v>
      </c>
      <c r="C736" s="3"/>
      <c r="D736" s="2">
        <v>3039300</v>
      </c>
      <c r="E736" s="3">
        <v>3.1878E-7</v>
      </c>
      <c r="F736" s="3"/>
      <c r="G736" s="2">
        <v>3039300</v>
      </c>
      <c r="H736" s="3">
        <v>2.9134000000000001E-7</v>
      </c>
      <c r="I736" s="3"/>
      <c r="J736" s="2">
        <v>3039300</v>
      </c>
      <c r="K736" s="3">
        <v>2.7986999999999998E-7</v>
      </c>
      <c r="L736" s="3"/>
      <c r="M736" s="2">
        <v>3039300</v>
      </c>
      <c r="N736" s="3">
        <v>2.8518000000000002E-7</v>
      </c>
      <c r="O736" s="3"/>
      <c r="P736" s="2">
        <v>3039300</v>
      </c>
      <c r="Q736" s="3">
        <v>3.2986999999999998E-7</v>
      </c>
      <c r="R736" s="3"/>
      <c r="S736" s="2">
        <v>3039300</v>
      </c>
      <c r="T736" s="3">
        <v>3.2035999999999999E-7</v>
      </c>
      <c r="U736" s="3"/>
      <c r="V736" s="2">
        <v>3039300</v>
      </c>
      <c r="W736" s="3">
        <v>2.8468999999999999E-7</v>
      </c>
      <c r="X736" s="3"/>
      <c r="Y736" s="2">
        <v>3039300</v>
      </c>
      <c r="Z736" s="3">
        <v>3.0025000000000001E-7</v>
      </c>
      <c r="AA736" s="3"/>
      <c r="AB736" s="2">
        <v>3039300</v>
      </c>
      <c r="AC736" s="3">
        <v>3.1014E-7</v>
      </c>
      <c r="AD736" s="3"/>
      <c r="AE736" s="2">
        <v>3039300</v>
      </c>
      <c r="AF736" s="3">
        <v>3.0278999999999997E-7</v>
      </c>
    </row>
    <row r="737" spans="1:32">
      <c r="A737" s="2">
        <v>3039300</v>
      </c>
      <c r="B737" s="3">
        <v>2.8168000000000002E-7</v>
      </c>
      <c r="C737" s="3"/>
      <c r="D737" s="2">
        <v>3039300</v>
      </c>
      <c r="E737" s="3">
        <v>3.1464999999999998E-7</v>
      </c>
      <c r="F737" s="3"/>
      <c r="G737" s="2">
        <v>3039300</v>
      </c>
      <c r="H737" s="3">
        <v>2.9158000000000002E-7</v>
      </c>
      <c r="I737" s="3"/>
      <c r="J737" s="2">
        <v>3039300</v>
      </c>
      <c r="K737" s="3">
        <v>2.9040000000000001E-7</v>
      </c>
      <c r="L737" s="3"/>
      <c r="M737" s="2">
        <v>3039300</v>
      </c>
      <c r="N737" s="3">
        <v>2.8173000000000002E-7</v>
      </c>
      <c r="O737" s="3"/>
      <c r="P737" s="2">
        <v>3039300</v>
      </c>
      <c r="Q737" s="3">
        <v>3.1719E-7</v>
      </c>
      <c r="R737" s="3"/>
      <c r="S737" s="2">
        <v>3039300</v>
      </c>
      <c r="T737" s="3">
        <v>2.8892999999999998E-7</v>
      </c>
      <c r="U737" s="3"/>
      <c r="V737" s="2">
        <v>3039300</v>
      </c>
      <c r="W737" s="3">
        <v>2.8930999999999999E-7</v>
      </c>
      <c r="X737" s="3"/>
      <c r="Y737" s="2">
        <v>3039300</v>
      </c>
      <c r="Z737" s="3">
        <v>3.2334999999999999E-7</v>
      </c>
      <c r="AA737" s="3"/>
      <c r="AB737" s="2">
        <v>3039300</v>
      </c>
      <c r="AC737" s="3">
        <v>2.9518999999999999E-7</v>
      </c>
      <c r="AD737" s="3"/>
      <c r="AE737" s="2">
        <v>3039300</v>
      </c>
      <c r="AF737" s="3">
        <v>3.3398999999999999E-7</v>
      </c>
    </row>
    <row r="738" spans="1:32">
      <c r="A738" s="2">
        <v>3039400</v>
      </c>
      <c r="B738" s="3">
        <v>2.9746000000000002E-7</v>
      </c>
      <c r="C738" s="3"/>
      <c r="D738" s="2">
        <v>3039400</v>
      </c>
      <c r="E738" s="3">
        <v>3.1407000000000001E-7</v>
      </c>
      <c r="F738" s="3"/>
      <c r="G738" s="2">
        <v>3039400</v>
      </c>
      <c r="H738" s="3">
        <v>2.9404E-7</v>
      </c>
      <c r="I738" s="3"/>
      <c r="J738" s="2">
        <v>3039400</v>
      </c>
      <c r="K738" s="3">
        <v>3.0463E-7</v>
      </c>
      <c r="L738" s="3"/>
      <c r="M738" s="2">
        <v>3039400</v>
      </c>
      <c r="N738" s="3">
        <v>2.8476999999999998E-7</v>
      </c>
      <c r="O738" s="3"/>
      <c r="P738" s="2">
        <v>3039400</v>
      </c>
      <c r="Q738" s="3">
        <v>2.8799999999999998E-7</v>
      </c>
      <c r="R738" s="3"/>
      <c r="S738" s="2">
        <v>3039400</v>
      </c>
      <c r="T738" s="3">
        <v>2.8710000000000002E-7</v>
      </c>
      <c r="U738" s="3"/>
      <c r="V738" s="2">
        <v>3039400</v>
      </c>
      <c r="W738" s="3">
        <v>2.8784000000000002E-7</v>
      </c>
      <c r="X738" s="3"/>
      <c r="Y738" s="2">
        <v>3039400</v>
      </c>
      <c r="Z738" s="3">
        <v>3.0678E-7</v>
      </c>
      <c r="AA738" s="3"/>
      <c r="AB738" s="2">
        <v>3039400</v>
      </c>
      <c r="AC738" s="3">
        <v>3.0713000000000002E-7</v>
      </c>
      <c r="AD738" s="3"/>
      <c r="AE738" s="2">
        <v>3039400</v>
      </c>
      <c r="AF738" s="3">
        <v>3.1523E-7</v>
      </c>
    </row>
    <row r="739" spans="1:32">
      <c r="A739" s="2">
        <v>3039400</v>
      </c>
      <c r="B739" s="3">
        <v>3.1465999999999999E-7</v>
      </c>
      <c r="C739" s="3"/>
      <c r="D739" s="2">
        <v>3039400</v>
      </c>
      <c r="E739" s="3">
        <v>3.1087999999999999E-7</v>
      </c>
      <c r="F739" s="3"/>
      <c r="G739" s="2">
        <v>3039400</v>
      </c>
      <c r="H739" s="3">
        <v>3.2393000000000002E-7</v>
      </c>
      <c r="I739" s="3"/>
      <c r="J739" s="2">
        <v>3039400</v>
      </c>
      <c r="K739" s="3">
        <v>3.0437000000000002E-7</v>
      </c>
      <c r="L739" s="3"/>
      <c r="M739" s="2">
        <v>3039400</v>
      </c>
      <c r="N739" s="3">
        <v>2.9042999999999999E-7</v>
      </c>
      <c r="O739" s="3"/>
      <c r="P739" s="2">
        <v>3039400</v>
      </c>
      <c r="Q739" s="3">
        <v>2.9564000000000002E-7</v>
      </c>
      <c r="R739" s="3"/>
      <c r="S739" s="2">
        <v>3039400</v>
      </c>
      <c r="T739" s="3">
        <v>2.9011E-7</v>
      </c>
      <c r="U739" s="3"/>
      <c r="V739" s="2">
        <v>3039400</v>
      </c>
      <c r="W739" s="3">
        <v>3.1761E-7</v>
      </c>
      <c r="X739" s="3"/>
      <c r="Y739" s="2">
        <v>3039400</v>
      </c>
      <c r="Z739" s="3">
        <v>2.8965E-7</v>
      </c>
      <c r="AA739" s="3"/>
      <c r="AB739" s="2">
        <v>3039400</v>
      </c>
      <c r="AC739" s="3">
        <v>2.9667999999999998E-7</v>
      </c>
      <c r="AD739" s="3"/>
      <c r="AE739" s="2">
        <v>3039400</v>
      </c>
      <c r="AF739" s="3">
        <v>3.0558000000000001E-7</v>
      </c>
    </row>
    <row r="740" spans="1:32">
      <c r="A740" s="2">
        <v>3039500</v>
      </c>
      <c r="B740" s="3">
        <v>3.4742000000000002E-7</v>
      </c>
      <c r="C740" s="3"/>
      <c r="D740" s="2">
        <v>3039500</v>
      </c>
      <c r="E740" s="3">
        <v>3.382E-7</v>
      </c>
      <c r="F740" s="3"/>
      <c r="G740" s="2">
        <v>3039500</v>
      </c>
      <c r="H740" s="3">
        <v>2.8208E-7</v>
      </c>
      <c r="I740" s="3"/>
      <c r="J740" s="2">
        <v>3039500</v>
      </c>
      <c r="K740" s="3">
        <v>3.1913000000000003E-7</v>
      </c>
      <c r="L740" s="3"/>
      <c r="M740" s="2">
        <v>3039500</v>
      </c>
      <c r="N740" s="3">
        <v>2.8757999999999999E-7</v>
      </c>
      <c r="O740" s="3"/>
      <c r="P740" s="2">
        <v>3039500</v>
      </c>
      <c r="Q740" s="3">
        <v>3.1668E-7</v>
      </c>
      <c r="R740" s="3"/>
      <c r="S740" s="2">
        <v>3039500</v>
      </c>
      <c r="T740" s="3">
        <v>2.9485999999999998E-7</v>
      </c>
      <c r="U740" s="3"/>
      <c r="V740" s="2">
        <v>3039500</v>
      </c>
      <c r="W740" s="3">
        <v>3.1201E-7</v>
      </c>
      <c r="X740" s="3"/>
      <c r="Y740" s="2">
        <v>3039500</v>
      </c>
      <c r="Z740" s="3">
        <v>3.0938999999999999E-7</v>
      </c>
      <c r="AA740" s="3"/>
      <c r="AB740" s="2">
        <v>3039500</v>
      </c>
      <c r="AC740" s="3">
        <v>2.8605E-7</v>
      </c>
      <c r="AD740" s="3"/>
      <c r="AE740" s="2">
        <v>3039500</v>
      </c>
      <c r="AF740" s="3">
        <v>3.0942999999999999E-7</v>
      </c>
    </row>
    <row r="741" spans="1:32">
      <c r="A741" s="2">
        <v>3039500</v>
      </c>
      <c r="B741" s="3">
        <v>3.2429E-7</v>
      </c>
      <c r="C741" s="3"/>
      <c r="D741" s="2">
        <v>3039500</v>
      </c>
      <c r="E741" s="3">
        <v>3.0214999999999999E-7</v>
      </c>
      <c r="F741" s="3"/>
      <c r="G741" s="2">
        <v>3039500</v>
      </c>
      <c r="H741" s="3">
        <v>2.621E-7</v>
      </c>
      <c r="I741" s="3"/>
      <c r="J741" s="2">
        <v>3039500</v>
      </c>
      <c r="K741" s="3">
        <v>3.2921000000000002E-7</v>
      </c>
      <c r="L741" s="3"/>
      <c r="M741" s="2">
        <v>3039500</v>
      </c>
      <c r="N741" s="3">
        <v>2.8677999999999998E-7</v>
      </c>
      <c r="O741" s="3"/>
      <c r="P741" s="2">
        <v>3039500</v>
      </c>
      <c r="Q741" s="3">
        <v>3.2268999999999999E-7</v>
      </c>
      <c r="R741" s="3"/>
      <c r="S741" s="2">
        <v>3039500</v>
      </c>
      <c r="T741" s="3">
        <v>2.7523000000000001E-7</v>
      </c>
      <c r="U741" s="3"/>
      <c r="V741" s="2">
        <v>3039500</v>
      </c>
      <c r="W741" s="3">
        <v>3.2972999999999998E-7</v>
      </c>
      <c r="X741" s="3"/>
      <c r="Y741" s="2">
        <v>3039500</v>
      </c>
      <c r="Z741" s="3">
        <v>2.7860000000000002E-7</v>
      </c>
      <c r="AA741" s="3"/>
      <c r="AB741" s="2">
        <v>3039500</v>
      </c>
      <c r="AC741" s="3">
        <v>3.1857000000000003E-7</v>
      </c>
      <c r="AD741" s="3"/>
      <c r="AE741" s="2">
        <v>3039500</v>
      </c>
      <c r="AF741" s="3">
        <v>3.0436000000000001E-7</v>
      </c>
    </row>
    <row r="742" spans="1:32">
      <c r="A742" s="2">
        <v>3039600</v>
      </c>
      <c r="B742" s="3">
        <v>2.7123999999999999E-7</v>
      </c>
      <c r="C742" s="3"/>
      <c r="D742" s="2">
        <v>3039600</v>
      </c>
      <c r="E742" s="3">
        <v>2.6901E-7</v>
      </c>
      <c r="F742" s="3"/>
      <c r="G742" s="2">
        <v>3039600</v>
      </c>
      <c r="H742" s="3">
        <v>2.8340000000000001E-7</v>
      </c>
      <c r="I742" s="3"/>
      <c r="J742" s="2">
        <v>3039600</v>
      </c>
      <c r="K742" s="3">
        <v>3.2555E-7</v>
      </c>
      <c r="L742" s="3"/>
      <c r="M742" s="2">
        <v>3039600</v>
      </c>
      <c r="N742" s="3">
        <v>2.7575999999999998E-7</v>
      </c>
      <c r="O742" s="3"/>
      <c r="P742" s="2">
        <v>3039600</v>
      </c>
      <c r="Q742" s="3">
        <v>3.1453E-7</v>
      </c>
      <c r="R742" s="3"/>
      <c r="S742" s="2">
        <v>3039600</v>
      </c>
      <c r="T742" s="3">
        <v>3.1260999999999999E-7</v>
      </c>
      <c r="U742" s="3"/>
      <c r="V742" s="2">
        <v>3039600</v>
      </c>
      <c r="W742" s="3">
        <v>3.0097999999999999E-7</v>
      </c>
      <c r="X742" s="3"/>
      <c r="Y742" s="2">
        <v>3039600</v>
      </c>
      <c r="Z742" s="3">
        <v>2.8430999999999998E-7</v>
      </c>
      <c r="AA742" s="3"/>
      <c r="AB742" s="2">
        <v>3039600</v>
      </c>
      <c r="AC742" s="3">
        <v>3.0503000000000003E-7</v>
      </c>
      <c r="AD742" s="3"/>
      <c r="AE742" s="2">
        <v>3039600</v>
      </c>
      <c r="AF742" s="3">
        <v>2.7276000000000002E-7</v>
      </c>
    </row>
    <row r="743" spans="1:32">
      <c r="A743" s="2">
        <v>3039600</v>
      </c>
      <c r="B743" s="3">
        <v>3.0395000000000002E-7</v>
      </c>
      <c r="C743" s="3"/>
      <c r="D743" s="2">
        <v>3039600</v>
      </c>
      <c r="E743" s="3">
        <v>2.8755E-7</v>
      </c>
      <c r="F743" s="3"/>
      <c r="G743" s="2">
        <v>3039600</v>
      </c>
      <c r="H743" s="3">
        <v>2.8535E-7</v>
      </c>
      <c r="I743" s="3"/>
      <c r="J743" s="2">
        <v>3039600</v>
      </c>
      <c r="K743" s="3">
        <v>3.0786000000000001E-7</v>
      </c>
      <c r="L743" s="3"/>
      <c r="M743" s="2">
        <v>3039600</v>
      </c>
      <c r="N743" s="3">
        <v>2.9156E-7</v>
      </c>
      <c r="O743" s="3"/>
      <c r="P743" s="2">
        <v>3039600</v>
      </c>
      <c r="Q743" s="3">
        <v>2.8266999999999998E-7</v>
      </c>
      <c r="R743" s="3"/>
      <c r="S743" s="2">
        <v>3039600</v>
      </c>
      <c r="T743" s="3">
        <v>2.8867E-7</v>
      </c>
      <c r="U743" s="3"/>
      <c r="V743" s="2">
        <v>3039600</v>
      </c>
      <c r="W743" s="3">
        <v>2.8172000000000001E-7</v>
      </c>
      <c r="X743" s="3"/>
      <c r="Y743" s="2">
        <v>3039600</v>
      </c>
      <c r="Z743" s="3">
        <v>2.917E-7</v>
      </c>
      <c r="AA743" s="3"/>
      <c r="AB743" s="2">
        <v>3039600</v>
      </c>
      <c r="AC743" s="3">
        <v>2.8225999999999999E-7</v>
      </c>
      <c r="AD743" s="3"/>
      <c r="AE743" s="2">
        <v>3039600</v>
      </c>
      <c r="AF743" s="3">
        <v>2.7261E-7</v>
      </c>
    </row>
    <row r="744" spans="1:32">
      <c r="A744" s="2">
        <v>3039700</v>
      </c>
      <c r="B744" s="3">
        <v>3.1098E-7</v>
      </c>
      <c r="C744" s="3"/>
      <c r="D744" s="2">
        <v>3039700</v>
      </c>
      <c r="E744" s="3">
        <v>2.9228000000000002E-7</v>
      </c>
      <c r="F744" s="3"/>
      <c r="G744" s="2">
        <v>3039700</v>
      </c>
      <c r="H744" s="3">
        <v>2.8857E-7</v>
      </c>
      <c r="I744" s="3"/>
      <c r="J744" s="2">
        <v>3039700</v>
      </c>
      <c r="K744" s="3">
        <v>3.0227000000000002E-7</v>
      </c>
      <c r="L744" s="3"/>
      <c r="M744" s="2">
        <v>3039700</v>
      </c>
      <c r="N744" s="3">
        <v>3.1839999999999999E-7</v>
      </c>
      <c r="O744" s="3"/>
      <c r="P744" s="2">
        <v>3039700</v>
      </c>
      <c r="Q744" s="3">
        <v>2.9663999999999999E-7</v>
      </c>
      <c r="R744" s="3"/>
      <c r="S744" s="2">
        <v>3039700</v>
      </c>
      <c r="T744" s="3">
        <v>2.8739999999999999E-7</v>
      </c>
      <c r="U744" s="3"/>
      <c r="V744" s="2">
        <v>3039700</v>
      </c>
      <c r="W744" s="3">
        <v>2.9708000000000001E-7</v>
      </c>
      <c r="X744" s="3"/>
      <c r="Y744" s="2">
        <v>3039700</v>
      </c>
      <c r="Z744" s="3">
        <v>2.8575999999999999E-7</v>
      </c>
      <c r="AA744" s="3"/>
      <c r="AB744" s="2">
        <v>3039700</v>
      </c>
      <c r="AC744" s="3">
        <v>2.9979000000000001E-7</v>
      </c>
      <c r="AD744" s="3"/>
      <c r="AE744" s="2">
        <v>3039700</v>
      </c>
      <c r="AF744" s="3">
        <v>2.8279000000000001E-7</v>
      </c>
    </row>
    <row r="745" spans="1:32">
      <c r="A745" s="2">
        <v>3039700</v>
      </c>
      <c r="B745" s="3">
        <v>3.0121999999999999E-7</v>
      </c>
      <c r="C745" s="3"/>
      <c r="D745" s="2">
        <v>3039700</v>
      </c>
      <c r="E745" s="3">
        <v>2.9105E-7</v>
      </c>
      <c r="F745" s="3"/>
      <c r="G745" s="2">
        <v>3039700</v>
      </c>
      <c r="H745" s="3">
        <v>2.9079999999999998E-7</v>
      </c>
      <c r="I745" s="3"/>
      <c r="J745" s="2">
        <v>3039700</v>
      </c>
      <c r="K745" s="3">
        <v>3.0225E-7</v>
      </c>
      <c r="L745" s="3"/>
      <c r="M745" s="2">
        <v>3039700</v>
      </c>
      <c r="N745" s="3">
        <v>2.9013000000000002E-7</v>
      </c>
      <c r="O745" s="3"/>
      <c r="P745" s="2">
        <v>3039700</v>
      </c>
      <c r="Q745" s="3">
        <v>2.8807000000000001E-7</v>
      </c>
      <c r="R745" s="3"/>
      <c r="S745" s="2">
        <v>3039700</v>
      </c>
      <c r="T745" s="3">
        <v>2.8347999999999999E-7</v>
      </c>
      <c r="U745" s="3"/>
      <c r="V745" s="2">
        <v>3039700</v>
      </c>
      <c r="W745" s="3">
        <v>2.9709000000000002E-7</v>
      </c>
      <c r="X745" s="3"/>
      <c r="Y745" s="2">
        <v>3039700</v>
      </c>
      <c r="Z745" s="3">
        <v>2.9665E-7</v>
      </c>
      <c r="AA745" s="3"/>
      <c r="AB745" s="2">
        <v>3039700</v>
      </c>
      <c r="AC745" s="3">
        <v>3.0765999999999999E-7</v>
      </c>
      <c r="AD745" s="3"/>
      <c r="AE745" s="2">
        <v>3039700</v>
      </c>
      <c r="AF745" s="3">
        <v>2.8164000000000003E-7</v>
      </c>
    </row>
    <row r="746" spans="1:32">
      <c r="A746" s="2">
        <v>3039800</v>
      </c>
      <c r="B746" s="3">
        <v>2.9796E-7</v>
      </c>
      <c r="C746" s="3"/>
      <c r="D746" s="2">
        <v>3039800</v>
      </c>
      <c r="E746" s="3">
        <v>2.7817000000000001E-7</v>
      </c>
      <c r="F746" s="3"/>
      <c r="G746" s="2">
        <v>3039800</v>
      </c>
      <c r="H746" s="3">
        <v>3.0205999999999999E-7</v>
      </c>
      <c r="I746" s="3"/>
      <c r="J746" s="2">
        <v>3039800</v>
      </c>
      <c r="K746" s="3">
        <v>2.8208E-7</v>
      </c>
      <c r="L746" s="3"/>
      <c r="M746" s="2">
        <v>3039800</v>
      </c>
      <c r="N746" s="3">
        <v>2.6743000000000001E-7</v>
      </c>
      <c r="O746" s="3"/>
      <c r="P746" s="2">
        <v>3039800</v>
      </c>
      <c r="Q746" s="3">
        <v>2.5586999999999997E-7</v>
      </c>
      <c r="R746" s="3"/>
      <c r="S746" s="2">
        <v>3039800</v>
      </c>
      <c r="T746" s="3">
        <v>3.1445000000000001E-7</v>
      </c>
      <c r="U746" s="3"/>
      <c r="V746" s="2">
        <v>3039800</v>
      </c>
      <c r="W746" s="3">
        <v>3.0501E-7</v>
      </c>
      <c r="X746" s="3"/>
      <c r="Y746" s="2">
        <v>3039800</v>
      </c>
      <c r="Z746" s="3">
        <v>2.7225000000000002E-7</v>
      </c>
      <c r="AA746" s="3"/>
      <c r="AB746" s="2">
        <v>3039800</v>
      </c>
      <c r="AC746" s="3">
        <v>3.1260999999999999E-7</v>
      </c>
      <c r="AD746" s="3"/>
      <c r="AE746" s="2">
        <v>3039800</v>
      </c>
      <c r="AF746" s="3">
        <v>2.9092000000000001E-7</v>
      </c>
    </row>
    <row r="747" spans="1:32">
      <c r="A747" s="2">
        <v>3039900</v>
      </c>
      <c r="B747" s="3">
        <v>3.0445E-7</v>
      </c>
      <c r="C747" s="3"/>
      <c r="D747" s="2">
        <v>3039900</v>
      </c>
      <c r="E747" s="3">
        <v>2.9315E-7</v>
      </c>
      <c r="F747" s="3"/>
      <c r="G747" s="2">
        <v>3039900</v>
      </c>
      <c r="H747" s="3">
        <v>3.0656000000000001E-7</v>
      </c>
      <c r="I747" s="3"/>
      <c r="J747" s="2">
        <v>3039900</v>
      </c>
      <c r="K747" s="3">
        <v>3.3140000000000002E-7</v>
      </c>
      <c r="L747" s="3"/>
      <c r="M747" s="2">
        <v>3039900</v>
      </c>
      <c r="N747" s="3">
        <v>2.7528000000000001E-7</v>
      </c>
      <c r="O747" s="3"/>
      <c r="P747" s="2">
        <v>3039900</v>
      </c>
      <c r="Q747" s="3">
        <v>2.8257999999999998E-7</v>
      </c>
      <c r="R747" s="3"/>
      <c r="S747" s="2">
        <v>3039900</v>
      </c>
      <c r="T747" s="3">
        <v>2.8140000000000002E-7</v>
      </c>
      <c r="U747" s="3"/>
      <c r="V747" s="2">
        <v>3039900</v>
      </c>
      <c r="W747" s="3">
        <v>3.0043E-7</v>
      </c>
      <c r="X747" s="3"/>
      <c r="Y747" s="2">
        <v>3039900</v>
      </c>
      <c r="Z747" s="3">
        <v>2.6221000000000002E-7</v>
      </c>
      <c r="AA747" s="3"/>
      <c r="AB747" s="2">
        <v>3039900</v>
      </c>
      <c r="AC747" s="3">
        <v>3.1034000000000001E-7</v>
      </c>
      <c r="AD747" s="3"/>
      <c r="AE747" s="2">
        <v>3039900</v>
      </c>
      <c r="AF747" s="3">
        <v>3.0828E-7</v>
      </c>
    </row>
    <row r="748" spans="1:32">
      <c r="A748" s="2">
        <v>3039900</v>
      </c>
      <c r="B748" s="3">
        <v>3.3883000000000002E-7</v>
      </c>
      <c r="C748" s="3"/>
      <c r="D748" s="2">
        <v>3039900</v>
      </c>
      <c r="E748" s="3">
        <v>2.9376E-7</v>
      </c>
      <c r="F748" s="3"/>
      <c r="G748" s="2">
        <v>3039900</v>
      </c>
      <c r="H748" s="3">
        <v>2.9657000000000001E-7</v>
      </c>
      <c r="I748" s="3"/>
      <c r="J748" s="2">
        <v>3039900</v>
      </c>
      <c r="K748" s="3">
        <v>3.0818E-7</v>
      </c>
      <c r="L748" s="3"/>
      <c r="M748" s="2">
        <v>3039900</v>
      </c>
      <c r="N748" s="3">
        <v>2.8896000000000001E-7</v>
      </c>
      <c r="O748" s="3"/>
      <c r="P748" s="2">
        <v>3039900</v>
      </c>
      <c r="Q748" s="3">
        <v>2.9656E-7</v>
      </c>
      <c r="R748" s="3"/>
      <c r="S748" s="2">
        <v>3039900</v>
      </c>
      <c r="T748" s="3">
        <v>2.9436E-7</v>
      </c>
      <c r="U748" s="3"/>
      <c r="V748" s="2">
        <v>3039900</v>
      </c>
      <c r="W748" s="3">
        <v>2.7519000000000002E-7</v>
      </c>
      <c r="X748" s="3"/>
      <c r="Y748" s="2">
        <v>3039900</v>
      </c>
      <c r="Z748" s="3">
        <v>2.7052000000000002E-7</v>
      </c>
      <c r="AA748" s="3"/>
      <c r="AB748" s="2">
        <v>3039900</v>
      </c>
      <c r="AC748" s="3">
        <v>2.9602999999999998E-7</v>
      </c>
      <c r="AD748" s="3"/>
      <c r="AE748" s="2">
        <v>3039900</v>
      </c>
      <c r="AF748" s="3">
        <v>3.4237000000000001E-7</v>
      </c>
    </row>
    <row r="749" spans="1:32">
      <c r="A749" s="2">
        <v>3040000</v>
      </c>
      <c r="B749" s="3">
        <v>3.3360000000000002E-7</v>
      </c>
      <c r="C749" s="3"/>
      <c r="D749" s="2">
        <v>3040000</v>
      </c>
      <c r="E749" s="3">
        <v>3.0529E-7</v>
      </c>
      <c r="F749" s="3"/>
      <c r="G749" s="2">
        <v>3040000</v>
      </c>
      <c r="H749" s="3">
        <v>2.8607999999999998E-7</v>
      </c>
      <c r="I749" s="3"/>
      <c r="J749" s="2">
        <v>3040000</v>
      </c>
      <c r="K749" s="3">
        <v>3.0969999999999997E-7</v>
      </c>
      <c r="L749" s="3"/>
      <c r="M749" s="2">
        <v>3040000</v>
      </c>
      <c r="N749" s="3">
        <v>2.8748999999999999E-7</v>
      </c>
      <c r="O749" s="3"/>
      <c r="P749" s="2">
        <v>3040000</v>
      </c>
      <c r="Q749" s="3">
        <v>2.9394E-7</v>
      </c>
      <c r="R749" s="3"/>
      <c r="S749" s="2">
        <v>3040000</v>
      </c>
      <c r="T749" s="3">
        <v>2.8766000000000002E-7</v>
      </c>
      <c r="U749" s="3"/>
      <c r="V749" s="2">
        <v>3040000</v>
      </c>
      <c r="W749" s="3">
        <v>2.9233000000000002E-7</v>
      </c>
      <c r="X749" s="3"/>
      <c r="Y749" s="2">
        <v>3040000</v>
      </c>
      <c r="Z749" s="3">
        <v>3.0564999999999999E-7</v>
      </c>
      <c r="AA749" s="3"/>
      <c r="AB749" s="2">
        <v>3040000</v>
      </c>
      <c r="AC749" s="3">
        <v>2.7543999999999998E-7</v>
      </c>
      <c r="AD749" s="3"/>
      <c r="AE749" s="2">
        <v>3040000</v>
      </c>
      <c r="AF749" s="3">
        <v>3.4779000000000002E-7</v>
      </c>
    </row>
    <row r="750" spans="1:32">
      <c r="A750" s="2">
        <v>3040000</v>
      </c>
      <c r="B750" s="3">
        <v>3.0065999999999999E-7</v>
      </c>
      <c r="C750" s="3"/>
      <c r="D750" s="2">
        <v>3040000</v>
      </c>
      <c r="E750" s="3">
        <v>3.0804E-7</v>
      </c>
      <c r="F750" s="3"/>
      <c r="G750" s="2">
        <v>3040000</v>
      </c>
      <c r="H750" s="3">
        <v>2.8997E-7</v>
      </c>
      <c r="I750" s="3"/>
      <c r="J750" s="2">
        <v>3040000</v>
      </c>
      <c r="K750" s="3">
        <v>2.8375999999999999E-7</v>
      </c>
      <c r="L750" s="3"/>
      <c r="M750" s="2">
        <v>3040000</v>
      </c>
      <c r="N750" s="3">
        <v>2.9032000000000002E-7</v>
      </c>
      <c r="O750" s="3"/>
      <c r="P750" s="2">
        <v>3040000</v>
      </c>
      <c r="Q750" s="3">
        <v>2.8682999999999998E-7</v>
      </c>
      <c r="R750" s="3"/>
      <c r="S750" s="2">
        <v>3040000</v>
      </c>
      <c r="T750" s="3">
        <v>2.8640999999999998E-7</v>
      </c>
      <c r="U750" s="3"/>
      <c r="V750" s="2">
        <v>3040000</v>
      </c>
      <c r="W750" s="3">
        <v>2.9570999999999999E-7</v>
      </c>
      <c r="X750" s="3"/>
      <c r="Y750" s="2">
        <v>3040000</v>
      </c>
      <c r="Z750" s="3">
        <v>2.9168999999999999E-7</v>
      </c>
      <c r="AA750" s="3"/>
      <c r="AB750" s="2">
        <v>3040000</v>
      </c>
      <c r="AC750" s="3">
        <v>2.9514999999999999E-7</v>
      </c>
      <c r="AD750" s="3"/>
      <c r="AE750" s="2">
        <v>3040000</v>
      </c>
      <c r="AF750" s="3">
        <v>3.1735999999999998E-7</v>
      </c>
    </row>
    <row r="751" spans="1:32">
      <c r="A751" s="2">
        <v>3040100</v>
      </c>
      <c r="B751" s="3">
        <v>3.0319E-7</v>
      </c>
      <c r="C751" s="3"/>
      <c r="D751" s="2">
        <v>3040100</v>
      </c>
      <c r="E751" s="3">
        <v>2.7810999999999999E-7</v>
      </c>
      <c r="F751" s="3"/>
      <c r="G751" s="2">
        <v>3040100</v>
      </c>
      <c r="H751" s="3">
        <v>3.0185999999999998E-7</v>
      </c>
      <c r="I751" s="3"/>
      <c r="J751" s="2">
        <v>3040100</v>
      </c>
      <c r="K751" s="3">
        <v>2.9397999999999999E-7</v>
      </c>
      <c r="L751" s="3"/>
      <c r="M751" s="2">
        <v>3040100</v>
      </c>
      <c r="N751" s="3">
        <v>2.6212000000000002E-7</v>
      </c>
      <c r="O751" s="3"/>
      <c r="P751" s="2">
        <v>3040100</v>
      </c>
      <c r="Q751" s="3">
        <v>2.9036000000000001E-7</v>
      </c>
      <c r="R751" s="3"/>
      <c r="S751" s="2">
        <v>3040100</v>
      </c>
      <c r="T751" s="3">
        <v>2.9308999999999999E-7</v>
      </c>
      <c r="U751" s="3"/>
      <c r="V751" s="2">
        <v>3040100</v>
      </c>
      <c r="W751" s="3">
        <v>3.1003999999999999E-7</v>
      </c>
      <c r="X751" s="3"/>
      <c r="Y751" s="2">
        <v>3040100</v>
      </c>
      <c r="Z751" s="3">
        <v>3.0099E-7</v>
      </c>
      <c r="AA751" s="3"/>
      <c r="AB751" s="2">
        <v>3040100</v>
      </c>
      <c r="AC751" s="3">
        <v>2.953E-7</v>
      </c>
      <c r="AD751" s="3"/>
      <c r="AE751" s="2">
        <v>3040100</v>
      </c>
      <c r="AF751" s="3">
        <v>2.967E-7</v>
      </c>
    </row>
    <row r="752" spans="1:32">
      <c r="A752" s="2">
        <v>3040100</v>
      </c>
      <c r="B752" s="3">
        <v>2.8900000000000001E-7</v>
      </c>
      <c r="C752" s="3"/>
      <c r="D752" s="2">
        <v>3040100</v>
      </c>
      <c r="E752" s="3">
        <v>2.7704E-7</v>
      </c>
      <c r="F752" s="3"/>
      <c r="G752" s="2">
        <v>3040100</v>
      </c>
      <c r="H752" s="3">
        <v>3.0527999999999999E-7</v>
      </c>
      <c r="I752" s="3"/>
      <c r="J752" s="2">
        <v>3040100</v>
      </c>
      <c r="K752" s="3">
        <v>3.1268000000000002E-7</v>
      </c>
      <c r="L752" s="3"/>
      <c r="M752" s="2">
        <v>3040100</v>
      </c>
      <c r="N752" s="3">
        <v>2.6965999999999999E-7</v>
      </c>
      <c r="O752" s="3"/>
      <c r="P752" s="2">
        <v>3040100</v>
      </c>
      <c r="Q752" s="3">
        <v>2.7837999999999998E-7</v>
      </c>
      <c r="R752" s="3"/>
      <c r="S752" s="2">
        <v>3040100</v>
      </c>
      <c r="T752" s="3">
        <v>2.8878999999999998E-7</v>
      </c>
      <c r="U752" s="3"/>
      <c r="V752" s="2">
        <v>3040100</v>
      </c>
      <c r="W752" s="3">
        <v>3.1913000000000003E-7</v>
      </c>
      <c r="X752" s="3"/>
      <c r="Y752" s="2">
        <v>3040100</v>
      </c>
      <c r="Z752" s="3">
        <v>3.1156999999999998E-7</v>
      </c>
      <c r="AA752" s="3"/>
      <c r="AB752" s="2">
        <v>3040100</v>
      </c>
      <c r="AC752" s="3">
        <v>3.1944000000000001E-7</v>
      </c>
      <c r="AD752" s="3"/>
      <c r="AE752" s="2">
        <v>3040100</v>
      </c>
      <c r="AF752" s="3">
        <v>3.0825000000000002E-7</v>
      </c>
    </row>
    <row r="753" spans="1:32">
      <c r="A753" s="2">
        <v>3040200</v>
      </c>
      <c r="B753" s="3">
        <v>2.7417999999999998E-7</v>
      </c>
      <c r="C753" s="3"/>
      <c r="D753" s="2">
        <v>3040200</v>
      </c>
      <c r="E753" s="3">
        <v>3.0088999999999999E-7</v>
      </c>
      <c r="F753" s="3"/>
      <c r="G753" s="2">
        <v>3040200</v>
      </c>
      <c r="H753" s="3">
        <v>3.1516000000000002E-7</v>
      </c>
      <c r="I753" s="3"/>
      <c r="J753" s="2">
        <v>3040200</v>
      </c>
      <c r="K753" s="3">
        <v>3.0904999999999998E-7</v>
      </c>
      <c r="L753" s="3"/>
      <c r="M753" s="2">
        <v>3040200</v>
      </c>
      <c r="N753" s="3">
        <v>2.9464E-7</v>
      </c>
      <c r="O753" s="3"/>
      <c r="P753" s="2">
        <v>3040200</v>
      </c>
      <c r="Q753" s="3">
        <v>2.7186E-7</v>
      </c>
      <c r="R753" s="3"/>
      <c r="S753" s="2">
        <v>3040200</v>
      </c>
      <c r="T753" s="3">
        <v>2.9190000000000001E-7</v>
      </c>
      <c r="U753" s="3"/>
      <c r="V753" s="2">
        <v>3040200</v>
      </c>
      <c r="W753" s="3">
        <v>2.8150999999999998E-7</v>
      </c>
      <c r="X753" s="3"/>
      <c r="Y753" s="2">
        <v>3040200</v>
      </c>
      <c r="Z753" s="3">
        <v>2.9220999999999999E-7</v>
      </c>
      <c r="AA753" s="3"/>
      <c r="AB753" s="2">
        <v>3040200</v>
      </c>
      <c r="AC753" s="3">
        <v>3.4220999999999999E-7</v>
      </c>
      <c r="AD753" s="3"/>
      <c r="AE753" s="2">
        <v>3040200</v>
      </c>
      <c r="AF753" s="3">
        <v>3.0938999999999999E-7</v>
      </c>
    </row>
    <row r="754" spans="1:32">
      <c r="A754" s="2">
        <v>3040200</v>
      </c>
      <c r="B754" s="3">
        <v>2.6880999999999998E-7</v>
      </c>
      <c r="C754" s="3"/>
      <c r="D754" s="2">
        <v>3040200</v>
      </c>
      <c r="E754" s="3">
        <v>3.0978000000000001E-7</v>
      </c>
      <c r="F754" s="3"/>
      <c r="G754" s="2">
        <v>3040200</v>
      </c>
      <c r="H754" s="3">
        <v>3.1314000000000001E-7</v>
      </c>
      <c r="I754" s="3"/>
      <c r="J754" s="2">
        <v>3040200</v>
      </c>
      <c r="K754" s="3">
        <v>3.016E-7</v>
      </c>
      <c r="L754" s="3"/>
      <c r="M754" s="2">
        <v>3040200</v>
      </c>
      <c r="N754" s="3">
        <v>2.7354E-7</v>
      </c>
      <c r="O754" s="3"/>
      <c r="P754" s="2">
        <v>3040200</v>
      </c>
      <c r="Q754" s="3">
        <v>2.6031999999999999E-7</v>
      </c>
      <c r="R754" s="3"/>
      <c r="S754" s="2">
        <v>3040200</v>
      </c>
      <c r="T754" s="3">
        <v>2.9276999999999999E-7</v>
      </c>
      <c r="U754" s="3"/>
      <c r="V754" s="2">
        <v>3040200</v>
      </c>
      <c r="W754" s="3">
        <v>3.0456000000000002E-7</v>
      </c>
      <c r="X754" s="3"/>
      <c r="Y754" s="2">
        <v>3040200</v>
      </c>
      <c r="Z754" s="3">
        <v>3.0577000000000002E-7</v>
      </c>
      <c r="AA754" s="3"/>
      <c r="AB754" s="2">
        <v>3040200</v>
      </c>
      <c r="AC754" s="3">
        <v>3.1053999999999997E-7</v>
      </c>
      <c r="AD754" s="3"/>
      <c r="AE754" s="2">
        <v>3040200</v>
      </c>
      <c r="AF754" s="3">
        <v>2.9012000000000001E-7</v>
      </c>
    </row>
    <row r="755" spans="1:32">
      <c r="A755" s="2">
        <v>3040300</v>
      </c>
      <c r="B755" s="3">
        <v>2.6178000000000001E-7</v>
      </c>
      <c r="C755" s="3"/>
      <c r="D755" s="2">
        <v>3040300</v>
      </c>
      <c r="E755" s="3">
        <v>3.3381E-7</v>
      </c>
      <c r="F755" s="3"/>
      <c r="G755" s="2">
        <v>3040300</v>
      </c>
      <c r="H755" s="3">
        <v>2.812E-7</v>
      </c>
      <c r="I755" s="3"/>
      <c r="J755" s="2">
        <v>3040300</v>
      </c>
      <c r="K755" s="3">
        <v>2.8300999999999999E-7</v>
      </c>
      <c r="L755" s="3"/>
      <c r="M755" s="2">
        <v>3040300</v>
      </c>
      <c r="N755" s="3">
        <v>2.9836999999999999E-7</v>
      </c>
      <c r="O755" s="3"/>
      <c r="P755" s="2">
        <v>3040300</v>
      </c>
      <c r="Q755" s="3">
        <v>2.7360000000000001E-7</v>
      </c>
      <c r="R755" s="3"/>
      <c r="S755" s="2">
        <v>3040300</v>
      </c>
      <c r="T755" s="3">
        <v>2.9844000000000002E-7</v>
      </c>
      <c r="U755" s="3"/>
      <c r="V755" s="2">
        <v>3040300</v>
      </c>
      <c r="W755" s="3">
        <v>2.8728999999999997E-7</v>
      </c>
      <c r="X755" s="3"/>
      <c r="Y755" s="2">
        <v>3040300</v>
      </c>
      <c r="Z755" s="3">
        <v>3.1399999999999998E-7</v>
      </c>
      <c r="AA755" s="3"/>
      <c r="AB755" s="2">
        <v>3040300</v>
      </c>
      <c r="AC755" s="3">
        <v>2.8094000000000003E-7</v>
      </c>
      <c r="AD755" s="3"/>
      <c r="AE755" s="2">
        <v>3040300</v>
      </c>
      <c r="AF755" s="3">
        <v>3.0076E-7</v>
      </c>
    </row>
    <row r="756" spans="1:32">
      <c r="A756" s="2">
        <v>3040300</v>
      </c>
      <c r="B756" s="3">
        <v>2.7221999999999999E-7</v>
      </c>
      <c r="C756" s="3"/>
      <c r="D756" s="2">
        <v>3040300</v>
      </c>
      <c r="E756" s="3">
        <v>3.0330999999999998E-7</v>
      </c>
      <c r="F756" s="3"/>
      <c r="G756" s="2">
        <v>3040300</v>
      </c>
      <c r="H756" s="3">
        <v>2.8477999999999999E-7</v>
      </c>
      <c r="I756" s="3"/>
      <c r="J756" s="2">
        <v>3040300</v>
      </c>
      <c r="K756" s="3">
        <v>2.4495999999999999E-7</v>
      </c>
      <c r="L756" s="3"/>
      <c r="M756" s="2">
        <v>3040300</v>
      </c>
      <c r="N756" s="3">
        <v>2.9532999999999998E-7</v>
      </c>
      <c r="O756" s="3"/>
      <c r="P756" s="2">
        <v>3040300</v>
      </c>
      <c r="Q756" s="3">
        <v>2.8431999999999999E-7</v>
      </c>
      <c r="R756" s="3"/>
      <c r="S756" s="2">
        <v>3040300</v>
      </c>
      <c r="T756" s="3">
        <v>3.1019E-7</v>
      </c>
      <c r="U756" s="3"/>
      <c r="V756" s="2">
        <v>3040300</v>
      </c>
      <c r="W756" s="3">
        <v>2.6652999999999999E-7</v>
      </c>
      <c r="X756" s="3"/>
      <c r="Y756" s="2">
        <v>3040300</v>
      </c>
      <c r="Z756" s="3">
        <v>2.9841999999999999E-7</v>
      </c>
      <c r="AA756" s="3"/>
      <c r="AB756" s="2">
        <v>3040300</v>
      </c>
      <c r="AC756" s="3">
        <v>2.7958999999999998E-7</v>
      </c>
      <c r="AD756" s="3"/>
      <c r="AE756" s="2">
        <v>3040300</v>
      </c>
      <c r="AF756" s="3">
        <v>2.9864999999999999E-7</v>
      </c>
    </row>
    <row r="757" spans="1:32">
      <c r="A757" s="2">
        <v>3040400</v>
      </c>
      <c r="B757" s="3">
        <v>2.8003E-7</v>
      </c>
      <c r="C757" s="3"/>
      <c r="D757" s="2">
        <v>3040400</v>
      </c>
      <c r="E757" s="3">
        <v>2.7215000000000001E-7</v>
      </c>
      <c r="F757" s="3"/>
      <c r="G757" s="2">
        <v>3040400</v>
      </c>
      <c r="H757" s="3">
        <v>2.9325000000000001E-7</v>
      </c>
      <c r="I757" s="3"/>
      <c r="J757" s="2">
        <v>3040400</v>
      </c>
      <c r="K757" s="3">
        <v>2.7570000000000001E-7</v>
      </c>
      <c r="L757" s="3"/>
      <c r="M757" s="2">
        <v>3040400</v>
      </c>
      <c r="N757" s="3">
        <v>2.8266999999999998E-7</v>
      </c>
      <c r="O757" s="3"/>
      <c r="P757" s="2">
        <v>3040400</v>
      </c>
      <c r="Q757" s="3">
        <v>2.8977999999999999E-7</v>
      </c>
      <c r="R757" s="3"/>
      <c r="S757" s="2">
        <v>3040400</v>
      </c>
      <c r="T757" s="3">
        <v>2.8886000000000001E-7</v>
      </c>
      <c r="U757" s="3"/>
      <c r="V757" s="2">
        <v>3040400</v>
      </c>
      <c r="W757" s="3">
        <v>2.9470000000000001E-7</v>
      </c>
      <c r="X757" s="3"/>
      <c r="Y757" s="2">
        <v>3040400</v>
      </c>
      <c r="Z757" s="3">
        <v>2.9504999999999999E-7</v>
      </c>
      <c r="AA757" s="3"/>
      <c r="AB757" s="2">
        <v>3040400</v>
      </c>
      <c r="AC757" s="3">
        <v>2.8444999999999998E-7</v>
      </c>
      <c r="AD757" s="3"/>
      <c r="AE757" s="2">
        <v>3040400</v>
      </c>
      <c r="AF757" s="3">
        <v>2.9527000000000002E-7</v>
      </c>
    </row>
    <row r="758" spans="1:32">
      <c r="A758" s="2">
        <v>3040400</v>
      </c>
      <c r="B758" s="3">
        <v>2.9508999999999998E-7</v>
      </c>
      <c r="C758" s="3"/>
      <c r="D758" s="2">
        <v>3040400</v>
      </c>
      <c r="E758" s="3">
        <v>2.8770000000000002E-7</v>
      </c>
      <c r="F758" s="3"/>
      <c r="G758" s="2">
        <v>3040400</v>
      </c>
      <c r="H758" s="3">
        <v>2.988E-7</v>
      </c>
      <c r="I758" s="3"/>
      <c r="J758" s="2">
        <v>3040400</v>
      </c>
      <c r="K758" s="3">
        <v>2.7776999999999998E-7</v>
      </c>
      <c r="L758" s="3"/>
      <c r="M758" s="2">
        <v>3040400</v>
      </c>
      <c r="N758" s="3">
        <v>2.9335999999999997E-7</v>
      </c>
      <c r="O758" s="3"/>
      <c r="P758" s="2">
        <v>3040400</v>
      </c>
      <c r="Q758" s="3">
        <v>2.9796E-7</v>
      </c>
      <c r="R758" s="3"/>
      <c r="S758" s="2">
        <v>3040400</v>
      </c>
      <c r="T758" s="3">
        <v>2.5301000000000001E-7</v>
      </c>
      <c r="U758" s="3"/>
      <c r="V758" s="2">
        <v>3040400</v>
      </c>
      <c r="W758" s="3">
        <v>2.5974000000000002E-7</v>
      </c>
      <c r="X758" s="3"/>
      <c r="Y758" s="2">
        <v>3040400</v>
      </c>
      <c r="Z758" s="3">
        <v>2.9404E-7</v>
      </c>
      <c r="AA758" s="3"/>
      <c r="AB758" s="2">
        <v>3040400</v>
      </c>
      <c r="AC758" s="3">
        <v>3.0269999999999998E-7</v>
      </c>
      <c r="AD758" s="3"/>
      <c r="AE758" s="2">
        <v>3040400</v>
      </c>
      <c r="AF758" s="3">
        <v>3.0449E-7</v>
      </c>
    </row>
    <row r="759" spans="1:32">
      <c r="A759" s="2">
        <v>3040500</v>
      </c>
      <c r="B759" s="3">
        <v>2.9385E-7</v>
      </c>
      <c r="C759" s="3"/>
      <c r="D759" s="2">
        <v>3040500</v>
      </c>
      <c r="E759" s="3">
        <v>2.9433999999999997E-7</v>
      </c>
      <c r="F759" s="3"/>
      <c r="G759" s="2">
        <v>3040500</v>
      </c>
      <c r="H759" s="3">
        <v>2.8995999999999998E-7</v>
      </c>
      <c r="I759" s="3"/>
      <c r="J759" s="2">
        <v>3040500</v>
      </c>
      <c r="K759" s="3">
        <v>2.9549000000000001E-7</v>
      </c>
      <c r="L759" s="3"/>
      <c r="M759" s="2">
        <v>3040500</v>
      </c>
      <c r="N759" s="3">
        <v>3.1948E-7</v>
      </c>
      <c r="O759" s="3"/>
      <c r="P759" s="2">
        <v>3040500</v>
      </c>
      <c r="Q759" s="3">
        <v>3.0629000000000002E-7</v>
      </c>
      <c r="R759" s="3"/>
      <c r="S759" s="2">
        <v>3040500</v>
      </c>
      <c r="T759" s="3">
        <v>2.6773999999999999E-7</v>
      </c>
      <c r="U759" s="3"/>
      <c r="V759" s="2">
        <v>3040500</v>
      </c>
      <c r="W759" s="3">
        <v>2.6790000000000001E-7</v>
      </c>
      <c r="X759" s="3"/>
      <c r="Y759" s="2">
        <v>3040500</v>
      </c>
      <c r="Z759" s="3">
        <v>2.9368999999999998E-7</v>
      </c>
      <c r="AA759" s="3"/>
      <c r="AB759" s="2">
        <v>3040500</v>
      </c>
      <c r="AC759" s="3">
        <v>2.8821000000000001E-7</v>
      </c>
      <c r="AD759" s="3"/>
      <c r="AE759" s="2">
        <v>3040500</v>
      </c>
      <c r="AF759" s="3">
        <v>2.9970999999999998E-7</v>
      </c>
    </row>
    <row r="760" spans="1:32">
      <c r="A760" s="2">
        <v>3040600</v>
      </c>
      <c r="B760" s="3">
        <v>3.0693000000000001E-7</v>
      </c>
      <c r="C760" s="3"/>
      <c r="D760" s="2">
        <v>3040600</v>
      </c>
      <c r="E760" s="3">
        <v>3.1218999999999999E-7</v>
      </c>
      <c r="F760" s="3"/>
      <c r="G760" s="2">
        <v>3040600</v>
      </c>
      <c r="H760" s="3">
        <v>2.9905999999999998E-7</v>
      </c>
      <c r="I760" s="3"/>
      <c r="J760" s="2">
        <v>3040600</v>
      </c>
      <c r="K760" s="3">
        <v>3.2228E-7</v>
      </c>
      <c r="L760" s="3"/>
      <c r="M760" s="2">
        <v>3040600</v>
      </c>
      <c r="N760" s="3">
        <v>3.0956999999999999E-7</v>
      </c>
      <c r="O760" s="3"/>
      <c r="P760" s="2">
        <v>3040600</v>
      </c>
      <c r="Q760" s="3">
        <v>2.8547999999999999E-7</v>
      </c>
      <c r="R760" s="3"/>
      <c r="S760" s="2">
        <v>3040600</v>
      </c>
      <c r="T760" s="3">
        <v>2.7640000000000001E-7</v>
      </c>
      <c r="U760" s="3"/>
      <c r="V760" s="2">
        <v>3040600</v>
      </c>
      <c r="W760" s="3">
        <v>2.9316000000000001E-7</v>
      </c>
      <c r="X760" s="3"/>
      <c r="Y760" s="2">
        <v>3040600</v>
      </c>
      <c r="Z760" s="3">
        <v>2.9896000000000002E-7</v>
      </c>
      <c r="AA760" s="3"/>
      <c r="AB760" s="2">
        <v>3040600</v>
      </c>
      <c r="AC760" s="3">
        <v>3.0418000000000001E-7</v>
      </c>
      <c r="AD760" s="3"/>
      <c r="AE760" s="2">
        <v>3040600</v>
      </c>
      <c r="AF760" s="3">
        <v>3.3818999999999999E-7</v>
      </c>
    </row>
    <row r="761" spans="1:32">
      <c r="A761" s="2">
        <v>3040600</v>
      </c>
      <c r="B761" s="3">
        <v>3.0254000000000001E-7</v>
      </c>
      <c r="C761" s="3"/>
      <c r="D761" s="2">
        <v>3040600</v>
      </c>
      <c r="E761" s="3">
        <v>3.1782999999999998E-7</v>
      </c>
      <c r="F761" s="3"/>
      <c r="G761" s="2">
        <v>3040600</v>
      </c>
      <c r="H761" s="3">
        <v>3.3641999999999999E-7</v>
      </c>
      <c r="I761" s="3"/>
      <c r="J761" s="2">
        <v>3040600</v>
      </c>
      <c r="K761" s="3">
        <v>2.9597000000000002E-7</v>
      </c>
      <c r="L761" s="3"/>
      <c r="M761" s="2">
        <v>3040600</v>
      </c>
      <c r="N761" s="3">
        <v>2.9232000000000001E-7</v>
      </c>
      <c r="O761" s="3"/>
      <c r="P761" s="2">
        <v>3040600</v>
      </c>
      <c r="Q761" s="3">
        <v>2.8697999999999999E-7</v>
      </c>
      <c r="R761" s="3"/>
      <c r="S761" s="2">
        <v>3040600</v>
      </c>
      <c r="T761" s="3">
        <v>2.8756999999999997E-7</v>
      </c>
      <c r="U761" s="3"/>
      <c r="V761" s="2">
        <v>3040600</v>
      </c>
      <c r="W761" s="3">
        <v>2.8588000000000002E-7</v>
      </c>
      <c r="X761" s="3"/>
      <c r="Y761" s="2">
        <v>3040600</v>
      </c>
      <c r="Z761" s="3">
        <v>2.9511E-7</v>
      </c>
      <c r="AA761" s="3"/>
      <c r="AB761" s="2">
        <v>3040600</v>
      </c>
      <c r="AC761" s="3">
        <v>2.8615E-7</v>
      </c>
      <c r="AD761" s="3"/>
      <c r="AE761" s="2">
        <v>3040600</v>
      </c>
      <c r="AF761" s="3">
        <v>3.2361000000000002E-7</v>
      </c>
    </row>
    <row r="762" spans="1:32">
      <c r="A762" s="2">
        <v>3040700</v>
      </c>
      <c r="B762" s="3">
        <v>3.0806999999999998E-7</v>
      </c>
      <c r="C762" s="3"/>
      <c r="D762" s="2">
        <v>3040700</v>
      </c>
      <c r="E762" s="3">
        <v>2.9080999999999999E-7</v>
      </c>
      <c r="F762" s="3"/>
      <c r="G762" s="2">
        <v>3040700</v>
      </c>
      <c r="H762" s="3">
        <v>3.4774000000000002E-7</v>
      </c>
      <c r="I762" s="3"/>
      <c r="J762" s="2">
        <v>3040700</v>
      </c>
      <c r="K762" s="3">
        <v>2.7939000000000002E-7</v>
      </c>
      <c r="L762" s="3"/>
      <c r="M762" s="2">
        <v>3040700</v>
      </c>
      <c r="N762" s="3">
        <v>2.9652000000000001E-7</v>
      </c>
      <c r="O762" s="3"/>
      <c r="P762" s="2">
        <v>3040700</v>
      </c>
      <c r="Q762" s="3">
        <v>2.8984000000000001E-7</v>
      </c>
      <c r="R762" s="3"/>
      <c r="S762" s="2">
        <v>3040700</v>
      </c>
      <c r="T762" s="3">
        <v>2.6333999999999997E-7</v>
      </c>
      <c r="U762" s="3"/>
      <c r="V762" s="2">
        <v>3040700</v>
      </c>
      <c r="W762" s="3">
        <v>2.8944999999999999E-7</v>
      </c>
      <c r="X762" s="3"/>
      <c r="Y762" s="2">
        <v>3040700</v>
      </c>
      <c r="Z762" s="3">
        <v>2.6651000000000002E-7</v>
      </c>
      <c r="AA762" s="3"/>
      <c r="AB762" s="2">
        <v>3040700</v>
      </c>
      <c r="AC762" s="3">
        <v>3.1182E-7</v>
      </c>
      <c r="AD762" s="3"/>
      <c r="AE762" s="2">
        <v>3040700</v>
      </c>
      <c r="AF762" s="3">
        <v>3.1743E-7</v>
      </c>
    </row>
    <row r="763" spans="1:32">
      <c r="A763" s="2">
        <v>3040700</v>
      </c>
      <c r="B763" s="3">
        <v>3.0638000000000002E-7</v>
      </c>
      <c r="C763" s="3"/>
      <c r="D763" s="2">
        <v>3040700</v>
      </c>
      <c r="E763" s="3">
        <v>3.0380000000000001E-7</v>
      </c>
      <c r="F763" s="3"/>
      <c r="G763" s="2">
        <v>3040700</v>
      </c>
      <c r="H763" s="3">
        <v>2.9228999999999998E-7</v>
      </c>
      <c r="I763" s="3"/>
      <c r="J763" s="2">
        <v>3040700</v>
      </c>
      <c r="K763" s="3">
        <v>2.8046000000000001E-7</v>
      </c>
      <c r="L763" s="3"/>
      <c r="M763" s="2">
        <v>3040700</v>
      </c>
      <c r="N763" s="3">
        <v>3.0689000000000002E-7</v>
      </c>
      <c r="O763" s="3"/>
      <c r="P763" s="2">
        <v>3040700</v>
      </c>
      <c r="Q763" s="3">
        <v>2.9452999999999998E-7</v>
      </c>
      <c r="R763" s="3"/>
      <c r="S763" s="2">
        <v>3040700</v>
      </c>
      <c r="T763" s="3">
        <v>2.8532000000000002E-7</v>
      </c>
      <c r="U763" s="3"/>
      <c r="V763" s="2">
        <v>3040700</v>
      </c>
      <c r="W763" s="3">
        <v>3.1047E-7</v>
      </c>
      <c r="X763" s="3"/>
      <c r="Y763" s="2">
        <v>3040700</v>
      </c>
      <c r="Z763" s="3">
        <v>2.6309000000000001E-7</v>
      </c>
      <c r="AA763" s="3"/>
      <c r="AB763" s="2">
        <v>3040700</v>
      </c>
      <c r="AC763" s="3">
        <v>2.9023999999999998E-7</v>
      </c>
      <c r="AD763" s="3"/>
      <c r="AE763" s="2">
        <v>3040700</v>
      </c>
      <c r="AF763" s="3">
        <v>3.0875000000000001E-7</v>
      </c>
    </row>
    <row r="764" spans="1:32">
      <c r="A764" s="2">
        <v>3040800</v>
      </c>
      <c r="B764" s="3">
        <v>2.9373000000000002E-7</v>
      </c>
      <c r="C764" s="3"/>
      <c r="D764" s="2">
        <v>3040800</v>
      </c>
      <c r="E764" s="3">
        <v>3.1108E-7</v>
      </c>
      <c r="F764" s="3"/>
      <c r="G764" s="2">
        <v>3040800</v>
      </c>
      <c r="H764" s="3">
        <v>2.6581999999999998E-7</v>
      </c>
      <c r="I764" s="3"/>
      <c r="J764" s="2">
        <v>3040800</v>
      </c>
      <c r="K764" s="3">
        <v>2.7674999999999999E-7</v>
      </c>
      <c r="L764" s="3"/>
      <c r="M764" s="2">
        <v>3040800</v>
      </c>
      <c r="N764" s="3">
        <v>2.9746000000000002E-7</v>
      </c>
      <c r="O764" s="3"/>
      <c r="P764" s="2">
        <v>3040800</v>
      </c>
      <c r="Q764" s="3">
        <v>2.7552999999999998E-7</v>
      </c>
      <c r="R764" s="3"/>
      <c r="S764" s="2">
        <v>3040800</v>
      </c>
      <c r="T764" s="3">
        <v>2.8767999999999999E-7</v>
      </c>
      <c r="U764" s="3"/>
      <c r="V764" s="2">
        <v>3040800</v>
      </c>
      <c r="W764" s="3">
        <v>3.0027999999999999E-7</v>
      </c>
      <c r="X764" s="3"/>
      <c r="Y764" s="2">
        <v>3040800</v>
      </c>
      <c r="Z764" s="3">
        <v>2.8527000000000001E-7</v>
      </c>
      <c r="AA764" s="3"/>
      <c r="AB764" s="2">
        <v>3040800</v>
      </c>
      <c r="AC764" s="3">
        <v>3.0018999999999999E-7</v>
      </c>
      <c r="AD764" s="3"/>
      <c r="AE764" s="2">
        <v>3040800</v>
      </c>
      <c r="AF764" s="3">
        <v>2.9985999999999999E-7</v>
      </c>
    </row>
    <row r="765" spans="1:32">
      <c r="A765" s="2">
        <v>3040800</v>
      </c>
      <c r="B765" s="3">
        <v>3.1081000000000002E-7</v>
      </c>
      <c r="C765" s="3"/>
      <c r="D765" s="2">
        <v>3040800</v>
      </c>
      <c r="E765" s="3">
        <v>2.9410999999999998E-7</v>
      </c>
      <c r="F765" s="3"/>
      <c r="G765" s="2">
        <v>3040800</v>
      </c>
      <c r="H765" s="3">
        <v>2.9363000000000002E-7</v>
      </c>
      <c r="I765" s="3"/>
      <c r="J765" s="2">
        <v>3040800</v>
      </c>
      <c r="K765" s="3">
        <v>3.1014E-7</v>
      </c>
      <c r="L765" s="3"/>
      <c r="M765" s="2">
        <v>3040800</v>
      </c>
      <c r="N765" s="3">
        <v>2.7866999999999999E-7</v>
      </c>
      <c r="O765" s="3"/>
      <c r="P765" s="2">
        <v>3040800</v>
      </c>
      <c r="Q765" s="3">
        <v>2.6464000000000002E-7</v>
      </c>
      <c r="R765" s="3"/>
      <c r="S765" s="2">
        <v>3040800</v>
      </c>
      <c r="T765" s="3">
        <v>2.8468999999999999E-7</v>
      </c>
      <c r="U765" s="3"/>
      <c r="V765" s="2">
        <v>3040800</v>
      </c>
      <c r="W765" s="3">
        <v>2.9228999999999998E-7</v>
      </c>
      <c r="X765" s="3"/>
      <c r="Y765" s="2">
        <v>3040800</v>
      </c>
      <c r="Z765" s="3">
        <v>2.6441000000000002E-7</v>
      </c>
      <c r="AA765" s="3"/>
      <c r="AB765" s="2">
        <v>3040800</v>
      </c>
      <c r="AC765" s="3">
        <v>3.1950999999999998E-7</v>
      </c>
      <c r="AD765" s="3"/>
      <c r="AE765" s="2">
        <v>3040800</v>
      </c>
      <c r="AF765" s="3">
        <v>2.7165999999999999E-7</v>
      </c>
    </row>
    <row r="766" spans="1:32">
      <c r="A766" s="2">
        <v>3040900</v>
      </c>
      <c r="B766" s="3">
        <v>2.9094999999999999E-7</v>
      </c>
      <c r="C766" s="3"/>
      <c r="D766" s="2">
        <v>3040900</v>
      </c>
      <c r="E766" s="3">
        <v>3.0825999999999998E-7</v>
      </c>
      <c r="F766" s="3"/>
      <c r="G766" s="2">
        <v>3040900</v>
      </c>
      <c r="H766" s="3">
        <v>3.1042E-7</v>
      </c>
      <c r="I766" s="3"/>
      <c r="J766" s="2">
        <v>3040900</v>
      </c>
      <c r="K766" s="3">
        <v>3.1848999999999999E-7</v>
      </c>
      <c r="L766" s="3"/>
      <c r="M766" s="2">
        <v>3040900</v>
      </c>
      <c r="N766" s="3">
        <v>3.0614000000000001E-7</v>
      </c>
      <c r="O766" s="3"/>
      <c r="P766" s="2">
        <v>3040900</v>
      </c>
      <c r="Q766" s="3">
        <v>2.7235999999999999E-7</v>
      </c>
      <c r="R766" s="3"/>
      <c r="S766" s="2">
        <v>3040900</v>
      </c>
      <c r="T766" s="3">
        <v>2.8571999999999999E-7</v>
      </c>
      <c r="U766" s="3"/>
      <c r="V766" s="2">
        <v>3040900</v>
      </c>
      <c r="W766" s="3">
        <v>2.6964000000000002E-7</v>
      </c>
      <c r="X766" s="3"/>
      <c r="Y766" s="2">
        <v>3040900</v>
      </c>
      <c r="Z766" s="3">
        <v>2.7019000000000001E-7</v>
      </c>
      <c r="AA766" s="3"/>
      <c r="AB766" s="2">
        <v>3040900</v>
      </c>
      <c r="AC766" s="3">
        <v>3.3136999999999998E-7</v>
      </c>
      <c r="AD766" s="3"/>
      <c r="AE766" s="2">
        <v>3040900</v>
      </c>
      <c r="AF766" s="3">
        <v>2.7290000000000002E-7</v>
      </c>
    </row>
    <row r="767" spans="1:32">
      <c r="A767" s="2">
        <v>3040900</v>
      </c>
      <c r="B767" s="3">
        <v>2.72E-7</v>
      </c>
      <c r="C767" s="3"/>
      <c r="D767" s="2">
        <v>3040900</v>
      </c>
      <c r="E767" s="3">
        <v>2.8304999999999998E-7</v>
      </c>
      <c r="F767" s="3"/>
      <c r="G767" s="2">
        <v>3040900</v>
      </c>
      <c r="H767" s="3">
        <v>3.0185999999999998E-7</v>
      </c>
      <c r="I767" s="3"/>
      <c r="J767" s="2">
        <v>3040900</v>
      </c>
      <c r="K767" s="3">
        <v>3.0823E-7</v>
      </c>
      <c r="L767" s="3"/>
      <c r="M767" s="2">
        <v>3040900</v>
      </c>
      <c r="N767" s="3">
        <v>2.7994E-7</v>
      </c>
      <c r="O767" s="3"/>
      <c r="P767" s="2">
        <v>3040900</v>
      </c>
      <c r="Q767" s="3">
        <v>2.9693E-7</v>
      </c>
      <c r="R767" s="3"/>
      <c r="S767" s="2">
        <v>3040900</v>
      </c>
      <c r="T767" s="3">
        <v>2.8406000000000002E-7</v>
      </c>
      <c r="U767" s="3"/>
      <c r="V767" s="2">
        <v>3040900</v>
      </c>
      <c r="W767" s="3">
        <v>2.8704000000000001E-7</v>
      </c>
      <c r="X767" s="3"/>
      <c r="Y767" s="2">
        <v>3040900</v>
      </c>
      <c r="Z767" s="3">
        <v>2.7097E-7</v>
      </c>
      <c r="AA767" s="3"/>
      <c r="AB767" s="2">
        <v>3040900</v>
      </c>
      <c r="AC767" s="3">
        <v>2.9362E-7</v>
      </c>
      <c r="AD767" s="3"/>
      <c r="AE767" s="2">
        <v>3040900</v>
      </c>
      <c r="AF767" s="3">
        <v>3.072E-7</v>
      </c>
    </row>
    <row r="768" spans="1:32">
      <c r="A768" s="2">
        <v>3041000</v>
      </c>
      <c r="B768" s="3">
        <v>2.8482999999999999E-7</v>
      </c>
      <c r="C768" s="3"/>
      <c r="D768" s="2">
        <v>3041000</v>
      </c>
      <c r="E768" s="3">
        <v>2.8725999999999999E-7</v>
      </c>
      <c r="F768" s="3"/>
      <c r="G768" s="2">
        <v>3041000</v>
      </c>
      <c r="H768" s="3">
        <v>3.1965999999999999E-7</v>
      </c>
      <c r="I768" s="3"/>
      <c r="J768" s="2">
        <v>3041000</v>
      </c>
      <c r="K768" s="3">
        <v>3.0237999999999999E-7</v>
      </c>
      <c r="L768" s="3"/>
      <c r="M768" s="2">
        <v>3041000</v>
      </c>
      <c r="N768" s="3">
        <v>2.8630999999999997E-7</v>
      </c>
      <c r="O768" s="3"/>
      <c r="P768" s="2">
        <v>3041000</v>
      </c>
      <c r="Q768" s="3">
        <v>2.8435999999999999E-7</v>
      </c>
      <c r="R768" s="3"/>
      <c r="S768" s="2">
        <v>3041000</v>
      </c>
      <c r="T768" s="3">
        <v>3.3051000000000001E-7</v>
      </c>
      <c r="U768" s="3"/>
      <c r="V768" s="2">
        <v>3041000</v>
      </c>
      <c r="W768" s="3">
        <v>2.9712E-7</v>
      </c>
      <c r="X768" s="3"/>
      <c r="Y768" s="2">
        <v>3041000</v>
      </c>
      <c r="Z768" s="3">
        <v>2.8303000000000001E-7</v>
      </c>
      <c r="AA768" s="3"/>
      <c r="AB768" s="2">
        <v>3041000</v>
      </c>
      <c r="AC768" s="3">
        <v>2.9312999999999998E-7</v>
      </c>
      <c r="AD768" s="3"/>
      <c r="AE768" s="2">
        <v>3041000</v>
      </c>
      <c r="AF768" s="3">
        <v>2.9787000000000001E-7</v>
      </c>
    </row>
    <row r="769" spans="1:32">
      <c r="A769" s="2">
        <v>3041000</v>
      </c>
      <c r="B769" s="3">
        <v>2.8509000000000002E-7</v>
      </c>
      <c r="C769" s="3"/>
      <c r="D769" s="2">
        <v>3041000</v>
      </c>
      <c r="E769" s="3">
        <v>2.9710999999999999E-7</v>
      </c>
      <c r="F769" s="3"/>
      <c r="G769" s="2">
        <v>3041000</v>
      </c>
      <c r="H769" s="3">
        <v>2.9826999999999998E-7</v>
      </c>
      <c r="I769" s="3"/>
      <c r="J769" s="2">
        <v>3041000</v>
      </c>
      <c r="K769" s="3">
        <v>2.9415999999999998E-7</v>
      </c>
      <c r="L769" s="3"/>
      <c r="M769" s="2">
        <v>3041000</v>
      </c>
      <c r="N769" s="3">
        <v>2.946E-7</v>
      </c>
      <c r="O769" s="3"/>
      <c r="P769" s="2">
        <v>3041000</v>
      </c>
      <c r="Q769" s="3">
        <v>2.9102000000000002E-7</v>
      </c>
      <c r="R769" s="3"/>
      <c r="S769" s="2">
        <v>3041000</v>
      </c>
      <c r="T769" s="3">
        <v>3.199E-7</v>
      </c>
      <c r="U769" s="3"/>
      <c r="V769" s="2">
        <v>3041000</v>
      </c>
      <c r="W769" s="3">
        <v>2.8601E-7</v>
      </c>
      <c r="X769" s="3"/>
      <c r="Y769" s="2">
        <v>3041000</v>
      </c>
      <c r="Z769" s="3">
        <v>3.0203000000000001E-7</v>
      </c>
      <c r="AA769" s="3"/>
      <c r="AB769" s="2">
        <v>3041000</v>
      </c>
      <c r="AC769" s="3">
        <v>3.0204000000000002E-7</v>
      </c>
      <c r="AD769" s="3"/>
      <c r="AE769" s="2">
        <v>3041000</v>
      </c>
      <c r="AF769" s="3">
        <v>2.7659999999999998E-7</v>
      </c>
    </row>
    <row r="770" spans="1:32">
      <c r="A770" s="2">
        <v>3041100</v>
      </c>
      <c r="B770" s="3">
        <v>2.8630999999999997E-7</v>
      </c>
      <c r="C770" s="3"/>
      <c r="D770" s="2">
        <v>3041100</v>
      </c>
      <c r="E770" s="3">
        <v>3.1775E-7</v>
      </c>
      <c r="F770" s="3"/>
      <c r="G770" s="2">
        <v>3041100</v>
      </c>
      <c r="H770" s="3">
        <v>3.1618000000000002E-7</v>
      </c>
      <c r="I770" s="3"/>
      <c r="J770" s="2">
        <v>3041100</v>
      </c>
      <c r="K770" s="3">
        <v>2.8722E-7</v>
      </c>
      <c r="L770" s="3"/>
      <c r="M770" s="2">
        <v>3041100</v>
      </c>
      <c r="N770" s="3">
        <v>2.6403000000000002E-7</v>
      </c>
      <c r="O770" s="3"/>
      <c r="P770" s="2">
        <v>3041100</v>
      </c>
      <c r="Q770" s="3">
        <v>2.9135000000000002E-7</v>
      </c>
      <c r="R770" s="3"/>
      <c r="S770" s="2">
        <v>3041100</v>
      </c>
      <c r="T770" s="3">
        <v>3.1941000000000003E-7</v>
      </c>
      <c r="U770" s="3"/>
      <c r="V770" s="2">
        <v>3041100</v>
      </c>
      <c r="W770" s="3">
        <v>2.9245E-7</v>
      </c>
      <c r="X770" s="3"/>
      <c r="Y770" s="2">
        <v>3041100</v>
      </c>
      <c r="Z770" s="3">
        <v>2.9999999999999999E-7</v>
      </c>
      <c r="AA770" s="3"/>
      <c r="AB770" s="2">
        <v>3041100</v>
      </c>
      <c r="AC770" s="3">
        <v>2.7491999999999998E-7</v>
      </c>
      <c r="AD770" s="3"/>
      <c r="AE770" s="2">
        <v>3041100</v>
      </c>
      <c r="AF770" s="3">
        <v>2.8509000000000002E-7</v>
      </c>
    </row>
    <row r="771" spans="1:32">
      <c r="A771" s="2">
        <v>3041100</v>
      </c>
      <c r="B771" s="3">
        <v>2.7878000000000001E-7</v>
      </c>
      <c r="C771" s="3"/>
      <c r="D771" s="2">
        <v>3041100</v>
      </c>
      <c r="E771" s="3">
        <v>2.9331000000000002E-7</v>
      </c>
      <c r="F771" s="3"/>
      <c r="G771" s="2">
        <v>3041100</v>
      </c>
      <c r="H771" s="3">
        <v>3.0852000000000001E-7</v>
      </c>
      <c r="I771" s="3"/>
      <c r="J771" s="2">
        <v>3041100</v>
      </c>
      <c r="K771" s="3">
        <v>2.8737000000000001E-7</v>
      </c>
      <c r="L771" s="3"/>
      <c r="M771" s="2">
        <v>3041100</v>
      </c>
      <c r="N771" s="3">
        <v>2.7623999999999999E-7</v>
      </c>
      <c r="O771" s="3"/>
      <c r="P771" s="2">
        <v>3041100</v>
      </c>
      <c r="Q771" s="3">
        <v>2.6917999999999998E-7</v>
      </c>
      <c r="R771" s="3"/>
      <c r="S771" s="2">
        <v>3041100</v>
      </c>
      <c r="T771" s="3">
        <v>2.9540000000000001E-7</v>
      </c>
      <c r="U771" s="3"/>
      <c r="V771" s="2">
        <v>3041100</v>
      </c>
      <c r="W771" s="3">
        <v>3.1880999999999998E-7</v>
      </c>
      <c r="X771" s="3"/>
      <c r="Y771" s="2">
        <v>3041100</v>
      </c>
      <c r="Z771" s="3">
        <v>3.0655E-7</v>
      </c>
      <c r="AA771" s="3"/>
      <c r="AB771" s="2">
        <v>3041100</v>
      </c>
      <c r="AC771" s="3">
        <v>3.0680999999999998E-7</v>
      </c>
      <c r="AD771" s="3"/>
      <c r="AE771" s="2">
        <v>3041100</v>
      </c>
      <c r="AF771" s="3">
        <v>3.0353000000000002E-7</v>
      </c>
    </row>
    <row r="772" spans="1:32">
      <c r="A772" s="2">
        <v>3041200</v>
      </c>
      <c r="B772" s="3">
        <v>2.8717E-7</v>
      </c>
      <c r="C772" s="3"/>
      <c r="D772" s="2">
        <v>3041200</v>
      </c>
      <c r="E772" s="3">
        <v>3.0457999999999999E-7</v>
      </c>
      <c r="F772" s="3"/>
      <c r="G772" s="2">
        <v>3041200</v>
      </c>
      <c r="H772" s="3">
        <v>2.7184999999999999E-7</v>
      </c>
      <c r="I772" s="3"/>
      <c r="J772" s="2">
        <v>3041200</v>
      </c>
      <c r="K772" s="3">
        <v>2.8003E-7</v>
      </c>
      <c r="L772" s="3"/>
      <c r="M772" s="2">
        <v>3041200</v>
      </c>
      <c r="N772" s="3">
        <v>2.9489999999999997E-7</v>
      </c>
      <c r="O772" s="3"/>
      <c r="P772" s="2">
        <v>3041200</v>
      </c>
      <c r="Q772" s="3">
        <v>2.8601E-7</v>
      </c>
      <c r="R772" s="3"/>
      <c r="S772" s="2">
        <v>3041200</v>
      </c>
      <c r="T772" s="3">
        <v>2.7944000000000002E-7</v>
      </c>
      <c r="U772" s="3"/>
      <c r="V772" s="2">
        <v>3041200</v>
      </c>
      <c r="W772" s="3">
        <v>3.3242000000000001E-7</v>
      </c>
      <c r="X772" s="3"/>
      <c r="Y772" s="2">
        <v>3041200</v>
      </c>
      <c r="Z772" s="3">
        <v>3.0157000000000002E-7</v>
      </c>
      <c r="AA772" s="3"/>
      <c r="AB772" s="2">
        <v>3041200</v>
      </c>
      <c r="AC772" s="3">
        <v>2.9037000000000003E-7</v>
      </c>
      <c r="AD772" s="3"/>
      <c r="AE772" s="2">
        <v>3041200</v>
      </c>
      <c r="AF772" s="3">
        <v>3.2396E-7</v>
      </c>
    </row>
    <row r="773" spans="1:32">
      <c r="A773" s="2">
        <v>3041200</v>
      </c>
      <c r="B773" s="3">
        <v>2.9604E-7</v>
      </c>
      <c r="C773" s="3"/>
      <c r="D773" s="2">
        <v>3041200</v>
      </c>
      <c r="E773" s="3">
        <v>2.9312000000000002E-7</v>
      </c>
      <c r="F773" s="3"/>
      <c r="G773" s="2">
        <v>3041200</v>
      </c>
      <c r="H773" s="3">
        <v>2.8705000000000002E-7</v>
      </c>
      <c r="I773" s="3"/>
      <c r="J773" s="2">
        <v>3041200</v>
      </c>
      <c r="K773" s="3">
        <v>3.0188E-7</v>
      </c>
      <c r="L773" s="3"/>
      <c r="M773" s="2">
        <v>3041200</v>
      </c>
      <c r="N773" s="3">
        <v>3.1552000000000001E-7</v>
      </c>
      <c r="O773" s="3"/>
      <c r="P773" s="2">
        <v>3041200</v>
      </c>
      <c r="Q773" s="3">
        <v>2.8125000000000001E-7</v>
      </c>
      <c r="R773" s="3"/>
      <c r="S773" s="2">
        <v>3041200</v>
      </c>
      <c r="T773" s="3">
        <v>2.9425999999999999E-7</v>
      </c>
      <c r="U773" s="3"/>
      <c r="V773" s="2">
        <v>3041200</v>
      </c>
      <c r="W773" s="3">
        <v>3.1012999999999999E-7</v>
      </c>
      <c r="X773" s="3"/>
      <c r="Y773" s="2">
        <v>3041200</v>
      </c>
      <c r="Z773" s="3">
        <v>2.9443000000000002E-7</v>
      </c>
      <c r="AA773" s="3"/>
      <c r="AB773" s="2">
        <v>3041200</v>
      </c>
      <c r="AC773" s="3">
        <v>3.0824000000000001E-7</v>
      </c>
      <c r="AD773" s="3"/>
      <c r="AE773" s="2">
        <v>3041200</v>
      </c>
      <c r="AF773" s="3">
        <v>2.8691000000000002E-7</v>
      </c>
    </row>
    <row r="774" spans="1:32">
      <c r="A774" s="2">
        <v>3041300</v>
      </c>
      <c r="B774" s="3">
        <v>3.1585000000000001E-7</v>
      </c>
      <c r="C774" s="3"/>
      <c r="D774" s="2">
        <v>3041300</v>
      </c>
      <c r="E774" s="3">
        <v>2.9485999999999998E-7</v>
      </c>
      <c r="F774" s="3"/>
      <c r="G774" s="2">
        <v>3041300</v>
      </c>
      <c r="H774" s="3">
        <v>3.0013999999999999E-7</v>
      </c>
      <c r="I774" s="3"/>
      <c r="J774" s="2">
        <v>3041300</v>
      </c>
      <c r="K774" s="3">
        <v>3.0442999999999998E-7</v>
      </c>
      <c r="L774" s="3"/>
      <c r="M774" s="2">
        <v>3041300</v>
      </c>
      <c r="N774" s="3">
        <v>3.0395999999999998E-7</v>
      </c>
      <c r="O774" s="3"/>
      <c r="P774" s="2">
        <v>3041300</v>
      </c>
      <c r="Q774" s="3">
        <v>2.7635000000000001E-7</v>
      </c>
      <c r="R774" s="3"/>
      <c r="S774" s="2">
        <v>3041300</v>
      </c>
      <c r="T774" s="3">
        <v>3.0451999999999998E-7</v>
      </c>
      <c r="U774" s="3"/>
      <c r="V774" s="2">
        <v>3041300</v>
      </c>
      <c r="W774" s="3">
        <v>3.2483999999999999E-7</v>
      </c>
      <c r="X774" s="3"/>
      <c r="Y774" s="2">
        <v>3041300</v>
      </c>
      <c r="Z774" s="3">
        <v>2.9534E-7</v>
      </c>
      <c r="AA774" s="3"/>
      <c r="AB774" s="2">
        <v>3041300</v>
      </c>
      <c r="AC774" s="3">
        <v>2.9708000000000001E-7</v>
      </c>
      <c r="AD774" s="3"/>
      <c r="AE774" s="2">
        <v>3041300</v>
      </c>
      <c r="AF774" s="3">
        <v>2.8309999999999999E-7</v>
      </c>
    </row>
    <row r="775" spans="1:32">
      <c r="A775" s="2">
        <v>3041400</v>
      </c>
      <c r="B775" s="3">
        <v>2.9792000000000001E-7</v>
      </c>
      <c r="C775" s="3"/>
      <c r="D775" s="2">
        <v>3041400</v>
      </c>
      <c r="E775" s="3">
        <v>2.7328000000000002E-7</v>
      </c>
      <c r="F775" s="3"/>
      <c r="G775" s="2">
        <v>3041400</v>
      </c>
      <c r="H775" s="3">
        <v>2.9199000000000001E-7</v>
      </c>
      <c r="I775" s="3"/>
      <c r="J775" s="2">
        <v>3041400</v>
      </c>
      <c r="K775" s="3">
        <v>2.8751000000000001E-7</v>
      </c>
      <c r="L775" s="3"/>
      <c r="M775" s="2">
        <v>3041400</v>
      </c>
      <c r="N775" s="3">
        <v>2.7774E-7</v>
      </c>
      <c r="O775" s="3"/>
      <c r="P775" s="2">
        <v>3041400</v>
      </c>
      <c r="Q775" s="3">
        <v>2.6888000000000001E-7</v>
      </c>
      <c r="R775" s="3"/>
      <c r="S775" s="2">
        <v>3041400</v>
      </c>
      <c r="T775" s="3">
        <v>2.8112000000000002E-7</v>
      </c>
      <c r="U775" s="3"/>
      <c r="V775" s="2">
        <v>3041400</v>
      </c>
      <c r="W775" s="3">
        <v>2.9256999999999998E-7</v>
      </c>
      <c r="X775" s="3"/>
      <c r="Y775" s="2">
        <v>3041400</v>
      </c>
      <c r="Z775" s="3">
        <v>2.9108999999999999E-7</v>
      </c>
      <c r="AA775" s="3"/>
      <c r="AB775" s="2">
        <v>3041400</v>
      </c>
      <c r="AC775" s="3">
        <v>2.9401000000000002E-7</v>
      </c>
      <c r="AD775" s="3"/>
      <c r="AE775" s="2">
        <v>3041400</v>
      </c>
      <c r="AF775" s="3">
        <v>3.1659E-7</v>
      </c>
    </row>
    <row r="776" spans="1:32">
      <c r="A776" s="2">
        <v>3041400</v>
      </c>
      <c r="B776" s="3">
        <v>2.7846999999999998E-7</v>
      </c>
      <c r="C776" s="3"/>
      <c r="D776" s="2">
        <v>3041400</v>
      </c>
      <c r="E776" s="3">
        <v>2.7991000000000002E-7</v>
      </c>
      <c r="F776" s="3"/>
      <c r="G776" s="2">
        <v>3041400</v>
      </c>
      <c r="H776" s="3">
        <v>3.0161000000000001E-7</v>
      </c>
      <c r="I776" s="3"/>
      <c r="J776" s="2">
        <v>3041400</v>
      </c>
      <c r="K776" s="3">
        <v>2.9185000000000001E-7</v>
      </c>
      <c r="L776" s="3"/>
      <c r="M776" s="2">
        <v>3041400</v>
      </c>
      <c r="N776" s="3">
        <v>2.8403999999999999E-7</v>
      </c>
      <c r="O776" s="3"/>
      <c r="P776" s="2">
        <v>3041400</v>
      </c>
      <c r="Q776" s="3">
        <v>2.6019E-7</v>
      </c>
      <c r="R776" s="3"/>
      <c r="S776" s="2">
        <v>3041400</v>
      </c>
      <c r="T776" s="3">
        <v>2.8382000000000001E-7</v>
      </c>
      <c r="U776" s="3"/>
      <c r="V776" s="2">
        <v>3041400</v>
      </c>
      <c r="W776" s="3">
        <v>2.8421999999999999E-7</v>
      </c>
      <c r="X776" s="3"/>
      <c r="Y776" s="2">
        <v>3041400</v>
      </c>
      <c r="Z776" s="3">
        <v>2.7323999999999998E-7</v>
      </c>
      <c r="AA776" s="3"/>
      <c r="AB776" s="2">
        <v>3041400</v>
      </c>
      <c r="AC776" s="3">
        <v>2.967E-7</v>
      </c>
      <c r="AD776" s="3"/>
      <c r="AE776" s="2">
        <v>3041400</v>
      </c>
      <c r="AF776" s="3">
        <v>3.0804E-7</v>
      </c>
    </row>
    <row r="777" spans="1:32">
      <c r="A777" s="2">
        <v>3041500</v>
      </c>
      <c r="B777" s="3">
        <v>2.9918000000000001E-7</v>
      </c>
      <c r="C777" s="3"/>
      <c r="D777" s="2">
        <v>3041500</v>
      </c>
      <c r="E777" s="3">
        <v>2.8728000000000002E-7</v>
      </c>
      <c r="F777" s="3"/>
      <c r="G777" s="2">
        <v>3041500</v>
      </c>
      <c r="H777" s="3">
        <v>2.8855999999999998E-7</v>
      </c>
      <c r="I777" s="3"/>
      <c r="J777" s="2">
        <v>3041500</v>
      </c>
      <c r="K777" s="3">
        <v>2.8024999999999998E-7</v>
      </c>
      <c r="L777" s="3"/>
      <c r="M777" s="2">
        <v>3041500</v>
      </c>
      <c r="N777" s="3">
        <v>2.7102E-7</v>
      </c>
      <c r="O777" s="3"/>
      <c r="P777" s="2">
        <v>3041500</v>
      </c>
      <c r="Q777" s="3">
        <v>2.8466000000000001E-7</v>
      </c>
      <c r="R777" s="3"/>
      <c r="S777" s="2">
        <v>3041500</v>
      </c>
      <c r="T777" s="3">
        <v>2.8166E-7</v>
      </c>
      <c r="U777" s="3"/>
      <c r="V777" s="2">
        <v>3041500</v>
      </c>
      <c r="W777" s="3">
        <v>3.1343999999999998E-7</v>
      </c>
      <c r="X777" s="3"/>
      <c r="Y777" s="2">
        <v>3041500</v>
      </c>
      <c r="Z777" s="3">
        <v>3.1458E-7</v>
      </c>
      <c r="AA777" s="3"/>
      <c r="AB777" s="2">
        <v>3041500</v>
      </c>
      <c r="AC777" s="3">
        <v>2.7009000000000001E-7</v>
      </c>
      <c r="AD777" s="3"/>
      <c r="AE777" s="2">
        <v>3041500</v>
      </c>
      <c r="AF777" s="3">
        <v>3.1132000000000001E-7</v>
      </c>
    </row>
    <row r="778" spans="1:32">
      <c r="A778" s="2">
        <v>3041500</v>
      </c>
      <c r="B778" s="3">
        <v>3.0576000000000001E-7</v>
      </c>
      <c r="C778" s="3"/>
      <c r="D778" s="2">
        <v>3041500</v>
      </c>
      <c r="E778" s="3">
        <v>2.8949999999999999E-7</v>
      </c>
      <c r="F778" s="3"/>
      <c r="G778" s="2">
        <v>3041500</v>
      </c>
      <c r="H778" s="3">
        <v>2.7509000000000001E-7</v>
      </c>
      <c r="I778" s="3"/>
      <c r="J778" s="2">
        <v>3041500</v>
      </c>
      <c r="K778" s="3">
        <v>2.9583999999999998E-7</v>
      </c>
      <c r="L778" s="3"/>
      <c r="M778" s="2">
        <v>3041500</v>
      </c>
      <c r="N778" s="3">
        <v>2.8860999999999999E-7</v>
      </c>
      <c r="O778" s="3"/>
      <c r="P778" s="2">
        <v>3041500</v>
      </c>
      <c r="Q778" s="3">
        <v>2.9050000000000001E-7</v>
      </c>
      <c r="R778" s="3"/>
      <c r="S778" s="2">
        <v>3041500</v>
      </c>
      <c r="T778" s="3">
        <v>2.9156E-7</v>
      </c>
      <c r="U778" s="3"/>
      <c r="V778" s="2">
        <v>3041500</v>
      </c>
      <c r="W778" s="3">
        <v>2.9803999999999999E-7</v>
      </c>
      <c r="X778" s="3"/>
      <c r="Y778" s="2">
        <v>3041500</v>
      </c>
      <c r="Z778" s="3">
        <v>3.0359999999999999E-7</v>
      </c>
      <c r="AA778" s="3"/>
      <c r="AB778" s="2">
        <v>3041500</v>
      </c>
      <c r="AC778" s="3">
        <v>2.4906999999999999E-7</v>
      </c>
      <c r="AD778" s="3"/>
      <c r="AE778" s="2">
        <v>3041500</v>
      </c>
      <c r="AF778" s="3">
        <v>2.9728000000000003E-7</v>
      </c>
    </row>
    <row r="779" spans="1:32">
      <c r="A779" s="2">
        <v>3041600</v>
      </c>
      <c r="B779" s="3">
        <v>2.8215000000000002E-7</v>
      </c>
      <c r="C779" s="3"/>
      <c r="D779" s="2">
        <v>3041600</v>
      </c>
      <c r="E779" s="3">
        <v>2.7827000000000002E-7</v>
      </c>
      <c r="F779" s="3"/>
      <c r="G779" s="2">
        <v>3041600</v>
      </c>
      <c r="H779" s="3">
        <v>2.9265999999999997E-7</v>
      </c>
      <c r="I779" s="3"/>
      <c r="J779" s="2">
        <v>3041600</v>
      </c>
      <c r="K779" s="3">
        <v>3.0292999999999997E-7</v>
      </c>
      <c r="L779" s="3"/>
      <c r="M779" s="2">
        <v>3041600</v>
      </c>
      <c r="N779" s="3">
        <v>2.8774000000000001E-7</v>
      </c>
      <c r="O779" s="3"/>
      <c r="P779" s="2">
        <v>3041600</v>
      </c>
      <c r="Q779" s="3">
        <v>2.8489000000000001E-7</v>
      </c>
      <c r="R779" s="3"/>
      <c r="S779" s="2">
        <v>3041600</v>
      </c>
      <c r="T779" s="3">
        <v>3.0356E-7</v>
      </c>
      <c r="U779" s="3"/>
      <c r="V779" s="2">
        <v>3041600</v>
      </c>
      <c r="W779" s="3">
        <v>3.1283999999999999E-7</v>
      </c>
      <c r="X779" s="3"/>
      <c r="Y779" s="2">
        <v>3041600</v>
      </c>
      <c r="Z779" s="3">
        <v>2.9654999999999999E-7</v>
      </c>
      <c r="AA779" s="3"/>
      <c r="AB779" s="2">
        <v>3041600</v>
      </c>
      <c r="AC779" s="3">
        <v>2.8323999999999999E-7</v>
      </c>
      <c r="AD779" s="3"/>
      <c r="AE779" s="2">
        <v>3041600</v>
      </c>
      <c r="AF779" s="3">
        <v>3.1352000000000002E-7</v>
      </c>
    </row>
    <row r="780" spans="1:32">
      <c r="A780" s="2">
        <v>3041600</v>
      </c>
      <c r="B780" s="3">
        <v>2.9540000000000001E-7</v>
      </c>
      <c r="C780" s="3"/>
      <c r="D780" s="2">
        <v>3041600</v>
      </c>
      <c r="E780" s="3">
        <v>2.9657000000000001E-7</v>
      </c>
      <c r="F780" s="3"/>
      <c r="G780" s="2">
        <v>3041600</v>
      </c>
      <c r="H780" s="3">
        <v>3.1486E-7</v>
      </c>
      <c r="I780" s="3"/>
      <c r="J780" s="2">
        <v>3041600</v>
      </c>
      <c r="K780" s="3">
        <v>2.8811E-7</v>
      </c>
      <c r="L780" s="3"/>
      <c r="M780" s="2">
        <v>3041600</v>
      </c>
      <c r="N780" s="3">
        <v>2.9635999999999999E-7</v>
      </c>
      <c r="O780" s="3"/>
      <c r="P780" s="2">
        <v>3041600</v>
      </c>
      <c r="Q780" s="3">
        <v>2.9163999999999998E-7</v>
      </c>
      <c r="R780" s="3"/>
      <c r="S780" s="2">
        <v>3041600</v>
      </c>
      <c r="T780" s="3">
        <v>2.8692999999999999E-7</v>
      </c>
      <c r="U780" s="3"/>
      <c r="V780" s="2">
        <v>3041600</v>
      </c>
      <c r="W780" s="3">
        <v>3.0073999999999998E-7</v>
      </c>
      <c r="X780" s="3"/>
      <c r="Y780" s="2">
        <v>3041600</v>
      </c>
      <c r="Z780" s="3">
        <v>2.7879000000000002E-7</v>
      </c>
      <c r="AA780" s="3"/>
      <c r="AB780" s="2">
        <v>3041600</v>
      </c>
      <c r="AC780" s="3">
        <v>3.0361E-7</v>
      </c>
      <c r="AD780" s="3"/>
      <c r="AE780" s="2">
        <v>3041600</v>
      </c>
      <c r="AF780" s="3">
        <v>3.0303999999999999E-7</v>
      </c>
    </row>
    <row r="781" spans="1:32">
      <c r="A781" s="2">
        <v>3041700</v>
      </c>
      <c r="B781" s="3">
        <v>3.0222000000000002E-7</v>
      </c>
      <c r="C781" s="3"/>
      <c r="D781" s="2">
        <v>3041700</v>
      </c>
      <c r="E781" s="3">
        <v>2.6011000000000002E-7</v>
      </c>
      <c r="F781" s="3"/>
      <c r="G781" s="2">
        <v>3041700</v>
      </c>
      <c r="H781" s="3">
        <v>2.9480000000000002E-7</v>
      </c>
      <c r="I781" s="3"/>
      <c r="J781" s="2">
        <v>3041700</v>
      </c>
      <c r="K781" s="3">
        <v>2.8017E-7</v>
      </c>
      <c r="L781" s="3"/>
      <c r="M781" s="2">
        <v>3041700</v>
      </c>
      <c r="N781" s="3">
        <v>2.9558E-7</v>
      </c>
      <c r="O781" s="3"/>
      <c r="P781" s="2">
        <v>3041700</v>
      </c>
      <c r="Q781" s="3">
        <v>3.0632000000000001E-7</v>
      </c>
      <c r="R781" s="3"/>
      <c r="S781" s="2">
        <v>3041700</v>
      </c>
      <c r="T781" s="3">
        <v>2.9658000000000003E-7</v>
      </c>
      <c r="U781" s="3"/>
      <c r="V781" s="2">
        <v>3041700</v>
      </c>
      <c r="W781" s="3">
        <v>3.1750999999999999E-7</v>
      </c>
      <c r="X781" s="3"/>
      <c r="Y781" s="2">
        <v>3041700</v>
      </c>
      <c r="Z781" s="3">
        <v>3.0923000000000002E-7</v>
      </c>
      <c r="AA781" s="3"/>
      <c r="AB781" s="2">
        <v>3041700</v>
      </c>
      <c r="AC781" s="3">
        <v>2.9774999999999998E-7</v>
      </c>
      <c r="AD781" s="3"/>
      <c r="AE781" s="2">
        <v>3041700</v>
      </c>
      <c r="AF781" s="3">
        <v>3.1441999999999998E-7</v>
      </c>
    </row>
    <row r="782" spans="1:32">
      <c r="A782" s="2">
        <v>3041700</v>
      </c>
      <c r="B782" s="3">
        <v>2.9340000000000002E-7</v>
      </c>
      <c r="C782" s="3"/>
      <c r="D782" s="2">
        <v>3041700</v>
      </c>
      <c r="E782" s="3">
        <v>2.6660999999999998E-7</v>
      </c>
      <c r="F782" s="3"/>
      <c r="G782" s="2">
        <v>3041700</v>
      </c>
      <c r="H782" s="3">
        <v>2.8620000000000001E-7</v>
      </c>
      <c r="I782" s="3"/>
      <c r="J782" s="2">
        <v>3041700</v>
      </c>
      <c r="K782" s="3">
        <v>2.8779000000000001E-7</v>
      </c>
      <c r="L782" s="3"/>
      <c r="M782" s="2">
        <v>3041700</v>
      </c>
      <c r="N782" s="3">
        <v>3.0727999999999998E-7</v>
      </c>
      <c r="O782" s="3"/>
      <c r="P782" s="2">
        <v>3041700</v>
      </c>
      <c r="Q782" s="3">
        <v>3.2659000000000001E-7</v>
      </c>
      <c r="R782" s="3"/>
      <c r="S782" s="2">
        <v>3041700</v>
      </c>
      <c r="T782" s="3">
        <v>2.995E-7</v>
      </c>
      <c r="U782" s="3"/>
      <c r="V782" s="2">
        <v>3041700</v>
      </c>
      <c r="W782" s="3">
        <v>3.3919000000000001E-7</v>
      </c>
      <c r="X782" s="3"/>
      <c r="Y782" s="2">
        <v>3041700</v>
      </c>
      <c r="Z782" s="3">
        <v>3.0713999999999998E-7</v>
      </c>
      <c r="AA782" s="3"/>
      <c r="AB782" s="2">
        <v>3041700</v>
      </c>
      <c r="AC782" s="3">
        <v>2.7738000000000001E-7</v>
      </c>
      <c r="AD782" s="3"/>
      <c r="AE782" s="2">
        <v>3041700</v>
      </c>
      <c r="AF782" s="3">
        <v>2.9297000000000001E-7</v>
      </c>
    </row>
    <row r="783" spans="1:32">
      <c r="A783" s="2">
        <v>3041800</v>
      </c>
      <c r="B783" s="3">
        <v>2.6682E-7</v>
      </c>
      <c r="C783" s="3"/>
      <c r="D783" s="2">
        <v>3041800</v>
      </c>
      <c r="E783" s="3">
        <v>2.9663999999999999E-7</v>
      </c>
      <c r="F783" s="3"/>
      <c r="G783" s="2">
        <v>3041800</v>
      </c>
      <c r="H783" s="3">
        <v>2.5760999999999999E-7</v>
      </c>
      <c r="I783" s="3"/>
      <c r="J783" s="2">
        <v>3041800</v>
      </c>
      <c r="K783" s="3">
        <v>2.6745999999999999E-7</v>
      </c>
      <c r="L783" s="3"/>
      <c r="M783" s="2">
        <v>3041800</v>
      </c>
      <c r="N783" s="3">
        <v>3.0356E-7</v>
      </c>
      <c r="O783" s="3"/>
      <c r="P783" s="2">
        <v>3041800</v>
      </c>
      <c r="Q783" s="3">
        <v>3.0697E-7</v>
      </c>
      <c r="R783" s="3"/>
      <c r="S783" s="2">
        <v>3041800</v>
      </c>
      <c r="T783" s="3">
        <v>2.8911000000000003E-7</v>
      </c>
      <c r="U783" s="3"/>
      <c r="V783" s="2">
        <v>3041800</v>
      </c>
      <c r="W783" s="3">
        <v>3.0731999999999998E-7</v>
      </c>
      <c r="X783" s="3"/>
      <c r="Y783" s="2">
        <v>3041800</v>
      </c>
      <c r="Z783" s="3">
        <v>3.1033E-7</v>
      </c>
      <c r="AA783" s="3"/>
      <c r="AB783" s="2">
        <v>3041800</v>
      </c>
      <c r="AC783" s="3">
        <v>2.9128E-7</v>
      </c>
      <c r="AD783" s="3"/>
      <c r="AE783" s="2">
        <v>3041800</v>
      </c>
      <c r="AF783" s="3">
        <v>2.7999000000000001E-7</v>
      </c>
    </row>
    <row r="784" spans="1:32">
      <c r="A784" s="2">
        <v>3041800</v>
      </c>
      <c r="B784" s="3">
        <v>2.7303E-7</v>
      </c>
      <c r="C784" s="3"/>
      <c r="D784" s="2">
        <v>3041800</v>
      </c>
      <c r="E784" s="3">
        <v>2.9965000000000001E-7</v>
      </c>
      <c r="F784" s="3"/>
      <c r="G784" s="2">
        <v>3041800</v>
      </c>
      <c r="H784" s="3">
        <v>3.0079999999999999E-7</v>
      </c>
      <c r="I784" s="3"/>
      <c r="J784" s="2">
        <v>3041800</v>
      </c>
      <c r="K784" s="3">
        <v>2.7975E-7</v>
      </c>
      <c r="L784" s="3"/>
      <c r="M784" s="2">
        <v>3041800</v>
      </c>
      <c r="N784" s="3">
        <v>2.6291999999999997E-7</v>
      </c>
      <c r="O784" s="3"/>
      <c r="P784" s="2">
        <v>3041800</v>
      </c>
      <c r="Q784" s="3">
        <v>2.8154999999999998E-7</v>
      </c>
      <c r="R784" s="3"/>
      <c r="S784" s="2">
        <v>3041800</v>
      </c>
      <c r="T784" s="3">
        <v>2.9371E-7</v>
      </c>
      <c r="U784" s="3"/>
      <c r="V784" s="2">
        <v>3041800</v>
      </c>
      <c r="W784" s="3">
        <v>3.0531000000000003E-7</v>
      </c>
      <c r="X784" s="3"/>
      <c r="Y784" s="2">
        <v>3041800</v>
      </c>
      <c r="Z784" s="3">
        <v>2.9773000000000001E-7</v>
      </c>
      <c r="AA784" s="3"/>
      <c r="AB784" s="2">
        <v>3041800</v>
      </c>
      <c r="AC784" s="3">
        <v>3.1600999999999998E-7</v>
      </c>
      <c r="AD784" s="3"/>
      <c r="AE784" s="2">
        <v>3041800</v>
      </c>
      <c r="AF784" s="3">
        <v>3.0856E-7</v>
      </c>
    </row>
    <row r="785" spans="1:32">
      <c r="A785" s="2">
        <v>3041900</v>
      </c>
      <c r="B785" s="3">
        <v>2.9984999999999998E-7</v>
      </c>
      <c r="C785" s="3"/>
      <c r="D785" s="2">
        <v>3041900</v>
      </c>
      <c r="E785" s="3">
        <v>2.6432999999999999E-7</v>
      </c>
      <c r="F785" s="3"/>
      <c r="G785" s="2">
        <v>3041900</v>
      </c>
      <c r="H785" s="3">
        <v>2.9130999999999998E-7</v>
      </c>
      <c r="I785" s="3"/>
      <c r="J785" s="2">
        <v>3041900</v>
      </c>
      <c r="K785" s="3">
        <v>2.8302E-7</v>
      </c>
      <c r="L785" s="3"/>
      <c r="M785" s="2">
        <v>3041900</v>
      </c>
      <c r="N785" s="3">
        <v>2.7854E-7</v>
      </c>
      <c r="O785" s="3"/>
      <c r="P785" s="2">
        <v>3041900</v>
      </c>
      <c r="Q785" s="3">
        <v>2.7729999999999998E-7</v>
      </c>
      <c r="R785" s="3"/>
      <c r="S785" s="2">
        <v>3041900</v>
      </c>
      <c r="T785" s="3">
        <v>2.8251000000000001E-7</v>
      </c>
      <c r="U785" s="3"/>
      <c r="V785" s="2">
        <v>3041900</v>
      </c>
      <c r="W785" s="3">
        <v>3.1855E-7</v>
      </c>
      <c r="X785" s="3"/>
      <c r="Y785" s="2">
        <v>3041900</v>
      </c>
      <c r="Z785" s="3">
        <v>2.7121E-7</v>
      </c>
      <c r="AA785" s="3"/>
      <c r="AB785" s="2">
        <v>3041900</v>
      </c>
      <c r="AC785" s="3">
        <v>2.9348E-7</v>
      </c>
      <c r="AD785" s="3"/>
      <c r="AE785" s="2">
        <v>3041900</v>
      </c>
      <c r="AF785" s="3">
        <v>3.1909999999999999E-7</v>
      </c>
    </row>
    <row r="786" spans="1:32">
      <c r="A786" s="2">
        <v>3041900</v>
      </c>
      <c r="B786" s="3">
        <v>2.6394000000000002E-7</v>
      </c>
      <c r="C786" s="3"/>
      <c r="D786" s="2">
        <v>3041900</v>
      </c>
      <c r="E786" s="3">
        <v>2.9576E-7</v>
      </c>
      <c r="F786" s="3"/>
      <c r="G786" s="2">
        <v>3041900</v>
      </c>
      <c r="H786" s="3">
        <v>2.8606000000000001E-7</v>
      </c>
      <c r="I786" s="3"/>
      <c r="J786" s="2">
        <v>3041900</v>
      </c>
      <c r="K786" s="3">
        <v>2.6950999999999998E-7</v>
      </c>
      <c r="L786" s="3"/>
      <c r="M786" s="2">
        <v>3041900</v>
      </c>
      <c r="N786" s="3">
        <v>2.8565999999999998E-7</v>
      </c>
      <c r="O786" s="3"/>
      <c r="P786" s="2">
        <v>3041900</v>
      </c>
      <c r="Q786" s="3">
        <v>3.1166000000000003E-7</v>
      </c>
      <c r="R786" s="3"/>
      <c r="S786" s="2">
        <v>3041900</v>
      </c>
      <c r="T786" s="3">
        <v>2.8925000000000003E-7</v>
      </c>
      <c r="U786" s="3"/>
      <c r="V786" s="2">
        <v>3041900</v>
      </c>
      <c r="W786" s="3">
        <v>3.4466000000000002E-7</v>
      </c>
      <c r="X786" s="3"/>
      <c r="Y786" s="2">
        <v>3041900</v>
      </c>
      <c r="Z786" s="3">
        <v>2.7748999999999998E-7</v>
      </c>
      <c r="AA786" s="3"/>
      <c r="AB786" s="2">
        <v>3041900</v>
      </c>
      <c r="AC786" s="3">
        <v>3.0417E-7</v>
      </c>
      <c r="AD786" s="3"/>
      <c r="AE786" s="2">
        <v>3041900</v>
      </c>
      <c r="AF786" s="3">
        <v>3.1232999999999999E-7</v>
      </c>
    </row>
    <row r="787" spans="1:32">
      <c r="A787" s="2">
        <v>3042000</v>
      </c>
      <c r="B787" s="3">
        <v>2.8593999999999998E-7</v>
      </c>
      <c r="C787" s="3"/>
      <c r="D787" s="2">
        <v>3042000</v>
      </c>
      <c r="E787" s="3">
        <v>3.0843999999999997E-7</v>
      </c>
      <c r="F787" s="3"/>
      <c r="G787" s="2">
        <v>3042000</v>
      </c>
      <c r="H787" s="3">
        <v>2.8308999999999998E-7</v>
      </c>
      <c r="I787" s="3"/>
      <c r="J787" s="2">
        <v>3042000</v>
      </c>
      <c r="K787" s="3">
        <v>2.7846999999999998E-7</v>
      </c>
      <c r="L787" s="3"/>
      <c r="M787" s="2">
        <v>3042000</v>
      </c>
      <c r="N787" s="3">
        <v>3.0225E-7</v>
      </c>
      <c r="O787" s="3"/>
      <c r="P787" s="2">
        <v>3042000</v>
      </c>
      <c r="Q787" s="3">
        <v>3.4349000000000001E-7</v>
      </c>
      <c r="R787" s="3"/>
      <c r="S787" s="2">
        <v>3042000</v>
      </c>
      <c r="T787" s="3">
        <v>3.1411E-7</v>
      </c>
      <c r="U787" s="3"/>
      <c r="V787" s="2">
        <v>3042000</v>
      </c>
      <c r="W787" s="3">
        <v>3.3678999999999999E-7</v>
      </c>
      <c r="X787" s="3"/>
      <c r="Y787" s="2">
        <v>3042000</v>
      </c>
      <c r="Z787" s="3">
        <v>3.0118E-7</v>
      </c>
      <c r="AA787" s="3"/>
      <c r="AB787" s="2">
        <v>3042000</v>
      </c>
      <c r="AC787" s="3">
        <v>3.1651999999999998E-7</v>
      </c>
      <c r="AD787" s="3"/>
      <c r="AE787" s="2">
        <v>3042000</v>
      </c>
      <c r="AF787" s="3">
        <v>2.9201999999999999E-7</v>
      </c>
    </row>
    <row r="788" spans="1:32">
      <c r="A788" s="2">
        <v>3042100</v>
      </c>
      <c r="B788" s="3">
        <v>2.7399999999999999E-7</v>
      </c>
      <c r="C788" s="3"/>
      <c r="D788" s="2">
        <v>3042100</v>
      </c>
      <c r="E788" s="3">
        <v>3.0599E-7</v>
      </c>
      <c r="F788" s="3"/>
      <c r="G788" s="2">
        <v>3042100</v>
      </c>
      <c r="H788" s="3">
        <v>2.9652000000000001E-7</v>
      </c>
      <c r="I788" s="3"/>
      <c r="J788" s="2">
        <v>3042100</v>
      </c>
      <c r="K788" s="3">
        <v>2.9116999999999998E-7</v>
      </c>
      <c r="L788" s="3"/>
      <c r="M788" s="2">
        <v>3042100</v>
      </c>
      <c r="N788" s="3">
        <v>2.8125000000000001E-7</v>
      </c>
      <c r="O788" s="3"/>
      <c r="P788" s="2">
        <v>3042100</v>
      </c>
      <c r="Q788" s="3">
        <v>3.3944999999999999E-7</v>
      </c>
      <c r="R788" s="3"/>
      <c r="S788" s="2">
        <v>3042100</v>
      </c>
      <c r="T788" s="3">
        <v>3.0847000000000001E-7</v>
      </c>
      <c r="U788" s="3"/>
      <c r="V788" s="2">
        <v>3042100</v>
      </c>
      <c r="W788" s="3">
        <v>3.0222999999999997E-7</v>
      </c>
      <c r="X788" s="3"/>
      <c r="Y788" s="2">
        <v>3042100</v>
      </c>
      <c r="Z788" s="3">
        <v>3.3617000000000003E-7</v>
      </c>
      <c r="AA788" s="3"/>
      <c r="AB788" s="2">
        <v>3042100</v>
      </c>
      <c r="AC788" s="3">
        <v>2.8244999999999999E-7</v>
      </c>
      <c r="AD788" s="3"/>
      <c r="AE788" s="2">
        <v>3042100</v>
      </c>
      <c r="AF788" s="3">
        <v>3.0737999999999999E-7</v>
      </c>
    </row>
    <row r="789" spans="1:32">
      <c r="A789" s="2">
        <v>3042100</v>
      </c>
      <c r="B789" s="3">
        <v>2.8103999999999998E-7</v>
      </c>
      <c r="C789" s="3"/>
      <c r="D789" s="2">
        <v>3042100</v>
      </c>
      <c r="E789" s="3">
        <v>3.1122E-7</v>
      </c>
      <c r="F789" s="3"/>
      <c r="G789" s="2">
        <v>3042100</v>
      </c>
      <c r="H789" s="3">
        <v>2.8448999999999998E-7</v>
      </c>
      <c r="I789" s="3"/>
      <c r="J789" s="2">
        <v>3042100</v>
      </c>
      <c r="K789" s="3">
        <v>2.861E-7</v>
      </c>
      <c r="L789" s="3"/>
      <c r="M789" s="2">
        <v>3042100</v>
      </c>
      <c r="N789" s="3">
        <v>2.9234999999999999E-7</v>
      </c>
      <c r="O789" s="3"/>
      <c r="P789" s="2">
        <v>3042100</v>
      </c>
      <c r="Q789" s="3">
        <v>3.1351000000000001E-7</v>
      </c>
      <c r="R789" s="3"/>
      <c r="S789" s="2">
        <v>3042100</v>
      </c>
      <c r="T789" s="3">
        <v>3.0573999999999998E-7</v>
      </c>
      <c r="U789" s="3"/>
      <c r="V789" s="2">
        <v>3042100</v>
      </c>
      <c r="W789" s="3">
        <v>3.1446999999999998E-7</v>
      </c>
      <c r="X789" s="3"/>
      <c r="Y789" s="2">
        <v>3042100</v>
      </c>
      <c r="Z789" s="3">
        <v>3.1418000000000002E-7</v>
      </c>
      <c r="AA789" s="3"/>
      <c r="AB789" s="2">
        <v>3042100</v>
      </c>
      <c r="AC789" s="3">
        <v>2.6417000000000002E-7</v>
      </c>
      <c r="AD789" s="3"/>
      <c r="AE789" s="2">
        <v>3042100</v>
      </c>
      <c r="AF789" s="3">
        <v>3.0520000000000001E-7</v>
      </c>
    </row>
    <row r="790" spans="1:32">
      <c r="A790" s="2">
        <v>3042200</v>
      </c>
      <c r="B790" s="3">
        <v>2.8420999999999998E-7</v>
      </c>
      <c r="C790" s="3"/>
      <c r="D790" s="2">
        <v>3042200</v>
      </c>
      <c r="E790" s="3">
        <v>3.0344999999999998E-7</v>
      </c>
      <c r="F790" s="3"/>
      <c r="G790" s="2">
        <v>3042200</v>
      </c>
      <c r="H790" s="3">
        <v>2.8644000000000002E-7</v>
      </c>
      <c r="I790" s="3"/>
      <c r="J790" s="2">
        <v>3042200</v>
      </c>
      <c r="K790" s="3">
        <v>3.0843999999999997E-7</v>
      </c>
      <c r="L790" s="3"/>
      <c r="M790" s="2">
        <v>3042200</v>
      </c>
      <c r="N790" s="3">
        <v>2.8602000000000002E-7</v>
      </c>
      <c r="O790" s="3"/>
      <c r="P790" s="2">
        <v>3042200</v>
      </c>
      <c r="Q790" s="3">
        <v>3.0119000000000001E-7</v>
      </c>
      <c r="R790" s="3"/>
      <c r="S790" s="2">
        <v>3042200</v>
      </c>
      <c r="T790" s="3">
        <v>2.9352E-7</v>
      </c>
      <c r="U790" s="3"/>
      <c r="V790" s="2">
        <v>3042200</v>
      </c>
      <c r="W790" s="3">
        <v>3.0679000000000001E-7</v>
      </c>
      <c r="X790" s="3"/>
      <c r="Y790" s="2">
        <v>3042200</v>
      </c>
      <c r="Z790" s="3">
        <v>3.0506000000000001E-7</v>
      </c>
      <c r="AA790" s="3"/>
      <c r="AB790" s="2">
        <v>3042200</v>
      </c>
      <c r="AC790" s="3">
        <v>2.8672000000000002E-7</v>
      </c>
      <c r="AD790" s="3"/>
      <c r="AE790" s="2">
        <v>3042200</v>
      </c>
      <c r="AF790" s="3">
        <v>3.0113E-7</v>
      </c>
    </row>
    <row r="791" spans="1:32">
      <c r="A791" s="2">
        <v>3042200</v>
      </c>
      <c r="B791" s="3">
        <v>2.8605E-7</v>
      </c>
      <c r="C791" s="3"/>
      <c r="D791" s="2">
        <v>3042200</v>
      </c>
      <c r="E791" s="3">
        <v>2.9332999999999999E-7</v>
      </c>
      <c r="F791" s="3"/>
      <c r="G791" s="2">
        <v>3042200</v>
      </c>
      <c r="H791" s="3">
        <v>2.9976999999999999E-7</v>
      </c>
      <c r="I791" s="3"/>
      <c r="J791" s="2">
        <v>3042200</v>
      </c>
      <c r="K791" s="3">
        <v>3.1276E-7</v>
      </c>
      <c r="L791" s="3"/>
      <c r="M791" s="2">
        <v>3042200</v>
      </c>
      <c r="N791" s="3">
        <v>2.8428E-7</v>
      </c>
      <c r="O791" s="3"/>
      <c r="P791" s="2">
        <v>3042200</v>
      </c>
      <c r="Q791" s="3">
        <v>2.9666000000000001E-7</v>
      </c>
      <c r="R791" s="3"/>
      <c r="S791" s="2">
        <v>3042200</v>
      </c>
      <c r="T791" s="3">
        <v>2.7252000000000001E-7</v>
      </c>
      <c r="U791" s="3"/>
      <c r="V791" s="2">
        <v>3042200</v>
      </c>
      <c r="W791" s="3">
        <v>3.0461000000000003E-7</v>
      </c>
      <c r="X791" s="3"/>
      <c r="Y791" s="2">
        <v>3042200</v>
      </c>
      <c r="Z791" s="3">
        <v>2.9273E-7</v>
      </c>
      <c r="AA791" s="3"/>
      <c r="AB791" s="2">
        <v>3042200</v>
      </c>
      <c r="AC791" s="3">
        <v>3.1409999999999999E-7</v>
      </c>
      <c r="AD791" s="3"/>
      <c r="AE791" s="2">
        <v>3042200</v>
      </c>
      <c r="AF791" s="3">
        <v>2.9703000000000001E-7</v>
      </c>
    </row>
    <row r="792" spans="1:32">
      <c r="A792" s="2">
        <v>3042300</v>
      </c>
      <c r="B792" s="3">
        <v>2.8148E-7</v>
      </c>
      <c r="C792" s="3"/>
      <c r="D792" s="2">
        <v>3042300</v>
      </c>
      <c r="E792" s="3">
        <v>2.8375999999999999E-7</v>
      </c>
      <c r="F792" s="3"/>
      <c r="G792" s="2">
        <v>3042300</v>
      </c>
      <c r="H792" s="3">
        <v>3.0690999999999999E-7</v>
      </c>
      <c r="I792" s="3"/>
      <c r="J792" s="2">
        <v>3042300</v>
      </c>
      <c r="K792" s="3">
        <v>3.1548000000000002E-7</v>
      </c>
      <c r="L792" s="3"/>
      <c r="M792" s="2">
        <v>3042300</v>
      </c>
      <c r="N792" s="3">
        <v>3.1403000000000001E-7</v>
      </c>
      <c r="O792" s="3"/>
      <c r="P792" s="2">
        <v>3042300</v>
      </c>
      <c r="Q792" s="3">
        <v>2.5877999999999999E-7</v>
      </c>
      <c r="R792" s="3"/>
      <c r="S792" s="2">
        <v>3042300</v>
      </c>
      <c r="T792" s="3">
        <v>2.9895000000000001E-7</v>
      </c>
      <c r="U792" s="3"/>
      <c r="V792" s="2">
        <v>3042300</v>
      </c>
      <c r="W792" s="3">
        <v>2.9200000000000002E-7</v>
      </c>
      <c r="X792" s="3"/>
      <c r="Y792" s="2">
        <v>3042300</v>
      </c>
      <c r="Z792" s="3">
        <v>2.9797000000000001E-7</v>
      </c>
      <c r="AA792" s="3"/>
      <c r="AB792" s="2">
        <v>3042300</v>
      </c>
      <c r="AC792" s="3">
        <v>3.1708999999999999E-7</v>
      </c>
      <c r="AD792" s="3"/>
      <c r="AE792" s="2">
        <v>3042300</v>
      </c>
      <c r="AF792" s="3">
        <v>2.5082000000000002E-7</v>
      </c>
    </row>
    <row r="793" spans="1:32">
      <c r="A793" s="2">
        <v>3042300</v>
      </c>
      <c r="B793" s="3">
        <v>2.9971999999999999E-7</v>
      </c>
      <c r="C793" s="3"/>
      <c r="D793" s="2">
        <v>3042300</v>
      </c>
      <c r="E793" s="3">
        <v>2.7062000000000002E-7</v>
      </c>
      <c r="F793" s="3"/>
      <c r="G793" s="2">
        <v>3042300</v>
      </c>
      <c r="H793" s="3">
        <v>2.8827999999999998E-7</v>
      </c>
      <c r="I793" s="3"/>
      <c r="J793" s="2">
        <v>3042300</v>
      </c>
      <c r="K793" s="3">
        <v>2.8727E-7</v>
      </c>
      <c r="L793" s="3"/>
      <c r="M793" s="2">
        <v>3042300</v>
      </c>
      <c r="N793" s="3">
        <v>3.0633000000000002E-7</v>
      </c>
      <c r="O793" s="3"/>
      <c r="P793" s="2">
        <v>3042300</v>
      </c>
      <c r="Q793" s="3">
        <v>2.8102000000000001E-7</v>
      </c>
      <c r="R793" s="3"/>
      <c r="S793" s="2">
        <v>3042300</v>
      </c>
      <c r="T793" s="3">
        <v>3.0039000000000001E-7</v>
      </c>
      <c r="U793" s="3"/>
      <c r="V793" s="2">
        <v>3042300</v>
      </c>
      <c r="W793" s="3">
        <v>2.8313000000000002E-7</v>
      </c>
      <c r="X793" s="3"/>
      <c r="Y793" s="2">
        <v>3042300</v>
      </c>
      <c r="Z793" s="3">
        <v>3.0884E-7</v>
      </c>
      <c r="AA793" s="3"/>
      <c r="AB793" s="2">
        <v>3042300</v>
      </c>
      <c r="AC793" s="3">
        <v>2.9251000000000002E-7</v>
      </c>
      <c r="AD793" s="3"/>
      <c r="AE793" s="2">
        <v>3042300</v>
      </c>
      <c r="AF793" s="3">
        <v>2.7121E-7</v>
      </c>
    </row>
    <row r="794" spans="1:32">
      <c r="A794" s="2">
        <v>3042400</v>
      </c>
      <c r="B794" s="3">
        <v>3.2207999999999998E-7</v>
      </c>
      <c r="C794" s="3"/>
      <c r="D794" s="2">
        <v>3042400</v>
      </c>
      <c r="E794" s="3">
        <v>2.8048999999999999E-7</v>
      </c>
      <c r="F794" s="3"/>
      <c r="G794" s="2">
        <v>3042400</v>
      </c>
      <c r="H794" s="3">
        <v>2.5799E-7</v>
      </c>
      <c r="I794" s="3"/>
      <c r="J794" s="2">
        <v>3042400</v>
      </c>
      <c r="K794" s="3">
        <v>2.6754000000000003E-7</v>
      </c>
      <c r="L794" s="3"/>
      <c r="M794" s="2">
        <v>3042400</v>
      </c>
      <c r="N794" s="3">
        <v>2.9354000000000002E-7</v>
      </c>
      <c r="O794" s="3"/>
      <c r="P794" s="2">
        <v>3042400</v>
      </c>
      <c r="Q794" s="3">
        <v>3.2637999999999999E-7</v>
      </c>
      <c r="R794" s="3"/>
      <c r="S794" s="2">
        <v>3042400</v>
      </c>
      <c r="T794" s="3">
        <v>2.8411999999999998E-7</v>
      </c>
      <c r="U794" s="3"/>
      <c r="V794" s="2">
        <v>3042400</v>
      </c>
      <c r="W794" s="3">
        <v>2.7229000000000001E-7</v>
      </c>
      <c r="X794" s="3"/>
      <c r="Y794" s="2">
        <v>3042400</v>
      </c>
      <c r="Z794" s="3">
        <v>3.0184000000000001E-7</v>
      </c>
      <c r="AA794" s="3"/>
      <c r="AB794" s="2">
        <v>3042400</v>
      </c>
      <c r="AC794" s="3">
        <v>2.6887E-7</v>
      </c>
      <c r="AD794" s="3"/>
      <c r="AE794" s="2">
        <v>3042400</v>
      </c>
      <c r="AF794" s="3">
        <v>2.7971000000000001E-7</v>
      </c>
    </row>
    <row r="795" spans="1:32">
      <c r="A795" s="2">
        <v>3042400</v>
      </c>
      <c r="B795" s="3">
        <v>3.2389999999999998E-7</v>
      </c>
      <c r="C795" s="3"/>
      <c r="D795" s="2">
        <v>3042400</v>
      </c>
      <c r="E795" s="3">
        <v>2.9826999999999998E-7</v>
      </c>
      <c r="F795" s="3"/>
      <c r="G795" s="2">
        <v>3042400</v>
      </c>
      <c r="H795" s="3">
        <v>2.8913E-7</v>
      </c>
      <c r="I795" s="3"/>
      <c r="J795" s="2">
        <v>3042400</v>
      </c>
      <c r="K795" s="3">
        <v>2.7697000000000002E-7</v>
      </c>
      <c r="L795" s="3"/>
      <c r="M795" s="2">
        <v>3042400</v>
      </c>
      <c r="N795" s="3">
        <v>3.2076000000000002E-7</v>
      </c>
      <c r="O795" s="3"/>
      <c r="P795" s="2">
        <v>3042400</v>
      </c>
      <c r="Q795" s="3">
        <v>2.9200000000000002E-7</v>
      </c>
      <c r="R795" s="3"/>
      <c r="S795" s="2">
        <v>3042400</v>
      </c>
      <c r="T795" s="3">
        <v>2.7382E-7</v>
      </c>
      <c r="U795" s="3"/>
      <c r="V795" s="2">
        <v>3042400</v>
      </c>
      <c r="W795" s="3">
        <v>2.8841000000000003E-7</v>
      </c>
      <c r="X795" s="3"/>
      <c r="Y795" s="2">
        <v>3042400</v>
      </c>
      <c r="Z795" s="3">
        <v>2.8804999999999999E-7</v>
      </c>
      <c r="AA795" s="3"/>
      <c r="AB795" s="2">
        <v>3042400</v>
      </c>
      <c r="AC795" s="3">
        <v>3.1230000000000001E-7</v>
      </c>
      <c r="AD795" s="3"/>
      <c r="AE795" s="2">
        <v>3042400</v>
      </c>
      <c r="AF795" s="3">
        <v>2.8969E-7</v>
      </c>
    </row>
    <row r="796" spans="1:32">
      <c r="A796" s="2">
        <v>3042500</v>
      </c>
      <c r="B796" s="3">
        <v>3.1236000000000003E-7</v>
      </c>
      <c r="C796" s="3"/>
      <c r="D796" s="2">
        <v>3042500</v>
      </c>
      <c r="E796" s="3">
        <v>3.0399000000000001E-7</v>
      </c>
      <c r="F796" s="3"/>
      <c r="G796" s="2">
        <v>3042500</v>
      </c>
      <c r="H796" s="3">
        <v>2.8855999999999998E-7</v>
      </c>
      <c r="I796" s="3"/>
      <c r="J796" s="2">
        <v>3042500</v>
      </c>
      <c r="K796" s="3">
        <v>2.8378999999999998E-7</v>
      </c>
      <c r="L796" s="3"/>
      <c r="M796" s="2">
        <v>3042500</v>
      </c>
      <c r="N796" s="3">
        <v>2.9335999999999997E-7</v>
      </c>
      <c r="O796" s="3"/>
      <c r="P796" s="2">
        <v>3042500</v>
      </c>
      <c r="Q796" s="3">
        <v>2.7804999999999998E-7</v>
      </c>
      <c r="R796" s="3"/>
      <c r="S796" s="2">
        <v>3042500</v>
      </c>
      <c r="T796" s="3">
        <v>2.8956000000000001E-7</v>
      </c>
      <c r="U796" s="3"/>
      <c r="V796" s="2">
        <v>3042500</v>
      </c>
      <c r="W796" s="3">
        <v>3.2464999999999999E-7</v>
      </c>
      <c r="X796" s="3"/>
      <c r="Y796" s="2">
        <v>3042500</v>
      </c>
      <c r="Z796" s="3">
        <v>2.9854999999999998E-7</v>
      </c>
      <c r="AA796" s="3"/>
      <c r="AB796" s="2">
        <v>3042500</v>
      </c>
      <c r="AC796" s="3">
        <v>3.3052000000000002E-7</v>
      </c>
      <c r="AD796" s="3"/>
      <c r="AE796" s="2">
        <v>3042500</v>
      </c>
      <c r="AF796" s="3">
        <v>2.9362E-7</v>
      </c>
    </row>
    <row r="797" spans="1:32">
      <c r="A797" s="2">
        <v>3042500</v>
      </c>
      <c r="B797" s="3">
        <v>2.9751000000000002E-7</v>
      </c>
      <c r="C797" s="3"/>
      <c r="D797" s="2">
        <v>3042500</v>
      </c>
      <c r="E797" s="3">
        <v>2.9924999999999998E-7</v>
      </c>
      <c r="F797" s="3"/>
      <c r="G797" s="2">
        <v>3042500</v>
      </c>
      <c r="H797" s="3">
        <v>3.0555999999999999E-7</v>
      </c>
      <c r="I797" s="3"/>
      <c r="J797" s="2">
        <v>3042500</v>
      </c>
      <c r="K797" s="3">
        <v>2.8713E-7</v>
      </c>
      <c r="L797" s="3"/>
      <c r="M797" s="2">
        <v>3042500</v>
      </c>
      <c r="N797" s="3">
        <v>2.8500999999999998E-7</v>
      </c>
      <c r="O797" s="3"/>
      <c r="P797" s="2">
        <v>3042500</v>
      </c>
      <c r="Q797" s="3">
        <v>2.9718000000000002E-7</v>
      </c>
      <c r="R797" s="3"/>
      <c r="S797" s="2">
        <v>3042500</v>
      </c>
      <c r="T797" s="3">
        <v>3.0586000000000001E-7</v>
      </c>
      <c r="U797" s="3"/>
      <c r="V797" s="2">
        <v>3042500</v>
      </c>
      <c r="W797" s="3">
        <v>3.1152000000000003E-7</v>
      </c>
      <c r="X797" s="3"/>
      <c r="Y797" s="2">
        <v>3042500</v>
      </c>
      <c r="Z797" s="3">
        <v>2.7691000000000001E-7</v>
      </c>
      <c r="AA797" s="3"/>
      <c r="AB797" s="2">
        <v>3042500</v>
      </c>
      <c r="AC797" s="3">
        <v>2.9597000000000002E-7</v>
      </c>
      <c r="AD797" s="3"/>
      <c r="AE797" s="2">
        <v>3042500</v>
      </c>
      <c r="AF797" s="3">
        <v>3.3327000000000002E-7</v>
      </c>
    </row>
    <row r="798" spans="1:32">
      <c r="A798" s="2">
        <v>3042600</v>
      </c>
      <c r="B798" s="3">
        <v>3.1552000000000001E-7</v>
      </c>
      <c r="C798" s="3"/>
      <c r="D798" s="2">
        <v>3042600</v>
      </c>
      <c r="E798" s="3">
        <v>2.8518999999999997E-7</v>
      </c>
      <c r="F798" s="3"/>
      <c r="G798" s="2">
        <v>3042600</v>
      </c>
      <c r="H798" s="3">
        <v>3.1892E-7</v>
      </c>
      <c r="I798" s="3"/>
      <c r="J798" s="2">
        <v>3042600</v>
      </c>
      <c r="K798" s="3">
        <v>2.9270000000000002E-7</v>
      </c>
      <c r="L798" s="3"/>
      <c r="M798" s="2">
        <v>3042600</v>
      </c>
      <c r="N798" s="3">
        <v>2.9672999999999998E-7</v>
      </c>
      <c r="O798" s="3"/>
      <c r="P798" s="2">
        <v>3042600</v>
      </c>
      <c r="Q798" s="3">
        <v>2.9759000000000001E-7</v>
      </c>
      <c r="R798" s="3"/>
      <c r="S798" s="2">
        <v>3042600</v>
      </c>
      <c r="T798" s="3">
        <v>2.7463000000000002E-7</v>
      </c>
      <c r="U798" s="3"/>
      <c r="V798" s="2">
        <v>3042600</v>
      </c>
      <c r="W798" s="3">
        <v>2.8393999999999999E-7</v>
      </c>
      <c r="X798" s="3"/>
      <c r="Y798" s="2">
        <v>3042600</v>
      </c>
      <c r="Z798" s="3">
        <v>2.8214000000000001E-7</v>
      </c>
      <c r="AA798" s="3"/>
      <c r="AB798" s="2">
        <v>3042600</v>
      </c>
      <c r="AC798" s="3">
        <v>2.8742000000000002E-7</v>
      </c>
      <c r="AD798" s="3"/>
      <c r="AE798" s="2">
        <v>3042600</v>
      </c>
      <c r="AF798" s="3">
        <v>3.3828999999999999E-7</v>
      </c>
    </row>
    <row r="799" spans="1:32">
      <c r="A799" s="2">
        <v>3042600</v>
      </c>
      <c r="B799" s="3">
        <v>3.1748000000000001E-7</v>
      </c>
      <c r="C799" s="3"/>
      <c r="D799" s="2">
        <v>3042600</v>
      </c>
      <c r="E799" s="3">
        <v>2.8377000000000001E-7</v>
      </c>
      <c r="F799" s="3"/>
      <c r="G799" s="2">
        <v>3042600</v>
      </c>
      <c r="H799" s="3">
        <v>2.8775999999999998E-7</v>
      </c>
      <c r="I799" s="3"/>
      <c r="J799" s="2">
        <v>3042600</v>
      </c>
      <c r="K799" s="3">
        <v>2.8381E-7</v>
      </c>
      <c r="L799" s="3"/>
      <c r="M799" s="2">
        <v>3042600</v>
      </c>
      <c r="N799" s="3">
        <v>3.1628999999999998E-7</v>
      </c>
      <c r="O799" s="3"/>
      <c r="P799" s="2">
        <v>3042600</v>
      </c>
      <c r="Q799" s="3">
        <v>3.0867999999999998E-7</v>
      </c>
      <c r="R799" s="3"/>
      <c r="S799" s="2">
        <v>3042600</v>
      </c>
      <c r="T799" s="3">
        <v>2.7114999999999999E-7</v>
      </c>
      <c r="U799" s="3"/>
      <c r="V799" s="2">
        <v>3042600</v>
      </c>
      <c r="W799" s="3">
        <v>2.6823000000000001E-7</v>
      </c>
      <c r="X799" s="3"/>
      <c r="Y799" s="2">
        <v>3042600</v>
      </c>
      <c r="Z799" s="3">
        <v>3.1208000000000003E-7</v>
      </c>
      <c r="AA799" s="3"/>
      <c r="AB799" s="2">
        <v>3042600</v>
      </c>
      <c r="AC799" s="3">
        <v>2.6336E-7</v>
      </c>
      <c r="AD799" s="3"/>
      <c r="AE799" s="2">
        <v>3042600</v>
      </c>
      <c r="AF799" s="3">
        <v>3.0189000000000001E-7</v>
      </c>
    </row>
    <row r="800" spans="1:32">
      <c r="A800" s="2">
        <v>3042700</v>
      </c>
      <c r="B800" s="3">
        <v>2.9973E-7</v>
      </c>
      <c r="C800" s="3"/>
      <c r="D800" s="2">
        <v>3042700</v>
      </c>
      <c r="E800" s="3">
        <v>2.9895000000000001E-7</v>
      </c>
      <c r="F800" s="3"/>
      <c r="G800" s="2">
        <v>3042700</v>
      </c>
      <c r="H800" s="3">
        <v>2.9539E-7</v>
      </c>
      <c r="I800" s="3"/>
      <c r="J800" s="2">
        <v>3042700</v>
      </c>
      <c r="K800" s="3">
        <v>2.9069000000000002E-7</v>
      </c>
      <c r="L800" s="3"/>
      <c r="M800" s="2">
        <v>3042700</v>
      </c>
      <c r="N800" s="3">
        <v>3.0801999999999997E-7</v>
      </c>
      <c r="O800" s="3"/>
      <c r="P800" s="2">
        <v>3042700</v>
      </c>
      <c r="Q800" s="3">
        <v>2.8365999999999999E-7</v>
      </c>
      <c r="R800" s="3"/>
      <c r="S800" s="2">
        <v>3042700</v>
      </c>
      <c r="T800" s="3">
        <v>2.6061E-7</v>
      </c>
      <c r="U800" s="3"/>
      <c r="V800" s="2">
        <v>3042700</v>
      </c>
      <c r="W800" s="3">
        <v>2.6875000000000002E-7</v>
      </c>
      <c r="X800" s="3"/>
      <c r="Y800" s="2">
        <v>3042700</v>
      </c>
      <c r="Z800" s="3">
        <v>2.9545999999999997E-7</v>
      </c>
      <c r="AA800" s="3"/>
      <c r="AB800" s="2">
        <v>3042700</v>
      </c>
      <c r="AC800" s="3">
        <v>2.6348999999999999E-7</v>
      </c>
      <c r="AD800" s="3"/>
      <c r="AE800" s="2">
        <v>3042700</v>
      </c>
      <c r="AF800" s="3">
        <v>3.0773999999999997E-7</v>
      </c>
    </row>
    <row r="801" spans="1:32">
      <c r="A801" s="2">
        <v>3042800</v>
      </c>
      <c r="B801" s="3">
        <v>2.6893000000000001E-7</v>
      </c>
      <c r="C801" s="3"/>
      <c r="D801" s="2">
        <v>3042800</v>
      </c>
      <c r="E801" s="3">
        <v>2.9825000000000001E-7</v>
      </c>
      <c r="F801" s="3"/>
      <c r="G801" s="2">
        <v>3042800</v>
      </c>
      <c r="H801" s="3">
        <v>2.6957E-7</v>
      </c>
      <c r="I801" s="3"/>
      <c r="J801" s="2">
        <v>3042800</v>
      </c>
      <c r="K801" s="3">
        <v>2.8961000000000001E-7</v>
      </c>
      <c r="L801" s="3"/>
      <c r="M801" s="2">
        <v>3042800</v>
      </c>
      <c r="N801" s="3">
        <v>2.9250000000000001E-7</v>
      </c>
      <c r="O801" s="3"/>
      <c r="P801" s="2">
        <v>3042800</v>
      </c>
      <c r="Q801" s="3">
        <v>2.8569000000000001E-7</v>
      </c>
      <c r="R801" s="3"/>
      <c r="S801" s="2">
        <v>3042800</v>
      </c>
      <c r="T801" s="3">
        <v>2.9324E-7</v>
      </c>
      <c r="U801" s="3"/>
      <c r="V801" s="2">
        <v>3042800</v>
      </c>
      <c r="W801" s="3">
        <v>3.0487E-7</v>
      </c>
      <c r="X801" s="3"/>
      <c r="Y801" s="2">
        <v>3042800</v>
      </c>
      <c r="Z801" s="3">
        <v>3.0866000000000001E-7</v>
      </c>
      <c r="AA801" s="3"/>
      <c r="AB801" s="2">
        <v>3042800</v>
      </c>
      <c r="AC801" s="3">
        <v>2.8013000000000001E-7</v>
      </c>
      <c r="AD801" s="3"/>
      <c r="AE801" s="2">
        <v>3042800</v>
      </c>
      <c r="AF801" s="3">
        <v>3.0914999999999999E-7</v>
      </c>
    </row>
    <row r="802" spans="1:32">
      <c r="A802" s="2">
        <v>3042800</v>
      </c>
      <c r="B802" s="3">
        <v>2.6963000000000001E-7</v>
      </c>
      <c r="C802" s="3"/>
      <c r="D802" s="2">
        <v>3042800</v>
      </c>
      <c r="E802" s="3">
        <v>2.8068E-7</v>
      </c>
      <c r="F802" s="3"/>
      <c r="G802" s="2">
        <v>3042800</v>
      </c>
      <c r="H802" s="3">
        <v>2.7548999999999999E-7</v>
      </c>
      <c r="I802" s="3"/>
      <c r="J802" s="2">
        <v>3042800</v>
      </c>
      <c r="K802" s="3">
        <v>2.8425000000000002E-7</v>
      </c>
      <c r="L802" s="3"/>
      <c r="M802" s="2">
        <v>3042800</v>
      </c>
      <c r="N802" s="3">
        <v>2.6637999999999998E-7</v>
      </c>
      <c r="O802" s="3"/>
      <c r="P802" s="2">
        <v>3042800</v>
      </c>
      <c r="Q802" s="3">
        <v>3.0073999999999998E-7</v>
      </c>
      <c r="R802" s="3"/>
      <c r="S802" s="2">
        <v>3042800</v>
      </c>
      <c r="T802" s="3">
        <v>2.7043999999999998E-7</v>
      </c>
      <c r="U802" s="3"/>
      <c r="V802" s="2">
        <v>3042800</v>
      </c>
      <c r="W802" s="3">
        <v>2.8466000000000001E-7</v>
      </c>
      <c r="X802" s="3"/>
      <c r="Y802" s="2">
        <v>3042800</v>
      </c>
      <c r="Z802" s="3">
        <v>2.9927000000000001E-7</v>
      </c>
      <c r="AA802" s="3"/>
      <c r="AB802" s="2">
        <v>3042800</v>
      </c>
      <c r="AC802" s="3">
        <v>3.0337E-7</v>
      </c>
      <c r="AD802" s="3"/>
      <c r="AE802" s="2">
        <v>3042800</v>
      </c>
      <c r="AF802" s="3">
        <v>3.1138999999999998E-7</v>
      </c>
    </row>
    <row r="803" spans="1:32">
      <c r="A803" s="2">
        <v>3042900</v>
      </c>
      <c r="B803" s="3">
        <v>2.9220999999999999E-7</v>
      </c>
      <c r="C803" s="3"/>
      <c r="D803" s="2">
        <v>3042900</v>
      </c>
      <c r="E803" s="3">
        <v>2.7453000000000001E-7</v>
      </c>
      <c r="F803" s="3"/>
      <c r="G803" s="2">
        <v>3042900</v>
      </c>
      <c r="H803" s="3">
        <v>2.6019E-7</v>
      </c>
      <c r="I803" s="3"/>
      <c r="J803" s="2">
        <v>3042900</v>
      </c>
      <c r="K803" s="3">
        <v>2.9134000000000001E-7</v>
      </c>
      <c r="L803" s="3"/>
      <c r="M803" s="2">
        <v>3042900</v>
      </c>
      <c r="N803" s="3">
        <v>2.7412000000000002E-7</v>
      </c>
      <c r="O803" s="3"/>
      <c r="P803" s="2">
        <v>3042900</v>
      </c>
      <c r="Q803" s="3">
        <v>3.0372000000000002E-7</v>
      </c>
      <c r="R803" s="3"/>
      <c r="S803" s="2">
        <v>3042900</v>
      </c>
      <c r="T803" s="3">
        <v>2.6839999999999999E-7</v>
      </c>
      <c r="U803" s="3"/>
      <c r="V803" s="2">
        <v>3042900</v>
      </c>
      <c r="W803" s="3">
        <v>2.7841999999999997E-7</v>
      </c>
      <c r="X803" s="3"/>
      <c r="Y803" s="2">
        <v>3042900</v>
      </c>
      <c r="Z803" s="3">
        <v>2.8369999999999998E-7</v>
      </c>
      <c r="AA803" s="3"/>
      <c r="AB803" s="2">
        <v>3042900</v>
      </c>
      <c r="AC803" s="3">
        <v>2.7621000000000001E-7</v>
      </c>
      <c r="AD803" s="3"/>
      <c r="AE803" s="2">
        <v>3042900</v>
      </c>
      <c r="AF803" s="3">
        <v>3.1320000000000003E-7</v>
      </c>
    </row>
    <row r="804" spans="1:32">
      <c r="A804" s="2">
        <v>3042900</v>
      </c>
      <c r="B804" s="3">
        <v>3.1637999999999998E-7</v>
      </c>
      <c r="C804" s="3"/>
      <c r="D804" s="2">
        <v>3042900</v>
      </c>
      <c r="E804" s="3">
        <v>2.7508E-7</v>
      </c>
      <c r="F804" s="3"/>
      <c r="G804" s="2">
        <v>3042900</v>
      </c>
      <c r="H804" s="3">
        <v>2.5512000000000002E-7</v>
      </c>
      <c r="I804" s="3"/>
      <c r="J804" s="2">
        <v>3042900</v>
      </c>
      <c r="K804" s="3">
        <v>3.0652000000000002E-7</v>
      </c>
      <c r="L804" s="3"/>
      <c r="M804" s="2">
        <v>3042900</v>
      </c>
      <c r="N804" s="3">
        <v>2.8681000000000001E-7</v>
      </c>
      <c r="O804" s="3"/>
      <c r="P804" s="2">
        <v>3042900</v>
      </c>
      <c r="Q804" s="3">
        <v>3.1707000000000002E-7</v>
      </c>
      <c r="R804" s="3"/>
      <c r="S804" s="2">
        <v>3042900</v>
      </c>
      <c r="T804" s="3">
        <v>2.7412000000000002E-7</v>
      </c>
      <c r="U804" s="3"/>
      <c r="V804" s="2">
        <v>3042900</v>
      </c>
      <c r="W804" s="3">
        <v>2.8687999999999999E-7</v>
      </c>
      <c r="X804" s="3"/>
      <c r="Y804" s="2">
        <v>3042900</v>
      </c>
      <c r="Z804" s="3">
        <v>2.8456E-7</v>
      </c>
      <c r="AA804" s="3"/>
      <c r="AB804" s="2">
        <v>3042900</v>
      </c>
      <c r="AC804" s="3">
        <v>3.1039999999999997E-7</v>
      </c>
      <c r="AD804" s="3"/>
      <c r="AE804" s="2">
        <v>3042900</v>
      </c>
      <c r="AF804" s="3">
        <v>3.3863000000000001E-7</v>
      </c>
    </row>
    <row r="805" spans="1:32">
      <c r="A805" s="2">
        <v>3043000</v>
      </c>
      <c r="B805" s="3">
        <v>2.9471000000000002E-7</v>
      </c>
      <c r="C805" s="3"/>
      <c r="D805" s="2">
        <v>3043000</v>
      </c>
      <c r="E805" s="3">
        <v>3.0473E-7</v>
      </c>
      <c r="F805" s="3"/>
      <c r="G805" s="2">
        <v>3043000</v>
      </c>
      <c r="H805" s="3">
        <v>2.7761000000000001E-7</v>
      </c>
      <c r="I805" s="3"/>
      <c r="J805" s="2">
        <v>3043000</v>
      </c>
      <c r="K805" s="3">
        <v>3.3691999999999998E-7</v>
      </c>
      <c r="L805" s="3"/>
      <c r="M805" s="2">
        <v>3043000</v>
      </c>
      <c r="N805" s="3">
        <v>3.1255999999999999E-7</v>
      </c>
      <c r="O805" s="3"/>
      <c r="P805" s="2">
        <v>3043000</v>
      </c>
      <c r="Q805" s="3">
        <v>2.8714999999999997E-7</v>
      </c>
      <c r="R805" s="3"/>
      <c r="S805" s="2">
        <v>3043000</v>
      </c>
      <c r="T805" s="3">
        <v>2.8496999999999999E-7</v>
      </c>
      <c r="U805" s="3"/>
      <c r="V805" s="2">
        <v>3043000</v>
      </c>
      <c r="W805" s="3">
        <v>2.9980999999999998E-7</v>
      </c>
      <c r="X805" s="3"/>
      <c r="Y805" s="2">
        <v>3043000</v>
      </c>
      <c r="Z805" s="3">
        <v>2.7891E-7</v>
      </c>
      <c r="AA805" s="3"/>
      <c r="AB805" s="2">
        <v>3043000</v>
      </c>
      <c r="AC805" s="3">
        <v>3.0549999999999998E-7</v>
      </c>
      <c r="AD805" s="3"/>
      <c r="AE805" s="2">
        <v>3043000</v>
      </c>
      <c r="AF805" s="3">
        <v>3.0093999999999999E-7</v>
      </c>
    </row>
    <row r="806" spans="1:32">
      <c r="A806" s="2">
        <v>3043000</v>
      </c>
      <c r="B806" s="3">
        <v>3.0557E-7</v>
      </c>
      <c r="C806" s="3"/>
      <c r="D806" s="2">
        <v>3043000</v>
      </c>
      <c r="E806" s="3">
        <v>3.0167999999999999E-7</v>
      </c>
      <c r="F806" s="3"/>
      <c r="G806" s="2">
        <v>3043000</v>
      </c>
      <c r="H806" s="3">
        <v>2.7468000000000002E-7</v>
      </c>
      <c r="I806" s="3"/>
      <c r="J806" s="2">
        <v>3043000</v>
      </c>
      <c r="K806" s="3">
        <v>2.9742999999999998E-7</v>
      </c>
      <c r="L806" s="3"/>
      <c r="M806" s="2">
        <v>3043000</v>
      </c>
      <c r="N806" s="3">
        <v>3.1691E-7</v>
      </c>
      <c r="O806" s="3"/>
      <c r="P806" s="2">
        <v>3043000</v>
      </c>
      <c r="Q806" s="3">
        <v>2.7873000000000001E-7</v>
      </c>
      <c r="R806" s="3"/>
      <c r="S806" s="2">
        <v>3043000</v>
      </c>
      <c r="T806" s="3">
        <v>2.6388E-7</v>
      </c>
      <c r="U806" s="3"/>
      <c r="V806" s="2">
        <v>3043000</v>
      </c>
      <c r="W806" s="3">
        <v>2.8806E-7</v>
      </c>
      <c r="X806" s="3"/>
      <c r="Y806" s="2">
        <v>3043000</v>
      </c>
      <c r="Z806" s="3">
        <v>2.6095999999999998E-7</v>
      </c>
      <c r="AA806" s="3"/>
      <c r="AB806" s="2">
        <v>3043000</v>
      </c>
      <c r="AC806" s="3">
        <v>2.9924999999999998E-7</v>
      </c>
      <c r="AD806" s="3"/>
      <c r="AE806" s="2">
        <v>3043000</v>
      </c>
      <c r="AF806" s="3">
        <v>2.9754E-7</v>
      </c>
    </row>
    <row r="807" spans="1:32">
      <c r="A807" s="2">
        <v>3043100</v>
      </c>
      <c r="B807" s="3">
        <v>3.0993999999999998E-7</v>
      </c>
      <c r="C807" s="3"/>
      <c r="D807" s="2">
        <v>3043100</v>
      </c>
      <c r="E807" s="3">
        <v>3.0379E-7</v>
      </c>
      <c r="F807" s="3"/>
      <c r="G807" s="2">
        <v>3043100</v>
      </c>
      <c r="H807" s="3">
        <v>2.9105E-7</v>
      </c>
      <c r="I807" s="3"/>
      <c r="J807" s="2">
        <v>3043100</v>
      </c>
      <c r="K807" s="3">
        <v>3.0422000000000001E-7</v>
      </c>
      <c r="L807" s="3"/>
      <c r="M807" s="2">
        <v>3043100</v>
      </c>
      <c r="N807" s="3">
        <v>3.1203000000000002E-7</v>
      </c>
      <c r="O807" s="3"/>
      <c r="P807" s="2">
        <v>3043100</v>
      </c>
      <c r="Q807" s="3">
        <v>2.8692999999999999E-7</v>
      </c>
      <c r="R807" s="3"/>
      <c r="S807" s="2">
        <v>3043100</v>
      </c>
      <c r="T807" s="3">
        <v>2.7570000000000001E-7</v>
      </c>
      <c r="U807" s="3"/>
      <c r="V807" s="2">
        <v>3043100</v>
      </c>
      <c r="W807" s="3">
        <v>3.1451999999999999E-7</v>
      </c>
      <c r="X807" s="3"/>
      <c r="Y807" s="2">
        <v>3043100</v>
      </c>
      <c r="Z807" s="3">
        <v>2.8761000000000002E-7</v>
      </c>
      <c r="AA807" s="3"/>
      <c r="AB807" s="2">
        <v>3043100</v>
      </c>
      <c r="AC807" s="3">
        <v>2.9984999999999998E-7</v>
      </c>
      <c r="AD807" s="3"/>
      <c r="AE807" s="2">
        <v>3043100</v>
      </c>
      <c r="AF807" s="3">
        <v>3.1629999999999999E-7</v>
      </c>
    </row>
    <row r="808" spans="1:32">
      <c r="A808" s="2">
        <v>3043100</v>
      </c>
      <c r="B808" s="3">
        <v>3.1502999999999998E-7</v>
      </c>
      <c r="C808" s="3"/>
      <c r="D808" s="2">
        <v>3043100</v>
      </c>
      <c r="E808" s="3">
        <v>3.4143000000000001E-7</v>
      </c>
      <c r="F808" s="3"/>
      <c r="G808" s="2">
        <v>3043100</v>
      </c>
      <c r="H808" s="3">
        <v>3.0006E-7</v>
      </c>
      <c r="I808" s="3"/>
      <c r="J808" s="2">
        <v>3043100</v>
      </c>
      <c r="K808" s="3">
        <v>3.1053999999999997E-7</v>
      </c>
      <c r="L808" s="3"/>
      <c r="M808" s="2">
        <v>3043100</v>
      </c>
      <c r="N808" s="3">
        <v>2.7798E-7</v>
      </c>
      <c r="O808" s="3"/>
      <c r="P808" s="2">
        <v>3043100</v>
      </c>
      <c r="Q808" s="3">
        <v>2.6089E-7</v>
      </c>
      <c r="R808" s="3"/>
      <c r="S808" s="2">
        <v>3043100</v>
      </c>
      <c r="T808" s="3">
        <v>2.6768000000000003E-7</v>
      </c>
      <c r="U808" s="3"/>
      <c r="V808" s="2">
        <v>3043100</v>
      </c>
      <c r="W808" s="3">
        <v>3.0800000000000001E-7</v>
      </c>
      <c r="X808" s="3"/>
      <c r="Y808" s="2">
        <v>3043100</v>
      </c>
      <c r="Z808" s="3">
        <v>2.9415000000000002E-7</v>
      </c>
      <c r="AA808" s="3"/>
      <c r="AB808" s="2">
        <v>3043100</v>
      </c>
      <c r="AC808" s="3">
        <v>3.0329000000000001E-7</v>
      </c>
      <c r="AD808" s="3"/>
      <c r="AE808" s="2">
        <v>3043100</v>
      </c>
      <c r="AF808" s="3">
        <v>2.8652E-7</v>
      </c>
    </row>
    <row r="809" spans="1:32">
      <c r="A809" s="2">
        <v>3043200</v>
      </c>
      <c r="B809" s="3">
        <v>3.0250999999999997E-7</v>
      </c>
      <c r="C809" s="3"/>
      <c r="D809" s="2">
        <v>3043200</v>
      </c>
      <c r="E809" s="3">
        <v>3.1025999999999997E-7</v>
      </c>
      <c r="F809" s="3"/>
      <c r="G809" s="2">
        <v>3043200</v>
      </c>
      <c r="H809" s="3">
        <v>2.9419000000000002E-7</v>
      </c>
      <c r="I809" s="3"/>
      <c r="J809" s="2">
        <v>3043200</v>
      </c>
      <c r="K809" s="3">
        <v>3.1211000000000001E-7</v>
      </c>
      <c r="L809" s="3"/>
      <c r="M809" s="2">
        <v>3043200</v>
      </c>
      <c r="N809" s="3">
        <v>2.5465999999999998E-7</v>
      </c>
      <c r="O809" s="3"/>
      <c r="P809" s="2">
        <v>3043200</v>
      </c>
      <c r="Q809" s="3">
        <v>2.783E-7</v>
      </c>
      <c r="R809" s="3"/>
      <c r="S809" s="2">
        <v>3043200</v>
      </c>
      <c r="T809" s="3">
        <v>2.8444000000000002E-7</v>
      </c>
      <c r="U809" s="3"/>
      <c r="V809" s="2">
        <v>3043200</v>
      </c>
      <c r="W809" s="3">
        <v>2.9877999999999998E-7</v>
      </c>
      <c r="X809" s="3"/>
      <c r="Y809" s="2">
        <v>3043200</v>
      </c>
      <c r="Z809" s="3">
        <v>2.6374E-7</v>
      </c>
      <c r="AA809" s="3"/>
      <c r="AB809" s="2">
        <v>3043200</v>
      </c>
      <c r="AC809" s="3">
        <v>2.9876000000000001E-7</v>
      </c>
      <c r="AD809" s="3"/>
      <c r="AE809" s="2">
        <v>3043200</v>
      </c>
      <c r="AF809" s="3">
        <v>2.8047000000000002E-7</v>
      </c>
    </row>
    <row r="810" spans="1:32">
      <c r="A810" s="2">
        <v>3043200</v>
      </c>
      <c r="B810" s="3">
        <v>3.0391999999999998E-7</v>
      </c>
      <c r="C810" s="3"/>
      <c r="D810" s="2">
        <v>3043200</v>
      </c>
      <c r="E810" s="3">
        <v>3.0438999999999999E-7</v>
      </c>
      <c r="F810" s="3"/>
      <c r="G810" s="2">
        <v>3043200</v>
      </c>
      <c r="H810" s="3">
        <v>2.7027E-7</v>
      </c>
      <c r="I810" s="3"/>
      <c r="J810" s="2">
        <v>3043200</v>
      </c>
      <c r="K810" s="3">
        <v>2.9303999999999998E-7</v>
      </c>
      <c r="L810" s="3"/>
      <c r="M810" s="2">
        <v>3043200</v>
      </c>
      <c r="N810" s="3">
        <v>2.8556999999999998E-7</v>
      </c>
      <c r="O810" s="3"/>
      <c r="P810" s="2">
        <v>3043200</v>
      </c>
      <c r="Q810" s="3">
        <v>2.9952999999999998E-7</v>
      </c>
      <c r="R810" s="3"/>
      <c r="S810" s="2">
        <v>3043200</v>
      </c>
      <c r="T810" s="3">
        <v>3.0577999999999998E-7</v>
      </c>
      <c r="U810" s="3"/>
      <c r="V810" s="2">
        <v>3043200</v>
      </c>
      <c r="W810" s="3">
        <v>2.854E-7</v>
      </c>
      <c r="X810" s="3"/>
      <c r="Y810" s="2">
        <v>3043200</v>
      </c>
      <c r="Z810" s="3">
        <v>2.9303999999999998E-7</v>
      </c>
      <c r="AA810" s="3"/>
      <c r="AB810" s="2">
        <v>3043200</v>
      </c>
      <c r="AC810" s="3">
        <v>2.9458999999999999E-7</v>
      </c>
      <c r="AD810" s="3"/>
      <c r="AE810" s="2">
        <v>3043200</v>
      </c>
      <c r="AF810" s="3">
        <v>2.9713000000000001E-7</v>
      </c>
    </row>
    <row r="811" spans="1:32">
      <c r="A811" s="2">
        <v>3043300</v>
      </c>
      <c r="B811" s="3">
        <v>2.9486999999999999E-7</v>
      </c>
      <c r="C811" s="3"/>
      <c r="D811" s="2">
        <v>3043300</v>
      </c>
      <c r="E811" s="3">
        <v>3.0998999999999999E-7</v>
      </c>
      <c r="F811" s="3"/>
      <c r="G811" s="2">
        <v>3043300</v>
      </c>
      <c r="H811" s="3">
        <v>2.8860999999999999E-7</v>
      </c>
      <c r="I811" s="3"/>
      <c r="J811" s="2">
        <v>3043300</v>
      </c>
      <c r="K811" s="3">
        <v>2.7207999999999999E-7</v>
      </c>
      <c r="L811" s="3"/>
      <c r="M811" s="2">
        <v>3043300</v>
      </c>
      <c r="N811" s="3">
        <v>2.9317999999999998E-7</v>
      </c>
      <c r="O811" s="3"/>
      <c r="P811" s="2">
        <v>3043300</v>
      </c>
      <c r="Q811" s="3">
        <v>3.0979000000000002E-7</v>
      </c>
      <c r="R811" s="3"/>
      <c r="S811" s="2">
        <v>3043300</v>
      </c>
      <c r="T811" s="3">
        <v>2.8425999999999998E-7</v>
      </c>
      <c r="U811" s="3"/>
      <c r="V811" s="2">
        <v>3043300</v>
      </c>
      <c r="W811" s="3">
        <v>2.8300999999999999E-7</v>
      </c>
      <c r="X811" s="3"/>
      <c r="Y811" s="2">
        <v>3043300</v>
      </c>
      <c r="Z811" s="3">
        <v>2.8568E-7</v>
      </c>
      <c r="AA811" s="3"/>
      <c r="AB811" s="2">
        <v>3043300</v>
      </c>
      <c r="AC811" s="3">
        <v>2.9173999999999999E-7</v>
      </c>
      <c r="AD811" s="3"/>
      <c r="AE811" s="2">
        <v>3043300</v>
      </c>
      <c r="AF811" s="3">
        <v>3.0155E-7</v>
      </c>
    </row>
    <row r="812" spans="1:32">
      <c r="A812" s="2">
        <v>3043300</v>
      </c>
      <c r="B812" s="3">
        <v>2.9231E-7</v>
      </c>
      <c r="C812" s="3"/>
      <c r="D812" s="2">
        <v>3043300</v>
      </c>
      <c r="E812" s="3">
        <v>2.7645999999999998E-7</v>
      </c>
      <c r="F812" s="3"/>
      <c r="G812" s="2">
        <v>3043300</v>
      </c>
      <c r="H812" s="3">
        <v>2.6375999999999997E-7</v>
      </c>
      <c r="I812" s="3"/>
      <c r="J812" s="2">
        <v>3043300</v>
      </c>
      <c r="K812" s="3">
        <v>2.7018E-7</v>
      </c>
      <c r="L812" s="3"/>
      <c r="M812" s="2">
        <v>3043300</v>
      </c>
      <c r="N812" s="3">
        <v>3.0844999999999999E-7</v>
      </c>
      <c r="O812" s="3"/>
      <c r="P812" s="2">
        <v>3043300</v>
      </c>
      <c r="Q812" s="3">
        <v>2.9897999999999999E-7</v>
      </c>
      <c r="R812" s="3"/>
      <c r="S812" s="2">
        <v>3043300</v>
      </c>
      <c r="T812" s="3">
        <v>2.9093999999999998E-7</v>
      </c>
      <c r="U812" s="3"/>
      <c r="V812" s="2">
        <v>3043300</v>
      </c>
      <c r="W812" s="3">
        <v>2.938E-7</v>
      </c>
      <c r="X812" s="3"/>
      <c r="Y812" s="2">
        <v>3043300</v>
      </c>
      <c r="Z812" s="3">
        <v>2.6986000000000001E-7</v>
      </c>
      <c r="AA812" s="3"/>
      <c r="AB812" s="2">
        <v>3043300</v>
      </c>
      <c r="AC812" s="3">
        <v>2.7634E-7</v>
      </c>
      <c r="AD812" s="3"/>
      <c r="AE812" s="2">
        <v>3043300</v>
      </c>
      <c r="AF812" s="3">
        <v>3.1503999999999999E-7</v>
      </c>
    </row>
    <row r="813" spans="1:32">
      <c r="A813" s="2">
        <v>3043400</v>
      </c>
      <c r="B813" s="3">
        <v>2.7309999999999998E-7</v>
      </c>
      <c r="C813" s="3"/>
      <c r="D813" s="2">
        <v>3043400</v>
      </c>
      <c r="E813" s="3">
        <v>2.4604E-7</v>
      </c>
      <c r="F813" s="3"/>
      <c r="G813" s="2">
        <v>3043400</v>
      </c>
      <c r="H813" s="3">
        <v>2.6418999999999999E-7</v>
      </c>
      <c r="I813" s="3"/>
      <c r="J813" s="2">
        <v>3043400</v>
      </c>
      <c r="K813" s="3">
        <v>2.7944000000000002E-7</v>
      </c>
      <c r="L813" s="3"/>
      <c r="M813" s="2">
        <v>3043400</v>
      </c>
      <c r="N813" s="3">
        <v>2.8591E-7</v>
      </c>
      <c r="O813" s="3"/>
      <c r="P813" s="2">
        <v>3043400</v>
      </c>
      <c r="Q813" s="3">
        <v>2.9859999999999999E-7</v>
      </c>
      <c r="R813" s="3"/>
      <c r="S813" s="2">
        <v>3043400</v>
      </c>
      <c r="T813" s="3">
        <v>2.9625999999999998E-7</v>
      </c>
      <c r="U813" s="3"/>
      <c r="V813" s="2">
        <v>3043400</v>
      </c>
      <c r="W813" s="3">
        <v>2.8785999999999998E-7</v>
      </c>
      <c r="X813" s="3"/>
      <c r="Y813" s="2">
        <v>3043400</v>
      </c>
      <c r="Z813" s="3">
        <v>2.7132000000000002E-7</v>
      </c>
      <c r="AA813" s="3"/>
      <c r="AB813" s="2">
        <v>3043400</v>
      </c>
      <c r="AC813" s="3">
        <v>2.8971999999999998E-7</v>
      </c>
      <c r="AD813" s="3"/>
      <c r="AE813" s="2">
        <v>3043400</v>
      </c>
      <c r="AF813" s="3">
        <v>3.0012000000000002E-7</v>
      </c>
    </row>
    <row r="814" spans="1:32">
      <c r="A814" s="2">
        <v>3043400</v>
      </c>
      <c r="B814" s="3">
        <v>2.9345999999999998E-7</v>
      </c>
      <c r="C814" s="3"/>
      <c r="D814" s="2">
        <v>3043400</v>
      </c>
      <c r="E814" s="3">
        <v>3.0104E-7</v>
      </c>
      <c r="F814" s="3"/>
      <c r="G814" s="2">
        <v>3043400</v>
      </c>
      <c r="H814" s="3">
        <v>2.7747000000000001E-7</v>
      </c>
      <c r="I814" s="3"/>
      <c r="J814" s="2">
        <v>3043400</v>
      </c>
      <c r="K814" s="3">
        <v>3.1309000000000001E-7</v>
      </c>
      <c r="L814" s="3"/>
      <c r="M814" s="2">
        <v>3043400</v>
      </c>
      <c r="N814" s="3">
        <v>2.9196999999999999E-7</v>
      </c>
      <c r="O814" s="3"/>
      <c r="P814" s="2">
        <v>3043400</v>
      </c>
      <c r="Q814" s="3">
        <v>3.0638000000000002E-7</v>
      </c>
      <c r="R814" s="3"/>
      <c r="S814" s="2">
        <v>3043400</v>
      </c>
      <c r="T814" s="3">
        <v>2.6696E-7</v>
      </c>
      <c r="U814" s="3"/>
      <c r="V814" s="2">
        <v>3043400</v>
      </c>
      <c r="W814" s="3">
        <v>2.8146999999999999E-7</v>
      </c>
      <c r="X814" s="3"/>
      <c r="Y814" s="2">
        <v>3043400</v>
      </c>
      <c r="Z814" s="3">
        <v>2.9461000000000002E-7</v>
      </c>
      <c r="AA814" s="3"/>
      <c r="AB814" s="2">
        <v>3043400</v>
      </c>
      <c r="AC814" s="3">
        <v>3.2417999999999998E-7</v>
      </c>
      <c r="AD814" s="3"/>
      <c r="AE814" s="2">
        <v>3043400</v>
      </c>
      <c r="AF814" s="3">
        <v>2.8295999999999999E-7</v>
      </c>
    </row>
    <row r="815" spans="1:32">
      <c r="A815" s="2">
        <v>3043500</v>
      </c>
      <c r="B815" s="3">
        <v>3.1334999999999998E-7</v>
      </c>
      <c r="C815" s="3"/>
      <c r="D815" s="2">
        <v>3043500</v>
      </c>
      <c r="E815" s="3">
        <v>3.1762000000000001E-7</v>
      </c>
      <c r="F815" s="3"/>
      <c r="G815" s="2">
        <v>3043500</v>
      </c>
      <c r="H815" s="3">
        <v>2.8817999999999998E-7</v>
      </c>
      <c r="I815" s="3"/>
      <c r="J815" s="2">
        <v>3043500</v>
      </c>
      <c r="K815" s="3">
        <v>2.9429000000000002E-7</v>
      </c>
      <c r="L815" s="3"/>
      <c r="M815" s="2">
        <v>3043500</v>
      </c>
      <c r="N815" s="3">
        <v>2.8935999999999999E-7</v>
      </c>
      <c r="O815" s="3"/>
      <c r="P815" s="2">
        <v>3043500</v>
      </c>
      <c r="Q815" s="3">
        <v>3.1414999999999999E-7</v>
      </c>
      <c r="R815" s="3"/>
      <c r="S815" s="2">
        <v>3043500</v>
      </c>
      <c r="T815" s="3">
        <v>2.7393000000000002E-7</v>
      </c>
      <c r="U815" s="3"/>
      <c r="V815" s="2">
        <v>3043500</v>
      </c>
      <c r="W815" s="3">
        <v>2.7543999999999998E-7</v>
      </c>
      <c r="X815" s="3"/>
      <c r="Y815" s="2">
        <v>3043500</v>
      </c>
      <c r="Z815" s="3">
        <v>3.1441000000000002E-7</v>
      </c>
      <c r="AA815" s="3"/>
      <c r="AB815" s="2">
        <v>3043500</v>
      </c>
      <c r="AC815" s="3">
        <v>2.9861E-7</v>
      </c>
      <c r="AD815" s="3"/>
      <c r="AE815" s="2">
        <v>3043500</v>
      </c>
      <c r="AF815" s="3">
        <v>2.8638E-7</v>
      </c>
    </row>
    <row r="816" spans="1:32">
      <c r="A816" s="2">
        <v>3043600</v>
      </c>
      <c r="B816" s="3">
        <v>2.8645999999999999E-7</v>
      </c>
      <c r="C816" s="3"/>
      <c r="D816" s="2">
        <v>3043600</v>
      </c>
      <c r="E816" s="3">
        <v>3.1610999999999999E-7</v>
      </c>
      <c r="F816" s="3"/>
      <c r="G816" s="2">
        <v>3043600</v>
      </c>
      <c r="H816" s="3">
        <v>2.8434999999999998E-7</v>
      </c>
      <c r="I816" s="3"/>
      <c r="J816" s="2">
        <v>3043600</v>
      </c>
      <c r="K816" s="3">
        <v>2.9569999999999998E-7</v>
      </c>
      <c r="L816" s="3"/>
      <c r="M816" s="2">
        <v>3043600</v>
      </c>
      <c r="N816" s="3">
        <v>3.1660999999999997E-7</v>
      </c>
      <c r="O816" s="3"/>
      <c r="P816" s="2">
        <v>3043600</v>
      </c>
      <c r="Q816" s="3">
        <v>2.8925999999999998E-7</v>
      </c>
      <c r="R816" s="3"/>
      <c r="S816" s="2">
        <v>3043600</v>
      </c>
      <c r="T816" s="3">
        <v>2.7922999999999999E-7</v>
      </c>
      <c r="U816" s="3"/>
      <c r="V816" s="2">
        <v>3043600</v>
      </c>
      <c r="W816" s="3">
        <v>2.6859E-7</v>
      </c>
      <c r="X816" s="3"/>
      <c r="Y816" s="2">
        <v>3043600</v>
      </c>
      <c r="Z816" s="3">
        <v>3.1702000000000002E-7</v>
      </c>
      <c r="AA816" s="3"/>
      <c r="AB816" s="2">
        <v>3043600</v>
      </c>
      <c r="AC816" s="3">
        <v>3.0180000000000002E-7</v>
      </c>
      <c r="AD816" s="3"/>
      <c r="AE816" s="2">
        <v>3043600</v>
      </c>
      <c r="AF816" s="3">
        <v>2.8571999999999999E-7</v>
      </c>
    </row>
    <row r="817" spans="1:32">
      <c r="A817" s="2">
        <v>3043600</v>
      </c>
      <c r="B817" s="3">
        <v>2.9210999999999999E-7</v>
      </c>
      <c r="C817" s="3"/>
      <c r="D817" s="2">
        <v>3043600</v>
      </c>
      <c r="E817" s="3">
        <v>2.9074000000000002E-7</v>
      </c>
      <c r="F817" s="3"/>
      <c r="G817" s="2">
        <v>3043600</v>
      </c>
      <c r="H817" s="3">
        <v>2.8577E-7</v>
      </c>
      <c r="I817" s="3"/>
      <c r="J817" s="2">
        <v>3043600</v>
      </c>
      <c r="K817" s="3">
        <v>2.7836000000000001E-7</v>
      </c>
      <c r="L817" s="3"/>
      <c r="M817" s="2">
        <v>3043600</v>
      </c>
      <c r="N817" s="3">
        <v>3.1091000000000002E-7</v>
      </c>
      <c r="O817" s="3"/>
      <c r="P817" s="2">
        <v>3043600</v>
      </c>
      <c r="Q817" s="3">
        <v>2.7740999999999999E-7</v>
      </c>
      <c r="R817" s="3"/>
      <c r="S817" s="2">
        <v>3043600</v>
      </c>
      <c r="T817" s="3">
        <v>2.9606000000000002E-7</v>
      </c>
      <c r="U817" s="3"/>
      <c r="V817" s="2">
        <v>3043600</v>
      </c>
      <c r="W817" s="3">
        <v>2.6445999999999997E-7</v>
      </c>
      <c r="X817" s="3"/>
      <c r="Y817" s="2">
        <v>3043600</v>
      </c>
      <c r="Z817" s="3">
        <v>2.9595E-7</v>
      </c>
      <c r="AA817" s="3"/>
      <c r="AB817" s="2">
        <v>3043600</v>
      </c>
      <c r="AC817" s="3">
        <v>2.9614E-7</v>
      </c>
      <c r="AD817" s="3"/>
      <c r="AE817" s="2">
        <v>3043600</v>
      </c>
      <c r="AF817" s="3">
        <v>2.9433999999999997E-7</v>
      </c>
    </row>
    <row r="818" spans="1:32">
      <c r="A818" s="2">
        <v>3043700</v>
      </c>
      <c r="B818" s="3">
        <v>2.9774000000000002E-7</v>
      </c>
      <c r="C818" s="3"/>
      <c r="D818" s="2">
        <v>3043700</v>
      </c>
      <c r="E818" s="3">
        <v>3.0526000000000002E-7</v>
      </c>
      <c r="F818" s="3"/>
      <c r="G818" s="2">
        <v>3043700</v>
      </c>
      <c r="H818" s="3">
        <v>3.0728999999999999E-7</v>
      </c>
      <c r="I818" s="3"/>
      <c r="J818" s="2">
        <v>3043700</v>
      </c>
      <c r="K818" s="3">
        <v>2.8048999999999999E-7</v>
      </c>
      <c r="L818" s="3"/>
      <c r="M818" s="2">
        <v>3043700</v>
      </c>
      <c r="N818" s="3">
        <v>2.9433999999999997E-7</v>
      </c>
      <c r="O818" s="3"/>
      <c r="P818" s="2">
        <v>3043700</v>
      </c>
      <c r="Q818" s="3">
        <v>2.9827999999999999E-7</v>
      </c>
      <c r="R818" s="3"/>
      <c r="S818" s="2">
        <v>3043700</v>
      </c>
      <c r="T818" s="3">
        <v>2.8191000000000001E-7</v>
      </c>
      <c r="U818" s="3"/>
      <c r="V818" s="2">
        <v>3043700</v>
      </c>
      <c r="W818" s="3">
        <v>2.7419E-7</v>
      </c>
      <c r="X818" s="3"/>
      <c r="Y818" s="2">
        <v>3043700</v>
      </c>
      <c r="Z818" s="3">
        <v>2.8316E-7</v>
      </c>
      <c r="AA818" s="3"/>
      <c r="AB818" s="2">
        <v>3043700</v>
      </c>
      <c r="AC818" s="3">
        <v>2.8691999999999998E-7</v>
      </c>
      <c r="AD818" s="3"/>
      <c r="AE818" s="2">
        <v>3043700</v>
      </c>
      <c r="AF818" s="3">
        <v>2.6782000000000003E-7</v>
      </c>
    </row>
    <row r="819" spans="1:32">
      <c r="A819" s="2">
        <v>3043700</v>
      </c>
      <c r="B819" s="3">
        <v>2.7953999999999997E-7</v>
      </c>
      <c r="C819" s="3"/>
      <c r="D819" s="2">
        <v>3043700</v>
      </c>
      <c r="E819" s="3">
        <v>3.1516000000000002E-7</v>
      </c>
      <c r="F819" s="3"/>
      <c r="G819" s="2">
        <v>3043700</v>
      </c>
      <c r="H819" s="3">
        <v>3.1712000000000002E-7</v>
      </c>
      <c r="I819" s="3"/>
      <c r="J819" s="2">
        <v>3043700</v>
      </c>
      <c r="K819" s="3">
        <v>2.7921000000000002E-7</v>
      </c>
      <c r="L819" s="3"/>
      <c r="M819" s="2">
        <v>3043700</v>
      </c>
      <c r="N819" s="3">
        <v>3.0774999999999999E-7</v>
      </c>
      <c r="O819" s="3"/>
      <c r="P819" s="2">
        <v>3043700</v>
      </c>
      <c r="Q819" s="3">
        <v>3.0022999999999998E-7</v>
      </c>
      <c r="R819" s="3"/>
      <c r="S819" s="2">
        <v>3043700</v>
      </c>
      <c r="T819" s="3">
        <v>2.8435999999999999E-7</v>
      </c>
      <c r="U819" s="3"/>
      <c r="V819" s="2">
        <v>3043700</v>
      </c>
      <c r="W819" s="3">
        <v>2.8431999999999999E-7</v>
      </c>
      <c r="X819" s="3"/>
      <c r="Y819" s="2">
        <v>3043700</v>
      </c>
      <c r="Z819" s="3">
        <v>2.7382E-7</v>
      </c>
      <c r="AA819" s="3"/>
      <c r="AB819" s="2">
        <v>3043700</v>
      </c>
      <c r="AC819" s="3">
        <v>3.0951999999999998E-7</v>
      </c>
      <c r="AD819" s="3"/>
      <c r="AE819" s="2">
        <v>3043700</v>
      </c>
      <c r="AF819" s="3">
        <v>2.9518999999999999E-7</v>
      </c>
    </row>
    <row r="820" spans="1:32">
      <c r="A820" s="2">
        <v>3043800</v>
      </c>
      <c r="B820" s="3">
        <v>2.8860999999999999E-7</v>
      </c>
      <c r="C820" s="3"/>
      <c r="D820" s="2">
        <v>3043800</v>
      </c>
      <c r="E820" s="3">
        <v>3.0384E-7</v>
      </c>
      <c r="F820" s="3"/>
      <c r="G820" s="2">
        <v>3043800</v>
      </c>
      <c r="H820" s="3">
        <v>2.9270999999999998E-7</v>
      </c>
      <c r="I820" s="3"/>
      <c r="J820" s="2">
        <v>3043800</v>
      </c>
      <c r="K820" s="3">
        <v>2.7940999999999999E-7</v>
      </c>
      <c r="L820" s="3"/>
      <c r="M820" s="2">
        <v>3043800</v>
      </c>
      <c r="N820" s="3">
        <v>3.0980999999999999E-7</v>
      </c>
      <c r="O820" s="3"/>
      <c r="P820" s="2">
        <v>3043800</v>
      </c>
      <c r="Q820" s="3">
        <v>3.0468E-7</v>
      </c>
      <c r="R820" s="3"/>
      <c r="S820" s="2">
        <v>3043800</v>
      </c>
      <c r="T820" s="3">
        <v>3.0367999999999998E-7</v>
      </c>
      <c r="U820" s="3"/>
      <c r="V820" s="2">
        <v>3043800</v>
      </c>
      <c r="W820" s="3">
        <v>3.0400999999999998E-7</v>
      </c>
      <c r="X820" s="3"/>
      <c r="Y820" s="2">
        <v>3043800</v>
      </c>
      <c r="Z820" s="3">
        <v>2.7445999999999998E-7</v>
      </c>
      <c r="AA820" s="3"/>
      <c r="AB820" s="2">
        <v>3043800</v>
      </c>
      <c r="AC820" s="3">
        <v>3.3395E-7</v>
      </c>
      <c r="AD820" s="3"/>
      <c r="AE820" s="2">
        <v>3043800</v>
      </c>
      <c r="AF820" s="3">
        <v>3.0390000000000001E-7</v>
      </c>
    </row>
    <row r="821" spans="1:32">
      <c r="A821" s="2">
        <v>3043800</v>
      </c>
      <c r="B821" s="3">
        <v>2.9385E-7</v>
      </c>
      <c r="C821" s="3"/>
      <c r="D821" s="2">
        <v>3043800</v>
      </c>
      <c r="E821" s="3">
        <v>3.0281E-7</v>
      </c>
      <c r="F821" s="3"/>
      <c r="G821" s="2">
        <v>3043800</v>
      </c>
      <c r="H821" s="3">
        <v>2.4979999999999997E-7</v>
      </c>
      <c r="I821" s="3"/>
      <c r="J821" s="2">
        <v>3043800</v>
      </c>
      <c r="K821" s="3">
        <v>2.7696000000000001E-7</v>
      </c>
      <c r="L821" s="3"/>
      <c r="M821" s="2">
        <v>3043800</v>
      </c>
      <c r="N821" s="3">
        <v>3.0274999999999998E-7</v>
      </c>
      <c r="O821" s="3"/>
      <c r="P821" s="2">
        <v>3043800</v>
      </c>
      <c r="Q821" s="3">
        <v>3.1888000000000001E-7</v>
      </c>
      <c r="R821" s="3"/>
      <c r="S821" s="2">
        <v>3043800</v>
      </c>
      <c r="T821" s="3">
        <v>3.1238E-7</v>
      </c>
      <c r="U821" s="3"/>
      <c r="V821" s="2">
        <v>3043800</v>
      </c>
      <c r="W821" s="3">
        <v>2.9610000000000001E-7</v>
      </c>
      <c r="X821" s="3"/>
      <c r="Y821" s="2">
        <v>3043800</v>
      </c>
      <c r="Z821" s="3">
        <v>3.0163999999999999E-7</v>
      </c>
      <c r="AA821" s="3"/>
      <c r="AB821" s="2">
        <v>3043800</v>
      </c>
      <c r="AC821" s="3">
        <v>3.2066000000000001E-7</v>
      </c>
      <c r="AD821" s="3"/>
      <c r="AE821" s="2">
        <v>3043800</v>
      </c>
      <c r="AF821" s="3">
        <v>2.8794999999999998E-7</v>
      </c>
    </row>
    <row r="822" spans="1:32">
      <c r="A822" s="2">
        <v>3043900</v>
      </c>
      <c r="B822" s="3">
        <v>2.8192999999999998E-7</v>
      </c>
      <c r="C822" s="3"/>
      <c r="D822" s="2">
        <v>3043900</v>
      </c>
      <c r="E822" s="3">
        <v>2.791E-7</v>
      </c>
      <c r="F822" s="3"/>
      <c r="G822" s="2">
        <v>3043900</v>
      </c>
      <c r="H822" s="3">
        <v>3.0928999999999999E-7</v>
      </c>
      <c r="I822" s="3"/>
      <c r="J822" s="2">
        <v>3043900</v>
      </c>
      <c r="K822" s="3">
        <v>2.8887000000000002E-7</v>
      </c>
      <c r="L822" s="3"/>
      <c r="M822" s="2">
        <v>3043900</v>
      </c>
      <c r="N822" s="3">
        <v>2.9472999999999999E-7</v>
      </c>
      <c r="O822" s="3"/>
      <c r="P822" s="2">
        <v>3043900</v>
      </c>
      <c r="Q822" s="3">
        <v>3.0973000000000001E-7</v>
      </c>
      <c r="R822" s="3"/>
      <c r="S822" s="2">
        <v>3043900</v>
      </c>
      <c r="T822" s="3">
        <v>2.7906000000000001E-7</v>
      </c>
      <c r="U822" s="3"/>
      <c r="V822" s="2">
        <v>3043900</v>
      </c>
      <c r="W822" s="3">
        <v>2.7396E-7</v>
      </c>
      <c r="X822" s="3"/>
      <c r="Y822" s="2">
        <v>3043900</v>
      </c>
      <c r="Z822" s="3">
        <v>2.9825000000000001E-7</v>
      </c>
      <c r="AA822" s="3"/>
      <c r="AB822" s="2">
        <v>3043900</v>
      </c>
      <c r="AC822" s="3">
        <v>3.1394000000000002E-7</v>
      </c>
      <c r="AD822" s="3"/>
      <c r="AE822" s="2">
        <v>3043900</v>
      </c>
      <c r="AF822" s="3">
        <v>2.6757000000000001E-7</v>
      </c>
    </row>
    <row r="823" spans="1:32">
      <c r="A823" s="2">
        <v>3043900</v>
      </c>
      <c r="B823" s="3">
        <v>2.7779E-7</v>
      </c>
      <c r="C823" s="3"/>
      <c r="D823" s="2">
        <v>3043900</v>
      </c>
      <c r="E823" s="3">
        <v>3.0209999999999999E-7</v>
      </c>
      <c r="F823" s="3"/>
      <c r="G823" s="2">
        <v>3043900</v>
      </c>
      <c r="H823" s="3">
        <v>2.9639000000000002E-7</v>
      </c>
      <c r="I823" s="3"/>
      <c r="J823" s="2">
        <v>3043900</v>
      </c>
      <c r="K823" s="3">
        <v>3.2132000000000002E-7</v>
      </c>
      <c r="L823" s="3"/>
      <c r="M823" s="2">
        <v>3043900</v>
      </c>
      <c r="N823" s="3">
        <v>2.8339E-7</v>
      </c>
      <c r="O823" s="3"/>
      <c r="P823" s="2">
        <v>3043900</v>
      </c>
      <c r="Q823" s="3">
        <v>3.1782000000000002E-7</v>
      </c>
      <c r="R823" s="3"/>
      <c r="S823" s="2">
        <v>3043900</v>
      </c>
      <c r="T823" s="3">
        <v>2.7177E-7</v>
      </c>
      <c r="U823" s="3"/>
      <c r="V823" s="2">
        <v>3043900</v>
      </c>
      <c r="W823" s="3">
        <v>3.2034000000000002E-7</v>
      </c>
      <c r="X823" s="3"/>
      <c r="Y823" s="2">
        <v>3043900</v>
      </c>
      <c r="Z823" s="3">
        <v>2.8653000000000001E-7</v>
      </c>
      <c r="AA823" s="3"/>
      <c r="AB823" s="2">
        <v>3043900</v>
      </c>
      <c r="AC823" s="3">
        <v>2.7118999999999998E-7</v>
      </c>
      <c r="AD823" s="3"/>
      <c r="AE823" s="2">
        <v>3043900</v>
      </c>
      <c r="AF823" s="3">
        <v>2.8369999999999998E-7</v>
      </c>
    </row>
    <row r="824" spans="1:32">
      <c r="A824" s="2">
        <v>3044000</v>
      </c>
      <c r="B824" s="3">
        <v>3.1254999999999998E-7</v>
      </c>
      <c r="C824" s="3"/>
      <c r="D824" s="2">
        <v>3044000</v>
      </c>
      <c r="E824" s="3">
        <v>2.9433000000000002E-7</v>
      </c>
      <c r="F824" s="3"/>
      <c r="G824" s="2">
        <v>3044000</v>
      </c>
      <c r="H824" s="3">
        <v>2.9782E-7</v>
      </c>
      <c r="I824" s="3"/>
      <c r="J824" s="2">
        <v>3044000</v>
      </c>
      <c r="K824" s="3">
        <v>3.2463000000000002E-7</v>
      </c>
      <c r="L824" s="3"/>
      <c r="M824" s="2">
        <v>3044000</v>
      </c>
      <c r="N824" s="3">
        <v>3.1273000000000002E-7</v>
      </c>
      <c r="O824" s="3"/>
      <c r="P824" s="2">
        <v>3044000</v>
      </c>
      <c r="Q824" s="3">
        <v>3.0422000000000001E-7</v>
      </c>
      <c r="R824" s="3"/>
      <c r="S824" s="2">
        <v>3044000</v>
      </c>
      <c r="T824" s="3">
        <v>2.9461000000000002E-7</v>
      </c>
      <c r="U824" s="3"/>
      <c r="V824" s="2">
        <v>3044000</v>
      </c>
      <c r="W824" s="3">
        <v>3.2099000000000002E-7</v>
      </c>
      <c r="X824" s="3"/>
      <c r="Y824" s="2">
        <v>3044000</v>
      </c>
      <c r="Z824" s="3">
        <v>2.8435999999999999E-7</v>
      </c>
      <c r="AA824" s="3"/>
      <c r="AB824" s="2">
        <v>3044000</v>
      </c>
      <c r="AC824" s="3">
        <v>2.6679999999999998E-7</v>
      </c>
      <c r="AD824" s="3"/>
      <c r="AE824" s="2">
        <v>3044000</v>
      </c>
      <c r="AF824" s="3">
        <v>2.9000999999999999E-7</v>
      </c>
    </row>
    <row r="825" spans="1:32">
      <c r="A825" s="2">
        <v>3044000</v>
      </c>
      <c r="B825" s="3">
        <v>3.2665999999999999E-7</v>
      </c>
      <c r="C825" s="3"/>
      <c r="D825" s="2">
        <v>3044000</v>
      </c>
      <c r="E825" s="3">
        <v>2.9163999999999998E-7</v>
      </c>
      <c r="F825" s="3"/>
      <c r="G825" s="2">
        <v>3044000</v>
      </c>
      <c r="H825" s="3">
        <v>3.0736000000000002E-7</v>
      </c>
      <c r="I825" s="3"/>
      <c r="J825" s="2">
        <v>3044000</v>
      </c>
      <c r="K825" s="3">
        <v>2.9432E-7</v>
      </c>
      <c r="L825" s="3"/>
      <c r="M825" s="2">
        <v>3044000</v>
      </c>
      <c r="N825" s="3">
        <v>3.2285000000000001E-7</v>
      </c>
      <c r="O825" s="3"/>
      <c r="P825" s="2">
        <v>3044000</v>
      </c>
      <c r="Q825" s="3">
        <v>2.7626000000000001E-7</v>
      </c>
      <c r="R825" s="3"/>
      <c r="S825" s="2">
        <v>3044000</v>
      </c>
      <c r="T825" s="3">
        <v>3.0778000000000002E-7</v>
      </c>
      <c r="U825" s="3"/>
      <c r="V825" s="2">
        <v>3044000</v>
      </c>
      <c r="W825" s="3">
        <v>3.2093E-7</v>
      </c>
      <c r="X825" s="3"/>
      <c r="Y825" s="2">
        <v>3044000</v>
      </c>
      <c r="Z825" s="3">
        <v>2.9154999999999999E-7</v>
      </c>
      <c r="AA825" s="3"/>
      <c r="AB825" s="2">
        <v>3044000</v>
      </c>
      <c r="AC825" s="3">
        <v>3.1464000000000002E-7</v>
      </c>
      <c r="AD825" s="3"/>
      <c r="AE825" s="2">
        <v>3044000</v>
      </c>
      <c r="AF825" s="3">
        <v>2.8471000000000001E-7</v>
      </c>
    </row>
    <row r="826" spans="1:32">
      <c r="A826" s="2">
        <v>3044100</v>
      </c>
      <c r="B826" s="3">
        <v>2.9943999999999999E-7</v>
      </c>
      <c r="C826" s="3"/>
      <c r="D826" s="2">
        <v>3044100</v>
      </c>
      <c r="E826" s="3">
        <v>3.0471999999999999E-7</v>
      </c>
      <c r="F826" s="3"/>
      <c r="G826" s="2">
        <v>3044100</v>
      </c>
      <c r="H826" s="3">
        <v>2.9592999999999998E-7</v>
      </c>
      <c r="I826" s="3"/>
      <c r="J826" s="2">
        <v>3044100</v>
      </c>
      <c r="K826" s="3">
        <v>3.0232999999999998E-7</v>
      </c>
      <c r="L826" s="3"/>
      <c r="M826" s="2">
        <v>3044100</v>
      </c>
      <c r="N826" s="3">
        <v>3.3626000000000002E-7</v>
      </c>
      <c r="O826" s="3"/>
      <c r="P826" s="2">
        <v>3044100</v>
      </c>
      <c r="Q826" s="3">
        <v>2.6600999999999998E-7</v>
      </c>
      <c r="R826" s="3"/>
      <c r="S826" s="2">
        <v>3044100</v>
      </c>
      <c r="T826" s="3">
        <v>3.1259999999999998E-7</v>
      </c>
      <c r="U826" s="3"/>
      <c r="V826" s="2">
        <v>3044100</v>
      </c>
      <c r="W826" s="3">
        <v>3.1255999999999999E-7</v>
      </c>
      <c r="X826" s="3"/>
      <c r="Y826" s="2">
        <v>3044100</v>
      </c>
      <c r="Z826" s="3">
        <v>2.7614999999999999E-7</v>
      </c>
      <c r="AA826" s="3"/>
      <c r="AB826" s="2">
        <v>3044100</v>
      </c>
      <c r="AC826" s="3">
        <v>3.0796000000000001E-7</v>
      </c>
      <c r="AD826" s="3"/>
      <c r="AE826" s="2">
        <v>3044100</v>
      </c>
      <c r="AF826" s="3">
        <v>2.9408E-7</v>
      </c>
    </row>
    <row r="827" spans="1:32">
      <c r="A827" s="2">
        <v>3044100</v>
      </c>
      <c r="B827" s="3">
        <v>2.8111000000000001E-7</v>
      </c>
      <c r="C827" s="3"/>
      <c r="D827" s="2">
        <v>3044100</v>
      </c>
      <c r="E827" s="3">
        <v>3.0814000000000001E-7</v>
      </c>
      <c r="F827" s="3"/>
      <c r="G827" s="2">
        <v>3044100</v>
      </c>
      <c r="H827" s="3">
        <v>3.0638000000000002E-7</v>
      </c>
      <c r="I827" s="3"/>
      <c r="J827" s="2">
        <v>3044100</v>
      </c>
      <c r="K827" s="3">
        <v>2.6995000000000001E-7</v>
      </c>
      <c r="L827" s="3"/>
      <c r="M827" s="2">
        <v>3044100</v>
      </c>
      <c r="N827" s="3">
        <v>2.8745E-7</v>
      </c>
      <c r="O827" s="3"/>
      <c r="P827" s="2">
        <v>3044100</v>
      </c>
      <c r="Q827" s="3">
        <v>2.6096999999999999E-7</v>
      </c>
      <c r="R827" s="3"/>
      <c r="S827" s="2">
        <v>3044100</v>
      </c>
      <c r="T827" s="3">
        <v>3.2020000000000002E-7</v>
      </c>
      <c r="U827" s="3"/>
      <c r="V827" s="2">
        <v>3044100</v>
      </c>
      <c r="W827" s="3">
        <v>2.9423000000000001E-7</v>
      </c>
      <c r="X827" s="3"/>
      <c r="Y827" s="2">
        <v>3044100</v>
      </c>
      <c r="Z827" s="3">
        <v>2.8650999999999999E-7</v>
      </c>
      <c r="AA827" s="3"/>
      <c r="AB827" s="2">
        <v>3044100</v>
      </c>
      <c r="AC827" s="3">
        <v>3.0393E-7</v>
      </c>
      <c r="AD827" s="3"/>
      <c r="AE827" s="2">
        <v>3044100</v>
      </c>
      <c r="AF827" s="3">
        <v>2.8851999999999999E-7</v>
      </c>
    </row>
    <row r="828" spans="1:32">
      <c r="A828" s="2">
        <v>3044200</v>
      </c>
      <c r="B828" s="3">
        <v>3.0012000000000002E-7</v>
      </c>
      <c r="C828" s="3"/>
      <c r="D828" s="2">
        <v>3044200</v>
      </c>
      <c r="E828" s="3">
        <v>3.1142999999999998E-7</v>
      </c>
      <c r="F828" s="3"/>
      <c r="G828" s="2">
        <v>3044200</v>
      </c>
      <c r="H828" s="3">
        <v>2.7858E-7</v>
      </c>
      <c r="I828" s="3"/>
      <c r="J828" s="2">
        <v>3044200</v>
      </c>
      <c r="K828" s="3">
        <v>2.8947000000000001E-7</v>
      </c>
      <c r="L828" s="3"/>
      <c r="M828" s="2">
        <v>3044200</v>
      </c>
      <c r="N828" s="3">
        <v>2.7224000000000001E-7</v>
      </c>
      <c r="O828" s="3"/>
      <c r="P828" s="2">
        <v>3044200</v>
      </c>
      <c r="Q828" s="3">
        <v>2.7771999999999997E-7</v>
      </c>
      <c r="R828" s="3"/>
      <c r="S828" s="2">
        <v>3044200</v>
      </c>
      <c r="T828" s="3">
        <v>2.8695000000000001E-7</v>
      </c>
      <c r="U828" s="3"/>
      <c r="V828" s="2">
        <v>3044200</v>
      </c>
      <c r="W828" s="3">
        <v>3.0006E-7</v>
      </c>
      <c r="X828" s="3"/>
      <c r="Y828" s="2">
        <v>3044200</v>
      </c>
      <c r="Z828" s="3">
        <v>3.0403E-7</v>
      </c>
      <c r="AA828" s="3"/>
      <c r="AB828" s="2">
        <v>3044200</v>
      </c>
      <c r="AC828" s="3">
        <v>2.9960000000000001E-7</v>
      </c>
      <c r="AD828" s="3"/>
      <c r="AE828" s="2">
        <v>3044200</v>
      </c>
      <c r="AF828" s="3">
        <v>2.8224000000000002E-7</v>
      </c>
    </row>
    <row r="829" spans="1:32">
      <c r="A829" s="2">
        <v>3044300</v>
      </c>
      <c r="B829" s="3">
        <v>2.9675000000000001E-7</v>
      </c>
      <c r="C829" s="3"/>
      <c r="D829" s="2">
        <v>3044300</v>
      </c>
      <c r="E829" s="3">
        <v>3.1246999999999999E-7</v>
      </c>
      <c r="F829" s="3"/>
      <c r="G829" s="2">
        <v>3044300</v>
      </c>
      <c r="H829" s="3">
        <v>2.8569000000000001E-7</v>
      </c>
      <c r="I829" s="3"/>
      <c r="J829" s="2">
        <v>3044300</v>
      </c>
      <c r="K829" s="3">
        <v>2.7472000000000001E-7</v>
      </c>
      <c r="L829" s="3"/>
      <c r="M829" s="2">
        <v>3044300</v>
      </c>
      <c r="N829" s="3">
        <v>2.9079999999999998E-7</v>
      </c>
      <c r="O829" s="3"/>
      <c r="P829" s="2">
        <v>3044300</v>
      </c>
      <c r="Q829" s="3">
        <v>2.9597999999999998E-7</v>
      </c>
      <c r="R829" s="3"/>
      <c r="S829" s="2">
        <v>3044300</v>
      </c>
      <c r="T829" s="3">
        <v>3.0261999999999999E-7</v>
      </c>
      <c r="U829" s="3"/>
      <c r="V829" s="2">
        <v>3044300</v>
      </c>
      <c r="W829" s="3">
        <v>2.8886000000000001E-7</v>
      </c>
      <c r="X829" s="3"/>
      <c r="Y829" s="2">
        <v>3044300</v>
      </c>
      <c r="Z829" s="3">
        <v>3.0233999999999999E-7</v>
      </c>
      <c r="AA829" s="3"/>
      <c r="AB829" s="2">
        <v>3044300</v>
      </c>
      <c r="AC829" s="3">
        <v>2.6932999999999999E-7</v>
      </c>
      <c r="AD829" s="3"/>
      <c r="AE829" s="2">
        <v>3044300</v>
      </c>
      <c r="AF829" s="3">
        <v>2.9574000000000003E-7</v>
      </c>
    </row>
    <row r="830" spans="1:32">
      <c r="A830" s="2">
        <v>3044300</v>
      </c>
      <c r="B830" s="3">
        <v>2.8640999999999998E-7</v>
      </c>
      <c r="C830" s="3"/>
      <c r="D830" s="2">
        <v>3044300</v>
      </c>
      <c r="E830" s="3">
        <v>2.9212E-7</v>
      </c>
      <c r="F830" s="3"/>
      <c r="G830" s="2">
        <v>3044300</v>
      </c>
      <c r="H830" s="3">
        <v>3.1773999999999999E-7</v>
      </c>
      <c r="I830" s="3"/>
      <c r="J830" s="2">
        <v>3044300</v>
      </c>
      <c r="K830" s="3">
        <v>3.1992999999999998E-7</v>
      </c>
      <c r="L830" s="3"/>
      <c r="M830" s="2">
        <v>3044300</v>
      </c>
      <c r="N830" s="3">
        <v>3.0699000000000002E-7</v>
      </c>
      <c r="O830" s="3"/>
      <c r="P830" s="2">
        <v>3044300</v>
      </c>
      <c r="Q830" s="3">
        <v>3.0871000000000002E-7</v>
      </c>
      <c r="R830" s="3"/>
      <c r="S830" s="2">
        <v>3044300</v>
      </c>
      <c r="T830" s="3">
        <v>3.2807E-7</v>
      </c>
      <c r="U830" s="3"/>
      <c r="V830" s="2">
        <v>3044300</v>
      </c>
      <c r="W830" s="3">
        <v>3.0208999999999997E-7</v>
      </c>
      <c r="X830" s="3"/>
      <c r="Y830" s="2">
        <v>3044300</v>
      </c>
      <c r="Z830" s="3">
        <v>3.0091000000000001E-7</v>
      </c>
      <c r="AA830" s="3"/>
      <c r="AB830" s="2">
        <v>3044300</v>
      </c>
      <c r="AC830" s="3">
        <v>2.8107000000000001E-7</v>
      </c>
      <c r="AD830" s="3"/>
      <c r="AE830" s="2">
        <v>3044300</v>
      </c>
      <c r="AF830" s="3">
        <v>3.1483000000000002E-7</v>
      </c>
    </row>
    <row r="831" spans="1:32">
      <c r="A831" s="2">
        <v>3044400</v>
      </c>
      <c r="B831" s="3">
        <v>2.6548000000000002E-7</v>
      </c>
      <c r="C831" s="3"/>
      <c r="D831" s="2">
        <v>3044400</v>
      </c>
      <c r="E831" s="3">
        <v>2.8264E-7</v>
      </c>
      <c r="F831" s="3"/>
      <c r="G831" s="2">
        <v>3044400</v>
      </c>
      <c r="H831" s="3">
        <v>2.9401000000000002E-7</v>
      </c>
      <c r="I831" s="3"/>
      <c r="J831" s="2">
        <v>3044400</v>
      </c>
      <c r="K831" s="3">
        <v>3.0991E-7</v>
      </c>
      <c r="L831" s="3"/>
      <c r="M831" s="2">
        <v>3044400</v>
      </c>
      <c r="N831" s="3">
        <v>3.0368999999999999E-7</v>
      </c>
      <c r="O831" s="3"/>
      <c r="P831" s="2">
        <v>3044400</v>
      </c>
      <c r="Q831" s="3">
        <v>2.8686999999999997E-7</v>
      </c>
      <c r="R831" s="3"/>
      <c r="S831" s="2">
        <v>3044400</v>
      </c>
      <c r="T831" s="3">
        <v>2.9923000000000001E-7</v>
      </c>
      <c r="U831" s="3"/>
      <c r="V831" s="2">
        <v>3044400</v>
      </c>
      <c r="W831" s="3">
        <v>2.8340000000000001E-7</v>
      </c>
      <c r="X831" s="3"/>
      <c r="Y831" s="2">
        <v>3044400</v>
      </c>
      <c r="Z831" s="3">
        <v>3.1096999999999998E-7</v>
      </c>
      <c r="AA831" s="3"/>
      <c r="AB831" s="2">
        <v>3044400</v>
      </c>
      <c r="AC831" s="3">
        <v>3.0727000000000002E-7</v>
      </c>
      <c r="AD831" s="3"/>
      <c r="AE831" s="2">
        <v>3044400</v>
      </c>
      <c r="AF831" s="3">
        <v>3.0569999999999999E-7</v>
      </c>
    </row>
    <row r="832" spans="1:32">
      <c r="A832" s="2">
        <v>3044400</v>
      </c>
      <c r="B832" s="3">
        <v>2.7892000000000001E-7</v>
      </c>
      <c r="C832" s="3"/>
      <c r="D832" s="2">
        <v>3044400</v>
      </c>
      <c r="E832" s="3">
        <v>2.9534E-7</v>
      </c>
      <c r="F832" s="3"/>
      <c r="G832" s="2">
        <v>3044400</v>
      </c>
      <c r="H832" s="3">
        <v>2.8655999999999999E-7</v>
      </c>
      <c r="I832" s="3"/>
      <c r="J832" s="2">
        <v>3044400</v>
      </c>
      <c r="K832" s="3">
        <v>2.8984000000000001E-7</v>
      </c>
      <c r="L832" s="3"/>
      <c r="M832" s="2">
        <v>3044400</v>
      </c>
      <c r="N832" s="3">
        <v>2.9472999999999999E-7</v>
      </c>
      <c r="O832" s="3"/>
      <c r="P832" s="2">
        <v>3044400</v>
      </c>
      <c r="Q832" s="3">
        <v>2.7725000000000002E-7</v>
      </c>
      <c r="R832" s="3"/>
      <c r="S832" s="2">
        <v>3044400</v>
      </c>
      <c r="T832" s="3">
        <v>2.7034000000000002E-7</v>
      </c>
      <c r="U832" s="3"/>
      <c r="V832" s="2">
        <v>3044400</v>
      </c>
      <c r="W832" s="3">
        <v>2.9129000000000001E-7</v>
      </c>
      <c r="X832" s="3"/>
      <c r="Y832" s="2">
        <v>3044400</v>
      </c>
      <c r="Z832" s="3">
        <v>2.8283E-7</v>
      </c>
      <c r="AA832" s="3"/>
      <c r="AB832" s="2">
        <v>3044400</v>
      </c>
      <c r="AC832" s="3">
        <v>2.9101000000000001E-7</v>
      </c>
      <c r="AD832" s="3"/>
      <c r="AE832" s="2">
        <v>3044400</v>
      </c>
      <c r="AF832" s="3">
        <v>3.2131000000000001E-7</v>
      </c>
    </row>
    <row r="833" spans="1:32">
      <c r="A833" s="2">
        <v>3044500</v>
      </c>
      <c r="B833" s="3">
        <v>3.1090000000000001E-7</v>
      </c>
      <c r="C833" s="3"/>
      <c r="D833" s="2">
        <v>3044500</v>
      </c>
      <c r="E833" s="3">
        <v>3.1698999999999998E-7</v>
      </c>
      <c r="F833" s="3"/>
      <c r="G833" s="2">
        <v>3044500</v>
      </c>
      <c r="H833" s="3">
        <v>2.7996999999999999E-7</v>
      </c>
      <c r="I833" s="3"/>
      <c r="J833" s="2">
        <v>3044500</v>
      </c>
      <c r="K833" s="3">
        <v>3.0323E-7</v>
      </c>
      <c r="L833" s="3"/>
      <c r="M833" s="2">
        <v>3044500</v>
      </c>
      <c r="N833" s="3">
        <v>3.1501000000000001E-7</v>
      </c>
      <c r="O833" s="3"/>
      <c r="P833" s="2">
        <v>3044500</v>
      </c>
      <c r="Q833" s="3">
        <v>3.0452999999999999E-7</v>
      </c>
      <c r="R833" s="3"/>
      <c r="S833" s="2">
        <v>3044500</v>
      </c>
      <c r="T833" s="3">
        <v>2.9261999999999998E-7</v>
      </c>
      <c r="U833" s="3"/>
      <c r="V833" s="2">
        <v>3044500</v>
      </c>
      <c r="W833" s="3">
        <v>2.9864999999999999E-7</v>
      </c>
      <c r="X833" s="3"/>
      <c r="Y833" s="2">
        <v>3044500</v>
      </c>
      <c r="Z833" s="3">
        <v>2.8482999999999999E-7</v>
      </c>
      <c r="AA833" s="3"/>
      <c r="AB833" s="2">
        <v>3044500</v>
      </c>
      <c r="AC833" s="3">
        <v>2.6454000000000001E-7</v>
      </c>
      <c r="AD833" s="3"/>
      <c r="AE833" s="2">
        <v>3044500</v>
      </c>
      <c r="AF833" s="3">
        <v>3.0106000000000002E-7</v>
      </c>
    </row>
    <row r="834" spans="1:32">
      <c r="A834" s="2">
        <v>3044500</v>
      </c>
      <c r="B834" s="3">
        <v>2.9724999999999999E-7</v>
      </c>
      <c r="C834" s="3"/>
      <c r="D834" s="2">
        <v>3044500</v>
      </c>
      <c r="E834" s="3">
        <v>3.0040000000000002E-7</v>
      </c>
      <c r="F834" s="3"/>
      <c r="G834" s="2">
        <v>3044500</v>
      </c>
      <c r="H834" s="3">
        <v>2.9952999999999998E-7</v>
      </c>
      <c r="I834" s="3"/>
      <c r="J834" s="2">
        <v>3044500</v>
      </c>
      <c r="K834" s="3">
        <v>3.2180999999999999E-7</v>
      </c>
      <c r="L834" s="3"/>
      <c r="M834" s="2">
        <v>3044500</v>
      </c>
      <c r="N834" s="3">
        <v>3.3238000000000002E-7</v>
      </c>
      <c r="O834" s="3"/>
      <c r="P834" s="2">
        <v>3044500</v>
      </c>
      <c r="Q834" s="3">
        <v>2.9653000000000002E-7</v>
      </c>
      <c r="R834" s="3"/>
      <c r="S834" s="2">
        <v>3044500</v>
      </c>
      <c r="T834" s="3">
        <v>2.9644999999999998E-7</v>
      </c>
      <c r="U834" s="3"/>
      <c r="V834" s="2">
        <v>3044500</v>
      </c>
      <c r="W834" s="3">
        <v>2.6735999999999998E-7</v>
      </c>
      <c r="X834" s="3"/>
      <c r="Y834" s="2">
        <v>3044500</v>
      </c>
      <c r="Z834" s="3">
        <v>2.8270000000000001E-7</v>
      </c>
      <c r="AA834" s="3"/>
      <c r="AB834" s="2">
        <v>3044500</v>
      </c>
      <c r="AC834" s="3">
        <v>3.0110999999999997E-7</v>
      </c>
      <c r="AD834" s="3"/>
      <c r="AE834" s="2">
        <v>3044500</v>
      </c>
      <c r="AF834" s="3">
        <v>3.1414999999999999E-7</v>
      </c>
    </row>
    <row r="835" spans="1:32">
      <c r="A835" s="2">
        <v>3044600</v>
      </c>
      <c r="B835" s="3">
        <v>3.0255999999999998E-7</v>
      </c>
      <c r="C835" s="3"/>
      <c r="D835" s="2">
        <v>3044600</v>
      </c>
      <c r="E835" s="3">
        <v>2.8166E-7</v>
      </c>
      <c r="F835" s="3"/>
      <c r="G835" s="2">
        <v>3044600</v>
      </c>
      <c r="H835" s="3">
        <v>2.8985999999999998E-7</v>
      </c>
      <c r="I835" s="3"/>
      <c r="J835" s="2">
        <v>3044600</v>
      </c>
      <c r="K835" s="3">
        <v>2.9396000000000002E-7</v>
      </c>
      <c r="L835" s="3"/>
      <c r="M835" s="2">
        <v>3044600</v>
      </c>
      <c r="N835" s="3">
        <v>2.8117000000000002E-7</v>
      </c>
      <c r="O835" s="3"/>
      <c r="P835" s="2">
        <v>3044600</v>
      </c>
      <c r="Q835" s="3">
        <v>3.0629999999999998E-7</v>
      </c>
      <c r="R835" s="3"/>
      <c r="S835" s="2">
        <v>3044600</v>
      </c>
      <c r="T835" s="3">
        <v>2.9231E-7</v>
      </c>
      <c r="U835" s="3"/>
      <c r="V835" s="2">
        <v>3044600</v>
      </c>
      <c r="W835" s="3">
        <v>2.7052999999999997E-7</v>
      </c>
      <c r="X835" s="3"/>
      <c r="Y835" s="2">
        <v>3044600</v>
      </c>
      <c r="Z835" s="3">
        <v>3.0312999999999999E-7</v>
      </c>
      <c r="AA835" s="3"/>
      <c r="AB835" s="2">
        <v>3044600</v>
      </c>
      <c r="AC835" s="3">
        <v>3.0259000000000001E-7</v>
      </c>
      <c r="AD835" s="3"/>
      <c r="AE835" s="2">
        <v>3044600</v>
      </c>
      <c r="AF835" s="3">
        <v>3.0732999999999999E-7</v>
      </c>
    </row>
    <row r="836" spans="1:32">
      <c r="A836" s="2">
        <v>3044600</v>
      </c>
      <c r="B836" s="3">
        <v>2.9892999999999999E-7</v>
      </c>
      <c r="C836" s="3"/>
      <c r="D836" s="2">
        <v>3044600</v>
      </c>
      <c r="E836" s="3">
        <v>2.9928999999999998E-7</v>
      </c>
      <c r="F836" s="3"/>
      <c r="G836" s="2">
        <v>3044600</v>
      </c>
      <c r="H836" s="3">
        <v>2.7635000000000001E-7</v>
      </c>
      <c r="I836" s="3"/>
      <c r="J836" s="2">
        <v>3044600</v>
      </c>
      <c r="K836" s="3">
        <v>2.7779E-7</v>
      </c>
      <c r="L836" s="3"/>
      <c r="M836" s="2">
        <v>3044600</v>
      </c>
      <c r="N836" s="3">
        <v>3.0205999999999999E-7</v>
      </c>
      <c r="O836" s="3"/>
      <c r="P836" s="2">
        <v>3044600</v>
      </c>
      <c r="Q836" s="3">
        <v>2.9074000000000002E-7</v>
      </c>
      <c r="R836" s="3"/>
      <c r="S836" s="2">
        <v>3044600</v>
      </c>
      <c r="T836" s="3">
        <v>2.8827999999999998E-7</v>
      </c>
      <c r="U836" s="3"/>
      <c r="V836" s="2">
        <v>3044600</v>
      </c>
      <c r="W836" s="3">
        <v>2.6594000000000001E-7</v>
      </c>
      <c r="X836" s="3"/>
      <c r="Y836" s="2">
        <v>3044600</v>
      </c>
      <c r="Z836" s="3">
        <v>2.9705999999999999E-7</v>
      </c>
      <c r="AA836" s="3"/>
      <c r="AB836" s="2">
        <v>3044600</v>
      </c>
      <c r="AC836" s="3">
        <v>2.6983999999999999E-7</v>
      </c>
      <c r="AD836" s="3"/>
      <c r="AE836" s="2">
        <v>3044600</v>
      </c>
      <c r="AF836" s="3">
        <v>2.7393000000000002E-7</v>
      </c>
    </row>
    <row r="837" spans="1:32">
      <c r="A837" s="2">
        <v>3044700</v>
      </c>
      <c r="B837" s="3">
        <v>2.9714999999999998E-7</v>
      </c>
      <c r="C837" s="3"/>
      <c r="D837" s="2">
        <v>3044700</v>
      </c>
      <c r="E837" s="3">
        <v>3.2000000000000001E-7</v>
      </c>
      <c r="F837" s="3"/>
      <c r="G837" s="2">
        <v>3044700</v>
      </c>
      <c r="H837" s="3">
        <v>2.6394999999999998E-7</v>
      </c>
      <c r="I837" s="3"/>
      <c r="J837" s="2">
        <v>3044700</v>
      </c>
      <c r="K837" s="3">
        <v>2.5712999999999997E-7</v>
      </c>
      <c r="L837" s="3"/>
      <c r="M837" s="2">
        <v>3044700</v>
      </c>
      <c r="N837" s="3">
        <v>2.9900999999999998E-7</v>
      </c>
      <c r="O837" s="3"/>
      <c r="P837" s="2">
        <v>3044700</v>
      </c>
      <c r="Q837" s="3">
        <v>2.8784999999999997E-7</v>
      </c>
      <c r="R837" s="3"/>
      <c r="S837" s="2">
        <v>3044700</v>
      </c>
      <c r="T837" s="3">
        <v>2.9545999999999997E-7</v>
      </c>
      <c r="U837" s="3"/>
      <c r="V837" s="2">
        <v>3044700</v>
      </c>
      <c r="W837" s="3">
        <v>2.8508000000000001E-7</v>
      </c>
      <c r="X837" s="3"/>
      <c r="Y837" s="2">
        <v>3044700</v>
      </c>
      <c r="Z837" s="3">
        <v>3.1143999999999999E-7</v>
      </c>
      <c r="AA837" s="3"/>
      <c r="AB837" s="2">
        <v>3044700</v>
      </c>
      <c r="AC837" s="3">
        <v>2.7267999999999998E-7</v>
      </c>
      <c r="AD837" s="3"/>
      <c r="AE837" s="2">
        <v>3044700</v>
      </c>
      <c r="AF837" s="3">
        <v>2.8280999999999998E-7</v>
      </c>
    </row>
    <row r="838" spans="1:32">
      <c r="A838" s="2">
        <v>3044700</v>
      </c>
      <c r="B838" s="3">
        <v>3.0268000000000001E-7</v>
      </c>
      <c r="C838" s="3"/>
      <c r="D838" s="2">
        <v>3044700</v>
      </c>
      <c r="E838" s="3">
        <v>3.1106999999999999E-7</v>
      </c>
      <c r="F838" s="3"/>
      <c r="G838" s="2">
        <v>3044700</v>
      </c>
      <c r="H838" s="3">
        <v>2.7875999999999999E-7</v>
      </c>
      <c r="I838" s="3"/>
      <c r="J838" s="2">
        <v>3044700</v>
      </c>
      <c r="K838" s="3">
        <v>2.8064E-7</v>
      </c>
      <c r="L838" s="3"/>
      <c r="M838" s="2">
        <v>3044700</v>
      </c>
      <c r="N838" s="3">
        <v>2.8191000000000001E-7</v>
      </c>
      <c r="O838" s="3"/>
      <c r="P838" s="2">
        <v>3044700</v>
      </c>
      <c r="Q838" s="3">
        <v>2.8836000000000002E-7</v>
      </c>
      <c r="R838" s="3"/>
      <c r="S838" s="2">
        <v>3044700</v>
      </c>
      <c r="T838" s="3">
        <v>3.0473E-7</v>
      </c>
      <c r="U838" s="3"/>
      <c r="V838" s="2">
        <v>3044700</v>
      </c>
      <c r="W838" s="3">
        <v>3.0746999999999999E-7</v>
      </c>
      <c r="X838" s="3"/>
      <c r="Y838" s="2">
        <v>3044700</v>
      </c>
      <c r="Z838" s="3">
        <v>2.9392999999999999E-7</v>
      </c>
      <c r="AA838" s="3"/>
      <c r="AB838" s="2">
        <v>3044700</v>
      </c>
      <c r="AC838" s="3">
        <v>2.8991999999999999E-7</v>
      </c>
      <c r="AD838" s="3"/>
      <c r="AE838" s="2">
        <v>3044700</v>
      </c>
      <c r="AF838" s="3">
        <v>2.8211999999999999E-7</v>
      </c>
    </row>
    <row r="839" spans="1:32">
      <c r="A839" s="2">
        <v>3044800</v>
      </c>
      <c r="B839" s="3">
        <v>3.0068999999999997E-7</v>
      </c>
      <c r="C839" s="3"/>
      <c r="D839" s="2">
        <v>3044800</v>
      </c>
      <c r="E839" s="3">
        <v>3.2141000000000002E-7</v>
      </c>
      <c r="F839" s="3"/>
      <c r="G839" s="2">
        <v>3044800</v>
      </c>
      <c r="H839" s="3">
        <v>2.4727999999999997E-7</v>
      </c>
      <c r="I839" s="3"/>
      <c r="J839" s="2">
        <v>3044800</v>
      </c>
      <c r="K839" s="3">
        <v>2.8532999999999997E-7</v>
      </c>
      <c r="L839" s="3"/>
      <c r="M839" s="2">
        <v>3044800</v>
      </c>
      <c r="N839" s="3">
        <v>2.7466E-7</v>
      </c>
      <c r="O839" s="3"/>
      <c r="P839" s="2">
        <v>3044800</v>
      </c>
      <c r="Q839" s="3">
        <v>3.2025000000000003E-7</v>
      </c>
      <c r="R839" s="3"/>
      <c r="S839" s="2">
        <v>3044800</v>
      </c>
      <c r="T839" s="3">
        <v>2.9597999999999998E-7</v>
      </c>
      <c r="U839" s="3"/>
      <c r="V839" s="2">
        <v>3044800</v>
      </c>
      <c r="W839" s="3">
        <v>2.9422E-7</v>
      </c>
      <c r="X839" s="3"/>
      <c r="Y839" s="2">
        <v>3044800</v>
      </c>
      <c r="Z839" s="3">
        <v>2.9161E-7</v>
      </c>
      <c r="AA839" s="3"/>
      <c r="AB839" s="2">
        <v>3044800</v>
      </c>
      <c r="AC839" s="3">
        <v>3.0419000000000003E-7</v>
      </c>
      <c r="AD839" s="3"/>
      <c r="AE839" s="2">
        <v>3044800</v>
      </c>
      <c r="AF839" s="3">
        <v>2.6086000000000002E-7</v>
      </c>
    </row>
    <row r="840" spans="1:32">
      <c r="A840" s="2">
        <v>3044800</v>
      </c>
      <c r="B840" s="3">
        <v>3.0661000000000002E-7</v>
      </c>
      <c r="C840" s="3"/>
      <c r="D840" s="2">
        <v>3044800</v>
      </c>
      <c r="E840" s="3">
        <v>3.4312999999999998E-7</v>
      </c>
      <c r="F840" s="3"/>
      <c r="G840" s="2">
        <v>3044800</v>
      </c>
      <c r="H840" s="3">
        <v>2.7743999999999997E-7</v>
      </c>
      <c r="I840" s="3"/>
      <c r="J840" s="2">
        <v>3044800</v>
      </c>
      <c r="K840" s="3">
        <v>2.7392000000000001E-7</v>
      </c>
      <c r="L840" s="3"/>
      <c r="M840" s="2">
        <v>3044800</v>
      </c>
      <c r="N840" s="3">
        <v>2.9574999999999998E-7</v>
      </c>
      <c r="O840" s="3"/>
      <c r="P840" s="2">
        <v>3044800</v>
      </c>
      <c r="Q840" s="3">
        <v>3.1585000000000001E-7</v>
      </c>
      <c r="R840" s="3"/>
      <c r="S840" s="2">
        <v>3044800</v>
      </c>
      <c r="T840" s="3">
        <v>3.178E-7</v>
      </c>
      <c r="U840" s="3"/>
      <c r="V840" s="2">
        <v>3044800</v>
      </c>
      <c r="W840" s="3">
        <v>2.8752000000000002E-7</v>
      </c>
      <c r="X840" s="3"/>
      <c r="Y840" s="2">
        <v>3044800</v>
      </c>
      <c r="Z840" s="3">
        <v>2.8013000000000001E-7</v>
      </c>
      <c r="AA840" s="3"/>
      <c r="AB840" s="2">
        <v>3044800</v>
      </c>
      <c r="AC840" s="3">
        <v>3.2449999999999997E-7</v>
      </c>
      <c r="AD840" s="3"/>
      <c r="AE840" s="2">
        <v>3044800</v>
      </c>
      <c r="AF840" s="3">
        <v>2.7604999999999999E-7</v>
      </c>
    </row>
    <row r="841" spans="1:32">
      <c r="A841" s="2">
        <v>3044900</v>
      </c>
      <c r="B841" s="3">
        <v>2.7417000000000003E-7</v>
      </c>
      <c r="C841" s="3"/>
      <c r="D841" s="2">
        <v>3044900</v>
      </c>
      <c r="E841" s="3">
        <v>3.1033E-7</v>
      </c>
      <c r="F841" s="3"/>
      <c r="G841" s="2">
        <v>3044900</v>
      </c>
      <c r="H841" s="3">
        <v>2.7280000000000001E-7</v>
      </c>
      <c r="I841" s="3"/>
      <c r="J841" s="2">
        <v>3044900</v>
      </c>
      <c r="K841" s="3">
        <v>2.8766999999999998E-7</v>
      </c>
      <c r="L841" s="3"/>
      <c r="M841" s="2">
        <v>3044900</v>
      </c>
      <c r="N841" s="3">
        <v>3.0596000000000002E-7</v>
      </c>
      <c r="O841" s="3"/>
      <c r="P841" s="2">
        <v>3044900</v>
      </c>
      <c r="Q841" s="3">
        <v>3.0018999999999999E-7</v>
      </c>
      <c r="R841" s="3"/>
      <c r="S841" s="2">
        <v>3044900</v>
      </c>
      <c r="T841" s="3">
        <v>3.0292999999999997E-7</v>
      </c>
      <c r="U841" s="3"/>
      <c r="V841" s="2">
        <v>3044900</v>
      </c>
      <c r="W841" s="3">
        <v>2.8854000000000001E-7</v>
      </c>
      <c r="X841" s="3"/>
      <c r="Y841" s="2">
        <v>3044900</v>
      </c>
      <c r="Z841" s="3">
        <v>3.2466E-7</v>
      </c>
      <c r="AA841" s="3"/>
      <c r="AB841" s="2">
        <v>3044900</v>
      </c>
      <c r="AC841" s="3">
        <v>3.2099999999999998E-7</v>
      </c>
      <c r="AD841" s="3"/>
      <c r="AE841" s="2">
        <v>3044900</v>
      </c>
      <c r="AF841" s="3">
        <v>3.1535999999999999E-7</v>
      </c>
    </row>
    <row r="842" spans="1:32">
      <c r="A842" s="2">
        <v>3045000</v>
      </c>
      <c r="B842" s="3">
        <v>2.8760000000000001E-7</v>
      </c>
      <c r="C842" s="3"/>
      <c r="D842" s="2">
        <v>3045000</v>
      </c>
      <c r="E842" s="3">
        <v>2.7831000000000001E-7</v>
      </c>
      <c r="F842" s="3"/>
      <c r="G842" s="2">
        <v>3045000</v>
      </c>
      <c r="H842" s="3">
        <v>2.7809000000000002E-7</v>
      </c>
      <c r="I842" s="3"/>
      <c r="J842" s="2">
        <v>3045000</v>
      </c>
      <c r="K842" s="3">
        <v>3.1217000000000002E-7</v>
      </c>
      <c r="L842" s="3"/>
      <c r="M842" s="2">
        <v>3045000</v>
      </c>
      <c r="N842" s="3">
        <v>3.1657999999999999E-7</v>
      </c>
      <c r="O842" s="3"/>
      <c r="P842" s="2">
        <v>3045000</v>
      </c>
      <c r="Q842" s="3">
        <v>3.0045999999999998E-7</v>
      </c>
      <c r="R842" s="3"/>
      <c r="S842" s="2">
        <v>3045000</v>
      </c>
      <c r="T842" s="3">
        <v>3.0848999999999998E-7</v>
      </c>
      <c r="U842" s="3"/>
      <c r="V842" s="2">
        <v>3045000</v>
      </c>
      <c r="W842" s="3">
        <v>2.9097000000000002E-7</v>
      </c>
      <c r="X842" s="3"/>
      <c r="Y842" s="2">
        <v>3045000</v>
      </c>
      <c r="Z842" s="3">
        <v>3.2088E-7</v>
      </c>
      <c r="AA842" s="3"/>
      <c r="AB842" s="2">
        <v>3045000</v>
      </c>
      <c r="AC842" s="3">
        <v>3.3332999999999998E-7</v>
      </c>
      <c r="AD842" s="3"/>
      <c r="AE842" s="2">
        <v>3045000</v>
      </c>
      <c r="AF842" s="3">
        <v>3.0815999999999997E-7</v>
      </c>
    </row>
    <row r="843" spans="1:32">
      <c r="A843" s="2">
        <v>3045000</v>
      </c>
      <c r="B843" s="3">
        <v>3.0039000000000001E-7</v>
      </c>
      <c r="C843" s="3"/>
      <c r="D843" s="2">
        <v>3045000</v>
      </c>
      <c r="E843" s="3">
        <v>2.6889000000000002E-7</v>
      </c>
      <c r="F843" s="3"/>
      <c r="G843" s="2">
        <v>3045000</v>
      </c>
      <c r="H843" s="3">
        <v>2.8741E-7</v>
      </c>
      <c r="I843" s="3"/>
      <c r="J843" s="2">
        <v>3045000</v>
      </c>
      <c r="K843" s="3">
        <v>2.9707E-7</v>
      </c>
      <c r="L843" s="3"/>
      <c r="M843" s="2">
        <v>3045000</v>
      </c>
      <c r="N843" s="3">
        <v>3.1983999999999998E-7</v>
      </c>
      <c r="O843" s="3"/>
      <c r="P843" s="2">
        <v>3045000</v>
      </c>
      <c r="Q843" s="3">
        <v>3.0625999999999999E-7</v>
      </c>
      <c r="R843" s="3"/>
      <c r="S843" s="2">
        <v>3045000</v>
      </c>
      <c r="T843" s="3">
        <v>3.0562000000000001E-7</v>
      </c>
      <c r="U843" s="3"/>
      <c r="V843" s="2">
        <v>3045000</v>
      </c>
      <c r="W843" s="3">
        <v>2.8913E-7</v>
      </c>
      <c r="X843" s="3"/>
      <c r="Y843" s="2">
        <v>3045000</v>
      </c>
      <c r="Z843" s="3">
        <v>3.1217999999999998E-7</v>
      </c>
      <c r="AA843" s="3"/>
      <c r="AB843" s="2">
        <v>3045000</v>
      </c>
      <c r="AC843" s="3">
        <v>3.1707999999999998E-7</v>
      </c>
      <c r="AD843" s="3"/>
      <c r="AE843" s="2">
        <v>3045000</v>
      </c>
      <c r="AF843" s="3">
        <v>2.9746999999999998E-7</v>
      </c>
    </row>
    <row r="844" spans="1:32">
      <c r="A844" s="2">
        <v>3045100</v>
      </c>
      <c r="B844" s="3">
        <v>2.8420999999999998E-7</v>
      </c>
      <c r="C844" s="3"/>
      <c r="D844" s="2">
        <v>3045100</v>
      </c>
      <c r="E844" s="3">
        <v>2.7294000000000001E-7</v>
      </c>
      <c r="F844" s="3"/>
      <c r="G844" s="2">
        <v>3045100</v>
      </c>
      <c r="H844" s="3">
        <v>3.1044999999999998E-7</v>
      </c>
      <c r="I844" s="3"/>
      <c r="J844" s="2">
        <v>3045100</v>
      </c>
      <c r="K844" s="3">
        <v>2.7314999999999998E-7</v>
      </c>
      <c r="L844" s="3"/>
      <c r="M844" s="2">
        <v>3045100</v>
      </c>
      <c r="N844" s="3">
        <v>2.7692000000000002E-7</v>
      </c>
      <c r="O844" s="3"/>
      <c r="P844" s="2">
        <v>3045100</v>
      </c>
      <c r="Q844" s="3">
        <v>3.0762E-7</v>
      </c>
      <c r="R844" s="3"/>
      <c r="S844" s="2">
        <v>3045100</v>
      </c>
      <c r="T844" s="3">
        <v>2.7757000000000002E-7</v>
      </c>
      <c r="U844" s="3"/>
      <c r="V844" s="2">
        <v>3045100</v>
      </c>
      <c r="W844" s="3">
        <v>2.7237E-7</v>
      </c>
      <c r="X844" s="3"/>
      <c r="Y844" s="2">
        <v>3045100</v>
      </c>
      <c r="Z844" s="3">
        <v>3.0945000000000001E-7</v>
      </c>
      <c r="AA844" s="3"/>
      <c r="AB844" s="2">
        <v>3045100</v>
      </c>
      <c r="AC844" s="3">
        <v>3.0488000000000001E-7</v>
      </c>
      <c r="AD844" s="3"/>
      <c r="AE844" s="2">
        <v>3045100</v>
      </c>
      <c r="AF844" s="3">
        <v>2.9411999999999999E-7</v>
      </c>
    </row>
    <row r="845" spans="1:32">
      <c r="A845" s="2">
        <v>3045100</v>
      </c>
      <c r="B845" s="3">
        <v>2.8052999999999998E-7</v>
      </c>
      <c r="C845" s="3"/>
      <c r="D845" s="2">
        <v>3045100</v>
      </c>
      <c r="E845" s="3">
        <v>3.1409999999999999E-7</v>
      </c>
      <c r="F845" s="3"/>
      <c r="G845" s="2">
        <v>3045100</v>
      </c>
      <c r="H845" s="3">
        <v>3.2286999999999998E-7</v>
      </c>
      <c r="I845" s="3"/>
      <c r="J845" s="2">
        <v>3045100</v>
      </c>
      <c r="K845" s="3">
        <v>2.8551000000000002E-7</v>
      </c>
      <c r="L845" s="3"/>
      <c r="M845" s="2">
        <v>3045100</v>
      </c>
      <c r="N845" s="3">
        <v>2.7286000000000002E-7</v>
      </c>
      <c r="O845" s="3"/>
      <c r="P845" s="2">
        <v>3045100</v>
      </c>
      <c r="Q845" s="3">
        <v>2.8826000000000001E-7</v>
      </c>
      <c r="R845" s="3"/>
      <c r="S845" s="2">
        <v>3045100</v>
      </c>
      <c r="T845" s="3">
        <v>2.6076000000000001E-7</v>
      </c>
      <c r="U845" s="3"/>
      <c r="V845" s="2">
        <v>3045100</v>
      </c>
      <c r="W845" s="3">
        <v>3.0421E-7</v>
      </c>
      <c r="X845" s="3"/>
      <c r="Y845" s="2">
        <v>3045100</v>
      </c>
      <c r="Z845" s="3">
        <v>2.9055999999999998E-7</v>
      </c>
      <c r="AA845" s="3"/>
      <c r="AB845" s="2">
        <v>3045100</v>
      </c>
      <c r="AC845" s="3">
        <v>3.0876999999999998E-7</v>
      </c>
      <c r="AD845" s="3"/>
      <c r="AE845" s="2">
        <v>3045100</v>
      </c>
      <c r="AF845" s="3">
        <v>2.8663999999999998E-7</v>
      </c>
    </row>
    <row r="846" spans="1:32">
      <c r="A846" s="2">
        <v>3045200</v>
      </c>
      <c r="B846" s="3">
        <v>2.9981999999999999E-7</v>
      </c>
      <c r="C846" s="3"/>
      <c r="D846" s="2">
        <v>3045200</v>
      </c>
      <c r="E846" s="3">
        <v>3.0949E-7</v>
      </c>
      <c r="F846" s="3"/>
      <c r="G846" s="2">
        <v>3045200</v>
      </c>
      <c r="H846" s="3">
        <v>2.7391E-7</v>
      </c>
      <c r="I846" s="3"/>
      <c r="J846" s="2">
        <v>3045200</v>
      </c>
      <c r="K846" s="3">
        <v>2.8281999999999999E-7</v>
      </c>
      <c r="L846" s="3"/>
      <c r="M846" s="2">
        <v>3045200</v>
      </c>
      <c r="N846" s="3">
        <v>2.7443E-7</v>
      </c>
      <c r="O846" s="3"/>
      <c r="P846" s="2">
        <v>3045200</v>
      </c>
      <c r="Q846" s="3">
        <v>3.0601000000000003E-7</v>
      </c>
      <c r="R846" s="3"/>
      <c r="S846" s="2">
        <v>3045200</v>
      </c>
      <c r="T846" s="3">
        <v>2.9373999999999998E-7</v>
      </c>
      <c r="U846" s="3"/>
      <c r="V846" s="2">
        <v>3045200</v>
      </c>
      <c r="W846" s="3">
        <v>3.0550999999999999E-7</v>
      </c>
      <c r="X846" s="3"/>
      <c r="Y846" s="2">
        <v>3045200</v>
      </c>
      <c r="Z846" s="3">
        <v>2.6992999999999998E-7</v>
      </c>
      <c r="AA846" s="3"/>
      <c r="AB846" s="2">
        <v>3045200</v>
      </c>
      <c r="AC846" s="3">
        <v>2.9676000000000002E-7</v>
      </c>
      <c r="AD846" s="3"/>
      <c r="AE846" s="2">
        <v>3045200</v>
      </c>
      <c r="AF846" s="3">
        <v>3.0969000000000002E-7</v>
      </c>
    </row>
    <row r="847" spans="1:32">
      <c r="A847" s="2">
        <v>3045200</v>
      </c>
      <c r="B847" s="3">
        <v>2.9345000000000002E-7</v>
      </c>
      <c r="C847" s="3"/>
      <c r="D847" s="2">
        <v>3045200</v>
      </c>
      <c r="E847" s="3">
        <v>2.9975000000000002E-7</v>
      </c>
      <c r="F847" s="3"/>
      <c r="G847" s="2">
        <v>3045200</v>
      </c>
      <c r="H847" s="3">
        <v>2.4998999999999998E-7</v>
      </c>
      <c r="I847" s="3"/>
      <c r="J847" s="2">
        <v>3045200</v>
      </c>
      <c r="K847" s="3">
        <v>2.9161E-7</v>
      </c>
      <c r="L847" s="3"/>
      <c r="M847" s="2">
        <v>3045200</v>
      </c>
      <c r="N847" s="3">
        <v>2.7289E-7</v>
      </c>
      <c r="O847" s="3"/>
      <c r="P847" s="2">
        <v>3045200</v>
      </c>
      <c r="Q847" s="3">
        <v>2.8173000000000002E-7</v>
      </c>
      <c r="R847" s="3"/>
      <c r="S847" s="2">
        <v>3045200</v>
      </c>
      <c r="T847" s="3">
        <v>3.0298999999999999E-7</v>
      </c>
      <c r="U847" s="3"/>
      <c r="V847" s="2">
        <v>3045200</v>
      </c>
      <c r="W847" s="3">
        <v>2.7617000000000002E-7</v>
      </c>
      <c r="X847" s="3"/>
      <c r="Y847" s="2">
        <v>3045200</v>
      </c>
      <c r="Z847" s="3">
        <v>2.8471000000000001E-7</v>
      </c>
      <c r="AA847" s="3"/>
      <c r="AB847" s="2">
        <v>3045200</v>
      </c>
      <c r="AC847" s="3">
        <v>3.0026000000000002E-7</v>
      </c>
      <c r="AD847" s="3"/>
      <c r="AE847" s="2">
        <v>3045200</v>
      </c>
      <c r="AF847" s="3">
        <v>3.3258999999999999E-7</v>
      </c>
    </row>
    <row r="848" spans="1:32">
      <c r="A848" s="2">
        <v>3045300</v>
      </c>
      <c r="B848" s="3">
        <v>2.8416999999999998E-7</v>
      </c>
      <c r="C848" s="3"/>
      <c r="D848" s="2">
        <v>3045300</v>
      </c>
      <c r="E848" s="3">
        <v>2.9162000000000001E-7</v>
      </c>
      <c r="F848" s="3"/>
      <c r="G848" s="2">
        <v>3045300</v>
      </c>
      <c r="H848" s="3">
        <v>2.8397000000000002E-7</v>
      </c>
      <c r="I848" s="3"/>
      <c r="J848" s="2">
        <v>3045300</v>
      </c>
      <c r="K848" s="3">
        <v>2.9475999999999997E-7</v>
      </c>
      <c r="L848" s="3"/>
      <c r="M848" s="2">
        <v>3045300</v>
      </c>
      <c r="N848" s="3">
        <v>3.0106000000000002E-7</v>
      </c>
      <c r="O848" s="3"/>
      <c r="P848" s="2">
        <v>3045300</v>
      </c>
      <c r="Q848" s="3">
        <v>2.7224000000000001E-7</v>
      </c>
      <c r="R848" s="3"/>
      <c r="S848" s="2">
        <v>3045300</v>
      </c>
      <c r="T848" s="3">
        <v>3.3977999999999999E-7</v>
      </c>
      <c r="U848" s="3"/>
      <c r="V848" s="2">
        <v>3045300</v>
      </c>
      <c r="W848" s="3">
        <v>2.5460999999999998E-7</v>
      </c>
      <c r="X848" s="3"/>
      <c r="Y848" s="2">
        <v>3045300</v>
      </c>
      <c r="Z848" s="3">
        <v>2.8154999999999998E-7</v>
      </c>
      <c r="AA848" s="3"/>
      <c r="AB848" s="2">
        <v>3045300</v>
      </c>
      <c r="AC848" s="3">
        <v>3.0997000000000002E-7</v>
      </c>
      <c r="AD848" s="3"/>
      <c r="AE848" s="2">
        <v>3045300</v>
      </c>
      <c r="AF848" s="3">
        <v>3.0401999999999999E-7</v>
      </c>
    </row>
    <row r="849" spans="1:32">
      <c r="A849" s="2">
        <v>3045300</v>
      </c>
      <c r="B849" s="3">
        <v>2.9768E-7</v>
      </c>
      <c r="C849" s="3"/>
      <c r="D849" s="2">
        <v>3045300</v>
      </c>
      <c r="E849" s="3">
        <v>3.1422000000000002E-7</v>
      </c>
      <c r="F849" s="3"/>
      <c r="G849" s="2">
        <v>3045300</v>
      </c>
      <c r="H849" s="3">
        <v>2.8619E-7</v>
      </c>
      <c r="I849" s="3"/>
      <c r="J849" s="2">
        <v>3045300</v>
      </c>
      <c r="K849" s="3">
        <v>2.8738999999999998E-7</v>
      </c>
      <c r="L849" s="3"/>
      <c r="M849" s="2">
        <v>3045300</v>
      </c>
      <c r="N849" s="3">
        <v>2.9142E-7</v>
      </c>
      <c r="O849" s="3"/>
      <c r="P849" s="2">
        <v>3045300</v>
      </c>
      <c r="Q849" s="3">
        <v>2.946E-7</v>
      </c>
      <c r="R849" s="3"/>
      <c r="S849" s="2">
        <v>3045300</v>
      </c>
      <c r="T849" s="3">
        <v>2.9957999999999999E-7</v>
      </c>
      <c r="U849" s="3"/>
      <c r="V849" s="2">
        <v>3045300</v>
      </c>
      <c r="W849" s="3">
        <v>2.8076999999999999E-7</v>
      </c>
      <c r="X849" s="3"/>
      <c r="Y849" s="2">
        <v>3045300</v>
      </c>
      <c r="Z849" s="3">
        <v>3.0144999999999999E-7</v>
      </c>
      <c r="AA849" s="3"/>
      <c r="AB849" s="2">
        <v>3045300</v>
      </c>
      <c r="AC849" s="3">
        <v>2.9288000000000001E-7</v>
      </c>
      <c r="AD849" s="3"/>
      <c r="AE849" s="2">
        <v>3045300</v>
      </c>
      <c r="AF849" s="3">
        <v>2.9348E-7</v>
      </c>
    </row>
    <row r="850" spans="1:32">
      <c r="A850" s="2">
        <v>3045400</v>
      </c>
      <c r="B850" s="3">
        <v>2.9214000000000002E-7</v>
      </c>
      <c r="C850" s="3"/>
      <c r="D850" s="2">
        <v>3045400</v>
      </c>
      <c r="E850" s="3">
        <v>3.2053999999999998E-7</v>
      </c>
      <c r="F850" s="3"/>
      <c r="G850" s="2">
        <v>3045400</v>
      </c>
      <c r="H850" s="3">
        <v>3.0989999999999999E-7</v>
      </c>
      <c r="I850" s="3"/>
      <c r="J850" s="2">
        <v>3045400</v>
      </c>
      <c r="K850" s="3">
        <v>2.7819999999999999E-7</v>
      </c>
      <c r="L850" s="3"/>
      <c r="M850" s="2">
        <v>3045400</v>
      </c>
      <c r="N850" s="3">
        <v>2.9326999999999998E-7</v>
      </c>
      <c r="O850" s="3"/>
      <c r="P850" s="2">
        <v>3045400</v>
      </c>
      <c r="Q850" s="3">
        <v>3.0874E-7</v>
      </c>
      <c r="R850" s="3"/>
      <c r="S850" s="2">
        <v>3045400</v>
      </c>
      <c r="T850" s="3">
        <v>2.9415000000000002E-7</v>
      </c>
      <c r="U850" s="3"/>
      <c r="V850" s="2">
        <v>3045400</v>
      </c>
      <c r="W850" s="3">
        <v>2.8932E-7</v>
      </c>
      <c r="X850" s="3"/>
      <c r="Y850" s="2">
        <v>3045400</v>
      </c>
      <c r="Z850" s="3">
        <v>3.0194999999999997E-7</v>
      </c>
      <c r="AA850" s="3"/>
      <c r="AB850" s="2">
        <v>3045400</v>
      </c>
      <c r="AC850" s="3">
        <v>3.1425E-7</v>
      </c>
      <c r="AD850" s="3"/>
      <c r="AE850" s="2">
        <v>3045400</v>
      </c>
      <c r="AF850" s="3">
        <v>2.8416000000000002E-7</v>
      </c>
    </row>
    <row r="851" spans="1:32">
      <c r="A851" s="2">
        <v>3045400</v>
      </c>
      <c r="B851" s="3">
        <v>2.7483999999999999E-7</v>
      </c>
      <c r="C851" s="3"/>
      <c r="D851" s="2">
        <v>3045400</v>
      </c>
      <c r="E851" s="3">
        <v>2.8821000000000001E-7</v>
      </c>
      <c r="F851" s="3"/>
      <c r="G851" s="2">
        <v>3045400</v>
      </c>
      <c r="H851" s="3">
        <v>2.7724000000000001E-7</v>
      </c>
      <c r="I851" s="3"/>
      <c r="J851" s="2">
        <v>3045400</v>
      </c>
      <c r="K851" s="3">
        <v>3.0484999999999998E-7</v>
      </c>
      <c r="L851" s="3"/>
      <c r="M851" s="2">
        <v>3045400</v>
      </c>
      <c r="N851" s="3">
        <v>2.9011E-7</v>
      </c>
      <c r="O851" s="3"/>
      <c r="P851" s="2">
        <v>3045400</v>
      </c>
      <c r="Q851" s="3">
        <v>2.8361999999999999E-7</v>
      </c>
      <c r="R851" s="3"/>
      <c r="S851" s="2">
        <v>3045400</v>
      </c>
      <c r="T851" s="3">
        <v>2.8771999999999998E-7</v>
      </c>
      <c r="U851" s="3"/>
      <c r="V851" s="2">
        <v>3045400</v>
      </c>
      <c r="W851" s="3">
        <v>3.178E-7</v>
      </c>
      <c r="X851" s="3"/>
      <c r="Y851" s="2">
        <v>3045400</v>
      </c>
      <c r="Z851" s="3">
        <v>2.8000000000000002E-7</v>
      </c>
      <c r="AA851" s="3"/>
      <c r="AB851" s="2">
        <v>3045400</v>
      </c>
      <c r="AC851" s="3">
        <v>3.1876999999999999E-7</v>
      </c>
      <c r="AD851" s="3"/>
      <c r="AE851" s="2">
        <v>3045400</v>
      </c>
      <c r="AF851" s="3">
        <v>2.9056999999999999E-7</v>
      </c>
    </row>
    <row r="852" spans="1:32">
      <c r="A852" s="2">
        <v>3045500</v>
      </c>
      <c r="B852" s="3">
        <v>2.6887E-7</v>
      </c>
      <c r="C852" s="3"/>
      <c r="D852" s="2">
        <v>3045500</v>
      </c>
      <c r="E852" s="3">
        <v>2.8662000000000001E-7</v>
      </c>
      <c r="F852" s="3"/>
      <c r="G852" s="2">
        <v>3045500</v>
      </c>
      <c r="H852" s="3">
        <v>2.7221999999999999E-7</v>
      </c>
      <c r="I852" s="3"/>
      <c r="J852" s="2">
        <v>3045500</v>
      </c>
      <c r="K852" s="3">
        <v>3.0922000000000001E-7</v>
      </c>
      <c r="L852" s="3"/>
      <c r="M852" s="2">
        <v>3045500</v>
      </c>
      <c r="N852" s="3">
        <v>3.0524E-7</v>
      </c>
      <c r="O852" s="3"/>
      <c r="P852" s="2">
        <v>3045500</v>
      </c>
      <c r="Q852" s="3">
        <v>2.8560999999999997E-7</v>
      </c>
      <c r="R852" s="3"/>
      <c r="S852" s="2">
        <v>3045500</v>
      </c>
      <c r="T852" s="3">
        <v>2.8687999999999999E-7</v>
      </c>
      <c r="U852" s="3"/>
      <c r="V852" s="2">
        <v>3045500</v>
      </c>
      <c r="W852" s="3">
        <v>2.8491999999999999E-7</v>
      </c>
      <c r="X852" s="3"/>
      <c r="Y852" s="2">
        <v>3045500</v>
      </c>
      <c r="Z852" s="3">
        <v>2.7468999999999998E-7</v>
      </c>
      <c r="AA852" s="3"/>
      <c r="AB852" s="2">
        <v>3045500</v>
      </c>
      <c r="AC852" s="3">
        <v>3.1082999999999998E-7</v>
      </c>
      <c r="AD852" s="3"/>
      <c r="AE852" s="2">
        <v>3045500</v>
      </c>
      <c r="AF852" s="3">
        <v>3.0594E-7</v>
      </c>
    </row>
    <row r="853" spans="1:32">
      <c r="A853" s="2">
        <v>3045500</v>
      </c>
      <c r="B853" s="3">
        <v>3.1362000000000003E-7</v>
      </c>
      <c r="C853" s="3"/>
      <c r="D853" s="2">
        <v>3045500</v>
      </c>
      <c r="E853" s="3">
        <v>2.9579999999999999E-7</v>
      </c>
      <c r="F853" s="3"/>
      <c r="G853" s="2">
        <v>3045500</v>
      </c>
      <c r="H853" s="3">
        <v>2.8247000000000001E-7</v>
      </c>
      <c r="I853" s="3"/>
      <c r="J853" s="2">
        <v>3045500</v>
      </c>
      <c r="K853" s="3">
        <v>3.0996E-7</v>
      </c>
      <c r="L853" s="3"/>
      <c r="M853" s="2">
        <v>3045500</v>
      </c>
      <c r="N853" s="3">
        <v>3.1708999999999999E-7</v>
      </c>
      <c r="O853" s="3"/>
      <c r="P853" s="2">
        <v>3045500</v>
      </c>
      <c r="Q853" s="3">
        <v>2.7990000000000001E-7</v>
      </c>
      <c r="R853" s="3"/>
      <c r="S853" s="2">
        <v>3045500</v>
      </c>
      <c r="T853" s="3">
        <v>3.0253E-7</v>
      </c>
      <c r="U853" s="3"/>
      <c r="V853" s="2">
        <v>3045500</v>
      </c>
      <c r="W853" s="3">
        <v>2.6628999999999998E-7</v>
      </c>
      <c r="X853" s="3"/>
      <c r="Y853" s="2">
        <v>3045500</v>
      </c>
      <c r="Z853" s="3">
        <v>2.9410999999999998E-7</v>
      </c>
      <c r="AA853" s="3"/>
      <c r="AB853" s="2">
        <v>3045500</v>
      </c>
      <c r="AC853" s="3">
        <v>3.0071E-7</v>
      </c>
      <c r="AD853" s="3"/>
      <c r="AE853" s="2">
        <v>3045500</v>
      </c>
      <c r="AF853" s="3">
        <v>3.0152000000000002E-7</v>
      </c>
    </row>
    <row r="854" spans="1:32">
      <c r="A854" s="2">
        <v>3045600</v>
      </c>
      <c r="B854" s="3">
        <v>3.4175E-7</v>
      </c>
      <c r="C854" s="3"/>
      <c r="D854" s="2">
        <v>3045600</v>
      </c>
      <c r="E854" s="3">
        <v>2.9285999999999999E-7</v>
      </c>
      <c r="F854" s="3"/>
      <c r="G854" s="2">
        <v>3045600</v>
      </c>
      <c r="H854" s="3">
        <v>2.9088999999999998E-7</v>
      </c>
      <c r="I854" s="3"/>
      <c r="J854" s="2">
        <v>3045600</v>
      </c>
      <c r="K854" s="3">
        <v>2.7328999999999998E-7</v>
      </c>
      <c r="L854" s="3"/>
      <c r="M854" s="2">
        <v>3045600</v>
      </c>
      <c r="N854" s="3">
        <v>2.9321999999999997E-7</v>
      </c>
      <c r="O854" s="3"/>
      <c r="P854" s="2">
        <v>3045600</v>
      </c>
      <c r="Q854" s="3">
        <v>2.9656E-7</v>
      </c>
      <c r="R854" s="3"/>
      <c r="S854" s="2">
        <v>3045600</v>
      </c>
      <c r="T854" s="3">
        <v>3.1372999999999999E-7</v>
      </c>
      <c r="U854" s="3"/>
      <c r="V854" s="2">
        <v>3045600</v>
      </c>
      <c r="W854" s="3">
        <v>2.9255000000000001E-7</v>
      </c>
      <c r="X854" s="3"/>
      <c r="Y854" s="2">
        <v>3045600</v>
      </c>
      <c r="Z854" s="3">
        <v>2.7912999999999999E-7</v>
      </c>
      <c r="AA854" s="3"/>
      <c r="AB854" s="2">
        <v>3045600</v>
      </c>
      <c r="AC854" s="3">
        <v>2.9558E-7</v>
      </c>
      <c r="AD854" s="3"/>
      <c r="AE854" s="2">
        <v>3045600</v>
      </c>
      <c r="AF854" s="3">
        <v>3.2354E-7</v>
      </c>
    </row>
    <row r="855" spans="1:32">
      <c r="A855" s="2">
        <v>3045600</v>
      </c>
      <c r="B855" s="3">
        <v>3.0403E-7</v>
      </c>
      <c r="C855" s="3"/>
      <c r="D855" s="2">
        <v>3045600</v>
      </c>
      <c r="E855" s="3">
        <v>2.6450999999999998E-7</v>
      </c>
      <c r="F855" s="3"/>
      <c r="G855" s="2">
        <v>3045600</v>
      </c>
      <c r="H855" s="3">
        <v>2.7061000000000001E-7</v>
      </c>
      <c r="I855" s="3"/>
      <c r="J855" s="2">
        <v>3045600</v>
      </c>
      <c r="K855" s="3">
        <v>2.9026000000000001E-7</v>
      </c>
      <c r="L855" s="3"/>
      <c r="M855" s="2">
        <v>3045600</v>
      </c>
      <c r="N855" s="3">
        <v>2.6250999999999999E-7</v>
      </c>
      <c r="O855" s="3"/>
      <c r="P855" s="2">
        <v>3045600</v>
      </c>
      <c r="Q855" s="3">
        <v>2.9946000000000001E-7</v>
      </c>
      <c r="R855" s="3"/>
      <c r="S855" s="2">
        <v>3045600</v>
      </c>
      <c r="T855" s="3">
        <v>3.1833999999999998E-7</v>
      </c>
      <c r="U855" s="3"/>
      <c r="V855" s="2">
        <v>3045600</v>
      </c>
      <c r="W855" s="3">
        <v>3.1851000000000001E-7</v>
      </c>
      <c r="X855" s="3"/>
      <c r="Y855" s="2">
        <v>3045600</v>
      </c>
      <c r="Z855" s="3">
        <v>3.1227999999999999E-7</v>
      </c>
      <c r="AA855" s="3"/>
      <c r="AB855" s="2">
        <v>3045600</v>
      </c>
      <c r="AC855" s="3">
        <v>3.0772000000000001E-7</v>
      </c>
      <c r="AD855" s="3"/>
      <c r="AE855" s="2">
        <v>3045600</v>
      </c>
      <c r="AF855" s="3">
        <v>3.3134E-7</v>
      </c>
    </row>
    <row r="856" spans="1:32">
      <c r="A856" s="2">
        <v>3045700</v>
      </c>
      <c r="B856" s="3">
        <v>3.0819000000000001E-7</v>
      </c>
      <c r="C856" s="3"/>
      <c r="D856" s="2">
        <v>3045700</v>
      </c>
      <c r="E856" s="3">
        <v>2.5992000000000001E-7</v>
      </c>
      <c r="F856" s="3"/>
      <c r="G856" s="2">
        <v>3045700</v>
      </c>
      <c r="H856" s="3">
        <v>2.8237000000000001E-7</v>
      </c>
      <c r="I856" s="3"/>
      <c r="J856" s="2">
        <v>3045700</v>
      </c>
      <c r="K856" s="3">
        <v>2.9704999999999998E-7</v>
      </c>
      <c r="L856" s="3"/>
      <c r="M856" s="2">
        <v>3045700</v>
      </c>
      <c r="N856" s="3">
        <v>2.6058999999999998E-7</v>
      </c>
      <c r="O856" s="3"/>
      <c r="P856" s="2">
        <v>3045700</v>
      </c>
      <c r="Q856" s="3">
        <v>2.9663999999999999E-7</v>
      </c>
      <c r="R856" s="3"/>
      <c r="S856" s="2">
        <v>3045700</v>
      </c>
      <c r="T856" s="3">
        <v>3.1649E-7</v>
      </c>
      <c r="U856" s="3"/>
      <c r="V856" s="2">
        <v>3045700</v>
      </c>
      <c r="W856" s="3">
        <v>3.1005E-7</v>
      </c>
      <c r="X856" s="3"/>
      <c r="Y856" s="2">
        <v>3045700</v>
      </c>
      <c r="Z856" s="3">
        <v>3.0357000000000001E-7</v>
      </c>
      <c r="AA856" s="3"/>
      <c r="AB856" s="2">
        <v>3045700</v>
      </c>
      <c r="AC856" s="3">
        <v>2.9756999999999998E-7</v>
      </c>
      <c r="AD856" s="3"/>
      <c r="AE856" s="2">
        <v>3045700</v>
      </c>
      <c r="AF856" s="3">
        <v>2.8294000000000002E-7</v>
      </c>
    </row>
    <row r="857" spans="1:32">
      <c r="A857" s="2">
        <v>3045800</v>
      </c>
      <c r="B857" s="3">
        <v>2.9159999999999999E-7</v>
      </c>
      <c r="C857" s="3"/>
      <c r="D857" s="2">
        <v>3045800</v>
      </c>
      <c r="E857" s="3">
        <v>3.1867999999999999E-7</v>
      </c>
      <c r="F857" s="3"/>
      <c r="G857" s="2">
        <v>3045800</v>
      </c>
      <c r="H857" s="3">
        <v>2.8378999999999998E-7</v>
      </c>
      <c r="I857" s="3"/>
      <c r="J857" s="2">
        <v>3045800</v>
      </c>
      <c r="K857" s="3">
        <v>2.9844000000000002E-7</v>
      </c>
      <c r="L857" s="3"/>
      <c r="M857" s="2">
        <v>3045800</v>
      </c>
      <c r="N857" s="3">
        <v>2.656E-7</v>
      </c>
      <c r="O857" s="3"/>
      <c r="P857" s="2">
        <v>3045800</v>
      </c>
      <c r="Q857" s="3">
        <v>3.1363999999999999E-7</v>
      </c>
      <c r="R857" s="3"/>
      <c r="S857" s="2">
        <v>3045800</v>
      </c>
      <c r="T857" s="3">
        <v>2.5170000000000001E-7</v>
      </c>
      <c r="U857" s="3"/>
      <c r="V857" s="2">
        <v>3045800</v>
      </c>
      <c r="W857" s="3">
        <v>2.7977999999999998E-7</v>
      </c>
      <c r="X857" s="3"/>
      <c r="Y857" s="2">
        <v>3045800</v>
      </c>
      <c r="Z857" s="3">
        <v>2.8904E-7</v>
      </c>
      <c r="AA857" s="3"/>
      <c r="AB857" s="2">
        <v>3045800</v>
      </c>
      <c r="AC857" s="3">
        <v>2.8000999999999998E-7</v>
      </c>
      <c r="AD857" s="3"/>
      <c r="AE857" s="2">
        <v>3045800</v>
      </c>
      <c r="AF857" s="3">
        <v>2.9516E-7</v>
      </c>
    </row>
    <row r="858" spans="1:32">
      <c r="A858" s="2">
        <v>3045800</v>
      </c>
      <c r="B858" s="3">
        <v>2.7384000000000002E-7</v>
      </c>
      <c r="C858" s="3"/>
      <c r="D858" s="2">
        <v>3045800</v>
      </c>
      <c r="E858" s="3">
        <v>3.0714999999999999E-7</v>
      </c>
      <c r="F858" s="3"/>
      <c r="G858" s="2">
        <v>3045800</v>
      </c>
      <c r="H858" s="3">
        <v>3.3048999999999999E-7</v>
      </c>
      <c r="I858" s="3"/>
      <c r="J858" s="2">
        <v>3045800</v>
      </c>
      <c r="K858" s="3">
        <v>2.8887999999999998E-7</v>
      </c>
      <c r="L858" s="3"/>
      <c r="M858" s="2">
        <v>3045800</v>
      </c>
      <c r="N858" s="3">
        <v>2.8332999999999998E-7</v>
      </c>
      <c r="O858" s="3"/>
      <c r="P858" s="2">
        <v>3045800</v>
      </c>
      <c r="Q858" s="3">
        <v>2.9429999999999998E-7</v>
      </c>
      <c r="R858" s="3"/>
      <c r="S858" s="2">
        <v>3045800</v>
      </c>
      <c r="T858" s="3">
        <v>2.7379999999999998E-7</v>
      </c>
      <c r="U858" s="3"/>
      <c r="V858" s="2">
        <v>3045800</v>
      </c>
      <c r="W858" s="3">
        <v>3.0155E-7</v>
      </c>
      <c r="X858" s="3"/>
      <c r="Y858" s="2">
        <v>3045800</v>
      </c>
      <c r="Z858" s="3">
        <v>2.9774000000000002E-7</v>
      </c>
      <c r="AA858" s="3"/>
      <c r="AB858" s="2">
        <v>3045800</v>
      </c>
      <c r="AC858" s="3">
        <v>2.9688E-7</v>
      </c>
      <c r="AD858" s="3"/>
      <c r="AE858" s="2">
        <v>3045800</v>
      </c>
      <c r="AF858" s="3">
        <v>2.7841999999999997E-7</v>
      </c>
    </row>
    <row r="859" spans="1:32">
      <c r="A859" s="2">
        <v>3045900</v>
      </c>
      <c r="B859" s="3">
        <v>3.1117E-7</v>
      </c>
      <c r="C859" s="3"/>
      <c r="D859" s="2">
        <v>3045900</v>
      </c>
      <c r="E859" s="3">
        <v>2.7447E-7</v>
      </c>
      <c r="F859" s="3"/>
      <c r="G859" s="2">
        <v>3045900</v>
      </c>
      <c r="H859" s="3">
        <v>3.2309999999999997E-7</v>
      </c>
      <c r="I859" s="3"/>
      <c r="J859" s="2">
        <v>3045900</v>
      </c>
      <c r="K859" s="3">
        <v>2.9205999999999998E-7</v>
      </c>
      <c r="L859" s="3"/>
      <c r="M859" s="2">
        <v>3045900</v>
      </c>
      <c r="N859" s="3">
        <v>2.7071000000000002E-7</v>
      </c>
      <c r="O859" s="3"/>
      <c r="P859" s="2">
        <v>3045900</v>
      </c>
      <c r="Q859" s="3">
        <v>2.8797E-7</v>
      </c>
      <c r="R859" s="3"/>
      <c r="S859" s="2">
        <v>3045900</v>
      </c>
      <c r="T859" s="3">
        <v>3.0391000000000003E-7</v>
      </c>
      <c r="U859" s="3"/>
      <c r="V859" s="2">
        <v>3045900</v>
      </c>
      <c r="W859" s="3">
        <v>3.0169E-7</v>
      </c>
      <c r="X859" s="3"/>
      <c r="Y859" s="2">
        <v>3045900</v>
      </c>
      <c r="Z859" s="3">
        <v>2.9438999999999998E-7</v>
      </c>
      <c r="AA859" s="3"/>
      <c r="AB859" s="2">
        <v>3045900</v>
      </c>
      <c r="AC859" s="3">
        <v>3.0081E-7</v>
      </c>
      <c r="AD859" s="3"/>
      <c r="AE859" s="2">
        <v>3045900</v>
      </c>
      <c r="AF859" s="3">
        <v>2.9256999999999998E-7</v>
      </c>
    </row>
    <row r="860" spans="1:32">
      <c r="A860" s="2">
        <v>3045900</v>
      </c>
      <c r="B860" s="3">
        <v>3.0494999999999999E-7</v>
      </c>
      <c r="C860" s="3"/>
      <c r="D860" s="2">
        <v>3045900</v>
      </c>
      <c r="E860" s="3">
        <v>2.9535000000000001E-7</v>
      </c>
      <c r="F860" s="3"/>
      <c r="G860" s="2">
        <v>3045900</v>
      </c>
      <c r="H860" s="3">
        <v>2.8208E-7</v>
      </c>
      <c r="I860" s="3"/>
      <c r="J860" s="2">
        <v>3045900</v>
      </c>
      <c r="K860" s="3">
        <v>2.9359999999999998E-7</v>
      </c>
      <c r="L860" s="3"/>
      <c r="M860" s="2">
        <v>3045900</v>
      </c>
      <c r="N860" s="3">
        <v>3.0522999999999999E-7</v>
      </c>
      <c r="O860" s="3"/>
      <c r="P860" s="2">
        <v>3045900</v>
      </c>
      <c r="Q860" s="3">
        <v>2.6776000000000001E-7</v>
      </c>
      <c r="R860" s="3"/>
      <c r="S860" s="2">
        <v>3045900</v>
      </c>
      <c r="T860" s="3">
        <v>2.7496999999999998E-7</v>
      </c>
      <c r="U860" s="3"/>
      <c r="V860" s="2">
        <v>3045900</v>
      </c>
      <c r="W860" s="3">
        <v>2.8714000000000002E-7</v>
      </c>
      <c r="X860" s="3"/>
      <c r="Y860" s="2">
        <v>3045900</v>
      </c>
      <c r="Z860" s="3">
        <v>3.0340999999999999E-7</v>
      </c>
      <c r="AA860" s="3"/>
      <c r="AB860" s="2">
        <v>3045900</v>
      </c>
      <c r="AC860" s="3">
        <v>3.1551E-7</v>
      </c>
      <c r="AD860" s="3"/>
      <c r="AE860" s="2">
        <v>3045900</v>
      </c>
      <c r="AF860" s="3">
        <v>3.1964999999999998E-7</v>
      </c>
    </row>
    <row r="861" spans="1:32">
      <c r="A861" s="2">
        <v>3046000</v>
      </c>
      <c r="B861" s="3">
        <v>2.8989000000000001E-7</v>
      </c>
      <c r="C861" s="3"/>
      <c r="D861" s="2">
        <v>3046000</v>
      </c>
      <c r="E861" s="3">
        <v>3.0115999999999998E-7</v>
      </c>
      <c r="F861" s="3"/>
      <c r="G861" s="2">
        <v>3046000</v>
      </c>
      <c r="H861" s="3">
        <v>2.7276000000000002E-7</v>
      </c>
      <c r="I861" s="3"/>
      <c r="J861" s="2">
        <v>3046000</v>
      </c>
      <c r="K861" s="3">
        <v>3.0072000000000001E-7</v>
      </c>
      <c r="L861" s="3"/>
      <c r="M861" s="2">
        <v>3046000</v>
      </c>
      <c r="N861" s="3">
        <v>3.1571000000000001E-7</v>
      </c>
      <c r="O861" s="3"/>
      <c r="P861" s="2">
        <v>3046000</v>
      </c>
      <c r="Q861" s="3">
        <v>2.7303E-7</v>
      </c>
      <c r="R861" s="3"/>
      <c r="S861" s="2">
        <v>3046000</v>
      </c>
      <c r="T861" s="3">
        <v>2.8495000000000002E-7</v>
      </c>
      <c r="U861" s="3"/>
      <c r="V861" s="2">
        <v>3046000</v>
      </c>
      <c r="W861" s="3">
        <v>3.1917999999999998E-7</v>
      </c>
      <c r="X861" s="3"/>
      <c r="Y861" s="2">
        <v>3046000</v>
      </c>
      <c r="Z861" s="3">
        <v>2.8225999999999999E-7</v>
      </c>
      <c r="AA861" s="3"/>
      <c r="AB861" s="2">
        <v>3046000</v>
      </c>
      <c r="AC861" s="3">
        <v>2.9646E-7</v>
      </c>
      <c r="AD861" s="3"/>
      <c r="AE861" s="2">
        <v>3046000</v>
      </c>
      <c r="AF861" s="3">
        <v>3.0447999999999998E-7</v>
      </c>
    </row>
    <row r="862" spans="1:32">
      <c r="A862" s="2">
        <v>3046000</v>
      </c>
      <c r="B862" s="3">
        <v>2.8974E-7</v>
      </c>
      <c r="C862" s="3"/>
      <c r="D862" s="2">
        <v>3046000</v>
      </c>
      <c r="E862" s="3">
        <v>3.114E-7</v>
      </c>
      <c r="F862" s="3"/>
      <c r="G862" s="2">
        <v>3046000</v>
      </c>
      <c r="H862" s="3">
        <v>2.8719000000000002E-7</v>
      </c>
      <c r="I862" s="3"/>
      <c r="J862" s="2">
        <v>3046000</v>
      </c>
      <c r="K862" s="3">
        <v>2.8160999999999999E-7</v>
      </c>
      <c r="L862" s="3"/>
      <c r="M862" s="2">
        <v>3046000</v>
      </c>
      <c r="N862" s="3">
        <v>3.0123E-7</v>
      </c>
      <c r="O862" s="3"/>
      <c r="P862" s="2">
        <v>3046000</v>
      </c>
      <c r="Q862" s="3">
        <v>2.7999000000000001E-7</v>
      </c>
      <c r="R862" s="3"/>
      <c r="S862" s="2">
        <v>3046000</v>
      </c>
      <c r="T862" s="3">
        <v>3.1019E-7</v>
      </c>
      <c r="U862" s="3"/>
      <c r="V862" s="2">
        <v>3046000</v>
      </c>
      <c r="W862" s="3">
        <v>3.0969000000000002E-7</v>
      </c>
      <c r="X862" s="3"/>
      <c r="Y862" s="2">
        <v>3046000</v>
      </c>
      <c r="Z862" s="3">
        <v>2.6665999999999998E-7</v>
      </c>
      <c r="AA862" s="3"/>
      <c r="AB862" s="2">
        <v>3046000</v>
      </c>
      <c r="AC862" s="3">
        <v>3.2084000000000001E-7</v>
      </c>
      <c r="AD862" s="3"/>
      <c r="AE862" s="2">
        <v>3046000</v>
      </c>
      <c r="AF862" s="3">
        <v>2.9392999999999999E-7</v>
      </c>
    </row>
    <row r="863" spans="1:32">
      <c r="A863" s="2">
        <v>3046100</v>
      </c>
      <c r="B863" s="3">
        <v>3.0848999999999998E-7</v>
      </c>
      <c r="C863" s="3"/>
      <c r="D863" s="2">
        <v>3046100</v>
      </c>
      <c r="E863" s="3">
        <v>2.9616999999999998E-7</v>
      </c>
      <c r="F863" s="3"/>
      <c r="G863" s="2">
        <v>3046100</v>
      </c>
      <c r="H863" s="3">
        <v>2.6319000000000002E-7</v>
      </c>
      <c r="I863" s="3"/>
      <c r="J863" s="2">
        <v>3046100</v>
      </c>
      <c r="K863" s="3">
        <v>2.6094000000000001E-7</v>
      </c>
      <c r="L863" s="3"/>
      <c r="M863" s="2">
        <v>3046100</v>
      </c>
      <c r="N863" s="3">
        <v>3.2948000000000001E-7</v>
      </c>
      <c r="O863" s="3"/>
      <c r="P863" s="2">
        <v>3046100</v>
      </c>
      <c r="Q863" s="3">
        <v>2.9522999999999998E-7</v>
      </c>
      <c r="R863" s="3"/>
      <c r="S863" s="2">
        <v>3046100</v>
      </c>
      <c r="T863" s="3">
        <v>2.9424999999999998E-7</v>
      </c>
      <c r="U863" s="3"/>
      <c r="V863" s="2">
        <v>3046100</v>
      </c>
      <c r="W863" s="3">
        <v>2.9184E-7</v>
      </c>
      <c r="X863" s="3"/>
      <c r="Y863" s="2">
        <v>3046100</v>
      </c>
      <c r="Z863" s="3">
        <v>2.9422E-7</v>
      </c>
      <c r="AA863" s="3"/>
      <c r="AB863" s="2">
        <v>3046100</v>
      </c>
      <c r="AC863" s="3">
        <v>3.0802999999999999E-7</v>
      </c>
      <c r="AD863" s="3"/>
      <c r="AE863" s="2">
        <v>3046100</v>
      </c>
      <c r="AF863" s="3">
        <v>3.3136000000000002E-7</v>
      </c>
    </row>
    <row r="864" spans="1:32">
      <c r="A864" s="2">
        <v>3046100</v>
      </c>
      <c r="B864" s="3">
        <v>3.3132999999999999E-7</v>
      </c>
      <c r="C864" s="3"/>
      <c r="D864" s="2">
        <v>3046100</v>
      </c>
      <c r="E864" s="3">
        <v>3.1263000000000001E-7</v>
      </c>
      <c r="F864" s="3"/>
      <c r="G864" s="2">
        <v>3046100</v>
      </c>
      <c r="H864" s="3">
        <v>2.4376000000000001E-7</v>
      </c>
      <c r="I864" s="3"/>
      <c r="J864" s="2">
        <v>3046100</v>
      </c>
      <c r="K864" s="3">
        <v>2.7004E-7</v>
      </c>
      <c r="L864" s="3"/>
      <c r="M864" s="2">
        <v>3046100</v>
      </c>
      <c r="N864" s="3">
        <v>3.199E-7</v>
      </c>
      <c r="O864" s="3"/>
      <c r="P864" s="2">
        <v>3046100</v>
      </c>
      <c r="Q864" s="3">
        <v>2.8342999999999999E-7</v>
      </c>
      <c r="R864" s="3"/>
      <c r="S864" s="2">
        <v>3046100</v>
      </c>
      <c r="T864" s="3">
        <v>3.2256E-7</v>
      </c>
      <c r="U864" s="3"/>
      <c r="V864" s="2">
        <v>3046100</v>
      </c>
      <c r="W864" s="3">
        <v>2.6183000000000001E-7</v>
      </c>
      <c r="X864" s="3"/>
      <c r="Y864" s="2">
        <v>3046100</v>
      </c>
      <c r="Z864" s="3">
        <v>2.9592000000000002E-7</v>
      </c>
      <c r="AA864" s="3"/>
      <c r="AB864" s="2">
        <v>3046100</v>
      </c>
      <c r="AC864" s="3">
        <v>2.6544999999999998E-7</v>
      </c>
      <c r="AD864" s="3"/>
      <c r="AE864" s="2">
        <v>3046100</v>
      </c>
      <c r="AF864" s="3">
        <v>3.2132999999999998E-7</v>
      </c>
    </row>
    <row r="865" spans="1:32">
      <c r="A865" s="2">
        <v>3046200</v>
      </c>
      <c r="B865" s="3">
        <v>3.0123E-7</v>
      </c>
      <c r="C865" s="3"/>
      <c r="D865" s="2">
        <v>3046200</v>
      </c>
      <c r="E865" s="3">
        <v>3.1427000000000002E-7</v>
      </c>
      <c r="F865" s="3"/>
      <c r="G865" s="2">
        <v>3046200</v>
      </c>
      <c r="H865" s="3">
        <v>2.4928000000000002E-7</v>
      </c>
      <c r="I865" s="3"/>
      <c r="J865" s="2">
        <v>3046200</v>
      </c>
      <c r="K865" s="3">
        <v>2.8192000000000003E-7</v>
      </c>
      <c r="L865" s="3"/>
      <c r="M865" s="2">
        <v>3046200</v>
      </c>
      <c r="N865" s="3">
        <v>3.1231000000000002E-7</v>
      </c>
      <c r="O865" s="3"/>
      <c r="P865" s="2">
        <v>3046200</v>
      </c>
      <c r="Q865" s="3">
        <v>2.9280999999999999E-7</v>
      </c>
      <c r="R865" s="3"/>
      <c r="S865" s="2">
        <v>3046200</v>
      </c>
      <c r="T865" s="3">
        <v>3.2328000000000002E-7</v>
      </c>
      <c r="U865" s="3"/>
      <c r="V865" s="2">
        <v>3046200</v>
      </c>
      <c r="W865" s="3">
        <v>2.6328000000000001E-7</v>
      </c>
      <c r="X865" s="3"/>
      <c r="Y865" s="2">
        <v>3046200</v>
      </c>
      <c r="Z865" s="3">
        <v>2.9960000000000001E-7</v>
      </c>
      <c r="AA865" s="3"/>
      <c r="AB865" s="2">
        <v>3046200</v>
      </c>
      <c r="AC865" s="3">
        <v>3.0283000000000002E-7</v>
      </c>
      <c r="AD865" s="3"/>
      <c r="AE865" s="2">
        <v>3046200</v>
      </c>
      <c r="AF865" s="3">
        <v>2.8303000000000001E-7</v>
      </c>
    </row>
    <row r="866" spans="1:32">
      <c r="A866" s="2">
        <v>3046200</v>
      </c>
      <c r="B866" s="3">
        <v>2.854E-7</v>
      </c>
      <c r="C866" s="3"/>
      <c r="D866" s="2">
        <v>3046200</v>
      </c>
      <c r="E866" s="3">
        <v>2.9185000000000001E-7</v>
      </c>
      <c r="F866" s="3"/>
      <c r="G866" s="2">
        <v>3046200</v>
      </c>
      <c r="H866" s="3">
        <v>2.8510999999999999E-7</v>
      </c>
      <c r="I866" s="3"/>
      <c r="J866" s="2">
        <v>3046200</v>
      </c>
      <c r="K866" s="3">
        <v>2.9204000000000001E-7</v>
      </c>
      <c r="L866" s="3"/>
      <c r="M866" s="2">
        <v>3046200</v>
      </c>
      <c r="N866" s="3">
        <v>2.9983000000000001E-7</v>
      </c>
      <c r="O866" s="3"/>
      <c r="P866" s="2">
        <v>3046200</v>
      </c>
      <c r="Q866" s="3">
        <v>3.3515999999999999E-7</v>
      </c>
      <c r="R866" s="3"/>
      <c r="S866" s="2">
        <v>3046200</v>
      </c>
      <c r="T866" s="3">
        <v>2.7956E-7</v>
      </c>
      <c r="U866" s="3"/>
      <c r="V866" s="2">
        <v>3046200</v>
      </c>
      <c r="W866" s="3">
        <v>2.8031E-7</v>
      </c>
      <c r="X866" s="3"/>
      <c r="Y866" s="2">
        <v>3046200</v>
      </c>
      <c r="Z866" s="3">
        <v>3.1834999999999999E-7</v>
      </c>
      <c r="AA866" s="3"/>
      <c r="AB866" s="2">
        <v>3046200</v>
      </c>
      <c r="AC866" s="3">
        <v>3.0464000000000001E-7</v>
      </c>
      <c r="AD866" s="3"/>
      <c r="AE866" s="2">
        <v>3046200</v>
      </c>
      <c r="AF866" s="3">
        <v>3.037E-7</v>
      </c>
    </row>
    <row r="867" spans="1:32">
      <c r="A867" s="2">
        <v>3046300</v>
      </c>
      <c r="B867" s="3">
        <v>3.0507000000000002E-7</v>
      </c>
      <c r="C867" s="3"/>
      <c r="D867" s="2">
        <v>3046300</v>
      </c>
      <c r="E867" s="3">
        <v>2.7413999999999999E-7</v>
      </c>
      <c r="F867" s="3"/>
      <c r="G867" s="2">
        <v>3046300</v>
      </c>
      <c r="H867" s="3">
        <v>2.9997000000000001E-7</v>
      </c>
      <c r="I867" s="3"/>
      <c r="J867" s="2">
        <v>3046300</v>
      </c>
      <c r="K867" s="3">
        <v>2.7804999999999998E-7</v>
      </c>
      <c r="L867" s="3"/>
      <c r="M867" s="2">
        <v>3046300</v>
      </c>
      <c r="N867" s="3">
        <v>3.1120999999999999E-7</v>
      </c>
      <c r="O867" s="3"/>
      <c r="P867" s="2">
        <v>3046300</v>
      </c>
      <c r="Q867" s="3">
        <v>3.3327999999999998E-7</v>
      </c>
      <c r="R867" s="3"/>
      <c r="S867" s="2">
        <v>3046300</v>
      </c>
      <c r="T867" s="3">
        <v>2.6740999999999998E-7</v>
      </c>
      <c r="U867" s="3"/>
      <c r="V867" s="2">
        <v>3046300</v>
      </c>
      <c r="W867" s="3">
        <v>2.8452000000000001E-7</v>
      </c>
      <c r="X867" s="3"/>
      <c r="Y867" s="2">
        <v>3046300</v>
      </c>
      <c r="Z867" s="3">
        <v>3.0848000000000002E-7</v>
      </c>
      <c r="AA867" s="3"/>
      <c r="AB867" s="2">
        <v>3046300</v>
      </c>
      <c r="AC867" s="3">
        <v>2.8397000000000002E-7</v>
      </c>
      <c r="AD867" s="3"/>
      <c r="AE867" s="2">
        <v>3046300</v>
      </c>
      <c r="AF867" s="3">
        <v>2.8514999999999998E-7</v>
      </c>
    </row>
    <row r="868" spans="1:32">
      <c r="A868" s="2">
        <v>3046300</v>
      </c>
      <c r="B868" s="3">
        <v>3.0755000000000002E-7</v>
      </c>
      <c r="C868" s="3"/>
      <c r="D868" s="2">
        <v>3046300</v>
      </c>
      <c r="E868" s="3">
        <v>3.0568000000000002E-7</v>
      </c>
      <c r="F868" s="3"/>
      <c r="G868" s="2">
        <v>3046300</v>
      </c>
      <c r="H868" s="3">
        <v>2.7734000000000002E-7</v>
      </c>
      <c r="I868" s="3"/>
      <c r="J868" s="2">
        <v>3046300</v>
      </c>
      <c r="K868" s="3">
        <v>2.9443000000000002E-7</v>
      </c>
      <c r="L868" s="3"/>
      <c r="M868" s="2">
        <v>3046300</v>
      </c>
      <c r="N868" s="3">
        <v>2.9813999999999999E-7</v>
      </c>
      <c r="O868" s="3"/>
      <c r="P868" s="2">
        <v>3046300</v>
      </c>
      <c r="Q868" s="3">
        <v>2.8965E-7</v>
      </c>
      <c r="R868" s="3"/>
      <c r="S868" s="2">
        <v>3046300</v>
      </c>
      <c r="T868" s="3">
        <v>2.9744E-7</v>
      </c>
      <c r="U868" s="3"/>
      <c r="V868" s="2">
        <v>3046300</v>
      </c>
      <c r="W868" s="3">
        <v>2.7784000000000001E-7</v>
      </c>
      <c r="X868" s="3"/>
      <c r="Y868" s="2">
        <v>3046300</v>
      </c>
      <c r="Z868" s="3">
        <v>3.1916000000000001E-7</v>
      </c>
      <c r="AA868" s="3"/>
      <c r="AB868" s="2">
        <v>3046300</v>
      </c>
      <c r="AC868" s="3">
        <v>2.7097E-7</v>
      </c>
      <c r="AD868" s="3"/>
      <c r="AE868" s="2">
        <v>3046300</v>
      </c>
      <c r="AF868" s="3">
        <v>2.7739999999999998E-7</v>
      </c>
    </row>
    <row r="869" spans="1:32">
      <c r="A869" s="2">
        <v>3046400</v>
      </c>
      <c r="B869" s="3">
        <v>2.9553E-7</v>
      </c>
      <c r="C869" s="3"/>
      <c r="D869" s="2">
        <v>3046400</v>
      </c>
      <c r="E869" s="3">
        <v>2.7706999999999998E-7</v>
      </c>
      <c r="F869" s="3"/>
      <c r="G869" s="2">
        <v>3046400</v>
      </c>
      <c r="H869" s="3">
        <v>2.8234999999999998E-7</v>
      </c>
      <c r="I869" s="3"/>
      <c r="J869" s="2">
        <v>3046400</v>
      </c>
      <c r="K869" s="3">
        <v>3.0899000000000002E-7</v>
      </c>
      <c r="L869" s="3"/>
      <c r="M869" s="2">
        <v>3046400</v>
      </c>
      <c r="N869" s="3">
        <v>2.7127000000000002E-7</v>
      </c>
      <c r="O869" s="3"/>
      <c r="P869" s="2">
        <v>3046400</v>
      </c>
      <c r="Q869" s="3">
        <v>2.9027000000000002E-7</v>
      </c>
      <c r="R869" s="3"/>
      <c r="S869" s="2">
        <v>3046400</v>
      </c>
      <c r="T869" s="3">
        <v>3.0134000000000002E-7</v>
      </c>
      <c r="U869" s="3"/>
      <c r="V869" s="2">
        <v>3046400</v>
      </c>
      <c r="W869" s="3">
        <v>3.0408000000000001E-7</v>
      </c>
      <c r="X869" s="3"/>
      <c r="Y869" s="2">
        <v>3046400</v>
      </c>
      <c r="Z869" s="3">
        <v>3.0685000000000002E-7</v>
      </c>
      <c r="AA869" s="3"/>
      <c r="AB869" s="2">
        <v>3046400</v>
      </c>
      <c r="AC869" s="3">
        <v>2.8140000000000002E-7</v>
      </c>
      <c r="AD869" s="3"/>
      <c r="AE869" s="2">
        <v>3046400</v>
      </c>
      <c r="AF869" s="3">
        <v>2.9657000000000001E-7</v>
      </c>
    </row>
    <row r="870" spans="1:32">
      <c r="A870" s="2">
        <v>3046500</v>
      </c>
      <c r="B870" s="3">
        <v>3.1930000000000001E-7</v>
      </c>
      <c r="C870" s="3"/>
      <c r="D870" s="2">
        <v>3046500</v>
      </c>
      <c r="E870" s="3">
        <v>2.7714000000000001E-7</v>
      </c>
      <c r="F870" s="3"/>
      <c r="G870" s="2">
        <v>3046500</v>
      </c>
      <c r="H870" s="3">
        <v>3.0211E-7</v>
      </c>
      <c r="I870" s="3"/>
      <c r="J870" s="2">
        <v>3046500</v>
      </c>
      <c r="K870" s="3">
        <v>2.8872000000000001E-7</v>
      </c>
      <c r="L870" s="3"/>
      <c r="M870" s="2">
        <v>3046500</v>
      </c>
      <c r="N870" s="3">
        <v>3.2799000000000001E-7</v>
      </c>
      <c r="O870" s="3"/>
      <c r="P870" s="2">
        <v>3046500</v>
      </c>
      <c r="Q870" s="3">
        <v>3.2091999999999999E-7</v>
      </c>
      <c r="R870" s="3"/>
      <c r="S870" s="2">
        <v>3046500</v>
      </c>
      <c r="T870" s="3">
        <v>2.8766000000000002E-7</v>
      </c>
      <c r="U870" s="3"/>
      <c r="V870" s="2">
        <v>3046500</v>
      </c>
      <c r="W870" s="3">
        <v>3.2284E-7</v>
      </c>
      <c r="X870" s="3"/>
      <c r="Y870" s="2">
        <v>3046500</v>
      </c>
      <c r="Z870" s="3">
        <v>3.1082000000000003E-7</v>
      </c>
      <c r="AA870" s="3"/>
      <c r="AB870" s="2">
        <v>3046500</v>
      </c>
      <c r="AC870" s="3">
        <v>2.9615000000000001E-7</v>
      </c>
      <c r="AD870" s="3"/>
      <c r="AE870" s="2">
        <v>3046500</v>
      </c>
      <c r="AF870" s="3">
        <v>3.1411E-7</v>
      </c>
    </row>
    <row r="871" spans="1:32">
      <c r="A871" s="2">
        <v>3046500</v>
      </c>
      <c r="B871" s="3">
        <v>2.7572999999999999E-7</v>
      </c>
      <c r="C871" s="3"/>
      <c r="D871" s="2">
        <v>3046500</v>
      </c>
      <c r="E871" s="3">
        <v>2.4696999999999999E-7</v>
      </c>
      <c r="F871" s="3"/>
      <c r="G871" s="2">
        <v>3046500</v>
      </c>
      <c r="H871" s="3">
        <v>2.9061999999999999E-7</v>
      </c>
      <c r="I871" s="3"/>
      <c r="J871" s="2">
        <v>3046500</v>
      </c>
      <c r="K871" s="3">
        <v>3.0723999999999999E-7</v>
      </c>
      <c r="L871" s="3"/>
      <c r="M871" s="2">
        <v>3046500</v>
      </c>
      <c r="N871" s="3">
        <v>3.1294E-7</v>
      </c>
      <c r="O871" s="3"/>
      <c r="P871" s="2">
        <v>3046500</v>
      </c>
      <c r="Q871" s="3">
        <v>3.0563999999999998E-7</v>
      </c>
      <c r="R871" s="3"/>
      <c r="S871" s="2">
        <v>3046500</v>
      </c>
      <c r="T871" s="3">
        <v>2.7495000000000001E-7</v>
      </c>
      <c r="U871" s="3"/>
      <c r="V871" s="2">
        <v>3046500</v>
      </c>
      <c r="W871" s="3">
        <v>2.9783000000000001E-7</v>
      </c>
      <c r="X871" s="3"/>
      <c r="Y871" s="2">
        <v>3046500</v>
      </c>
      <c r="Z871" s="3">
        <v>3.0035000000000001E-7</v>
      </c>
      <c r="AA871" s="3"/>
      <c r="AB871" s="2">
        <v>3046500</v>
      </c>
      <c r="AC871" s="3">
        <v>3.0040000000000002E-7</v>
      </c>
      <c r="AD871" s="3"/>
      <c r="AE871" s="2">
        <v>3046500</v>
      </c>
      <c r="AF871" s="3">
        <v>2.9166000000000001E-7</v>
      </c>
    </row>
    <row r="872" spans="1:32">
      <c r="A872" s="2">
        <v>3046600</v>
      </c>
      <c r="B872" s="3">
        <v>2.8308999999999998E-7</v>
      </c>
      <c r="C872" s="3"/>
      <c r="D872" s="2">
        <v>3046600</v>
      </c>
      <c r="E872" s="3">
        <v>2.8019000000000002E-7</v>
      </c>
      <c r="F872" s="3"/>
      <c r="G872" s="2">
        <v>3046600</v>
      </c>
      <c r="H872" s="3">
        <v>2.7846999999999998E-7</v>
      </c>
      <c r="I872" s="3"/>
      <c r="J872" s="2">
        <v>3046600</v>
      </c>
      <c r="K872" s="3">
        <v>3.1549999999999999E-7</v>
      </c>
      <c r="L872" s="3"/>
      <c r="M872" s="2">
        <v>3046600</v>
      </c>
      <c r="N872" s="3">
        <v>2.9728000000000003E-7</v>
      </c>
      <c r="O872" s="3"/>
      <c r="P872" s="2">
        <v>3046600</v>
      </c>
      <c r="Q872" s="3">
        <v>2.9292000000000001E-7</v>
      </c>
      <c r="R872" s="3"/>
      <c r="S872" s="2">
        <v>3046600</v>
      </c>
      <c r="T872" s="3">
        <v>2.8918E-7</v>
      </c>
      <c r="U872" s="3"/>
      <c r="V872" s="2">
        <v>3046600</v>
      </c>
      <c r="W872" s="3">
        <v>2.7924E-7</v>
      </c>
      <c r="X872" s="3"/>
      <c r="Y872" s="2">
        <v>3046600</v>
      </c>
      <c r="Z872" s="3">
        <v>3.0754000000000001E-7</v>
      </c>
      <c r="AA872" s="3"/>
      <c r="AB872" s="2">
        <v>3046600</v>
      </c>
      <c r="AC872" s="3">
        <v>3.0183E-7</v>
      </c>
      <c r="AD872" s="3"/>
      <c r="AE872" s="2">
        <v>3046600</v>
      </c>
      <c r="AF872" s="3">
        <v>2.7735999999999999E-7</v>
      </c>
    </row>
    <row r="873" spans="1:32">
      <c r="A873" s="2">
        <v>3046600</v>
      </c>
      <c r="B873" s="3">
        <v>3.0356E-7</v>
      </c>
      <c r="C873" s="3"/>
      <c r="D873" s="2">
        <v>3046600</v>
      </c>
      <c r="E873" s="3">
        <v>3.2585999999999998E-7</v>
      </c>
      <c r="F873" s="3"/>
      <c r="G873" s="2">
        <v>3046600</v>
      </c>
      <c r="H873" s="3">
        <v>2.8788000000000001E-7</v>
      </c>
      <c r="I873" s="3"/>
      <c r="J873" s="2">
        <v>3046600</v>
      </c>
      <c r="K873" s="3">
        <v>2.9464E-7</v>
      </c>
      <c r="L873" s="3"/>
      <c r="M873" s="2">
        <v>3046600</v>
      </c>
      <c r="N873" s="3">
        <v>3.1362000000000003E-7</v>
      </c>
      <c r="O873" s="3"/>
      <c r="P873" s="2">
        <v>3046600</v>
      </c>
      <c r="Q873" s="3">
        <v>2.8888999999999999E-7</v>
      </c>
      <c r="R873" s="3"/>
      <c r="S873" s="2">
        <v>3046600</v>
      </c>
      <c r="T873" s="3">
        <v>3.0134000000000002E-7</v>
      </c>
      <c r="U873" s="3"/>
      <c r="V873" s="2">
        <v>3046600</v>
      </c>
      <c r="W873" s="3">
        <v>2.8913E-7</v>
      </c>
      <c r="X873" s="3"/>
      <c r="Y873" s="2">
        <v>3046600</v>
      </c>
      <c r="Z873" s="3">
        <v>2.7370000000000002E-7</v>
      </c>
      <c r="AA873" s="3"/>
      <c r="AB873" s="2">
        <v>3046600</v>
      </c>
      <c r="AC873" s="3">
        <v>2.8391000000000001E-7</v>
      </c>
      <c r="AD873" s="3"/>
      <c r="AE873" s="2">
        <v>3046600</v>
      </c>
      <c r="AF873" s="3">
        <v>3.0844999999999999E-7</v>
      </c>
    </row>
    <row r="874" spans="1:32">
      <c r="A874" s="2">
        <v>3046700</v>
      </c>
      <c r="B874" s="3">
        <v>3.1622000000000001E-7</v>
      </c>
      <c r="C874" s="3"/>
      <c r="D874" s="2">
        <v>3046700</v>
      </c>
      <c r="E874" s="3">
        <v>3.0235E-7</v>
      </c>
      <c r="F874" s="3"/>
      <c r="G874" s="2">
        <v>3046700</v>
      </c>
      <c r="H874" s="3">
        <v>2.8266999999999998E-7</v>
      </c>
      <c r="I874" s="3"/>
      <c r="J874" s="2">
        <v>3046700</v>
      </c>
      <c r="K874" s="3">
        <v>2.9135999999999998E-7</v>
      </c>
      <c r="L874" s="3"/>
      <c r="M874" s="2">
        <v>3046700</v>
      </c>
      <c r="N874" s="3">
        <v>3.0750999999999998E-7</v>
      </c>
      <c r="O874" s="3"/>
      <c r="P874" s="2">
        <v>3046700</v>
      </c>
      <c r="Q874" s="3">
        <v>2.6619999999999999E-7</v>
      </c>
      <c r="R874" s="3"/>
      <c r="S874" s="2">
        <v>3046700</v>
      </c>
      <c r="T874" s="3">
        <v>2.6170000000000002E-7</v>
      </c>
      <c r="U874" s="3"/>
      <c r="V874" s="2">
        <v>3046700</v>
      </c>
      <c r="W874" s="3">
        <v>2.8593000000000002E-7</v>
      </c>
      <c r="X874" s="3"/>
      <c r="Y874" s="2">
        <v>3046700</v>
      </c>
      <c r="Z874" s="3">
        <v>2.9284000000000002E-7</v>
      </c>
      <c r="AA874" s="3"/>
      <c r="AB874" s="2">
        <v>3046700</v>
      </c>
      <c r="AC874" s="3">
        <v>3.1063000000000002E-7</v>
      </c>
      <c r="AD874" s="3"/>
      <c r="AE874" s="2">
        <v>3046700</v>
      </c>
      <c r="AF874" s="3">
        <v>3.2505999999999997E-7</v>
      </c>
    </row>
    <row r="875" spans="1:32">
      <c r="A875" s="2">
        <v>3046700</v>
      </c>
      <c r="B875" s="3">
        <v>2.9293000000000002E-7</v>
      </c>
      <c r="C875" s="3"/>
      <c r="D875" s="2">
        <v>3046700</v>
      </c>
      <c r="E875" s="3">
        <v>2.5885000000000002E-7</v>
      </c>
      <c r="F875" s="3"/>
      <c r="G875" s="2">
        <v>3046700</v>
      </c>
      <c r="H875" s="3">
        <v>2.9072E-7</v>
      </c>
      <c r="I875" s="3"/>
      <c r="J875" s="2">
        <v>3046700</v>
      </c>
      <c r="K875" s="3">
        <v>2.8695000000000001E-7</v>
      </c>
      <c r="L875" s="3"/>
      <c r="M875" s="2">
        <v>3046700</v>
      </c>
      <c r="N875" s="3">
        <v>3.0601000000000003E-7</v>
      </c>
      <c r="O875" s="3"/>
      <c r="P875" s="2">
        <v>3046700</v>
      </c>
      <c r="Q875" s="3">
        <v>2.7029999999999998E-7</v>
      </c>
      <c r="R875" s="3"/>
      <c r="S875" s="2">
        <v>3046700</v>
      </c>
      <c r="T875" s="3">
        <v>2.5723999999999999E-7</v>
      </c>
      <c r="U875" s="3"/>
      <c r="V875" s="2">
        <v>3046700</v>
      </c>
      <c r="W875" s="3">
        <v>3.0745999999999998E-7</v>
      </c>
      <c r="X875" s="3"/>
      <c r="Y875" s="2">
        <v>3046700</v>
      </c>
      <c r="Z875" s="3">
        <v>3.0344000000000002E-7</v>
      </c>
      <c r="AA875" s="3"/>
      <c r="AB875" s="2">
        <v>3046700</v>
      </c>
      <c r="AC875" s="3">
        <v>3.2502999999999999E-7</v>
      </c>
      <c r="AD875" s="3"/>
      <c r="AE875" s="2">
        <v>3046700</v>
      </c>
      <c r="AF875" s="3">
        <v>3.0036000000000002E-7</v>
      </c>
    </row>
    <row r="876" spans="1:32">
      <c r="A876" s="2">
        <v>3046800</v>
      </c>
      <c r="B876" s="3">
        <v>2.9298999999999998E-7</v>
      </c>
      <c r="C876" s="3"/>
      <c r="D876" s="2">
        <v>3046800</v>
      </c>
      <c r="E876" s="3">
        <v>2.5372999999999998E-7</v>
      </c>
      <c r="F876" s="3"/>
      <c r="G876" s="2">
        <v>3046800</v>
      </c>
      <c r="H876" s="3">
        <v>3.1007000000000002E-7</v>
      </c>
      <c r="I876" s="3"/>
      <c r="J876" s="2">
        <v>3046800</v>
      </c>
      <c r="K876" s="3">
        <v>2.5871000000000002E-7</v>
      </c>
      <c r="L876" s="3"/>
      <c r="M876" s="2">
        <v>3046800</v>
      </c>
      <c r="N876" s="3">
        <v>2.8261000000000001E-7</v>
      </c>
      <c r="O876" s="3"/>
      <c r="P876" s="2">
        <v>3046800</v>
      </c>
      <c r="Q876" s="3">
        <v>2.9863999999999998E-7</v>
      </c>
      <c r="R876" s="3"/>
      <c r="S876" s="2">
        <v>3046800</v>
      </c>
      <c r="T876" s="3">
        <v>2.7903999999999999E-7</v>
      </c>
      <c r="U876" s="3"/>
      <c r="V876" s="2">
        <v>3046800</v>
      </c>
      <c r="W876" s="3">
        <v>2.974E-7</v>
      </c>
      <c r="X876" s="3"/>
      <c r="Y876" s="2">
        <v>3046800</v>
      </c>
      <c r="Z876" s="3">
        <v>2.7057999999999998E-7</v>
      </c>
      <c r="AA876" s="3"/>
      <c r="AB876" s="2">
        <v>3046800</v>
      </c>
      <c r="AC876" s="3">
        <v>2.8192999999999998E-7</v>
      </c>
      <c r="AD876" s="3"/>
      <c r="AE876" s="2">
        <v>3046800</v>
      </c>
      <c r="AF876" s="3">
        <v>3.0244E-7</v>
      </c>
    </row>
    <row r="877" spans="1:32">
      <c r="A877" s="2">
        <v>3046800</v>
      </c>
      <c r="B877" s="3">
        <v>3.1862999999999999E-7</v>
      </c>
      <c r="C877" s="3"/>
      <c r="D877" s="2">
        <v>3046800</v>
      </c>
      <c r="E877" s="3">
        <v>2.8425999999999998E-7</v>
      </c>
      <c r="F877" s="3"/>
      <c r="G877" s="2">
        <v>3046800</v>
      </c>
      <c r="H877" s="3">
        <v>3.0506000000000001E-7</v>
      </c>
      <c r="I877" s="3"/>
      <c r="J877" s="2">
        <v>3046800</v>
      </c>
      <c r="K877" s="3">
        <v>2.6182E-7</v>
      </c>
      <c r="L877" s="3"/>
      <c r="M877" s="2">
        <v>3046800</v>
      </c>
      <c r="N877" s="3">
        <v>2.6553000000000002E-7</v>
      </c>
      <c r="O877" s="3"/>
      <c r="P877" s="2">
        <v>3046800</v>
      </c>
      <c r="Q877" s="3">
        <v>3.0260000000000002E-7</v>
      </c>
      <c r="R877" s="3"/>
      <c r="S877" s="2">
        <v>3046800</v>
      </c>
      <c r="T877" s="3">
        <v>2.7378000000000001E-7</v>
      </c>
      <c r="U877" s="3"/>
      <c r="V877" s="2">
        <v>3046800</v>
      </c>
      <c r="W877" s="3">
        <v>3.1763999999999998E-7</v>
      </c>
      <c r="X877" s="3"/>
      <c r="Y877" s="2">
        <v>3046800</v>
      </c>
      <c r="Z877" s="3">
        <v>2.7245999999999999E-7</v>
      </c>
      <c r="AA877" s="3"/>
      <c r="AB877" s="2">
        <v>3046800</v>
      </c>
      <c r="AC877" s="3">
        <v>3.2207999999999998E-7</v>
      </c>
      <c r="AD877" s="3"/>
      <c r="AE877" s="2">
        <v>3046800</v>
      </c>
      <c r="AF877" s="3">
        <v>3.0511000000000001E-7</v>
      </c>
    </row>
    <row r="878" spans="1:32">
      <c r="A878" s="2">
        <v>3046900</v>
      </c>
      <c r="B878" s="3">
        <v>2.7963000000000002E-7</v>
      </c>
      <c r="C878" s="3"/>
      <c r="D878" s="2">
        <v>3046900</v>
      </c>
      <c r="E878" s="3">
        <v>2.9111999999999998E-7</v>
      </c>
      <c r="F878" s="3"/>
      <c r="G878" s="2">
        <v>3046900</v>
      </c>
      <c r="H878" s="3">
        <v>3.0888E-7</v>
      </c>
      <c r="I878" s="3"/>
      <c r="J878" s="2">
        <v>3046900</v>
      </c>
      <c r="K878" s="3">
        <v>2.7631999999999998E-7</v>
      </c>
      <c r="L878" s="3"/>
      <c r="M878" s="2">
        <v>3046900</v>
      </c>
      <c r="N878" s="3">
        <v>2.9054000000000001E-7</v>
      </c>
      <c r="O878" s="3"/>
      <c r="P878" s="2">
        <v>3046900</v>
      </c>
      <c r="Q878" s="3">
        <v>3.1519000000000001E-7</v>
      </c>
      <c r="R878" s="3"/>
      <c r="S878" s="2">
        <v>3046900</v>
      </c>
      <c r="T878" s="3">
        <v>3.0965999999999998E-7</v>
      </c>
      <c r="U878" s="3"/>
      <c r="V878" s="2">
        <v>3046900</v>
      </c>
      <c r="W878" s="3">
        <v>3.3809999999999999E-7</v>
      </c>
      <c r="X878" s="3"/>
      <c r="Y878" s="2">
        <v>3046900</v>
      </c>
      <c r="Z878" s="3">
        <v>3.1178E-7</v>
      </c>
      <c r="AA878" s="3"/>
      <c r="AB878" s="2">
        <v>3046900</v>
      </c>
      <c r="AC878" s="3">
        <v>2.7929000000000001E-7</v>
      </c>
      <c r="AD878" s="3"/>
      <c r="AE878" s="2">
        <v>3046900</v>
      </c>
      <c r="AF878" s="3">
        <v>2.9521000000000001E-7</v>
      </c>
    </row>
    <row r="879" spans="1:32">
      <c r="A879" s="2">
        <v>3046900</v>
      </c>
      <c r="B879" s="3">
        <v>2.8056999999999998E-7</v>
      </c>
      <c r="C879" s="3"/>
      <c r="D879" s="2">
        <v>3046900</v>
      </c>
      <c r="E879" s="3">
        <v>2.6824999999999998E-7</v>
      </c>
      <c r="F879" s="3"/>
      <c r="G879" s="2">
        <v>3046900</v>
      </c>
      <c r="H879" s="3">
        <v>2.8630999999999997E-7</v>
      </c>
      <c r="I879" s="3"/>
      <c r="J879" s="2">
        <v>3046900</v>
      </c>
      <c r="K879" s="3">
        <v>2.9485999999999998E-7</v>
      </c>
      <c r="L879" s="3"/>
      <c r="M879" s="2">
        <v>3046900</v>
      </c>
      <c r="N879" s="3">
        <v>3.1338999999999998E-7</v>
      </c>
      <c r="O879" s="3"/>
      <c r="P879" s="2">
        <v>3046900</v>
      </c>
      <c r="Q879" s="3">
        <v>3.0083999999999999E-7</v>
      </c>
      <c r="R879" s="3"/>
      <c r="S879" s="2">
        <v>3046900</v>
      </c>
      <c r="T879" s="3">
        <v>3.1264999999999998E-7</v>
      </c>
      <c r="U879" s="3"/>
      <c r="V879" s="2">
        <v>3046900</v>
      </c>
      <c r="W879" s="3">
        <v>3.0956999999999999E-7</v>
      </c>
      <c r="X879" s="3"/>
      <c r="Y879" s="2">
        <v>3046900</v>
      </c>
      <c r="Z879" s="3">
        <v>3.3169999999999999E-7</v>
      </c>
      <c r="AA879" s="3"/>
      <c r="AB879" s="2">
        <v>3046900</v>
      </c>
      <c r="AC879" s="3">
        <v>2.579E-7</v>
      </c>
      <c r="AD879" s="3"/>
      <c r="AE879" s="2">
        <v>3046900</v>
      </c>
      <c r="AF879" s="3">
        <v>3.1058000000000002E-7</v>
      </c>
    </row>
    <row r="880" spans="1:32">
      <c r="A880" s="2">
        <v>3047000</v>
      </c>
      <c r="B880" s="3">
        <v>2.7490000000000001E-7</v>
      </c>
      <c r="C880" s="3"/>
      <c r="D880" s="2">
        <v>3047000</v>
      </c>
      <c r="E880" s="3">
        <v>2.9648000000000002E-7</v>
      </c>
      <c r="F880" s="3"/>
      <c r="G880" s="2">
        <v>3047000</v>
      </c>
      <c r="H880" s="3">
        <v>2.9948999999999999E-7</v>
      </c>
      <c r="I880" s="3"/>
      <c r="J880" s="2">
        <v>3047000</v>
      </c>
      <c r="K880" s="3">
        <v>2.8139000000000001E-7</v>
      </c>
      <c r="L880" s="3"/>
      <c r="M880" s="2">
        <v>3047000</v>
      </c>
      <c r="N880" s="3">
        <v>2.9791E-7</v>
      </c>
      <c r="O880" s="3"/>
      <c r="P880" s="2">
        <v>3047000</v>
      </c>
      <c r="Q880" s="3">
        <v>2.5870000000000001E-7</v>
      </c>
      <c r="R880" s="3"/>
      <c r="S880" s="2">
        <v>3047000</v>
      </c>
      <c r="T880" s="3">
        <v>3.0951999999999998E-7</v>
      </c>
      <c r="U880" s="3"/>
      <c r="V880" s="2">
        <v>3047000</v>
      </c>
      <c r="W880" s="3">
        <v>2.6218999999999999E-7</v>
      </c>
      <c r="X880" s="3"/>
      <c r="Y880" s="2">
        <v>3047000</v>
      </c>
      <c r="Z880" s="3">
        <v>3.1693000000000002E-7</v>
      </c>
      <c r="AA880" s="3"/>
      <c r="AB880" s="2">
        <v>3047000</v>
      </c>
      <c r="AC880" s="3">
        <v>2.7514000000000001E-7</v>
      </c>
      <c r="AD880" s="3"/>
      <c r="AE880" s="2">
        <v>3047000</v>
      </c>
      <c r="AF880" s="3">
        <v>3.1633999999999999E-7</v>
      </c>
    </row>
    <row r="881" spans="1:32">
      <c r="A881" s="2">
        <v>3047000</v>
      </c>
      <c r="B881" s="3">
        <v>2.8116000000000001E-7</v>
      </c>
      <c r="C881" s="3"/>
      <c r="D881" s="2">
        <v>3047000</v>
      </c>
      <c r="E881" s="3">
        <v>3.0531999999999998E-7</v>
      </c>
      <c r="F881" s="3"/>
      <c r="G881" s="2">
        <v>3047000</v>
      </c>
      <c r="H881" s="3">
        <v>3.0632000000000001E-7</v>
      </c>
      <c r="I881" s="3"/>
      <c r="J881" s="2">
        <v>3047000</v>
      </c>
      <c r="K881" s="3">
        <v>2.7193999999999999E-7</v>
      </c>
      <c r="L881" s="3"/>
      <c r="M881" s="2">
        <v>3047000</v>
      </c>
      <c r="N881" s="3">
        <v>3.1011000000000002E-7</v>
      </c>
      <c r="O881" s="3"/>
      <c r="P881" s="2">
        <v>3047000</v>
      </c>
      <c r="Q881" s="3">
        <v>2.7809000000000002E-7</v>
      </c>
      <c r="R881" s="3"/>
      <c r="S881" s="2">
        <v>3047000</v>
      </c>
      <c r="T881" s="3">
        <v>2.9528999999999999E-7</v>
      </c>
      <c r="U881" s="3"/>
      <c r="V881" s="2">
        <v>3047000</v>
      </c>
      <c r="W881" s="3">
        <v>2.9508999999999998E-7</v>
      </c>
      <c r="X881" s="3"/>
      <c r="Y881" s="2">
        <v>3047000</v>
      </c>
      <c r="Z881" s="3">
        <v>2.8293000000000001E-7</v>
      </c>
      <c r="AA881" s="3"/>
      <c r="AB881" s="2">
        <v>3047000</v>
      </c>
      <c r="AC881" s="3">
        <v>2.9214999999999998E-7</v>
      </c>
      <c r="AD881" s="3"/>
      <c r="AE881" s="2">
        <v>3047000</v>
      </c>
      <c r="AF881" s="3">
        <v>3.0287000000000001E-7</v>
      </c>
    </row>
    <row r="882" spans="1:32">
      <c r="A882" s="2">
        <v>3047100</v>
      </c>
      <c r="B882" s="3">
        <v>2.7472000000000001E-7</v>
      </c>
      <c r="C882" s="3"/>
      <c r="D882" s="2">
        <v>3047100</v>
      </c>
      <c r="E882" s="3">
        <v>2.8864999999999998E-7</v>
      </c>
      <c r="F882" s="3"/>
      <c r="G882" s="2">
        <v>3047100</v>
      </c>
      <c r="H882" s="3">
        <v>3.1128000000000002E-7</v>
      </c>
      <c r="I882" s="3"/>
      <c r="J882" s="2">
        <v>3047100</v>
      </c>
      <c r="K882" s="3">
        <v>3.0325000000000002E-7</v>
      </c>
      <c r="L882" s="3"/>
      <c r="M882" s="2">
        <v>3047100</v>
      </c>
      <c r="N882" s="3">
        <v>2.8444999999999998E-7</v>
      </c>
      <c r="O882" s="3"/>
      <c r="P882" s="2">
        <v>3047100</v>
      </c>
      <c r="Q882" s="3">
        <v>2.9427E-7</v>
      </c>
      <c r="R882" s="3"/>
      <c r="S882" s="2">
        <v>3047100</v>
      </c>
      <c r="T882" s="3">
        <v>2.7237E-7</v>
      </c>
      <c r="U882" s="3"/>
      <c r="V882" s="2">
        <v>3047100</v>
      </c>
      <c r="W882" s="3">
        <v>3.0054999999999997E-7</v>
      </c>
      <c r="X882" s="3"/>
      <c r="Y882" s="2">
        <v>3047100</v>
      </c>
      <c r="Z882" s="3">
        <v>2.5479999999999998E-7</v>
      </c>
      <c r="AA882" s="3"/>
      <c r="AB882" s="2">
        <v>3047100</v>
      </c>
      <c r="AC882" s="3">
        <v>3.079E-7</v>
      </c>
      <c r="AD882" s="3"/>
      <c r="AE882" s="2">
        <v>3047100</v>
      </c>
      <c r="AF882" s="3">
        <v>3.0141E-7</v>
      </c>
    </row>
    <row r="883" spans="1:32">
      <c r="A883" s="2">
        <v>3047200</v>
      </c>
      <c r="B883" s="3">
        <v>3.0730000000000001E-7</v>
      </c>
      <c r="C883" s="3"/>
      <c r="D883" s="2">
        <v>3047200</v>
      </c>
      <c r="E883" s="3">
        <v>3.0260999999999998E-7</v>
      </c>
      <c r="F883" s="3"/>
      <c r="G883" s="2">
        <v>3047200</v>
      </c>
      <c r="H883" s="3">
        <v>2.9494000000000002E-7</v>
      </c>
      <c r="I883" s="3"/>
      <c r="J883" s="2">
        <v>3047200</v>
      </c>
      <c r="K883" s="3">
        <v>3.1408000000000002E-7</v>
      </c>
      <c r="L883" s="3"/>
      <c r="M883" s="2">
        <v>3047200</v>
      </c>
      <c r="N883" s="3">
        <v>2.6903999999999998E-7</v>
      </c>
      <c r="O883" s="3"/>
      <c r="P883" s="2">
        <v>3047200</v>
      </c>
      <c r="Q883" s="3">
        <v>2.9999999999999999E-7</v>
      </c>
      <c r="R883" s="3"/>
      <c r="S883" s="2">
        <v>3047200</v>
      </c>
      <c r="T883" s="3">
        <v>3.0232999999999998E-7</v>
      </c>
      <c r="U883" s="3"/>
      <c r="V883" s="2">
        <v>3047200</v>
      </c>
      <c r="W883" s="3">
        <v>2.8829E-7</v>
      </c>
      <c r="X883" s="3"/>
      <c r="Y883" s="2">
        <v>3047200</v>
      </c>
      <c r="Z883" s="3">
        <v>2.9339000000000001E-7</v>
      </c>
      <c r="AA883" s="3"/>
      <c r="AB883" s="2">
        <v>3047200</v>
      </c>
      <c r="AC883" s="3">
        <v>3.1147999999999998E-7</v>
      </c>
      <c r="AD883" s="3"/>
      <c r="AE883" s="2">
        <v>3047200</v>
      </c>
      <c r="AF883" s="3">
        <v>3.0819000000000001E-7</v>
      </c>
    </row>
    <row r="884" spans="1:32">
      <c r="A884" s="2">
        <v>3047200</v>
      </c>
      <c r="B884" s="3">
        <v>3.0153999999999999E-7</v>
      </c>
      <c r="C884" s="3"/>
      <c r="D884" s="2">
        <v>3047200</v>
      </c>
      <c r="E884" s="3">
        <v>3.0003999999999998E-7</v>
      </c>
      <c r="F884" s="3"/>
      <c r="G884" s="2">
        <v>3047200</v>
      </c>
      <c r="H884" s="3">
        <v>3.0068000000000002E-7</v>
      </c>
      <c r="I884" s="3"/>
      <c r="J884" s="2">
        <v>3047200</v>
      </c>
      <c r="K884" s="3">
        <v>2.9691999999999999E-7</v>
      </c>
      <c r="L884" s="3"/>
      <c r="M884" s="2">
        <v>3047200</v>
      </c>
      <c r="N884" s="3">
        <v>2.9668999999999999E-7</v>
      </c>
      <c r="O884" s="3"/>
      <c r="P884" s="2">
        <v>3047200</v>
      </c>
      <c r="Q884" s="3">
        <v>3.15E-7</v>
      </c>
      <c r="R884" s="3"/>
      <c r="S884" s="2">
        <v>3047200</v>
      </c>
      <c r="T884" s="3">
        <v>3.0642000000000001E-7</v>
      </c>
      <c r="U884" s="3"/>
      <c r="V884" s="2">
        <v>3047200</v>
      </c>
      <c r="W884" s="3">
        <v>2.6945999999999998E-7</v>
      </c>
      <c r="X884" s="3"/>
      <c r="Y884" s="2">
        <v>3047200</v>
      </c>
      <c r="Z884" s="3">
        <v>3.1101999999999999E-7</v>
      </c>
      <c r="AA884" s="3"/>
      <c r="AB884" s="2">
        <v>3047200</v>
      </c>
      <c r="AC884" s="3">
        <v>3.1152999999999998E-7</v>
      </c>
      <c r="AD884" s="3"/>
      <c r="AE884" s="2">
        <v>3047200</v>
      </c>
      <c r="AF884" s="3">
        <v>3.1683000000000001E-7</v>
      </c>
    </row>
    <row r="885" spans="1:32">
      <c r="A885" s="2">
        <v>3047300</v>
      </c>
      <c r="B885" s="3">
        <v>2.8442E-7</v>
      </c>
      <c r="C885" s="3"/>
      <c r="D885" s="2">
        <v>3047300</v>
      </c>
      <c r="E885" s="3">
        <v>2.8524999999999999E-7</v>
      </c>
      <c r="F885" s="3"/>
      <c r="G885" s="2">
        <v>3047300</v>
      </c>
      <c r="H885" s="3">
        <v>3.0563999999999998E-7</v>
      </c>
      <c r="I885" s="3"/>
      <c r="J885" s="2">
        <v>3047300</v>
      </c>
      <c r="K885" s="3">
        <v>2.8705999999999998E-7</v>
      </c>
      <c r="L885" s="3"/>
      <c r="M885" s="2">
        <v>3047300</v>
      </c>
      <c r="N885" s="3">
        <v>3.0328E-7</v>
      </c>
      <c r="O885" s="3"/>
      <c r="P885" s="2">
        <v>3047300</v>
      </c>
      <c r="Q885" s="3">
        <v>3.0703999999999998E-7</v>
      </c>
      <c r="R885" s="3"/>
      <c r="S885" s="2">
        <v>3047300</v>
      </c>
      <c r="T885" s="3">
        <v>3.1689999999999999E-7</v>
      </c>
      <c r="U885" s="3"/>
      <c r="V885" s="2">
        <v>3047300</v>
      </c>
      <c r="W885" s="3">
        <v>2.8491999999999999E-7</v>
      </c>
      <c r="X885" s="3"/>
      <c r="Y885" s="2">
        <v>3047300</v>
      </c>
      <c r="Z885" s="3">
        <v>2.9103999999999999E-7</v>
      </c>
      <c r="AA885" s="3"/>
      <c r="AB885" s="2">
        <v>3047300</v>
      </c>
      <c r="AC885" s="3">
        <v>3.0656000000000001E-7</v>
      </c>
      <c r="AD885" s="3"/>
      <c r="AE885" s="2">
        <v>3047300</v>
      </c>
      <c r="AF885" s="3">
        <v>3.0624000000000002E-7</v>
      </c>
    </row>
    <row r="886" spans="1:32">
      <c r="A886" s="2">
        <v>3047300</v>
      </c>
      <c r="B886" s="3">
        <v>3.0063000000000001E-7</v>
      </c>
      <c r="C886" s="3"/>
      <c r="D886" s="2">
        <v>3047300</v>
      </c>
      <c r="E886" s="3">
        <v>2.7816E-7</v>
      </c>
      <c r="F886" s="3"/>
      <c r="G886" s="2">
        <v>3047300</v>
      </c>
      <c r="H886" s="3">
        <v>2.7669000000000002E-7</v>
      </c>
      <c r="I886" s="3"/>
      <c r="J886" s="2">
        <v>3047300</v>
      </c>
      <c r="K886" s="3">
        <v>2.6749000000000002E-7</v>
      </c>
      <c r="L886" s="3"/>
      <c r="M886" s="2">
        <v>3047300</v>
      </c>
      <c r="N886" s="3">
        <v>2.9114E-7</v>
      </c>
      <c r="O886" s="3"/>
      <c r="P886" s="2">
        <v>3047300</v>
      </c>
      <c r="Q886" s="3">
        <v>2.9181999999999998E-7</v>
      </c>
      <c r="R886" s="3"/>
      <c r="S886" s="2">
        <v>3047300</v>
      </c>
      <c r="T886" s="3">
        <v>3.0571E-7</v>
      </c>
      <c r="U886" s="3"/>
      <c r="V886" s="2">
        <v>3047300</v>
      </c>
      <c r="W886" s="3">
        <v>2.8182000000000002E-7</v>
      </c>
      <c r="X886" s="3"/>
      <c r="Y886" s="2">
        <v>3047300</v>
      </c>
      <c r="Z886" s="3">
        <v>2.7849E-7</v>
      </c>
      <c r="AA886" s="3"/>
      <c r="AB886" s="2">
        <v>3047300</v>
      </c>
      <c r="AC886" s="3">
        <v>2.939E-7</v>
      </c>
      <c r="AD886" s="3"/>
      <c r="AE886" s="2">
        <v>3047300</v>
      </c>
      <c r="AF886" s="3">
        <v>3.1134999999999999E-7</v>
      </c>
    </row>
    <row r="887" spans="1:32">
      <c r="A887" s="2">
        <v>3047400</v>
      </c>
      <c r="B887" s="3">
        <v>2.9563000000000001E-7</v>
      </c>
      <c r="C887" s="3"/>
      <c r="D887" s="2">
        <v>3047400</v>
      </c>
      <c r="E887" s="3">
        <v>2.8313999999999998E-7</v>
      </c>
      <c r="F887" s="3"/>
      <c r="G887" s="2">
        <v>3047400</v>
      </c>
      <c r="H887" s="3">
        <v>2.7256E-7</v>
      </c>
      <c r="I887" s="3"/>
      <c r="J887" s="2">
        <v>3047400</v>
      </c>
      <c r="K887" s="3">
        <v>2.8014000000000002E-7</v>
      </c>
      <c r="L887" s="3"/>
      <c r="M887" s="2">
        <v>3047400</v>
      </c>
      <c r="N887" s="3">
        <v>2.5961999999999999E-7</v>
      </c>
      <c r="O887" s="3"/>
      <c r="P887" s="2">
        <v>3047400</v>
      </c>
      <c r="Q887" s="3">
        <v>2.8998000000000001E-7</v>
      </c>
      <c r="R887" s="3"/>
      <c r="S887" s="2">
        <v>3047400</v>
      </c>
      <c r="T887" s="3">
        <v>2.9616000000000003E-7</v>
      </c>
      <c r="U887" s="3"/>
      <c r="V887" s="2">
        <v>3047400</v>
      </c>
      <c r="W887" s="3">
        <v>2.8106E-7</v>
      </c>
      <c r="X887" s="3"/>
      <c r="Y887" s="2">
        <v>3047400</v>
      </c>
      <c r="Z887" s="3">
        <v>2.8729999999999999E-7</v>
      </c>
      <c r="AA887" s="3"/>
      <c r="AB887" s="2">
        <v>3047400</v>
      </c>
      <c r="AC887" s="3">
        <v>2.8112000000000002E-7</v>
      </c>
      <c r="AD887" s="3"/>
      <c r="AE887" s="2">
        <v>3047400</v>
      </c>
      <c r="AF887" s="3">
        <v>2.7866999999999999E-7</v>
      </c>
    </row>
    <row r="888" spans="1:32">
      <c r="A888" s="2">
        <v>3047400</v>
      </c>
      <c r="B888" s="3">
        <v>2.8827000000000003E-7</v>
      </c>
      <c r="C888" s="3"/>
      <c r="D888" s="2">
        <v>3047400</v>
      </c>
      <c r="E888" s="3">
        <v>2.9787000000000001E-7</v>
      </c>
      <c r="F888" s="3"/>
      <c r="G888" s="2">
        <v>3047400</v>
      </c>
      <c r="H888" s="3">
        <v>3.0219999999999999E-7</v>
      </c>
      <c r="I888" s="3"/>
      <c r="J888" s="2">
        <v>3047400</v>
      </c>
      <c r="K888" s="3">
        <v>2.7681E-7</v>
      </c>
      <c r="L888" s="3"/>
      <c r="M888" s="2">
        <v>3047400</v>
      </c>
      <c r="N888" s="3">
        <v>2.7534999999999999E-7</v>
      </c>
      <c r="O888" s="3"/>
      <c r="P888" s="2">
        <v>3047400</v>
      </c>
      <c r="Q888" s="3">
        <v>2.9318999999999999E-7</v>
      </c>
      <c r="R888" s="3"/>
      <c r="S888" s="2">
        <v>3047400</v>
      </c>
      <c r="T888" s="3">
        <v>3.1946999999999999E-7</v>
      </c>
      <c r="U888" s="3"/>
      <c r="V888" s="2">
        <v>3047400</v>
      </c>
      <c r="W888" s="3">
        <v>2.9744E-7</v>
      </c>
      <c r="X888" s="3"/>
      <c r="Y888" s="2">
        <v>3047400</v>
      </c>
      <c r="Z888" s="3">
        <v>2.9261999999999998E-7</v>
      </c>
      <c r="AA888" s="3"/>
      <c r="AB888" s="2">
        <v>3047400</v>
      </c>
      <c r="AC888" s="3">
        <v>2.8318000000000003E-7</v>
      </c>
      <c r="AD888" s="3"/>
      <c r="AE888" s="2">
        <v>3047400</v>
      </c>
      <c r="AF888" s="3">
        <v>3.0415999999999999E-7</v>
      </c>
    </row>
    <row r="889" spans="1:32">
      <c r="A889" s="2">
        <v>3047500</v>
      </c>
      <c r="B889" s="3">
        <v>2.7986000000000002E-7</v>
      </c>
      <c r="C889" s="3"/>
      <c r="D889" s="2">
        <v>3047500</v>
      </c>
      <c r="E889" s="3">
        <v>2.9854999999999998E-7</v>
      </c>
      <c r="F889" s="3"/>
      <c r="G889" s="2">
        <v>3047500</v>
      </c>
      <c r="H889" s="3">
        <v>3.0443999999999999E-7</v>
      </c>
      <c r="I889" s="3"/>
      <c r="J889" s="2">
        <v>3047500</v>
      </c>
      <c r="K889" s="3">
        <v>2.9397999999999999E-7</v>
      </c>
      <c r="L889" s="3"/>
      <c r="M889" s="2">
        <v>3047500</v>
      </c>
      <c r="N889" s="3">
        <v>2.7321E-7</v>
      </c>
      <c r="O889" s="3"/>
      <c r="P889" s="2">
        <v>3047500</v>
      </c>
      <c r="Q889" s="3">
        <v>2.8998000000000001E-7</v>
      </c>
      <c r="R889" s="3"/>
      <c r="S889" s="2">
        <v>3047500</v>
      </c>
      <c r="T889" s="3">
        <v>3.1628999999999998E-7</v>
      </c>
      <c r="U889" s="3"/>
      <c r="V889" s="2">
        <v>3047500</v>
      </c>
      <c r="W889" s="3">
        <v>2.7770000000000001E-7</v>
      </c>
      <c r="X889" s="3"/>
      <c r="Y889" s="2">
        <v>3047500</v>
      </c>
      <c r="Z889" s="3">
        <v>2.7561999999999998E-7</v>
      </c>
      <c r="AA889" s="3"/>
      <c r="AB889" s="2">
        <v>3047500</v>
      </c>
      <c r="AC889" s="3">
        <v>2.9149999999999998E-7</v>
      </c>
      <c r="AD889" s="3"/>
      <c r="AE889" s="2">
        <v>3047500</v>
      </c>
      <c r="AF889" s="3">
        <v>3.2982000000000002E-7</v>
      </c>
    </row>
    <row r="890" spans="1:32">
      <c r="A890" s="2">
        <v>3047500</v>
      </c>
      <c r="B890" s="3">
        <v>2.7295000000000002E-7</v>
      </c>
      <c r="C890" s="3"/>
      <c r="D890" s="2">
        <v>3047500</v>
      </c>
      <c r="E890" s="3">
        <v>2.8696999999999998E-7</v>
      </c>
      <c r="F890" s="3"/>
      <c r="G890" s="2">
        <v>3047500</v>
      </c>
      <c r="H890" s="3">
        <v>2.6358999999999999E-7</v>
      </c>
      <c r="I890" s="3"/>
      <c r="J890" s="2">
        <v>3047500</v>
      </c>
      <c r="K890" s="3">
        <v>3.2361000000000002E-7</v>
      </c>
      <c r="L890" s="3"/>
      <c r="M890" s="2">
        <v>3047500</v>
      </c>
      <c r="N890" s="3">
        <v>2.8023000000000002E-7</v>
      </c>
      <c r="O890" s="3"/>
      <c r="P890" s="2">
        <v>3047500</v>
      </c>
      <c r="Q890" s="3">
        <v>2.7992999999999999E-7</v>
      </c>
      <c r="R890" s="3"/>
      <c r="S890" s="2">
        <v>3047500</v>
      </c>
      <c r="T890" s="3">
        <v>3.0368999999999999E-7</v>
      </c>
      <c r="U890" s="3"/>
      <c r="V890" s="2">
        <v>3047500</v>
      </c>
      <c r="W890" s="3">
        <v>2.5558999999999997E-7</v>
      </c>
      <c r="X890" s="3"/>
      <c r="Y890" s="2">
        <v>3047500</v>
      </c>
      <c r="Z890" s="3">
        <v>2.826E-7</v>
      </c>
      <c r="AA890" s="3"/>
      <c r="AB890" s="2">
        <v>3047500</v>
      </c>
      <c r="AC890" s="3">
        <v>2.7490000000000001E-7</v>
      </c>
      <c r="AD890" s="3"/>
      <c r="AE890" s="2">
        <v>3047500</v>
      </c>
      <c r="AF890" s="3">
        <v>2.8944999999999999E-7</v>
      </c>
    </row>
    <row r="891" spans="1:32">
      <c r="A891" s="2">
        <v>3047600</v>
      </c>
      <c r="B891" s="3">
        <v>2.7735999999999999E-7</v>
      </c>
      <c r="C891" s="3"/>
      <c r="D891" s="2">
        <v>3047600</v>
      </c>
      <c r="E891" s="3">
        <v>2.9728999999999998E-7</v>
      </c>
      <c r="F891" s="3"/>
      <c r="G891" s="2">
        <v>3047600</v>
      </c>
      <c r="H891" s="3">
        <v>2.8359000000000001E-7</v>
      </c>
      <c r="I891" s="3"/>
      <c r="J891" s="2">
        <v>3047600</v>
      </c>
      <c r="K891" s="3">
        <v>3.0950000000000001E-7</v>
      </c>
      <c r="L891" s="3"/>
      <c r="M891" s="2">
        <v>3047600</v>
      </c>
      <c r="N891" s="3">
        <v>2.953E-7</v>
      </c>
      <c r="O891" s="3"/>
      <c r="P891" s="2">
        <v>3047600</v>
      </c>
      <c r="Q891" s="3">
        <v>2.6319000000000002E-7</v>
      </c>
      <c r="R891" s="3"/>
      <c r="S891" s="2">
        <v>3047600</v>
      </c>
      <c r="T891" s="3">
        <v>3.1179000000000001E-7</v>
      </c>
      <c r="U891" s="3"/>
      <c r="V891" s="2">
        <v>3047600</v>
      </c>
      <c r="W891" s="3">
        <v>2.9539E-7</v>
      </c>
      <c r="X891" s="3"/>
      <c r="Y891" s="2">
        <v>3047600</v>
      </c>
      <c r="Z891" s="3">
        <v>2.7614999999999999E-7</v>
      </c>
      <c r="AA891" s="3"/>
      <c r="AB891" s="2">
        <v>3047600</v>
      </c>
      <c r="AC891" s="3">
        <v>3.1478000000000002E-7</v>
      </c>
      <c r="AD891" s="3"/>
      <c r="AE891" s="2">
        <v>3047600</v>
      </c>
      <c r="AF891" s="3">
        <v>2.9540000000000001E-7</v>
      </c>
    </row>
    <row r="892" spans="1:32">
      <c r="A892" s="2">
        <v>3047600</v>
      </c>
      <c r="B892" s="3">
        <v>2.833E-7</v>
      </c>
      <c r="C892" s="3"/>
      <c r="D892" s="2">
        <v>3047600</v>
      </c>
      <c r="E892" s="3">
        <v>2.875E-7</v>
      </c>
      <c r="F892" s="3"/>
      <c r="G892" s="2">
        <v>3047600</v>
      </c>
      <c r="H892" s="3">
        <v>3.3271000000000002E-7</v>
      </c>
      <c r="I892" s="3"/>
      <c r="J892" s="2">
        <v>3047600</v>
      </c>
      <c r="K892" s="3">
        <v>3.0797000000000002E-7</v>
      </c>
      <c r="L892" s="3"/>
      <c r="M892" s="2">
        <v>3047600</v>
      </c>
      <c r="N892" s="3">
        <v>2.7346000000000001E-7</v>
      </c>
      <c r="O892" s="3"/>
      <c r="P892" s="2">
        <v>3047600</v>
      </c>
      <c r="Q892" s="3">
        <v>2.9578000000000002E-7</v>
      </c>
      <c r="R892" s="3"/>
      <c r="S892" s="2">
        <v>3047600</v>
      </c>
      <c r="T892" s="3">
        <v>3.2333999999999998E-7</v>
      </c>
      <c r="U892" s="3"/>
      <c r="V892" s="2">
        <v>3047600</v>
      </c>
      <c r="W892" s="3">
        <v>3.1052E-7</v>
      </c>
      <c r="X892" s="3"/>
      <c r="Y892" s="2">
        <v>3047600</v>
      </c>
      <c r="Z892" s="3">
        <v>3.0625999999999999E-7</v>
      </c>
      <c r="AA892" s="3"/>
      <c r="AB892" s="2">
        <v>3047600</v>
      </c>
      <c r="AC892" s="3">
        <v>3.0950000000000001E-7</v>
      </c>
      <c r="AD892" s="3"/>
      <c r="AE892" s="2">
        <v>3047600</v>
      </c>
      <c r="AF892" s="3">
        <v>3.0721000000000001E-7</v>
      </c>
    </row>
    <row r="893" spans="1:32">
      <c r="A893" s="2">
        <v>3047700</v>
      </c>
      <c r="B893" s="3">
        <v>3.3682999999999998E-7</v>
      </c>
      <c r="C893" s="3"/>
      <c r="D893" s="2">
        <v>3047700</v>
      </c>
      <c r="E893" s="3">
        <v>2.9122999999999999E-7</v>
      </c>
      <c r="F893" s="3"/>
      <c r="G893" s="2">
        <v>3047700</v>
      </c>
      <c r="H893" s="3">
        <v>3.2743000000000001E-7</v>
      </c>
      <c r="I893" s="3"/>
      <c r="J893" s="2">
        <v>3047700</v>
      </c>
      <c r="K893" s="3">
        <v>3.3337999999999998E-7</v>
      </c>
      <c r="L893" s="3"/>
      <c r="M893" s="2">
        <v>3047700</v>
      </c>
      <c r="N893" s="3">
        <v>2.8018000000000001E-7</v>
      </c>
      <c r="O893" s="3"/>
      <c r="P893" s="2">
        <v>3047700</v>
      </c>
      <c r="Q893" s="3">
        <v>3.0031000000000002E-7</v>
      </c>
      <c r="R893" s="3"/>
      <c r="S893" s="2">
        <v>3047700</v>
      </c>
      <c r="T893" s="3">
        <v>3.2315999999999999E-7</v>
      </c>
      <c r="U893" s="3"/>
      <c r="V893" s="2">
        <v>3047700</v>
      </c>
      <c r="W893" s="3">
        <v>3.1082000000000003E-7</v>
      </c>
      <c r="X893" s="3"/>
      <c r="Y893" s="2">
        <v>3047700</v>
      </c>
      <c r="Z893" s="3">
        <v>3.1585000000000001E-7</v>
      </c>
      <c r="AA893" s="3"/>
      <c r="AB893" s="2">
        <v>3047700</v>
      </c>
      <c r="AC893" s="3">
        <v>3.1105999999999998E-7</v>
      </c>
      <c r="AD893" s="3"/>
      <c r="AE893" s="2">
        <v>3047700</v>
      </c>
      <c r="AF893" s="3">
        <v>2.9306000000000001E-7</v>
      </c>
    </row>
    <row r="894" spans="1:32">
      <c r="A894" s="2">
        <v>3047700</v>
      </c>
      <c r="B894" s="3">
        <v>3.2258000000000002E-7</v>
      </c>
      <c r="C894" s="3"/>
      <c r="D894" s="2">
        <v>3047700</v>
      </c>
      <c r="E894" s="3">
        <v>3.0274000000000002E-7</v>
      </c>
      <c r="F894" s="3"/>
      <c r="G894" s="2">
        <v>3047700</v>
      </c>
      <c r="H894" s="3">
        <v>3.2599999999999998E-7</v>
      </c>
      <c r="I894" s="3"/>
      <c r="J894" s="2">
        <v>3047700</v>
      </c>
      <c r="K894" s="3">
        <v>2.9620000000000002E-7</v>
      </c>
      <c r="L894" s="3"/>
      <c r="M894" s="2">
        <v>3047700</v>
      </c>
      <c r="N894" s="3">
        <v>3.0910999999999999E-7</v>
      </c>
      <c r="O894" s="3"/>
      <c r="P894" s="2">
        <v>3047700</v>
      </c>
      <c r="Q894" s="3">
        <v>2.6330999999999999E-7</v>
      </c>
      <c r="R894" s="3"/>
      <c r="S894" s="2">
        <v>3047700</v>
      </c>
      <c r="T894" s="3">
        <v>3.3117000000000002E-7</v>
      </c>
      <c r="U894" s="3"/>
      <c r="V894" s="2">
        <v>3047700</v>
      </c>
      <c r="W894" s="3">
        <v>3.1198999999999998E-7</v>
      </c>
      <c r="X894" s="3"/>
      <c r="Y894" s="2">
        <v>3047700</v>
      </c>
      <c r="Z894" s="3">
        <v>3.0961999999999999E-7</v>
      </c>
      <c r="AA894" s="3"/>
      <c r="AB894" s="2">
        <v>3047700</v>
      </c>
      <c r="AC894" s="3">
        <v>3.0382999999999999E-7</v>
      </c>
      <c r="AD894" s="3"/>
      <c r="AE894" s="2">
        <v>3047700</v>
      </c>
      <c r="AF894" s="3">
        <v>3.2234000000000001E-7</v>
      </c>
    </row>
    <row r="895" spans="1:32">
      <c r="A895" s="2">
        <v>3047800</v>
      </c>
      <c r="B895" s="3">
        <v>3.079E-7</v>
      </c>
      <c r="C895" s="3"/>
      <c r="D895" s="2">
        <v>3047800</v>
      </c>
      <c r="E895" s="3">
        <v>3.1675999999999999E-7</v>
      </c>
      <c r="F895" s="3"/>
      <c r="G895" s="2">
        <v>3047800</v>
      </c>
      <c r="H895" s="3">
        <v>3.1441999999999998E-7</v>
      </c>
      <c r="I895" s="3"/>
      <c r="J895" s="2">
        <v>3047800</v>
      </c>
      <c r="K895" s="3">
        <v>2.9180000000000001E-7</v>
      </c>
      <c r="L895" s="3"/>
      <c r="M895" s="2">
        <v>3047800</v>
      </c>
      <c r="N895" s="3">
        <v>2.9242999999999998E-7</v>
      </c>
      <c r="O895" s="3"/>
      <c r="P895" s="2">
        <v>3047800</v>
      </c>
      <c r="Q895" s="3">
        <v>2.8403999999999999E-7</v>
      </c>
      <c r="R895" s="3"/>
      <c r="S895" s="2">
        <v>3047800</v>
      </c>
      <c r="T895" s="3">
        <v>2.9719999999999999E-7</v>
      </c>
      <c r="U895" s="3"/>
      <c r="V895" s="2">
        <v>3047800</v>
      </c>
      <c r="W895" s="3">
        <v>2.6551E-7</v>
      </c>
      <c r="X895" s="3"/>
      <c r="Y895" s="2">
        <v>3047800</v>
      </c>
      <c r="Z895" s="3">
        <v>2.9434999999999999E-7</v>
      </c>
      <c r="AA895" s="3"/>
      <c r="AB895" s="2">
        <v>3047800</v>
      </c>
      <c r="AC895" s="3">
        <v>2.8543999999999999E-7</v>
      </c>
      <c r="AD895" s="3"/>
      <c r="AE895" s="2">
        <v>3047800</v>
      </c>
      <c r="AF895" s="3">
        <v>3.4849000000000002E-7</v>
      </c>
    </row>
    <row r="896" spans="1:32">
      <c r="A896" s="2">
        <v>3047800</v>
      </c>
      <c r="B896" s="3">
        <v>3.0026000000000002E-7</v>
      </c>
      <c r="C896" s="3"/>
      <c r="D896" s="2">
        <v>3047800</v>
      </c>
      <c r="E896" s="3">
        <v>2.9368000000000002E-7</v>
      </c>
      <c r="F896" s="3"/>
      <c r="G896" s="2">
        <v>3047800</v>
      </c>
      <c r="H896" s="3">
        <v>2.9959E-7</v>
      </c>
      <c r="I896" s="3"/>
      <c r="J896" s="2">
        <v>3047800</v>
      </c>
      <c r="K896" s="3">
        <v>2.8846999999999999E-7</v>
      </c>
      <c r="L896" s="3"/>
      <c r="M896" s="2">
        <v>3047800</v>
      </c>
      <c r="N896" s="3">
        <v>2.9009999999999998E-7</v>
      </c>
      <c r="O896" s="3"/>
      <c r="P896" s="2">
        <v>3047800</v>
      </c>
      <c r="Q896" s="3">
        <v>3.0009999999999999E-7</v>
      </c>
      <c r="R896" s="3"/>
      <c r="S896" s="2">
        <v>3047800</v>
      </c>
      <c r="T896" s="3">
        <v>3.0507999999999998E-7</v>
      </c>
      <c r="U896" s="3"/>
      <c r="V896" s="2">
        <v>3047800</v>
      </c>
      <c r="W896" s="3">
        <v>3.0828E-7</v>
      </c>
      <c r="X896" s="3"/>
      <c r="Y896" s="2">
        <v>3047800</v>
      </c>
      <c r="Z896" s="3">
        <v>2.8846999999999999E-7</v>
      </c>
      <c r="AA896" s="3"/>
      <c r="AB896" s="2">
        <v>3047800</v>
      </c>
      <c r="AC896" s="3">
        <v>2.7247E-7</v>
      </c>
      <c r="AD896" s="3"/>
      <c r="AE896" s="2">
        <v>3047800</v>
      </c>
      <c r="AF896" s="3">
        <v>3.2664000000000002E-7</v>
      </c>
    </row>
    <row r="897" spans="1:32">
      <c r="A897" s="2">
        <v>3047900</v>
      </c>
      <c r="B897" s="3">
        <v>2.9712E-7</v>
      </c>
      <c r="C897" s="3"/>
      <c r="D897" s="2">
        <v>3047900</v>
      </c>
      <c r="E897" s="3">
        <v>2.9265999999999997E-7</v>
      </c>
      <c r="F897" s="3"/>
      <c r="G897" s="2">
        <v>3047900</v>
      </c>
      <c r="H897" s="3">
        <v>3.1973000000000002E-7</v>
      </c>
      <c r="I897" s="3"/>
      <c r="J897" s="2">
        <v>3047900</v>
      </c>
      <c r="K897" s="3">
        <v>3.2231999999999999E-7</v>
      </c>
      <c r="L897" s="3"/>
      <c r="M897" s="2">
        <v>3047900</v>
      </c>
      <c r="N897" s="3">
        <v>2.9293999999999997E-7</v>
      </c>
      <c r="O897" s="3"/>
      <c r="P897" s="2">
        <v>3047900</v>
      </c>
      <c r="Q897" s="3">
        <v>2.9699000000000001E-7</v>
      </c>
      <c r="R897" s="3"/>
      <c r="S897" s="2">
        <v>3047900</v>
      </c>
      <c r="T897" s="3">
        <v>2.9503000000000002E-7</v>
      </c>
      <c r="U897" s="3"/>
      <c r="V897" s="2">
        <v>3047900</v>
      </c>
      <c r="W897" s="3">
        <v>3.2469999999999999E-7</v>
      </c>
      <c r="X897" s="3"/>
      <c r="Y897" s="2">
        <v>3047900</v>
      </c>
      <c r="Z897" s="3">
        <v>2.7935999999999998E-7</v>
      </c>
      <c r="AA897" s="3"/>
      <c r="AB897" s="2">
        <v>3047900</v>
      </c>
      <c r="AC897" s="3">
        <v>2.7700000000000001E-7</v>
      </c>
      <c r="AD897" s="3"/>
      <c r="AE897" s="2">
        <v>3047900</v>
      </c>
      <c r="AF897" s="3">
        <v>3.0199999999999998E-7</v>
      </c>
    </row>
    <row r="898" spans="1:32">
      <c r="A898" s="2">
        <v>3048000</v>
      </c>
      <c r="B898" s="3">
        <v>2.9657000000000001E-7</v>
      </c>
      <c r="C898" s="3"/>
      <c r="D898" s="2">
        <v>3048000</v>
      </c>
      <c r="E898" s="3">
        <v>2.9504999999999999E-7</v>
      </c>
      <c r="F898" s="3"/>
      <c r="G898" s="2">
        <v>3048000</v>
      </c>
      <c r="H898" s="3">
        <v>3.0858999999999999E-7</v>
      </c>
      <c r="I898" s="3"/>
      <c r="J898" s="2">
        <v>3048000</v>
      </c>
      <c r="K898" s="3">
        <v>2.9947999999999998E-7</v>
      </c>
      <c r="L898" s="3"/>
      <c r="M898" s="2">
        <v>3048000</v>
      </c>
      <c r="N898" s="3">
        <v>3.1346E-7</v>
      </c>
      <c r="O898" s="3"/>
      <c r="P898" s="2">
        <v>3048000</v>
      </c>
      <c r="Q898" s="3">
        <v>3.0657999999999998E-7</v>
      </c>
      <c r="R898" s="3"/>
      <c r="S898" s="2">
        <v>3048000</v>
      </c>
      <c r="T898" s="3">
        <v>3.1991000000000001E-7</v>
      </c>
      <c r="U898" s="3"/>
      <c r="V898" s="2">
        <v>3048000</v>
      </c>
      <c r="W898" s="3">
        <v>3.0709999999999999E-7</v>
      </c>
      <c r="X898" s="3"/>
      <c r="Y898" s="2">
        <v>3048000</v>
      </c>
      <c r="Z898" s="3">
        <v>2.7044999999999999E-7</v>
      </c>
      <c r="AA898" s="3"/>
      <c r="AB898" s="2">
        <v>3048000</v>
      </c>
      <c r="AC898" s="3">
        <v>2.7347999999999998E-7</v>
      </c>
      <c r="AD898" s="3"/>
      <c r="AE898" s="2">
        <v>3048000</v>
      </c>
      <c r="AF898" s="3">
        <v>3.3307E-7</v>
      </c>
    </row>
    <row r="899" spans="1:32">
      <c r="A899" s="2">
        <v>3048000</v>
      </c>
      <c r="B899" s="3">
        <v>3.3224999999999997E-7</v>
      </c>
      <c r="C899" s="3"/>
      <c r="D899" s="2">
        <v>3048000</v>
      </c>
      <c r="E899" s="3">
        <v>2.8573E-7</v>
      </c>
      <c r="F899" s="3"/>
      <c r="G899" s="2">
        <v>3048000</v>
      </c>
      <c r="H899" s="3">
        <v>3.1408999999999998E-7</v>
      </c>
      <c r="I899" s="3"/>
      <c r="J899" s="2">
        <v>3048000</v>
      </c>
      <c r="K899" s="3">
        <v>2.9674E-7</v>
      </c>
      <c r="L899" s="3"/>
      <c r="M899" s="2">
        <v>3048000</v>
      </c>
      <c r="N899" s="3">
        <v>2.9754E-7</v>
      </c>
      <c r="O899" s="3"/>
      <c r="P899" s="2">
        <v>3048000</v>
      </c>
      <c r="Q899" s="3">
        <v>2.9974000000000001E-7</v>
      </c>
      <c r="R899" s="3"/>
      <c r="S899" s="2">
        <v>3048000</v>
      </c>
      <c r="T899" s="3">
        <v>3.3011999999999999E-7</v>
      </c>
      <c r="U899" s="3"/>
      <c r="V899" s="2">
        <v>3048000</v>
      </c>
      <c r="W899" s="3">
        <v>3.0060999999999999E-7</v>
      </c>
      <c r="X899" s="3"/>
      <c r="Y899" s="2">
        <v>3048000</v>
      </c>
      <c r="Z899" s="3">
        <v>2.7639E-7</v>
      </c>
      <c r="AA899" s="3"/>
      <c r="AB899" s="2">
        <v>3048000</v>
      </c>
      <c r="AC899" s="3">
        <v>2.8373000000000001E-7</v>
      </c>
      <c r="AD899" s="3"/>
      <c r="AE899" s="2">
        <v>3048000</v>
      </c>
      <c r="AF899" s="3">
        <v>3.234E-7</v>
      </c>
    </row>
    <row r="900" spans="1:32">
      <c r="A900" s="2">
        <v>3048100</v>
      </c>
      <c r="B900" s="3">
        <v>3.249E-7</v>
      </c>
      <c r="C900" s="3"/>
      <c r="D900" s="2">
        <v>3048100</v>
      </c>
      <c r="E900" s="3">
        <v>2.8014999999999998E-7</v>
      </c>
      <c r="F900" s="3"/>
      <c r="G900" s="2">
        <v>3048100</v>
      </c>
      <c r="H900" s="3">
        <v>3.0217000000000001E-7</v>
      </c>
      <c r="I900" s="3"/>
      <c r="J900" s="2">
        <v>3048100</v>
      </c>
      <c r="K900" s="3">
        <v>3.1885000000000003E-7</v>
      </c>
      <c r="L900" s="3"/>
      <c r="M900" s="2">
        <v>3048100</v>
      </c>
      <c r="N900" s="3">
        <v>3.0506000000000001E-7</v>
      </c>
      <c r="O900" s="3"/>
      <c r="P900" s="2">
        <v>3048100</v>
      </c>
      <c r="Q900" s="3">
        <v>3.1128999999999998E-7</v>
      </c>
      <c r="R900" s="3"/>
      <c r="S900" s="2">
        <v>3048100</v>
      </c>
      <c r="T900" s="3">
        <v>2.9857000000000001E-7</v>
      </c>
      <c r="U900" s="3"/>
      <c r="V900" s="2">
        <v>3048100</v>
      </c>
      <c r="W900" s="3">
        <v>2.8874999999999999E-7</v>
      </c>
      <c r="X900" s="3"/>
      <c r="Y900" s="2">
        <v>3048100</v>
      </c>
      <c r="Z900" s="3">
        <v>2.9574000000000003E-7</v>
      </c>
      <c r="AA900" s="3"/>
      <c r="AB900" s="2">
        <v>3048100</v>
      </c>
      <c r="AC900" s="3">
        <v>2.9383999999999999E-7</v>
      </c>
      <c r="AD900" s="3"/>
      <c r="AE900" s="2">
        <v>3048100</v>
      </c>
      <c r="AF900" s="3">
        <v>3.4911999999999999E-7</v>
      </c>
    </row>
    <row r="901" spans="1:32">
      <c r="A901" s="2">
        <v>3048100</v>
      </c>
      <c r="B901" s="3">
        <v>3.0236000000000002E-7</v>
      </c>
      <c r="C901" s="3"/>
      <c r="D901" s="2">
        <v>3048100</v>
      </c>
      <c r="E901" s="3">
        <v>2.6523E-7</v>
      </c>
      <c r="F901" s="3"/>
      <c r="G901" s="2">
        <v>3048100</v>
      </c>
      <c r="H901" s="3">
        <v>3.0419000000000003E-7</v>
      </c>
      <c r="I901" s="3"/>
      <c r="J901" s="2">
        <v>3048100</v>
      </c>
      <c r="K901" s="3">
        <v>3.3029999999999999E-7</v>
      </c>
      <c r="L901" s="3"/>
      <c r="M901" s="2">
        <v>3048100</v>
      </c>
      <c r="N901" s="3">
        <v>2.9294999999999999E-7</v>
      </c>
      <c r="O901" s="3"/>
      <c r="P901" s="2">
        <v>3048100</v>
      </c>
      <c r="Q901" s="3">
        <v>3.0758000000000001E-7</v>
      </c>
      <c r="R901" s="3"/>
      <c r="S901" s="2">
        <v>3048100</v>
      </c>
      <c r="T901" s="3">
        <v>2.7091999999999999E-7</v>
      </c>
      <c r="U901" s="3"/>
      <c r="V901" s="2">
        <v>3048100</v>
      </c>
      <c r="W901" s="3">
        <v>2.7267999999999998E-7</v>
      </c>
      <c r="X901" s="3"/>
      <c r="Y901" s="2">
        <v>3048100</v>
      </c>
      <c r="Z901" s="3">
        <v>2.8573E-7</v>
      </c>
      <c r="AA901" s="3"/>
      <c r="AB901" s="2">
        <v>3048100</v>
      </c>
      <c r="AC901" s="3">
        <v>3.1531999999999999E-7</v>
      </c>
      <c r="AD901" s="3"/>
      <c r="AE901" s="2">
        <v>3048100</v>
      </c>
      <c r="AF901" s="3">
        <v>3.1864E-7</v>
      </c>
    </row>
    <row r="902" spans="1:32">
      <c r="A902" s="2">
        <v>3048200</v>
      </c>
      <c r="B902" s="3">
        <v>2.9922E-7</v>
      </c>
      <c r="C902" s="3"/>
      <c r="D902" s="2">
        <v>3048200</v>
      </c>
      <c r="E902" s="3">
        <v>2.5211E-7</v>
      </c>
      <c r="F902" s="3"/>
      <c r="G902" s="2">
        <v>3048200</v>
      </c>
      <c r="H902" s="3">
        <v>2.8761999999999998E-7</v>
      </c>
      <c r="I902" s="3"/>
      <c r="J902" s="2">
        <v>3048200</v>
      </c>
      <c r="K902" s="3">
        <v>3.1851000000000001E-7</v>
      </c>
      <c r="L902" s="3"/>
      <c r="M902" s="2">
        <v>3048200</v>
      </c>
      <c r="N902" s="3">
        <v>2.7614999999999999E-7</v>
      </c>
      <c r="O902" s="3"/>
      <c r="P902" s="2">
        <v>3048200</v>
      </c>
      <c r="Q902" s="3">
        <v>3.0288999999999998E-7</v>
      </c>
      <c r="R902" s="3"/>
      <c r="S902" s="2">
        <v>3048200</v>
      </c>
      <c r="T902" s="3">
        <v>2.6492000000000002E-7</v>
      </c>
      <c r="U902" s="3"/>
      <c r="V902" s="2">
        <v>3048200</v>
      </c>
      <c r="W902" s="3">
        <v>3.0540999999999998E-7</v>
      </c>
      <c r="X902" s="3"/>
      <c r="Y902" s="2">
        <v>3048200</v>
      </c>
      <c r="Z902" s="3">
        <v>2.8074000000000001E-7</v>
      </c>
      <c r="AA902" s="3"/>
      <c r="AB902" s="2">
        <v>3048200</v>
      </c>
      <c r="AC902" s="3">
        <v>2.9205999999999998E-7</v>
      </c>
      <c r="AD902" s="3"/>
      <c r="AE902" s="2">
        <v>3048200</v>
      </c>
      <c r="AF902" s="3">
        <v>2.7928E-7</v>
      </c>
    </row>
    <row r="903" spans="1:32">
      <c r="A903" s="2">
        <v>3048200</v>
      </c>
      <c r="B903" s="3">
        <v>2.8378999999999998E-7</v>
      </c>
      <c r="C903" s="3"/>
      <c r="D903" s="2">
        <v>3048200</v>
      </c>
      <c r="E903" s="3">
        <v>2.6148999999999999E-7</v>
      </c>
      <c r="F903" s="3"/>
      <c r="G903" s="2">
        <v>3048200</v>
      </c>
      <c r="H903" s="3">
        <v>2.8902999999999999E-7</v>
      </c>
      <c r="I903" s="3"/>
      <c r="J903" s="2">
        <v>3048200</v>
      </c>
      <c r="K903" s="3">
        <v>2.9700999999999998E-7</v>
      </c>
      <c r="L903" s="3"/>
      <c r="M903" s="2">
        <v>3048200</v>
      </c>
      <c r="N903" s="3">
        <v>2.8877000000000001E-7</v>
      </c>
      <c r="O903" s="3"/>
      <c r="P903" s="2">
        <v>3048200</v>
      </c>
      <c r="Q903" s="3">
        <v>2.8134E-7</v>
      </c>
      <c r="R903" s="3"/>
      <c r="S903" s="2">
        <v>3048200</v>
      </c>
      <c r="T903" s="3">
        <v>2.9709000000000002E-7</v>
      </c>
      <c r="U903" s="3"/>
      <c r="V903" s="2">
        <v>3048200</v>
      </c>
      <c r="W903" s="3">
        <v>3.2048999999999998E-7</v>
      </c>
      <c r="X903" s="3"/>
      <c r="Y903" s="2">
        <v>3048200</v>
      </c>
      <c r="Z903" s="3">
        <v>2.9462999999999999E-7</v>
      </c>
      <c r="AA903" s="3"/>
      <c r="AB903" s="2">
        <v>3048200</v>
      </c>
      <c r="AC903" s="3">
        <v>2.9200999999999998E-7</v>
      </c>
      <c r="AD903" s="3"/>
      <c r="AE903" s="2">
        <v>3048200</v>
      </c>
      <c r="AF903" s="3">
        <v>2.9453999999999999E-7</v>
      </c>
    </row>
    <row r="904" spans="1:32">
      <c r="A904" s="2">
        <v>3048300</v>
      </c>
      <c r="B904" s="3">
        <v>2.5664E-7</v>
      </c>
      <c r="C904" s="3"/>
      <c r="D904" s="2">
        <v>3048300</v>
      </c>
      <c r="E904" s="3">
        <v>2.8121000000000001E-7</v>
      </c>
      <c r="F904" s="3"/>
      <c r="G904" s="2">
        <v>3048300</v>
      </c>
      <c r="H904" s="3">
        <v>2.7822000000000001E-7</v>
      </c>
      <c r="I904" s="3"/>
      <c r="J904" s="2">
        <v>3048300</v>
      </c>
      <c r="K904" s="3">
        <v>3.0823E-7</v>
      </c>
      <c r="L904" s="3"/>
      <c r="M904" s="2">
        <v>3048300</v>
      </c>
      <c r="N904" s="3">
        <v>3.0503000000000003E-7</v>
      </c>
      <c r="O904" s="3"/>
      <c r="P904" s="2">
        <v>3048300</v>
      </c>
      <c r="Q904" s="3">
        <v>2.6711000000000001E-7</v>
      </c>
      <c r="R904" s="3"/>
      <c r="S904" s="2">
        <v>3048300</v>
      </c>
      <c r="T904" s="3">
        <v>2.8687999999999999E-7</v>
      </c>
      <c r="U904" s="3"/>
      <c r="V904" s="2">
        <v>3048300</v>
      </c>
      <c r="W904" s="3">
        <v>3.0181999999999999E-7</v>
      </c>
      <c r="X904" s="3"/>
      <c r="Y904" s="2">
        <v>3048300</v>
      </c>
      <c r="Z904" s="3">
        <v>2.9226E-7</v>
      </c>
      <c r="AA904" s="3"/>
      <c r="AB904" s="2">
        <v>3048300</v>
      </c>
      <c r="AC904" s="3">
        <v>3.2093E-7</v>
      </c>
      <c r="AD904" s="3"/>
      <c r="AE904" s="2">
        <v>3048300</v>
      </c>
      <c r="AF904" s="3">
        <v>2.7168000000000001E-7</v>
      </c>
    </row>
    <row r="905" spans="1:32">
      <c r="A905" s="2">
        <v>3048300</v>
      </c>
      <c r="B905" s="3">
        <v>2.9396000000000002E-7</v>
      </c>
      <c r="C905" s="3"/>
      <c r="D905" s="2">
        <v>3048300</v>
      </c>
      <c r="E905" s="3">
        <v>2.9625999999999998E-7</v>
      </c>
      <c r="F905" s="3"/>
      <c r="G905" s="2">
        <v>3048300</v>
      </c>
      <c r="H905" s="3">
        <v>2.8602999999999997E-7</v>
      </c>
      <c r="I905" s="3"/>
      <c r="J905" s="2">
        <v>3048300</v>
      </c>
      <c r="K905" s="3">
        <v>2.9763E-7</v>
      </c>
      <c r="L905" s="3"/>
      <c r="M905" s="2">
        <v>3048300</v>
      </c>
      <c r="N905" s="3">
        <v>3.1222000000000003E-7</v>
      </c>
      <c r="O905" s="3"/>
      <c r="P905" s="2">
        <v>3048300</v>
      </c>
      <c r="Q905" s="3">
        <v>2.5046999999999999E-7</v>
      </c>
      <c r="R905" s="3"/>
      <c r="S905" s="2">
        <v>3048300</v>
      </c>
      <c r="T905" s="3">
        <v>2.7310999999999999E-7</v>
      </c>
      <c r="U905" s="3"/>
      <c r="V905" s="2">
        <v>3048300</v>
      </c>
      <c r="W905" s="3">
        <v>3.4290999999999999E-7</v>
      </c>
      <c r="X905" s="3"/>
      <c r="Y905" s="2">
        <v>3048300</v>
      </c>
      <c r="Z905" s="3">
        <v>2.8222E-7</v>
      </c>
      <c r="AA905" s="3"/>
      <c r="AB905" s="2">
        <v>3048300</v>
      </c>
      <c r="AC905" s="3">
        <v>3.1449000000000001E-7</v>
      </c>
      <c r="AD905" s="3"/>
      <c r="AE905" s="2">
        <v>3048300</v>
      </c>
      <c r="AF905" s="3">
        <v>2.6692000000000001E-7</v>
      </c>
    </row>
    <row r="906" spans="1:32">
      <c r="A906" s="2">
        <v>3048400</v>
      </c>
      <c r="B906" s="3">
        <v>3.1801999999999998E-7</v>
      </c>
      <c r="C906" s="3"/>
      <c r="D906" s="2">
        <v>3048400</v>
      </c>
      <c r="E906" s="3">
        <v>3.0762E-7</v>
      </c>
      <c r="F906" s="3"/>
      <c r="G906" s="2">
        <v>3048400</v>
      </c>
      <c r="H906" s="3">
        <v>3.0637000000000001E-7</v>
      </c>
      <c r="I906" s="3"/>
      <c r="J906" s="2">
        <v>3048400</v>
      </c>
      <c r="K906" s="3">
        <v>2.7370000000000002E-7</v>
      </c>
      <c r="L906" s="3"/>
      <c r="M906" s="2">
        <v>3048400</v>
      </c>
      <c r="N906" s="3">
        <v>2.72E-7</v>
      </c>
      <c r="O906" s="3"/>
      <c r="P906" s="2">
        <v>3048400</v>
      </c>
      <c r="Q906" s="3">
        <v>2.9002E-7</v>
      </c>
      <c r="R906" s="3"/>
      <c r="S906" s="2">
        <v>3048400</v>
      </c>
      <c r="T906" s="3">
        <v>3.0246000000000002E-7</v>
      </c>
      <c r="U906" s="3"/>
      <c r="V906" s="2">
        <v>3048400</v>
      </c>
      <c r="W906" s="3">
        <v>3.2782999999999999E-7</v>
      </c>
      <c r="X906" s="3"/>
      <c r="Y906" s="2">
        <v>3048400</v>
      </c>
      <c r="Z906" s="3">
        <v>2.8718000000000001E-7</v>
      </c>
      <c r="AA906" s="3"/>
      <c r="AB906" s="2">
        <v>3048400</v>
      </c>
      <c r="AC906" s="3">
        <v>3.0601999999999998E-7</v>
      </c>
      <c r="AD906" s="3"/>
      <c r="AE906" s="2">
        <v>3048400</v>
      </c>
      <c r="AF906" s="3">
        <v>2.7486000000000001E-7</v>
      </c>
    </row>
    <row r="907" spans="1:32">
      <c r="A907" s="2">
        <v>3048400</v>
      </c>
      <c r="B907" s="3">
        <v>2.9416999999999999E-7</v>
      </c>
      <c r="C907" s="3"/>
      <c r="D907" s="2">
        <v>3048400</v>
      </c>
      <c r="E907" s="3">
        <v>3.241E-7</v>
      </c>
      <c r="F907" s="3"/>
      <c r="G907" s="2">
        <v>3048400</v>
      </c>
      <c r="H907" s="3">
        <v>3.0498000000000002E-7</v>
      </c>
      <c r="I907" s="3"/>
      <c r="J907" s="2">
        <v>3048400</v>
      </c>
      <c r="K907" s="3">
        <v>2.8403999999999999E-7</v>
      </c>
      <c r="L907" s="3"/>
      <c r="M907" s="2">
        <v>3048400</v>
      </c>
      <c r="N907" s="3">
        <v>2.6875999999999998E-7</v>
      </c>
      <c r="O907" s="3"/>
      <c r="P907" s="2">
        <v>3048400</v>
      </c>
      <c r="Q907" s="3">
        <v>3.1008999999999999E-7</v>
      </c>
      <c r="R907" s="3"/>
      <c r="S907" s="2">
        <v>3048400</v>
      </c>
      <c r="T907" s="3">
        <v>2.7954999999999999E-7</v>
      </c>
      <c r="U907" s="3"/>
      <c r="V907" s="2">
        <v>3048400</v>
      </c>
      <c r="W907" s="3">
        <v>2.6931000000000002E-7</v>
      </c>
      <c r="X907" s="3"/>
      <c r="Y907" s="2">
        <v>3048400</v>
      </c>
      <c r="Z907" s="3">
        <v>2.8426999999999999E-7</v>
      </c>
      <c r="AA907" s="3"/>
      <c r="AB907" s="2">
        <v>3048400</v>
      </c>
      <c r="AC907" s="3">
        <v>2.9002E-7</v>
      </c>
      <c r="AD907" s="3"/>
      <c r="AE907" s="2">
        <v>3048400</v>
      </c>
      <c r="AF907" s="3">
        <v>3.0871000000000002E-7</v>
      </c>
    </row>
    <row r="908" spans="1:32">
      <c r="A908" s="2">
        <v>3048500</v>
      </c>
      <c r="B908" s="3">
        <v>2.9838E-7</v>
      </c>
      <c r="C908" s="3"/>
      <c r="D908" s="2">
        <v>3048500</v>
      </c>
      <c r="E908" s="3">
        <v>2.8803999999999998E-7</v>
      </c>
      <c r="F908" s="3"/>
      <c r="G908" s="2">
        <v>3048500</v>
      </c>
      <c r="H908" s="3">
        <v>2.8808999999999998E-7</v>
      </c>
      <c r="I908" s="3"/>
      <c r="J908" s="2">
        <v>3048500</v>
      </c>
      <c r="K908" s="3">
        <v>2.9256999999999998E-7</v>
      </c>
      <c r="L908" s="3"/>
      <c r="M908" s="2">
        <v>3048500</v>
      </c>
      <c r="N908" s="3">
        <v>2.6487000000000002E-7</v>
      </c>
      <c r="O908" s="3"/>
      <c r="P908" s="2">
        <v>3048500</v>
      </c>
      <c r="Q908" s="3">
        <v>3.0096999999999997E-7</v>
      </c>
      <c r="R908" s="3"/>
      <c r="S908" s="2">
        <v>3048500</v>
      </c>
      <c r="T908" s="3">
        <v>2.8617999999999999E-7</v>
      </c>
      <c r="U908" s="3"/>
      <c r="V908" s="2">
        <v>3048500</v>
      </c>
      <c r="W908" s="3">
        <v>2.9914000000000002E-7</v>
      </c>
      <c r="X908" s="3"/>
      <c r="Y908" s="2">
        <v>3048500</v>
      </c>
      <c r="Z908" s="3">
        <v>2.9298999999999998E-7</v>
      </c>
      <c r="AA908" s="3"/>
      <c r="AB908" s="2">
        <v>3048500</v>
      </c>
      <c r="AC908" s="3">
        <v>3.1963000000000001E-7</v>
      </c>
      <c r="AD908" s="3"/>
      <c r="AE908" s="2">
        <v>3048500</v>
      </c>
      <c r="AF908" s="3">
        <v>2.8017E-7</v>
      </c>
    </row>
    <row r="909" spans="1:32">
      <c r="A909" s="2">
        <v>3048500</v>
      </c>
      <c r="B909" s="3">
        <v>2.9061999999999999E-7</v>
      </c>
      <c r="C909" s="3"/>
      <c r="D909" s="2">
        <v>3048500</v>
      </c>
      <c r="E909" s="3">
        <v>3.0585E-7</v>
      </c>
      <c r="F909" s="3"/>
      <c r="G909" s="2">
        <v>3048500</v>
      </c>
      <c r="H909" s="3">
        <v>3.3761999999999998E-7</v>
      </c>
      <c r="I909" s="3"/>
      <c r="J909" s="2">
        <v>3048500</v>
      </c>
      <c r="K909" s="3">
        <v>2.9063E-7</v>
      </c>
      <c r="L909" s="3"/>
      <c r="M909" s="2">
        <v>3048500</v>
      </c>
      <c r="N909" s="3">
        <v>3.0058000000000001E-7</v>
      </c>
      <c r="O909" s="3"/>
      <c r="P909" s="2">
        <v>3048500</v>
      </c>
      <c r="Q909" s="3">
        <v>2.8004000000000001E-7</v>
      </c>
      <c r="R909" s="3"/>
      <c r="S909" s="2">
        <v>3048500</v>
      </c>
      <c r="T909" s="3">
        <v>2.8388999999999998E-7</v>
      </c>
      <c r="U909" s="3"/>
      <c r="V909" s="2">
        <v>3048500</v>
      </c>
      <c r="W909" s="3">
        <v>2.8264E-7</v>
      </c>
      <c r="X909" s="3"/>
      <c r="Y909" s="2">
        <v>3048500</v>
      </c>
      <c r="Z909" s="3">
        <v>3.0675999999999998E-7</v>
      </c>
      <c r="AA909" s="3"/>
      <c r="AB909" s="2">
        <v>3048500</v>
      </c>
      <c r="AC909" s="3">
        <v>3.1926000000000001E-7</v>
      </c>
      <c r="AD909" s="3"/>
      <c r="AE909" s="2">
        <v>3048500</v>
      </c>
      <c r="AF909" s="3">
        <v>3.1916000000000001E-7</v>
      </c>
    </row>
    <row r="910" spans="1:32">
      <c r="A910" s="2">
        <v>3048600</v>
      </c>
      <c r="B910" s="3">
        <v>2.9166000000000001E-7</v>
      </c>
      <c r="C910" s="3"/>
      <c r="D910" s="2">
        <v>3048600</v>
      </c>
      <c r="E910" s="3">
        <v>3.0417E-7</v>
      </c>
      <c r="F910" s="3"/>
      <c r="G910" s="2">
        <v>3048600</v>
      </c>
      <c r="H910" s="3">
        <v>3.2701000000000001E-7</v>
      </c>
      <c r="I910" s="3"/>
      <c r="J910" s="2">
        <v>3048600</v>
      </c>
      <c r="K910" s="3">
        <v>2.7427999999999999E-7</v>
      </c>
      <c r="L910" s="3"/>
      <c r="M910" s="2">
        <v>3048600</v>
      </c>
      <c r="N910" s="3">
        <v>2.9595E-7</v>
      </c>
      <c r="O910" s="3"/>
      <c r="P910" s="2">
        <v>3048600</v>
      </c>
      <c r="Q910" s="3">
        <v>2.8112000000000002E-7</v>
      </c>
      <c r="R910" s="3"/>
      <c r="S910" s="2">
        <v>3048600</v>
      </c>
      <c r="T910" s="3">
        <v>3.0007000000000001E-7</v>
      </c>
      <c r="U910" s="3"/>
      <c r="V910" s="2">
        <v>3048600</v>
      </c>
      <c r="W910" s="3">
        <v>2.7911999999999997E-7</v>
      </c>
      <c r="X910" s="3"/>
      <c r="Y910" s="2">
        <v>3048600</v>
      </c>
      <c r="Z910" s="3">
        <v>3.1486E-7</v>
      </c>
      <c r="AA910" s="3"/>
      <c r="AB910" s="2">
        <v>3048600</v>
      </c>
      <c r="AC910" s="3">
        <v>2.9732999999999998E-7</v>
      </c>
      <c r="AD910" s="3"/>
      <c r="AE910" s="2">
        <v>3048600</v>
      </c>
      <c r="AF910" s="3">
        <v>3.4002E-7</v>
      </c>
    </row>
    <row r="911" spans="1:32">
      <c r="A911" s="2">
        <v>3048700</v>
      </c>
      <c r="B911" s="3">
        <v>2.9481999999999999E-7</v>
      </c>
      <c r="C911" s="3"/>
      <c r="D911" s="2">
        <v>3048700</v>
      </c>
      <c r="E911" s="3">
        <v>2.7033000000000001E-7</v>
      </c>
      <c r="F911" s="3"/>
      <c r="G911" s="2">
        <v>3048700</v>
      </c>
      <c r="H911" s="3">
        <v>2.8487999999999999E-7</v>
      </c>
      <c r="I911" s="3"/>
      <c r="J911" s="2">
        <v>3048700</v>
      </c>
      <c r="K911" s="3">
        <v>2.6212000000000002E-7</v>
      </c>
      <c r="L911" s="3"/>
      <c r="M911" s="2">
        <v>3048700</v>
      </c>
      <c r="N911" s="3">
        <v>2.8300999999999999E-7</v>
      </c>
      <c r="O911" s="3"/>
      <c r="P911" s="2">
        <v>3048700</v>
      </c>
      <c r="Q911" s="3">
        <v>2.9047999999999999E-7</v>
      </c>
      <c r="R911" s="3"/>
      <c r="S911" s="2">
        <v>3048700</v>
      </c>
      <c r="T911" s="3">
        <v>3.0709999999999999E-7</v>
      </c>
      <c r="U911" s="3"/>
      <c r="V911" s="2">
        <v>3048700</v>
      </c>
      <c r="W911" s="3">
        <v>2.9147E-7</v>
      </c>
      <c r="X911" s="3"/>
      <c r="Y911" s="2">
        <v>3048700</v>
      </c>
      <c r="Z911" s="3">
        <v>3.1565E-7</v>
      </c>
      <c r="AA911" s="3"/>
      <c r="AB911" s="2">
        <v>3048700</v>
      </c>
      <c r="AC911" s="3">
        <v>2.9285999999999999E-7</v>
      </c>
      <c r="AD911" s="3"/>
      <c r="AE911" s="2">
        <v>3048700</v>
      </c>
      <c r="AF911" s="3">
        <v>2.9331999999999998E-7</v>
      </c>
    </row>
    <row r="912" spans="1:32">
      <c r="A912" s="2">
        <v>3048700</v>
      </c>
      <c r="B912" s="3">
        <v>2.9200000000000002E-7</v>
      </c>
      <c r="C912" s="3"/>
      <c r="D912" s="2">
        <v>3048700</v>
      </c>
      <c r="E912" s="3">
        <v>2.9008000000000001E-7</v>
      </c>
      <c r="F912" s="3"/>
      <c r="G912" s="2">
        <v>3048700</v>
      </c>
      <c r="H912" s="3">
        <v>2.6941999999999999E-7</v>
      </c>
      <c r="I912" s="3"/>
      <c r="J912" s="2">
        <v>3048700</v>
      </c>
      <c r="K912" s="3">
        <v>2.8061999999999998E-7</v>
      </c>
      <c r="L912" s="3"/>
      <c r="M912" s="2">
        <v>3048700</v>
      </c>
      <c r="N912" s="3">
        <v>2.9635999999999999E-7</v>
      </c>
      <c r="O912" s="3"/>
      <c r="P912" s="2">
        <v>3048700</v>
      </c>
      <c r="Q912" s="3">
        <v>2.9060000000000002E-7</v>
      </c>
      <c r="R912" s="3"/>
      <c r="S912" s="2">
        <v>3048700</v>
      </c>
      <c r="T912" s="3">
        <v>3.1720000000000001E-7</v>
      </c>
      <c r="U912" s="3"/>
      <c r="V912" s="2">
        <v>3048700</v>
      </c>
      <c r="W912" s="3">
        <v>2.7706999999999998E-7</v>
      </c>
      <c r="X912" s="3"/>
      <c r="Y912" s="2">
        <v>3048700</v>
      </c>
      <c r="Z912" s="3">
        <v>2.9696999999999999E-7</v>
      </c>
      <c r="AA912" s="3"/>
      <c r="AB912" s="2">
        <v>3048700</v>
      </c>
      <c r="AC912" s="3">
        <v>2.9400000000000001E-7</v>
      </c>
      <c r="AD912" s="3"/>
      <c r="AE912" s="2">
        <v>3048700</v>
      </c>
      <c r="AF912" s="3">
        <v>2.7724000000000001E-7</v>
      </c>
    </row>
    <row r="913" spans="1:32">
      <c r="A913" s="2">
        <v>3048800</v>
      </c>
      <c r="B913" s="3">
        <v>3.1025999999999997E-7</v>
      </c>
      <c r="C913" s="3"/>
      <c r="D913" s="2">
        <v>3048800</v>
      </c>
      <c r="E913" s="3">
        <v>3.0386999999999998E-7</v>
      </c>
      <c r="F913" s="3"/>
      <c r="G913" s="2">
        <v>3048800</v>
      </c>
      <c r="H913" s="3">
        <v>3.1038E-7</v>
      </c>
      <c r="I913" s="3"/>
      <c r="J913" s="2">
        <v>3048800</v>
      </c>
      <c r="K913" s="3">
        <v>2.7732E-7</v>
      </c>
      <c r="L913" s="3"/>
      <c r="M913" s="2">
        <v>3048800</v>
      </c>
      <c r="N913" s="3">
        <v>2.9775999999999999E-7</v>
      </c>
      <c r="O913" s="3"/>
      <c r="P913" s="2">
        <v>3048800</v>
      </c>
      <c r="Q913" s="3">
        <v>2.9080999999999999E-7</v>
      </c>
      <c r="R913" s="3"/>
      <c r="S913" s="2">
        <v>3048800</v>
      </c>
      <c r="T913" s="3">
        <v>3.1917000000000002E-7</v>
      </c>
      <c r="U913" s="3"/>
      <c r="V913" s="2">
        <v>3048800</v>
      </c>
      <c r="W913" s="3">
        <v>2.7623999999999999E-7</v>
      </c>
      <c r="X913" s="3"/>
      <c r="Y913" s="2">
        <v>3048800</v>
      </c>
      <c r="Z913" s="3">
        <v>3.0447999999999998E-7</v>
      </c>
      <c r="AA913" s="3"/>
      <c r="AB913" s="2">
        <v>3048800</v>
      </c>
      <c r="AC913" s="3">
        <v>2.7029000000000002E-7</v>
      </c>
      <c r="AD913" s="3"/>
      <c r="AE913" s="2">
        <v>3048800</v>
      </c>
      <c r="AF913" s="3">
        <v>2.8369000000000002E-7</v>
      </c>
    </row>
    <row r="914" spans="1:32">
      <c r="A914" s="2">
        <v>3048800</v>
      </c>
      <c r="B914" s="3">
        <v>3.0550999999999999E-7</v>
      </c>
      <c r="C914" s="3"/>
      <c r="D914" s="2">
        <v>3048800</v>
      </c>
      <c r="E914" s="3">
        <v>2.7300000000000002E-7</v>
      </c>
      <c r="F914" s="3"/>
      <c r="G914" s="2">
        <v>3048800</v>
      </c>
      <c r="H914" s="3">
        <v>3.2679999999999999E-7</v>
      </c>
      <c r="I914" s="3"/>
      <c r="J914" s="2">
        <v>3048800</v>
      </c>
      <c r="K914" s="3">
        <v>2.8851999999999999E-7</v>
      </c>
      <c r="L914" s="3"/>
      <c r="M914" s="2">
        <v>3048800</v>
      </c>
      <c r="N914" s="3">
        <v>3.2169999999999998E-7</v>
      </c>
      <c r="O914" s="3"/>
      <c r="P914" s="2">
        <v>3048800</v>
      </c>
      <c r="Q914" s="3">
        <v>2.9070999999999999E-7</v>
      </c>
      <c r="R914" s="3"/>
      <c r="S914" s="2">
        <v>3048800</v>
      </c>
      <c r="T914" s="3">
        <v>3.2158E-7</v>
      </c>
      <c r="U914" s="3"/>
      <c r="V914" s="2">
        <v>3048800</v>
      </c>
      <c r="W914" s="3">
        <v>2.8409E-7</v>
      </c>
      <c r="X914" s="3"/>
      <c r="Y914" s="2">
        <v>3048800</v>
      </c>
      <c r="Z914" s="3">
        <v>3.0674000000000001E-7</v>
      </c>
      <c r="AA914" s="3"/>
      <c r="AB914" s="2">
        <v>3048800</v>
      </c>
      <c r="AC914" s="3">
        <v>3.0116999999999999E-7</v>
      </c>
      <c r="AD914" s="3"/>
      <c r="AE914" s="2">
        <v>3048800</v>
      </c>
      <c r="AF914" s="3">
        <v>2.7987999999999999E-7</v>
      </c>
    </row>
    <row r="915" spans="1:32">
      <c r="A915" s="2">
        <v>3048900</v>
      </c>
      <c r="B915" s="3">
        <v>3.0213000000000002E-7</v>
      </c>
      <c r="C915" s="3"/>
      <c r="D915" s="2">
        <v>3048900</v>
      </c>
      <c r="E915" s="3">
        <v>2.917E-7</v>
      </c>
      <c r="F915" s="3"/>
      <c r="G915" s="2">
        <v>3048900</v>
      </c>
      <c r="H915" s="3">
        <v>2.9570999999999999E-7</v>
      </c>
      <c r="I915" s="3"/>
      <c r="J915" s="2">
        <v>3048900</v>
      </c>
      <c r="K915" s="3">
        <v>2.8262000000000003E-7</v>
      </c>
      <c r="L915" s="3"/>
      <c r="M915" s="2">
        <v>3048900</v>
      </c>
      <c r="N915" s="3">
        <v>3.0746999999999999E-7</v>
      </c>
      <c r="O915" s="3"/>
      <c r="P915" s="2">
        <v>3048900</v>
      </c>
      <c r="Q915" s="3">
        <v>2.8802000000000001E-7</v>
      </c>
      <c r="R915" s="3"/>
      <c r="S915" s="2">
        <v>3048900</v>
      </c>
      <c r="T915" s="3">
        <v>2.8832999999999999E-7</v>
      </c>
      <c r="U915" s="3"/>
      <c r="V915" s="2">
        <v>3048900</v>
      </c>
      <c r="W915" s="3">
        <v>2.7585999999999998E-7</v>
      </c>
      <c r="X915" s="3"/>
      <c r="Y915" s="2">
        <v>3048900</v>
      </c>
      <c r="Z915" s="3">
        <v>3.2303E-7</v>
      </c>
      <c r="AA915" s="3"/>
      <c r="AB915" s="2">
        <v>3048900</v>
      </c>
      <c r="AC915" s="3">
        <v>3.2585999999999998E-7</v>
      </c>
      <c r="AD915" s="3"/>
      <c r="AE915" s="2">
        <v>3048900</v>
      </c>
      <c r="AF915" s="3">
        <v>3.3368000000000001E-7</v>
      </c>
    </row>
    <row r="916" spans="1:32">
      <c r="A916" s="2">
        <v>3048900</v>
      </c>
      <c r="B916" s="3">
        <v>2.8774000000000001E-7</v>
      </c>
      <c r="C916" s="3"/>
      <c r="D916" s="2">
        <v>3048900</v>
      </c>
      <c r="E916" s="3">
        <v>3.0669E-7</v>
      </c>
      <c r="F916" s="3"/>
      <c r="G916" s="2">
        <v>3048900</v>
      </c>
      <c r="H916" s="3">
        <v>2.7917999999999999E-7</v>
      </c>
      <c r="I916" s="3"/>
      <c r="J916" s="2">
        <v>3048900</v>
      </c>
      <c r="K916" s="3">
        <v>2.9480000000000002E-7</v>
      </c>
      <c r="L916" s="3"/>
      <c r="M916" s="2">
        <v>3048900</v>
      </c>
      <c r="N916" s="3">
        <v>2.9156E-7</v>
      </c>
      <c r="O916" s="3"/>
      <c r="P916" s="2">
        <v>3048900</v>
      </c>
      <c r="Q916" s="3">
        <v>2.7863E-7</v>
      </c>
      <c r="R916" s="3"/>
      <c r="S916" s="2">
        <v>3048900</v>
      </c>
      <c r="T916" s="3">
        <v>3.2482000000000002E-7</v>
      </c>
      <c r="U916" s="3"/>
      <c r="V916" s="2">
        <v>3048900</v>
      </c>
      <c r="W916" s="3">
        <v>2.8358E-7</v>
      </c>
      <c r="X916" s="3"/>
      <c r="Y916" s="2">
        <v>3048900</v>
      </c>
      <c r="Z916" s="3">
        <v>3.1151000000000001E-7</v>
      </c>
      <c r="AA916" s="3"/>
      <c r="AB916" s="2">
        <v>3048900</v>
      </c>
      <c r="AC916" s="3">
        <v>3.0180999999999997E-7</v>
      </c>
      <c r="AD916" s="3"/>
      <c r="AE916" s="2">
        <v>3048900</v>
      </c>
      <c r="AF916" s="3">
        <v>3.0825999999999998E-7</v>
      </c>
    </row>
    <row r="917" spans="1:32">
      <c r="A917" s="2">
        <v>3049000</v>
      </c>
      <c r="B917" s="3">
        <v>3.2180999999999999E-7</v>
      </c>
      <c r="C917" s="3"/>
      <c r="D917" s="2">
        <v>3049000</v>
      </c>
      <c r="E917" s="3">
        <v>3.1474000000000002E-7</v>
      </c>
      <c r="F917" s="3"/>
      <c r="G917" s="2">
        <v>3049000</v>
      </c>
      <c r="H917" s="3">
        <v>2.8714999999999997E-7</v>
      </c>
      <c r="I917" s="3"/>
      <c r="J917" s="2">
        <v>3049000</v>
      </c>
      <c r="K917" s="3">
        <v>3.0511000000000001E-7</v>
      </c>
      <c r="L917" s="3"/>
      <c r="M917" s="2">
        <v>3049000</v>
      </c>
      <c r="N917" s="3">
        <v>2.8977999999999999E-7</v>
      </c>
      <c r="O917" s="3"/>
      <c r="P917" s="2">
        <v>3049000</v>
      </c>
      <c r="Q917" s="3">
        <v>2.7239999999999998E-7</v>
      </c>
      <c r="R917" s="3"/>
      <c r="S917" s="2">
        <v>3049000</v>
      </c>
      <c r="T917" s="3">
        <v>3.0713000000000002E-7</v>
      </c>
      <c r="U917" s="3"/>
      <c r="V917" s="2">
        <v>3049000</v>
      </c>
      <c r="W917" s="3">
        <v>2.9784000000000003E-7</v>
      </c>
      <c r="X917" s="3"/>
      <c r="Y917" s="2">
        <v>3049000</v>
      </c>
      <c r="Z917" s="3">
        <v>2.9843000000000001E-7</v>
      </c>
      <c r="AA917" s="3"/>
      <c r="AB917" s="2">
        <v>3049000</v>
      </c>
      <c r="AC917" s="3">
        <v>3.1343999999999998E-7</v>
      </c>
      <c r="AD917" s="3"/>
      <c r="AE917" s="2">
        <v>3049000</v>
      </c>
      <c r="AF917" s="3">
        <v>3.1105000000000002E-7</v>
      </c>
    </row>
    <row r="918" spans="1:32">
      <c r="A918" s="2">
        <v>3049000</v>
      </c>
      <c r="B918" s="3">
        <v>3.2474999999999999E-7</v>
      </c>
      <c r="C918" s="3"/>
      <c r="D918" s="2">
        <v>3049000</v>
      </c>
      <c r="E918" s="3">
        <v>2.8770000000000002E-7</v>
      </c>
      <c r="F918" s="3"/>
      <c r="G918" s="2">
        <v>3049000</v>
      </c>
      <c r="H918" s="3">
        <v>2.7415E-7</v>
      </c>
      <c r="I918" s="3"/>
      <c r="J918" s="2">
        <v>3049000</v>
      </c>
      <c r="K918" s="3">
        <v>3.0278000000000002E-7</v>
      </c>
      <c r="L918" s="3"/>
      <c r="M918" s="2">
        <v>3049000</v>
      </c>
      <c r="N918" s="3">
        <v>2.8131999999999998E-7</v>
      </c>
      <c r="O918" s="3"/>
      <c r="P918" s="2">
        <v>3049000</v>
      </c>
      <c r="Q918" s="3">
        <v>2.9518999999999999E-7</v>
      </c>
      <c r="R918" s="3"/>
      <c r="S918" s="2">
        <v>3049000</v>
      </c>
      <c r="T918" s="3">
        <v>2.9236000000000001E-7</v>
      </c>
      <c r="U918" s="3"/>
      <c r="V918" s="2">
        <v>3049000</v>
      </c>
      <c r="W918" s="3">
        <v>2.9083999999999998E-7</v>
      </c>
      <c r="X918" s="3"/>
      <c r="Y918" s="2">
        <v>3049000</v>
      </c>
      <c r="Z918" s="3">
        <v>2.9541000000000002E-7</v>
      </c>
      <c r="AA918" s="3"/>
      <c r="AB918" s="2">
        <v>3049000</v>
      </c>
      <c r="AC918" s="3">
        <v>2.8449999999999999E-7</v>
      </c>
      <c r="AD918" s="3"/>
      <c r="AE918" s="2">
        <v>3049000</v>
      </c>
      <c r="AF918" s="3">
        <v>3.2542000000000001E-7</v>
      </c>
    </row>
    <row r="919" spans="1:32">
      <c r="A919" s="2">
        <v>3049100</v>
      </c>
      <c r="B919" s="3">
        <v>3.1875000000000002E-7</v>
      </c>
      <c r="C919" s="3"/>
      <c r="D919" s="2">
        <v>3049100</v>
      </c>
      <c r="E919" s="3">
        <v>2.7347000000000003E-7</v>
      </c>
      <c r="F919" s="3"/>
      <c r="G919" s="2">
        <v>3049100</v>
      </c>
      <c r="H919" s="3">
        <v>2.8728999999999997E-7</v>
      </c>
      <c r="I919" s="3"/>
      <c r="J919" s="2">
        <v>3049100</v>
      </c>
      <c r="K919" s="3">
        <v>3.0240000000000001E-7</v>
      </c>
      <c r="L919" s="3"/>
      <c r="M919" s="2">
        <v>3049100</v>
      </c>
      <c r="N919" s="3">
        <v>2.9387000000000002E-7</v>
      </c>
      <c r="O919" s="3"/>
      <c r="P919" s="2">
        <v>3049100</v>
      </c>
      <c r="Q919" s="3">
        <v>2.8415000000000001E-7</v>
      </c>
      <c r="R919" s="3"/>
      <c r="S919" s="2">
        <v>3049100</v>
      </c>
      <c r="T919" s="3">
        <v>2.8640999999999998E-7</v>
      </c>
      <c r="U919" s="3"/>
      <c r="V919" s="2">
        <v>3049100</v>
      </c>
      <c r="W919" s="3">
        <v>2.6968000000000002E-7</v>
      </c>
      <c r="X919" s="3"/>
      <c r="Y919" s="2">
        <v>3049100</v>
      </c>
      <c r="Z919" s="3">
        <v>3.1568999999999999E-7</v>
      </c>
      <c r="AA919" s="3"/>
      <c r="AB919" s="2">
        <v>3049100</v>
      </c>
      <c r="AC919" s="3">
        <v>2.8423E-7</v>
      </c>
      <c r="AD919" s="3"/>
      <c r="AE919" s="2">
        <v>3049100</v>
      </c>
      <c r="AF919" s="3">
        <v>3.4204000000000001E-7</v>
      </c>
    </row>
    <row r="920" spans="1:32">
      <c r="A920" s="2">
        <v>3049100</v>
      </c>
      <c r="B920" s="3">
        <v>2.8162E-7</v>
      </c>
      <c r="C920" s="3"/>
      <c r="D920" s="2">
        <v>3049100</v>
      </c>
      <c r="E920" s="3">
        <v>2.7575000000000002E-7</v>
      </c>
      <c r="F920" s="3"/>
      <c r="G920" s="2">
        <v>3049100</v>
      </c>
      <c r="H920" s="3">
        <v>2.9354000000000002E-7</v>
      </c>
      <c r="I920" s="3"/>
      <c r="J920" s="2">
        <v>3049100</v>
      </c>
      <c r="K920" s="3">
        <v>3.3818999999999999E-7</v>
      </c>
      <c r="L920" s="3"/>
      <c r="M920" s="2">
        <v>3049100</v>
      </c>
      <c r="N920" s="3">
        <v>2.8963999999999999E-7</v>
      </c>
      <c r="O920" s="3"/>
      <c r="P920" s="2">
        <v>3049100</v>
      </c>
      <c r="Q920" s="3">
        <v>2.7006999999999998E-7</v>
      </c>
      <c r="R920" s="3"/>
      <c r="S920" s="2">
        <v>3049100</v>
      </c>
      <c r="T920" s="3">
        <v>2.8365999999999999E-7</v>
      </c>
      <c r="U920" s="3"/>
      <c r="V920" s="2">
        <v>3049100</v>
      </c>
      <c r="W920" s="3">
        <v>2.9602000000000003E-7</v>
      </c>
      <c r="X920" s="3"/>
      <c r="Y920" s="2">
        <v>3049100</v>
      </c>
      <c r="Z920" s="3">
        <v>3.1315000000000002E-7</v>
      </c>
      <c r="AA920" s="3"/>
      <c r="AB920" s="2">
        <v>3049100</v>
      </c>
      <c r="AC920" s="3">
        <v>2.8761000000000002E-7</v>
      </c>
      <c r="AD920" s="3"/>
      <c r="AE920" s="2">
        <v>3049100</v>
      </c>
      <c r="AF920" s="3">
        <v>3.2333999999999998E-7</v>
      </c>
    </row>
    <row r="921" spans="1:32">
      <c r="A921" s="2">
        <v>3049200</v>
      </c>
      <c r="B921" s="3">
        <v>2.5991E-7</v>
      </c>
      <c r="C921" s="3"/>
      <c r="D921" s="2">
        <v>3049200</v>
      </c>
      <c r="E921" s="3">
        <v>2.8327000000000002E-7</v>
      </c>
      <c r="F921" s="3"/>
      <c r="G921" s="2">
        <v>3049200</v>
      </c>
      <c r="H921" s="3">
        <v>3.0736000000000002E-7</v>
      </c>
      <c r="I921" s="3"/>
      <c r="J921" s="2">
        <v>3049200</v>
      </c>
      <c r="K921" s="3">
        <v>3.0535999999999998E-7</v>
      </c>
      <c r="L921" s="3"/>
      <c r="M921" s="2">
        <v>3049200</v>
      </c>
      <c r="N921" s="3">
        <v>2.9847E-7</v>
      </c>
      <c r="O921" s="3"/>
      <c r="P921" s="2">
        <v>3049200</v>
      </c>
      <c r="Q921" s="3">
        <v>2.9035E-7</v>
      </c>
      <c r="R921" s="3"/>
      <c r="S921" s="2">
        <v>3049200</v>
      </c>
      <c r="T921" s="3">
        <v>2.9003000000000001E-7</v>
      </c>
      <c r="U921" s="3"/>
      <c r="V921" s="2">
        <v>3049200</v>
      </c>
      <c r="W921" s="3">
        <v>2.8505999999999999E-7</v>
      </c>
      <c r="X921" s="3"/>
      <c r="Y921" s="2">
        <v>3049200</v>
      </c>
      <c r="Z921" s="3">
        <v>2.9237999999999998E-7</v>
      </c>
      <c r="AA921" s="3"/>
      <c r="AB921" s="2">
        <v>3049200</v>
      </c>
      <c r="AC921" s="3">
        <v>2.8017E-7</v>
      </c>
      <c r="AD921" s="3"/>
      <c r="AE921" s="2">
        <v>3049200</v>
      </c>
      <c r="AF921" s="3">
        <v>3.0110000000000002E-7</v>
      </c>
    </row>
    <row r="922" spans="1:32">
      <c r="A922" s="2">
        <v>3049200</v>
      </c>
      <c r="B922" s="3">
        <v>2.9204000000000001E-7</v>
      </c>
      <c r="C922" s="3"/>
      <c r="D922" s="2">
        <v>3049200</v>
      </c>
      <c r="E922" s="3">
        <v>2.7655999999999998E-7</v>
      </c>
      <c r="F922" s="3"/>
      <c r="G922" s="2">
        <v>3049200</v>
      </c>
      <c r="H922" s="3">
        <v>3.0480999999999999E-7</v>
      </c>
      <c r="I922" s="3"/>
      <c r="J922" s="2">
        <v>3049200</v>
      </c>
      <c r="K922" s="3">
        <v>3.0365E-7</v>
      </c>
      <c r="L922" s="3"/>
      <c r="M922" s="2">
        <v>3049200</v>
      </c>
      <c r="N922" s="3">
        <v>3.0417E-7</v>
      </c>
      <c r="O922" s="3"/>
      <c r="P922" s="2">
        <v>3049200</v>
      </c>
      <c r="Q922" s="3">
        <v>3.1390999999999998E-7</v>
      </c>
      <c r="R922" s="3"/>
      <c r="S922" s="2">
        <v>3049200</v>
      </c>
      <c r="T922" s="3">
        <v>2.8281999999999999E-7</v>
      </c>
      <c r="U922" s="3"/>
      <c r="V922" s="2">
        <v>3049200</v>
      </c>
      <c r="W922" s="3">
        <v>3.0156000000000001E-7</v>
      </c>
      <c r="X922" s="3"/>
      <c r="Y922" s="2">
        <v>3049200</v>
      </c>
      <c r="Z922" s="3">
        <v>2.6944000000000001E-7</v>
      </c>
      <c r="AA922" s="3"/>
      <c r="AB922" s="2">
        <v>3049200</v>
      </c>
      <c r="AC922" s="3">
        <v>2.8560000000000002E-7</v>
      </c>
      <c r="AD922" s="3"/>
      <c r="AE922" s="2">
        <v>3049200</v>
      </c>
      <c r="AF922" s="3">
        <v>2.8472000000000002E-7</v>
      </c>
    </row>
    <row r="923" spans="1:32">
      <c r="A923" s="2">
        <v>3049300</v>
      </c>
      <c r="B923" s="3">
        <v>3.0088999999999999E-7</v>
      </c>
      <c r="C923" s="3"/>
      <c r="D923" s="2">
        <v>3049300</v>
      </c>
      <c r="E923" s="3">
        <v>2.8326000000000001E-7</v>
      </c>
      <c r="F923" s="3"/>
      <c r="G923" s="2">
        <v>3049300</v>
      </c>
      <c r="H923" s="3">
        <v>3.0059999999999998E-7</v>
      </c>
      <c r="I923" s="3"/>
      <c r="J923" s="2">
        <v>3049300</v>
      </c>
      <c r="K923" s="3">
        <v>2.6783999999999999E-7</v>
      </c>
      <c r="L923" s="3"/>
      <c r="M923" s="2">
        <v>3049300</v>
      </c>
      <c r="N923" s="3">
        <v>2.8795999999999999E-7</v>
      </c>
      <c r="O923" s="3"/>
      <c r="P923" s="2">
        <v>3049300</v>
      </c>
      <c r="Q923" s="3">
        <v>2.8085999999999999E-7</v>
      </c>
      <c r="R923" s="3"/>
      <c r="S923" s="2">
        <v>3049300</v>
      </c>
      <c r="T923" s="3">
        <v>3.2492999999999999E-7</v>
      </c>
      <c r="U923" s="3"/>
      <c r="V923" s="2">
        <v>3049300</v>
      </c>
      <c r="W923" s="3">
        <v>3.1419999999999999E-7</v>
      </c>
      <c r="X923" s="3"/>
      <c r="Y923" s="2">
        <v>3049300</v>
      </c>
      <c r="Z923" s="3">
        <v>2.8573E-7</v>
      </c>
      <c r="AA923" s="3"/>
      <c r="AB923" s="2">
        <v>3049300</v>
      </c>
      <c r="AC923" s="3">
        <v>2.6832000000000001E-7</v>
      </c>
      <c r="AD923" s="3"/>
      <c r="AE923" s="2">
        <v>3049300</v>
      </c>
      <c r="AF923" s="3">
        <v>2.9719999999999999E-7</v>
      </c>
    </row>
    <row r="924" spans="1:32">
      <c r="A924" s="2">
        <v>3049300</v>
      </c>
      <c r="B924" s="3">
        <v>3.0884E-7</v>
      </c>
      <c r="C924" s="3"/>
      <c r="D924" s="2">
        <v>3049300</v>
      </c>
      <c r="E924" s="3">
        <v>2.7234000000000002E-7</v>
      </c>
      <c r="F924" s="3"/>
      <c r="G924" s="2">
        <v>3049300</v>
      </c>
      <c r="H924" s="3">
        <v>2.7925999999999997E-7</v>
      </c>
      <c r="I924" s="3"/>
      <c r="J924" s="2">
        <v>3049300</v>
      </c>
      <c r="K924" s="3">
        <v>2.6986000000000001E-7</v>
      </c>
      <c r="L924" s="3"/>
      <c r="M924" s="2">
        <v>3049300</v>
      </c>
      <c r="N924" s="3">
        <v>2.9149999999999998E-7</v>
      </c>
      <c r="O924" s="3"/>
      <c r="P924" s="2">
        <v>3049300</v>
      </c>
      <c r="Q924" s="3">
        <v>2.7327000000000001E-7</v>
      </c>
      <c r="R924" s="3"/>
      <c r="S924" s="2">
        <v>3049300</v>
      </c>
      <c r="T924" s="3">
        <v>3.0359999999999999E-7</v>
      </c>
      <c r="U924" s="3"/>
      <c r="V924" s="2">
        <v>3049300</v>
      </c>
      <c r="W924" s="3">
        <v>2.9756000000000003E-7</v>
      </c>
      <c r="X924" s="3"/>
      <c r="Y924" s="2">
        <v>3049300</v>
      </c>
      <c r="Z924" s="3">
        <v>2.8462999999999998E-7</v>
      </c>
      <c r="AA924" s="3"/>
      <c r="AB924" s="2">
        <v>3049300</v>
      </c>
      <c r="AC924" s="3">
        <v>2.9830999999999998E-7</v>
      </c>
      <c r="AD924" s="3"/>
      <c r="AE924" s="2">
        <v>3049300</v>
      </c>
      <c r="AF924" s="3">
        <v>3.0358999999999998E-7</v>
      </c>
    </row>
    <row r="925" spans="1:32">
      <c r="A925" s="2">
        <v>3049400</v>
      </c>
      <c r="B925" s="3">
        <v>2.4821999999999998E-7</v>
      </c>
      <c r="C925" s="3"/>
      <c r="D925" s="2">
        <v>3049400</v>
      </c>
      <c r="E925" s="3">
        <v>3.0889000000000001E-7</v>
      </c>
      <c r="F925" s="3"/>
      <c r="G925" s="2">
        <v>3049400</v>
      </c>
      <c r="H925" s="3">
        <v>2.6740999999999998E-7</v>
      </c>
      <c r="I925" s="3"/>
      <c r="J925" s="2">
        <v>3049400</v>
      </c>
      <c r="K925" s="3">
        <v>2.7949999999999998E-7</v>
      </c>
      <c r="L925" s="3"/>
      <c r="M925" s="2">
        <v>3049400</v>
      </c>
      <c r="N925" s="3">
        <v>2.8304999999999998E-7</v>
      </c>
      <c r="O925" s="3"/>
      <c r="P925" s="2">
        <v>3049400</v>
      </c>
      <c r="Q925" s="3">
        <v>2.9472999999999999E-7</v>
      </c>
      <c r="R925" s="3"/>
      <c r="S925" s="2">
        <v>3049400</v>
      </c>
      <c r="T925" s="3">
        <v>2.9615000000000001E-7</v>
      </c>
      <c r="U925" s="3"/>
      <c r="V925" s="2">
        <v>3049400</v>
      </c>
      <c r="W925" s="3">
        <v>2.9567E-7</v>
      </c>
      <c r="X925" s="3"/>
      <c r="Y925" s="2">
        <v>3049400</v>
      </c>
      <c r="Z925" s="3">
        <v>2.7687000000000002E-7</v>
      </c>
      <c r="AA925" s="3"/>
      <c r="AB925" s="2">
        <v>3049400</v>
      </c>
      <c r="AC925" s="3">
        <v>2.9517000000000002E-7</v>
      </c>
      <c r="AD925" s="3"/>
      <c r="AE925" s="2">
        <v>3049400</v>
      </c>
      <c r="AF925" s="3">
        <v>3.1552000000000001E-7</v>
      </c>
    </row>
    <row r="926" spans="1:32">
      <c r="A926" s="2">
        <v>3049500</v>
      </c>
      <c r="B926" s="3">
        <v>2.6926000000000002E-7</v>
      </c>
      <c r="C926" s="3"/>
      <c r="D926" s="2">
        <v>3049500</v>
      </c>
      <c r="E926" s="3">
        <v>3.0541999999999999E-7</v>
      </c>
      <c r="F926" s="3"/>
      <c r="G926" s="2">
        <v>3049500</v>
      </c>
      <c r="H926" s="3">
        <v>2.5175000000000001E-7</v>
      </c>
      <c r="I926" s="3"/>
      <c r="J926" s="2">
        <v>3049500</v>
      </c>
      <c r="K926" s="3">
        <v>2.9027999999999998E-7</v>
      </c>
      <c r="L926" s="3"/>
      <c r="M926" s="2">
        <v>3049500</v>
      </c>
      <c r="N926" s="3">
        <v>2.7824999999999999E-7</v>
      </c>
      <c r="O926" s="3"/>
      <c r="P926" s="2">
        <v>3049500</v>
      </c>
      <c r="Q926" s="3">
        <v>2.8069000000000001E-7</v>
      </c>
      <c r="R926" s="3"/>
      <c r="S926" s="2">
        <v>3049500</v>
      </c>
      <c r="T926" s="3">
        <v>3.2212999999999999E-7</v>
      </c>
      <c r="U926" s="3"/>
      <c r="V926" s="2">
        <v>3049500</v>
      </c>
      <c r="W926" s="3">
        <v>2.7449000000000002E-7</v>
      </c>
      <c r="X926" s="3"/>
      <c r="Y926" s="2">
        <v>3049500</v>
      </c>
      <c r="Z926" s="3">
        <v>2.6380999999999998E-7</v>
      </c>
      <c r="AA926" s="3"/>
      <c r="AB926" s="2">
        <v>3049500</v>
      </c>
      <c r="AC926" s="3">
        <v>2.8827999999999998E-7</v>
      </c>
      <c r="AD926" s="3"/>
      <c r="AE926" s="2">
        <v>3049500</v>
      </c>
      <c r="AF926" s="3">
        <v>2.9311000000000001E-7</v>
      </c>
    </row>
    <row r="927" spans="1:32">
      <c r="A927" s="2">
        <v>3049500</v>
      </c>
      <c r="B927" s="3">
        <v>2.9280999999999999E-7</v>
      </c>
      <c r="C927" s="3"/>
      <c r="D927" s="2">
        <v>3049500</v>
      </c>
      <c r="E927" s="3">
        <v>3.3947000000000001E-7</v>
      </c>
      <c r="F927" s="3"/>
      <c r="G927" s="2">
        <v>3049500</v>
      </c>
      <c r="H927" s="3">
        <v>2.6929E-7</v>
      </c>
      <c r="I927" s="3"/>
      <c r="J927" s="2">
        <v>3049500</v>
      </c>
      <c r="K927" s="3">
        <v>2.9979000000000001E-7</v>
      </c>
      <c r="L927" s="3"/>
      <c r="M927" s="2">
        <v>3049500</v>
      </c>
      <c r="N927" s="3">
        <v>2.6421000000000001E-7</v>
      </c>
      <c r="O927" s="3"/>
      <c r="P927" s="2">
        <v>3049500</v>
      </c>
      <c r="Q927" s="3">
        <v>2.9105E-7</v>
      </c>
      <c r="R927" s="3"/>
      <c r="S927" s="2">
        <v>3049500</v>
      </c>
      <c r="T927" s="3">
        <v>3.0401999999999999E-7</v>
      </c>
      <c r="U927" s="3"/>
      <c r="V927" s="2">
        <v>3049500</v>
      </c>
      <c r="W927" s="3">
        <v>2.7771000000000002E-7</v>
      </c>
      <c r="X927" s="3"/>
      <c r="Y927" s="2">
        <v>3049500</v>
      </c>
      <c r="Z927" s="3">
        <v>2.9779000000000002E-7</v>
      </c>
      <c r="AA927" s="3"/>
      <c r="AB927" s="2">
        <v>3049500</v>
      </c>
      <c r="AC927" s="3">
        <v>2.8526E-7</v>
      </c>
      <c r="AD927" s="3"/>
      <c r="AE927" s="2">
        <v>3049500</v>
      </c>
      <c r="AF927" s="3">
        <v>3.0158999999999999E-7</v>
      </c>
    </row>
    <row r="928" spans="1:32">
      <c r="A928" s="2">
        <v>3049600</v>
      </c>
      <c r="B928" s="3">
        <v>2.8843E-7</v>
      </c>
      <c r="C928" s="3"/>
      <c r="D928" s="2">
        <v>3049600</v>
      </c>
      <c r="E928" s="3">
        <v>3.3681000000000001E-7</v>
      </c>
      <c r="F928" s="3"/>
      <c r="G928" s="2">
        <v>3049600</v>
      </c>
      <c r="H928" s="3">
        <v>2.6472E-7</v>
      </c>
      <c r="I928" s="3"/>
      <c r="J928" s="2">
        <v>3049600</v>
      </c>
      <c r="K928" s="3">
        <v>2.9873999999999999E-7</v>
      </c>
      <c r="L928" s="3"/>
      <c r="M928" s="2">
        <v>3049600</v>
      </c>
      <c r="N928" s="3">
        <v>3.0674000000000001E-7</v>
      </c>
      <c r="O928" s="3"/>
      <c r="P928" s="2">
        <v>3049600</v>
      </c>
      <c r="Q928" s="3">
        <v>2.8218E-7</v>
      </c>
      <c r="R928" s="3"/>
      <c r="S928" s="2">
        <v>3049600</v>
      </c>
      <c r="T928" s="3">
        <v>2.6557000000000001E-7</v>
      </c>
      <c r="U928" s="3"/>
      <c r="V928" s="2">
        <v>3049600</v>
      </c>
      <c r="W928" s="3">
        <v>2.7915000000000001E-7</v>
      </c>
      <c r="X928" s="3"/>
      <c r="Y928" s="2">
        <v>3049600</v>
      </c>
      <c r="Z928" s="3">
        <v>2.9486999999999999E-7</v>
      </c>
      <c r="AA928" s="3"/>
      <c r="AB928" s="2">
        <v>3049600</v>
      </c>
      <c r="AC928" s="3">
        <v>2.9995999999999999E-7</v>
      </c>
      <c r="AD928" s="3"/>
      <c r="AE928" s="2">
        <v>3049600</v>
      </c>
      <c r="AF928" s="3">
        <v>3.2962000000000001E-7</v>
      </c>
    </row>
    <row r="929" spans="1:32">
      <c r="A929" s="2">
        <v>3049600</v>
      </c>
      <c r="B929" s="3">
        <v>3.0096000000000002E-7</v>
      </c>
      <c r="C929" s="3"/>
      <c r="D929" s="2">
        <v>3049600</v>
      </c>
      <c r="E929" s="3">
        <v>2.9163000000000002E-7</v>
      </c>
      <c r="F929" s="3"/>
      <c r="G929" s="2">
        <v>3049600</v>
      </c>
      <c r="H929" s="3">
        <v>2.7575999999999998E-7</v>
      </c>
      <c r="I929" s="3"/>
      <c r="J929" s="2">
        <v>3049600</v>
      </c>
      <c r="K929" s="3">
        <v>3.1148999999999999E-7</v>
      </c>
      <c r="L929" s="3"/>
      <c r="M929" s="2">
        <v>3049600</v>
      </c>
      <c r="N929" s="3">
        <v>2.9266999999999999E-7</v>
      </c>
      <c r="O929" s="3"/>
      <c r="P929" s="2">
        <v>3049600</v>
      </c>
      <c r="Q929" s="3">
        <v>2.9518999999999999E-7</v>
      </c>
      <c r="R929" s="3"/>
      <c r="S929" s="2">
        <v>3049600</v>
      </c>
      <c r="T929" s="3">
        <v>3.0101000000000002E-7</v>
      </c>
      <c r="U929" s="3"/>
      <c r="V929" s="2">
        <v>3049600</v>
      </c>
      <c r="W929" s="3">
        <v>2.8564000000000001E-7</v>
      </c>
      <c r="X929" s="3"/>
      <c r="Y929" s="2">
        <v>3049600</v>
      </c>
      <c r="Z929" s="3">
        <v>2.9980999999999998E-7</v>
      </c>
      <c r="AA929" s="3"/>
      <c r="AB929" s="2">
        <v>3049600</v>
      </c>
      <c r="AC929" s="3">
        <v>2.9047999999999999E-7</v>
      </c>
      <c r="AD929" s="3"/>
      <c r="AE929" s="2">
        <v>3049600</v>
      </c>
      <c r="AF929" s="3">
        <v>3.1342000000000001E-7</v>
      </c>
    </row>
    <row r="930" spans="1:32">
      <c r="A930" s="2">
        <v>3049700</v>
      </c>
      <c r="B930" s="3">
        <v>2.9126999999999999E-7</v>
      </c>
      <c r="C930" s="3"/>
      <c r="D930" s="2">
        <v>3049700</v>
      </c>
      <c r="E930" s="3">
        <v>2.7220999999999997E-7</v>
      </c>
      <c r="F930" s="3"/>
      <c r="G930" s="2">
        <v>3049700</v>
      </c>
      <c r="H930" s="3">
        <v>2.8359000000000001E-7</v>
      </c>
      <c r="I930" s="3"/>
      <c r="J930" s="2">
        <v>3049700</v>
      </c>
      <c r="K930" s="3">
        <v>3.0602999999999999E-7</v>
      </c>
      <c r="L930" s="3"/>
      <c r="M930" s="2">
        <v>3049700</v>
      </c>
      <c r="N930" s="3">
        <v>2.7276999999999997E-7</v>
      </c>
      <c r="O930" s="3"/>
      <c r="P930" s="2">
        <v>3049700</v>
      </c>
      <c r="Q930" s="3">
        <v>3.2030999999999999E-7</v>
      </c>
      <c r="R930" s="3"/>
      <c r="S930" s="2">
        <v>3049700</v>
      </c>
      <c r="T930" s="3">
        <v>2.8066999999999998E-7</v>
      </c>
      <c r="U930" s="3"/>
      <c r="V930" s="2">
        <v>3049700</v>
      </c>
      <c r="W930" s="3">
        <v>2.8892999999999998E-7</v>
      </c>
      <c r="X930" s="3"/>
      <c r="Y930" s="2">
        <v>3049700</v>
      </c>
      <c r="Z930" s="3">
        <v>2.9368999999999998E-7</v>
      </c>
      <c r="AA930" s="3"/>
      <c r="AB930" s="2">
        <v>3049700</v>
      </c>
      <c r="AC930" s="3">
        <v>2.7449999999999998E-7</v>
      </c>
      <c r="AD930" s="3"/>
      <c r="AE930" s="2">
        <v>3049700</v>
      </c>
      <c r="AF930" s="3">
        <v>2.9035E-7</v>
      </c>
    </row>
    <row r="931" spans="1:32">
      <c r="A931" s="2">
        <v>3049700</v>
      </c>
      <c r="B931" s="3">
        <v>2.8946E-7</v>
      </c>
      <c r="C931" s="3"/>
      <c r="D931" s="2">
        <v>3049700</v>
      </c>
      <c r="E931" s="3">
        <v>2.9392999999999999E-7</v>
      </c>
      <c r="F931" s="3"/>
      <c r="G931" s="2">
        <v>3049700</v>
      </c>
      <c r="H931" s="3">
        <v>3.1815999999999998E-7</v>
      </c>
      <c r="I931" s="3"/>
      <c r="J931" s="2">
        <v>3049700</v>
      </c>
      <c r="K931" s="3">
        <v>3.2712999999999999E-7</v>
      </c>
      <c r="L931" s="3"/>
      <c r="M931" s="2">
        <v>3049700</v>
      </c>
      <c r="N931" s="3">
        <v>2.9354999999999998E-7</v>
      </c>
      <c r="O931" s="3"/>
      <c r="P931" s="2">
        <v>3049700</v>
      </c>
      <c r="Q931" s="3">
        <v>2.8238999999999998E-7</v>
      </c>
      <c r="R931" s="3"/>
      <c r="S931" s="2">
        <v>3049700</v>
      </c>
      <c r="T931" s="3">
        <v>2.7318000000000001E-7</v>
      </c>
      <c r="U931" s="3"/>
      <c r="V931" s="2">
        <v>3049700</v>
      </c>
      <c r="W931" s="3">
        <v>2.7323999999999998E-7</v>
      </c>
      <c r="X931" s="3"/>
      <c r="Y931" s="2">
        <v>3049700</v>
      </c>
      <c r="Z931" s="3">
        <v>2.8340000000000001E-7</v>
      </c>
      <c r="AA931" s="3"/>
      <c r="AB931" s="2">
        <v>3049700</v>
      </c>
      <c r="AC931" s="3">
        <v>3.1473000000000001E-7</v>
      </c>
      <c r="AD931" s="3"/>
      <c r="AE931" s="2">
        <v>3049700</v>
      </c>
      <c r="AF931" s="3">
        <v>2.8997E-7</v>
      </c>
    </row>
    <row r="932" spans="1:32">
      <c r="A932" s="2">
        <v>3049800</v>
      </c>
      <c r="B932" s="3">
        <v>3.2271000000000001E-7</v>
      </c>
      <c r="C932" s="3"/>
      <c r="D932" s="2">
        <v>3049800</v>
      </c>
      <c r="E932" s="3">
        <v>3.1376999999999998E-7</v>
      </c>
      <c r="F932" s="3"/>
      <c r="G932" s="2">
        <v>3049800</v>
      </c>
      <c r="H932" s="3">
        <v>3.0945000000000001E-7</v>
      </c>
      <c r="I932" s="3"/>
      <c r="J932" s="2">
        <v>3049800</v>
      </c>
      <c r="K932" s="3">
        <v>3.3416999999999998E-7</v>
      </c>
      <c r="L932" s="3"/>
      <c r="M932" s="2">
        <v>3049800</v>
      </c>
      <c r="N932" s="3">
        <v>2.8635999999999998E-7</v>
      </c>
      <c r="O932" s="3"/>
      <c r="P932" s="2">
        <v>3049800</v>
      </c>
      <c r="Q932" s="3">
        <v>2.9738999999999999E-7</v>
      </c>
      <c r="R932" s="3"/>
      <c r="S932" s="2">
        <v>3049800</v>
      </c>
      <c r="T932" s="3">
        <v>2.8327000000000002E-7</v>
      </c>
      <c r="U932" s="3"/>
      <c r="V932" s="2">
        <v>3049800</v>
      </c>
      <c r="W932" s="3">
        <v>2.9722000000000001E-7</v>
      </c>
      <c r="X932" s="3"/>
      <c r="Y932" s="2">
        <v>3049800</v>
      </c>
      <c r="Z932" s="3">
        <v>2.8332000000000002E-7</v>
      </c>
      <c r="AA932" s="3"/>
      <c r="AB932" s="2">
        <v>3049800</v>
      </c>
      <c r="AC932" s="3">
        <v>3.0672999999999999E-7</v>
      </c>
      <c r="AD932" s="3"/>
      <c r="AE932" s="2">
        <v>3049800</v>
      </c>
      <c r="AF932" s="3">
        <v>3.2519000000000002E-7</v>
      </c>
    </row>
    <row r="933" spans="1:32">
      <c r="A933" s="2">
        <v>3049800</v>
      </c>
      <c r="B933" s="3">
        <v>3.0812999999999999E-7</v>
      </c>
      <c r="C933" s="3"/>
      <c r="D933" s="2">
        <v>3049800</v>
      </c>
      <c r="E933" s="3">
        <v>2.8267999999999999E-7</v>
      </c>
      <c r="F933" s="3"/>
      <c r="G933" s="2">
        <v>3049800</v>
      </c>
      <c r="H933" s="3">
        <v>3.0189000000000001E-7</v>
      </c>
      <c r="I933" s="3"/>
      <c r="J933" s="2">
        <v>3049800</v>
      </c>
      <c r="K933" s="3">
        <v>3.0732999999999999E-7</v>
      </c>
      <c r="L933" s="3"/>
      <c r="M933" s="2">
        <v>3049800</v>
      </c>
      <c r="N933" s="3">
        <v>3.0483000000000001E-7</v>
      </c>
      <c r="O933" s="3"/>
      <c r="P933" s="2">
        <v>3049800</v>
      </c>
      <c r="Q933" s="3">
        <v>3.2963999999999998E-7</v>
      </c>
      <c r="R933" s="3"/>
      <c r="S933" s="2">
        <v>3049800</v>
      </c>
      <c r="T933" s="3">
        <v>2.9046999999999998E-7</v>
      </c>
      <c r="U933" s="3"/>
      <c r="V933" s="2">
        <v>3049800</v>
      </c>
      <c r="W933" s="3">
        <v>3.0219999999999999E-7</v>
      </c>
      <c r="X933" s="3"/>
      <c r="Y933" s="2">
        <v>3049800</v>
      </c>
      <c r="Z933" s="3">
        <v>2.8485000000000001E-7</v>
      </c>
      <c r="AA933" s="3"/>
      <c r="AB933" s="2">
        <v>3049800</v>
      </c>
      <c r="AC933" s="3">
        <v>2.9101000000000001E-7</v>
      </c>
      <c r="AD933" s="3"/>
      <c r="AE933" s="2">
        <v>3049800</v>
      </c>
      <c r="AF933" s="3">
        <v>3.1435000000000001E-7</v>
      </c>
    </row>
    <row r="934" spans="1:32">
      <c r="A934" s="2">
        <v>3049900</v>
      </c>
      <c r="B934" s="3">
        <v>2.7464999999999999E-7</v>
      </c>
      <c r="C934" s="3"/>
      <c r="D934" s="2">
        <v>3049900</v>
      </c>
      <c r="E934" s="3">
        <v>2.8405000000000001E-7</v>
      </c>
      <c r="F934" s="3"/>
      <c r="G934" s="2">
        <v>3049900</v>
      </c>
      <c r="H934" s="3">
        <v>2.8402999999999998E-7</v>
      </c>
      <c r="I934" s="3"/>
      <c r="J934" s="2">
        <v>3049900</v>
      </c>
      <c r="K934" s="3">
        <v>2.9140999999999999E-7</v>
      </c>
      <c r="L934" s="3"/>
      <c r="M934" s="2">
        <v>3049900</v>
      </c>
      <c r="N934" s="3">
        <v>2.9998000000000002E-7</v>
      </c>
      <c r="O934" s="3"/>
      <c r="P934" s="2">
        <v>3049900</v>
      </c>
      <c r="Q934" s="3">
        <v>3.2298E-7</v>
      </c>
      <c r="R934" s="3"/>
      <c r="S934" s="2">
        <v>3049900</v>
      </c>
      <c r="T934" s="3">
        <v>3.1479999999999999E-7</v>
      </c>
      <c r="U934" s="3"/>
      <c r="V934" s="2">
        <v>3049900</v>
      </c>
      <c r="W934" s="3">
        <v>3.0113E-7</v>
      </c>
      <c r="X934" s="3"/>
      <c r="Y934" s="2">
        <v>3049900</v>
      </c>
      <c r="Z934" s="3">
        <v>2.8720999999999999E-7</v>
      </c>
      <c r="AA934" s="3"/>
      <c r="AB934" s="2">
        <v>3049900</v>
      </c>
      <c r="AC934" s="3">
        <v>3.0708000000000002E-7</v>
      </c>
      <c r="AD934" s="3"/>
      <c r="AE934" s="2">
        <v>3049900</v>
      </c>
      <c r="AF934" s="3">
        <v>2.8985000000000002E-7</v>
      </c>
    </row>
    <row r="935" spans="1:32">
      <c r="A935" s="2">
        <v>3049900</v>
      </c>
      <c r="B935" s="3">
        <v>2.7360000000000001E-7</v>
      </c>
      <c r="C935" s="3"/>
      <c r="D935" s="2">
        <v>3049900</v>
      </c>
      <c r="E935" s="3">
        <v>3.1036999999999999E-7</v>
      </c>
      <c r="F935" s="3"/>
      <c r="G935" s="2">
        <v>3049900</v>
      </c>
      <c r="H935" s="3">
        <v>2.9824E-7</v>
      </c>
      <c r="I935" s="3"/>
      <c r="J935" s="2">
        <v>3049900</v>
      </c>
      <c r="K935" s="3">
        <v>3.0208000000000002E-7</v>
      </c>
      <c r="L935" s="3"/>
      <c r="M935" s="2">
        <v>3049900</v>
      </c>
      <c r="N935" s="3">
        <v>2.9298999999999998E-7</v>
      </c>
      <c r="O935" s="3"/>
      <c r="P935" s="2">
        <v>3049900</v>
      </c>
      <c r="Q935" s="3">
        <v>3.0858999999999999E-7</v>
      </c>
      <c r="R935" s="3"/>
      <c r="S935" s="2">
        <v>3049900</v>
      </c>
      <c r="T935" s="3">
        <v>3.1475999999999999E-7</v>
      </c>
      <c r="U935" s="3"/>
      <c r="V935" s="2">
        <v>3049900</v>
      </c>
      <c r="W935" s="3">
        <v>2.9836999999999999E-7</v>
      </c>
      <c r="X935" s="3"/>
      <c r="Y935" s="2">
        <v>3049900</v>
      </c>
      <c r="Z935" s="3">
        <v>3.0980999999999999E-7</v>
      </c>
      <c r="AA935" s="3"/>
      <c r="AB935" s="2">
        <v>3049900</v>
      </c>
      <c r="AC935" s="3">
        <v>3.1278000000000003E-7</v>
      </c>
      <c r="AD935" s="3"/>
      <c r="AE935" s="2">
        <v>3049900</v>
      </c>
      <c r="AF935" s="3">
        <v>3.1285E-7</v>
      </c>
    </row>
    <row r="936" spans="1:32">
      <c r="A936" s="2">
        <v>3050000</v>
      </c>
      <c r="B936" s="3">
        <v>2.8596E-7</v>
      </c>
      <c r="C936" s="3"/>
      <c r="D936" s="2">
        <v>3050000</v>
      </c>
      <c r="E936" s="3">
        <v>2.9442000000000001E-7</v>
      </c>
      <c r="F936" s="3"/>
      <c r="G936" s="2">
        <v>3050000</v>
      </c>
      <c r="H936" s="3">
        <v>3.0463E-7</v>
      </c>
      <c r="I936" s="3"/>
      <c r="J936" s="2">
        <v>3050000</v>
      </c>
      <c r="K936" s="3">
        <v>2.9686000000000003E-7</v>
      </c>
      <c r="L936" s="3"/>
      <c r="M936" s="2">
        <v>3050000</v>
      </c>
      <c r="N936" s="3">
        <v>2.9229999999999999E-7</v>
      </c>
      <c r="O936" s="3"/>
      <c r="P936" s="2">
        <v>3050000</v>
      </c>
      <c r="Q936" s="3">
        <v>2.9191000000000002E-7</v>
      </c>
      <c r="R936" s="3"/>
      <c r="S936" s="2">
        <v>3050000</v>
      </c>
      <c r="T936" s="3">
        <v>2.9838E-7</v>
      </c>
      <c r="U936" s="3"/>
      <c r="V936" s="2">
        <v>3050000</v>
      </c>
      <c r="W936" s="3">
        <v>2.7352999999999999E-7</v>
      </c>
      <c r="X936" s="3"/>
      <c r="Y936" s="2">
        <v>3050000</v>
      </c>
      <c r="Z936" s="3">
        <v>3.0699000000000002E-7</v>
      </c>
      <c r="AA936" s="3"/>
      <c r="AB936" s="2">
        <v>3050000</v>
      </c>
      <c r="AC936" s="3">
        <v>2.9994999999999998E-7</v>
      </c>
      <c r="AD936" s="3"/>
      <c r="AE936" s="2">
        <v>3050000</v>
      </c>
      <c r="AF936" s="3">
        <v>2.7992999999999999E-7</v>
      </c>
    </row>
    <row r="937" spans="1:32">
      <c r="A937" s="2">
        <v>3050000</v>
      </c>
      <c r="B937" s="3">
        <v>2.6945000000000002E-7</v>
      </c>
      <c r="C937" s="3"/>
      <c r="D937" s="2">
        <v>3050000</v>
      </c>
      <c r="E937" s="3">
        <v>3.0648999999999999E-7</v>
      </c>
      <c r="F937" s="3"/>
      <c r="G937" s="2">
        <v>3050000</v>
      </c>
      <c r="H937" s="3">
        <v>3.0533E-7</v>
      </c>
      <c r="I937" s="3"/>
      <c r="J937" s="2">
        <v>3050000</v>
      </c>
      <c r="K937" s="3">
        <v>2.8428E-7</v>
      </c>
      <c r="L937" s="3"/>
      <c r="M937" s="2">
        <v>3050000</v>
      </c>
      <c r="N937" s="3">
        <v>2.9759000000000001E-7</v>
      </c>
      <c r="O937" s="3"/>
      <c r="P937" s="2">
        <v>3050000</v>
      </c>
      <c r="Q937" s="3">
        <v>2.8442E-7</v>
      </c>
      <c r="R937" s="3"/>
      <c r="S937" s="2">
        <v>3050000</v>
      </c>
      <c r="T937" s="3">
        <v>2.9841999999999999E-7</v>
      </c>
      <c r="U937" s="3"/>
      <c r="V937" s="2">
        <v>3050000</v>
      </c>
      <c r="W937" s="3">
        <v>3.0203000000000001E-7</v>
      </c>
      <c r="X937" s="3"/>
      <c r="Y937" s="2">
        <v>3050000</v>
      </c>
      <c r="Z937" s="3">
        <v>2.9348E-7</v>
      </c>
      <c r="AA937" s="3"/>
      <c r="AB937" s="2">
        <v>3050000</v>
      </c>
      <c r="AC937" s="3">
        <v>3.0231000000000001E-7</v>
      </c>
      <c r="AD937" s="3"/>
      <c r="AE937" s="2">
        <v>3050000</v>
      </c>
      <c r="AF937" s="3">
        <v>2.6692000000000001E-7</v>
      </c>
    </row>
    <row r="938" spans="1:32">
      <c r="A938" s="2">
        <v>3050100</v>
      </c>
      <c r="B938" s="3">
        <v>2.8854000000000001E-7</v>
      </c>
      <c r="C938" s="3"/>
      <c r="D938" s="2">
        <v>3050100</v>
      </c>
      <c r="E938" s="3">
        <v>2.7628999999999999E-7</v>
      </c>
      <c r="F938" s="3"/>
      <c r="G938" s="2">
        <v>3050100</v>
      </c>
      <c r="H938" s="3">
        <v>2.8458000000000002E-7</v>
      </c>
      <c r="I938" s="3"/>
      <c r="J938" s="2">
        <v>3050100</v>
      </c>
      <c r="K938" s="3">
        <v>2.6916000000000001E-7</v>
      </c>
      <c r="L938" s="3"/>
      <c r="M938" s="2">
        <v>3050100</v>
      </c>
      <c r="N938" s="3">
        <v>3.0963E-7</v>
      </c>
      <c r="O938" s="3"/>
      <c r="P938" s="2">
        <v>3050100</v>
      </c>
      <c r="Q938" s="3">
        <v>3.0366000000000001E-7</v>
      </c>
      <c r="R938" s="3"/>
      <c r="S938" s="2">
        <v>3050100</v>
      </c>
      <c r="T938" s="3">
        <v>2.8223000000000001E-7</v>
      </c>
      <c r="U938" s="3"/>
      <c r="V938" s="2">
        <v>3050100</v>
      </c>
      <c r="W938" s="3">
        <v>3.0708999999999998E-7</v>
      </c>
      <c r="X938" s="3"/>
      <c r="Y938" s="2">
        <v>3050100</v>
      </c>
      <c r="Z938" s="3">
        <v>2.8640999999999998E-7</v>
      </c>
      <c r="AA938" s="3"/>
      <c r="AB938" s="2">
        <v>3050100</v>
      </c>
      <c r="AC938" s="3">
        <v>3.0703999999999998E-7</v>
      </c>
      <c r="AD938" s="3"/>
      <c r="AE938" s="2">
        <v>3050100</v>
      </c>
      <c r="AF938" s="3">
        <v>3.0578999999999999E-7</v>
      </c>
    </row>
    <row r="939" spans="1:32">
      <c r="A939" s="2">
        <v>3050200</v>
      </c>
      <c r="B939" s="3">
        <v>3.1647999999999999E-7</v>
      </c>
      <c r="C939" s="3"/>
      <c r="D939" s="2">
        <v>3050200</v>
      </c>
      <c r="E939" s="3">
        <v>2.8028999999999998E-7</v>
      </c>
      <c r="F939" s="3"/>
      <c r="G939" s="2">
        <v>3050200</v>
      </c>
      <c r="H939" s="3">
        <v>2.9059000000000001E-7</v>
      </c>
      <c r="I939" s="3"/>
      <c r="J939" s="2">
        <v>3050200</v>
      </c>
      <c r="K939" s="3">
        <v>2.9876000000000001E-7</v>
      </c>
      <c r="L939" s="3"/>
      <c r="M939" s="2">
        <v>3050200</v>
      </c>
      <c r="N939" s="3">
        <v>3.1335999999999999E-7</v>
      </c>
      <c r="O939" s="3"/>
      <c r="P939" s="2">
        <v>3050200</v>
      </c>
      <c r="Q939" s="3">
        <v>3.1829999999999998E-7</v>
      </c>
      <c r="R939" s="3"/>
      <c r="S939" s="2">
        <v>3050200</v>
      </c>
      <c r="T939" s="3">
        <v>2.7748000000000002E-7</v>
      </c>
      <c r="U939" s="3"/>
      <c r="V939" s="2">
        <v>3050200</v>
      </c>
      <c r="W939" s="3">
        <v>2.9002E-7</v>
      </c>
      <c r="X939" s="3"/>
      <c r="Y939" s="2">
        <v>3050200</v>
      </c>
      <c r="Z939" s="3">
        <v>3.0764999999999998E-7</v>
      </c>
      <c r="AA939" s="3"/>
      <c r="AB939" s="2">
        <v>3050200</v>
      </c>
      <c r="AC939" s="3">
        <v>3.3168999999999997E-7</v>
      </c>
      <c r="AD939" s="3"/>
      <c r="AE939" s="2">
        <v>3050200</v>
      </c>
      <c r="AF939" s="3">
        <v>2.8482999999999999E-7</v>
      </c>
    </row>
    <row r="940" spans="1:32">
      <c r="A940" s="2">
        <v>3050200</v>
      </c>
      <c r="B940" s="3">
        <v>3.3186000000000001E-7</v>
      </c>
      <c r="C940" s="3"/>
      <c r="D940" s="2">
        <v>3050200</v>
      </c>
      <c r="E940" s="3">
        <v>2.8752000000000002E-7</v>
      </c>
      <c r="F940" s="3"/>
      <c r="G940" s="2">
        <v>3050200</v>
      </c>
      <c r="H940" s="3">
        <v>2.8523000000000002E-7</v>
      </c>
      <c r="I940" s="3"/>
      <c r="J940" s="2">
        <v>3050200</v>
      </c>
      <c r="K940" s="3">
        <v>2.9399E-7</v>
      </c>
      <c r="L940" s="3"/>
      <c r="M940" s="2">
        <v>3050200</v>
      </c>
      <c r="N940" s="3">
        <v>2.9628E-7</v>
      </c>
      <c r="O940" s="3"/>
      <c r="P940" s="2">
        <v>3050200</v>
      </c>
      <c r="Q940" s="3">
        <v>3.1512999999999999E-7</v>
      </c>
      <c r="R940" s="3"/>
      <c r="S940" s="2">
        <v>3050200</v>
      </c>
      <c r="T940" s="3">
        <v>2.7135E-7</v>
      </c>
      <c r="U940" s="3"/>
      <c r="V940" s="2">
        <v>3050200</v>
      </c>
      <c r="W940" s="3">
        <v>2.8116000000000001E-7</v>
      </c>
      <c r="X940" s="3"/>
      <c r="Y940" s="2">
        <v>3050200</v>
      </c>
      <c r="Z940" s="3">
        <v>3.0569999999999999E-7</v>
      </c>
      <c r="AA940" s="3"/>
      <c r="AB940" s="2">
        <v>3050200</v>
      </c>
      <c r="AC940" s="3">
        <v>3.1571000000000001E-7</v>
      </c>
      <c r="AD940" s="3"/>
      <c r="AE940" s="2">
        <v>3050200</v>
      </c>
      <c r="AF940" s="3">
        <v>2.8420000000000002E-7</v>
      </c>
    </row>
    <row r="941" spans="1:32">
      <c r="A941" s="2">
        <v>3050300</v>
      </c>
      <c r="B941" s="3">
        <v>3.1016999999999998E-7</v>
      </c>
      <c r="C941" s="3"/>
      <c r="D941" s="2">
        <v>3050300</v>
      </c>
      <c r="E941" s="3">
        <v>3.108E-7</v>
      </c>
      <c r="F941" s="3"/>
      <c r="G941" s="2">
        <v>3050300</v>
      </c>
      <c r="H941" s="3">
        <v>2.96E-7</v>
      </c>
      <c r="I941" s="3"/>
      <c r="J941" s="2">
        <v>3050300</v>
      </c>
      <c r="K941" s="3">
        <v>2.6596999999999999E-7</v>
      </c>
      <c r="L941" s="3"/>
      <c r="M941" s="2">
        <v>3050300</v>
      </c>
      <c r="N941" s="3">
        <v>2.5894000000000001E-7</v>
      </c>
      <c r="O941" s="3"/>
      <c r="P941" s="2">
        <v>3050300</v>
      </c>
      <c r="Q941" s="3">
        <v>3.1170000000000002E-7</v>
      </c>
      <c r="R941" s="3"/>
      <c r="S941" s="2">
        <v>3050300</v>
      </c>
      <c r="T941" s="3">
        <v>2.9919000000000002E-7</v>
      </c>
      <c r="U941" s="3"/>
      <c r="V941" s="2">
        <v>3050300</v>
      </c>
      <c r="W941" s="3">
        <v>2.9695000000000002E-7</v>
      </c>
      <c r="X941" s="3"/>
      <c r="Y941" s="2">
        <v>3050300</v>
      </c>
      <c r="Z941" s="3">
        <v>3.0273000000000001E-7</v>
      </c>
      <c r="AA941" s="3"/>
      <c r="AB941" s="2">
        <v>3050300</v>
      </c>
      <c r="AC941" s="3">
        <v>3.1366999999999998E-7</v>
      </c>
      <c r="AD941" s="3"/>
      <c r="AE941" s="2">
        <v>3050300</v>
      </c>
      <c r="AF941" s="3">
        <v>2.8145999999999998E-7</v>
      </c>
    </row>
    <row r="942" spans="1:32">
      <c r="A942" s="2">
        <v>3050300</v>
      </c>
      <c r="B942" s="3">
        <v>2.9890000000000001E-7</v>
      </c>
      <c r="C942" s="3"/>
      <c r="D942" s="2">
        <v>3050300</v>
      </c>
      <c r="E942" s="3">
        <v>3.0648999999999999E-7</v>
      </c>
      <c r="F942" s="3"/>
      <c r="G942" s="2">
        <v>3050300</v>
      </c>
      <c r="H942" s="3">
        <v>3.1971E-7</v>
      </c>
      <c r="I942" s="3"/>
      <c r="J942" s="2">
        <v>3050300</v>
      </c>
      <c r="K942" s="3">
        <v>2.7352999999999999E-7</v>
      </c>
      <c r="L942" s="3"/>
      <c r="M942" s="2">
        <v>3050300</v>
      </c>
      <c r="N942" s="3">
        <v>2.8962000000000002E-7</v>
      </c>
      <c r="O942" s="3"/>
      <c r="P942" s="2">
        <v>3050300</v>
      </c>
      <c r="Q942" s="3">
        <v>3.0407E-7</v>
      </c>
      <c r="R942" s="3"/>
      <c r="S942" s="2">
        <v>3050300</v>
      </c>
      <c r="T942" s="3">
        <v>3.1544999999999998E-7</v>
      </c>
      <c r="U942" s="3"/>
      <c r="V942" s="2">
        <v>3050300</v>
      </c>
      <c r="W942" s="3">
        <v>3.0162000000000002E-7</v>
      </c>
      <c r="X942" s="3"/>
      <c r="Y942" s="2">
        <v>3050300</v>
      </c>
      <c r="Z942" s="3">
        <v>2.9997000000000001E-7</v>
      </c>
      <c r="AA942" s="3"/>
      <c r="AB942" s="2">
        <v>3050300</v>
      </c>
      <c r="AC942" s="3">
        <v>2.8302E-7</v>
      </c>
      <c r="AD942" s="3"/>
      <c r="AE942" s="2">
        <v>3050300</v>
      </c>
      <c r="AF942" s="3">
        <v>2.9695000000000002E-7</v>
      </c>
    </row>
    <row r="943" spans="1:32">
      <c r="A943" s="2">
        <v>3050400</v>
      </c>
      <c r="B943" s="3">
        <v>3.0100000000000001E-7</v>
      </c>
      <c r="C943" s="3"/>
      <c r="D943" s="2">
        <v>3050400</v>
      </c>
      <c r="E943" s="3">
        <v>3.0099E-7</v>
      </c>
      <c r="F943" s="3"/>
      <c r="G943" s="2">
        <v>3050400</v>
      </c>
      <c r="H943" s="3">
        <v>3.2020999999999998E-7</v>
      </c>
      <c r="I943" s="3"/>
      <c r="J943" s="2">
        <v>3050400</v>
      </c>
      <c r="K943" s="3">
        <v>2.8925000000000003E-7</v>
      </c>
      <c r="L943" s="3"/>
      <c r="M943" s="2">
        <v>3050400</v>
      </c>
      <c r="N943" s="3">
        <v>2.9929999999999999E-7</v>
      </c>
      <c r="O943" s="3"/>
      <c r="P943" s="2">
        <v>3050400</v>
      </c>
      <c r="Q943" s="3">
        <v>2.9373999999999998E-7</v>
      </c>
      <c r="R943" s="3"/>
      <c r="S943" s="2">
        <v>3050400</v>
      </c>
      <c r="T943" s="3">
        <v>3.3144000000000001E-7</v>
      </c>
      <c r="U943" s="3"/>
      <c r="V943" s="2">
        <v>3050400</v>
      </c>
      <c r="W943" s="3">
        <v>3.0046999999999999E-7</v>
      </c>
      <c r="X943" s="3"/>
      <c r="Y943" s="2">
        <v>3050400</v>
      </c>
      <c r="Z943" s="3">
        <v>3.1168E-7</v>
      </c>
      <c r="AA943" s="3"/>
      <c r="AB943" s="2">
        <v>3050400</v>
      </c>
      <c r="AC943" s="3">
        <v>2.818E-7</v>
      </c>
      <c r="AD943" s="3"/>
      <c r="AE943" s="2">
        <v>3050400</v>
      </c>
      <c r="AF943" s="3">
        <v>3.1104000000000001E-7</v>
      </c>
    </row>
    <row r="944" spans="1:32">
      <c r="A944" s="2">
        <v>3050400</v>
      </c>
      <c r="B944" s="3">
        <v>2.6706000000000001E-7</v>
      </c>
      <c r="C944" s="3"/>
      <c r="D944" s="2">
        <v>3050400</v>
      </c>
      <c r="E944" s="3">
        <v>3.1902000000000001E-7</v>
      </c>
      <c r="F944" s="3"/>
      <c r="G944" s="2">
        <v>3050400</v>
      </c>
      <c r="H944" s="3">
        <v>2.9486999999999999E-7</v>
      </c>
      <c r="I944" s="3"/>
      <c r="J944" s="2">
        <v>3050400</v>
      </c>
      <c r="K944" s="3">
        <v>2.9555000000000002E-7</v>
      </c>
      <c r="L944" s="3"/>
      <c r="M944" s="2">
        <v>3050400</v>
      </c>
      <c r="N944" s="3">
        <v>3.0970999999999999E-7</v>
      </c>
      <c r="O944" s="3"/>
      <c r="P944" s="2">
        <v>3050400</v>
      </c>
      <c r="Q944" s="3">
        <v>2.8066999999999998E-7</v>
      </c>
      <c r="R944" s="3"/>
      <c r="S944" s="2">
        <v>3050400</v>
      </c>
      <c r="T944" s="3">
        <v>3.1955000000000003E-7</v>
      </c>
      <c r="U944" s="3"/>
      <c r="V944" s="2">
        <v>3050400</v>
      </c>
      <c r="W944" s="3">
        <v>3.1342000000000001E-7</v>
      </c>
      <c r="X944" s="3"/>
      <c r="Y944" s="2">
        <v>3050400</v>
      </c>
      <c r="Z944" s="3">
        <v>3.0179E-7</v>
      </c>
      <c r="AA944" s="3"/>
      <c r="AB944" s="2">
        <v>3050400</v>
      </c>
      <c r="AC944" s="3">
        <v>2.8734999999999999E-7</v>
      </c>
      <c r="AD944" s="3"/>
      <c r="AE944" s="2">
        <v>3050400</v>
      </c>
      <c r="AF944" s="3">
        <v>3.2173000000000001E-7</v>
      </c>
    </row>
    <row r="945" spans="1:32">
      <c r="A945" s="2">
        <v>3050500</v>
      </c>
      <c r="B945" s="3">
        <v>2.6366999999999998E-7</v>
      </c>
      <c r="C945" s="3"/>
      <c r="D945" s="2">
        <v>3050500</v>
      </c>
      <c r="E945" s="3">
        <v>3.3167E-7</v>
      </c>
      <c r="F945" s="3"/>
      <c r="G945" s="2">
        <v>3050500</v>
      </c>
      <c r="H945" s="3">
        <v>3.0189000000000001E-7</v>
      </c>
      <c r="I945" s="3"/>
      <c r="J945" s="2">
        <v>3050500</v>
      </c>
      <c r="K945" s="3">
        <v>2.6688000000000002E-7</v>
      </c>
      <c r="L945" s="3"/>
      <c r="M945" s="2">
        <v>3050500</v>
      </c>
      <c r="N945" s="3">
        <v>3.1800000000000002E-7</v>
      </c>
      <c r="O945" s="3"/>
      <c r="P945" s="2">
        <v>3050500</v>
      </c>
      <c r="Q945" s="3">
        <v>2.5793999999999999E-7</v>
      </c>
      <c r="R945" s="3"/>
      <c r="S945" s="2">
        <v>3050500</v>
      </c>
      <c r="T945" s="3">
        <v>3.1864E-7</v>
      </c>
      <c r="U945" s="3"/>
      <c r="V945" s="2">
        <v>3050500</v>
      </c>
      <c r="W945" s="3">
        <v>2.8728999999999997E-7</v>
      </c>
      <c r="X945" s="3"/>
      <c r="Y945" s="2">
        <v>3050500</v>
      </c>
      <c r="Z945" s="3">
        <v>3.0064000000000002E-7</v>
      </c>
      <c r="AA945" s="3"/>
      <c r="AB945" s="2">
        <v>3050500</v>
      </c>
      <c r="AC945" s="3">
        <v>2.8445999999999999E-7</v>
      </c>
      <c r="AD945" s="3"/>
      <c r="AE945" s="2">
        <v>3050500</v>
      </c>
      <c r="AF945" s="3">
        <v>2.9662000000000002E-7</v>
      </c>
    </row>
    <row r="946" spans="1:32">
      <c r="A946" s="2">
        <v>3050500</v>
      </c>
      <c r="B946" s="3">
        <v>2.7469999999999999E-7</v>
      </c>
      <c r="C946" s="3"/>
      <c r="D946" s="2">
        <v>3050500</v>
      </c>
      <c r="E946" s="3">
        <v>2.7942E-7</v>
      </c>
      <c r="F946" s="3"/>
      <c r="G946" s="2">
        <v>3050500</v>
      </c>
      <c r="H946" s="3">
        <v>2.9847E-7</v>
      </c>
      <c r="I946" s="3"/>
      <c r="J946" s="2">
        <v>3050500</v>
      </c>
      <c r="K946" s="3">
        <v>2.9693E-7</v>
      </c>
      <c r="L946" s="3"/>
      <c r="M946" s="2">
        <v>3050500</v>
      </c>
      <c r="N946" s="3">
        <v>2.9564000000000002E-7</v>
      </c>
      <c r="O946" s="3"/>
      <c r="P946" s="2">
        <v>3050500</v>
      </c>
      <c r="Q946" s="3">
        <v>2.8222E-7</v>
      </c>
      <c r="R946" s="3"/>
      <c r="S946" s="2">
        <v>3050500</v>
      </c>
      <c r="T946" s="3">
        <v>3.0148000000000002E-7</v>
      </c>
      <c r="U946" s="3"/>
      <c r="V946" s="2">
        <v>3050500</v>
      </c>
      <c r="W946" s="3">
        <v>2.9705999999999999E-7</v>
      </c>
      <c r="X946" s="3"/>
      <c r="Y946" s="2">
        <v>3050500</v>
      </c>
      <c r="Z946" s="3">
        <v>3.2588E-7</v>
      </c>
      <c r="AA946" s="3"/>
      <c r="AB946" s="2">
        <v>3050500</v>
      </c>
      <c r="AC946" s="3">
        <v>3.0712000000000001E-7</v>
      </c>
      <c r="AD946" s="3"/>
      <c r="AE946" s="2">
        <v>3050500</v>
      </c>
      <c r="AF946" s="3">
        <v>3.0435E-7</v>
      </c>
    </row>
    <row r="947" spans="1:32">
      <c r="A947" s="2">
        <v>3050600</v>
      </c>
      <c r="B947" s="3">
        <v>2.8535E-7</v>
      </c>
      <c r="C947" s="3"/>
      <c r="D947" s="2">
        <v>3050600</v>
      </c>
      <c r="E947" s="3">
        <v>2.7691000000000001E-7</v>
      </c>
      <c r="F947" s="3"/>
      <c r="G947" s="2">
        <v>3050600</v>
      </c>
      <c r="H947" s="3">
        <v>2.8928000000000001E-7</v>
      </c>
      <c r="I947" s="3"/>
      <c r="J947" s="2">
        <v>3050600</v>
      </c>
      <c r="K947" s="3">
        <v>3.0809E-7</v>
      </c>
      <c r="L947" s="3"/>
      <c r="M947" s="2">
        <v>3050600</v>
      </c>
      <c r="N947" s="3">
        <v>2.6972000000000001E-7</v>
      </c>
      <c r="O947" s="3"/>
      <c r="P947" s="2">
        <v>3050600</v>
      </c>
      <c r="Q947" s="3">
        <v>2.8994000000000001E-7</v>
      </c>
      <c r="R947" s="3"/>
      <c r="S947" s="2">
        <v>3050600</v>
      </c>
      <c r="T947" s="3">
        <v>2.8691999999999998E-7</v>
      </c>
      <c r="U947" s="3"/>
      <c r="V947" s="2">
        <v>3050600</v>
      </c>
      <c r="W947" s="3">
        <v>3.3550000000000001E-7</v>
      </c>
      <c r="X947" s="3"/>
      <c r="Y947" s="2">
        <v>3050600</v>
      </c>
      <c r="Z947" s="3">
        <v>2.9772E-7</v>
      </c>
      <c r="AA947" s="3"/>
      <c r="AB947" s="2">
        <v>3050600</v>
      </c>
      <c r="AC947" s="3">
        <v>3.1338000000000002E-7</v>
      </c>
      <c r="AD947" s="3"/>
      <c r="AE947" s="2">
        <v>3050600</v>
      </c>
      <c r="AF947" s="3">
        <v>3.1277000000000001E-7</v>
      </c>
    </row>
    <row r="948" spans="1:32">
      <c r="A948" s="2">
        <v>3050600</v>
      </c>
      <c r="B948" s="3">
        <v>2.8864000000000002E-7</v>
      </c>
      <c r="C948" s="3"/>
      <c r="D948" s="2">
        <v>3050600</v>
      </c>
      <c r="E948" s="3">
        <v>2.8350999999999998E-7</v>
      </c>
      <c r="F948" s="3"/>
      <c r="G948" s="2">
        <v>3050600</v>
      </c>
      <c r="H948" s="3">
        <v>2.8112999999999998E-7</v>
      </c>
      <c r="I948" s="3"/>
      <c r="J948" s="2">
        <v>3050600</v>
      </c>
      <c r="K948" s="3">
        <v>2.8434999999999998E-7</v>
      </c>
      <c r="L948" s="3"/>
      <c r="M948" s="2">
        <v>3050600</v>
      </c>
      <c r="N948" s="3">
        <v>2.9000999999999999E-7</v>
      </c>
      <c r="O948" s="3"/>
      <c r="P948" s="2">
        <v>3050600</v>
      </c>
      <c r="Q948" s="3">
        <v>3.0498999999999998E-7</v>
      </c>
      <c r="R948" s="3"/>
      <c r="S948" s="2">
        <v>3050600</v>
      </c>
      <c r="T948" s="3">
        <v>2.6932999999999999E-7</v>
      </c>
      <c r="U948" s="3"/>
      <c r="V948" s="2">
        <v>3050600</v>
      </c>
      <c r="W948" s="3">
        <v>3.2079E-7</v>
      </c>
      <c r="X948" s="3"/>
      <c r="Y948" s="2">
        <v>3050600</v>
      </c>
      <c r="Z948" s="3">
        <v>2.8812000000000002E-7</v>
      </c>
      <c r="AA948" s="3"/>
      <c r="AB948" s="2">
        <v>3050600</v>
      </c>
      <c r="AC948" s="3">
        <v>2.8547999999999999E-7</v>
      </c>
      <c r="AD948" s="3"/>
      <c r="AE948" s="2">
        <v>3050600</v>
      </c>
      <c r="AF948" s="3">
        <v>2.9962999999999999E-7</v>
      </c>
    </row>
    <row r="949" spans="1:32">
      <c r="A949" s="2">
        <v>3050700</v>
      </c>
      <c r="B949" s="3">
        <v>2.7444000000000001E-7</v>
      </c>
      <c r="C949" s="3"/>
      <c r="D949" s="2">
        <v>3050700</v>
      </c>
      <c r="E949" s="3">
        <v>2.8570000000000002E-7</v>
      </c>
      <c r="F949" s="3"/>
      <c r="G949" s="2">
        <v>3050700</v>
      </c>
      <c r="H949" s="3">
        <v>3.0671000000000002E-7</v>
      </c>
      <c r="I949" s="3"/>
      <c r="J949" s="2">
        <v>3050700</v>
      </c>
      <c r="K949" s="3">
        <v>2.7459999999999998E-7</v>
      </c>
      <c r="L949" s="3"/>
      <c r="M949" s="2">
        <v>3050700</v>
      </c>
      <c r="N949" s="3">
        <v>3.0727999999999998E-7</v>
      </c>
      <c r="O949" s="3"/>
      <c r="P949" s="2">
        <v>3050700</v>
      </c>
      <c r="Q949" s="3">
        <v>2.9787000000000001E-7</v>
      </c>
      <c r="R949" s="3"/>
      <c r="S949" s="2">
        <v>3050700</v>
      </c>
      <c r="T949" s="3">
        <v>2.7431999999999998E-7</v>
      </c>
      <c r="U949" s="3"/>
      <c r="V949" s="2">
        <v>3050700</v>
      </c>
      <c r="W949" s="3">
        <v>3.1395999999999999E-7</v>
      </c>
      <c r="X949" s="3"/>
      <c r="Y949" s="2">
        <v>3050700</v>
      </c>
      <c r="Z949" s="3">
        <v>3.1684000000000002E-7</v>
      </c>
      <c r="AA949" s="3"/>
      <c r="AB949" s="2">
        <v>3050700</v>
      </c>
      <c r="AC949" s="3">
        <v>2.7058999999999999E-7</v>
      </c>
      <c r="AD949" s="3"/>
      <c r="AE949" s="2">
        <v>3050700</v>
      </c>
      <c r="AF949" s="3">
        <v>2.9089999999999999E-7</v>
      </c>
    </row>
    <row r="950" spans="1:32">
      <c r="A950" s="2">
        <v>3050700</v>
      </c>
      <c r="B950" s="3">
        <v>2.7032E-7</v>
      </c>
      <c r="C950" s="3"/>
      <c r="D950" s="2">
        <v>3050700</v>
      </c>
      <c r="E950" s="3">
        <v>2.6875000000000002E-7</v>
      </c>
      <c r="F950" s="3"/>
      <c r="G950" s="2">
        <v>3050700</v>
      </c>
      <c r="H950" s="3">
        <v>3.0666999999999998E-7</v>
      </c>
      <c r="I950" s="3"/>
      <c r="J950" s="2">
        <v>3050700</v>
      </c>
      <c r="K950" s="3">
        <v>2.8099999999999999E-7</v>
      </c>
      <c r="L950" s="3"/>
      <c r="M950" s="2">
        <v>3050700</v>
      </c>
      <c r="N950" s="3">
        <v>2.9754E-7</v>
      </c>
      <c r="O950" s="3"/>
      <c r="P950" s="2">
        <v>3050700</v>
      </c>
      <c r="Q950" s="3">
        <v>2.7160999999999998E-7</v>
      </c>
      <c r="R950" s="3"/>
      <c r="S950" s="2">
        <v>3050700</v>
      </c>
      <c r="T950" s="3">
        <v>2.7721999999999999E-7</v>
      </c>
      <c r="U950" s="3"/>
      <c r="V950" s="2">
        <v>3050700</v>
      </c>
      <c r="W950" s="3">
        <v>3.0982E-7</v>
      </c>
      <c r="X950" s="3"/>
      <c r="Y950" s="2">
        <v>3050700</v>
      </c>
      <c r="Z950" s="3">
        <v>3.3431999999999999E-7</v>
      </c>
      <c r="AA950" s="3"/>
      <c r="AB950" s="2">
        <v>3050700</v>
      </c>
      <c r="AC950" s="3">
        <v>2.7896E-7</v>
      </c>
      <c r="AD950" s="3"/>
      <c r="AE950" s="2">
        <v>3050700</v>
      </c>
      <c r="AF950" s="3">
        <v>3.2617000000000001E-7</v>
      </c>
    </row>
    <row r="951" spans="1:32">
      <c r="A951" s="2">
        <v>3050800</v>
      </c>
      <c r="B951" s="3">
        <v>3.0272E-7</v>
      </c>
      <c r="C951" s="3"/>
      <c r="D951" s="2">
        <v>3050800</v>
      </c>
      <c r="E951" s="3">
        <v>2.6487000000000002E-7</v>
      </c>
      <c r="F951" s="3"/>
      <c r="G951" s="2">
        <v>3050800</v>
      </c>
      <c r="H951" s="3">
        <v>2.8809999999999999E-7</v>
      </c>
      <c r="I951" s="3"/>
      <c r="J951" s="2">
        <v>3050800</v>
      </c>
      <c r="K951" s="3">
        <v>2.8397000000000002E-7</v>
      </c>
      <c r="L951" s="3"/>
      <c r="M951" s="2">
        <v>3050800</v>
      </c>
      <c r="N951" s="3">
        <v>2.7939999999999997E-7</v>
      </c>
      <c r="O951" s="3"/>
      <c r="P951" s="2">
        <v>3050800</v>
      </c>
      <c r="Q951" s="3">
        <v>2.6081000000000002E-7</v>
      </c>
      <c r="R951" s="3"/>
      <c r="S951" s="2">
        <v>3050800</v>
      </c>
      <c r="T951" s="3">
        <v>2.6842000000000002E-7</v>
      </c>
      <c r="U951" s="3"/>
      <c r="V951" s="2">
        <v>3050800</v>
      </c>
      <c r="W951" s="3">
        <v>3.1044999999999998E-7</v>
      </c>
      <c r="X951" s="3"/>
      <c r="Y951" s="2">
        <v>3050800</v>
      </c>
      <c r="Z951" s="3">
        <v>3.4525E-7</v>
      </c>
      <c r="AA951" s="3"/>
      <c r="AB951" s="2">
        <v>3050800</v>
      </c>
      <c r="AC951" s="3">
        <v>2.9074000000000002E-7</v>
      </c>
      <c r="AD951" s="3"/>
      <c r="AE951" s="2">
        <v>3050800</v>
      </c>
      <c r="AF951" s="3">
        <v>3.3962000000000002E-7</v>
      </c>
    </row>
    <row r="952" spans="1:32">
      <c r="A952" s="2">
        <v>3050900</v>
      </c>
      <c r="B952" s="3">
        <v>3.0283999999999998E-7</v>
      </c>
      <c r="C952" s="3"/>
      <c r="D952" s="2">
        <v>3050900</v>
      </c>
      <c r="E952" s="3">
        <v>2.8981000000000003E-7</v>
      </c>
      <c r="F952" s="3"/>
      <c r="G952" s="2">
        <v>3050900</v>
      </c>
      <c r="H952" s="3">
        <v>2.8042999999999998E-7</v>
      </c>
      <c r="I952" s="3"/>
      <c r="J952" s="2">
        <v>3050900</v>
      </c>
      <c r="K952" s="3">
        <v>2.6189999999999998E-7</v>
      </c>
      <c r="L952" s="3"/>
      <c r="M952" s="2">
        <v>3050900</v>
      </c>
      <c r="N952" s="3">
        <v>2.7547000000000002E-7</v>
      </c>
      <c r="O952" s="3"/>
      <c r="P952" s="2">
        <v>3050900</v>
      </c>
      <c r="Q952" s="3">
        <v>2.7771000000000002E-7</v>
      </c>
      <c r="R952" s="3"/>
      <c r="S952" s="2">
        <v>3050900</v>
      </c>
      <c r="T952" s="3">
        <v>2.6908000000000002E-7</v>
      </c>
      <c r="U952" s="3"/>
      <c r="V952" s="2">
        <v>3050900</v>
      </c>
      <c r="W952" s="3">
        <v>2.9855999999999999E-7</v>
      </c>
      <c r="X952" s="3"/>
      <c r="Y952" s="2">
        <v>3050900</v>
      </c>
      <c r="Z952" s="3">
        <v>3.1021999999999998E-7</v>
      </c>
      <c r="AA952" s="3"/>
      <c r="AB952" s="2">
        <v>3050900</v>
      </c>
      <c r="AC952" s="3">
        <v>2.6987999999999998E-7</v>
      </c>
      <c r="AD952" s="3"/>
      <c r="AE952" s="2">
        <v>3050900</v>
      </c>
      <c r="AF952" s="3">
        <v>2.8406999999999998E-7</v>
      </c>
    </row>
    <row r="953" spans="1:32">
      <c r="A953" s="2">
        <v>3050900</v>
      </c>
      <c r="B953" s="3">
        <v>2.8430000000000002E-7</v>
      </c>
      <c r="C953" s="3"/>
      <c r="D953" s="2">
        <v>3050900</v>
      </c>
      <c r="E953" s="3">
        <v>3.2015999999999998E-7</v>
      </c>
      <c r="F953" s="3"/>
      <c r="G953" s="2">
        <v>3050900</v>
      </c>
      <c r="H953" s="3">
        <v>3.0349999999999998E-7</v>
      </c>
      <c r="I953" s="3"/>
      <c r="J953" s="2">
        <v>3050900</v>
      </c>
      <c r="K953" s="3">
        <v>2.9111999999999998E-7</v>
      </c>
      <c r="L953" s="3"/>
      <c r="M953" s="2">
        <v>3050900</v>
      </c>
      <c r="N953" s="3">
        <v>2.9511E-7</v>
      </c>
      <c r="O953" s="3"/>
      <c r="P953" s="2">
        <v>3050900</v>
      </c>
      <c r="Q953" s="3">
        <v>3.0643999999999998E-7</v>
      </c>
      <c r="R953" s="3"/>
      <c r="S953" s="2">
        <v>3050900</v>
      </c>
      <c r="T953" s="3">
        <v>2.7648E-7</v>
      </c>
      <c r="U953" s="3"/>
      <c r="V953" s="2">
        <v>3050900</v>
      </c>
      <c r="W953" s="3">
        <v>2.9569999999999998E-7</v>
      </c>
      <c r="X953" s="3"/>
      <c r="Y953" s="2">
        <v>3050900</v>
      </c>
      <c r="Z953" s="3">
        <v>3.0615999999999998E-7</v>
      </c>
      <c r="AA953" s="3"/>
      <c r="AB953" s="2">
        <v>3050900</v>
      </c>
      <c r="AC953" s="3">
        <v>2.8475000000000001E-7</v>
      </c>
      <c r="AD953" s="3"/>
      <c r="AE953" s="2">
        <v>3050900</v>
      </c>
      <c r="AF953" s="3">
        <v>2.8187999999999998E-7</v>
      </c>
    </row>
    <row r="954" spans="1:32">
      <c r="A954" s="2">
        <v>3051000</v>
      </c>
      <c r="B954" s="3">
        <v>2.7921000000000002E-7</v>
      </c>
      <c r="C954" s="3"/>
      <c r="D954" s="2">
        <v>3051000</v>
      </c>
      <c r="E954" s="3">
        <v>3.1600999999999998E-7</v>
      </c>
      <c r="F954" s="3"/>
      <c r="G954" s="2">
        <v>3051000</v>
      </c>
      <c r="H954" s="3">
        <v>2.8677999999999998E-7</v>
      </c>
      <c r="I954" s="3"/>
      <c r="J954" s="2">
        <v>3051000</v>
      </c>
      <c r="K954" s="3">
        <v>2.7864000000000001E-7</v>
      </c>
      <c r="L954" s="3"/>
      <c r="M954" s="2">
        <v>3051000</v>
      </c>
      <c r="N954" s="3">
        <v>3.1113000000000001E-7</v>
      </c>
      <c r="O954" s="3"/>
      <c r="P954" s="2">
        <v>3051000</v>
      </c>
      <c r="Q954" s="3">
        <v>3.2105999999999999E-7</v>
      </c>
      <c r="R954" s="3"/>
      <c r="S954" s="2">
        <v>3051000</v>
      </c>
      <c r="T954" s="3">
        <v>2.7307E-7</v>
      </c>
      <c r="U954" s="3"/>
      <c r="V954" s="2">
        <v>3051000</v>
      </c>
      <c r="W954" s="3">
        <v>2.9153000000000002E-7</v>
      </c>
      <c r="X954" s="3"/>
      <c r="Y954" s="2">
        <v>3051000</v>
      </c>
      <c r="Z954" s="3">
        <v>3.0832E-7</v>
      </c>
      <c r="AA954" s="3"/>
      <c r="AB954" s="2">
        <v>3051000</v>
      </c>
      <c r="AC954" s="3">
        <v>2.7398999999999998E-7</v>
      </c>
      <c r="AD954" s="3"/>
      <c r="AE954" s="2">
        <v>3051000</v>
      </c>
      <c r="AF954" s="3">
        <v>2.9315E-7</v>
      </c>
    </row>
    <row r="955" spans="1:32">
      <c r="A955" s="2">
        <v>3051000</v>
      </c>
      <c r="B955" s="3">
        <v>2.8476999999999998E-7</v>
      </c>
      <c r="C955" s="3"/>
      <c r="D955" s="2">
        <v>3051000</v>
      </c>
      <c r="E955" s="3">
        <v>2.9420999999999999E-7</v>
      </c>
      <c r="F955" s="3"/>
      <c r="G955" s="2">
        <v>3051000</v>
      </c>
      <c r="H955" s="3">
        <v>2.8591E-7</v>
      </c>
      <c r="I955" s="3"/>
      <c r="J955" s="2">
        <v>3051000</v>
      </c>
      <c r="K955" s="3">
        <v>2.8588999999999997E-7</v>
      </c>
      <c r="L955" s="3"/>
      <c r="M955" s="2">
        <v>3051000</v>
      </c>
      <c r="N955" s="3">
        <v>3.1987999999999998E-7</v>
      </c>
      <c r="O955" s="3"/>
      <c r="P955" s="2">
        <v>3051000</v>
      </c>
      <c r="Q955" s="3">
        <v>3.0716000000000001E-7</v>
      </c>
      <c r="R955" s="3"/>
      <c r="S955" s="2">
        <v>3051000</v>
      </c>
      <c r="T955" s="3">
        <v>2.9471999999999998E-7</v>
      </c>
      <c r="U955" s="3"/>
      <c r="V955" s="2">
        <v>3051000</v>
      </c>
      <c r="W955" s="3">
        <v>2.9008000000000001E-7</v>
      </c>
      <c r="X955" s="3"/>
      <c r="Y955" s="2">
        <v>3051000</v>
      </c>
      <c r="Z955" s="3">
        <v>2.6038000000000001E-7</v>
      </c>
      <c r="AA955" s="3"/>
      <c r="AB955" s="2">
        <v>3051000</v>
      </c>
      <c r="AC955" s="3">
        <v>2.7416000000000001E-7</v>
      </c>
      <c r="AD955" s="3"/>
      <c r="AE955" s="2">
        <v>3051000</v>
      </c>
      <c r="AF955" s="3">
        <v>3.0470000000000002E-7</v>
      </c>
    </row>
    <row r="956" spans="1:32">
      <c r="A956" s="2">
        <v>3051100</v>
      </c>
      <c r="B956" s="3">
        <v>2.7712999999999999E-7</v>
      </c>
      <c r="C956" s="3"/>
      <c r="D956" s="2">
        <v>3051100</v>
      </c>
      <c r="E956" s="3">
        <v>2.6450000000000002E-7</v>
      </c>
      <c r="F956" s="3"/>
      <c r="G956" s="2">
        <v>3051100</v>
      </c>
      <c r="H956" s="3">
        <v>2.8965E-7</v>
      </c>
      <c r="I956" s="3"/>
      <c r="J956" s="2">
        <v>3051100</v>
      </c>
      <c r="K956" s="3">
        <v>3.1268000000000002E-7</v>
      </c>
      <c r="L956" s="3"/>
      <c r="M956" s="2">
        <v>3051100</v>
      </c>
      <c r="N956" s="3">
        <v>2.8354000000000001E-7</v>
      </c>
      <c r="O956" s="3"/>
      <c r="P956" s="2">
        <v>3051100</v>
      </c>
      <c r="Q956" s="3">
        <v>2.6819999999999998E-7</v>
      </c>
      <c r="R956" s="3"/>
      <c r="S956" s="2">
        <v>3051100</v>
      </c>
      <c r="T956" s="3">
        <v>2.8587E-7</v>
      </c>
      <c r="U956" s="3"/>
      <c r="V956" s="2">
        <v>3051100</v>
      </c>
      <c r="W956" s="3">
        <v>2.9474E-7</v>
      </c>
      <c r="X956" s="3"/>
      <c r="Y956" s="2">
        <v>3051100</v>
      </c>
      <c r="Z956" s="3">
        <v>2.6711000000000001E-7</v>
      </c>
      <c r="AA956" s="3"/>
      <c r="AB956" s="2">
        <v>3051100</v>
      </c>
      <c r="AC956" s="3">
        <v>2.7888000000000002E-7</v>
      </c>
      <c r="AD956" s="3"/>
      <c r="AE956" s="2">
        <v>3051100</v>
      </c>
      <c r="AF956" s="3">
        <v>2.9527000000000002E-7</v>
      </c>
    </row>
    <row r="957" spans="1:32">
      <c r="A957" s="2">
        <v>3051100</v>
      </c>
      <c r="B957" s="3">
        <v>2.6696E-7</v>
      </c>
      <c r="C957" s="3"/>
      <c r="D957" s="2">
        <v>3051100</v>
      </c>
      <c r="E957" s="3">
        <v>2.6574E-7</v>
      </c>
      <c r="F957" s="3"/>
      <c r="G957" s="2">
        <v>3051100</v>
      </c>
      <c r="H957" s="3">
        <v>2.9656E-7</v>
      </c>
      <c r="I957" s="3"/>
      <c r="J957" s="2">
        <v>3051100</v>
      </c>
      <c r="K957" s="3">
        <v>3.1752E-7</v>
      </c>
      <c r="L957" s="3"/>
      <c r="M957" s="2">
        <v>3051100</v>
      </c>
      <c r="N957" s="3">
        <v>2.8148E-7</v>
      </c>
      <c r="O957" s="3"/>
      <c r="P957" s="2">
        <v>3051100</v>
      </c>
      <c r="Q957" s="3">
        <v>2.5872999999999999E-7</v>
      </c>
      <c r="R957" s="3"/>
      <c r="S957" s="2">
        <v>3051100</v>
      </c>
      <c r="T957" s="3">
        <v>2.9507000000000001E-7</v>
      </c>
      <c r="U957" s="3"/>
      <c r="V957" s="2">
        <v>3051100</v>
      </c>
      <c r="W957" s="3">
        <v>2.9060000000000002E-7</v>
      </c>
      <c r="X957" s="3"/>
      <c r="Y957" s="2">
        <v>3051100</v>
      </c>
      <c r="Z957" s="3">
        <v>3.0479999999999998E-7</v>
      </c>
      <c r="AA957" s="3"/>
      <c r="AB957" s="2">
        <v>3051100</v>
      </c>
      <c r="AC957" s="3">
        <v>3.0851E-7</v>
      </c>
      <c r="AD957" s="3"/>
      <c r="AE957" s="2">
        <v>3051100</v>
      </c>
      <c r="AF957" s="3">
        <v>3.2440000000000002E-7</v>
      </c>
    </row>
    <row r="958" spans="1:32">
      <c r="A958" s="2">
        <v>3051200</v>
      </c>
      <c r="B958" s="3">
        <v>2.7159000000000001E-7</v>
      </c>
      <c r="C958" s="3"/>
      <c r="D958" s="2">
        <v>3051200</v>
      </c>
      <c r="E958" s="3">
        <v>2.7823000000000002E-7</v>
      </c>
      <c r="F958" s="3"/>
      <c r="G958" s="2">
        <v>3051200</v>
      </c>
      <c r="H958" s="3">
        <v>3.1411E-7</v>
      </c>
      <c r="I958" s="3"/>
      <c r="J958" s="2">
        <v>3051200</v>
      </c>
      <c r="K958" s="3">
        <v>3.0811999999999998E-7</v>
      </c>
      <c r="L958" s="3"/>
      <c r="M958" s="2">
        <v>3051200</v>
      </c>
      <c r="N958" s="3">
        <v>2.8303000000000001E-7</v>
      </c>
      <c r="O958" s="3"/>
      <c r="P958" s="2">
        <v>3051200</v>
      </c>
      <c r="Q958" s="3">
        <v>2.7845000000000001E-7</v>
      </c>
      <c r="R958" s="3"/>
      <c r="S958" s="2">
        <v>3051200</v>
      </c>
      <c r="T958" s="3">
        <v>2.8551999999999998E-7</v>
      </c>
      <c r="U958" s="3"/>
      <c r="V958" s="2">
        <v>3051200</v>
      </c>
      <c r="W958" s="3">
        <v>3.0797000000000002E-7</v>
      </c>
      <c r="X958" s="3"/>
      <c r="Y958" s="2">
        <v>3051200</v>
      </c>
      <c r="Z958" s="3">
        <v>3.0578999999999999E-7</v>
      </c>
      <c r="AA958" s="3"/>
      <c r="AB958" s="2">
        <v>3051200</v>
      </c>
      <c r="AC958" s="3">
        <v>3.3327999999999998E-7</v>
      </c>
      <c r="AD958" s="3"/>
      <c r="AE958" s="2">
        <v>3051200</v>
      </c>
      <c r="AF958" s="3">
        <v>2.8957000000000002E-7</v>
      </c>
    </row>
    <row r="959" spans="1:32">
      <c r="A959" s="2">
        <v>3051200</v>
      </c>
      <c r="B959" s="3">
        <v>2.8168000000000002E-7</v>
      </c>
      <c r="C959" s="3"/>
      <c r="D959" s="2">
        <v>3051200</v>
      </c>
      <c r="E959" s="3">
        <v>2.8635000000000002E-7</v>
      </c>
      <c r="F959" s="3"/>
      <c r="G959" s="2">
        <v>3051200</v>
      </c>
      <c r="H959" s="3">
        <v>3.1229E-7</v>
      </c>
      <c r="I959" s="3"/>
      <c r="J959" s="2">
        <v>3051200</v>
      </c>
      <c r="K959" s="3">
        <v>2.9433999999999997E-7</v>
      </c>
      <c r="L959" s="3"/>
      <c r="M959" s="2">
        <v>3051200</v>
      </c>
      <c r="N959" s="3">
        <v>3.1375000000000001E-7</v>
      </c>
      <c r="O959" s="3"/>
      <c r="P959" s="2">
        <v>3051200</v>
      </c>
      <c r="Q959" s="3">
        <v>2.8213E-7</v>
      </c>
      <c r="R959" s="3"/>
      <c r="S959" s="2">
        <v>3051200</v>
      </c>
      <c r="T959" s="3">
        <v>2.7116E-7</v>
      </c>
      <c r="U959" s="3"/>
      <c r="V959" s="2">
        <v>3051200</v>
      </c>
      <c r="W959" s="3">
        <v>2.9550000000000002E-7</v>
      </c>
      <c r="X959" s="3"/>
      <c r="Y959" s="2">
        <v>3051200</v>
      </c>
      <c r="Z959" s="3">
        <v>3.0162999999999998E-7</v>
      </c>
      <c r="AA959" s="3"/>
      <c r="AB959" s="2">
        <v>3051200</v>
      </c>
      <c r="AC959" s="3">
        <v>3.1428999999999999E-7</v>
      </c>
      <c r="AD959" s="3"/>
      <c r="AE959" s="2">
        <v>3051200</v>
      </c>
      <c r="AF959" s="3">
        <v>2.9069999999999998E-7</v>
      </c>
    </row>
    <row r="960" spans="1:32">
      <c r="A960" s="2">
        <v>3051300</v>
      </c>
      <c r="B960" s="3">
        <v>2.8910000000000001E-7</v>
      </c>
      <c r="C960" s="3"/>
      <c r="D960" s="2">
        <v>3051300</v>
      </c>
      <c r="E960" s="3">
        <v>2.9079000000000003E-7</v>
      </c>
      <c r="F960" s="3"/>
      <c r="G960" s="2">
        <v>3051300</v>
      </c>
      <c r="H960" s="3">
        <v>3.1819999999999998E-7</v>
      </c>
      <c r="I960" s="3"/>
      <c r="J960" s="2">
        <v>3051300</v>
      </c>
      <c r="K960" s="3">
        <v>2.7029999999999998E-7</v>
      </c>
      <c r="L960" s="3"/>
      <c r="M960" s="2">
        <v>3051300</v>
      </c>
      <c r="N960" s="3">
        <v>3.0784999999999999E-7</v>
      </c>
      <c r="O960" s="3"/>
      <c r="P960" s="2">
        <v>3051300</v>
      </c>
      <c r="Q960" s="3">
        <v>2.9934999999999999E-7</v>
      </c>
      <c r="R960" s="3"/>
      <c r="S960" s="2">
        <v>3051300</v>
      </c>
      <c r="T960" s="3">
        <v>2.7646999999999999E-7</v>
      </c>
      <c r="U960" s="3"/>
      <c r="V960" s="2">
        <v>3051300</v>
      </c>
      <c r="W960" s="3">
        <v>2.6895999999999999E-7</v>
      </c>
      <c r="X960" s="3"/>
      <c r="Y960" s="2">
        <v>3051300</v>
      </c>
      <c r="Z960" s="3">
        <v>2.7301999999999999E-7</v>
      </c>
      <c r="AA960" s="3"/>
      <c r="AB960" s="2">
        <v>3051300</v>
      </c>
      <c r="AC960" s="3">
        <v>2.8108999999999998E-7</v>
      </c>
      <c r="AD960" s="3"/>
      <c r="AE960" s="2">
        <v>3051300</v>
      </c>
      <c r="AF960" s="3">
        <v>3.0335000000000003E-7</v>
      </c>
    </row>
    <row r="961" spans="1:32">
      <c r="A961" s="2">
        <v>3051300</v>
      </c>
      <c r="B961" s="3">
        <v>3.1240000000000002E-7</v>
      </c>
      <c r="C961" s="3"/>
      <c r="D961" s="2">
        <v>3051300</v>
      </c>
      <c r="E961" s="3">
        <v>2.8481000000000002E-7</v>
      </c>
      <c r="F961" s="3"/>
      <c r="G961" s="2">
        <v>3051300</v>
      </c>
      <c r="H961" s="3">
        <v>3.2684999999999999E-7</v>
      </c>
      <c r="I961" s="3"/>
      <c r="J961" s="2">
        <v>3051300</v>
      </c>
      <c r="K961" s="3">
        <v>2.9255000000000001E-7</v>
      </c>
      <c r="L961" s="3"/>
      <c r="M961" s="2">
        <v>3051300</v>
      </c>
      <c r="N961" s="3">
        <v>3.1038E-7</v>
      </c>
      <c r="O961" s="3"/>
      <c r="P961" s="2">
        <v>3051300</v>
      </c>
      <c r="Q961" s="3">
        <v>3.0820999999999998E-7</v>
      </c>
      <c r="R961" s="3"/>
      <c r="S961" s="2">
        <v>3051300</v>
      </c>
      <c r="T961" s="3">
        <v>2.9265000000000002E-7</v>
      </c>
      <c r="U961" s="3"/>
      <c r="V961" s="2">
        <v>3051300</v>
      </c>
      <c r="W961" s="3">
        <v>2.8509999999999998E-7</v>
      </c>
      <c r="X961" s="3"/>
      <c r="Y961" s="2">
        <v>3051300</v>
      </c>
      <c r="Z961" s="3">
        <v>2.7954999999999999E-7</v>
      </c>
      <c r="AA961" s="3"/>
      <c r="AB961" s="2">
        <v>3051300</v>
      </c>
      <c r="AC961" s="3">
        <v>3.1381999999999999E-7</v>
      </c>
      <c r="AD961" s="3"/>
      <c r="AE961" s="2">
        <v>3051300</v>
      </c>
      <c r="AF961" s="3">
        <v>3.0246000000000002E-7</v>
      </c>
    </row>
    <row r="962" spans="1:32">
      <c r="A962" s="2">
        <v>3051400</v>
      </c>
      <c r="B962" s="3">
        <v>3.2884999999999998E-7</v>
      </c>
      <c r="C962" s="3"/>
      <c r="D962" s="2">
        <v>3051400</v>
      </c>
      <c r="E962" s="3">
        <v>3.1394999999999998E-7</v>
      </c>
      <c r="F962" s="3"/>
      <c r="G962" s="2">
        <v>3051400</v>
      </c>
      <c r="H962" s="3">
        <v>3.1133999999999998E-7</v>
      </c>
      <c r="I962" s="3"/>
      <c r="J962" s="2">
        <v>3051400</v>
      </c>
      <c r="K962" s="3">
        <v>3.0198000000000001E-7</v>
      </c>
      <c r="L962" s="3"/>
      <c r="M962" s="2">
        <v>3051400</v>
      </c>
      <c r="N962" s="3">
        <v>2.9369999999999999E-7</v>
      </c>
      <c r="O962" s="3"/>
      <c r="P962" s="2">
        <v>3051400</v>
      </c>
      <c r="Q962" s="3">
        <v>3.1525999999999998E-7</v>
      </c>
      <c r="R962" s="3"/>
      <c r="S962" s="2">
        <v>3051400</v>
      </c>
      <c r="T962" s="3">
        <v>2.9304999999999999E-7</v>
      </c>
      <c r="U962" s="3"/>
      <c r="V962" s="2">
        <v>3051400</v>
      </c>
      <c r="W962" s="3">
        <v>3.0578999999999999E-7</v>
      </c>
      <c r="X962" s="3"/>
      <c r="Y962" s="2">
        <v>3051400</v>
      </c>
      <c r="Z962" s="3">
        <v>2.7818000000000002E-7</v>
      </c>
      <c r="AA962" s="3"/>
      <c r="AB962" s="2">
        <v>3051400</v>
      </c>
      <c r="AC962" s="3">
        <v>3.051E-7</v>
      </c>
      <c r="AD962" s="3"/>
      <c r="AE962" s="2">
        <v>3051400</v>
      </c>
      <c r="AF962" s="3">
        <v>3.0902E-7</v>
      </c>
    </row>
    <row r="963" spans="1:32">
      <c r="A963" s="2">
        <v>3051400</v>
      </c>
      <c r="B963" s="3">
        <v>2.9872000000000002E-7</v>
      </c>
      <c r="C963" s="3"/>
      <c r="D963" s="2">
        <v>3051400</v>
      </c>
      <c r="E963" s="3">
        <v>3.0172999999999999E-7</v>
      </c>
      <c r="F963" s="3"/>
      <c r="G963" s="2">
        <v>3051400</v>
      </c>
      <c r="H963" s="3">
        <v>2.9924000000000002E-7</v>
      </c>
      <c r="I963" s="3"/>
      <c r="J963" s="2">
        <v>3051400</v>
      </c>
      <c r="K963" s="3">
        <v>2.8627999999999999E-7</v>
      </c>
      <c r="L963" s="3"/>
      <c r="M963" s="2">
        <v>3051400</v>
      </c>
      <c r="N963" s="3">
        <v>3.1623000000000002E-7</v>
      </c>
      <c r="O963" s="3"/>
      <c r="P963" s="2">
        <v>3051400</v>
      </c>
      <c r="Q963" s="3">
        <v>3.3668999999999998E-7</v>
      </c>
      <c r="R963" s="3"/>
      <c r="S963" s="2">
        <v>3051400</v>
      </c>
      <c r="T963" s="3">
        <v>3.4690999999999997E-7</v>
      </c>
      <c r="U963" s="3"/>
      <c r="V963" s="2">
        <v>3051400</v>
      </c>
      <c r="W963" s="3">
        <v>2.9853000000000001E-7</v>
      </c>
      <c r="X963" s="3"/>
      <c r="Y963" s="2">
        <v>3051400</v>
      </c>
      <c r="Z963" s="3">
        <v>3.0367000000000002E-7</v>
      </c>
      <c r="AA963" s="3"/>
      <c r="AB963" s="2">
        <v>3051400</v>
      </c>
      <c r="AC963" s="3">
        <v>2.7570000000000001E-7</v>
      </c>
      <c r="AD963" s="3"/>
      <c r="AE963" s="2">
        <v>3051400</v>
      </c>
      <c r="AF963" s="3">
        <v>3.6096000000000002E-7</v>
      </c>
    </row>
    <row r="964" spans="1:32">
      <c r="A964" s="2">
        <v>3051500</v>
      </c>
      <c r="B964" s="3">
        <v>3.1617E-7</v>
      </c>
      <c r="C964" s="3"/>
      <c r="D964" s="2">
        <v>3051500</v>
      </c>
      <c r="E964" s="3">
        <v>2.9639999999999998E-7</v>
      </c>
      <c r="F964" s="3"/>
      <c r="G964" s="2">
        <v>3051500</v>
      </c>
      <c r="H964" s="3">
        <v>3.0534000000000001E-7</v>
      </c>
      <c r="I964" s="3"/>
      <c r="J964" s="2">
        <v>3051500</v>
      </c>
      <c r="K964" s="3">
        <v>2.7492999999999999E-7</v>
      </c>
      <c r="L964" s="3"/>
      <c r="M964" s="2">
        <v>3051500</v>
      </c>
      <c r="N964" s="3">
        <v>3.2527E-7</v>
      </c>
      <c r="O964" s="3"/>
      <c r="P964" s="2">
        <v>3051500</v>
      </c>
      <c r="Q964" s="3">
        <v>3.0018999999999999E-7</v>
      </c>
      <c r="R964" s="3"/>
      <c r="S964" s="2">
        <v>3051500</v>
      </c>
      <c r="T964" s="3">
        <v>3.6587999999999999E-7</v>
      </c>
      <c r="U964" s="3"/>
      <c r="V964" s="2">
        <v>3051500</v>
      </c>
      <c r="W964" s="3">
        <v>3.0619999999999998E-7</v>
      </c>
      <c r="X964" s="3"/>
      <c r="Y964" s="2">
        <v>3051500</v>
      </c>
      <c r="Z964" s="3">
        <v>3.0960000000000002E-7</v>
      </c>
      <c r="AA964" s="3"/>
      <c r="AB964" s="2">
        <v>3051500</v>
      </c>
      <c r="AC964" s="3">
        <v>3.2842999999999998E-7</v>
      </c>
      <c r="AD964" s="3"/>
      <c r="AE964" s="2">
        <v>3051500</v>
      </c>
      <c r="AF964" s="3">
        <v>3.5914000000000002E-7</v>
      </c>
    </row>
    <row r="965" spans="1:32">
      <c r="A965" s="2">
        <v>3051500</v>
      </c>
      <c r="B965" s="3">
        <v>3.0449E-7</v>
      </c>
      <c r="C965" s="3"/>
      <c r="D965" s="2">
        <v>3051500</v>
      </c>
      <c r="E965" s="3">
        <v>3.1281000000000001E-7</v>
      </c>
      <c r="F965" s="3"/>
      <c r="G965" s="2">
        <v>3051500</v>
      </c>
      <c r="H965" s="3">
        <v>3.0183E-7</v>
      </c>
      <c r="I965" s="3"/>
      <c r="J965" s="2">
        <v>3051500</v>
      </c>
      <c r="K965" s="3">
        <v>3.0493000000000002E-7</v>
      </c>
      <c r="L965" s="3"/>
      <c r="M965" s="2">
        <v>3051500</v>
      </c>
      <c r="N965" s="3">
        <v>3.1892E-7</v>
      </c>
      <c r="O965" s="3"/>
      <c r="P965" s="2">
        <v>3051500</v>
      </c>
      <c r="Q965" s="3">
        <v>3.1189999999999998E-7</v>
      </c>
      <c r="R965" s="3"/>
      <c r="S965" s="2">
        <v>3051500</v>
      </c>
      <c r="T965" s="3">
        <v>3.3127999999999999E-7</v>
      </c>
      <c r="U965" s="3"/>
      <c r="V965" s="2">
        <v>3051500</v>
      </c>
      <c r="W965" s="3">
        <v>3.2702999999999998E-7</v>
      </c>
      <c r="X965" s="3"/>
      <c r="Y965" s="2">
        <v>3051500</v>
      </c>
      <c r="Z965" s="3">
        <v>3.1038E-7</v>
      </c>
      <c r="AA965" s="3"/>
      <c r="AB965" s="2">
        <v>3051500</v>
      </c>
      <c r="AC965" s="3">
        <v>3.4415000000000002E-7</v>
      </c>
      <c r="AD965" s="3"/>
      <c r="AE965" s="2">
        <v>3051500</v>
      </c>
      <c r="AF965" s="3">
        <v>3.6049000000000002E-7</v>
      </c>
    </row>
    <row r="966" spans="1:32">
      <c r="A966" s="2">
        <v>3051600</v>
      </c>
      <c r="B966" s="3">
        <v>2.8253999999999999E-7</v>
      </c>
      <c r="C966" s="3"/>
      <c r="D966" s="2">
        <v>3051600</v>
      </c>
      <c r="E966" s="3">
        <v>2.9481999999999999E-7</v>
      </c>
      <c r="F966" s="3"/>
      <c r="G966" s="2">
        <v>3051600</v>
      </c>
      <c r="H966" s="3">
        <v>3.2071999999999998E-7</v>
      </c>
      <c r="I966" s="3"/>
      <c r="J966" s="2">
        <v>3051600</v>
      </c>
      <c r="K966" s="3">
        <v>3.1385999999999998E-7</v>
      </c>
      <c r="L966" s="3"/>
      <c r="M966" s="2">
        <v>3051600</v>
      </c>
      <c r="N966" s="3">
        <v>2.9228999999999998E-7</v>
      </c>
      <c r="O966" s="3"/>
      <c r="P966" s="2">
        <v>3051600</v>
      </c>
      <c r="Q966" s="3">
        <v>2.959E-7</v>
      </c>
      <c r="R966" s="3"/>
      <c r="S966" s="2">
        <v>3051600</v>
      </c>
      <c r="T966" s="3">
        <v>3.3143E-7</v>
      </c>
      <c r="U966" s="3"/>
      <c r="V966" s="2">
        <v>3051600</v>
      </c>
      <c r="W966" s="3">
        <v>3.22E-7</v>
      </c>
      <c r="X966" s="3"/>
      <c r="Y966" s="2">
        <v>3051600</v>
      </c>
      <c r="Z966" s="3">
        <v>2.6325999999999999E-7</v>
      </c>
      <c r="AA966" s="3"/>
      <c r="AB966" s="2">
        <v>3051600</v>
      </c>
      <c r="AC966" s="3">
        <v>2.9508999999999998E-7</v>
      </c>
      <c r="AD966" s="3"/>
      <c r="AE966" s="2">
        <v>3051600</v>
      </c>
      <c r="AF966" s="3">
        <v>3.5026000000000001E-7</v>
      </c>
    </row>
    <row r="967" spans="1:32">
      <c r="A967" s="2">
        <v>3051700</v>
      </c>
      <c r="B967" s="3">
        <v>2.967E-7</v>
      </c>
      <c r="C967" s="3"/>
      <c r="D967" s="2">
        <v>3051700</v>
      </c>
      <c r="E967" s="3">
        <v>2.7057000000000002E-7</v>
      </c>
      <c r="F967" s="3"/>
      <c r="G967" s="2">
        <v>3051700</v>
      </c>
      <c r="H967" s="3">
        <v>3.2440000000000002E-7</v>
      </c>
      <c r="I967" s="3"/>
      <c r="J967" s="2">
        <v>3051700</v>
      </c>
      <c r="K967" s="3">
        <v>2.7083E-7</v>
      </c>
      <c r="L967" s="3"/>
      <c r="M967" s="2">
        <v>3051700</v>
      </c>
      <c r="N967" s="3">
        <v>3.0844999999999999E-7</v>
      </c>
      <c r="O967" s="3"/>
      <c r="P967" s="2">
        <v>3051700</v>
      </c>
      <c r="Q967" s="3">
        <v>3.0121999999999999E-7</v>
      </c>
      <c r="R967" s="3"/>
      <c r="S967" s="2">
        <v>3051700</v>
      </c>
      <c r="T967" s="3">
        <v>3.1544000000000002E-7</v>
      </c>
      <c r="U967" s="3"/>
      <c r="V967" s="2">
        <v>3051700</v>
      </c>
      <c r="W967" s="3">
        <v>2.9797000000000001E-7</v>
      </c>
      <c r="X967" s="3"/>
      <c r="Y967" s="2">
        <v>3051700</v>
      </c>
      <c r="Z967" s="3">
        <v>2.8138E-7</v>
      </c>
      <c r="AA967" s="3"/>
      <c r="AB967" s="2">
        <v>3051700</v>
      </c>
      <c r="AC967" s="3">
        <v>3.0540999999999998E-7</v>
      </c>
      <c r="AD967" s="3"/>
      <c r="AE967" s="2">
        <v>3051700</v>
      </c>
      <c r="AF967" s="3">
        <v>3.0247999999999999E-7</v>
      </c>
    </row>
    <row r="968" spans="1:32">
      <c r="A968" s="2">
        <v>3051700</v>
      </c>
      <c r="B968" s="3">
        <v>2.9592999999999998E-7</v>
      </c>
      <c r="C968" s="3"/>
      <c r="D968" s="2">
        <v>3051700</v>
      </c>
      <c r="E968" s="3">
        <v>2.9060000000000002E-7</v>
      </c>
      <c r="F968" s="3"/>
      <c r="G968" s="2">
        <v>3051700</v>
      </c>
      <c r="H968" s="3">
        <v>3.0647000000000002E-7</v>
      </c>
      <c r="I968" s="3"/>
      <c r="J968" s="2">
        <v>3051700</v>
      </c>
      <c r="K968" s="3">
        <v>2.6586999999999998E-7</v>
      </c>
      <c r="L968" s="3"/>
      <c r="M968" s="2">
        <v>3051700</v>
      </c>
      <c r="N968" s="3">
        <v>3.2352999999999999E-7</v>
      </c>
      <c r="O968" s="3"/>
      <c r="P968" s="2">
        <v>3051700</v>
      </c>
      <c r="Q968" s="3">
        <v>3.1660000000000002E-7</v>
      </c>
      <c r="R968" s="3"/>
      <c r="S968" s="2">
        <v>3051700</v>
      </c>
      <c r="T968" s="3">
        <v>3.0888E-7</v>
      </c>
      <c r="U968" s="3"/>
      <c r="V968" s="2">
        <v>3051700</v>
      </c>
      <c r="W968" s="3">
        <v>2.6734000000000001E-7</v>
      </c>
      <c r="X968" s="3"/>
      <c r="Y968" s="2">
        <v>3051700</v>
      </c>
      <c r="Z968" s="3">
        <v>2.9368999999999998E-7</v>
      </c>
      <c r="AA968" s="3"/>
      <c r="AB968" s="2">
        <v>3051700</v>
      </c>
      <c r="AC968" s="3">
        <v>2.8225999999999999E-7</v>
      </c>
      <c r="AD968" s="3"/>
      <c r="AE968" s="2">
        <v>3051700</v>
      </c>
      <c r="AF968" s="3">
        <v>3.0905999999999999E-7</v>
      </c>
    </row>
    <row r="969" spans="1:32">
      <c r="A969" s="2">
        <v>3051800</v>
      </c>
      <c r="B969" s="3">
        <v>2.9513999999999998E-7</v>
      </c>
      <c r="C969" s="3"/>
      <c r="D969" s="2">
        <v>3051800</v>
      </c>
      <c r="E969" s="3">
        <v>3.1316999999999999E-7</v>
      </c>
      <c r="F969" s="3"/>
      <c r="G969" s="2">
        <v>3051800</v>
      </c>
      <c r="H969" s="3">
        <v>3.0478000000000001E-7</v>
      </c>
      <c r="I969" s="3"/>
      <c r="J969" s="2">
        <v>3051800</v>
      </c>
      <c r="K969" s="3">
        <v>2.8970000000000001E-7</v>
      </c>
      <c r="L969" s="3"/>
      <c r="M969" s="2">
        <v>3051800</v>
      </c>
      <c r="N969" s="3">
        <v>3.1217999999999998E-7</v>
      </c>
      <c r="O969" s="3"/>
      <c r="P969" s="2">
        <v>3051800</v>
      </c>
      <c r="Q969" s="3">
        <v>3.3429000000000001E-7</v>
      </c>
      <c r="R969" s="3"/>
      <c r="S969" s="2">
        <v>3051800</v>
      </c>
      <c r="T969" s="3">
        <v>3.2281999999999998E-7</v>
      </c>
      <c r="U969" s="3"/>
      <c r="V969" s="2">
        <v>3051800</v>
      </c>
      <c r="W969" s="3">
        <v>2.6688999999999998E-7</v>
      </c>
      <c r="X969" s="3"/>
      <c r="Y969" s="2">
        <v>3051800</v>
      </c>
      <c r="Z969" s="3">
        <v>3.1674000000000002E-7</v>
      </c>
      <c r="AA969" s="3"/>
      <c r="AB969" s="2">
        <v>3051800</v>
      </c>
      <c r="AC969" s="3">
        <v>2.8859999999999998E-7</v>
      </c>
      <c r="AD969" s="3"/>
      <c r="AE969" s="2">
        <v>3051800</v>
      </c>
      <c r="AF969" s="3">
        <v>2.9789999999999999E-7</v>
      </c>
    </row>
    <row r="970" spans="1:32">
      <c r="A970" s="2">
        <v>3051800</v>
      </c>
      <c r="B970" s="3">
        <v>3.0699999999999998E-7</v>
      </c>
      <c r="C970" s="3"/>
      <c r="D970" s="2">
        <v>3051800</v>
      </c>
      <c r="E970" s="3">
        <v>3.1012999999999999E-7</v>
      </c>
      <c r="F970" s="3"/>
      <c r="G970" s="2">
        <v>3051800</v>
      </c>
      <c r="H970" s="3">
        <v>3.1287999999999998E-7</v>
      </c>
      <c r="I970" s="3"/>
      <c r="J970" s="2">
        <v>3051800</v>
      </c>
      <c r="K970" s="3">
        <v>3.0183E-7</v>
      </c>
      <c r="L970" s="3"/>
      <c r="M970" s="2">
        <v>3051800</v>
      </c>
      <c r="N970" s="3">
        <v>2.9816999999999998E-7</v>
      </c>
      <c r="O970" s="3"/>
      <c r="P970" s="2">
        <v>3051800</v>
      </c>
      <c r="Q970" s="3">
        <v>2.9499999999999998E-7</v>
      </c>
      <c r="R970" s="3"/>
      <c r="S970" s="2">
        <v>3051800</v>
      </c>
      <c r="T970" s="3">
        <v>2.9546999999999998E-7</v>
      </c>
      <c r="U970" s="3"/>
      <c r="V970" s="2">
        <v>3051800</v>
      </c>
      <c r="W970" s="3">
        <v>2.7049999999999999E-7</v>
      </c>
      <c r="X970" s="3"/>
      <c r="Y970" s="2">
        <v>3051800</v>
      </c>
      <c r="Z970" s="3">
        <v>3.2687000000000001E-7</v>
      </c>
      <c r="AA970" s="3"/>
      <c r="AB970" s="2">
        <v>3051800</v>
      </c>
      <c r="AC970" s="3">
        <v>3.1089E-7</v>
      </c>
      <c r="AD970" s="3"/>
      <c r="AE970" s="2">
        <v>3051800</v>
      </c>
      <c r="AF970" s="3">
        <v>3.0414000000000002E-7</v>
      </c>
    </row>
    <row r="971" spans="1:32">
      <c r="A971" s="2">
        <v>3051900</v>
      </c>
      <c r="B971" s="3">
        <v>3.1749000000000002E-7</v>
      </c>
      <c r="C971" s="3"/>
      <c r="D971" s="2">
        <v>3051900</v>
      </c>
      <c r="E971" s="3">
        <v>2.8745E-7</v>
      </c>
      <c r="F971" s="3"/>
      <c r="G971" s="2">
        <v>3051900</v>
      </c>
      <c r="H971" s="3">
        <v>3.0595000000000001E-7</v>
      </c>
      <c r="I971" s="3"/>
      <c r="J971" s="2">
        <v>3051900</v>
      </c>
      <c r="K971" s="3">
        <v>2.8583000000000001E-7</v>
      </c>
      <c r="L971" s="3"/>
      <c r="M971" s="2">
        <v>3051900</v>
      </c>
      <c r="N971" s="3">
        <v>3.1369E-7</v>
      </c>
      <c r="O971" s="3"/>
      <c r="P971" s="2">
        <v>3051900</v>
      </c>
      <c r="Q971" s="3">
        <v>2.7640000000000001E-7</v>
      </c>
      <c r="R971" s="3"/>
      <c r="S971" s="2">
        <v>3051900</v>
      </c>
      <c r="T971" s="3">
        <v>3.0442000000000002E-7</v>
      </c>
      <c r="U971" s="3"/>
      <c r="V971" s="2">
        <v>3051900</v>
      </c>
      <c r="W971" s="3">
        <v>2.8761000000000002E-7</v>
      </c>
      <c r="X971" s="3"/>
      <c r="Y971" s="2">
        <v>3051900</v>
      </c>
      <c r="Z971" s="3">
        <v>3.2258999999999998E-7</v>
      </c>
      <c r="AA971" s="3"/>
      <c r="AB971" s="2">
        <v>3051900</v>
      </c>
      <c r="AC971" s="3">
        <v>3.1786000000000002E-7</v>
      </c>
      <c r="AD971" s="3"/>
      <c r="AE971" s="2">
        <v>3051900</v>
      </c>
      <c r="AF971" s="3">
        <v>3.2239000000000002E-7</v>
      </c>
    </row>
    <row r="972" spans="1:32">
      <c r="A972" s="2">
        <v>3051900</v>
      </c>
      <c r="B972" s="3">
        <v>3.0534000000000001E-7</v>
      </c>
      <c r="C972" s="3"/>
      <c r="D972" s="2">
        <v>3051900</v>
      </c>
      <c r="E972" s="3">
        <v>2.7150000000000002E-7</v>
      </c>
      <c r="F972" s="3"/>
      <c r="G972" s="2">
        <v>3051900</v>
      </c>
      <c r="H972" s="3">
        <v>3.0489000000000003E-7</v>
      </c>
      <c r="I972" s="3"/>
      <c r="J972" s="2">
        <v>3051900</v>
      </c>
      <c r="K972" s="3">
        <v>2.8542999999999998E-7</v>
      </c>
      <c r="L972" s="3"/>
      <c r="M972" s="2">
        <v>3051900</v>
      </c>
      <c r="N972" s="3">
        <v>2.7920000000000001E-7</v>
      </c>
      <c r="O972" s="3"/>
      <c r="P972" s="2">
        <v>3051900</v>
      </c>
      <c r="Q972" s="3">
        <v>2.7499E-7</v>
      </c>
      <c r="R972" s="3"/>
      <c r="S972" s="2">
        <v>3051900</v>
      </c>
      <c r="T972" s="3">
        <v>3.0979000000000002E-7</v>
      </c>
      <c r="U972" s="3"/>
      <c r="V972" s="2">
        <v>3051900</v>
      </c>
      <c r="W972" s="3">
        <v>2.7071000000000002E-7</v>
      </c>
      <c r="X972" s="3"/>
      <c r="Y972" s="2">
        <v>3051900</v>
      </c>
      <c r="Z972" s="3">
        <v>2.9041000000000002E-7</v>
      </c>
      <c r="AA972" s="3"/>
      <c r="AB972" s="2">
        <v>3051900</v>
      </c>
      <c r="AC972" s="3">
        <v>2.8752999999999998E-7</v>
      </c>
      <c r="AD972" s="3"/>
      <c r="AE972" s="2">
        <v>3051900</v>
      </c>
      <c r="AF972" s="3">
        <v>3.0345999999999999E-7</v>
      </c>
    </row>
    <row r="973" spans="1:32">
      <c r="A973" s="2">
        <v>3052000</v>
      </c>
      <c r="B973" s="3">
        <v>2.9934999999999999E-7</v>
      </c>
      <c r="C973" s="3"/>
      <c r="D973" s="2">
        <v>3052000</v>
      </c>
      <c r="E973" s="3">
        <v>2.8577E-7</v>
      </c>
      <c r="F973" s="3"/>
      <c r="G973" s="2">
        <v>3052000</v>
      </c>
      <c r="H973" s="3">
        <v>2.9640999999999999E-7</v>
      </c>
      <c r="I973" s="3"/>
      <c r="J973" s="2">
        <v>3052000</v>
      </c>
      <c r="K973" s="3">
        <v>2.9023999999999998E-7</v>
      </c>
      <c r="L973" s="3"/>
      <c r="M973" s="2">
        <v>3052000</v>
      </c>
      <c r="N973" s="3">
        <v>2.9369999999999999E-7</v>
      </c>
      <c r="O973" s="3"/>
      <c r="P973" s="2">
        <v>3052000</v>
      </c>
      <c r="Q973" s="3">
        <v>2.7191E-7</v>
      </c>
      <c r="R973" s="3"/>
      <c r="S973" s="2">
        <v>3052000</v>
      </c>
      <c r="T973" s="3">
        <v>3.3797E-7</v>
      </c>
      <c r="U973" s="3"/>
      <c r="V973" s="2">
        <v>3052000</v>
      </c>
      <c r="W973" s="3">
        <v>2.6931999999999998E-7</v>
      </c>
      <c r="X973" s="3"/>
      <c r="Y973" s="2">
        <v>3052000</v>
      </c>
      <c r="Z973" s="3">
        <v>3.0115000000000002E-7</v>
      </c>
      <c r="AA973" s="3"/>
      <c r="AB973" s="2">
        <v>3052000</v>
      </c>
      <c r="AC973" s="3">
        <v>2.9853000000000001E-7</v>
      </c>
      <c r="AD973" s="3"/>
      <c r="AE973" s="2">
        <v>3052000</v>
      </c>
      <c r="AF973" s="3">
        <v>2.8864999999999998E-7</v>
      </c>
    </row>
    <row r="974" spans="1:32">
      <c r="A974" s="2">
        <v>3052000</v>
      </c>
      <c r="B974" s="3">
        <v>3.0680999999999998E-7</v>
      </c>
      <c r="C974" s="3"/>
      <c r="D974" s="2">
        <v>3052000</v>
      </c>
      <c r="E974" s="3">
        <v>2.9714000000000003E-7</v>
      </c>
      <c r="F974" s="3"/>
      <c r="G974" s="2">
        <v>3052000</v>
      </c>
      <c r="H974" s="3">
        <v>2.8522000000000001E-7</v>
      </c>
      <c r="I974" s="3"/>
      <c r="J974" s="2">
        <v>3052000</v>
      </c>
      <c r="K974" s="3">
        <v>3.2093E-7</v>
      </c>
      <c r="L974" s="3"/>
      <c r="M974" s="2">
        <v>3052000</v>
      </c>
      <c r="N974" s="3">
        <v>3.0619000000000002E-7</v>
      </c>
      <c r="O974" s="3"/>
      <c r="P974" s="2">
        <v>3052000</v>
      </c>
      <c r="Q974" s="3">
        <v>3.0826999999999999E-7</v>
      </c>
      <c r="R974" s="3"/>
      <c r="S974" s="2">
        <v>3052000</v>
      </c>
      <c r="T974" s="3">
        <v>2.9945E-7</v>
      </c>
      <c r="U974" s="3"/>
      <c r="V974" s="2">
        <v>3052000</v>
      </c>
      <c r="W974" s="3">
        <v>2.9507000000000001E-7</v>
      </c>
      <c r="X974" s="3"/>
      <c r="Y974" s="2">
        <v>3052000</v>
      </c>
      <c r="Z974" s="3">
        <v>3.2430000000000001E-7</v>
      </c>
      <c r="AA974" s="3"/>
      <c r="AB974" s="2">
        <v>3052000</v>
      </c>
      <c r="AC974" s="3">
        <v>2.8981999999999998E-7</v>
      </c>
      <c r="AD974" s="3"/>
      <c r="AE974" s="2">
        <v>3052000</v>
      </c>
      <c r="AF974" s="3">
        <v>3.1447999999999999E-7</v>
      </c>
    </row>
    <row r="975" spans="1:32">
      <c r="A975" s="2">
        <v>3052100</v>
      </c>
      <c r="B975" s="3">
        <v>2.8655999999999999E-7</v>
      </c>
      <c r="C975" s="3"/>
      <c r="D975" s="2">
        <v>3052100</v>
      </c>
      <c r="E975" s="3">
        <v>3.0572000000000001E-7</v>
      </c>
      <c r="F975" s="3"/>
      <c r="G975" s="2">
        <v>3052100</v>
      </c>
      <c r="H975" s="3">
        <v>2.6996999999999997E-7</v>
      </c>
      <c r="I975" s="3"/>
      <c r="J975" s="2">
        <v>3052100</v>
      </c>
      <c r="K975" s="3">
        <v>3.2047000000000001E-7</v>
      </c>
      <c r="L975" s="3"/>
      <c r="M975" s="2">
        <v>3052100</v>
      </c>
      <c r="N975" s="3">
        <v>3.0283000000000002E-7</v>
      </c>
      <c r="O975" s="3"/>
      <c r="P975" s="2">
        <v>3052100</v>
      </c>
      <c r="Q975" s="3">
        <v>3.0894000000000001E-7</v>
      </c>
      <c r="R975" s="3"/>
      <c r="S975" s="2">
        <v>3052100</v>
      </c>
      <c r="T975" s="3">
        <v>2.6720000000000001E-7</v>
      </c>
      <c r="U975" s="3"/>
      <c r="V975" s="2">
        <v>3052100</v>
      </c>
      <c r="W975" s="3">
        <v>2.8103999999999998E-7</v>
      </c>
      <c r="X975" s="3"/>
      <c r="Y975" s="2">
        <v>3052100</v>
      </c>
      <c r="Z975" s="3">
        <v>2.7998E-7</v>
      </c>
      <c r="AA975" s="3"/>
      <c r="AB975" s="2">
        <v>3052100</v>
      </c>
      <c r="AC975" s="3">
        <v>2.6996000000000002E-7</v>
      </c>
      <c r="AD975" s="3"/>
      <c r="AE975" s="2">
        <v>3052100</v>
      </c>
      <c r="AF975" s="3">
        <v>3.1272000000000001E-7</v>
      </c>
    </row>
    <row r="976" spans="1:32">
      <c r="A976" s="2">
        <v>3052100</v>
      </c>
      <c r="B976" s="3">
        <v>2.8551000000000002E-7</v>
      </c>
      <c r="C976" s="3"/>
      <c r="D976" s="2">
        <v>3052100</v>
      </c>
      <c r="E976" s="3">
        <v>2.8869000000000003E-7</v>
      </c>
      <c r="F976" s="3"/>
      <c r="G976" s="2">
        <v>3052100</v>
      </c>
      <c r="H976" s="3">
        <v>2.8476999999999998E-7</v>
      </c>
      <c r="I976" s="3"/>
      <c r="J976" s="2">
        <v>3052100</v>
      </c>
      <c r="K976" s="3">
        <v>3.0401999999999999E-7</v>
      </c>
      <c r="L976" s="3"/>
      <c r="M976" s="2">
        <v>3052100</v>
      </c>
      <c r="N976" s="3">
        <v>3.1268999999999998E-7</v>
      </c>
      <c r="O976" s="3"/>
      <c r="P976" s="2">
        <v>3052100</v>
      </c>
      <c r="Q976" s="3">
        <v>3.1951999999999999E-7</v>
      </c>
      <c r="R976" s="3"/>
      <c r="S976" s="2">
        <v>3052100</v>
      </c>
      <c r="T976" s="3">
        <v>2.8892999999999998E-7</v>
      </c>
      <c r="U976" s="3"/>
      <c r="V976" s="2">
        <v>3052100</v>
      </c>
      <c r="W976" s="3">
        <v>2.5558000000000002E-7</v>
      </c>
      <c r="X976" s="3"/>
      <c r="Y976" s="2">
        <v>3052100</v>
      </c>
      <c r="Z976" s="3">
        <v>2.8598000000000002E-7</v>
      </c>
      <c r="AA976" s="3"/>
      <c r="AB976" s="2">
        <v>3052100</v>
      </c>
      <c r="AC976" s="3">
        <v>2.6304E-7</v>
      </c>
      <c r="AD976" s="3"/>
      <c r="AE976" s="2">
        <v>3052100</v>
      </c>
      <c r="AF976" s="3">
        <v>3.3398999999999999E-7</v>
      </c>
    </row>
    <row r="977" spans="1:32">
      <c r="A977" s="2">
        <v>3052200</v>
      </c>
      <c r="B977" s="3">
        <v>2.9770999999999998E-7</v>
      </c>
      <c r="C977" s="3"/>
      <c r="D977" s="2">
        <v>3052200</v>
      </c>
      <c r="E977" s="3">
        <v>3.0212000000000001E-7</v>
      </c>
      <c r="F977" s="3"/>
      <c r="G977" s="2">
        <v>3052200</v>
      </c>
      <c r="H977" s="3">
        <v>2.8771999999999998E-7</v>
      </c>
      <c r="I977" s="3"/>
      <c r="J977" s="2">
        <v>3052200</v>
      </c>
      <c r="K977" s="3">
        <v>3.1300000000000001E-7</v>
      </c>
      <c r="L977" s="3"/>
      <c r="M977" s="2">
        <v>3052200</v>
      </c>
      <c r="N977" s="3">
        <v>2.9911999999999999E-7</v>
      </c>
      <c r="O977" s="3"/>
      <c r="P977" s="2">
        <v>3052200</v>
      </c>
      <c r="Q977" s="3">
        <v>3.2599000000000002E-7</v>
      </c>
      <c r="R977" s="3"/>
      <c r="S977" s="2">
        <v>3052200</v>
      </c>
      <c r="T977" s="3">
        <v>3.2917999999999999E-7</v>
      </c>
      <c r="U977" s="3"/>
      <c r="V977" s="2">
        <v>3052200</v>
      </c>
      <c r="W977" s="3">
        <v>2.7882E-7</v>
      </c>
      <c r="X977" s="3"/>
      <c r="Y977" s="2">
        <v>3052200</v>
      </c>
      <c r="Z977" s="3">
        <v>2.8262999999999998E-7</v>
      </c>
      <c r="AA977" s="3"/>
      <c r="AB977" s="2">
        <v>3052200</v>
      </c>
      <c r="AC977" s="3">
        <v>2.9382000000000002E-7</v>
      </c>
      <c r="AD977" s="3"/>
      <c r="AE977" s="2">
        <v>3052200</v>
      </c>
      <c r="AF977" s="3">
        <v>3.2133999999999999E-7</v>
      </c>
    </row>
    <row r="978" spans="1:32">
      <c r="A978" s="2">
        <v>3052200</v>
      </c>
      <c r="B978" s="3">
        <v>2.7924E-7</v>
      </c>
      <c r="C978" s="3"/>
      <c r="D978" s="2">
        <v>3052200</v>
      </c>
      <c r="E978" s="3">
        <v>2.9424000000000002E-7</v>
      </c>
      <c r="F978" s="3"/>
      <c r="G978" s="2">
        <v>3052200</v>
      </c>
      <c r="H978" s="3">
        <v>3.1072000000000002E-7</v>
      </c>
      <c r="I978" s="3"/>
      <c r="J978" s="2">
        <v>3052200</v>
      </c>
      <c r="K978" s="3">
        <v>3.0232000000000002E-7</v>
      </c>
      <c r="L978" s="3"/>
      <c r="M978" s="2">
        <v>3052200</v>
      </c>
      <c r="N978" s="3">
        <v>2.5540999999999998E-7</v>
      </c>
      <c r="O978" s="3"/>
      <c r="P978" s="2">
        <v>3052200</v>
      </c>
      <c r="Q978" s="3">
        <v>3.1878E-7</v>
      </c>
      <c r="R978" s="3"/>
      <c r="S978" s="2">
        <v>3052200</v>
      </c>
      <c r="T978" s="3">
        <v>3.0736000000000002E-7</v>
      </c>
      <c r="U978" s="3"/>
      <c r="V978" s="2">
        <v>3052200</v>
      </c>
      <c r="W978" s="3">
        <v>2.7304000000000002E-7</v>
      </c>
      <c r="X978" s="3"/>
      <c r="Y978" s="2">
        <v>3052200</v>
      </c>
      <c r="Z978" s="3">
        <v>2.8491999999999999E-7</v>
      </c>
      <c r="AA978" s="3"/>
      <c r="AB978" s="2">
        <v>3052200</v>
      </c>
      <c r="AC978" s="3">
        <v>3.0414000000000002E-7</v>
      </c>
      <c r="AD978" s="3"/>
      <c r="AE978" s="2">
        <v>3052200</v>
      </c>
      <c r="AF978" s="3">
        <v>2.6810000000000003E-7</v>
      </c>
    </row>
    <row r="979" spans="1:32">
      <c r="A979" s="2">
        <v>3052300</v>
      </c>
      <c r="B979" s="3">
        <v>2.8048999999999999E-7</v>
      </c>
      <c r="C979" s="3"/>
      <c r="D979" s="2">
        <v>3052300</v>
      </c>
      <c r="E979" s="3">
        <v>2.8554E-7</v>
      </c>
      <c r="F979" s="3"/>
      <c r="G979" s="2">
        <v>3052300</v>
      </c>
      <c r="H979" s="3">
        <v>2.8804999999999999E-7</v>
      </c>
      <c r="I979" s="3"/>
      <c r="J979" s="2">
        <v>3052300</v>
      </c>
      <c r="K979" s="3">
        <v>3.2669000000000002E-7</v>
      </c>
      <c r="L979" s="3"/>
      <c r="M979" s="2">
        <v>3052300</v>
      </c>
      <c r="N979" s="3">
        <v>2.7445000000000003E-7</v>
      </c>
      <c r="O979" s="3"/>
      <c r="P979" s="2">
        <v>3052300</v>
      </c>
      <c r="Q979" s="3">
        <v>3.3690000000000001E-7</v>
      </c>
      <c r="R979" s="3"/>
      <c r="S979" s="2">
        <v>3052300</v>
      </c>
      <c r="T979" s="3">
        <v>2.8157E-7</v>
      </c>
      <c r="U979" s="3"/>
      <c r="V979" s="2">
        <v>3052300</v>
      </c>
      <c r="W979" s="3">
        <v>2.4959E-7</v>
      </c>
      <c r="X979" s="3"/>
      <c r="Y979" s="2">
        <v>3052300</v>
      </c>
      <c r="Z979" s="3">
        <v>3.0137E-7</v>
      </c>
      <c r="AA979" s="3"/>
      <c r="AB979" s="2">
        <v>3052300</v>
      </c>
      <c r="AC979" s="3">
        <v>2.8923E-7</v>
      </c>
      <c r="AD979" s="3"/>
      <c r="AE979" s="2">
        <v>3052300</v>
      </c>
      <c r="AF979" s="3">
        <v>2.8316E-7</v>
      </c>
    </row>
    <row r="980" spans="1:32">
      <c r="A980" s="2">
        <v>3052400</v>
      </c>
      <c r="B980" s="3">
        <v>2.9009999999999998E-7</v>
      </c>
      <c r="C980" s="3"/>
      <c r="D980" s="2">
        <v>3052400</v>
      </c>
      <c r="E980" s="3">
        <v>2.9667999999999998E-7</v>
      </c>
      <c r="F980" s="3"/>
      <c r="G980" s="2">
        <v>3052400</v>
      </c>
      <c r="H980" s="3">
        <v>2.9377000000000002E-7</v>
      </c>
      <c r="I980" s="3"/>
      <c r="J980" s="2">
        <v>3052400</v>
      </c>
      <c r="K980" s="3">
        <v>3.0505E-7</v>
      </c>
      <c r="L980" s="3"/>
      <c r="M980" s="2">
        <v>3052400</v>
      </c>
      <c r="N980" s="3">
        <v>2.8658000000000002E-7</v>
      </c>
      <c r="O980" s="3"/>
      <c r="P980" s="2">
        <v>3052400</v>
      </c>
      <c r="Q980" s="3">
        <v>3.2781999999999998E-7</v>
      </c>
      <c r="R980" s="3"/>
      <c r="S980" s="2">
        <v>3052400</v>
      </c>
      <c r="T980" s="3">
        <v>2.9430999999999999E-7</v>
      </c>
      <c r="U980" s="3"/>
      <c r="V980" s="2">
        <v>3052400</v>
      </c>
      <c r="W980" s="3">
        <v>2.6845E-7</v>
      </c>
      <c r="X980" s="3"/>
      <c r="Y980" s="2">
        <v>3052400</v>
      </c>
      <c r="Z980" s="3">
        <v>2.8042000000000002E-7</v>
      </c>
      <c r="AA980" s="3"/>
      <c r="AB980" s="2">
        <v>3052400</v>
      </c>
      <c r="AC980" s="3">
        <v>2.6035000000000003E-7</v>
      </c>
      <c r="AD980" s="3"/>
      <c r="AE980" s="2">
        <v>3052400</v>
      </c>
      <c r="AF980" s="3">
        <v>2.9035E-7</v>
      </c>
    </row>
    <row r="981" spans="1:32">
      <c r="A981" s="2">
        <v>3052400</v>
      </c>
      <c r="B981" s="3">
        <v>2.7622000000000002E-7</v>
      </c>
      <c r="C981" s="3"/>
      <c r="D981" s="2">
        <v>3052400</v>
      </c>
      <c r="E981" s="3">
        <v>3.1038E-7</v>
      </c>
      <c r="F981" s="3"/>
      <c r="G981" s="2">
        <v>3052400</v>
      </c>
      <c r="H981" s="3">
        <v>3.1394999999999998E-7</v>
      </c>
      <c r="I981" s="3"/>
      <c r="J981" s="2">
        <v>3052400</v>
      </c>
      <c r="K981" s="3">
        <v>2.7492999999999999E-7</v>
      </c>
      <c r="L981" s="3"/>
      <c r="M981" s="2">
        <v>3052400</v>
      </c>
      <c r="N981" s="3">
        <v>2.8799000000000003E-7</v>
      </c>
      <c r="O981" s="3"/>
      <c r="P981" s="2">
        <v>3052400</v>
      </c>
      <c r="Q981" s="3">
        <v>2.9826999999999998E-7</v>
      </c>
      <c r="R981" s="3"/>
      <c r="S981" s="2">
        <v>3052400</v>
      </c>
      <c r="T981" s="3">
        <v>3.0672999999999999E-7</v>
      </c>
      <c r="U981" s="3"/>
      <c r="V981" s="2">
        <v>3052400</v>
      </c>
      <c r="W981" s="3">
        <v>2.9334E-7</v>
      </c>
      <c r="X981" s="3"/>
      <c r="Y981" s="2">
        <v>3052400</v>
      </c>
      <c r="Z981" s="3">
        <v>3.1268999999999998E-7</v>
      </c>
      <c r="AA981" s="3"/>
      <c r="AB981" s="2">
        <v>3052400</v>
      </c>
      <c r="AC981" s="3">
        <v>2.7872E-7</v>
      </c>
      <c r="AD981" s="3"/>
      <c r="AE981" s="2">
        <v>3052400</v>
      </c>
      <c r="AF981" s="3">
        <v>3.1005E-7</v>
      </c>
    </row>
    <row r="982" spans="1:32">
      <c r="A982" s="2">
        <v>3052500</v>
      </c>
      <c r="B982" s="3">
        <v>2.9205000000000002E-7</v>
      </c>
      <c r="C982" s="3"/>
      <c r="D982" s="2">
        <v>3052500</v>
      </c>
      <c r="E982" s="3">
        <v>2.9549000000000001E-7</v>
      </c>
      <c r="F982" s="3"/>
      <c r="G982" s="2">
        <v>3052500</v>
      </c>
      <c r="H982" s="3">
        <v>3.1908000000000002E-7</v>
      </c>
      <c r="I982" s="3"/>
      <c r="J982" s="2">
        <v>3052500</v>
      </c>
      <c r="K982" s="3">
        <v>2.6299E-7</v>
      </c>
      <c r="L982" s="3"/>
      <c r="M982" s="2">
        <v>3052500</v>
      </c>
      <c r="N982" s="3">
        <v>2.875E-7</v>
      </c>
      <c r="O982" s="3"/>
      <c r="P982" s="2">
        <v>3052500</v>
      </c>
      <c r="Q982" s="3">
        <v>2.8512E-7</v>
      </c>
      <c r="R982" s="3"/>
      <c r="S982" s="2">
        <v>3052500</v>
      </c>
      <c r="T982" s="3">
        <v>2.8588000000000002E-7</v>
      </c>
      <c r="U982" s="3"/>
      <c r="V982" s="2">
        <v>3052500</v>
      </c>
      <c r="W982" s="3">
        <v>2.8280000000000002E-7</v>
      </c>
      <c r="X982" s="3"/>
      <c r="Y982" s="2">
        <v>3052500</v>
      </c>
      <c r="Z982" s="3">
        <v>3.3503E-7</v>
      </c>
      <c r="AA982" s="3"/>
      <c r="AB982" s="2">
        <v>3052500</v>
      </c>
      <c r="AC982" s="3">
        <v>3.0083999999999999E-7</v>
      </c>
      <c r="AD982" s="3"/>
      <c r="AE982" s="2">
        <v>3052500</v>
      </c>
      <c r="AF982" s="3">
        <v>3.0068999999999997E-7</v>
      </c>
    </row>
    <row r="983" spans="1:32">
      <c r="A983" s="2">
        <v>3052500</v>
      </c>
      <c r="B983" s="3">
        <v>2.7950999999999999E-7</v>
      </c>
      <c r="C983" s="3"/>
      <c r="D983" s="2">
        <v>3052500</v>
      </c>
      <c r="E983" s="3">
        <v>3.1235000000000001E-7</v>
      </c>
      <c r="F983" s="3"/>
      <c r="G983" s="2">
        <v>3052500</v>
      </c>
      <c r="H983" s="3">
        <v>3.2303E-7</v>
      </c>
      <c r="I983" s="3"/>
      <c r="J983" s="2">
        <v>3052500</v>
      </c>
      <c r="K983" s="3">
        <v>2.9901999999999999E-7</v>
      </c>
      <c r="L983" s="3"/>
      <c r="M983" s="2">
        <v>3052500</v>
      </c>
      <c r="N983" s="3">
        <v>2.9923000000000001E-7</v>
      </c>
      <c r="O983" s="3"/>
      <c r="P983" s="2">
        <v>3052500</v>
      </c>
      <c r="Q983" s="3">
        <v>2.8753999999999999E-7</v>
      </c>
      <c r="R983" s="3"/>
      <c r="S983" s="2">
        <v>3052500</v>
      </c>
      <c r="T983" s="3">
        <v>2.9415000000000002E-7</v>
      </c>
      <c r="U983" s="3"/>
      <c r="V983" s="2">
        <v>3052500</v>
      </c>
      <c r="W983" s="3">
        <v>2.8748999999999999E-7</v>
      </c>
      <c r="X983" s="3"/>
      <c r="Y983" s="2">
        <v>3052500</v>
      </c>
      <c r="Z983" s="3">
        <v>3.1529000000000001E-7</v>
      </c>
      <c r="AA983" s="3"/>
      <c r="AB983" s="2">
        <v>3052500</v>
      </c>
      <c r="AC983" s="3">
        <v>2.7725999999999998E-7</v>
      </c>
      <c r="AD983" s="3"/>
      <c r="AE983" s="2">
        <v>3052500</v>
      </c>
      <c r="AF983" s="3">
        <v>2.9625999999999998E-7</v>
      </c>
    </row>
    <row r="984" spans="1:32">
      <c r="A984" s="2">
        <v>3052600</v>
      </c>
      <c r="B984" s="3">
        <v>2.7471E-7</v>
      </c>
      <c r="C984" s="3"/>
      <c r="D984" s="2">
        <v>3052600</v>
      </c>
      <c r="E984" s="3">
        <v>3.0053000000000001E-7</v>
      </c>
      <c r="F984" s="3"/>
      <c r="G984" s="2">
        <v>3052600</v>
      </c>
      <c r="H984" s="3">
        <v>2.7575000000000002E-7</v>
      </c>
      <c r="I984" s="3"/>
      <c r="J984" s="2">
        <v>3052600</v>
      </c>
      <c r="K984" s="3">
        <v>2.868E-7</v>
      </c>
      <c r="L984" s="3"/>
      <c r="M984" s="2">
        <v>3052600</v>
      </c>
      <c r="N984" s="3">
        <v>3.1482000000000001E-7</v>
      </c>
      <c r="O984" s="3"/>
      <c r="P984" s="2">
        <v>3052600</v>
      </c>
      <c r="Q984" s="3">
        <v>2.9710999999999999E-7</v>
      </c>
      <c r="R984" s="3"/>
      <c r="S984" s="2">
        <v>3052600</v>
      </c>
      <c r="T984" s="3">
        <v>3.0856E-7</v>
      </c>
      <c r="U984" s="3"/>
      <c r="V984" s="2">
        <v>3052600</v>
      </c>
      <c r="W984" s="3">
        <v>2.9386000000000001E-7</v>
      </c>
      <c r="X984" s="3"/>
      <c r="Y984" s="2">
        <v>3052600</v>
      </c>
      <c r="Z984" s="3">
        <v>2.9812000000000003E-7</v>
      </c>
      <c r="AA984" s="3"/>
      <c r="AB984" s="2">
        <v>3052600</v>
      </c>
      <c r="AC984" s="3">
        <v>2.9049E-7</v>
      </c>
      <c r="AD984" s="3"/>
      <c r="AE984" s="2">
        <v>3052600</v>
      </c>
      <c r="AF984" s="3">
        <v>2.9103999999999999E-7</v>
      </c>
    </row>
    <row r="985" spans="1:32">
      <c r="A985" s="2">
        <v>3052600</v>
      </c>
      <c r="B985" s="3">
        <v>2.9293999999999997E-7</v>
      </c>
      <c r="C985" s="3"/>
      <c r="D985" s="2">
        <v>3052600</v>
      </c>
      <c r="E985" s="3">
        <v>2.7455999999999999E-7</v>
      </c>
      <c r="F985" s="3"/>
      <c r="G985" s="2">
        <v>3052600</v>
      </c>
      <c r="H985" s="3">
        <v>2.6271E-7</v>
      </c>
      <c r="I985" s="3"/>
      <c r="J985" s="2">
        <v>3052600</v>
      </c>
      <c r="K985" s="3">
        <v>2.8997E-7</v>
      </c>
      <c r="L985" s="3"/>
      <c r="M985" s="2">
        <v>3052600</v>
      </c>
      <c r="N985" s="3">
        <v>3.0963E-7</v>
      </c>
      <c r="O985" s="3"/>
      <c r="P985" s="2">
        <v>3052600</v>
      </c>
      <c r="Q985" s="3">
        <v>2.9374999999999999E-7</v>
      </c>
      <c r="R985" s="3"/>
      <c r="S985" s="2">
        <v>3052600</v>
      </c>
      <c r="T985" s="3">
        <v>2.9690999999999998E-7</v>
      </c>
      <c r="U985" s="3"/>
      <c r="V985" s="2">
        <v>3052600</v>
      </c>
      <c r="W985" s="3">
        <v>2.6091000000000002E-7</v>
      </c>
      <c r="X985" s="3"/>
      <c r="Y985" s="2">
        <v>3052600</v>
      </c>
      <c r="Z985" s="3">
        <v>2.8028999999999998E-7</v>
      </c>
      <c r="AA985" s="3"/>
      <c r="AB985" s="2">
        <v>3052600</v>
      </c>
      <c r="AC985" s="3">
        <v>2.7422999999999999E-7</v>
      </c>
      <c r="AD985" s="3"/>
      <c r="AE985" s="2">
        <v>3052600</v>
      </c>
      <c r="AF985" s="3">
        <v>2.8378999999999998E-7</v>
      </c>
    </row>
    <row r="986" spans="1:32">
      <c r="A986" s="2">
        <v>3052700</v>
      </c>
      <c r="B986" s="3">
        <v>2.791E-7</v>
      </c>
      <c r="C986" s="3"/>
      <c r="D986" s="2">
        <v>3052700</v>
      </c>
      <c r="E986" s="3">
        <v>2.8711999999999999E-7</v>
      </c>
      <c r="F986" s="3"/>
      <c r="G986" s="2">
        <v>3052700</v>
      </c>
      <c r="H986" s="3">
        <v>2.8542000000000002E-7</v>
      </c>
      <c r="I986" s="3"/>
      <c r="J986" s="2">
        <v>3052700</v>
      </c>
      <c r="K986" s="3">
        <v>3.0558000000000001E-7</v>
      </c>
      <c r="L986" s="3"/>
      <c r="M986" s="2">
        <v>3052700</v>
      </c>
      <c r="N986" s="3">
        <v>3.2323999999999997E-7</v>
      </c>
      <c r="O986" s="3"/>
      <c r="P986" s="2">
        <v>3052700</v>
      </c>
      <c r="Q986" s="3">
        <v>3.2779E-7</v>
      </c>
      <c r="R986" s="3"/>
      <c r="S986" s="2">
        <v>3052700</v>
      </c>
      <c r="T986" s="3">
        <v>3.0059000000000002E-7</v>
      </c>
      <c r="U986" s="3"/>
      <c r="V986" s="2">
        <v>3052700</v>
      </c>
      <c r="W986" s="3">
        <v>2.8080999999999998E-7</v>
      </c>
      <c r="X986" s="3"/>
      <c r="Y986" s="2">
        <v>3052700</v>
      </c>
      <c r="Z986" s="3">
        <v>3.0941999999999997E-7</v>
      </c>
      <c r="AA986" s="3"/>
      <c r="AB986" s="2">
        <v>3052700</v>
      </c>
      <c r="AC986" s="3">
        <v>2.9576E-7</v>
      </c>
      <c r="AD986" s="3"/>
      <c r="AE986" s="2">
        <v>3052700</v>
      </c>
      <c r="AF986" s="3">
        <v>2.7046E-7</v>
      </c>
    </row>
    <row r="987" spans="1:32">
      <c r="A987" s="2">
        <v>3052700</v>
      </c>
      <c r="B987" s="3">
        <v>2.7724000000000001E-7</v>
      </c>
      <c r="C987" s="3"/>
      <c r="D987" s="2">
        <v>3052700</v>
      </c>
      <c r="E987" s="3">
        <v>2.9276999999999999E-7</v>
      </c>
      <c r="F987" s="3"/>
      <c r="G987" s="2">
        <v>3052700</v>
      </c>
      <c r="H987" s="3">
        <v>3.0605999999999998E-7</v>
      </c>
      <c r="I987" s="3"/>
      <c r="J987" s="2">
        <v>3052700</v>
      </c>
      <c r="K987" s="3">
        <v>2.9499999999999998E-7</v>
      </c>
      <c r="L987" s="3"/>
      <c r="M987" s="2">
        <v>3052700</v>
      </c>
      <c r="N987" s="3">
        <v>3.0717000000000002E-7</v>
      </c>
      <c r="O987" s="3"/>
      <c r="P987" s="2">
        <v>3052700</v>
      </c>
      <c r="Q987" s="3">
        <v>3.1028E-7</v>
      </c>
      <c r="R987" s="3"/>
      <c r="S987" s="2">
        <v>3052700</v>
      </c>
      <c r="T987" s="3">
        <v>3.2636000000000002E-7</v>
      </c>
      <c r="U987" s="3"/>
      <c r="V987" s="2">
        <v>3052700</v>
      </c>
      <c r="W987" s="3">
        <v>2.9359999999999998E-7</v>
      </c>
      <c r="X987" s="3"/>
      <c r="Y987" s="2">
        <v>3052700</v>
      </c>
      <c r="Z987" s="3">
        <v>2.8585999999999999E-7</v>
      </c>
      <c r="AA987" s="3"/>
      <c r="AB987" s="2">
        <v>3052700</v>
      </c>
      <c r="AC987" s="3">
        <v>3.0946999999999998E-7</v>
      </c>
      <c r="AD987" s="3"/>
      <c r="AE987" s="2">
        <v>3052700</v>
      </c>
      <c r="AF987" s="3">
        <v>2.8283E-7</v>
      </c>
    </row>
    <row r="988" spans="1:32">
      <c r="A988" s="2">
        <v>3052800</v>
      </c>
      <c r="B988" s="3">
        <v>2.9037999999999998E-7</v>
      </c>
      <c r="C988" s="3"/>
      <c r="D988" s="2">
        <v>3052800</v>
      </c>
      <c r="E988" s="3">
        <v>2.7091999999999999E-7</v>
      </c>
      <c r="F988" s="3"/>
      <c r="G988" s="2">
        <v>3052800</v>
      </c>
      <c r="H988" s="3">
        <v>3.2061000000000001E-7</v>
      </c>
      <c r="I988" s="3"/>
      <c r="J988" s="2">
        <v>3052800</v>
      </c>
      <c r="K988" s="3">
        <v>2.6316999999999999E-7</v>
      </c>
      <c r="L988" s="3"/>
      <c r="M988" s="2">
        <v>3052800</v>
      </c>
      <c r="N988" s="3">
        <v>3.1585000000000001E-7</v>
      </c>
      <c r="O988" s="3"/>
      <c r="P988" s="2">
        <v>3052800</v>
      </c>
      <c r="Q988" s="3">
        <v>2.9252999999999999E-7</v>
      </c>
      <c r="R988" s="3"/>
      <c r="S988" s="2">
        <v>3052800</v>
      </c>
      <c r="T988" s="3">
        <v>3.2515000000000002E-7</v>
      </c>
      <c r="U988" s="3"/>
      <c r="V988" s="2">
        <v>3052800</v>
      </c>
      <c r="W988" s="3">
        <v>2.8803000000000002E-7</v>
      </c>
      <c r="X988" s="3"/>
      <c r="Y988" s="2">
        <v>3052800</v>
      </c>
      <c r="Z988" s="3">
        <v>2.8938000000000001E-7</v>
      </c>
      <c r="AA988" s="3"/>
      <c r="AB988" s="2">
        <v>3052800</v>
      </c>
      <c r="AC988" s="3">
        <v>2.8759E-7</v>
      </c>
      <c r="AD988" s="3"/>
      <c r="AE988" s="2">
        <v>3052800</v>
      </c>
      <c r="AF988" s="3">
        <v>2.6945999999999998E-7</v>
      </c>
    </row>
    <row r="989" spans="1:32">
      <c r="A989" s="2">
        <v>3052800</v>
      </c>
      <c r="B989" s="3">
        <v>3.0437999999999998E-7</v>
      </c>
      <c r="C989" s="3"/>
      <c r="D989" s="2">
        <v>3052800</v>
      </c>
      <c r="E989" s="3">
        <v>3.0750000000000002E-7</v>
      </c>
      <c r="F989" s="3"/>
      <c r="G989" s="2">
        <v>3052800</v>
      </c>
      <c r="H989" s="3">
        <v>3.3526E-7</v>
      </c>
      <c r="I989" s="3"/>
      <c r="J989" s="2">
        <v>3052800</v>
      </c>
      <c r="K989" s="3">
        <v>2.7841000000000002E-7</v>
      </c>
      <c r="L989" s="3"/>
      <c r="M989" s="2">
        <v>3052800</v>
      </c>
      <c r="N989" s="3">
        <v>3.0861000000000001E-7</v>
      </c>
      <c r="O989" s="3"/>
      <c r="P989" s="2">
        <v>3052800</v>
      </c>
      <c r="Q989" s="3">
        <v>3.0386000000000002E-7</v>
      </c>
      <c r="R989" s="3"/>
      <c r="S989" s="2">
        <v>3052800</v>
      </c>
      <c r="T989" s="3">
        <v>3.2822000000000001E-7</v>
      </c>
      <c r="U989" s="3"/>
      <c r="V989" s="2">
        <v>3052800</v>
      </c>
      <c r="W989" s="3">
        <v>3.0442000000000002E-7</v>
      </c>
      <c r="X989" s="3"/>
      <c r="Y989" s="2">
        <v>3052800</v>
      </c>
      <c r="Z989" s="3">
        <v>3.0709999999999999E-7</v>
      </c>
      <c r="AA989" s="3"/>
      <c r="AB989" s="2">
        <v>3052800</v>
      </c>
      <c r="AC989" s="3">
        <v>2.7852999999999999E-7</v>
      </c>
      <c r="AD989" s="3"/>
      <c r="AE989" s="2">
        <v>3052800</v>
      </c>
      <c r="AF989" s="3">
        <v>3.1239000000000001E-7</v>
      </c>
    </row>
    <row r="990" spans="1:32">
      <c r="A990" s="2">
        <v>3052900</v>
      </c>
      <c r="B990" s="3">
        <v>2.8652E-7</v>
      </c>
      <c r="C990" s="3"/>
      <c r="D990" s="2">
        <v>3052900</v>
      </c>
      <c r="E990" s="3">
        <v>3.0912E-7</v>
      </c>
      <c r="F990" s="3"/>
      <c r="G990" s="2">
        <v>3052900</v>
      </c>
      <c r="H990" s="3">
        <v>3.0801999999999997E-7</v>
      </c>
      <c r="I990" s="3"/>
      <c r="J990" s="2">
        <v>3052900</v>
      </c>
      <c r="K990" s="3">
        <v>2.6925000000000001E-7</v>
      </c>
      <c r="L990" s="3"/>
      <c r="M990" s="2">
        <v>3052900</v>
      </c>
      <c r="N990" s="3">
        <v>2.9704999999999998E-7</v>
      </c>
      <c r="O990" s="3"/>
      <c r="P990" s="2">
        <v>3052900</v>
      </c>
      <c r="Q990" s="3">
        <v>3.0777000000000001E-7</v>
      </c>
      <c r="R990" s="3"/>
      <c r="S990" s="2">
        <v>3052900</v>
      </c>
      <c r="T990" s="3">
        <v>3.2062999999999998E-7</v>
      </c>
      <c r="U990" s="3"/>
      <c r="V990" s="2">
        <v>3052900</v>
      </c>
      <c r="W990" s="3">
        <v>3.0190999999999998E-7</v>
      </c>
      <c r="X990" s="3"/>
      <c r="Y990" s="2">
        <v>3052900</v>
      </c>
      <c r="Z990" s="3">
        <v>2.8900000000000001E-7</v>
      </c>
      <c r="AA990" s="3"/>
      <c r="AB990" s="2">
        <v>3052900</v>
      </c>
      <c r="AC990" s="3">
        <v>3.1036999999999999E-7</v>
      </c>
      <c r="AD990" s="3"/>
      <c r="AE990" s="2">
        <v>3052900</v>
      </c>
      <c r="AF990" s="3">
        <v>3.1478999999999998E-7</v>
      </c>
    </row>
    <row r="991" spans="1:32">
      <c r="A991" s="2">
        <v>3052900</v>
      </c>
      <c r="B991" s="3">
        <v>2.6547000000000001E-7</v>
      </c>
      <c r="C991" s="3"/>
      <c r="D991" s="2">
        <v>3052900</v>
      </c>
      <c r="E991" s="3">
        <v>2.9723999999999998E-7</v>
      </c>
      <c r="F991" s="3"/>
      <c r="G991" s="2">
        <v>3052900</v>
      </c>
      <c r="H991" s="3">
        <v>3.1390999999999998E-7</v>
      </c>
      <c r="I991" s="3"/>
      <c r="J991" s="2">
        <v>3052900</v>
      </c>
      <c r="K991" s="3">
        <v>2.7477000000000002E-7</v>
      </c>
      <c r="L991" s="3"/>
      <c r="M991" s="2">
        <v>3052900</v>
      </c>
      <c r="N991" s="3">
        <v>3.1571000000000001E-7</v>
      </c>
      <c r="O991" s="3"/>
      <c r="P991" s="2">
        <v>3052900</v>
      </c>
      <c r="Q991" s="3">
        <v>3.0176000000000002E-7</v>
      </c>
      <c r="R991" s="3"/>
      <c r="S991" s="2">
        <v>3052900</v>
      </c>
      <c r="T991" s="3">
        <v>3.3294000000000002E-7</v>
      </c>
      <c r="U991" s="3"/>
      <c r="V991" s="2">
        <v>3052900</v>
      </c>
      <c r="W991" s="3">
        <v>3.0805000000000001E-7</v>
      </c>
      <c r="X991" s="3"/>
      <c r="Y991" s="2">
        <v>3052900</v>
      </c>
      <c r="Z991" s="3">
        <v>3.2121E-7</v>
      </c>
      <c r="AA991" s="3"/>
      <c r="AB991" s="2">
        <v>3052900</v>
      </c>
      <c r="AC991" s="3">
        <v>2.9233000000000002E-7</v>
      </c>
      <c r="AD991" s="3"/>
      <c r="AE991" s="2">
        <v>3052900</v>
      </c>
      <c r="AF991" s="3">
        <v>3.0222000000000002E-7</v>
      </c>
    </row>
    <row r="992" spans="1:32">
      <c r="A992" s="2">
        <v>3053000</v>
      </c>
      <c r="B992" s="3">
        <v>2.5820000000000002E-7</v>
      </c>
      <c r="C992" s="3"/>
      <c r="D992" s="2">
        <v>3053000</v>
      </c>
      <c r="E992" s="3">
        <v>2.9545999999999997E-7</v>
      </c>
      <c r="F992" s="3"/>
      <c r="G992" s="2">
        <v>3053000</v>
      </c>
      <c r="H992" s="3">
        <v>3.3014000000000002E-7</v>
      </c>
      <c r="I992" s="3"/>
      <c r="J992" s="2">
        <v>3053000</v>
      </c>
      <c r="K992" s="3">
        <v>2.8616999999999997E-7</v>
      </c>
      <c r="L992" s="3"/>
      <c r="M992" s="2">
        <v>3053000</v>
      </c>
      <c r="N992" s="3">
        <v>3.0885000000000002E-7</v>
      </c>
      <c r="O992" s="3"/>
      <c r="P992" s="2">
        <v>3053000</v>
      </c>
      <c r="Q992" s="3">
        <v>2.9248999999999999E-7</v>
      </c>
      <c r="R992" s="3"/>
      <c r="S992" s="2">
        <v>3053000</v>
      </c>
      <c r="T992" s="3">
        <v>3.1295000000000001E-7</v>
      </c>
      <c r="U992" s="3"/>
      <c r="V992" s="2">
        <v>3053000</v>
      </c>
      <c r="W992" s="3">
        <v>2.8787E-7</v>
      </c>
      <c r="X992" s="3"/>
      <c r="Y992" s="2">
        <v>3053000</v>
      </c>
      <c r="Z992" s="3">
        <v>3.4769000000000001E-7</v>
      </c>
      <c r="AA992" s="3"/>
      <c r="AB992" s="2">
        <v>3053000</v>
      </c>
      <c r="AC992" s="3">
        <v>3.0488000000000001E-7</v>
      </c>
      <c r="AD992" s="3"/>
      <c r="AE992" s="2">
        <v>3053000</v>
      </c>
      <c r="AF992" s="3">
        <v>3.0543E-7</v>
      </c>
    </row>
    <row r="993" spans="1:32">
      <c r="A993" s="2">
        <v>3053100</v>
      </c>
      <c r="B993" s="3">
        <v>2.8783E-7</v>
      </c>
      <c r="C993" s="3"/>
      <c r="D993" s="2">
        <v>3053100</v>
      </c>
      <c r="E993" s="3">
        <v>2.8526E-7</v>
      </c>
      <c r="F993" s="3"/>
      <c r="G993" s="2">
        <v>3053100</v>
      </c>
      <c r="H993" s="3">
        <v>3.0204000000000002E-7</v>
      </c>
      <c r="I993" s="3"/>
      <c r="J993" s="2">
        <v>3053100</v>
      </c>
      <c r="K993" s="3">
        <v>3.0772000000000001E-7</v>
      </c>
      <c r="L993" s="3"/>
      <c r="M993" s="2">
        <v>3053100</v>
      </c>
      <c r="N993" s="3">
        <v>2.9681999999999998E-7</v>
      </c>
      <c r="O993" s="3"/>
      <c r="P993" s="2">
        <v>3053100</v>
      </c>
      <c r="Q993" s="3">
        <v>3.0847000000000001E-7</v>
      </c>
      <c r="R993" s="3"/>
      <c r="S993" s="2">
        <v>3053100</v>
      </c>
      <c r="T993" s="3">
        <v>2.7279E-7</v>
      </c>
      <c r="U993" s="3"/>
      <c r="V993" s="2">
        <v>3053100</v>
      </c>
      <c r="W993" s="3">
        <v>2.7133999999999999E-7</v>
      </c>
      <c r="X993" s="3"/>
      <c r="Y993" s="2">
        <v>3053100</v>
      </c>
      <c r="Z993" s="3">
        <v>2.9667999999999998E-7</v>
      </c>
      <c r="AA993" s="3"/>
      <c r="AB993" s="2">
        <v>3053100</v>
      </c>
      <c r="AC993" s="3">
        <v>3.0357000000000001E-7</v>
      </c>
      <c r="AD993" s="3"/>
      <c r="AE993" s="2">
        <v>3053100</v>
      </c>
      <c r="AF993" s="3">
        <v>3.0283999999999998E-7</v>
      </c>
    </row>
    <row r="994" spans="1:32">
      <c r="A994" s="2">
        <v>3053100</v>
      </c>
      <c r="B994" s="3">
        <v>3.0445E-7</v>
      </c>
      <c r="C994" s="3"/>
      <c r="D994" s="2">
        <v>3053100</v>
      </c>
      <c r="E994" s="3">
        <v>2.7665999999999999E-7</v>
      </c>
      <c r="F994" s="3"/>
      <c r="G994" s="2">
        <v>3053100</v>
      </c>
      <c r="H994" s="3">
        <v>2.8608999999999999E-7</v>
      </c>
      <c r="I994" s="3"/>
      <c r="J994" s="2">
        <v>3053100</v>
      </c>
      <c r="K994" s="3">
        <v>3.2039999999999998E-7</v>
      </c>
      <c r="L994" s="3"/>
      <c r="M994" s="2">
        <v>3053100</v>
      </c>
      <c r="N994" s="3">
        <v>2.6586999999999998E-7</v>
      </c>
      <c r="O994" s="3"/>
      <c r="P994" s="2">
        <v>3053100</v>
      </c>
      <c r="Q994" s="3">
        <v>2.9704000000000002E-7</v>
      </c>
      <c r="R994" s="3"/>
      <c r="S994" s="2">
        <v>3053100</v>
      </c>
      <c r="T994" s="3">
        <v>2.7006000000000002E-7</v>
      </c>
      <c r="U994" s="3"/>
      <c r="V994" s="2">
        <v>3053100</v>
      </c>
      <c r="W994" s="3">
        <v>2.903E-7</v>
      </c>
      <c r="X994" s="3"/>
      <c r="Y994" s="2">
        <v>3053100</v>
      </c>
      <c r="Z994" s="3">
        <v>2.9226E-7</v>
      </c>
      <c r="AA994" s="3"/>
      <c r="AB994" s="2">
        <v>3053100</v>
      </c>
      <c r="AC994" s="3">
        <v>2.8934999999999998E-7</v>
      </c>
      <c r="AD994" s="3"/>
      <c r="AE994" s="2">
        <v>3053100</v>
      </c>
      <c r="AF994" s="3">
        <v>3.2852999999999999E-7</v>
      </c>
    </row>
    <row r="995" spans="1:32">
      <c r="A995" s="2">
        <v>3053200</v>
      </c>
      <c r="B995" s="3">
        <v>3.2304000000000001E-7</v>
      </c>
      <c r="C995" s="3"/>
      <c r="D995" s="2">
        <v>3053200</v>
      </c>
      <c r="E995" s="3">
        <v>3.0333E-7</v>
      </c>
      <c r="F995" s="3"/>
      <c r="G995" s="2">
        <v>3053200</v>
      </c>
      <c r="H995" s="3">
        <v>2.7174999999999998E-7</v>
      </c>
      <c r="I995" s="3"/>
      <c r="J995" s="2">
        <v>3053200</v>
      </c>
      <c r="K995" s="3">
        <v>3.2803000000000001E-7</v>
      </c>
      <c r="L995" s="3"/>
      <c r="M995" s="2">
        <v>3053200</v>
      </c>
      <c r="N995" s="3">
        <v>2.6638999999999999E-7</v>
      </c>
      <c r="O995" s="3"/>
      <c r="P995" s="2">
        <v>3053200</v>
      </c>
      <c r="Q995" s="3">
        <v>2.8834E-7</v>
      </c>
      <c r="R995" s="3"/>
      <c r="S995" s="2">
        <v>3053200</v>
      </c>
      <c r="T995" s="3">
        <v>3.0487E-7</v>
      </c>
      <c r="U995" s="3"/>
      <c r="V995" s="2">
        <v>3053200</v>
      </c>
      <c r="W995" s="3">
        <v>3.0711E-7</v>
      </c>
      <c r="X995" s="3"/>
      <c r="Y995" s="2">
        <v>3053200</v>
      </c>
      <c r="Z995" s="3">
        <v>2.9046999999999998E-7</v>
      </c>
      <c r="AA995" s="3"/>
      <c r="AB995" s="2">
        <v>3053200</v>
      </c>
      <c r="AC995" s="3">
        <v>2.8459999999999999E-7</v>
      </c>
      <c r="AD995" s="3"/>
      <c r="AE995" s="2">
        <v>3053200</v>
      </c>
      <c r="AF995" s="3">
        <v>3.1827E-7</v>
      </c>
    </row>
    <row r="996" spans="1:32">
      <c r="A996" s="2">
        <v>3053200</v>
      </c>
      <c r="B996" s="3">
        <v>3.2057999999999998E-7</v>
      </c>
      <c r="C996" s="3"/>
      <c r="D996" s="2">
        <v>3053200</v>
      </c>
      <c r="E996" s="3">
        <v>3.1584E-7</v>
      </c>
      <c r="F996" s="3"/>
      <c r="G996" s="2">
        <v>3053200</v>
      </c>
      <c r="H996" s="3">
        <v>2.8319999999999999E-7</v>
      </c>
      <c r="I996" s="3"/>
      <c r="J996" s="2">
        <v>3053200</v>
      </c>
      <c r="K996" s="3">
        <v>3.0704999999999999E-7</v>
      </c>
      <c r="L996" s="3"/>
      <c r="M996" s="2">
        <v>3053200</v>
      </c>
      <c r="N996" s="3">
        <v>2.8271999999999998E-7</v>
      </c>
      <c r="O996" s="3"/>
      <c r="P996" s="2">
        <v>3053200</v>
      </c>
      <c r="Q996" s="3">
        <v>3.0106999999999998E-7</v>
      </c>
      <c r="R996" s="3"/>
      <c r="S996" s="2">
        <v>3053200</v>
      </c>
      <c r="T996" s="3">
        <v>2.8556999999999998E-7</v>
      </c>
      <c r="U996" s="3"/>
      <c r="V996" s="2">
        <v>3053200</v>
      </c>
      <c r="W996" s="3">
        <v>2.9217E-7</v>
      </c>
      <c r="X996" s="3"/>
      <c r="Y996" s="2">
        <v>3053200</v>
      </c>
      <c r="Z996" s="3">
        <v>3.0352000000000001E-7</v>
      </c>
      <c r="AA996" s="3"/>
      <c r="AB996" s="2">
        <v>3053200</v>
      </c>
      <c r="AC996" s="3">
        <v>2.7210000000000001E-7</v>
      </c>
      <c r="AD996" s="3"/>
      <c r="AE996" s="2">
        <v>3053200</v>
      </c>
      <c r="AF996" s="3">
        <v>3.2580000000000002E-7</v>
      </c>
    </row>
    <row r="997" spans="1:32">
      <c r="A997" s="2">
        <v>3053300</v>
      </c>
      <c r="B997" s="3">
        <v>2.8528999999999998E-7</v>
      </c>
      <c r="C997" s="3"/>
      <c r="D997" s="2">
        <v>3053300</v>
      </c>
      <c r="E997" s="3">
        <v>2.8927E-7</v>
      </c>
      <c r="F997" s="3"/>
      <c r="G997" s="2">
        <v>3053300</v>
      </c>
      <c r="H997" s="3">
        <v>2.8401000000000001E-7</v>
      </c>
      <c r="I997" s="3"/>
      <c r="J997" s="2">
        <v>3053300</v>
      </c>
      <c r="K997" s="3">
        <v>2.8550000000000001E-7</v>
      </c>
      <c r="L997" s="3"/>
      <c r="M997" s="2">
        <v>3053300</v>
      </c>
      <c r="N997" s="3">
        <v>2.8615E-7</v>
      </c>
      <c r="O997" s="3"/>
      <c r="P997" s="2">
        <v>3053300</v>
      </c>
      <c r="Q997" s="3">
        <v>3.1913000000000003E-7</v>
      </c>
      <c r="R997" s="3"/>
      <c r="S997" s="2">
        <v>3053300</v>
      </c>
      <c r="T997" s="3">
        <v>2.9035E-7</v>
      </c>
      <c r="U997" s="3"/>
      <c r="V997" s="2">
        <v>3053300</v>
      </c>
      <c r="W997" s="3">
        <v>3.3929999999999997E-7</v>
      </c>
      <c r="X997" s="3"/>
      <c r="Y997" s="2">
        <v>3053300</v>
      </c>
      <c r="Z997" s="3">
        <v>3.1372999999999999E-7</v>
      </c>
      <c r="AA997" s="3"/>
      <c r="AB997" s="2">
        <v>3053300</v>
      </c>
      <c r="AC997" s="3">
        <v>3.0787000000000002E-7</v>
      </c>
      <c r="AD997" s="3"/>
      <c r="AE997" s="2">
        <v>3053300</v>
      </c>
      <c r="AF997" s="3">
        <v>3.0232000000000002E-7</v>
      </c>
    </row>
    <row r="998" spans="1:32">
      <c r="A998" s="2">
        <v>3053300</v>
      </c>
      <c r="B998" s="3">
        <v>2.8509999999999998E-7</v>
      </c>
      <c r="C998" s="3"/>
      <c r="D998" s="2">
        <v>3053300</v>
      </c>
      <c r="E998" s="3">
        <v>2.9260000000000001E-7</v>
      </c>
      <c r="F998" s="3"/>
      <c r="G998" s="2">
        <v>3053300</v>
      </c>
      <c r="H998" s="3">
        <v>2.9948999999999999E-7</v>
      </c>
      <c r="I998" s="3"/>
      <c r="J998" s="2">
        <v>3053300</v>
      </c>
      <c r="K998" s="3">
        <v>2.7207999999999999E-7</v>
      </c>
      <c r="L998" s="3"/>
      <c r="M998" s="2">
        <v>3053300</v>
      </c>
      <c r="N998" s="3">
        <v>2.8261000000000001E-7</v>
      </c>
      <c r="O998" s="3"/>
      <c r="P998" s="2">
        <v>3053300</v>
      </c>
      <c r="Q998" s="3">
        <v>3.2118999999999998E-7</v>
      </c>
      <c r="R998" s="3"/>
      <c r="S998" s="2">
        <v>3053300</v>
      </c>
      <c r="T998" s="3">
        <v>3.2347000000000002E-7</v>
      </c>
      <c r="U998" s="3"/>
      <c r="V998" s="2">
        <v>3053300</v>
      </c>
      <c r="W998" s="3">
        <v>3.4028999999999999E-7</v>
      </c>
      <c r="X998" s="3"/>
      <c r="Y998" s="2">
        <v>3053300</v>
      </c>
      <c r="Z998" s="3">
        <v>3.4287E-7</v>
      </c>
      <c r="AA998" s="3"/>
      <c r="AB998" s="2">
        <v>3053300</v>
      </c>
      <c r="AC998" s="3">
        <v>2.826E-7</v>
      </c>
      <c r="AD998" s="3"/>
      <c r="AE998" s="2">
        <v>3053300</v>
      </c>
      <c r="AF998" s="3">
        <v>3.2015000000000002E-7</v>
      </c>
    </row>
    <row r="999" spans="1:32">
      <c r="A999" s="2">
        <v>3053400</v>
      </c>
      <c r="B999" s="3">
        <v>2.8199E-7</v>
      </c>
      <c r="C999" s="3"/>
      <c r="D999" s="2">
        <v>3053400</v>
      </c>
      <c r="E999" s="3">
        <v>2.8722E-7</v>
      </c>
      <c r="F999" s="3"/>
      <c r="G999" s="2">
        <v>3053400</v>
      </c>
      <c r="H999" s="3">
        <v>2.9598999999999999E-7</v>
      </c>
      <c r="I999" s="3"/>
      <c r="J999" s="2">
        <v>3053400</v>
      </c>
      <c r="K999" s="3">
        <v>2.7160000000000002E-7</v>
      </c>
      <c r="L999" s="3"/>
      <c r="M999" s="2">
        <v>3053400</v>
      </c>
      <c r="N999" s="3">
        <v>2.9359000000000002E-7</v>
      </c>
      <c r="O999" s="3"/>
      <c r="P999" s="2">
        <v>3053400</v>
      </c>
      <c r="Q999" s="3">
        <v>2.8822000000000002E-7</v>
      </c>
      <c r="R999" s="3"/>
      <c r="S999" s="2">
        <v>3053400</v>
      </c>
      <c r="T999" s="3">
        <v>3.1325999999999999E-7</v>
      </c>
      <c r="U999" s="3"/>
      <c r="V999" s="2">
        <v>3053400</v>
      </c>
      <c r="W999" s="3">
        <v>3.0946000000000002E-7</v>
      </c>
      <c r="X999" s="3"/>
      <c r="Y999" s="2">
        <v>3053400</v>
      </c>
      <c r="Z999" s="3">
        <v>2.9377999999999997E-7</v>
      </c>
      <c r="AA999" s="3"/>
      <c r="AB999" s="2">
        <v>3053400</v>
      </c>
      <c r="AC999" s="3">
        <v>2.6898000000000002E-7</v>
      </c>
      <c r="AD999" s="3"/>
      <c r="AE999" s="2">
        <v>3053400</v>
      </c>
      <c r="AF999" s="3">
        <v>3.1084E-7</v>
      </c>
    </row>
    <row r="1000" spans="1:32">
      <c r="A1000" s="2">
        <v>3053400</v>
      </c>
      <c r="B1000" s="3">
        <v>2.9180000000000001E-7</v>
      </c>
      <c r="C1000" s="3"/>
      <c r="D1000" s="2">
        <v>3053400</v>
      </c>
      <c r="E1000" s="3">
        <v>2.8638E-7</v>
      </c>
      <c r="F1000" s="3"/>
      <c r="G1000" s="2">
        <v>3053400</v>
      </c>
      <c r="H1000" s="3">
        <v>2.9550999999999998E-7</v>
      </c>
      <c r="I1000" s="3"/>
      <c r="J1000" s="2">
        <v>3053400</v>
      </c>
      <c r="K1000" s="3">
        <v>2.6668E-7</v>
      </c>
      <c r="L1000" s="3"/>
      <c r="M1000" s="2">
        <v>3053400</v>
      </c>
      <c r="N1000" s="3">
        <v>3.1498999999999999E-7</v>
      </c>
      <c r="O1000" s="3"/>
      <c r="P1000" s="2">
        <v>3053400</v>
      </c>
      <c r="Q1000" s="3">
        <v>2.9835000000000002E-7</v>
      </c>
      <c r="R1000" s="3"/>
      <c r="S1000" s="2">
        <v>3053400</v>
      </c>
      <c r="T1000" s="3">
        <v>2.9158000000000002E-7</v>
      </c>
      <c r="U1000" s="3"/>
      <c r="V1000" s="2">
        <v>3053400</v>
      </c>
      <c r="W1000" s="3">
        <v>2.8085999999999999E-7</v>
      </c>
      <c r="X1000" s="3"/>
      <c r="Y1000" s="2">
        <v>3053400</v>
      </c>
      <c r="Z1000" s="3">
        <v>2.7266000000000001E-7</v>
      </c>
      <c r="AA1000" s="3"/>
      <c r="AB1000" s="2">
        <v>3053400</v>
      </c>
      <c r="AC1000" s="3">
        <v>2.8682000000000002E-7</v>
      </c>
      <c r="AD1000" s="3"/>
      <c r="AE1000" s="2">
        <v>3053400</v>
      </c>
      <c r="AF1000" s="3">
        <v>3.0594E-7</v>
      </c>
    </row>
    <row r="1001" spans="1:32">
      <c r="A1001" s="2">
        <v>3053500</v>
      </c>
      <c r="B1001" s="3">
        <v>3.1483000000000002E-7</v>
      </c>
      <c r="C1001" s="3"/>
      <c r="D1001" s="2">
        <v>3053500</v>
      </c>
      <c r="E1001" s="3">
        <v>2.9066999999999999E-7</v>
      </c>
      <c r="F1001" s="3"/>
      <c r="G1001" s="2">
        <v>3053500</v>
      </c>
      <c r="H1001" s="3">
        <v>2.8476999999999998E-7</v>
      </c>
      <c r="I1001" s="3"/>
      <c r="J1001" s="2">
        <v>3053500</v>
      </c>
      <c r="K1001" s="3">
        <v>3.0871000000000002E-7</v>
      </c>
      <c r="L1001" s="3"/>
      <c r="M1001" s="2">
        <v>3053500</v>
      </c>
      <c r="N1001" s="3">
        <v>3.0568999999999998E-7</v>
      </c>
      <c r="O1001" s="3"/>
      <c r="P1001" s="2">
        <v>3053500</v>
      </c>
      <c r="Q1001" s="3">
        <v>3.0895000000000002E-7</v>
      </c>
      <c r="R1001" s="3"/>
      <c r="S1001" s="2">
        <v>3053500</v>
      </c>
      <c r="T1001" s="3">
        <v>3.2407999999999997E-7</v>
      </c>
      <c r="U1001" s="3"/>
      <c r="V1001" s="2">
        <v>3053500</v>
      </c>
      <c r="W1001" s="3">
        <v>2.8112999999999998E-7</v>
      </c>
      <c r="X1001" s="3"/>
      <c r="Y1001" s="2">
        <v>3053500</v>
      </c>
      <c r="Z1001" s="3">
        <v>3.0060999999999999E-7</v>
      </c>
      <c r="AA1001" s="3"/>
      <c r="AB1001" s="2">
        <v>3053500</v>
      </c>
      <c r="AC1001" s="3">
        <v>2.9746999999999998E-7</v>
      </c>
      <c r="AD1001" s="3"/>
      <c r="AE1001" s="2">
        <v>3053500</v>
      </c>
      <c r="AF1001" s="3">
        <v>2.8014000000000002E-7</v>
      </c>
    </row>
    <row r="1002" spans="1:32">
      <c r="A1002" s="2">
        <v>3053500</v>
      </c>
      <c r="B1002" s="3">
        <v>3.1389000000000001E-7</v>
      </c>
      <c r="C1002" s="3"/>
      <c r="D1002" s="2">
        <v>3053500</v>
      </c>
      <c r="E1002" s="3">
        <v>2.7303E-7</v>
      </c>
      <c r="F1002" s="3"/>
      <c r="G1002" s="2">
        <v>3053500</v>
      </c>
      <c r="H1002" s="3">
        <v>2.7939999999999997E-7</v>
      </c>
      <c r="I1002" s="3"/>
      <c r="J1002" s="2">
        <v>3053500</v>
      </c>
      <c r="K1002" s="3">
        <v>2.8887999999999998E-7</v>
      </c>
      <c r="L1002" s="3"/>
      <c r="M1002" s="2">
        <v>3053500</v>
      </c>
      <c r="N1002" s="3">
        <v>2.9092000000000001E-7</v>
      </c>
      <c r="O1002" s="3"/>
      <c r="P1002" s="2">
        <v>3053500</v>
      </c>
      <c r="Q1002" s="3">
        <v>2.7571000000000003E-7</v>
      </c>
      <c r="R1002" s="3"/>
      <c r="S1002" s="2">
        <v>3053500</v>
      </c>
      <c r="T1002" s="3">
        <v>3.1369E-7</v>
      </c>
      <c r="U1002" s="3"/>
      <c r="V1002" s="2">
        <v>3053500</v>
      </c>
      <c r="W1002" s="3">
        <v>3.2827000000000001E-7</v>
      </c>
      <c r="X1002" s="3"/>
      <c r="Y1002" s="2">
        <v>3053500</v>
      </c>
      <c r="Z1002" s="3">
        <v>2.8363000000000001E-7</v>
      </c>
      <c r="AA1002" s="3"/>
      <c r="AB1002" s="2">
        <v>3053500</v>
      </c>
      <c r="AC1002" s="3">
        <v>3.0572000000000001E-7</v>
      </c>
      <c r="AD1002" s="3"/>
      <c r="AE1002" s="2">
        <v>3053500</v>
      </c>
      <c r="AF1002" s="3">
        <v>3.1730000000000002E-7</v>
      </c>
    </row>
    <row r="1003" spans="1:32">
      <c r="A1003" s="2">
        <v>3053600</v>
      </c>
      <c r="B1003" s="3">
        <v>3.0063000000000001E-7</v>
      </c>
      <c r="C1003" s="3"/>
      <c r="D1003" s="2">
        <v>3053600</v>
      </c>
      <c r="E1003" s="3">
        <v>2.7948000000000001E-7</v>
      </c>
      <c r="F1003" s="3"/>
      <c r="G1003" s="2">
        <v>3053600</v>
      </c>
      <c r="H1003" s="3">
        <v>2.8787E-7</v>
      </c>
      <c r="I1003" s="3"/>
      <c r="J1003" s="2">
        <v>3053600</v>
      </c>
      <c r="K1003" s="3">
        <v>2.9551999999999999E-7</v>
      </c>
      <c r="L1003" s="3"/>
      <c r="M1003" s="2">
        <v>3053600</v>
      </c>
      <c r="N1003" s="3">
        <v>2.5573999999999999E-7</v>
      </c>
      <c r="O1003" s="3"/>
      <c r="P1003" s="2">
        <v>3053600</v>
      </c>
      <c r="Q1003" s="3">
        <v>2.9021E-7</v>
      </c>
      <c r="R1003" s="3"/>
      <c r="S1003" s="2">
        <v>3053600</v>
      </c>
      <c r="T1003" s="3">
        <v>2.8237000000000001E-7</v>
      </c>
      <c r="U1003" s="3"/>
      <c r="V1003" s="2">
        <v>3053600</v>
      </c>
      <c r="W1003" s="3">
        <v>3.2418999999999999E-7</v>
      </c>
      <c r="X1003" s="3"/>
      <c r="Y1003" s="2">
        <v>3053600</v>
      </c>
      <c r="Z1003" s="3">
        <v>2.9642E-7</v>
      </c>
      <c r="AA1003" s="3"/>
      <c r="AB1003" s="2">
        <v>3053600</v>
      </c>
      <c r="AC1003" s="3">
        <v>2.9791E-7</v>
      </c>
      <c r="AD1003" s="3"/>
      <c r="AE1003" s="2">
        <v>3053600</v>
      </c>
      <c r="AF1003" s="3">
        <v>3.2982999999999998E-7</v>
      </c>
    </row>
    <row r="1004" spans="1:32">
      <c r="A1004" s="2">
        <v>3053600</v>
      </c>
      <c r="B1004" s="3">
        <v>2.9625999999999998E-7</v>
      </c>
      <c r="C1004" s="3"/>
      <c r="D1004" s="2">
        <v>3053600</v>
      </c>
      <c r="E1004" s="3">
        <v>2.8150999999999998E-7</v>
      </c>
      <c r="F1004" s="3"/>
      <c r="G1004" s="2">
        <v>3053600</v>
      </c>
      <c r="H1004" s="3">
        <v>3.0125999999999999E-7</v>
      </c>
      <c r="I1004" s="3"/>
      <c r="J1004" s="2">
        <v>3053600</v>
      </c>
      <c r="K1004" s="3">
        <v>2.9924999999999998E-7</v>
      </c>
      <c r="L1004" s="3"/>
      <c r="M1004" s="2">
        <v>3053600</v>
      </c>
      <c r="N1004" s="3">
        <v>2.7252000000000001E-7</v>
      </c>
      <c r="O1004" s="3"/>
      <c r="P1004" s="2">
        <v>3053600</v>
      </c>
      <c r="Q1004" s="3">
        <v>2.9111000000000002E-7</v>
      </c>
      <c r="R1004" s="3"/>
      <c r="S1004" s="2">
        <v>3053600</v>
      </c>
      <c r="T1004" s="3">
        <v>2.6950000000000002E-7</v>
      </c>
      <c r="U1004" s="3"/>
      <c r="V1004" s="2">
        <v>3053600</v>
      </c>
      <c r="W1004" s="3">
        <v>2.9242999999999998E-7</v>
      </c>
      <c r="X1004" s="3"/>
      <c r="Y1004" s="2">
        <v>3053600</v>
      </c>
      <c r="Z1004" s="3">
        <v>2.6783999999999999E-7</v>
      </c>
      <c r="AA1004" s="3"/>
      <c r="AB1004" s="2">
        <v>3053600</v>
      </c>
      <c r="AC1004" s="3">
        <v>3.0784999999999999E-7</v>
      </c>
      <c r="AD1004" s="3"/>
      <c r="AE1004" s="2">
        <v>3053600</v>
      </c>
      <c r="AF1004" s="3">
        <v>2.7938E-7</v>
      </c>
    </row>
    <row r="1005" spans="1:32">
      <c r="A1005" s="2">
        <v>3053700</v>
      </c>
      <c r="B1005" s="3">
        <v>3.0702000000000001E-7</v>
      </c>
      <c r="C1005" s="3"/>
      <c r="D1005" s="2">
        <v>3053700</v>
      </c>
      <c r="E1005" s="3">
        <v>2.7408999999999999E-7</v>
      </c>
      <c r="F1005" s="3"/>
      <c r="G1005" s="2">
        <v>3053700</v>
      </c>
      <c r="H1005" s="3">
        <v>3.0338000000000001E-7</v>
      </c>
      <c r="I1005" s="3"/>
      <c r="J1005" s="2">
        <v>3053700</v>
      </c>
      <c r="K1005" s="3">
        <v>2.7225999999999998E-7</v>
      </c>
      <c r="L1005" s="3"/>
      <c r="M1005" s="2">
        <v>3053700</v>
      </c>
      <c r="N1005" s="3">
        <v>2.9260000000000001E-7</v>
      </c>
      <c r="O1005" s="3"/>
      <c r="P1005" s="2">
        <v>3053700</v>
      </c>
      <c r="Q1005" s="3">
        <v>3.1124999999999998E-7</v>
      </c>
      <c r="R1005" s="3"/>
      <c r="S1005" s="2">
        <v>3053700</v>
      </c>
      <c r="T1005" s="3">
        <v>2.7149E-7</v>
      </c>
      <c r="U1005" s="3"/>
      <c r="V1005" s="2">
        <v>3053700</v>
      </c>
      <c r="W1005" s="3">
        <v>3.1549999999999999E-7</v>
      </c>
      <c r="X1005" s="3"/>
      <c r="Y1005" s="2">
        <v>3053700</v>
      </c>
      <c r="Z1005" s="3">
        <v>2.6053999999999998E-7</v>
      </c>
      <c r="AA1005" s="3"/>
      <c r="AB1005" s="2">
        <v>3053700</v>
      </c>
      <c r="AC1005" s="3">
        <v>3.2234000000000001E-7</v>
      </c>
      <c r="AD1005" s="3"/>
      <c r="AE1005" s="2">
        <v>3053700</v>
      </c>
      <c r="AF1005" s="3">
        <v>2.9289000000000002E-7</v>
      </c>
    </row>
    <row r="1006" spans="1:32">
      <c r="A1006" s="2">
        <v>3053700</v>
      </c>
      <c r="B1006" s="3">
        <v>3.2898999999999998E-7</v>
      </c>
      <c r="C1006" s="3"/>
      <c r="D1006" s="2">
        <v>3053700</v>
      </c>
      <c r="E1006" s="3">
        <v>2.8439000000000002E-7</v>
      </c>
      <c r="F1006" s="3"/>
      <c r="G1006" s="2">
        <v>3053700</v>
      </c>
      <c r="H1006" s="3">
        <v>3.4065999999999998E-7</v>
      </c>
      <c r="I1006" s="3"/>
      <c r="J1006" s="2">
        <v>3053700</v>
      </c>
      <c r="K1006" s="3">
        <v>2.6038000000000001E-7</v>
      </c>
      <c r="L1006" s="3"/>
      <c r="M1006" s="2">
        <v>3053700</v>
      </c>
      <c r="N1006" s="3">
        <v>2.8672999999999997E-7</v>
      </c>
      <c r="O1006" s="3"/>
      <c r="P1006" s="2">
        <v>3053700</v>
      </c>
      <c r="Q1006" s="3">
        <v>2.9784000000000003E-7</v>
      </c>
      <c r="R1006" s="3"/>
      <c r="S1006" s="2">
        <v>3053700</v>
      </c>
      <c r="T1006" s="3">
        <v>2.79E-7</v>
      </c>
      <c r="U1006" s="3"/>
      <c r="V1006" s="2">
        <v>3053700</v>
      </c>
      <c r="W1006" s="3">
        <v>3.0233999999999999E-7</v>
      </c>
      <c r="X1006" s="3"/>
      <c r="Y1006" s="2">
        <v>3053700</v>
      </c>
      <c r="Z1006" s="3">
        <v>2.6161999999999998E-7</v>
      </c>
      <c r="AA1006" s="3"/>
      <c r="AB1006" s="2">
        <v>3053700</v>
      </c>
      <c r="AC1006" s="3">
        <v>2.9787000000000001E-7</v>
      </c>
      <c r="AD1006" s="3"/>
      <c r="AE1006" s="2">
        <v>3053700</v>
      </c>
      <c r="AF1006" s="3">
        <v>2.9976999999999999E-7</v>
      </c>
    </row>
    <row r="1007" spans="1:32">
      <c r="A1007" s="2">
        <v>3053800</v>
      </c>
      <c r="B1007" s="3">
        <v>3.2211000000000002E-7</v>
      </c>
      <c r="C1007" s="3"/>
      <c r="D1007" s="2">
        <v>3053800</v>
      </c>
      <c r="E1007" s="3">
        <v>2.7842999999999999E-7</v>
      </c>
      <c r="F1007" s="3"/>
      <c r="G1007" s="2">
        <v>3053800</v>
      </c>
      <c r="H1007" s="3">
        <v>3.2574E-7</v>
      </c>
      <c r="I1007" s="3"/>
      <c r="J1007" s="2">
        <v>3053800</v>
      </c>
      <c r="K1007" s="3">
        <v>2.8355999999999998E-7</v>
      </c>
      <c r="L1007" s="3"/>
      <c r="M1007" s="2">
        <v>3053800</v>
      </c>
      <c r="N1007" s="3">
        <v>2.8761000000000002E-7</v>
      </c>
      <c r="O1007" s="3"/>
      <c r="P1007" s="2">
        <v>3053800</v>
      </c>
      <c r="Q1007" s="3">
        <v>3.0543E-7</v>
      </c>
      <c r="R1007" s="3"/>
      <c r="S1007" s="2">
        <v>3053800</v>
      </c>
      <c r="T1007" s="3">
        <v>2.7827999999999997E-7</v>
      </c>
      <c r="U1007" s="3"/>
      <c r="V1007" s="2">
        <v>3053800</v>
      </c>
      <c r="W1007" s="3">
        <v>2.7636999999999998E-7</v>
      </c>
      <c r="X1007" s="3"/>
      <c r="Y1007" s="2">
        <v>3053800</v>
      </c>
      <c r="Z1007" s="3">
        <v>2.9975000000000002E-7</v>
      </c>
      <c r="AA1007" s="3"/>
      <c r="AB1007" s="2">
        <v>3053800</v>
      </c>
      <c r="AC1007" s="3">
        <v>2.9854999999999998E-7</v>
      </c>
      <c r="AD1007" s="3"/>
      <c r="AE1007" s="2">
        <v>3053800</v>
      </c>
      <c r="AF1007" s="3">
        <v>2.7723E-7</v>
      </c>
    </row>
    <row r="1008" spans="1:32">
      <c r="A1008" s="2">
        <v>3053900</v>
      </c>
      <c r="B1008" s="3">
        <v>2.8727E-7</v>
      </c>
      <c r="C1008" s="3"/>
      <c r="D1008" s="2">
        <v>3053900</v>
      </c>
      <c r="E1008" s="3">
        <v>2.6333000000000002E-7</v>
      </c>
      <c r="F1008" s="3"/>
      <c r="G1008" s="2">
        <v>3053900</v>
      </c>
      <c r="H1008" s="3">
        <v>3.2509000000000001E-7</v>
      </c>
      <c r="I1008" s="3"/>
      <c r="J1008" s="2">
        <v>3053900</v>
      </c>
      <c r="K1008" s="3">
        <v>3.1991000000000001E-7</v>
      </c>
      <c r="L1008" s="3"/>
      <c r="M1008" s="2">
        <v>3053900</v>
      </c>
      <c r="N1008" s="3">
        <v>2.9499999999999998E-7</v>
      </c>
      <c r="O1008" s="3"/>
      <c r="P1008" s="2">
        <v>3053900</v>
      </c>
      <c r="Q1008" s="3">
        <v>2.8159000000000002E-7</v>
      </c>
      <c r="R1008" s="3"/>
      <c r="S1008" s="2">
        <v>3053900</v>
      </c>
      <c r="T1008" s="3">
        <v>2.9979000000000001E-7</v>
      </c>
      <c r="U1008" s="3"/>
      <c r="V1008" s="2">
        <v>3053900</v>
      </c>
      <c r="W1008" s="3">
        <v>2.9348E-7</v>
      </c>
      <c r="X1008" s="3"/>
      <c r="Y1008" s="2">
        <v>3053900</v>
      </c>
      <c r="Z1008" s="3">
        <v>3.1753000000000001E-7</v>
      </c>
      <c r="AA1008" s="3"/>
      <c r="AB1008" s="2">
        <v>3053900</v>
      </c>
      <c r="AC1008" s="3">
        <v>3.5232999999999998E-7</v>
      </c>
      <c r="AD1008" s="3"/>
      <c r="AE1008" s="2">
        <v>3053900</v>
      </c>
      <c r="AF1008" s="3">
        <v>2.9256000000000002E-7</v>
      </c>
    </row>
    <row r="1009" spans="1:32">
      <c r="A1009" s="2">
        <v>3053900</v>
      </c>
      <c r="B1009" s="3">
        <v>2.7894999999999999E-7</v>
      </c>
      <c r="C1009" s="3"/>
      <c r="D1009" s="2">
        <v>3053900</v>
      </c>
      <c r="E1009" s="3">
        <v>2.8900000000000001E-7</v>
      </c>
      <c r="F1009" s="3"/>
      <c r="G1009" s="2">
        <v>3053900</v>
      </c>
      <c r="H1009" s="3">
        <v>3.2600999999999999E-7</v>
      </c>
      <c r="I1009" s="3"/>
      <c r="J1009" s="2">
        <v>3053900</v>
      </c>
      <c r="K1009" s="3">
        <v>3.1904999999999999E-7</v>
      </c>
      <c r="L1009" s="3"/>
      <c r="M1009" s="2">
        <v>3053900</v>
      </c>
      <c r="N1009" s="3">
        <v>2.7234999999999997E-7</v>
      </c>
      <c r="O1009" s="3"/>
      <c r="P1009" s="2">
        <v>3053900</v>
      </c>
      <c r="Q1009" s="3">
        <v>2.9508000000000002E-7</v>
      </c>
      <c r="R1009" s="3"/>
      <c r="S1009" s="2">
        <v>3053900</v>
      </c>
      <c r="T1009" s="3">
        <v>3.0101999999999998E-7</v>
      </c>
      <c r="U1009" s="3"/>
      <c r="V1009" s="2">
        <v>3053900</v>
      </c>
      <c r="W1009" s="3">
        <v>3.0599E-7</v>
      </c>
      <c r="X1009" s="3"/>
      <c r="Y1009" s="2">
        <v>3053900</v>
      </c>
      <c r="Z1009" s="3">
        <v>3.0351E-7</v>
      </c>
      <c r="AA1009" s="3"/>
      <c r="AB1009" s="2">
        <v>3053900</v>
      </c>
      <c r="AC1009" s="3">
        <v>3.3631000000000003E-7</v>
      </c>
      <c r="AD1009" s="3"/>
      <c r="AE1009" s="2">
        <v>3053900</v>
      </c>
      <c r="AF1009" s="3">
        <v>2.692E-7</v>
      </c>
    </row>
    <row r="1010" spans="1:32">
      <c r="A1010" s="2">
        <v>3054000</v>
      </c>
      <c r="B1010" s="3">
        <v>2.8309999999999999E-7</v>
      </c>
      <c r="C1010" s="3"/>
      <c r="D1010" s="2">
        <v>3054000</v>
      </c>
      <c r="E1010" s="3">
        <v>2.6783999999999999E-7</v>
      </c>
      <c r="F1010" s="3"/>
      <c r="G1010" s="2">
        <v>3054000</v>
      </c>
      <c r="H1010" s="3">
        <v>3.0697E-7</v>
      </c>
      <c r="I1010" s="3"/>
      <c r="J1010" s="2">
        <v>3054000</v>
      </c>
      <c r="K1010" s="3">
        <v>2.9698E-7</v>
      </c>
      <c r="L1010" s="3"/>
      <c r="M1010" s="2">
        <v>3054000</v>
      </c>
      <c r="N1010" s="3">
        <v>2.7832000000000002E-7</v>
      </c>
      <c r="O1010" s="3"/>
      <c r="P1010" s="2">
        <v>3054000</v>
      </c>
      <c r="Q1010" s="3">
        <v>2.7426000000000002E-7</v>
      </c>
      <c r="R1010" s="3"/>
      <c r="S1010" s="2">
        <v>3054000</v>
      </c>
      <c r="T1010" s="3">
        <v>2.9220999999999999E-7</v>
      </c>
      <c r="U1010" s="3"/>
      <c r="V1010" s="2">
        <v>3054000</v>
      </c>
      <c r="W1010" s="3">
        <v>2.8485000000000001E-7</v>
      </c>
      <c r="X1010" s="3"/>
      <c r="Y1010" s="2">
        <v>3054000</v>
      </c>
      <c r="Z1010" s="3">
        <v>2.7777999999999999E-7</v>
      </c>
      <c r="AA1010" s="3"/>
      <c r="AB1010" s="2">
        <v>3054000</v>
      </c>
      <c r="AC1010" s="3">
        <v>3.0563000000000002E-7</v>
      </c>
      <c r="AD1010" s="3"/>
      <c r="AE1010" s="2">
        <v>3054000</v>
      </c>
      <c r="AF1010" s="3">
        <v>2.4357E-7</v>
      </c>
    </row>
    <row r="1011" spans="1:32">
      <c r="A1011" s="2">
        <v>3054000</v>
      </c>
      <c r="B1011" s="3">
        <v>2.9686000000000003E-7</v>
      </c>
      <c r="C1011" s="3"/>
      <c r="D1011" s="2">
        <v>3054000</v>
      </c>
      <c r="E1011" s="3">
        <v>3.0045000000000002E-7</v>
      </c>
      <c r="F1011" s="3"/>
      <c r="G1011" s="2">
        <v>3054000</v>
      </c>
      <c r="H1011" s="3">
        <v>3.1856000000000001E-7</v>
      </c>
      <c r="I1011" s="3"/>
      <c r="J1011" s="2">
        <v>3054000</v>
      </c>
      <c r="K1011" s="3">
        <v>2.9474E-7</v>
      </c>
      <c r="L1011" s="3"/>
      <c r="M1011" s="2">
        <v>3054000</v>
      </c>
      <c r="N1011" s="3">
        <v>2.9234999999999999E-7</v>
      </c>
      <c r="O1011" s="3"/>
      <c r="P1011" s="2">
        <v>3054000</v>
      </c>
      <c r="Q1011" s="3">
        <v>2.8169999999999999E-7</v>
      </c>
      <c r="R1011" s="3"/>
      <c r="S1011" s="2">
        <v>3054000</v>
      </c>
      <c r="T1011" s="3">
        <v>2.8733000000000002E-7</v>
      </c>
      <c r="U1011" s="3"/>
      <c r="V1011" s="2">
        <v>3054000</v>
      </c>
      <c r="W1011" s="3">
        <v>2.9002E-7</v>
      </c>
      <c r="X1011" s="3"/>
      <c r="Y1011" s="2">
        <v>3054000</v>
      </c>
      <c r="Z1011" s="3">
        <v>2.6337000000000001E-7</v>
      </c>
      <c r="AA1011" s="3"/>
      <c r="AB1011" s="2">
        <v>3054000</v>
      </c>
      <c r="AC1011" s="3">
        <v>2.8627999999999999E-7</v>
      </c>
      <c r="AD1011" s="3"/>
      <c r="AE1011" s="2">
        <v>3054000</v>
      </c>
      <c r="AF1011" s="3">
        <v>2.8037000000000002E-7</v>
      </c>
    </row>
    <row r="1012" spans="1:32">
      <c r="A1012" s="2">
        <v>3054100</v>
      </c>
      <c r="B1012" s="3">
        <v>2.8985000000000002E-7</v>
      </c>
      <c r="C1012" s="3"/>
      <c r="D1012" s="2">
        <v>3054100</v>
      </c>
      <c r="E1012" s="3">
        <v>2.9033999999999999E-7</v>
      </c>
      <c r="F1012" s="3"/>
      <c r="G1012" s="2">
        <v>3054100</v>
      </c>
      <c r="H1012" s="3">
        <v>3.0494999999999999E-7</v>
      </c>
      <c r="I1012" s="3"/>
      <c r="J1012" s="2">
        <v>3054100</v>
      </c>
      <c r="K1012" s="3">
        <v>2.6889999999999998E-7</v>
      </c>
      <c r="L1012" s="3"/>
      <c r="M1012" s="2">
        <v>3054100</v>
      </c>
      <c r="N1012" s="3">
        <v>2.9070999999999999E-7</v>
      </c>
      <c r="O1012" s="3"/>
      <c r="P1012" s="2">
        <v>3054100</v>
      </c>
      <c r="Q1012" s="3">
        <v>2.9494999999999998E-7</v>
      </c>
      <c r="R1012" s="3"/>
      <c r="S1012" s="2">
        <v>3054100</v>
      </c>
      <c r="T1012" s="3">
        <v>2.7930000000000002E-7</v>
      </c>
      <c r="U1012" s="3"/>
      <c r="V1012" s="2">
        <v>3054100</v>
      </c>
      <c r="W1012" s="3">
        <v>2.9611999999999998E-7</v>
      </c>
      <c r="X1012" s="3"/>
      <c r="Y1012" s="2">
        <v>3054100</v>
      </c>
      <c r="Z1012" s="3">
        <v>2.7692000000000002E-7</v>
      </c>
      <c r="AA1012" s="3"/>
      <c r="AB1012" s="2">
        <v>3054100</v>
      </c>
      <c r="AC1012" s="3">
        <v>2.8939999999999998E-7</v>
      </c>
      <c r="AD1012" s="3"/>
      <c r="AE1012" s="2">
        <v>3054100</v>
      </c>
      <c r="AF1012" s="3">
        <v>3.3073E-7</v>
      </c>
    </row>
    <row r="1013" spans="1:32">
      <c r="A1013" s="2">
        <v>3054100</v>
      </c>
      <c r="B1013" s="3">
        <v>2.8042999999999998E-7</v>
      </c>
      <c r="C1013" s="3"/>
      <c r="D1013" s="2">
        <v>3054100</v>
      </c>
      <c r="E1013" s="3">
        <v>3.0153999999999999E-7</v>
      </c>
      <c r="F1013" s="3"/>
      <c r="G1013" s="2">
        <v>3054100</v>
      </c>
      <c r="H1013" s="3">
        <v>2.8705999999999998E-7</v>
      </c>
      <c r="I1013" s="3"/>
      <c r="J1013" s="2">
        <v>3054100</v>
      </c>
      <c r="K1013" s="3">
        <v>2.6665999999999998E-7</v>
      </c>
      <c r="L1013" s="3"/>
      <c r="M1013" s="2">
        <v>3054100</v>
      </c>
      <c r="N1013" s="3">
        <v>3.0190000000000002E-7</v>
      </c>
      <c r="O1013" s="3"/>
      <c r="P1013" s="2">
        <v>3054100</v>
      </c>
      <c r="Q1013" s="3">
        <v>2.8360999999999998E-7</v>
      </c>
      <c r="R1013" s="3"/>
      <c r="S1013" s="2">
        <v>3054100</v>
      </c>
      <c r="T1013" s="3">
        <v>2.6651000000000002E-7</v>
      </c>
      <c r="U1013" s="3"/>
      <c r="V1013" s="2">
        <v>3054100</v>
      </c>
      <c r="W1013" s="3">
        <v>3.0405000000000003E-7</v>
      </c>
      <c r="X1013" s="3"/>
      <c r="Y1013" s="2">
        <v>3054100</v>
      </c>
      <c r="Z1013" s="3">
        <v>2.9630000000000003E-7</v>
      </c>
      <c r="AA1013" s="3"/>
      <c r="AB1013" s="2">
        <v>3054100</v>
      </c>
      <c r="AC1013" s="3">
        <v>2.7634E-7</v>
      </c>
      <c r="AD1013" s="3"/>
      <c r="AE1013" s="2">
        <v>3054100</v>
      </c>
      <c r="AF1013" s="3">
        <v>3.3507E-7</v>
      </c>
    </row>
    <row r="1014" spans="1:32">
      <c r="A1014" s="2">
        <v>3054200</v>
      </c>
      <c r="B1014" s="3">
        <v>2.8844000000000001E-7</v>
      </c>
      <c r="C1014" s="3"/>
      <c r="D1014" s="2">
        <v>3054200</v>
      </c>
      <c r="E1014" s="3">
        <v>3.2552999999999998E-7</v>
      </c>
      <c r="F1014" s="3"/>
      <c r="G1014" s="2">
        <v>3054200</v>
      </c>
      <c r="H1014" s="3">
        <v>2.9747999999999999E-7</v>
      </c>
      <c r="I1014" s="3"/>
      <c r="J1014" s="2">
        <v>3054200</v>
      </c>
      <c r="K1014" s="3">
        <v>2.9116000000000002E-7</v>
      </c>
      <c r="L1014" s="3"/>
      <c r="M1014" s="2">
        <v>3054200</v>
      </c>
      <c r="N1014" s="3">
        <v>3.1413999999999998E-7</v>
      </c>
      <c r="O1014" s="3"/>
      <c r="P1014" s="2">
        <v>3054200</v>
      </c>
      <c r="Q1014" s="3">
        <v>3.0258E-7</v>
      </c>
      <c r="R1014" s="3"/>
      <c r="S1014" s="2">
        <v>3054200</v>
      </c>
      <c r="T1014" s="3">
        <v>2.7973999999999999E-7</v>
      </c>
      <c r="U1014" s="3"/>
      <c r="V1014" s="2">
        <v>3054200</v>
      </c>
      <c r="W1014" s="3">
        <v>2.8783E-7</v>
      </c>
      <c r="X1014" s="3"/>
      <c r="Y1014" s="2">
        <v>3054200</v>
      </c>
      <c r="Z1014" s="3">
        <v>2.7636999999999998E-7</v>
      </c>
      <c r="AA1014" s="3"/>
      <c r="AB1014" s="2">
        <v>3054200</v>
      </c>
      <c r="AC1014" s="3">
        <v>2.8645999999999999E-7</v>
      </c>
      <c r="AD1014" s="3"/>
      <c r="AE1014" s="2">
        <v>3054200</v>
      </c>
      <c r="AF1014" s="3">
        <v>3.0064000000000002E-7</v>
      </c>
    </row>
    <row r="1015" spans="1:32">
      <c r="A1015" s="2">
        <v>3054200</v>
      </c>
      <c r="B1015" s="3">
        <v>2.7536E-7</v>
      </c>
      <c r="C1015" s="3"/>
      <c r="D1015" s="2">
        <v>3054200</v>
      </c>
      <c r="E1015" s="3">
        <v>3.1068000000000003E-7</v>
      </c>
      <c r="F1015" s="3"/>
      <c r="G1015" s="2">
        <v>3054200</v>
      </c>
      <c r="H1015" s="3">
        <v>3.0344000000000002E-7</v>
      </c>
      <c r="I1015" s="3"/>
      <c r="J1015" s="2">
        <v>3054200</v>
      </c>
      <c r="K1015" s="3">
        <v>2.9802999999999998E-7</v>
      </c>
      <c r="L1015" s="3"/>
      <c r="M1015" s="2">
        <v>3054200</v>
      </c>
      <c r="N1015" s="3">
        <v>3.0641E-7</v>
      </c>
      <c r="O1015" s="3"/>
      <c r="P1015" s="2">
        <v>3054200</v>
      </c>
      <c r="Q1015" s="3">
        <v>2.9980000000000002E-7</v>
      </c>
      <c r="R1015" s="3"/>
      <c r="S1015" s="2">
        <v>3054200</v>
      </c>
      <c r="T1015" s="3">
        <v>2.8759E-7</v>
      </c>
      <c r="U1015" s="3"/>
      <c r="V1015" s="2">
        <v>3054200</v>
      </c>
      <c r="W1015" s="3">
        <v>2.8969E-7</v>
      </c>
      <c r="X1015" s="3"/>
      <c r="Y1015" s="2">
        <v>3054200</v>
      </c>
      <c r="Z1015" s="3">
        <v>2.7575000000000002E-7</v>
      </c>
      <c r="AA1015" s="3"/>
      <c r="AB1015" s="2">
        <v>3054200</v>
      </c>
      <c r="AC1015" s="3">
        <v>2.9194000000000001E-7</v>
      </c>
      <c r="AD1015" s="3"/>
      <c r="AE1015" s="2">
        <v>3054200</v>
      </c>
      <c r="AF1015" s="3">
        <v>2.8430000000000002E-7</v>
      </c>
    </row>
    <row r="1016" spans="1:32">
      <c r="A1016" s="2">
        <v>3054300</v>
      </c>
      <c r="B1016" s="3">
        <v>2.875E-7</v>
      </c>
      <c r="C1016" s="3"/>
      <c r="D1016" s="2">
        <v>3054300</v>
      </c>
      <c r="E1016" s="3">
        <v>3.0237999999999999E-7</v>
      </c>
      <c r="F1016" s="3"/>
      <c r="G1016" s="2">
        <v>3054300</v>
      </c>
      <c r="H1016" s="3">
        <v>2.8409E-7</v>
      </c>
      <c r="I1016" s="3"/>
      <c r="J1016" s="2">
        <v>3054300</v>
      </c>
      <c r="K1016" s="3">
        <v>2.7056000000000001E-7</v>
      </c>
      <c r="L1016" s="3"/>
      <c r="M1016" s="2">
        <v>3054300</v>
      </c>
      <c r="N1016" s="3">
        <v>2.9855999999999999E-7</v>
      </c>
      <c r="O1016" s="3"/>
      <c r="P1016" s="2">
        <v>3054300</v>
      </c>
      <c r="Q1016" s="3">
        <v>3.0648999999999999E-7</v>
      </c>
      <c r="R1016" s="3"/>
      <c r="S1016" s="2">
        <v>3054300</v>
      </c>
      <c r="T1016" s="3">
        <v>2.7527E-7</v>
      </c>
      <c r="U1016" s="3"/>
      <c r="V1016" s="2">
        <v>3054300</v>
      </c>
      <c r="W1016" s="3">
        <v>2.9032999999999998E-7</v>
      </c>
      <c r="X1016" s="3"/>
      <c r="Y1016" s="2">
        <v>3054300</v>
      </c>
      <c r="Z1016" s="3">
        <v>3.0695999999999999E-7</v>
      </c>
      <c r="AA1016" s="3"/>
      <c r="AB1016" s="2">
        <v>3054300</v>
      </c>
      <c r="AC1016" s="3">
        <v>2.8963999999999999E-7</v>
      </c>
      <c r="AD1016" s="3"/>
      <c r="AE1016" s="2">
        <v>3054300</v>
      </c>
      <c r="AF1016" s="3">
        <v>2.7721999999999999E-7</v>
      </c>
    </row>
    <row r="1017" spans="1:32">
      <c r="A1017" s="2">
        <v>3054300</v>
      </c>
      <c r="B1017" s="3">
        <v>2.9563000000000001E-7</v>
      </c>
      <c r="C1017" s="3"/>
      <c r="D1017" s="2">
        <v>3054300</v>
      </c>
      <c r="E1017" s="3">
        <v>2.9152000000000001E-7</v>
      </c>
      <c r="F1017" s="3"/>
      <c r="G1017" s="2">
        <v>3054300</v>
      </c>
      <c r="H1017" s="3">
        <v>3.0197E-7</v>
      </c>
      <c r="I1017" s="3"/>
      <c r="J1017" s="2">
        <v>3054300</v>
      </c>
      <c r="K1017" s="3">
        <v>2.9177999999999998E-7</v>
      </c>
      <c r="L1017" s="3"/>
      <c r="M1017" s="2">
        <v>3054300</v>
      </c>
      <c r="N1017" s="3">
        <v>2.8397000000000002E-7</v>
      </c>
      <c r="O1017" s="3"/>
      <c r="P1017" s="2">
        <v>3054300</v>
      </c>
      <c r="Q1017" s="3">
        <v>2.7496000000000002E-7</v>
      </c>
      <c r="R1017" s="3"/>
      <c r="S1017" s="2">
        <v>3054300</v>
      </c>
      <c r="T1017" s="3">
        <v>3.1991000000000001E-7</v>
      </c>
      <c r="U1017" s="3"/>
      <c r="V1017" s="2">
        <v>3054300</v>
      </c>
      <c r="W1017" s="3">
        <v>3.0050999999999998E-7</v>
      </c>
      <c r="X1017" s="3"/>
      <c r="Y1017" s="2">
        <v>3054300</v>
      </c>
      <c r="Z1017" s="3">
        <v>2.8910000000000001E-7</v>
      </c>
      <c r="AA1017" s="3"/>
      <c r="AB1017" s="2">
        <v>3054300</v>
      </c>
      <c r="AC1017" s="3">
        <v>2.9680000000000001E-7</v>
      </c>
      <c r="AD1017" s="3"/>
      <c r="AE1017" s="2">
        <v>3054300</v>
      </c>
      <c r="AF1017" s="3">
        <v>2.9161E-7</v>
      </c>
    </row>
    <row r="1018" spans="1:32">
      <c r="A1018" s="2">
        <v>3054400</v>
      </c>
      <c r="B1018" s="3">
        <v>3.0120000000000002E-7</v>
      </c>
      <c r="C1018" s="3"/>
      <c r="D1018" s="2">
        <v>3054400</v>
      </c>
      <c r="E1018" s="3">
        <v>2.9232000000000001E-7</v>
      </c>
      <c r="F1018" s="3"/>
      <c r="G1018" s="2">
        <v>3054400</v>
      </c>
      <c r="H1018" s="3">
        <v>2.8764E-7</v>
      </c>
      <c r="I1018" s="3"/>
      <c r="J1018" s="2">
        <v>3054400</v>
      </c>
      <c r="K1018" s="3">
        <v>2.8583000000000001E-7</v>
      </c>
      <c r="L1018" s="3"/>
      <c r="M1018" s="2">
        <v>3054400</v>
      </c>
      <c r="N1018" s="3">
        <v>2.8355999999999998E-7</v>
      </c>
      <c r="O1018" s="3"/>
      <c r="P1018" s="2">
        <v>3054400</v>
      </c>
      <c r="Q1018" s="3">
        <v>2.4914000000000002E-7</v>
      </c>
      <c r="R1018" s="3"/>
      <c r="S1018" s="2">
        <v>3054400</v>
      </c>
      <c r="T1018" s="3">
        <v>3.1262E-7</v>
      </c>
      <c r="U1018" s="3"/>
      <c r="V1018" s="2">
        <v>3054400</v>
      </c>
      <c r="W1018" s="3">
        <v>2.8857E-7</v>
      </c>
      <c r="X1018" s="3"/>
      <c r="Y1018" s="2">
        <v>3054400</v>
      </c>
      <c r="Z1018" s="3">
        <v>2.8136999999999998E-7</v>
      </c>
      <c r="AA1018" s="3"/>
      <c r="AB1018" s="2">
        <v>3054400</v>
      </c>
      <c r="AC1018" s="3">
        <v>2.9574999999999998E-7</v>
      </c>
      <c r="AD1018" s="3"/>
      <c r="AE1018" s="2">
        <v>3054400</v>
      </c>
      <c r="AF1018" s="3">
        <v>3.1534000000000002E-7</v>
      </c>
    </row>
    <row r="1019" spans="1:32">
      <c r="A1019" s="2">
        <v>3054400</v>
      </c>
      <c r="B1019" s="3">
        <v>3.0054000000000002E-7</v>
      </c>
      <c r="C1019" s="3"/>
      <c r="D1019" s="2">
        <v>3054400</v>
      </c>
      <c r="E1019" s="3">
        <v>2.9925999999999999E-7</v>
      </c>
      <c r="F1019" s="3"/>
      <c r="G1019" s="2">
        <v>3054400</v>
      </c>
      <c r="H1019" s="3">
        <v>2.7489E-7</v>
      </c>
      <c r="I1019" s="3"/>
      <c r="J1019" s="2">
        <v>3054400</v>
      </c>
      <c r="K1019" s="3">
        <v>3.1170999999999998E-7</v>
      </c>
      <c r="L1019" s="3"/>
      <c r="M1019" s="2">
        <v>3054400</v>
      </c>
      <c r="N1019" s="3">
        <v>2.9290999999999999E-7</v>
      </c>
      <c r="O1019" s="3"/>
      <c r="P1019" s="2">
        <v>3054400</v>
      </c>
      <c r="Q1019" s="3">
        <v>2.7715999999999998E-7</v>
      </c>
      <c r="R1019" s="3"/>
      <c r="S1019" s="2">
        <v>3054400</v>
      </c>
      <c r="T1019" s="3">
        <v>3.0560999999999999E-7</v>
      </c>
      <c r="U1019" s="3"/>
      <c r="V1019" s="2">
        <v>3054400</v>
      </c>
      <c r="W1019" s="3">
        <v>2.8542999999999998E-7</v>
      </c>
      <c r="X1019" s="3"/>
      <c r="Y1019" s="2">
        <v>3054400</v>
      </c>
      <c r="Z1019" s="3">
        <v>2.9004999999999998E-7</v>
      </c>
      <c r="AA1019" s="3"/>
      <c r="AB1019" s="2">
        <v>3054400</v>
      </c>
      <c r="AC1019" s="3">
        <v>2.5755999999999998E-7</v>
      </c>
      <c r="AD1019" s="3"/>
      <c r="AE1019" s="2">
        <v>3054400</v>
      </c>
      <c r="AF1019" s="3">
        <v>3.1239000000000001E-7</v>
      </c>
    </row>
    <row r="1020" spans="1:32">
      <c r="A1020" s="2">
        <v>3054500</v>
      </c>
      <c r="B1020" s="3">
        <v>3.0646000000000001E-7</v>
      </c>
      <c r="C1020" s="3"/>
      <c r="D1020" s="2">
        <v>3054500</v>
      </c>
      <c r="E1020" s="3">
        <v>2.8793000000000001E-7</v>
      </c>
      <c r="F1020" s="3"/>
      <c r="G1020" s="2">
        <v>3054500</v>
      </c>
      <c r="H1020" s="3">
        <v>2.8612999999999998E-7</v>
      </c>
      <c r="I1020" s="3"/>
      <c r="J1020" s="2">
        <v>3054500</v>
      </c>
      <c r="K1020" s="3">
        <v>2.9483E-7</v>
      </c>
      <c r="L1020" s="3"/>
      <c r="M1020" s="2">
        <v>3054500</v>
      </c>
      <c r="N1020" s="3">
        <v>2.9875E-7</v>
      </c>
      <c r="O1020" s="3"/>
      <c r="P1020" s="2">
        <v>3054500</v>
      </c>
      <c r="Q1020" s="3">
        <v>3.0675999999999998E-7</v>
      </c>
      <c r="R1020" s="3"/>
      <c r="S1020" s="2">
        <v>3054500</v>
      </c>
      <c r="T1020" s="3">
        <v>3.0563000000000002E-7</v>
      </c>
      <c r="U1020" s="3"/>
      <c r="V1020" s="2">
        <v>3054500</v>
      </c>
      <c r="W1020" s="3">
        <v>2.7748999999999998E-7</v>
      </c>
      <c r="X1020" s="3"/>
      <c r="Y1020" s="2">
        <v>3054500</v>
      </c>
      <c r="Z1020" s="3">
        <v>2.9871000000000001E-7</v>
      </c>
      <c r="AA1020" s="3"/>
      <c r="AB1020" s="2">
        <v>3054500</v>
      </c>
      <c r="AC1020" s="3">
        <v>2.7447E-7</v>
      </c>
      <c r="AD1020" s="3"/>
      <c r="AE1020" s="2">
        <v>3054500</v>
      </c>
      <c r="AF1020" s="3">
        <v>2.8767999999999999E-7</v>
      </c>
    </row>
    <row r="1021" spans="1:32">
      <c r="A1021" s="2">
        <v>3054600</v>
      </c>
      <c r="B1021" s="3">
        <v>2.8363000000000001E-7</v>
      </c>
      <c r="C1021" s="3"/>
      <c r="D1021" s="2">
        <v>3054600</v>
      </c>
      <c r="E1021" s="3">
        <v>2.9245E-7</v>
      </c>
      <c r="F1021" s="3"/>
      <c r="G1021" s="2">
        <v>3054600</v>
      </c>
      <c r="H1021" s="3">
        <v>2.776E-7</v>
      </c>
      <c r="I1021" s="3"/>
      <c r="J1021" s="2">
        <v>3054600</v>
      </c>
      <c r="K1021" s="3">
        <v>3.0636E-7</v>
      </c>
      <c r="L1021" s="3"/>
      <c r="M1021" s="2">
        <v>3054600</v>
      </c>
      <c r="N1021" s="3">
        <v>3.0018999999999999E-7</v>
      </c>
      <c r="O1021" s="3"/>
      <c r="P1021" s="2">
        <v>3054600</v>
      </c>
      <c r="Q1021" s="3">
        <v>3.0244E-7</v>
      </c>
      <c r="R1021" s="3"/>
      <c r="S1021" s="2">
        <v>3054600</v>
      </c>
      <c r="T1021" s="3">
        <v>2.8616000000000002E-7</v>
      </c>
      <c r="U1021" s="3"/>
      <c r="V1021" s="2">
        <v>3054600</v>
      </c>
      <c r="W1021" s="3">
        <v>2.4151E-7</v>
      </c>
      <c r="X1021" s="3"/>
      <c r="Y1021" s="2">
        <v>3054600</v>
      </c>
      <c r="Z1021" s="3">
        <v>3.0675000000000002E-7</v>
      </c>
      <c r="AA1021" s="3"/>
      <c r="AB1021" s="2">
        <v>3054600</v>
      </c>
      <c r="AC1021" s="3">
        <v>2.9779999999999998E-7</v>
      </c>
      <c r="AD1021" s="3"/>
      <c r="AE1021" s="2">
        <v>3054600</v>
      </c>
      <c r="AF1021" s="3">
        <v>2.7337999999999998E-7</v>
      </c>
    </row>
    <row r="1022" spans="1:32">
      <c r="A1022" s="2">
        <v>3054600</v>
      </c>
      <c r="B1022" s="3">
        <v>2.6470999999999999E-7</v>
      </c>
      <c r="C1022" s="3"/>
      <c r="D1022" s="2">
        <v>3054600</v>
      </c>
      <c r="E1022" s="3">
        <v>3.0225E-7</v>
      </c>
      <c r="F1022" s="3"/>
      <c r="G1022" s="2">
        <v>3054600</v>
      </c>
      <c r="H1022" s="3">
        <v>2.8872000000000001E-7</v>
      </c>
      <c r="I1022" s="3"/>
      <c r="J1022" s="2">
        <v>3054600</v>
      </c>
      <c r="K1022" s="3">
        <v>2.9962999999999999E-7</v>
      </c>
      <c r="L1022" s="3"/>
      <c r="M1022" s="2">
        <v>3054600</v>
      </c>
      <c r="N1022" s="3">
        <v>2.8224000000000002E-7</v>
      </c>
      <c r="O1022" s="3"/>
      <c r="P1022" s="2">
        <v>3054600</v>
      </c>
      <c r="Q1022" s="3">
        <v>2.9661000000000001E-7</v>
      </c>
      <c r="R1022" s="3"/>
      <c r="S1022" s="2">
        <v>3054600</v>
      </c>
      <c r="T1022" s="3">
        <v>2.7622999999999998E-7</v>
      </c>
      <c r="U1022" s="3"/>
      <c r="V1022" s="2">
        <v>3054600</v>
      </c>
      <c r="W1022" s="3">
        <v>2.7813000000000002E-7</v>
      </c>
      <c r="X1022" s="3"/>
      <c r="Y1022" s="2">
        <v>3054600</v>
      </c>
      <c r="Z1022" s="3">
        <v>3.3233000000000001E-7</v>
      </c>
      <c r="AA1022" s="3"/>
      <c r="AB1022" s="2">
        <v>3054600</v>
      </c>
      <c r="AC1022" s="3">
        <v>2.8257000000000002E-7</v>
      </c>
      <c r="AD1022" s="3"/>
      <c r="AE1022" s="2">
        <v>3054600</v>
      </c>
      <c r="AF1022" s="3">
        <v>2.9307000000000002E-7</v>
      </c>
    </row>
    <row r="1023" spans="1:32">
      <c r="A1023" s="2">
        <v>3054700</v>
      </c>
      <c r="B1023" s="3">
        <v>2.7781999999999998E-7</v>
      </c>
      <c r="C1023" s="3"/>
      <c r="D1023" s="2">
        <v>3054700</v>
      </c>
      <c r="E1023" s="3">
        <v>2.8331000000000001E-7</v>
      </c>
      <c r="F1023" s="3"/>
      <c r="G1023" s="2">
        <v>3054700</v>
      </c>
      <c r="H1023" s="3">
        <v>2.7515999999999998E-7</v>
      </c>
      <c r="I1023" s="3"/>
      <c r="J1023" s="2">
        <v>3054700</v>
      </c>
      <c r="K1023" s="3">
        <v>2.6762000000000001E-7</v>
      </c>
      <c r="L1023" s="3"/>
      <c r="M1023" s="2">
        <v>3054700</v>
      </c>
      <c r="N1023" s="3">
        <v>2.6469999999999998E-7</v>
      </c>
      <c r="O1023" s="3"/>
      <c r="P1023" s="2">
        <v>3054700</v>
      </c>
      <c r="Q1023" s="3">
        <v>2.9993000000000001E-7</v>
      </c>
      <c r="R1023" s="3"/>
      <c r="S1023" s="2">
        <v>3054700</v>
      </c>
      <c r="T1023" s="3">
        <v>3.1665000000000002E-7</v>
      </c>
      <c r="U1023" s="3"/>
      <c r="V1023" s="2">
        <v>3054700</v>
      </c>
      <c r="W1023" s="3">
        <v>2.6501999999999997E-7</v>
      </c>
      <c r="X1023" s="3"/>
      <c r="Y1023" s="2">
        <v>3054700</v>
      </c>
      <c r="Z1023" s="3">
        <v>2.8775999999999998E-7</v>
      </c>
      <c r="AA1023" s="3"/>
      <c r="AB1023" s="2">
        <v>3054700</v>
      </c>
      <c r="AC1023" s="3">
        <v>3.1343000000000002E-7</v>
      </c>
      <c r="AD1023" s="3"/>
      <c r="AE1023" s="2">
        <v>3054700</v>
      </c>
      <c r="AF1023" s="3">
        <v>2.7861999999999999E-7</v>
      </c>
    </row>
    <row r="1024" spans="1:32">
      <c r="A1024" s="2">
        <v>3054700</v>
      </c>
      <c r="B1024" s="3">
        <v>2.8644000000000002E-7</v>
      </c>
      <c r="C1024" s="3"/>
      <c r="D1024" s="2">
        <v>3054700</v>
      </c>
      <c r="E1024" s="3">
        <v>2.8187999999999998E-7</v>
      </c>
      <c r="F1024" s="3"/>
      <c r="G1024" s="2">
        <v>3054700</v>
      </c>
      <c r="H1024" s="3">
        <v>2.9432E-7</v>
      </c>
      <c r="I1024" s="3"/>
      <c r="J1024" s="2">
        <v>3054700</v>
      </c>
      <c r="K1024" s="3">
        <v>2.8173000000000002E-7</v>
      </c>
      <c r="L1024" s="3"/>
      <c r="M1024" s="2">
        <v>3054700</v>
      </c>
      <c r="N1024" s="3">
        <v>2.8083000000000001E-7</v>
      </c>
      <c r="O1024" s="3"/>
      <c r="P1024" s="2">
        <v>3054700</v>
      </c>
      <c r="Q1024" s="3">
        <v>2.9604E-7</v>
      </c>
      <c r="R1024" s="3"/>
      <c r="S1024" s="2">
        <v>3054700</v>
      </c>
      <c r="T1024" s="3">
        <v>3.1871000000000003E-7</v>
      </c>
      <c r="U1024" s="3"/>
      <c r="V1024" s="2">
        <v>3054700</v>
      </c>
      <c r="W1024" s="3">
        <v>2.8523999999999998E-7</v>
      </c>
      <c r="X1024" s="3"/>
      <c r="Y1024" s="2">
        <v>3054700</v>
      </c>
      <c r="Z1024" s="3">
        <v>2.8551000000000002E-7</v>
      </c>
      <c r="AA1024" s="3"/>
      <c r="AB1024" s="2">
        <v>3054700</v>
      </c>
      <c r="AC1024" s="3">
        <v>3.2748999999999998E-7</v>
      </c>
      <c r="AD1024" s="3"/>
      <c r="AE1024" s="2">
        <v>3054700</v>
      </c>
      <c r="AF1024" s="3">
        <v>2.8439000000000002E-7</v>
      </c>
    </row>
    <row r="1025" spans="1:32">
      <c r="A1025" s="2">
        <v>3054800</v>
      </c>
      <c r="B1025" s="3">
        <v>2.8638E-7</v>
      </c>
      <c r="C1025" s="3"/>
      <c r="D1025" s="2">
        <v>3054800</v>
      </c>
      <c r="E1025" s="3">
        <v>2.8801E-7</v>
      </c>
      <c r="F1025" s="3"/>
      <c r="G1025" s="2">
        <v>3054800</v>
      </c>
      <c r="H1025" s="3">
        <v>2.8672999999999997E-7</v>
      </c>
      <c r="I1025" s="3"/>
      <c r="J1025" s="2">
        <v>3054800</v>
      </c>
      <c r="K1025" s="3">
        <v>3.0918999999999998E-7</v>
      </c>
      <c r="L1025" s="3"/>
      <c r="M1025" s="2">
        <v>3054800</v>
      </c>
      <c r="N1025" s="3">
        <v>3.0568000000000002E-7</v>
      </c>
      <c r="O1025" s="3"/>
      <c r="P1025" s="2">
        <v>3054800</v>
      </c>
      <c r="Q1025" s="3">
        <v>2.9840000000000003E-7</v>
      </c>
      <c r="R1025" s="3"/>
      <c r="S1025" s="2">
        <v>3054800</v>
      </c>
      <c r="T1025" s="3">
        <v>3.0068000000000002E-7</v>
      </c>
      <c r="U1025" s="3"/>
      <c r="V1025" s="2">
        <v>3054800</v>
      </c>
      <c r="W1025" s="3">
        <v>2.7795999999999998E-7</v>
      </c>
      <c r="X1025" s="3"/>
      <c r="Y1025" s="2">
        <v>3054800</v>
      </c>
      <c r="Z1025" s="3">
        <v>3.0993999999999998E-7</v>
      </c>
      <c r="AA1025" s="3"/>
      <c r="AB1025" s="2">
        <v>3054800</v>
      </c>
      <c r="AC1025" s="3">
        <v>3.0949E-7</v>
      </c>
      <c r="AD1025" s="3"/>
      <c r="AE1025" s="2">
        <v>3054800</v>
      </c>
      <c r="AF1025" s="3">
        <v>3.1297999999999999E-7</v>
      </c>
    </row>
    <row r="1026" spans="1:32">
      <c r="A1026" s="2">
        <v>3054800</v>
      </c>
      <c r="B1026" s="3">
        <v>2.9522999999999998E-7</v>
      </c>
      <c r="C1026" s="3"/>
      <c r="D1026" s="2">
        <v>3054800</v>
      </c>
      <c r="E1026" s="3">
        <v>2.8234999999999998E-7</v>
      </c>
      <c r="F1026" s="3"/>
      <c r="G1026" s="2">
        <v>3054800</v>
      </c>
      <c r="H1026" s="3">
        <v>2.9541999999999998E-7</v>
      </c>
      <c r="I1026" s="3"/>
      <c r="J1026" s="2">
        <v>3054800</v>
      </c>
      <c r="K1026" s="3">
        <v>3.361E-7</v>
      </c>
      <c r="L1026" s="3"/>
      <c r="M1026" s="2">
        <v>3054800</v>
      </c>
      <c r="N1026" s="3">
        <v>3.1878E-7</v>
      </c>
      <c r="O1026" s="3"/>
      <c r="P1026" s="2">
        <v>3054800</v>
      </c>
      <c r="Q1026" s="3">
        <v>3.1675999999999999E-7</v>
      </c>
      <c r="R1026" s="3"/>
      <c r="S1026" s="2">
        <v>3054800</v>
      </c>
      <c r="T1026" s="3">
        <v>2.8599999999999999E-7</v>
      </c>
      <c r="U1026" s="3"/>
      <c r="V1026" s="2">
        <v>3054800</v>
      </c>
      <c r="W1026" s="3">
        <v>2.6511000000000002E-7</v>
      </c>
      <c r="X1026" s="3"/>
      <c r="Y1026" s="2">
        <v>3054800</v>
      </c>
      <c r="Z1026" s="3">
        <v>3.0111999999999999E-7</v>
      </c>
      <c r="AA1026" s="3"/>
      <c r="AB1026" s="2">
        <v>3054800</v>
      </c>
      <c r="AC1026" s="3">
        <v>2.9591000000000001E-7</v>
      </c>
      <c r="AD1026" s="3"/>
      <c r="AE1026" s="2">
        <v>3054800</v>
      </c>
      <c r="AF1026" s="3">
        <v>3.0539000000000001E-7</v>
      </c>
    </row>
    <row r="1027" spans="1:32">
      <c r="A1027" s="2">
        <v>3054900</v>
      </c>
      <c r="B1027" s="3">
        <v>3.0289999999999999E-7</v>
      </c>
      <c r="C1027" s="3"/>
      <c r="D1027" s="2">
        <v>3054900</v>
      </c>
      <c r="E1027" s="3">
        <v>2.9414000000000001E-7</v>
      </c>
      <c r="F1027" s="3"/>
      <c r="G1027" s="2">
        <v>3054900</v>
      </c>
      <c r="H1027" s="3">
        <v>2.8517000000000001E-7</v>
      </c>
      <c r="I1027" s="3"/>
      <c r="J1027" s="2">
        <v>3054900</v>
      </c>
      <c r="K1027" s="3">
        <v>2.9321999999999997E-7</v>
      </c>
      <c r="L1027" s="3"/>
      <c r="M1027" s="2">
        <v>3054900</v>
      </c>
      <c r="N1027" s="3">
        <v>2.8653000000000001E-7</v>
      </c>
      <c r="O1027" s="3"/>
      <c r="P1027" s="2">
        <v>3054900</v>
      </c>
      <c r="Q1027" s="3">
        <v>3.1698000000000002E-7</v>
      </c>
      <c r="R1027" s="3"/>
      <c r="S1027" s="2">
        <v>3054900</v>
      </c>
      <c r="T1027" s="3">
        <v>2.8689E-7</v>
      </c>
      <c r="U1027" s="3"/>
      <c r="V1027" s="2">
        <v>3054900</v>
      </c>
      <c r="W1027" s="3">
        <v>2.5909999999999998E-7</v>
      </c>
      <c r="X1027" s="3"/>
      <c r="Y1027" s="2">
        <v>3054900</v>
      </c>
      <c r="Z1027" s="3">
        <v>2.6870000000000002E-7</v>
      </c>
      <c r="AA1027" s="3"/>
      <c r="AB1027" s="2">
        <v>3054900</v>
      </c>
      <c r="AC1027" s="3">
        <v>3.1058000000000002E-7</v>
      </c>
      <c r="AD1027" s="3"/>
      <c r="AE1027" s="2">
        <v>3054900</v>
      </c>
      <c r="AF1027" s="3">
        <v>2.9385E-7</v>
      </c>
    </row>
    <row r="1028" spans="1:32">
      <c r="A1028" s="2">
        <v>3054900</v>
      </c>
      <c r="B1028" s="3">
        <v>2.8150999999999998E-7</v>
      </c>
      <c r="C1028" s="3"/>
      <c r="D1028" s="2">
        <v>3054900</v>
      </c>
      <c r="E1028" s="3">
        <v>3.0522999999999999E-7</v>
      </c>
      <c r="F1028" s="3"/>
      <c r="G1028" s="2">
        <v>3054900</v>
      </c>
      <c r="H1028" s="3">
        <v>2.7402000000000001E-7</v>
      </c>
      <c r="I1028" s="3"/>
      <c r="J1028" s="2">
        <v>3054900</v>
      </c>
      <c r="K1028" s="3">
        <v>3.0954E-7</v>
      </c>
      <c r="L1028" s="3"/>
      <c r="M1028" s="2">
        <v>3054900</v>
      </c>
      <c r="N1028" s="3">
        <v>2.7505999999999998E-7</v>
      </c>
      <c r="O1028" s="3"/>
      <c r="P1028" s="2">
        <v>3054900</v>
      </c>
      <c r="Q1028" s="3">
        <v>2.8299999999999998E-7</v>
      </c>
      <c r="R1028" s="3"/>
      <c r="S1028" s="2">
        <v>3054900</v>
      </c>
      <c r="T1028" s="3">
        <v>3.0297000000000002E-7</v>
      </c>
      <c r="U1028" s="3"/>
      <c r="V1028" s="2">
        <v>3054900</v>
      </c>
      <c r="W1028" s="3">
        <v>2.7898999999999999E-7</v>
      </c>
      <c r="X1028" s="3"/>
      <c r="Y1028" s="2">
        <v>3054900</v>
      </c>
      <c r="Z1028" s="3">
        <v>2.7757999999999997E-7</v>
      </c>
      <c r="AA1028" s="3"/>
      <c r="AB1028" s="2">
        <v>3054900</v>
      </c>
      <c r="AC1028" s="3">
        <v>2.7146000000000002E-7</v>
      </c>
      <c r="AD1028" s="3"/>
      <c r="AE1028" s="2">
        <v>3054900</v>
      </c>
      <c r="AF1028" s="3">
        <v>3.1696E-7</v>
      </c>
    </row>
    <row r="1029" spans="1:32">
      <c r="A1029" s="2">
        <v>3055000</v>
      </c>
      <c r="B1029" s="3">
        <v>2.7477000000000002E-7</v>
      </c>
      <c r="C1029" s="3"/>
      <c r="D1029" s="2">
        <v>3055000</v>
      </c>
      <c r="E1029" s="3">
        <v>3.1752E-7</v>
      </c>
      <c r="F1029" s="3"/>
      <c r="G1029" s="2">
        <v>3055000</v>
      </c>
      <c r="H1029" s="3">
        <v>2.9135999999999998E-7</v>
      </c>
      <c r="I1029" s="3"/>
      <c r="J1029" s="2">
        <v>3055000</v>
      </c>
      <c r="K1029" s="3">
        <v>3.3832999999999999E-7</v>
      </c>
      <c r="L1029" s="3"/>
      <c r="M1029" s="2">
        <v>3055000</v>
      </c>
      <c r="N1029" s="3">
        <v>2.8066000000000003E-7</v>
      </c>
      <c r="O1029" s="3"/>
      <c r="P1029" s="2">
        <v>3055000</v>
      </c>
      <c r="Q1029" s="3">
        <v>2.8661E-7</v>
      </c>
      <c r="R1029" s="3"/>
      <c r="S1029" s="2">
        <v>3055000</v>
      </c>
      <c r="T1029" s="3">
        <v>3.0496E-7</v>
      </c>
      <c r="U1029" s="3"/>
      <c r="V1029" s="2">
        <v>3055000</v>
      </c>
      <c r="W1029" s="3">
        <v>2.9087000000000001E-7</v>
      </c>
      <c r="X1029" s="3"/>
      <c r="Y1029" s="2">
        <v>3055000</v>
      </c>
      <c r="Z1029" s="3">
        <v>2.6772999999999998E-7</v>
      </c>
      <c r="AA1029" s="3"/>
      <c r="AB1029" s="2">
        <v>3055000</v>
      </c>
      <c r="AC1029" s="3">
        <v>2.9187999999999999E-7</v>
      </c>
      <c r="AD1029" s="3"/>
      <c r="AE1029" s="2">
        <v>3055000</v>
      </c>
      <c r="AF1029" s="3">
        <v>3.0776E-7</v>
      </c>
    </row>
    <row r="1030" spans="1:32">
      <c r="A1030" s="2">
        <v>3055000</v>
      </c>
      <c r="B1030" s="3">
        <v>2.8877000000000001E-7</v>
      </c>
      <c r="C1030" s="3"/>
      <c r="D1030" s="2">
        <v>3055000</v>
      </c>
      <c r="E1030" s="3">
        <v>3.305E-7</v>
      </c>
      <c r="F1030" s="3"/>
      <c r="G1030" s="2">
        <v>3055000</v>
      </c>
      <c r="H1030" s="3">
        <v>3.0423000000000002E-7</v>
      </c>
      <c r="I1030" s="3"/>
      <c r="J1030" s="2">
        <v>3055000</v>
      </c>
      <c r="K1030" s="3">
        <v>2.7444000000000001E-7</v>
      </c>
      <c r="L1030" s="3"/>
      <c r="M1030" s="2">
        <v>3055000</v>
      </c>
      <c r="N1030" s="3">
        <v>2.7536E-7</v>
      </c>
      <c r="O1030" s="3"/>
      <c r="P1030" s="2">
        <v>3055000</v>
      </c>
      <c r="Q1030" s="3">
        <v>2.8932E-7</v>
      </c>
      <c r="R1030" s="3"/>
      <c r="S1030" s="2">
        <v>3055000</v>
      </c>
      <c r="T1030" s="3">
        <v>2.8734999999999999E-7</v>
      </c>
      <c r="U1030" s="3"/>
      <c r="V1030" s="2">
        <v>3055000</v>
      </c>
      <c r="W1030" s="3">
        <v>2.8389999999999999E-7</v>
      </c>
      <c r="X1030" s="3"/>
      <c r="Y1030" s="2">
        <v>3055000</v>
      </c>
      <c r="Z1030" s="3">
        <v>2.9313999999999999E-7</v>
      </c>
      <c r="AA1030" s="3"/>
      <c r="AB1030" s="2">
        <v>3055000</v>
      </c>
      <c r="AC1030" s="3">
        <v>2.9705999999999999E-7</v>
      </c>
      <c r="AD1030" s="3"/>
      <c r="AE1030" s="2">
        <v>3055000</v>
      </c>
      <c r="AF1030" s="3">
        <v>2.9672000000000003E-7</v>
      </c>
    </row>
    <row r="1031" spans="1:32">
      <c r="A1031" s="2">
        <v>3055100</v>
      </c>
      <c r="B1031" s="3">
        <v>2.9208000000000001E-7</v>
      </c>
      <c r="C1031" s="3"/>
      <c r="D1031" s="2">
        <v>3055100</v>
      </c>
      <c r="E1031" s="3">
        <v>2.8421999999999999E-7</v>
      </c>
      <c r="F1031" s="3"/>
      <c r="G1031" s="2">
        <v>3055100</v>
      </c>
      <c r="H1031" s="3">
        <v>2.8449999999999999E-7</v>
      </c>
      <c r="I1031" s="3"/>
      <c r="J1031" s="2">
        <v>3055100</v>
      </c>
      <c r="K1031" s="3">
        <v>2.5890000000000002E-7</v>
      </c>
      <c r="L1031" s="3"/>
      <c r="M1031" s="2">
        <v>3055100</v>
      </c>
      <c r="N1031" s="3">
        <v>3.0867000000000002E-7</v>
      </c>
      <c r="O1031" s="3"/>
      <c r="P1031" s="2">
        <v>3055100</v>
      </c>
      <c r="Q1031" s="3">
        <v>2.7146000000000002E-7</v>
      </c>
      <c r="R1031" s="3"/>
      <c r="S1031" s="2">
        <v>3055100</v>
      </c>
      <c r="T1031" s="3">
        <v>2.7369000000000001E-7</v>
      </c>
      <c r="U1031" s="3"/>
      <c r="V1031" s="2">
        <v>3055100</v>
      </c>
      <c r="W1031" s="3">
        <v>2.8893999999999999E-7</v>
      </c>
      <c r="X1031" s="3"/>
      <c r="Y1031" s="2">
        <v>3055100</v>
      </c>
      <c r="Z1031" s="3">
        <v>3.0503999999999998E-7</v>
      </c>
      <c r="AA1031" s="3"/>
      <c r="AB1031" s="2">
        <v>3055100</v>
      </c>
      <c r="AC1031" s="3">
        <v>2.5502999999999997E-7</v>
      </c>
      <c r="AD1031" s="3"/>
      <c r="AE1031" s="2">
        <v>3055100</v>
      </c>
      <c r="AF1031" s="3">
        <v>3.0247999999999999E-7</v>
      </c>
    </row>
    <row r="1032" spans="1:32">
      <c r="A1032" s="2">
        <v>3055100</v>
      </c>
      <c r="B1032" s="3">
        <v>3.2407000000000002E-7</v>
      </c>
      <c r="C1032" s="3"/>
      <c r="D1032" s="2">
        <v>3055100</v>
      </c>
      <c r="E1032" s="3">
        <v>2.8811E-7</v>
      </c>
      <c r="F1032" s="3"/>
      <c r="G1032" s="2">
        <v>3055100</v>
      </c>
      <c r="H1032" s="3">
        <v>2.9966999999999998E-7</v>
      </c>
      <c r="I1032" s="3"/>
      <c r="J1032" s="2">
        <v>3055100</v>
      </c>
      <c r="K1032" s="3">
        <v>2.8799999999999998E-7</v>
      </c>
      <c r="L1032" s="3"/>
      <c r="M1032" s="2">
        <v>3055100</v>
      </c>
      <c r="N1032" s="3">
        <v>3.2981000000000001E-7</v>
      </c>
      <c r="O1032" s="3"/>
      <c r="P1032" s="2">
        <v>3055100</v>
      </c>
      <c r="Q1032" s="3">
        <v>2.9653000000000002E-7</v>
      </c>
      <c r="R1032" s="3"/>
      <c r="S1032" s="2">
        <v>3055100</v>
      </c>
      <c r="T1032" s="3">
        <v>3.0676999999999999E-7</v>
      </c>
      <c r="U1032" s="3"/>
      <c r="V1032" s="2">
        <v>3055100</v>
      </c>
      <c r="W1032" s="3">
        <v>2.8340000000000001E-7</v>
      </c>
      <c r="X1032" s="3"/>
      <c r="Y1032" s="2">
        <v>3055100</v>
      </c>
      <c r="Z1032" s="3">
        <v>3.2247E-7</v>
      </c>
      <c r="AA1032" s="3"/>
      <c r="AB1032" s="2">
        <v>3055100</v>
      </c>
      <c r="AC1032" s="3">
        <v>2.5414999999999998E-7</v>
      </c>
      <c r="AD1032" s="3"/>
      <c r="AE1032" s="2">
        <v>3055100</v>
      </c>
      <c r="AF1032" s="3">
        <v>3.0961999999999999E-7</v>
      </c>
    </row>
    <row r="1033" spans="1:32">
      <c r="A1033" s="2">
        <v>3055200</v>
      </c>
      <c r="B1033" s="3">
        <v>3.3785999999999998E-7</v>
      </c>
      <c r="C1033" s="3"/>
      <c r="D1033" s="2">
        <v>3055200</v>
      </c>
      <c r="E1033" s="3">
        <v>2.7454999999999998E-7</v>
      </c>
      <c r="F1033" s="3"/>
      <c r="G1033" s="2">
        <v>3055200</v>
      </c>
      <c r="H1033" s="3">
        <v>2.9428000000000001E-7</v>
      </c>
      <c r="I1033" s="3"/>
      <c r="J1033" s="2">
        <v>3055200</v>
      </c>
      <c r="K1033" s="3">
        <v>2.8326000000000001E-7</v>
      </c>
      <c r="L1033" s="3"/>
      <c r="M1033" s="2">
        <v>3055200</v>
      </c>
      <c r="N1033" s="3">
        <v>3.2375999999999998E-7</v>
      </c>
      <c r="O1033" s="3"/>
      <c r="P1033" s="2">
        <v>3055200</v>
      </c>
      <c r="Q1033" s="3">
        <v>2.9357E-7</v>
      </c>
      <c r="R1033" s="3"/>
      <c r="S1033" s="2">
        <v>3055200</v>
      </c>
      <c r="T1033" s="3">
        <v>2.7963999999999998E-7</v>
      </c>
      <c r="U1033" s="3"/>
      <c r="V1033" s="2">
        <v>3055200</v>
      </c>
      <c r="W1033" s="3">
        <v>2.6633999999999999E-7</v>
      </c>
      <c r="X1033" s="3"/>
      <c r="Y1033" s="2">
        <v>3055200</v>
      </c>
      <c r="Z1033" s="3">
        <v>3.206E-7</v>
      </c>
      <c r="AA1033" s="3"/>
      <c r="AB1033" s="2">
        <v>3055200</v>
      </c>
      <c r="AC1033" s="3">
        <v>2.5059000000000002E-7</v>
      </c>
      <c r="AD1033" s="3"/>
      <c r="AE1033" s="2">
        <v>3055200</v>
      </c>
      <c r="AF1033" s="3">
        <v>3.0583999999999999E-7</v>
      </c>
    </row>
    <row r="1034" spans="1:32">
      <c r="A1034" s="2">
        <v>3055300</v>
      </c>
      <c r="B1034" s="3">
        <v>3.0454E-7</v>
      </c>
      <c r="C1034" s="3"/>
      <c r="D1034" s="2">
        <v>3055300</v>
      </c>
      <c r="E1034" s="3">
        <v>2.9377999999999997E-7</v>
      </c>
      <c r="F1034" s="3"/>
      <c r="G1034" s="2">
        <v>3055300</v>
      </c>
      <c r="H1034" s="3">
        <v>2.8696999999999998E-7</v>
      </c>
      <c r="I1034" s="3"/>
      <c r="J1034" s="2">
        <v>3055300</v>
      </c>
      <c r="K1034" s="3">
        <v>3.0950000000000001E-7</v>
      </c>
      <c r="L1034" s="3"/>
      <c r="M1034" s="2">
        <v>3055300</v>
      </c>
      <c r="N1034" s="3">
        <v>2.8892000000000002E-7</v>
      </c>
      <c r="O1034" s="3"/>
      <c r="P1034" s="2">
        <v>3055300</v>
      </c>
      <c r="Q1034" s="3">
        <v>2.5855E-7</v>
      </c>
      <c r="R1034" s="3"/>
      <c r="S1034" s="2">
        <v>3055300</v>
      </c>
      <c r="T1034" s="3">
        <v>2.7202000000000002E-7</v>
      </c>
      <c r="U1034" s="3"/>
      <c r="V1034" s="2">
        <v>3055300</v>
      </c>
      <c r="W1034" s="3">
        <v>3.0413000000000001E-7</v>
      </c>
      <c r="X1034" s="3"/>
      <c r="Y1034" s="2">
        <v>3055300</v>
      </c>
      <c r="Z1034" s="3">
        <v>2.9713000000000001E-7</v>
      </c>
      <c r="AA1034" s="3"/>
      <c r="AB1034" s="2">
        <v>3055300</v>
      </c>
      <c r="AC1034" s="3">
        <v>2.7444000000000001E-7</v>
      </c>
      <c r="AD1034" s="3"/>
      <c r="AE1034" s="2">
        <v>3055300</v>
      </c>
      <c r="AF1034" s="3">
        <v>3.0564999999999999E-7</v>
      </c>
    </row>
    <row r="1035" spans="1:32">
      <c r="A1035" s="2">
        <v>3055300</v>
      </c>
      <c r="B1035" s="3">
        <v>2.6833000000000002E-7</v>
      </c>
      <c r="C1035" s="3"/>
      <c r="D1035" s="2">
        <v>3055300</v>
      </c>
      <c r="E1035" s="3">
        <v>3.1338000000000002E-7</v>
      </c>
      <c r="F1035" s="3"/>
      <c r="G1035" s="2">
        <v>3055300</v>
      </c>
      <c r="H1035" s="3">
        <v>2.9861E-7</v>
      </c>
      <c r="I1035" s="3"/>
      <c r="J1035" s="2">
        <v>3055300</v>
      </c>
      <c r="K1035" s="3">
        <v>2.9527999999999998E-7</v>
      </c>
      <c r="L1035" s="3"/>
      <c r="M1035" s="2">
        <v>3055300</v>
      </c>
      <c r="N1035" s="3">
        <v>2.8276999999999998E-7</v>
      </c>
      <c r="O1035" s="3"/>
      <c r="P1035" s="2">
        <v>3055300</v>
      </c>
      <c r="Q1035" s="3">
        <v>2.6781000000000001E-7</v>
      </c>
      <c r="R1035" s="3"/>
      <c r="S1035" s="2">
        <v>3055300</v>
      </c>
      <c r="T1035" s="3">
        <v>2.9139999999999998E-7</v>
      </c>
      <c r="U1035" s="3"/>
      <c r="V1035" s="2">
        <v>3055300</v>
      </c>
      <c r="W1035" s="3">
        <v>3.0877999999999999E-7</v>
      </c>
      <c r="X1035" s="3"/>
      <c r="Y1035" s="2">
        <v>3055300</v>
      </c>
      <c r="Z1035" s="3">
        <v>2.7641000000000002E-7</v>
      </c>
      <c r="AA1035" s="3"/>
      <c r="AB1035" s="2">
        <v>3055300</v>
      </c>
      <c r="AC1035" s="3">
        <v>2.7276999999999997E-7</v>
      </c>
      <c r="AD1035" s="3"/>
      <c r="AE1035" s="2">
        <v>3055300</v>
      </c>
      <c r="AF1035" s="3">
        <v>2.6931999999999998E-7</v>
      </c>
    </row>
    <row r="1036" spans="1:32">
      <c r="A1036" s="2">
        <v>3055400</v>
      </c>
      <c r="B1036" s="3">
        <v>2.9539E-7</v>
      </c>
      <c r="C1036" s="3"/>
      <c r="D1036" s="2">
        <v>3055400</v>
      </c>
      <c r="E1036" s="3">
        <v>2.7304000000000002E-7</v>
      </c>
      <c r="F1036" s="3"/>
      <c r="G1036" s="2">
        <v>3055400</v>
      </c>
      <c r="H1036" s="3">
        <v>2.9522999999999998E-7</v>
      </c>
      <c r="I1036" s="3"/>
      <c r="J1036" s="2">
        <v>3055400</v>
      </c>
      <c r="K1036" s="3">
        <v>2.9994000000000002E-7</v>
      </c>
      <c r="L1036" s="3"/>
      <c r="M1036" s="2">
        <v>3055400</v>
      </c>
      <c r="N1036" s="3">
        <v>2.9205000000000002E-7</v>
      </c>
      <c r="O1036" s="3"/>
      <c r="P1036" s="2">
        <v>3055400</v>
      </c>
      <c r="Q1036" s="3">
        <v>2.8099999999999999E-7</v>
      </c>
      <c r="R1036" s="3"/>
      <c r="S1036" s="2">
        <v>3055400</v>
      </c>
      <c r="T1036" s="3">
        <v>2.9336999999999999E-7</v>
      </c>
      <c r="U1036" s="3"/>
      <c r="V1036" s="2">
        <v>3055400</v>
      </c>
      <c r="W1036" s="3">
        <v>2.8542000000000002E-7</v>
      </c>
      <c r="X1036" s="3"/>
      <c r="Y1036" s="2">
        <v>3055400</v>
      </c>
      <c r="Z1036" s="3">
        <v>2.6614000000000003E-7</v>
      </c>
      <c r="AA1036" s="3"/>
      <c r="AB1036" s="2">
        <v>3055400</v>
      </c>
      <c r="AC1036" s="3">
        <v>2.8860999999999999E-7</v>
      </c>
      <c r="AD1036" s="3"/>
      <c r="AE1036" s="2">
        <v>3055400</v>
      </c>
      <c r="AF1036" s="3">
        <v>2.9522000000000002E-7</v>
      </c>
    </row>
    <row r="1037" spans="1:32">
      <c r="A1037" s="2">
        <v>3055400</v>
      </c>
      <c r="B1037" s="3">
        <v>3.0861000000000001E-7</v>
      </c>
      <c r="C1037" s="3"/>
      <c r="D1037" s="2">
        <v>3055400</v>
      </c>
      <c r="E1037" s="3">
        <v>2.8279000000000001E-7</v>
      </c>
      <c r="F1037" s="3"/>
      <c r="G1037" s="2">
        <v>3055400</v>
      </c>
      <c r="H1037" s="3">
        <v>3.1790000000000001E-7</v>
      </c>
      <c r="I1037" s="3"/>
      <c r="J1037" s="2">
        <v>3055400</v>
      </c>
      <c r="K1037" s="3">
        <v>3.0914999999999999E-7</v>
      </c>
      <c r="L1037" s="3"/>
      <c r="M1037" s="2">
        <v>3055400</v>
      </c>
      <c r="N1037" s="3">
        <v>2.9744E-7</v>
      </c>
      <c r="O1037" s="3"/>
      <c r="P1037" s="2">
        <v>3055400</v>
      </c>
      <c r="Q1037" s="3">
        <v>2.9292000000000001E-7</v>
      </c>
      <c r="R1037" s="3"/>
      <c r="S1037" s="2">
        <v>3055400</v>
      </c>
      <c r="T1037" s="3">
        <v>2.9369999999999999E-7</v>
      </c>
      <c r="U1037" s="3"/>
      <c r="V1037" s="2">
        <v>3055400</v>
      </c>
      <c r="W1037" s="3">
        <v>3.0334000000000002E-7</v>
      </c>
      <c r="X1037" s="3"/>
      <c r="Y1037" s="2">
        <v>3055400</v>
      </c>
      <c r="Z1037" s="3">
        <v>2.9437000000000001E-7</v>
      </c>
      <c r="AA1037" s="3"/>
      <c r="AB1037" s="2">
        <v>3055400</v>
      </c>
      <c r="AC1037" s="3">
        <v>2.9662999999999998E-7</v>
      </c>
      <c r="AD1037" s="3"/>
      <c r="AE1037" s="2">
        <v>3055400</v>
      </c>
      <c r="AF1037" s="3">
        <v>3.2168000000000001E-7</v>
      </c>
    </row>
    <row r="1038" spans="1:32">
      <c r="A1038" s="2">
        <v>3055500</v>
      </c>
      <c r="B1038" s="3">
        <v>3.0994999999999999E-7</v>
      </c>
      <c r="C1038" s="3"/>
      <c r="D1038" s="2">
        <v>3055500</v>
      </c>
      <c r="E1038" s="3">
        <v>2.9784000000000003E-7</v>
      </c>
      <c r="F1038" s="3"/>
      <c r="G1038" s="2">
        <v>3055500</v>
      </c>
      <c r="H1038" s="3">
        <v>3.1511999999999998E-7</v>
      </c>
      <c r="I1038" s="3"/>
      <c r="J1038" s="2">
        <v>3055500</v>
      </c>
      <c r="K1038" s="3">
        <v>3.0578999999999999E-7</v>
      </c>
      <c r="L1038" s="3"/>
      <c r="M1038" s="2">
        <v>3055500</v>
      </c>
      <c r="N1038" s="3">
        <v>2.8382000000000001E-7</v>
      </c>
      <c r="O1038" s="3"/>
      <c r="P1038" s="2">
        <v>3055500</v>
      </c>
      <c r="Q1038" s="3">
        <v>3.0958E-7</v>
      </c>
      <c r="R1038" s="3"/>
      <c r="S1038" s="2">
        <v>3055500</v>
      </c>
      <c r="T1038" s="3">
        <v>2.9289999999999998E-7</v>
      </c>
      <c r="U1038" s="3"/>
      <c r="V1038" s="2">
        <v>3055500</v>
      </c>
      <c r="W1038" s="3">
        <v>3.1604999999999997E-7</v>
      </c>
      <c r="X1038" s="3"/>
      <c r="Y1038" s="2">
        <v>3055500</v>
      </c>
      <c r="Z1038" s="3">
        <v>3.0418000000000001E-7</v>
      </c>
      <c r="AA1038" s="3"/>
      <c r="AB1038" s="2">
        <v>3055500</v>
      </c>
      <c r="AC1038" s="3">
        <v>2.9121999999999998E-7</v>
      </c>
      <c r="AD1038" s="3"/>
      <c r="AE1038" s="2">
        <v>3055500</v>
      </c>
      <c r="AF1038" s="3">
        <v>2.9005999999999999E-7</v>
      </c>
    </row>
    <row r="1039" spans="1:32">
      <c r="A1039" s="2">
        <v>3055500</v>
      </c>
      <c r="B1039" s="3">
        <v>3.1800999999999997E-7</v>
      </c>
      <c r="C1039" s="3"/>
      <c r="D1039" s="2">
        <v>3055500</v>
      </c>
      <c r="E1039" s="3">
        <v>2.7930000000000002E-7</v>
      </c>
      <c r="F1039" s="3"/>
      <c r="G1039" s="2">
        <v>3055500</v>
      </c>
      <c r="H1039" s="3">
        <v>2.8943000000000002E-7</v>
      </c>
      <c r="I1039" s="3"/>
      <c r="J1039" s="2">
        <v>3055500</v>
      </c>
      <c r="K1039" s="3">
        <v>2.7676E-7</v>
      </c>
      <c r="L1039" s="3"/>
      <c r="M1039" s="2">
        <v>3055500</v>
      </c>
      <c r="N1039" s="3">
        <v>3.1341E-7</v>
      </c>
      <c r="O1039" s="3"/>
      <c r="P1039" s="2">
        <v>3055500</v>
      </c>
      <c r="Q1039" s="3">
        <v>3.2019000000000001E-7</v>
      </c>
      <c r="R1039" s="3"/>
      <c r="S1039" s="2">
        <v>3055500</v>
      </c>
      <c r="T1039" s="3">
        <v>3.1058999999999998E-7</v>
      </c>
      <c r="U1039" s="3"/>
      <c r="V1039" s="2">
        <v>3055500</v>
      </c>
      <c r="W1039" s="3">
        <v>2.7812E-7</v>
      </c>
      <c r="X1039" s="3"/>
      <c r="Y1039" s="2">
        <v>3055500</v>
      </c>
      <c r="Z1039" s="3">
        <v>3.0882999999999999E-7</v>
      </c>
      <c r="AA1039" s="3"/>
      <c r="AB1039" s="2">
        <v>3055500</v>
      </c>
      <c r="AC1039" s="3">
        <v>3.0718999999999999E-7</v>
      </c>
      <c r="AD1039" s="3"/>
      <c r="AE1039" s="2">
        <v>3055500</v>
      </c>
      <c r="AF1039" s="3">
        <v>2.8775999999999998E-7</v>
      </c>
    </row>
    <row r="1040" spans="1:32">
      <c r="A1040" s="2">
        <v>3055600</v>
      </c>
      <c r="B1040" s="3">
        <v>3.101E-7</v>
      </c>
      <c r="C1040" s="3"/>
      <c r="D1040" s="2">
        <v>3055600</v>
      </c>
      <c r="E1040" s="3">
        <v>2.8837999999999999E-7</v>
      </c>
      <c r="F1040" s="3"/>
      <c r="G1040" s="2">
        <v>3055600</v>
      </c>
      <c r="H1040" s="3">
        <v>2.9883999999999999E-7</v>
      </c>
      <c r="I1040" s="3"/>
      <c r="J1040" s="2">
        <v>3055600</v>
      </c>
      <c r="K1040" s="3">
        <v>2.9574999999999998E-7</v>
      </c>
      <c r="L1040" s="3"/>
      <c r="M1040" s="2">
        <v>3055600</v>
      </c>
      <c r="N1040" s="3">
        <v>3.0048E-7</v>
      </c>
      <c r="O1040" s="3"/>
      <c r="P1040" s="2">
        <v>3055600</v>
      </c>
      <c r="Q1040" s="3">
        <v>3.0447999999999998E-7</v>
      </c>
      <c r="R1040" s="3"/>
      <c r="S1040" s="2">
        <v>3055600</v>
      </c>
      <c r="T1040" s="3">
        <v>3.1762000000000001E-7</v>
      </c>
      <c r="U1040" s="3"/>
      <c r="V1040" s="2">
        <v>3055600</v>
      </c>
      <c r="W1040" s="3">
        <v>2.7917999999999999E-7</v>
      </c>
      <c r="X1040" s="3"/>
      <c r="Y1040" s="2">
        <v>3055600</v>
      </c>
      <c r="Z1040" s="3">
        <v>2.8639000000000001E-7</v>
      </c>
      <c r="AA1040" s="3"/>
      <c r="AB1040" s="2">
        <v>3055600</v>
      </c>
      <c r="AC1040" s="3">
        <v>3.1447999999999999E-7</v>
      </c>
      <c r="AD1040" s="3"/>
      <c r="AE1040" s="2">
        <v>3055600</v>
      </c>
      <c r="AF1040" s="3">
        <v>2.8419000000000001E-7</v>
      </c>
    </row>
    <row r="1041" spans="1:32">
      <c r="A1041" s="2">
        <v>3055600</v>
      </c>
      <c r="B1041" s="3">
        <v>3.1183000000000001E-7</v>
      </c>
      <c r="C1041" s="3"/>
      <c r="D1041" s="2">
        <v>3055600</v>
      </c>
      <c r="E1041" s="3">
        <v>2.8523999999999998E-7</v>
      </c>
      <c r="F1041" s="3"/>
      <c r="G1041" s="2">
        <v>3055600</v>
      </c>
      <c r="H1041" s="3">
        <v>2.8087E-7</v>
      </c>
      <c r="I1041" s="3"/>
      <c r="J1041" s="2">
        <v>3055600</v>
      </c>
      <c r="K1041" s="3">
        <v>2.9301E-7</v>
      </c>
      <c r="L1041" s="3"/>
      <c r="M1041" s="2">
        <v>3055600</v>
      </c>
      <c r="N1041" s="3">
        <v>2.8222E-7</v>
      </c>
      <c r="O1041" s="3"/>
      <c r="P1041" s="2">
        <v>3055600</v>
      </c>
      <c r="Q1041" s="3">
        <v>2.9548E-7</v>
      </c>
      <c r="R1041" s="3"/>
      <c r="S1041" s="2">
        <v>3055600</v>
      </c>
      <c r="T1041" s="3">
        <v>3.1827E-7</v>
      </c>
      <c r="U1041" s="3"/>
      <c r="V1041" s="2">
        <v>3055600</v>
      </c>
      <c r="W1041" s="3">
        <v>2.7861999999999999E-7</v>
      </c>
      <c r="X1041" s="3"/>
      <c r="Y1041" s="2">
        <v>3055600</v>
      </c>
      <c r="Z1041" s="3">
        <v>2.8798000000000002E-7</v>
      </c>
      <c r="AA1041" s="3"/>
      <c r="AB1041" s="2">
        <v>3055600</v>
      </c>
      <c r="AC1041" s="3">
        <v>3.0558000000000001E-7</v>
      </c>
      <c r="AD1041" s="3"/>
      <c r="AE1041" s="2">
        <v>3055600</v>
      </c>
      <c r="AF1041" s="3">
        <v>2.7645000000000002E-7</v>
      </c>
    </row>
    <row r="1042" spans="1:32">
      <c r="A1042" s="2">
        <v>3055700</v>
      </c>
      <c r="B1042" s="3">
        <v>3.2141999999999998E-7</v>
      </c>
      <c r="C1042" s="3"/>
      <c r="D1042" s="2">
        <v>3055700</v>
      </c>
      <c r="E1042" s="3">
        <v>3.2449000000000002E-7</v>
      </c>
      <c r="F1042" s="3"/>
      <c r="G1042" s="2">
        <v>3055700</v>
      </c>
      <c r="H1042" s="3">
        <v>3.2018E-7</v>
      </c>
      <c r="I1042" s="3"/>
      <c r="J1042" s="2">
        <v>3055700</v>
      </c>
      <c r="K1042" s="3">
        <v>2.8405000000000001E-7</v>
      </c>
      <c r="L1042" s="3"/>
      <c r="M1042" s="2">
        <v>3055700</v>
      </c>
      <c r="N1042" s="3">
        <v>2.8130000000000001E-7</v>
      </c>
      <c r="O1042" s="3"/>
      <c r="P1042" s="2">
        <v>3055700</v>
      </c>
      <c r="Q1042" s="3">
        <v>2.9731000000000001E-7</v>
      </c>
      <c r="R1042" s="3"/>
      <c r="S1042" s="2">
        <v>3055700</v>
      </c>
      <c r="T1042" s="3">
        <v>3.1162999999999999E-7</v>
      </c>
      <c r="U1042" s="3"/>
      <c r="V1042" s="2">
        <v>3055700</v>
      </c>
      <c r="W1042" s="3">
        <v>3.1019E-7</v>
      </c>
      <c r="X1042" s="3"/>
      <c r="Y1042" s="2">
        <v>3055700</v>
      </c>
      <c r="Z1042" s="3">
        <v>2.748E-7</v>
      </c>
      <c r="AA1042" s="3"/>
      <c r="AB1042" s="2">
        <v>3055700</v>
      </c>
      <c r="AC1042" s="3">
        <v>3.0982E-7</v>
      </c>
      <c r="AD1042" s="3"/>
      <c r="AE1042" s="2">
        <v>3055700</v>
      </c>
      <c r="AF1042" s="3">
        <v>2.9517000000000002E-7</v>
      </c>
    </row>
    <row r="1043" spans="1:32">
      <c r="A1043" s="2">
        <v>3055700</v>
      </c>
      <c r="B1043" s="3">
        <v>3.1502000000000002E-7</v>
      </c>
      <c r="C1043" s="3"/>
      <c r="D1043" s="2">
        <v>3055700</v>
      </c>
      <c r="E1043" s="3">
        <v>3.3167E-7</v>
      </c>
      <c r="F1043" s="3"/>
      <c r="G1043" s="2">
        <v>3055700</v>
      </c>
      <c r="H1043" s="3">
        <v>3.1859E-7</v>
      </c>
      <c r="I1043" s="3"/>
      <c r="J1043" s="2">
        <v>3055700</v>
      </c>
      <c r="K1043" s="3">
        <v>3.1497999999999998E-7</v>
      </c>
      <c r="L1043" s="3"/>
      <c r="M1043" s="2">
        <v>3055700</v>
      </c>
      <c r="N1043" s="3">
        <v>2.7707999999999999E-7</v>
      </c>
      <c r="O1043" s="3"/>
      <c r="P1043" s="2">
        <v>3055700</v>
      </c>
      <c r="Q1043" s="3">
        <v>2.7883999999999997E-7</v>
      </c>
      <c r="R1043" s="3"/>
      <c r="S1043" s="2">
        <v>3055700</v>
      </c>
      <c r="T1043" s="3">
        <v>2.8873999999999998E-7</v>
      </c>
      <c r="U1043" s="3"/>
      <c r="V1043" s="2">
        <v>3055700</v>
      </c>
      <c r="W1043" s="3">
        <v>3.2850000000000001E-7</v>
      </c>
      <c r="X1043" s="3"/>
      <c r="Y1043" s="2">
        <v>3055700</v>
      </c>
      <c r="Z1043" s="3">
        <v>3.1132000000000001E-7</v>
      </c>
      <c r="AA1043" s="3"/>
      <c r="AB1043" s="2">
        <v>3055700</v>
      </c>
      <c r="AC1043" s="3">
        <v>2.8858000000000001E-7</v>
      </c>
      <c r="AD1043" s="3"/>
      <c r="AE1043" s="2">
        <v>3055700</v>
      </c>
      <c r="AF1043" s="3">
        <v>2.9102999999999998E-7</v>
      </c>
    </row>
    <row r="1044" spans="1:32">
      <c r="A1044" s="2">
        <v>3055800</v>
      </c>
      <c r="B1044" s="3">
        <v>2.9667999999999998E-7</v>
      </c>
      <c r="C1044" s="3"/>
      <c r="D1044" s="2">
        <v>3055800</v>
      </c>
      <c r="E1044" s="3">
        <v>3.1136E-7</v>
      </c>
      <c r="F1044" s="3"/>
      <c r="G1044" s="2">
        <v>3055800</v>
      </c>
      <c r="H1044" s="3">
        <v>2.9387999999999998E-7</v>
      </c>
      <c r="I1044" s="3"/>
      <c r="J1044" s="2">
        <v>3055800</v>
      </c>
      <c r="K1044" s="3">
        <v>3.3995000000000002E-7</v>
      </c>
      <c r="L1044" s="3"/>
      <c r="M1044" s="2">
        <v>3055800</v>
      </c>
      <c r="N1044" s="3">
        <v>2.9214000000000002E-7</v>
      </c>
      <c r="O1044" s="3"/>
      <c r="P1044" s="2">
        <v>3055800</v>
      </c>
      <c r="Q1044" s="3">
        <v>2.5214999999999999E-7</v>
      </c>
      <c r="R1044" s="3"/>
      <c r="S1044" s="2">
        <v>3055800</v>
      </c>
      <c r="T1044" s="3">
        <v>3.0988999999999998E-7</v>
      </c>
      <c r="U1044" s="3"/>
      <c r="V1044" s="2">
        <v>3055800</v>
      </c>
      <c r="W1044" s="3">
        <v>3.1304E-7</v>
      </c>
      <c r="X1044" s="3"/>
      <c r="Y1044" s="2">
        <v>3055800</v>
      </c>
      <c r="Z1044" s="3">
        <v>2.9572E-7</v>
      </c>
      <c r="AA1044" s="3"/>
      <c r="AB1044" s="2">
        <v>3055800</v>
      </c>
      <c r="AC1044" s="3">
        <v>2.9861E-7</v>
      </c>
      <c r="AD1044" s="3"/>
      <c r="AE1044" s="2">
        <v>3055800</v>
      </c>
      <c r="AF1044" s="3">
        <v>2.6992999999999998E-7</v>
      </c>
    </row>
    <row r="1045" spans="1:32">
      <c r="A1045" s="2">
        <v>3055800</v>
      </c>
      <c r="B1045" s="3">
        <v>2.8456E-7</v>
      </c>
      <c r="C1045" s="3"/>
      <c r="D1045" s="2">
        <v>3055800</v>
      </c>
      <c r="E1045" s="3">
        <v>2.6441000000000002E-7</v>
      </c>
      <c r="F1045" s="3"/>
      <c r="G1045" s="2">
        <v>3055800</v>
      </c>
      <c r="H1045" s="3">
        <v>2.8909E-7</v>
      </c>
      <c r="I1045" s="3"/>
      <c r="J1045" s="2">
        <v>3055800</v>
      </c>
      <c r="K1045" s="3">
        <v>3.0941000000000002E-7</v>
      </c>
      <c r="L1045" s="3"/>
      <c r="M1045" s="2">
        <v>3055800</v>
      </c>
      <c r="N1045" s="3">
        <v>2.9685000000000001E-7</v>
      </c>
      <c r="O1045" s="3"/>
      <c r="P1045" s="2">
        <v>3055800</v>
      </c>
      <c r="Q1045" s="3">
        <v>2.8341000000000002E-7</v>
      </c>
      <c r="R1045" s="3"/>
      <c r="S1045" s="2">
        <v>3055800</v>
      </c>
      <c r="T1045" s="3">
        <v>3.1196E-7</v>
      </c>
      <c r="U1045" s="3"/>
      <c r="V1045" s="2">
        <v>3055800</v>
      </c>
      <c r="W1045" s="3">
        <v>2.6344999999999999E-7</v>
      </c>
      <c r="X1045" s="3"/>
      <c r="Y1045" s="2">
        <v>3055800</v>
      </c>
      <c r="Z1045" s="3">
        <v>2.8915000000000002E-7</v>
      </c>
      <c r="AA1045" s="3"/>
      <c r="AB1045" s="2">
        <v>3055800</v>
      </c>
      <c r="AC1045" s="3">
        <v>3.0997000000000002E-7</v>
      </c>
      <c r="AD1045" s="3"/>
      <c r="AE1045" s="2">
        <v>3055800</v>
      </c>
      <c r="AF1045" s="3">
        <v>2.7354E-7</v>
      </c>
    </row>
    <row r="1046" spans="1:32">
      <c r="A1046" s="2">
        <v>3055900</v>
      </c>
      <c r="B1046" s="3">
        <v>2.7259999999999999E-7</v>
      </c>
      <c r="C1046" s="3"/>
      <c r="D1046" s="2">
        <v>3055900</v>
      </c>
      <c r="E1046" s="3">
        <v>2.6409999999999999E-7</v>
      </c>
      <c r="F1046" s="3"/>
      <c r="G1046" s="2">
        <v>3055900</v>
      </c>
      <c r="H1046" s="3">
        <v>3.0319E-7</v>
      </c>
      <c r="I1046" s="3"/>
      <c r="J1046" s="2">
        <v>3055900</v>
      </c>
      <c r="K1046" s="3">
        <v>3.0833000000000001E-7</v>
      </c>
      <c r="L1046" s="3"/>
      <c r="M1046" s="2">
        <v>3055900</v>
      </c>
      <c r="N1046" s="3">
        <v>3.2006999999999998E-7</v>
      </c>
      <c r="O1046" s="3"/>
      <c r="P1046" s="2">
        <v>3055900</v>
      </c>
      <c r="Q1046" s="3">
        <v>2.6820999999999999E-7</v>
      </c>
      <c r="R1046" s="3"/>
      <c r="S1046" s="2">
        <v>3055900</v>
      </c>
      <c r="T1046" s="3">
        <v>2.9749E-7</v>
      </c>
      <c r="U1046" s="3"/>
      <c r="V1046" s="2">
        <v>3055900</v>
      </c>
      <c r="W1046" s="3">
        <v>2.6173E-7</v>
      </c>
      <c r="X1046" s="3"/>
      <c r="Y1046" s="2">
        <v>3055900</v>
      </c>
      <c r="Z1046" s="3">
        <v>2.9970000000000002E-7</v>
      </c>
      <c r="AA1046" s="3"/>
      <c r="AB1046" s="2">
        <v>3055900</v>
      </c>
      <c r="AC1046" s="3">
        <v>2.9798000000000003E-7</v>
      </c>
      <c r="AD1046" s="3"/>
      <c r="AE1046" s="2">
        <v>3055900</v>
      </c>
      <c r="AF1046" s="3">
        <v>2.9679E-7</v>
      </c>
    </row>
    <row r="1047" spans="1:32">
      <c r="A1047" s="2">
        <v>3055900</v>
      </c>
      <c r="B1047" s="3">
        <v>3.0951999999999998E-7</v>
      </c>
      <c r="C1047" s="3"/>
      <c r="D1047" s="2">
        <v>3055900</v>
      </c>
      <c r="E1047" s="3">
        <v>2.6902000000000001E-7</v>
      </c>
      <c r="F1047" s="3"/>
      <c r="G1047" s="2">
        <v>3055900</v>
      </c>
      <c r="H1047" s="3">
        <v>3.1305000000000001E-7</v>
      </c>
      <c r="I1047" s="3"/>
      <c r="J1047" s="2">
        <v>3055900</v>
      </c>
      <c r="K1047" s="3">
        <v>2.7506999999999999E-7</v>
      </c>
      <c r="L1047" s="3"/>
      <c r="M1047" s="2">
        <v>3055900</v>
      </c>
      <c r="N1047" s="3">
        <v>3.0428000000000002E-7</v>
      </c>
      <c r="O1047" s="3"/>
      <c r="P1047" s="2">
        <v>3055900</v>
      </c>
      <c r="Q1047" s="3">
        <v>2.5339000000000002E-7</v>
      </c>
      <c r="R1047" s="3"/>
      <c r="S1047" s="2">
        <v>3055900</v>
      </c>
      <c r="T1047" s="3">
        <v>2.7823000000000002E-7</v>
      </c>
      <c r="U1047" s="3"/>
      <c r="V1047" s="2">
        <v>3055900</v>
      </c>
      <c r="W1047" s="3">
        <v>2.8909E-7</v>
      </c>
      <c r="X1047" s="3"/>
      <c r="Y1047" s="2">
        <v>3055900</v>
      </c>
      <c r="Z1047" s="3">
        <v>2.9392999999999999E-7</v>
      </c>
      <c r="AA1047" s="3"/>
      <c r="AB1047" s="2">
        <v>3055900</v>
      </c>
      <c r="AC1047" s="3">
        <v>2.9862000000000001E-7</v>
      </c>
      <c r="AD1047" s="3"/>
      <c r="AE1047" s="2">
        <v>3055900</v>
      </c>
      <c r="AF1047" s="3">
        <v>3.2473999999999998E-7</v>
      </c>
    </row>
    <row r="1048" spans="1:32">
      <c r="A1048" s="2">
        <v>3056000</v>
      </c>
      <c r="B1048" s="3">
        <v>3.1123000000000001E-7</v>
      </c>
      <c r="C1048" s="3"/>
      <c r="D1048" s="2">
        <v>3056000</v>
      </c>
      <c r="E1048" s="3">
        <v>2.551E-7</v>
      </c>
      <c r="F1048" s="3"/>
      <c r="G1048" s="2">
        <v>3056000</v>
      </c>
      <c r="H1048" s="3">
        <v>3.0093999999999999E-7</v>
      </c>
      <c r="I1048" s="3"/>
      <c r="J1048" s="2">
        <v>3056000</v>
      </c>
      <c r="K1048" s="3">
        <v>2.5583999999999999E-7</v>
      </c>
      <c r="L1048" s="3"/>
      <c r="M1048" s="2">
        <v>3056000</v>
      </c>
      <c r="N1048" s="3">
        <v>3.1155000000000001E-7</v>
      </c>
      <c r="O1048" s="3"/>
      <c r="P1048" s="2">
        <v>3056000</v>
      </c>
      <c r="Q1048" s="3">
        <v>2.6319000000000002E-7</v>
      </c>
      <c r="R1048" s="3"/>
      <c r="S1048" s="2">
        <v>3056000</v>
      </c>
      <c r="T1048" s="3">
        <v>2.7836000000000001E-7</v>
      </c>
      <c r="U1048" s="3"/>
      <c r="V1048" s="2">
        <v>3056000</v>
      </c>
      <c r="W1048" s="3">
        <v>3.0718999999999999E-7</v>
      </c>
      <c r="X1048" s="3"/>
      <c r="Y1048" s="2">
        <v>3056000</v>
      </c>
      <c r="Z1048" s="3">
        <v>3.2646000000000003E-7</v>
      </c>
      <c r="AA1048" s="3"/>
      <c r="AB1048" s="2">
        <v>3056000</v>
      </c>
      <c r="AC1048" s="3">
        <v>3.1577999999999999E-7</v>
      </c>
      <c r="AD1048" s="3"/>
      <c r="AE1048" s="2">
        <v>3056000</v>
      </c>
      <c r="AF1048" s="3">
        <v>3.1515000000000001E-7</v>
      </c>
    </row>
    <row r="1049" spans="1:32">
      <c r="A1049" s="2">
        <v>3056100</v>
      </c>
      <c r="B1049" s="3">
        <v>3.2753000000000002E-7</v>
      </c>
      <c r="C1049" s="3"/>
      <c r="D1049" s="2">
        <v>3056100</v>
      </c>
      <c r="E1049" s="3">
        <v>3.22E-7</v>
      </c>
      <c r="F1049" s="3"/>
      <c r="G1049" s="2">
        <v>3056100</v>
      </c>
      <c r="H1049" s="3">
        <v>2.9219000000000002E-7</v>
      </c>
      <c r="I1049" s="3"/>
      <c r="J1049" s="2">
        <v>3056100</v>
      </c>
      <c r="K1049" s="3">
        <v>2.7594000000000002E-7</v>
      </c>
      <c r="L1049" s="3"/>
      <c r="M1049" s="2">
        <v>3056100</v>
      </c>
      <c r="N1049" s="3">
        <v>2.9542999999999999E-7</v>
      </c>
      <c r="O1049" s="3"/>
      <c r="P1049" s="2">
        <v>3056100</v>
      </c>
      <c r="Q1049" s="3">
        <v>2.7841000000000002E-7</v>
      </c>
      <c r="R1049" s="3"/>
      <c r="S1049" s="2">
        <v>3056100</v>
      </c>
      <c r="T1049" s="3">
        <v>2.6803E-7</v>
      </c>
      <c r="U1049" s="3"/>
      <c r="V1049" s="2">
        <v>3056100</v>
      </c>
      <c r="W1049" s="3">
        <v>3.0031999999999998E-7</v>
      </c>
      <c r="X1049" s="3"/>
      <c r="Y1049" s="2">
        <v>3056100</v>
      </c>
      <c r="Z1049" s="3">
        <v>3.1258000000000001E-7</v>
      </c>
      <c r="AA1049" s="3"/>
      <c r="AB1049" s="2">
        <v>3056100</v>
      </c>
      <c r="AC1049" s="3">
        <v>2.9904000000000001E-7</v>
      </c>
      <c r="AD1049" s="3"/>
      <c r="AE1049" s="2">
        <v>3056100</v>
      </c>
      <c r="AF1049" s="3">
        <v>3.3141999999999999E-7</v>
      </c>
    </row>
    <row r="1050" spans="1:32">
      <c r="A1050" s="2">
        <v>3056100</v>
      </c>
      <c r="B1050" s="3">
        <v>2.8442E-7</v>
      </c>
      <c r="C1050" s="3"/>
      <c r="D1050" s="2">
        <v>3056100</v>
      </c>
      <c r="E1050" s="3">
        <v>3.248E-7</v>
      </c>
      <c r="F1050" s="3"/>
      <c r="G1050" s="2">
        <v>3056100</v>
      </c>
      <c r="H1050" s="3">
        <v>2.8028999999999998E-7</v>
      </c>
      <c r="I1050" s="3"/>
      <c r="J1050" s="2">
        <v>3056100</v>
      </c>
      <c r="K1050" s="3">
        <v>2.7109999999999999E-7</v>
      </c>
      <c r="L1050" s="3"/>
      <c r="M1050" s="2">
        <v>3056100</v>
      </c>
      <c r="N1050" s="3">
        <v>2.8462000000000002E-7</v>
      </c>
      <c r="O1050" s="3"/>
      <c r="P1050" s="2">
        <v>3056100</v>
      </c>
      <c r="Q1050" s="3">
        <v>2.8663000000000002E-7</v>
      </c>
      <c r="R1050" s="3"/>
      <c r="S1050" s="2">
        <v>3056100</v>
      </c>
      <c r="T1050" s="3">
        <v>2.6688000000000002E-7</v>
      </c>
      <c r="U1050" s="3"/>
      <c r="V1050" s="2">
        <v>3056100</v>
      </c>
      <c r="W1050" s="3">
        <v>2.8382000000000001E-7</v>
      </c>
      <c r="X1050" s="3"/>
      <c r="Y1050" s="2">
        <v>3056100</v>
      </c>
      <c r="Z1050" s="3">
        <v>3.1412000000000001E-7</v>
      </c>
      <c r="AA1050" s="3"/>
      <c r="AB1050" s="2">
        <v>3056100</v>
      </c>
      <c r="AC1050" s="3">
        <v>2.9914000000000002E-7</v>
      </c>
      <c r="AD1050" s="3"/>
      <c r="AE1050" s="2">
        <v>3056100</v>
      </c>
      <c r="AF1050" s="3">
        <v>3.1800999999999997E-7</v>
      </c>
    </row>
    <row r="1051" spans="1:32">
      <c r="A1051" s="2">
        <v>3056200</v>
      </c>
      <c r="B1051" s="3">
        <v>2.8104999999999999E-7</v>
      </c>
      <c r="C1051" s="3"/>
      <c r="D1051" s="2">
        <v>3056200</v>
      </c>
      <c r="E1051" s="3">
        <v>3.0306999999999997E-7</v>
      </c>
      <c r="F1051" s="3"/>
      <c r="G1051" s="2">
        <v>3056200</v>
      </c>
      <c r="H1051" s="3">
        <v>2.7869000000000002E-7</v>
      </c>
      <c r="I1051" s="3"/>
      <c r="J1051" s="2">
        <v>3056200</v>
      </c>
      <c r="K1051" s="3">
        <v>2.6799000000000001E-7</v>
      </c>
      <c r="L1051" s="3"/>
      <c r="M1051" s="2">
        <v>3056200</v>
      </c>
      <c r="N1051" s="3">
        <v>3.0143000000000002E-7</v>
      </c>
      <c r="O1051" s="3"/>
      <c r="P1051" s="2">
        <v>3056200</v>
      </c>
      <c r="Q1051" s="3">
        <v>2.8051000000000002E-7</v>
      </c>
      <c r="R1051" s="3"/>
      <c r="S1051" s="2">
        <v>3056200</v>
      </c>
      <c r="T1051" s="3">
        <v>2.6455000000000002E-7</v>
      </c>
      <c r="U1051" s="3"/>
      <c r="V1051" s="2">
        <v>3056200</v>
      </c>
      <c r="W1051" s="3">
        <v>2.7337000000000002E-7</v>
      </c>
      <c r="X1051" s="3"/>
      <c r="Y1051" s="2">
        <v>3056200</v>
      </c>
      <c r="Z1051" s="3">
        <v>3.0428999999999998E-7</v>
      </c>
      <c r="AA1051" s="3"/>
      <c r="AB1051" s="2">
        <v>3056200</v>
      </c>
      <c r="AC1051" s="3">
        <v>2.9273E-7</v>
      </c>
      <c r="AD1051" s="3"/>
      <c r="AE1051" s="2">
        <v>3056200</v>
      </c>
      <c r="AF1051" s="3">
        <v>2.9662000000000002E-7</v>
      </c>
    </row>
    <row r="1052" spans="1:32">
      <c r="A1052" s="2">
        <v>3056200</v>
      </c>
      <c r="B1052" s="3">
        <v>2.9318999999999999E-7</v>
      </c>
      <c r="C1052" s="3"/>
      <c r="D1052" s="2">
        <v>3056200</v>
      </c>
      <c r="E1052" s="3">
        <v>3.0816999999999999E-7</v>
      </c>
      <c r="F1052" s="3"/>
      <c r="G1052" s="2">
        <v>3056200</v>
      </c>
      <c r="H1052" s="3">
        <v>2.7766000000000001E-7</v>
      </c>
      <c r="I1052" s="3"/>
      <c r="J1052" s="2">
        <v>3056200</v>
      </c>
      <c r="K1052" s="3">
        <v>2.9212E-7</v>
      </c>
      <c r="L1052" s="3"/>
      <c r="M1052" s="2">
        <v>3056200</v>
      </c>
      <c r="N1052" s="3">
        <v>2.8584000000000002E-7</v>
      </c>
      <c r="O1052" s="3"/>
      <c r="P1052" s="2">
        <v>3056200</v>
      </c>
      <c r="Q1052" s="3">
        <v>2.9312000000000002E-7</v>
      </c>
      <c r="R1052" s="3"/>
      <c r="S1052" s="2">
        <v>3056200</v>
      </c>
      <c r="T1052" s="3">
        <v>2.6973999999999998E-7</v>
      </c>
      <c r="U1052" s="3"/>
      <c r="V1052" s="2">
        <v>3056200</v>
      </c>
      <c r="W1052" s="3">
        <v>2.9546999999999998E-7</v>
      </c>
      <c r="X1052" s="3"/>
      <c r="Y1052" s="2">
        <v>3056200</v>
      </c>
      <c r="Z1052" s="3">
        <v>3.1076000000000001E-7</v>
      </c>
      <c r="AA1052" s="3"/>
      <c r="AB1052" s="2">
        <v>3056200</v>
      </c>
      <c r="AC1052" s="3">
        <v>2.9728999999999998E-7</v>
      </c>
      <c r="AD1052" s="3"/>
      <c r="AE1052" s="2">
        <v>3056200</v>
      </c>
      <c r="AF1052" s="3">
        <v>2.8871E-7</v>
      </c>
    </row>
    <row r="1053" spans="1:32">
      <c r="A1053" s="2">
        <v>3056300</v>
      </c>
      <c r="B1053" s="3">
        <v>3.1423999999999999E-7</v>
      </c>
      <c r="C1053" s="3"/>
      <c r="D1053" s="2">
        <v>3056300</v>
      </c>
      <c r="E1053" s="3">
        <v>3.0204999999999998E-7</v>
      </c>
      <c r="F1053" s="3"/>
      <c r="G1053" s="2">
        <v>3056300</v>
      </c>
      <c r="H1053" s="3">
        <v>2.9098999999999999E-7</v>
      </c>
      <c r="I1053" s="3"/>
      <c r="J1053" s="2">
        <v>3056300</v>
      </c>
      <c r="K1053" s="3">
        <v>3.2924E-7</v>
      </c>
      <c r="L1053" s="3"/>
      <c r="M1053" s="2">
        <v>3056300</v>
      </c>
      <c r="N1053" s="3">
        <v>2.7692000000000002E-7</v>
      </c>
      <c r="O1053" s="3"/>
      <c r="P1053" s="2">
        <v>3056300</v>
      </c>
      <c r="Q1053" s="3">
        <v>3.0554000000000002E-7</v>
      </c>
      <c r="R1053" s="3"/>
      <c r="S1053" s="2">
        <v>3056300</v>
      </c>
      <c r="T1053" s="3">
        <v>2.7725999999999998E-7</v>
      </c>
      <c r="U1053" s="3"/>
      <c r="V1053" s="2">
        <v>3056300</v>
      </c>
      <c r="W1053" s="3">
        <v>2.9191999999999998E-7</v>
      </c>
      <c r="X1053" s="3"/>
      <c r="Y1053" s="2">
        <v>3056300</v>
      </c>
      <c r="Z1053" s="3">
        <v>3.0493000000000002E-7</v>
      </c>
      <c r="AA1053" s="3"/>
      <c r="AB1053" s="2">
        <v>3056300</v>
      </c>
      <c r="AC1053" s="3">
        <v>2.8411999999999998E-7</v>
      </c>
      <c r="AD1053" s="3"/>
      <c r="AE1053" s="2">
        <v>3056300</v>
      </c>
      <c r="AF1053" s="3">
        <v>2.7744999999999999E-7</v>
      </c>
    </row>
    <row r="1054" spans="1:32">
      <c r="A1054" s="2">
        <v>3056300</v>
      </c>
      <c r="B1054" s="3">
        <v>3.1036999999999999E-7</v>
      </c>
      <c r="C1054" s="3"/>
      <c r="D1054" s="2">
        <v>3056300</v>
      </c>
      <c r="E1054" s="3">
        <v>2.8859000000000002E-7</v>
      </c>
      <c r="F1054" s="3"/>
      <c r="G1054" s="2">
        <v>3056300</v>
      </c>
      <c r="H1054" s="3">
        <v>2.9162000000000001E-7</v>
      </c>
      <c r="I1054" s="3"/>
      <c r="J1054" s="2">
        <v>3056300</v>
      </c>
      <c r="K1054" s="3">
        <v>3.227E-7</v>
      </c>
      <c r="L1054" s="3"/>
      <c r="M1054" s="2">
        <v>3056300</v>
      </c>
      <c r="N1054" s="3">
        <v>2.8107000000000001E-7</v>
      </c>
      <c r="O1054" s="3"/>
      <c r="P1054" s="2">
        <v>3056300</v>
      </c>
      <c r="Q1054" s="3">
        <v>3.0688000000000001E-7</v>
      </c>
      <c r="R1054" s="3"/>
      <c r="S1054" s="2">
        <v>3056300</v>
      </c>
      <c r="T1054" s="3">
        <v>2.9821999999999998E-7</v>
      </c>
      <c r="U1054" s="3"/>
      <c r="V1054" s="2">
        <v>3056300</v>
      </c>
      <c r="W1054" s="3">
        <v>3.0961999999999999E-7</v>
      </c>
      <c r="X1054" s="3"/>
      <c r="Y1054" s="2">
        <v>3056300</v>
      </c>
      <c r="Z1054" s="3">
        <v>3.0461000000000003E-7</v>
      </c>
      <c r="AA1054" s="3"/>
      <c r="AB1054" s="2">
        <v>3056300</v>
      </c>
      <c r="AC1054" s="3">
        <v>2.6658E-7</v>
      </c>
      <c r="AD1054" s="3"/>
      <c r="AE1054" s="2">
        <v>3056300</v>
      </c>
      <c r="AF1054" s="3">
        <v>3.0319E-7</v>
      </c>
    </row>
    <row r="1055" spans="1:32">
      <c r="A1055" s="2">
        <v>3056400</v>
      </c>
      <c r="B1055" s="3">
        <v>2.7771999999999997E-7</v>
      </c>
      <c r="C1055" s="3"/>
      <c r="D1055" s="2">
        <v>3056400</v>
      </c>
      <c r="E1055" s="3">
        <v>3.1015000000000001E-7</v>
      </c>
      <c r="F1055" s="3"/>
      <c r="G1055" s="2">
        <v>3056400</v>
      </c>
      <c r="H1055" s="3">
        <v>2.8752000000000002E-7</v>
      </c>
      <c r="I1055" s="3"/>
      <c r="J1055" s="2">
        <v>3056400</v>
      </c>
      <c r="K1055" s="3">
        <v>3.1761E-7</v>
      </c>
      <c r="L1055" s="3"/>
      <c r="M1055" s="2">
        <v>3056400</v>
      </c>
      <c r="N1055" s="3">
        <v>2.8826000000000001E-7</v>
      </c>
      <c r="O1055" s="3"/>
      <c r="P1055" s="2">
        <v>3056400</v>
      </c>
      <c r="Q1055" s="3">
        <v>2.8453999999999998E-7</v>
      </c>
      <c r="R1055" s="3"/>
      <c r="S1055" s="2">
        <v>3056400</v>
      </c>
      <c r="T1055" s="3">
        <v>3.0520000000000001E-7</v>
      </c>
      <c r="U1055" s="3"/>
      <c r="V1055" s="2">
        <v>3056400</v>
      </c>
      <c r="W1055" s="3">
        <v>2.9827999999999999E-7</v>
      </c>
      <c r="X1055" s="3"/>
      <c r="Y1055" s="2">
        <v>3056400</v>
      </c>
      <c r="Z1055" s="3">
        <v>2.8878999999999998E-7</v>
      </c>
      <c r="AA1055" s="3"/>
      <c r="AB1055" s="2">
        <v>3056400</v>
      </c>
      <c r="AC1055" s="3">
        <v>2.7009000000000001E-7</v>
      </c>
      <c r="AD1055" s="3"/>
      <c r="AE1055" s="2">
        <v>3056400</v>
      </c>
      <c r="AF1055" s="3">
        <v>3.185E-7</v>
      </c>
    </row>
    <row r="1056" spans="1:32">
      <c r="A1056" s="2">
        <v>3056400</v>
      </c>
      <c r="B1056" s="3">
        <v>2.9424000000000002E-7</v>
      </c>
      <c r="C1056" s="3"/>
      <c r="D1056" s="2">
        <v>3056400</v>
      </c>
      <c r="E1056" s="3">
        <v>3.0062E-7</v>
      </c>
      <c r="F1056" s="3"/>
      <c r="G1056" s="2">
        <v>3056400</v>
      </c>
      <c r="H1056" s="3">
        <v>2.8952000000000001E-7</v>
      </c>
      <c r="I1056" s="3"/>
      <c r="J1056" s="2">
        <v>3056400</v>
      </c>
      <c r="K1056" s="3">
        <v>2.8258999999999999E-7</v>
      </c>
      <c r="L1056" s="3"/>
      <c r="M1056" s="2">
        <v>3056400</v>
      </c>
      <c r="N1056" s="3">
        <v>2.9322999999999999E-7</v>
      </c>
      <c r="O1056" s="3"/>
      <c r="P1056" s="2">
        <v>3056400</v>
      </c>
      <c r="Q1056" s="3">
        <v>2.8001999999999999E-7</v>
      </c>
      <c r="R1056" s="3"/>
      <c r="S1056" s="2">
        <v>3056400</v>
      </c>
      <c r="T1056" s="3">
        <v>2.9163999999999998E-7</v>
      </c>
      <c r="U1056" s="3"/>
      <c r="V1056" s="2">
        <v>3056400</v>
      </c>
      <c r="W1056" s="3">
        <v>2.7099999999999998E-7</v>
      </c>
      <c r="X1056" s="3"/>
      <c r="Y1056" s="2">
        <v>3056400</v>
      </c>
      <c r="Z1056" s="3">
        <v>2.9980999999999998E-7</v>
      </c>
      <c r="AA1056" s="3"/>
      <c r="AB1056" s="2">
        <v>3056400</v>
      </c>
      <c r="AC1056" s="3">
        <v>2.8948999999999998E-7</v>
      </c>
      <c r="AD1056" s="3"/>
      <c r="AE1056" s="2">
        <v>3056400</v>
      </c>
      <c r="AF1056" s="3">
        <v>3.2249999999999998E-7</v>
      </c>
    </row>
    <row r="1057" spans="1:32">
      <c r="A1057" s="2">
        <v>3056500</v>
      </c>
      <c r="B1057" s="3">
        <v>2.9680000000000001E-7</v>
      </c>
      <c r="C1057" s="3"/>
      <c r="D1057" s="2">
        <v>3056500</v>
      </c>
      <c r="E1057" s="3">
        <v>2.9955000000000001E-7</v>
      </c>
      <c r="F1057" s="3"/>
      <c r="G1057" s="2">
        <v>3056500</v>
      </c>
      <c r="H1057" s="3">
        <v>3.0093999999999999E-7</v>
      </c>
      <c r="I1057" s="3"/>
      <c r="J1057" s="2">
        <v>3056500</v>
      </c>
      <c r="K1057" s="3">
        <v>3.2674999999999998E-7</v>
      </c>
      <c r="L1057" s="3"/>
      <c r="M1057" s="2">
        <v>3056500</v>
      </c>
      <c r="N1057" s="3">
        <v>2.6473999999999997E-7</v>
      </c>
      <c r="O1057" s="3"/>
      <c r="P1057" s="2">
        <v>3056500</v>
      </c>
      <c r="Q1057" s="3">
        <v>2.8672000000000002E-7</v>
      </c>
      <c r="R1057" s="3"/>
      <c r="S1057" s="2">
        <v>3056500</v>
      </c>
      <c r="T1057" s="3">
        <v>2.8705999999999998E-7</v>
      </c>
      <c r="U1057" s="3"/>
      <c r="V1057" s="2">
        <v>3056500</v>
      </c>
      <c r="W1057" s="3">
        <v>2.7715999999999998E-7</v>
      </c>
      <c r="X1057" s="3"/>
      <c r="Y1057" s="2">
        <v>3056500</v>
      </c>
      <c r="Z1057" s="3">
        <v>2.8909E-7</v>
      </c>
      <c r="AA1057" s="3"/>
      <c r="AB1057" s="2">
        <v>3056500</v>
      </c>
      <c r="AC1057" s="3">
        <v>3.1193000000000001E-7</v>
      </c>
      <c r="AD1057" s="3"/>
      <c r="AE1057" s="2">
        <v>3056500</v>
      </c>
      <c r="AF1057" s="3">
        <v>3.2711000000000002E-7</v>
      </c>
    </row>
    <row r="1058" spans="1:32">
      <c r="A1058" s="2">
        <v>3056500</v>
      </c>
      <c r="B1058" s="3">
        <v>3.1166000000000003E-7</v>
      </c>
      <c r="C1058" s="3"/>
      <c r="D1058" s="2">
        <v>3056500</v>
      </c>
      <c r="E1058" s="3">
        <v>2.8649000000000002E-7</v>
      </c>
      <c r="F1058" s="3"/>
      <c r="G1058" s="2">
        <v>3056500</v>
      </c>
      <c r="H1058" s="3">
        <v>3.1011999999999997E-7</v>
      </c>
      <c r="I1058" s="3"/>
      <c r="J1058" s="2">
        <v>3056500</v>
      </c>
      <c r="K1058" s="3">
        <v>3.1837000000000001E-7</v>
      </c>
      <c r="L1058" s="3"/>
      <c r="M1058" s="2">
        <v>3056500</v>
      </c>
      <c r="N1058" s="3">
        <v>3.0768000000000001E-7</v>
      </c>
      <c r="O1058" s="3"/>
      <c r="P1058" s="2">
        <v>3056500</v>
      </c>
      <c r="Q1058" s="3">
        <v>2.8200000000000001E-7</v>
      </c>
      <c r="R1058" s="3"/>
      <c r="S1058" s="2">
        <v>3056500</v>
      </c>
      <c r="T1058" s="3">
        <v>2.5338000000000001E-7</v>
      </c>
      <c r="U1058" s="3"/>
      <c r="V1058" s="2">
        <v>3056500</v>
      </c>
      <c r="W1058" s="3">
        <v>2.8799999999999998E-7</v>
      </c>
      <c r="X1058" s="3"/>
      <c r="Y1058" s="2">
        <v>3056500</v>
      </c>
      <c r="Z1058" s="3">
        <v>2.8024999999999998E-7</v>
      </c>
      <c r="AA1058" s="3"/>
      <c r="AB1058" s="2">
        <v>3056500</v>
      </c>
      <c r="AC1058" s="3">
        <v>3.1206E-7</v>
      </c>
      <c r="AD1058" s="3"/>
      <c r="AE1058" s="2">
        <v>3056500</v>
      </c>
      <c r="AF1058" s="3">
        <v>3.1039000000000002E-7</v>
      </c>
    </row>
    <row r="1059" spans="1:32">
      <c r="A1059" s="2">
        <v>3056600</v>
      </c>
      <c r="B1059" s="3">
        <v>3.1408000000000002E-7</v>
      </c>
      <c r="C1059" s="3"/>
      <c r="D1059" s="2">
        <v>3056600</v>
      </c>
      <c r="E1059" s="3">
        <v>2.9311000000000001E-7</v>
      </c>
      <c r="F1059" s="3"/>
      <c r="G1059" s="2">
        <v>3056600</v>
      </c>
      <c r="H1059" s="3">
        <v>2.9098999999999999E-7</v>
      </c>
      <c r="I1059" s="3"/>
      <c r="J1059" s="2">
        <v>3056600</v>
      </c>
      <c r="K1059" s="3">
        <v>2.8904E-7</v>
      </c>
      <c r="L1059" s="3"/>
      <c r="M1059" s="2">
        <v>3056600</v>
      </c>
      <c r="N1059" s="3">
        <v>2.9989999999999998E-7</v>
      </c>
      <c r="O1059" s="3"/>
      <c r="P1059" s="2">
        <v>3056600</v>
      </c>
      <c r="Q1059" s="3">
        <v>2.9269000000000001E-7</v>
      </c>
      <c r="R1059" s="3"/>
      <c r="S1059" s="2">
        <v>3056600</v>
      </c>
      <c r="T1059" s="3">
        <v>2.7893999999999998E-7</v>
      </c>
      <c r="U1059" s="3"/>
      <c r="V1059" s="2">
        <v>3056600</v>
      </c>
      <c r="W1059" s="3">
        <v>2.9609E-7</v>
      </c>
      <c r="X1059" s="3"/>
      <c r="Y1059" s="2">
        <v>3056600</v>
      </c>
      <c r="Z1059" s="3">
        <v>2.9485000000000002E-7</v>
      </c>
      <c r="AA1059" s="3"/>
      <c r="AB1059" s="2">
        <v>3056600</v>
      </c>
      <c r="AC1059" s="3">
        <v>3.2048000000000002E-7</v>
      </c>
      <c r="AD1059" s="3"/>
      <c r="AE1059" s="2">
        <v>3056600</v>
      </c>
      <c r="AF1059" s="3">
        <v>2.9363000000000002E-7</v>
      </c>
    </row>
    <row r="1060" spans="1:32">
      <c r="A1060" s="2">
        <v>3056600</v>
      </c>
      <c r="B1060" s="3">
        <v>2.7551000000000001E-7</v>
      </c>
      <c r="C1060" s="3"/>
      <c r="D1060" s="2">
        <v>3056600</v>
      </c>
      <c r="E1060" s="3">
        <v>2.8052999999999998E-7</v>
      </c>
      <c r="F1060" s="3"/>
      <c r="G1060" s="2">
        <v>3056600</v>
      </c>
      <c r="H1060" s="3">
        <v>2.9618E-7</v>
      </c>
      <c r="I1060" s="3"/>
      <c r="J1060" s="2">
        <v>3056600</v>
      </c>
      <c r="K1060" s="3">
        <v>2.9047999999999999E-7</v>
      </c>
      <c r="L1060" s="3"/>
      <c r="M1060" s="2">
        <v>3056600</v>
      </c>
      <c r="N1060" s="3">
        <v>3.1656000000000002E-7</v>
      </c>
      <c r="O1060" s="3"/>
      <c r="P1060" s="2">
        <v>3056600</v>
      </c>
      <c r="Q1060" s="3">
        <v>2.8633E-7</v>
      </c>
      <c r="R1060" s="3"/>
      <c r="S1060" s="2">
        <v>3056600</v>
      </c>
      <c r="T1060" s="3">
        <v>3.0366000000000001E-7</v>
      </c>
      <c r="U1060" s="3"/>
      <c r="V1060" s="2">
        <v>3056600</v>
      </c>
      <c r="W1060" s="3">
        <v>3.0530000000000001E-7</v>
      </c>
      <c r="X1060" s="3"/>
      <c r="Y1060" s="2">
        <v>3056600</v>
      </c>
      <c r="Z1060" s="3">
        <v>2.8887000000000002E-7</v>
      </c>
      <c r="AA1060" s="3"/>
      <c r="AB1060" s="2">
        <v>3056600</v>
      </c>
      <c r="AC1060" s="3">
        <v>3.2595999999999999E-7</v>
      </c>
      <c r="AD1060" s="3"/>
      <c r="AE1060" s="2">
        <v>3056600</v>
      </c>
      <c r="AF1060" s="3">
        <v>3.0904000000000002E-7</v>
      </c>
    </row>
    <row r="1061" spans="1:32">
      <c r="A1061" s="2">
        <v>3056700</v>
      </c>
      <c r="B1061" s="3">
        <v>2.7566000000000002E-7</v>
      </c>
      <c r="C1061" s="3"/>
      <c r="D1061" s="2">
        <v>3056700</v>
      </c>
      <c r="E1061" s="3">
        <v>3.0931000000000001E-7</v>
      </c>
      <c r="F1061" s="3"/>
      <c r="G1061" s="2">
        <v>3056700</v>
      </c>
      <c r="H1061" s="3">
        <v>3.1515000000000001E-7</v>
      </c>
      <c r="I1061" s="3"/>
      <c r="J1061" s="2">
        <v>3056700</v>
      </c>
      <c r="K1061" s="3">
        <v>3.1136E-7</v>
      </c>
      <c r="L1061" s="3"/>
      <c r="M1061" s="2">
        <v>3056700</v>
      </c>
      <c r="N1061" s="3">
        <v>3.1973000000000002E-7</v>
      </c>
      <c r="O1061" s="3"/>
      <c r="P1061" s="2">
        <v>3056700</v>
      </c>
      <c r="Q1061" s="3">
        <v>2.9198E-7</v>
      </c>
      <c r="R1061" s="3"/>
      <c r="S1061" s="2">
        <v>3056700</v>
      </c>
      <c r="T1061" s="3">
        <v>2.6880000000000002E-7</v>
      </c>
      <c r="U1061" s="3"/>
      <c r="V1061" s="2">
        <v>3056700</v>
      </c>
      <c r="W1061" s="3">
        <v>3.1880000000000002E-7</v>
      </c>
      <c r="X1061" s="3"/>
      <c r="Y1061" s="2">
        <v>3056700</v>
      </c>
      <c r="Z1061" s="3">
        <v>2.9392999999999999E-7</v>
      </c>
      <c r="AA1061" s="3"/>
      <c r="AB1061" s="2">
        <v>3056700</v>
      </c>
      <c r="AC1061" s="3">
        <v>2.9779999999999998E-7</v>
      </c>
      <c r="AD1061" s="3"/>
      <c r="AE1061" s="2">
        <v>3056700</v>
      </c>
      <c r="AF1061" s="3">
        <v>3.1025999999999997E-7</v>
      </c>
    </row>
    <row r="1062" spans="1:32">
      <c r="A1062" s="2">
        <v>3056800</v>
      </c>
      <c r="B1062" s="3">
        <v>2.8916999999999999E-7</v>
      </c>
      <c r="C1062" s="3"/>
      <c r="D1062" s="2">
        <v>3056800</v>
      </c>
      <c r="E1062" s="3">
        <v>3.087E-7</v>
      </c>
      <c r="F1062" s="3"/>
      <c r="G1062" s="2">
        <v>3056800</v>
      </c>
      <c r="H1062" s="3">
        <v>3.0628000000000001E-7</v>
      </c>
      <c r="I1062" s="3"/>
      <c r="J1062" s="2">
        <v>3056800</v>
      </c>
      <c r="K1062" s="3">
        <v>3.0667999999999999E-7</v>
      </c>
      <c r="L1062" s="3"/>
      <c r="M1062" s="2">
        <v>3056800</v>
      </c>
      <c r="N1062" s="3">
        <v>3.0909000000000002E-7</v>
      </c>
      <c r="O1062" s="3"/>
      <c r="P1062" s="2">
        <v>3056800</v>
      </c>
      <c r="Q1062" s="3">
        <v>2.9331999999999998E-7</v>
      </c>
      <c r="R1062" s="3"/>
      <c r="S1062" s="2">
        <v>3056800</v>
      </c>
      <c r="T1062" s="3">
        <v>3.0297999999999998E-7</v>
      </c>
      <c r="U1062" s="3"/>
      <c r="V1062" s="2">
        <v>3056800</v>
      </c>
      <c r="W1062" s="3">
        <v>3.0110000000000002E-7</v>
      </c>
      <c r="X1062" s="3"/>
      <c r="Y1062" s="2">
        <v>3056800</v>
      </c>
      <c r="Z1062" s="3">
        <v>2.9250000000000001E-7</v>
      </c>
      <c r="AA1062" s="3"/>
      <c r="AB1062" s="2">
        <v>3056800</v>
      </c>
      <c r="AC1062" s="3">
        <v>2.6660000000000002E-7</v>
      </c>
      <c r="AD1062" s="3"/>
      <c r="AE1062" s="2">
        <v>3056800</v>
      </c>
      <c r="AF1062" s="3">
        <v>3.2967000000000001E-7</v>
      </c>
    </row>
    <row r="1063" spans="1:32">
      <c r="A1063" s="2">
        <v>3056800</v>
      </c>
      <c r="B1063" s="3">
        <v>2.9177999999999998E-7</v>
      </c>
      <c r="C1063" s="3"/>
      <c r="D1063" s="2">
        <v>3056800</v>
      </c>
      <c r="E1063" s="3">
        <v>3.0770999999999999E-7</v>
      </c>
      <c r="F1063" s="3"/>
      <c r="G1063" s="2">
        <v>3056800</v>
      </c>
      <c r="H1063" s="3">
        <v>2.8543999999999999E-7</v>
      </c>
      <c r="I1063" s="3"/>
      <c r="J1063" s="2">
        <v>3056800</v>
      </c>
      <c r="K1063" s="3">
        <v>3.1086999999999998E-7</v>
      </c>
      <c r="L1063" s="3"/>
      <c r="M1063" s="2">
        <v>3056800</v>
      </c>
      <c r="N1063" s="3">
        <v>2.9091E-7</v>
      </c>
      <c r="O1063" s="3"/>
      <c r="P1063" s="2">
        <v>3056800</v>
      </c>
      <c r="Q1063" s="3">
        <v>2.8564000000000001E-7</v>
      </c>
      <c r="R1063" s="3"/>
      <c r="S1063" s="2">
        <v>3056800</v>
      </c>
      <c r="T1063" s="3">
        <v>3.1601999999999999E-7</v>
      </c>
      <c r="U1063" s="3"/>
      <c r="V1063" s="2">
        <v>3056800</v>
      </c>
      <c r="W1063" s="3">
        <v>2.9191000000000002E-7</v>
      </c>
      <c r="X1063" s="3"/>
      <c r="Y1063" s="2">
        <v>3056800</v>
      </c>
      <c r="Z1063" s="3">
        <v>2.7833999999999999E-7</v>
      </c>
      <c r="AA1063" s="3"/>
      <c r="AB1063" s="2">
        <v>3056800</v>
      </c>
      <c r="AC1063" s="3">
        <v>3.0413000000000001E-7</v>
      </c>
      <c r="AD1063" s="3"/>
      <c r="AE1063" s="2">
        <v>3056800</v>
      </c>
      <c r="AF1063" s="3">
        <v>3.0636E-7</v>
      </c>
    </row>
    <row r="1064" spans="1:32">
      <c r="A1064" s="2">
        <v>3056900</v>
      </c>
      <c r="B1064" s="3">
        <v>2.6906E-7</v>
      </c>
      <c r="C1064" s="3"/>
      <c r="D1064" s="2">
        <v>3056900</v>
      </c>
      <c r="E1064" s="3">
        <v>3.4967999999999999E-7</v>
      </c>
      <c r="F1064" s="3"/>
      <c r="G1064" s="2">
        <v>3056900</v>
      </c>
      <c r="H1064" s="3">
        <v>3.0040999999999997E-7</v>
      </c>
      <c r="I1064" s="3"/>
      <c r="J1064" s="2">
        <v>3056900</v>
      </c>
      <c r="K1064" s="3">
        <v>2.8542000000000002E-7</v>
      </c>
      <c r="L1064" s="3"/>
      <c r="M1064" s="2">
        <v>3056900</v>
      </c>
      <c r="N1064" s="3">
        <v>3.0114000000000001E-7</v>
      </c>
      <c r="O1064" s="3"/>
      <c r="P1064" s="2">
        <v>3056900</v>
      </c>
      <c r="Q1064" s="3">
        <v>2.5804E-7</v>
      </c>
      <c r="R1064" s="3"/>
      <c r="S1064" s="2">
        <v>3056900</v>
      </c>
      <c r="T1064" s="3">
        <v>3.2113999999999998E-7</v>
      </c>
      <c r="U1064" s="3"/>
      <c r="V1064" s="2">
        <v>3056900</v>
      </c>
      <c r="W1064" s="3">
        <v>3.1352999999999998E-7</v>
      </c>
      <c r="X1064" s="3"/>
      <c r="Y1064" s="2">
        <v>3056900</v>
      </c>
      <c r="Z1064" s="3">
        <v>2.9265999999999997E-7</v>
      </c>
      <c r="AA1064" s="3"/>
      <c r="AB1064" s="2">
        <v>3056900</v>
      </c>
      <c r="AC1064" s="3">
        <v>3.1959000000000002E-7</v>
      </c>
      <c r="AD1064" s="3"/>
      <c r="AE1064" s="2">
        <v>3056900</v>
      </c>
      <c r="AF1064" s="3">
        <v>2.9139000000000002E-7</v>
      </c>
    </row>
    <row r="1065" spans="1:32">
      <c r="A1065" s="2">
        <v>3056900</v>
      </c>
      <c r="B1065" s="3">
        <v>2.7950999999999999E-7</v>
      </c>
      <c r="C1065" s="3"/>
      <c r="D1065" s="2">
        <v>3056900</v>
      </c>
      <c r="E1065" s="3">
        <v>3.4306E-7</v>
      </c>
      <c r="F1065" s="3"/>
      <c r="G1065" s="2">
        <v>3056900</v>
      </c>
      <c r="H1065" s="3">
        <v>3.0644999999999999E-7</v>
      </c>
      <c r="I1065" s="3"/>
      <c r="J1065" s="2">
        <v>3056900</v>
      </c>
      <c r="K1065" s="3">
        <v>3.0323E-7</v>
      </c>
      <c r="L1065" s="3"/>
      <c r="M1065" s="2">
        <v>3056900</v>
      </c>
      <c r="N1065" s="3">
        <v>3.1250999999999998E-7</v>
      </c>
      <c r="O1065" s="3"/>
      <c r="P1065" s="2">
        <v>3056900</v>
      </c>
      <c r="Q1065" s="3">
        <v>2.8542999999999998E-7</v>
      </c>
      <c r="R1065" s="3"/>
      <c r="S1065" s="2">
        <v>3056900</v>
      </c>
      <c r="T1065" s="3">
        <v>2.9425999999999999E-7</v>
      </c>
      <c r="U1065" s="3"/>
      <c r="V1065" s="2">
        <v>3056900</v>
      </c>
      <c r="W1065" s="3">
        <v>3.3238000000000002E-7</v>
      </c>
      <c r="X1065" s="3"/>
      <c r="Y1065" s="2">
        <v>3056900</v>
      </c>
      <c r="Z1065" s="3">
        <v>2.8789999999999998E-7</v>
      </c>
      <c r="AA1065" s="3"/>
      <c r="AB1065" s="2">
        <v>3056900</v>
      </c>
      <c r="AC1065" s="3">
        <v>2.9415999999999998E-7</v>
      </c>
      <c r="AD1065" s="3"/>
      <c r="AE1065" s="2">
        <v>3056900</v>
      </c>
      <c r="AF1065" s="3">
        <v>2.8714999999999997E-7</v>
      </c>
    </row>
    <row r="1066" spans="1:32">
      <c r="A1066" s="2">
        <v>3057000</v>
      </c>
      <c r="B1066" s="3">
        <v>2.4861E-7</v>
      </c>
      <c r="C1066" s="3"/>
      <c r="D1066" s="2">
        <v>3057000</v>
      </c>
      <c r="E1066" s="3">
        <v>3.0204999999999998E-7</v>
      </c>
      <c r="F1066" s="3"/>
      <c r="G1066" s="2">
        <v>3057000</v>
      </c>
      <c r="H1066" s="3">
        <v>3.2557000000000002E-7</v>
      </c>
      <c r="I1066" s="3"/>
      <c r="J1066" s="2">
        <v>3057000</v>
      </c>
      <c r="K1066" s="3">
        <v>2.9602000000000003E-7</v>
      </c>
      <c r="L1066" s="3"/>
      <c r="M1066" s="2">
        <v>3057000</v>
      </c>
      <c r="N1066" s="3">
        <v>2.9419000000000002E-7</v>
      </c>
      <c r="O1066" s="3"/>
      <c r="P1066" s="2">
        <v>3057000</v>
      </c>
      <c r="Q1066" s="3">
        <v>2.9430999999999999E-7</v>
      </c>
      <c r="R1066" s="3"/>
      <c r="S1066" s="2">
        <v>3057000</v>
      </c>
      <c r="T1066" s="3">
        <v>2.8297E-7</v>
      </c>
      <c r="U1066" s="3"/>
      <c r="V1066" s="2">
        <v>3057000</v>
      </c>
      <c r="W1066" s="3">
        <v>2.8154000000000002E-7</v>
      </c>
      <c r="X1066" s="3"/>
      <c r="Y1066" s="2">
        <v>3057000</v>
      </c>
      <c r="Z1066" s="3">
        <v>3.0240000000000001E-7</v>
      </c>
      <c r="AA1066" s="3"/>
      <c r="AB1066" s="2">
        <v>3057000</v>
      </c>
      <c r="AC1066" s="3">
        <v>2.6551E-7</v>
      </c>
      <c r="AD1066" s="3"/>
      <c r="AE1066" s="2">
        <v>3057000</v>
      </c>
      <c r="AF1066" s="3">
        <v>3.1913999999999998E-7</v>
      </c>
    </row>
    <row r="1067" spans="1:32">
      <c r="A1067" s="2">
        <v>3057000</v>
      </c>
      <c r="B1067" s="3">
        <v>2.9597999999999998E-7</v>
      </c>
      <c r="C1067" s="3"/>
      <c r="D1067" s="2">
        <v>3057000</v>
      </c>
      <c r="E1067" s="3">
        <v>2.7291999999999998E-7</v>
      </c>
      <c r="F1067" s="3"/>
      <c r="G1067" s="2">
        <v>3057000</v>
      </c>
      <c r="H1067" s="3">
        <v>2.9586E-7</v>
      </c>
      <c r="I1067" s="3"/>
      <c r="J1067" s="2">
        <v>3057000</v>
      </c>
      <c r="K1067" s="3">
        <v>3.0927999999999997E-7</v>
      </c>
      <c r="L1067" s="3"/>
      <c r="M1067" s="2">
        <v>3057000</v>
      </c>
      <c r="N1067" s="3">
        <v>2.9788000000000002E-7</v>
      </c>
      <c r="O1067" s="3"/>
      <c r="P1067" s="2">
        <v>3057000</v>
      </c>
      <c r="Q1067" s="3">
        <v>2.9307999999999997E-7</v>
      </c>
      <c r="R1067" s="3"/>
      <c r="S1067" s="2">
        <v>3057000</v>
      </c>
      <c r="T1067" s="3">
        <v>3.1243E-7</v>
      </c>
      <c r="U1067" s="3"/>
      <c r="V1067" s="2">
        <v>3057000</v>
      </c>
      <c r="W1067" s="3">
        <v>2.9196999999999999E-7</v>
      </c>
      <c r="X1067" s="3"/>
      <c r="Y1067" s="2">
        <v>3057000</v>
      </c>
      <c r="Z1067" s="3">
        <v>3.0144999999999999E-7</v>
      </c>
      <c r="AA1067" s="3"/>
      <c r="AB1067" s="2">
        <v>3057000</v>
      </c>
      <c r="AC1067" s="3">
        <v>2.7225999999999998E-7</v>
      </c>
      <c r="AD1067" s="3"/>
      <c r="AE1067" s="2">
        <v>3057000</v>
      </c>
      <c r="AF1067" s="3">
        <v>3.375E-7</v>
      </c>
    </row>
    <row r="1068" spans="1:32">
      <c r="A1068" s="2">
        <v>3057100</v>
      </c>
      <c r="B1068" s="3">
        <v>3.0062E-7</v>
      </c>
      <c r="C1068" s="3"/>
      <c r="D1068" s="2">
        <v>3057100</v>
      </c>
      <c r="E1068" s="3">
        <v>2.9168999999999999E-7</v>
      </c>
      <c r="F1068" s="3"/>
      <c r="G1068" s="2">
        <v>3057100</v>
      </c>
      <c r="H1068" s="3">
        <v>2.9811000000000001E-7</v>
      </c>
      <c r="I1068" s="3"/>
      <c r="J1068" s="2">
        <v>3057100</v>
      </c>
      <c r="K1068" s="3">
        <v>3.0223999999999999E-7</v>
      </c>
      <c r="L1068" s="3"/>
      <c r="M1068" s="2">
        <v>3057100</v>
      </c>
      <c r="N1068" s="3">
        <v>2.8755E-7</v>
      </c>
      <c r="O1068" s="3"/>
      <c r="P1068" s="2">
        <v>3057100</v>
      </c>
      <c r="Q1068" s="3">
        <v>2.9206999999999999E-7</v>
      </c>
      <c r="R1068" s="3"/>
      <c r="S1068" s="2">
        <v>3057100</v>
      </c>
      <c r="T1068" s="3">
        <v>3.2464999999999999E-7</v>
      </c>
      <c r="U1068" s="3"/>
      <c r="V1068" s="2">
        <v>3057100</v>
      </c>
      <c r="W1068" s="3">
        <v>3.0161000000000001E-7</v>
      </c>
      <c r="X1068" s="3"/>
      <c r="Y1068" s="2">
        <v>3057100</v>
      </c>
      <c r="Z1068" s="3">
        <v>3.0856E-7</v>
      </c>
      <c r="AA1068" s="3"/>
      <c r="AB1068" s="2">
        <v>3057100</v>
      </c>
      <c r="AC1068" s="3">
        <v>2.9028999999999999E-7</v>
      </c>
      <c r="AD1068" s="3"/>
      <c r="AE1068" s="2">
        <v>3057100</v>
      </c>
      <c r="AF1068" s="3">
        <v>3.0986E-7</v>
      </c>
    </row>
    <row r="1069" spans="1:32">
      <c r="A1069" s="2">
        <v>3057100</v>
      </c>
      <c r="B1069" s="3">
        <v>2.6462E-7</v>
      </c>
      <c r="C1069" s="3"/>
      <c r="D1069" s="2">
        <v>3057100</v>
      </c>
      <c r="E1069" s="3">
        <v>3.0890999999999998E-7</v>
      </c>
      <c r="F1069" s="3"/>
      <c r="G1069" s="2">
        <v>3057100</v>
      </c>
      <c r="H1069" s="3">
        <v>2.9419000000000002E-7</v>
      </c>
      <c r="I1069" s="3"/>
      <c r="J1069" s="2">
        <v>3057100</v>
      </c>
      <c r="K1069" s="3">
        <v>2.8076999999999999E-7</v>
      </c>
      <c r="L1069" s="3"/>
      <c r="M1069" s="2">
        <v>3057100</v>
      </c>
      <c r="N1069" s="3">
        <v>3.1408000000000002E-7</v>
      </c>
      <c r="O1069" s="3"/>
      <c r="P1069" s="2">
        <v>3057100</v>
      </c>
      <c r="Q1069" s="3">
        <v>2.9583000000000002E-7</v>
      </c>
      <c r="R1069" s="3"/>
      <c r="S1069" s="2">
        <v>3057100</v>
      </c>
      <c r="T1069" s="3">
        <v>2.6245999999999998E-7</v>
      </c>
      <c r="U1069" s="3"/>
      <c r="V1069" s="2">
        <v>3057100</v>
      </c>
      <c r="W1069" s="3">
        <v>3.2127999999999998E-7</v>
      </c>
      <c r="X1069" s="3"/>
      <c r="Y1069" s="2">
        <v>3057100</v>
      </c>
      <c r="Z1069" s="3">
        <v>2.8537999999999998E-7</v>
      </c>
      <c r="AA1069" s="3"/>
      <c r="AB1069" s="2">
        <v>3057100</v>
      </c>
      <c r="AC1069" s="3">
        <v>2.8949999999999999E-7</v>
      </c>
      <c r="AD1069" s="3"/>
      <c r="AE1069" s="2">
        <v>3057100</v>
      </c>
      <c r="AF1069" s="3">
        <v>2.8876E-7</v>
      </c>
    </row>
    <row r="1070" spans="1:32">
      <c r="A1070" s="2">
        <v>3057200</v>
      </c>
      <c r="B1070" s="3">
        <v>2.6717999999999999E-7</v>
      </c>
      <c r="C1070" s="3"/>
      <c r="D1070" s="2">
        <v>3057200</v>
      </c>
      <c r="E1070" s="3">
        <v>3.4792000000000001E-7</v>
      </c>
      <c r="F1070" s="3"/>
      <c r="G1070" s="2">
        <v>3057200</v>
      </c>
      <c r="H1070" s="3">
        <v>2.7537000000000001E-7</v>
      </c>
      <c r="I1070" s="3"/>
      <c r="J1070" s="2">
        <v>3057200</v>
      </c>
      <c r="K1070" s="3">
        <v>2.9616000000000003E-7</v>
      </c>
      <c r="L1070" s="3"/>
      <c r="M1070" s="2">
        <v>3057200</v>
      </c>
      <c r="N1070" s="3">
        <v>3.1488999999999998E-7</v>
      </c>
      <c r="O1070" s="3"/>
      <c r="P1070" s="2">
        <v>3057200</v>
      </c>
      <c r="Q1070" s="3">
        <v>2.9481999999999999E-7</v>
      </c>
      <c r="R1070" s="3"/>
      <c r="S1070" s="2">
        <v>3057200</v>
      </c>
      <c r="T1070" s="3">
        <v>2.8453999999999998E-7</v>
      </c>
      <c r="U1070" s="3"/>
      <c r="V1070" s="2">
        <v>3057200</v>
      </c>
      <c r="W1070" s="3">
        <v>3.0438999999999999E-7</v>
      </c>
      <c r="X1070" s="3"/>
      <c r="Y1070" s="2">
        <v>3057200</v>
      </c>
      <c r="Z1070" s="3">
        <v>2.7860999999999998E-7</v>
      </c>
      <c r="AA1070" s="3"/>
      <c r="AB1070" s="2">
        <v>3057200</v>
      </c>
      <c r="AC1070" s="3">
        <v>2.9392999999999999E-7</v>
      </c>
      <c r="AD1070" s="3"/>
      <c r="AE1070" s="2">
        <v>3057200</v>
      </c>
      <c r="AF1070" s="3">
        <v>3.2164000000000001E-7</v>
      </c>
    </row>
    <row r="1071" spans="1:32">
      <c r="A1071" s="2">
        <v>3057200</v>
      </c>
      <c r="B1071" s="3">
        <v>2.4516000000000001E-7</v>
      </c>
      <c r="C1071" s="3"/>
      <c r="D1071" s="2">
        <v>3057200</v>
      </c>
      <c r="E1071" s="3">
        <v>3.2048000000000002E-7</v>
      </c>
      <c r="F1071" s="3"/>
      <c r="G1071" s="2">
        <v>3057200</v>
      </c>
      <c r="H1071" s="3">
        <v>2.8985999999999998E-7</v>
      </c>
      <c r="I1071" s="3"/>
      <c r="J1071" s="2">
        <v>3057200</v>
      </c>
      <c r="K1071" s="3">
        <v>3.0574999999999999E-7</v>
      </c>
      <c r="L1071" s="3"/>
      <c r="M1071" s="2">
        <v>3057200</v>
      </c>
      <c r="N1071" s="3">
        <v>3.1675999999999999E-7</v>
      </c>
      <c r="O1071" s="3"/>
      <c r="P1071" s="2">
        <v>3057200</v>
      </c>
      <c r="Q1071" s="3">
        <v>2.9243999999999999E-7</v>
      </c>
      <c r="R1071" s="3"/>
      <c r="S1071" s="2">
        <v>3057200</v>
      </c>
      <c r="T1071" s="3">
        <v>2.8196000000000002E-7</v>
      </c>
      <c r="U1071" s="3"/>
      <c r="V1071" s="2">
        <v>3057200</v>
      </c>
      <c r="W1071" s="3">
        <v>2.7860000000000002E-7</v>
      </c>
      <c r="X1071" s="3"/>
      <c r="Y1071" s="2">
        <v>3057200</v>
      </c>
      <c r="Z1071" s="3">
        <v>2.7971000000000001E-7</v>
      </c>
      <c r="AA1071" s="3"/>
      <c r="AB1071" s="2">
        <v>3057200</v>
      </c>
      <c r="AC1071" s="3">
        <v>3.0932999999999998E-7</v>
      </c>
      <c r="AD1071" s="3"/>
      <c r="AE1071" s="2">
        <v>3057200</v>
      </c>
      <c r="AF1071" s="3">
        <v>3.3692999999999999E-7</v>
      </c>
    </row>
    <row r="1072" spans="1:32">
      <c r="A1072" s="2">
        <v>3057300</v>
      </c>
      <c r="B1072" s="3">
        <v>2.8126000000000002E-7</v>
      </c>
      <c r="C1072" s="3"/>
      <c r="D1072" s="2">
        <v>3057300</v>
      </c>
      <c r="E1072" s="3">
        <v>3.0946000000000002E-7</v>
      </c>
      <c r="F1072" s="3"/>
      <c r="G1072" s="2">
        <v>3057300</v>
      </c>
      <c r="H1072" s="3">
        <v>2.7818999999999998E-7</v>
      </c>
      <c r="I1072" s="3"/>
      <c r="J1072" s="2">
        <v>3057300</v>
      </c>
      <c r="K1072" s="3">
        <v>2.9203E-7</v>
      </c>
      <c r="L1072" s="3"/>
      <c r="M1072" s="2">
        <v>3057300</v>
      </c>
      <c r="N1072" s="3">
        <v>3.0419999999999998E-7</v>
      </c>
      <c r="O1072" s="3"/>
      <c r="P1072" s="2">
        <v>3057300</v>
      </c>
      <c r="Q1072" s="3">
        <v>2.9531999999999997E-7</v>
      </c>
      <c r="R1072" s="3"/>
      <c r="S1072" s="2">
        <v>3057300</v>
      </c>
      <c r="T1072" s="3">
        <v>2.7223E-7</v>
      </c>
      <c r="U1072" s="3"/>
      <c r="V1072" s="2">
        <v>3057300</v>
      </c>
      <c r="W1072" s="3">
        <v>2.8312000000000001E-7</v>
      </c>
      <c r="X1072" s="3"/>
      <c r="Y1072" s="2">
        <v>3057300</v>
      </c>
      <c r="Z1072" s="3">
        <v>2.7519000000000002E-7</v>
      </c>
      <c r="AA1072" s="3"/>
      <c r="AB1072" s="2">
        <v>3057300</v>
      </c>
      <c r="AC1072" s="3">
        <v>3.0547E-7</v>
      </c>
      <c r="AD1072" s="3"/>
      <c r="AE1072" s="2">
        <v>3057300</v>
      </c>
      <c r="AF1072" s="3">
        <v>3.1262E-7</v>
      </c>
    </row>
    <row r="1073" spans="1:32">
      <c r="A1073" s="2">
        <v>3057300</v>
      </c>
      <c r="B1073" s="3">
        <v>2.9080999999999999E-7</v>
      </c>
      <c r="C1073" s="3"/>
      <c r="D1073" s="2">
        <v>3057300</v>
      </c>
      <c r="E1073" s="3">
        <v>3.1839999999999999E-7</v>
      </c>
      <c r="F1073" s="3"/>
      <c r="G1073" s="2">
        <v>3057300</v>
      </c>
      <c r="H1073" s="3">
        <v>2.9420999999999999E-7</v>
      </c>
      <c r="I1073" s="3"/>
      <c r="J1073" s="2">
        <v>3057300</v>
      </c>
      <c r="K1073" s="3">
        <v>2.9644999999999998E-7</v>
      </c>
      <c r="L1073" s="3"/>
      <c r="M1073" s="2">
        <v>3057300</v>
      </c>
      <c r="N1073" s="3">
        <v>2.7285000000000001E-7</v>
      </c>
      <c r="O1073" s="3"/>
      <c r="P1073" s="2">
        <v>3057300</v>
      </c>
      <c r="Q1073" s="3">
        <v>2.7494E-7</v>
      </c>
      <c r="R1073" s="3"/>
      <c r="S1073" s="2">
        <v>3057300</v>
      </c>
      <c r="T1073" s="3">
        <v>2.9691999999999999E-7</v>
      </c>
      <c r="U1073" s="3"/>
      <c r="V1073" s="2">
        <v>3057300</v>
      </c>
      <c r="W1073" s="3">
        <v>2.8685E-7</v>
      </c>
      <c r="X1073" s="3"/>
      <c r="Y1073" s="2">
        <v>3057300</v>
      </c>
      <c r="Z1073" s="3">
        <v>2.8883999999999998E-7</v>
      </c>
      <c r="AA1073" s="3"/>
      <c r="AB1073" s="2">
        <v>3057300</v>
      </c>
      <c r="AC1073" s="3">
        <v>3.0331999999999999E-7</v>
      </c>
      <c r="AD1073" s="3"/>
      <c r="AE1073" s="2">
        <v>3057300</v>
      </c>
      <c r="AF1073" s="3">
        <v>3.2110999999999999E-7</v>
      </c>
    </row>
    <row r="1074" spans="1:32">
      <c r="A1074" s="2">
        <v>3057400</v>
      </c>
      <c r="B1074" s="3">
        <v>2.8813000000000003E-7</v>
      </c>
      <c r="C1074" s="3"/>
      <c r="D1074" s="2">
        <v>3057400</v>
      </c>
      <c r="E1074" s="3">
        <v>3.0731000000000002E-7</v>
      </c>
      <c r="F1074" s="3"/>
      <c r="G1074" s="2">
        <v>3057400</v>
      </c>
      <c r="H1074" s="3">
        <v>2.8988E-7</v>
      </c>
      <c r="I1074" s="3"/>
      <c r="J1074" s="2">
        <v>3057400</v>
      </c>
      <c r="K1074" s="3">
        <v>2.7906000000000001E-7</v>
      </c>
      <c r="L1074" s="3"/>
      <c r="M1074" s="2">
        <v>3057400</v>
      </c>
      <c r="N1074" s="3">
        <v>3.0506000000000001E-7</v>
      </c>
      <c r="O1074" s="3"/>
      <c r="P1074" s="2">
        <v>3057400</v>
      </c>
      <c r="Q1074" s="3">
        <v>2.8202999999999999E-7</v>
      </c>
      <c r="R1074" s="3"/>
      <c r="S1074" s="2">
        <v>3057400</v>
      </c>
      <c r="T1074" s="3">
        <v>3.0205999999999999E-7</v>
      </c>
      <c r="U1074" s="3"/>
      <c r="V1074" s="2">
        <v>3057400</v>
      </c>
      <c r="W1074" s="3">
        <v>3.2688000000000003E-7</v>
      </c>
      <c r="X1074" s="3"/>
      <c r="Y1074" s="2">
        <v>3057400</v>
      </c>
      <c r="Z1074" s="3">
        <v>2.9252999999999999E-7</v>
      </c>
      <c r="AA1074" s="3"/>
      <c r="AB1074" s="2">
        <v>3057400</v>
      </c>
      <c r="AC1074" s="3">
        <v>3.2637999999999999E-7</v>
      </c>
      <c r="AD1074" s="3"/>
      <c r="AE1074" s="2">
        <v>3057400</v>
      </c>
      <c r="AF1074" s="3">
        <v>3.0487E-7</v>
      </c>
    </row>
    <row r="1075" spans="1:32">
      <c r="A1075" s="2">
        <v>3057500</v>
      </c>
      <c r="B1075" s="3">
        <v>2.6476E-7</v>
      </c>
      <c r="C1075" s="3"/>
      <c r="D1075" s="2">
        <v>3057500</v>
      </c>
      <c r="E1075" s="3">
        <v>3.0361E-7</v>
      </c>
      <c r="F1075" s="3"/>
      <c r="G1075" s="2">
        <v>3057500</v>
      </c>
      <c r="H1075" s="3">
        <v>3.1348000000000003E-7</v>
      </c>
      <c r="I1075" s="3"/>
      <c r="J1075" s="2">
        <v>3057500</v>
      </c>
      <c r="K1075" s="3">
        <v>2.9140999999999999E-7</v>
      </c>
      <c r="L1075" s="3"/>
      <c r="M1075" s="2">
        <v>3057500</v>
      </c>
      <c r="N1075" s="3">
        <v>2.8117000000000002E-7</v>
      </c>
      <c r="O1075" s="3"/>
      <c r="P1075" s="2">
        <v>3057500</v>
      </c>
      <c r="Q1075" s="3">
        <v>3.1152999999999998E-7</v>
      </c>
      <c r="R1075" s="3"/>
      <c r="S1075" s="2">
        <v>3057500</v>
      </c>
      <c r="T1075" s="3">
        <v>2.9676999999999998E-7</v>
      </c>
      <c r="U1075" s="3"/>
      <c r="V1075" s="2">
        <v>3057500</v>
      </c>
      <c r="W1075" s="3">
        <v>3.0772000000000001E-7</v>
      </c>
      <c r="X1075" s="3"/>
      <c r="Y1075" s="2">
        <v>3057500</v>
      </c>
      <c r="Z1075" s="3">
        <v>2.8811E-7</v>
      </c>
      <c r="AA1075" s="3"/>
      <c r="AB1075" s="2">
        <v>3057500</v>
      </c>
      <c r="AC1075" s="3">
        <v>3.0566E-7</v>
      </c>
      <c r="AD1075" s="3"/>
      <c r="AE1075" s="2">
        <v>3057500</v>
      </c>
      <c r="AF1075" s="3">
        <v>2.8342999999999999E-7</v>
      </c>
    </row>
    <row r="1076" spans="1:32">
      <c r="A1076" s="2">
        <v>3057500</v>
      </c>
      <c r="B1076" s="3">
        <v>2.7711000000000002E-7</v>
      </c>
      <c r="C1076" s="3"/>
      <c r="D1076" s="2">
        <v>3057500</v>
      </c>
      <c r="E1076" s="3">
        <v>2.9041999999999998E-7</v>
      </c>
      <c r="F1076" s="3"/>
      <c r="G1076" s="2">
        <v>3057500</v>
      </c>
      <c r="H1076" s="3">
        <v>3.4894E-7</v>
      </c>
      <c r="I1076" s="3"/>
      <c r="J1076" s="2">
        <v>3057500</v>
      </c>
      <c r="K1076" s="3">
        <v>2.9517999999999997E-7</v>
      </c>
      <c r="L1076" s="3"/>
      <c r="M1076" s="2">
        <v>3057500</v>
      </c>
      <c r="N1076" s="3">
        <v>2.9895000000000001E-7</v>
      </c>
      <c r="O1076" s="3"/>
      <c r="P1076" s="2">
        <v>3057500</v>
      </c>
      <c r="Q1076" s="3">
        <v>3.0110000000000002E-7</v>
      </c>
      <c r="R1076" s="3"/>
      <c r="S1076" s="2">
        <v>3057500</v>
      </c>
      <c r="T1076" s="3">
        <v>3.0639999999999999E-7</v>
      </c>
      <c r="U1076" s="3"/>
      <c r="V1076" s="2">
        <v>3057500</v>
      </c>
      <c r="W1076" s="3">
        <v>2.9493000000000001E-7</v>
      </c>
      <c r="X1076" s="3"/>
      <c r="Y1076" s="2">
        <v>3057500</v>
      </c>
      <c r="Z1076" s="3">
        <v>2.9270999999999998E-7</v>
      </c>
      <c r="AA1076" s="3"/>
      <c r="AB1076" s="2">
        <v>3057500</v>
      </c>
      <c r="AC1076" s="3">
        <v>2.5297000000000002E-7</v>
      </c>
      <c r="AD1076" s="3"/>
      <c r="AE1076" s="2">
        <v>3057500</v>
      </c>
      <c r="AF1076" s="3">
        <v>2.8023000000000002E-7</v>
      </c>
    </row>
    <row r="1077" spans="1:32">
      <c r="A1077" s="2">
        <v>3057600</v>
      </c>
      <c r="B1077" s="3">
        <v>2.9576E-7</v>
      </c>
      <c r="C1077" s="3"/>
      <c r="D1077" s="2">
        <v>3057600</v>
      </c>
      <c r="E1077" s="3">
        <v>2.6959000000000002E-7</v>
      </c>
      <c r="F1077" s="3"/>
      <c r="G1077" s="2">
        <v>3057600</v>
      </c>
      <c r="H1077" s="3">
        <v>3.0700999999999999E-7</v>
      </c>
      <c r="I1077" s="3"/>
      <c r="J1077" s="2">
        <v>3057600</v>
      </c>
      <c r="K1077" s="3">
        <v>2.8865999999999999E-7</v>
      </c>
      <c r="L1077" s="3"/>
      <c r="M1077" s="2">
        <v>3057600</v>
      </c>
      <c r="N1077" s="3">
        <v>2.8089000000000002E-7</v>
      </c>
      <c r="O1077" s="3"/>
      <c r="P1077" s="2">
        <v>3057600</v>
      </c>
      <c r="Q1077" s="3">
        <v>3.1437999999999999E-7</v>
      </c>
      <c r="R1077" s="3"/>
      <c r="S1077" s="2">
        <v>3057600</v>
      </c>
      <c r="T1077" s="3">
        <v>2.8159000000000002E-7</v>
      </c>
      <c r="U1077" s="3"/>
      <c r="V1077" s="2">
        <v>3057600</v>
      </c>
      <c r="W1077" s="3">
        <v>3.0447000000000003E-7</v>
      </c>
      <c r="X1077" s="3"/>
      <c r="Y1077" s="2">
        <v>3057600</v>
      </c>
      <c r="Z1077" s="3">
        <v>3.1404999999999998E-7</v>
      </c>
      <c r="AA1077" s="3"/>
      <c r="AB1077" s="2">
        <v>3057600</v>
      </c>
      <c r="AC1077" s="3">
        <v>2.6722999999999999E-7</v>
      </c>
      <c r="AD1077" s="3"/>
      <c r="AE1077" s="2">
        <v>3057600</v>
      </c>
      <c r="AF1077" s="3">
        <v>2.9456000000000001E-7</v>
      </c>
    </row>
    <row r="1078" spans="1:32">
      <c r="A1078" s="2">
        <v>3057600</v>
      </c>
      <c r="B1078" s="3">
        <v>3.0436000000000001E-7</v>
      </c>
      <c r="C1078" s="3"/>
      <c r="D1078" s="2">
        <v>3057600</v>
      </c>
      <c r="E1078" s="3">
        <v>2.6393000000000001E-7</v>
      </c>
      <c r="F1078" s="3"/>
      <c r="G1078" s="2">
        <v>3057600</v>
      </c>
      <c r="H1078" s="3">
        <v>2.8669999999999999E-7</v>
      </c>
      <c r="I1078" s="3"/>
      <c r="J1078" s="2">
        <v>3057600</v>
      </c>
      <c r="K1078" s="3">
        <v>2.9754E-7</v>
      </c>
      <c r="L1078" s="3"/>
      <c r="M1078" s="2">
        <v>3057600</v>
      </c>
      <c r="N1078" s="3">
        <v>2.9835000000000002E-7</v>
      </c>
      <c r="O1078" s="3"/>
      <c r="P1078" s="2">
        <v>3057600</v>
      </c>
      <c r="Q1078" s="3">
        <v>3.0893E-7</v>
      </c>
      <c r="R1078" s="3"/>
      <c r="S1078" s="2">
        <v>3057600</v>
      </c>
      <c r="T1078" s="3">
        <v>2.8953000000000003E-7</v>
      </c>
      <c r="U1078" s="3"/>
      <c r="V1078" s="2">
        <v>3057600</v>
      </c>
      <c r="W1078" s="3">
        <v>3.5027999999999998E-7</v>
      </c>
      <c r="X1078" s="3"/>
      <c r="Y1078" s="2">
        <v>3057600</v>
      </c>
      <c r="Z1078" s="3">
        <v>3.1413999999999998E-7</v>
      </c>
      <c r="AA1078" s="3"/>
      <c r="AB1078" s="2">
        <v>3057600</v>
      </c>
      <c r="AC1078" s="3">
        <v>2.9413E-7</v>
      </c>
      <c r="AD1078" s="3"/>
      <c r="AE1078" s="2">
        <v>3057600</v>
      </c>
      <c r="AF1078" s="3">
        <v>2.9250000000000001E-7</v>
      </c>
    </row>
    <row r="1079" spans="1:32">
      <c r="A1079" s="2">
        <v>3057700</v>
      </c>
      <c r="B1079" s="3">
        <v>2.7785999999999997E-7</v>
      </c>
      <c r="C1079" s="3"/>
      <c r="D1079" s="2">
        <v>3057700</v>
      </c>
      <c r="E1079" s="3">
        <v>2.8812000000000002E-7</v>
      </c>
      <c r="F1079" s="3"/>
      <c r="G1079" s="2">
        <v>3057700</v>
      </c>
      <c r="H1079" s="3">
        <v>2.8476999999999998E-7</v>
      </c>
      <c r="I1079" s="3"/>
      <c r="J1079" s="2">
        <v>3057700</v>
      </c>
      <c r="K1079" s="3">
        <v>2.9294999999999999E-7</v>
      </c>
      <c r="L1079" s="3"/>
      <c r="M1079" s="2">
        <v>3057700</v>
      </c>
      <c r="N1079" s="3">
        <v>2.8873999999999998E-7</v>
      </c>
      <c r="O1079" s="3"/>
      <c r="P1079" s="2">
        <v>3057700</v>
      </c>
      <c r="Q1079" s="3">
        <v>2.974E-7</v>
      </c>
      <c r="R1079" s="3"/>
      <c r="S1079" s="2">
        <v>3057700</v>
      </c>
      <c r="T1079" s="3">
        <v>3.0505E-7</v>
      </c>
      <c r="U1079" s="3"/>
      <c r="V1079" s="2">
        <v>3057700</v>
      </c>
      <c r="W1079" s="3">
        <v>3.2875999999999999E-7</v>
      </c>
      <c r="X1079" s="3"/>
      <c r="Y1079" s="2">
        <v>3057700</v>
      </c>
      <c r="Z1079" s="3">
        <v>3.1073999999999999E-7</v>
      </c>
      <c r="AA1079" s="3"/>
      <c r="AB1079" s="2">
        <v>3057700</v>
      </c>
      <c r="AC1079" s="3">
        <v>2.9236000000000001E-7</v>
      </c>
      <c r="AD1079" s="3"/>
      <c r="AE1079" s="2">
        <v>3057700</v>
      </c>
      <c r="AF1079" s="3">
        <v>2.7771999999999997E-7</v>
      </c>
    </row>
    <row r="1080" spans="1:32">
      <c r="A1080" s="2">
        <v>3057700</v>
      </c>
      <c r="B1080" s="3">
        <v>2.8068E-7</v>
      </c>
      <c r="C1080" s="3"/>
      <c r="D1080" s="2">
        <v>3057700</v>
      </c>
      <c r="E1080" s="3">
        <v>3.2870999999999998E-7</v>
      </c>
      <c r="F1080" s="3"/>
      <c r="G1080" s="2">
        <v>3057700</v>
      </c>
      <c r="H1080" s="3">
        <v>2.9119E-7</v>
      </c>
      <c r="I1080" s="3"/>
      <c r="J1080" s="2">
        <v>3057700</v>
      </c>
      <c r="K1080" s="3">
        <v>3.0185999999999998E-7</v>
      </c>
      <c r="L1080" s="3"/>
      <c r="M1080" s="2">
        <v>3057700</v>
      </c>
      <c r="N1080" s="3">
        <v>2.8564000000000001E-7</v>
      </c>
      <c r="O1080" s="3"/>
      <c r="P1080" s="2">
        <v>3057700</v>
      </c>
      <c r="Q1080" s="3">
        <v>3.0938999999999999E-7</v>
      </c>
      <c r="R1080" s="3"/>
      <c r="S1080" s="2">
        <v>3057700</v>
      </c>
      <c r="T1080" s="3">
        <v>2.7953999999999997E-7</v>
      </c>
      <c r="U1080" s="3"/>
      <c r="V1080" s="2">
        <v>3057700</v>
      </c>
      <c r="W1080" s="3">
        <v>3.1133000000000002E-7</v>
      </c>
      <c r="X1080" s="3"/>
      <c r="Y1080" s="2">
        <v>3057700</v>
      </c>
      <c r="Z1080" s="3">
        <v>2.9396000000000002E-7</v>
      </c>
      <c r="AA1080" s="3"/>
      <c r="AB1080" s="2">
        <v>3057700</v>
      </c>
      <c r="AC1080" s="3">
        <v>2.9140999999999999E-7</v>
      </c>
      <c r="AD1080" s="3"/>
      <c r="AE1080" s="2">
        <v>3057700</v>
      </c>
      <c r="AF1080" s="3">
        <v>3.0806000000000002E-7</v>
      </c>
    </row>
    <row r="1081" spans="1:32">
      <c r="A1081" s="2">
        <v>3057800</v>
      </c>
      <c r="B1081" s="3">
        <v>2.9695000000000002E-7</v>
      </c>
      <c r="C1081" s="3"/>
      <c r="D1081" s="2">
        <v>3057800</v>
      </c>
      <c r="E1081" s="3">
        <v>3.5325999999999997E-7</v>
      </c>
      <c r="F1081" s="3"/>
      <c r="G1081" s="2">
        <v>3057800</v>
      </c>
      <c r="H1081" s="3">
        <v>3.2476E-7</v>
      </c>
      <c r="I1081" s="3"/>
      <c r="J1081" s="2">
        <v>3057800</v>
      </c>
      <c r="K1081" s="3">
        <v>3.0955999999999997E-7</v>
      </c>
      <c r="L1081" s="3"/>
      <c r="M1081" s="2">
        <v>3057800</v>
      </c>
      <c r="N1081" s="3">
        <v>2.804E-7</v>
      </c>
      <c r="O1081" s="3"/>
      <c r="P1081" s="2">
        <v>3057800</v>
      </c>
      <c r="Q1081" s="3">
        <v>2.9564000000000002E-7</v>
      </c>
      <c r="R1081" s="3"/>
      <c r="S1081" s="2">
        <v>3057800</v>
      </c>
      <c r="T1081" s="3">
        <v>2.8989000000000001E-7</v>
      </c>
      <c r="U1081" s="3"/>
      <c r="V1081" s="2">
        <v>3057800</v>
      </c>
      <c r="W1081" s="3">
        <v>3.1492999999999998E-7</v>
      </c>
      <c r="X1081" s="3"/>
      <c r="Y1081" s="2">
        <v>3057800</v>
      </c>
      <c r="Z1081" s="3">
        <v>2.8546000000000002E-7</v>
      </c>
      <c r="AA1081" s="3"/>
      <c r="AB1081" s="2">
        <v>3057800</v>
      </c>
      <c r="AC1081" s="3">
        <v>2.8588000000000002E-7</v>
      </c>
      <c r="AD1081" s="3"/>
      <c r="AE1081" s="2">
        <v>3057800</v>
      </c>
      <c r="AF1081" s="3">
        <v>3.0863999999999999E-7</v>
      </c>
    </row>
    <row r="1082" spans="1:32">
      <c r="A1082" s="2">
        <v>3057800</v>
      </c>
      <c r="B1082" s="3">
        <v>2.8913E-7</v>
      </c>
      <c r="C1082" s="3"/>
      <c r="D1082" s="2">
        <v>3057800</v>
      </c>
      <c r="E1082" s="3">
        <v>3.3621999999999998E-7</v>
      </c>
      <c r="F1082" s="3"/>
      <c r="G1082" s="2">
        <v>3057800</v>
      </c>
      <c r="H1082" s="3">
        <v>3.1749000000000002E-7</v>
      </c>
      <c r="I1082" s="3"/>
      <c r="J1082" s="2">
        <v>3057800</v>
      </c>
      <c r="K1082" s="3">
        <v>3.1777000000000002E-7</v>
      </c>
      <c r="L1082" s="3"/>
      <c r="M1082" s="2">
        <v>3057800</v>
      </c>
      <c r="N1082" s="3">
        <v>2.8349000000000001E-7</v>
      </c>
      <c r="O1082" s="3"/>
      <c r="P1082" s="2">
        <v>3057800</v>
      </c>
      <c r="Q1082" s="3">
        <v>3.0694000000000002E-7</v>
      </c>
      <c r="R1082" s="3"/>
      <c r="S1082" s="2">
        <v>3057800</v>
      </c>
      <c r="T1082" s="3">
        <v>2.9475000000000002E-7</v>
      </c>
      <c r="U1082" s="3"/>
      <c r="V1082" s="2">
        <v>3057800</v>
      </c>
      <c r="W1082" s="3">
        <v>2.9667999999999998E-7</v>
      </c>
      <c r="X1082" s="3"/>
      <c r="Y1082" s="2">
        <v>3057800</v>
      </c>
      <c r="Z1082" s="3">
        <v>2.9513999999999998E-7</v>
      </c>
      <c r="AA1082" s="3"/>
      <c r="AB1082" s="2">
        <v>3057800</v>
      </c>
      <c r="AC1082" s="3">
        <v>2.8709000000000001E-7</v>
      </c>
      <c r="AD1082" s="3"/>
      <c r="AE1082" s="2">
        <v>3057800</v>
      </c>
      <c r="AF1082" s="3">
        <v>2.9700000000000003E-7</v>
      </c>
    </row>
    <row r="1083" spans="1:32">
      <c r="A1083" s="2">
        <v>3057900</v>
      </c>
      <c r="B1083" s="3">
        <v>2.8625000000000001E-7</v>
      </c>
      <c r="C1083" s="3"/>
      <c r="D1083" s="2">
        <v>3057900</v>
      </c>
      <c r="E1083" s="3">
        <v>3.2986000000000002E-7</v>
      </c>
      <c r="F1083" s="3"/>
      <c r="G1083" s="2">
        <v>3057900</v>
      </c>
      <c r="H1083" s="3">
        <v>3.0624000000000002E-7</v>
      </c>
      <c r="I1083" s="3"/>
      <c r="J1083" s="2">
        <v>3057900</v>
      </c>
      <c r="K1083" s="3">
        <v>3.1762000000000001E-7</v>
      </c>
      <c r="L1083" s="3"/>
      <c r="M1083" s="2">
        <v>3057900</v>
      </c>
      <c r="N1083" s="3">
        <v>2.9287E-7</v>
      </c>
      <c r="O1083" s="3"/>
      <c r="P1083" s="2">
        <v>3057900</v>
      </c>
      <c r="Q1083" s="3">
        <v>3.2034000000000002E-7</v>
      </c>
      <c r="R1083" s="3"/>
      <c r="S1083" s="2">
        <v>3057900</v>
      </c>
      <c r="T1083" s="3">
        <v>2.7552999999999998E-7</v>
      </c>
      <c r="U1083" s="3"/>
      <c r="V1083" s="2">
        <v>3057900</v>
      </c>
      <c r="W1083" s="3">
        <v>3.0973000000000001E-7</v>
      </c>
      <c r="X1083" s="3"/>
      <c r="Y1083" s="2">
        <v>3057900</v>
      </c>
      <c r="Z1083" s="3">
        <v>3.0068000000000002E-7</v>
      </c>
      <c r="AA1083" s="3"/>
      <c r="AB1083" s="2">
        <v>3057900</v>
      </c>
      <c r="AC1083" s="3">
        <v>2.9878999999999999E-7</v>
      </c>
      <c r="AD1083" s="3"/>
      <c r="AE1083" s="2">
        <v>3057900</v>
      </c>
      <c r="AF1083" s="3">
        <v>2.9332999999999999E-7</v>
      </c>
    </row>
    <row r="1084" spans="1:32">
      <c r="A1084" s="2">
        <v>3057900</v>
      </c>
      <c r="B1084" s="3">
        <v>3.1114000000000002E-7</v>
      </c>
      <c r="C1084" s="3"/>
      <c r="D1084" s="2">
        <v>3057900</v>
      </c>
      <c r="E1084" s="3">
        <v>3.0707000000000001E-7</v>
      </c>
      <c r="F1084" s="3"/>
      <c r="G1084" s="2">
        <v>3057900</v>
      </c>
      <c r="H1084" s="3">
        <v>3.2304000000000001E-7</v>
      </c>
      <c r="I1084" s="3"/>
      <c r="J1084" s="2">
        <v>3057900</v>
      </c>
      <c r="K1084" s="3">
        <v>2.9126999999999999E-7</v>
      </c>
      <c r="L1084" s="3"/>
      <c r="M1084" s="2">
        <v>3057900</v>
      </c>
      <c r="N1084" s="3">
        <v>2.8793000000000001E-7</v>
      </c>
      <c r="O1084" s="3"/>
      <c r="P1084" s="2">
        <v>3057900</v>
      </c>
      <c r="Q1084" s="3">
        <v>3.0366000000000001E-7</v>
      </c>
      <c r="R1084" s="3"/>
      <c r="S1084" s="2">
        <v>3057900</v>
      </c>
      <c r="T1084" s="3">
        <v>2.91E-7</v>
      </c>
      <c r="U1084" s="3"/>
      <c r="V1084" s="2">
        <v>3057900</v>
      </c>
      <c r="W1084" s="3">
        <v>3.0107999999999999E-7</v>
      </c>
      <c r="X1084" s="3"/>
      <c r="Y1084" s="2">
        <v>3057900</v>
      </c>
      <c r="Z1084" s="3">
        <v>2.8571999999999999E-7</v>
      </c>
      <c r="AA1084" s="3"/>
      <c r="AB1084" s="2">
        <v>3057900</v>
      </c>
      <c r="AC1084" s="3">
        <v>2.6978999999999998E-7</v>
      </c>
      <c r="AD1084" s="3"/>
      <c r="AE1084" s="2">
        <v>3057900</v>
      </c>
      <c r="AF1084" s="3">
        <v>2.833E-7</v>
      </c>
    </row>
    <row r="1085" spans="1:32">
      <c r="A1085" s="2">
        <v>3058000</v>
      </c>
      <c r="B1085" s="3">
        <v>2.9358000000000001E-7</v>
      </c>
      <c r="C1085" s="3"/>
      <c r="D1085" s="2">
        <v>3058000</v>
      </c>
      <c r="E1085" s="3">
        <v>2.9956999999999998E-7</v>
      </c>
      <c r="F1085" s="3"/>
      <c r="G1085" s="2">
        <v>3058000</v>
      </c>
      <c r="H1085" s="3">
        <v>3.0253E-7</v>
      </c>
      <c r="I1085" s="3"/>
      <c r="J1085" s="2">
        <v>3058000</v>
      </c>
      <c r="K1085" s="3">
        <v>2.9525E-7</v>
      </c>
      <c r="L1085" s="3"/>
      <c r="M1085" s="2">
        <v>3058000</v>
      </c>
      <c r="N1085" s="3">
        <v>2.6918999999999999E-7</v>
      </c>
      <c r="O1085" s="3"/>
      <c r="P1085" s="2">
        <v>3058000</v>
      </c>
      <c r="Q1085" s="3">
        <v>3.0371000000000001E-7</v>
      </c>
      <c r="R1085" s="3"/>
      <c r="S1085" s="2">
        <v>3058000</v>
      </c>
      <c r="T1085" s="3">
        <v>3.0965000000000002E-7</v>
      </c>
      <c r="U1085" s="3"/>
      <c r="V1085" s="2">
        <v>3058000</v>
      </c>
      <c r="W1085" s="3">
        <v>3.0599E-7</v>
      </c>
      <c r="X1085" s="3"/>
      <c r="Y1085" s="2">
        <v>3058000</v>
      </c>
      <c r="Z1085" s="3">
        <v>2.8650999999999999E-7</v>
      </c>
      <c r="AA1085" s="3"/>
      <c r="AB1085" s="2">
        <v>3058000</v>
      </c>
      <c r="AC1085" s="3">
        <v>2.9443999999999998E-7</v>
      </c>
      <c r="AD1085" s="3"/>
      <c r="AE1085" s="2">
        <v>3058000</v>
      </c>
      <c r="AF1085" s="3">
        <v>3.1156000000000002E-7</v>
      </c>
    </row>
    <row r="1086" spans="1:32">
      <c r="A1086" s="2">
        <v>3058000</v>
      </c>
      <c r="B1086" s="3">
        <v>2.6889000000000002E-7</v>
      </c>
      <c r="C1086" s="3"/>
      <c r="D1086" s="2">
        <v>3058000</v>
      </c>
      <c r="E1086" s="3">
        <v>3.1221000000000001E-7</v>
      </c>
      <c r="F1086" s="3"/>
      <c r="G1086" s="2">
        <v>3058000</v>
      </c>
      <c r="H1086" s="3">
        <v>2.7271000000000001E-7</v>
      </c>
      <c r="I1086" s="3"/>
      <c r="J1086" s="2">
        <v>3058000</v>
      </c>
      <c r="K1086" s="3">
        <v>2.8486999999999998E-7</v>
      </c>
      <c r="L1086" s="3"/>
      <c r="M1086" s="2">
        <v>3058000</v>
      </c>
      <c r="N1086" s="3">
        <v>2.8546999999999997E-7</v>
      </c>
      <c r="O1086" s="3"/>
      <c r="P1086" s="2">
        <v>3058000</v>
      </c>
      <c r="Q1086" s="3">
        <v>3.0699999999999998E-7</v>
      </c>
      <c r="R1086" s="3"/>
      <c r="S1086" s="2">
        <v>3058000</v>
      </c>
      <c r="T1086" s="3">
        <v>3.2332000000000001E-7</v>
      </c>
      <c r="U1086" s="3"/>
      <c r="V1086" s="2">
        <v>3058000</v>
      </c>
      <c r="W1086" s="3">
        <v>3.1142000000000002E-7</v>
      </c>
      <c r="X1086" s="3"/>
      <c r="Y1086" s="2">
        <v>3058000</v>
      </c>
      <c r="Z1086" s="3">
        <v>2.8551000000000002E-7</v>
      </c>
      <c r="AA1086" s="3"/>
      <c r="AB1086" s="2">
        <v>3058000</v>
      </c>
      <c r="AC1086" s="3">
        <v>3.1357000000000002E-7</v>
      </c>
      <c r="AD1086" s="3"/>
      <c r="AE1086" s="2">
        <v>3058000</v>
      </c>
      <c r="AF1086" s="3">
        <v>3.0627E-7</v>
      </c>
    </row>
    <row r="1087" spans="1:32">
      <c r="A1087" s="2">
        <v>3058100</v>
      </c>
      <c r="B1087" s="3">
        <v>2.7487999999999998E-7</v>
      </c>
      <c r="C1087" s="3"/>
      <c r="D1087" s="2">
        <v>3058100</v>
      </c>
      <c r="E1087" s="3">
        <v>2.9125000000000002E-7</v>
      </c>
      <c r="F1087" s="3"/>
      <c r="G1087" s="2">
        <v>3058100</v>
      </c>
      <c r="H1087" s="3">
        <v>2.7920000000000001E-7</v>
      </c>
      <c r="I1087" s="3"/>
      <c r="J1087" s="2">
        <v>3058100</v>
      </c>
      <c r="K1087" s="3">
        <v>2.8499000000000001E-7</v>
      </c>
      <c r="L1087" s="3"/>
      <c r="M1087" s="2">
        <v>3058100</v>
      </c>
      <c r="N1087" s="3">
        <v>2.8069000000000001E-7</v>
      </c>
      <c r="O1087" s="3"/>
      <c r="P1087" s="2">
        <v>3058100</v>
      </c>
      <c r="Q1087" s="3">
        <v>3.1693999999999998E-7</v>
      </c>
      <c r="R1087" s="3"/>
      <c r="S1087" s="2">
        <v>3058100</v>
      </c>
      <c r="T1087" s="3">
        <v>3.0824000000000001E-7</v>
      </c>
      <c r="U1087" s="3"/>
      <c r="V1087" s="2">
        <v>3058100</v>
      </c>
      <c r="W1087" s="3">
        <v>2.8831999999999998E-7</v>
      </c>
      <c r="X1087" s="3"/>
      <c r="Y1087" s="2">
        <v>3058100</v>
      </c>
      <c r="Z1087" s="3">
        <v>3.0931000000000001E-7</v>
      </c>
      <c r="AA1087" s="3"/>
      <c r="AB1087" s="2">
        <v>3058100</v>
      </c>
      <c r="AC1087" s="3">
        <v>2.9404E-7</v>
      </c>
      <c r="AD1087" s="3"/>
      <c r="AE1087" s="2">
        <v>3058100</v>
      </c>
      <c r="AF1087" s="3">
        <v>2.9120000000000001E-7</v>
      </c>
    </row>
    <row r="1088" spans="1:32">
      <c r="A1088" s="2">
        <v>3058100</v>
      </c>
      <c r="B1088" s="3">
        <v>2.8089000000000002E-7</v>
      </c>
      <c r="C1088" s="3"/>
      <c r="D1088" s="2">
        <v>3058100</v>
      </c>
      <c r="E1088" s="3">
        <v>2.7001000000000002E-7</v>
      </c>
      <c r="F1088" s="3"/>
      <c r="G1088" s="2">
        <v>3058100</v>
      </c>
      <c r="H1088" s="3">
        <v>2.9584999999999999E-7</v>
      </c>
      <c r="I1088" s="3"/>
      <c r="J1088" s="2">
        <v>3058100</v>
      </c>
      <c r="K1088" s="3">
        <v>2.8640000000000002E-7</v>
      </c>
      <c r="L1088" s="3"/>
      <c r="M1088" s="2">
        <v>3058100</v>
      </c>
      <c r="N1088" s="3">
        <v>3.1469000000000002E-7</v>
      </c>
      <c r="O1088" s="3"/>
      <c r="P1088" s="2">
        <v>3058100</v>
      </c>
      <c r="Q1088" s="3">
        <v>3.0879E-7</v>
      </c>
      <c r="R1088" s="3"/>
      <c r="S1088" s="2">
        <v>3058100</v>
      </c>
      <c r="T1088" s="3">
        <v>3.1142000000000002E-7</v>
      </c>
      <c r="U1088" s="3"/>
      <c r="V1088" s="2">
        <v>3058100</v>
      </c>
      <c r="W1088" s="3">
        <v>2.9634000000000002E-7</v>
      </c>
      <c r="X1088" s="3"/>
      <c r="Y1088" s="2">
        <v>3058100</v>
      </c>
      <c r="Z1088" s="3">
        <v>3.1091000000000002E-7</v>
      </c>
      <c r="AA1088" s="3"/>
      <c r="AB1088" s="2">
        <v>3058100</v>
      </c>
      <c r="AC1088" s="3">
        <v>3.0258E-7</v>
      </c>
      <c r="AD1088" s="3"/>
      <c r="AE1088" s="2">
        <v>3058100</v>
      </c>
      <c r="AF1088" s="3">
        <v>3.0250000000000002E-7</v>
      </c>
    </row>
    <row r="1089" spans="1:32">
      <c r="A1089" s="2">
        <v>3058200</v>
      </c>
      <c r="B1089" s="3">
        <v>2.7331E-7</v>
      </c>
      <c r="C1089" s="3"/>
      <c r="D1089" s="2">
        <v>3058200</v>
      </c>
      <c r="E1089" s="3">
        <v>2.8141999999999999E-7</v>
      </c>
      <c r="F1089" s="3"/>
      <c r="G1089" s="2">
        <v>3058200</v>
      </c>
      <c r="H1089" s="3">
        <v>3.0026999999999997E-7</v>
      </c>
      <c r="I1089" s="3"/>
      <c r="J1089" s="2">
        <v>3058200</v>
      </c>
      <c r="K1089" s="3">
        <v>2.9707E-7</v>
      </c>
      <c r="L1089" s="3"/>
      <c r="M1089" s="2">
        <v>3058200</v>
      </c>
      <c r="N1089" s="3">
        <v>3.1084E-7</v>
      </c>
      <c r="O1089" s="3"/>
      <c r="P1089" s="2">
        <v>3058200</v>
      </c>
      <c r="Q1089" s="3">
        <v>2.6325999999999999E-7</v>
      </c>
      <c r="R1089" s="3"/>
      <c r="S1089" s="2">
        <v>3058200</v>
      </c>
      <c r="T1089" s="3">
        <v>3.0325999999999998E-7</v>
      </c>
      <c r="U1089" s="3"/>
      <c r="V1089" s="2">
        <v>3058200</v>
      </c>
      <c r="W1089" s="3">
        <v>3.1103E-7</v>
      </c>
      <c r="X1089" s="3"/>
      <c r="Y1089" s="2">
        <v>3058200</v>
      </c>
      <c r="Z1089" s="3">
        <v>2.9419000000000002E-7</v>
      </c>
      <c r="AA1089" s="3"/>
      <c r="AB1089" s="2">
        <v>3058200</v>
      </c>
      <c r="AC1089" s="3">
        <v>3.0960000000000002E-7</v>
      </c>
      <c r="AD1089" s="3"/>
      <c r="AE1089" s="2">
        <v>3058200</v>
      </c>
      <c r="AF1089" s="3">
        <v>3.0093999999999999E-7</v>
      </c>
    </row>
    <row r="1090" spans="1:32">
      <c r="A1090" s="2">
        <v>3058300</v>
      </c>
      <c r="B1090" s="3">
        <v>2.7508E-7</v>
      </c>
      <c r="C1090" s="3"/>
      <c r="D1090" s="2">
        <v>3058300</v>
      </c>
      <c r="E1090" s="3">
        <v>3.1808E-7</v>
      </c>
      <c r="F1090" s="3"/>
      <c r="G1090" s="2">
        <v>3058300</v>
      </c>
      <c r="H1090" s="3">
        <v>3.0938999999999999E-7</v>
      </c>
      <c r="I1090" s="3"/>
      <c r="J1090" s="2">
        <v>3058300</v>
      </c>
      <c r="K1090" s="3">
        <v>2.5190999999999998E-7</v>
      </c>
      <c r="L1090" s="3"/>
      <c r="M1090" s="2">
        <v>3058300</v>
      </c>
      <c r="N1090" s="3">
        <v>2.9114E-7</v>
      </c>
      <c r="O1090" s="3"/>
      <c r="P1090" s="2">
        <v>3058300</v>
      </c>
      <c r="Q1090" s="3">
        <v>2.6160000000000001E-7</v>
      </c>
      <c r="R1090" s="3"/>
      <c r="S1090" s="2">
        <v>3058300</v>
      </c>
      <c r="T1090" s="3">
        <v>2.7173000000000001E-7</v>
      </c>
      <c r="U1090" s="3"/>
      <c r="V1090" s="2">
        <v>3058300</v>
      </c>
      <c r="W1090" s="3">
        <v>2.8612000000000002E-7</v>
      </c>
      <c r="X1090" s="3"/>
      <c r="Y1090" s="2">
        <v>3058300</v>
      </c>
      <c r="Z1090" s="3">
        <v>2.9765999999999998E-7</v>
      </c>
      <c r="AA1090" s="3"/>
      <c r="AB1090" s="2">
        <v>3058300</v>
      </c>
      <c r="AC1090" s="3">
        <v>2.7832999999999998E-7</v>
      </c>
      <c r="AD1090" s="3"/>
      <c r="AE1090" s="2">
        <v>3058300</v>
      </c>
      <c r="AF1090" s="3">
        <v>2.9784999999999998E-7</v>
      </c>
    </row>
    <row r="1091" spans="1:32">
      <c r="A1091" s="2">
        <v>3058300</v>
      </c>
      <c r="B1091" s="3">
        <v>2.8859999999999998E-7</v>
      </c>
      <c r="C1091" s="3"/>
      <c r="D1091" s="2">
        <v>3058300</v>
      </c>
      <c r="E1091" s="3">
        <v>3.1539000000000002E-7</v>
      </c>
      <c r="F1091" s="3"/>
      <c r="G1091" s="2">
        <v>3058300</v>
      </c>
      <c r="H1091" s="3">
        <v>2.9167999999999998E-7</v>
      </c>
      <c r="I1091" s="3"/>
      <c r="J1091" s="2">
        <v>3058300</v>
      </c>
      <c r="K1091" s="3">
        <v>2.7329999999999999E-7</v>
      </c>
      <c r="L1091" s="3"/>
      <c r="M1091" s="2">
        <v>3058300</v>
      </c>
      <c r="N1091" s="3">
        <v>2.8322000000000002E-7</v>
      </c>
      <c r="O1091" s="3"/>
      <c r="P1091" s="2">
        <v>3058300</v>
      </c>
      <c r="Q1091" s="3">
        <v>2.7889999999999999E-7</v>
      </c>
      <c r="R1091" s="3"/>
      <c r="S1091" s="2">
        <v>3058300</v>
      </c>
      <c r="T1091" s="3">
        <v>2.6287999999999998E-7</v>
      </c>
      <c r="U1091" s="3"/>
      <c r="V1091" s="2">
        <v>3058300</v>
      </c>
      <c r="W1091" s="3">
        <v>2.8159000000000002E-7</v>
      </c>
      <c r="X1091" s="3"/>
      <c r="Y1091" s="2">
        <v>3058300</v>
      </c>
      <c r="Z1091" s="3">
        <v>3.0116999999999999E-7</v>
      </c>
      <c r="AA1091" s="3"/>
      <c r="AB1091" s="2">
        <v>3058300</v>
      </c>
      <c r="AC1091" s="3">
        <v>2.8153000000000001E-7</v>
      </c>
      <c r="AD1091" s="3"/>
      <c r="AE1091" s="2">
        <v>3058300</v>
      </c>
      <c r="AF1091" s="3">
        <v>3.1469999999999998E-7</v>
      </c>
    </row>
    <row r="1092" spans="1:32">
      <c r="A1092" s="2">
        <v>3058400</v>
      </c>
      <c r="B1092" s="3">
        <v>3.1E-7</v>
      </c>
      <c r="C1092" s="3"/>
      <c r="D1092" s="2">
        <v>3058400</v>
      </c>
      <c r="E1092" s="3">
        <v>2.6981000000000001E-7</v>
      </c>
      <c r="F1092" s="3"/>
      <c r="G1092" s="2">
        <v>3058400</v>
      </c>
      <c r="H1092" s="3">
        <v>2.7987999999999999E-7</v>
      </c>
      <c r="I1092" s="3"/>
      <c r="J1092" s="2">
        <v>3058400</v>
      </c>
      <c r="K1092" s="3">
        <v>2.6552000000000001E-7</v>
      </c>
      <c r="L1092" s="3"/>
      <c r="M1092" s="2">
        <v>3058400</v>
      </c>
      <c r="N1092" s="3">
        <v>3.1604999999999997E-7</v>
      </c>
      <c r="O1092" s="3"/>
      <c r="P1092" s="2">
        <v>3058400</v>
      </c>
      <c r="Q1092" s="3">
        <v>2.8603999999999999E-7</v>
      </c>
      <c r="R1092" s="3"/>
      <c r="S1092" s="2">
        <v>3058400</v>
      </c>
      <c r="T1092" s="3">
        <v>2.9129000000000001E-7</v>
      </c>
      <c r="U1092" s="3"/>
      <c r="V1092" s="2">
        <v>3058400</v>
      </c>
      <c r="W1092" s="3">
        <v>2.8631999999999999E-7</v>
      </c>
      <c r="X1092" s="3"/>
      <c r="Y1092" s="2">
        <v>3058400</v>
      </c>
      <c r="Z1092" s="3">
        <v>3.1235000000000001E-7</v>
      </c>
      <c r="AA1092" s="3"/>
      <c r="AB1092" s="2">
        <v>3058400</v>
      </c>
      <c r="AC1092" s="3">
        <v>3.0320000000000002E-7</v>
      </c>
      <c r="AD1092" s="3"/>
      <c r="AE1092" s="2">
        <v>3058400</v>
      </c>
      <c r="AF1092" s="3">
        <v>3.2186E-7</v>
      </c>
    </row>
    <row r="1093" spans="1:32">
      <c r="A1093" s="2">
        <v>3058400</v>
      </c>
      <c r="B1093" s="3">
        <v>3.0134999999999998E-7</v>
      </c>
      <c r="C1093" s="3"/>
      <c r="D1093" s="2">
        <v>3058400</v>
      </c>
      <c r="E1093" s="3">
        <v>2.5953E-7</v>
      </c>
      <c r="F1093" s="3"/>
      <c r="G1093" s="2">
        <v>3058400</v>
      </c>
      <c r="H1093" s="3">
        <v>2.7700000000000001E-7</v>
      </c>
      <c r="I1093" s="3"/>
      <c r="J1093" s="2">
        <v>3058400</v>
      </c>
      <c r="K1093" s="3">
        <v>2.9495999999999999E-7</v>
      </c>
      <c r="L1093" s="3"/>
      <c r="M1093" s="2">
        <v>3058400</v>
      </c>
      <c r="N1093" s="3">
        <v>3.4052999999999999E-7</v>
      </c>
      <c r="O1093" s="3"/>
      <c r="P1093" s="2">
        <v>3058400</v>
      </c>
      <c r="Q1093" s="3">
        <v>3.0400000000000002E-7</v>
      </c>
      <c r="R1093" s="3"/>
      <c r="S1093" s="2">
        <v>3058400</v>
      </c>
      <c r="T1093" s="3">
        <v>2.6972000000000001E-7</v>
      </c>
      <c r="U1093" s="3"/>
      <c r="V1093" s="2">
        <v>3058400</v>
      </c>
      <c r="W1093" s="3">
        <v>2.7748999999999998E-7</v>
      </c>
      <c r="X1093" s="3"/>
      <c r="Y1093" s="2">
        <v>3058400</v>
      </c>
      <c r="Z1093" s="3">
        <v>3.0492000000000001E-7</v>
      </c>
      <c r="AA1093" s="3"/>
      <c r="AB1093" s="2">
        <v>3058400</v>
      </c>
      <c r="AC1093" s="3">
        <v>2.9546999999999998E-7</v>
      </c>
      <c r="AD1093" s="3"/>
      <c r="AE1093" s="2">
        <v>3058400</v>
      </c>
      <c r="AF1093" s="3">
        <v>3.0927000000000002E-7</v>
      </c>
    </row>
    <row r="1094" spans="1:32">
      <c r="A1094" s="2">
        <v>3058500</v>
      </c>
      <c r="B1094" s="3">
        <v>2.8644000000000002E-7</v>
      </c>
      <c r="C1094" s="3"/>
      <c r="D1094" s="2">
        <v>3058500</v>
      </c>
      <c r="E1094" s="3">
        <v>2.7823000000000002E-7</v>
      </c>
      <c r="F1094" s="3"/>
      <c r="G1094" s="2">
        <v>3058500</v>
      </c>
      <c r="H1094" s="3">
        <v>2.6901E-7</v>
      </c>
      <c r="I1094" s="3"/>
      <c r="J1094" s="2">
        <v>3058500</v>
      </c>
      <c r="K1094" s="3">
        <v>3.0009999999999999E-7</v>
      </c>
      <c r="L1094" s="3"/>
      <c r="M1094" s="2">
        <v>3058500</v>
      </c>
      <c r="N1094" s="3">
        <v>2.8873999999999998E-7</v>
      </c>
      <c r="O1094" s="3"/>
      <c r="P1094" s="2">
        <v>3058500</v>
      </c>
      <c r="Q1094" s="3">
        <v>3.1454000000000001E-7</v>
      </c>
      <c r="R1094" s="3"/>
      <c r="S1094" s="2">
        <v>3058500</v>
      </c>
      <c r="T1094" s="3">
        <v>2.6866999999999998E-7</v>
      </c>
      <c r="U1094" s="3"/>
      <c r="V1094" s="2">
        <v>3058500</v>
      </c>
      <c r="W1094" s="3">
        <v>2.9621999999999999E-7</v>
      </c>
      <c r="X1094" s="3"/>
      <c r="Y1094" s="2">
        <v>3058500</v>
      </c>
      <c r="Z1094" s="3">
        <v>2.9999999999999999E-7</v>
      </c>
      <c r="AA1094" s="3"/>
      <c r="AB1094" s="2">
        <v>3058500</v>
      </c>
      <c r="AC1094" s="3">
        <v>2.7505999999999998E-7</v>
      </c>
      <c r="AD1094" s="3"/>
      <c r="AE1094" s="2">
        <v>3058500</v>
      </c>
      <c r="AF1094" s="3">
        <v>3.0535999999999998E-7</v>
      </c>
    </row>
    <row r="1095" spans="1:32">
      <c r="A1095" s="2">
        <v>3058500</v>
      </c>
      <c r="B1095" s="3">
        <v>2.9204000000000001E-7</v>
      </c>
      <c r="C1095" s="3"/>
      <c r="D1095" s="2">
        <v>3058500</v>
      </c>
      <c r="E1095" s="3">
        <v>2.7953000000000002E-7</v>
      </c>
      <c r="F1095" s="3"/>
      <c r="G1095" s="2">
        <v>3058500</v>
      </c>
      <c r="H1095" s="3">
        <v>2.8410000000000001E-7</v>
      </c>
      <c r="I1095" s="3"/>
      <c r="J1095" s="2">
        <v>3058500</v>
      </c>
      <c r="K1095" s="3">
        <v>3.03E-7</v>
      </c>
      <c r="L1095" s="3"/>
      <c r="M1095" s="2">
        <v>3058500</v>
      </c>
      <c r="N1095" s="3">
        <v>2.9560999999999998E-7</v>
      </c>
      <c r="O1095" s="3"/>
      <c r="P1095" s="2">
        <v>3058500</v>
      </c>
      <c r="Q1095" s="3">
        <v>2.8596E-7</v>
      </c>
      <c r="R1095" s="3"/>
      <c r="S1095" s="2">
        <v>3058500</v>
      </c>
      <c r="T1095" s="3">
        <v>3.1071000000000001E-7</v>
      </c>
      <c r="U1095" s="3"/>
      <c r="V1095" s="2">
        <v>3058500</v>
      </c>
      <c r="W1095" s="3">
        <v>2.8690000000000001E-7</v>
      </c>
      <c r="X1095" s="3"/>
      <c r="Y1095" s="2">
        <v>3058500</v>
      </c>
      <c r="Z1095" s="3">
        <v>3.1674999999999997E-7</v>
      </c>
      <c r="AA1095" s="3"/>
      <c r="AB1095" s="2">
        <v>3058500</v>
      </c>
      <c r="AC1095" s="3">
        <v>2.9373000000000002E-7</v>
      </c>
      <c r="AD1095" s="3"/>
      <c r="AE1095" s="2">
        <v>3058500</v>
      </c>
      <c r="AF1095" s="3">
        <v>3.0519E-7</v>
      </c>
    </row>
    <row r="1096" spans="1:32">
      <c r="A1096" s="2">
        <v>3058600</v>
      </c>
      <c r="B1096" s="3">
        <v>2.8722E-7</v>
      </c>
      <c r="C1096" s="3"/>
      <c r="D1096" s="2">
        <v>3058600</v>
      </c>
      <c r="E1096" s="3">
        <v>3.1118000000000001E-7</v>
      </c>
      <c r="F1096" s="3"/>
      <c r="G1096" s="2">
        <v>3058600</v>
      </c>
      <c r="H1096" s="3">
        <v>3.1464000000000002E-7</v>
      </c>
      <c r="I1096" s="3"/>
      <c r="J1096" s="2">
        <v>3058600</v>
      </c>
      <c r="K1096" s="3">
        <v>2.9802999999999998E-7</v>
      </c>
      <c r="L1096" s="3"/>
      <c r="M1096" s="2">
        <v>3058600</v>
      </c>
      <c r="N1096" s="3">
        <v>3.0577999999999998E-7</v>
      </c>
      <c r="O1096" s="3"/>
      <c r="P1096" s="2">
        <v>3058600</v>
      </c>
      <c r="Q1096" s="3">
        <v>2.8699E-7</v>
      </c>
      <c r="R1096" s="3"/>
      <c r="S1096" s="2">
        <v>3058600</v>
      </c>
      <c r="T1096" s="3">
        <v>3.0008000000000002E-7</v>
      </c>
      <c r="U1096" s="3"/>
      <c r="V1096" s="2">
        <v>3058600</v>
      </c>
      <c r="W1096" s="3">
        <v>2.7417000000000003E-7</v>
      </c>
      <c r="X1096" s="3"/>
      <c r="Y1096" s="2">
        <v>3058600</v>
      </c>
      <c r="Z1096" s="3">
        <v>2.9745000000000001E-7</v>
      </c>
      <c r="AA1096" s="3"/>
      <c r="AB1096" s="2">
        <v>3058600</v>
      </c>
      <c r="AC1096" s="3">
        <v>3.0269000000000002E-7</v>
      </c>
      <c r="AD1096" s="3"/>
      <c r="AE1096" s="2">
        <v>3058600</v>
      </c>
      <c r="AF1096" s="3">
        <v>2.6791000000000002E-7</v>
      </c>
    </row>
    <row r="1097" spans="1:32">
      <c r="A1097" s="2">
        <v>3058600</v>
      </c>
      <c r="B1097" s="3">
        <v>3.0237999999999999E-7</v>
      </c>
      <c r="C1097" s="3"/>
      <c r="D1097" s="2">
        <v>3058600</v>
      </c>
      <c r="E1097" s="3">
        <v>3.0023999999999999E-7</v>
      </c>
      <c r="F1097" s="3"/>
      <c r="G1097" s="2">
        <v>3058600</v>
      </c>
      <c r="H1097" s="3">
        <v>2.9891999999999998E-7</v>
      </c>
      <c r="I1097" s="3"/>
      <c r="J1097" s="2">
        <v>3058600</v>
      </c>
      <c r="K1097" s="3">
        <v>2.8639000000000001E-7</v>
      </c>
      <c r="L1097" s="3"/>
      <c r="M1097" s="2">
        <v>3058600</v>
      </c>
      <c r="N1097" s="3">
        <v>2.8398999999999999E-7</v>
      </c>
      <c r="O1097" s="3"/>
      <c r="P1097" s="2">
        <v>3058600</v>
      </c>
      <c r="Q1097" s="3">
        <v>3.0502000000000001E-7</v>
      </c>
      <c r="R1097" s="3"/>
      <c r="S1097" s="2">
        <v>3058600</v>
      </c>
      <c r="T1097" s="3">
        <v>2.9334E-7</v>
      </c>
      <c r="U1097" s="3"/>
      <c r="V1097" s="2">
        <v>3058600</v>
      </c>
      <c r="W1097" s="3">
        <v>2.9896999999999998E-7</v>
      </c>
      <c r="X1097" s="3"/>
      <c r="Y1097" s="2">
        <v>3058600</v>
      </c>
      <c r="Z1097" s="3">
        <v>3.0884E-7</v>
      </c>
      <c r="AA1097" s="3"/>
      <c r="AB1097" s="2">
        <v>3058600</v>
      </c>
      <c r="AC1097" s="3">
        <v>3.2124999999999999E-7</v>
      </c>
      <c r="AD1097" s="3"/>
      <c r="AE1097" s="2">
        <v>3058600</v>
      </c>
      <c r="AF1097" s="3">
        <v>2.9624000000000001E-7</v>
      </c>
    </row>
    <row r="1098" spans="1:32">
      <c r="A1098" s="2">
        <v>3058700</v>
      </c>
      <c r="B1098" s="3">
        <v>3.1847000000000002E-7</v>
      </c>
      <c r="C1098" s="3"/>
      <c r="D1098" s="2">
        <v>3058700</v>
      </c>
      <c r="E1098" s="3">
        <v>2.6566000000000001E-7</v>
      </c>
      <c r="F1098" s="3"/>
      <c r="G1098" s="2">
        <v>3058700</v>
      </c>
      <c r="H1098" s="3">
        <v>2.9833E-7</v>
      </c>
      <c r="I1098" s="3"/>
      <c r="J1098" s="2">
        <v>3058700</v>
      </c>
      <c r="K1098" s="3">
        <v>2.8452000000000001E-7</v>
      </c>
      <c r="L1098" s="3"/>
      <c r="M1098" s="2">
        <v>3058700</v>
      </c>
      <c r="N1098" s="3">
        <v>2.9195999999999998E-7</v>
      </c>
      <c r="O1098" s="3"/>
      <c r="P1098" s="2">
        <v>3058700</v>
      </c>
      <c r="Q1098" s="3">
        <v>2.9526000000000001E-7</v>
      </c>
      <c r="R1098" s="3"/>
      <c r="S1098" s="2">
        <v>3058700</v>
      </c>
      <c r="T1098" s="3">
        <v>3.0162000000000002E-7</v>
      </c>
      <c r="U1098" s="3"/>
      <c r="V1098" s="2">
        <v>3058700</v>
      </c>
      <c r="W1098" s="3">
        <v>3.1276E-7</v>
      </c>
      <c r="X1098" s="3"/>
      <c r="Y1098" s="2">
        <v>3058700</v>
      </c>
      <c r="Z1098" s="3">
        <v>2.8275000000000001E-7</v>
      </c>
      <c r="AA1098" s="3"/>
      <c r="AB1098" s="2">
        <v>3058700</v>
      </c>
      <c r="AC1098" s="3">
        <v>2.9742999999999998E-7</v>
      </c>
      <c r="AD1098" s="3"/>
      <c r="AE1098" s="2">
        <v>3058700</v>
      </c>
      <c r="AF1098" s="3">
        <v>3.0922000000000001E-7</v>
      </c>
    </row>
    <row r="1099" spans="1:32">
      <c r="A1099" s="2">
        <v>3058700</v>
      </c>
      <c r="B1099" s="3">
        <v>2.8644000000000002E-7</v>
      </c>
      <c r="C1099" s="3"/>
      <c r="D1099" s="2">
        <v>3058700</v>
      </c>
      <c r="E1099" s="3">
        <v>2.9296E-7</v>
      </c>
      <c r="F1099" s="3"/>
      <c r="G1099" s="2">
        <v>3058700</v>
      </c>
      <c r="H1099" s="3">
        <v>3.1025000000000002E-7</v>
      </c>
      <c r="I1099" s="3"/>
      <c r="J1099" s="2">
        <v>3058700</v>
      </c>
      <c r="K1099" s="3">
        <v>2.9497E-7</v>
      </c>
      <c r="L1099" s="3"/>
      <c r="M1099" s="2">
        <v>3058700</v>
      </c>
      <c r="N1099" s="3">
        <v>3.1007999999999998E-7</v>
      </c>
      <c r="O1099" s="3"/>
      <c r="P1099" s="2">
        <v>3058700</v>
      </c>
      <c r="Q1099" s="3">
        <v>3.1006000000000001E-7</v>
      </c>
      <c r="R1099" s="3"/>
      <c r="S1099" s="2">
        <v>3058700</v>
      </c>
      <c r="T1099" s="3">
        <v>2.9983000000000001E-7</v>
      </c>
      <c r="U1099" s="3"/>
      <c r="V1099" s="2">
        <v>3058700</v>
      </c>
      <c r="W1099" s="3">
        <v>2.8383000000000002E-7</v>
      </c>
      <c r="X1099" s="3"/>
      <c r="Y1099" s="2">
        <v>3058700</v>
      </c>
      <c r="Z1099" s="3">
        <v>2.8713E-7</v>
      </c>
      <c r="AA1099" s="3"/>
      <c r="AB1099" s="2">
        <v>3058700</v>
      </c>
      <c r="AC1099" s="3">
        <v>2.7934000000000001E-7</v>
      </c>
      <c r="AD1099" s="3"/>
      <c r="AE1099" s="2">
        <v>3058700</v>
      </c>
      <c r="AF1099" s="3">
        <v>2.8997E-7</v>
      </c>
    </row>
    <row r="1100" spans="1:32">
      <c r="A1100" s="2">
        <v>3058800</v>
      </c>
      <c r="B1100" s="3">
        <v>3.1377999999999999E-7</v>
      </c>
      <c r="C1100" s="3"/>
      <c r="D1100" s="2">
        <v>3058800</v>
      </c>
      <c r="E1100" s="3">
        <v>3.0323E-7</v>
      </c>
      <c r="F1100" s="3"/>
      <c r="G1100" s="2">
        <v>3058800</v>
      </c>
      <c r="H1100" s="3">
        <v>3.0036999999999998E-7</v>
      </c>
      <c r="I1100" s="3"/>
      <c r="J1100" s="2">
        <v>3058800</v>
      </c>
      <c r="K1100" s="3">
        <v>2.9674E-7</v>
      </c>
      <c r="L1100" s="3"/>
      <c r="M1100" s="2">
        <v>3058800</v>
      </c>
      <c r="N1100" s="3">
        <v>3.2262000000000001E-7</v>
      </c>
      <c r="O1100" s="3"/>
      <c r="P1100" s="2">
        <v>3058800</v>
      </c>
      <c r="Q1100" s="3">
        <v>2.9942999999999998E-7</v>
      </c>
      <c r="R1100" s="3"/>
      <c r="S1100" s="2">
        <v>3058800</v>
      </c>
      <c r="T1100" s="3">
        <v>2.9793999999999998E-7</v>
      </c>
      <c r="U1100" s="3"/>
      <c r="V1100" s="2">
        <v>3058800</v>
      </c>
      <c r="W1100" s="3">
        <v>2.9567E-7</v>
      </c>
      <c r="X1100" s="3"/>
      <c r="Y1100" s="2">
        <v>3058800</v>
      </c>
      <c r="Z1100" s="3">
        <v>2.9355999999999999E-7</v>
      </c>
      <c r="AA1100" s="3"/>
      <c r="AB1100" s="2">
        <v>3058800</v>
      </c>
      <c r="AC1100" s="3">
        <v>3.1437999999999999E-7</v>
      </c>
      <c r="AD1100" s="3"/>
      <c r="AE1100" s="2">
        <v>3058800</v>
      </c>
      <c r="AF1100" s="3">
        <v>2.9046000000000002E-7</v>
      </c>
    </row>
    <row r="1101" spans="1:32">
      <c r="A1101" s="2">
        <v>3058800</v>
      </c>
      <c r="B1101" s="3">
        <v>3.0180999999999997E-7</v>
      </c>
      <c r="C1101" s="3"/>
      <c r="D1101" s="2">
        <v>3058800</v>
      </c>
      <c r="E1101" s="3">
        <v>2.8491999999999999E-7</v>
      </c>
      <c r="F1101" s="3"/>
      <c r="G1101" s="2">
        <v>3058800</v>
      </c>
      <c r="H1101" s="3">
        <v>2.6001000000000001E-7</v>
      </c>
      <c r="I1101" s="3"/>
      <c r="J1101" s="2">
        <v>3058800</v>
      </c>
      <c r="K1101" s="3">
        <v>2.7569E-7</v>
      </c>
      <c r="L1101" s="3"/>
      <c r="M1101" s="2">
        <v>3058800</v>
      </c>
      <c r="N1101" s="3">
        <v>3.0072000000000001E-7</v>
      </c>
      <c r="O1101" s="3"/>
      <c r="P1101" s="2">
        <v>3058800</v>
      </c>
      <c r="Q1101" s="3">
        <v>2.9597000000000002E-7</v>
      </c>
      <c r="R1101" s="3"/>
      <c r="S1101" s="2">
        <v>3058800</v>
      </c>
      <c r="T1101" s="3">
        <v>2.7826E-7</v>
      </c>
      <c r="U1101" s="3"/>
      <c r="V1101" s="2">
        <v>3058800</v>
      </c>
      <c r="W1101" s="3">
        <v>2.7653E-7</v>
      </c>
      <c r="X1101" s="3"/>
      <c r="Y1101" s="2">
        <v>3058800</v>
      </c>
      <c r="Z1101" s="3">
        <v>2.9219999999999998E-7</v>
      </c>
      <c r="AA1101" s="3"/>
      <c r="AB1101" s="2">
        <v>3058800</v>
      </c>
      <c r="AC1101" s="3">
        <v>3.3678999999999999E-7</v>
      </c>
      <c r="AD1101" s="3"/>
      <c r="AE1101" s="2">
        <v>3058800</v>
      </c>
      <c r="AF1101" s="3">
        <v>2.8209000000000001E-7</v>
      </c>
    </row>
    <row r="1102" spans="1:32">
      <c r="A1102" s="2">
        <v>3058900</v>
      </c>
      <c r="B1102" s="3">
        <v>2.9282E-7</v>
      </c>
      <c r="C1102" s="3"/>
      <c r="D1102" s="2">
        <v>3058900</v>
      </c>
      <c r="E1102" s="3">
        <v>2.6011999999999998E-7</v>
      </c>
      <c r="F1102" s="3"/>
      <c r="G1102" s="2">
        <v>3058900</v>
      </c>
      <c r="H1102" s="3">
        <v>2.5956999999999999E-7</v>
      </c>
      <c r="I1102" s="3"/>
      <c r="J1102" s="2">
        <v>3058900</v>
      </c>
      <c r="K1102" s="3">
        <v>2.9760000000000002E-7</v>
      </c>
      <c r="L1102" s="3"/>
      <c r="M1102" s="2">
        <v>3058900</v>
      </c>
      <c r="N1102" s="3">
        <v>2.9433000000000002E-7</v>
      </c>
      <c r="O1102" s="3"/>
      <c r="P1102" s="2">
        <v>3058900</v>
      </c>
      <c r="Q1102" s="3">
        <v>3.2496000000000002E-7</v>
      </c>
      <c r="R1102" s="3"/>
      <c r="S1102" s="2">
        <v>3058900</v>
      </c>
      <c r="T1102" s="3">
        <v>2.6903000000000002E-7</v>
      </c>
      <c r="U1102" s="3"/>
      <c r="V1102" s="2">
        <v>3058900</v>
      </c>
      <c r="W1102" s="3">
        <v>2.7593000000000001E-7</v>
      </c>
      <c r="X1102" s="3"/>
      <c r="Y1102" s="2">
        <v>3058900</v>
      </c>
      <c r="Z1102" s="3">
        <v>2.7403000000000003E-7</v>
      </c>
      <c r="AA1102" s="3"/>
      <c r="AB1102" s="2">
        <v>3058900</v>
      </c>
      <c r="AC1102" s="3">
        <v>3.4201999999999999E-7</v>
      </c>
      <c r="AD1102" s="3"/>
      <c r="AE1102" s="2">
        <v>3058900</v>
      </c>
      <c r="AF1102" s="3">
        <v>2.9882999999999998E-7</v>
      </c>
    </row>
    <row r="1103" spans="1:32">
      <c r="A1103" s="2">
        <v>3059000</v>
      </c>
      <c r="B1103" s="3">
        <v>2.9648999999999998E-7</v>
      </c>
      <c r="C1103" s="3"/>
      <c r="D1103" s="2">
        <v>3059000</v>
      </c>
      <c r="E1103" s="3">
        <v>2.6511999999999998E-7</v>
      </c>
      <c r="F1103" s="3"/>
      <c r="G1103" s="2">
        <v>3059000</v>
      </c>
      <c r="H1103" s="3">
        <v>2.8473999999999999E-7</v>
      </c>
      <c r="I1103" s="3"/>
      <c r="J1103" s="2">
        <v>3059000</v>
      </c>
      <c r="K1103" s="3">
        <v>2.8294999999999998E-7</v>
      </c>
      <c r="L1103" s="3"/>
      <c r="M1103" s="2">
        <v>3059000</v>
      </c>
      <c r="N1103" s="3">
        <v>2.7938E-7</v>
      </c>
      <c r="O1103" s="3"/>
      <c r="P1103" s="2">
        <v>3059000</v>
      </c>
      <c r="Q1103" s="3">
        <v>3.0413000000000001E-7</v>
      </c>
      <c r="R1103" s="3"/>
      <c r="S1103" s="2">
        <v>3059000</v>
      </c>
      <c r="T1103" s="3">
        <v>2.9255000000000001E-7</v>
      </c>
      <c r="U1103" s="3"/>
      <c r="V1103" s="2">
        <v>3059000</v>
      </c>
      <c r="W1103" s="3">
        <v>2.9854000000000002E-7</v>
      </c>
      <c r="X1103" s="3"/>
      <c r="Y1103" s="2">
        <v>3059000</v>
      </c>
      <c r="Z1103" s="3">
        <v>2.7958999999999998E-7</v>
      </c>
      <c r="AA1103" s="3"/>
      <c r="AB1103" s="2">
        <v>3059000</v>
      </c>
      <c r="AC1103" s="3">
        <v>3.2594999999999998E-7</v>
      </c>
      <c r="AD1103" s="3"/>
      <c r="AE1103" s="2">
        <v>3059000</v>
      </c>
      <c r="AF1103" s="3">
        <v>3.0096000000000002E-7</v>
      </c>
    </row>
    <row r="1104" spans="1:32">
      <c r="A1104" s="2">
        <v>3059000</v>
      </c>
      <c r="B1104" s="3">
        <v>2.8886000000000001E-7</v>
      </c>
      <c r="C1104" s="3"/>
      <c r="D1104" s="2">
        <v>3059000</v>
      </c>
      <c r="E1104" s="3">
        <v>2.8834E-7</v>
      </c>
      <c r="F1104" s="3"/>
      <c r="G1104" s="2">
        <v>3059000</v>
      </c>
      <c r="H1104" s="3">
        <v>2.8336999999999998E-7</v>
      </c>
      <c r="I1104" s="3"/>
      <c r="J1104" s="2">
        <v>3059000</v>
      </c>
      <c r="K1104" s="3">
        <v>2.8344E-7</v>
      </c>
      <c r="L1104" s="3"/>
      <c r="M1104" s="2">
        <v>3059000</v>
      </c>
      <c r="N1104" s="3">
        <v>2.9135999999999998E-7</v>
      </c>
      <c r="O1104" s="3"/>
      <c r="P1104" s="2">
        <v>3059000</v>
      </c>
      <c r="Q1104" s="3">
        <v>2.8967999999999998E-7</v>
      </c>
      <c r="R1104" s="3"/>
      <c r="S1104" s="2">
        <v>3059000</v>
      </c>
      <c r="T1104" s="3">
        <v>2.966E-7</v>
      </c>
      <c r="U1104" s="3"/>
      <c r="V1104" s="2">
        <v>3059000</v>
      </c>
      <c r="W1104" s="3">
        <v>2.6540999999999999E-7</v>
      </c>
      <c r="X1104" s="3"/>
      <c r="Y1104" s="2">
        <v>3059000</v>
      </c>
      <c r="Z1104" s="3">
        <v>2.6628000000000003E-7</v>
      </c>
      <c r="AA1104" s="3"/>
      <c r="AB1104" s="2">
        <v>3059000</v>
      </c>
      <c r="AC1104" s="3">
        <v>3.0190999999999998E-7</v>
      </c>
      <c r="AD1104" s="3"/>
      <c r="AE1104" s="2">
        <v>3059000</v>
      </c>
      <c r="AF1104" s="3">
        <v>2.8710999999999998E-7</v>
      </c>
    </row>
    <row r="1105" spans="1:32">
      <c r="A1105" s="2">
        <v>3059100</v>
      </c>
      <c r="B1105" s="3">
        <v>2.8686000000000002E-7</v>
      </c>
      <c r="C1105" s="3"/>
      <c r="D1105" s="2">
        <v>3059100</v>
      </c>
      <c r="E1105" s="3">
        <v>2.8831000000000002E-7</v>
      </c>
      <c r="F1105" s="3"/>
      <c r="G1105" s="2">
        <v>3059100</v>
      </c>
      <c r="H1105" s="3">
        <v>2.9374999999999999E-7</v>
      </c>
      <c r="I1105" s="3"/>
      <c r="J1105" s="2">
        <v>3059100</v>
      </c>
      <c r="K1105" s="3">
        <v>2.9344000000000001E-7</v>
      </c>
      <c r="L1105" s="3"/>
      <c r="M1105" s="2">
        <v>3059100</v>
      </c>
      <c r="N1105" s="3">
        <v>2.9786E-7</v>
      </c>
      <c r="O1105" s="3"/>
      <c r="P1105" s="2">
        <v>3059100</v>
      </c>
      <c r="Q1105" s="3">
        <v>3.1063000000000002E-7</v>
      </c>
      <c r="R1105" s="3"/>
      <c r="S1105" s="2">
        <v>3059100</v>
      </c>
      <c r="T1105" s="3">
        <v>2.8140999999999998E-7</v>
      </c>
      <c r="U1105" s="3"/>
      <c r="V1105" s="2">
        <v>3059100</v>
      </c>
      <c r="W1105" s="3">
        <v>2.8068E-7</v>
      </c>
      <c r="X1105" s="3"/>
      <c r="Y1105" s="2">
        <v>3059100</v>
      </c>
      <c r="Z1105" s="3">
        <v>2.7391E-7</v>
      </c>
      <c r="AA1105" s="3"/>
      <c r="AB1105" s="2">
        <v>3059100</v>
      </c>
      <c r="AC1105" s="3">
        <v>3.0538E-7</v>
      </c>
      <c r="AD1105" s="3"/>
      <c r="AE1105" s="2">
        <v>3059100</v>
      </c>
      <c r="AF1105" s="3">
        <v>2.7984E-7</v>
      </c>
    </row>
    <row r="1106" spans="1:32">
      <c r="A1106" s="2">
        <v>3059100</v>
      </c>
      <c r="B1106" s="3">
        <v>2.7608999999999998E-7</v>
      </c>
      <c r="C1106" s="3"/>
      <c r="D1106" s="2">
        <v>3059100</v>
      </c>
      <c r="E1106" s="3">
        <v>2.7119999999999999E-7</v>
      </c>
      <c r="F1106" s="3"/>
      <c r="G1106" s="2">
        <v>3059100</v>
      </c>
      <c r="H1106" s="3">
        <v>2.9106000000000001E-7</v>
      </c>
      <c r="I1106" s="3"/>
      <c r="J1106" s="2">
        <v>3059100</v>
      </c>
      <c r="K1106" s="3">
        <v>2.5680999999999998E-7</v>
      </c>
      <c r="L1106" s="3"/>
      <c r="M1106" s="2">
        <v>3059100</v>
      </c>
      <c r="N1106" s="3">
        <v>2.8843E-7</v>
      </c>
      <c r="O1106" s="3"/>
      <c r="P1106" s="2">
        <v>3059100</v>
      </c>
      <c r="Q1106" s="3">
        <v>2.9327999999999999E-7</v>
      </c>
      <c r="R1106" s="3"/>
      <c r="S1106" s="2">
        <v>3059100</v>
      </c>
      <c r="T1106" s="3">
        <v>2.8799000000000003E-7</v>
      </c>
      <c r="U1106" s="3"/>
      <c r="V1106" s="2">
        <v>3059100</v>
      </c>
      <c r="W1106" s="3">
        <v>2.8459999999999999E-7</v>
      </c>
      <c r="X1106" s="3"/>
      <c r="Y1106" s="2">
        <v>3059100</v>
      </c>
      <c r="Z1106" s="3">
        <v>2.798E-7</v>
      </c>
      <c r="AA1106" s="3"/>
      <c r="AB1106" s="2">
        <v>3059100</v>
      </c>
      <c r="AC1106" s="3">
        <v>2.8168999999999998E-7</v>
      </c>
      <c r="AD1106" s="3"/>
      <c r="AE1106" s="2">
        <v>3059100</v>
      </c>
      <c r="AF1106" s="3">
        <v>3.0306000000000002E-7</v>
      </c>
    </row>
    <row r="1107" spans="1:32">
      <c r="A1107" s="2">
        <v>3059200</v>
      </c>
      <c r="B1107" s="3">
        <v>2.7477999999999998E-7</v>
      </c>
      <c r="C1107" s="3"/>
      <c r="D1107" s="2">
        <v>3059200</v>
      </c>
      <c r="E1107" s="3">
        <v>2.8191000000000001E-7</v>
      </c>
      <c r="F1107" s="3"/>
      <c r="G1107" s="2">
        <v>3059200</v>
      </c>
      <c r="H1107" s="3">
        <v>2.734E-7</v>
      </c>
      <c r="I1107" s="3"/>
      <c r="J1107" s="2">
        <v>3059200</v>
      </c>
      <c r="K1107" s="3">
        <v>2.8148E-7</v>
      </c>
      <c r="L1107" s="3"/>
      <c r="M1107" s="2">
        <v>3059200</v>
      </c>
      <c r="N1107" s="3">
        <v>2.9443999999999998E-7</v>
      </c>
      <c r="O1107" s="3"/>
      <c r="P1107" s="2">
        <v>3059200</v>
      </c>
      <c r="Q1107" s="3">
        <v>2.8811E-7</v>
      </c>
      <c r="R1107" s="3"/>
      <c r="S1107" s="2">
        <v>3059200</v>
      </c>
      <c r="T1107" s="3">
        <v>2.8051000000000002E-7</v>
      </c>
      <c r="U1107" s="3"/>
      <c r="V1107" s="2">
        <v>3059200</v>
      </c>
      <c r="W1107" s="3">
        <v>2.8643E-7</v>
      </c>
      <c r="X1107" s="3"/>
      <c r="Y1107" s="2">
        <v>3059200</v>
      </c>
      <c r="Z1107" s="3">
        <v>3.1637000000000002E-7</v>
      </c>
      <c r="AA1107" s="3"/>
      <c r="AB1107" s="2">
        <v>3059200</v>
      </c>
      <c r="AC1107" s="3">
        <v>2.8395E-7</v>
      </c>
      <c r="AD1107" s="3"/>
      <c r="AE1107" s="2">
        <v>3059200</v>
      </c>
      <c r="AF1107" s="3">
        <v>3.1308E-7</v>
      </c>
    </row>
    <row r="1108" spans="1:32">
      <c r="A1108" s="2">
        <v>3059200</v>
      </c>
      <c r="B1108" s="3">
        <v>2.8552999999999999E-7</v>
      </c>
      <c r="C1108" s="3"/>
      <c r="D1108" s="2">
        <v>3059200</v>
      </c>
      <c r="E1108" s="3">
        <v>2.9027999999999998E-7</v>
      </c>
      <c r="F1108" s="3"/>
      <c r="G1108" s="2">
        <v>3059200</v>
      </c>
      <c r="H1108" s="3">
        <v>2.9018999999999998E-7</v>
      </c>
      <c r="I1108" s="3"/>
      <c r="J1108" s="2">
        <v>3059200</v>
      </c>
      <c r="K1108" s="3">
        <v>2.9086E-7</v>
      </c>
      <c r="L1108" s="3"/>
      <c r="M1108" s="2">
        <v>3059200</v>
      </c>
      <c r="N1108" s="3">
        <v>3.1175999999999998E-7</v>
      </c>
      <c r="O1108" s="3"/>
      <c r="P1108" s="2">
        <v>3059200</v>
      </c>
      <c r="Q1108" s="3">
        <v>2.9528999999999999E-7</v>
      </c>
      <c r="R1108" s="3"/>
      <c r="S1108" s="2">
        <v>3059200</v>
      </c>
      <c r="T1108" s="3">
        <v>2.6805999999999998E-7</v>
      </c>
      <c r="U1108" s="3"/>
      <c r="V1108" s="2">
        <v>3059200</v>
      </c>
      <c r="W1108" s="3">
        <v>2.9578999999999998E-7</v>
      </c>
      <c r="X1108" s="3"/>
      <c r="Y1108" s="2">
        <v>3059200</v>
      </c>
      <c r="Z1108" s="3">
        <v>2.8084000000000002E-7</v>
      </c>
      <c r="AA1108" s="3"/>
      <c r="AB1108" s="2">
        <v>3059200</v>
      </c>
      <c r="AC1108" s="3">
        <v>2.8456E-7</v>
      </c>
      <c r="AD1108" s="3"/>
      <c r="AE1108" s="2">
        <v>3059200</v>
      </c>
      <c r="AF1108" s="3">
        <v>3.0834000000000002E-7</v>
      </c>
    </row>
    <row r="1109" spans="1:32">
      <c r="A1109" s="2">
        <v>3059300</v>
      </c>
      <c r="B1109" s="3">
        <v>2.8047999999999998E-7</v>
      </c>
      <c r="C1109" s="3"/>
      <c r="D1109" s="2">
        <v>3059300</v>
      </c>
      <c r="E1109" s="3">
        <v>2.8475000000000001E-7</v>
      </c>
      <c r="F1109" s="3"/>
      <c r="G1109" s="2">
        <v>3059300</v>
      </c>
      <c r="H1109" s="3">
        <v>2.9411999999999999E-7</v>
      </c>
      <c r="I1109" s="3"/>
      <c r="J1109" s="2">
        <v>3059300</v>
      </c>
      <c r="K1109" s="3">
        <v>2.8742999999999997E-7</v>
      </c>
      <c r="L1109" s="3"/>
      <c r="M1109" s="2">
        <v>3059300</v>
      </c>
      <c r="N1109" s="3">
        <v>3.2086999999999999E-7</v>
      </c>
      <c r="O1109" s="3"/>
      <c r="P1109" s="2">
        <v>3059300</v>
      </c>
      <c r="Q1109" s="3">
        <v>2.8304000000000003E-7</v>
      </c>
      <c r="R1109" s="3"/>
      <c r="S1109" s="2">
        <v>3059300</v>
      </c>
      <c r="T1109" s="3">
        <v>2.9685000000000001E-7</v>
      </c>
      <c r="U1109" s="3"/>
      <c r="V1109" s="2">
        <v>3059300</v>
      </c>
      <c r="W1109" s="3">
        <v>2.9315E-7</v>
      </c>
      <c r="X1109" s="3"/>
      <c r="Y1109" s="2">
        <v>3059300</v>
      </c>
      <c r="Z1109" s="3">
        <v>2.6096999999999999E-7</v>
      </c>
      <c r="AA1109" s="3"/>
      <c r="AB1109" s="2">
        <v>3059300</v>
      </c>
      <c r="AC1109" s="3">
        <v>2.7253999999999998E-7</v>
      </c>
      <c r="AD1109" s="3"/>
      <c r="AE1109" s="2">
        <v>3059300</v>
      </c>
      <c r="AF1109" s="3">
        <v>3.0259000000000001E-7</v>
      </c>
    </row>
    <row r="1110" spans="1:32">
      <c r="A1110" s="2">
        <v>3059300</v>
      </c>
      <c r="B1110" s="3">
        <v>3.0274000000000002E-7</v>
      </c>
      <c r="C1110" s="3"/>
      <c r="D1110" s="2">
        <v>3059300</v>
      </c>
      <c r="E1110" s="3">
        <v>3.0338000000000001E-7</v>
      </c>
      <c r="F1110" s="3"/>
      <c r="G1110" s="2">
        <v>3059300</v>
      </c>
      <c r="H1110" s="3">
        <v>3.2816E-7</v>
      </c>
      <c r="I1110" s="3"/>
      <c r="J1110" s="2">
        <v>3059300</v>
      </c>
      <c r="K1110" s="3">
        <v>2.7454000000000002E-7</v>
      </c>
      <c r="L1110" s="3"/>
      <c r="M1110" s="2">
        <v>3059300</v>
      </c>
      <c r="N1110" s="3">
        <v>3.2501999999999998E-7</v>
      </c>
      <c r="O1110" s="3"/>
      <c r="P1110" s="2">
        <v>3059300</v>
      </c>
      <c r="Q1110" s="3">
        <v>2.8256000000000001E-7</v>
      </c>
      <c r="R1110" s="3"/>
      <c r="S1110" s="2">
        <v>3059300</v>
      </c>
      <c r="T1110" s="3">
        <v>2.9625999999999998E-7</v>
      </c>
      <c r="U1110" s="3"/>
      <c r="V1110" s="2">
        <v>3059300</v>
      </c>
      <c r="W1110" s="3">
        <v>3.1216000000000001E-7</v>
      </c>
      <c r="X1110" s="3"/>
      <c r="Y1110" s="2">
        <v>3059300</v>
      </c>
      <c r="Z1110" s="3">
        <v>2.8841999999999998E-7</v>
      </c>
      <c r="AA1110" s="3"/>
      <c r="AB1110" s="2">
        <v>3059300</v>
      </c>
      <c r="AC1110" s="3">
        <v>2.6926000000000002E-7</v>
      </c>
      <c r="AD1110" s="3"/>
      <c r="AE1110" s="2">
        <v>3059300</v>
      </c>
      <c r="AF1110" s="3">
        <v>2.8640999999999998E-7</v>
      </c>
    </row>
    <row r="1111" spans="1:32">
      <c r="A1111" s="2">
        <v>3059400</v>
      </c>
      <c r="B1111" s="3">
        <v>2.8742000000000002E-7</v>
      </c>
      <c r="C1111" s="3"/>
      <c r="D1111" s="2">
        <v>3059400</v>
      </c>
      <c r="E1111" s="3">
        <v>3.0592999999999999E-7</v>
      </c>
      <c r="F1111" s="3"/>
      <c r="G1111" s="2">
        <v>3059400</v>
      </c>
      <c r="H1111" s="3">
        <v>3.4583000000000002E-7</v>
      </c>
      <c r="I1111" s="3"/>
      <c r="J1111" s="2">
        <v>3059400</v>
      </c>
      <c r="K1111" s="3">
        <v>2.5996000000000001E-7</v>
      </c>
      <c r="L1111" s="3"/>
      <c r="M1111" s="2">
        <v>3059400</v>
      </c>
      <c r="N1111" s="3">
        <v>3.2183999999999998E-7</v>
      </c>
      <c r="O1111" s="3"/>
      <c r="P1111" s="2">
        <v>3059400</v>
      </c>
      <c r="Q1111" s="3">
        <v>2.9143000000000001E-7</v>
      </c>
      <c r="R1111" s="3"/>
      <c r="S1111" s="2">
        <v>3059400</v>
      </c>
      <c r="T1111" s="3">
        <v>2.9187999999999999E-7</v>
      </c>
      <c r="U1111" s="3"/>
      <c r="V1111" s="2">
        <v>3059400</v>
      </c>
      <c r="W1111" s="3">
        <v>3.3870999999999999E-7</v>
      </c>
      <c r="X1111" s="3"/>
      <c r="Y1111" s="2">
        <v>3059400</v>
      </c>
      <c r="Z1111" s="3">
        <v>3.1231000000000002E-7</v>
      </c>
      <c r="AA1111" s="3"/>
      <c r="AB1111" s="2">
        <v>3059400</v>
      </c>
      <c r="AC1111" s="3">
        <v>2.9018000000000002E-7</v>
      </c>
      <c r="AD1111" s="3"/>
      <c r="AE1111" s="2">
        <v>3059400</v>
      </c>
      <c r="AF1111" s="3">
        <v>2.6407000000000001E-7</v>
      </c>
    </row>
    <row r="1112" spans="1:32">
      <c r="A1112" s="2">
        <v>3059400</v>
      </c>
      <c r="B1112" s="3">
        <v>2.6901E-7</v>
      </c>
      <c r="C1112" s="3"/>
      <c r="D1112" s="2">
        <v>3059400</v>
      </c>
      <c r="E1112" s="3">
        <v>2.9658000000000003E-7</v>
      </c>
      <c r="F1112" s="3"/>
      <c r="G1112" s="2">
        <v>3059400</v>
      </c>
      <c r="H1112" s="3">
        <v>3.2454000000000002E-7</v>
      </c>
      <c r="I1112" s="3"/>
      <c r="J1112" s="2">
        <v>3059400</v>
      </c>
      <c r="K1112" s="3">
        <v>2.9647000000000001E-7</v>
      </c>
      <c r="L1112" s="3"/>
      <c r="M1112" s="2">
        <v>3059400</v>
      </c>
      <c r="N1112" s="3">
        <v>2.9796E-7</v>
      </c>
      <c r="O1112" s="3"/>
      <c r="P1112" s="2">
        <v>3059400</v>
      </c>
      <c r="Q1112" s="3">
        <v>2.8920000000000002E-7</v>
      </c>
      <c r="R1112" s="3"/>
      <c r="S1112" s="2">
        <v>3059400</v>
      </c>
      <c r="T1112" s="3">
        <v>2.6848999999999999E-7</v>
      </c>
      <c r="U1112" s="3"/>
      <c r="V1112" s="2">
        <v>3059400</v>
      </c>
      <c r="W1112" s="3">
        <v>3.1405999999999999E-7</v>
      </c>
      <c r="X1112" s="3"/>
      <c r="Y1112" s="2">
        <v>3059400</v>
      </c>
      <c r="Z1112" s="3">
        <v>3.0110000000000002E-7</v>
      </c>
      <c r="AA1112" s="3"/>
      <c r="AB1112" s="2">
        <v>3059400</v>
      </c>
      <c r="AC1112" s="3">
        <v>2.8490000000000002E-7</v>
      </c>
      <c r="AD1112" s="3"/>
      <c r="AE1112" s="2">
        <v>3059400</v>
      </c>
      <c r="AF1112" s="3">
        <v>3.2831000000000001E-7</v>
      </c>
    </row>
    <row r="1113" spans="1:32">
      <c r="A1113" s="2">
        <v>3059500</v>
      </c>
      <c r="B1113" s="3">
        <v>2.8477999999999999E-7</v>
      </c>
      <c r="C1113" s="3"/>
      <c r="D1113" s="2">
        <v>3059500</v>
      </c>
      <c r="E1113" s="3">
        <v>2.9788999999999998E-7</v>
      </c>
      <c r="F1113" s="3"/>
      <c r="G1113" s="2">
        <v>3059500</v>
      </c>
      <c r="H1113" s="3">
        <v>3.1576999999999997E-7</v>
      </c>
      <c r="I1113" s="3"/>
      <c r="J1113" s="2">
        <v>3059500</v>
      </c>
      <c r="K1113" s="3">
        <v>2.9280999999999999E-7</v>
      </c>
      <c r="L1113" s="3"/>
      <c r="M1113" s="2">
        <v>3059500</v>
      </c>
      <c r="N1113" s="3">
        <v>2.5972E-7</v>
      </c>
      <c r="O1113" s="3"/>
      <c r="P1113" s="2">
        <v>3059500</v>
      </c>
      <c r="Q1113" s="3">
        <v>2.5824000000000001E-7</v>
      </c>
      <c r="R1113" s="3"/>
      <c r="S1113" s="2">
        <v>3059500</v>
      </c>
      <c r="T1113" s="3">
        <v>2.5200999999999999E-7</v>
      </c>
      <c r="U1113" s="3"/>
      <c r="V1113" s="2">
        <v>3059500</v>
      </c>
      <c r="W1113" s="3">
        <v>2.8937E-7</v>
      </c>
      <c r="X1113" s="3"/>
      <c r="Y1113" s="2">
        <v>3059500</v>
      </c>
      <c r="Z1113" s="3">
        <v>2.7454999999999998E-7</v>
      </c>
      <c r="AA1113" s="3"/>
      <c r="AB1113" s="2">
        <v>3059500</v>
      </c>
      <c r="AC1113" s="3">
        <v>3.0267E-7</v>
      </c>
      <c r="AD1113" s="3"/>
      <c r="AE1113" s="2">
        <v>3059500</v>
      </c>
      <c r="AF1113" s="3">
        <v>3.3172000000000001E-7</v>
      </c>
    </row>
    <row r="1114" spans="1:32">
      <c r="A1114" s="2">
        <v>3059500</v>
      </c>
      <c r="B1114" s="3">
        <v>3.0026999999999997E-7</v>
      </c>
      <c r="C1114" s="3"/>
      <c r="D1114" s="2">
        <v>3059500</v>
      </c>
      <c r="E1114" s="3">
        <v>3.1637999999999998E-7</v>
      </c>
      <c r="F1114" s="3"/>
      <c r="G1114" s="2">
        <v>3059500</v>
      </c>
      <c r="H1114" s="3">
        <v>2.9405999999999997E-7</v>
      </c>
      <c r="I1114" s="3"/>
      <c r="J1114" s="2">
        <v>3059500</v>
      </c>
      <c r="K1114" s="3">
        <v>2.6315000000000002E-7</v>
      </c>
      <c r="L1114" s="3"/>
      <c r="M1114" s="2">
        <v>3059500</v>
      </c>
      <c r="N1114" s="3">
        <v>2.9255000000000001E-7</v>
      </c>
      <c r="O1114" s="3"/>
      <c r="P1114" s="2">
        <v>3059500</v>
      </c>
      <c r="Q1114" s="3">
        <v>2.8783E-7</v>
      </c>
      <c r="R1114" s="3"/>
      <c r="S1114" s="2">
        <v>3059500</v>
      </c>
      <c r="T1114" s="3">
        <v>2.8845000000000002E-7</v>
      </c>
      <c r="U1114" s="3"/>
      <c r="V1114" s="2">
        <v>3059500</v>
      </c>
      <c r="W1114" s="3">
        <v>2.6917000000000002E-7</v>
      </c>
      <c r="X1114" s="3"/>
      <c r="Y1114" s="2">
        <v>3059500</v>
      </c>
      <c r="Z1114" s="3">
        <v>2.8425000000000002E-7</v>
      </c>
      <c r="AA1114" s="3"/>
      <c r="AB1114" s="2">
        <v>3059500</v>
      </c>
      <c r="AC1114" s="3">
        <v>2.8911000000000003E-7</v>
      </c>
      <c r="AD1114" s="3"/>
      <c r="AE1114" s="2">
        <v>3059500</v>
      </c>
      <c r="AF1114" s="3">
        <v>2.9499999999999998E-7</v>
      </c>
    </row>
    <row r="1115" spans="1:32">
      <c r="A1115" s="2">
        <v>3059600</v>
      </c>
      <c r="B1115" s="3">
        <v>3.1244000000000001E-7</v>
      </c>
      <c r="C1115" s="3"/>
      <c r="D1115" s="2">
        <v>3059600</v>
      </c>
      <c r="E1115" s="3">
        <v>2.9929999999999999E-7</v>
      </c>
      <c r="F1115" s="3"/>
      <c r="G1115" s="2">
        <v>3059600</v>
      </c>
      <c r="H1115" s="3">
        <v>2.9732000000000002E-7</v>
      </c>
      <c r="I1115" s="3"/>
      <c r="J1115" s="2">
        <v>3059600</v>
      </c>
      <c r="K1115" s="3">
        <v>2.8038999999999998E-7</v>
      </c>
      <c r="L1115" s="3"/>
      <c r="M1115" s="2">
        <v>3059600</v>
      </c>
      <c r="N1115" s="3">
        <v>3.0577000000000002E-7</v>
      </c>
      <c r="O1115" s="3"/>
      <c r="P1115" s="2">
        <v>3059600</v>
      </c>
      <c r="Q1115" s="3">
        <v>2.9959E-7</v>
      </c>
      <c r="R1115" s="3"/>
      <c r="S1115" s="2">
        <v>3059600</v>
      </c>
      <c r="T1115" s="3">
        <v>2.8313000000000002E-7</v>
      </c>
      <c r="U1115" s="3"/>
      <c r="V1115" s="2">
        <v>3059600</v>
      </c>
      <c r="W1115" s="3">
        <v>2.7863E-7</v>
      </c>
      <c r="X1115" s="3"/>
      <c r="Y1115" s="2">
        <v>3059600</v>
      </c>
      <c r="Z1115" s="3">
        <v>2.9341999999999999E-7</v>
      </c>
      <c r="AA1115" s="3"/>
      <c r="AB1115" s="2">
        <v>3059600</v>
      </c>
      <c r="AC1115" s="3">
        <v>3.0442000000000002E-7</v>
      </c>
      <c r="AD1115" s="3"/>
      <c r="AE1115" s="2">
        <v>3059600</v>
      </c>
      <c r="AF1115" s="3">
        <v>3.0895000000000002E-7</v>
      </c>
    </row>
    <row r="1116" spans="1:32">
      <c r="A1116" s="2">
        <v>3059600</v>
      </c>
      <c r="B1116" s="3">
        <v>2.8140000000000002E-7</v>
      </c>
      <c r="C1116" s="3"/>
      <c r="D1116" s="2">
        <v>3059600</v>
      </c>
      <c r="E1116" s="3">
        <v>2.8706999999999999E-7</v>
      </c>
      <c r="F1116" s="3"/>
      <c r="G1116" s="2">
        <v>3059600</v>
      </c>
      <c r="H1116" s="3">
        <v>2.9611000000000002E-7</v>
      </c>
      <c r="I1116" s="3"/>
      <c r="J1116" s="2">
        <v>3059600</v>
      </c>
      <c r="K1116" s="3">
        <v>2.9705999999999999E-7</v>
      </c>
      <c r="L1116" s="3"/>
      <c r="M1116" s="2">
        <v>3059600</v>
      </c>
      <c r="N1116" s="3">
        <v>2.9256999999999998E-7</v>
      </c>
      <c r="O1116" s="3"/>
      <c r="P1116" s="2">
        <v>3059600</v>
      </c>
      <c r="Q1116" s="3">
        <v>3.1888000000000001E-7</v>
      </c>
      <c r="R1116" s="3"/>
      <c r="S1116" s="2">
        <v>3059600</v>
      </c>
      <c r="T1116" s="3">
        <v>2.8694E-7</v>
      </c>
      <c r="U1116" s="3"/>
      <c r="V1116" s="2">
        <v>3059600</v>
      </c>
      <c r="W1116" s="3">
        <v>2.7832999999999998E-7</v>
      </c>
      <c r="X1116" s="3"/>
      <c r="Y1116" s="2">
        <v>3059600</v>
      </c>
      <c r="Z1116" s="3">
        <v>2.854E-7</v>
      </c>
      <c r="AA1116" s="3"/>
      <c r="AB1116" s="2">
        <v>3059600</v>
      </c>
      <c r="AC1116" s="3">
        <v>3.2987999999999999E-7</v>
      </c>
      <c r="AD1116" s="3"/>
      <c r="AE1116" s="2">
        <v>3059600</v>
      </c>
      <c r="AF1116" s="3">
        <v>3.0217000000000001E-7</v>
      </c>
    </row>
    <row r="1117" spans="1:32">
      <c r="A1117" s="2">
        <v>3059700</v>
      </c>
      <c r="B1117" s="3">
        <v>2.7354E-7</v>
      </c>
      <c r="C1117" s="3"/>
      <c r="D1117" s="2">
        <v>3059700</v>
      </c>
      <c r="E1117" s="3">
        <v>2.7217999999999999E-7</v>
      </c>
      <c r="F1117" s="3"/>
      <c r="G1117" s="2">
        <v>3059700</v>
      </c>
      <c r="H1117" s="3">
        <v>2.8316E-7</v>
      </c>
      <c r="I1117" s="3"/>
      <c r="J1117" s="2">
        <v>3059700</v>
      </c>
      <c r="K1117" s="3">
        <v>3.0022999999999998E-7</v>
      </c>
      <c r="L1117" s="3"/>
      <c r="M1117" s="2">
        <v>3059700</v>
      </c>
      <c r="N1117" s="3">
        <v>2.9611000000000002E-7</v>
      </c>
      <c r="O1117" s="3"/>
      <c r="P1117" s="2">
        <v>3059700</v>
      </c>
      <c r="Q1117" s="3">
        <v>2.9875E-7</v>
      </c>
      <c r="R1117" s="3"/>
      <c r="S1117" s="2">
        <v>3059700</v>
      </c>
      <c r="T1117" s="3">
        <v>2.8579999999999998E-7</v>
      </c>
      <c r="U1117" s="3"/>
      <c r="V1117" s="2">
        <v>3059700</v>
      </c>
      <c r="W1117" s="3">
        <v>3.0456000000000002E-7</v>
      </c>
      <c r="X1117" s="3"/>
      <c r="Y1117" s="2">
        <v>3059700</v>
      </c>
      <c r="Z1117" s="3">
        <v>2.6285E-7</v>
      </c>
      <c r="AA1117" s="3"/>
      <c r="AB1117" s="2">
        <v>3059700</v>
      </c>
      <c r="AC1117" s="3">
        <v>3.2528000000000001E-7</v>
      </c>
      <c r="AD1117" s="3"/>
      <c r="AE1117" s="2">
        <v>3059700</v>
      </c>
      <c r="AF1117" s="3">
        <v>2.9545000000000002E-7</v>
      </c>
    </row>
    <row r="1118" spans="1:32">
      <c r="A1118" s="2">
        <v>3059800</v>
      </c>
      <c r="B1118" s="3">
        <v>2.8176E-7</v>
      </c>
      <c r="C1118" s="3"/>
      <c r="D1118" s="2">
        <v>3059800</v>
      </c>
      <c r="E1118" s="3">
        <v>2.7043999999999998E-7</v>
      </c>
      <c r="F1118" s="3"/>
      <c r="G1118" s="2">
        <v>3059800</v>
      </c>
      <c r="H1118" s="3">
        <v>2.8770999999999997E-7</v>
      </c>
      <c r="I1118" s="3"/>
      <c r="J1118" s="2">
        <v>3059800</v>
      </c>
      <c r="K1118" s="3">
        <v>2.6444E-7</v>
      </c>
      <c r="L1118" s="3"/>
      <c r="M1118" s="2">
        <v>3059800</v>
      </c>
      <c r="N1118" s="3">
        <v>2.7959999999999999E-7</v>
      </c>
      <c r="O1118" s="3"/>
      <c r="P1118" s="2">
        <v>3059800</v>
      </c>
      <c r="Q1118" s="3">
        <v>2.8664999999999999E-7</v>
      </c>
      <c r="R1118" s="3"/>
      <c r="S1118" s="2">
        <v>3059800</v>
      </c>
      <c r="T1118" s="3">
        <v>2.8921999999999999E-7</v>
      </c>
      <c r="U1118" s="3"/>
      <c r="V1118" s="2">
        <v>3059800</v>
      </c>
      <c r="W1118" s="3">
        <v>2.8913E-7</v>
      </c>
      <c r="X1118" s="3"/>
      <c r="Y1118" s="2">
        <v>3059800</v>
      </c>
      <c r="Z1118" s="3">
        <v>2.7804000000000002E-7</v>
      </c>
      <c r="AA1118" s="3"/>
      <c r="AB1118" s="2">
        <v>3059800</v>
      </c>
      <c r="AC1118" s="3">
        <v>2.8336999999999998E-7</v>
      </c>
      <c r="AD1118" s="3"/>
      <c r="AE1118" s="2">
        <v>3059800</v>
      </c>
      <c r="AF1118" s="3">
        <v>2.9802000000000002E-7</v>
      </c>
    </row>
    <row r="1119" spans="1:32">
      <c r="A1119" s="2">
        <v>3059800</v>
      </c>
      <c r="B1119" s="3">
        <v>2.8378999999999998E-7</v>
      </c>
      <c r="C1119" s="3"/>
      <c r="D1119" s="2">
        <v>3059800</v>
      </c>
      <c r="E1119" s="3">
        <v>2.8178000000000003E-7</v>
      </c>
      <c r="F1119" s="3"/>
      <c r="G1119" s="2">
        <v>3059800</v>
      </c>
      <c r="H1119" s="3">
        <v>2.8269E-7</v>
      </c>
      <c r="I1119" s="3"/>
      <c r="J1119" s="2">
        <v>3059800</v>
      </c>
      <c r="K1119" s="3">
        <v>2.7730999999999999E-7</v>
      </c>
      <c r="L1119" s="3"/>
      <c r="M1119" s="2">
        <v>3059800</v>
      </c>
      <c r="N1119" s="3">
        <v>2.7365999999999998E-7</v>
      </c>
      <c r="O1119" s="3"/>
      <c r="P1119" s="2">
        <v>3059800</v>
      </c>
      <c r="Q1119" s="3">
        <v>3.2226999999999999E-7</v>
      </c>
      <c r="R1119" s="3"/>
      <c r="S1119" s="2">
        <v>3059800</v>
      </c>
      <c r="T1119" s="3">
        <v>2.7593000000000001E-7</v>
      </c>
      <c r="U1119" s="3"/>
      <c r="V1119" s="2">
        <v>3059800</v>
      </c>
      <c r="W1119" s="3">
        <v>3.0398E-7</v>
      </c>
      <c r="X1119" s="3"/>
      <c r="Y1119" s="2">
        <v>3059800</v>
      </c>
      <c r="Z1119" s="3">
        <v>2.9247999999999998E-7</v>
      </c>
      <c r="AA1119" s="3"/>
      <c r="AB1119" s="2">
        <v>3059800</v>
      </c>
      <c r="AC1119" s="3">
        <v>2.9553E-7</v>
      </c>
      <c r="AD1119" s="3"/>
      <c r="AE1119" s="2">
        <v>3059800</v>
      </c>
      <c r="AF1119" s="3">
        <v>3.1488000000000002E-7</v>
      </c>
    </row>
    <row r="1120" spans="1:32">
      <c r="A1120" s="2">
        <v>3059900</v>
      </c>
      <c r="B1120" s="3">
        <v>2.7662E-7</v>
      </c>
      <c r="C1120" s="3"/>
      <c r="D1120" s="2">
        <v>3059900</v>
      </c>
      <c r="E1120" s="3">
        <v>3.1488000000000002E-7</v>
      </c>
      <c r="F1120" s="3"/>
      <c r="G1120" s="2">
        <v>3059900</v>
      </c>
      <c r="H1120" s="3">
        <v>2.7919E-7</v>
      </c>
      <c r="I1120" s="3"/>
      <c r="J1120" s="2">
        <v>3059900</v>
      </c>
      <c r="K1120" s="3">
        <v>2.7268999999999999E-7</v>
      </c>
      <c r="L1120" s="3"/>
      <c r="M1120" s="2">
        <v>3059900</v>
      </c>
      <c r="N1120" s="3">
        <v>3.0274000000000002E-7</v>
      </c>
      <c r="O1120" s="3"/>
      <c r="P1120" s="2">
        <v>3059900</v>
      </c>
      <c r="Q1120" s="3">
        <v>3.2332000000000001E-7</v>
      </c>
      <c r="R1120" s="3"/>
      <c r="S1120" s="2">
        <v>3059900</v>
      </c>
      <c r="T1120" s="3">
        <v>2.9746000000000002E-7</v>
      </c>
      <c r="U1120" s="3"/>
      <c r="V1120" s="2">
        <v>3059900</v>
      </c>
      <c r="W1120" s="3">
        <v>3.1436000000000002E-7</v>
      </c>
      <c r="X1120" s="3"/>
      <c r="Y1120" s="2">
        <v>3059900</v>
      </c>
      <c r="Z1120" s="3">
        <v>3.0942999999999999E-7</v>
      </c>
      <c r="AA1120" s="3"/>
      <c r="AB1120" s="2">
        <v>3059900</v>
      </c>
      <c r="AC1120" s="3">
        <v>3.0512000000000002E-7</v>
      </c>
      <c r="AD1120" s="3"/>
      <c r="AE1120" s="2">
        <v>3059900</v>
      </c>
      <c r="AF1120" s="3">
        <v>3.0011000000000001E-7</v>
      </c>
    </row>
    <row r="1121" spans="1:32">
      <c r="A1121" s="2">
        <v>3059900</v>
      </c>
      <c r="B1121" s="3">
        <v>2.7934000000000001E-7</v>
      </c>
      <c r="C1121" s="3"/>
      <c r="D1121" s="2">
        <v>3059900</v>
      </c>
      <c r="E1121" s="3">
        <v>3.1094E-7</v>
      </c>
      <c r="F1121" s="3"/>
      <c r="G1121" s="2">
        <v>3059900</v>
      </c>
      <c r="H1121" s="3">
        <v>2.9238999999999999E-7</v>
      </c>
      <c r="I1121" s="3"/>
      <c r="J1121" s="2">
        <v>3059900</v>
      </c>
      <c r="K1121" s="3">
        <v>2.6217000000000002E-7</v>
      </c>
      <c r="L1121" s="3"/>
      <c r="M1121" s="2">
        <v>3059900</v>
      </c>
      <c r="N1121" s="3">
        <v>2.9410000000000002E-7</v>
      </c>
      <c r="O1121" s="3"/>
      <c r="P1121" s="2">
        <v>3059900</v>
      </c>
      <c r="Q1121" s="3">
        <v>2.9166000000000001E-7</v>
      </c>
      <c r="R1121" s="3"/>
      <c r="S1121" s="2">
        <v>3059900</v>
      </c>
      <c r="T1121" s="3">
        <v>3.1017999999999999E-7</v>
      </c>
      <c r="U1121" s="3"/>
      <c r="V1121" s="2">
        <v>3059900</v>
      </c>
      <c r="W1121" s="3">
        <v>3.0838000000000001E-7</v>
      </c>
      <c r="X1121" s="3"/>
      <c r="Y1121" s="2">
        <v>3059900</v>
      </c>
      <c r="Z1121" s="3">
        <v>3.0107999999999999E-7</v>
      </c>
      <c r="AA1121" s="3"/>
      <c r="AB1121" s="2">
        <v>3059900</v>
      </c>
      <c r="AC1121" s="3">
        <v>2.9051000000000003E-7</v>
      </c>
      <c r="AD1121" s="3"/>
      <c r="AE1121" s="2">
        <v>3059900</v>
      </c>
      <c r="AF1121" s="3">
        <v>3.0405999999999998E-7</v>
      </c>
    </row>
    <row r="1122" spans="1:32">
      <c r="A1122" s="2">
        <v>3060000</v>
      </c>
      <c r="B1122" s="3">
        <v>3.1096999999999998E-7</v>
      </c>
      <c r="C1122" s="3"/>
      <c r="D1122" s="2">
        <v>3060000</v>
      </c>
      <c r="E1122" s="3">
        <v>3.2422999999999999E-7</v>
      </c>
      <c r="F1122" s="3"/>
      <c r="G1122" s="2">
        <v>3060000</v>
      </c>
      <c r="H1122" s="3">
        <v>2.9430999999999999E-7</v>
      </c>
      <c r="I1122" s="3"/>
      <c r="J1122" s="2">
        <v>3060000</v>
      </c>
      <c r="K1122" s="3">
        <v>3.0036000000000002E-7</v>
      </c>
      <c r="L1122" s="3"/>
      <c r="M1122" s="2">
        <v>3060000</v>
      </c>
      <c r="N1122" s="3">
        <v>2.6894000000000002E-7</v>
      </c>
      <c r="O1122" s="3"/>
      <c r="P1122" s="2">
        <v>3060000</v>
      </c>
      <c r="Q1122" s="3">
        <v>3.1702000000000002E-7</v>
      </c>
      <c r="R1122" s="3"/>
      <c r="S1122" s="2">
        <v>3060000</v>
      </c>
      <c r="T1122" s="3">
        <v>3.0653999999999999E-7</v>
      </c>
      <c r="U1122" s="3"/>
      <c r="V1122" s="2">
        <v>3060000</v>
      </c>
      <c r="W1122" s="3">
        <v>3.0436000000000001E-7</v>
      </c>
      <c r="X1122" s="3"/>
      <c r="Y1122" s="2">
        <v>3060000</v>
      </c>
      <c r="Z1122" s="3">
        <v>2.9284999999999998E-7</v>
      </c>
      <c r="AA1122" s="3"/>
      <c r="AB1122" s="2">
        <v>3060000</v>
      </c>
      <c r="AC1122" s="3">
        <v>3.0548000000000001E-7</v>
      </c>
      <c r="AD1122" s="3"/>
      <c r="AE1122" s="2">
        <v>3060000</v>
      </c>
      <c r="AF1122" s="3">
        <v>3.2868E-7</v>
      </c>
    </row>
    <row r="1123" spans="1:32">
      <c r="A1123" s="2">
        <v>3060000</v>
      </c>
      <c r="B1123" s="3">
        <v>3.2422999999999999E-7</v>
      </c>
      <c r="C1123" s="3"/>
      <c r="D1123" s="2">
        <v>3060000</v>
      </c>
      <c r="E1123" s="3">
        <v>2.9558E-7</v>
      </c>
      <c r="F1123" s="3"/>
      <c r="G1123" s="2">
        <v>3060000</v>
      </c>
      <c r="H1123" s="3">
        <v>2.6477000000000001E-7</v>
      </c>
      <c r="I1123" s="3"/>
      <c r="J1123" s="2">
        <v>3060000</v>
      </c>
      <c r="K1123" s="3">
        <v>3.0931000000000001E-7</v>
      </c>
      <c r="L1123" s="3"/>
      <c r="M1123" s="2">
        <v>3060000</v>
      </c>
      <c r="N1123" s="3">
        <v>2.6619999999999999E-7</v>
      </c>
      <c r="O1123" s="3"/>
      <c r="P1123" s="2">
        <v>3060000</v>
      </c>
      <c r="Q1123" s="3">
        <v>3.101E-7</v>
      </c>
      <c r="R1123" s="3"/>
      <c r="S1123" s="2">
        <v>3060000</v>
      </c>
      <c r="T1123" s="3">
        <v>3.0810000000000001E-7</v>
      </c>
      <c r="U1123" s="3"/>
      <c r="V1123" s="2">
        <v>3060000</v>
      </c>
      <c r="W1123" s="3">
        <v>3.3428E-7</v>
      </c>
      <c r="X1123" s="3"/>
      <c r="Y1123" s="2">
        <v>3060000</v>
      </c>
      <c r="Z1123" s="3">
        <v>3.2875999999999999E-7</v>
      </c>
      <c r="AA1123" s="3"/>
      <c r="AB1123" s="2">
        <v>3060000</v>
      </c>
      <c r="AC1123" s="3">
        <v>2.8024999999999998E-7</v>
      </c>
      <c r="AD1123" s="3"/>
      <c r="AE1123" s="2">
        <v>3060000</v>
      </c>
      <c r="AF1123" s="3">
        <v>3.1689999999999999E-7</v>
      </c>
    </row>
    <row r="1124" spans="1:32">
      <c r="A1124" s="2">
        <v>3060100</v>
      </c>
      <c r="B1124" s="3">
        <v>3.1287999999999998E-7</v>
      </c>
      <c r="C1124" s="3"/>
      <c r="D1124" s="2">
        <v>3060100</v>
      </c>
      <c r="E1124" s="3">
        <v>2.6198000000000002E-7</v>
      </c>
      <c r="F1124" s="3"/>
      <c r="G1124" s="2">
        <v>3060100</v>
      </c>
      <c r="H1124" s="3">
        <v>2.7027E-7</v>
      </c>
      <c r="I1124" s="3"/>
      <c r="J1124" s="2">
        <v>3060100</v>
      </c>
      <c r="K1124" s="3">
        <v>2.9693E-7</v>
      </c>
      <c r="L1124" s="3"/>
      <c r="M1124" s="2">
        <v>3060100</v>
      </c>
      <c r="N1124" s="3">
        <v>2.9858999999999998E-7</v>
      </c>
      <c r="O1124" s="3"/>
      <c r="P1124" s="2">
        <v>3060100</v>
      </c>
      <c r="Q1124" s="3">
        <v>2.8947000000000001E-7</v>
      </c>
      <c r="R1124" s="3"/>
      <c r="S1124" s="2">
        <v>3060100</v>
      </c>
      <c r="T1124" s="3">
        <v>3.0846E-7</v>
      </c>
      <c r="U1124" s="3"/>
      <c r="V1124" s="2">
        <v>3060100</v>
      </c>
      <c r="W1124" s="3">
        <v>3.2529999999999998E-7</v>
      </c>
      <c r="X1124" s="3"/>
      <c r="Y1124" s="2">
        <v>3060100</v>
      </c>
      <c r="Z1124" s="3">
        <v>3.1342000000000001E-7</v>
      </c>
      <c r="AA1124" s="3"/>
      <c r="AB1124" s="2">
        <v>3060100</v>
      </c>
      <c r="AC1124" s="3">
        <v>2.7471E-7</v>
      </c>
      <c r="AD1124" s="3"/>
      <c r="AE1124" s="2">
        <v>3060100</v>
      </c>
      <c r="AF1124" s="3">
        <v>2.8480000000000001E-7</v>
      </c>
    </row>
    <row r="1125" spans="1:32">
      <c r="A1125" s="2">
        <v>3060100</v>
      </c>
      <c r="B1125" s="3">
        <v>3.2264999999999999E-7</v>
      </c>
      <c r="C1125" s="3"/>
      <c r="D1125" s="2">
        <v>3060100</v>
      </c>
      <c r="E1125" s="3">
        <v>2.9503999999999997E-7</v>
      </c>
      <c r="F1125" s="3"/>
      <c r="G1125" s="2">
        <v>3060100</v>
      </c>
      <c r="H1125" s="3">
        <v>3.1109000000000001E-7</v>
      </c>
      <c r="I1125" s="3"/>
      <c r="J1125" s="2">
        <v>3060100</v>
      </c>
      <c r="K1125" s="3">
        <v>3.0161000000000001E-7</v>
      </c>
      <c r="L1125" s="3"/>
      <c r="M1125" s="2">
        <v>3060100</v>
      </c>
      <c r="N1125" s="3">
        <v>2.9513000000000002E-7</v>
      </c>
      <c r="O1125" s="3"/>
      <c r="P1125" s="2">
        <v>3060100</v>
      </c>
      <c r="Q1125" s="3">
        <v>3.3121000000000001E-7</v>
      </c>
      <c r="R1125" s="3"/>
      <c r="S1125" s="2">
        <v>3060100</v>
      </c>
      <c r="T1125" s="3">
        <v>2.9129000000000001E-7</v>
      </c>
      <c r="U1125" s="3"/>
      <c r="V1125" s="2">
        <v>3060100</v>
      </c>
      <c r="W1125" s="3">
        <v>2.9187999999999999E-7</v>
      </c>
      <c r="X1125" s="3"/>
      <c r="Y1125" s="2">
        <v>3060100</v>
      </c>
      <c r="Z1125" s="3">
        <v>3.0853000000000002E-7</v>
      </c>
      <c r="AA1125" s="3"/>
      <c r="AB1125" s="2">
        <v>3060100</v>
      </c>
      <c r="AC1125" s="3">
        <v>2.9710999999999999E-7</v>
      </c>
      <c r="AD1125" s="3"/>
      <c r="AE1125" s="2">
        <v>3060100</v>
      </c>
      <c r="AF1125" s="3">
        <v>2.7917999999999999E-7</v>
      </c>
    </row>
    <row r="1126" spans="1:32">
      <c r="A1126" s="2">
        <v>3060200</v>
      </c>
      <c r="B1126" s="3">
        <v>3.0072000000000001E-7</v>
      </c>
      <c r="C1126" s="3"/>
      <c r="D1126" s="2">
        <v>3060200</v>
      </c>
      <c r="E1126" s="3">
        <v>3.0587999999999998E-7</v>
      </c>
      <c r="F1126" s="3"/>
      <c r="G1126" s="2">
        <v>3060200</v>
      </c>
      <c r="H1126" s="3">
        <v>2.8336000000000002E-7</v>
      </c>
      <c r="I1126" s="3"/>
      <c r="J1126" s="2">
        <v>3060200</v>
      </c>
      <c r="K1126" s="3">
        <v>2.9942999999999998E-7</v>
      </c>
      <c r="L1126" s="3"/>
      <c r="M1126" s="2">
        <v>3060200</v>
      </c>
      <c r="N1126" s="3">
        <v>3.0018999999999999E-7</v>
      </c>
      <c r="O1126" s="3"/>
      <c r="P1126" s="2">
        <v>3060200</v>
      </c>
      <c r="Q1126" s="3">
        <v>3.2598000000000001E-7</v>
      </c>
      <c r="R1126" s="3"/>
      <c r="S1126" s="2">
        <v>3060200</v>
      </c>
      <c r="T1126" s="3">
        <v>2.7281999999999998E-7</v>
      </c>
      <c r="U1126" s="3"/>
      <c r="V1126" s="2">
        <v>3060200</v>
      </c>
      <c r="W1126" s="3">
        <v>2.8284000000000001E-7</v>
      </c>
      <c r="X1126" s="3"/>
      <c r="Y1126" s="2">
        <v>3060200</v>
      </c>
      <c r="Z1126" s="3">
        <v>2.6931000000000002E-7</v>
      </c>
      <c r="AA1126" s="3"/>
      <c r="AB1126" s="2">
        <v>3060200</v>
      </c>
      <c r="AC1126" s="3">
        <v>2.7126000000000001E-7</v>
      </c>
      <c r="AD1126" s="3"/>
      <c r="AE1126" s="2">
        <v>3060200</v>
      </c>
      <c r="AF1126" s="3">
        <v>3.1267000000000001E-7</v>
      </c>
    </row>
    <row r="1127" spans="1:32">
      <c r="A1127" s="2">
        <v>3060200</v>
      </c>
      <c r="B1127" s="3">
        <v>2.7482000000000002E-7</v>
      </c>
      <c r="C1127" s="3"/>
      <c r="D1127" s="2">
        <v>3060200</v>
      </c>
      <c r="E1127" s="3">
        <v>2.9136999999999999E-7</v>
      </c>
      <c r="F1127" s="3"/>
      <c r="G1127" s="2">
        <v>3060200</v>
      </c>
      <c r="H1127" s="3">
        <v>2.6828000000000002E-7</v>
      </c>
      <c r="I1127" s="3"/>
      <c r="J1127" s="2">
        <v>3060200</v>
      </c>
      <c r="K1127" s="3">
        <v>2.9773000000000001E-7</v>
      </c>
      <c r="L1127" s="3"/>
      <c r="M1127" s="2">
        <v>3060200</v>
      </c>
      <c r="N1127" s="3">
        <v>2.6971E-7</v>
      </c>
      <c r="O1127" s="3"/>
      <c r="P1127" s="2">
        <v>3060200</v>
      </c>
      <c r="Q1127" s="3">
        <v>3.2408999999999999E-7</v>
      </c>
      <c r="R1127" s="3"/>
      <c r="S1127" s="2">
        <v>3060200</v>
      </c>
      <c r="T1127" s="3">
        <v>2.6776000000000001E-7</v>
      </c>
      <c r="U1127" s="3"/>
      <c r="V1127" s="2">
        <v>3060200</v>
      </c>
      <c r="W1127" s="3">
        <v>2.7833999999999999E-7</v>
      </c>
      <c r="X1127" s="3"/>
      <c r="Y1127" s="2">
        <v>3060200</v>
      </c>
      <c r="Z1127" s="3">
        <v>2.6464000000000002E-7</v>
      </c>
      <c r="AA1127" s="3"/>
      <c r="AB1127" s="2">
        <v>3060200</v>
      </c>
      <c r="AC1127" s="3">
        <v>2.9942999999999998E-7</v>
      </c>
      <c r="AD1127" s="3"/>
      <c r="AE1127" s="2">
        <v>3060200</v>
      </c>
      <c r="AF1127" s="3">
        <v>3.1078999999999999E-7</v>
      </c>
    </row>
    <row r="1128" spans="1:32">
      <c r="A1128" s="2">
        <v>3060300</v>
      </c>
      <c r="B1128" s="3">
        <v>2.9404E-7</v>
      </c>
      <c r="C1128" s="3"/>
      <c r="D1128" s="2">
        <v>3060300</v>
      </c>
      <c r="E1128" s="3">
        <v>2.8554E-7</v>
      </c>
      <c r="F1128" s="3"/>
      <c r="G1128" s="2">
        <v>3060300</v>
      </c>
      <c r="H1128" s="3">
        <v>2.8700000000000002E-7</v>
      </c>
      <c r="I1128" s="3"/>
      <c r="J1128" s="2">
        <v>3060300</v>
      </c>
      <c r="K1128" s="3">
        <v>3.1752E-7</v>
      </c>
      <c r="L1128" s="3"/>
      <c r="M1128" s="2">
        <v>3060300</v>
      </c>
      <c r="N1128" s="3">
        <v>3.1024E-7</v>
      </c>
      <c r="O1128" s="3"/>
      <c r="P1128" s="2">
        <v>3060300</v>
      </c>
      <c r="Q1128" s="3">
        <v>3.0944E-7</v>
      </c>
      <c r="R1128" s="3"/>
      <c r="S1128" s="2">
        <v>3060300</v>
      </c>
      <c r="T1128" s="3">
        <v>2.8041000000000001E-7</v>
      </c>
      <c r="U1128" s="3"/>
      <c r="V1128" s="2">
        <v>3060300</v>
      </c>
      <c r="W1128" s="3">
        <v>3.1847000000000002E-7</v>
      </c>
      <c r="X1128" s="3"/>
      <c r="Y1128" s="2">
        <v>3060300</v>
      </c>
      <c r="Z1128" s="3">
        <v>2.8714999999999997E-7</v>
      </c>
      <c r="AA1128" s="3"/>
      <c r="AB1128" s="2">
        <v>3060300</v>
      </c>
      <c r="AC1128" s="3">
        <v>3.1066E-7</v>
      </c>
      <c r="AD1128" s="3"/>
      <c r="AE1128" s="2">
        <v>3060300</v>
      </c>
      <c r="AF1128" s="3">
        <v>2.995E-7</v>
      </c>
    </row>
    <row r="1129" spans="1:32">
      <c r="A1129" s="2">
        <v>3060300</v>
      </c>
      <c r="B1129" s="3">
        <v>3.0946999999999998E-7</v>
      </c>
      <c r="C1129" s="3"/>
      <c r="D1129" s="2">
        <v>3060300</v>
      </c>
      <c r="E1129" s="3">
        <v>3.1362000000000003E-7</v>
      </c>
      <c r="F1129" s="3"/>
      <c r="G1129" s="2">
        <v>3060300</v>
      </c>
      <c r="H1129" s="3">
        <v>2.9037999999999998E-7</v>
      </c>
      <c r="I1129" s="3"/>
      <c r="J1129" s="2">
        <v>3060300</v>
      </c>
      <c r="K1129" s="3">
        <v>3.0809E-7</v>
      </c>
      <c r="L1129" s="3"/>
      <c r="M1129" s="2">
        <v>3060300</v>
      </c>
      <c r="N1129" s="3">
        <v>2.9905999999999998E-7</v>
      </c>
      <c r="O1129" s="3"/>
      <c r="P1129" s="2">
        <v>3060300</v>
      </c>
      <c r="Q1129" s="3">
        <v>3.1049000000000002E-7</v>
      </c>
      <c r="R1129" s="3"/>
      <c r="S1129" s="2">
        <v>3060300</v>
      </c>
      <c r="T1129" s="3">
        <v>2.5764000000000002E-7</v>
      </c>
      <c r="U1129" s="3"/>
      <c r="V1129" s="2">
        <v>3060300</v>
      </c>
      <c r="W1129" s="3">
        <v>3.0652000000000002E-7</v>
      </c>
      <c r="X1129" s="3"/>
      <c r="Y1129" s="2">
        <v>3060300</v>
      </c>
      <c r="Z1129" s="3">
        <v>3.0250000000000002E-7</v>
      </c>
      <c r="AA1129" s="3"/>
      <c r="AB1129" s="2">
        <v>3060300</v>
      </c>
      <c r="AC1129" s="3">
        <v>2.7298E-7</v>
      </c>
      <c r="AD1129" s="3"/>
      <c r="AE1129" s="2">
        <v>3060300</v>
      </c>
      <c r="AF1129" s="3">
        <v>3.1889999999999998E-7</v>
      </c>
    </row>
    <row r="1130" spans="1:32">
      <c r="A1130" s="2">
        <v>3060400</v>
      </c>
      <c r="B1130" s="3">
        <v>2.9242000000000002E-7</v>
      </c>
      <c r="C1130" s="3"/>
      <c r="D1130" s="2">
        <v>3060400</v>
      </c>
      <c r="E1130" s="3">
        <v>2.8671E-7</v>
      </c>
      <c r="F1130" s="3"/>
      <c r="G1130" s="2">
        <v>3060400</v>
      </c>
      <c r="H1130" s="3">
        <v>2.7902999999999998E-7</v>
      </c>
      <c r="I1130" s="3"/>
      <c r="J1130" s="2">
        <v>3060400</v>
      </c>
      <c r="K1130" s="3">
        <v>2.9873999999999999E-7</v>
      </c>
      <c r="L1130" s="3"/>
      <c r="M1130" s="2">
        <v>3060400</v>
      </c>
      <c r="N1130" s="3">
        <v>2.7575000000000002E-7</v>
      </c>
      <c r="O1130" s="3"/>
      <c r="P1130" s="2">
        <v>3060400</v>
      </c>
      <c r="Q1130" s="3">
        <v>2.5125999999999999E-7</v>
      </c>
      <c r="R1130" s="3"/>
      <c r="S1130" s="2">
        <v>3060400</v>
      </c>
      <c r="T1130" s="3">
        <v>2.8448999999999998E-7</v>
      </c>
      <c r="U1130" s="3"/>
      <c r="V1130" s="2">
        <v>3060400</v>
      </c>
      <c r="W1130" s="3">
        <v>2.6408999999999998E-7</v>
      </c>
      <c r="X1130" s="3"/>
      <c r="Y1130" s="2">
        <v>3060400</v>
      </c>
      <c r="Z1130" s="3">
        <v>2.9284999999999998E-7</v>
      </c>
      <c r="AA1130" s="3"/>
      <c r="AB1130" s="2">
        <v>3060400</v>
      </c>
      <c r="AC1130" s="3">
        <v>2.6809000000000001E-7</v>
      </c>
      <c r="AD1130" s="3"/>
      <c r="AE1130" s="2">
        <v>3060400</v>
      </c>
      <c r="AF1130" s="3">
        <v>3.1530000000000002E-7</v>
      </c>
    </row>
    <row r="1131" spans="1:32">
      <c r="A1131" s="2">
        <v>3060500</v>
      </c>
      <c r="B1131" s="3">
        <v>2.8308000000000002E-7</v>
      </c>
      <c r="C1131" s="3"/>
      <c r="D1131" s="2">
        <v>3060500</v>
      </c>
      <c r="E1131" s="3">
        <v>2.8080999999999998E-7</v>
      </c>
      <c r="F1131" s="3"/>
      <c r="G1131" s="2">
        <v>3060500</v>
      </c>
      <c r="H1131" s="3">
        <v>2.8079000000000001E-7</v>
      </c>
      <c r="I1131" s="3"/>
      <c r="J1131" s="2">
        <v>3060500</v>
      </c>
      <c r="K1131" s="3">
        <v>3.0331999999999999E-7</v>
      </c>
      <c r="L1131" s="3"/>
      <c r="M1131" s="2">
        <v>3060500</v>
      </c>
      <c r="N1131" s="3">
        <v>2.4413E-7</v>
      </c>
      <c r="O1131" s="3"/>
      <c r="P1131" s="2">
        <v>3060500</v>
      </c>
      <c r="Q1131" s="3">
        <v>2.6796000000000003E-7</v>
      </c>
      <c r="R1131" s="3"/>
      <c r="S1131" s="2">
        <v>3060500</v>
      </c>
      <c r="T1131" s="3">
        <v>3.1860000000000001E-7</v>
      </c>
      <c r="U1131" s="3"/>
      <c r="V1131" s="2">
        <v>3060500</v>
      </c>
      <c r="W1131" s="3">
        <v>3.2597E-7</v>
      </c>
      <c r="X1131" s="3"/>
      <c r="Y1131" s="2">
        <v>3060500</v>
      </c>
      <c r="Z1131" s="3">
        <v>2.6380999999999998E-7</v>
      </c>
      <c r="AA1131" s="3"/>
      <c r="AB1131" s="2">
        <v>3060500</v>
      </c>
      <c r="AC1131" s="3">
        <v>2.9532999999999998E-7</v>
      </c>
      <c r="AD1131" s="3"/>
      <c r="AE1131" s="2">
        <v>3060500</v>
      </c>
      <c r="AF1131" s="3">
        <v>2.8669999999999999E-7</v>
      </c>
    </row>
    <row r="1132" spans="1:32">
      <c r="A1132" s="2">
        <v>3060500</v>
      </c>
      <c r="B1132" s="3">
        <v>2.9616000000000003E-7</v>
      </c>
      <c r="C1132" s="3"/>
      <c r="D1132" s="2">
        <v>3060500</v>
      </c>
      <c r="E1132" s="3">
        <v>3.0146E-7</v>
      </c>
      <c r="F1132" s="3"/>
      <c r="G1132" s="2">
        <v>3060500</v>
      </c>
      <c r="H1132" s="3">
        <v>2.7483999999999999E-7</v>
      </c>
      <c r="I1132" s="3"/>
      <c r="J1132" s="2">
        <v>3060500</v>
      </c>
      <c r="K1132" s="3">
        <v>3.1892E-7</v>
      </c>
      <c r="L1132" s="3"/>
      <c r="M1132" s="2">
        <v>3060500</v>
      </c>
      <c r="N1132" s="3">
        <v>2.8146999999999999E-7</v>
      </c>
      <c r="O1132" s="3"/>
      <c r="P1132" s="2">
        <v>3060500</v>
      </c>
      <c r="Q1132" s="3">
        <v>3.1185999999999999E-7</v>
      </c>
      <c r="R1132" s="3"/>
      <c r="S1132" s="2">
        <v>3060500</v>
      </c>
      <c r="T1132" s="3">
        <v>2.9336999999999999E-7</v>
      </c>
      <c r="U1132" s="3"/>
      <c r="V1132" s="2">
        <v>3060500</v>
      </c>
      <c r="W1132" s="3">
        <v>3.1106999999999999E-7</v>
      </c>
      <c r="X1132" s="3"/>
      <c r="Y1132" s="2">
        <v>3060500</v>
      </c>
      <c r="Z1132" s="3">
        <v>2.8985999999999998E-7</v>
      </c>
      <c r="AA1132" s="3"/>
      <c r="AB1132" s="2">
        <v>3060500</v>
      </c>
      <c r="AC1132" s="3">
        <v>3.0147000000000001E-7</v>
      </c>
      <c r="AD1132" s="3"/>
      <c r="AE1132" s="2">
        <v>3060500</v>
      </c>
      <c r="AF1132" s="3">
        <v>2.8601E-7</v>
      </c>
    </row>
    <row r="1133" spans="1:32">
      <c r="A1133" s="2">
        <v>3060600</v>
      </c>
      <c r="B1133" s="3">
        <v>2.8402000000000002E-7</v>
      </c>
      <c r="C1133" s="3"/>
      <c r="D1133" s="2">
        <v>3060600</v>
      </c>
      <c r="E1133" s="3">
        <v>2.9329E-7</v>
      </c>
      <c r="F1133" s="3"/>
      <c r="G1133" s="2">
        <v>3060600</v>
      </c>
      <c r="H1133" s="3">
        <v>2.6189000000000002E-7</v>
      </c>
      <c r="I1133" s="3"/>
      <c r="J1133" s="2">
        <v>3060600</v>
      </c>
      <c r="K1133" s="3">
        <v>2.8615E-7</v>
      </c>
      <c r="L1133" s="3"/>
      <c r="M1133" s="2">
        <v>3060600</v>
      </c>
      <c r="N1133" s="3">
        <v>3.1039000000000002E-7</v>
      </c>
      <c r="O1133" s="3"/>
      <c r="P1133" s="2">
        <v>3060600</v>
      </c>
      <c r="Q1133" s="3">
        <v>2.8060000000000001E-7</v>
      </c>
      <c r="R1133" s="3"/>
      <c r="S1133" s="2">
        <v>3060600</v>
      </c>
      <c r="T1133" s="3">
        <v>2.9905000000000002E-7</v>
      </c>
      <c r="U1133" s="3"/>
      <c r="V1133" s="2">
        <v>3060600</v>
      </c>
      <c r="W1133" s="3">
        <v>2.7734999999999998E-7</v>
      </c>
      <c r="X1133" s="3"/>
      <c r="Y1133" s="2">
        <v>3060600</v>
      </c>
      <c r="Z1133" s="3">
        <v>2.9437000000000001E-7</v>
      </c>
      <c r="AA1133" s="3"/>
      <c r="AB1133" s="2">
        <v>3060600</v>
      </c>
      <c r="AC1133" s="3">
        <v>2.8769E-7</v>
      </c>
      <c r="AD1133" s="3"/>
      <c r="AE1133" s="2">
        <v>3060600</v>
      </c>
      <c r="AF1133" s="3">
        <v>2.7628999999999999E-7</v>
      </c>
    </row>
    <row r="1134" spans="1:32">
      <c r="A1134" s="2">
        <v>3060600</v>
      </c>
      <c r="B1134" s="3">
        <v>3.3243000000000002E-7</v>
      </c>
      <c r="C1134" s="3"/>
      <c r="D1134" s="2">
        <v>3060600</v>
      </c>
      <c r="E1134" s="3">
        <v>3.0633999999999998E-7</v>
      </c>
      <c r="F1134" s="3"/>
      <c r="G1134" s="2">
        <v>3060600</v>
      </c>
      <c r="H1134" s="3">
        <v>2.6259000000000002E-7</v>
      </c>
      <c r="I1134" s="3"/>
      <c r="J1134" s="2">
        <v>3060600</v>
      </c>
      <c r="K1134" s="3">
        <v>2.7953999999999997E-7</v>
      </c>
      <c r="L1134" s="3"/>
      <c r="M1134" s="2">
        <v>3060600</v>
      </c>
      <c r="N1134" s="3">
        <v>3.2314999999999998E-7</v>
      </c>
      <c r="O1134" s="3"/>
      <c r="P1134" s="2">
        <v>3060600</v>
      </c>
      <c r="Q1134" s="3">
        <v>2.7048999999999998E-7</v>
      </c>
      <c r="R1134" s="3"/>
      <c r="S1134" s="2">
        <v>3060600</v>
      </c>
      <c r="T1134" s="3">
        <v>2.9582000000000001E-7</v>
      </c>
      <c r="U1134" s="3"/>
      <c r="V1134" s="2">
        <v>3060600</v>
      </c>
      <c r="W1134" s="3">
        <v>3.1309000000000001E-7</v>
      </c>
      <c r="X1134" s="3"/>
      <c r="Y1134" s="2">
        <v>3060600</v>
      </c>
      <c r="Z1134" s="3">
        <v>2.8327000000000002E-7</v>
      </c>
      <c r="AA1134" s="3"/>
      <c r="AB1134" s="2">
        <v>3060600</v>
      </c>
      <c r="AC1134" s="3">
        <v>2.6768000000000003E-7</v>
      </c>
      <c r="AD1134" s="3"/>
      <c r="AE1134" s="2">
        <v>3060600</v>
      </c>
      <c r="AF1134" s="3">
        <v>2.5258E-7</v>
      </c>
    </row>
    <row r="1135" spans="1:32">
      <c r="A1135" s="2">
        <v>3060700</v>
      </c>
      <c r="B1135" s="3">
        <v>3.1734000000000001E-7</v>
      </c>
      <c r="C1135" s="3"/>
      <c r="D1135" s="2">
        <v>3060700</v>
      </c>
      <c r="E1135" s="3">
        <v>2.9410000000000002E-7</v>
      </c>
      <c r="F1135" s="3"/>
      <c r="G1135" s="2">
        <v>3060700</v>
      </c>
      <c r="H1135" s="3">
        <v>2.6525999999999998E-7</v>
      </c>
      <c r="I1135" s="3"/>
      <c r="J1135" s="2">
        <v>3060700</v>
      </c>
      <c r="K1135" s="3">
        <v>2.8341000000000002E-7</v>
      </c>
      <c r="L1135" s="3"/>
      <c r="M1135" s="2">
        <v>3060700</v>
      </c>
      <c r="N1135" s="3">
        <v>3.1561000000000001E-7</v>
      </c>
      <c r="O1135" s="3"/>
      <c r="P1135" s="2">
        <v>3060700</v>
      </c>
      <c r="Q1135" s="3">
        <v>2.9997000000000001E-7</v>
      </c>
      <c r="R1135" s="3"/>
      <c r="S1135" s="2">
        <v>3060700</v>
      </c>
      <c r="T1135" s="3">
        <v>3.0389E-7</v>
      </c>
      <c r="U1135" s="3"/>
      <c r="V1135" s="2">
        <v>3060700</v>
      </c>
      <c r="W1135" s="3">
        <v>3.1847999999999998E-7</v>
      </c>
      <c r="X1135" s="3"/>
      <c r="Y1135" s="2">
        <v>3060700</v>
      </c>
      <c r="Z1135" s="3">
        <v>2.9537999999999999E-7</v>
      </c>
      <c r="AA1135" s="3"/>
      <c r="AB1135" s="2">
        <v>3060700</v>
      </c>
      <c r="AC1135" s="3">
        <v>3.051E-7</v>
      </c>
      <c r="AD1135" s="3"/>
      <c r="AE1135" s="2">
        <v>3060700</v>
      </c>
      <c r="AF1135" s="3">
        <v>3.0508999999999999E-7</v>
      </c>
    </row>
    <row r="1136" spans="1:32">
      <c r="A1136" s="2">
        <v>3060700</v>
      </c>
      <c r="B1136" s="3">
        <v>3.0547E-7</v>
      </c>
      <c r="C1136" s="3"/>
      <c r="D1136" s="2">
        <v>3060700</v>
      </c>
      <c r="E1136" s="3">
        <v>2.9494999999999998E-7</v>
      </c>
      <c r="F1136" s="3"/>
      <c r="G1136" s="2">
        <v>3060700</v>
      </c>
      <c r="H1136" s="3">
        <v>3.0353999999999998E-7</v>
      </c>
      <c r="I1136" s="3"/>
      <c r="J1136" s="2">
        <v>3060700</v>
      </c>
      <c r="K1136" s="3">
        <v>2.9539E-7</v>
      </c>
      <c r="L1136" s="3"/>
      <c r="M1136" s="2">
        <v>3060700</v>
      </c>
      <c r="N1136" s="3">
        <v>2.9967999999999999E-7</v>
      </c>
      <c r="O1136" s="3"/>
      <c r="P1136" s="2">
        <v>3060700</v>
      </c>
      <c r="Q1136" s="3">
        <v>3.1227999999999999E-7</v>
      </c>
      <c r="R1136" s="3"/>
      <c r="S1136" s="2">
        <v>3060700</v>
      </c>
      <c r="T1136" s="3">
        <v>2.9588000000000003E-7</v>
      </c>
      <c r="U1136" s="3"/>
      <c r="V1136" s="2">
        <v>3060700</v>
      </c>
      <c r="W1136" s="3">
        <v>3.1239000000000001E-7</v>
      </c>
      <c r="X1136" s="3"/>
      <c r="Y1136" s="2">
        <v>3060700</v>
      </c>
      <c r="Z1136" s="3">
        <v>2.8303000000000001E-7</v>
      </c>
      <c r="AA1136" s="3"/>
      <c r="AB1136" s="2">
        <v>3060700</v>
      </c>
      <c r="AC1136" s="3">
        <v>3.1572999999999998E-7</v>
      </c>
      <c r="AD1136" s="3"/>
      <c r="AE1136" s="2">
        <v>3060700</v>
      </c>
      <c r="AF1136" s="3">
        <v>3.1365000000000001E-7</v>
      </c>
    </row>
    <row r="1137" spans="1:32">
      <c r="A1137" s="2">
        <v>3060800</v>
      </c>
      <c r="B1137" s="3">
        <v>3.3537999999999998E-7</v>
      </c>
      <c r="C1137" s="3"/>
      <c r="D1137" s="2">
        <v>3060800</v>
      </c>
      <c r="E1137" s="3">
        <v>2.8495999999999998E-7</v>
      </c>
      <c r="F1137" s="3"/>
      <c r="G1137" s="2">
        <v>3060800</v>
      </c>
      <c r="H1137" s="3">
        <v>3.1166000000000003E-7</v>
      </c>
      <c r="I1137" s="3"/>
      <c r="J1137" s="2">
        <v>3060800</v>
      </c>
      <c r="K1137" s="3">
        <v>3.3001999999999999E-7</v>
      </c>
      <c r="L1137" s="3"/>
      <c r="M1137" s="2">
        <v>3060800</v>
      </c>
      <c r="N1137" s="3">
        <v>2.9784000000000003E-7</v>
      </c>
      <c r="O1137" s="3"/>
      <c r="P1137" s="2">
        <v>3060800</v>
      </c>
      <c r="Q1137" s="3">
        <v>2.8603999999999999E-7</v>
      </c>
      <c r="R1137" s="3"/>
      <c r="S1137" s="2">
        <v>3060800</v>
      </c>
      <c r="T1137" s="3">
        <v>3.0591999999999998E-7</v>
      </c>
      <c r="U1137" s="3"/>
      <c r="V1137" s="2">
        <v>3060800</v>
      </c>
      <c r="W1137" s="3">
        <v>3.0358999999999998E-7</v>
      </c>
      <c r="X1137" s="3"/>
      <c r="Y1137" s="2">
        <v>3060800</v>
      </c>
      <c r="Z1137" s="3">
        <v>2.6632000000000002E-7</v>
      </c>
      <c r="AA1137" s="3"/>
      <c r="AB1137" s="2">
        <v>3060800</v>
      </c>
      <c r="AC1137" s="3">
        <v>3.0069999999999999E-7</v>
      </c>
      <c r="AD1137" s="3"/>
      <c r="AE1137" s="2">
        <v>3060800</v>
      </c>
      <c r="AF1137" s="3">
        <v>2.8848E-7</v>
      </c>
    </row>
    <row r="1138" spans="1:32">
      <c r="A1138" s="2">
        <v>3060800</v>
      </c>
      <c r="B1138" s="3">
        <v>2.8103000000000002E-7</v>
      </c>
      <c r="C1138" s="3"/>
      <c r="D1138" s="2">
        <v>3060800</v>
      </c>
      <c r="E1138" s="3">
        <v>3.0359999999999999E-7</v>
      </c>
      <c r="F1138" s="3"/>
      <c r="G1138" s="2">
        <v>3060800</v>
      </c>
      <c r="H1138" s="3">
        <v>3.2113999999999998E-7</v>
      </c>
      <c r="I1138" s="3"/>
      <c r="J1138" s="2">
        <v>3060800</v>
      </c>
      <c r="K1138" s="3">
        <v>3.0963E-7</v>
      </c>
      <c r="L1138" s="3"/>
      <c r="M1138" s="2">
        <v>3060800</v>
      </c>
      <c r="N1138" s="3">
        <v>2.9850999999999999E-7</v>
      </c>
      <c r="O1138" s="3"/>
      <c r="P1138" s="2">
        <v>3060800</v>
      </c>
      <c r="Q1138" s="3">
        <v>2.9765000000000002E-7</v>
      </c>
      <c r="R1138" s="3"/>
      <c r="S1138" s="2">
        <v>3060800</v>
      </c>
      <c r="T1138" s="3">
        <v>2.7293E-7</v>
      </c>
      <c r="U1138" s="3"/>
      <c r="V1138" s="2">
        <v>3060800</v>
      </c>
      <c r="W1138" s="3">
        <v>3.0390000000000001E-7</v>
      </c>
      <c r="X1138" s="3"/>
      <c r="Y1138" s="2">
        <v>3060800</v>
      </c>
      <c r="Z1138" s="3">
        <v>2.7206999999999997E-7</v>
      </c>
      <c r="AA1138" s="3"/>
      <c r="AB1138" s="2">
        <v>3060800</v>
      </c>
      <c r="AC1138" s="3">
        <v>2.8832999999999999E-7</v>
      </c>
      <c r="AD1138" s="3"/>
      <c r="AE1138" s="2">
        <v>3060800</v>
      </c>
      <c r="AF1138" s="3">
        <v>2.953E-7</v>
      </c>
    </row>
    <row r="1139" spans="1:32">
      <c r="A1139" s="2">
        <v>3060900</v>
      </c>
      <c r="B1139" s="3">
        <v>2.6591999999999999E-7</v>
      </c>
      <c r="C1139" s="3"/>
      <c r="D1139" s="2">
        <v>3060900</v>
      </c>
      <c r="E1139" s="3">
        <v>3.3688999999999999E-7</v>
      </c>
      <c r="F1139" s="3"/>
      <c r="G1139" s="2">
        <v>3060900</v>
      </c>
      <c r="H1139" s="3">
        <v>3.4691999999999999E-7</v>
      </c>
      <c r="I1139" s="3"/>
      <c r="J1139" s="2">
        <v>3060900</v>
      </c>
      <c r="K1139" s="3">
        <v>2.9014999999999999E-7</v>
      </c>
      <c r="L1139" s="3"/>
      <c r="M1139" s="2">
        <v>3060900</v>
      </c>
      <c r="N1139" s="3">
        <v>2.9233999999999998E-7</v>
      </c>
      <c r="O1139" s="3"/>
      <c r="P1139" s="2">
        <v>3060900</v>
      </c>
      <c r="Q1139" s="3">
        <v>3.0335000000000003E-7</v>
      </c>
      <c r="R1139" s="3"/>
      <c r="S1139" s="2">
        <v>3060900</v>
      </c>
      <c r="T1139" s="3">
        <v>2.7673000000000002E-7</v>
      </c>
      <c r="U1139" s="3"/>
      <c r="V1139" s="2">
        <v>3060900</v>
      </c>
      <c r="W1139" s="3">
        <v>3.0286E-7</v>
      </c>
      <c r="X1139" s="3"/>
      <c r="Y1139" s="2">
        <v>3060900</v>
      </c>
      <c r="Z1139" s="3">
        <v>2.5567000000000001E-7</v>
      </c>
      <c r="AA1139" s="3"/>
      <c r="AB1139" s="2">
        <v>3060900</v>
      </c>
      <c r="AC1139" s="3">
        <v>2.8859000000000002E-7</v>
      </c>
      <c r="AD1139" s="3"/>
      <c r="AE1139" s="2">
        <v>3060900</v>
      </c>
      <c r="AF1139" s="3">
        <v>2.9483E-7</v>
      </c>
    </row>
    <row r="1140" spans="1:32">
      <c r="A1140" s="2">
        <v>3060900</v>
      </c>
      <c r="B1140" s="3">
        <v>2.8986999999999999E-7</v>
      </c>
      <c r="C1140" s="3"/>
      <c r="D1140" s="2">
        <v>3060900</v>
      </c>
      <c r="E1140" s="3">
        <v>3.2290000000000001E-7</v>
      </c>
      <c r="F1140" s="3"/>
      <c r="G1140" s="2">
        <v>3060900</v>
      </c>
      <c r="H1140" s="3">
        <v>3.0492000000000001E-7</v>
      </c>
      <c r="I1140" s="3"/>
      <c r="J1140" s="2">
        <v>3060900</v>
      </c>
      <c r="K1140" s="3">
        <v>3.0946000000000002E-7</v>
      </c>
      <c r="L1140" s="3"/>
      <c r="M1140" s="2">
        <v>3060900</v>
      </c>
      <c r="N1140" s="3">
        <v>2.9228999999999998E-7</v>
      </c>
      <c r="O1140" s="3"/>
      <c r="P1140" s="2">
        <v>3060900</v>
      </c>
      <c r="Q1140" s="3">
        <v>3.1217000000000002E-7</v>
      </c>
      <c r="R1140" s="3"/>
      <c r="S1140" s="2">
        <v>3060900</v>
      </c>
      <c r="T1140" s="3">
        <v>3.121E-7</v>
      </c>
      <c r="U1140" s="3"/>
      <c r="V1140" s="2">
        <v>3060900</v>
      </c>
      <c r="W1140" s="3">
        <v>3.0359999999999999E-7</v>
      </c>
      <c r="X1140" s="3"/>
      <c r="Y1140" s="2">
        <v>3060900</v>
      </c>
      <c r="Z1140" s="3">
        <v>2.8659999999999999E-7</v>
      </c>
      <c r="AA1140" s="3"/>
      <c r="AB1140" s="2">
        <v>3060900</v>
      </c>
      <c r="AC1140" s="3">
        <v>3.0941999999999997E-7</v>
      </c>
      <c r="AD1140" s="3"/>
      <c r="AE1140" s="2">
        <v>3060900</v>
      </c>
      <c r="AF1140" s="3">
        <v>3.1598E-7</v>
      </c>
    </row>
    <row r="1141" spans="1:32">
      <c r="A1141" s="2">
        <v>3061000</v>
      </c>
      <c r="B1141" s="3">
        <v>3.2510999999999998E-7</v>
      </c>
      <c r="C1141" s="3"/>
      <c r="D1141" s="2">
        <v>3061000</v>
      </c>
      <c r="E1141" s="3">
        <v>3.0646000000000001E-7</v>
      </c>
      <c r="F1141" s="3"/>
      <c r="G1141" s="2">
        <v>3061000</v>
      </c>
      <c r="H1141" s="3">
        <v>2.7049999999999999E-7</v>
      </c>
      <c r="I1141" s="3"/>
      <c r="J1141" s="2">
        <v>3061000</v>
      </c>
      <c r="K1141" s="3">
        <v>3.1281000000000001E-7</v>
      </c>
      <c r="L1141" s="3"/>
      <c r="M1141" s="2">
        <v>3061000</v>
      </c>
      <c r="N1141" s="3">
        <v>2.8962000000000002E-7</v>
      </c>
      <c r="O1141" s="3"/>
      <c r="P1141" s="2">
        <v>3061000</v>
      </c>
      <c r="Q1141" s="3">
        <v>3.2542000000000001E-7</v>
      </c>
      <c r="R1141" s="3"/>
      <c r="S1141" s="2">
        <v>3061000</v>
      </c>
      <c r="T1141" s="3">
        <v>3.0525000000000001E-7</v>
      </c>
      <c r="U1141" s="3"/>
      <c r="V1141" s="2">
        <v>3061000</v>
      </c>
      <c r="W1141" s="3">
        <v>2.8939000000000003E-7</v>
      </c>
      <c r="X1141" s="3"/>
      <c r="Y1141" s="2">
        <v>3061000</v>
      </c>
      <c r="Z1141" s="3">
        <v>2.8900000000000001E-7</v>
      </c>
      <c r="AA1141" s="3"/>
      <c r="AB1141" s="2">
        <v>3061000</v>
      </c>
      <c r="AC1141" s="3">
        <v>3.0717999999999998E-7</v>
      </c>
      <c r="AD1141" s="3"/>
      <c r="AE1141" s="2">
        <v>3061000</v>
      </c>
      <c r="AF1141" s="3">
        <v>2.9680000000000001E-7</v>
      </c>
    </row>
    <row r="1142" spans="1:32">
      <c r="A1142" s="2">
        <v>3061000</v>
      </c>
      <c r="B1142" s="3">
        <v>3.0278000000000002E-7</v>
      </c>
      <c r="C1142" s="3"/>
      <c r="D1142" s="2">
        <v>3061000</v>
      </c>
      <c r="E1142" s="3">
        <v>3.0180999999999997E-7</v>
      </c>
      <c r="F1142" s="3"/>
      <c r="G1142" s="2">
        <v>3061000</v>
      </c>
      <c r="H1142" s="3">
        <v>2.8827999999999998E-7</v>
      </c>
      <c r="I1142" s="3"/>
      <c r="J1142" s="2">
        <v>3061000</v>
      </c>
      <c r="K1142" s="3">
        <v>3.1347000000000001E-7</v>
      </c>
      <c r="L1142" s="3"/>
      <c r="M1142" s="2">
        <v>3061000</v>
      </c>
      <c r="N1142" s="3">
        <v>3.3075000000000002E-7</v>
      </c>
      <c r="O1142" s="3"/>
      <c r="P1142" s="2">
        <v>3061000</v>
      </c>
      <c r="Q1142" s="3">
        <v>3.3373000000000001E-7</v>
      </c>
      <c r="R1142" s="3"/>
      <c r="S1142" s="2">
        <v>3061000</v>
      </c>
      <c r="T1142" s="3">
        <v>2.7786999999999999E-7</v>
      </c>
      <c r="U1142" s="3"/>
      <c r="V1142" s="2">
        <v>3061000</v>
      </c>
      <c r="W1142" s="3">
        <v>2.7632999999999999E-7</v>
      </c>
      <c r="X1142" s="3"/>
      <c r="Y1142" s="2">
        <v>3061000</v>
      </c>
      <c r="Z1142" s="3">
        <v>2.8939000000000003E-7</v>
      </c>
      <c r="AA1142" s="3"/>
      <c r="AB1142" s="2">
        <v>3061000</v>
      </c>
      <c r="AC1142" s="3">
        <v>2.9709000000000002E-7</v>
      </c>
      <c r="AD1142" s="3"/>
      <c r="AE1142" s="2">
        <v>3061000</v>
      </c>
      <c r="AF1142" s="3">
        <v>2.8168999999999998E-7</v>
      </c>
    </row>
    <row r="1143" spans="1:32">
      <c r="A1143" s="2">
        <v>3061100</v>
      </c>
      <c r="B1143" s="3">
        <v>3.0067E-7</v>
      </c>
      <c r="C1143" s="3"/>
      <c r="D1143" s="2">
        <v>3061100</v>
      </c>
      <c r="E1143" s="3">
        <v>3.1281000000000001E-7</v>
      </c>
      <c r="F1143" s="3"/>
      <c r="G1143" s="2">
        <v>3061100</v>
      </c>
      <c r="H1143" s="3">
        <v>3.0969000000000002E-7</v>
      </c>
      <c r="I1143" s="3"/>
      <c r="J1143" s="2">
        <v>3061100</v>
      </c>
      <c r="K1143" s="3">
        <v>2.8837999999999999E-7</v>
      </c>
      <c r="L1143" s="3"/>
      <c r="M1143" s="2">
        <v>3061100</v>
      </c>
      <c r="N1143" s="3">
        <v>3.3864000000000002E-7</v>
      </c>
      <c r="O1143" s="3"/>
      <c r="P1143" s="2">
        <v>3061100</v>
      </c>
      <c r="Q1143" s="3">
        <v>3.1408000000000002E-7</v>
      </c>
      <c r="R1143" s="3"/>
      <c r="S1143" s="2">
        <v>3061100</v>
      </c>
      <c r="T1143" s="3">
        <v>2.7197000000000002E-7</v>
      </c>
      <c r="U1143" s="3"/>
      <c r="V1143" s="2">
        <v>3061100</v>
      </c>
      <c r="W1143" s="3">
        <v>2.9611000000000002E-7</v>
      </c>
      <c r="X1143" s="3"/>
      <c r="Y1143" s="2">
        <v>3061100</v>
      </c>
      <c r="Z1143" s="3">
        <v>3.1315999999999998E-7</v>
      </c>
      <c r="AA1143" s="3"/>
      <c r="AB1143" s="2">
        <v>3061100</v>
      </c>
      <c r="AC1143" s="3">
        <v>2.9014999999999999E-7</v>
      </c>
      <c r="AD1143" s="3"/>
      <c r="AE1143" s="2">
        <v>3061100</v>
      </c>
      <c r="AF1143" s="3">
        <v>2.9788999999999998E-7</v>
      </c>
    </row>
    <row r="1144" spans="1:32">
      <c r="A1144" s="2">
        <v>3061200</v>
      </c>
      <c r="B1144" s="3">
        <v>3.1320999999999998E-7</v>
      </c>
      <c r="C1144" s="3"/>
      <c r="D1144" s="2">
        <v>3061200</v>
      </c>
      <c r="E1144" s="3">
        <v>3.1090000000000001E-7</v>
      </c>
      <c r="F1144" s="3"/>
      <c r="G1144" s="2">
        <v>3061200</v>
      </c>
      <c r="H1144" s="3">
        <v>2.9567E-7</v>
      </c>
      <c r="I1144" s="3"/>
      <c r="J1144" s="2">
        <v>3061200</v>
      </c>
      <c r="K1144" s="3">
        <v>2.7494E-7</v>
      </c>
      <c r="L1144" s="3"/>
      <c r="M1144" s="2">
        <v>3061200</v>
      </c>
      <c r="N1144" s="3">
        <v>2.9695000000000002E-7</v>
      </c>
      <c r="O1144" s="3"/>
      <c r="P1144" s="2">
        <v>3061200</v>
      </c>
      <c r="Q1144" s="3">
        <v>3.1474000000000002E-7</v>
      </c>
      <c r="R1144" s="3"/>
      <c r="S1144" s="2">
        <v>3061200</v>
      </c>
      <c r="T1144" s="3">
        <v>2.8871E-7</v>
      </c>
      <c r="U1144" s="3"/>
      <c r="V1144" s="2">
        <v>3061200</v>
      </c>
      <c r="W1144" s="3">
        <v>2.6617000000000001E-7</v>
      </c>
      <c r="X1144" s="3"/>
      <c r="Y1144" s="2">
        <v>3061200</v>
      </c>
      <c r="Z1144" s="3">
        <v>3.1944000000000001E-7</v>
      </c>
      <c r="AA1144" s="3"/>
      <c r="AB1144" s="2">
        <v>3061200</v>
      </c>
      <c r="AC1144" s="3">
        <v>3.1264999999999998E-7</v>
      </c>
      <c r="AD1144" s="3"/>
      <c r="AE1144" s="2">
        <v>3061200</v>
      </c>
      <c r="AF1144" s="3">
        <v>3.2384999999999998E-7</v>
      </c>
    </row>
    <row r="1145" spans="1:32">
      <c r="A1145" s="2">
        <v>3061200</v>
      </c>
      <c r="B1145" s="3">
        <v>3.0449E-7</v>
      </c>
      <c r="C1145" s="3"/>
      <c r="D1145" s="2">
        <v>3061200</v>
      </c>
      <c r="E1145" s="3">
        <v>2.8150000000000003E-7</v>
      </c>
      <c r="F1145" s="3"/>
      <c r="G1145" s="2">
        <v>3061200</v>
      </c>
      <c r="H1145" s="3">
        <v>3.1892E-7</v>
      </c>
      <c r="I1145" s="3"/>
      <c r="J1145" s="2">
        <v>3061200</v>
      </c>
      <c r="K1145" s="3">
        <v>2.9080999999999999E-7</v>
      </c>
      <c r="L1145" s="3"/>
      <c r="M1145" s="2">
        <v>3061200</v>
      </c>
      <c r="N1145" s="3">
        <v>3.2618999999999998E-7</v>
      </c>
      <c r="O1145" s="3"/>
      <c r="P1145" s="2">
        <v>3061200</v>
      </c>
      <c r="Q1145" s="3">
        <v>3.0840999999999999E-7</v>
      </c>
      <c r="R1145" s="3"/>
      <c r="S1145" s="2">
        <v>3061200</v>
      </c>
      <c r="T1145" s="3">
        <v>3.1683000000000001E-7</v>
      </c>
      <c r="U1145" s="3"/>
      <c r="V1145" s="2">
        <v>3061200</v>
      </c>
      <c r="W1145" s="3">
        <v>2.7804000000000002E-7</v>
      </c>
      <c r="X1145" s="3"/>
      <c r="Y1145" s="2">
        <v>3061200</v>
      </c>
      <c r="Z1145" s="3">
        <v>3.0379E-7</v>
      </c>
      <c r="AA1145" s="3"/>
      <c r="AB1145" s="2">
        <v>3061200</v>
      </c>
      <c r="AC1145" s="3">
        <v>3.2169999999999998E-7</v>
      </c>
      <c r="AD1145" s="3"/>
      <c r="AE1145" s="2">
        <v>3061200</v>
      </c>
      <c r="AF1145" s="3">
        <v>3.1609000000000002E-7</v>
      </c>
    </row>
    <row r="1146" spans="1:32">
      <c r="A1146" s="2">
        <v>3061300</v>
      </c>
      <c r="B1146" s="3">
        <v>2.9312999999999998E-7</v>
      </c>
      <c r="C1146" s="3"/>
      <c r="D1146" s="2">
        <v>3061300</v>
      </c>
      <c r="E1146" s="3">
        <v>2.6425E-7</v>
      </c>
      <c r="F1146" s="3"/>
      <c r="G1146" s="2">
        <v>3061300</v>
      </c>
      <c r="H1146" s="3">
        <v>3.2612000000000001E-7</v>
      </c>
      <c r="I1146" s="3"/>
      <c r="J1146" s="2">
        <v>3061300</v>
      </c>
      <c r="K1146" s="3">
        <v>3.2081000000000003E-7</v>
      </c>
      <c r="L1146" s="3"/>
      <c r="M1146" s="2">
        <v>3061300</v>
      </c>
      <c r="N1146" s="3">
        <v>3.178E-7</v>
      </c>
      <c r="O1146" s="3"/>
      <c r="P1146" s="2">
        <v>3061300</v>
      </c>
      <c r="Q1146" s="3">
        <v>3.1358999999999999E-7</v>
      </c>
      <c r="R1146" s="3"/>
      <c r="S1146" s="2">
        <v>3061300</v>
      </c>
      <c r="T1146" s="3">
        <v>2.9012000000000001E-7</v>
      </c>
      <c r="U1146" s="3"/>
      <c r="V1146" s="2">
        <v>3061300</v>
      </c>
      <c r="W1146" s="3">
        <v>2.9442000000000001E-7</v>
      </c>
      <c r="X1146" s="3"/>
      <c r="Y1146" s="2">
        <v>3061300</v>
      </c>
      <c r="Z1146" s="3">
        <v>2.4917E-7</v>
      </c>
      <c r="AA1146" s="3"/>
      <c r="AB1146" s="2">
        <v>3061300</v>
      </c>
      <c r="AC1146" s="3">
        <v>2.7230000000000002E-7</v>
      </c>
      <c r="AD1146" s="3"/>
      <c r="AE1146" s="2">
        <v>3061300</v>
      </c>
      <c r="AF1146" s="3">
        <v>2.8798000000000002E-7</v>
      </c>
    </row>
    <row r="1147" spans="1:32">
      <c r="A1147" s="2">
        <v>3061300</v>
      </c>
      <c r="B1147" s="3">
        <v>2.8854000000000001E-7</v>
      </c>
      <c r="C1147" s="3"/>
      <c r="D1147" s="2">
        <v>3061300</v>
      </c>
      <c r="E1147" s="3">
        <v>3.1012999999999999E-7</v>
      </c>
      <c r="F1147" s="3"/>
      <c r="G1147" s="2">
        <v>3061300</v>
      </c>
      <c r="H1147" s="3">
        <v>3.2001000000000002E-7</v>
      </c>
      <c r="I1147" s="3"/>
      <c r="J1147" s="2">
        <v>3061300</v>
      </c>
      <c r="K1147" s="3">
        <v>3.0577999999999998E-7</v>
      </c>
      <c r="L1147" s="3"/>
      <c r="M1147" s="2">
        <v>3061300</v>
      </c>
      <c r="N1147" s="3">
        <v>2.6985E-7</v>
      </c>
      <c r="O1147" s="3"/>
      <c r="P1147" s="2">
        <v>3061300</v>
      </c>
      <c r="Q1147" s="3">
        <v>2.8274E-7</v>
      </c>
      <c r="R1147" s="3"/>
      <c r="S1147" s="2">
        <v>3061300</v>
      </c>
      <c r="T1147" s="3">
        <v>2.5979999999999998E-7</v>
      </c>
      <c r="U1147" s="3"/>
      <c r="V1147" s="2">
        <v>3061300</v>
      </c>
      <c r="W1147" s="3">
        <v>2.9055999999999998E-7</v>
      </c>
      <c r="X1147" s="3"/>
      <c r="Y1147" s="2">
        <v>3061300</v>
      </c>
      <c r="Z1147" s="3">
        <v>2.4375E-7</v>
      </c>
      <c r="AA1147" s="3"/>
      <c r="AB1147" s="2">
        <v>3061300</v>
      </c>
      <c r="AC1147" s="3">
        <v>2.7062000000000002E-7</v>
      </c>
      <c r="AD1147" s="3"/>
      <c r="AE1147" s="2">
        <v>3061300</v>
      </c>
      <c r="AF1147" s="3">
        <v>2.9525E-7</v>
      </c>
    </row>
    <row r="1148" spans="1:32">
      <c r="A1148" s="2">
        <v>3061400</v>
      </c>
      <c r="B1148" s="3">
        <v>2.6860000000000001E-7</v>
      </c>
      <c r="C1148" s="3"/>
      <c r="D1148" s="2">
        <v>3061400</v>
      </c>
      <c r="E1148" s="3">
        <v>2.7917999999999999E-7</v>
      </c>
      <c r="F1148" s="3"/>
      <c r="G1148" s="2">
        <v>3061400</v>
      </c>
      <c r="H1148" s="3">
        <v>3.0594E-7</v>
      </c>
      <c r="I1148" s="3"/>
      <c r="J1148" s="2">
        <v>3061400</v>
      </c>
      <c r="K1148" s="3">
        <v>2.974E-7</v>
      </c>
      <c r="L1148" s="3"/>
      <c r="M1148" s="2">
        <v>3061400</v>
      </c>
      <c r="N1148" s="3">
        <v>2.8570999999999998E-7</v>
      </c>
      <c r="O1148" s="3"/>
      <c r="P1148" s="2">
        <v>3061400</v>
      </c>
      <c r="Q1148" s="3">
        <v>2.6781000000000001E-7</v>
      </c>
      <c r="R1148" s="3"/>
      <c r="S1148" s="2">
        <v>3061400</v>
      </c>
      <c r="T1148" s="3">
        <v>2.8662000000000001E-7</v>
      </c>
      <c r="U1148" s="3"/>
      <c r="V1148" s="2">
        <v>3061400</v>
      </c>
      <c r="W1148" s="3">
        <v>2.9223000000000002E-7</v>
      </c>
      <c r="X1148" s="3"/>
      <c r="Y1148" s="2">
        <v>3061400</v>
      </c>
      <c r="Z1148" s="3">
        <v>2.9362E-7</v>
      </c>
      <c r="AA1148" s="3"/>
      <c r="AB1148" s="2">
        <v>3061400</v>
      </c>
      <c r="AC1148" s="3">
        <v>2.6763000000000002E-7</v>
      </c>
      <c r="AD1148" s="3"/>
      <c r="AE1148" s="2">
        <v>3061400</v>
      </c>
      <c r="AF1148" s="3">
        <v>2.9929999999999999E-7</v>
      </c>
    </row>
    <row r="1149" spans="1:32">
      <c r="A1149" s="2">
        <v>3061400</v>
      </c>
      <c r="B1149" s="3">
        <v>3.0025000000000001E-7</v>
      </c>
      <c r="C1149" s="3"/>
      <c r="D1149" s="2">
        <v>3061400</v>
      </c>
      <c r="E1149" s="3">
        <v>3.2282999999999999E-7</v>
      </c>
      <c r="F1149" s="3"/>
      <c r="G1149" s="2">
        <v>3061400</v>
      </c>
      <c r="H1149" s="3">
        <v>2.9889E-7</v>
      </c>
      <c r="I1149" s="3"/>
      <c r="J1149" s="2">
        <v>3061400</v>
      </c>
      <c r="K1149" s="3">
        <v>3.0051999999999999E-7</v>
      </c>
      <c r="L1149" s="3"/>
      <c r="M1149" s="2">
        <v>3061400</v>
      </c>
      <c r="N1149" s="3">
        <v>2.8414E-7</v>
      </c>
      <c r="O1149" s="3"/>
      <c r="P1149" s="2">
        <v>3061400</v>
      </c>
      <c r="Q1149" s="3">
        <v>2.8883000000000003E-7</v>
      </c>
      <c r="R1149" s="3"/>
      <c r="S1149" s="2">
        <v>3061400</v>
      </c>
      <c r="T1149" s="3">
        <v>3.0017999999999998E-7</v>
      </c>
      <c r="U1149" s="3"/>
      <c r="V1149" s="2">
        <v>3061400</v>
      </c>
      <c r="W1149" s="3">
        <v>3.0339999999999998E-7</v>
      </c>
      <c r="X1149" s="3"/>
      <c r="Y1149" s="2">
        <v>3061400</v>
      </c>
      <c r="Z1149" s="3">
        <v>3.0595000000000001E-7</v>
      </c>
      <c r="AA1149" s="3"/>
      <c r="AB1149" s="2">
        <v>3061400</v>
      </c>
      <c r="AC1149" s="3">
        <v>2.7672000000000001E-7</v>
      </c>
      <c r="AD1149" s="3"/>
      <c r="AE1149" s="2">
        <v>3061400</v>
      </c>
      <c r="AF1149" s="3">
        <v>3.2275E-7</v>
      </c>
    </row>
    <row r="1150" spans="1:32">
      <c r="A1150" s="2">
        <v>3061500</v>
      </c>
      <c r="B1150" s="3">
        <v>2.9408E-7</v>
      </c>
      <c r="C1150" s="3"/>
      <c r="D1150" s="2">
        <v>3061500</v>
      </c>
      <c r="E1150" s="3">
        <v>3.4350999999999998E-7</v>
      </c>
      <c r="F1150" s="3"/>
      <c r="G1150" s="2">
        <v>3061500</v>
      </c>
      <c r="H1150" s="3">
        <v>2.8495000000000002E-7</v>
      </c>
      <c r="I1150" s="3"/>
      <c r="J1150" s="2">
        <v>3061500</v>
      </c>
      <c r="K1150" s="3">
        <v>3.0445E-7</v>
      </c>
      <c r="L1150" s="3"/>
      <c r="M1150" s="2">
        <v>3061500</v>
      </c>
      <c r="N1150" s="3">
        <v>2.7193999999999999E-7</v>
      </c>
      <c r="O1150" s="3"/>
      <c r="P1150" s="2">
        <v>3061500</v>
      </c>
      <c r="Q1150" s="3">
        <v>3.2257000000000001E-7</v>
      </c>
      <c r="R1150" s="3"/>
      <c r="S1150" s="2">
        <v>3061500</v>
      </c>
      <c r="T1150" s="3">
        <v>2.8803000000000002E-7</v>
      </c>
      <c r="U1150" s="3"/>
      <c r="V1150" s="2">
        <v>3061500</v>
      </c>
      <c r="W1150" s="3">
        <v>2.9643000000000001E-7</v>
      </c>
      <c r="X1150" s="3"/>
      <c r="Y1150" s="2">
        <v>3061500</v>
      </c>
      <c r="Z1150" s="3">
        <v>2.9605000000000001E-7</v>
      </c>
      <c r="AA1150" s="3"/>
      <c r="AB1150" s="2">
        <v>3061500</v>
      </c>
      <c r="AC1150" s="3">
        <v>2.9074000000000002E-7</v>
      </c>
      <c r="AD1150" s="3"/>
      <c r="AE1150" s="2">
        <v>3061500</v>
      </c>
      <c r="AF1150" s="3">
        <v>2.8883000000000003E-7</v>
      </c>
    </row>
    <row r="1151" spans="1:32">
      <c r="A1151" s="2">
        <v>3061500</v>
      </c>
      <c r="B1151" s="3">
        <v>3.0867999999999998E-7</v>
      </c>
      <c r="C1151" s="3"/>
      <c r="D1151" s="2">
        <v>3061500</v>
      </c>
      <c r="E1151" s="3">
        <v>3.1782999999999998E-7</v>
      </c>
      <c r="F1151" s="3"/>
      <c r="G1151" s="2">
        <v>3061500</v>
      </c>
      <c r="H1151" s="3">
        <v>2.8440999999999999E-7</v>
      </c>
      <c r="I1151" s="3"/>
      <c r="J1151" s="2">
        <v>3061500</v>
      </c>
      <c r="K1151" s="3">
        <v>3.0162999999999998E-7</v>
      </c>
      <c r="L1151" s="3"/>
      <c r="M1151" s="2">
        <v>3061500</v>
      </c>
      <c r="N1151" s="3">
        <v>2.9414000000000001E-7</v>
      </c>
      <c r="O1151" s="3"/>
      <c r="P1151" s="2">
        <v>3061500</v>
      </c>
      <c r="Q1151" s="3">
        <v>3.0763000000000001E-7</v>
      </c>
      <c r="R1151" s="3"/>
      <c r="S1151" s="2">
        <v>3061500</v>
      </c>
      <c r="T1151" s="3">
        <v>2.9588999999999998E-7</v>
      </c>
      <c r="U1151" s="3"/>
      <c r="V1151" s="2">
        <v>3061500</v>
      </c>
      <c r="W1151" s="3">
        <v>2.9289999999999998E-7</v>
      </c>
      <c r="X1151" s="3"/>
      <c r="Y1151" s="2">
        <v>3061500</v>
      </c>
      <c r="Z1151" s="3">
        <v>2.7298E-7</v>
      </c>
      <c r="AA1151" s="3"/>
      <c r="AB1151" s="2">
        <v>3061500</v>
      </c>
      <c r="AC1151" s="3">
        <v>2.8368000000000001E-7</v>
      </c>
      <c r="AD1151" s="3"/>
      <c r="AE1151" s="2">
        <v>3061500</v>
      </c>
      <c r="AF1151" s="3">
        <v>2.8664999999999999E-7</v>
      </c>
    </row>
    <row r="1152" spans="1:32">
      <c r="A1152" s="2">
        <v>3061600</v>
      </c>
      <c r="B1152" s="3">
        <v>2.8026E-7</v>
      </c>
      <c r="C1152" s="3"/>
      <c r="D1152" s="2">
        <v>3061600</v>
      </c>
      <c r="E1152" s="3">
        <v>2.8409E-7</v>
      </c>
      <c r="F1152" s="3"/>
      <c r="G1152" s="2">
        <v>3061600</v>
      </c>
      <c r="H1152" s="3">
        <v>2.9349999999999997E-7</v>
      </c>
      <c r="I1152" s="3"/>
      <c r="J1152" s="2">
        <v>3061600</v>
      </c>
      <c r="K1152" s="3">
        <v>3.0484000000000002E-7</v>
      </c>
      <c r="L1152" s="3"/>
      <c r="M1152" s="2">
        <v>3061600</v>
      </c>
      <c r="N1152" s="3">
        <v>2.9964E-7</v>
      </c>
      <c r="O1152" s="3"/>
      <c r="P1152" s="2">
        <v>3061600</v>
      </c>
      <c r="Q1152" s="3">
        <v>2.8276999999999998E-7</v>
      </c>
      <c r="R1152" s="3"/>
      <c r="S1152" s="2">
        <v>3061600</v>
      </c>
      <c r="T1152" s="3">
        <v>2.9091E-7</v>
      </c>
      <c r="U1152" s="3"/>
      <c r="V1152" s="2">
        <v>3061600</v>
      </c>
      <c r="W1152" s="3">
        <v>2.9394E-7</v>
      </c>
      <c r="X1152" s="3"/>
      <c r="Y1152" s="2">
        <v>3061600</v>
      </c>
      <c r="Z1152" s="3">
        <v>2.8466000000000001E-7</v>
      </c>
      <c r="AA1152" s="3"/>
      <c r="AB1152" s="2">
        <v>3061600</v>
      </c>
      <c r="AC1152" s="3">
        <v>2.9114E-7</v>
      </c>
      <c r="AD1152" s="3"/>
      <c r="AE1152" s="2">
        <v>3061600</v>
      </c>
      <c r="AF1152" s="3">
        <v>3.2187000000000001E-7</v>
      </c>
    </row>
    <row r="1153" spans="1:32">
      <c r="A1153" s="2">
        <v>3061600</v>
      </c>
      <c r="B1153" s="3">
        <v>2.8737000000000001E-7</v>
      </c>
      <c r="C1153" s="3"/>
      <c r="D1153" s="2">
        <v>3061600</v>
      </c>
      <c r="E1153" s="3">
        <v>2.7398000000000002E-7</v>
      </c>
      <c r="F1153" s="3"/>
      <c r="G1153" s="2">
        <v>3061600</v>
      </c>
      <c r="H1153" s="3">
        <v>2.8238000000000002E-7</v>
      </c>
      <c r="I1153" s="3"/>
      <c r="J1153" s="2">
        <v>3061600</v>
      </c>
      <c r="K1153" s="3">
        <v>3.0418000000000001E-7</v>
      </c>
      <c r="L1153" s="3"/>
      <c r="M1153" s="2">
        <v>3061600</v>
      </c>
      <c r="N1153" s="3">
        <v>2.8313000000000002E-7</v>
      </c>
      <c r="O1153" s="3"/>
      <c r="P1153" s="2">
        <v>3061600</v>
      </c>
      <c r="Q1153" s="3">
        <v>3.0232999999999998E-7</v>
      </c>
      <c r="R1153" s="3"/>
      <c r="S1153" s="2">
        <v>3061600</v>
      </c>
      <c r="T1153" s="3">
        <v>2.5969000000000002E-7</v>
      </c>
      <c r="U1153" s="3"/>
      <c r="V1153" s="2">
        <v>3061600</v>
      </c>
      <c r="W1153" s="3">
        <v>2.6800999999999998E-7</v>
      </c>
      <c r="X1153" s="3"/>
      <c r="Y1153" s="2">
        <v>3061600</v>
      </c>
      <c r="Z1153" s="3">
        <v>2.9886999999999998E-7</v>
      </c>
      <c r="AA1153" s="3"/>
      <c r="AB1153" s="2">
        <v>3061600</v>
      </c>
      <c r="AC1153" s="3">
        <v>2.9116000000000002E-7</v>
      </c>
      <c r="AD1153" s="3"/>
      <c r="AE1153" s="2">
        <v>3061600</v>
      </c>
      <c r="AF1153" s="3">
        <v>3.0279999999999999E-7</v>
      </c>
    </row>
    <row r="1154" spans="1:32">
      <c r="A1154" s="2">
        <v>3061700</v>
      </c>
      <c r="B1154" s="3">
        <v>2.6965999999999999E-7</v>
      </c>
      <c r="C1154" s="3"/>
      <c r="D1154" s="2">
        <v>3061700</v>
      </c>
      <c r="E1154" s="3">
        <v>2.8375999999999999E-7</v>
      </c>
      <c r="F1154" s="3"/>
      <c r="G1154" s="2">
        <v>3061700</v>
      </c>
      <c r="H1154" s="3">
        <v>2.804E-7</v>
      </c>
      <c r="I1154" s="3"/>
      <c r="J1154" s="2">
        <v>3061700</v>
      </c>
      <c r="K1154" s="3">
        <v>3.0633999999999998E-7</v>
      </c>
      <c r="L1154" s="3"/>
      <c r="M1154" s="2">
        <v>3061700</v>
      </c>
      <c r="N1154" s="3">
        <v>2.8753999999999999E-7</v>
      </c>
      <c r="O1154" s="3"/>
      <c r="P1154" s="2">
        <v>3061700</v>
      </c>
      <c r="Q1154" s="3">
        <v>2.8948999999999998E-7</v>
      </c>
      <c r="R1154" s="3"/>
      <c r="S1154" s="2">
        <v>3061700</v>
      </c>
      <c r="T1154" s="3">
        <v>2.9691999999999999E-7</v>
      </c>
      <c r="U1154" s="3"/>
      <c r="V1154" s="2">
        <v>3061700</v>
      </c>
      <c r="W1154" s="3">
        <v>2.7838999999999999E-7</v>
      </c>
      <c r="X1154" s="3"/>
      <c r="Y1154" s="2">
        <v>3061700</v>
      </c>
      <c r="Z1154" s="3">
        <v>3.1459000000000001E-7</v>
      </c>
      <c r="AA1154" s="3"/>
      <c r="AB1154" s="2">
        <v>3061700</v>
      </c>
      <c r="AC1154" s="3">
        <v>3.1915E-7</v>
      </c>
      <c r="AD1154" s="3"/>
      <c r="AE1154" s="2">
        <v>3061700</v>
      </c>
      <c r="AF1154" s="3">
        <v>3.0966999999999999E-7</v>
      </c>
    </row>
    <row r="1155" spans="1:32">
      <c r="A1155" s="2">
        <v>3061700</v>
      </c>
      <c r="B1155" s="3">
        <v>2.7720000000000002E-7</v>
      </c>
      <c r="C1155" s="3"/>
      <c r="D1155" s="2">
        <v>3061700</v>
      </c>
      <c r="E1155" s="3">
        <v>3.1413000000000002E-7</v>
      </c>
      <c r="F1155" s="3"/>
      <c r="G1155" s="2">
        <v>3061700</v>
      </c>
      <c r="H1155" s="3">
        <v>2.7616000000000001E-7</v>
      </c>
      <c r="I1155" s="3"/>
      <c r="J1155" s="2">
        <v>3061700</v>
      </c>
      <c r="K1155" s="3">
        <v>3.0143000000000002E-7</v>
      </c>
      <c r="L1155" s="3"/>
      <c r="M1155" s="2">
        <v>3061700</v>
      </c>
      <c r="N1155" s="3">
        <v>2.8745E-7</v>
      </c>
      <c r="O1155" s="3"/>
      <c r="P1155" s="2">
        <v>3061700</v>
      </c>
      <c r="Q1155" s="3">
        <v>2.9013999999999998E-7</v>
      </c>
      <c r="R1155" s="3"/>
      <c r="S1155" s="2">
        <v>3061700</v>
      </c>
      <c r="T1155" s="3">
        <v>2.7495000000000001E-7</v>
      </c>
      <c r="U1155" s="3"/>
      <c r="V1155" s="2">
        <v>3061700</v>
      </c>
      <c r="W1155" s="3">
        <v>3.1487000000000001E-7</v>
      </c>
      <c r="X1155" s="3"/>
      <c r="Y1155" s="2">
        <v>3061700</v>
      </c>
      <c r="Z1155" s="3">
        <v>2.9798999999999998E-7</v>
      </c>
      <c r="AA1155" s="3"/>
      <c r="AB1155" s="2">
        <v>3061700</v>
      </c>
      <c r="AC1155" s="3">
        <v>3.1287999999999998E-7</v>
      </c>
      <c r="AD1155" s="3"/>
      <c r="AE1155" s="2">
        <v>3061700</v>
      </c>
      <c r="AF1155" s="3">
        <v>3.0686999999999999E-7</v>
      </c>
    </row>
    <row r="1156" spans="1:32">
      <c r="A1156" s="2">
        <v>3061800</v>
      </c>
      <c r="B1156" s="3">
        <v>2.8136000000000003E-7</v>
      </c>
      <c r="C1156" s="3"/>
      <c r="D1156" s="2">
        <v>3061800</v>
      </c>
      <c r="E1156" s="3">
        <v>3.1011999999999997E-7</v>
      </c>
      <c r="F1156" s="3"/>
      <c r="G1156" s="2">
        <v>3061800</v>
      </c>
      <c r="H1156" s="3">
        <v>2.6650000000000001E-7</v>
      </c>
      <c r="I1156" s="3"/>
      <c r="J1156" s="2">
        <v>3061800</v>
      </c>
      <c r="K1156" s="3">
        <v>2.9992E-7</v>
      </c>
      <c r="L1156" s="3"/>
      <c r="M1156" s="2">
        <v>3061800</v>
      </c>
      <c r="N1156" s="3">
        <v>3.0554000000000002E-7</v>
      </c>
      <c r="O1156" s="3"/>
      <c r="P1156" s="2">
        <v>3061800</v>
      </c>
      <c r="Q1156" s="3">
        <v>2.7730999999999999E-7</v>
      </c>
      <c r="R1156" s="3"/>
      <c r="S1156" s="2">
        <v>3061800</v>
      </c>
      <c r="T1156" s="3">
        <v>2.8729999999999999E-7</v>
      </c>
      <c r="U1156" s="3"/>
      <c r="V1156" s="2">
        <v>3061800</v>
      </c>
      <c r="W1156" s="3">
        <v>3.0904000000000002E-7</v>
      </c>
      <c r="X1156" s="3"/>
      <c r="Y1156" s="2">
        <v>3061800</v>
      </c>
      <c r="Z1156" s="3">
        <v>3.0637000000000001E-7</v>
      </c>
      <c r="AA1156" s="3"/>
      <c r="AB1156" s="2">
        <v>3061800</v>
      </c>
      <c r="AC1156" s="3">
        <v>3.1613000000000001E-7</v>
      </c>
      <c r="AD1156" s="3"/>
      <c r="AE1156" s="2">
        <v>3061800</v>
      </c>
      <c r="AF1156" s="3">
        <v>3.1538000000000001E-7</v>
      </c>
    </row>
    <row r="1157" spans="1:32">
      <c r="A1157" s="2">
        <v>3061800</v>
      </c>
      <c r="B1157" s="3">
        <v>2.5394000000000001E-7</v>
      </c>
      <c r="C1157" s="3"/>
      <c r="D1157" s="2">
        <v>3061800</v>
      </c>
      <c r="E1157" s="3">
        <v>2.8927E-7</v>
      </c>
      <c r="F1157" s="3"/>
      <c r="G1157" s="2">
        <v>3061800</v>
      </c>
      <c r="H1157" s="3">
        <v>3.0693000000000001E-7</v>
      </c>
      <c r="I1157" s="3"/>
      <c r="J1157" s="2">
        <v>3061800</v>
      </c>
      <c r="K1157" s="3">
        <v>2.9852E-7</v>
      </c>
      <c r="L1157" s="3"/>
      <c r="M1157" s="2">
        <v>3061800</v>
      </c>
      <c r="N1157" s="3">
        <v>2.8863000000000001E-7</v>
      </c>
      <c r="O1157" s="3"/>
      <c r="P1157" s="2">
        <v>3061800</v>
      </c>
      <c r="Q1157" s="3">
        <v>2.9102999999999998E-7</v>
      </c>
      <c r="R1157" s="3"/>
      <c r="S1157" s="2">
        <v>3061800</v>
      </c>
      <c r="T1157" s="3">
        <v>2.8199E-7</v>
      </c>
      <c r="U1157" s="3"/>
      <c r="V1157" s="2">
        <v>3061800</v>
      </c>
      <c r="W1157" s="3">
        <v>2.8378000000000002E-7</v>
      </c>
      <c r="X1157" s="3"/>
      <c r="Y1157" s="2">
        <v>3061800</v>
      </c>
      <c r="Z1157" s="3">
        <v>2.8626000000000002E-7</v>
      </c>
      <c r="AA1157" s="3"/>
      <c r="AB1157" s="2">
        <v>3061800</v>
      </c>
      <c r="AC1157" s="3">
        <v>3.0303999999999999E-7</v>
      </c>
      <c r="AD1157" s="3"/>
      <c r="AE1157" s="2">
        <v>3061800</v>
      </c>
      <c r="AF1157" s="3">
        <v>2.791E-7</v>
      </c>
    </row>
    <row r="1158" spans="1:32">
      <c r="A1158" s="2">
        <v>3061900</v>
      </c>
      <c r="B1158" s="3">
        <v>2.7771000000000002E-7</v>
      </c>
      <c r="C1158" s="3"/>
      <c r="D1158" s="2">
        <v>3061900</v>
      </c>
      <c r="E1158" s="3">
        <v>2.8444999999999998E-7</v>
      </c>
      <c r="F1158" s="3"/>
      <c r="G1158" s="2">
        <v>3061900</v>
      </c>
      <c r="H1158" s="3">
        <v>3.0685999999999998E-7</v>
      </c>
      <c r="I1158" s="3"/>
      <c r="J1158" s="2">
        <v>3061900</v>
      </c>
      <c r="K1158" s="3">
        <v>3.1491000000000001E-7</v>
      </c>
      <c r="L1158" s="3"/>
      <c r="M1158" s="2">
        <v>3061900</v>
      </c>
      <c r="N1158" s="3">
        <v>2.8766999999999998E-7</v>
      </c>
      <c r="O1158" s="3"/>
      <c r="P1158" s="2">
        <v>3061900</v>
      </c>
      <c r="Q1158" s="3">
        <v>3.051E-7</v>
      </c>
      <c r="R1158" s="3"/>
      <c r="S1158" s="2">
        <v>3061900</v>
      </c>
      <c r="T1158" s="3">
        <v>2.7304000000000002E-7</v>
      </c>
      <c r="U1158" s="3"/>
      <c r="V1158" s="2">
        <v>3061900</v>
      </c>
      <c r="W1158" s="3">
        <v>2.9811000000000001E-7</v>
      </c>
      <c r="X1158" s="3"/>
      <c r="Y1158" s="2">
        <v>3061900</v>
      </c>
      <c r="Z1158" s="3">
        <v>3.051E-7</v>
      </c>
      <c r="AA1158" s="3"/>
      <c r="AB1158" s="2">
        <v>3061900</v>
      </c>
      <c r="AC1158" s="3">
        <v>2.9464E-7</v>
      </c>
      <c r="AD1158" s="3"/>
      <c r="AE1158" s="2">
        <v>3061900</v>
      </c>
      <c r="AF1158" s="3">
        <v>2.6310000000000002E-7</v>
      </c>
    </row>
    <row r="1159" spans="1:32">
      <c r="A1159" s="2">
        <v>3062000</v>
      </c>
      <c r="B1159" s="3">
        <v>3.0800000000000001E-7</v>
      </c>
      <c r="C1159" s="3"/>
      <c r="D1159" s="2">
        <v>3062000</v>
      </c>
      <c r="E1159" s="3">
        <v>2.8278E-7</v>
      </c>
      <c r="F1159" s="3"/>
      <c r="G1159" s="2">
        <v>3062000</v>
      </c>
      <c r="H1159" s="3">
        <v>2.8588000000000002E-7</v>
      </c>
      <c r="I1159" s="3"/>
      <c r="J1159" s="2">
        <v>3062000</v>
      </c>
      <c r="K1159" s="3">
        <v>3.3304999999999998E-7</v>
      </c>
      <c r="L1159" s="3"/>
      <c r="M1159" s="2">
        <v>3062000</v>
      </c>
      <c r="N1159" s="3">
        <v>2.8984000000000001E-7</v>
      </c>
      <c r="O1159" s="3"/>
      <c r="P1159" s="2">
        <v>3062000</v>
      </c>
      <c r="Q1159" s="3">
        <v>2.9512000000000001E-7</v>
      </c>
      <c r="R1159" s="3"/>
      <c r="S1159" s="2">
        <v>3062000</v>
      </c>
      <c r="T1159" s="3">
        <v>2.6874000000000001E-7</v>
      </c>
      <c r="U1159" s="3"/>
      <c r="V1159" s="2">
        <v>3062000</v>
      </c>
      <c r="W1159" s="3">
        <v>2.9945E-7</v>
      </c>
      <c r="X1159" s="3"/>
      <c r="Y1159" s="2">
        <v>3062000</v>
      </c>
      <c r="Z1159" s="3">
        <v>3.2588E-7</v>
      </c>
      <c r="AA1159" s="3"/>
      <c r="AB1159" s="2">
        <v>3062000</v>
      </c>
      <c r="AC1159" s="3">
        <v>2.9051999999999998E-7</v>
      </c>
      <c r="AD1159" s="3"/>
      <c r="AE1159" s="2">
        <v>3062000</v>
      </c>
      <c r="AF1159" s="3">
        <v>2.9064000000000001E-7</v>
      </c>
    </row>
    <row r="1160" spans="1:32">
      <c r="A1160" s="2">
        <v>3062000</v>
      </c>
      <c r="B1160" s="3">
        <v>2.9406999999999999E-7</v>
      </c>
      <c r="C1160" s="3"/>
      <c r="D1160" s="2">
        <v>3062000</v>
      </c>
      <c r="E1160" s="3">
        <v>2.8383000000000002E-7</v>
      </c>
      <c r="F1160" s="3"/>
      <c r="G1160" s="2">
        <v>3062000</v>
      </c>
      <c r="H1160" s="3">
        <v>2.9227000000000001E-7</v>
      </c>
      <c r="I1160" s="3"/>
      <c r="J1160" s="2">
        <v>3062000</v>
      </c>
      <c r="K1160" s="3">
        <v>3.0235E-7</v>
      </c>
      <c r="L1160" s="3"/>
      <c r="M1160" s="2">
        <v>3062000</v>
      </c>
      <c r="N1160" s="3">
        <v>2.9149999999999998E-7</v>
      </c>
      <c r="O1160" s="3"/>
      <c r="P1160" s="2">
        <v>3062000</v>
      </c>
      <c r="Q1160" s="3">
        <v>3.0331999999999999E-7</v>
      </c>
      <c r="R1160" s="3"/>
      <c r="S1160" s="2">
        <v>3062000</v>
      </c>
      <c r="T1160" s="3">
        <v>2.7226999999999999E-7</v>
      </c>
      <c r="U1160" s="3"/>
      <c r="V1160" s="2">
        <v>3062000</v>
      </c>
      <c r="W1160" s="3">
        <v>3.0661999999999998E-7</v>
      </c>
      <c r="X1160" s="3"/>
      <c r="Y1160" s="2">
        <v>3062000</v>
      </c>
      <c r="Z1160" s="3">
        <v>3.2814999999999998E-7</v>
      </c>
      <c r="AA1160" s="3"/>
      <c r="AB1160" s="2">
        <v>3062000</v>
      </c>
      <c r="AC1160" s="3">
        <v>3.1108E-7</v>
      </c>
      <c r="AD1160" s="3"/>
      <c r="AE1160" s="2">
        <v>3062000</v>
      </c>
      <c r="AF1160" s="3">
        <v>3.1323000000000001E-7</v>
      </c>
    </row>
    <row r="1161" spans="1:32">
      <c r="A1161" s="2">
        <v>3062100</v>
      </c>
      <c r="B1161" s="3">
        <v>2.8318999999999998E-7</v>
      </c>
      <c r="C1161" s="3"/>
      <c r="D1161" s="2">
        <v>3062100</v>
      </c>
      <c r="E1161" s="3">
        <v>2.9513000000000002E-7</v>
      </c>
      <c r="F1161" s="3"/>
      <c r="G1161" s="2">
        <v>3062100</v>
      </c>
      <c r="H1161" s="3">
        <v>2.9802999999999998E-7</v>
      </c>
      <c r="I1161" s="3"/>
      <c r="J1161" s="2">
        <v>3062100</v>
      </c>
      <c r="K1161" s="3">
        <v>3.0006E-7</v>
      </c>
      <c r="L1161" s="3"/>
      <c r="M1161" s="2">
        <v>3062100</v>
      </c>
      <c r="N1161" s="3">
        <v>2.9652000000000001E-7</v>
      </c>
      <c r="O1161" s="3"/>
      <c r="P1161" s="2">
        <v>3062100</v>
      </c>
      <c r="Q1161" s="3">
        <v>3.1257E-7</v>
      </c>
      <c r="R1161" s="3"/>
      <c r="S1161" s="2">
        <v>3062100</v>
      </c>
      <c r="T1161" s="3">
        <v>3.0400000000000002E-7</v>
      </c>
      <c r="U1161" s="3"/>
      <c r="V1161" s="2">
        <v>3062100</v>
      </c>
      <c r="W1161" s="3">
        <v>2.7440000000000002E-7</v>
      </c>
      <c r="X1161" s="3"/>
      <c r="Y1161" s="2">
        <v>3062100</v>
      </c>
      <c r="Z1161" s="3">
        <v>3.0115999999999998E-7</v>
      </c>
      <c r="AA1161" s="3"/>
      <c r="AB1161" s="2">
        <v>3062100</v>
      </c>
      <c r="AC1161" s="3">
        <v>3.0909000000000002E-7</v>
      </c>
      <c r="AD1161" s="3"/>
      <c r="AE1161" s="2">
        <v>3062100</v>
      </c>
      <c r="AF1161" s="3">
        <v>2.8556000000000002E-7</v>
      </c>
    </row>
    <row r="1162" spans="1:32">
      <c r="A1162" s="2">
        <v>3062100</v>
      </c>
      <c r="B1162" s="3">
        <v>2.9900000000000002E-7</v>
      </c>
      <c r="C1162" s="3"/>
      <c r="D1162" s="2">
        <v>3062100</v>
      </c>
      <c r="E1162" s="3">
        <v>2.6666999999999999E-7</v>
      </c>
      <c r="F1162" s="3"/>
      <c r="G1162" s="2">
        <v>3062100</v>
      </c>
      <c r="H1162" s="3">
        <v>3.0489999999999998E-7</v>
      </c>
      <c r="I1162" s="3"/>
      <c r="J1162" s="2">
        <v>3062100</v>
      </c>
      <c r="K1162" s="3">
        <v>2.931E-7</v>
      </c>
      <c r="L1162" s="3"/>
      <c r="M1162" s="2">
        <v>3062100</v>
      </c>
      <c r="N1162" s="3">
        <v>2.5435E-7</v>
      </c>
      <c r="O1162" s="3"/>
      <c r="P1162" s="2">
        <v>3062100</v>
      </c>
      <c r="Q1162" s="3">
        <v>2.7823999999999998E-7</v>
      </c>
      <c r="R1162" s="3"/>
      <c r="S1162" s="2">
        <v>3062100</v>
      </c>
      <c r="T1162" s="3">
        <v>3.3243000000000002E-7</v>
      </c>
      <c r="U1162" s="3"/>
      <c r="V1162" s="2">
        <v>3062100</v>
      </c>
      <c r="W1162" s="3">
        <v>2.8052000000000003E-7</v>
      </c>
      <c r="X1162" s="3"/>
      <c r="Y1162" s="2">
        <v>3062100</v>
      </c>
      <c r="Z1162" s="3">
        <v>2.8435999999999999E-7</v>
      </c>
      <c r="AA1162" s="3"/>
      <c r="AB1162" s="2">
        <v>3062100</v>
      </c>
      <c r="AC1162" s="3">
        <v>2.7206999999999997E-7</v>
      </c>
      <c r="AD1162" s="3"/>
      <c r="AE1162" s="2">
        <v>3062100</v>
      </c>
      <c r="AF1162" s="3">
        <v>2.9256999999999998E-7</v>
      </c>
    </row>
    <row r="1163" spans="1:32">
      <c r="A1163" s="2">
        <v>3062200</v>
      </c>
      <c r="B1163" s="3">
        <v>2.9732999999999998E-7</v>
      </c>
      <c r="C1163" s="3"/>
      <c r="D1163" s="2">
        <v>3062200</v>
      </c>
      <c r="E1163" s="3">
        <v>2.6063999999999998E-7</v>
      </c>
      <c r="F1163" s="3"/>
      <c r="G1163" s="2">
        <v>3062200</v>
      </c>
      <c r="H1163" s="3">
        <v>3.2214E-7</v>
      </c>
      <c r="I1163" s="3"/>
      <c r="J1163" s="2">
        <v>3062200</v>
      </c>
      <c r="K1163" s="3">
        <v>2.5479999999999998E-7</v>
      </c>
      <c r="L1163" s="3"/>
      <c r="M1163" s="2">
        <v>3062200</v>
      </c>
      <c r="N1163" s="3">
        <v>2.7100999999999999E-7</v>
      </c>
      <c r="O1163" s="3"/>
      <c r="P1163" s="2">
        <v>3062200</v>
      </c>
      <c r="Q1163" s="3">
        <v>2.7158E-7</v>
      </c>
      <c r="R1163" s="3"/>
      <c r="S1163" s="2">
        <v>3062200</v>
      </c>
      <c r="T1163" s="3">
        <v>3.1501000000000001E-7</v>
      </c>
      <c r="U1163" s="3"/>
      <c r="V1163" s="2">
        <v>3062200</v>
      </c>
      <c r="W1163" s="3">
        <v>2.9073000000000001E-7</v>
      </c>
      <c r="X1163" s="3"/>
      <c r="Y1163" s="2">
        <v>3062200</v>
      </c>
      <c r="Z1163" s="3">
        <v>2.9549000000000001E-7</v>
      </c>
      <c r="AA1163" s="3"/>
      <c r="AB1163" s="2">
        <v>3062200</v>
      </c>
      <c r="AC1163" s="3">
        <v>2.9931E-7</v>
      </c>
      <c r="AD1163" s="3"/>
      <c r="AE1163" s="2">
        <v>3062200</v>
      </c>
      <c r="AF1163" s="3">
        <v>2.9438000000000002E-7</v>
      </c>
    </row>
    <row r="1164" spans="1:32">
      <c r="A1164" s="2">
        <v>3062200</v>
      </c>
      <c r="B1164" s="3">
        <v>2.6302999999999999E-7</v>
      </c>
      <c r="C1164" s="3"/>
      <c r="D1164" s="2">
        <v>3062200</v>
      </c>
      <c r="E1164" s="3">
        <v>2.7642999999999999E-7</v>
      </c>
      <c r="F1164" s="3"/>
      <c r="G1164" s="2">
        <v>3062200</v>
      </c>
      <c r="H1164" s="3">
        <v>2.9910000000000002E-7</v>
      </c>
      <c r="I1164" s="3"/>
      <c r="J1164" s="2">
        <v>3062200</v>
      </c>
      <c r="K1164" s="3">
        <v>3.0054999999999997E-7</v>
      </c>
      <c r="L1164" s="3"/>
      <c r="M1164" s="2">
        <v>3062200</v>
      </c>
      <c r="N1164" s="3">
        <v>2.9392999999999999E-7</v>
      </c>
      <c r="O1164" s="3"/>
      <c r="P1164" s="2">
        <v>3062200</v>
      </c>
      <c r="Q1164" s="3">
        <v>2.8341999999999998E-7</v>
      </c>
      <c r="R1164" s="3"/>
      <c r="S1164" s="2">
        <v>3062200</v>
      </c>
      <c r="T1164" s="3">
        <v>3.213E-7</v>
      </c>
      <c r="U1164" s="3"/>
      <c r="V1164" s="2">
        <v>3062200</v>
      </c>
      <c r="W1164" s="3">
        <v>3.1034000000000001E-7</v>
      </c>
      <c r="X1164" s="3"/>
      <c r="Y1164" s="2">
        <v>3062200</v>
      </c>
      <c r="Z1164" s="3">
        <v>2.9648000000000002E-7</v>
      </c>
      <c r="AA1164" s="3"/>
      <c r="AB1164" s="2">
        <v>3062200</v>
      </c>
      <c r="AC1164" s="3">
        <v>2.8969E-7</v>
      </c>
      <c r="AD1164" s="3"/>
      <c r="AE1164" s="2">
        <v>3062200</v>
      </c>
      <c r="AF1164" s="3">
        <v>2.7682000000000001E-7</v>
      </c>
    </row>
    <row r="1165" spans="1:32">
      <c r="A1165" s="2">
        <v>3062300</v>
      </c>
      <c r="B1165" s="3">
        <v>2.4349000000000002E-7</v>
      </c>
      <c r="C1165" s="3"/>
      <c r="D1165" s="2">
        <v>3062300</v>
      </c>
      <c r="E1165" s="3">
        <v>3.0521999999999998E-7</v>
      </c>
      <c r="F1165" s="3"/>
      <c r="G1165" s="2">
        <v>3062300</v>
      </c>
      <c r="H1165" s="3">
        <v>2.9700000000000003E-7</v>
      </c>
      <c r="I1165" s="3"/>
      <c r="J1165" s="2">
        <v>3062300</v>
      </c>
      <c r="K1165" s="3">
        <v>3.0660000000000001E-7</v>
      </c>
      <c r="L1165" s="3"/>
      <c r="M1165" s="2">
        <v>3062300</v>
      </c>
      <c r="N1165" s="3">
        <v>2.9738999999999999E-7</v>
      </c>
      <c r="O1165" s="3"/>
      <c r="P1165" s="2">
        <v>3062300</v>
      </c>
      <c r="Q1165" s="3">
        <v>2.6986000000000001E-7</v>
      </c>
      <c r="R1165" s="3"/>
      <c r="S1165" s="2">
        <v>3062300</v>
      </c>
      <c r="T1165" s="3">
        <v>2.9055999999999998E-7</v>
      </c>
      <c r="U1165" s="3"/>
      <c r="V1165" s="2">
        <v>3062300</v>
      </c>
      <c r="W1165" s="3">
        <v>3.0623000000000001E-7</v>
      </c>
      <c r="X1165" s="3"/>
      <c r="Y1165" s="2">
        <v>3062300</v>
      </c>
      <c r="Z1165" s="3">
        <v>3.1455999999999998E-7</v>
      </c>
      <c r="AA1165" s="3"/>
      <c r="AB1165" s="2">
        <v>3062300</v>
      </c>
      <c r="AC1165" s="3">
        <v>2.9836999999999999E-7</v>
      </c>
      <c r="AD1165" s="3"/>
      <c r="AE1165" s="2">
        <v>3062300</v>
      </c>
      <c r="AF1165" s="3">
        <v>2.966E-7</v>
      </c>
    </row>
    <row r="1166" spans="1:32">
      <c r="A1166" s="2">
        <v>3062300</v>
      </c>
      <c r="B1166" s="3">
        <v>2.8879999999999999E-7</v>
      </c>
      <c r="C1166" s="3"/>
      <c r="D1166" s="2">
        <v>3062300</v>
      </c>
      <c r="E1166" s="3">
        <v>2.9750000000000001E-7</v>
      </c>
      <c r="F1166" s="3"/>
      <c r="G1166" s="2">
        <v>3062300</v>
      </c>
      <c r="H1166" s="3">
        <v>3.0130999999999999E-7</v>
      </c>
      <c r="I1166" s="3"/>
      <c r="J1166" s="2">
        <v>3062300</v>
      </c>
      <c r="K1166" s="3">
        <v>3.1572999999999998E-7</v>
      </c>
      <c r="L1166" s="3"/>
      <c r="M1166" s="2">
        <v>3062300</v>
      </c>
      <c r="N1166" s="3">
        <v>2.9548E-7</v>
      </c>
      <c r="O1166" s="3"/>
      <c r="P1166" s="2">
        <v>3062300</v>
      </c>
      <c r="Q1166" s="3">
        <v>2.8522000000000001E-7</v>
      </c>
      <c r="R1166" s="3"/>
      <c r="S1166" s="2">
        <v>3062300</v>
      </c>
      <c r="T1166" s="3">
        <v>3.1978000000000002E-7</v>
      </c>
      <c r="U1166" s="3"/>
      <c r="V1166" s="2">
        <v>3062300</v>
      </c>
      <c r="W1166" s="3">
        <v>2.9009999999999998E-7</v>
      </c>
      <c r="X1166" s="3"/>
      <c r="Y1166" s="2">
        <v>3062300</v>
      </c>
      <c r="Z1166" s="3">
        <v>3.0200999999999999E-7</v>
      </c>
      <c r="AA1166" s="3"/>
      <c r="AB1166" s="2">
        <v>3062300</v>
      </c>
      <c r="AC1166" s="3">
        <v>3.0353000000000002E-7</v>
      </c>
      <c r="AD1166" s="3"/>
      <c r="AE1166" s="2">
        <v>3062300</v>
      </c>
      <c r="AF1166" s="3">
        <v>2.8948000000000002E-7</v>
      </c>
    </row>
    <row r="1167" spans="1:32">
      <c r="A1167" s="2">
        <v>3062400</v>
      </c>
      <c r="B1167" s="3">
        <v>3.1927000000000003E-7</v>
      </c>
      <c r="C1167" s="3"/>
      <c r="D1167" s="2">
        <v>3062400</v>
      </c>
      <c r="E1167" s="3">
        <v>2.9527999999999998E-7</v>
      </c>
      <c r="F1167" s="3"/>
      <c r="G1167" s="2">
        <v>3062400</v>
      </c>
      <c r="H1167" s="3">
        <v>2.8556000000000002E-7</v>
      </c>
      <c r="I1167" s="3"/>
      <c r="J1167" s="2">
        <v>3062400</v>
      </c>
      <c r="K1167" s="3">
        <v>2.7346000000000001E-7</v>
      </c>
      <c r="L1167" s="3"/>
      <c r="M1167" s="2">
        <v>3062400</v>
      </c>
      <c r="N1167" s="3">
        <v>2.9023999999999998E-7</v>
      </c>
      <c r="O1167" s="3"/>
      <c r="P1167" s="2">
        <v>3062400</v>
      </c>
      <c r="Q1167" s="3">
        <v>2.6777999999999998E-7</v>
      </c>
      <c r="R1167" s="3"/>
      <c r="S1167" s="2">
        <v>3062400</v>
      </c>
      <c r="T1167" s="3">
        <v>2.9367000000000001E-7</v>
      </c>
      <c r="U1167" s="3"/>
      <c r="V1167" s="2">
        <v>3062400</v>
      </c>
      <c r="W1167" s="3">
        <v>2.9763E-7</v>
      </c>
      <c r="X1167" s="3"/>
      <c r="Y1167" s="2">
        <v>3062400</v>
      </c>
      <c r="Z1167" s="3">
        <v>3.0268000000000001E-7</v>
      </c>
      <c r="AA1167" s="3"/>
      <c r="AB1167" s="2">
        <v>3062400</v>
      </c>
      <c r="AC1167" s="3">
        <v>2.8000000000000002E-7</v>
      </c>
      <c r="AD1167" s="3"/>
      <c r="AE1167" s="2">
        <v>3062400</v>
      </c>
      <c r="AF1167" s="3">
        <v>3.0372999999999998E-7</v>
      </c>
    </row>
    <row r="1168" spans="1:32">
      <c r="A1168" s="2">
        <v>3062400</v>
      </c>
      <c r="B1168" s="3">
        <v>3.0750999999999998E-7</v>
      </c>
      <c r="C1168" s="3"/>
      <c r="D1168" s="2">
        <v>3062400</v>
      </c>
      <c r="E1168" s="3">
        <v>2.9695999999999998E-7</v>
      </c>
      <c r="F1168" s="3"/>
      <c r="G1168" s="2">
        <v>3062400</v>
      </c>
      <c r="H1168" s="3">
        <v>2.6146000000000001E-7</v>
      </c>
      <c r="I1168" s="3"/>
      <c r="J1168" s="2">
        <v>3062400</v>
      </c>
      <c r="K1168" s="3">
        <v>2.8933000000000001E-7</v>
      </c>
      <c r="L1168" s="3"/>
      <c r="M1168" s="2">
        <v>3062400</v>
      </c>
      <c r="N1168" s="3">
        <v>2.7832999999999998E-7</v>
      </c>
      <c r="O1168" s="3"/>
      <c r="P1168" s="2">
        <v>3062400</v>
      </c>
      <c r="Q1168" s="3">
        <v>2.6022999999999999E-7</v>
      </c>
      <c r="R1168" s="3"/>
      <c r="S1168" s="2">
        <v>3062400</v>
      </c>
      <c r="T1168" s="3">
        <v>2.9871000000000001E-7</v>
      </c>
      <c r="U1168" s="3"/>
      <c r="V1168" s="2">
        <v>3062400</v>
      </c>
      <c r="W1168" s="3">
        <v>3.1632999999999997E-7</v>
      </c>
      <c r="X1168" s="3"/>
      <c r="Y1168" s="2">
        <v>3062400</v>
      </c>
      <c r="Z1168" s="3">
        <v>3.0835999999999999E-7</v>
      </c>
      <c r="AA1168" s="3"/>
      <c r="AB1168" s="2">
        <v>3062400</v>
      </c>
      <c r="AC1168" s="3">
        <v>2.8350000000000002E-7</v>
      </c>
      <c r="AD1168" s="3"/>
      <c r="AE1168" s="2">
        <v>3062400</v>
      </c>
      <c r="AF1168" s="3">
        <v>3.3990999999999998E-7</v>
      </c>
    </row>
    <row r="1169" spans="1:32">
      <c r="A1169" s="2">
        <v>3062500</v>
      </c>
      <c r="B1169" s="3">
        <v>2.9433000000000002E-7</v>
      </c>
      <c r="C1169" s="3"/>
      <c r="D1169" s="2">
        <v>3062500</v>
      </c>
      <c r="E1169" s="3">
        <v>2.9303999999999998E-7</v>
      </c>
      <c r="F1169" s="3"/>
      <c r="G1169" s="2">
        <v>3062500</v>
      </c>
      <c r="H1169" s="3">
        <v>2.7719000000000001E-7</v>
      </c>
      <c r="I1169" s="3"/>
      <c r="J1169" s="2">
        <v>3062500</v>
      </c>
      <c r="K1169" s="3">
        <v>2.5040999999999998E-7</v>
      </c>
      <c r="L1169" s="3"/>
      <c r="M1169" s="2">
        <v>3062500</v>
      </c>
      <c r="N1169" s="3">
        <v>2.7893999999999998E-7</v>
      </c>
      <c r="O1169" s="3"/>
      <c r="P1169" s="2">
        <v>3062500</v>
      </c>
      <c r="Q1169" s="3">
        <v>2.6805999999999998E-7</v>
      </c>
      <c r="R1169" s="3"/>
      <c r="S1169" s="2">
        <v>3062500</v>
      </c>
      <c r="T1169" s="3">
        <v>2.9437000000000001E-7</v>
      </c>
      <c r="U1169" s="3"/>
      <c r="V1169" s="2">
        <v>3062500</v>
      </c>
      <c r="W1169" s="3">
        <v>3.1763000000000002E-7</v>
      </c>
      <c r="X1169" s="3"/>
      <c r="Y1169" s="2">
        <v>3062500</v>
      </c>
      <c r="Z1169" s="3">
        <v>3.0522999999999999E-7</v>
      </c>
      <c r="AA1169" s="3"/>
      <c r="AB1169" s="2">
        <v>3062500</v>
      </c>
      <c r="AC1169" s="3">
        <v>3.1925E-7</v>
      </c>
      <c r="AD1169" s="3"/>
      <c r="AE1169" s="2">
        <v>3062500</v>
      </c>
      <c r="AF1169" s="3">
        <v>3.2244999999999998E-7</v>
      </c>
    </row>
    <row r="1170" spans="1:32">
      <c r="A1170" s="2">
        <v>3062500</v>
      </c>
      <c r="B1170" s="3">
        <v>2.7678999999999998E-7</v>
      </c>
      <c r="C1170" s="3"/>
      <c r="D1170" s="2">
        <v>3062500</v>
      </c>
      <c r="E1170" s="3">
        <v>2.8873999999999998E-7</v>
      </c>
      <c r="F1170" s="3"/>
      <c r="G1170" s="2">
        <v>3062500</v>
      </c>
      <c r="H1170" s="3">
        <v>2.8377000000000001E-7</v>
      </c>
      <c r="I1170" s="3"/>
      <c r="J1170" s="2">
        <v>3062500</v>
      </c>
      <c r="K1170" s="3">
        <v>2.7608999999999998E-7</v>
      </c>
      <c r="L1170" s="3"/>
      <c r="M1170" s="2">
        <v>3062500</v>
      </c>
      <c r="N1170" s="3">
        <v>2.9868999999999998E-7</v>
      </c>
      <c r="O1170" s="3"/>
      <c r="P1170" s="2">
        <v>3062500</v>
      </c>
      <c r="Q1170" s="3">
        <v>2.8971999999999998E-7</v>
      </c>
      <c r="R1170" s="3"/>
      <c r="S1170" s="2">
        <v>3062500</v>
      </c>
      <c r="T1170" s="3">
        <v>2.65E-7</v>
      </c>
      <c r="U1170" s="3"/>
      <c r="V1170" s="2">
        <v>3062500</v>
      </c>
      <c r="W1170" s="3">
        <v>3.0351E-7</v>
      </c>
      <c r="X1170" s="3"/>
      <c r="Y1170" s="2">
        <v>3062500</v>
      </c>
      <c r="Z1170" s="3">
        <v>3.0610999999999998E-7</v>
      </c>
      <c r="AA1170" s="3"/>
      <c r="AB1170" s="2">
        <v>3062500</v>
      </c>
      <c r="AC1170" s="3">
        <v>3.1871999999999998E-7</v>
      </c>
      <c r="AD1170" s="3"/>
      <c r="AE1170" s="2">
        <v>3062500</v>
      </c>
      <c r="AF1170" s="3">
        <v>3.0524E-7</v>
      </c>
    </row>
    <row r="1171" spans="1:32">
      <c r="A1171" s="2">
        <v>3062600</v>
      </c>
      <c r="B1171" s="3">
        <v>2.8211999999999999E-7</v>
      </c>
      <c r="C1171" s="3"/>
      <c r="D1171" s="2">
        <v>3062600</v>
      </c>
      <c r="E1171" s="3">
        <v>2.9500999999999999E-7</v>
      </c>
      <c r="F1171" s="3"/>
      <c r="G1171" s="2">
        <v>3062600</v>
      </c>
      <c r="H1171" s="3">
        <v>2.7347000000000003E-7</v>
      </c>
      <c r="I1171" s="3"/>
      <c r="J1171" s="2">
        <v>3062600</v>
      </c>
      <c r="K1171" s="3">
        <v>3.4172000000000002E-7</v>
      </c>
      <c r="L1171" s="3"/>
      <c r="M1171" s="2">
        <v>3062600</v>
      </c>
      <c r="N1171" s="3">
        <v>2.7789000000000001E-7</v>
      </c>
      <c r="O1171" s="3"/>
      <c r="P1171" s="2">
        <v>3062600</v>
      </c>
      <c r="Q1171" s="3">
        <v>2.7954999999999999E-7</v>
      </c>
      <c r="R1171" s="3"/>
      <c r="S1171" s="2">
        <v>3062600</v>
      </c>
      <c r="T1171" s="3">
        <v>2.7243000000000001E-7</v>
      </c>
      <c r="U1171" s="3"/>
      <c r="V1171" s="2">
        <v>3062600</v>
      </c>
      <c r="W1171" s="3">
        <v>2.9607999999999999E-7</v>
      </c>
      <c r="X1171" s="3"/>
      <c r="Y1171" s="2">
        <v>3062600</v>
      </c>
      <c r="Z1171" s="3">
        <v>2.9382999999999998E-7</v>
      </c>
      <c r="AA1171" s="3"/>
      <c r="AB1171" s="2">
        <v>3062600</v>
      </c>
      <c r="AC1171" s="3">
        <v>2.9016E-7</v>
      </c>
      <c r="AD1171" s="3"/>
      <c r="AE1171" s="2">
        <v>3062600</v>
      </c>
      <c r="AF1171" s="3">
        <v>3.1805999999999998E-7</v>
      </c>
    </row>
    <row r="1172" spans="1:32">
      <c r="A1172" s="2">
        <v>3062700</v>
      </c>
      <c r="B1172" s="3">
        <v>2.6856000000000002E-7</v>
      </c>
      <c r="C1172" s="3"/>
      <c r="D1172" s="2">
        <v>3062700</v>
      </c>
      <c r="E1172" s="3">
        <v>2.8536000000000001E-7</v>
      </c>
      <c r="F1172" s="3"/>
      <c r="G1172" s="2">
        <v>3062700</v>
      </c>
      <c r="H1172" s="3">
        <v>2.9546999999999998E-7</v>
      </c>
      <c r="I1172" s="3"/>
      <c r="J1172" s="2">
        <v>3062700</v>
      </c>
      <c r="K1172" s="3">
        <v>3.4816000000000002E-7</v>
      </c>
      <c r="L1172" s="3"/>
      <c r="M1172" s="2">
        <v>3062700</v>
      </c>
      <c r="N1172" s="3">
        <v>2.861E-7</v>
      </c>
      <c r="O1172" s="3"/>
      <c r="P1172" s="2">
        <v>3062700</v>
      </c>
      <c r="Q1172" s="3">
        <v>2.6524000000000001E-7</v>
      </c>
      <c r="R1172" s="3"/>
      <c r="S1172" s="2">
        <v>3062700</v>
      </c>
      <c r="T1172" s="3">
        <v>2.7743000000000002E-7</v>
      </c>
      <c r="U1172" s="3"/>
      <c r="V1172" s="2">
        <v>3062700</v>
      </c>
      <c r="W1172" s="3">
        <v>3.0965999999999998E-7</v>
      </c>
      <c r="X1172" s="3"/>
      <c r="Y1172" s="2">
        <v>3062700</v>
      </c>
      <c r="Z1172" s="3">
        <v>3.0050000000000002E-7</v>
      </c>
      <c r="AA1172" s="3"/>
      <c r="AB1172" s="2">
        <v>3062700</v>
      </c>
      <c r="AC1172" s="3">
        <v>2.7005000000000001E-7</v>
      </c>
      <c r="AD1172" s="3"/>
      <c r="AE1172" s="2">
        <v>3062700</v>
      </c>
      <c r="AF1172" s="3">
        <v>3.1081000000000002E-7</v>
      </c>
    </row>
    <row r="1173" spans="1:32">
      <c r="A1173" s="2">
        <v>3062700</v>
      </c>
      <c r="B1173" s="3">
        <v>3.0156000000000001E-7</v>
      </c>
      <c r="C1173" s="3"/>
      <c r="D1173" s="2">
        <v>3062700</v>
      </c>
      <c r="E1173" s="3">
        <v>2.7798E-7</v>
      </c>
      <c r="F1173" s="3"/>
      <c r="G1173" s="2">
        <v>3062700</v>
      </c>
      <c r="H1173" s="3">
        <v>3.3860999999999999E-7</v>
      </c>
      <c r="I1173" s="3"/>
      <c r="J1173" s="2">
        <v>3062700</v>
      </c>
      <c r="K1173" s="3">
        <v>3.2880999999999999E-7</v>
      </c>
      <c r="L1173" s="3"/>
      <c r="M1173" s="2">
        <v>3062700</v>
      </c>
      <c r="N1173" s="3">
        <v>2.8831000000000002E-7</v>
      </c>
      <c r="O1173" s="3"/>
      <c r="P1173" s="2">
        <v>3062700</v>
      </c>
      <c r="Q1173" s="3">
        <v>2.8374000000000002E-7</v>
      </c>
      <c r="R1173" s="3"/>
      <c r="S1173" s="2">
        <v>3062700</v>
      </c>
      <c r="T1173" s="3">
        <v>2.9290999999999999E-7</v>
      </c>
      <c r="U1173" s="3"/>
      <c r="V1173" s="2">
        <v>3062700</v>
      </c>
      <c r="W1173" s="3">
        <v>3.2056000000000001E-7</v>
      </c>
      <c r="X1173" s="3"/>
      <c r="Y1173" s="2">
        <v>3062700</v>
      </c>
      <c r="Z1173" s="3">
        <v>3.2146000000000002E-7</v>
      </c>
      <c r="AA1173" s="3"/>
      <c r="AB1173" s="2">
        <v>3062700</v>
      </c>
      <c r="AC1173" s="3">
        <v>2.6794E-7</v>
      </c>
      <c r="AD1173" s="3"/>
      <c r="AE1173" s="2">
        <v>3062700</v>
      </c>
      <c r="AF1173" s="3">
        <v>2.79E-7</v>
      </c>
    </row>
    <row r="1174" spans="1:32">
      <c r="A1174" s="2">
        <v>3062800</v>
      </c>
      <c r="B1174" s="3">
        <v>3.0433000000000003E-7</v>
      </c>
      <c r="C1174" s="3"/>
      <c r="D1174" s="2">
        <v>3062800</v>
      </c>
      <c r="E1174" s="3">
        <v>2.9143000000000001E-7</v>
      </c>
      <c r="F1174" s="3"/>
      <c r="G1174" s="2">
        <v>3062800</v>
      </c>
      <c r="H1174" s="3">
        <v>3.2354E-7</v>
      </c>
      <c r="I1174" s="3"/>
      <c r="J1174" s="2">
        <v>3062800</v>
      </c>
      <c r="K1174" s="3">
        <v>2.9439999999999999E-7</v>
      </c>
      <c r="L1174" s="3"/>
      <c r="M1174" s="2">
        <v>3062800</v>
      </c>
      <c r="N1174" s="3">
        <v>2.8985999999999998E-7</v>
      </c>
      <c r="O1174" s="3"/>
      <c r="P1174" s="2">
        <v>3062800</v>
      </c>
      <c r="Q1174" s="3">
        <v>2.8247000000000001E-7</v>
      </c>
      <c r="R1174" s="3"/>
      <c r="S1174" s="2">
        <v>3062800</v>
      </c>
      <c r="T1174" s="3">
        <v>3.0172999999999999E-7</v>
      </c>
      <c r="U1174" s="3"/>
      <c r="V1174" s="2">
        <v>3062800</v>
      </c>
      <c r="W1174" s="3">
        <v>2.9723000000000002E-7</v>
      </c>
      <c r="X1174" s="3"/>
      <c r="Y1174" s="2">
        <v>3062800</v>
      </c>
      <c r="Z1174" s="3">
        <v>3.1357000000000002E-7</v>
      </c>
      <c r="AA1174" s="3"/>
      <c r="AB1174" s="2">
        <v>3062800</v>
      </c>
      <c r="AC1174" s="3">
        <v>2.7921999999999998E-7</v>
      </c>
      <c r="AD1174" s="3"/>
      <c r="AE1174" s="2">
        <v>3062800</v>
      </c>
      <c r="AF1174" s="3">
        <v>3.0008000000000002E-7</v>
      </c>
    </row>
    <row r="1175" spans="1:32">
      <c r="A1175" s="2">
        <v>3062800</v>
      </c>
      <c r="B1175" s="3">
        <v>3.0793999999999999E-7</v>
      </c>
      <c r="C1175" s="3"/>
      <c r="D1175" s="2">
        <v>3062800</v>
      </c>
      <c r="E1175" s="3">
        <v>2.8845000000000002E-7</v>
      </c>
      <c r="F1175" s="3"/>
      <c r="G1175" s="2">
        <v>3062800</v>
      </c>
      <c r="H1175" s="3">
        <v>3.0690999999999999E-7</v>
      </c>
      <c r="I1175" s="3"/>
      <c r="J1175" s="2">
        <v>3062800</v>
      </c>
      <c r="K1175" s="3">
        <v>2.9927000000000001E-7</v>
      </c>
      <c r="L1175" s="3"/>
      <c r="M1175" s="2">
        <v>3062800</v>
      </c>
      <c r="N1175" s="3">
        <v>2.5995E-7</v>
      </c>
      <c r="O1175" s="3"/>
      <c r="P1175" s="2">
        <v>3062800</v>
      </c>
      <c r="Q1175" s="3">
        <v>2.6876999999999999E-7</v>
      </c>
      <c r="R1175" s="3"/>
      <c r="S1175" s="2">
        <v>3062800</v>
      </c>
      <c r="T1175" s="3">
        <v>2.9259E-7</v>
      </c>
      <c r="U1175" s="3"/>
      <c r="V1175" s="2">
        <v>3062800</v>
      </c>
      <c r="W1175" s="3">
        <v>2.8995000000000003E-7</v>
      </c>
      <c r="X1175" s="3"/>
      <c r="Y1175" s="2">
        <v>3062800</v>
      </c>
      <c r="Z1175" s="3">
        <v>2.9840000000000003E-7</v>
      </c>
      <c r="AA1175" s="3"/>
      <c r="AB1175" s="2">
        <v>3062800</v>
      </c>
      <c r="AC1175" s="3">
        <v>3.2436999999999999E-7</v>
      </c>
      <c r="AD1175" s="3"/>
      <c r="AE1175" s="2">
        <v>3062800</v>
      </c>
      <c r="AF1175" s="3">
        <v>2.9206999999999999E-7</v>
      </c>
    </row>
    <row r="1176" spans="1:32">
      <c r="A1176" s="2">
        <v>3062900</v>
      </c>
      <c r="B1176" s="3">
        <v>3.1408000000000002E-7</v>
      </c>
      <c r="C1176" s="3"/>
      <c r="D1176" s="2">
        <v>3062900</v>
      </c>
      <c r="E1176" s="3">
        <v>2.833E-7</v>
      </c>
      <c r="F1176" s="3"/>
      <c r="G1176" s="2">
        <v>3062900</v>
      </c>
      <c r="H1176" s="3">
        <v>3.0363999999999998E-7</v>
      </c>
      <c r="I1176" s="3"/>
      <c r="J1176" s="2">
        <v>3062900</v>
      </c>
      <c r="K1176" s="3">
        <v>2.9758E-7</v>
      </c>
      <c r="L1176" s="3"/>
      <c r="M1176" s="2">
        <v>3062900</v>
      </c>
      <c r="N1176" s="3">
        <v>2.9195000000000002E-7</v>
      </c>
      <c r="O1176" s="3"/>
      <c r="P1176" s="2">
        <v>3062900</v>
      </c>
      <c r="Q1176" s="3">
        <v>2.7178000000000002E-7</v>
      </c>
      <c r="R1176" s="3"/>
      <c r="S1176" s="2">
        <v>3062900</v>
      </c>
      <c r="T1176" s="3">
        <v>3.4187999999999999E-7</v>
      </c>
      <c r="U1176" s="3"/>
      <c r="V1176" s="2">
        <v>3062900</v>
      </c>
      <c r="W1176" s="3">
        <v>3.1875000000000002E-7</v>
      </c>
      <c r="X1176" s="3"/>
      <c r="Y1176" s="2">
        <v>3062900</v>
      </c>
      <c r="Z1176" s="3">
        <v>2.9457000000000002E-7</v>
      </c>
      <c r="AA1176" s="3"/>
      <c r="AB1176" s="2">
        <v>3062900</v>
      </c>
      <c r="AC1176" s="3">
        <v>3.1594000000000001E-7</v>
      </c>
      <c r="AD1176" s="3"/>
      <c r="AE1176" s="2">
        <v>3062900</v>
      </c>
      <c r="AF1176" s="3">
        <v>2.8060000000000001E-7</v>
      </c>
    </row>
    <row r="1177" spans="1:32">
      <c r="A1177" s="2">
        <v>3062900</v>
      </c>
      <c r="B1177" s="3">
        <v>2.9786E-7</v>
      </c>
      <c r="C1177" s="3"/>
      <c r="D1177" s="2">
        <v>3062900</v>
      </c>
      <c r="E1177" s="3">
        <v>2.6339999999999999E-7</v>
      </c>
      <c r="F1177" s="3"/>
      <c r="G1177" s="2">
        <v>3062900</v>
      </c>
      <c r="H1177" s="3">
        <v>2.9620999999999998E-7</v>
      </c>
      <c r="I1177" s="3"/>
      <c r="J1177" s="2">
        <v>3062900</v>
      </c>
      <c r="K1177" s="3">
        <v>2.8225999999999999E-7</v>
      </c>
      <c r="L1177" s="3"/>
      <c r="M1177" s="2">
        <v>3062900</v>
      </c>
      <c r="N1177" s="3">
        <v>2.9741000000000001E-7</v>
      </c>
      <c r="O1177" s="3"/>
      <c r="P1177" s="2">
        <v>3062900</v>
      </c>
      <c r="Q1177" s="3">
        <v>3.0839000000000002E-7</v>
      </c>
      <c r="R1177" s="3"/>
      <c r="S1177" s="2">
        <v>3062900</v>
      </c>
      <c r="T1177" s="3">
        <v>3.1488999999999998E-7</v>
      </c>
      <c r="U1177" s="3"/>
      <c r="V1177" s="2">
        <v>3062900</v>
      </c>
      <c r="W1177" s="3">
        <v>2.9690999999999998E-7</v>
      </c>
      <c r="X1177" s="3"/>
      <c r="Y1177" s="2">
        <v>3062900</v>
      </c>
      <c r="Z1177" s="3">
        <v>2.8840000000000001E-7</v>
      </c>
      <c r="AA1177" s="3"/>
      <c r="AB1177" s="2">
        <v>3062900</v>
      </c>
      <c r="AC1177" s="3">
        <v>3.0113E-7</v>
      </c>
      <c r="AD1177" s="3"/>
      <c r="AE1177" s="2">
        <v>3062900</v>
      </c>
      <c r="AF1177" s="3">
        <v>3.0765999999999999E-7</v>
      </c>
    </row>
    <row r="1178" spans="1:32">
      <c r="A1178" s="2">
        <v>3063000</v>
      </c>
      <c r="B1178" s="3">
        <v>2.9695000000000002E-7</v>
      </c>
      <c r="C1178" s="3"/>
      <c r="D1178" s="2">
        <v>3063000</v>
      </c>
      <c r="E1178" s="3">
        <v>2.7645999999999998E-7</v>
      </c>
      <c r="F1178" s="3"/>
      <c r="G1178" s="2">
        <v>3063000</v>
      </c>
      <c r="H1178" s="3">
        <v>2.9864999999999999E-7</v>
      </c>
      <c r="I1178" s="3"/>
      <c r="J1178" s="2">
        <v>3063000</v>
      </c>
      <c r="K1178" s="3">
        <v>2.9044E-7</v>
      </c>
      <c r="L1178" s="3"/>
      <c r="M1178" s="2">
        <v>3063000</v>
      </c>
      <c r="N1178" s="3">
        <v>2.9238999999999999E-7</v>
      </c>
      <c r="O1178" s="3"/>
      <c r="P1178" s="2">
        <v>3063000</v>
      </c>
      <c r="Q1178" s="3">
        <v>3.1049000000000002E-7</v>
      </c>
      <c r="R1178" s="3"/>
      <c r="S1178" s="2">
        <v>3063000</v>
      </c>
      <c r="T1178" s="3">
        <v>2.8255E-7</v>
      </c>
      <c r="U1178" s="3"/>
      <c r="V1178" s="2">
        <v>3063000</v>
      </c>
      <c r="W1178" s="3">
        <v>2.8729999999999999E-7</v>
      </c>
      <c r="X1178" s="3"/>
      <c r="Y1178" s="2">
        <v>3063000</v>
      </c>
      <c r="Z1178" s="3">
        <v>3.0798999999999999E-7</v>
      </c>
      <c r="AA1178" s="3"/>
      <c r="AB1178" s="2">
        <v>3063000</v>
      </c>
      <c r="AC1178" s="3">
        <v>2.9284000000000002E-7</v>
      </c>
      <c r="AD1178" s="3"/>
      <c r="AE1178" s="2">
        <v>3063000</v>
      </c>
      <c r="AF1178" s="3">
        <v>2.9742999999999998E-7</v>
      </c>
    </row>
    <row r="1179" spans="1:32">
      <c r="A1179" s="2">
        <v>3063000</v>
      </c>
      <c r="B1179" s="3">
        <v>2.8243000000000002E-7</v>
      </c>
      <c r="C1179" s="3"/>
      <c r="D1179" s="2">
        <v>3063000</v>
      </c>
      <c r="E1179" s="3">
        <v>2.7033000000000001E-7</v>
      </c>
      <c r="F1179" s="3"/>
      <c r="G1179" s="2">
        <v>3063000</v>
      </c>
      <c r="H1179" s="3">
        <v>3.2724000000000001E-7</v>
      </c>
      <c r="I1179" s="3"/>
      <c r="J1179" s="2">
        <v>3063000</v>
      </c>
      <c r="K1179" s="3">
        <v>2.7365000000000002E-7</v>
      </c>
      <c r="L1179" s="3"/>
      <c r="M1179" s="2">
        <v>3063000</v>
      </c>
      <c r="N1179" s="3">
        <v>2.8181000000000001E-7</v>
      </c>
      <c r="O1179" s="3"/>
      <c r="P1179" s="2">
        <v>3063000</v>
      </c>
      <c r="Q1179" s="3">
        <v>2.7586999999999999E-7</v>
      </c>
      <c r="R1179" s="3"/>
      <c r="S1179" s="2">
        <v>3063000</v>
      </c>
      <c r="T1179" s="3">
        <v>2.9532999999999998E-7</v>
      </c>
      <c r="U1179" s="3"/>
      <c r="V1179" s="2">
        <v>3063000</v>
      </c>
      <c r="W1179" s="3">
        <v>3.1787999999999999E-7</v>
      </c>
      <c r="X1179" s="3"/>
      <c r="Y1179" s="2">
        <v>3063000</v>
      </c>
      <c r="Z1179" s="3">
        <v>3.0307999999999998E-7</v>
      </c>
      <c r="AA1179" s="3"/>
      <c r="AB1179" s="2">
        <v>3063000</v>
      </c>
      <c r="AC1179" s="3">
        <v>3.1615999999999999E-7</v>
      </c>
      <c r="AD1179" s="3"/>
      <c r="AE1179" s="2">
        <v>3063000</v>
      </c>
      <c r="AF1179" s="3">
        <v>2.9868000000000002E-7</v>
      </c>
    </row>
    <row r="1180" spans="1:32">
      <c r="A1180" s="2">
        <v>3063100</v>
      </c>
      <c r="B1180" s="3">
        <v>2.6935000000000001E-7</v>
      </c>
      <c r="C1180" s="3"/>
      <c r="D1180" s="2">
        <v>3063100</v>
      </c>
      <c r="E1180" s="3">
        <v>2.8703E-7</v>
      </c>
      <c r="F1180" s="3"/>
      <c r="G1180" s="2">
        <v>3063100</v>
      </c>
      <c r="H1180" s="3">
        <v>2.9056999999999999E-7</v>
      </c>
      <c r="I1180" s="3"/>
      <c r="J1180" s="2">
        <v>3063100</v>
      </c>
      <c r="K1180" s="3">
        <v>2.7219E-7</v>
      </c>
      <c r="L1180" s="3"/>
      <c r="M1180" s="2">
        <v>3063100</v>
      </c>
      <c r="N1180" s="3">
        <v>2.7676E-7</v>
      </c>
      <c r="O1180" s="3"/>
      <c r="P1180" s="2">
        <v>3063100</v>
      </c>
      <c r="Q1180" s="3">
        <v>2.7558999999999999E-7</v>
      </c>
      <c r="R1180" s="3"/>
      <c r="S1180" s="2">
        <v>3063100</v>
      </c>
      <c r="T1180" s="3">
        <v>2.7466E-7</v>
      </c>
      <c r="U1180" s="3"/>
      <c r="V1180" s="2">
        <v>3063100</v>
      </c>
      <c r="W1180" s="3">
        <v>3.0552E-7</v>
      </c>
      <c r="X1180" s="3"/>
      <c r="Y1180" s="2">
        <v>3063100</v>
      </c>
      <c r="Z1180" s="3">
        <v>2.8927E-7</v>
      </c>
      <c r="AA1180" s="3"/>
      <c r="AB1180" s="2">
        <v>3063100</v>
      </c>
      <c r="AC1180" s="3">
        <v>3.2207999999999998E-7</v>
      </c>
      <c r="AD1180" s="3"/>
      <c r="AE1180" s="2">
        <v>3063100</v>
      </c>
      <c r="AF1180" s="3">
        <v>3.3873000000000002E-7</v>
      </c>
    </row>
    <row r="1181" spans="1:32">
      <c r="A1181" s="2">
        <v>3063100</v>
      </c>
      <c r="B1181" s="3">
        <v>3.0003000000000002E-7</v>
      </c>
      <c r="C1181" s="3"/>
      <c r="D1181" s="2">
        <v>3063100</v>
      </c>
      <c r="E1181" s="3">
        <v>2.8694E-7</v>
      </c>
      <c r="F1181" s="3"/>
      <c r="G1181" s="2">
        <v>3063100</v>
      </c>
      <c r="H1181" s="3">
        <v>2.8004000000000001E-7</v>
      </c>
      <c r="I1181" s="3"/>
      <c r="J1181" s="2">
        <v>3063100</v>
      </c>
      <c r="K1181" s="3">
        <v>2.7989E-7</v>
      </c>
      <c r="L1181" s="3"/>
      <c r="M1181" s="2">
        <v>3063100</v>
      </c>
      <c r="N1181" s="3">
        <v>3.0072000000000001E-7</v>
      </c>
      <c r="O1181" s="3"/>
      <c r="P1181" s="2">
        <v>3063100</v>
      </c>
      <c r="Q1181" s="3">
        <v>2.9349000000000002E-7</v>
      </c>
      <c r="R1181" s="3"/>
      <c r="S1181" s="2">
        <v>3063100</v>
      </c>
      <c r="T1181" s="3">
        <v>2.7363E-7</v>
      </c>
      <c r="U1181" s="3"/>
      <c r="V1181" s="2">
        <v>3063100</v>
      </c>
      <c r="W1181" s="3">
        <v>3.1444E-7</v>
      </c>
      <c r="X1181" s="3"/>
      <c r="Y1181" s="2">
        <v>3063100</v>
      </c>
      <c r="Z1181" s="3">
        <v>3.0602999999999999E-7</v>
      </c>
      <c r="AA1181" s="3"/>
      <c r="AB1181" s="2">
        <v>3063100</v>
      </c>
      <c r="AC1181" s="3">
        <v>2.981E-7</v>
      </c>
      <c r="AD1181" s="3"/>
      <c r="AE1181" s="2">
        <v>3063100</v>
      </c>
      <c r="AF1181" s="3">
        <v>3.0247999999999999E-7</v>
      </c>
    </row>
    <row r="1182" spans="1:32">
      <c r="A1182" s="2">
        <v>3063200</v>
      </c>
      <c r="B1182" s="3">
        <v>3.0600000000000001E-7</v>
      </c>
      <c r="C1182" s="3"/>
      <c r="D1182" s="2">
        <v>3063200</v>
      </c>
      <c r="E1182" s="3">
        <v>2.7641000000000002E-7</v>
      </c>
      <c r="F1182" s="3"/>
      <c r="G1182" s="2">
        <v>3063200</v>
      </c>
      <c r="H1182" s="3">
        <v>2.9265000000000002E-7</v>
      </c>
      <c r="I1182" s="3"/>
      <c r="J1182" s="2">
        <v>3063200</v>
      </c>
      <c r="K1182" s="3">
        <v>3.1669000000000001E-7</v>
      </c>
      <c r="L1182" s="3"/>
      <c r="M1182" s="2">
        <v>3063200</v>
      </c>
      <c r="N1182" s="3">
        <v>2.9436E-7</v>
      </c>
      <c r="O1182" s="3"/>
      <c r="P1182" s="2">
        <v>3063200</v>
      </c>
      <c r="Q1182" s="3">
        <v>2.9334E-7</v>
      </c>
      <c r="R1182" s="3"/>
      <c r="S1182" s="2">
        <v>3063200</v>
      </c>
      <c r="T1182" s="3">
        <v>3.1873E-7</v>
      </c>
      <c r="U1182" s="3"/>
      <c r="V1182" s="2">
        <v>3063200</v>
      </c>
      <c r="W1182" s="3">
        <v>3.3276999999999998E-7</v>
      </c>
      <c r="X1182" s="3"/>
      <c r="Y1182" s="2">
        <v>3063200</v>
      </c>
      <c r="Z1182" s="3">
        <v>2.9108999999999999E-7</v>
      </c>
      <c r="AA1182" s="3"/>
      <c r="AB1182" s="2">
        <v>3063200</v>
      </c>
      <c r="AC1182" s="3">
        <v>2.8346999999999998E-7</v>
      </c>
      <c r="AD1182" s="3"/>
      <c r="AE1182" s="2">
        <v>3063200</v>
      </c>
      <c r="AF1182" s="3">
        <v>3.1841E-7</v>
      </c>
    </row>
    <row r="1183" spans="1:32">
      <c r="A1183" s="2">
        <v>3063200</v>
      </c>
      <c r="B1183" s="3">
        <v>3.0306000000000002E-7</v>
      </c>
      <c r="C1183" s="3"/>
      <c r="D1183" s="2">
        <v>3063200</v>
      </c>
      <c r="E1183" s="3">
        <v>2.8374999999999998E-7</v>
      </c>
      <c r="F1183" s="3"/>
      <c r="G1183" s="2">
        <v>3063200</v>
      </c>
      <c r="H1183" s="3">
        <v>2.9369999999999999E-7</v>
      </c>
      <c r="I1183" s="3"/>
      <c r="J1183" s="2">
        <v>3063200</v>
      </c>
      <c r="K1183" s="3">
        <v>3.0658999999999999E-7</v>
      </c>
      <c r="L1183" s="3"/>
      <c r="M1183" s="2">
        <v>3063200</v>
      </c>
      <c r="N1183" s="3">
        <v>2.8570000000000002E-7</v>
      </c>
      <c r="O1183" s="3"/>
      <c r="P1183" s="2">
        <v>3063200</v>
      </c>
      <c r="Q1183" s="3">
        <v>2.8728000000000002E-7</v>
      </c>
      <c r="R1183" s="3"/>
      <c r="S1183" s="2">
        <v>3063200</v>
      </c>
      <c r="T1183" s="3">
        <v>3.0816999999999999E-7</v>
      </c>
      <c r="U1183" s="3"/>
      <c r="V1183" s="2">
        <v>3063200</v>
      </c>
      <c r="W1183" s="3">
        <v>3.2348999999999999E-7</v>
      </c>
      <c r="X1183" s="3"/>
      <c r="Y1183" s="2">
        <v>3063200</v>
      </c>
      <c r="Z1183" s="3">
        <v>3.0236000000000002E-7</v>
      </c>
      <c r="AA1183" s="3"/>
      <c r="AB1183" s="2">
        <v>3063200</v>
      </c>
      <c r="AC1183" s="3">
        <v>2.8794000000000002E-7</v>
      </c>
      <c r="AD1183" s="3"/>
      <c r="AE1183" s="2">
        <v>3063200</v>
      </c>
      <c r="AF1183" s="3">
        <v>3.0277E-7</v>
      </c>
    </row>
    <row r="1184" spans="1:32">
      <c r="A1184" s="2">
        <v>3063300</v>
      </c>
      <c r="B1184" s="3">
        <v>3.0382999999999999E-7</v>
      </c>
      <c r="C1184" s="3"/>
      <c r="D1184" s="2">
        <v>3063300</v>
      </c>
      <c r="E1184" s="3">
        <v>2.6464999999999998E-7</v>
      </c>
      <c r="F1184" s="3"/>
      <c r="G1184" s="2">
        <v>3063300</v>
      </c>
      <c r="H1184" s="3">
        <v>2.9992E-7</v>
      </c>
      <c r="I1184" s="3"/>
      <c r="J1184" s="2">
        <v>3063300</v>
      </c>
      <c r="K1184" s="3">
        <v>2.7291999999999998E-7</v>
      </c>
      <c r="L1184" s="3"/>
      <c r="M1184" s="2">
        <v>3063300</v>
      </c>
      <c r="N1184" s="3">
        <v>2.9928000000000002E-7</v>
      </c>
      <c r="O1184" s="3"/>
      <c r="P1184" s="2">
        <v>3063300</v>
      </c>
      <c r="Q1184" s="3">
        <v>2.8005000000000002E-7</v>
      </c>
      <c r="R1184" s="3"/>
      <c r="S1184" s="2">
        <v>3063300</v>
      </c>
      <c r="T1184" s="3">
        <v>2.833E-7</v>
      </c>
      <c r="U1184" s="3"/>
      <c r="V1184" s="2">
        <v>3063300</v>
      </c>
      <c r="W1184" s="3">
        <v>2.8654000000000002E-7</v>
      </c>
      <c r="X1184" s="3"/>
      <c r="Y1184" s="2">
        <v>3063300</v>
      </c>
      <c r="Z1184" s="3">
        <v>3.0591999999999998E-7</v>
      </c>
      <c r="AA1184" s="3"/>
      <c r="AB1184" s="2">
        <v>3063300</v>
      </c>
      <c r="AC1184" s="3">
        <v>2.8225999999999999E-7</v>
      </c>
      <c r="AD1184" s="3"/>
      <c r="AE1184" s="2">
        <v>3063300</v>
      </c>
      <c r="AF1184" s="3">
        <v>2.9829000000000001E-7</v>
      </c>
    </row>
    <row r="1185" spans="1:32">
      <c r="A1185" s="2">
        <v>3063400</v>
      </c>
      <c r="B1185" s="3">
        <v>2.7991999999999998E-7</v>
      </c>
      <c r="C1185" s="3"/>
      <c r="D1185" s="2">
        <v>3063400</v>
      </c>
      <c r="E1185" s="3">
        <v>2.6119999999999998E-7</v>
      </c>
      <c r="F1185" s="3"/>
      <c r="G1185" s="2">
        <v>3063400</v>
      </c>
      <c r="H1185" s="3">
        <v>2.8135000000000001E-7</v>
      </c>
      <c r="I1185" s="3"/>
      <c r="J1185" s="2">
        <v>3063400</v>
      </c>
      <c r="K1185" s="3">
        <v>2.7229000000000001E-7</v>
      </c>
      <c r="L1185" s="3"/>
      <c r="M1185" s="2">
        <v>3063400</v>
      </c>
      <c r="N1185" s="3">
        <v>3.2771000000000001E-7</v>
      </c>
      <c r="O1185" s="3"/>
      <c r="P1185" s="2">
        <v>3063400</v>
      </c>
      <c r="Q1185" s="3">
        <v>2.8649000000000002E-7</v>
      </c>
      <c r="R1185" s="3"/>
      <c r="S1185" s="2">
        <v>3063400</v>
      </c>
      <c r="T1185" s="3">
        <v>2.9653000000000002E-7</v>
      </c>
      <c r="U1185" s="3"/>
      <c r="V1185" s="2">
        <v>3063400</v>
      </c>
      <c r="W1185" s="3">
        <v>2.811E-7</v>
      </c>
      <c r="X1185" s="3"/>
      <c r="Y1185" s="2">
        <v>3063400</v>
      </c>
      <c r="Z1185" s="3">
        <v>2.8410000000000001E-7</v>
      </c>
      <c r="AA1185" s="3"/>
      <c r="AB1185" s="2">
        <v>3063400</v>
      </c>
      <c r="AC1185" s="3">
        <v>2.8864000000000002E-7</v>
      </c>
      <c r="AD1185" s="3"/>
      <c r="AE1185" s="2">
        <v>3063400</v>
      </c>
      <c r="AF1185" s="3">
        <v>3.0414999999999998E-7</v>
      </c>
    </row>
    <row r="1186" spans="1:32">
      <c r="A1186" s="2">
        <v>3063400</v>
      </c>
      <c r="B1186" s="3">
        <v>2.5611999999999999E-7</v>
      </c>
      <c r="C1186" s="3"/>
      <c r="D1186" s="2">
        <v>3063400</v>
      </c>
      <c r="E1186" s="3">
        <v>3.0489000000000003E-7</v>
      </c>
      <c r="F1186" s="3"/>
      <c r="G1186" s="2">
        <v>3063400</v>
      </c>
      <c r="H1186" s="3">
        <v>3.0366000000000001E-7</v>
      </c>
      <c r="I1186" s="3"/>
      <c r="J1186" s="2">
        <v>3063400</v>
      </c>
      <c r="K1186" s="3">
        <v>2.8496999999999999E-7</v>
      </c>
      <c r="L1186" s="3"/>
      <c r="M1186" s="2">
        <v>3063400</v>
      </c>
      <c r="N1186" s="3">
        <v>3.0288000000000002E-7</v>
      </c>
      <c r="O1186" s="3"/>
      <c r="P1186" s="2">
        <v>3063400</v>
      </c>
      <c r="Q1186" s="3">
        <v>2.8700999999999997E-7</v>
      </c>
      <c r="R1186" s="3"/>
      <c r="S1186" s="2">
        <v>3063400</v>
      </c>
      <c r="T1186" s="3">
        <v>2.8724000000000002E-7</v>
      </c>
      <c r="U1186" s="3"/>
      <c r="V1186" s="2">
        <v>3063400</v>
      </c>
      <c r="W1186" s="3">
        <v>2.8461000000000001E-7</v>
      </c>
      <c r="X1186" s="3"/>
      <c r="Y1186" s="2">
        <v>3063400</v>
      </c>
      <c r="Z1186" s="3">
        <v>2.9841999999999999E-7</v>
      </c>
      <c r="AA1186" s="3"/>
      <c r="AB1186" s="2">
        <v>3063400</v>
      </c>
      <c r="AC1186" s="3">
        <v>2.8827999999999998E-7</v>
      </c>
      <c r="AD1186" s="3"/>
      <c r="AE1186" s="2">
        <v>3063400</v>
      </c>
      <c r="AF1186" s="3">
        <v>3.0305E-7</v>
      </c>
    </row>
    <row r="1187" spans="1:32">
      <c r="A1187" s="2">
        <v>3063500</v>
      </c>
      <c r="B1187" s="3">
        <v>2.6651000000000002E-7</v>
      </c>
      <c r="C1187" s="3"/>
      <c r="D1187" s="2">
        <v>3063500</v>
      </c>
      <c r="E1187" s="3">
        <v>3.1484999999999999E-7</v>
      </c>
      <c r="F1187" s="3"/>
      <c r="G1187" s="2">
        <v>3063500</v>
      </c>
      <c r="H1187" s="3">
        <v>2.9695999999999998E-7</v>
      </c>
      <c r="I1187" s="3"/>
      <c r="J1187" s="2">
        <v>3063500</v>
      </c>
      <c r="K1187" s="3">
        <v>2.9275999999999998E-7</v>
      </c>
      <c r="L1187" s="3"/>
      <c r="M1187" s="2">
        <v>3063500</v>
      </c>
      <c r="N1187" s="3">
        <v>2.9882999999999998E-7</v>
      </c>
      <c r="O1187" s="3"/>
      <c r="P1187" s="2">
        <v>3063500</v>
      </c>
      <c r="Q1187" s="3">
        <v>2.9167999999999998E-7</v>
      </c>
      <c r="R1187" s="3"/>
      <c r="S1187" s="2">
        <v>3063500</v>
      </c>
      <c r="T1187" s="3">
        <v>3.0597999999999999E-7</v>
      </c>
      <c r="U1187" s="3"/>
      <c r="V1187" s="2">
        <v>3063500</v>
      </c>
      <c r="W1187" s="3">
        <v>3.1558000000000002E-7</v>
      </c>
      <c r="X1187" s="3"/>
      <c r="Y1187" s="2">
        <v>3063500</v>
      </c>
      <c r="Z1187" s="3">
        <v>2.6899999999999999E-7</v>
      </c>
      <c r="AA1187" s="3"/>
      <c r="AB1187" s="2">
        <v>3063500</v>
      </c>
      <c r="AC1187" s="3">
        <v>2.9348E-7</v>
      </c>
      <c r="AD1187" s="3"/>
      <c r="AE1187" s="2">
        <v>3063500</v>
      </c>
      <c r="AF1187" s="3">
        <v>2.9282E-7</v>
      </c>
    </row>
    <row r="1188" spans="1:32">
      <c r="A1188" s="2">
        <v>3063500</v>
      </c>
      <c r="B1188" s="3">
        <v>2.8125000000000001E-7</v>
      </c>
      <c r="C1188" s="3"/>
      <c r="D1188" s="2">
        <v>3063500</v>
      </c>
      <c r="E1188" s="3">
        <v>3.1576999999999997E-7</v>
      </c>
      <c r="F1188" s="3"/>
      <c r="G1188" s="2">
        <v>3063500</v>
      </c>
      <c r="H1188" s="3">
        <v>2.8200000000000001E-7</v>
      </c>
      <c r="I1188" s="3"/>
      <c r="J1188" s="2">
        <v>3063500</v>
      </c>
      <c r="K1188" s="3">
        <v>2.7558999999999999E-7</v>
      </c>
      <c r="L1188" s="3"/>
      <c r="M1188" s="2">
        <v>3063500</v>
      </c>
      <c r="N1188" s="3">
        <v>3.0356E-7</v>
      </c>
      <c r="O1188" s="3"/>
      <c r="P1188" s="2">
        <v>3063500</v>
      </c>
      <c r="Q1188" s="3">
        <v>2.7651999999999999E-7</v>
      </c>
      <c r="R1188" s="3"/>
      <c r="S1188" s="2">
        <v>3063500</v>
      </c>
      <c r="T1188" s="3">
        <v>3.0888E-7</v>
      </c>
      <c r="U1188" s="3"/>
      <c r="V1188" s="2">
        <v>3063500</v>
      </c>
      <c r="W1188" s="3">
        <v>3.0923999999999998E-7</v>
      </c>
      <c r="X1188" s="3"/>
      <c r="Y1188" s="2">
        <v>3063500</v>
      </c>
      <c r="Z1188" s="3">
        <v>2.7272999999999998E-7</v>
      </c>
      <c r="AA1188" s="3"/>
      <c r="AB1188" s="2">
        <v>3063500</v>
      </c>
      <c r="AC1188" s="3">
        <v>3.0709999999999999E-7</v>
      </c>
      <c r="AD1188" s="3"/>
      <c r="AE1188" s="2">
        <v>3063500</v>
      </c>
      <c r="AF1188" s="3">
        <v>3.3333999999999999E-7</v>
      </c>
    </row>
    <row r="1189" spans="1:32">
      <c r="A1189" s="2">
        <v>3063600</v>
      </c>
      <c r="B1189" s="3">
        <v>2.7543999999999998E-7</v>
      </c>
      <c r="C1189" s="3"/>
      <c r="D1189" s="2">
        <v>3063600</v>
      </c>
      <c r="E1189" s="3">
        <v>2.8857E-7</v>
      </c>
      <c r="F1189" s="3"/>
      <c r="G1189" s="2">
        <v>3063600</v>
      </c>
      <c r="H1189" s="3">
        <v>3.0040000000000002E-7</v>
      </c>
      <c r="I1189" s="3"/>
      <c r="J1189" s="2">
        <v>3063600</v>
      </c>
      <c r="K1189" s="3">
        <v>2.7816E-7</v>
      </c>
      <c r="L1189" s="3"/>
      <c r="M1189" s="2">
        <v>3063600</v>
      </c>
      <c r="N1189" s="3">
        <v>3.2056000000000001E-7</v>
      </c>
      <c r="O1189" s="3"/>
      <c r="P1189" s="2">
        <v>3063600</v>
      </c>
      <c r="Q1189" s="3">
        <v>2.8616000000000002E-7</v>
      </c>
      <c r="R1189" s="3"/>
      <c r="S1189" s="2">
        <v>3063600</v>
      </c>
      <c r="T1189" s="3">
        <v>2.9485000000000002E-7</v>
      </c>
      <c r="U1189" s="3"/>
      <c r="V1189" s="2">
        <v>3063600</v>
      </c>
      <c r="W1189" s="3">
        <v>2.8806E-7</v>
      </c>
      <c r="X1189" s="3"/>
      <c r="Y1189" s="2">
        <v>3063600</v>
      </c>
      <c r="Z1189" s="3">
        <v>3.1656999999999998E-7</v>
      </c>
      <c r="AA1189" s="3"/>
      <c r="AB1189" s="2">
        <v>3063600</v>
      </c>
      <c r="AC1189" s="3">
        <v>2.8943999999999998E-7</v>
      </c>
      <c r="AD1189" s="3"/>
      <c r="AE1189" s="2">
        <v>3063600</v>
      </c>
      <c r="AF1189" s="3">
        <v>3.0868999999999999E-7</v>
      </c>
    </row>
    <row r="1190" spans="1:32">
      <c r="A1190" s="2">
        <v>3063600</v>
      </c>
      <c r="B1190" s="3">
        <v>3.1026999999999999E-7</v>
      </c>
      <c r="C1190" s="3"/>
      <c r="D1190" s="2">
        <v>3063600</v>
      </c>
      <c r="E1190" s="3">
        <v>2.8181000000000001E-7</v>
      </c>
      <c r="F1190" s="3"/>
      <c r="G1190" s="2">
        <v>3063600</v>
      </c>
      <c r="H1190" s="3">
        <v>3.3657E-7</v>
      </c>
      <c r="I1190" s="3"/>
      <c r="J1190" s="2">
        <v>3063600</v>
      </c>
      <c r="K1190" s="3">
        <v>2.7706999999999998E-7</v>
      </c>
      <c r="L1190" s="3"/>
      <c r="M1190" s="2">
        <v>3063600</v>
      </c>
      <c r="N1190" s="3">
        <v>3.276E-7</v>
      </c>
      <c r="O1190" s="3"/>
      <c r="P1190" s="2">
        <v>3063600</v>
      </c>
      <c r="Q1190" s="3">
        <v>2.9903E-7</v>
      </c>
      <c r="R1190" s="3"/>
      <c r="S1190" s="2">
        <v>3063600</v>
      </c>
      <c r="T1190" s="3">
        <v>3.1287999999999998E-7</v>
      </c>
      <c r="U1190" s="3"/>
      <c r="V1190" s="2">
        <v>3063600</v>
      </c>
      <c r="W1190" s="3">
        <v>2.8541000000000001E-7</v>
      </c>
      <c r="X1190" s="3"/>
      <c r="Y1190" s="2">
        <v>3063600</v>
      </c>
      <c r="Z1190" s="3">
        <v>2.9220999999999999E-7</v>
      </c>
      <c r="AA1190" s="3"/>
      <c r="AB1190" s="2">
        <v>3063600</v>
      </c>
      <c r="AC1190" s="3">
        <v>2.7383000000000001E-7</v>
      </c>
      <c r="AD1190" s="3"/>
      <c r="AE1190" s="2">
        <v>3063600</v>
      </c>
      <c r="AF1190" s="3">
        <v>2.7497999999999999E-7</v>
      </c>
    </row>
    <row r="1191" spans="1:32">
      <c r="A1191" s="2">
        <v>3063700</v>
      </c>
      <c r="B1191" s="3">
        <v>2.9881000000000001E-7</v>
      </c>
      <c r="C1191" s="3"/>
      <c r="D1191" s="2">
        <v>3063700</v>
      </c>
      <c r="E1191" s="3">
        <v>2.7067999999999999E-7</v>
      </c>
      <c r="F1191" s="3"/>
      <c r="G1191" s="2">
        <v>3063700</v>
      </c>
      <c r="H1191" s="3">
        <v>3.1707999999999998E-7</v>
      </c>
      <c r="I1191" s="3"/>
      <c r="J1191" s="2">
        <v>3063700</v>
      </c>
      <c r="K1191" s="3">
        <v>2.7305000000000003E-7</v>
      </c>
      <c r="L1191" s="3"/>
      <c r="M1191" s="2">
        <v>3063700</v>
      </c>
      <c r="N1191" s="3">
        <v>2.9181000000000002E-7</v>
      </c>
      <c r="O1191" s="3"/>
      <c r="P1191" s="2">
        <v>3063700</v>
      </c>
      <c r="Q1191" s="3">
        <v>3.0762E-7</v>
      </c>
      <c r="R1191" s="3"/>
      <c r="S1191" s="2">
        <v>3063700</v>
      </c>
      <c r="T1191" s="3">
        <v>3.1444E-7</v>
      </c>
      <c r="U1191" s="3"/>
      <c r="V1191" s="2">
        <v>3063700</v>
      </c>
      <c r="W1191" s="3">
        <v>2.8509000000000002E-7</v>
      </c>
      <c r="X1191" s="3"/>
      <c r="Y1191" s="2">
        <v>3063700</v>
      </c>
      <c r="Z1191" s="3">
        <v>3.0320000000000002E-7</v>
      </c>
      <c r="AA1191" s="3"/>
      <c r="AB1191" s="2">
        <v>3063700</v>
      </c>
      <c r="AC1191" s="3">
        <v>3.1855E-7</v>
      </c>
      <c r="AD1191" s="3"/>
      <c r="AE1191" s="2">
        <v>3063700</v>
      </c>
      <c r="AF1191" s="3">
        <v>2.9028999999999999E-7</v>
      </c>
    </row>
    <row r="1192" spans="1:32">
      <c r="A1192" s="2">
        <v>3063700</v>
      </c>
      <c r="B1192" s="3">
        <v>2.7388000000000001E-7</v>
      </c>
      <c r="C1192" s="3"/>
      <c r="D1192" s="2">
        <v>3063700</v>
      </c>
      <c r="E1192" s="3">
        <v>2.9733999999999999E-7</v>
      </c>
      <c r="F1192" s="3"/>
      <c r="G1192" s="2">
        <v>3063700</v>
      </c>
      <c r="H1192" s="3">
        <v>2.8262999999999998E-7</v>
      </c>
      <c r="I1192" s="3"/>
      <c r="J1192" s="2">
        <v>3063700</v>
      </c>
      <c r="K1192" s="3">
        <v>2.9441E-7</v>
      </c>
      <c r="L1192" s="3"/>
      <c r="M1192" s="2">
        <v>3063700</v>
      </c>
      <c r="N1192" s="3">
        <v>2.6525000000000002E-7</v>
      </c>
      <c r="O1192" s="3"/>
      <c r="P1192" s="2">
        <v>3063700</v>
      </c>
      <c r="Q1192" s="3">
        <v>3.1800000000000002E-7</v>
      </c>
      <c r="R1192" s="3"/>
      <c r="S1192" s="2">
        <v>3063700</v>
      </c>
      <c r="T1192" s="3">
        <v>3.0910999999999999E-7</v>
      </c>
      <c r="U1192" s="3"/>
      <c r="V1192" s="2">
        <v>3063700</v>
      </c>
      <c r="W1192" s="3">
        <v>2.8708E-7</v>
      </c>
      <c r="X1192" s="3"/>
      <c r="Y1192" s="2">
        <v>3063700</v>
      </c>
      <c r="Z1192" s="3">
        <v>2.7356000000000002E-7</v>
      </c>
      <c r="AA1192" s="3"/>
      <c r="AB1192" s="2">
        <v>3063700</v>
      </c>
      <c r="AC1192" s="3">
        <v>3.5410999999999999E-7</v>
      </c>
      <c r="AD1192" s="3"/>
      <c r="AE1192" s="2">
        <v>3063700</v>
      </c>
      <c r="AF1192" s="3">
        <v>3.1937999999999999E-7</v>
      </c>
    </row>
    <row r="1193" spans="1:32">
      <c r="A1193" s="2">
        <v>3063800</v>
      </c>
      <c r="B1193" s="3">
        <v>2.6763999999999998E-7</v>
      </c>
      <c r="C1193" s="3"/>
      <c r="D1193" s="2">
        <v>3063800</v>
      </c>
      <c r="E1193" s="3">
        <v>2.8518999999999997E-7</v>
      </c>
      <c r="F1193" s="3"/>
      <c r="G1193" s="2">
        <v>3063800</v>
      </c>
      <c r="H1193" s="3">
        <v>2.6996000000000002E-7</v>
      </c>
      <c r="I1193" s="3"/>
      <c r="J1193" s="2">
        <v>3063800</v>
      </c>
      <c r="K1193" s="3">
        <v>3.1584E-7</v>
      </c>
      <c r="L1193" s="3"/>
      <c r="M1193" s="2">
        <v>3063800</v>
      </c>
      <c r="N1193" s="3">
        <v>2.7098000000000001E-7</v>
      </c>
      <c r="O1193" s="3"/>
      <c r="P1193" s="2">
        <v>3063800</v>
      </c>
      <c r="Q1193" s="3">
        <v>3.1497999999999998E-7</v>
      </c>
      <c r="R1193" s="3"/>
      <c r="S1193" s="2">
        <v>3063800</v>
      </c>
      <c r="T1193" s="3">
        <v>2.7753999999999998E-7</v>
      </c>
      <c r="U1193" s="3"/>
      <c r="V1193" s="2">
        <v>3063800</v>
      </c>
      <c r="W1193" s="3">
        <v>2.9642E-7</v>
      </c>
      <c r="X1193" s="3"/>
      <c r="Y1193" s="2">
        <v>3063800</v>
      </c>
      <c r="Z1193" s="3">
        <v>2.7943000000000001E-7</v>
      </c>
      <c r="AA1193" s="3"/>
      <c r="AB1193" s="2">
        <v>3063800</v>
      </c>
      <c r="AC1193" s="3">
        <v>3.1339999999999999E-7</v>
      </c>
      <c r="AD1193" s="3"/>
      <c r="AE1193" s="2">
        <v>3063800</v>
      </c>
      <c r="AF1193" s="3">
        <v>3.1674000000000002E-7</v>
      </c>
    </row>
    <row r="1194" spans="1:32">
      <c r="A1194" s="2">
        <v>3063800</v>
      </c>
      <c r="B1194" s="3">
        <v>2.5562000000000001E-7</v>
      </c>
      <c r="C1194" s="3"/>
      <c r="D1194" s="2">
        <v>3063800</v>
      </c>
      <c r="E1194" s="3">
        <v>2.6217000000000002E-7</v>
      </c>
      <c r="F1194" s="3"/>
      <c r="G1194" s="2">
        <v>3063800</v>
      </c>
      <c r="H1194" s="3">
        <v>2.8835000000000001E-7</v>
      </c>
      <c r="I1194" s="3"/>
      <c r="J1194" s="2">
        <v>3063800</v>
      </c>
      <c r="K1194" s="3">
        <v>3.0236999999999997E-7</v>
      </c>
      <c r="L1194" s="3"/>
      <c r="M1194" s="2">
        <v>3063800</v>
      </c>
      <c r="N1194" s="3">
        <v>2.7922999999999999E-7</v>
      </c>
      <c r="O1194" s="3"/>
      <c r="P1194" s="2">
        <v>3063800</v>
      </c>
      <c r="Q1194" s="3">
        <v>3.1782999999999998E-7</v>
      </c>
      <c r="R1194" s="3"/>
      <c r="S1194" s="2">
        <v>3063800</v>
      </c>
      <c r="T1194" s="3">
        <v>2.9246000000000001E-7</v>
      </c>
      <c r="U1194" s="3"/>
      <c r="V1194" s="2">
        <v>3063800</v>
      </c>
      <c r="W1194" s="3">
        <v>3.0254000000000001E-7</v>
      </c>
      <c r="X1194" s="3"/>
      <c r="Y1194" s="2">
        <v>3063800</v>
      </c>
      <c r="Z1194" s="3">
        <v>2.8515999999999999E-7</v>
      </c>
      <c r="AA1194" s="3"/>
      <c r="AB1194" s="2">
        <v>3063800</v>
      </c>
      <c r="AC1194" s="3">
        <v>3.0110000000000002E-7</v>
      </c>
      <c r="AD1194" s="3"/>
      <c r="AE1194" s="2">
        <v>3063800</v>
      </c>
      <c r="AF1194" s="3">
        <v>3.0293999999999998E-7</v>
      </c>
    </row>
    <row r="1195" spans="1:32">
      <c r="A1195" s="2">
        <v>3063900</v>
      </c>
      <c r="B1195" s="3">
        <v>2.7874000000000002E-7</v>
      </c>
      <c r="C1195" s="3"/>
      <c r="D1195" s="2">
        <v>3063900</v>
      </c>
      <c r="E1195" s="3">
        <v>2.5129000000000002E-7</v>
      </c>
      <c r="F1195" s="3"/>
      <c r="G1195" s="2">
        <v>3063900</v>
      </c>
      <c r="H1195" s="3">
        <v>2.7240999999999999E-7</v>
      </c>
      <c r="I1195" s="3"/>
      <c r="J1195" s="2">
        <v>3063900</v>
      </c>
      <c r="K1195" s="3">
        <v>3.2273999999999999E-7</v>
      </c>
      <c r="L1195" s="3"/>
      <c r="M1195" s="2">
        <v>3063900</v>
      </c>
      <c r="N1195" s="3">
        <v>2.8918E-7</v>
      </c>
      <c r="O1195" s="3"/>
      <c r="P1195" s="2">
        <v>3063900</v>
      </c>
      <c r="Q1195" s="3">
        <v>2.8202999999999999E-7</v>
      </c>
      <c r="R1195" s="3"/>
      <c r="S1195" s="2">
        <v>3063900</v>
      </c>
      <c r="T1195" s="3">
        <v>3.0647999999999998E-7</v>
      </c>
      <c r="U1195" s="3"/>
      <c r="V1195" s="2">
        <v>3063900</v>
      </c>
      <c r="W1195" s="3">
        <v>2.9914000000000002E-7</v>
      </c>
      <c r="X1195" s="3"/>
      <c r="Y1195" s="2">
        <v>3063900</v>
      </c>
      <c r="Z1195" s="3">
        <v>3.0398E-7</v>
      </c>
      <c r="AA1195" s="3"/>
      <c r="AB1195" s="2">
        <v>3063900</v>
      </c>
      <c r="AC1195" s="3">
        <v>3.0281E-7</v>
      </c>
      <c r="AD1195" s="3"/>
      <c r="AE1195" s="2">
        <v>3063900</v>
      </c>
      <c r="AF1195" s="3">
        <v>2.8541000000000001E-7</v>
      </c>
    </row>
    <row r="1196" spans="1:32">
      <c r="A1196" s="2">
        <v>3063900</v>
      </c>
      <c r="B1196" s="3">
        <v>2.6257E-7</v>
      </c>
      <c r="C1196" s="3"/>
      <c r="D1196" s="2">
        <v>3063900</v>
      </c>
      <c r="E1196" s="3">
        <v>3.0992000000000001E-7</v>
      </c>
      <c r="F1196" s="3"/>
      <c r="G1196" s="2">
        <v>3063900</v>
      </c>
      <c r="H1196" s="3">
        <v>2.7557999999999998E-7</v>
      </c>
      <c r="I1196" s="3"/>
      <c r="J1196" s="2">
        <v>3063900</v>
      </c>
      <c r="K1196" s="3">
        <v>3.2870999999999998E-7</v>
      </c>
      <c r="L1196" s="3"/>
      <c r="M1196" s="2">
        <v>3063900</v>
      </c>
      <c r="N1196" s="3">
        <v>3.0110000000000002E-7</v>
      </c>
      <c r="O1196" s="3"/>
      <c r="P1196" s="2">
        <v>3063900</v>
      </c>
      <c r="Q1196" s="3">
        <v>2.5815000000000002E-7</v>
      </c>
      <c r="R1196" s="3"/>
      <c r="S1196" s="2">
        <v>3063900</v>
      </c>
      <c r="T1196" s="3">
        <v>3.1366000000000002E-7</v>
      </c>
      <c r="U1196" s="3"/>
      <c r="V1196" s="2">
        <v>3063900</v>
      </c>
      <c r="W1196" s="3">
        <v>2.9284999999999998E-7</v>
      </c>
      <c r="X1196" s="3"/>
      <c r="Y1196" s="2">
        <v>3063900</v>
      </c>
      <c r="Z1196" s="3">
        <v>3.0996E-7</v>
      </c>
      <c r="AA1196" s="3"/>
      <c r="AB1196" s="2">
        <v>3063900</v>
      </c>
      <c r="AC1196" s="3">
        <v>3.0351E-7</v>
      </c>
      <c r="AD1196" s="3"/>
      <c r="AE1196" s="2">
        <v>3063900</v>
      </c>
      <c r="AF1196" s="3">
        <v>3.1478000000000002E-7</v>
      </c>
    </row>
    <row r="1197" spans="1:32">
      <c r="A1197" s="2">
        <v>3064000</v>
      </c>
      <c r="B1197" s="3">
        <v>2.7210000000000001E-7</v>
      </c>
      <c r="C1197" s="3"/>
      <c r="D1197" s="2">
        <v>3064000</v>
      </c>
      <c r="E1197" s="3">
        <v>3.1983999999999998E-7</v>
      </c>
      <c r="F1197" s="3"/>
      <c r="G1197" s="2">
        <v>3064000</v>
      </c>
      <c r="H1197" s="3">
        <v>3.0174E-7</v>
      </c>
      <c r="I1197" s="3"/>
      <c r="J1197" s="2">
        <v>3064000</v>
      </c>
      <c r="K1197" s="3">
        <v>2.8794000000000002E-7</v>
      </c>
      <c r="L1197" s="3"/>
      <c r="M1197" s="2">
        <v>3064000</v>
      </c>
      <c r="N1197" s="3">
        <v>3.0745999999999998E-7</v>
      </c>
      <c r="O1197" s="3"/>
      <c r="P1197" s="2">
        <v>3064000</v>
      </c>
      <c r="Q1197" s="3">
        <v>2.9055999999999998E-7</v>
      </c>
      <c r="R1197" s="3"/>
      <c r="S1197" s="2">
        <v>3064000</v>
      </c>
      <c r="T1197" s="3">
        <v>3.1915E-7</v>
      </c>
      <c r="U1197" s="3"/>
      <c r="V1197" s="2">
        <v>3064000</v>
      </c>
      <c r="W1197" s="3">
        <v>3.0908000000000001E-7</v>
      </c>
      <c r="X1197" s="3"/>
      <c r="Y1197" s="2">
        <v>3064000</v>
      </c>
      <c r="Z1197" s="3">
        <v>2.7676E-7</v>
      </c>
      <c r="AA1197" s="3"/>
      <c r="AB1197" s="2">
        <v>3064000</v>
      </c>
      <c r="AC1197" s="3">
        <v>2.6529000000000002E-7</v>
      </c>
      <c r="AD1197" s="3"/>
      <c r="AE1197" s="2">
        <v>3064000</v>
      </c>
      <c r="AF1197" s="3">
        <v>3.1517999999999999E-7</v>
      </c>
    </row>
    <row r="1198" spans="1:32">
      <c r="A1198" s="2">
        <v>3064000</v>
      </c>
      <c r="B1198" s="3">
        <v>2.7886E-7</v>
      </c>
      <c r="C1198" s="3"/>
      <c r="D1198" s="2">
        <v>3064000</v>
      </c>
      <c r="E1198" s="3">
        <v>2.7529000000000003E-7</v>
      </c>
      <c r="F1198" s="3"/>
      <c r="G1198" s="2">
        <v>3064000</v>
      </c>
      <c r="H1198" s="3">
        <v>2.7838999999999999E-7</v>
      </c>
      <c r="I1198" s="3"/>
      <c r="J1198" s="2">
        <v>3064000</v>
      </c>
      <c r="K1198" s="3">
        <v>2.8569000000000001E-7</v>
      </c>
      <c r="L1198" s="3"/>
      <c r="M1198" s="2">
        <v>3064000</v>
      </c>
      <c r="N1198" s="3">
        <v>3.1848999999999999E-7</v>
      </c>
      <c r="O1198" s="3"/>
      <c r="P1198" s="2">
        <v>3064000</v>
      </c>
      <c r="Q1198" s="3">
        <v>2.8026E-7</v>
      </c>
      <c r="R1198" s="3"/>
      <c r="S1198" s="2">
        <v>3064000</v>
      </c>
      <c r="T1198" s="3">
        <v>2.8033000000000002E-7</v>
      </c>
      <c r="U1198" s="3"/>
      <c r="V1198" s="2">
        <v>3064000</v>
      </c>
      <c r="W1198" s="3">
        <v>2.9448999999999999E-7</v>
      </c>
      <c r="X1198" s="3"/>
      <c r="Y1198" s="2">
        <v>3064000</v>
      </c>
      <c r="Z1198" s="3">
        <v>2.9713000000000001E-7</v>
      </c>
      <c r="AA1198" s="3"/>
      <c r="AB1198" s="2">
        <v>3064000</v>
      </c>
      <c r="AC1198" s="3">
        <v>2.8290000000000003E-7</v>
      </c>
      <c r="AD1198" s="3"/>
      <c r="AE1198" s="2">
        <v>3064000</v>
      </c>
      <c r="AF1198" s="3">
        <v>3.1068000000000003E-7</v>
      </c>
    </row>
    <row r="1199" spans="1:32">
      <c r="A1199" s="2">
        <v>3064100</v>
      </c>
      <c r="B1199" s="3">
        <v>2.8640000000000002E-7</v>
      </c>
      <c r="C1199" s="3"/>
      <c r="D1199" s="2">
        <v>3064100</v>
      </c>
      <c r="E1199" s="3">
        <v>2.8862E-7</v>
      </c>
      <c r="F1199" s="3"/>
      <c r="G1199" s="2">
        <v>3064100</v>
      </c>
      <c r="H1199" s="3">
        <v>2.7402000000000001E-7</v>
      </c>
      <c r="I1199" s="3"/>
      <c r="J1199" s="2">
        <v>3064100</v>
      </c>
      <c r="K1199" s="3">
        <v>2.8906000000000002E-7</v>
      </c>
      <c r="L1199" s="3"/>
      <c r="M1199" s="2">
        <v>3064100</v>
      </c>
      <c r="N1199" s="3">
        <v>2.9191999999999998E-7</v>
      </c>
      <c r="O1199" s="3"/>
      <c r="P1199" s="2">
        <v>3064100</v>
      </c>
      <c r="Q1199" s="3">
        <v>2.7243000000000001E-7</v>
      </c>
      <c r="R1199" s="3"/>
      <c r="S1199" s="2">
        <v>3064100</v>
      </c>
      <c r="T1199" s="3">
        <v>2.6376999999999999E-7</v>
      </c>
      <c r="U1199" s="3"/>
      <c r="V1199" s="2">
        <v>3064100</v>
      </c>
      <c r="W1199" s="3">
        <v>2.6437999999999999E-7</v>
      </c>
      <c r="X1199" s="3"/>
      <c r="Y1199" s="2">
        <v>3064100</v>
      </c>
      <c r="Z1199" s="3">
        <v>2.8477999999999999E-7</v>
      </c>
      <c r="AA1199" s="3"/>
      <c r="AB1199" s="2">
        <v>3064100</v>
      </c>
      <c r="AC1199" s="3">
        <v>2.9700999999999998E-7</v>
      </c>
      <c r="AD1199" s="3"/>
      <c r="AE1199" s="2">
        <v>3064100</v>
      </c>
      <c r="AF1199" s="3">
        <v>3.2449000000000002E-7</v>
      </c>
    </row>
    <row r="1200" spans="1:32">
      <c r="A1200" s="2">
        <v>3064200</v>
      </c>
      <c r="B1200" s="3">
        <v>3.0030000000000001E-7</v>
      </c>
      <c r="C1200" s="3"/>
      <c r="D1200" s="2">
        <v>3064200</v>
      </c>
      <c r="E1200" s="3">
        <v>2.953E-7</v>
      </c>
      <c r="F1200" s="3"/>
      <c r="G1200" s="2">
        <v>3064200</v>
      </c>
      <c r="H1200" s="3">
        <v>2.4791E-7</v>
      </c>
      <c r="I1200" s="3"/>
      <c r="J1200" s="2">
        <v>3064200</v>
      </c>
      <c r="K1200" s="3">
        <v>2.9873999999999999E-7</v>
      </c>
      <c r="L1200" s="3"/>
      <c r="M1200" s="2">
        <v>3064200</v>
      </c>
      <c r="N1200" s="3">
        <v>2.7916999999999998E-7</v>
      </c>
      <c r="O1200" s="3"/>
      <c r="P1200" s="2">
        <v>3064200</v>
      </c>
      <c r="Q1200" s="3">
        <v>2.6399000000000002E-7</v>
      </c>
      <c r="R1200" s="3"/>
      <c r="S1200" s="2">
        <v>3064200</v>
      </c>
      <c r="T1200" s="3">
        <v>2.9584999999999999E-7</v>
      </c>
      <c r="U1200" s="3"/>
      <c r="V1200" s="2">
        <v>3064200</v>
      </c>
      <c r="W1200" s="3">
        <v>2.6847999999999998E-7</v>
      </c>
      <c r="X1200" s="3"/>
      <c r="Y1200" s="2">
        <v>3064200</v>
      </c>
      <c r="Z1200" s="3">
        <v>2.7758999999999999E-7</v>
      </c>
      <c r="AA1200" s="3"/>
      <c r="AB1200" s="2">
        <v>3064200</v>
      </c>
      <c r="AC1200" s="3">
        <v>2.5373999999999999E-7</v>
      </c>
      <c r="AD1200" s="3"/>
      <c r="AE1200" s="2">
        <v>3064200</v>
      </c>
      <c r="AF1200" s="3">
        <v>3.2389000000000002E-7</v>
      </c>
    </row>
    <row r="1201" spans="1:32">
      <c r="A1201" s="2">
        <v>3064200</v>
      </c>
      <c r="B1201" s="3">
        <v>3.1145E-7</v>
      </c>
      <c r="C1201" s="3"/>
      <c r="D1201" s="2">
        <v>3064200</v>
      </c>
      <c r="E1201" s="3">
        <v>2.9119E-7</v>
      </c>
      <c r="F1201" s="3"/>
      <c r="G1201" s="2">
        <v>3064200</v>
      </c>
      <c r="H1201" s="3">
        <v>2.8233000000000001E-7</v>
      </c>
      <c r="I1201" s="3"/>
      <c r="J1201" s="2">
        <v>3064200</v>
      </c>
      <c r="K1201" s="3">
        <v>2.8933000000000001E-7</v>
      </c>
      <c r="L1201" s="3"/>
      <c r="M1201" s="2">
        <v>3064200</v>
      </c>
      <c r="N1201" s="3">
        <v>2.9166000000000001E-7</v>
      </c>
      <c r="O1201" s="3"/>
      <c r="P1201" s="2">
        <v>3064200</v>
      </c>
      <c r="Q1201" s="3">
        <v>2.7902000000000002E-7</v>
      </c>
      <c r="R1201" s="3"/>
      <c r="S1201" s="2">
        <v>3064200</v>
      </c>
      <c r="T1201" s="3">
        <v>3.1300000000000001E-7</v>
      </c>
      <c r="U1201" s="3"/>
      <c r="V1201" s="2">
        <v>3064200</v>
      </c>
      <c r="W1201" s="3">
        <v>2.9229999999999999E-7</v>
      </c>
      <c r="X1201" s="3"/>
      <c r="Y1201" s="2">
        <v>3064200</v>
      </c>
      <c r="Z1201" s="3">
        <v>3.1182E-7</v>
      </c>
      <c r="AA1201" s="3"/>
      <c r="AB1201" s="2">
        <v>3064200</v>
      </c>
      <c r="AC1201" s="3">
        <v>2.9994999999999998E-7</v>
      </c>
      <c r="AD1201" s="3"/>
      <c r="AE1201" s="2">
        <v>3064200</v>
      </c>
      <c r="AF1201" s="3">
        <v>3.0281E-7</v>
      </c>
    </row>
    <row r="1202" spans="1:32">
      <c r="A1202" s="2">
        <v>3064300</v>
      </c>
      <c r="B1202" s="3">
        <v>3.0147000000000001E-7</v>
      </c>
      <c r="C1202" s="3"/>
      <c r="D1202" s="2">
        <v>3064300</v>
      </c>
      <c r="E1202" s="3">
        <v>3.1604000000000002E-7</v>
      </c>
      <c r="F1202" s="3"/>
      <c r="G1202" s="2">
        <v>3064300</v>
      </c>
      <c r="H1202" s="3">
        <v>2.8570999999999998E-7</v>
      </c>
      <c r="I1202" s="3"/>
      <c r="J1202" s="2">
        <v>3064300</v>
      </c>
      <c r="K1202" s="3">
        <v>2.8313999999999998E-7</v>
      </c>
      <c r="L1202" s="3"/>
      <c r="M1202" s="2">
        <v>3064300</v>
      </c>
      <c r="N1202" s="3">
        <v>3.2606E-7</v>
      </c>
      <c r="O1202" s="3"/>
      <c r="P1202" s="2">
        <v>3064300</v>
      </c>
      <c r="Q1202" s="3">
        <v>3.0535999999999998E-7</v>
      </c>
      <c r="R1202" s="3"/>
      <c r="S1202" s="2">
        <v>3064300</v>
      </c>
      <c r="T1202" s="3">
        <v>2.9419999999999997E-7</v>
      </c>
      <c r="U1202" s="3"/>
      <c r="V1202" s="2">
        <v>3064300</v>
      </c>
      <c r="W1202" s="3">
        <v>2.8722E-7</v>
      </c>
      <c r="X1202" s="3"/>
      <c r="Y1202" s="2">
        <v>3064300</v>
      </c>
      <c r="Z1202" s="3">
        <v>3.3547000000000003E-7</v>
      </c>
      <c r="AA1202" s="3"/>
      <c r="AB1202" s="2">
        <v>3064300</v>
      </c>
      <c r="AC1202" s="3">
        <v>3.0127E-7</v>
      </c>
      <c r="AD1202" s="3"/>
      <c r="AE1202" s="2">
        <v>3064300</v>
      </c>
      <c r="AF1202" s="3">
        <v>2.8251000000000001E-7</v>
      </c>
    </row>
    <row r="1203" spans="1:32">
      <c r="A1203" s="2">
        <v>3064300</v>
      </c>
      <c r="B1203" s="3">
        <v>3.101E-7</v>
      </c>
      <c r="C1203" s="3"/>
      <c r="D1203" s="2">
        <v>3064300</v>
      </c>
      <c r="E1203" s="3">
        <v>3.1132000000000001E-7</v>
      </c>
      <c r="F1203" s="3"/>
      <c r="G1203" s="2">
        <v>3064300</v>
      </c>
      <c r="H1203" s="3">
        <v>2.6556E-7</v>
      </c>
      <c r="I1203" s="3"/>
      <c r="J1203" s="2">
        <v>3064300</v>
      </c>
      <c r="K1203" s="3">
        <v>2.8935999999999999E-7</v>
      </c>
      <c r="L1203" s="3"/>
      <c r="M1203" s="2">
        <v>3064300</v>
      </c>
      <c r="N1203" s="3">
        <v>3.0409999999999998E-7</v>
      </c>
      <c r="O1203" s="3"/>
      <c r="P1203" s="2">
        <v>3064300</v>
      </c>
      <c r="Q1203" s="3">
        <v>2.9802999999999998E-7</v>
      </c>
      <c r="R1203" s="3"/>
      <c r="S1203" s="2">
        <v>3064300</v>
      </c>
      <c r="T1203" s="3">
        <v>2.9784999999999998E-7</v>
      </c>
      <c r="U1203" s="3"/>
      <c r="V1203" s="2">
        <v>3064300</v>
      </c>
      <c r="W1203" s="3">
        <v>3.0656000000000001E-7</v>
      </c>
      <c r="X1203" s="3"/>
      <c r="Y1203" s="2">
        <v>3064300</v>
      </c>
      <c r="Z1203" s="3">
        <v>3.1187E-7</v>
      </c>
      <c r="AA1203" s="3"/>
      <c r="AB1203" s="2">
        <v>3064300</v>
      </c>
      <c r="AC1203" s="3">
        <v>2.9875E-7</v>
      </c>
      <c r="AD1203" s="3"/>
      <c r="AE1203" s="2">
        <v>3064300</v>
      </c>
      <c r="AF1203" s="3">
        <v>2.7919E-7</v>
      </c>
    </row>
    <row r="1204" spans="1:32">
      <c r="A1204" s="2">
        <v>3064400</v>
      </c>
      <c r="B1204" s="3">
        <v>2.9628E-7</v>
      </c>
      <c r="C1204" s="3"/>
      <c r="D1204" s="2">
        <v>3064400</v>
      </c>
      <c r="E1204" s="3">
        <v>3.0437000000000002E-7</v>
      </c>
      <c r="F1204" s="3"/>
      <c r="G1204" s="2">
        <v>3064400</v>
      </c>
      <c r="H1204" s="3">
        <v>2.7588000000000001E-7</v>
      </c>
      <c r="I1204" s="3"/>
      <c r="J1204" s="2">
        <v>3064400</v>
      </c>
      <c r="K1204" s="3">
        <v>3.2510999999999998E-7</v>
      </c>
      <c r="L1204" s="3"/>
      <c r="M1204" s="2">
        <v>3064400</v>
      </c>
      <c r="N1204" s="3">
        <v>2.9116000000000002E-7</v>
      </c>
      <c r="O1204" s="3"/>
      <c r="P1204" s="2">
        <v>3064400</v>
      </c>
      <c r="Q1204" s="3">
        <v>2.7396E-7</v>
      </c>
      <c r="R1204" s="3"/>
      <c r="S1204" s="2">
        <v>3064400</v>
      </c>
      <c r="T1204" s="3">
        <v>2.9017000000000001E-7</v>
      </c>
      <c r="U1204" s="3"/>
      <c r="V1204" s="2">
        <v>3064400</v>
      </c>
      <c r="W1204" s="3">
        <v>2.8201999999999998E-7</v>
      </c>
      <c r="X1204" s="3"/>
      <c r="Y1204" s="2">
        <v>3064400</v>
      </c>
      <c r="Z1204" s="3">
        <v>2.8873999999999998E-7</v>
      </c>
      <c r="AA1204" s="3"/>
      <c r="AB1204" s="2">
        <v>3064400</v>
      </c>
      <c r="AC1204" s="3">
        <v>3.0795E-7</v>
      </c>
      <c r="AD1204" s="3"/>
      <c r="AE1204" s="2">
        <v>3064400</v>
      </c>
      <c r="AF1204" s="3">
        <v>3.2667E-7</v>
      </c>
    </row>
    <row r="1205" spans="1:32">
      <c r="A1205" s="2">
        <v>3064400</v>
      </c>
      <c r="B1205" s="3">
        <v>2.6962E-7</v>
      </c>
      <c r="C1205" s="3"/>
      <c r="D1205" s="2">
        <v>3064400</v>
      </c>
      <c r="E1205" s="3">
        <v>3.0536999999999999E-7</v>
      </c>
      <c r="F1205" s="3"/>
      <c r="G1205" s="2">
        <v>3064400</v>
      </c>
      <c r="H1205" s="3">
        <v>2.8528000000000002E-7</v>
      </c>
      <c r="I1205" s="3"/>
      <c r="J1205" s="2">
        <v>3064400</v>
      </c>
      <c r="K1205" s="3">
        <v>3.0833000000000001E-7</v>
      </c>
      <c r="L1205" s="3"/>
      <c r="M1205" s="2">
        <v>3064400</v>
      </c>
      <c r="N1205" s="3">
        <v>3.1528E-7</v>
      </c>
      <c r="O1205" s="3"/>
      <c r="P1205" s="2">
        <v>3064400</v>
      </c>
      <c r="Q1205" s="3">
        <v>2.8440999999999999E-7</v>
      </c>
      <c r="R1205" s="3"/>
      <c r="S1205" s="2">
        <v>3064400</v>
      </c>
      <c r="T1205" s="3">
        <v>2.8741E-7</v>
      </c>
      <c r="U1205" s="3"/>
      <c r="V1205" s="2">
        <v>3064400</v>
      </c>
      <c r="W1205" s="3">
        <v>2.9471999999999998E-7</v>
      </c>
      <c r="X1205" s="3"/>
      <c r="Y1205" s="2">
        <v>3064400</v>
      </c>
      <c r="Z1205" s="3">
        <v>2.9220999999999999E-7</v>
      </c>
      <c r="AA1205" s="3"/>
      <c r="AB1205" s="2">
        <v>3064400</v>
      </c>
      <c r="AC1205" s="3">
        <v>3.1496000000000001E-7</v>
      </c>
      <c r="AD1205" s="3"/>
      <c r="AE1205" s="2">
        <v>3064400</v>
      </c>
      <c r="AF1205" s="3">
        <v>3.3486000000000002E-7</v>
      </c>
    </row>
    <row r="1206" spans="1:32">
      <c r="A1206" s="2">
        <v>3064500</v>
      </c>
      <c r="B1206" s="3">
        <v>2.6600999999999998E-7</v>
      </c>
      <c r="C1206" s="3"/>
      <c r="D1206" s="2">
        <v>3064500</v>
      </c>
      <c r="E1206" s="3">
        <v>3.0727999999999998E-7</v>
      </c>
      <c r="F1206" s="3"/>
      <c r="G1206" s="2">
        <v>3064500</v>
      </c>
      <c r="H1206" s="3">
        <v>2.8527000000000001E-7</v>
      </c>
      <c r="I1206" s="3"/>
      <c r="J1206" s="2">
        <v>3064500</v>
      </c>
      <c r="K1206" s="3">
        <v>2.8164000000000003E-7</v>
      </c>
      <c r="L1206" s="3"/>
      <c r="M1206" s="2">
        <v>3064500</v>
      </c>
      <c r="N1206" s="3">
        <v>3.0078999999999998E-7</v>
      </c>
      <c r="O1206" s="3"/>
      <c r="P1206" s="2">
        <v>3064500</v>
      </c>
      <c r="Q1206" s="3">
        <v>2.7934000000000001E-7</v>
      </c>
      <c r="R1206" s="3"/>
      <c r="S1206" s="2">
        <v>3064500</v>
      </c>
      <c r="T1206" s="3">
        <v>2.8827000000000003E-7</v>
      </c>
      <c r="U1206" s="3"/>
      <c r="V1206" s="2">
        <v>3064500</v>
      </c>
      <c r="W1206" s="3">
        <v>3.0279999999999999E-7</v>
      </c>
      <c r="X1206" s="3"/>
      <c r="Y1206" s="2">
        <v>3064500</v>
      </c>
      <c r="Z1206" s="3">
        <v>3.0217000000000001E-7</v>
      </c>
      <c r="AA1206" s="3"/>
      <c r="AB1206" s="2">
        <v>3064500</v>
      </c>
      <c r="AC1206" s="3">
        <v>3.1609999999999998E-7</v>
      </c>
      <c r="AD1206" s="3"/>
      <c r="AE1206" s="2">
        <v>3064500</v>
      </c>
      <c r="AF1206" s="3">
        <v>3.2417000000000002E-7</v>
      </c>
    </row>
    <row r="1207" spans="1:32">
      <c r="A1207" s="2">
        <v>3064500</v>
      </c>
      <c r="B1207" s="3">
        <v>2.7975E-7</v>
      </c>
      <c r="C1207" s="3"/>
      <c r="D1207" s="2">
        <v>3064500</v>
      </c>
      <c r="E1207" s="3">
        <v>3.0092999999999998E-7</v>
      </c>
      <c r="F1207" s="3"/>
      <c r="G1207" s="2">
        <v>3064500</v>
      </c>
      <c r="H1207" s="3">
        <v>2.5255999999999998E-7</v>
      </c>
      <c r="I1207" s="3"/>
      <c r="J1207" s="2">
        <v>3064500</v>
      </c>
      <c r="K1207" s="3">
        <v>2.7555E-7</v>
      </c>
      <c r="L1207" s="3"/>
      <c r="M1207" s="2">
        <v>3064500</v>
      </c>
      <c r="N1207" s="3">
        <v>3.1222000000000003E-7</v>
      </c>
      <c r="O1207" s="3"/>
      <c r="P1207" s="2">
        <v>3064500</v>
      </c>
      <c r="Q1207" s="3">
        <v>2.8104999999999999E-7</v>
      </c>
      <c r="R1207" s="3"/>
      <c r="S1207" s="2">
        <v>3064500</v>
      </c>
      <c r="T1207" s="3">
        <v>3.4000999999999999E-7</v>
      </c>
      <c r="U1207" s="3"/>
      <c r="V1207" s="2">
        <v>3064500</v>
      </c>
      <c r="W1207" s="3">
        <v>2.8718000000000001E-7</v>
      </c>
      <c r="X1207" s="3"/>
      <c r="Y1207" s="2">
        <v>3064500</v>
      </c>
      <c r="Z1207" s="3">
        <v>3.0457999999999999E-7</v>
      </c>
      <c r="AA1207" s="3"/>
      <c r="AB1207" s="2">
        <v>3064500</v>
      </c>
      <c r="AC1207" s="3">
        <v>2.9604E-7</v>
      </c>
      <c r="AD1207" s="3"/>
      <c r="AE1207" s="2">
        <v>3064500</v>
      </c>
      <c r="AF1207" s="3">
        <v>3.0735000000000001E-7</v>
      </c>
    </row>
    <row r="1208" spans="1:32">
      <c r="A1208" s="2">
        <v>3064600</v>
      </c>
      <c r="B1208" s="3">
        <v>2.9289000000000002E-7</v>
      </c>
      <c r="C1208" s="3"/>
      <c r="D1208" s="2">
        <v>3064600</v>
      </c>
      <c r="E1208" s="3">
        <v>3.0141E-7</v>
      </c>
      <c r="F1208" s="3"/>
      <c r="G1208" s="2">
        <v>3064600</v>
      </c>
      <c r="H1208" s="3">
        <v>2.9068000000000001E-7</v>
      </c>
      <c r="I1208" s="3"/>
      <c r="J1208" s="2">
        <v>3064600</v>
      </c>
      <c r="K1208" s="3">
        <v>2.7062999999999998E-7</v>
      </c>
      <c r="L1208" s="3"/>
      <c r="M1208" s="2">
        <v>3064600</v>
      </c>
      <c r="N1208" s="3">
        <v>3.0596999999999998E-7</v>
      </c>
      <c r="O1208" s="3"/>
      <c r="P1208" s="2">
        <v>3064600</v>
      </c>
      <c r="Q1208" s="3">
        <v>2.7879999999999998E-7</v>
      </c>
      <c r="R1208" s="3"/>
      <c r="S1208" s="2">
        <v>3064600</v>
      </c>
      <c r="T1208" s="3">
        <v>3.0867999999999998E-7</v>
      </c>
      <c r="U1208" s="3"/>
      <c r="V1208" s="2">
        <v>3064600</v>
      </c>
      <c r="W1208" s="3">
        <v>2.7911000000000002E-7</v>
      </c>
      <c r="X1208" s="3"/>
      <c r="Y1208" s="2">
        <v>3064600</v>
      </c>
      <c r="Z1208" s="3">
        <v>2.8096E-7</v>
      </c>
      <c r="AA1208" s="3"/>
      <c r="AB1208" s="2">
        <v>3064600</v>
      </c>
      <c r="AC1208" s="3">
        <v>3.0408000000000001E-7</v>
      </c>
      <c r="AD1208" s="3"/>
      <c r="AE1208" s="2">
        <v>3064600</v>
      </c>
      <c r="AF1208" s="3">
        <v>2.8621999999999998E-7</v>
      </c>
    </row>
    <row r="1209" spans="1:32">
      <c r="A1209" s="2">
        <v>3064600</v>
      </c>
      <c r="B1209" s="3">
        <v>3.0638999999999998E-7</v>
      </c>
      <c r="C1209" s="3"/>
      <c r="D1209" s="2">
        <v>3064600</v>
      </c>
      <c r="E1209" s="3">
        <v>3.0316999999999998E-7</v>
      </c>
      <c r="F1209" s="3"/>
      <c r="G1209" s="2">
        <v>3064600</v>
      </c>
      <c r="H1209" s="3">
        <v>2.9037999999999998E-7</v>
      </c>
      <c r="I1209" s="3"/>
      <c r="J1209" s="2">
        <v>3064600</v>
      </c>
      <c r="K1209" s="3">
        <v>2.8633E-7</v>
      </c>
      <c r="L1209" s="3"/>
      <c r="M1209" s="2">
        <v>3064600</v>
      </c>
      <c r="N1209" s="3">
        <v>3.2846999999999998E-7</v>
      </c>
      <c r="O1209" s="3"/>
      <c r="P1209" s="2">
        <v>3064600</v>
      </c>
      <c r="Q1209" s="3">
        <v>3.0450000000000001E-7</v>
      </c>
      <c r="R1209" s="3"/>
      <c r="S1209" s="2">
        <v>3064600</v>
      </c>
      <c r="T1209" s="3">
        <v>3.1325999999999999E-7</v>
      </c>
      <c r="U1209" s="3"/>
      <c r="V1209" s="2">
        <v>3064600</v>
      </c>
      <c r="W1209" s="3">
        <v>3.0778000000000002E-7</v>
      </c>
      <c r="X1209" s="3"/>
      <c r="Y1209" s="2">
        <v>3064600</v>
      </c>
      <c r="Z1209" s="3">
        <v>2.8009000000000002E-7</v>
      </c>
      <c r="AA1209" s="3"/>
      <c r="AB1209" s="2">
        <v>3064600</v>
      </c>
      <c r="AC1209" s="3">
        <v>3.1757E-7</v>
      </c>
      <c r="AD1209" s="3"/>
      <c r="AE1209" s="2">
        <v>3064600</v>
      </c>
      <c r="AF1209" s="3">
        <v>3.0667999999999999E-7</v>
      </c>
    </row>
    <row r="1210" spans="1:32">
      <c r="A1210" s="2">
        <v>3064700</v>
      </c>
      <c r="B1210" s="3">
        <v>3.0475999999999998E-7</v>
      </c>
      <c r="C1210" s="3"/>
      <c r="D1210" s="2">
        <v>3064700</v>
      </c>
      <c r="E1210" s="3">
        <v>2.6922999999999998E-7</v>
      </c>
      <c r="F1210" s="3"/>
      <c r="G1210" s="2">
        <v>3064700</v>
      </c>
      <c r="H1210" s="3">
        <v>2.7305000000000003E-7</v>
      </c>
      <c r="I1210" s="3"/>
      <c r="J1210" s="2">
        <v>3064700</v>
      </c>
      <c r="K1210" s="3">
        <v>2.8927E-7</v>
      </c>
      <c r="L1210" s="3"/>
      <c r="M1210" s="2">
        <v>3064700</v>
      </c>
      <c r="N1210" s="3">
        <v>3.0572000000000001E-7</v>
      </c>
      <c r="O1210" s="3"/>
      <c r="P1210" s="2">
        <v>3064700</v>
      </c>
      <c r="Q1210" s="3">
        <v>3.0708000000000002E-7</v>
      </c>
      <c r="R1210" s="3"/>
      <c r="S1210" s="2">
        <v>3064700</v>
      </c>
      <c r="T1210" s="3">
        <v>3.2110999999999999E-7</v>
      </c>
      <c r="U1210" s="3"/>
      <c r="V1210" s="2">
        <v>3064700</v>
      </c>
      <c r="W1210" s="3">
        <v>3.1883E-7</v>
      </c>
      <c r="X1210" s="3"/>
      <c r="Y1210" s="2">
        <v>3064700</v>
      </c>
      <c r="Z1210" s="3">
        <v>2.9401000000000002E-7</v>
      </c>
      <c r="AA1210" s="3"/>
      <c r="AB1210" s="2">
        <v>3064700</v>
      </c>
      <c r="AC1210" s="3">
        <v>3.2431000000000002E-7</v>
      </c>
      <c r="AD1210" s="3"/>
      <c r="AE1210" s="2">
        <v>3064700</v>
      </c>
      <c r="AF1210" s="3">
        <v>2.8126000000000002E-7</v>
      </c>
    </row>
    <row r="1211" spans="1:32">
      <c r="A1211" s="2">
        <v>3064700</v>
      </c>
      <c r="B1211" s="3">
        <v>3.0936000000000001E-7</v>
      </c>
      <c r="C1211" s="3"/>
      <c r="D1211" s="2">
        <v>3064700</v>
      </c>
      <c r="E1211" s="3">
        <v>2.7035999999999999E-7</v>
      </c>
      <c r="F1211" s="3"/>
      <c r="G1211" s="2">
        <v>3064700</v>
      </c>
      <c r="H1211" s="3">
        <v>2.6115999999999999E-7</v>
      </c>
      <c r="I1211" s="3"/>
      <c r="J1211" s="2">
        <v>3064700</v>
      </c>
      <c r="K1211" s="3">
        <v>2.7249999999999999E-7</v>
      </c>
      <c r="L1211" s="3"/>
      <c r="M1211" s="2">
        <v>3064700</v>
      </c>
      <c r="N1211" s="3">
        <v>2.7869000000000002E-7</v>
      </c>
      <c r="O1211" s="3"/>
      <c r="P1211" s="2">
        <v>3064700</v>
      </c>
      <c r="Q1211" s="3">
        <v>3.2028000000000001E-7</v>
      </c>
      <c r="R1211" s="3"/>
      <c r="S1211" s="2">
        <v>3064700</v>
      </c>
      <c r="T1211" s="3">
        <v>3.3813000000000002E-7</v>
      </c>
      <c r="U1211" s="3"/>
      <c r="V1211" s="2">
        <v>3064700</v>
      </c>
      <c r="W1211" s="3">
        <v>3.2300999999999998E-7</v>
      </c>
      <c r="X1211" s="3"/>
      <c r="Y1211" s="2">
        <v>3064700</v>
      </c>
      <c r="Z1211" s="3">
        <v>2.9858999999999998E-7</v>
      </c>
      <c r="AA1211" s="3"/>
      <c r="AB1211" s="2">
        <v>3064700</v>
      </c>
      <c r="AC1211" s="3">
        <v>3.2228E-7</v>
      </c>
      <c r="AD1211" s="3"/>
      <c r="AE1211" s="2">
        <v>3064700</v>
      </c>
      <c r="AF1211" s="3">
        <v>2.7436999999999999E-7</v>
      </c>
    </row>
    <row r="1212" spans="1:32">
      <c r="A1212" s="2">
        <v>3064800</v>
      </c>
      <c r="B1212" s="3">
        <v>2.9422E-7</v>
      </c>
      <c r="C1212" s="3"/>
      <c r="D1212" s="2">
        <v>3064800</v>
      </c>
      <c r="E1212" s="3">
        <v>2.9959E-7</v>
      </c>
      <c r="F1212" s="3"/>
      <c r="G1212" s="2">
        <v>3064800</v>
      </c>
      <c r="H1212" s="3">
        <v>2.8943999999999998E-7</v>
      </c>
      <c r="I1212" s="3"/>
      <c r="J1212" s="2">
        <v>3064800</v>
      </c>
      <c r="K1212" s="3">
        <v>2.8126000000000002E-7</v>
      </c>
      <c r="L1212" s="3"/>
      <c r="M1212" s="2">
        <v>3064800</v>
      </c>
      <c r="N1212" s="3">
        <v>2.6197000000000001E-7</v>
      </c>
      <c r="O1212" s="3"/>
      <c r="P1212" s="2">
        <v>3064800</v>
      </c>
      <c r="Q1212" s="3">
        <v>3.227E-7</v>
      </c>
      <c r="R1212" s="3"/>
      <c r="S1212" s="2">
        <v>3064800</v>
      </c>
      <c r="T1212" s="3">
        <v>3.0309E-7</v>
      </c>
      <c r="U1212" s="3"/>
      <c r="V1212" s="2">
        <v>3064800</v>
      </c>
      <c r="W1212" s="3">
        <v>3.1519000000000001E-7</v>
      </c>
      <c r="X1212" s="3"/>
      <c r="Y1212" s="2">
        <v>3064800</v>
      </c>
      <c r="Z1212" s="3">
        <v>2.6740000000000003E-7</v>
      </c>
      <c r="AA1212" s="3"/>
      <c r="AB1212" s="2">
        <v>3064800</v>
      </c>
      <c r="AC1212" s="3">
        <v>3.0560999999999999E-7</v>
      </c>
      <c r="AD1212" s="3"/>
      <c r="AE1212" s="2">
        <v>3064800</v>
      </c>
      <c r="AF1212" s="3">
        <v>2.9953999999999999E-7</v>
      </c>
    </row>
    <row r="1213" spans="1:32">
      <c r="A1213" s="2">
        <v>3064900</v>
      </c>
      <c r="B1213" s="3">
        <v>2.8402000000000002E-7</v>
      </c>
      <c r="C1213" s="3"/>
      <c r="D1213" s="2">
        <v>3064900</v>
      </c>
      <c r="E1213" s="3">
        <v>3.2071000000000002E-7</v>
      </c>
      <c r="F1213" s="3"/>
      <c r="G1213" s="2">
        <v>3064900</v>
      </c>
      <c r="H1213" s="3">
        <v>3.0681999999999999E-7</v>
      </c>
      <c r="I1213" s="3"/>
      <c r="J1213" s="2">
        <v>3064900</v>
      </c>
      <c r="K1213" s="3">
        <v>2.7650999999999998E-7</v>
      </c>
      <c r="L1213" s="3"/>
      <c r="M1213" s="2">
        <v>3064900</v>
      </c>
      <c r="N1213" s="3">
        <v>3.0335000000000003E-7</v>
      </c>
      <c r="O1213" s="3"/>
      <c r="P1213" s="2">
        <v>3064900</v>
      </c>
      <c r="Q1213" s="3">
        <v>3.0288000000000002E-7</v>
      </c>
      <c r="R1213" s="3"/>
      <c r="S1213" s="2">
        <v>3064900</v>
      </c>
      <c r="T1213" s="3">
        <v>3.1357000000000002E-7</v>
      </c>
      <c r="U1213" s="3"/>
      <c r="V1213" s="2">
        <v>3064900</v>
      </c>
      <c r="W1213" s="3">
        <v>2.9278000000000001E-7</v>
      </c>
      <c r="X1213" s="3"/>
      <c r="Y1213" s="2">
        <v>3064900</v>
      </c>
      <c r="Z1213" s="3">
        <v>2.7046E-7</v>
      </c>
      <c r="AA1213" s="3"/>
      <c r="AB1213" s="2">
        <v>3064900</v>
      </c>
      <c r="AC1213" s="3">
        <v>3.3047000000000002E-7</v>
      </c>
      <c r="AD1213" s="3"/>
      <c r="AE1213" s="2">
        <v>3064900</v>
      </c>
      <c r="AF1213" s="3">
        <v>2.9868999999999998E-7</v>
      </c>
    </row>
    <row r="1214" spans="1:32">
      <c r="A1214" s="2">
        <v>3064900</v>
      </c>
      <c r="B1214" s="3">
        <v>2.8839E-7</v>
      </c>
      <c r="C1214" s="3"/>
      <c r="D1214" s="2">
        <v>3064900</v>
      </c>
      <c r="E1214" s="3">
        <v>2.9279999999999997E-7</v>
      </c>
      <c r="F1214" s="3"/>
      <c r="G1214" s="2">
        <v>3064900</v>
      </c>
      <c r="H1214" s="3">
        <v>2.9212E-7</v>
      </c>
      <c r="I1214" s="3"/>
      <c r="J1214" s="2">
        <v>3064900</v>
      </c>
      <c r="K1214" s="3">
        <v>2.9284999999999998E-7</v>
      </c>
      <c r="L1214" s="3"/>
      <c r="M1214" s="2">
        <v>3064900</v>
      </c>
      <c r="N1214" s="3">
        <v>3.1671999999999999E-7</v>
      </c>
      <c r="O1214" s="3"/>
      <c r="P1214" s="2">
        <v>3064900</v>
      </c>
      <c r="Q1214" s="3">
        <v>3.1843999999999998E-7</v>
      </c>
      <c r="R1214" s="3"/>
      <c r="S1214" s="2">
        <v>3064900</v>
      </c>
      <c r="T1214" s="3">
        <v>3.1184999999999998E-7</v>
      </c>
      <c r="U1214" s="3"/>
      <c r="V1214" s="2">
        <v>3064900</v>
      </c>
      <c r="W1214" s="3">
        <v>2.8719999999999998E-7</v>
      </c>
      <c r="X1214" s="3"/>
      <c r="Y1214" s="2">
        <v>3064900</v>
      </c>
      <c r="Z1214" s="3">
        <v>3.1291000000000001E-7</v>
      </c>
      <c r="AA1214" s="3"/>
      <c r="AB1214" s="2">
        <v>3064900</v>
      </c>
      <c r="AC1214" s="3">
        <v>3.3811E-7</v>
      </c>
      <c r="AD1214" s="3"/>
      <c r="AE1214" s="2">
        <v>3064900</v>
      </c>
      <c r="AF1214" s="3">
        <v>2.9093999999999998E-7</v>
      </c>
    </row>
    <row r="1215" spans="1:32">
      <c r="A1215" s="2">
        <v>3065000</v>
      </c>
      <c r="B1215" s="3">
        <v>2.9592000000000002E-7</v>
      </c>
      <c r="C1215" s="3"/>
      <c r="D1215" s="2">
        <v>3065000</v>
      </c>
      <c r="E1215" s="3">
        <v>2.7141000000000002E-7</v>
      </c>
      <c r="F1215" s="3"/>
      <c r="G1215" s="2">
        <v>3065000</v>
      </c>
      <c r="H1215" s="3">
        <v>2.9335000000000002E-7</v>
      </c>
      <c r="I1215" s="3"/>
      <c r="J1215" s="2">
        <v>3065000</v>
      </c>
      <c r="K1215" s="3">
        <v>2.8280000000000002E-7</v>
      </c>
      <c r="L1215" s="3"/>
      <c r="M1215" s="2">
        <v>3065000</v>
      </c>
      <c r="N1215" s="3">
        <v>3.0657000000000002E-7</v>
      </c>
      <c r="O1215" s="3"/>
      <c r="P1215" s="2">
        <v>3065000</v>
      </c>
      <c r="Q1215" s="3">
        <v>3.0639999999999999E-7</v>
      </c>
      <c r="R1215" s="3"/>
      <c r="S1215" s="2">
        <v>3065000</v>
      </c>
      <c r="T1215" s="3">
        <v>2.9765999999999998E-7</v>
      </c>
      <c r="U1215" s="3"/>
      <c r="V1215" s="2">
        <v>3065000</v>
      </c>
      <c r="W1215" s="3">
        <v>2.8360999999999998E-7</v>
      </c>
      <c r="X1215" s="3"/>
      <c r="Y1215" s="2">
        <v>3065000</v>
      </c>
      <c r="Z1215" s="3">
        <v>3.2132000000000002E-7</v>
      </c>
      <c r="AA1215" s="3"/>
      <c r="AB1215" s="2">
        <v>3065000</v>
      </c>
      <c r="AC1215" s="3">
        <v>2.8881E-7</v>
      </c>
      <c r="AD1215" s="3"/>
      <c r="AE1215" s="2">
        <v>3065000</v>
      </c>
      <c r="AF1215" s="3">
        <v>2.9628E-7</v>
      </c>
    </row>
    <row r="1216" spans="1:32">
      <c r="A1216" s="2">
        <v>3065000</v>
      </c>
      <c r="B1216" s="3">
        <v>2.8924000000000001E-7</v>
      </c>
      <c r="C1216" s="3"/>
      <c r="D1216" s="2">
        <v>3065000</v>
      </c>
      <c r="E1216" s="3">
        <v>2.924E-7</v>
      </c>
      <c r="F1216" s="3"/>
      <c r="G1216" s="2">
        <v>3065000</v>
      </c>
      <c r="H1216" s="3">
        <v>2.8475000000000001E-7</v>
      </c>
      <c r="I1216" s="3"/>
      <c r="J1216" s="2">
        <v>3065000</v>
      </c>
      <c r="K1216" s="3">
        <v>2.7827000000000002E-7</v>
      </c>
      <c r="L1216" s="3"/>
      <c r="M1216" s="2">
        <v>3065000</v>
      </c>
      <c r="N1216" s="3">
        <v>2.9317000000000002E-7</v>
      </c>
      <c r="O1216" s="3"/>
      <c r="P1216" s="2">
        <v>3065000</v>
      </c>
      <c r="Q1216" s="3">
        <v>3.0553000000000001E-7</v>
      </c>
      <c r="R1216" s="3"/>
      <c r="S1216" s="2">
        <v>3065000</v>
      </c>
      <c r="T1216" s="3">
        <v>2.8994000000000001E-7</v>
      </c>
      <c r="U1216" s="3"/>
      <c r="V1216" s="2">
        <v>3065000</v>
      </c>
      <c r="W1216" s="3">
        <v>2.7956E-7</v>
      </c>
      <c r="X1216" s="3"/>
      <c r="Y1216" s="2">
        <v>3065000</v>
      </c>
      <c r="Z1216" s="3">
        <v>3.0714999999999999E-7</v>
      </c>
      <c r="AA1216" s="3"/>
      <c r="AB1216" s="2">
        <v>3065000</v>
      </c>
      <c r="AC1216" s="3">
        <v>3.0017999999999998E-7</v>
      </c>
      <c r="AD1216" s="3"/>
      <c r="AE1216" s="2">
        <v>3065000</v>
      </c>
      <c r="AF1216" s="3">
        <v>3.0587000000000003E-7</v>
      </c>
    </row>
    <row r="1217" spans="1:32">
      <c r="A1217" s="2">
        <v>3065100</v>
      </c>
      <c r="B1217" s="3">
        <v>2.9513000000000002E-7</v>
      </c>
      <c r="C1217" s="3"/>
      <c r="D1217" s="2">
        <v>3065100</v>
      </c>
      <c r="E1217" s="3">
        <v>2.7530999999999999E-7</v>
      </c>
      <c r="F1217" s="3"/>
      <c r="G1217" s="2">
        <v>3065100</v>
      </c>
      <c r="H1217" s="3">
        <v>2.7850000000000001E-7</v>
      </c>
      <c r="I1217" s="3"/>
      <c r="J1217" s="2">
        <v>3065100</v>
      </c>
      <c r="K1217" s="3">
        <v>2.9409000000000001E-7</v>
      </c>
      <c r="L1217" s="3"/>
      <c r="M1217" s="2">
        <v>3065100</v>
      </c>
      <c r="N1217" s="3">
        <v>2.8383000000000002E-7</v>
      </c>
      <c r="O1217" s="3"/>
      <c r="P1217" s="2">
        <v>3065100</v>
      </c>
      <c r="Q1217" s="3">
        <v>3.0135999999999999E-7</v>
      </c>
      <c r="R1217" s="3"/>
      <c r="S1217" s="2">
        <v>3065100</v>
      </c>
      <c r="T1217" s="3">
        <v>2.8990999999999998E-7</v>
      </c>
      <c r="U1217" s="3"/>
      <c r="V1217" s="2">
        <v>3065100</v>
      </c>
      <c r="W1217" s="3">
        <v>2.8033999999999998E-7</v>
      </c>
      <c r="X1217" s="3"/>
      <c r="Y1217" s="2">
        <v>3065100</v>
      </c>
      <c r="Z1217" s="3">
        <v>3.0017999999999998E-7</v>
      </c>
      <c r="AA1217" s="3"/>
      <c r="AB1217" s="2">
        <v>3065100</v>
      </c>
      <c r="AC1217" s="3">
        <v>3.3056000000000002E-7</v>
      </c>
      <c r="AD1217" s="3"/>
      <c r="AE1217" s="2">
        <v>3065100</v>
      </c>
      <c r="AF1217" s="3">
        <v>2.9261000000000002E-7</v>
      </c>
    </row>
    <row r="1218" spans="1:32">
      <c r="A1218" s="2">
        <v>3065100</v>
      </c>
      <c r="B1218" s="3">
        <v>2.8588999999999997E-7</v>
      </c>
      <c r="C1218" s="3"/>
      <c r="D1218" s="2">
        <v>3065100</v>
      </c>
      <c r="E1218" s="3">
        <v>2.9861E-7</v>
      </c>
      <c r="F1218" s="3"/>
      <c r="G1218" s="2">
        <v>3065100</v>
      </c>
      <c r="H1218" s="3">
        <v>2.9033999999999999E-7</v>
      </c>
      <c r="I1218" s="3"/>
      <c r="J1218" s="2">
        <v>3065100</v>
      </c>
      <c r="K1218" s="3">
        <v>2.8388999999999998E-7</v>
      </c>
      <c r="L1218" s="3"/>
      <c r="M1218" s="2">
        <v>3065100</v>
      </c>
      <c r="N1218" s="3">
        <v>2.9713000000000001E-7</v>
      </c>
      <c r="O1218" s="3"/>
      <c r="P1218" s="2">
        <v>3065100</v>
      </c>
      <c r="Q1218" s="3">
        <v>2.6160000000000001E-7</v>
      </c>
      <c r="R1218" s="3"/>
      <c r="S1218" s="2">
        <v>3065100</v>
      </c>
      <c r="T1218" s="3">
        <v>2.8055000000000001E-7</v>
      </c>
      <c r="U1218" s="3"/>
      <c r="V1218" s="2">
        <v>3065100</v>
      </c>
      <c r="W1218" s="3">
        <v>2.7849E-7</v>
      </c>
      <c r="X1218" s="3"/>
      <c r="Y1218" s="2">
        <v>3065100</v>
      </c>
      <c r="Z1218" s="3">
        <v>2.8485000000000001E-7</v>
      </c>
      <c r="AA1218" s="3"/>
      <c r="AB1218" s="2">
        <v>3065100</v>
      </c>
      <c r="AC1218" s="3">
        <v>2.7691000000000001E-7</v>
      </c>
      <c r="AD1218" s="3"/>
      <c r="AE1218" s="2">
        <v>3065100</v>
      </c>
      <c r="AF1218" s="3">
        <v>2.6893000000000001E-7</v>
      </c>
    </row>
    <row r="1219" spans="1:32">
      <c r="A1219" s="2">
        <v>3065200</v>
      </c>
      <c r="B1219" s="3">
        <v>2.8559E-7</v>
      </c>
      <c r="C1219" s="3"/>
      <c r="D1219" s="2">
        <v>3065200</v>
      </c>
      <c r="E1219" s="3">
        <v>3.1997000000000003E-7</v>
      </c>
      <c r="F1219" s="3"/>
      <c r="G1219" s="2">
        <v>3065200</v>
      </c>
      <c r="H1219" s="3">
        <v>2.9303999999999998E-7</v>
      </c>
      <c r="I1219" s="3"/>
      <c r="J1219" s="2">
        <v>3065200</v>
      </c>
      <c r="K1219" s="3">
        <v>2.5442000000000002E-7</v>
      </c>
      <c r="L1219" s="3"/>
      <c r="M1219" s="2">
        <v>3065200</v>
      </c>
      <c r="N1219" s="3">
        <v>2.9931E-7</v>
      </c>
      <c r="O1219" s="3"/>
      <c r="P1219" s="2">
        <v>3065200</v>
      </c>
      <c r="Q1219" s="3">
        <v>2.8633E-7</v>
      </c>
      <c r="R1219" s="3"/>
      <c r="S1219" s="2">
        <v>3065200</v>
      </c>
      <c r="T1219" s="3">
        <v>2.8566999999999999E-7</v>
      </c>
      <c r="U1219" s="3"/>
      <c r="V1219" s="2">
        <v>3065200</v>
      </c>
      <c r="W1219" s="3">
        <v>3.0736000000000002E-7</v>
      </c>
      <c r="X1219" s="3"/>
      <c r="Y1219" s="2">
        <v>3065200</v>
      </c>
      <c r="Z1219" s="3">
        <v>2.7280000000000001E-7</v>
      </c>
      <c r="AA1219" s="3"/>
      <c r="AB1219" s="2">
        <v>3065200</v>
      </c>
      <c r="AC1219" s="3">
        <v>2.8930999999999999E-7</v>
      </c>
      <c r="AD1219" s="3"/>
      <c r="AE1219" s="2">
        <v>3065200</v>
      </c>
      <c r="AF1219" s="3">
        <v>2.7403000000000003E-7</v>
      </c>
    </row>
    <row r="1220" spans="1:32">
      <c r="A1220" s="2">
        <v>3065200</v>
      </c>
      <c r="B1220" s="3">
        <v>2.7817000000000001E-7</v>
      </c>
      <c r="C1220" s="3"/>
      <c r="D1220" s="2">
        <v>3065200</v>
      </c>
      <c r="E1220" s="3">
        <v>2.9050000000000001E-7</v>
      </c>
      <c r="F1220" s="3"/>
      <c r="G1220" s="2">
        <v>3065200</v>
      </c>
      <c r="H1220" s="3">
        <v>3.0409000000000002E-7</v>
      </c>
      <c r="I1220" s="3"/>
      <c r="J1220" s="2">
        <v>3065200</v>
      </c>
      <c r="K1220" s="3">
        <v>3.0671999999999998E-7</v>
      </c>
      <c r="L1220" s="3"/>
      <c r="M1220" s="2">
        <v>3065200</v>
      </c>
      <c r="N1220" s="3">
        <v>2.8563E-7</v>
      </c>
      <c r="O1220" s="3"/>
      <c r="P1220" s="2">
        <v>3065200</v>
      </c>
      <c r="Q1220" s="3">
        <v>2.7084000000000001E-7</v>
      </c>
      <c r="R1220" s="3"/>
      <c r="S1220" s="2">
        <v>3065200</v>
      </c>
      <c r="T1220" s="3">
        <v>3.0405999999999998E-7</v>
      </c>
      <c r="U1220" s="3"/>
      <c r="V1220" s="2">
        <v>3065200</v>
      </c>
      <c r="W1220" s="3">
        <v>3.0613E-7</v>
      </c>
      <c r="X1220" s="3"/>
      <c r="Y1220" s="2">
        <v>3065200</v>
      </c>
      <c r="Z1220" s="3">
        <v>3.0711E-7</v>
      </c>
      <c r="AA1220" s="3"/>
      <c r="AB1220" s="2">
        <v>3065200</v>
      </c>
      <c r="AC1220" s="3">
        <v>2.8986999999999999E-7</v>
      </c>
      <c r="AD1220" s="3"/>
      <c r="AE1220" s="2">
        <v>3065200</v>
      </c>
      <c r="AF1220" s="3">
        <v>3.2361000000000002E-7</v>
      </c>
    </row>
    <row r="1221" spans="1:32">
      <c r="A1221" s="2">
        <v>3065300</v>
      </c>
      <c r="B1221" s="3">
        <v>2.8477999999999999E-7</v>
      </c>
      <c r="C1221" s="3"/>
      <c r="D1221" s="2">
        <v>3065300</v>
      </c>
      <c r="E1221" s="3">
        <v>2.5419999999999999E-7</v>
      </c>
      <c r="F1221" s="3"/>
      <c r="G1221" s="2">
        <v>3065300</v>
      </c>
      <c r="H1221" s="3">
        <v>3.2772000000000003E-7</v>
      </c>
      <c r="I1221" s="3"/>
      <c r="J1221" s="2">
        <v>3065300</v>
      </c>
      <c r="K1221" s="3">
        <v>3.4248999999999999E-7</v>
      </c>
      <c r="L1221" s="3"/>
      <c r="M1221" s="2">
        <v>3065300</v>
      </c>
      <c r="N1221" s="3">
        <v>2.6189999999999998E-7</v>
      </c>
      <c r="O1221" s="3"/>
      <c r="P1221" s="2">
        <v>3065300</v>
      </c>
      <c r="Q1221" s="3">
        <v>2.8252999999999998E-7</v>
      </c>
      <c r="R1221" s="3"/>
      <c r="S1221" s="2">
        <v>3065300</v>
      </c>
      <c r="T1221" s="3">
        <v>2.9770999999999998E-7</v>
      </c>
      <c r="U1221" s="3"/>
      <c r="V1221" s="2">
        <v>3065300</v>
      </c>
      <c r="W1221" s="3">
        <v>2.9766999999999999E-7</v>
      </c>
      <c r="X1221" s="3"/>
      <c r="Y1221" s="2">
        <v>3065300</v>
      </c>
      <c r="Z1221" s="3">
        <v>2.9427E-7</v>
      </c>
      <c r="AA1221" s="3"/>
      <c r="AB1221" s="2">
        <v>3065300</v>
      </c>
      <c r="AC1221" s="3">
        <v>2.7139E-7</v>
      </c>
      <c r="AD1221" s="3"/>
      <c r="AE1221" s="2">
        <v>3065300</v>
      </c>
      <c r="AF1221" s="3">
        <v>3.2212999999999999E-7</v>
      </c>
    </row>
    <row r="1222" spans="1:32">
      <c r="A1222" s="2">
        <v>3065300</v>
      </c>
      <c r="B1222" s="3">
        <v>3.1047E-7</v>
      </c>
      <c r="C1222" s="3"/>
      <c r="D1222" s="2">
        <v>3065300</v>
      </c>
      <c r="E1222" s="3">
        <v>2.6542E-7</v>
      </c>
      <c r="F1222" s="3"/>
      <c r="G1222" s="2">
        <v>3065300</v>
      </c>
      <c r="H1222" s="3">
        <v>2.9541000000000002E-7</v>
      </c>
      <c r="I1222" s="3"/>
      <c r="J1222" s="2">
        <v>3065300</v>
      </c>
      <c r="K1222" s="3">
        <v>3.27E-7</v>
      </c>
      <c r="L1222" s="3"/>
      <c r="M1222" s="2">
        <v>3065300</v>
      </c>
      <c r="N1222" s="3">
        <v>2.8551999999999998E-7</v>
      </c>
      <c r="O1222" s="3"/>
      <c r="P1222" s="2">
        <v>3065300</v>
      </c>
      <c r="Q1222" s="3">
        <v>3.0732999999999999E-7</v>
      </c>
      <c r="R1222" s="3"/>
      <c r="S1222" s="2">
        <v>3065300</v>
      </c>
      <c r="T1222" s="3">
        <v>2.9260000000000001E-7</v>
      </c>
      <c r="U1222" s="3"/>
      <c r="V1222" s="2">
        <v>3065300</v>
      </c>
      <c r="W1222" s="3">
        <v>2.7698999999999999E-7</v>
      </c>
      <c r="X1222" s="3"/>
      <c r="Y1222" s="2">
        <v>3065300</v>
      </c>
      <c r="Z1222" s="3">
        <v>2.9336999999999999E-7</v>
      </c>
      <c r="AA1222" s="3"/>
      <c r="AB1222" s="2">
        <v>3065300</v>
      </c>
      <c r="AC1222" s="3">
        <v>2.7471E-7</v>
      </c>
      <c r="AD1222" s="3"/>
      <c r="AE1222" s="2">
        <v>3065300</v>
      </c>
      <c r="AF1222" s="3">
        <v>2.9766999999999999E-7</v>
      </c>
    </row>
    <row r="1223" spans="1:32">
      <c r="A1223" s="2">
        <v>3065400</v>
      </c>
      <c r="B1223" s="3">
        <v>3.1358999999999999E-7</v>
      </c>
      <c r="C1223" s="3"/>
      <c r="D1223" s="2">
        <v>3065400</v>
      </c>
      <c r="E1223" s="3">
        <v>2.9214000000000002E-7</v>
      </c>
      <c r="F1223" s="3"/>
      <c r="G1223" s="2">
        <v>3065400</v>
      </c>
      <c r="H1223" s="3">
        <v>2.8883999999999998E-7</v>
      </c>
      <c r="I1223" s="3"/>
      <c r="J1223" s="2">
        <v>3065400</v>
      </c>
      <c r="K1223" s="3">
        <v>2.7457E-7</v>
      </c>
      <c r="L1223" s="3"/>
      <c r="M1223" s="2">
        <v>3065400</v>
      </c>
      <c r="N1223" s="3">
        <v>3.2094000000000001E-7</v>
      </c>
      <c r="O1223" s="3"/>
      <c r="P1223" s="2">
        <v>3065400</v>
      </c>
      <c r="Q1223" s="3">
        <v>2.8881E-7</v>
      </c>
      <c r="R1223" s="3"/>
      <c r="S1223" s="2">
        <v>3065400</v>
      </c>
      <c r="T1223" s="3">
        <v>2.9702E-7</v>
      </c>
      <c r="U1223" s="3"/>
      <c r="V1223" s="2">
        <v>3065400</v>
      </c>
      <c r="W1223" s="3">
        <v>3.2818999999999998E-7</v>
      </c>
      <c r="X1223" s="3"/>
      <c r="Y1223" s="2">
        <v>3065400</v>
      </c>
      <c r="Z1223" s="3">
        <v>2.9988000000000001E-7</v>
      </c>
      <c r="AA1223" s="3"/>
      <c r="AB1223" s="2">
        <v>3065400</v>
      </c>
      <c r="AC1223" s="3">
        <v>2.7603000000000002E-7</v>
      </c>
      <c r="AD1223" s="3"/>
      <c r="AE1223" s="2">
        <v>3065400</v>
      </c>
      <c r="AF1223" s="3">
        <v>3.0414000000000002E-7</v>
      </c>
    </row>
    <row r="1224" spans="1:32">
      <c r="A1224" s="2">
        <v>3065400</v>
      </c>
      <c r="B1224" s="3">
        <v>2.8654000000000002E-7</v>
      </c>
      <c r="C1224" s="3"/>
      <c r="D1224" s="2">
        <v>3065400</v>
      </c>
      <c r="E1224" s="3">
        <v>3.0288000000000002E-7</v>
      </c>
      <c r="F1224" s="3"/>
      <c r="G1224" s="2">
        <v>3065400</v>
      </c>
      <c r="H1224" s="3">
        <v>3.1077000000000002E-7</v>
      </c>
      <c r="I1224" s="3"/>
      <c r="J1224" s="2">
        <v>3065400</v>
      </c>
      <c r="K1224" s="3">
        <v>2.8489000000000001E-7</v>
      </c>
      <c r="L1224" s="3"/>
      <c r="M1224" s="2">
        <v>3065400</v>
      </c>
      <c r="N1224" s="3">
        <v>2.7949000000000002E-7</v>
      </c>
      <c r="O1224" s="3"/>
      <c r="P1224" s="2">
        <v>3065400</v>
      </c>
      <c r="Q1224" s="3">
        <v>3.1211000000000001E-7</v>
      </c>
      <c r="R1224" s="3"/>
      <c r="S1224" s="2">
        <v>3065400</v>
      </c>
      <c r="T1224" s="3">
        <v>3.0050999999999998E-7</v>
      </c>
      <c r="U1224" s="3"/>
      <c r="V1224" s="2">
        <v>3065400</v>
      </c>
      <c r="W1224" s="3">
        <v>3.1898000000000001E-7</v>
      </c>
      <c r="X1224" s="3"/>
      <c r="Y1224" s="2">
        <v>3065400</v>
      </c>
      <c r="Z1224" s="3">
        <v>3.1685999999999999E-7</v>
      </c>
      <c r="AA1224" s="3"/>
      <c r="AB1224" s="2">
        <v>3065400</v>
      </c>
      <c r="AC1224" s="3">
        <v>3.1338000000000002E-7</v>
      </c>
      <c r="AD1224" s="3"/>
      <c r="AE1224" s="2">
        <v>3065400</v>
      </c>
      <c r="AF1224" s="3">
        <v>3.2151999999999998E-7</v>
      </c>
    </row>
    <row r="1225" spans="1:32">
      <c r="A1225" s="2">
        <v>3065500</v>
      </c>
      <c r="B1225" s="3">
        <v>2.8834E-7</v>
      </c>
      <c r="C1225" s="3"/>
      <c r="D1225" s="2">
        <v>3065500</v>
      </c>
      <c r="E1225" s="3">
        <v>3.0247999999999999E-7</v>
      </c>
      <c r="F1225" s="3"/>
      <c r="G1225" s="2">
        <v>3065500</v>
      </c>
      <c r="H1225" s="3">
        <v>2.7627999999999998E-7</v>
      </c>
      <c r="I1225" s="3"/>
      <c r="J1225" s="2">
        <v>3065500</v>
      </c>
      <c r="K1225" s="3">
        <v>2.6389999999999997E-7</v>
      </c>
      <c r="L1225" s="3"/>
      <c r="M1225" s="2">
        <v>3065500</v>
      </c>
      <c r="N1225" s="3">
        <v>2.9367000000000001E-7</v>
      </c>
      <c r="O1225" s="3"/>
      <c r="P1225" s="2">
        <v>3065500</v>
      </c>
      <c r="Q1225" s="3">
        <v>3.0931000000000001E-7</v>
      </c>
      <c r="R1225" s="3"/>
      <c r="S1225" s="2">
        <v>3065500</v>
      </c>
      <c r="T1225" s="3">
        <v>2.8099999999999999E-7</v>
      </c>
      <c r="U1225" s="3"/>
      <c r="V1225" s="2">
        <v>3065500</v>
      </c>
      <c r="W1225" s="3">
        <v>3.0349000000000003E-7</v>
      </c>
      <c r="X1225" s="3"/>
      <c r="Y1225" s="2">
        <v>3065500</v>
      </c>
      <c r="Z1225" s="3">
        <v>2.8409E-7</v>
      </c>
      <c r="AA1225" s="3"/>
      <c r="AB1225" s="2">
        <v>3065500</v>
      </c>
      <c r="AC1225" s="3">
        <v>2.9485999999999998E-7</v>
      </c>
      <c r="AD1225" s="3"/>
      <c r="AE1225" s="2">
        <v>3065500</v>
      </c>
      <c r="AF1225" s="3">
        <v>3.0678E-7</v>
      </c>
    </row>
    <row r="1226" spans="1:32">
      <c r="A1226" s="2">
        <v>3065600</v>
      </c>
      <c r="B1226" s="3">
        <v>2.9899000000000001E-7</v>
      </c>
      <c r="C1226" s="3"/>
      <c r="D1226" s="2">
        <v>3065600</v>
      </c>
      <c r="E1226" s="3">
        <v>2.8778E-7</v>
      </c>
      <c r="F1226" s="3"/>
      <c r="G1226" s="2">
        <v>3065600</v>
      </c>
      <c r="H1226" s="3">
        <v>2.9257999999999999E-7</v>
      </c>
      <c r="I1226" s="3"/>
      <c r="J1226" s="2">
        <v>3065600</v>
      </c>
      <c r="K1226" s="3">
        <v>2.7312E-7</v>
      </c>
      <c r="L1226" s="3"/>
      <c r="M1226" s="2">
        <v>3065600</v>
      </c>
      <c r="N1226" s="3">
        <v>3.1474999999999998E-7</v>
      </c>
      <c r="O1226" s="3"/>
      <c r="P1226" s="2">
        <v>3065600</v>
      </c>
      <c r="Q1226" s="3">
        <v>3.0034E-7</v>
      </c>
      <c r="R1226" s="3"/>
      <c r="S1226" s="2">
        <v>3065600</v>
      </c>
      <c r="T1226" s="3">
        <v>2.9504999999999999E-7</v>
      </c>
      <c r="U1226" s="3"/>
      <c r="V1226" s="2">
        <v>3065600</v>
      </c>
      <c r="W1226" s="3">
        <v>2.8019999999999998E-7</v>
      </c>
      <c r="X1226" s="3"/>
      <c r="Y1226" s="2">
        <v>3065600</v>
      </c>
      <c r="Z1226" s="3">
        <v>2.797E-7</v>
      </c>
      <c r="AA1226" s="3"/>
      <c r="AB1226" s="2">
        <v>3065600</v>
      </c>
      <c r="AC1226" s="3">
        <v>2.7104000000000002E-7</v>
      </c>
      <c r="AD1226" s="3"/>
      <c r="AE1226" s="2">
        <v>3065600</v>
      </c>
      <c r="AF1226" s="3">
        <v>2.9087000000000001E-7</v>
      </c>
    </row>
    <row r="1227" spans="1:32">
      <c r="A1227" s="2">
        <v>3065600</v>
      </c>
      <c r="B1227" s="3">
        <v>2.9236000000000001E-7</v>
      </c>
      <c r="C1227" s="3"/>
      <c r="D1227" s="2">
        <v>3065600</v>
      </c>
      <c r="E1227" s="3">
        <v>3.1310999999999998E-7</v>
      </c>
      <c r="F1227" s="3"/>
      <c r="G1227" s="2">
        <v>3065600</v>
      </c>
      <c r="H1227" s="3">
        <v>2.7621000000000001E-7</v>
      </c>
      <c r="I1227" s="3"/>
      <c r="J1227" s="2">
        <v>3065600</v>
      </c>
      <c r="K1227" s="3">
        <v>2.8041000000000001E-7</v>
      </c>
      <c r="L1227" s="3"/>
      <c r="M1227" s="2">
        <v>3065600</v>
      </c>
      <c r="N1227" s="3">
        <v>2.8569000000000001E-7</v>
      </c>
      <c r="O1227" s="3"/>
      <c r="P1227" s="2">
        <v>3065600</v>
      </c>
      <c r="Q1227" s="3">
        <v>2.9198E-7</v>
      </c>
      <c r="R1227" s="3"/>
      <c r="S1227" s="2">
        <v>3065600</v>
      </c>
      <c r="T1227" s="3">
        <v>2.7252000000000001E-7</v>
      </c>
      <c r="U1227" s="3"/>
      <c r="V1227" s="2">
        <v>3065600</v>
      </c>
      <c r="W1227" s="3">
        <v>2.8531000000000001E-7</v>
      </c>
      <c r="X1227" s="3"/>
      <c r="Y1227" s="2">
        <v>3065600</v>
      </c>
      <c r="Z1227" s="3">
        <v>2.9103999999999999E-7</v>
      </c>
      <c r="AA1227" s="3"/>
      <c r="AB1227" s="2">
        <v>3065600</v>
      </c>
      <c r="AC1227" s="3">
        <v>2.7775000000000001E-7</v>
      </c>
      <c r="AD1227" s="3"/>
      <c r="AE1227" s="2">
        <v>3065600</v>
      </c>
      <c r="AF1227" s="3">
        <v>2.9490999999999999E-7</v>
      </c>
    </row>
    <row r="1228" spans="1:32">
      <c r="A1228" s="2">
        <v>3065700</v>
      </c>
      <c r="B1228" s="3">
        <v>2.9259E-7</v>
      </c>
      <c r="C1228" s="3"/>
      <c r="D1228" s="2">
        <v>3065700</v>
      </c>
      <c r="E1228" s="3">
        <v>3.0651000000000001E-7</v>
      </c>
      <c r="F1228" s="3"/>
      <c r="G1228" s="2">
        <v>3065700</v>
      </c>
      <c r="H1228" s="3">
        <v>2.8172000000000001E-7</v>
      </c>
      <c r="I1228" s="3"/>
      <c r="J1228" s="2">
        <v>3065700</v>
      </c>
      <c r="K1228" s="3">
        <v>2.9999999999999999E-7</v>
      </c>
      <c r="L1228" s="3"/>
      <c r="M1228" s="2">
        <v>3065700</v>
      </c>
      <c r="N1228" s="3">
        <v>3.0926E-7</v>
      </c>
      <c r="O1228" s="3"/>
      <c r="P1228" s="2">
        <v>3065700</v>
      </c>
      <c r="Q1228" s="3">
        <v>3.1907000000000001E-7</v>
      </c>
      <c r="R1228" s="3"/>
      <c r="S1228" s="2">
        <v>3065700</v>
      </c>
      <c r="T1228" s="3">
        <v>2.8290999999999998E-7</v>
      </c>
      <c r="U1228" s="3"/>
      <c r="V1228" s="2">
        <v>3065700</v>
      </c>
      <c r="W1228" s="3">
        <v>3.0749000000000001E-7</v>
      </c>
      <c r="X1228" s="3"/>
      <c r="Y1228" s="2">
        <v>3065700</v>
      </c>
      <c r="Z1228" s="3">
        <v>3.0119000000000001E-7</v>
      </c>
      <c r="AA1228" s="3"/>
      <c r="AB1228" s="2">
        <v>3065700</v>
      </c>
      <c r="AC1228" s="3">
        <v>2.8504999999999997E-7</v>
      </c>
      <c r="AD1228" s="3"/>
      <c r="AE1228" s="2">
        <v>3065700</v>
      </c>
      <c r="AF1228" s="3">
        <v>3.093E-7</v>
      </c>
    </row>
    <row r="1229" spans="1:32">
      <c r="A1229" s="2">
        <v>3065700</v>
      </c>
      <c r="B1229" s="3">
        <v>2.8840000000000001E-7</v>
      </c>
      <c r="C1229" s="3"/>
      <c r="D1229" s="2">
        <v>3065700</v>
      </c>
      <c r="E1229" s="3">
        <v>2.8479E-7</v>
      </c>
      <c r="F1229" s="3"/>
      <c r="G1229" s="2">
        <v>3065700</v>
      </c>
      <c r="H1229" s="3">
        <v>2.7455999999999999E-7</v>
      </c>
      <c r="I1229" s="3"/>
      <c r="J1229" s="2">
        <v>3065700</v>
      </c>
      <c r="K1229" s="3">
        <v>3.3234999999999998E-7</v>
      </c>
      <c r="L1229" s="3"/>
      <c r="M1229" s="2">
        <v>3065700</v>
      </c>
      <c r="N1229" s="3">
        <v>2.9479000000000001E-7</v>
      </c>
      <c r="O1229" s="3"/>
      <c r="P1229" s="2">
        <v>3065700</v>
      </c>
      <c r="Q1229" s="3">
        <v>3.0083999999999999E-7</v>
      </c>
      <c r="R1229" s="3"/>
      <c r="S1229" s="2">
        <v>3065700</v>
      </c>
      <c r="T1229" s="3">
        <v>2.8281999999999999E-7</v>
      </c>
      <c r="U1229" s="3"/>
      <c r="V1229" s="2">
        <v>3065700</v>
      </c>
      <c r="W1229" s="3">
        <v>2.9369999999999999E-7</v>
      </c>
      <c r="X1229" s="3"/>
      <c r="Y1229" s="2">
        <v>3065700</v>
      </c>
      <c r="Z1229" s="3">
        <v>3.3420000000000001E-7</v>
      </c>
      <c r="AA1229" s="3"/>
      <c r="AB1229" s="2">
        <v>3065700</v>
      </c>
      <c r="AC1229" s="3">
        <v>3.093E-7</v>
      </c>
      <c r="AD1229" s="3"/>
      <c r="AE1229" s="2">
        <v>3065700</v>
      </c>
      <c r="AF1229" s="3">
        <v>3.1314000000000001E-7</v>
      </c>
    </row>
    <row r="1230" spans="1:32">
      <c r="A1230" s="2">
        <v>3065800</v>
      </c>
      <c r="B1230" s="3">
        <v>2.8853E-7</v>
      </c>
      <c r="C1230" s="3"/>
      <c r="D1230" s="2">
        <v>3065800</v>
      </c>
      <c r="E1230" s="3">
        <v>3.0321999999999998E-7</v>
      </c>
      <c r="F1230" s="3"/>
      <c r="G1230" s="2">
        <v>3065800</v>
      </c>
      <c r="H1230" s="3">
        <v>2.8593999999999998E-7</v>
      </c>
      <c r="I1230" s="3"/>
      <c r="J1230" s="2">
        <v>3065800</v>
      </c>
      <c r="K1230" s="3">
        <v>2.9760000000000002E-7</v>
      </c>
      <c r="L1230" s="3"/>
      <c r="M1230" s="2">
        <v>3065800</v>
      </c>
      <c r="N1230" s="3">
        <v>2.8793000000000001E-7</v>
      </c>
      <c r="O1230" s="3"/>
      <c r="P1230" s="2">
        <v>3065800</v>
      </c>
      <c r="Q1230" s="3">
        <v>2.9560999999999998E-7</v>
      </c>
      <c r="R1230" s="3"/>
      <c r="S1230" s="2">
        <v>3065800</v>
      </c>
      <c r="T1230" s="3">
        <v>2.5768000000000002E-7</v>
      </c>
      <c r="U1230" s="3"/>
      <c r="V1230" s="2">
        <v>3065800</v>
      </c>
      <c r="W1230" s="3">
        <v>2.9004000000000002E-7</v>
      </c>
      <c r="X1230" s="3"/>
      <c r="Y1230" s="2">
        <v>3065800</v>
      </c>
      <c r="Z1230" s="3">
        <v>2.9830999999999998E-7</v>
      </c>
      <c r="AA1230" s="3"/>
      <c r="AB1230" s="2">
        <v>3065800</v>
      </c>
      <c r="AC1230" s="3">
        <v>2.8602999999999997E-7</v>
      </c>
      <c r="AD1230" s="3"/>
      <c r="AE1230" s="2">
        <v>3065800</v>
      </c>
      <c r="AF1230" s="3">
        <v>2.7869000000000002E-7</v>
      </c>
    </row>
    <row r="1231" spans="1:32">
      <c r="A1231" s="2">
        <v>3065800</v>
      </c>
      <c r="B1231" s="3">
        <v>2.8905000000000001E-7</v>
      </c>
      <c r="C1231" s="3"/>
      <c r="D1231" s="2">
        <v>3065800</v>
      </c>
      <c r="E1231" s="3">
        <v>3.0185999999999998E-7</v>
      </c>
      <c r="F1231" s="3"/>
      <c r="G1231" s="2">
        <v>3065800</v>
      </c>
      <c r="H1231" s="3">
        <v>2.9674E-7</v>
      </c>
      <c r="I1231" s="3"/>
      <c r="J1231" s="2">
        <v>3065800</v>
      </c>
      <c r="K1231" s="3">
        <v>2.9236000000000001E-7</v>
      </c>
      <c r="L1231" s="3"/>
      <c r="M1231" s="2">
        <v>3065800</v>
      </c>
      <c r="N1231" s="3">
        <v>2.9382000000000002E-7</v>
      </c>
      <c r="O1231" s="3"/>
      <c r="P1231" s="2">
        <v>3065800</v>
      </c>
      <c r="Q1231" s="3">
        <v>3.2108000000000001E-7</v>
      </c>
      <c r="R1231" s="3"/>
      <c r="S1231" s="2">
        <v>3065800</v>
      </c>
      <c r="T1231" s="3">
        <v>2.8178999999999998E-7</v>
      </c>
      <c r="U1231" s="3"/>
      <c r="V1231" s="2">
        <v>3065800</v>
      </c>
      <c r="W1231" s="3">
        <v>2.8997E-7</v>
      </c>
      <c r="X1231" s="3"/>
      <c r="Y1231" s="2">
        <v>3065800</v>
      </c>
      <c r="Z1231" s="3">
        <v>2.8056999999999998E-7</v>
      </c>
      <c r="AA1231" s="3"/>
      <c r="AB1231" s="2">
        <v>3065800</v>
      </c>
      <c r="AC1231" s="3">
        <v>2.6156000000000002E-7</v>
      </c>
      <c r="AD1231" s="3"/>
      <c r="AE1231" s="2">
        <v>3065800</v>
      </c>
      <c r="AF1231" s="3">
        <v>3.1422000000000002E-7</v>
      </c>
    </row>
    <row r="1232" spans="1:32">
      <c r="A1232" s="2">
        <v>3065900</v>
      </c>
      <c r="B1232" s="3">
        <v>2.7602000000000001E-7</v>
      </c>
      <c r="C1232" s="3"/>
      <c r="D1232" s="2">
        <v>3065900</v>
      </c>
      <c r="E1232" s="3">
        <v>3.0281E-7</v>
      </c>
      <c r="F1232" s="3"/>
      <c r="G1232" s="2">
        <v>3065900</v>
      </c>
      <c r="H1232" s="3">
        <v>2.8485000000000001E-7</v>
      </c>
      <c r="I1232" s="3"/>
      <c r="J1232" s="2">
        <v>3065900</v>
      </c>
      <c r="K1232" s="3">
        <v>3.0209999999999999E-7</v>
      </c>
      <c r="L1232" s="3"/>
      <c r="M1232" s="2">
        <v>3065900</v>
      </c>
      <c r="N1232" s="3">
        <v>2.8346999999999998E-7</v>
      </c>
      <c r="O1232" s="3"/>
      <c r="P1232" s="2">
        <v>3065900</v>
      </c>
      <c r="Q1232" s="3">
        <v>3.0954E-7</v>
      </c>
      <c r="R1232" s="3"/>
      <c r="S1232" s="2">
        <v>3065900</v>
      </c>
      <c r="T1232" s="3">
        <v>3.2188999999999998E-7</v>
      </c>
      <c r="U1232" s="3"/>
      <c r="V1232" s="2">
        <v>3065900</v>
      </c>
      <c r="W1232" s="3">
        <v>2.9422E-7</v>
      </c>
      <c r="X1232" s="3"/>
      <c r="Y1232" s="2">
        <v>3065900</v>
      </c>
      <c r="Z1232" s="3">
        <v>3.0683E-7</v>
      </c>
      <c r="AA1232" s="3"/>
      <c r="AB1232" s="2">
        <v>3065900</v>
      </c>
      <c r="AC1232" s="3">
        <v>2.8675E-7</v>
      </c>
      <c r="AD1232" s="3"/>
      <c r="AE1232" s="2">
        <v>3065900</v>
      </c>
      <c r="AF1232" s="3">
        <v>3.4605000000000001E-7</v>
      </c>
    </row>
    <row r="1233" spans="1:32">
      <c r="A1233" s="2">
        <v>3065900</v>
      </c>
      <c r="B1233" s="3">
        <v>2.6483999999999998E-7</v>
      </c>
      <c r="C1233" s="3"/>
      <c r="D1233" s="2">
        <v>3065900</v>
      </c>
      <c r="E1233" s="3">
        <v>3.2389000000000002E-7</v>
      </c>
      <c r="F1233" s="3"/>
      <c r="G1233" s="2">
        <v>3065900</v>
      </c>
      <c r="H1233" s="3">
        <v>2.9138000000000001E-7</v>
      </c>
      <c r="I1233" s="3"/>
      <c r="J1233" s="2">
        <v>3065900</v>
      </c>
      <c r="K1233" s="3">
        <v>2.8639000000000001E-7</v>
      </c>
      <c r="L1233" s="3"/>
      <c r="M1233" s="2">
        <v>3065900</v>
      </c>
      <c r="N1233" s="3">
        <v>2.9396999999999998E-7</v>
      </c>
      <c r="O1233" s="3"/>
      <c r="P1233" s="2">
        <v>3065900</v>
      </c>
      <c r="Q1233" s="3">
        <v>2.9605000000000001E-7</v>
      </c>
      <c r="R1233" s="3"/>
      <c r="S1233" s="2">
        <v>3065900</v>
      </c>
      <c r="T1233" s="3">
        <v>3.3618999999999999E-7</v>
      </c>
      <c r="U1233" s="3"/>
      <c r="V1233" s="2">
        <v>3065900</v>
      </c>
      <c r="W1233" s="3">
        <v>2.9667000000000002E-7</v>
      </c>
      <c r="X1233" s="3"/>
      <c r="Y1233" s="2">
        <v>3065900</v>
      </c>
      <c r="Z1233" s="3">
        <v>3.1768000000000002E-7</v>
      </c>
      <c r="AA1233" s="3"/>
      <c r="AB1233" s="2">
        <v>3065900</v>
      </c>
      <c r="AC1233" s="3">
        <v>2.9783000000000001E-7</v>
      </c>
      <c r="AD1233" s="3"/>
      <c r="AE1233" s="2">
        <v>3065900</v>
      </c>
      <c r="AF1233" s="3">
        <v>3.143E-7</v>
      </c>
    </row>
    <row r="1234" spans="1:32">
      <c r="A1234" s="2">
        <v>3066000</v>
      </c>
      <c r="B1234" s="3">
        <v>2.9646E-7</v>
      </c>
      <c r="C1234" s="3"/>
      <c r="D1234" s="2">
        <v>3066000</v>
      </c>
      <c r="E1234" s="3">
        <v>3.1931000000000002E-7</v>
      </c>
      <c r="F1234" s="3"/>
      <c r="G1234" s="2">
        <v>3066000</v>
      </c>
      <c r="H1234" s="3">
        <v>2.9339000000000001E-7</v>
      </c>
      <c r="I1234" s="3"/>
      <c r="J1234" s="2">
        <v>3066000</v>
      </c>
      <c r="K1234" s="3">
        <v>2.8780999999999998E-7</v>
      </c>
      <c r="L1234" s="3"/>
      <c r="M1234" s="2">
        <v>3066000</v>
      </c>
      <c r="N1234" s="3">
        <v>3.2390999999999999E-7</v>
      </c>
      <c r="O1234" s="3"/>
      <c r="P1234" s="2">
        <v>3066000</v>
      </c>
      <c r="Q1234" s="3">
        <v>3.121E-7</v>
      </c>
      <c r="R1234" s="3"/>
      <c r="S1234" s="2">
        <v>3066000</v>
      </c>
      <c r="T1234" s="3">
        <v>3.2538000000000002E-7</v>
      </c>
      <c r="U1234" s="3"/>
      <c r="V1234" s="2">
        <v>3066000</v>
      </c>
      <c r="W1234" s="3">
        <v>3.0246999999999998E-7</v>
      </c>
      <c r="X1234" s="3"/>
      <c r="Y1234" s="2">
        <v>3066000</v>
      </c>
      <c r="Z1234" s="3">
        <v>3.1692000000000001E-7</v>
      </c>
      <c r="AA1234" s="3"/>
      <c r="AB1234" s="2">
        <v>3066000</v>
      </c>
      <c r="AC1234" s="3">
        <v>2.9992E-7</v>
      </c>
      <c r="AD1234" s="3"/>
      <c r="AE1234" s="2">
        <v>3066000</v>
      </c>
      <c r="AF1234" s="3">
        <v>3.0469000000000001E-7</v>
      </c>
    </row>
    <row r="1235" spans="1:32">
      <c r="A1235" s="2">
        <v>3066000</v>
      </c>
      <c r="B1235" s="3">
        <v>3.1433999999999999E-7</v>
      </c>
      <c r="C1235" s="3"/>
      <c r="D1235" s="2">
        <v>3066000</v>
      </c>
      <c r="E1235" s="3">
        <v>3.1162999999999999E-7</v>
      </c>
      <c r="F1235" s="3"/>
      <c r="G1235" s="2">
        <v>3066000</v>
      </c>
      <c r="H1235" s="3">
        <v>2.8447000000000001E-7</v>
      </c>
      <c r="I1235" s="3"/>
      <c r="J1235" s="2">
        <v>3066000</v>
      </c>
      <c r="K1235" s="3">
        <v>3.1002000000000002E-7</v>
      </c>
      <c r="L1235" s="3"/>
      <c r="M1235" s="2">
        <v>3066000</v>
      </c>
      <c r="N1235" s="3">
        <v>3.0505E-7</v>
      </c>
      <c r="O1235" s="3"/>
      <c r="P1235" s="2">
        <v>3066000</v>
      </c>
      <c r="Q1235" s="3">
        <v>3.1674000000000002E-7</v>
      </c>
      <c r="R1235" s="3"/>
      <c r="S1235" s="2">
        <v>3066000</v>
      </c>
      <c r="T1235" s="3">
        <v>2.9021E-7</v>
      </c>
      <c r="U1235" s="3"/>
      <c r="V1235" s="2">
        <v>3066000</v>
      </c>
      <c r="W1235" s="3">
        <v>2.8148E-7</v>
      </c>
      <c r="X1235" s="3"/>
      <c r="Y1235" s="2">
        <v>3066000</v>
      </c>
      <c r="Z1235" s="3">
        <v>2.8042000000000002E-7</v>
      </c>
      <c r="AA1235" s="3"/>
      <c r="AB1235" s="2">
        <v>3066000</v>
      </c>
      <c r="AC1235" s="3">
        <v>2.8783E-7</v>
      </c>
      <c r="AD1235" s="3"/>
      <c r="AE1235" s="2">
        <v>3066000</v>
      </c>
      <c r="AF1235" s="3">
        <v>3.3521E-7</v>
      </c>
    </row>
    <row r="1236" spans="1:32">
      <c r="A1236" s="2">
        <v>3066100</v>
      </c>
      <c r="B1236" s="3">
        <v>2.9452999999999998E-7</v>
      </c>
      <c r="C1236" s="3"/>
      <c r="D1236" s="2">
        <v>3066100</v>
      </c>
      <c r="E1236" s="3">
        <v>2.9574000000000003E-7</v>
      </c>
      <c r="F1236" s="3"/>
      <c r="G1236" s="2">
        <v>3066100</v>
      </c>
      <c r="H1236" s="3">
        <v>2.6870999999999998E-7</v>
      </c>
      <c r="I1236" s="3"/>
      <c r="J1236" s="2">
        <v>3066100</v>
      </c>
      <c r="K1236" s="3">
        <v>3.0755999999999998E-7</v>
      </c>
      <c r="L1236" s="3"/>
      <c r="M1236" s="2">
        <v>3066100</v>
      </c>
      <c r="N1236" s="3">
        <v>3.0190000000000002E-7</v>
      </c>
      <c r="O1236" s="3"/>
      <c r="P1236" s="2">
        <v>3066100</v>
      </c>
      <c r="Q1236" s="3">
        <v>2.9531000000000002E-7</v>
      </c>
      <c r="R1236" s="3"/>
      <c r="S1236" s="2">
        <v>3066100</v>
      </c>
      <c r="T1236" s="3">
        <v>2.7767999999999998E-7</v>
      </c>
      <c r="U1236" s="3"/>
      <c r="V1236" s="2">
        <v>3066100</v>
      </c>
      <c r="W1236" s="3">
        <v>2.6045999999999999E-7</v>
      </c>
      <c r="X1236" s="3"/>
      <c r="Y1236" s="2">
        <v>3066100</v>
      </c>
      <c r="Z1236" s="3">
        <v>2.7294000000000001E-7</v>
      </c>
      <c r="AA1236" s="3"/>
      <c r="AB1236" s="2">
        <v>3066100</v>
      </c>
      <c r="AC1236" s="3">
        <v>2.5927999999999998E-7</v>
      </c>
      <c r="AD1236" s="3"/>
      <c r="AE1236" s="2">
        <v>3066100</v>
      </c>
      <c r="AF1236" s="3">
        <v>3.1530999999999998E-7</v>
      </c>
    </row>
    <row r="1237" spans="1:32">
      <c r="A1237" s="2">
        <v>3066100</v>
      </c>
      <c r="B1237" s="3">
        <v>3.1516999999999998E-7</v>
      </c>
      <c r="C1237" s="3"/>
      <c r="D1237" s="2">
        <v>3066100</v>
      </c>
      <c r="E1237" s="3">
        <v>2.9722000000000001E-7</v>
      </c>
      <c r="F1237" s="3"/>
      <c r="G1237" s="2">
        <v>3066100</v>
      </c>
      <c r="H1237" s="3">
        <v>2.8650999999999999E-7</v>
      </c>
      <c r="I1237" s="3"/>
      <c r="J1237" s="2">
        <v>3066100</v>
      </c>
      <c r="K1237" s="3">
        <v>2.7814999999999999E-7</v>
      </c>
      <c r="L1237" s="3"/>
      <c r="M1237" s="2">
        <v>3066100</v>
      </c>
      <c r="N1237" s="3">
        <v>2.9522000000000002E-7</v>
      </c>
      <c r="O1237" s="3"/>
      <c r="P1237" s="2">
        <v>3066100</v>
      </c>
      <c r="Q1237" s="3">
        <v>2.7214E-7</v>
      </c>
      <c r="R1237" s="3"/>
      <c r="S1237" s="2">
        <v>3066100</v>
      </c>
      <c r="T1237" s="3">
        <v>2.9945E-7</v>
      </c>
      <c r="U1237" s="3"/>
      <c r="V1237" s="2">
        <v>3066100</v>
      </c>
      <c r="W1237" s="3">
        <v>2.7738000000000001E-7</v>
      </c>
      <c r="X1237" s="3"/>
      <c r="Y1237" s="2">
        <v>3066100</v>
      </c>
      <c r="Z1237" s="3">
        <v>2.6334999999999999E-7</v>
      </c>
      <c r="AA1237" s="3"/>
      <c r="AB1237" s="2">
        <v>3066100</v>
      </c>
      <c r="AC1237" s="3">
        <v>2.8574000000000002E-7</v>
      </c>
      <c r="AD1237" s="3"/>
      <c r="AE1237" s="2">
        <v>3066100</v>
      </c>
      <c r="AF1237" s="3">
        <v>3.1178E-7</v>
      </c>
    </row>
    <row r="1238" spans="1:32">
      <c r="A1238" s="2">
        <v>3066200</v>
      </c>
      <c r="B1238" s="3">
        <v>3.0082000000000002E-7</v>
      </c>
      <c r="C1238" s="3"/>
      <c r="D1238" s="2">
        <v>3066200</v>
      </c>
      <c r="E1238" s="3">
        <v>2.9162000000000001E-7</v>
      </c>
      <c r="F1238" s="3"/>
      <c r="G1238" s="2">
        <v>3066200</v>
      </c>
      <c r="H1238" s="3">
        <v>3.0441000000000001E-7</v>
      </c>
      <c r="I1238" s="3"/>
      <c r="J1238" s="2">
        <v>3066200</v>
      </c>
      <c r="K1238" s="3">
        <v>2.9256000000000002E-7</v>
      </c>
      <c r="L1238" s="3"/>
      <c r="M1238" s="2">
        <v>3066200</v>
      </c>
      <c r="N1238" s="3">
        <v>3.2665999999999999E-7</v>
      </c>
      <c r="O1238" s="3"/>
      <c r="P1238" s="2">
        <v>3066200</v>
      </c>
      <c r="Q1238" s="3">
        <v>2.9058E-7</v>
      </c>
      <c r="R1238" s="3"/>
      <c r="S1238" s="2">
        <v>3066200</v>
      </c>
      <c r="T1238" s="3">
        <v>2.8714000000000002E-7</v>
      </c>
      <c r="U1238" s="3"/>
      <c r="V1238" s="2">
        <v>3066200</v>
      </c>
      <c r="W1238" s="3">
        <v>3.0101000000000002E-7</v>
      </c>
      <c r="X1238" s="3"/>
      <c r="Y1238" s="2">
        <v>3066200</v>
      </c>
      <c r="Z1238" s="3">
        <v>2.5274000000000003E-7</v>
      </c>
      <c r="AA1238" s="3"/>
      <c r="AB1238" s="2">
        <v>3066200</v>
      </c>
      <c r="AC1238" s="3">
        <v>2.8690000000000001E-7</v>
      </c>
      <c r="AD1238" s="3"/>
      <c r="AE1238" s="2">
        <v>3066200</v>
      </c>
      <c r="AF1238" s="3">
        <v>3.1413999999999998E-7</v>
      </c>
    </row>
    <row r="1239" spans="1:32">
      <c r="A1239" s="2">
        <v>3066200</v>
      </c>
      <c r="B1239" s="3">
        <v>2.9588000000000003E-7</v>
      </c>
      <c r="C1239" s="3"/>
      <c r="D1239" s="2">
        <v>3066200</v>
      </c>
      <c r="E1239" s="3">
        <v>2.8146999999999999E-7</v>
      </c>
      <c r="F1239" s="3"/>
      <c r="G1239" s="2">
        <v>3066200</v>
      </c>
      <c r="H1239" s="3">
        <v>2.7757000000000002E-7</v>
      </c>
      <c r="I1239" s="3"/>
      <c r="J1239" s="2">
        <v>3066200</v>
      </c>
      <c r="K1239" s="3">
        <v>3.1268000000000002E-7</v>
      </c>
      <c r="L1239" s="3"/>
      <c r="M1239" s="2">
        <v>3066200</v>
      </c>
      <c r="N1239" s="3">
        <v>2.9124000000000001E-7</v>
      </c>
      <c r="O1239" s="3"/>
      <c r="P1239" s="2">
        <v>3066200</v>
      </c>
      <c r="Q1239" s="3">
        <v>3.0924999999999999E-7</v>
      </c>
      <c r="R1239" s="3"/>
      <c r="S1239" s="2">
        <v>3066200</v>
      </c>
      <c r="T1239" s="3">
        <v>2.9388999999999999E-7</v>
      </c>
      <c r="U1239" s="3"/>
      <c r="V1239" s="2">
        <v>3066200</v>
      </c>
      <c r="W1239" s="3">
        <v>3.0567000000000001E-7</v>
      </c>
      <c r="X1239" s="3"/>
      <c r="Y1239" s="2">
        <v>3066200</v>
      </c>
      <c r="Z1239" s="3">
        <v>2.9819E-7</v>
      </c>
      <c r="AA1239" s="3"/>
      <c r="AB1239" s="2">
        <v>3066200</v>
      </c>
      <c r="AC1239" s="3">
        <v>2.9517999999999997E-7</v>
      </c>
      <c r="AD1239" s="3"/>
      <c r="AE1239" s="2">
        <v>3066200</v>
      </c>
      <c r="AF1239" s="3">
        <v>2.8930999999999999E-7</v>
      </c>
    </row>
    <row r="1240" spans="1:32">
      <c r="A1240" s="2">
        <v>3066300</v>
      </c>
      <c r="B1240" s="3">
        <v>3.0804E-7</v>
      </c>
      <c r="C1240" s="3"/>
      <c r="D1240" s="2">
        <v>3066300</v>
      </c>
      <c r="E1240" s="3">
        <v>2.9722000000000001E-7</v>
      </c>
      <c r="F1240" s="3"/>
      <c r="G1240" s="2">
        <v>3066300</v>
      </c>
      <c r="H1240" s="3">
        <v>2.6870000000000002E-7</v>
      </c>
      <c r="I1240" s="3"/>
      <c r="J1240" s="2">
        <v>3066300</v>
      </c>
      <c r="K1240" s="3">
        <v>3.1736999999999999E-7</v>
      </c>
      <c r="L1240" s="3"/>
      <c r="M1240" s="2">
        <v>3066300</v>
      </c>
      <c r="N1240" s="3">
        <v>2.8476999999999998E-7</v>
      </c>
      <c r="O1240" s="3"/>
      <c r="P1240" s="2">
        <v>3066300</v>
      </c>
      <c r="Q1240" s="3">
        <v>3.1431000000000001E-7</v>
      </c>
      <c r="R1240" s="3"/>
      <c r="S1240" s="2">
        <v>3066300</v>
      </c>
      <c r="T1240" s="3">
        <v>2.9461000000000002E-7</v>
      </c>
      <c r="U1240" s="3"/>
      <c r="V1240" s="2">
        <v>3066300</v>
      </c>
      <c r="W1240" s="3">
        <v>2.8985999999999998E-7</v>
      </c>
      <c r="X1240" s="3"/>
      <c r="Y1240" s="2">
        <v>3066300</v>
      </c>
      <c r="Z1240" s="3">
        <v>2.7592E-7</v>
      </c>
      <c r="AA1240" s="3"/>
      <c r="AB1240" s="2">
        <v>3066300</v>
      </c>
      <c r="AC1240" s="3">
        <v>3.3229000000000002E-7</v>
      </c>
      <c r="AD1240" s="3"/>
      <c r="AE1240" s="2">
        <v>3066300</v>
      </c>
      <c r="AF1240" s="3">
        <v>3.1643999999999999E-7</v>
      </c>
    </row>
    <row r="1241" spans="1:32">
      <c r="A1241" s="2">
        <v>3066400</v>
      </c>
      <c r="B1241" s="3">
        <v>3.1463000000000001E-7</v>
      </c>
      <c r="C1241" s="3"/>
      <c r="D1241" s="2">
        <v>3066400</v>
      </c>
      <c r="E1241" s="3">
        <v>2.9457999999999998E-7</v>
      </c>
      <c r="F1241" s="3"/>
      <c r="G1241" s="2">
        <v>3066400</v>
      </c>
      <c r="H1241" s="3">
        <v>2.6659000000000001E-7</v>
      </c>
      <c r="I1241" s="3"/>
      <c r="J1241" s="2">
        <v>3066400</v>
      </c>
      <c r="K1241" s="3">
        <v>3.1422999999999998E-7</v>
      </c>
      <c r="L1241" s="3"/>
      <c r="M1241" s="2">
        <v>3066400</v>
      </c>
      <c r="N1241" s="3">
        <v>3.0960000000000002E-7</v>
      </c>
      <c r="O1241" s="3"/>
      <c r="P1241" s="2">
        <v>3066400</v>
      </c>
      <c r="Q1241" s="3">
        <v>3.3164999999999998E-7</v>
      </c>
      <c r="R1241" s="3"/>
      <c r="S1241" s="2">
        <v>3066400</v>
      </c>
      <c r="T1241" s="3">
        <v>2.9942999999999998E-7</v>
      </c>
      <c r="U1241" s="3"/>
      <c r="V1241" s="2">
        <v>3066400</v>
      </c>
      <c r="W1241" s="3">
        <v>2.6164000000000001E-7</v>
      </c>
      <c r="X1241" s="3"/>
      <c r="Y1241" s="2">
        <v>3066400</v>
      </c>
      <c r="Z1241" s="3">
        <v>2.7594999999999998E-7</v>
      </c>
      <c r="AA1241" s="3"/>
      <c r="AB1241" s="2">
        <v>3066400</v>
      </c>
      <c r="AC1241" s="3">
        <v>3.0320000000000002E-7</v>
      </c>
      <c r="AD1241" s="3"/>
      <c r="AE1241" s="2">
        <v>3066400</v>
      </c>
      <c r="AF1241" s="3">
        <v>3.3221999999999999E-7</v>
      </c>
    </row>
    <row r="1242" spans="1:32">
      <c r="A1242" s="2">
        <v>3066400</v>
      </c>
      <c r="B1242" s="3">
        <v>2.7710000000000001E-7</v>
      </c>
      <c r="C1242" s="3"/>
      <c r="D1242" s="2">
        <v>3066400</v>
      </c>
      <c r="E1242" s="3">
        <v>2.8818999999999999E-7</v>
      </c>
      <c r="F1242" s="3"/>
      <c r="G1242" s="2">
        <v>3066400</v>
      </c>
      <c r="H1242" s="3">
        <v>2.9341999999999999E-7</v>
      </c>
      <c r="I1242" s="3"/>
      <c r="J1242" s="2">
        <v>3066400</v>
      </c>
      <c r="K1242" s="3">
        <v>2.8159000000000002E-7</v>
      </c>
      <c r="L1242" s="3"/>
      <c r="M1242" s="2">
        <v>3066400</v>
      </c>
      <c r="N1242" s="3">
        <v>3.1143999999999999E-7</v>
      </c>
      <c r="O1242" s="3"/>
      <c r="P1242" s="2">
        <v>3066400</v>
      </c>
      <c r="Q1242" s="3">
        <v>3.2158E-7</v>
      </c>
      <c r="R1242" s="3"/>
      <c r="S1242" s="2">
        <v>3066400</v>
      </c>
      <c r="T1242" s="3">
        <v>3.0900999999999999E-7</v>
      </c>
      <c r="U1242" s="3"/>
      <c r="V1242" s="2">
        <v>3066400</v>
      </c>
      <c r="W1242" s="3">
        <v>2.8080000000000003E-7</v>
      </c>
      <c r="X1242" s="3"/>
      <c r="Y1242" s="2">
        <v>3066400</v>
      </c>
      <c r="Z1242" s="3">
        <v>2.9004999999999998E-7</v>
      </c>
      <c r="AA1242" s="3"/>
      <c r="AB1242" s="2">
        <v>3066400</v>
      </c>
      <c r="AC1242" s="3">
        <v>3.1454000000000001E-7</v>
      </c>
      <c r="AD1242" s="3"/>
      <c r="AE1242" s="2">
        <v>3066400</v>
      </c>
      <c r="AF1242" s="3">
        <v>3.1333000000000001E-7</v>
      </c>
    </row>
    <row r="1243" spans="1:32">
      <c r="A1243" s="2">
        <v>3066500</v>
      </c>
      <c r="B1243" s="3">
        <v>2.6628000000000003E-7</v>
      </c>
      <c r="C1243" s="3"/>
      <c r="D1243" s="2">
        <v>3066500</v>
      </c>
      <c r="E1243" s="3">
        <v>2.6744000000000002E-7</v>
      </c>
      <c r="F1243" s="3"/>
      <c r="G1243" s="2">
        <v>3066500</v>
      </c>
      <c r="H1243" s="3">
        <v>2.9373000000000002E-7</v>
      </c>
      <c r="I1243" s="3"/>
      <c r="J1243" s="2">
        <v>3066500</v>
      </c>
      <c r="K1243" s="3">
        <v>3.1178E-7</v>
      </c>
      <c r="L1243" s="3"/>
      <c r="M1243" s="2">
        <v>3066500</v>
      </c>
      <c r="N1243" s="3">
        <v>3.1094E-7</v>
      </c>
      <c r="O1243" s="3"/>
      <c r="P1243" s="2">
        <v>3066500</v>
      </c>
      <c r="Q1243" s="3">
        <v>3.0085E-7</v>
      </c>
      <c r="R1243" s="3"/>
      <c r="S1243" s="2">
        <v>3066500</v>
      </c>
      <c r="T1243" s="3">
        <v>2.7174999999999998E-7</v>
      </c>
      <c r="U1243" s="3"/>
      <c r="V1243" s="2">
        <v>3066500</v>
      </c>
      <c r="W1243" s="3">
        <v>3.0880000000000001E-7</v>
      </c>
      <c r="X1243" s="3"/>
      <c r="Y1243" s="2">
        <v>3066500</v>
      </c>
      <c r="Z1243" s="3">
        <v>2.9778000000000001E-7</v>
      </c>
      <c r="AA1243" s="3"/>
      <c r="AB1243" s="2">
        <v>3066500</v>
      </c>
      <c r="AC1243" s="3">
        <v>3.0069999999999999E-7</v>
      </c>
      <c r="AD1243" s="3"/>
      <c r="AE1243" s="2">
        <v>3066500</v>
      </c>
      <c r="AF1243" s="3">
        <v>2.9528999999999999E-7</v>
      </c>
    </row>
    <row r="1244" spans="1:32">
      <c r="A1244" s="2">
        <v>3066500</v>
      </c>
      <c r="B1244" s="3">
        <v>2.7721999999999999E-7</v>
      </c>
      <c r="C1244" s="3"/>
      <c r="D1244" s="2">
        <v>3066500</v>
      </c>
      <c r="E1244" s="3">
        <v>2.7886E-7</v>
      </c>
      <c r="F1244" s="3"/>
      <c r="G1244" s="2">
        <v>3066500</v>
      </c>
      <c r="H1244" s="3">
        <v>2.8593000000000002E-7</v>
      </c>
      <c r="I1244" s="3"/>
      <c r="J1244" s="2">
        <v>3066500</v>
      </c>
      <c r="K1244" s="3">
        <v>2.8140000000000002E-7</v>
      </c>
      <c r="L1244" s="3"/>
      <c r="M1244" s="2">
        <v>3066500</v>
      </c>
      <c r="N1244" s="3">
        <v>3.0751999999999999E-7</v>
      </c>
      <c r="O1244" s="3"/>
      <c r="P1244" s="2">
        <v>3066500</v>
      </c>
      <c r="Q1244" s="3">
        <v>2.8370999999999999E-7</v>
      </c>
      <c r="R1244" s="3"/>
      <c r="S1244" s="2">
        <v>3066500</v>
      </c>
      <c r="T1244" s="3">
        <v>2.7944000000000002E-7</v>
      </c>
      <c r="U1244" s="3"/>
      <c r="V1244" s="2">
        <v>3066500</v>
      </c>
      <c r="W1244" s="3">
        <v>3.2076999999999998E-7</v>
      </c>
      <c r="X1244" s="3"/>
      <c r="Y1244" s="2">
        <v>3066500</v>
      </c>
      <c r="Z1244" s="3">
        <v>3.0040999999999997E-7</v>
      </c>
      <c r="AA1244" s="3"/>
      <c r="AB1244" s="2">
        <v>3066500</v>
      </c>
      <c r="AC1244" s="3">
        <v>2.9863000000000002E-7</v>
      </c>
      <c r="AD1244" s="3"/>
      <c r="AE1244" s="2">
        <v>3066500</v>
      </c>
      <c r="AF1244" s="3">
        <v>2.9261999999999998E-7</v>
      </c>
    </row>
    <row r="1245" spans="1:32">
      <c r="A1245" s="2">
        <v>3066600</v>
      </c>
      <c r="B1245" s="3">
        <v>2.8103000000000002E-7</v>
      </c>
      <c r="C1245" s="3"/>
      <c r="D1245" s="2">
        <v>3066600</v>
      </c>
      <c r="E1245" s="3">
        <v>2.9096000000000001E-7</v>
      </c>
      <c r="F1245" s="3"/>
      <c r="G1245" s="2">
        <v>3066600</v>
      </c>
      <c r="H1245" s="3">
        <v>2.8222E-7</v>
      </c>
      <c r="I1245" s="3"/>
      <c r="J1245" s="2">
        <v>3066600</v>
      </c>
      <c r="K1245" s="3">
        <v>2.5076E-7</v>
      </c>
      <c r="L1245" s="3"/>
      <c r="M1245" s="2">
        <v>3066600</v>
      </c>
      <c r="N1245" s="3">
        <v>3.0577000000000002E-7</v>
      </c>
      <c r="O1245" s="3"/>
      <c r="P1245" s="2">
        <v>3066600</v>
      </c>
      <c r="Q1245" s="3">
        <v>2.5409000000000002E-7</v>
      </c>
      <c r="R1245" s="3"/>
      <c r="S1245" s="2">
        <v>3066600</v>
      </c>
      <c r="T1245" s="3">
        <v>2.9469E-7</v>
      </c>
      <c r="U1245" s="3"/>
      <c r="V1245" s="2">
        <v>3066600</v>
      </c>
      <c r="W1245" s="3">
        <v>2.9088999999999998E-7</v>
      </c>
      <c r="X1245" s="3"/>
      <c r="Y1245" s="2">
        <v>3066600</v>
      </c>
      <c r="Z1245" s="3">
        <v>2.9409000000000001E-7</v>
      </c>
      <c r="AA1245" s="3"/>
      <c r="AB1245" s="2">
        <v>3066600</v>
      </c>
      <c r="AC1245" s="3">
        <v>2.7878000000000001E-7</v>
      </c>
      <c r="AD1245" s="3"/>
      <c r="AE1245" s="2">
        <v>3066600</v>
      </c>
      <c r="AF1245" s="3">
        <v>2.9578999999999998E-7</v>
      </c>
    </row>
    <row r="1246" spans="1:32">
      <c r="A1246" s="2">
        <v>3066600</v>
      </c>
      <c r="B1246" s="3">
        <v>2.9378999999999999E-7</v>
      </c>
      <c r="C1246" s="3"/>
      <c r="D1246" s="2">
        <v>3066600</v>
      </c>
      <c r="E1246" s="3">
        <v>2.8401000000000001E-7</v>
      </c>
      <c r="F1246" s="3"/>
      <c r="G1246" s="2">
        <v>3066600</v>
      </c>
      <c r="H1246" s="3">
        <v>2.9162000000000001E-7</v>
      </c>
      <c r="I1246" s="3"/>
      <c r="J1246" s="2">
        <v>3066600</v>
      </c>
      <c r="K1246" s="3">
        <v>2.8480000000000001E-7</v>
      </c>
      <c r="L1246" s="3"/>
      <c r="M1246" s="2">
        <v>3066600</v>
      </c>
      <c r="N1246" s="3">
        <v>3.0292000000000002E-7</v>
      </c>
      <c r="O1246" s="3"/>
      <c r="P1246" s="2">
        <v>3066600</v>
      </c>
      <c r="Q1246" s="3">
        <v>3.1258000000000001E-7</v>
      </c>
      <c r="R1246" s="3"/>
      <c r="S1246" s="2">
        <v>3066600</v>
      </c>
      <c r="T1246" s="3">
        <v>2.9167000000000002E-7</v>
      </c>
      <c r="U1246" s="3"/>
      <c r="V1246" s="2">
        <v>3066600</v>
      </c>
      <c r="W1246" s="3">
        <v>2.8200000000000001E-7</v>
      </c>
      <c r="X1246" s="3"/>
      <c r="Y1246" s="2">
        <v>3066600</v>
      </c>
      <c r="Z1246" s="3">
        <v>3.0503000000000003E-7</v>
      </c>
      <c r="AA1246" s="3"/>
      <c r="AB1246" s="2">
        <v>3066600</v>
      </c>
      <c r="AC1246" s="3">
        <v>2.9820000000000001E-7</v>
      </c>
      <c r="AD1246" s="3"/>
      <c r="AE1246" s="2">
        <v>3066600</v>
      </c>
      <c r="AF1246" s="3">
        <v>2.9539E-7</v>
      </c>
    </row>
    <row r="1247" spans="1:32">
      <c r="A1247" s="2">
        <v>3066700</v>
      </c>
      <c r="B1247" s="3">
        <v>2.8589999999999999E-7</v>
      </c>
      <c r="C1247" s="3"/>
      <c r="D1247" s="2">
        <v>3066700</v>
      </c>
      <c r="E1247" s="3">
        <v>2.9638000000000001E-7</v>
      </c>
      <c r="F1247" s="3"/>
      <c r="G1247" s="2">
        <v>3066700</v>
      </c>
      <c r="H1247" s="3">
        <v>2.7891E-7</v>
      </c>
      <c r="I1247" s="3"/>
      <c r="J1247" s="2">
        <v>3066700</v>
      </c>
      <c r="K1247" s="3">
        <v>2.8788000000000001E-7</v>
      </c>
      <c r="L1247" s="3"/>
      <c r="M1247" s="2">
        <v>3066700</v>
      </c>
      <c r="N1247" s="3">
        <v>3.2519999999999997E-7</v>
      </c>
      <c r="O1247" s="3"/>
      <c r="P1247" s="2">
        <v>3066700</v>
      </c>
      <c r="Q1247" s="3">
        <v>3.2394999999999999E-7</v>
      </c>
      <c r="R1247" s="3"/>
      <c r="S1247" s="2">
        <v>3066700</v>
      </c>
      <c r="T1247" s="3">
        <v>2.8658000000000002E-7</v>
      </c>
      <c r="U1247" s="3"/>
      <c r="V1247" s="2">
        <v>3066700</v>
      </c>
      <c r="W1247" s="3">
        <v>3.0408000000000001E-7</v>
      </c>
      <c r="X1247" s="3"/>
      <c r="Y1247" s="2">
        <v>3066700</v>
      </c>
      <c r="Z1247" s="3">
        <v>2.9969000000000001E-7</v>
      </c>
      <c r="AA1247" s="3"/>
      <c r="AB1247" s="2">
        <v>3066700</v>
      </c>
      <c r="AC1247" s="3">
        <v>3.0303999999999999E-7</v>
      </c>
      <c r="AD1247" s="3"/>
      <c r="AE1247" s="2">
        <v>3066700</v>
      </c>
      <c r="AF1247" s="3">
        <v>2.8459999999999999E-7</v>
      </c>
    </row>
    <row r="1248" spans="1:32">
      <c r="A1248" s="2">
        <v>3066700</v>
      </c>
      <c r="B1248" s="3">
        <v>2.6451999999999999E-7</v>
      </c>
      <c r="C1248" s="3"/>
      <c r="D1248" s="2">
        <v>3066700</v>
      </c>
      <c r="E1248" s="3">
        <v>3.0185999999999998E-7</v>
      </c>
      <c r="F1248" s="3"/>
      <c r="G1248" s="2">
        <v>3066700</v>
      </c>
      <c r="H1248" s="3">
        <v>2.7457E-7</v>
      </c>
      <c r="I1248" s="3"/>
      <c r="J1248" s="2">
        <v>3066700</v>
      </c>
      <c r="K1248" s="3">
        <v>3.0391000000000003E-7</v>
      </c>
      <c r="L1248" s="3"/>
      <c r="M1248" s="2">
        <v>3066700</v>
      </c>
      <c r="N1248" s="3">
        <v>2.9695999999999998E-7</v>
      </c>
      <c r="O1248" s="3"/>
      <c r="P1248" s="2">
        <v>3066700</v>
      </c>
      <c r="Q1248" s="3">
        <v>2.8033000000000002E-7</v>
      </c>
      <c r="R1248" s="3"/>
      <c r="S1248" s="2">
        <v>3066700</v>
      </c>
      <c r="T1248" s="3">
        <v>3.0977E-7</v>
      </c>
      <c r="U1248" s="3"/>
      <c r="V1248" s="2">
        <v>3066700</v>
      </c>
      <c r="W1248" s="3">
        <v>3.0554999999999998E-7</v>
      </c>
      <c r="X1248" s="3"/>
      <c r="Y1248" s="2">
        <v>3066700</v>
      </c>
      <c r="Z1248" s="3">
        <v>2.9651E-7</v>
      </c>
      <c r="AA1248" s="3"/>
      <c r="AB1248" s="2">
        <v>3066700</v>
      </c>
      <c r="AC1248" s="3">
        <v>2.9236000000000001E-7</v>
      </c>
      <c r="AD1248" s="3"/>
      <c r="AE1248" s="2">
        <v>3066700</v>
      </c>
      <c r="AF1248" s="3">
        <v>3.0436000000000001E-7</v>
      </c>
    </row>
    <row r="1249" spans="1:32">
      <c r="A1249" s="2">
        <v>3066800</v>
      </c>
      <c r="B1249" s="3">
        <v>3.0163999999999999E-7</v>
      </c>
      <c r="C1249" s="3"/>
      <c r="D1249" s="2">
        <v>3066800</v>
      </c>
      <c r="E1249" s="3">
        <v>3.0162999999999998E-7</v>
      </c>
      <c r="F1249" s="3"/>
      <c r="G1249" s="2">
        <v>3066800</v>
      </c>
      <c r="H1249" s="3">
        <v>2.8597000000000001E-7</v>
      </c>
      <c r="I1249" s="3"/>
      <c r="J1249" s="2">
        <v>3066800</v>
      </c>
      <c r="K1249" s="3">
        <v>2.8827000000000003E-7</v>
      </c>
      <c r="L1249" s="3"/>
      <c r="M1249" s="2">
        <v>3066800</v>
      </c>
      <c r="N1249" s="3">
        <v>3.0573000000000003E-7</v>
      </c>
      <c r="O1249" s="3"/>
      <c r="P1249" s="2">
        <v>3066800</v>
      </c>
      <c r="Q1249" s="3">
        <v>3.0652999999999998E-7</v>
      </c>
      <c r="R1249" s="3"/>
      <c r="S1249" s="2">
        <v>3066800</v>
      </c>
      <c r="T1249" s="3">
        <v>2.9592000000000002E-7</v>
      </c>
      <c r="U1249" s="3"/>
      <c r="V1249" s="2">
        <v>3066800</v>
      </c>
      <c r="W1249" s="3">
        <v>3.0272E-7</v>
      </c>
      <c r="X1249" s="3"/>
      <c r="Y1249" s="2">
        <v>3066800</v>
      </c>
      <c r="Z1249" s="3">
        <v>2.8829E-7</v>
      </c>
      <c r="AA1249" s="3"/>
      <c r="AB1249" s="2">
        <v>3066800</v>
      </c>
      <c r="AC1249" s="3">
        <v>2.9763E-7</v>
      </c>
      <c r="AD1249" s="3"/>
      <c r="AE1249" s="2">
        <v>3066800</v>
      </c>
      <c r="AF1249" s="3">
        <v>3.0741999999999998E-7</v>
      </c>
    </row>
    <row r="1250" spans="1:32">
      <c r="A1250" s="2">
        <v>3066800</v>
      </c>
      <c r="B1250" s="3">
        <v>2.9446E-7</v>
      </c>
      <c r="C1250" s="3"/>
      <c r="D1250" s="2">
        <v>3066800</v>
      </c>
      <c r="E1250" s="3">
        <v>3.1189000000000002E-7</v>
      </c>
      <c r="F1250" s="3"/>
      <c r="G1250" s="2">
        <v>3066800</v>
      </c>
      <c r="H1250" s="3">
        <v>2.9313999999999999E-7</v>
      </c>
      <c r="I1250" s="3"/>
      <c r="J1250" s="2">
        <v>3066800</v>
      </c>
      <c r="K1250" s="3">
        <v>2.9577000000000001E-7</v>
      </c>
      <c r="L1250" s="3"/>
      <c r="M1250" s="2">
        <v>3066800</v>
      </c>
      <c r="N1250" s="3">
        <v>3.1155000000000001E-7</v>
      </c>
      <c r="O1250" s="3"/>
      <c r="P1250" s="2">
        <v>3066800</v>
      </c>
      <c r="Q1250" s="3">
        <v>2.9956000000000002E-7</v>
      </c>
      <c r="R1250" s="3"/>
      <c r="S1250" s="2">
        <v>3066800</v>
      </c>
      <c r="T1250" s="3">
        <v>2.8645999999999999E-7</v>
      </c>
      <c r="U1250" s="3"/>
      <c r="V1250" s="2">
        <v>3066800</v>
      </c>
      <c r="W1250" s="3">
        <v>3.0522999999999999E-7</v>
      </c>
      <c r="X1250" s="3"/>
      <c r="Y1250" s="2">
        <v>3066800</v>
      </c>
      <c r="Z1250" s="3">
        <v>2.7957000000000001E-7</v>
      </c>
      <c r="AA1250" s="3"/>
      <c r="AB1250" s="2">
        <v>3066800</v>
      </c>
      <c r="AC1250" s="3">
        <v>3.0001E-7</v>
      </c>
      <c r="AD1250" s="3"/>
      <c r="AE1250" s="2">
        <v>3066800</v>
      </c>
      <c r="AF1250" s="3">
        <v>3.2564E-7</v>
      </c>
    </row>
    <row r="1251" spans="1:32">
      <c r="A1251" s="2">
        <v>3066900</v>
      </c>
      <c r="B1251" s="3">
        <v>2.8272999999999999E-7</v>
      </c>
      <c r="C1251" s="3"/>
      <c r="D1251" s="2">
        <v>3066900</v>
      </c>
      <c r="E1251" s="3">
        <v>3.0527999999999999E-7</v>
      </c>
      <c r="F1251" s="3"/>
      <c r="G1251" s="2">
        <v>3066900</v>
      </c>
      <c r="H1251" s="3">
        <v>3.0742999999999999E-7</v>
      </c>
      <c r="I1251" s="3"/>
      <c r="J1251" s="2">
        <v>3066900</v>
      </c>
      <c r="K1251" s="3">
        <v>3.0959000000000001E-7</v>
      </c>
      <c r="L1251" s="3"/>
      <c r="M1251" s="2">
        <v>3066900</v>
      </c>
      <c r="N1251" s="3">
        <v>3.1940000000000001E-7</v>
      </c>
      <c r="O1251" s="3"/>
      <c r="P1251" s="2">
        <v>3066900</v>
      </c>
      <c r="Q1251" s="3">
        <v>2.8196000000000002E-7</v>
      </c>
      <c r="R1251" s="3"/>
      <c r="S1251" s="2">
        <v>3066900</v>
      </c>
      <c r="T1251" s="3">
        <v>3.1168E-7</v>
      </c>
      <c r="U1251" s="3"/>
      <c r="V1251" s="2">
        <v>3066900</v>
      </c>
      <c r="W1251" s="3">
        <v>2.9927000000000001E-7</v>
      </c>
      <c r="X1251" s="3"/>
      <c r="Y1251" s="2">
        <v>3066900</v>
      </c>
      <c r="Z1251" s="3">
        <v>2.7357999999999999E-7</v>
      </c>
      <c r="AA1251" s="3"/>
      <c r="AB1251" s="2">
        <v>3066900</v>
      </c>
      <c r="AC1251" s="3">
        <v>2.8144000000000001E-7</v>
      </c>
      <c r="AD1251" s="3"/>
      <c r="AE1251" s="2">
        <v>3066900</v>
      </c>
      <c r="AF1251" s="3">
        <v>3.1963000000000001E-7</v>
      </c>
    </row>
    <row r="1252" spans="1:32">
      <c r="A1252" s="2">
        <v>3066900</v>
      </c>
      <c r="B1252" s="3">
        <v>2.7963999999999998E-7</v>
      </c>
      <c r="C1252" s="3"/>
      <c r="D1252" s="2">
        <v>3066900</v>
      </c>
      <c r="E1252" s="3">
        <v>2.8913E-7</v>
      </c>
      <c r="F1252" s="3"/>
      <c r="G1252" s="2">
        <v>3066900</v>
      </c>
      <c r="H1252" s="3">
        <v>3.0447999999999998E-7</v>
      </c>
      <c r="I1252" s="3"/>
      <c r="J1252" s="2">
        <v>3066900</v>
      </c>
      <c r="K1252" s="3">
        <v>3.0820000000000002E-7</v>
      </c>
      <c r="L1252" s="3"/>
      <c r="M1252" s="2">
        <v>3066900</v>
      </c>
      <c r="N1252" s="3">
        <v>3.2969999999999999E-7</v>
      </c>
      <c r="O1252" s="3"/>
      <c r="P1252" s="2">
        <v>3066900</v>
      </c>
      <c r="Q1252" s="3">
        <v>2.8083000000000001E-7</v>
      </c>
      <c r="R1252" s="3"/>
      <c r="S1252" s="2">
        <v>3066900</v>
      </c>
      <c r="T1252" s="3">
        <v>3.2665999999999999E-7</v>
      </c>
      <c r="U1252" s="3"/>
      <c r="V1252" s="2">
        <v>3066900</v>
      </c>
      <c r="W1252" s="3">
        <v>2.8780000000000002E-7</v>
      </c>
      <c r="X1252" s="3"/>
      <c r="Y1252" s="2">
        <v>3066900</v>
      </c>
      <c r="Z1252" s="3">
        <v>2.6946999999999999E-7</v>
      </c>
      <c r="AA1252" s="3"/>
      <c r="AB1252" s="2">
        <v>3066900</v>
      </c>
      <c r="AC1252" s="3">
        <v>2.7893999999999998E-7</v>
      </c>
      <c r="AD1252" s="3"/>
      <c r="AE1252" s="2">
        <v>3066900</v>
      </c>
      <c r="AF1252" s="3">
        <v>2.9651E-7</v>
      </c>
    </row>
    <row r="1253" spans="1:32">
      <c r="A1253" s="2">
        <v>3067000</v>
      </c>
      <c r="B1253" s="3">
        <v>3.0283000000000002E-7</v>
      </c>
      <c r="C1253" s="3"/>
      <c r="D1253" s="2">
        <v>3067000</v>
      </c>
      <c r="E1253" s="3">
        <v>2.8827999999999998E-7</v>
      </c>
      <c r="F1253" s="3"/>
      <c r="G1253" s="2">
        <v>3067000</v>
      </c>
      <c r="H1253" s="3">
        <v>2.8821000000000001E-7</v>
      </c>
      <c r="I1253" s="3"/>
      <c r="J1253" s="2">
        <v>3067000</v>
      </c>
      <c r="K1253" s="3">
        <v>2.6860000000000001E-7</v>
      </c>
      <c r="L1253" s="3"/>
      <c r="M1253" s="2">
        <v>3067000</v>
      </c>
      <c r="N1253" s="3">
        <v>3.0520000000000001E-7</v>
      </c>
      <c r="O1253" s="3"/>
      <c r="P1253" s="2">
        <v>3067000</v>
      </c>
      <c r="Q1253" s="3">
        <v>3.0477E-7</v>
      </c>
      <c r="R1253" s="3"/>
      <c r="S1253" s="2">
        <v>3067000</v>
      </c>
      <c r="T1253" s="3">
        <v>3.1062000000000001E-7</v>
      </c>
      <c r="U1253" s="3"/>
      <c r="V1253" s="2">
        <v>3067000</v>
      </c>
      <c r="W1253" s="3">
        <v>3.2860999999999998E-7</v>
      </c>
      <c r="X1253" s="3"/>
      <c r="Y1253" s="2">
        <v>3067000</v>
      </c>
      <c r="Z1253" s="3">
        <v>2.6968999999999998E-7</v>
      </c>
      <c r="AA1253" s="3"/>
      <c r="AB1253" s="2">
        <v>3067000</v>
      </c>
      <c r="AC1253" s="3">
        <v>2.9166000000000001E-7</v>
      </c>
      <c r="AD1253" s="3"/>
      <c r="AE1253" s="2">
        <v>3067000</v>
      </c>
      <c r="AF1253" s="3">
        <v>3.0421E-7</v>
      </c>
    </row>
    <row r="1254" spans="1:32">
      <c r="A1254" s="2">
        <v>3067100</v>
      </c>
      <c r="B1254" s="3">
        <v>2.8792E-7</v>
      </c>
      <c r="C1254" s="3"/>
      <c r="D1254" s="2">
        <v>3067100</v>
      </c>
      <c r="E1254" s="3">
        <v>2.8853E-7</v>
      </c>
      <c r="F1254" s="3"/>
      <c r="G1254" s="2">
        <v>3067100</v>
      </c>
      <c r="H1254" s="3">
        <v>2.6673000000000001E-7</v>
      </c>
      <c r="I1254" s="3"/>
      <c r="J1254" s="2">
        <v>3067100</v>
      </c>
      <c r="K1254" s="3">
        <v>2.9574000000000003E-7</v>
      </c>
      <c r="L1254" s="3"/>
      <c r="M1254" s="2">
        <v>3067100</v>
      </c>
      <c r="N1254" s="3">
        <v>2.9761999999999999E-7</v>
      </c>
      <c r="O1254" s="3"/>
      <c r="P1254" s="2">
        <v>3067100</v>
      </c>
      <c r="Q1254" s="3">
        <v>2.8541000000000001E-7</v>
      </c>
      <c r="R1254" s="3"/>
      <c r="S1254" s="2">
        <v>3067100</v>
      </c>
      <c r="T1254" s="3">
        <v>2.8149000000000001E-7</v>
      </c>
      <c r="U1254" s="3"/>
      <c r="V1254" s="2">
        <v>3067100</v>
      </c>
      <c r="W1254" s="3">
        <v>3.1641000000000001E-7</v>
      </c>
      <c r="X1254" s="3"/>
      <c r="Y1254" s="2">
        <v>3067100</v>
      </c>
      <c r="Z1254" s="3">
        <v>2.9065999999999998E-7</v>
      </c>
      <c r="AA1254" s="3"/>
      <c r="AB1254" s="2">
        <v>3067100</v>
      </c>
      <c r="AC1254" s="3">
        <v>3.0251999999999999E-7</v>
      </c>
      <c r="AD1254" s="3"/>
      <c r="AE1254" s="2">
        <v>3067100</v>
      </c>
      <c r="AF1254" s="3">
        <v>3.1959999999999998E-7</v>
      </c>
    </row>
    <row r="1255" spans="1:32">
      <c r="A1255" s="2">
        <v>3067100</v>
      </c>
      <c r="B1255" s="3">
        <v>2.8003E-7</v>
      </c>
      <c r="C1255" s="3"/>
      <c r="D1255" s="2">
        <v>3067100</v>
      </c>
      <c r="E1255" s="3">
        <v>2.9662999999999998E-7</v>
      </c>
      <c r="F1255" s="3"/>
      <c r="G1255" s="2">
        <v>3067100</v>
      </c>
      <c r="H1255" s="3">
        <v>2.8655999999999999E-7</v>
      </c>
      <c r="I1255" s="3"/>
      <c r="J1255" s="2">
        <v>3067100</v>
      </c>
      <c r="K1255" s="3">
        <v>2.7916000000000002E-7</v>
      </c>
      <c r="L1255" s="3"/>
      <c r="M1255" s="2">
        <v>3067100</v>
      </c>
      <c r="N1255" s="3">
        <v>3.0391000000000003E-7</v>
      </c>
      <c r="O1255" s="3"/>
      <c r="P1255" s="2">
        <v>3067100</v>
      </c>
      <c r="Q1255" s="3">
        <v>2.7901000000000001E-7</v>
      </c>
      <c r="R1255" s="3"/>
      <c r="S1255" s="2">
        <v>3067100</v>
      </c>
      <c r="T1255" s="3">
        <v>2.8799999999999998E-7</v>
      </c>
      <c r="U1255" s="3"/>
      <c r="V1255" s="2">
        <v>3067100</v>
      </c>
      <c r="W1255" s="3">
        <v>3.1954000000000001E-7</v>
      </c>
      <c r="X1255" s="3"/>
      <c r="Y1255" s="2">
        <v>3067100</v>
      </c>
      <c r="Z1255" s="3">
        <v>2.9658000000000003E-7</v>
      </c>
      <c r="AA1255" s="3"/>
      <c r="AB1255" s="2">
        <v>3067100</v>
      </c>
      <c r="AC1255" s="3">
        <v>3.0910999999999999E-7</v>
      </c>
      <c r="AD1255" s="3"/>
      <c r="AE1255" s="2">
        <v>3067100</v>
      </c>
      <c r="AF1255" s="3">
        <v>3.1978000000000002E-7</v>
      </c>
    </row>
    <row r="1256" spans="1:32">
      <c r="A1256" s="2">
        <v>3067200</v>
      </c>
      <c r="B1256" s="3">
        <v>2.9620999999999998E-7</v>
      </c>
      <c r="C1256" s="3"/>
      <c r="D1256" s="2">
        <v>3067200</v>
      </c>
      <c r="E1256" s="3">
        <v>2.6339999999999999E-7</v>
      </c>
      <c r="F1256" s="3"/>
      <c r="G1256" s="2">
        <v>3067200</v>
      </c>
      <c r="H1256" s="3">
        <v>2.9924999999999998E-7</v>
      </c>
      <c r="I1256" s="3"/>
      <c r="J1256" s="2">
        <v>3067200</v>
      </c>
      <c r="K1256" s="3">
        <v>2.9079000000000003E-7</v>
      </c>
      <c r="L1256" s="3"/>
      <c r="M1256" s="2">
        <v>3067200</v>
      </c>
      <c r="N1256" s="3">
        <v>2.4882999999999999E-7</v>
      </c>
      <c r="O1256" s="3"/>
      <c r="P1256" s="2">
        <v>3067200</v>
      </c>
      <c r="Q1256" s="3">
        <v>3.0132E-7</v>
      </c>
      <c r="R1256" s="3"/>
      <c r="S1256" s="2">
        <v>3067200</v>
      </c>
      <c r="T1256" s="3">
        <v>2.7916000000000002E-7</v>
      </c>
      <c r="U1256" s="3"/>
      <c r="V1256" s="2">
        <v>3067200</v>
      </c>
      <c r="W1256" s="3">
        <v>2.8873999999999998E-7</v>
      </c>
      <c r="X1256" s="3"/>
      <c r="Y1256" s="2">
        <v>3067200</v>
      </c>
      <c r="Z1256" s="3">
        <v>2.9873999999999999E-7</v>
      </c>
      <c r="AA1256" s="3"/>
      <c r="AB1256" s="2">
        <v>3067200</v>
      </c>
      <c r="AC1256" s="3">
        <v>3.2033000000000001E-7</v>
      </c>
      <c r="AD1256" s="3"/>
      <c r="AE1256" s="2">
        <v>3067200</v>
      </c>
      <c r="AF1256" s="3">
        <v>3.2174999999999998E-7</v>
      </c>
    </row>
    <row r="1257" spans="1:32">
      <c r="A1257" s="2">
        <v>3067200</v>
      </c>
      <c r="B1257" s="3">
        <v>3.0871000000000002E-7</v>
      </c>
      <c r="C1257" s="3"/>
      <c r="D1257" s="2">
        <v>3067200</v>
      </c>
      <c r="E1257" s="3">
        <v>2.7832999999999998E-7</v>
      </c>
      <c r="F1257" s="3"/>
      <c r="G1257" s="2">
        <v>3067200</v>
      </c>
      <c r="H1257" s="3">
        <v>2.8243999999999998E-7</v>
      </c>
      <c r="I1257" s="3"/>
      <c r="J1257" s="2">
        <v>3067200</v>
      </c>
      <c r="K1257" s="3">
        <v>3.0512999999999998E-7</v>
      </c>
      <c r="L1257" s="3"/>
      <c r="M1257" s="2">
        <v>3067200</v>
      </c>
      <c r="N1257" s="3">
        <v>2.7403000000000003E-7</v>
      </c>
      <c r="O1257" s="3"/>
      <c r="P1257" s="2">
        <v>3067200</v>
      </c>
      <c r="Q1257" s="3">
        <v>2.8379999999999999E-7</v>
      </c>
      <c r="R1257" s="3"/>
      <c r="S1257" s="2">
        <v>3067200</v>
      </c>
      <c r="T1257" s="3">
        <v>3.0228999999999999E-7</v>
      </c>
      <c r="U1257" s="3"/>
      <c r="V1257" s="2">
        <v>3067200</v>
      </c>
      <c r="W1257" s="3">
        <v>2.6362999999999999E-7</v>
      </c>
      <c r="X1257" s="3"/>
      <c r="Y1257" s="2">
        <v>3067200</v>
      </c>
      <c r="Z1257" s="3">
        <v>2.8395E-7</v>
      </c>
      <c r="AA1257" s="3"/>
      <c r="AB1257" s="2">
        <v>3067200</v>
      </c>
      <c r="AC1257" s="3">
        <v>3.3772999999999999E-7</v>
      </c>
      <c r="AD1257" s="3"/>
      <c r="AE1257" s="2">
        <v>3067200</v>
      </c>
      <c r="AF1257" s="3">
        <v>3.3938000000000001E-7</v>
      </c>
    </row>
    <row r="1258" spans="1:32">
      <c r="A1258" s="2">
        <v>3067300</v>
      </c>
      <c r="B1258" s="3">
        <v>2.9359000000000002E-7</v>
      </c>
      <c r="C1258" s="3"/>
      <c r="D1258" s="2">
        <v>3067300</v>
      </c>
      <c r="E1258" s="3">
        <v>2.7814999999999999E-7</v>
      </c>
      <c r="F1258" s="3"/>
      <c r="G1258" s="2">
        <v>3067300</v>
      </c>
      <c r="H1258" s="3">
        <v>2.8909E-7</v>
      </c>
      <c r="I1258" s="3"/>
      <c r="J1258" s="2">
        <v>3067300</v>
      </c>
      <c r="K1258" s="3">
        <v>3.0361E-7</v>
      </c>
      <c r="L1258" s="3"/>
      <c r="M1258" s="2">
        <v>3067300</v>
      </c>
      <c r="N1258" s="3">
        <v>2.7384999999999998E-7</v>
      </c>
      <c r="O1258" s="3"/>
      <c r="P1258" s="2">
        <v>3067300</v>
      </c>
      <c r="Q1258" s="3">
        <v>2.7882E-7</v>
      </c>
      <c r="R1258" s="3"/>
      <c r="S1258" s="2">
        <v>3067300</v>
      </c>
      <c r="T1258" s="3">
        <v>3.0796000000000001E-7</v>
      </c>
      <c r="U1258" s="3"/>
      <c r="V1258" s="2">
        <v>3067300</v>
      </c>
      <c r="W1258" s="3">
        <v>2.8241E-7</v>
      </c>
      <c r="X1258" s="3"/>
      <c r="Y1258" s="2">
        <v>3067300</v>
      </c>
      <c r="Z1258" s="3">
        <v>2.9131999999999999E-7</v>
      </c>
      <c r="AA1258" s="3"/>
      <c r="AB1258" s="2">
        <v>3067300</v>
      </c>
      <c r="AC1258" s="3">
        <v>2.988E-7</v>
      </c>
      <c r="AD1258" s="3"/>
      <c r="AE1258" s="2">
        <v>3067300</v>
      </c>
      <c r="AF1258" s="3">
        <v>3.2575000000000002E-7</v>
      </c>
    </row>
    <row r="1259" spans="1:32">
      <c r="A1259" s="2">
        <v>3067300</v>
      </c>
      <c r="B1259" s="3">
        <v>2.7883000000000002E-7</v>
      </c>
      <c r="C1259" s="3"/>
      <c r="D1259" s="2">
        <v>3067300</v>
      </c>
      <c r="E1259" s="3">
        <v>2.8574000000000002E-7</v>
      </c>
      <c r="F1259" s="3"/>
      <c r="G1259" s="2">
        <v>3067300</v>
      </c>
      <c r="H1259" s="3">
        <v>2.8270000000000001E-7</v>
      </c>
      <c r="I1259" s="3"/>
      <c r="J1259" s="2">
        <v>3067300</v>
      </c>
      <c r="K1259" s="3">
        <v>3.0974000000000002E-7</v>
      </c>
      <c r="L1259" s="3"/>
      <c r="M1259" s="2">
        <v>3067300</v>
      </c>
      <c r="N1259" s="3">
        <v>3.0326999999999999E-7</v>
      </c>
      <c r="O1259" s="3"/>
      <c r="P1259" s="2">
        <v>3067300</v>
      </c>
      <c r="Q1259" s="3">
        <v>3.0544000000000001E-7</v>
      </c>
      <c r="R1259" s="3"/>
      <c r="S1259" s="2">
        <v>3067300</v>
      </c>
      <c r="T1259" s="3">
        <v>2.8742999999999997E-7</v>
      </c>
      <c r="U1259" s="3"/>
      <c r="V1259" s="2">
        <v>3067300</v>
      </c>
      <c r="W1259" s="3">
        <v>2.8946E-7</v>
      </c>
      <c r="X1259" s="3"/>
      <c r="Y1259" s="2">
        <v>3067300</v>
      </c>
      <c r="Z1259" s="3">
        <v>2.7612000000000001E-7</v>
      </c>
      <c r="AA1259" s="3"/>
      <c r="AB1259" s="2">
        <v>3067300</v>
      </c>
      <c r="AC1259" s="3">
        <v>3.0479000000000002E-7</v>
      </c>
      <c r="AD1259" s="3"/>
      <c r="AE1259" s="2">
        <v>3067300</v>
      </c>
      <c r="AF1259" s="3">
        <v>2.9779000000000002E-7</v>
      </c>
    </row>
    <row r="1260" spans="1:32">
      <c r="A1260" s="2">
        <v>3067400</v>
      </c>
      <c r="B1260" s="3">
        <v>2.7116E-7</v>
      </c>
      <c r="C1260" s="3"/>
      <c r="D1260" s="2">
        <v>3067400</v>
      </c>
      <c r="E1260" s="3">
        <v>2.9326000000000002E-7</v>
      </c>
      <c r="F1260" s="3"/>
      <c r="G1260" s="2">
        <v>3067400</v>
      </c>
      <c r="H1260" s="3">
        <v>2.8288E-7</v>
      </c>
      <c r="I1260" s="3"/>
      <c r="J1260" s="2">
        <v>3067400</v>
      </c>
      <c r="K1260" s="3">
        <v>2.8710999999999998E-7</v>
      </c>
      <c r="L1260" s="3"/>
      <c r="M1260" s="2">
        <v>3067400</v>
      </c>
      <c r="N1260" s="3">
        <v>2.9094999999999999E-7</v>
      </c>
      <c r="O1260" s="3"/>
      <c r="P1260" s="2">
        <v>3067400</v>
      </c>
      <c r="Q1260" s="3">
        <v>2.9610000000000001E-7</v>
      </c>
      <c r="R1260" s="3"/>
      <c r="S1260" s="2">
        <v>3067400</v>
      </c>
      <c r="T1260" s="3">
        <v>2.9157000000000001E-7</v>
      </c>
      <c r="U1260" s="3"/>
      <c r="V1260" s="2">
        <v>3067400</v>
      </c>
      <c r="W1260" s="3">
        <v>3.0727999999999998E-7</v>
      </c>
      <c r="X1260" s="3"/>
      <c r="Y1260" s="2">
        <v>3067400</v>
      </c>
      <c r="Z1260" s="3">
        <v>2.8825E-7</v>
      </c>
      <c r="AA1260" s="3"/>
      <c r="AB1260" s="2">
        <v>3067400</v>
      </c>
      <c r="AC1260" s="3">
        <v>3.0959000000000001E-7</v>
      </c>
      <c r="AD1260" s="3"/>
      <c r="AE1260" s="2">
        <v>3067400</v>
      </c>
      <c r="AF1260" s="3">
        <v>3.0255000000000002E-7</v>
      </c>
    </row>
    <row r="1261" spans="1:32">
      <c r="A1261" s="2">
        <v>3067400</v>
      </c>
      <c r="B1261" s="3">
        <v>2.6604999999999998E-7</v>
      </c>
      <c r="C1261" s="3"/>
      <c r="D1261" s="2">
        <v>3067400</v>
      </c>
      <c r="E1261" s="3">
        <v>2.9822999999999999E-7</v>
      </c>
      <c r="F1261" s="3"/>
      <c r="G1261" s="2">
        <v>3067400</v>
      </c>
      <c r="H1261" s="3">
        <v>2.481E-7</v>
      </c>
      <c r="I1261" s="3"/>
      <c r="J1261" s="2">
        <v>3067400</v>
      </c>
      <c r="K1261" s="3">
        <v>3.0249E-7</v>
      </c>
      <c r="L1261" s="3"/>
      <c r="M1261" s="2">
        <v>3067400</v>
      </c>
      <c r="N1261" s="3">
        <v>2.7030999999999999E-7</v>
      </c>
      <c r="O1261" s="3"/>
      <c r="P1261" s="2">
        <v>3067400</v>
      </c>
      <c r="Q1261" s="3">
        <v>2.8094999999999998E-7</v>
      </c>
      <c r="R1261" s="3"/>
      <c r="S1261" s="2">
        <v>3067400</v>
      </c>
      <c r="T1261" s="3">
        <v>2.9840000000000003E-7</v>
      </c>
      <c r="U1261" s="3"/>
      <c r="V1261" s="2">
        <v>3067400</v>
      </c>
      <c r="W1261" s="3">
        <v>2.9055000000000002E-7</v>
      </c>
      <c r="X1261" s="3"/>
      <c r="Y1261" s="2">
        <v>3067400</v>
      </c>
      <c r="Z1261" s="3">
        <v>2.9886000000000002E-7</v>
      </c>
      <c r="AA1261" s="3"/>
      <c r="AB1261" s="2">
        <v>3067400</v>
      </c>
      <c r="AC1261" s="3">
        <v>3.2967000000000001E-7</v>
      </c>
      <c r="AD1261" s="3"/>
      <c r="AE1261" s="2">
        <v>3067400</v>
      </c>
      <c r="AF1261" s="3">
        <v>3.1266E-7</v>
      </c>
    </row>
    <row r="1262" spans="1:32">
      <c r="A1262" s="2">
        <v>3067500</v>
      </c>
      <c r="B1262" s="3">
        <v>2.6735000000000002E-7</v>
      </c>
      <c r="C1262" s="3"/>
      <c r="D1262" s="2">
        <v>3067500</v>
      </c>
      <c r="E1262" s="3">
        <v>3.3220999999999998E-7</v>
      </c>
      <c r="F1262" s="3"/>
      <c r="G1262" s="2">
        <v>3067500</v>
      </c>
      <c r="H1262" s="3">
        <v>2.9531999999999997E-7</v>
      </c>
      <c r="I1262" s="3"/>
      <c r="J1262" s="2">
        <v>3067500</v>
      </c>
      <c r="K1262" s="3">
        <v>2.6943E-7</v>
      </c>
      <c r="L1262" s="3"/>
      <c r="M1262" s="2">
        <v>3067500</v>
      </c>
      <c r="N1262" s="3">
        <v>2.8354000000000001E-7</v>
      </c>
      <c r="O1262" s="3"/>
      <c r="P1262" s="2">
        <v>3067500</v>
      </c>
      <c r="Q1262" s="3">
        <v>3.0774999999999999E-7</v>
      </c>
      <c r="R1262" s="3"/>
      <c r="S1262" s="2">
        <v>3067500</v>
      </c>
      <c r="T1262" s="3">
        <v>3.0172999999999999E-7</v>
      </c>
      <c r="U1262" s="3"/>
      <c r="V1262" s="2">
        <v>3067500</v>
      </c>
      <c r="W1262" s="3">
        <v>3.1890999999999999E-7</v>
      </c>
      <c r="X1262" s="3"/>
      <c r="Y1262" s="2">
        <v>3067500</v>
      </c>
      <c r="Z1262" s="3">
        <v>2.9709000000000002E-7</v>
      </c>
      <c r="AA1262" s="3"/>
      <c r="AB1262" s="2">
        <v>3067500</v>
      </c>
      <c r="AC1262" s="3">
        <v>3.2067999999999998E-7</v>
      </c>
      <c r="AD1262" s="3"/>
      <c r="AE1262" s="2">
        <v>3067500</v>
      </c>
      <c r="AF1262" s="3">
        <v>2.6820999999999999E-7</v>
      </c>
    </row>
    <row r="1263" spans="1:32">
      <c r="A1263" s="2">
        <v>3067500</v>
      </c>
      <c r="B1263" s="3">
        <v>2.6789E-7</v>
      </c>
      <c r="C1263" s="3"/>
      <c r="D1263" s="2">
        <v>3067500</v>
      </c>
      <c r="E1263" s="3">
        <v>3.1405999999999999E-7</v>
      </c>
      <c r="F1263" s="3"/>
      <c r="G1263" s="2">
        <v>3067500</v>
      </c>
      <c r="H1263" s="3">
        <v>3.3153E-7</v>
      </c>
      <c r="I1263" s="3"/>
      <c r="J1263" s="2">
        <v>3067500</v>
      </c>
      <c r="K1263" s="3">
        <v>2.7617999999999998E-7</v>
      </c>
      <c r="L1263" s="3"/>
      <c r="M1263" s="2">
        <v>3067500</v>
      </c>
      <c r="N1263" s="3">
        <v>2.6665999999999998E-7</v>
      </c>
      <c r="O1263" s="3"/>
      <c r="P1263" s="2">
        <v>3067500</v>
      </c>
      <c r="Q1263" s="3">
        <v>3.2118000000000002E-7</v>
      </c>
      <c r="R1263" s="3"/>
      <c r="S1263" s="2">
        <v>3067500</v>
      </c>
      <c r="T1263" s="3">
        <v>2.8486000000000002E-7</v>
      </c>
      <c r="U1263" s="3"/>
      <c r="V1263" s="2">
        <v>3067500</v>
      </c>
      <c r="W1263" s="3">
        <v>3.0466999999999999E-7</v>
      </c>
      <c r="X1263" s="3"/>
      <c r="Y1263" s="2">
        <v>3067500</v>
      </c>
      <c r="Z1263" s="3">
        <v>3.1982000000000001E-7</v>
      </c>
      <c r="AA1263" s="3"/>
      <c r="AB1263" s="2">
        <v>3067500</v>
      </c>
      <c r="AC1263" s="3">
        <v>2.9983000000000001E-7</v>
      </c>
      <c r="AD1263" s="3"/>
      <c r="AE1263" s="2">
        <v>3067500</v>
      </c>
      <c r="AF1263" s="3">
        <v>2.8836000000000002E-7</v>
      </c>
    </row>
    <row r="1264" spans="1:32">
      <c r="A1264" s="2">
        <v>3067600</v>
      </c>
      <c r="B1264" s="3">
        <v>3.0858999999999999E-7</v>
      </c>
      <c r="C1264" s="3"/>
      <c r="D1264" s="2">
        <v>3067600</v>
      </c>
      <c r="E1264" s="3">
        <v>2.9205999999999998E-7</v>
      </c>
      <c r="F1264" s="3"/>
      <c r="G1264" s="2">
        <v>3067600</v>
      </c>
      <c r="H1264" s="3">
        <v>3.0009999999999999E-7</v>
      </c>
      <c r="I1264" s="3"/>
      <c r="J1264" s="2">
        <v>3067600</v>
      </c>
      <c r="K1264" s="3">
        <v>3.2048000000000002E-7</v>
      </c>
      <c r="L1264" s="3"/>
      <c r="M1264" s="2">
        <v>3067600</v>
      </c>
      <c r="N1264" s="3">
        <v>3.1019E-7</v>
      </c>
      <c r="O1264" s="3"/>
      <c r="P1264" s="2">
        <v>3067600</v>
      </c>
      <c r="Q1264" s="3">
        <v>3.1530999999999998E-7</v>
      </c>
      <c r="R1264" s="3"/>
      <c r="S1264" s="2">
        <v>3067600</v>
      </c>
      <c r="T1264" s="3">
        <v>3.1043000000000001E-7</v>
      </c>
      <c r="U1264" s="3"/>
      <c r="V1264" s="2">
        <v>3067600</v>
      </c>
      <c r="W1264" s="3">
        <v>3.1341E-7</v>
      </c>
      <c r="X1264" s="3"/>
      <c r="Y1264" s="2">
        <v>3067600</v>
      </c>
      <c r="Z1264" s="3">
        <v>2.7720999999999998E-7</v>
      </c>
      <c r="AA1264" s="3"/>
      <c r="AB1264" s="2">
        <v>3067600</v>
      </c>
      <c r="AC1264" s="3">
        <v>2.9033999999999999E-7</v>
      </c>
      <c r="AD1264" s="3"/>
      <c r="AE1264" s="2">
        <v>3067600</v>
      </c>
      <c r="AF1264" s="3">
        <v>2.9540000000000001E-7</v>
      </c>
    </row>
    <row r="1265" spans="1:32">
      <c r="A1265" s="2">
        <v>3067600</v>
      </c>
      <c r="B1265" s="3">
        <v>2.8655999999999999E-7</v>
      </c>
      <c r="C1265" s="3"/>
      <c r="D1265" s="2">
        <v>3067600</v>
      </c>
      <c r="E1265" s="3">
        <v>2.9414000000000001E-7</v>
      </c>
      <c r="F1265" s="3"/>
      <c r="G1265" s="2">
        <v>3067600</v>
      </c>
      <c r="H1265" s="3">
        <v>2.9913000000000001E-7</v>
      </c>
      <c r="I1265" s="3"/>
      <c r="J1265" s="2">
        <v>3067600</v>
      </c>
      <c r="K1265" s="3">
        <v>2.9830000000000002E-7</v>
      </c>
      <c r="L1265" s="3"/>
      <c r="M1265" s="2">
        <v>3067600</v>
      </c>
      <c r="N1265" s="3">
        <v>3.0582000000000002E-7</v>
      </c>
      <c r="O1265" s="3"/>
      <c r="P1265" s="2">
        <v>3067600</v>
      </c>
      <c r="Q1265" s="3">
        <v>3.1558999999999998E-7</v>
      </c>
      <c r="R1265" s="3"/>
      <c r="S1265" s="2">
        <v>3067600</v>
      </c>
      <c r="T1265" s="3">
        <v>3.0848999999999998E-7</v>
      </c>
      <c r="U1265" s="3"/>
      <c r="V1265" s="2">
        <v>3067600</v>
      </c>
      <c r="W1265" s="3">
        <v>2.9271999999999999E-7</v>
      </c>
      <c r="X1265" s="3"/>
      <c r="Y1265" s="2">
        <v>3067600</v>
      </c>
      <c r="Z1265" s="3">
        <v>2.7364000000000001E-7</v>
      </c>
      <c r="AA1265" s="3"/>
      <c r="AB1265" s="2">
        <v>3067600</v>
      </c>
      <c r="AC1265" s="3">
        <v>2.5818E-7</v>
      </c>
      <c r="AD1265" s="3"/>
      <c r="AE1265" s="2">
        <v>3067600</v>
      </c>
      <c r="AF1265" s="3">
        <v>3.2182000000000001E-7</v>
      </c>
    </row>
    <row r="1266" spans="1:32">
      <c r="A1266" s="2">
        <v>3067700</v>
      </c>
      <c r="B1266" s="3">
        <v>2.9441E-7</v>
      </c>
      <c r="C1266" s="3"/>
      <c r="D1266" s="2">
        <v>3067700</v>
      </c>
      <c r="E1266" s="3">
        <v>2.9340999999999998E-7</v>
      </c>
      <c r="F1266" s="3"/>
      <c r="G1266" s="2">
        <v>3067700</v>
      </c>
      <c r="H1266" s="3">
        <v>2.7401E-7</v>
      </c>
      <c r="I1266" s="3"/>
      <c r="J1266" s="2">
        <v>3067700</v>
      </c>
      <c r="K1266" s="3">
        <v>2.9017000000000001E-7</v>
      </c>
      <c r="L1266" s="3"/>
      <c r="M1266" s="2">
        <v>3067700</v>
      </c>
      <c r="N1266" s="3">
        <v>2.7113999999999998E-7</v>
      </c>
      <c r="O1266" s="3"/>
      <c r="P1266" s="2">
        <v>3067700</v>
      </c>
      <c r="Q1266" s="3">
        <v>3.4381000000000001E-7</v>
      </c>
      <c r="R1266" s="3"/>
      <c r="S1266" s="2">
        <v>3067700</v>
      </c>
      <c r="T1266" s="3">
        <v>2.8346000000000002E-7</v>
      </c>
      <c r="U1266" s="3"/>
      <c r="V1266" s="2">
        <v>3067700</v>
      </c>
      <c r="W1266" s="3">
        <v>2.8496999999999999E-7</v>
      </c>
      <c r="X1266" s="3"/>
      <c r="Y1266" s="2">
        <v>3067700</v>
      </c>
      <c r="Z1266" s="3">
        <v>2.8588000000000002E-7</v>
      </c>
      <c r="AA1266" s="3"/>
      <c r="AB1266" s="2">
        <v>3067700</v>
      </c>
      <c r="AC1266" s="3">
        <v>2.9055000000000002E-7</v>
      </c>
      <c r="AD1266" s="3"/>
      <c r="AE1266" s="2">
        <v>3067700</v>
      </c>
      <c r="AF1266" s="3">
        <v>3.0410999999999999E-7</v>
      </c>
    </row>
    <row r="1267" spans="1:32">
      <c r="A1267" s="2">
        <v>3067700</v>
      </c>
      <c r="B1267" s="3">
        <v>3.0536999999999999E-7</v>
      </c>
      <c r="C1267" s="3"/>
      <c r="D1267" s="2">
        <v>3067700</v>
      </c>
      <c r="E1267" s="3">
        <v>2.6897000000000001E-7</v>
      </c>
      <c r="F1267" s="3"/>
      <c r="G1267" s="2">
        <v>3067700</v>
      </c>
      <c r="H1267" s="3">
        <v>2.8557999999999999E-7</v>
      </c>
      <c r="I1267" s="3"/>
      <c r="J1267" s="2">
        <v>3067700</v>
      </c>
      <c r="K1267" s="3">
        <v>2.8793000000000001E-7</v>
      </c>
      <c r="L1267" s="3"/>
      <c r="M1267" s="2">
        <v>3067700</v>
      </c>
      <c r="N1267" s="3">
        <v>2.8065000000000001E-7</v>
      </c>
      <c r="O1267" s="3"/>
      <c r="P1267" s="2">
        <v>3067700</v>
      </c>
      <c r="Q1267" s="3">
        <v>3.2062000000000002E-7</v>
      </c>
      <c r="R1267" s="3"/>
      <c r="S1267" s="2">
        <v>3067700</v>
      </c>
      <c r="T1267" s="3">
        <v>2.9368000000000002E-7</v>
      </c>
      <c r="U1267" s="3"/>
      <c r="V1267" s="2">
        <v>3067700</v>
      </c>
      <c r="W1267" s="3">
        <v>2.8494000000000001E-7</v>
      </c>
      <c r="X1267" s="3"/>
      <c r="Y1267" s="2">
        <v>3067700</v>
      </c>
      <c r="Z1267" s="3">
        <v>2.9206999999999999E-7</v>
      </c>
      <c r="AA1267" s="3"/>
      <c r="AB1267" s="2">
        <v>3067700</v>
      </c>
      <c r="AC1267" s="3">
        <v>2.7669000000000002E-7</v>
      </c>
      <c r="AD1267" s="3"/>
      <c r="AE1267" s="2">
        <v>3067700</v>
      </c>
      <c r="AF1267" s="3">
        <v>3.2931999999999999E-7</v>
      </c>
    </row>
    <row r="1268" spans="1:32">
      <c r="A1268" s="2">
        <v>3067800</v>
      </c>
      <c r="B1268" s="3">
        <v>2.7733000000000001E-7</v>
      </c>
      <c r="C1268" s="3"/>
      <c r="D1268" s="2">
        <v>3067800</v>
      </c>
      <c r="E1268" s="3">
        <v>2.8047000000000002E-7</v>
      </c>
      <c r="F1268" s="3"/>
      <c r="G1268" s="2">
        <v>3067800</v>
      </c>
      <c r="H1268" s="3">
        <v>2.7417999999999998E-7</v>
      </c>
      <c r="I1268" s="3"/>
      <c r="J1268" s="2">
        <v>3067800</v>
      </c>
      <c r="K1268" s="3">
        <v>3.0465000000000002E-7</v>
      </c>
      <c r="L1268" s="3"/>
      <c r="M1268" s="2">
        <v>3067800</v>
      </c>
      <c r="N1268" s="3">
        <v>2.7370000000000002E-7</v>
      </c>
      <c r="O1268" s="3"/>
      <c r="P1268" s="2">
        <v>3067800</v>
      </c>
      <c r="Q1268" s="3">
        <v>3.0002000000000001E-7</v>
      </c>
      <c r="R1268" s="3"/>
      <c r="S1268" s="2">
        <v>3067800</v>
      </c>
      <c r="T1268" s="3">
        <v>2.9177000000000002E-7</v>
      </c>
      <c r="U1268" s="3"/>
      <c r="V1268" s="2">
        <v>3067800</v>
      </c>
      <c r="W1268" s="3">
        <v>2.7698999999999999E-7</v>
      </c>
      <c r="X1268" s="3"/>
      <c r="Y1268" s="2">
        <v>3067800</v>
      </c>
      <c r="Z1268" s="3">
        <v>2.9338E-7</v>
      </c>
      <c r="AA1268" s="3"/>
      <c r="AB1268" s="2">
        <v>3067800</v>
      </c>
      <c r="AC1268" s="3">
        <v>2.8393999999999999E-7</v>
      </c>
      <c r="AD1268" s="3"/>
      <c r="AE1268" s="2">
        <v>3067800</v>
      </c>
      <c r="AF1268" s="3">
        <v>3.2655000000000002E-7</v>
      </c>
    </row>
    <row r="1269" spans="1:32">
      <c r="A1269" s="2">
        <v>3067900</v>
      </c>
      <c r="B1269" s="3">
        <v>2.8220000000000003E-7</v>
      </c>
      <c r="C1269" s="3"/>
      <c r="D1269" s="2">
        <v>3067900</v>
      </c>
      <c r="E1269" s="3">
        <v>2.6165000000000002E-7</v>
      </c>
      <c r="F1269" s="3"/>
      <c r="G1269" s="2">
        <v>3067900</v>
      </c>
      <c r="H1269" s="3">
        <v>2.7315999999999999E-7</v>
      </c>
      <c r="I1269" s="3"/>
      <c r="J1269" s="2">
        <v>3067900</v>
      </c>
      <c r="K1269" s="3">
        <v>3.277E-7</v>
      </c>
      <c r="L1269" s="3"/>
      <c r="M1269" s="2">
        <v>3067900</v>
      </c>
      <c r="N1269" s="3">
        <v>2.8593000000000002E-7</v>
      </c>
      <c r="O1269" s="3"/>
      <c r="P1269" s="2">
        <v>3067900</v>
      </c>
      <c r="Q1269" s="3">
        <v>2.9514999999999999E-7</v>
      </c>
      <c r="R1269" s="3"/>
      <c r="S1269" s="2">
        <v>3067900</v>
      </c>
      <c r="T1269" s="3">
        <v>3.058E-7</v>
      </c>
      <c r="U1269" s="3"/>
      <c r="V1269" s="2">
        <v>3067900</v>
      </c>
      <c r="W1269" s="3">
        <v>2.8276000000000003E-7</v>
      </c>
      <c r="X1269" s="3"/>
      <c r="Y1269" s="2">
        <v>3067900</v>
      </c>
      <c r="Z1269" s="3">
        <v>3.1127000000000001E-7</v>
      </c>
      <c r="AA1269" s="3"/>
      <c r="AB1269" s="2">
        <v>3067900</v>
      </c>
      <c r="AC1269" s="3">
        <v>3.0414999999999998E-7</v>
      </c>
      <c r="AD1269" s="3"/>
      <c r="AE1269" s="2">
        <v>3067900</v>
      </c>
      <c r="AF1269" s="3">
        <v>3.0264000000000002E-7</v>
      </c>
    </row>
    <row r="1270" spans="1:32">
      <c r="A1270" s="2">
        <v>3067900</v>
      </c>
      <c r="B1270" s="3">
        <v>2.9722000000000001E-7</v>
      </c>
      <c r="C1270" s="3"/>
      <c r="D1270" s="2">
        <v>3067900</v>
      </c>
      <c r="E1270" s="3">
        <v>2.6310999999999998E-7</v>
      </c>
      <c r="F1270" s="3"/>
      <c r="G1270" s="2">
        <v>3067900</v>
      </c>
      <c r="H1270" s="3">
        <v>2.9134000000000001E-7</v>
      </c>
      <c r="I1270" s="3"/>
      <c r="J1270" s="2">
        <v>3067900</v>
      </c>
      <c r="K1270" s="3">
        <v>3.1987000000000002E-7</v>
      </c>
      <c r="L1270" s="3"/>
      <c r="M1270" s="2">
        <v>3067900</v>
      </c>
      <c r="N1270" s="3">
        <v>3.2137000000000002E-7</v>
      </c>
      <c r="O1270" s="3"/>
      <c r="P1270" s="2">
        <v>3067900</v>
      </c>
      <c r="Q1270" s="3">
        <v>2.9563000000000001E-7</v>
      </c>
      <c r="R1270" s="3"/>
      <c r="S1270" s="2">
        <v>3067900</v>
      </c>
      <c r="T1270" s="3">
        <v>2.8080999999999998E-7</v>
      </c>
      <c r="U1270" s="3"/>
      <c r="V1270" s="2">
        <v>3067900</v>
      </c>
      <c r="W1270" s="3">
        <v>2.7005000000000001E-7</v>
      </c>
      <c r="X1270" s="3"/>
      <c r="Y1270" s="2">
        <v>3067900</v>
      </c>
      <c r="Z1270" s="3">
        <v>3.2346000000000001E-7</v>
      </c>
      <c r="AA1270" s="3"/>
      <c r="AB1270" s="2">
        <v>3067900</v>
      </c>
      <c r="AC1270" s="3">
        <v>2.8761999999999998E-7</v>
      </c>
      <c r="AD1270" s="3"/>
      <c r="AE1270" s="2">
        <v>3067900</v>
      </c>
      <c r="AF1270" s="3">
        <v>2.9579999999999999E-7</v>
      </c>
    </row>
    <row r="1271" spans="1:32">
      <c r="A1271" s="2">
        <v>3068000</v>
      </c>
      <c r="B1271" s="3">
        <v>2.9233000000000002E-7</v>
      </c>
      <c r="C1271" s="3"/>
      <c r="D1271" s="2">
        <v>3068000</v>
      </c>
      <c r="E1271" s="3">
        <v>2.8367E-7</v>
      </c>
      <c r="F1271" s="3"/>
      <c r="G1271" s="2">
        <v>3068000</v>
      </c>
      <c r="H1271" s="3">
        <v>2.9074999999999998E-7</v>
      </c>
      <c r="I1271" s="3"/>
      <c r="J1271" s="2">
        <v>3068000</v>
      </c>
      <c r="K1271" s="3">
        <v>3.0797999999999998E-7</v>
      </c>
      <c r="L1271" s="3"/>
      <c r="M1271" s="2">
        <v>3068000</v>
      </c>
      <c r="N1271" s="3">
        <v>3.0834999999999998E-7</v>
      </c>
      <c r="O1271" s="3"/>
      <c r="P1271" s="2">
        <v>3068000</v>
      </c>
      <c r="Q1271" s="3">
        <v>3.0129999999999998E-7</v>
      </c>
      <c r="R1271" s="3"/>
      <c r="S1271" s="2">
        <v>3068000</v>
      </c>
      <c r="T1271" s="3">
        <v>3.3038000000000002E-7</v>
      </c>
      <c r="U1271" s="3"/>
      <c r="V1271" s="2">
        <v>3068000</v>
      </c>
      <c r="W1271" s="3">
        <v>3.0358000000000002E-7</v>
      </c>
      <c r="X1271" s="3"/>
      <c r="Y1271" s="2">
        <v>3068000</v>
      </c>
      <c r="Z1271" s="3">
        <v>2.8008E-7</v>
      </c>
      <c r="AA1271" s="3"/>
      <c r="AB1271" s="2">
        <v>3068000</v>
      </c>
      <c r="AC1271" s="3">
        <v>3.0888E-7</v>
      </c>
      <c r="AD1271" s="3"/>
      <c r="AE1271" s="2">
        <v>3068000</v>
      </c>
      <c r="AF1271" s="3">
        <v>2.9311000000000001E-7</v>
      </c>
    </row>
    <row r="1272" spans="1:32">
      <c r="A1272" s="2">
        <v>3068000</v>
      </c>
      <c r="B1272" s="3">
        <v>2.8584000000000002E-7</v>
      </c>
      <c r="C1272" s="3"/>
      <c r="D1272" s="2">
        <v>3068000</v>
      </c>
      <c r="E1272" s="3">
        <v>3.0562000000000001E-7</v>
      </c>
      <c r="F1272" s="3"/>
      <c r="G1272" s="2">
        <v>3068000</v>
      </c>
      <c r="H1272" s="3">
        <v>3.0927999999999997E-7</v>
      </c>
      <c r="I1272" s="3"/>
      <c r="J1272" s="2">
        <v>3068000</v>
      </c>
      <c r="K1272" s="3">
        <v>3.0489999999999998E-7</v>
      </c>
      <c r="L1272" s="3"/>
      <c r="M1272" s="2">
        <v>3068000</v>
      </c>
      <c r="N1272" s="3">
        <v>3.1240000000000002E-7</v>
      </c>
      <c r="O1272" s="3"/>
      <c r="P1272" s="2">
        <v>3068000</v>
      </c>
      <c r="Q1272" s="3">
        <v>3.0287000000000001E-7</v>
      </c>
      <c r="R1272" s="3"/>
      <c r="S1272" s="2">
        <v>3068000</v>
      </c>
      <c r="T1272" s="3">
        <v>3.1722999999999999E-7</v>
      </c>
      <c r="U1272" s="3"/>
      <c r="V1272" s="2">
        <v>3068000</v>
      </c>
      <c r="W1272" s="3">
        <v>2.6347999999999997E-7</v>
      </c>
      <c r="X1272" s="3"/>
      <c r="Y1272" s="2">
        <v>3068000</v>
      </c>
      <c r="Z1272" s="3">
        <v>3.1913000000000003E-7</v>
      </c>
      <c r="AA1272" s="3"/>
      <c r="AB1272" s="2">
        <v>3068000</v>
      </c>
      <c r="AC1272" s="3">
        <v>2.8788000000000001E-7</v>
      </c>
      <c r="AD1272" s="3"/>
      <c r="AE1272" s="2">
        <v>3068000</v>
      </c>
      <c r="AF1272" s="3">
        <v>3.0918999999999998E-7</v>
      </c>
    </row>
    <row r="1273" spans="1:32">
      <c r="A1273" s="2">
        <v>3068100</v>
      </c>
      <c r="B1273" s="3">
        <v>3.1943E-7</v>
      </c>
      <c r="C1273" s="3"/>
      <c r="D1273" s="2">
        <v>3068100</v>
      </c>
      <c r="E1273" s="3">
        <v>3.0998999999999999E-7</v>
      </c>
      <c r="F1273" s="3"/>
      <c r="G1273" s="2">
        <v>3068100</v>
      </c>
      <c r="H1273" s="3">
        <v>2.9764000000000001E-7</v>
      </c>
      <c r="I1273" s="3"/>
      <c r="J1273" s="2">
        <v>3068100</v>
      </c>
      <c r="K1273" s="3">
        <v>3.0335000000000003E-7</v>
      </c>
      <c r="L1273" s="3"/>
      <c r="M1273" s="2">
        <v>3068100</v>
      </c>
      <c r="N1273" s="3">
        <v>3.3612000000000002E-7</v>
      </c>
      <c r="O1273" s="3"/>
      <c r="P1273" s="2">
        <v>3068100</v>
      </c>
      <c r="Q1273" s="3">
        <v>2.9733999999999999E-7</v>
      </c>
      <c r="R1273" s="3"/>
      <c r="S1273" s="2">
        <v>3068100</v>
      </c>
      <c r="T1273" s="3">
        <v>2.9039E-7</v>
      </c>
      <c r="U1273" s="3"/>
      <c r="V1273" s="2">
        <v>3068100</v>
      </c>
      <c r="W1273" s="3">
        <v>2.7641000000000002E-7</v>
      </c>
      <c r="X1273" s="3"/>
      <c r="Y1273" s="2">
        <v>3068100</v>
      </c>
      <c r="Z1273" s="3">
        <v>2.9485000000000002E-7</v>
      </c>
      <c r="AA1273" s="3"/>
      <c r="AB1273" s="2">
        <v>3068100</v>
      </c>
      <c r="AC1273" s="3">
        <v>3.256E-7</v>
      </c>
      <c r="AD1273" s="3"/>
      <c r="AE1273" s="2">
        <v>3068100</v>
      </c>
      <c r="AF1273" s="3">
        <v>2.9946000000000001E-7</v>
      </c>
    </row>
    <row r="1274" spans="1:32">
      <c r="A1274" s="2">
        <v>3068100</v>
      </c>
      <c r="B1274" s="3">
        <v>3.2263999999999998E-7</v>
      </c>
      <c r="C1274" s="3"/>
      <c r="D1274" s="2">
        <v>3068100</v>
      </c>
      <c r="E1274" s="3">
        <v>2.9869999999999999E-7</v>
      </c>
      <c r="F1274" s="3"/>
      <c r="G1274" s="2">
        <v>3068100</v>
      </c>
      <c r="H1274" s="3">
        <v>2.84E-7</v>
      </c>
      <c r="I1274" s="3"/>
      <c r="J1274" s="2">
        <v>3068100</v>
      </c>
      <c r="K1274" s="3">
        <v>3.1959000000000002E-7</v>
      </c>
      <c r="L1274" s="3"/>
      <c r="M1274" s="2">
        <v>3068100</v>
      </c>
      <c r="N1274" s="3">
        <v>3.0991E-7</v>
      </c>
      <c r="O1274" s="3"/>
      <c r="P1274" s="2">
        <v>3068100</v>
      </c>
      <c r="Q1274" s="3">
        <v>2.6922999999999998E-7</v>
      </c>
      <c r="R1274" s="3"/>
      <c r="S1274" s="2">
        <v>3068100</v>
      </c>
      <c r="T1274" s="3">
        <v>3.0073999999999998E-7</v>
      </c>
      <c r="U1274" s="3"/>
      <c r="V1274" s="2">
        <v>3068100</v>
      </c>
      <c r="W1274" s="3">
        <v>2.9621999999999999E-7</v>
      </c>
      <c r="X1274" s="3"/>
      <c r="Y1274" s="2">
        <v>3068100</v>
      </c>
      <c r="Z1274" s="3">
        <v>3.0545000000000003E-7</v>
      </c>
      <c r="AA1274" s="3"/>
      <c r="AB1274" s="2">
        <v>3068100</v>
      </c>
      <c r="AC1274" s="3">
        <v>3.0586000000000001E-7</v>
      </c>
      <c r="AD1274" s="3"/>
      <c r="AE1274" s="2">
        <v>3068100</v>
      </c>
      <c r="AF1274" s="3">
        <v>3.0029E-7</v>
      </c>
    </row>
    <row r="1275" spans="1:32">
      <c r="A1275" s="2">
        <v>3068200</v>
      </c>
      <c r="B1275" s="3">
        <v>3.1505000000000001E-7</v>
      </c>
      <c r="C1275" s="3"/>
      <c r="D1275" s="2">
        <v>3068200</v>
      </c>
      <c r="E1275" s="3">
        <v>2.9139000000000002E-7</v>
      </c>
      <c r="F1275" s="3"/>
      <c r="G1275" s="2">
        <v>3068200</v>
      </c>
      <c r="H1275" s="3">
        <v>2.8840000000000001E-7</v>
      </c>
      <c r="I1275" s="3"/>
      <c r="J1275" s="2">
        <v>3068200</v>
      </c>
      <c r="K1275" s="3">
        <v>2.9409000000000001E-7</v>
      </c>
      <c r="L1275" s="3"/>
      <c r="M1275" s="2">
        <v>3068200</v>
      </c>
      <c r="N1275" s="3">
        <v>2.8568E-7</v>
      </c>
      <c r="O1275" s="3"/>
      <c r="P1275" s="2">
        <v>3068200</v>
      </c>
      <c r="Q1275" s="3">
        <v>2.8195000000000001E-7</v>
      </c>
      <c r="R1275" s="3"/>
      <c r="S1275" s="2">
        <v>3068200</v>
      </c>
      <c r="T1275" s="3">
        <v>2.9124000000000001E-7</v>
      </c>
      <c r="U1275" s="3"/>
      <c r="V1275" s="2">
        <v>3068200</v>
      </c>
      <c r="W1275" s="3">
        <v>2.9405000000000002E-7</v>
      </c>
      <c r="X1275" s="3"/>
      <c r="Y1275" s="2">
        <v>3068200</v>
      </c>
      <c r="Z1275" s="3">
        <v>3.0923999999999998E-7</v>
      </c>
      <c r="AA1275" s="3"/>
      <c r="AB1275" s="2">
        <v>3068200</v>
      </c>
      <c r="AC1275" s="3">
        <v>2.9704999999999998E-7</v>
      </c>
      <c r="AD1275" s="3"/>
      <c r="AE1275" s="2">
        <v>3068200</v>
      </c>
      <c r="AF1275" s="3">
        <v>3.0909000000000002E-7</v>
      </c>
    </row>
    <row r="1276" spans="1:32">
      <c r="A1276" s="2">
        <v>3068200</v>
      </c>
      <c r="B1276" s="3">
        <v>3.2683999999999998E-7</v>
      </c>
      <c r="C1276" s="3"/>
      <c r="D1276" s="2">
        <v>3068200</v>
      </c>
      <c r="E1276" s="3">
        <v>2.7010999999999997E-7</v>
      </c>
      <c r="F1276" s="3"/>
      <c r="G1276" s="2">
        <v>3068200</v>
      </c>
      <c r="H1276" s="3">
        <v>2.9195000000000002E-7</v>
      </c>
      <c r="I1276" s="3"/>
      <c r="J1276" s="2">
        <v>3068200</v>
      </c>
      <c r="K1276" s="3">
        <v>2.7066999999999997E-7</v>
      </c>
      <c r="L1276" s="3"/>
      <c r="M1276" s="2">
        <v>3068200</v>
      </c>
      <c r="N1276" s="3">
        <v>2.9044E-7</v>
      </c>
      <c r="O1276" s="3"/>
      <c r="P1276" s="2">
        <v>3068200</v>
      </c>
      <c r="Q1276" s="3">
        <v>2.6818000000000001E-7</v>
      </c>
      <c r="R1276" s="3"/>
      <c r="S1276" s="2">
        <v>3068200</v>
      </c>
      <c r="T1276" s="3">
        <v>2.8458000000000002E-7</v>
      </c>
      <c r="U1276" s="3"/>
      <c r="V1276" s="2">
        <v>3068200</v>
      </c>
      <c r="W1276" s="3">
        <v>2.7896E-7</v>
      </c>
      <c r="X1276" s="3"/>
      <c r="Y1276" s="2">
        <v>3068200</v>
      </c>
      <c r="Z1276" s="3">
        <v>3.0071E-7</v>
      </c>
      <c r="AA1276" s="3"/>
      <c r="AB1276" s="2">
        <v>3068200</v>
      </c>
      <c r="AC1276" s="3">
        <v>3.0180000000000002E-7</v>
      </c>
      <c r="AD1276" s="3"/>
      <c r="AE1276" s="2">
        <v>3068200</v>
      </c>
      <c r="AF1276" s="3">
        <v>3.1176999999999999E-7</v>
      </c>
    </row>
    <row r="1277" spans="1:32">
      <c r="A1277" s="2">
        <v>3068300</v>
      </c>
      <c r="B1277" s="3">
        <v>2.9131999999999999E-7</v>
      </c>
      <c r="C1277" s="3"/>
      <c r="D1277" s="2">
        <v>3068300</v>
      </c>
      <c r="E1277" s="3">
        <v>2.7557999999999998E-7</v>
      </c>
      <c r="F1277" s="3"/>
      <c r="G1277" s="2">
        <v>3068300</v>
      </c>
      <c r="H1277" s="3">
        <v>2.8664999999999999E-7</v>
      </c>
      <c r="I1277" s="3"/>
      <c r="J1277" s="2">
        <v>3068300</v>
      </c>
      <c r="K1277" s="3">
        <v>3.0885999999999997E-7</v>
      </c>
      <c r="L1277" s="3"/>
      <c r="M1277" s="2">
        <v>3068300</v>
      </c>
      <c r="N1277" s="3">
        <v>2.7314999999999998E-7</v>
      </c>
      <c r="O1277" s="3"/>
      <c r="P1277" s="2">
        <v>3068300</v>
      </c>
      <c r="Q1277" s="3">
        <v>2.7233E-7</v>
      </c>
      <c r="R1277" s="3"/>
      <c r="S1277" s="2">
        <v>3068300</v>
      </c>
      <c r="T1277" s="3">
        <v>3.0497000000000001E-7</v>
      </c>
      <c r="U1277" s="3"/>
      <c r="V1277" s="2">
        <v>3068300</v>
      </c>
      <c r="W1277" s="3">
        <v>2.8270000000000001E-7</v>
      </c>
      <c r="X1277" s="3"/>
      <c r="Y1277" s="2">
        <v>3068300</v>
      </c>
      <c r="Z1277" s="3">
        <v>3.2462E-7</v>
      </c>
      <c r="AA1277" s="3"/>
      <c r="AB1277" s="2">
        <v>3068300</v>
      </c>
      <c r="AC1277" s="3">
        <v>2.9890000000000001E-7</v>
      </c>
      <c r="AD1277" s="3"/>
      <c r="AE1277" s="2">
        <v>3068300</v>
      </c>
      <c r="AF1277" s="3">
        <v>3.1684000000000002E-7</v>
      </c>
    </row>
    <row r="1278" spans="1:32">
      <c r="A1278" s="2">
        <v>3068300</v>
      </c>
      <c r="B1278" s="3">
        <v>2.7492999999999999E-7</v>
      </c>
      <c r="C1278" s="3"/>
      <c r="D1278" s="2">
        <v>3068300</v>
      </c>
      <c r="E1278" s="3">
        <v>2.9265000000000002E-7</v>
      </c>
      <c r="F1278" s="3"/>
      <c r="G1278" s="2">
        <v>3068300</v>
      </c>
      <c r="H1278" s="3">
        <v>2.5825999999999998E-7</v>
      </c>
      <c r="I1278" s="3"/>
      <c r="J1278" s="2">
        <v>3068300</v>
      </c>
      <c r="K1278" s="3">
        <v>3.3604999999999999E-7</v>
      </c>
      <c r="L1278" s="3"/>
      <c r="M1278" s="2">
        <v>3068300</v>
      </c>
      <c r="N1278" s="3">
        <v>2.8328999999999999E-7</v>
      </c>
      <c r="O1278" s="3"/>
      <c r="P1278" s="2">
        <v>3068300</v>
      </c>
      <c r="Q1278" s="3">
        <v>2.7781000000000002E-7</v>
      </c>
      <c r="R1278" s="3"/>
      <c r="S1278" s="2">
        <v>3068300</v>
      </c>
      <c r="T1278" s="3">
        <v>2.9862000000000001E-7</v>
      </c>
      <c r="U1278" s="3"/>
      <c r="V1278" s="2">
        <v>3068300</v>
      </c>
      <c r="W1278" s="3">
        <v>2.8929999999999998E-7</v>
      </c>
      <c r="X1278" s="3"/>
      <c r="Y1278" s="2">
        <v>3068300</v>
      </c>
      <c r="Z1278" s="3">
        <v>2.8094999999999998E-7</v>
      </c>
      <c r="AA1278" s="3"/>
      <c r="AB1278" s="2">
        <v>3068300</v>
      </c>
      <c r="AC1278" s="3">
        <v>3.1743E-7</v>
      </c>
      <c r="AD1278" s="3"/>
      <c r="AE1278" s="2">
        <v>3068300</v>
      </c>
      <c r="AF1278" s="3">
        <v>3.0583999999999999E-7</v>
      </c>
    </row>
    <row r="1279" spans="1:32">
      <c r="A1279" s="2">
        <v>3068400</v>
      </c>
      <c r="B1279" s="3">
        <v>2.7366999999999999E-7</v>
      </c>
      <c r="C1279" s="3"/>
      <c r="D1279" s="2">
        <v>3068400</v>
      </c>
      <c r="E1279" s="3">
        <v>2.9032999999999998E-7</v>
      </c>
      <c r="F1279" s="3"/>
      <c r="G1279" s="2">
        <v>3068400</v>
      </c>
      <c r="H1279" s="3">
        <v>2.3473000000000001E-7</v>
      </c>
      <c r="I1279" s="3"/>
      <c r="J1279" s="2">
        <v>3068400</v>
      </c>
      <c r="K1279" s="3">
        <v>3.2387E-7</v>
      </c>
      <c r="L1279" s="3"/>
      <c r="M1279" s="2">
        <v>3068400</v>
      </c>
      <c r="N1279" s="3">
        <v>2.8115E-7</v>
      </c>
      <c r="O1279" s="3"/>
      <c r="P1279" s="2">
        <v>3068400</v>
      </c>
      <c r="Q1279" s="3">
        <v>3.0993999999999998E-7</v>
      </c>
      <c r="R1279" s="3"/>
      <c r="S1279" s="2">
        <v>3068400</v>
      </c>
      <c r="T1279" s="3">
        <v>2.8930999999999999E-7</v>
      </c>
      <c r="U1279" s="3"/>
      <c r="V1279" s="2">
        <v>3068400</v>
      </c>
      <c r="W1279" s="3">
        <v>2.8733000000000002E-7</v>
      </c>
      <c r="X1279" s="3"/>
      <c r="Y1279" s="2">
        <v>3068400</v>
      </c>
      <c r="Z1279" s="3">
        <v>2.5806999999999998E-7</v>
      </c>
      <c r="AA1279" s="3"/>
      <c r="AB1279" s="2">
        <v>3068400</v>
      </c>
      <c r="AC1279" s="3">
        <v>3.1062000000000001E-7</v>
      </c>
      <c r="AD1279" s="3"/>
      <c r="AE1279" s="2">
        <v>3068400</v>
      </c>
      <c r="AF1279" s="3">
        <v>3.0171999999999998E-7</v>
      </c>
    </row>
    <row r="1280" spans="1:32">
      <c r="A1280" s="2">
        <v>3068400</v>
      </c>
      <c r="B1280" s="3">
        <v>3.1332E-7</v>
      </c>
      <c r="C1280" s="3"/>
      <c r="D1280" s="2">
        <v>3068400</v>
      </c>
      <c r="E1280" s="3">
        <v>2.6459999999999997E-7</v>
      </c>
      <c r="F1280" s="3"/>
      <c r="G1280" s="2">
        <v>3068400</v>
      </c>
      <c r="H1280" s="3">
        <v>2.6866000000000002E-7</v>
      </c>
      <c r="I1280" s="3"/>
      <c r="J1280" s="2">
        <v>3068400</v>
      </c>
      <c r="K1280" s="3">
        <v>3.3005000000000002E-7</v>
      </c>
      <c r="L1280" s="3"/>
      <c r="M1280" s="2">
        <v>3068400</v>
      </c>
      <c r="N1280" s="3">
        <v>3.0853000000000002E-7</v>
      </c>
      <c r="O1280" s="3"/>
      <c r="P1280" s="2">
        <v>3068400</v>
      </c>
      <c r="Q1280" s="3">
        <v>3.0326999999999999E-7</v>
      </c>
      <c r="R1280" s="3"/>
      <c r="S1280" s="2">
        <v>3068400</v>
      </c>
      <c r="T1280" s="3">
        <v>2.8816000000000001E-7</v>
      </c>
      <c r="U1280" s="3"/>
      <c r="V1280" s="2">
        <v>3068400</v>
      </c>
      <c r="W1280" s="3">
        <v>2.9750000000000001E-7</v>
      </c>
      <c r="X1280" s="3"/>
      <c r="Y1280" s="2">
        <v>3068400</v>
      </c>
      <c r="Z1280" s="3">
        <v>2.6040999999999999E-7</v>
      </c>
      <c r="AA1280" s="3"/>
      <c r="AB1280" s="2">
        <v>3068400</v>
      </c>
      <c r="AC1280" s="3">
        <v>3.0143999999999998E-7</v>
      </c>
      <c r="AD1280" s="3"/>
      <c r="AE1280" s="2">
        <v>3068400</v>
      </c>
      <c r="AF1280" s="3">
        <v>2.8751000000000001E-7</v>
      </c>
    </row>
    <row r="1281" spans="1:32">
      <c r="A1281" s="2">
        <v>3068500</v>
      </c>
      <c r="B1281" s="3">
        <v>3.4149000000000002E-7</v>
      </c>
      <c r="C1281" s="3"/>
      <c r="D1281" s="2">
        <v>3068500</v>
      </c>
      <c r="E1281" s="3">
        <v>2.9134000000000001E-7</v>
      </c>
      <c r="F1281" s="3"/>
      <c r="G1281" s="2">
        <v>3068500</v>
      </c>
      <c r="H1281" s="3">
        <v>3.0463E-7</v>
      </c>
      <c r="I1281" s="3"/>
      <c r="J1281" s="2">
        <v>3068500</v>
      </c>
      <c r="K1281" s="3">
        <v>3.3187000000000002E-7</v>
      </c>
      <c r="L1281" s="3"/>
      <c r="M1281" s="2">
        <v>3068500</v>
      </c>
      <c r="N1281" s="3">
        <v>3.3238999999999997E-7</v>
      </c>
      <c r="O1281" s="3"/>
      <c r="P1281" s="2">
        <v>3068500</v>
      </c>
      <c r="Q1281" s="3">
        <v>2.7827000000000002E-7</v>
      </c>
      <c r="R1281" s="3"/>
      <c r="S1281" s="2">
        <v>3068500</v>
      </c>
      <c r="T1281" s="3">
        <v>3.0885999999999997E-7</v>
      </c>
      <c r="U1281" s="3"/>
      <c r="V1281" s="2">
        <v>3068500</v>
      </c>
      <c r="W1281" s="3">
        <v>2.8378000000000002E-7</v>
      </c>
      <c r="X1281" s="3"/>
      <c r="Y1281" s="2">
        <v>3068500</v>
      </c>
      <c r="Z1281" s="3">
        <v>3.0816999999999999E-7</v>
      </c>
      <c r="AA1281" s="3"/>
      <c r="AB1281" s="2">
        <v>3068500</v>
      </c>
      <c r="AC1281" s="3">
        <v>2.5625999999999999E-7</v>
      </c>
      <c r="AD1281" s="3"/>
      <c r="AE1281" s="2">
        <v>3068500</v>
      </c>
      <c r="AF1281" s="3">
        <v>2.7737E-7</v>
      </c>
    </row>
    <row r="1282" spans="1:32">
      <c r="A1282" s="2">
        <v>3068600</v>
      </c>
      <c r="B1282" s="3">
        <v>3.5001E-7</v>
      </c>
      <c r="C1282" s="3"/>
      <c r="D1282" s="2">
        <v>3068600</v>
      </c>
      <c r="E1282" s="3">
        <v>2.8840000000000001E-7</v>
      </c>
      <c r="F1282" s="3"/>
      <c r="G1282" s="2">
        <v>3068600</v>
      </c>
      <c r="H1282" s="3">
        <v>3.2020000000000002E-7</v>
      </c>
      <c r="I1282" s="3"/>
      <c r="J1282" s="2">
        <v>3068600</v>
      </c>
      <c r="K1282" s="3">
        <v>3.0888E-7</v>
      </c>
      <c r="L1282" s="3"/>
      <c r="M1282" s="2">
        <v>3068600</v>
      </c>
      <c r="N1282" s="3">
        <v>3.1815999999999998E-7</v>
      </c>
      <c r="O1282" s="3"/>
      <c r="P1282" s="2">
        <v>3068600</v>
      </c>
      <c r="Q1282" s="3">
        <v>2.8101E-7</v>
      </c>
      <c r="R1282" s="3"/>
      <c r="S1282" s="2">
        <v>3068600</v>
      </c>
      <c r="T1282" s="3">
        <v>3.0124000000000002E-7</v>
      </c>
      <c r="U1282" s="3"/>
      <c r="V1282" s="2">
        <v>3068600</v>
      </c>
      <c r="W1282" s="3">
        <v>2.6571000000000001E-7</v>
      </c>
      <c r="X1282" s="3"/>
      <c r="Y1282" s="2">
        <v>3068600</v>
      </c>
      <c r="Z1282" s="3">
        <v>2.8991999999999999E-7</v>
      </c>
      <c r="AA1282" s="3"/>
      <c r="AB1282" s="2">
        <v>3068600</v>
      </c>
      <c r="AC1282" s="3">
        <v>2.7911999999999997E-7</v>
      </c>
      <c r="AD1282" s="3"/>
      <c r="AE1282" s="2">
        <v>3068600</v>
      </c>
      <c r="AF1282" s="3">
        <v>2.9536000000000002E-7</v>
      </c>
    </row>
    <row r="1283" spans="1:32">
      <c r="A1283" s="2">
        <v>3068600</v>
      </c>
      <c r="B1283" s="3">
        <v>2.9506E-7</v>
      </c>
      <c r="C1283" s="3"/>
      <c r="D1283" s="2">
        <v>3068600</v>
      </c>
      <c r="E1283" s="3">
        <v>2.9009999999999998E-7</v>
      </c>
      <c r="F1283" s="3"/>
      <c r="G1283" s="2">
        <v>3068600</v>
      </c>
      <c r="H1283" s="3">
        <v>3.0534000000000001E-7</v>
      </c>
      <c r="I1283" s="3"/>
      <c r="J1283" s="2">
        <v>3068600</v>
      </c>
      <c r="K1283" s="3">
        <v>2.5736999999999998E-7</v>
      </c>
      <c r="L1283" s="3"/>
      <c r="M1283" s="2">
        <v>3068600</v>
      </c>
      <c r="N1283" s="3">
        <v>2.9801000000000001E-7</v>
      </c>
      <c r="O1283" s="3"/>
      <c r="P1283" s="2">
        <v>3068600</v>
      </c>
      <c r="Q1283" s="3">
        <v>2.6605999999999999E-7</v>
      </c>
      <c r="R1283" s="3"/>
      <c r="S1283" s="2">
        <v>3068600</v>
      </c>
      <c r="T1283" s="3">
        <v>3.1250999999999998E-7</v>
      </c>
      <c r="U1283" s="3"/>
      <c r="V1283" s="2">
        <v>3068600</v>
      </c>
      <c r="W1283" s="3">
        <v>2.5890000000000002E-7</v>
      </c>
      <c r="X1283" s="3"/>
      <c r="Y1283" s="2">
        <v>3068600</v>
      </c>
      <c r="Z1283" s="3">
        <v>2.6114000000000002E-7</v>
      </c>
      <c r="AA1283" s="3"/>
      <c r="AB1283" s="2">
        <v>3068600</v>
      </c>
      <c r="AC1283" s="3">
        <v>2.6878E-7</v>
      </c>
      <c r="AD1283" s="3"/>
      <c r="AE1283" s="2">
        <v>3068600</v>
      </c>
      <c r="AF1283" s="3">
        <v>3.2039000000000003E-7</v>
      </c>
    </row>
    <row r="1284" spans="1:32">
      <c r="A1284" s="2">
        <v>3068700</v>
      </c>
      <c r="B1284" s="3">
        <v>2.6702000000000002E-7</v>
      </c>
      <c r="C1284" s="3"/>
      <c r="D1284" s="2">
        <v>3068700</v>
      </c>
      <c r="E1284" s="3">
        <v>3.2070000000000001E-7</v>
      </c>
      <c r="F1284" s="3"/>
      <c r="G1284" s="2">
        <v>3068700</v>
      </c>
      <c r="H1284" s="3">
        <v>3.0936000000000001E-7</v>
      </c>
      <c r="I1284" s="3"/>
      <c r="J1284" s="2">
        <v>3068700</v>
      </c>
      <c r="K1284" s="3">
        <v>2.7579000000000001E-7</v>
      </c>
      <c r="L1284" s="3"/>
      <c r="M1284" s="2">
        <v>3068700</v>
      </c>
      <c r="N1284" s="3">
        <v>2.8447000000000001E-7</v>
      </c>
      <c r="O1284" s="3"/>
      <c r="P1284" s="2">
        <v>3068700</v>
      </c>
      <c r="Q1284" s="3">
        <v>2.9555000000000002E-7</v>
      </c>
      <c r="R1284" s="3"/>
      <c r="S1284" s="2">
        <v>3068700</v>
      </c>
      <c r="T1284" s="3">
        <v>3.0774999999999999E-7</v>
      </c>
      <c r="U1284" s="3"/>
      <c r="V1284" s="2">
        <v>3068700</v>
      </c>
      <c r="W1284" s="3">
        <v>3.0623000000000001E-7</v>
      </c>
      <c r="X1284" s="3"/>
      <c r="Y1284" s="2">
        <v>3068700</v>
      </c>
      <c r="Z1284" s="3">
        <v>2.7804999999999998E-7</v>
      </c>
      <c r="AA1284" s="3"/>
      <c r="AB1284" s="2">
        <v>3068700</v>
      </c>
      <c r="AC1284" s="3">
        <v>3.0284999999999999E-7</v>
      </c>
      <c r="AD1284" s="3"/>
      <c r="AE1284" s="2">
        <v>3068700</v>
      </c>
      <c r="AF1284" s="3">
        <v>3.1369E-7</v>
      </c>
    </row>
    <row r="1285" spans="1:32">
      <c r="A1285" s="2">
        <v>3068700</v>
      </c>
      <c r="B1285" s="3">
        <v>2.6957E-7</v>
      </c>
      <c r="C1285" s="3"/>
      <c r="D1285" s="2">
        <v>3068700</v>
      </c>
      <c r="E1285" s="3">
        <v>3.1194999999999998E-7</v>
      </c>
      <c r="F1285" s="3"/>
      <c r="G1285" s="2">
        <v>3068700</v>
      </c>
      <c r="H1285" s="3">
        <v>3.0825000000000002E-7</v>
      </c>
      <c r="I1285" s="3"/>
      <c r="J1285" s="2">
        <v>3068700</v>
      </c>
      <c r="K1285" s="3">
        <v>2.8317000000000001E-7</v>
      </c>
      <c r="L1285" s="3"/>
      <c r="M1285" s="2">
        <v>3068700</v>
      </c>
      <c r="N1285" s="3">
        <v>2.7683000000000002E-7</v>
      </c>
      <c r="O1285" s="3"/>
      <c r="P1285" s="2">
        <v>3068700</v>
      </c>
      <c r="Q1285" s="3">
        <v>3.0212000000000001E-7</v>
      </c>
      <c r="R1285" s="3"/>
      <c r="S1285" s="2">
        <v>3068700</v>
      </c>
      <c r="T1285" s="3">
        <v>2.9334E-7</v>
      </c>
      <c r="U1285" s="3"/>
      <c r="V1285" s="2">
        <v>3068700</v>
      </c>
      <c r="W1285" s="3">
        <v>3.0742999999999999E-7</v>
      </c>
      <c r="X1285" s="3"/>
      <c r="Y1285" s="2">
        <v>3068700</v>
      </c>
      <c r="Z1285" s="3">
        <v>2.9126999999999999E-7</v>
      </c>
      <c r="AA1285" s="3"/>
      <c r="AB1285" s="2">
        <v>3068700</v>
      </c>
      <c r="AC1285" s="3">
        <v>3.0832E-7</v>
      </c>
      <c r="AD1285" s="3"/>
      <c r="AE1285" s="2">
        <v>3068700</v>
      </c>
      <c r="AF1285" s="3">
        <v>2.966E-7</v>
      </c>
    </row>
    <row r="1286" spans="1:32">
      <c r="A1286" s="2">
        <v>3068800</v>
      </c>
      <c r="B1286" s="3">
        <v>2.9441E-7</v>
      </c>
      <c r="C1286" s="3"/>
      <c r="D1286" s="2">
        <v>3068800</v>
      </c>
      <c r="E1286" s="3">
        <v>2.7849E-7</v>
      </c>
      <c r="F1286" s="3"/>
      <c r="G1286" s="2">
        <v>3068800</v>
      </c>
      <c r="H1286" s="3">
        <v>2.8001999999999999E-7</v>
      </c>
      <c r="I1286" s="3"/>
      <c r="J1286" s="2">
        <v>3068800</v>
      </c>
      <c r="K1286" s="3">
        <v>2.7641999999999998E-7</v>
      </c>
      <c r="L1286" s="3"/>
      <c r="M1286" s="2">
        <v>3068800</v>
      </c>
      <c r="N1286" s="3">
        <v>2.8983E-7</v>
      </c>
      <c r="O1286" s="3"/>
      <c r="P1286" s="2">
        <v>3068800</v>
      </c>
      <c r="Q1286" s="3">
        <v>3.1399000000000002E-7</v>
      </c>
      <c r="R1286" s="3"/>
      <c r="S1286" s="2">
        <v>3068800</v>
      </c>
      <c r="T1286" s="3">
        <v>2.7710000000000001E-7</v>
      </c>
      <c r="U1286" s="3"/>
      <c r="V1286" s="2">
        <v>3068800</v>
      </c>
      <c r="W1286" s="3">
        <v>2.8773E-7</v>
      </c>
      <c r="X1286" s="3"/>
      <c r="Y1286" s="2">
        <v>3068800</v>
      </c>
      <c r="Z1286" s="3">
        <v>2.7869999999999997E-7</v>
      </c>
      <c r="AA1286" s="3"/>
      <c r="AB1286" s="2">
        <v>3068800</v>
      </c>
      <c r="AC1286" s="3">
        <v>2.7515999999999998E-7</v>
      </c>
      <c r="AD1286" s="3"/>
      <c r="AE1286" s="2">
        <v>3068800</v>
      </c>
      <c r="AF1286" s="3">
        <v>2.9063E-7</v>
      </c>
    </row>
    <row r="1287" spans="1:32">
      <c r="A1287" s="2">
        <v>3068800</v>
      </c>
      <c r="B1287" s="3">
        <v>2.9745000000000001E-7</v>
      </c>
      <c r="C1287" s="3"/>
      <c r="D1287" s="2">
        <v>3068800</v>
      </c>
      <c r="E1287" s="3">
        <v>2.8149000000000001E-7</v>
      </c>
      <c r="F1287" s="3"/>
      <c r="G1287" s="2">
        <v>3068800</v>
      </c>
      <c r="H1287" s="3">
        <v>2.9820000000000001E-7</v>
      </c>
      <c r="I1287" s="3"/>
      <c r="J1287" s="2">
        <v>3068800</v>
      </c>
      <c r="K1287" s="3">
        <v>3.0301000000000001E-7</v>
      </c>
      <c r="L1287" s="3"/>
      <c r="M1287" s="2">
        <v>3068800</v>
      </c>
      <c r="N1287" s="3">
        <v>2.8200000000000001E-7</v>
      </c>
      <c r="O1287" s="3"/>
      <c r="P1287" s="2">
        <v>3068800</v>
      </c>
      <c r="Q1287" s="3">
        <v>3.0918000000000002E-7</v>
      </c>
      <c r="R1287" s="3"/>
      <c r="S1287" s="2">
        <v>3068800</v>
      </c>
      <c r="T1287" s="3">
        <v>3.0489000000000003E-7</v>
      </c>
      <c r="U1287" s="3"/>
      <c r="V1287" s="2">
        <v>3068800</v>
      </c>
      <c r="W1287" s="3">
        <v>2.9639999999999998E-7</v>
      </c>
      <c r="X1287" s="3"/>
      <c r="Y1287" s="2">
        <v>3068800</v>
      </c>
      <c r="Z1287" s="3">
        <v>2.7758999999999999E-7</v>
      </c>
      <c r="AA1287" s="3"/>
      <c r="AB1287" s="2">
        <v>3068800</v>
      </c>
      <c r="AC1287" s="3">
        <v>2.9901999999999999E-7</v>
      </c>
      <c r="AD1287" s="3"/>
      <c r="AE1287" s="2">
        <v>3068800</v>
      </c>
      <c r="AF1287" s="3">
        <v>2.6445999999999997E-7</v>
      </c>
    </row>
    <row r="1288" spans="1:32">
      <c r="A1288" s="2">
        <v>3068900</v>
      </c>
      <c r="B1288" s="3">
        <v>2.9276999999999999E-7</v>
      </c>
      <c r="C1288" s="3"/>
      <c r="D1288" s="2">
        <v>3068900</v>
      </c>
      <c r="E1288" s="3">
        <v>2.8355999999999998E-7</v>
      </c>
      <c r="F1288" s="3"/>
      <c r="G1288" s="2">
        <v>3068900</v>
      </c>
      <c r="H1288" s="3">
        <v>2.7431999999999998E-7</v>
      </c>
      <c r="I1288" s="3"/>
      <c r="J1288" s="2">
        <v>3068900</v>
      </c>
      <c r="K1288" s="3">
        <v>3.3162E-7</v>
      </c>
      <c r="L1288" s="3"/>
      <c r="M1288" s="2">
        <v>3068900</v>
      </c>
      <c r="N1288" s="3">
        <v>2.9591000000000001E-7</v>
      </c>
      <c r="O1288" s="3"/>
      <c r="P1288" s="2">
        <v>3068900</v>
      </c>
      <c r="Q1288" s="3">
        <v>3.0599E-7</v>
      </c>
      <c r="R1288" s="3"/>
      <c r="S1288" s="2">
        <v>3068900</v>
      </c>
      <c r="T1288" s="3">
        <v>3.0180999999999997E-7</v>
      </c>
      <c r="U1288" s="3"/>
      <c r="V1288" s="2">
        <v>3068900</v>
      </c>
      <c r="W1288" s="3">
        <v>3.2539999999999999E-7</v>
      </c>
      <c r="X1288" s="3"/>
      <c r="Y1288" s="2">
        <v>3068900</v>
      </c>
      <c r="Z1288" s="3">
        <v>2.7984E-7</v>
      </c>
      <c r="AA1288" s="3"/>
      <c r="AB1288" s="2">
        <v>3068900</v>
      </c>
      <c r="AC1288" s="3">
        <v>3.1201E-7</v>
      </c>
      <c r="AD1288" s="3"/>
      <c r="AE1288" s="2">
        <v>3068900</v>
      </c>
      <c r="AF1288" s="3">
        <v>2.7847999999999999E-7</v>
      </c>
    </row>
    <row r="1289" spans="1:32">
      <c r="A1289" s="2">
        <v>3068900</v>
      </c>
      <c r="B1289" s="3">
        <v>2.8622999999999999E-7</v>
      </c>
      <c r="C1289" s="3"/>
      <c r="D1289" s="2">
        <v>3068900</v>
      </c>
      <c r="E1289" s="3">
        <v>2.8606000000000001E-7</v>
      </c>
      <c r="F1289" s="3"/>
      <c r="G1289" s="2">
        <v>3068900</v>
      </c>
      <c r="H1289" s="3">
        <v>2.6903000000000002E-7</v>
      </c>
      <c r="I1289" s="3"/>
      <c r="J1289" s="2">
        <v>3068900</v>
      </c>
      <c r="K1289" s="3">
        <v>2.8514000000000002E-7</v>
      </c>
      <c r="L1289" s="3"/>
      <c r="M1289" s="2">
        <v>3068900</v>
      </c>
      <c r="N1289" s="3">
        <v>3.0277E-7</v>
      </c>
      <c r="O1289" s="3"/>
      <c r="P1289" s="2">
        <v>3068900</v>
      </c>
      <c r="Q1289" s="3">
        <v>2.9560000000000003E-7</v>
      </c>
      <c r="R1289" s="3"/>
      <c r="S1289" s="2">
        <v>3068900</v>
      </c>
      <c r="T1289" s="3">
        <v>2.8173999999999998E-7</v>
      </c>
      <c r="U1289" s="3"/>
      <c r="V1289" s="2">
        <v>3068900</v>
      </c>
      <c r="W1289" s="3">
        <v>3.2247E-7</v>
      </c>
      <c r="X1289" s="3"/>
      <c r="Y1289" s="2">
        <v>3068900</v>
      </c>
      <c r="Z1289" s="3">
        <v>2.7874000000000002E-7</v>
      </c>
      <c r="AA1289" s="3"/>
      <c r="AB1289" s="2">
        <v>3068900</v>
      </c>
      <c r="AC1289" s="3">
        <v>2.9629000000000001E-7</v>
      </c>
      <c r="AD1289" s="3"/>
      <c r="AE1289" s="2">
        <v>3068900</v>
      </c>
      <c r="AF1289" s="3">
        <v>3.1699999999999999E-7</v>
      </c>
    </row>
    <row r="1290" spans="1:32">
      <c r="A1290" s="2">
        <v>3069000</v>
      </c>
      <c r="B1290" s="3">
        <v>2.8957999999999998E-7</v>
      </c>
      <c r="C1290" s="3"/>
      <c r="D1290" s="2">
        <v>3069000</v>
      </c>
      <c r="E1290" s="3">
        <v>2.8279000000000001E-7</v>
      </c>
      <c r="F1290" s="3"/>
      <c r="G1290" s="2">
        <v>3069000</v>
      </c>
      <c r="H1290" s="3">
        <v>2.9517999999999997E-7</v>
      </c>
      <c r="I1290" s="3"/>
      <c r="J1290" s="2">
        <v>3069000</v>
      </c>
      <c r="K1290" s="3">
        <v>2.8695000000000001E-7</v>
      </c>
      <c r="L1290" s="3"/>
      <c r="M1290" s="2">
        <v>3069000</v>
      </c>
      <c r="N1290" s="3">
        <v>2.9405999999999997E-7</v>
      </c>
      <c r="O1290" s="3"/>
      <c r="P1290" s="2">
        <v>3069000</v>
      </c>
      <c r="Q1290" s="3">
        <v>2.9326999999999998E-7</v>
      </c>
      <c r="R1290" s="3"/>
      <c r="S1290" s="2">
        <v>3069000</v>
      </c>
      <c r="T1290" s="3">
        <v>2.8215999999999998E-7</v>
      </c>
      <c r="U1290" s="3"/>
      <c r="V1290" s="2">
        <v>3069000</v>
      </c>
      <c r="W1290" s="3">
        <v>2.8309999999999999E-7</v>
      </c>
      <c r="X1290" s="3"/>
      <c r="Y1290" s="2">
        <v>3069000</v>
      </c>
      <c r="Z1290" s="3">
        <v>2.9177000000000002E-7</v>
      </c>
      <c r="AA1290" s="3"/>
      <c r="AB1290" s="2">
        <v>3069000</v>
      </c>
      <c r="AC1290" s="3">
        <v>3.0063000000000001E-7</v>
      </c>
      <c r="AD1290" s="3"/>
      <c r="AE1290" s="2">
        <v>3069000</v>
      </c>
      <c r="AF1290" s="3">
        <v>2.7943000000000001E-7</v>
      </c>
    </row>
    <row r="1291" spans="1:32">
      <c r="A1291" s="2">
        <v>3069000</v>
      </c>
      <c r="B1291" s="3">
        <v>2.8686999999999997E-7</v>
      </c>
      <c r="C1291" s="3"/>
      <c r="D1291" s="2">
        <v>3069000</v>
      </c>
      <c r="E1291" s="3">
        <v>2.8979E-7</v>
      </c>
      <c r="F1291" s="3"/>
      <c r="G1291" s="2">
        <v>3069000</v>
      </c>
      <c r="H1291" s="3">
        <v>3.2418999999999999E-7</v>
      </c>
      <c r="I1291" s="3"/>
      <c r="J1291" s="2">
        <v>3069000</v>
      </c>
      <c r="K1291" s="3">
        <v>3.0289999999999999E-7</v>
      </c>
      <c r="L1291" s="3"/>
      <c r="M1291" s="2">
        <v>3069000</v>
      </c>
      <c r="N1291" s="3">
        <v>3.0470000000000002E-7</v>
      </c>
      <c r="O1291" s="3"/>
      <c r="P1291" s="2">
        <v>3069000</v>
      </c>
      <c r="Q1291" s="3">
        <v>3.0533E-7</v>
      </c>
      <c r="R1291" s="3"/>
      <c r="S1291" s="2">
        <v>3069000</v>
      </c>
      <c r="T1291" s="3">
        <v>2.974E-7</v>
      </c>
      <c r="U1291" s="3"/>
      <c r="V1291" s="2">
        <v>3069000</v>
      </c>
      <c r="W1291" s="3">
        <v>2.931E-7</v>
      </c>
      <c r="X1291" s="3"/>
      <c r="Y1291" s="2">
        <v>3069000</v>
      </c>
      <c r="Z1291" s="3">
        <v>3.0199999999999998E-7</v>
      </c>
      <c r="AA1291" s="3"/>
      <c r="AB1291" s="2">
        <v>3069000</v>
      </c>
      <c r="AC1291" s="3">
        <v>3.0195999999999999E-7</v>
      </c>
      <c r="AD1291" s="3"/>
      <c r="AE1291" s="2">
        <v>3069000</v>
      </c>
      <c r="AF1291" s="3">
        <v>3.1701E-7</v>
      </c>
    </row>
    <row r="1292" spans="1:32">
      <c r="A1292" s="2">
        <v>3069100</v>
      </c>
      <c r="B1292" s="3">
        <v>2.8675E-7</v>
      </c>
      <c r="C1292" s="3"/>
      <c r="D1292" s="2">
        <v>3069100</v>
      </c>
      <c r="E1292" s="3">
        <v>2.8068E-7</v>
      </c>
      <c r="F1292" s="3"/>
      <c r="G1292" s="2">
        <v>3069100</v>
      </c>
      <c r="H1292" s="3">
        <v>2.9976999999999999E-7</v>
      </c>
      <c r="I1292" s="3"/>
      <c r="J1292" s="2">
        <v>3069100</v>
      </c>
      <c r="K1292" s="3">
        <v>2.7719000000000001E-7</v>
      </c>
      <c r="L1292" s="3"/>
      <c r="M1292" s="2">
        <v>3069100</v>
      </c>
      <c r="N1292" s="3">
        <v>2.7985000000000001E-7</v>
      </c>
      <c r="O1292" s="3"/>
      <c r="P1292" s="2">
        <v>3069100</v>
      </c>
      <c r="Q1292" s="3">
        <v>3.1068000000000003E-7</v>
      </c>
      <c r="R1292" s="3"/>
      <c r="S1292" s="2">
        <v>3069100</v>
      </c>
      <c r="T1292" s="3">
        <v>3.0250000000000002E-7</v>
      </c>
      <c r="U1292" s="3"/>
      <c r="V1292" s="2">
        <v>3069100</v>
      </c>
      <c r="W1292" s="3">
        <v>3.0156000000000001E-7</v>
      </c>
      <c r="X1292" s="3"/>
      <c r="Y1292" s="2">
        <v>3069100</v>
      </c>
      <c r="Z1292" s="3">
        <v>2.9667999999999998E-7</v>
      </c>
      <c r="AA1292" s="3"/>
      <c r="AB1292" s="2">
        <v>3069100</v>
      </c>
      <c r="AC1292" s="3">
        <v>3.1108E-7</v>
      </c>
      <c r="AD1292" s="3"/>
      <c r="AE1292" s="2">
        <v>3069100</v>
      </c>
      <c r="AF1292" s="3">
        <v>3.1357999999999998E-7</v>
      </c>
    </row>
    <row r="1293" spans="1:32">
      <c r="A1293" s="2">
        <v>3069100</v>
      </c>
      <c r="B1293" s="3">
        <v>2.8265000000000001E-7</v>
      </c>
      <c r="C1293" s="3"/>
      <c r="D1293" s="2">
        <v>3069100</v>
      </c>
      <c r="E1293" s="3">
        <v>3.0413000000000001E-7</v>
      </c>
      <c r="F1293" s="3"/>
      <c r="G1293" s="2">
        <v>3069100</v>
      </c>
      <c r="H1293" s="3">
        <v>2.9945E-7</v>
      </c>
      <c r="I1293" s="3"/>
      <c r="J1293" s="2">
        <v>3069100</v>
      </c>
      <c r="K1293" s="3">
        <v>2.9424999999999998E-7</v>
      </c>
      <c r="L1293" s="3"/>
      <c r="M1293" s="2">
        <v>3069100</v>
      </c>
      <c r="N1293" s="3">
        <v>2.8312000000000001E-7</v>
      </c>
      <c r="O1293" s="3"/>
      <c r="P1293" s="2">
        <v>3069100</v>
      </c>
      <c r="Q1293" s="3">
        <v>2.6904999999999999E-7</v>
      </c>
      <c r="R1293" s="3"/>
      <c r="S1293" s="2">
        <v>3069100</v>
      </c>
      <c r="T1293" s="3">
        <v>2.9597999999999998E-7</v>
      </c>
      <c r="U1293" s="3"/>
      <c r="V1293" s="2">
        <v>3069100</v>
      </c>
      <c r="W1293" s="3">
        <v>2.9808999999999999E-7</v>
      </c>
      <c r="X1293" s="3"/>
      <c r="Y1293" s="2">
        <v>3069100</v>
      </c>
      <c r="Z1293" s="3">
        <v>2.9035E-7</v>
      </c>
      <c r="AA1293" s="3"/>
      <c r="AB1293" s="2">
        <v>3069100</v>
      </c>
      <c r="AC1293" s="3">
        <v>3.1707999999999998E-7</v>
      </c>
      <c r="AD1293" s="3"/>
      <c r="AE1293" s="2">
        <v>3069100</v>
      </c>
      <c r="AF1293" s="3">
        <v>2.7346000000000001E-7</v>
      </c>
    </row>
    <row r="1294" spans="1:32">
      <c r="A1294" s="2">
        <v>3069200</v>
      </c>
      <c r="B1294" s="3">
        <v>3.1450000000000002E-7</v>
      </c>
      <c r="C1294" s="3"/>
      <c r="D1294" s="2">
        <v>3069200</v>
      </c>
      <c r="E1294" s="3">
        <v>3.2266000000000001E-7</v>
      </c>
      <c r="F1294" s="3"/>
      <c r="G1294" s="2">
        <v>3069200</v>
      </c>
      <c r="H1294" s="3">
        <v>3.1053999999999997E-7</v>
      </c>
      <c r="I1294" s="3"/>
      <c r="J1294" s="2">
        <v>3069200</v>
      </c>
      <c r="K1294" s="3">
        <v>3.1867999999999999E-7</v>
      </c>
      <c r="L1294" s="3"/>
      <c r="M1294" s="2">
        <v>3069200</v>
      </c>
      <c r="N1294" s="3">
        <v>2.8713E-7</v>
      </c>
      <c r="O1294" s="3"/>
      <c r="P1294" s="2">
        <v>3069200</v>
      </c>
      <c r="Q1294" s="3">
        <v>2.6940999999999998E-7</v>
      </c>
      <c r="R1294" s="3"/>
      <c r="S1294" s="2">
        <v>3069200</v>
      </c>
      <c r="T1294" s="3">
        <v>2.8036E-7</v>
      </c>
      <c r="U1294" s="3"/>
      <c r="V1294" s="2">
        <v>3069200</v>
      </c>
      <c r="W1294" s="3">
        <v>2.8476999999999998E-7</v>
      </c>
      <c r="X1294" s="3"/>
      <c r="Y1294" s="2">
        <v>3069200</v>
      </c>
      <c r="Z1294" s="3">
        <v>2.7939999999999997E-7</v>
      </c>
      <c r="AA1294" s="3"/>
      <c r="AB1294" s="2">
        <v>3069200</v>
      </c>
      <c r="AC1294" s="3">
        <v>3.0756999999999999E-7</v>
      </c>
      <c r="AD1294" s="3"/>
      <c r="AE1294" s="2">
        <v>3069200</v>
      </c>
      <c r="AF1294" s="3">
        <v>3.0139999999999999E-7</v>
      </c>
    </row>
    <row r="1295" spans="1:32">
      <c r="A1295" s="2">
        <v>3069300</v>
      </c>
      <c r="B1295" s="3">
        <v>3.3355000000000002E-7</v>
      </c>
      <c r="C1295" s="3"/>
      <c r="D1295" s="2">
        <v>3069300</v>
      </c>
      <c r="E1295" s="3">
        <v>3.1287999999999998E-7</v>
      </c>
      <c r="F1295" s="3"/>
      <c r="G1295" s="2">
        <v>3069300</v>
      </c>
      <c r="H1295" s="3">
        <v>3.0549999999999998E-7</v>
      </c>
      <c r="I1295" s="3"/>
      <c r="J1295" s="2">
        <v>3069300</v>
      </c>
      <c r="K1295" s="3">
        <v>2.9928999999999998E-7</v>
      </c>
      <c r="L1295" s="3"/>
      <c r="M1295" s="2">
        <v>3069300</v>
      </c>
      <c r="N1295" s="3">
        <v>2.7758999999999999E-7</v>
      </c>
      <c r="O1295" s="3"/>
      <c r="P1295" s="2">
        <v>3069300</v>
      </c>
      <c r="Q1295" s="3">
        <v>2.9377000000000002E-7</v>
      </c>
      <c r="R1295" s="3"/>
      <c r="S1295" s="2">
        <v>3069300</v>
      </c>
      <c r="T1295" s="3">
        <v>3.0674000000000001E-7</v>
      </c>
      <c r="U1295" s="3"/>
      <c r="V1295" s="2">
        <v>3069300</v>
      </c>
      <c r="W1295" s="3">
        <v>2.9897999999999999E-7</v>
      </c>
      <c r="X1295" s="3"/>
      <c r="Y1295" s="2">
        <v>3069300</v>
      </c>
      <c r="Z1295" s="3">
        <v>2.7858E-7</v>
      </c>
      <c r="AA1295" s="3"/>
      <c r="AB1295" s="2">
        <v>3069300</v>
      </c>
      <c r="AC1295" s="3">
        <v>3.0092999999999998E-7</v>
      </c>
      <c r="AD1295" s="3"/>
      <c r="AE1295" s="2">
        <v>3069300</v>
      </c>
      <c r="AF1295" s="3">
        <v>3.0198000000000001E-7</v>
      </c>
    </row>
    <row r="1296" spans="1:32">
      <c r="A1296" s="2">
        <v>3069300</v>
      </c>
      <c r="B1296" s="3">
        <v>3.0213999999999998E-7</v>
      </c>
      <c r="C1296" s="3"/>
      <c r="D1296" s="2">
        <v>3069300</v>
      </c>
      <c r="E1296" s="3">
        <v>2.9359000000000002E-7</v>
      </c>
      <c r="F1296" s="3"/>
      <c r="G1296" s="2">
        <v>3069300</v>
      </c>
      <c r="H1296" s="3">
        <v>2.9212E-7</v>
      </c>
      <c r="I1296" s="3"/>
      <c r="J1296" s="2">
        <v>3069300</v>
      </c>
      <c r="K1296" s="3">
        <v>2.7396E-7</v>
      </c>
      <c r="L1296" s="3"/>
      <c r="M1296" s="2">
        <v>3069300</v>
      </c>
      <c r="N1296" s="3">
        <v>2.8224000000000002E-7</v>
      </c>
      <c r="O1296" s="3"/>
      <c r="P1296" s="2">
        <v>3069300</v>
      </c>
      <c r="Q1296" s="3">
        <v>3.1071000000000001E-7</v>
      </c>
      <c r="R1296" s="3"/>
      <c r="S1296" s="2">
        <v>3069300</v>
      </c>
      <c r="T1296" s="3">
        <v>3.1604999999999997E-7</v>
      </c>
      <c r="U1296" s="3"/>
      <c r="V1296" s="2">
        <v>3069300</v>
      </c>
      <c r="W1296" s="3">
        <v>3.1408000000000002E-7</v>
      </c>
      <c r="X1296" s="3"/>
      <c r="Y1296" s="2">
        <v>3069300</v>
      </c>
      <c r="Z1296" s="3">
        <v>2.8794999999999998E-7</v>
      </c>
      <c r="AA1296" s="3"/>
      <c r="AB1296" s="2">
        <v>3069300</v>
      </c>
      <c r="AC1296" s="3">
        <v>2.9016E-7</v>
      </c>
      <c r="AD1296" s="3"/>
      <c r="AE1296" s="2">
        <v>3069300</v>
      </c>
      <c r="AF1296" s="3">
        <v>2.7725000000000002E-7</v>
      </c>
    </row>
    <row r="1297" spans="1:32">
      <c r="A1297" s="2">
        <v>3069400</v>
      </c>
      <c r="B1297" s="3">
        <v>3.1881999999999999E-7</v>
      </c>
      <c r="C1297" s="3"/>
      <c r="D1297" s="2">
        <v>3069400</v>
      </c>
      <c r="E1297" s="3">
        <v>2.607E-7</v>
      </c>
      <c r="F1297" s="3"/>
      <c r="G1297" s="2">
        <v>3069400</v>
      </c>
      <c r="H1297" s="3">
        <v>2.8597000000000001E-7</v>
      </c>
      <c r="I1297" s="3"/>
      <c r="J1297" s="2">
        <v>3069400</v>
      </c>
      <c r="K1297" s="3">
        <v>2.7870999999999999E-7</v>
      </c>
      <c r="L1297" s="3"/>
      <c r="M1297" s="2">
        <v>3069400</v>
      </c>
      <c r="N1297" s="3">
        <v>2.9513000000000002E-7</v>
      </c>
      <c r="O1297" s="3"/>
      <c r="P1297" s="2">
        <v>3069400</v>
      </c>
      <c r="Q1297" s="3">
        <v>2.7646999999999999E-7</v>
      </c>
      <c r="R1297" s="3"/>
      <c r="S1297" s="2">
        <v>3069400</v>
      </c>
      <c r="T1297" s="3">
        <v>3.0251999999999999E-7</v>
      </c>
      <c r="U1297" s="3"/>
      <c r="V1297" s="2">
        <v>3069400</v>
      </c>
      <c r="W1297" s="3">
        <v>3.1859E-7</v>
      </c>
      <c r="X1297" s="3"/>
      <c r="Y1297" s="2">
        <v>3069400</v>
      </c>
      <c r="Z1297" s="3">
        <v>3.0099E-7</v>
      </c>
      <c r="AA1297" s="3"/>
      <c r="AB1297" s="2">
        <v>3069400</v>
      </c>
      <c r="AC1297" s="3">
        <v>2.9472999999999999E-7</v>
      </c>
      <c r="AD1297" s="3"/>
      <c r="AE1297" s="2">
        <v>3069400</v>
      </c>
      <c r="AF1297" s="3">
        <v>2.8325E-7</v>
      </c>
    </row>
    <row r="1298" spans="1:32">
      <c r="A1298" s="2">
        <v>3069400</v>
      </c>
      <c r="B1298" s="3">
        <v>3.1104000000000001E-7</v>
      </c>
      <c r="C1298" s="3"/>
      <c r="D1298" s="2">
        <v>3069400</v>
      </c>
      <c r="E1298" s="3">
        <v>2.6733E-7</v>
      </c>
      <c r="F1298" s="3"/>
      <c r="G1298" s="2">
        <v>3069400</v>
      </c>
      <c r="H1298" s="3">
        <v>2.8921999999999999E-7</v>
      </c>
      <c r="I1298" s="3"/>
      <c r="J1298" s="2">
        <v>3069400</v>
      </c>
      <c r="K1298" s="3">
        <v>2.8314999999999999E-7</v>
      </c>
      <c r="L1298" s="3"/>
      <c r="M1298" s="2">
        <v>3069400</v>
      </c>
      <c r="N1298" s="3">
        <v>2.7976000000000001E-7</v>
      </c>
      <c r="O1298" s="3"/>
      <c r="P1298" s="2">
        <v>3069400</v>
      </c>
      <c r="Q1298" s="3">
        <v>2.7080999999999997E-7</v>
      </c>
      <c r="R1298" s="3"/>
      <c r="S1298" s="2">
        <v>3069400</v>
      </c>
      <c r="T1298" s="3">
        <v>3.0053000000000001E-7</v>
      </c>
      <c r="U1298" s="3"/>
      <c r="V1298" s="2">
        <v>3069400</v>
      </c>
      <c r="W1298" s="3">
        <v>2.9023999999999998E-7</v>
      </c>
      <c r="X1298" s="3"/>
      <c r="Y1298" s="2">
        <v>3069400</v>
      </c>
      <c r="Z1298" s="3">
        <v>3.0423999999999998E-7</v>
      </c>
      <c r="AA1298" s="3"/>
      <c r="AB1298" s="2">
        <v>3069400</v>
      </c>
      <c r="AC1298" s="3">
        <v>2.9679E-7</v>
      </c>
      <c r="AD1298" s="3"/>
      <c r="AE1298" s="2">
        <v>3069400</v>
      </c>
      <c r="AF1298" s="3">
        <v>2.8995000000000003E-7</v>
      </c>
    </row>
    <row r="1299" spans="1:32">
      <c r="A1299" s="2">
        <v>3069500</v>
      </c>
      <c r="B1299" s="3">
        <v>3.1870000000000001E-7</v>
      </c>
      <c r="C1299" s="3"/>
      <c r="D1299" s="2">
        <v>3069500</v>
      </c>
      <c r="E1299" s="3">
        <v>2.6875999999999998E-7</v>
      </c>
      <c r="F1299" s="3"/>
      <c r="G1299" s="2">
        <v>3069500</v>
      </c>
      <c r="H1299" s="3">
        <v>3.0857000000000002E-7</v>
      </c>
      <c r="I1299" s="3"/>
      <c r="J1299" s="2">
        <v>3069500</v>
      </c>
      <c r="K1299" s="3">
        <v>2.7161999999999999E-7</v>
      </c>
      <c r="L1299" s="3"/>
      <c r="M1299" s="2">
        <v>3069500</v>
      </c>
      <c r="N1299" s="3">
        <v>3.0025000000000001E-7</v>
      </c>
      <c r="O1299" s="3"/>
      <c r="P1299" s="2">
        <v>3069500</v>
      </c>
      <c r="Q1299" s="3">
        <v>2.9340000000000002E-7</v>
      </c>
      <c r="R1299" s="3"/>
      <c r="S1299" s="2">
        <v>3069500</v>
      </c>
      <c r="T1299" s="3">
        <v>3.1136E-7</v>
      </c>
      <c r="U1299" s="3"/>
      <c r="V1299" s="2">
        <v>3069500</v>
      </c>
      <c r="W1299" s="3">
        <v>3.1668E-7</v>
      </c>
      <c r="X1299" s="3"/>
      <c r="Y1299" s="2">
        <v>3069500</v>
      </c>
      <c r="Z1299" s="3">
        <v>3.0254000000000001E-7</v>
      </c>
      <c r="AA1299" s="3"/>
      <c r="AB1299" s="2">
        <v>3069500</v>
      </c>
      <c r="AC1299" s="3">
        <v>2.9229999999999999E-7</v>
      </c>
      <c r="AD1299" s="3"/>
      <c r="AE1299" s="2">
        <v>3069500</v>
      </c>
      <c r="AF1299" s="3">
        <v>3.0678E-7</v>
      </c>
    </row>
    <row r="1300" spans="1:32">
      <c r="A1300" s="2">
        <v>3069500</v>
      </c>
      <c r="B1300" s="3">
        <v>3.0157999999999998E-7</v>
      </c>
      <c r="C1300" s="3"/>
      <c r="D1300" s="2">
        <v>3069500</v>
      </c>
      <c r="E1300" s="3">
        <v>2.833E-7</v>
      </c>
      <c r="F1300" s="3"/>
      <c r="G1300" s="2">
        <v>3069500</v>
      </c>
      <c r="H1300" s="3">
        <v>2.9195999999999998E-7</v>
      </c>
      <c r="I1300" s="3"/>
      <c r="J1300" s="2">
        <v>3069500</v>
      </c>
      <c r="K1300" s="3">
        <v>2.7958000000000002E-7</v>
      </c>
      <c r="L1300" s="3"/>
      <c r="M1300" s="2">
        <v>3069500</v>
      </c>
      <c r="N1300" s="3">
        <v>2.9802999999999998E-7</v>
      </c>
      <c r="O1300" s="3"/>
      <c r="P1300" s="2">
        <v>3069500</v>
      </c>
      <c r="Q1300" s="3">
        <v>3.1044999999999998E-7</v>
      </c>
      <c r="R1300" s="3"/>
      <c r="S1300" s="2">
        <v>3069500</v>
      </c>
      <c r="T1300" s="3">
        <v>3.0660000000000001E-7</v>
      </c>
      <c r="U1300" s="3"/>
      <c r="V1300" s="2">
        <v>3069500</v>
      </c>
      <c r="W1300" s="3">
        <v>3.2571000000000002E-7</v>
      </c>
      <c r="X1300" s="3"/>
      <c r="Y1300" s="2">
        <v>3069500</v>
      </c>
      <c r="Z1300" s="3">
        <v>2.7454999999999998E-7</v>
      </c>
      <c r="AA1300" s="3"/>
      <c r="AB1300" s="2">
        <v>3069500</v>
      </c>
      <c r="AC1300" s="3">
        <v>2.8395E-7</v>
      </c>
      <c r="AD1300" s="3"/>
      <c r="AE1300" s="2">
        <v>3069500</v>
      </c>
      <c r="AF1300" s="3">
        <v>3.0353000000000002E-7</v>
      </c>
    </row>
    <row r="1301" spans="1:32">
      <c r="A1301" s="2">
        <v>3069600</v>
      </c>
      <c r="B1301" s="3">
        <v>3.0762E-7</v>
      </c>
      <c r="C1301" s="3"/>
      <c r="D1301" s="2">
        <v>3069600</v>
      </c>
      <c r="E1301" s="3">
        <v>2.8695000000000001E-7</v>
      </c>
      <c r="F1301" s="3"/>
      <c r="G1301" s="2">
        <v>3069600</v>
      </c>
      <c r="H1301" s="3">
        <v>2.6759999999999999E-7</v>
      </c>
      <c r="I1301" s="3"/>
      <c r="J1301" s="2">
        <v>3069600</v>
      </c>
      <c r="K1301" s="3">
        <v>3.0325000000000002E-7</v>
      </c>
      <c r="L1301" s="3"/>
      <c r="M1301" s="2">
        <v>3069600</v>
      </c>
      <c r="N1301" s="3">
        <v>3.0633000000000002E-7</v>
      </c>
      <c r="O1301" s="3"/>
      <c r="P1301" s="2">
        <v>3069600</v>
      </c>
      <c r="Q1301" s="3">
        <v>3.0843000000000002E-7</v>
      </c>
      <c r="R1301" s="3"/>
      <c r="S1301" s="2">
        <v>3069600</v>
      </c>
      <c r="T1301" s="3">
        <v>3.0605999999999998E-7</v>
      </c>
      <c r="U1301" s="3"/>
      <c r="V1301" s="2">
        <v>3069600</v>
      </c>
      <c r="W1301" s="3">
        <v>2.8346999999999998E-7</v>
      </c>
      <c r="X1301" s="3"/>
      <c r="Y1301" s="2">
        <v>3069600</v>
      </c>
      <c r="Z1301" s="3">
        <v>3.0746999999999999E-7</v>
      </c>
      <c r="AA1301" s="3"/>
      <c r="AB1301" s="2">
        <v>3069600</v>
      </c>
      <c r="AC1301" s="3">
        <v>2.9298999999999998E-7</v>
      </c>
      <c r="AD1301" s="3"/>
      <c r="AE1301" s="2">
        <v>3069600</v>
      </c>
      <c r="AF1301" s="3">
        <v>2.9466000000000002E-7</v>
      </c>
    </row>
    <row r="1302" spans="1:32">
      <c r="A1302" s="2">
        <v>3069600</v>
      </c>
      <c r="B1302" s="3">
        <v>3.3920999999999998E-7</v>
      </c>
      <c r="C1302" s="3"/>
      <c r="D1302" s="2">
        <v>3069600</v>
      </c>
      <c r="E1302" s="3">
        <v>3.2089000000000001E-7</v>
      </c>
      <c r="F1302" s="3"/>
      <c r="G1302" s="2">
        <v>3069600</v>
      </c>
      <c r="H1302" s="3">
        <v>2.7391E-7</v>
      </c>
      <c r="I1302" s="3"/>
      <c r="J1302" s="2">
        <v>3069600</v>
      </c>
      <c r="K1302" s="3">
        <v>2.8491999999999999E-7</v>
      </c>
      <c r="L1302" s="3"/>
      <c r="M1302" s="2">
        <v>3069600</v>
      </c>
      <c r="N1302" s="3">
        <v>3.1044999999999998E-7</v>
      </c>
      <c r="O1302" s="3"/>
      <c r="P1302" s="2">
        <v>3069600</v>
      </c>
      <c r="Q1302" s="3">
        <v>3.2235999999999998E-7</v>
      </c>
      <c r="R1302" s="3"/>
      <c r="S1302" s="2">
        <v>3069600</v>
      </c>
      <c r="T1302" s="3">
        <v>2.932E-7</v>
      </c>
      <c r="U1302" s="3"/>
      <c r="V1302" s="2">
        <v>3069600</v>
      </c>
      <c r="W1302" s="3">
        <v>2.9825000000000001E-7</v>
      </c>
      <c r="X1302" s="3"/>
      <c r="Y1302" s="2">
        <v>3069600</v>
      </c>
      <c r="Z1302" s="3">
        <v>2.8575999999999999E-7</v>
      </c>
      <c r="AA1302" s="3"/>
      <c r="AB1302" s="2">
        <v>3069600</v>
      </c>
      <c r="AC1302" s="3">
        <v>3.0814000000000001E-7</v>
      </c>
      <c r="AD1302" s="3"/>
      <c r="AE1302" s="2">
        <v>3069600</v>
      </c>
      <c r="AF1302" s="3">
        <v>2.8299999999999998E-7</v>
      </c>
    </row>
    <row r="1303" spans="1:32">
      <c r="A1303" s="2">
        <v>3069700</v>
      </c>
      <c r="B1303" s="3">
        <v>3.2243000000000001E-7</v>
      </c>
      <c r="C1303" s="3"/>
      <c r="D1303" s="2">
        <v>3069700</v>
      </c>
      <c r="E1303" s="3">
        <v>2.9895000000000001E-7</v>
      </c>
      <c r="F1303" s="3"/>
      <c r="G1303" s="2">
        <v>3069700</v>
      </c>
      <c r="H1303" s="3">
        <v>3.1801999999999998E-7</v>
      </c>
      <c r="I1303" s="3"/>
      <c r="J1303" s="2">
        <v>3069700</v>
      </c>
      <c r="K1303" s="3">
        <v>2.6459999999999997E-7</v>
      </c>
      <c r="L1303" s="3"/>
      <c r="M1303" s="2">
        <v>3069700</v>
      </c>
      <c r="N1303" s="3">
        <v>3.2067000000000003E-7</v>
      </c>
      <c r="O1303" s="3"/>
      <c r="P1303" s="2">
        <v>3069700</v>
      </c>
      <c r="Q1303" s="3">
        <v>3.0689999999999998E-7</v>
      </c>
      <c r="R1303" s="3"/>
      <c r="S1303" s="2">
        <v>3069700</v>
      </c>
      <c r="T1303" s="3">
        <v>2.8825E-7</v>
      </c>
      <c r="U1303" s="3"/>
      <c r="V1303" s="2">
        <v>3069700</v>
      </c>
      <c r="W1303" s="3">
        <v>3.1310999999999998E-7</v>
      </c>
      <c r="X1303" s="3"/>
      <c r="Y1303" s="2">
        <v>3069700</v>
      </c>
      <c r="Z1303" s="3">
        <v>2.6937999999999999E-7</v>
      </c>
      <c r="AA1303" s="3"/>
      <c r="AB1303" s="2">
        <v>3069700</v>
      </c>
      <c r="AC1303" s="3">
        <v>3.1509E-7</v>
      </c>
      <c r="AD1303" s="3"/>
      <c r="AE1303" s="2">
        <v>3069700</v>
      </c>
      <c r="AF1303" s="3">
        <v>3.0863999999999999E-7</v>
      </c>
    </row>
    <row r="1304" spans="1:32">
      <c r="A1304" s="2">
        <v>3069700</v>
      </c>
      <c r="B1304" s="3">
        <v>3.0602999999999999E-7</v>
      </c>
      <c r="C1304" s="3"/>
      <c r="D1304" s="2">
        <v>3069700</v>
      </c>
      <c r="E1304" s="3">
        <v>2.9199000000000001E-7</v>
      </c>
      <c r="F1304" s="3"/>
      <c r="G1304" s="2">
        <v>3069700</v>
      </c>
      <c r="H1304" s="3">
        <v>3.2772999999999998E-7</v>
      </c>
      <c r="I1304" s="3"/>
      <c r="J1304" s="2">
        <v>3069700</v>
      </c>
      <c r="K1304" s="3">
        <v>2.7108000000000002E-7</v>
      </c>
      <c r="L1304" s="3"/>
      <c r="M1304" s="2">
        <v>3069700</v>
      </c>
      <c r="N1304" s="3">
        <v>3.0625999999999999E-7</v>
      </c>
      <c r="O1304" s="3"/>
      <c r="P1304" s="2">
        <v>3069700</v>
      </c>
      <c r="Q1304" s="3">
        <v>2.9653000000000002E-7</v>
      </c>
      <c r="R1304" s="3"/>
      <c r="S1304" s="2">
        <v>3069700</v>
      </c>
      <c r="T1304" s="3">
        <v>3.0068000000000002E-7</v>
      </c>
      <c r="U1304" s="3"/>
      <c r="V1304" s="2">
        <v>3069700</v>
      </c>
      <c r="W1304" s="3">
        <v>3.1016999999999998E-7</v>
      </c>
      <c r="X1304" s="3"/>
      <c r="Y1304" s="2">
        <v>3069700</v>
      </c>
      <c r="Z1304" s="3">
        <v>2.6557000000000001E-7</v>
      </c>
      <c r="AA1304" s="3"/>
      <c r="AB1304" s="2">
        <v>3069700</v>
      </c>
      <c r="AC1304" s="3">
        <v>3.0194999999999997E-7</v>
      </c>
      <c r="AD1304" s="3"/>
      <c r="AE1304" s="2">
        <v>3069700</v>
      </c>
      <c r="AF1304" s="3">
        <v>3.0567000000000001E-7</v>
      </c>
    </row>
    <row r="1305" spans="1:32">
      <c r="A1305" s="2">
        <v>3069800</v>
      </c>
      <c r="B1305" s="3">
        <v>2.9618E-7</v>
      </c>
      <c r="C1305" s="3"/>
      <c r="D1305" s="2">
        <v>3069800</v>
      </c>
      <c r="E1305" s="3">
        <v>3.0003999999999998E-7</v>
      </c>
      <c r="F1305" s="3"/>
      <c r="G1305" s="2">
        <v>3069800</v>
      </c>
      <c r="H1305" s="3">
        <v>3.0745999999999998E-7</v>
      </c>
      <c r="I1305" s="3"/>
      <c r="J1305" s="2">
        <v>3069800</v>
      </c>
      <c r="K1305" s="3">
        <v>2.8925999999999998E-7</v>
      </c>
      <c r="L1305" s="3"/>
      <c r="M1305" s="2">
        <v>3069800</v>
      </c>
      <c r="N1305" s="3">
        <v>3.0503000000000003E-7</v>
      </c>
      <c r="O1305" s="3"/>
      <c r="P1305" s="2">
        <v>3069800</v>
      </c>
      <c r="Q1305" s="3">
        <v>2.9268E-7</v>
      </c>
      <c r="R1305" s="3"/>
      <c r="S1305" s="2">
        <v>3069800</v>
      </c>
      <c r="T1305" s="3">
        <v>3.2081999999999998E-7</v>
      </c>
      <c r="U1305" s="3"/>
      <c r="V1305" s="2">
        <v>3069800</v>
      </c>
      <c r="W1305" s="3">
        <v>3.3533999999999998E-7</v>
      </c>
      <c r="X1305" s="3"/>
      <c r="Y1305" s="2">
        <v>3069800</v>
      </c>
      <c r="Z1305" s="3">
        <v>3.1618000000000002E-7</v>
      </c>
      <c r="AA1305" s="3"/>
      <c r="AB1305" s="2">
        <v>3069800</v>
      </c>
      <c r="AC1305" s="3">
        <v>2.6075E-7</v>
      </c>
      <c r="AD1305" s="3"/>
      <c r="AE1305" s="2">
        <v>3069800</v>
      </c>
      <c r="AF1305" s="3">
        <v>3.2024000000000001E-7</v>
      </c>
    </row>
    <row r="1306" spans="1:32">
      <c r="A1306" s="2">
        <v>3069800</v>
      </c>
      <c r="B1306" s="3">
        <v>3.0680999999999998E-7</v>
      </c>
      <c r="C1306" s="3"/>
      <c r="D1306" s="2">
        <v>3069800</v>
      </c>
      <c r="E1306" s="3">
        <v>3.2370000000000002E-7</v>
      </c>
      <c r="F1306" s="3"/>
      <c r="G1306" s="2">
        <v>3069800</v>
      </c>
      <c r="H1306" s="3">
        <v>3.1502000000000002E-7</v>
      </c>
      <c r="I1306" s="3"/>
      <c r="J1306" s="2">
        <v>3069800</v>
      </c>
      <c r="K1306" s="3">
        <v>2.9526000000000001E-7</v>
      </c>
      <c r="L1306" s="3"/>
      <c r="M1306" s="2">
        <v>3069800</v>
      </c>
      <c r="N1306" s="3">
        <v>2.8475000000000001E-7</v>
      </c>
      <c r="O1306" s="3"/>
      <c r="P1306" s="2">
        <v>3069800</v>
      </c>
      <c r="Q1306" s="3">
        <v>3.1165000000000001E-7</v>
      </c>
      <c r="R1306" s="3"/>
      <c r="S1306" s="2">
        <v>3069800</v>
      </c>
      <c r="T1306" s="3">
        <v>3.0505E-7</v>
      </c>
      <c r="U1306" s="3"/>
      <c r="V1306" s="2">
        <v>3069800</v>
      </c>
      <c r="W1306" s="3">
        <v>3.4114E-7</v>
      </c>
      <c r="X1306" s="3"/>
      <c r="Y1306" s="2">
        <v>3069800</v>
      </c>
      <c r="Z1306" s="3">
        <v>3.2829999999999999E-7</v>
      </c>
      <c r="AA1306" s="3"/>
      <c r="AB1306" s="2">
        <v>3069800</v>
      </c>
      <c r="AC1306" s="3">
        <v>2.8616000000000002E-7</v>
      </c>
      <c r="AD1306" s="3"/>
      <c r="AE1306" s="2">
        <v>3069800</v>
      </c>
      <c r="AF1306" s="3">
        <v>3.2814000000000003E-7</v>
      </c>
    </row>
    <row r="1307" spans="1:32">
      <c r="A1307" s="2">
        <v>3069900</v>
      </c>
      <c r="B1307" s="3">
        <v>3.0414999999999998E-7</v>
      </c>
      <c r="C1307" s="3"/>
      <c r="D1307" s="2">
        <v>3069900</v>
      </c>
      <c r="E1307" s="3">
        <v>2.9158000000000002E-7</v>
      </c>
      <c r="F1307" s="3"/>
      <c r="G1307" s="2">
        <v>3069900</v>
      </c>
      <c r="H1307" s="3">
        <v>2.8370999999999999E-7</v>
      </c>
      <c r="I1307" s="3"/>
      <c r="J1307" s="2">
        <v>3069900</v>
      </c>
      <c r="K1307" s="3">
        <v>2.8073E-7</v>
      </c>
      <c r="L1307" s="3"/>
      <c r="M1307" s="2">
        <v>3069900</v>
      </c>
      <c r="N1307" s="3">
        <v>3.0352000000000001E-7</v>
      </c>
      <c r="O1307" s="3"/>
      <c r="P1307" s="2">
        <v>3069900</v>
      </c>
      <c r="Q1307" s="3">
        <v>3.1363999999999999E-7</v>
      </c>
      <c r="R1307" s="3"/>
      <c r="S1307" s="2">
        <v>3069900</v>
      </c>
      <c r="T1307" s="3">
        <v>3.1238E-7</v>
      </c>
      <c r="U1307" s="3"/>
      <c r="V1307" s="2">
        <v>3069900</v>
      </c>
      <c r="W1307" s="3">
        <v>3.4082E-7</v>
      </c>
      <c r="X1307" s="3"/>
      <c r="Y1307" s="2">
        <v>3069900</v>
      </c>
      <c r="Z1307" s="3">
        <v>3.0167999999999999E-7</v>
      </c>
      <c r="AA1307" s="3"/>
      <c r="AB1307" s="2">
        <v>3069900</v>
      </c>
      <c r="AC1307" s="3">
        <v>3.0199000000000002E-7</v>
      </c>
      <c r="AD1307" s="3"/>
      <c r="AE1307" s="2">
        <v>3069900</v>
      </c>
      <c r="AF1307" s="3">
        <v>3.1465999999999999E-7</v>
      </c>
    </row>
    <row r="1308" spans="1:32">
      <c r="A1308" s="2">
        <v>3069900</v>
      </c>
      <c r="B1308" s="3">
        <v>2.6660000000000002E-7</v>
      </c>
      <c r="C1308" s="3"/>
      <c r="D1308" s="2">
        <v>3069900</v>
      </c>
      <c r="E1308" s="3">
        <v>3.0800000000000001E-7</v>
      </c>
      <c r="F1308" s="3"/>
      <c r="G1308" s="2">
        <v>3069900</v>
      </c>
      <c r="H1308" s="3">
        <v>2.6054999999999999E-7</v>
      </c>
      <c r="I1308" s="3"/>
      <c r="J1308" s="2">
        <v>3069900</v>
      </c>
      <c r="K1308" s="3">
        <v>2.8225999999999999E-7</v>
      </c>
      <c r="L1308" s="3"/>
      <c r="M1308" s="2">
        <v>3069900</v>
      </c>
      <c r="N1308" s="3">
        <v>2.9392999999999999E-7</v>
      </c>
      <c r="O1308" s="3"/>
      <c r="P1308" s="2">
        <v>3069900</v>
      </c>
      <c r="Q1308" s="3">
        <v>3.0396999999999999E-7</v>
      </c>
      <c r="R1308" s="3"/>
      <c r="S1308" s="2">
        <v>3069900</v>
      </c>
      <c r="T1308" s="3">
        <v>3.0379E-7</v>
      </c>
      <c r="U1308" s="3"/>
      <c r="V1308" s="2">
        <v>3069900</v>
      </c>
      <c r="W1308" s="3">
        <v>3.0847000000000001E-7</v>
      </c>
      <c r="X1308" s="3"/>
      <c r="Y1308" s="2">
        <v>3069900</v>
      </c>
      <c r="Z1308" s="3">
        <v>3.0249E-7</v>
      </c>
      <c r="AA1308" s="3"/>
      <c r="AB1308" s="2">
        <v>3069900</v>
      </c>
      <c r="AC1308" s="3">
        <v>2.7457E-7</v>
      </c>
      <c r="AD1308" s="3"/>
      <c r="AE1308" s="2">
        <v>3069900</v>
      </c>
      <c r="AF1308" s="3">
        <v>3.1203999999999998E-7</v>
      </c>
    </row>
    <row r="1309" spans="1:32">
      <c r="A1309" s="2">
        <v>3070000</v>
      </c>
      <c r="B1309" s="3">
        <v>2.7229000000000001E-7</v>
      </c>
      <c r="C1309" s="3"/>
      <c r="D1309" s="2">
        <v>3070000</v>
      </c>
      <c r="E1309" s="3">
        <v>2.7790999999999998E-7</v>
      </c>
      <c r="F1309" s="3"/>
      <c r="G1309" s="2">
        <v>3070000</v>
      </c>
      <c r="H1309" s="3">
        <v>2.6609000000000002E-7</v>
      </c>
      <c r="I1309" s="3"/>
      <c r="J1309" s="2">
        <v>3070000</v>
      </c>
      <c r="K1309" s="3">
        <v>2.8104999999999999E-7</v>
      </c>
      <c r="L1309" s="3"/>
      <c r="M1309" s="2">
        <v>3070000</v>
      </c>
      <c r="N1309" s="3">
        <v>2.8232E-7</v>
      </c>
      <c r="O1309" s="3"/>
      <c r="P1309" s="2">
        <v>3070000</v>
      </c>
      <c r="Q1309" s="3">
        <v>2.8886000000000001E-7</v>
      </c>
      <c r="R1309" s="3"/>
      <c r="S1309" s="2">
        <v>3070000</v>
      </c>
      <c r="T1309" s="3">
        <v>2.9485000000000002E-7</v>
      </c>
      <c r="U1309" s="3"/>
      <c r="V1309" s="2">
        <v>3070000</v>
      </c>
      <c r="W1309" s="3">
        <v>3.0157999999999998E-7</v>
      </c>
      <c r="X1309" s="3"/>
      <c r="Y1309" s="2">
        <v>3070000</v>
      </c>
      <c r="Z1309" s="3">
        <v>3.2865999999999998E-7</v>
      </c>
      <c r="AA1309" s="3"/>
      <c r="AB1309" s="2">
        <v>3070000</v>
      </c>
      <c r="AC1309" s="3">
        <v>2.7239000000000002E-7</v>
      </c>
      <c r="AD1309" s="3"/>
      <c r="AE1309" s="2">
        <v>3070000</v>
      </c>
      <c r="AF1309" s="3">
        <v>3.4027999999999997E-7</v>
      </c>
    </row>
    <row r="1310" spans="1:32">
      <c r="A1310" s="2">
        <v>3070100</v>
      </c>
      <c r="B1310" s="3">
        <v>2.593E-7</v>
      </c>
      <c r="C1310" s="3"/>
      <c r="D1310" s="2">
        <v>3070100</v>
      </c>
      <c r="E1310" s="3">
        <v>2.8146999999999999E-7</v>
      </c>
      <c r="F1310" s="3"/>
      <c r="G1310" s="2">
        <v>3070100</v>
      </c>
      <c r="H1310" s="3">
        <v>2.7972000000000002E-7</v>
      </c>
      <c r="I1310" s="3"/>
      <c r="J1310" s="2">
        <v>3070100</v>
      </c>
      <c r="K1310" s="3">
        <v>2.8710999999999998E-7</v>
      </c>
      <c r="L1310" s="3"/>
      <c r="M1310" s="2">
        <v>3070100</v>
      </c>
      <c r="N1310" s="3">
        <v>2.9465000000000001E-7</v>
      </c>
      <c r="O1310" s="3"/>
      <c r="P1310" s="2">
        <v>3070100</v>
      </c>
      <c r="Q1310" s="3">
        <v>2.6805999999999998E-7</v>
      </c>
      <c r="R1310" s="3"/>
      <c r="S1310" s="2">
        <v>3070100</v>
      </c>
      <c r="T1310" s="3">
        <v>2.9568000000000001E-7</v>
      </c>
      <c r="U1310" s="3"/>
      <c r="V1310" s="2">
        <v>3070100</v>
      </c>
      <c r="W1310" s="3">
        <v>2.7368E-7</v>
      </c>
      <c r="X1310" s="3"/>
      <c r="Y1310" s="2">
        <v>3070100</v>
      </c>
      <c r="Z1310" s="3">
        <v>3.1590000000000002E-7</v>
      </c>
      <c r="AA1310" s="3"/>
      <c r="AB1310" s="2">
        <v>3070100</v>
      </c>
      <c r="AC1310" s="3">
        <v>2.7991999999999998E-7</v>
      </c>
      <c r="AD1310" s="3"/>
      <c r="AE1310" s="2">
        <v>3070100</v>
      </c>
      <c r="AF1310" s="3">
        <v>3.2977000000000002E-7</v>
      </c>
    </row>
    <row r="1311" spans="1:32">
      <c r="A1311" s="2">
        <v>3070100</v>
      </c>
      <c r="B1311" s="3">
        <v>2.6344999999999999E-7</v>
      </c>
      <c r="C1311" s="3"/>
      <c r="D1311" s="2">
        <v>3070100</v>
      </c>
      <c r="E1311" s="3">
        <v>2.9774999999999998E-7</v>
      </c>
      <c r="F1311" s="3"/>
      <c r="G1311" s="2">
        <v>3070100</v>
      </c>
      <c r="H1311" s="3">
        <v>2.9259E-7</v>
      </c>
      <c r="I1311" s="3"/>
      <c r="J1311" s="2">
        <v>3070100</v>
      </c>
      <c r="K1311" s="3">
        <v>3.2430000000000001E-7</v>
      </c>
      <c r="L1311" s="3"/>
      <c r="M1311" s="2">
        <v>3070100</v>
      </c>
      <c r="N1311" s="3">
        <v>3.0852000000000001E-7</v>
      </c>
      <c r="O1311" s="3"/>
      <c r="P1311" s="2">
        <v>3070100</v>
      </c>
      <c r="Q1311" s="3">
        <v>2.7044999999999999E-7</v>
      </c>
      <c r="R1311" s="3"/>
      <c r="S1311" s="2">
        <v>3070100</v>
      </c>
      <c r="T1311" s="3">
        <v>2.8535E-7</v>
      </c>
      <c r="U1311" s="3"/>
      <c r="V1311" s="2">
        <v>3070100</v>
      </c>
      <c r="W1311" s="3">
        <v>3.0419000000000003E-7</v>
      </c>
      <c r="X1311" s="3"/>
      <c r="Y1311" s="2">
        <v>3070100</v>
      </c>
      <c r="Z1311" s="3">
        <v>2.9033999999999999E-7</v>
      </c>
      <c r="AA1311" s="3"/>
      <c r="AB1311" s="2">
        <v>3070100</v>
      </c>
      <c r="AC1311" s="3">
        <v>2.9192999999999999E-7</v>
      </c>
      <c r="AD1311" s="3"/>
      <c r="AE1311" s="2">
        <v>3070100</v>
      </c>
      <c r="AF1311" s="3">
        <v>2.9713000000000001E-7</v>
      </c>
    </row>
    <row r="1312" spans="1:32">
      <c r="A1312" s="2">
        <v>3070200</v>
      </c>
      <c r="B1312" s="3">
        <v>2.7616000000000001E-7</v>
      </c>
      <c r="C1312" s="3"/>
      <c r="D1312" s="2">
        <v>3070200</v>
      </c>
      <c r="E1312" s="3">
        <v>3.0725E-7</v>
      </c>
      <c r="F1312" s="3"/>
      <c r="G1312" s="2">
        <v>3070200</v>
      </c>
      <c r="H1312" s="3">
        <v>2.9680000000000001E-7</v>
      </c>
      <c r="I1312" s="3"/>
      <c r="J1312" s="2">
        <v>3070200</v>
      </c>
      <c r="K1312" s="3">
        <v>2.8285999999999998E-7</v>
      </c>
      <c r="L1312" s="3"/>
      <c r="M1312" s="2">
        <v>3070200</v>
      </c>
      <c r="N1312" s="3">
        <v>2.5498000000000002E-7</v>
      </c>
      <c r="O1312" s="3"/>
      <c r="P1312" s="2">
        <v>3070200</v>
      </c>
      <c r="Q1312" s="3">
        <v>2.8611000000000001E-7</v>
      </c>
      <c r="R1312" s="3"/>
      <c r="S1312" s="2">
        <v>3070200</v>
      </c>
      <c r="T1312" s="3">
        <v>2.9032000000000002E-7</v>
      </c>
      <c r="U1312" s="3"/>
      <c r="V1312" s="2">
        <v>3070200</v>
      </c>
      <c r="W1312" s="3">
        <v>3.1758999999999997E-7</v>
      </c>
      <c r="X1312" s="3"/>
      <c r="Y1312" s="2">
        <v>3070200</v>
      </c>
      <c r="Z1312" s="3">
        <v>2.8886000000000001E-7</v>
      </c>
      <c r="AA1312" s="3"/>
      <c r="AB1312" s="2">
        <v>3070200</v>
      </c>
      <c r="AC1312" s="3">
        <v>2.8700000000000002E-7</v>
      </c>
      <c r="AD1312" s="3"/>
      <c r="AE1312" s="2">
        <v>3070200</v>
      </c>
      <c r="AF1312" s="3">
        <v>3.0325000000000002E-7</v>
      </c>
    </row>
    <row r="1313" spans="1:32">
      <c r="A1313" s="2">
        <v>3070200</v>
      </c>
      <c r="B1313" s="3">
        <v>2.7645000000000002E-7</v>
      </c>
      <c r="C1313" s="3"/>
      <c r="D1313" s="2">
        <v>3070200</v>
      </c>
      <c r="E1313" s="3">
        <v>3.0549999999999998E-7</v>
      </c>
      <c r="F1313" s="3"/>
      <c r="G1313" s="2">
        <v>3070200</v>
      </c>
      <c r="H1313" s="3">
        <v>3.0333E-7</v>
      </c>
      <c r="I1313" s="3"/>
      <c r="J1313" s="2">
        <v>3070200</v>
      </c>
      <c r="K1313" s="3">
        <v>3.0662999999999999E-7</v>
      </c>
      <c r="L1313" s="3"/>
      <c r="M1313" s="2">
        <v>3070200</v>
      </c>
      <c r="N1313" s="3">
        <v>2.6581999999999998E-7</v>
      </c>
      <c r="O1313" s="3"/>
      <c r="P1313" s="2">
        <v>3070200</v>
      </c>
      <c r="Q1313" s="3">
        <v>2.9820000000000001E-7</v>
      </c>
      <c r="R1313" s="3"/>
      <c r="S1313" s="2">
        <v>3070200</v>
      </c>
      <c r="T1313" s="3">
        <v>2.9544E-7</v>
      </c>
      <c r="U1313" s="3"/>
      <c r="V1313" s="2">
        <v>3070200</v>
      </c>
      <c r="W1313" s="3">
        <v>2.9415000000000002E-7</v>
      </c>
      <c r="X1313" s="3"/>
      <c r="Y1313" s="2">
        <v>3070200</v>
      </c>
      <c r="Z1313" s="3">
        <v>2.7753999999999998E-7</v>
      </c>
      <c r="AA1313" s="3"/>
      <c r="AB1313" s="2">
        <v>3070200</v>
      </c>
      <c r="AC1313" s="3">
        <v>3.0213000000000002E-7</v>
      </c>
      <c r="AD1313" s="3"/>
      <c r="AE1313" s="2">
        <v>3070200</v>
      </c>
      <c r="AF1313" s="3">
        <v>3.1226000000000002E-7</v>
      </c>
    </row>
    <row r="1314" spans="1:32">
      <c r="A1314" s="2">
        <v>3070300</v>
      </c>
      <c r="B1314" s="3">
        <v>2.6800999999999998E-7</v>
      </c>
      <c r="C1314" s="3"/>
      <c r="D1314" s="2">
        <v>3070300</v>
      </c>
      <c r="E1314" s="3">
        <v>2.903E-7</v>
      </c>
      <c r="F1314" s="3"/>
      <c r="G1314" s="2">
        <v>3070300</v>
      </c>
      <c r="H1314" s="3">
        <v>3.255E-7</v>
      </c>
      <c r="I1314" s="3"/>
      <c r="J1314" s="2">
        <v>3070300</v>
      </c>
      <c r="K1314" s="3">
        <v>3.0003999999999998E-7</v>
      </c>
      <c r="L1314" s="3"/>
      <c r="M1314" s="2">
        <v>3070300</v>
      </c>
      <c r="N1314" s="3">
        <v>2.7687999999999998E-7</v>
      </c>
      <c r="O1314" s="3"/>
      <c r="P1314" s="2">
        <v>3070300</v>
      </c>
      <c r="Q1314" s="3">
        <v>2.9508000000000002E-7</v>
      </c>
      <c r="R1314" s="3"/>
      <c r="S1314" s="2">
        <v>3070300</v>
      </c>
      <c r="T1314" s="3">
        <v>2.6702000000000002E-7</v>
      </c>
      <c r="U1314" s="3"/>
      <c r="V1314" s="2">
        <v>3070300</v>
      </c>
      <c r="W1314" s="3">
        <v>2.9602999999999998E-7</v>
      </c>
      <c r="X1314" s="3"/>
      <c r="Y1314" s="2">
        <v>3070300</v>
      </c>
      <c r="Z1314" s="3">
        <v>3.1212000000000002E-7</v>
      </c>
      <c r="AA1314" s="3"/>
      <c r="AB1314" s="2">
        <v>3070300</v>
      </c>
      <c r="AC1314" s="3">
        <v>3.3744999999999999E-7</v>
      </c>
      <c r="AD1314" s="3"/>
      <c r="AE1314" s="2">
        <v>3070300</v>
      </c>
      <c r="AF1314" s="3">
        <v>3.5792000000000002E-7</v>
      </c>
    </row>
    <row r="1315" spans="1:32">
      <c r="A1315" s="2">
        <v>3070300</v>
      </c>
      <c r="B1315" s="3">
        <v>2.5063000000000001E-7</v>
      </c>
      <c r="C1315" s="3"/>
      <c r="D1315" s="2">
        <v>3070300</v>
      </c>
      <c r="E1315" s="3">
        <v>2.8580999999999999E-7</v>
      </c>
      <c r="F1315" s="3"/>
      <c r="G1315" s="2">
        <v>3070300</v>
      </c>
      <c r="H1315" s="3">
        <v>2.9745000000000001E-7</v>
      </c>
      <c r="I1315" s="3"/>
      <c r="J1315" s="2">
        <v>3070300</v>
      </c>
      <c r="K1315" s="3">
        <v>2.9942000000000002E-7</v>
      </c>
      <c r="L1315" s="3"/>
      <c r="M1315" s="2">
        <v>3070300</v>
      </c>
      <c r="N1315" s="3">
        <v>2.9036000000000001E-7</v>
      </c>
      <c r="O1315" s="3"/>
      <c r="P1315" s="2">
        <v>3070300</v>
      </c>
      <c r="Q1315" s="3">
        <v>2.6248000000000001E-7</v>
      </c>
      <c r="R1315" s="3"/>
      <c r="S1315" s="2">
        <v>3070300</v>
      </c>
      <c r="T1315" s="3">
        <v>2.8283E-7</v>
      </c>
      <c r="U1315" s="3"/>
      <c r="V1315" s="2">
        <v>3070300</v>
      </c>
      <c r="W1315" s="3">
        <v>2.7737E-7</v>
      </c>
      <c r="X1315" s="3"/>
      <c r="Y1315" s="2">
        <v>3070300</v>
      </c>
      <c r="Z1315" s="3">
        <v>2.9632E-7</v>
      </c>
      <c r="AA1315" s="3"/>
      <c r="AB1315" s="2">
        <v>3070300</v>
      </c>
      <c r="AC1315" s="3">
        <v>3.3500000000000002E-7</v>
      </c>
      <c r="AD1315" s="3"/>
      <c r="AE1315" s="2">
        <v>3070300</v>
      </c>
      <c r="AF1315" s="3">
        <v>3.5237999999999998E-7</v>
      </c>
    </row>
    <row r="1316" spans="1:32">
      <c r="A1316" s="2">
        <v>3070400</v>
      </c>
      <c r="B1316" s="3">
        <v>2.9919000000000002E-7</v>
      </c>
      <c r="C1316" s="3"/>
      <c r="D1316" s="2">
        <v>3070400</v>
      </c>
      <c r="E1316" s="3">
        <v>2.9008000000000001E-7</v>
      </c>
      <c r="F1316" s="3"/>
      <c r="G1316" s="2">
        <v>3070400</v>
      </c>
      <c r="H1316" s="3">
        <v>2.8671E-7</v>
      </c>
      <c r="I1316" s="3"/>
      <c r="J1316" s="2">
        <v>3070400</v>
      </c>
      <c r="K1316" s="3">
        <v>2.8594999999999999E-7</v>
      </c>
      <c r="L1316" s="3"/>
      <c r="M1316" s="2">
        <v>3070400</v>
      </c>
      <c r="N1316" s="3">
        <v>2.9486999999999999E-7</v>
      </c>
      <c r="O1316" s="3"/>
      <c r="P1316" s="2">
        <v>3070400</v>
      </c>
      <c r="Q1316" s="3">
        <v>2.9005999999999999E-7</v>
      </c>
      <c r="R1316" s="3"/>
      <c r="S1316" s="2">
        <v>3070400</v>
      </c>
      <c r="T1316" s="3">
        <v>3.199E-7</v>
      </c>
      <c r="U1316" s="3"/>
      <c r="V1316" s="2">
        <v>3070400</v>
      </c>
      <c r="W1316" s="3">
        <v>2.7823999999999998E-7</v>
      </c>
      <c r="X1316" s="3"/>
      <c r="Y1316" s="2">
        <v>3070400</v>
      </c>
      <c r="Z1316" s="3">
        <v>2.7712999999999999E-7</v>
      </c>
      <c r="AA1316" s="3"/>
      <c r="AB1316" s="2">
        <v>3070400</v>
      </c>
      <c r="AC1316" s="3">
        <v>3.0261999999999999E-7</v>
      </c>
      <c r="AD1316" s="3"/>
      <c r="AE1316" s="2">
        <v>3070400</v>
      </c>
      <c r="AF1316" s="3">
        <v>3.0418000000000001E-7</v>
      </c>
    </row>
    <row r="1317" spans="1:32">
      <c r="A1317" s="2">
        <v>3070400</v>
      </c>
      <c r="B1317" s="3">
        <v>2.9563000000000001E-7</v>
      </c>
      <c r="C1317" s="3"/>
      <c r="D1317" s="2">
        <v>3070400</v>
      </c>
      <c r="E1317" s="3">
        <v>2.9523999999999999E-7</v>
      </c>
      <c r="F1317" s="3"/>
      <c r="G1317" s="2">
        <v>3070400</v>
      </c>
      <c r="H1317" s="3">
        <v>2.7879999999999998E-7</v>
      </c>
      <c r="I1317" s="3"/>
      <c r="J1317" s="2">
        <v>3070400</v>
      </c>
      <c r="K1317" s="3">
        <v>2.9952000000000002E-7</v>
      </c>
      <c r="L1317" s="3"/>
      <c r="M1317" s="2">
        <v>3070400</v>
      </c>
      <c r="N1317" s="3">
        <v>3.1831E-7</v>
      </c>
      <c r="O1317" s="3"/>
      <c r="P1317" s="2">
        <v>3070400</v>
      </c>
      <c r="Q1317" s="3">
        <v>2.9897999999999999E-7</v>
      </c>
      <c r="R1317" s="3"/>
      <c r="S1317" s="2">
        <v>3070400</v>
      </c>
      <c r="T1317" s="3">
        <v>3.1316999999999999E-7</v>
      </c>
      <c r="U1317" s="3"/>
      <c r="V1317" s="2">
        <v>3070400</v>
      </c>
      <c r="W1317" s="3">
        <v>2.9246000000000001E-7</v>
      </c>
      <c r="X1317" s="3"/>
      <c r="Y1317" s="2">
        <v>3070400</v>
      </c>
      <c r="Z1317" s="3">
        <v>2.8981999999999998E-7</v>
      </c>
      <c r="AA1317" s="3"/>
      <c r="AB1317" s="2">
        <v>3070400</v>
      </c>
      <c r="AC1317" s="3">
        <v>2.9433000000000002E-7</v>
      </c>
      <c r="AD1317" s="3"/>
      <c r="AE1317" s="2">
        <v>3070400</v>
      </c>
      <c r="AF1317" s="3">
        <v>3.1029000000000001E-7</v>
      </c>
    </row>
    <row r="1318" spans="1:32">
      <c r="A1318" s="2">
        <v>3070500</v>
      </c>
      <c r="B1318" s="3">
        <v>2.6951999999999999E-7</v>
      </c>
      <c r="C1318" s="3"/>
      <c r="D1318" s="2">
        <v>3070500</v>
      </c>
      <c r="E1318" s="3">
        <v>2.7024999999999997E-7</v>
      </c>
      <c r="F1318" s="3"/>
      <c r="G1318" s="2">
        <v>3070500</v>
      </c>
      <c r="H1318" s="3">
        <v>2.6836E-7</v>
      </c>
      <c r="I1318" s="3"/>
      <c r="J1318" s="2">
        <v>3070500</v>
      </c>
      <c r="K1318" s="3">
        <v>2.9894E-7</v>
      </c>
      <c r="L1318" s="3"/>
      <c r="M1318" s="2">
        <v>3070500</v>
      </c>
      <c r="N1318" s="3">
        <v>2.8631999999999999E-7</v>
      </c>
      <c r="O1318" s="3"/>
      <c r="P1318" s="2">
        <v>3070500</v>
      </c>
      <c r="Q1318" s="3">
        <v>2.8671E-7</v>
      </c>
      <c r="R1318" s="3"/>
      <c r="S1318" s="2">
        <v>3070500</v>
      </c>
      <c r="T1318" s="3">
        <v>3.0909999999999998E-7</v>
      </c>
      <c r="U1318" s="3"/>
      <c r="V1318" s="2">
        <v>3070500</v>
      </c>
      <c r="W1318" s="3">
        <v>3.0926E-7</v>
      </c>
      <c r="X1318" s="3"/>
      <c r="Y1318" s="2">
        <v>3070500</v>
      </c>
      <c r="Z1318" s="3">
        <v>2.847E-7</v>
      </c>
      <c r="AA1318" s="3"/>
      <c r="AB1318" s="2">
        <v>3070500</v>
      </c>
      <c r="AC1318" s="3">
        <v>2.9063E-7</v>
      </c>
      <c r="AD1318" s="3"/>
      <c r="AE1318" s="2">
        <v>3070500</v>
      </c>
      <c r="AF1318" s="3">
        <v>3.3185E-7</v>
      </c>
    </row>
    <row r="1319" spans="1:32">
      <c r="A1319" s="2">
        <v>3070500</v>
      </c>
      <c r="B1319" s="3">
        <v>2.7024000000000002E-7</v>
      </c>
      <c r="C1319" s="3"/>
      <c r="D1319" s="2">
        <v>3070500</v>
      </c>
      <c r="E1319" s="3">
        <v>2.9128E-7</v>
      </c>
      <c r="F1319" s="3"/>
      <c r="G1319" s="2">
        <v>3070500</v>
      </c>
      <c r="H1319" s="3">
        <v>3.0479000000000002E-7</v>
      </c>
      <c r="I1319" s="3"/>
      <c r="J1319" s="2">
        <v>3070500</v>
      </c>
      <c r="K1319" s="3">
        <v>2.8858000000000001E-7</v>
      </c>
      <c r="L1319" s="3"/>
      <c r="M1319" s="2">
        <v>3070500</v>
      </c>
      <c r="N1319" s="3">
        <v>3.0321999999999998E-7</v>
      </c>
      <c r="O1319" s="3"/>
      <c r="P1319" s="2">
        <v>3070500</v>
      </c>
      <c r="Q1319" s="3">
        <v>2.8206000000000003E-7</v>
      </c>
      <c r="R1319" s="3"/>
      <c r="S1319" s="2">
        <v>3070500</v>
      </c>
      <c r="T1319" s="3">
        <v>3.1086000000000002E-7</v>
      </c>
      <c r="U1319" s="3"/>
      <c r="V1319" s="2">
        <v>3070500</v>
      </c>
      <c r="W1319" s="3">
        <v>3.2222999999999999E-7</v>
      </c>
      <c r="X1319" s="3"/>
      <c r="Y1319" s="2">
        <v>3070500</v>
      </c>
      <c r="Z1319" s="3">
        <v>2.8668000000000002E-7</v>
      </c>
      <c r="AA1319" s="3"/>
      <c r="AB1319" s="2">
        <v>3070500</v>
      </c>
      <c r="AC1319" s="3">
        <v>2.9948999999999999E-7</v>
      </c>
      <c r="AD1319" s="3"/>
      <c r="AE1319" s="2">
        <v>3070500</v>
      </c>
      <c r="AF1319" s="3">
        <v>3.3227E-7</v>
      </c>
    </row>
    <row r="1320" spans="1:32">
      <c r="A1320" s="2">
        <v>3070600</v>
      </c>
      <c r="B1320" s="3">
        <v>2.8799999999999998E-7</v>
      </c>
      <c r="C1320" s="3"/>
      <c r="D1320" s="2">
        <v>3070600</v>
      </c>
      <c r="E1320" s="3">
        <v>2.7902000000000002E-7</v>
      </c>
      <c r="F1320" s="3"/>
      <c r="G1320" s="2">
        <v>3070600</v>
      </c>
      <c r="H1320" s="3">
        <v>2.9881000000000001E-7</v>
      </c>
      <c r="I1320" s="3"/>
      <c r="J1320" s="2">
        <v>3070600</v>
      </c>
      <c r="K1320" s="3">
        <v>2.8491999999999999E-7</v>
      </c>
      <c r="L1320" s="3"/>
      <c r="M1320" s="2">
        <v>3070600</v>
      </c>
      <c r="N1320" s="3">
        <v>3.0954E-7</v>
      </c>
      <c r="O1320" s="3"/>
      <c r="P1320" s="2">
        <v>3070600</v>
      </c>
      <c r="Q1320" s="3">
        <v>2.8752999999999998E-7</v>
      </c>
      <c r="R1320" s="3"/>
      <c r="S1320" s="2">
        <v>3070600</v>
      </c>
      <c r="T1320" s="3">
        <v>3.0857999999999997E-7</v>
      </c>
      <c r="U1320" s="3"/>
      <c r="V1320" s="2">
        <v>3070600</v>
      </c>
      <c r="W1320" s="3">
        <v>3.094E-7</v>
      </c>
      <c r="X1320" s="3"/>
      <c r="Y1320" s="2">
        <v>3070600</v>
      </c>
      <c r="Z1320" s="3">
        <v>3.0009999999999999E-7</v>
      </c>
      <c r="AA1320" s="3"/>
      <c r="AB1320" s="2">
        <v>3070600</v>
      </c>
      <c r="AC1320" s="3">
        <v>3.1240999999999998E-7</v>
      </c>
      <c r="AD1320" s="3"/>
      <c r="AE1320" s="2">
        <v>3070600</v>
      </c>
      <c r="AF1320" s="3">
        <v>3.0412E-7</v>
      </c>
    </row>
    <row r="1321" spans="1:32">
      <c r="A1321" s="2">
        <v>3070600</v>
      </c>
      <c r="B1321" s="3">
        <v>3.2676E-7</v>
      </c>
      <c r="C1321" s="3"/>
      <c r="D1321" s="2">
        <v>3070600</v>
      </c>
      <c r="E1321" s="3">
        <v>2.7827999999999997E-7</v>
      </c>
      <c r="F1321" s="3"/>
      <c r="G1321" s="2">
        <v>3070600</v>
      </c>
      <c r="H1321" s="3">
        <v>2.7683999999999998E-7</v>
      </c>
      <c r="I1321" s="3"/>
      <c r="J1321" s="2">
        <v>3070600</v>
      </c>
      <c r="K1321" s="3">
        <v>2.7819999999999999E-7</v>
      </c>
      <c r="L1321" s="3"/>
      <c r="M1321" s="2">
        <v>3070600</v>
      </c>
      <c r="N1321" s="3">
        <v>2.8738999999999998E-7</v>
      </c>
      <c r="O1321" s="3"/>
      <c r="P1321" s="2">
        <v>3070600</v>
      </c>
      <c r="Q1321" s="3">
        <v>2.9255000000000001E-7</v>
      </c>
      <c r="R1321" s="3"/>
      <c r="S1321" s="2">
        <v>3070600</v>
      </c>
      <c r="T1321" s="3">
        <v>2.7421000000000002E-7</v>
      </c>
      <c r="U1321" s="3"/>
      <c r="V1321" s="2">
        <v>3070600</v>
      </c>
      <c r="W1321" s="3">
        <v>3.0507000000000002E-7</v>
      </c>
      <c r="X1321" s="3"/>
      <c r="Y1321" s="2">
        <v>3070600</v>
      </c>
      <c r="Z1321" s="3">
        <v>2.8243999999999998E-7</v>
      </c>
      <c r="AA1321" s="3"/>
      <c r="AB1321" s="2">
        <v>3070600</v>
      </c>
      <c r="AC1321" s="3">
        <v>2.8962999999999998E-7</v>
      </c>
      <c r="AD1321" s="3"/>
      <c r="AE1321" s="2">
        <v>3070600</v>
      </c>
      <c r="AF1321" s="3">
        <v>2.8756999999999997E-7</v>
      </c>
    </row>
    <row r="1322" spans="1:32">
      <c r="A1322" s="2">
        <v>3070700</v>
      </c>
      <c r="B1322" s="3">
        <v>2.9760999999999998E-7</v>
      </c>
      <c r="C1322" s="3"/>
      <c r="D1322" s="2">
        <v>3070700</v>
      </c>
      <c r="E1322" s="3">
        <v>3.1530999999999998E-7</v>
      </c>
      <c r="F1322" s="3"/>
      <c r="G1322" s="2">
        <v>3070700</v>
      </c>
      <c r="H1322" s="3">
        <v>2.9345000000000002E-7</v>
      </c>
      <c r="I1322" s="3"/>
      <c r="J1322" s="2">
        <v>3070700</v>
      </c>
      <c r="K1322" s="3">
        <v>3.0423999999999998E-7</v>
      </c>
      <c r="L1322" s="3"/>
      <c r="M1322" s="2">
        <v>3070700</v>
      </c>
      <c r="N1322" s="3">
        <v>3.1585000000000001E-7</v>
      </c>
      <c r="O1322" s="3"/>
      <c r="P1322" s="2">
        <v>3070700</v>
      </c>
      <c r="Q1322" s="3">
        <v>2.8542999999999998E-7</v>
      </c>
      <c r="R1322" s="3"/>
      <c r="S1322" s="2">
        <v>3070700</v>
      </c>
      <c r="T1322" s="3">
        <v>2.7519000000000002E-7</v>
      </c>
      <c r="U1322" s="3"/>
      <c r="V1322" s="2">
        <v>3070700</v>
      </c>
      <c r="W1322" s="3">
        <v>3.0073999999999998E-7</v>
      </c>
      <c r="X1322" s="3"/>
      <c r="Y1322" s="2">
        <v>3070700</v>
      </c>
      <c r="Z1322" s="3">
        <v>2.6235000000000002E-7</v>
      </c>
      <c r="AA1322" s="3"/>
      <c r="AB1322" s="2">
        <v>3070700</v>
      </c>
      <c r="AC1322" s="3">
        <v>3.1538000000000001E-7</v>
      </c>
      <c r="AD1322" s="3"/>
      <c r="AE1322" s="2">
        <v>3070700</v>
      </c>
      <c r="AF1322" s="3">
        <v>3.0162999999999998E-7</v>
      </c>
    </row>
    <row r="1323" spans="1:32">
      <c r="A1323" s="2">
        <v>3070800</v>
      </c>
      <c r="B1323" s="3">
        <v>2.9471000000000002E-7</v>
      </c>
      <c r="C1323" s="3"/>
      <c r="D1323" s="2">
        <v>3070800</v>
      </c>
      <c r="E1323" s="3">
        <v>2.9288000000000001E-7</v>
      </c>
      <c r="F1323" s="3"/>
      <c r="G1323" s="2">
        <v>3070800</v>
      </c>
      <c r="H1323" s="3">
        <v>3.2203999999999999E-7</v>
      </c>
      <c r="I1323" s="3"/>
      <c r="J1323" s="2">
        <v>3070800</v>
      </c>
      <c r="K1323" s="3">
        <v>2.7313000000000001E-7</v>
      </c>
      <c r="L1323" s="3"/>
      <c r="M1323" s="2">
        <v>3070800</v>
      </c>
      <c r="N1323" s="3">
        <v>2.7533999999999998E-7</v>
      </c>
      <c r="O1323" s="3"/>
      <c r="P1323" s="2">
        <v>3070800</v>
      </c>
      <c r="Q1323" s="3">
        <v>2.9284000000000002E-7</v>
      </c>
      <c r="R1323" s="3"/>
      <c r="S1323" s="2">
        <v>3070800</v>
      </c>
      <c r="T1323" s="3">
        <v>2.8546000000000002E-7</v>
      </c>
      <c r="U1323" s="3"/>
      <c r="V1323" s="2">
        <v>3070800</v>
      </c>
      <c r="W1323" s="3">
        <v>2.7097E-7</v>
      </c>
      <c r="X1323" s="3"/>
      <c r="Y1323" s="2">
        <v>3070800</v>
      </c>
      <c r="Z1323" s="3">
        <v>2.6988999999999999E-7</v>
      </c>
      <c r="AA1323" s="3"/>
      <c r="AB1323" s="2">
        <v>3070800</v>
      </c>
      <c r="AC1323" s="3">
        <v>3.2555E-7</v>
      </c>
      <c r="AD1323" s="3"/>
      <c r="AE1323" s="2">
        <v>3070800</v>
      </c>
      <c r="AF1323" s="3">
        <v>3.0062E-7</v>
      </c>
    </row>
    <row r="1324" spans="1:32">
      <c r="A1324" s="2">
        <v>3070800</v>
      </c>
      <c r="B1324" s="3">
        <v>3.0214999999999999E-7</v>
      </c>
      <c r="C1324" s="3"/>
      <c r="D1324" s="2">
        <v>3070800</v>
      </c>
      <c r="E1324" s="3">
        <v>2.8995999999999998E-7</v>
      </c>
      <c r="F1324" s="3"/>
      <c r="G1324" s="2">
        <v>3070800</v>
      </c>
      <c r="H1324" s="3">
        <v>3.2599000000000002E-7</v>
      </c>
      <c r="I1324" s="3"/>
      <c r="J1324" s="2">
        <v>3070800</v>
      </c>
      <c r="K1324" s="3">
        <v>2.7791999999999999E-7</v>
      </c>
      <c r="L1324" s="3"/>
      <c r="M1324" s="2">
        <v>3070800</v>
      </c>
      <c r="N1324" s="3">
        <v>2.8672000000000002E-7</v>
      </c>
      <c r="O1324" s="3"/>
      <c r="P1324" s="2">
        <v>3070800</v>
      </c>
      <c r="Q1324" s="3">
        <v>2.8518999999999997E-7</v>
      </c>
      <c r="R1324" s="3"/>
      <c r="S1324" s="2">
        <v>3070800</v>
      </c>
      <c r="T1324" s="3">
        <v>2.8981000000000003E-7</v>
      </c>
      <c r="U1324" s="3"/>
      <c r="V1324" s="2">
        <v>3070800</v>
      </c>
      <c r="W1324" s="3">
        <v>2.9396999999999998E-7</v>
      </c>
      <c r="X1324" s="3"/>
      <c r="Y1324" s="2">
        <v>3070800</v>
      </c>
      <c r="Z1324" s="3">
        <v>2.7093E-7</v>
      </c>
      <c r="AA1324" s="3"/>
      <c r="AB1324" s="2">
        <v>3070800</v>
      </c>
      <c r="AC1324" s="3">
        <v>3.0342E-7</v>
      </c>
      <c r="AD1324" s="3"/>
      <c r="AE1324" s="2">
        <v>3070800</v>
      </c>
      <c r="AF1324" s="3">
        <v>2.9731000000000001E-7</v>
      </c>
    </row>
    <row r="1325" spans="1:32">
      <c r="A1325" s="2">
        <v>3070900</v>
      </c>
      <c r="B1325" s="3">
        <v>2.9616000000000003E-7</v>
      </c>
      <c r="C1325" s="3"/>
      <c r="D1325" s="2">
        <v>3070900</v>
      </c>
      <c r="E1325" s="3">
        <v>2.9461999999999997E-7</v>
      </c>
      <c r="F1325" s="3"/>
      <c r="G1325" s="2">
        <v>3070900</v>
      </c>
      <c r="H1325" s="3">
        <v>3.0900999999999999E-7</v>
      </c>
      <c r="I1325" s="3"/>
      <c r="J1325" s="2">
        <v>3070900</v>
      </c>
      <c r="K1325" s="3">
        <v>2.7972999999999998E-7</v>
      </c>
      <c r="L1325" s="3"/>
      <c r="M1325" s="2">
        <v>3070900</v>
      </c>
      <c r="N1325" s="3">
        <v>2.8485000000000001E-7</v>
      </c>
      <c r="O1325" s="3"/>
      <c r="P1325" s="2">
        <v>3070900</v>
      </c>
      <c r="Q1325" s="3">
        <v>2.9532999999999998E-7</v>
      </c>
      <c r="R1325" s="3"/>
      <c r="S1325" s="2">
        <v>3070900</v>
      </c>
      <c r="T1325" s="3">
        <v>2.9484000000000001E-7</v>
      </c>
      <c r="U1325" s="3"/>
      <c r="V1325" s="2">
        <v>3070900</v>
      </c>
      <c r="W1325" s="3">
        <v>2.7637999999999999E-7</v>
      </c>
      <c r="X1325" s="3"/>
      <c r="Y1325" s="2">
        <v>3070900</v>
      </c>
      <c r="Z1325" s="3">
        <v>2.8211999999999999E-7</v>
      </c>
      <c r="AA1325" s="3"/>
      <c r="AB1325" s="2">
        <v>3070900</v>
      </c>
      <c r="AC1325" s="3">
        <v>3.1643999999999999E-7</v>
      </c>
      <c r="AD1325" s="3"/>
      <c r="AE1325" s="2">
        <v>3070900</v>
      </c>
      <c r="AF1325" s="3">
        <v>3.0797000000000002E-7</v>
      </c>
    </row>
    <row r="1326" spans="1:32">
      <c r="A1326" s="2">
        <v>3070900</v>
      </c>
      <c r="B1326" s="3">
        <v>2.8650999999999999E-7</v>
      </c>
      <c r="C1326" s="3"/>
      <c r="D1326" s="2">
        <v>3070900</v>
      </c>
      <c r="E1326" s="3">
        <v>3.0676999999999999E-7</v>
      </c>
      <c r="F1326" s="3"/>
      <c r="G1326" s="2">
        <v>3070900</v>
      </c>
      <c r="H1326" s="3">
        <v>2.9522000000000002E-7</v>
      </c>
      <c r="I1326" s="3"/>
      <c r="J1326" s="2">
        <v>3070900</v>
      </c>
      <c r="K1326" s="3">
        <v>3.0105000000000001E-7</v>
      </c>
      <c r="L1326" s="3"/>
      <c r="M1326" s="2">
        <v>3070900</v>
      </c>
      <c r="N1326" s="3">
        <v>3.0231000000000001E-7</v>
      </c>
      <c r="O1326" s="3"/>
      <c r="P1326" s="2">
        <v>3070900</v>
      </c>
      <c r="Q1326" s="3">
        <v>3.0330000000000002E-7</v>
      </c>
      <c r="R1326" s="3"/>
      <c r="S1326" s="2">
        <v>3070900</v>
      </c>
      <c r="T1326" s="3">
        <v>3.1894000000000002E-7</v>
      </c>
      <c r="U1326" s="3"/>
      <c r="V1326" s="2">
        <v>3070900</v>
      </c>
      <c r="W1326" s="3">
        <v>2.6454000000000001E-7</v>
      </c>
      <c r="X1326" s="3"/>
      <c r="Y1326" s="2">
        <v>3070900</v>
      </c>
      <c r="Z1326" s="3">
        <v>2.9294999999999999E-7</v>
      </c>
      <c r="AA1326" s="3"/>
      <c r="AB1326" s="2">
        <v>3070900</v>
      </c>
      <c r="AC1326" s="3">
        <v>3.0302000000000002E-7</v>
      </c>
      <c r="AD1326" s="3"/>
      <c r="AE1326" s="2">
        <v>3070900</v>
      </c>
      <c r="AF1326" s="3">
        <v>2.8059E-7</v>
      </c>
    </row>
    <row r="1327" spans="1:32">
      <c r="A1327" s="2">
        <v>3071000</v>
      </c>
      <c r="B1327" s="3">
        <v>2.544E-7</v>
      </c>
      <c r="C1327" s="3"/>
      <c r="D1327" s="2">
        <v>3071000</v>
      </c>
      <c r="E1327" s="3">
        <v>3.0647000000000002E-7</v>
      </c>
      <c r="F1327" s="3"/>
      <c r="G1327" s="2">
        <v>3071000</v>
      </c>
      <c r="H1327" s="3">
        <v>3.1996000000000001E-7</v>
      </c>
      <c r="I1327" s="3"/>
      <c r="J1327" s="2">
        <v>3071000</v>
      </c>
      <c r="K1327" s="3">
        <v>3.1795000000000001E-7</v>
      </c>
      <c r="L1327" s="3"/>
      <c r="M1327" s="2">
        <v>3071000</v>
      </c>
      <c r="N1327" s="3">
        <v>2.9624000000000001E-7</v>
      </c>
      <c r="O1327" s="3"/>
      <c r="P1327" s="2">
        <v>3071000</v>
      </c>
      <c r="Q1327" s="3">
        <v>2.9961000000000002E-7</v>
      </c>
      <c r="R1327" s="3"/>
      <c r="S1327" s="2">
        <v>3071000</v>
      </c>
      <c r="T1327" s="3">
        <v>2.9111999999999998E-7</v>
      </c>
      <c r="U1327" s="3"/>
      <c r="V1327" s="2">
        <v>3071000</v>
      </c>
      <c r="W1327" s="3">
        <v>2.8649000000000002E-7</v>
      </c>
      <c r="X1327" s="3"/>
      <c r="Y1327" s="2">
        <v>3071000</v>
      </c>
      <c r="Z1327" s="3">
        <v>3.0213000000000002E-7</v>
      </c>
      <c r="AA1327" s="3"/>
      <c r="AB1327" s="2">
        <v>3071000</v>
      </c>
      <c r="AC1327" s="3">
        <v>2.6567999999999998E-7</v>
      </c>
      <c r="AD1327" s="3"/>
      <c r="AE1327" s="2">
        <v>3071000</v>
      </c>
      <c r="AF1327" s="3">
        <v>3.0638000000000002E-7</v>
      </c>
    </row>
    <row r="1328" spans="1:32">
      <c r="A1328" s="2">
        <v>3071000</v>
      </c>
      <c r="B1328" s="3">
        <v>2.5975999999999999E-7</v>
      </c>
      <c r="C1328" s="3"/>
      <c r="D1328" s="2">
        <v>3071000</v>
      </c>
      <c r="E1328" s="3">
        <v>2.8363000000000001E-7</v>
      </c>
      <c r="F1328" s="3"/>
      <c r="G1328" s="2">
        <v>3071000</v>
      </c>
      <c r="H1328" s="3">
        <v>3.0091000000000001E-7</v>
      </c>
      <c r="I1328" s="3"/>
      <c r="J1328" s="2">
        <v>3071000</v>
      </c>
      <c r="K1328" s="3">
        <v>2.8589999999999999E-7</v>
      </c>
      <c r="L1328" s="3"/>
      <c r="M1328" s="2">
        <v>3071000</v>
      </c>
      <c r="N1328" s="3">
        <v>2.9480000000000002E-7</v>
      </c>
      <c r="O1328" s="3"/>
      <c r="P1328" s="2">
        <v>3071000</v>
      </c>
      <c r="Q1328" s="3">
        <v>3.1477000000000001E-7</v>
      </c>
      <c r="R1328" s="3"/>
      <c r="S1328" s="2">
        <v>3071000</v>
      </c>
      <c r="T1328" s="3">
        <v>2.7655000000000002E-7</v>
      </c>
      <c r="U1328" s="3"/>
      <c r="V1328" s="2">
        <v>3071000</v>
      </c>
      <c r="W1328" s="3">
        <v>2.8630999999999997E-7</v>
      </c>
      <c r="X1328" s="3"/>
      <c r="Y1328" s="2">
        <v>3071000</v>
      </c>
      <c r="Z1328" s="3">
        <v>3.2072999999999999E-7</v>
      </c>
      <c r="AA1328" s="3"/>
      <c r="AB1328" s="2">
        <v>3071000</v>
      </c>
      <c r="AC1328" s="3">
        <v>2.6385999999999998E-7</v>
      </c>
      <c r="AD1328" s="3"/>
      <c r="AE1328" s="2">
        <v>3071000</v>
      </c>
      <c r="AF1328" s="3">
        <v>3.1607E-7</v>
      </c>
    </row>
    <row r="1329" spans="1:32">
      <c r="A1329" s="2">
        <v>3071100</v>
      </c>
      <c r="B1329" s="3">
        <v>2.8780000000000002E-7</v>
      </c>
      <c r="C1329" s="3"/>
      <c r="D1329" s="2">
        <v>3071100</v>
      </c>
      <c r="E1329" s="3">
        <v>3.0781E-7</v>
      </c>
      <c r="F1329" s="3"/>
      <c r="G1329" s="2">
        <v>3071100</v>
      </c>
      <c r="H1329" s="3">
        <v>2.8868000000000001E-7</v>
      </c>
      <c r="I1329" s="3"/>
      <c r="J1329" s="2">
        <v>3071100</v>
      </c>
      <c r="K1329" s="3">
        <v>2.9995999999999999E-7</v>
      </c>
      <c r="L1329" s="3"/>
      <c r="M1329" s="2">
        <v>3071100</v>
      </c>
      <c r="N1329" s="3">
        <v>2.7519000000000002E-7</v>
      </c>
      <c r="O1329" s="3"/>
      <c r="P1329" s="2">
        <v>3071100</v>
      </c>
      <c r="Q1329" s="3">
        <v>3.1235000000000001E-7</v>
      </c>
      <c r="R1329" s="3"/>
      <c r="S1329" s="2">
        <v>3071100</v>
      </c>
      <c r="T1329" s="3">
        <v>2.8579000000000002E-7</v>
      </c>
      <c r="U1329" s="3"/>
      <c r="V1329" s="2">
        <v>3071100</v>
      </c>
      <c r="W1329" s="3">
        <v>2.9657000000000001E-7</v>
      </c>
      <c r="X1329" s="3"/>
      <c r="Y1329" s="2">
        <v>3071100</v>
      </c>
      <c r="Z1329" s="3">
        <v>3.1595000000000002E-7</v>
      </c>
      <c r="AA1329" s="3"/>
      <c r="AB1329" s="2">
        <v>3071100</v>
      </c>
      <c r="AC1329" s="3">
        <v>3.0843999999999997E-7</v>
      </c>
      <c r="AD1329" s="3"/>
      <c r="AE1329" s="2">
        <v>3071100</v>
      </c>
      <c r="AF1329" s="3">
        <v>3.1090000000000001E-7</v>
      </c>
    </row>
    <row r="1330" spans="1:32">
      <c r="A1330" s="2">
        <v>3071100</v>
      </c>
      <c r="B1330" s="3">
        <v>2.8224999999999998E-7</v>
      </c>
      <c r="C1330" s="3"/>
      <c r="D1330" s="2">
        <v>3071100</v>
      </c>
      <c r="E1330" s="3">
        <v>3.1589E-7</v>
      </c>
      <c r="F1330" s="3"/>
      <c r="G1330" s="2">
        <v>3071100</v>
      </c>
      <c r="H1330" s="3">
        <v>2.8911000000000003E-7</v>
      </c>
      <c r="I1330" s="3"/>
      <c r="J1330" s="2">
        <v>3071100</v>
      </c>
      <c r="K1330" s="3">
        <v>3.1432000000000002E-7</v>
      </c>
      <c r="L1330" s="3"/>
      <c r="M1330" s="2">
        <v>3071100</v>
      </c>
      <c r="N1330" s="3">
        <v>2.6775E-7</v>
      </c>
      <c r="O1330" s="3"/>
      <c r="P1330" s="2">
        <v>3071100</v>
      </c>
      <c r="Q1330" s="3">
        <v>2.8438000000000001E-7</v>
      </c>
      <c r="R1330" s="3"/>
      <c r="S1330" s="2">
        <v>3071100</v>
      </c>
      <c r="T1330" s="3">
        <v>2.7991000000000002E-7</v>
      </c>
      <c r="U1330" s="3"/>
      <c r="V1330" s="2">
        <v>3071100</v>
      </c>
      <c r="W1330" s="3">
        <v>3.1899999999999998E-7</v>
      </c>
      <c r="X1330" s="3"/>
      <c r="Y1330" s="2">
        <v>3071100</v>
      </c>
      <c r="Z1330" s="3">
        <v>2.9513999999999998E-7</v>
      </c>
      <c r="AA1330" s="3"/>
      <c r="AB1330" s="2">
        <v>3071100</v>
      </c>
      <c r="AC1330" s="3">
        <v>3.2080000000000001E-7</v>
      </c>
      <c r="AD1330" s="3"/>
      <c r="AE1330" s="2">
        <v>3071100</v>
      </c>
      <c r="AF1330" s="3">
        <v>2.8588999999999997E-7</v>
      </c>
    </row>
    <row r="1331" spans="1:32">
      <c r="A1331" s="2">
        <v>3071200</v>
      </c>
      <c r="B1331" s="3">
        <v>2.6604000000000002E-7</v>
      </c>
      <c r="C1331" s="3"/>
      <c r="D1331" s="2">
        <v>3071200</v>
      </c>
      <c r="E1331" s="3">
        <v>3.2238000000000001E-7</v>
      </c>
      <c r="F1331" s="3"/>
      <c r="G1331" s="2">
        <v>3071200</v>
      </c>
      <c r="H1331" s="3">
        <v>2.8830000000000001E-7</v>
      </c>
      <c r="I1331" s="3"/>
      <c r="J1331" s="2">
        <v>3071200</v>
      </c>
      <c r="K1331" s="3">
        <v>2.8809999999999999E-7</v>
      </c>
      <c r="L1331" s="3"/>
      <c r="M1331" s="2">
        <v>3071200</v>
      </c>
      <c r="N1331" s="3">
        <v>2.8565999999999998E-7</v>
      </c>
      <c r="O1331" s="3"/>
      <c r="P1331" s="2">
        <v>3071200</v>
      </c>
      <c r="Q1331" s="3">
        <v>3.0750000000000002E-7</v>
      </c>
      <c r="R1331" s="3"/>
      <c r="S1331" s="2">
        <v>3071200</v>
      </c>
      <c r="T1331" s="3">
        <v>2.7726999999999999E-7</v>
      </c>
      <c r="U1331" s="3"/>
      <c r="V1331" s="2">
        <v>3071200</v>
      </c>
      <c r="W1331" s="3">
        <v>3.2972000000000002E-7</v>
      </c>
      <c r="X1331" s="3"/>
      <c r="Y1331" s="2">
        <v>3071200</v>
      </c>
      <c r="Z1331" s="3">
        <v>2.9357E-7</v>
      </c>
      <c r="AA1331" s="3"/>
      <c r="AB1331" s="2">
        <v>3071200</v>
      </c>
      <c r="AC1331" s="3">
        <v>3.1165000000000001E-7</v>
      </c>
      <c r="AD1331" s="3"/>
      <c r="AE1331" s="2">
        <v>3071200</v>
      </c>
      <c r="AF1331" s="3">
        <v>3.0685999999999998E-7</v>
      </c>
    </row>
    <row r="1332" spans="1:32">
      <c r="A1332" s="2">
        <v>3071200</v>
      </c>
      <c r="B1332" s="3">
        <v>2.8439999999999998E-7</v>
      </c>
      <c r="C1332" s="3"/>
      <c r="D1332" s="2">
        <v>3071200</v>
      </c>
      <c r="E1332" s="3">
        <v>2.8690000000000001E-7</v>
      </c>
      <c r="F1332" s="3"/>
      <c r="G1332" s="2">
        <v>3071200</v>
      </c>
      <c r="H1332" s="3">
        <v>2.9457000000000002E-7</v>
      </c>
      <c r="I1332" s="3"/>
      <c r="J1332" s="2">
        <v>3071200</v>
      </c>
      <c r="K1332" s="3">
        <v>2.9845999999999999E-7</v>
      </c>
      <c r="L1332" s="3"/>
      <c r="M1332" s="2">
        <v>3071200</v>
      </c>
      <c r="N1332" s="3">
        <v>2.9536999999999998E-7</v>
      </c>
      <c r="O1332" s="3"/>
      <c r="P1332" s="2">
        <v>3071200</v>
      </c>
      <c r="Q1332" s="3">
        <v>3.0155E-7</v>
      </c>
      <c r="R1332" s="3"/>
      <c r="S1332" s="2">
        <v>3071200</v>
      </c>
      <c r="T1332" s="3">
        <v>2.4791E-7</v>
      </c>
      <c r="U1332" s="3"/>
      <c r="V1332" s="2">
        <v>3071200</v>
      </c>
      <c r="W1332" s="3">
        <v>2.8775999999999998E-7</v>
      </c>
      <c r="X1332" s="3"/>
      <c r="Y1332" s="2">
        <v>3071200</v>
      </c>
      <c r="Z1332" s="3">
        <v>3.0339999999999998E-7</v>
      </c>
      <c r="AA1332" s="3"/>
      <c r="AB1332" s="2">
        <v>3071200</v>
      </c>
      <c r="AC1332" s="3">
        <v>2.9119E-7</v>
      </c>
      <c r="AD1332" s="3"/>
      <c r="AE1332" s="2">
        <v>3071200</v>
      </c>
      <c r="AF1332" s="3">
        <v>3.3724000000000002E-7</v>
      </c>
    </row>
    <row r="1333" spans="1:32">
      <c r="A1333" s="2">
        <v>3071300</v>
      </c>
      <c r="B1333" s="3">
        <v>2.8613999999999999E-7</v>
      </c>
      <c r="C1333" s="3"/>
      <c r="D1333" s="2">
        <v>3071300</v>
      </c>
      <c r="E1333" s="3">
        <v>2.6801999999999999E-7</v>
      </c>
      <c r="F1333" s="3"/>
      <c r="G1333" s="2">
        <v>3071300</v>
      </c>
      <c r="H1333" s="3">
        <v>2.7817000000000001E-7</v>
      </c>
      <c r="I1333" s="3"/>
      <c r="J1333" s="2">
        <v>3071300</v>
      </c>
      <c r="K1333" s="3">
        <v>2.9413E-7</v>
      </c>
      <c r="L1333" s="3"/>
      <c r="M1333" s="2">
        <v>3071300</v>
      </c>
      <c r="N1333" s="3">
        <v>2.6613000000000001E-7</v>
      </c>
      <c r="O1333" s="3"/>
      <c r="P1333" s="2">
        <v>3071300</v>
      </c>
      <c r="Q1333" s="3">
        <v>2.9009000000000003E-7</v>
      </c>
      <c r="R1333" s="3"/>
      <c r="S1333" s="2">
        <v>3071300</v>
      </c>
      <c r="T1333" s="3">
        <v>2.9419000000000002E-7</v>
      </c>
      <c r="U1333" s="3"/>
      <c r="V1333" s="2">
        <v>3071300</v>
      </c>
      <c r="W1333" s="3">
        <v>2.9055000000000002E-7</v>
      </c>
      <c r="X1333" s="3"/>
      <c r="Y1333" s="2">
        <v>3071300</v>
      </c>
      <c r="Z1333" s="3">
        <v>3.1073999999999999E-7</v>
      </c>
      <c r="AA1333" s="3"/>
      <c r="AB1333" s="2">
        <v>3071300</v>
      </c>
      <c r="AC1333" s="3">
        <v>2.9872000000000002E-7</v>
      </c>
      <c r="AD1333" s="3"/>
      <c r="AE1333" s="2">
        <v>3071300</v>
      </c>
      <c r="AF1333" s="3">
        <v>2.9854999999999998E-7</v>
      </c>
    </row>
    <row r="1334" spans="1:32">
      <c r="A1334" s="2">
        <v>3071300</v>
      </c>
      <c r="B1334" s="3">
        <v>2.8878000000000002E-7</v>
      </c>
      <c r="C1334" s="3"/>
      <c r="D1334" s="2">
        <v>3071300</v>
      </c>
      <c r="E1334" s="3">
        <v>2.8092E-7</v>
      </c>
      <c r="F1334" s="3"/>
      <c r="G1334" s="2">
        <v>3071300</v>
      </c>
      <c r="H1334" s="3">
        <v>2.6950000000000002E-7</v>
      </c>
      <c r="I1334" s="3"/>
      <c r="J1334" s="2">
        <v>3071300</v>
      </c>
      <c r="K1334" s="3">
        <v>2.9242000000000002E-7</v>
      </c>
      <c r="L1334" s="3"/>
      <c r="M1334" s="2">
        <v>3071300</v>
      </c>
      <c r="N1334" s="3">
        <v>2.6196E-7</v>
      </c>
      <c r="O1334" s="3"/>
      <c r="P1334" s="2">
        <v>3071300</v>
      </c>
      <c r="Q1334" s="3">
        <v>2.6267000000000001E-7</v>
      </c>
      <c r="R1334" s="3"/>
      <c r="S1334" s="2">
        <v>3071300</v>
      </c>
      <c r="T1334" s="3">
        <v>3.2571999999999998E-7</v>
      </c>
      <c r="U1334" s="3"/>
      <c r="V1334" s="2">
        <v>3071300</v>
      </c>
      <c r="W1334" s="3">
        <v>2.6818000000000001E-7</v>
      </c>
      <c r="X1334" s="3"/>
      <c r="Y1334" s="2">
        <v>3071300</v>
      </c>
      <c r="Z1334" s="3">
        <v>2.9399E-7</v>
      </c>
      <c r="AA1334" s="3"/>
      <c r="AB1334" s="2">
        <v>3071300</v>
      </c>
      <c r="AC1334" s="3">
        <v>2.9989000000000002E-7</v>
      </c>
      <c r="AD1334" s="3"/>
      <c r="AE1334" s="2">
        <v>3071300</v>
      </c>
      <c r="AF1334" s="3">
        <v>3.1124999999999998E-7</v>
      </c>
    </row>
    <row r="1335" spans="1:32">
      <c r="A1335" s="2">
        <v>3071400</v>
      </c>
      <c r="B1335" s="3">
        <v>3.0282000000000001E-7</v>
      </c>
      <c r="C1335" s="3"/>
      <c r="D1335" s="2">
        <v>3071400</v>
      </c>
      <c r="E1335" s="3">
        <v>2.7142999999999999E-7</v>
      </c>
      <c r="F1335" s="3"/>
      <c r="G1335" s="2">
        <v>3071400</v>
      </c>
      <c r="H1335" s="3">
        <v>2.8685E-7</v>
      </c>
      <c r="I1335" s="3"/>
      <c r="J1335" s="2">
        <v>3071400</v>
      </c>
      <c r="K1335" s="3">
        <v>3.2243000000000001E-7</v>
      </c>
      <c r="L1335" s="3"/>
      <c r="M1335" s="2">
        <v>3071400</v>
      </c>
      <c r="N1335" s="3">
        <v>2.8661E-7</v>
      </c>
      <c r="O1335" s="3"/>
      <c r="P1335" s="2">
        <v>3071400</v>
      </c>
      <c r="Q1335" s="3">
        <v>3.0222000000000002E-7</v>
      </c>
      <c r="R1335" s="3"/>
      <c r="S1335" s="2">
        <v>3071400</v>
      </c>
      <c r="T1335" s="3">
        <v>3.0217000000000001E-7</v>
      </c>
      <c r="U1335" s="3"/>
      <c r="V1335" s="2">
        <v>3071400</v>
      </c>
      <c r="W1335" s="3">
        <v>2.7267999999999998E-7</v>
      </c>
      <c r="X1335" s="3"/>
      <c r="Y1335" s="2">
        <v>3071400</v>
      </c>
      <c r="Z1335" s="3">
        <v>2.7636999999999998E-7</v>
      </c>
      <c r="AA1335" s="3"/>
      <c r="AB1335" s="2">
        <v>3071400</v>
      </c>
      <c r="AC1335" s="3">
        <v>2.8000000000000002E-7</v>
      </c>
      <c r="AD1335" s="3"/>
      <c r="AE1335" s="2">
        <v>3071400</v>
      </c>
      <c r="AF1335" s="3">
        <v>3.1974999999999999E-7</v>
      </c>
    </row>
    <row r="1336" spans="1:32">
      <c r="A1336" s="2">
        <v>3071500</v>
      </c>
      <c r="B1336" s="3">
        <v>3.1465999999999999E-7</v>
      </c>
      <c r="C1336" s="3"/>
      <c r="D1336" s="2">
        <v>3071500</v>
      </c>
      <c r="E1336" s="3">
        <v>2.5960000000000002E-7</v>
      </c>
      <c r="F1336" s="3"/>
      <c r="G1336" s="2">
        <v>3071500</v>
      </c>
      <c r="H1336" s="3">
        <v>2.8174999999999999E-7</v>
      </c>
      <c r="I1336" s="3"/>
      <c r="J1336" s="2">
        <v>3071500</v>
      </c>
      <c r="K1336" s="3">
        <v>2.8561999999999999E-7</v>
      </c>
      <c r="L1336" s="3"/>
      <c r="M1336" s="2">
        <v>3071500</v>
      </c>
      <c r="N1336" s="3">
        <v>2.6903000000000002E-7</v>
      </c>
      <c r="O1336" s="3"/>
      <c r="P1336" s="2">
        <v>3071500</v>
      </c>
      <c r="Q1336" s="3">
        <v>3.0529E-7</v>
      </c>
      <c r="R1336" s="3"/>
      <c r="S1336" s="2">
        <v>3071500</v>
      </c>
      <c r="T1336" s="3">
        <v>2.5492000000000001E-7</v>
      </c>
      <c r="U1336" s="3"/>
      <c r="V1336" s="2">
        <v>3071500</v>
      </c>
      <c r="W1336" s="3">
        <v>3.2426999999999998E-7</v>
      </c>
      <c r="X1336" s="3"/>
      <c r="Y1336" s="2">
        <v>3071500</v>
      </c>
      <c r="Z1336" s="3">
        <v>2.9280999999999999E-7</v>
      </c>
      <c r="AA1336" s="3"/>
      <c r="AB1336" s="2">
        <v>3071500</v>
      </c>
      <c r="AC1336" s="3">
        <v>2.9821999999999998E-7</v>
      </c>
      <c r="AD1336" s="3"/>
      <c r="AE1336" s="2">
        <v>3071500</v>
      </c>
      <c r="AF1336" s="3">
        <v>3.3205000000000001E-7</v>
      </c>
    </row>
    <row r="1337" spans="1:32">
      <c r="A1337" s="2">
        <v>3071500</v>
      </c>
      <c r="B1337" s="3">
        <v>3.2099999999999998E-7</v>
      </c>
      <c r="C1337" s="3"/>
      <c r="D1337" s="2">
        <v>3071500</v>
      </c>
      <c r="E1337" s="3">
        <v>2.9214000000000002E-7</v>
      </c>
      <c r="F1337" s="3"/>
      <c r="G1337" s="2">
        <v>3071500</v>
      </c>
      <c r="H1337" s="3">
        <v>3.0208000000000002E-7</v>
      </c>
      <c r="I1337" s="3"/>
      <c r="J1337" s="2">
        <v>3071500</v>
      </c>
      <c r="K1337" s="3">
        <v>3.0573999999999998E-7</v>
      </c>
      <c r="L1337" s="3"/>
      <c r="M1337" s="2">
        <v>3071500</v>
      </c>
      <c r="N1337" s="3">
        <v>2.8374999999999998E-7</v>
      </c>
      <c r="O1337" s="3"/>
      <c r="P1337" s="2">
        <v>3071500</v>
      </c>
      <c r="Q1337" s="3">
        <v>2.8962000000000002E-7</v>
      </c>
      <c r="R1337" s="3"/>
      <c r="S1337" s="2">
        <v>3071500</v>
      </c>
      <c r="T1337" s="3">
        <v>2.6687000000000001E-7</v>
      </c>
      <c r="U1337" s="3"/>
      <c r="V1337" s="2">
        <v>3071500</v>
      </c>
      <c r="W1337" s="3">
        <v>3.0031000000000002E-7</v>
      </c>
      <c r="X1337" s="3"/>
      <c r="Y1337" s="2">
        <v>3071500</v>
      </c>
      <c r="Z1337" s="3">
        <v>2.9718999999999998E-7</v>
      </c>
      <c r="AA1337" s="3"/>
      <c r="AB1337" s="2">
        <v>3071500</v>
      </c>
      <c r="AC1337" s="3">
        <v>2.9261000000000002E-7</v>
      </c>
      <c r="AD1337" s="3"/>
      <c r="AE1337" s="2">
        <v>3071500</v>
      </c>
      <c r="AF1337" s="3">
        <v>3.0321000000000003E-7</v>
      </c>
    </row>
    <row r="1338" spans="1:32">
      <c r="A1338" s="2">
        <v>3071600</v>
      </c>
      <c r="B1338" s="3">
        <v>3.0857999999999997E-7</v>
      </c>
      <c r="C1338" s="3"/>
      <c r="D1338" s="2">
        <v>3071600</v>
      </c>
      <c r="E1338" s="3">
        <v>2.9396999999999998E-7</v>
      </c>
      <c r="F1338" s="3"/>
      <c r="G1338" s="2">
        <v>3071600</v>
      </c>
      <c r="H1338" s="3">
        <v>3.0695999999999999E-7</v>
      </c>
      <c r="I1338" s="3"/>
      <c r="J1338" s="2">
        <v>3071600</v>
      </c>
      <c r="K1338" s="3">
        <v>3.1148999999999999E-7</v>
      </c>
      <c r="L1338" s="3"/>
      <c r="M1338" s="2">
        <v>3071600</v>
      </c>
      <c r="N1338" s="3">
        <v>2.9484000000000001E-7</v>
      </c>
      <c r="O1338" s="3"/>
      <c r="P1338" s="2">
        <v>3071600</v>
      </c>
      <c r="Q1338" s="3">
        <v>2.9004000000000002E-7</v>
      </c>
      <c r="R1338" s="3"/>
      <c r="S1338" s="2">
        <v>3071600</v>
      </c>
      <c r="T1338" s="3">
        <v>2.9695000000000002E-7</v>
      </c>
      <c r="U1338" s="3"/>
      <c r="V1338" s="2">
        <v>3071600</v>
      </c>
      <c r="W1338" s="3">
        <v>2.8257000000000002E-7</v>
      </c>
      <c r="X1338" s="3"/>
      <c r="Y1338" s="2">
        <v>3071600</v>
      </c>
      <c r="Z1338" s="3">
        <v>3.0699000000000002E-7</v>
      </c>
      <c r="AA1338" s="3"/>
      <c r="AB1338" s="2">
        <v>3071600</v>
      </c>
      <c r="AC1338" s="3">
        <v>3.1063999999999998E-7</v>
      </c>
      <c r="AD1338" s="3"/>
      <c r="AE1338" s="2">
        <v>3071600</v>
      </c>
      <c r="AF1338" s="3">
        <v>2.6973000000000002E-7</v>
      </c>
    </row>
    <row r="1339" spans="1:32">
      <c r="A1339" s="2">
        <v>3071600</v>
      </c>
      <c r="B1339" s="3">
        <v>2.9013000000000002E-7</v>
      </c>
      <c r="C1339" s="3"/>
      <c r="D1339" s="2">
        <v>3071600</v>
      </c>
      <c r="E1339" s="3">
        <v>2.8271000000000002E-7</v>
      </c>
      <c r="F1339" s="3"/>
      <c r="G1339" s="2">
        <v>3071600</v>
      </c>
      <c r="H1339" s="3">
        <v>2.9186000000000002E-7</v>
      </c>
      <c r="I1339" s="3"/>
      <c r="J1339" s="2">
        <v>3071600</v>
      </c>
      <c r="K1339" s="3">
        <v>2.9633000000000001E-7</v>
      </c>
      <c r="L1339" s="3"/>
      <c r="M1339" s="2">
        <v>3071600</v>
      </c>
      <c r="N1339" s="3">
        <v>3.0751999999999999E-7</v>
      </c>
      <c r="O1339" s="3"/>
      <c r="P1339" s="2">
        <v>3071600</v>
      </c>
      <c r="Q1339" s="3">
        <v>2.9111999999999998E-7</v>
      </c>
      <c r="R1339" s="3"/>
      <c r="S1339" s="2">
        <v>3071600</v>
      </c>
      <c r="T1339" s="3">
        <v>2.6971E-7</v>
      </c>
      <c r="U1339" s="3"/>
      <c r="V1339" s="2">
        <v>3071600</v>
      </c>
      <c r="W1339" s="3">
        <v>3.0059000000000002E-7</v>
      </c>
      <c r="X1339" s="3"/>
      <c r="Y1339" s="2">
        <v>3071600</v>
      </c>
      <c r="Z1339" s="3">
        <v>3.3003E-7</v>
      </c>
      <c r="AA1339" s="3"/>
      <c r="AB1339" s="2">
        <v>3071600</v>
      </c>
      <c r="AC1339" s="3">
        <v>3.0933999999999999E-7</v>
      </c>
      <c r="AD1339" s="3"/>
      <c r="AE1339" s="2">
        <v>3071600</v>
      </c>
      <c r="AF1339" s="3">
        <v>3.0251999999999999E-7</v>
      </c>
    </row>
    <row r="1340" spans="1:32">
      <c r="A1340" s="2">
        <v>3071700</v>
      </c>
      <c r="B1340" s="3">
        <v>3.0043E-7</v>
      </c>
      <c r="C1340" s="3"/>
      <c r="D1340" s="2">
        <v>3071700</v>
      </c>
      <c r="E1340" s="3">
        <v>2.8644000000000002E-7</v>
      </c>
      <c r="F1340" s="3"/>
      <c r="G1340" s="2">
        <v>3071700</v>
      </c>
      <c r="H1340" s="3">
        <v>2.7108000000000002E-7</v>
      </c>
      <c r="I1340" s="3"/>
      <c r="J1340" s="2">
        <v>3071700</v>
      </c>
      <c r="K1340" s="3">
        <v>2.8663999999999998E-7</v>
      </c>
      <c r="L1340" s="3"/>
      <c r="M1340" s="2">
        <v>3071700</v>
      </c>
      <c r="N1340" s="3">
        <v>2.9500999999999999E-7</v>
      </c>
      <c r="O1340" s="3"/>
      <c r="P1340" s="2">
        <v>3071700</v>
      </c>
      <c r="Q1340" s="3">
        <v>2.9574999999999998E-7</v>
      </c>
      <c r="R1340" s="3"/>
      <c r="S1340" s="2">
        <v>3071700</v>
      </c>
      <c r="T1340" s="3">
        <v>2.8925999999999998E-7</v>
      </c>
      <c r="U1340" s="3"/>
      <c r="V1340" s="2">
        <v>3071700</v>
      </c>
      <c r="W1340" s="3">
        <v>2.9849999999999998E-7</v>
      </c>
      <c r="X1340" s="3"/>
      <c r="Y1340" s="2">
        <v>3071700</v>
      </c>
      <c r="Z1340" s="3">
        <v>2.8115E-7</v>
      </c>
      <c r="AA1340" s="3"/>
      <c r="AB1340" s="2">
        <v>3071700</v>
      </c>
      <c r="AC1340" s="3">
        <v>2.9139999999999998E-7</v>
      </c>
      <c r="AD1340" s="3"/>
      <c r="AE1340" s="2">
        <v>3071700</v>
      </c>
      <c r="AF1340" s="3">
        <v>2.8925999999999998E-7</v>
      </c>
    </row>
    <row r="1341" spans="1:32">
      <c r="A1341" s="2">
        <v>3071700</v>
      </c>
      <c r="B1341" s="3">
        <v>3.0568000000000002E-7</v>
      </c>
      <c r="C1341" s="3"/>
      <c r="D1341" s="2">
        <v>3071700</v>
      </c>
      <c r="E1341" s="3">
        <v>2.8835000000000001E-7</v>
      </c>
      <c r="F1341" s="3"/>
      <c r="G1341" s="2">
        <v>3071700</v>
      </c>
      <c r="H1341" s="3">
        <v>2.7475E-7</v>
      </c>
      <c r="I1341" s="3"/>
      <c r="J1341" s="2">
        <v>3071700</v>
      </c>
      <c r="K1341" s="3">
        <v>3.1413000000000002E-7</v>
      </c>
      <c r="L1341" s="3"/>
      <c r="M1341" s="2">
        <v>3071700</v>
      </c>
      <c r="N1341" s="3">
        <v>2.6632999999999998E-7</v>
      </c>
      <c r="O1341" s="3"/>
      <c r="P1341" s="2">
        <v>3071700</v>
      </c>
      <c r="Q1341" s="3">
        <v>3.0885000000000002E-7</v>
      </c>
      <c r="R1341" s="3"/>
      <c r="S1341" s="2">
        <v>3071700</v>
      </c>
      <c r="T1341" s="3">
        <v>2.8473999999999999E-7</v>
      </c>
      <c r="U1341" s="3"/>
      <c r="V1341" s="2">
        <v>3071700</v>
      </c>
      <c r="W1341" s="3">
        <v>2.6705E-7</v>
      </c>
      <c r="X1341" s="3"/>
      <c r="Y1341" s="2">
        <v>3071700</v>
      </c>
      <c r="Z1341" s="3">
        <v>2.8028999999999998E-7</v>
      </c>
      <c r="AA1341" s="3"/>
      <c r="AB1341" s="2">
        <v>3071700</v>
      </c>
      <c r="AC1341" s="3">
        <v>2.9597000000000002E-7</v>
      </c>
      <c r="AD1341" s="3"/>
      <c r="AE1341" s="2">
        <v>3071700</v>
      </c>
      <c r="AF1341" s="3">
        <v>3.1705E-7</v>
      </c>
    </row>
    <row r="1342" spans="1:32">
      <c r="A1342" s="2">
        <v>3071800</v>
      </c>
      <c r="B1342" s="3">
        <v>3.0713000000000002E-7</v>
      </c>
      <c r="C1342" s="3"/>
      <c r="D1342" s="2">
        <v>3071800</v>
      </c>
      <c r="E1342" s="3">
        <v>3.107E-7</v>
      </c>
      <c r="F1342" s="3"/>
      <c r="G1342" s="2">
        <v>3071800</v>
      </c>
      <c r="H1342" s="3">
        <v>3.0363999999999998E-7</v>
      </c>
      <c r="I1342" s="3"/>
      <c r="J1342" s="2">
        <v>3071800</v>
      </c>
      <c r="K1342" s="3">
        <v>2.7841000000000002E-7</v>
      </c>
      <c r="L1342" s="3"/>
      <c r="M1342" s="2">
        <v>3071800</v>
      </c>
      <c r="N1342" s="3">
        <v>2.8797E-7</v>
      </c>
      <c r="O1342" s="3"/>
      <c r="P1342" s="2">
        <v>3071800</v>
      </c>
      <c r="Q1342" s="3">
        <v>2.9928999999999998E-7</v>
      </c>
      <c r="R1342" s="3"/>
      <c r="S1342" s="2">
        <v>3071800</v>
      </c>
      <c r="T1342" s="3">
        <v>2.6675999999999999E-7</v>
      </c>
      <c r="U1342" s="3"/>
      <c r="V1342" s="2">
        <v>3071800</v>
      </c>
      <c r="W1342" s="3">
        <v>2.4662000000000002E-7</v>
      </c>
      <c r="X1342" s="3"/>
      <c r="Y1342" s="2">
        <v>3071800</v>
      </c>
      <c r="Z1342" s="3">
        <v>2.9433000000000002E-7</v>
      </c>
      <c r="AA1342" s="3"/>
      <c r="AB1342" s="2">
        <v>3071800</v>
      </c>
      <c r="AC1342" s="3">
        <v>2.9205000000000002E-7</v>
      </c>
      <c r="AD1342" s="3"/>
      <c r="AE1342" s="2">
        <v>3071800</v>
      </c>
      <c r="AF1342" s="3">
        <v>3.3477999999999998E-7</v>
      </c>
    </row>
    <row r="1343" spans="1:32">
      <c r="A1343" s="2">
        <v>3071800</v>
      </c>
      <c r="B1343" s="3">
        <v>3.0031999999999998E-7</v>
      </c>
      <c r="C1343" s="3"/>
      <c r="D1343" s="2">
        <v>3071800</v>
      </c>
      <c r="E1343" s="3">
        <v>2.5503999999999999E-7</v>
      </c>
      <c r="F1343" s="3"/>
      <c r="G1343" s="2">
        <v>3071800</v>
      </c>
      <c r="H1343" s="3">
        <v>2.9766999999999999E-7</v>
      </c>
      <c r="I1343" s="3"/>
      <c r="J1343" s="2">
        <v>3071800</v>
      </c>
      <c r="K1343" s="3">
        <v>2.8215000000000002E-7</v>
      </c>
      <c r="L1343" s="3"/>
      <c r="M1343" s="2">
        <v>3071800</v>
      </c>
      <c r="N1343" s="3">
        <v>2.8725999999999999E-7</v>
      </c>
      <c r="O1343" s="3"/>
      <c r="P1343" s="2">
        <v>3071800</v>
      </c>
      <c r="Q1343" s="3">
        <v>2.8401000000000001E-7</v>
      </c>
      <c r="R1343" s="3"/>
      <c r="S1343" s="2">
        <v>3071800</v>
      </c>
      <c r="T1343" s="3">
        <v>2.8257999999999998E-7</v>
      </c>
      <c r="U1343" s="3"/>
      <c r="V1343" s="2">
        <v>3071800</v>
      </c>
      <c r="W1343" s="3">
        <v>2.7496000000000002E-7</v>
      </c>
      <c r="X1343" s="3"/>
      <c r="Y1343" s="2">
        <v>3071800</v>
      </c>
      <c r="Z1343" s="3">
        <v>3.1154E-7</v>
      </c>
      <c r="AA1343" s="3"/>
      <c r="AB1343" s="2">
        <v>3071800</v>
      </c>
      <c r="AC1343" s="3">
        <v>3.0888E-7</v>
      </c>
      <c r="AD1343" s="3"/>
      <c r="AE1343" s="2">
        <v>3071800</v>
      </c>
      <c r="AF1343" s="3">
        <v>3.2261E-7</v>
      </c>
    </row>
    <row r="1344" spans="1:32">
      <c r="A1344" s="2">
        <v>3071900</v>
      </c>
      <c r="B1344" s="3">
        <v>2.9825000000000001E-7</v>
      </c>
      <c r="C1344" s="3"/>
      <c r="D1344" s="2">
        <v>3071900</v>
      </c>
      <c r="E1344" s="3">
        <v>2.5937000000000003E-7</v>
      </c>
      <c r="F1344" s="3"/>
      <c r="G1344" s="2">
        <v>3071900</v>
      </c>
      <c r="H1344" s="3">
        <v>2.7557999999999998E-7</v>
      </c>
      <c r="I1344" s="3"/>
      <c r="J1344" s="2">
        <v>3071900</v>
      </c>
      <c r="K1344" s="3">
        <v>2.6686E-7</v>
      </c>
      <c r="L1344" s="3"/>
      <c r="M1344" s="2">
        <v>3071900</v>
      </c>
      <c r="N1344" s="3">
        <v>2.8423E-7</v>
      </c>
      <c r="O1344" s="3"/>
      <c r="P1344" s="2">
        <v>3071900</v>
      </c>
      <c r="Q1344" s="3">
        <v>2.8354000000000001E-7</v>
      </c>
      <c r="R1344" s="3"/>
      <c r="S1344" s="2">
        <v>3071900</v>
      </c>
      <c r="T1344" s="3">
        <v>3.1147000000000002E-7</v>
      </c>
      <c r="U1344" s="3"/>
      <c r="V1344" s="2">
        <v>3071900</v>
      </c>
      <c r="W1344" s="3">
        <v>2.9723000000000002E-7</v>
      </c>
      <c r="X1344" s="3"/>
      <c r="Y1344" s="2">
        <v>3071900</v>
      </c>
      <c r="Z1344" s="3">
        <v>3.0331999999999999E-7</v>
      </c>
      <c r="AA1344" s="3"/>
      <c r="AB1344" s="2">
        <v>3071900</v>
      </c>
      <c r="AC1344" s="3">
        <v>3.0242999999999999E-7</v>
      </c>
      <c r="AD1344" s="3"/>
      <c r="AE1344" s="2">
        <v>3071900</v>
      </c>
      <c r="AF1344" s="3">
        <v>3.4406999999999998E-7</v>
      </c>
    </row>
    <row r="1345" spans="1:32">
      <c r="A1345" s="2">
        <v>3071900</v>
      </c>
      <c r="B1345" s="3">
        <v>3.0082999999999997E-7</v>
      </c>
      <c r="C1345" s="3"/>
      <c r="D1345" s="2">
        <v>3071900</v>
      </c>
      <c r="E1345" s="3">
        <v>2.9223999999999998E-7</v>
      </c>
      <c r="F1345" s="3"/>
      <c r="G1345" s="2">
        <v>3071900</v>
      </c>
      <c r="H1345" s="3">
        <v>2.9708000000000001E-7</v>
      </c>
      <c r="I1345" s="3"/>
      <c r="J1345" s="2">
        <v>3071900</v>
      </c>
      <c r="K1345" s="3">
        <v>2.6660999999999998E-7</v>
      </c>
      <c r="L1345" s="3"/>
      <c r="M1345" s="2">
        <v>3071900</v>
      </c>
      <c r="N1345" s="3">
        <v>2.9039E-7</v>
      </c>
      <c r="O1345" s="3"/>
      <c r="P1345" s="2">
        <v>3071900</v>
      </c>
      <c r="Q1345" s="3">
        <v>2.9140999999999999E-7</v>
      </c>
      <c r="R1345" s="3"/>
      <c r="S1345" s="2">
        <v>3071900</v>
      </c>
      <c r="T1345" s="3">
        <v>2.9682999999999999E-7</v>
      </c>
      <c r="U1345" s="3"/>
      <c r="V1345" s="2">
        <v>3071900</v>
      </c>
      <c r="W1345" s="3">
        <v>2.9700000000000003E-7</v>
      </c>
      <c r="X1345" s="3"/>
      <c r="Y1345" s="2">
        <v>3071900</v>
      </c>
      <c r="Z1345" s="3">
        <v>2.9363999999999997E-7</v>
      </c>
      <c r="AA1345" s="3"/>
      <c r="AB1345" s="2">
        <v>3071900</v>
      </c>
      <c r="AC1345" s="3">
        <v>2.7850000000000001E-7</v>
      </c>
      <c r="AD1345" s="3"/>
      <c r="AE1345" s="2">
        <v>3071900</v>
      </c>
      <c r="AF1345" s="3">
        <v>3.3447E-7</v>
      </c>
    </row>
    <row r="1346" spans="1:32">
      <c r="A1346" s="2">
        <v>3072000</v>
      </c>
      <c r="B1346" s="3">
        <v>2.9041999999999998E-7</v>
      </c>
      <c r="C1346" s="3"/>
      <c r="D1346" s="2">
        <v>3072000</v>
      </c>
      <c r="E1346" s="3">
        <v>3.0207E-7</v>
      </c>
      <c r="F1346" s="3"/>
      <c r="G1346" s="2">
        <v>3072000</v>
      </c>
      <c r="H1346" s="3">
        <v>3.1553999999999998E-7</v>
      </c>
      <c r="I1346" s="3"/>
      <c r="J1346" s="2">
        <v>3072000</v>
      </c>
      <c r="K1346" s="3">
        <v>2.8003E-7</v>
      </c>
      <c r="L1346" s="3"/>
      <c r="M1346" s="2">
        <v>3072000</v>
      </c>
      <c r="N1346" s="3">
        <v>3.1352000000000002E-7</v>
      </c>
      <c r="O1346" s="3"/>
      <c r="P1346" s="2">
        <v>3072000</v>
      </c>
      <c r="Q1346" s="3">
        <v>3.1206E-7</v>
      </c>
      <c r="R1346" s="3"/>
      <c r="S1346" s="2">
        <v>3072000</v>
      </c>
      <c r="T1346" s="3">
        <v>2.8456E-7</v>
      </c>
      <c r="U1346" s="3"/>
      <c r="V1346" s="2">
        <v>3072000</v>
      </c>
      <c r="W1346" s="3">
        <v>2.9984999999999998E-7</v>
      </c>
      <c r="X1346" s="3"/>
      <c r="Y1346" s="2">
        <v>3072000</v>
      </c>
      <c r="Z1346" s="3">
        <v>2.8774000000000001E-7</v>
      </c>
      <c r="AA1346" s="3"/>
      <c r="AB1346" s="2">
        <v>3072000</v>
      </c>
      <c r="AC1346" s="3">
        <v>2.8966000000000001E-7</v>
      </c>
      <c r="AD1346" s="3"/>
      <c r="AE1346" s="2">
        <v>3072000</v>
      </c>
      <c r="AF1346" s="3">
        <v>3.3136000000000002E-7</v>
      </c>
    </row>
    <row r="1347" spans="1:32">
      <c r="A1347" s="2">
        <v>3072000</v>
      </c>
      <c r="B1347" s="3">
        <v>3.0012000000000002E-7</v>
      </c>
      <c r="C1347" s="3"/>
      <c r="D1347" s="2">
        <v>3072000</v>
      </c>
      <c r="E1347" s="3">
        <v>2.8881E-7</v>
      </c>
      <c r="F1347" s="3"/>
      <c r="G1347" s="2">
        <v>3072000</v>
      </c>
      <c r="H1347" s="3">
        <v>3.0871000000000002E-7</v>
      </c>
      <c r="I1347" s="3"/>
      <c r="J1347" s="2">
        <v>3072000</v>
      </c>
      <c r="K1347" s="3">
        <v>2.8111000000000001E-7</v>
      </c>
      <c r="L1347" s="3"/>
      <c r="M1347" s="2">
        <v>3072000</v>
      </c>
      <c r="N1347" s="3">
        <v>3.2034000000000002E-7</v>
      </c>
      <c r="O1347" s="3"/>
      <c r="P1347" s="2">
        <v>3072000</v>
      </c>
      <c r="Q1347" s="3">
        <v>3.3253999999999999E-7</v>
      </c>
      <c r="R1347" s="3"/>
      <c r="S1347" s="2">
        <v>3072000</v>
      </c>
      <c r="T1347" s="3">
        <v>2.8500000000000002E-7</v>
      </c>
      <c r="U1347" s="3"/>
      <c r="V1347" s="2">
        <v>3072000</v>
      </c>
      <c r="W1347" s="3">
        <v>3.0487E-7</v>
      </c>
      <c r="X1347" s="3"/>
      <c r="Y1347" s="2">
        <v>3072000</v>
      </c>
      <c r="Z1347" s="3">
        <v>3.0023999999999999E-7</v>
      </c>
      <c r="AA1347" s="3"/>
      <c r="AB1347" s="2">
        <v>3072000</v>
      </c>
      <c r="AC1347" s="3">
        <v>2.6834999999999999E-7</v>
      </c>
      <c r="AD1347" s="3"/>
      <c r="AE1347" s="2">
        <v>3072000</v>
      </c>
      <c r="AF1347" s="3">
        <v>3.2499E-7</v>
      </c>
    </row>
    <row r="1348" spans="1:32">
      <c r="A1348" s="2">
        <v>3072100</v>
      </c>
      <c r="B1348" s="3">
        <v>3.1338000000000002E-7</v>
      </c>
      <c r="C1348" s="3"/>
      <c r="D1348" s="2">
        <v>3072100</v>
      </c>
      <c r="E1348" s="3">
        <v>2.6758999999999998E-7</v>
      </c>
      <c r="F1348" s="3"/>
      <c r="G1348" s="2">
        <v>3072100</v>
      </c>
      <c r="H1348" s="3">
        <v>3.3699E-7</v>
      </c>
      <c r="I1348" s="3"/>
      <c r="J1348" s="2">
        <v>3072100</v>
      </c>
      <c r="K1348" s="3">
        <v>2.7108000000000002E-7</v>
      </c>
      <c r="L1348" s="3"/>
      <c r="M1348" s="2">
        <v>3072100</v>
      </c>
      <c r="N1348" s="3">
        <v>2.8612000000000002E-7</v>
      </c>
      <c r="O1348" s="3"/>
      <c r="P1348" s="2">
        <v>3072100</v>
      </c>
      <c r="Q1348" s="3">
        <v>2.9443000000000002E-7</v>
      </c>
      <c r="R1348" s="3"/>
      <c r="S1348" s="2">
        <v>3072100</v>
      </c>
      <c r="T1348" s="3">
        <v>3.1259999999999998E-7</v>
      </c>
      <c r="U1348" s="3"/>
      <c r="V1348" s="2">
        <v>3072100</v>
      </c>
      <c r="W1348" s="3">
        <v>3.0549999999999998E-7</v>
      </c>
      <c r="X1348" s="3"/>
      <c r="Y1348" s="2">
        <v>3072100</v>
      </c>
      <c r="Z1348" s="3">
        <v>3.1670000000000002E-7</v>
      </c>
      <c r="AA1348" s="3"/>
      <c r="AB1348" s="2">
        <v>3072100</v>
      </c>
      <c r="AC1348" s="3">
        <v>2.8252999999999998E-7</v>
      </c>
      <c r="AD1348" s="3"/>
      <c r="AE1348" s="2">
        <v>3072100</v>
      </c>
      <c r="AF1348" s="3">
        <v>3.4234999999999999E-7</v>
      </c>
    </row>
    <row r="1349" spans="1:32">
      <c r="A1349" s="2">
        <v>3072100</v>
      </c>
      <c r="B1349" s="3">
        <v>3.1315999999999998E-7</v>
      </c>
      <c r="C1349" s="3"/>
      <c r="D1349" s="2">
        <v>3072100</v>
      </c>
      <c r="E1349" s="3">
        <v>2.7552999999999998E-7</v>
      </c>
      <c r="F1349" s="3"/>
      <c r="G1349" s="2">
        <v>3072100</v>
      </c>
      <c r="H1349" s="3">
        <v>2.8746000000000001E-7</v>
      </c>
      <c r="I1349" s="3"/>
      <c r="J1349" s="2">
        <v>3072100</v>
      </c>
      <c r="K1349" s="3">
        <v>2.6215E-7</v>
      </c>
      <c r="L1349" s="3"/>
      <c r="M1349" s="2">
        <v>3072100</v>
      </c>
      <c r="N1349" s="3">
        <v>2.9591000000000001E-7</v>
      </c>
      <c r="O1349" s="3"/>
      <c r="P1349" s="2">
        <v>3072100</v>
      </c>
      <c r="Q1349" s="3">
        <v>3.0274000000000002E-7</v>
      </c>
      <c r="R1349" s="3"/>
      <c r="S1349" s="2">
        <v>3072100</v>
      </c>
      <c r="T1349" s="3">
        <v>3.0371000000000001E-7</v>
      </c>
      <c r="U1349" s="3"/>
      <c r="V1349" s="2">
        <v>3072100</v>
      </c>
      <c r="W1349" s="3">
        <v>3.2590000000000003E-7</v>
      </c>
      <c r="X1349" s="3"/>
      <c r="Y1349" s="2">
        <v>3072100</v>
      </c>
      <c r="Z1349" s="3">
        <v>2.9410999999999998E-7</v>
      </c>
      <c r="AA1349" s="3"/>
      <c r="AB1349" s="2">
        <v>3072100</v>
      </c>
      <c r="AC1349" s="3">
        <v>2.7377E-7</v>
      </c>
      <c r="AD1349" s="3"/>
      <c r="AE1349" s="2">
        <v>3072100</v>
      </c>
      <c r="AF1349" s="3">
        <v>3.1103E-7</v>
      </c>
    </row>
    <row r="1350" spans="1:32">
      <c r="A1350" s="2">
        <v>3072200</v>
      </c>
      <c r="B1350" s="3">
        <v>2.8906999999999998E-7</v>
      </c>
      <c r="C1350" s="3"/>
      <c r="D1350" s="2">
        <v>3072200</v>
      </c>
      <c r="E1350" s="3">
        <v>2.8789999999999998E-7</v>
      </c>
      <c r="F1350" s="3"/>
      <c r="G1350" s="2">
        <v>3072200</v>
      </c>
      <c r="H1350" s="3">
        <v>2.7803000000000001E-7</v>
      </c>
      <c r="I1350" s="3"/>
      <c r="J1350" s="2">
        <v>3072200</v>
      </c>
      <c r="K1350" s="3">
        <v>2.8183999999999999E-7</v>
      </c>
      <c r="L1350" s="3"/>
      <c r="M1350" s="2">
        <v>3072200</v>
      </c>
      <c r="N1350" s="3">
        <v>3.0531000000000003E-7</v>
      </c>
      <c r="O1350" s="3"/>
      <c r="P1350" s="2">
        <v>3072200</v>
      </c>
      <c r="Q1350" s="3">
        <v>2.9663999999999999E-7</v>
      </c>
      <c r="R1350" s="3"/>
      <c r="S1350" s="2">
        <v>3072200</v>
      </c>
      <c r="T1350" s="3">
        <v>3.0419000000000003E-7</v>
      </c>
      <c r="U1350" s="3"/>
      <c r="V1350" s="2">
        <v>3072200</v>
      </c>
      <c r="W1350" s="3">
        <v>3.0044000000000001E-7</v>
      </c>
      <c r="X1350" s="3"/>
      <c r="Y1350" s="2">
        <v>3072200</v>
      </c>
      <c r="Z1350" s="3">
        <v>3.0876000000000002E-7</v>
      </c>
      <c r="AA1350" s="3"/>
      <c r="AB1350" s="2">
        <v>3072200</v>
      </c>
      <c r="AC1350" s="3">
        <v>3.0325000000000002E-7</v>
      </c>
      <c r="AD1350" s="3"/>
      <c r="AE1350" s="2">
        <v>3072200</v>
      </c>
      <c r="AF1350" s="3">
        <v>3.3835000000000001E-7</v>
      </c>
    </row>
    <row r="1351" spans="1:32">
      <c r="A1351" s="2">
        <v>3072300</v>
      </c>
      <c r="B1351" s="3">
        <v>2.9261999999999998E-7</v>
      </c>
      <c r="C1351" s="3"/>
      <c r="D1351" s="2">
        <v>3072300</v>
      </c>
      <c r="E1351" s="3">
        <v>2.7301999999999999E-7</v>
      </c>
      <c r="F1351" s="3"/>
      <c r="G1351" s="2">
        <v>3072300</v>
      </c>
      <c r="H1351" s="3">
        <v>2.9416999999999999E-7</v>
      </c>
      <c r="I1351" s="3"/>
      <c r="J1351" s="2">
        <v>3072300</v>
      </c>
      <c r="K1351" s="3">
        <v>2.9409000000000001E-7</v>
      </c>
      <c r="L1351" s="3"/>
      <c r="M1351" s="2">
        <v>3072300</v>
      </c>
      <c r="N1351" s="3">
        <v>2.9796E-7</v>
      </c>
      <c r="O1351" s="3"/>
      <c r="P1351" s="2">
        <v>3072300</v>
      </c>
      <c r="Q1351" s="3">
        <v>2.8752999999999998E-7</v>
      </c>
      <c r="R1351" s="3"/>
      <c r="S1351" s="2">
        <v>3072300</v>
      </c>
      <c r="T1351" s="3">
        <v>3.0868999999999999E-7</v>
      </c>
      <c r="U1351" s="3"/>
      <c r="V1351" s="2">
        <v>3072300</v>
      </c>
      <c r="W1351" s="3">
        <v>2.7877E-7</v>
      </c>
      <c r="X1351" s="3"/>
      <c r="Y1351" s="2">
        <v>3072300</v>
      </c>
      <c r="Z1351" s="3">
        <v>3.2626000000000001E-7</v>
      </c>
      <c r="AA1351" s="3"/>
      <c r="AB1351" s="2">
        <v>3072300</v>
      </c>
      <c r="AC1351" s="3">
        <v>2.8669999999999999E-7</v>
      </c>
      <c r="AD1351" s="3"/>
      <c r="AE1351" s="2">
        <v>3072300</v>
      </c>
      <c r="AF1351" s="3">
        <v>3.7459999999999998E-7</v>
      </c>
    </row>
    <row r="1352" spans="1:32">
      <c r="A1352" s="2">
        <v>3072300</v>
      </c>
      <c r="B1352" s="3">
        <v>3.0152999999999997E-7</v>
      </c>
      <c r="C1352" s="3"/>
      <c r="D1352" s="2">
        <v>3072300</v>
      </c>
      <c r="E1352" s="3">
        <v>2.9703000000000001E-7</v>
      </c>
      <c r="F1352" s="3"/>
      <c r="G1352" s="2">
        <v>3072300</v>
      </c>
      <c r="H1352" s="3">
        <v>3.3780999999999998E-7</v>
      </c>
      <c r="I1352" s="3"/>
      <c r="J1352" s="2">
        <v>3072300</v>
      </c>
      <c r="K1352" s="3">
        <v>2.7943000000000001E-7</v>
      </c>
      <c r="L1352" s="3"/>
      <c r="M1352" s="2">
        <v>3072300</v>
      </c>
      <c r="N1352" s="3">
        <v>2.9402999999999999E-7</v>
      </c>
      <c r="O1352" s="3"/>
      <c r="P1352" s="2">
        <v>3072300</v>
      </c>
      <c r="Q1352" s="3">
        <v>2.9315E-7</v>
      </c>
      <c r="R1352" s="3"/>
      <c r="S1352" s="2">
        <v>3072300</v>
      </c>
      <c r="T1352" s="3">
        <v>2.8733000000000002E-7</v>
      </c>
      <c r="U1352" s="3"/>
      <c r="V1352" s="2">
        <v>3072300</v>
      </c>
      <c r="W1352" s="3">
        <v>2.8706999999999999E-7</v>
      </c>
      <c r="X1352" s="3"/>
      <c r="Y1352" s="2">
        <v>3072300</v>
      </c>
      <c r="Z1352" s="3">
        <v>2.9625999999999998E-7</v>
      </c>
      <c r="AA1352" s="3"/>
      <c r="AB1352" s="2">
        <v>3072300</v>
      </c>
      <c r="AC1352" s="3">
        <v>2.9980999999999998E-7</v>
      </c>
      <c r="AD1352" s="3"/>
      <c r="AE1352" s="2">
        <v>3072300</v>
      </c>
      <c r="AF1352" s="3">
        <v>3.4032000000000002E-7</v>
      </c>
    </row>
    <row r="1353" spans="1:32">
      <c r="A1353" s="2">
        <v>3072400</v>
      </c>
      <c r="B1353" s="3">
        <v>2.8036E-7</v>
      </c>
      <c r="C1353" s="3"/>
      <c r="D1353" s="2">
        <v>3072400</v>
      </c>
      <c r="E1353" s="3">
        <v>3.1524000000000001E-7</v>
      </c>
      <c r="F1353" s="3"/>
      <c r="G1353" s="2">
        <v>3072400</v>
      </c>
      <c r="H1353" s="3">
        <v>3.2758999999999998E-7</v>
      </c>
      <c r="I1353" s="3"/>
      <c r="J1353" s="2">
        <v>3072400</v>
      </c>
      <c r="K1353" s="3">
        <v>2.8817999999999998E-7</v>
      </c>
      <c r="L1353" s="3"/>
      <c r="M1353" s="2">
        <v>3072400</v>
      </c>
      <c r="N1353" s="3">
        <v>2.8989000000000001E-7</v>
      </c>
      <c r="O1353" s="3"/>
      <c r="P1353" s="2">
        <v>3072400</v>
      </c>
      <c r="Q1353" s="3">
        <v>2.6829999999999999E-7</v>
      </c>
      <c r="R1353" s="3"/>
      <c r="S1353" s="2">
        <v>3072400</v>
      </c>
      <c r="T1353" s="3">
        <v>2.7626000000000001E-7</v>
      </c>
      <c r="U1353" s="3"/>
      <c r="V1353" s="2">
        <v>3072400</v>
      </c>
      <c r="W1353" s="3">
        <v>3.0315000000000001E-7</v>
      </c>
      <c r="X1353" s="3"/>
      <c r="Y1353" s="2">
        <v>3072400</v>
      </c>
      <c r="Z1353" s="3">
        <v>3.0880000000000001E-7</v>
      </c>
      <c r="AA1353" s="3"/>
      <c r="AB1353" s="2">
        <v>3072400</v>
      </c>
      <c r="AC1353" s="3">
        <v>3.2729000000000001E-7</v>
      </c>
      <c r="AD1353" s="3"/>
      <c r="AE1353" s="2">
        <v>3072400</v>
      </c>
      <c r="AF1353" s="3">
        <v>3.2328999999999998E-7</v>
      </c>
    </row>
    <row r="1354" spans="1:32">
      <c r="A1354" s="2">
        <v>3072400</v>
      </c>
      <c r="B1354" s="3">
        <v>2.6791999999999998E-7</v>
      </c>
      <c r="C1354" s="3"/>
      <c r="D1354" s="2">
        <v>3072400</v>
      </c>
      <c r="E1354" s="3">
        <v>3.0277E-7</v>
      </c>
      <c r="F1354" s="3"/>
      <c r="G1354" s="2">
        <v>3072400</v>
      </c>
      <c r="H1354" s="3">
        <v>2.7714000000000001E-7</v>
      </c>
      <c r="I1354" s="3"/>
      <c r="J1354" s="2">
        <v>3072400</v>
      </c>
      <c r="K1354" s="3">
        <v>3.1335999999999999E-7</v>
      </c>
      <c r="L1354" s="3"/>
      <c r="M1354" s="2">
        <v>3072400</v>
      </c>
      <c r="N1354" s="3">
        <v>2.8886000000000001E-7</v>
      </c>
      <c r="O1354" s="3"/>
      <c r="P1354" s="2">
        <v>3072400</v>
      </c>
      <c r="Q1354" s="3">
        <v>2.7168000000000001E-7</v>
      </c>
      <c r="R1354" s="3"/>
      <c r="S1354" s="2">
        <v>3072400</v>
      </c>
      <c r="T1354" s="3">
        <v>2.9758E-7</v>
      </c>
      <c r="U1354" s="3"/>
      <c r="V1354" s="2">
        <v>3072400</v>
      </c>
      <c r="W1354" s="3">
        <v>2.9186999999999998E-7</v>
      </c>
      <c r="X1354" s="3"/>
      <c r="Y1354" s="2">
        <v>3072400</v>
      </c>
      <c r="Z1354" s="3">
        <v>2.8913E-7</v>
      </c>
      <c r="AA1354" s="3"/>
      <c r="AB1354" s="2">
        <v>3072400</v>
      </c>
      <c r="AC1354" s="3">
        <v>3.241E-7</v>
      </c>
      <c r="AD1354" s="3"/>
      <c r="AE1354" s="2">
        <v>3072400</v>
      </c>
      <c r="AF1354" s="3">
        <v>3.0100000000000001E-7</v>
      </c>
    </row>
    <row r="1355" spans="1:32">
      <c r="A1355" s="2">
        <v>3072500</v>
      </c>
      <c r="B1355" s="3">
        <v>2.6464000000000002E-7</v>
      </c>
      <c r="C1355" s="3"/>
      <c r="D1355" s="2">
        <v>3072500</v>
      </c>
      <c r="E1355" s="3">
        <v>2.9097000000000002E-7</v>
      </c>
      <c r="F1355" s="3"/>
      <c r="G1355" s="2">
        <v>3072500</v>
      </c>
      <c r="H1355" s="3">
        <v>2.8537999999999998E-7</v>
      </c>
      <c r="I1355" s="3"/>
      <c r="J1355" s="2">
        <v>3072500</v>
      </c>
      <c r="K1355" s="3">
        <v>2.8896000000000001E-7</v>
      </c>
      <c r="L1355" s="3"/>
      <c r="M1355" s="2">
        <v>3072500</v>
      </c>
      <c r="N1355" s="3">
        <v>3.1043000000000001E-7</v>
      </c>
      <c r="O1355" s="3"/>
      <c r="P1355" s="2">
        <v>3072500</v>
      </c>
      <c r="Q1355" s="3">
        <v>2.6E-7</v>
      </c>
      <c r="R1355" s="3"/>
      <c r="S1355" s="2">
        <v>3072500</v>
      </c>
      <c r="T1355" s="3">
        <v>2.7328000000000002E-7</v>
      </c>
      <c r="U1355" s="3"/>
      <c r="V1355" s="2">
        <v>3072500</v>
      </c>
      <c r="W1355" s="3">
        <v>2.9850999999999999E-7</v>
      </c>
      <c r="X1355" s="3"/>
      <c r="Y1355" s="2">
        <v>3072500</v>
      </c>
      <c r="Z1355" s="3">
        <v>3.1114000000000002E-7</v>
      </c>
      <c r="AA1355" s="3"/>
      <c r="AB1355" s="2">
        <v>3072500</v>
      </c>
      <c r="AC1355" s="3">
        <v>3.0087999999999998E-7</v>
      </c>
      <c r="AD1355" s="3"/>
      <c r="AE1355" s="2">
        <v>3072500</v>
      </c>
      <c r="AF1355" s="3">
        <v>3.1610999999999999E-7</v>
      </c>
    </row>
    <row r="1356" spans="1:32">
      <c r="A1356" s="2">
        <v>3072500</v>
      </c>
      <c r="B1356" s="3">
        <v>2.8709000000000001E-7</v>
      </c>
      <c r="C1356" s="3"/>
      <c r="D1356" s="2">
        <v>3072500</v>
      </c>
      <c r="E1356" s="3">
        <v>2.6628999999999998E-7</v>
      </c>
      <c r="F1356" s="3"/>
      <c r="G1356" s="2">
        <v>3072500</v>
      </c>
      <c r="H1356" s="3">
        <v>2.9331000000000002E-7</v>
      </c>
      <c r="I1356" s="3"/>
      <c r="J1356" s="2">
        <v>3072500</v>
      </c>
      <c r="K1356" s="3">
        <v>2.9349999999999997E-7</v>
      </c>
      <c r="L1356" s="3"/>
      <c r="M1356" s="2">
        <v>3072500</v>
      </c>
      <c r="N1356" s="3">
        <v>3.0034E-7</v>
      </c>
      <c r="O1356" s="3"/>
      <c r="P1356" s="2">
        <v>3072500</v>
      </c>
      <c r="Q1356" s="3">
        <v>2.8723000000000001E-7</v>
      </c>
      <c r="R1356" s="3"/>
      <c r="S1356" s="2">
        <v>3072500</v>
      </c>
      <c r="T1356" s="3">
        <v>2.9579999999999999E-7</v>
      </c>
      <c r="U1356" s="3"/>
      <c r="V1356" s="2">
        <v>3072500</v>
      </c>
      <c r="W1356" s="3">
        <v>2.5071E-7</v>
      </c>
      <c r="X1356" s="3"/>
      <c r="Y1356" s="2">
        <v>3072500</v>
      </c>
      <c r="Z1356" s="3">
        <v>3.2319999999999998E-7</v>
      </c>
      <c r="AA1356" s="3"/>
      <c r="AB1356" s="2">
        <v>3072500</v>
      </c>
      <c r="AC1356" s="3">
        <v>3.0706E-7</v>
      </c>
      <c r="AD1356" s="3"/>
      <c r="AE1356" s="2">
        <v>3072500</v>
      </c>
      <c r="AF1356" s="3">
        <v>3.1796999999999998E-7</v>
      </c>
    </row>
    <row r="1357" spans="1:32">
      <c r="A1357" s="2">
        <v>3072600</v>
      </c>
      <c r="B1357" s="3">
        <v>2.8345000000000001E-7</v>
      </c>
      <c r="C1357" s="3"/>
      <c r="D1357" s="2">
        <v>3072600</v>
      </c>
      <c r="E1357" s="3">
        <v>2.966E-7</v>
      </c>
      <c r="F1357" s="3"/>
      <c r="G1357" s="2">
        <v>3072600</v>
      </c>
      <c r="H1357" s="3">
        <v>2.9316000000000001E-7</v>
      </c>
      <c r="I1357" s="3"/>
      <c r="J1357" s="2">
        <v>3072600</v>
      </c>
      <c r="K1357" s="3">
        <v>3.1735999999999998E-7</v>
      </c>
      <c r="L1357" s="3"/>
      <c r="M1357" s="2">
        <v>3072600</v>
      </c>
      <c r="N1357" s="3">
        <v>3.2566999999999998E-7</v>
      </c>
      <c r="O1357" s="3"/>
      <c r="P1357" s="2">
        <v>3072600</v>
      </c>
      <c r="Q1357" s="3">
        <v>2.8407999999999999E-7</v>
      </c>
      <c r="R1357" s="3"/>
      <c r="S1357" s="2">
        <v>3072600</v>
      </c>
      <c r="T1357" s="3">
        <v>3.1593E-7</v>
      </c>
      <c r="U1357" s="3"/>
      <c r="V1357" s="2">
        <v>3072600</v>
      </c>
      <c r="W1357" s="3">
        <v>2.3374E-7</v>
      </c>
      <c r="X1357" s="3"/>
      <c r="Y1357" s="2">
        <v>3072600</v>
      </c>
      <c r="Z1357" s="3">
        <v>2.9992E-7</v>
      </c>
      <c r="AA1357" s="3"/>
      <c r="AB1357" s="2">
        <v>3072600</v>
      </c>
      <c r="AC1357" s="3">
        <v>3.2957000000000001E-7</v>
      </c>
      <c r="AD1357" s="3"/>
      <c r="AE1357" s="2">
        <v>3072600</v>
      </c>
      <c r="AF1357" s="3">
        <v>2.9434999999999999E-7</v>
      </c>
    </row>
    <row r="1358" spans="1:32">
      <c r="A1358" s="2">
        <v>3072600</v>
      </c>
      <c r="B1358" s="3">
        <v>2.9254E-7</v>
      </c>
      <c r="C1358" s="3"/>
      <c r="D1358" s="2">
        <v>3072600</v>
      </c>
      <c r="E1358" s="3">
        <v>3.2361000000000002E-7</v>
      </c>
      <c r="F1358" s="3"/>
      <c r="G1358" s="2">
        <v>3072600</v>
      </c>
      <c r="H1358" s="3">
        <v>3.0842E-7</v>
      </c>
      <c r="I1358" s="3"/>
      <c r="J1358" s="2">
        <v>3072600</v>
      </c>
      <c r="K1358" s="3">
        <v>2.9021E-7</v>
      </c>
      <c r="L1358" s="3"/>
      <c r="M1358" s="2">
        <v>3072600</v>
      </c>
      <c r="N1358" s="3">
        <v>3.1324000000000002E-7</v>
      </c>
      <c r="O1358" s="3"/>
      <c r="P1358" s="2">
        <v>3072600</v>
      </c>
      <c r="Q1358" s="3">
        <v>2.8825E-7</v>
      </c>
      <c r="R1358" s="3"/>
      <c r="S1358" s="2">
        <v>3072600</v>
      </c>
      <c r="T1358" s="3">
        <v>3.0882999999999999E-7</v>
      </c>
      <c r="U1358" s="3"/>
      <c r="V1358" s="2">
        <v>3072600</v>
      </c>
      <c r="W1358" s="3">
        <v>2.8349000000000001E-7</v>
      </c>
      <c r="X1358" s="3"/>
      <c r="Y1358" s="2">
        <v>3072600</v>
      </c>
      <c r="Z1358" s="3">
        <v>2.9746000000000002E-7</v>
      </c>
      <c r="AA1358" s="3"/>
      <c r="AB1358" s="2">
        <v>3072600</v>
      </c>
      <c r="AC1358" s="3">
        <v>3.0846E-7</v>
      </c>
      <c r="AD1358" s="3"/>
      <c r="AE1358" s="2">
        <v>3072600</v>
      </c>
      <c r="AF1358" s="3">
        <v>2.9890000000000001E-7</v>
      </c>
    </row>
    <row r="1359" spans="1:32">
      <c r="A1359" s="2">
        <v>3072700</v>
      </c>
      <c r="B1359" s="3">
        <v>2.9101000000000001E-7</v>
      </c>
      <c r="C1359" s="3"/>
      <c r="D1359" s="2">
        <v>3072700</v>
      </c>
      <c r="E1359" s="3">
        <v>3.2720999999999998E-7</v>
      </c>
      <c r="F1359" s="3"/>
      <c r="G1359" s="2">
        <v>3072700</v>
      </c>
      <c r="H1359" s="3">
        <v>3.0907E-7</v>
      </c>
      <c r="I1359" s="3"/>
      <c r="J1359" s="2">
        <v>3072700</v>
      </c>
      <c r="K1359" s="3">
        <v>2.9247999999999998E-7</v>
      </c>
      <c r="L1359" s="3"/>
      <c r="M1359" s="2">
        <v>3072700</v>
      </c>
      <c r="N1359" s="3">
        <v>2.8407999999999999E-7</v>
      </c>
      <c r="O1359" s="3"/>
      <c r="P1359" s="2">
        <v>3072700</v>
      </c>
      <c r="Q1359" s="3">
        <v>2.9667000000000002E-7</v>
      </c>
      <c r="R1359" s="3"/>
      <c r="S1359" s="2">
        <v>3072700</v>
      </c>
      <c r="T1359" s="3">
        <v>2.8948999999999998E-7</v>
      </c>
      <c r="U1359" s="3"/>
      <c r="V1359" s="2">
        <v>3072700</v>
      </c>
      <c r="W1359" s="3">
        <v>2.7580000000000002E-7</v>
      </c>
      <c r="X1359" s="3"/>
      <c r="Y1359" s="2">
        <v>3072700</v>
      </c>
      <c r="Z1359" s="3">
        <v>2.9232000000000001E-7</v>
      </c>
      <c r="AA1359" s="3"/>
      <c r="AB1359" s="2">
        <v>3072700</v>
      </c>
      <c r="AC1359" s="3">
        <v>3.0030000000000001E-7</v>
      </c>
      <c r="AD1359" s="3"/>
      <c r="AE1359" s="2">
        <v>3072700</v>
      </c>
      <c r="AF1359" s="3">
        <v>3.1646000000000002E-7</v>
      </c>
    </row>
    <row r="1360" spans="1:32">
      <c r="A1360" s="2">
        <v>3072700</v>
      </c>
      <c r="B1360" s="3">
        <v>2.7354E-7</v>
      </c>
      <c r="C1360" s="3"/>
      <c r="D1360" s="2">
        <v>3072700</v>
      </c>
      <c r="E1360" s="3">
        <v>3.1660999999999997E-7</v>
      </c>
      <c r="F1360" s="3"/>
      <c r="G1360" s="2">
        <v>3072700</v>
      </c>
      <c r="H1360" s="3">
        <v>2.8843E-7</v>
      </c>
      <c r="I1360" s="3"/>
      <c r="J1360" s="2">
        <v>3072700</v>
      </c>
      <c r="K1360" s="3">
        <v>2.8019000000000002E-7</v>
      </c>
      <c r="L1360" s="3"/>
      <c r="M1360" s="2">
        <v>3072700</v>
      </c>
      <c r="N1360" s="3">
        <v>3.0236000000000002E-7</v>
      </c>
      <c r="O1360" s="3"/>
      <c r="P1360" s="2">
        <v>3072700</v>
      </c>
      <c r="Q1360" s="3">
        <v>2.7314000000000002E-7</v>
      </c>
      <c r="R1360" s="3"/>
      <c r="S1360" s="2">
        <v>3072700</v>
      </c>
      <c r="T1360" s="3">
        <v>2.9405000000000002E-7</v>
      </c>
      <c r="U1360" s="3"/>
      <c r="V1360" s="2">
        <v>3072700</v>
      </c>
      <c r="W1360" s="3">
        <v>2.8266999999999998E-7</v>
      </c>
      <c r="X1360" s="3"/>
      <c r="Y1360" s="2">
        <v>3072700</v>
      </c>
      <c r="Z1360" s="3">
        <v>2.8676000000000001E-7</v>
      </c>
      <c r="AA1360" s="3"/>
      <c r="AB1360" s="2">
        <v>3072700</v>
      </c>
      <c r="AC1360" s="3">
        <v>2.7599000000000002E-7</v>
      </c>
      <c r="AD1360" s="3"/>
      <c r="AE1360" s="2">
        <v>3072700</v>
      </c>
      <c r="AF1360" s="3">
        <v>3.1612E-7</v>
      </c>
    </row>
    <row r="1361" spans="1:32">
      <c r="A1361" s="2">
        <v>3072800</v>
      </c>
      <c r="B1361" s="3">
        <v>2.6455000000000002E-7</v>
      </c>
      <c r="C1361" s="3"/>
      <c r="D1361" s="2">
        <v>3072800</v>
      </c>
      <c r="E1361" s="3">
        <v>2.9756000000000003E-7</v>
      </c>
      <c r="F1361" s="3"/>
      <c r="G1361" s="2">
        <v>3072800</v>
      </c>
      <c r="H1361" s="3">
        <v>3.1283999999999999E-7</v>
      </c>
      <c r="I1361" s="3"/>
      <c r="J1361" s="2">
        <v>3072800</v>
      </c>
      <c r="K1361" s="3">
        <v>2.8736E-7</v>
      </c>
      <c r="L1361" s="3"/>
      <c r="M1361" s="2">
        <v>3072800</v>
      </c>
      <c r="N1361" s="3">
        <v>3.1805000000000002E-7</v>
      </c>
      <c r="O1361" s="3"/>
      <c r="P1361" s="2">
        <v>3072800</v>
      </c>
      <c r="Q1361" s="3">
        <v>2.861E-7</v>
      </c>
      <c r="R1361" s="3"/>
      <c r="S1361" s="2">
        <v>3072800</v>
      </c>
      <c r="T1361" s="3">
        <v>2.7109999999999999E-7</v>
      </c>
      <c r="U1361" s="3"/>
      <c r="V1361" s="2">
        <v>3072800</v>
      </c>
      <c r="W1361" s="3">
        <v>2.7817000000000001E-7</v>
      </c>
      <c r="X1361" s="3"/>
      <c r="Y1361" s="2">
        <v>3072800</v>
      </c>
      <c r="Z1361" s="3">
        <v>3.0213999999999998E-7</v>
      </c>
      <c r="AA1361" s="3"/>
      <c r="AB1361" s="2">
        <v>3072800</v>
      </c>
      <c r="AC1361" s="3">
        <v>2.6686E-7</v>
      </c>
      <c r="AD1361" s="3"/>
      <c r="AE1361" s="2">
        <v>3072800</v>
      </c>
      <c r="AF1361" s="3">
        <v>2.9597999999999998E-7</v>
      </c>
    </row>
    <row r="1362" spans="1:32">
      <c r="A1362" s="2">
        <v>3072800</v>
      </c>
      <c r="B1362" s="3">
        <v>2.9339000000000001E-7</v>
      </c>
      <c r="C1362" s="3"/>
      <c r="D1362" s="2">
        <v>3072800</v>
      </c>
      <c r="E1362" s="3">
        <v>3.0309E-7</v>
      </c>
      <c r="F1362" s="3"/>
      <c r="G1362" s="2">
        <v>3072800</v>
      </c>
      <c r="H1362" s="3">
        <v>3.2301999999999999E-7</v>
      </c>
      <c r="I1362" s="3"/>
      <c r="J1362" s="2">
        <v>3072800</v>
      </c>
      <c r="K1362" s="3">
        <v>3.0689000000000002E-7</v>
      </c>
      <c r="L1362" s="3"/>
      <c r="M1362" s="2">
        <v>3072800</v>
      </c>
      <c r="N1362" s="3">
        <v>3.2030999999999999E-7</v>
      </c>
      <c r="O1362" s="3"/>
      <c r="P1362" s="2">
        <v>3072800</v>
      </c>
      <c r="Q1362" s="3">
        <v>2.9046999999999998E-7</v>
      </c>
      <c r="R1362" s="3"/>
      <c r="S1362" s="2">
        <v>3072800</v>
      </c>
      <c r="T1362" s="3">
        <v>2.8691000000000002E-7</v>
      </c>
      <c r="U1362" s="3"/>
      <c r="V1362" s="2">
        <v>3072800</v>
      </c>
      <c r="W1362" s="3">
        <v>3.0984999999999999E-7</v>
      </c>
      <c r="X1362" s="3"/>
      <c r="Y1362" s="2">
        <v>3072800</v>
      </c>
      <c r="Z1362" s="3">
        <v>2.8621999999999998E-7</v>
      </c>
      <c r="AA1362" s="3"/>
      <c r="AB1362" s="2">
        <v>3072800</v>
      </c>
      <c r="AC1362" s="3">
        <v>3.0176000000000002E-7</v>
      </c>
      <c r="AD1362" s="3"/>
      <c r="AE1362" s="2">
        <v>3072800</v>
      </c>
      <c r="AF1362" s="3">
        <v>2.8687999999999999E-7</v>
      </c>
    </row>
    <row r="1363" spans="1:32">
      <c r="A1363" s="2">
        <v>3072900</v>
      </c>
      <c r="B1363" s="3">
        <v>2.9256000000000002E-7</v>
      </c>
      <c r="C1363" s="3"/>
      <c r="D1363" s="2">
        <v>3072900</v>
      </c>
      <c r="E1363" s="3">
        <v>3.0968E-7</v>
      </c>
      <c r="F1363" s="3"/>
      <c r="G1363" s="2">
        <v>3072900</v>
      </c>
      <c r="H1363" s="3">
        <v>3.1864E-7</v>
      </c>
      <c r="I1363" s="3"/>
      <c r="J1363" s="2">
        <v>3072900</v>
      </c>
      <c r="K1363" s="3">
        <v>2.7698999999999999E-7</v>
      </c>
      <c r="L1363" s="3"/>
      <c r="M1363" s="2">
        <v>3072900</v>
      </c>
      <c r="N1363" s="3">
        <v>2.6726000000000003E-7</v>
      </c>
      <c r="O1363" s="3"/>
      <c r="P1363" s="2">
        <v>3072900</v>
      </c>
      <c r="Q1363" s="3">
        <v>2.8877000000000001E-7</v>
      </c>
      <c r="R1363" s="3"/>
      <c r="S1363" s="2">
        <v>3072900</v>
      </c>
      <c r="T1363" s="3">
        <v>2.8145999999999998E-7</v>
      </c>
      <c r="U1363" s="3"/>
      <c r="V1363" s="2">
        <v>3072900</v>
      </c>
      <c r="W1363" s="3">
        <v>3.2827000000000001E-7</v>
      </c>
      <c r="X1363" s="3"/>
      <c r="Y1363" s="2">
        <v>3072900</v>
      </c>
      <c r="Z1363" s="3">
        <v>2.7431999999999998E-7</v>
      </c>
      <c r="AA1363" s="3"/>
      <c r="AB1363" s="2">
        <v>3072900</v>
      </c>
      <c r="AC1363" s="3">
        <v>3.4649999999999999E-7</v>
      </c>
      <c r="AD1363" s="3"/>
      <c r="AE1363" s="2">
        <v>3072900</v>
      </c>
      <c r="AF1363" s="3">
        <v>2.6548999999999998E-7</v>
      </c>
    </row>
    <row r="1364" spans="1:32">
      <c r="A1364" s="2">
        <v>3073000</v>
      </c>
      <c r="B1364" s="3">
        <v>2.9484000000000001E-7</v>
      </c>
      <c r="C1364" s="3"/>
      <c r="D1364" s="2">
        <v>3073000</v>
      </c>
      <c r="E1364" s="3">
        <v>2.8999000000000002E-7</v>
      </c>
      <c r="F1364" s="3"/>
      <c r="G1364" s="2">
        <v>3073000</v>
      </c>
      <c r="H1364" s="3">
        <v>3.0417E-7</v>
      </c>
      <c r="I1364" s="3"/>
      <c r="J1364" s="2">
        <v>3073000</v>
      </c>
      <c r="K1364" s="3">
        <v>2.7290000000000002E-7</v>
      </c>
      <c r="L1364" s="3"/>
      <c r="M1364" s="2">
        <v>3073000</v>
      </c>
      <c r="N1364" s="3">
        <v>2.7431999999999998E-7</v>
      </c>
      <c r="O1364" s="3"/>
      <c r="P1364" s="2">
        <v>3073000</v>
      </c>
      <c r="Q1364" s="3">
        <v>2.9447000000000002E-7</v>
      </c>
      <c r="R1364" s="3"/>
      <c r="S1364" s="2">
        <v>3073000</v>
      </c>
      <c r="T1364" s="3">
        <v>2.6176999999999999E-7</v>
      </c>
      <c r="U1364" s="3"/>
      <c r="V1364" s="2">
        <v>3073000</v>
      </c>
      <c r="W1364" s="3">
        <v>3.2415E-7</v>
      </c>
      <c r="X1364" s="3"/>
      <c r="Y1364" s="2">
        <v>3073000</v>
      </c>
      <c r="Z1364" s="3">
        <v>2.8466000000000001E-7</v>
      </c>
      <c r="AA1364" s="3"/>
      <c r="AB1364" s="2">
        <v>3073000</v>
      </c>
      <c r="AC1364" s="3">
        <v>3.0321999999999998E-7</v>
      </c>
      <c r="AD1364" s="3"/>
      <c r="AE1364" s="2">
        <v>3073000</v>
      </c>
      <c r="AF1364" s="3">
        <v>2.9928000000000002E-7</v>
      </c>
    </row>
    <row r="1365" spans="1:32">
      <c r="A1365" s="2">
        <v>3073000</v>
      </c>
      <c r="B1365" s="3">
        <v>2.9088000000000002E-7</v>
      </c>
      <c r="C1365" s="3"/>
      <c r="D1365" s="2">
        <v>3073000</v>
      </c>
      <c r="E1365" s="3">
        <v>2.4789999999999999E-7</v>
      </c>
      <c r="F1365" s="3"/>
      <c r="G1365" s="2">
        <v>3073000</v>
      </c>
      <c r="H1365" s="3">
        <v>3.0590000000000001E-7</v>
      </c>
      <c r="I1365" s="3"/>
      <c r="J1365" s="2">
        <v>3073000</v>
      </c>
      <c r="K1365" s="3">
        <v>2.8462000000000002E-7</v>
      </c>
      <c r="L1365" s="3"/>
      <c r="M1365" s="2">
        <v>3073000</v>
      </c>
      <c r="N1365" s="3">
        <v>2.9007E-7</v>
      </c>
      <c r="O1365" s="3"/>
      <c r="P1365" s="2">
        <v>3073000</v>
      </c>
      <c r="Q1365" s="3">
        <v>3.0602999999999999E-7</v>
      </c>
      <c r="R1365" s="3"/>
      <c r="S1365" s="2">
        <v>3073000</v>
      </c>
      <c r="T1365" s="3">
        <v>2.8134E-7</v>
      </c>
      <c r="U1365" s="3"/>
      <c r="V1365" s="2">
        <v>3073000</v>
      </c>
      <c r="W1365" s="3">
        <v>2.9615000000000001E-7</v>
      </c>
      <c r="X1365" s="3"/>
      <c r="Y1365" s="2">
        <v>3073000</v>
      </c>
      <c r="Z1365" s="3">
        <v>2.8085999999999999E-7</v>
      </c>
      <c r="AA1365" s="3"/>
      <c r="AB1365" s="2">
        <v>3073000</v>
      </c>
      <c r="AC1365" s="3">
        <v>3.0058000000000001E-7</v>
      </c>
      <c r="AD1365" s="3"/>
      <c r="AE1365" s="2">
        <v>3073000</v>
      </c>
      <c r="AF1365" s="3">
        <v>3.0222000000000002E-7</v>
      </c>
    </row>
    <row r="1366" spans="1:32">
      <c r="A1366" s="2">
        <v>3073100</v>
      </c>
      <c r="B1366" s="3">
        <v>2.8426999999999999E-7</v>
      </c>
      <c r="C1366" s="3"/>
      <c r="D1366" s="2">
        <v>3073100</v>
      </c>
      <c r="E1366" s="3">
        <v>2.8272999999999999E-7</v>
      </c>
      <c r="F1366" s="3"/>
      <c r="G1366" s="2">
        <v>3073100</v>
      </c>
      <c r="H1366" s="3">
        <v>3.0073000000000002E-7</v>
      </c>
      <c r="I1366" s="3"/>
      <c r="J1366" s="2">
        <v>3073100</v>
      </c>
      <c r="K1366" s="3">
        <v>2.9133E-7</v>
      </c>
      <c r="L1366" s="3"/>
      <c r="M1366" s="2">
        <v>3073100</v>
      </c>
      <c r="N1366" s="3">
        <v>2.9623E-7</v>
      </c>
      <c r="O1366" s="3"/>
      <c r="P1366" s="2">
        <v>3073100</v>
      </c>
      <c r="Q1366" s="3">
        <v>2.8075999999999998E-7</v>
      </c>
      <c r="R1366" s="3"/>
      <c r="S1366" s="2">
        <v>3073100</v>
      </c>
      <c r="T1366" s="3">
        <v>3.0390000000000001E-7</v>
      </c>
      <c r="U1366" s="3"/>
      <c r="V1366" s="2">
        <v>3073100</v>
      </c>
      <c r="W1366" s="3">
        <v>2.9919999999999998E-7</v>
      </c>
      <c r="X1366" s="3"/>
      <c r="Y1366" s="2">
        <v>3073100</v>
      </c>
      <c r="Z1366" s="3">
        <v>2.8129E-7</v>
      </c>
      <c r="AA1366" s="3"/>
      <c r="AB1366" s="2">
        <v>3073100</v>
      </c>
      <c r="AC1366" s="3">
        <v>3.0697E-7</v>
      </c>
      <c r="AD1366" s="3"/>
      <c r="AE1366" s="2">
        <v>3073100</v>
      </c>
      <c r="AF1366" s="3">
        <v>3.2933E-7</v>
      </c>
    </row>
    <row r="1367" spans="1:32">
      <c r="A1367" s="2">
        <v>3073100</v>
      </c>
      <c r="B1367" s="3">
        <v>3.0429999999999999E-7</v>
      </c>
      <c r="C1367" s="3"/>
      <c r="D1367" s="2">
        <v>3073100</v>
      </c>
      <c r="E1367" s="3">
        <v>3.0507999999999998E-7</v>
      </c>
      <c r="F1367" s="3"/>
      <c r="G1367" s="2">
        <v>3073100</v>
      </c>
      <c r="H1367" s="3">
        <v>2.9096000000000001E-7</v>
      </c>
      <c r="I1367" s="3"/>
      <c r="J1367" s="2">
        <v>3073100</v>
      </c>
      <c r="K1367" s="3">
        <v>3.1451999999999999E-7</v>
      </c>
      <c r="L1367" s="3"/>
      <c r="M1367" s="2">
        <v>3073100</v>
      </c>
      <c r="N1367" s="3">
        <v>2.9854999999999998E-7</v>
      </c>
      <c r="O1367" s="3"/>
      <c r="P1367" s="2">
        <v>3073100</v>
      </c>
      <c r="Q1367" s="3">
        <v>2.9756999999999998E-7</v>
      </c>
      <c r="R1367" s="3"/>
      <c r="S1367" s="2">
        <v>3073100</v>
      </c>
      <c r="T1367" s="3">
        <v>2.8557999999999999E-7</v>
      </c>
      <c r="U1367" s="3"/>
      <c r="V1367" s="2">
        <v>3073100</v>
      </c>
      <c r="W1367" s="3">
        <v>3.1651999999999998E-7</v>
      </c>
      <c r="X1367" s="3"/>
      <c r="Y1367" s="2">
        <v>3073100</v>
      </c>
      <c r="Z1367" s="3">
        <v>2.8318000000000003E-7</v>
      </c>
      <c r="AA1367" s="3"/>
      <c r="AB1367" s="2">
        <v>3073100</v>
      </c>
      <c r="AC1367" s="3">
        <v>3.2497999999999999E-7</v>
      </c>
      <c r="AD1367" s="3"/>
      <c r="AE1367" s="2">
        <v>3073100</v>
      </c>
      <c r="AF1367" s="3">
        <v>3.3401000000000001E-7</v>
      </c>
    </row>
    <row r="1368" spans="1:32">
      <c r="A1368" s="2">
        <v>3073200</v>
      </c>
      <c r="B1368" s="3">
        <v>2.7462000000000001E-7</v>
      </c>
      <c r="C1368" s="3"/>
      <c r="D1368" s="2">
        <v>3073200</v>
      </c>
      <c r="E1368" s="3">
        <v>2.9864999999999999E-7</v>
      </c>
      <c r="F1368" s="3"/>
      <c r="G1368" s="2">
        <v>3073200</v>
      </c>
      <c r="H1368" s="3">
        <v>3.0714999999999999E-7</v>
      </c>
      <c r="I1368" s="3"/>
      <c r="J1368" s="2">
        <v>3073200</v>
      </c>
      <c r="K1368" s="3">
        <v>3.0464000000000001E-7</v>
      </c>
      <c r="L1368" s="3"/>
      <c r="M1368" s="2">
        <v>3073200</v>
      </c>
      <c r="N1368" s="3">
        <v>2.8291999999999999E-7</v>
      </c>
      <c r="O1368" s="3"/>
      <c r="P1368" s="2">
        <v>3073200</v>
      </c>
      <c r="Q1368" s="3">
        <v>3.0642000000000001E-7</v>
      </c>
      <c r="R1368" s="3"/>
      <c r="S1368" s="2">
        <v>3073200</v>
      </c>
      <c r="T1368" s="3">
        <v>2.6525999999999998E-7</v>
      </c>
      <c r="U1368" s="3"/>
      <c r="V1368" s="2">
        <v>3073200</v>
      </c>
      <c r="W1368" s="3">
        <v>2.9326999999999998E-7</v>
      </c>
      <c r="X1368" s="3"/>
      <c r="Y1368" s="2">
        <v>3073200</v>
      </c>
      <c r="Z1368" s="3">
        <v>2.8107000000000001E-7</v>
      </c>
      <c r="AA1368" s="3"/>
      <c r="AB1368" s="2">
        <v>3073200</v>
      </c>
      <c r="AC1368" s="3">
        <v>2.9070999999999999E-7</v>
      </c>
      <c r="AD1368" s="3"/>
      <c r="AE1368" s="2">
        <v>3073200</v>
      </c>
      <c r="AF1368" s="3">
        <v>3.4448999999999998E-7</v>
      </c>
    </row>
    <row r="1369" spans="1:32">
      <c r="A1369" s="2">
        <v>3073200</v>
      </c>
      <c r="B1369" s="3">
        <v>2.9108999999999999E-7</v>
      </c>
      <c r="C1369" s="3"/>
      <c r="D1369" s="2">
        <v>3073200</v>
      </c>
      <c r="E1369" s="3">
        <v>2.9550000000000002E-7</v>
      </c>
      <c r="F1369" s="3"/>
      <c r="G1369" s="2">
        <v>3073200</v>
      </c>
      <c r="H1369" s="3">
        <v>3.0928999999999999E-7</v>
      </c>
      <c r="I1369" s="3"/>
      <c r="J1369" s="2">
        <v>3073200</v>
      </c>
      <c r="K1369" s="3">
        <v>3.1408999999999998E-7</v>
      </c>
      <c r="L1369" s="3"/>
      <c r="M1369" s="2">
        <v>3073200</v>
      </c>
      <c r="N1369" s="3">
        <v>2.6987000000000002E-7</v>
      </c>
      <c r="O1369" s="3"/>
      <c r="P1369" s="2">
        <v>3073200</v>
      </c>
      <c r="Q1369" s="3">
        <v>3.2538999999999998E-7</v>
      </c>
      <c r="R1369" s="3"/>
      <c r="S1369" s="2">
        <v>3073200</v>
      </c>
      <c r="T1369" s="3">
        <v>2.8975000000000001E-7</v>
      </c>
      <c r="U1369" s="3"/>
      <c r="V1369" s="2">
        <v>3073200</v>
      </c>
      <c r="W1369" s="3">
        <v>2.7875999999999999E-7</v>
      </c>
      <c r="X1369" s="3"/>
      <c r="Y1369" s="2">
        <v>3073200</v>
      </c>
      <c r="Z1369" s="3">
        <v>3.1983000000000003E-7</v>
      </c>
      <c r="AA1369" s="3"/>
      <c r="AB1369" s="2">
        <v>3073200</v>
      </c>
      <c r="AC1369" s="3">
        <v>3.1254000000000002E-7</v>
      </c>
      <c r="AD1369" s="3"/>
      <c r="AE1369" s="2">
        <v>3073200</v>
      </c>
      <c r="AF1369" s="3">
        <v>3.1950999999999998E-7</v>
      </c>
    </row>
    <row r="1370" spans="1:32">
      <c r="A1370" s="2">
        <v>3073300</v>
      </c>
      <c r="B1370" s="3">
        <v>3.1024E-7</v>
      </c>
      <c r="C1370" s="3"/>
      <c r="D1370" s="2">
        <v>3073300</v>
      </c>
      <c r="E1370" s="3">
        <v>2.9952999999999998E-7</v>
      </c>
      <c r="F1370" s="3"/>
      <c r="G1370" s="2">
        <v>3073300</v>
      </c>
      <c r="H1370" s="3">
        <v>3.2403000000000002E-7</v>
      </c>
      <c r="I1370" s="3"/>
      <c r="J1370" s="2">
        <v>3073300</v>
      </c>
      <c r="K1370" s="3">
        <v>3.0134999999999998E-7</v>
      </c>
      <c r="L1370" s="3"/>
      <c r="M1370" s="2">
        <v>3073300</v>
      </c>
      <c r="N1370" s="3">
        <v>2.8066000000000003E-7</v>
      </c>
      <c r="O1370" s="3"/>
      <c r="P1370" s="2">
        <v>3073300</v>
      </c>
      <c r="Q1370" s="3">
        <v>2.8437E-7</v>
      </c>
      <c r="R1370" s="3"/>
      <c r="S1370" s="2">
        <v>3073300</v>
      </c>
      <c r="T1370" s="3">
        <v>3.0657999999999998E-7</v>
      </c>
      <c r="U1370" s="3"/>
      <c r="V1370" s="2">
        <v>3073300</v>
      </c>
      <c r="W1370" s="3">
        <v>2.8825E-7</v>
      </c>
      <c r="X1370" s="3"/>
      <c r="Y1370" s="2">
        <v>3073300</v>
      </c>
      <c r="Z1370" s="3">
        <v>3.1687E-7</v>
      </c>
      <c r="AA1370" s="3"/>
      <c r="AB1370" s="2">
        <v>3073300</v>
      </c>
      <c r="AC1370" s="3">
        <v>2.9481999999999999E-7</v>
      </c>
      <c r="AD1370" s="3"/>
      <c r="AE1370" s="2">
        <v>3073300</v>
      </c>
      <c r="AF1370" s="3">
        <v>3.0443999999999999E-7</v>
      </c>
    </row>
    <row r="1371" spans="1:32">
      <c r="A1371" s="2">
        <v>3073300</v>
      </c>
      <c r="B1371" s="3">
        <v>3.2754999999999999E-7</v>
      </c>
      <c r="C1371" s="3"/>
      <c r="D1371" s="2">
        <v>3073300</v>
      </c>
      <c r="E1371" s="3">
        <v>3.0924999999999999E-7</v>
      </c>
      <c r="F1371" s="3"/>
      <c r="G1371" s="2">
        <v>3073300</v>
      </c>
      <c r="H1371" s="3">
        <v>3.1516000000000002E-7</v>
      </c>
      <c r="I1371" s="3"/>
      <c r="J1371" s="2">
        <v>3073300</v>
      </c>
      <c r="K1371" s="3">
        <v>2.8985999999999998E-7</v>
      </c>
      <c r="L1371" s="3"/>
      <c r="M1371" s="2">
        <v>3073300</v>
      </c>
      <c r="N1371" s="3">
        <v>2.8070999999999998E-7</v>
      </c>
      <c r="O1371" s="3"/>
      <c r="P1371" s="2">
        <v>3073300</v>
      </c>
      <c r="Q1371" s="3">
        <v>2.8807000000000001E-7</v>
      </c>
      <c r="R1371" s="3"/>
      <c r="S1371" s="2">
        <v>3073300</v>
      </c>
      <c r="T1371" s="3">
        <v>3.0970999999999999E-7</v>
      </c>
      <c r="U1371" s="3"/>
      <c r="V1371" s="2">
        <v>3073300</v>
      </c>
      <c r="W1371" s="3">
        <v>2.6752E-7</v>
      </c>
      <c r="X1371" s="3"/>
      <c r="Y1371" s="2">
        <v>3073300</v>
      </c>
      <c r="Z1371" s="3">
        <v>2.9819E-7</v>
      </c>
      <c r="AA1371" s="3"/>
      <c r="AB1371" s="2">
        <v>3073300</v>
      </c>
      <c r="AC1371" s="3">
        <v>2.8725999999999999E-7</v>
      </c>
      <c r="AD1371" s="3"/>
      <c r="AE1371" s="2">
        <v>3073300</v>
      </c>
      <c r="AF1371" s="3">
        <v>3.3547999999999998E-7</v>
      </c>
    </row>
    <row r="1372" spans="1:32">
      <c r="A1372" s="2">
        <v>3073400</v>
      </c>
      <c r="B1372" s="3">
        <v>3.4032999999999998E-7</v>
      </c>
      <c r="C1372" s="3"/>
      <c r="D1372" s="2">
        <v>3073400</v>
      </c>
      <c r="E1372" s="3">
        <v>3.2067000000000003E-7</v>
      </c>
      <c r="F1372" s="3"/>
      <c r="G1372" s="2">
        <v>3073400</v>
      </c>
      <c r="H1372" s="3">
        <v>2.7856999999999999E-7</v>
      </c>
      <c r="I1372" s="3"/>
      <c r="J1372" s="2">
        <v>3073400</v>
      </c>
      <c r="K1372" s="3">
        <v>2.6637999999999998E-7</v>
      </c>
      <c r="L1372" s="3"/>
      <c r="M1372" s="2">
        <v>3073400</v>
      </c>
      <c r="N1372" s="3">
        <v>2.9065999999999998E-7</v>
      </c>
      <c r="O1372" s="3"/>
      <c r="P1372" s="2">
        <v>3073400</v>
      </c>
      <c r="Q1372" s="3">
        <v>2.9098999999999999E-7</v>
      </c>
      <c r="R1372" s="3"/>
      <c r="S1372" s="2">
        <v>3073400</v>
      </c>
      <c r="T1372" s="3">
        <v>3.4128E-7</v>
      </c>
      <c r="U1372" s="3"/>
      <c r="V1372" s="2">
        <v>3073400</v>
      </c>
      <c r="W1372" s="3">
        <v>2.8145000000000002E-7</v>
      </c>
      <c r="X1372" s="3"/>
      <c r="Y1372" s="2">
        <v>3073400</v>
      </c>
      <c r="Z1372" s="3">
        <v>2.7832999999999998E-7</v>
      </c>
      <c r="AA1372" s="3"/>
      <c r="AB1372" s="2">
        <v>3073400</v>
      </c>
      <c r="AC1372" s="3">
        <v>2.9919999999999998E-7</v>
      </c>
      <c r="AD1372" s="3"/>
      <c r="AE1372" s="2">
        <v>3073400</v>
      </c>
      <c r="AF1372" s="3">
        <v>3.4605000000000001E-7</v>
      </c>
    </row>
    <row r="1373" spans="1:32">
      <c r="A1373" s="2">
        <v>3073400</v>
      </c>
      <c r="B1373" s="3">
        <v>3.1367999999999999E-7</v>
      </c>
      <c r="C1373" s="3"/>
      <c r="D1373" s="2">
        <v>3073400</v>
      </c>
      <c r="E1373" s="3">
        <v>2.9332999999999999E-7</v>
      </c>
      <c r="F1373" s="3"/>
      <c r="G1373" s="2">
        <v>3073400</v>
      </c>
      <c r="H1373" s="3">
        <v>3.1383E-7</v>
      </c>
      <c r="I1373" s="3"/>
      <c r="J1373" s="2">
        <v>3073400</v>
      </c>
      <c r="K1373" s="3">
        <v>3.0186999999999999E-7</v>
      </c>
      <c r="L1373" s="3"/>
      <c r="M1373" s="2">
        <v>3073400</v>
      </c>
      <c r="N1373" s="3">
        <v>2.9773000000000001E-7</v>
      </c>
      <c r="O1373" s="3"/>
      <c r="P1373" s="2">
        <v>3073400</v>
      </c>
      <c r="Q1373" s="3">
        <v>2.8719999999999998E-7</v>
      </c>
      <c r="R1373" s="3"/>
      <c r="S1373" s="2">
        <v>3073400</v>
      </c>
      <c r="T1373" s="3">
        <v>3.1811999999999999E-7</v>
      </c>
      <c r="U1373" s="3"/>
      <c r="V1373" s="2">
        <v>3073400</v>
      </c>
      <c r="W1373" s="3">
        <v>2.9186999999999998E-7</v>
      </c>
      <c r="X1373" s="3"/>
      <c r="Y1373" s="2">
        <v>3073400</v>
      </c>
      <c r="Z1373" s="3">
        <v>2.6231000000000002E-7</v>
      </c>
      <c r="AA1373" s="3"/>
      <c r="AB1373" s="2">
        <v>3073400</v>
      </c>
      <c r="AC1373" s="3">
        <v>3.3979E-7</v>
      </c>
      <c r="AD1373" s="3"/>
      <c r="AE1373" s="2">
        <v>3073400</v>
      </c>
      <c r="AF1373" s="3">
        <v>3.2916000000000002E-7</v>
      </c>
    </row>
    <row r="1374" spans="1:32">
      <c r="A1374" s="2">
        <v>3073500</v>
      </c>
      <c r="B1374" s="3">
        <v>3.0741000000000002E-7</v>
      </c>
      <c r="C1374" s="3"/>
      <c r="D1374" s="2">
        <v>3073500</v>
      </c>
      <c r="E1374" s="3">
        <v>2.9615000000000001E-7</v>
      </c>
      <c r="F1374" s="3"/>
      <c r="G1374" s="2">
        <v>3073500</v>
      </c>
      <c r="H1374" s="3">
        <v>3.1973999999999998E-7</v>
      </c>
      <c r="I1374" s="3"/>
      <c r="J1374" s="2">
        <v>3073500</v>
      </c>
      <c r="K1374" s="3">
        <v>3.2062000000000002E-7</v>
      </c>
      <c r="L1374" s="3"/>
      <c r="M1374" s="2">
        <v>3073500</v>
      </c>
      <c r="N1374" s="3">
        <v>3.1059999999999999E-7</v>
      </c>
      <c r="O1374" s="3"/>
      <c r="P1374" s="2">
        <v>3073500</v>
      </c>
      <c r="Q1374" s="3">
        <v>2.8056000000000002E-7</v>
      </c>
      <c r="R1374" s="3"/>
      <c r="S1374" s="2">
        <v>3073500</v>
      </c>
      <c r="T1374" s="3">
        <v>3.2104000000000002E-7</v>
      </c>
      <c r="U1374" s="3"/>
      <c r="V1374" s="2">
        <v>3073500</v>
      </c>
      <c r="W1374" s="3">
        <v>2.9946000000000001E-7</v>
      </c>
      <c r="X1374" s="3"/>
      <c r="Y1374" s="2">
        <v>3073500</v>
      </c>
      <c r="Z1374" s="3">
        <v>3.1568999999999999E-7</v>
      </c>
      <c r="AA1374" s="3"/>
      <c r="AB1374" s="2">
        <v>3073500</v>
      </c>
      <c r="AC1374" s="3">
        <v>3.1670999999999998E-7</v>
      </c>
      <c r="AD1374" s="3"/>
      <c r="AE1374" s="2">
        <v>3073500</v>
      </c>
      <c r="AF1374" s="3">
        <v>3.2506999999999999E-7</v>
      </c>
    </row>
    <row r="1375" spans="1:32">
      <c r="A1375" s="2">
        <v>3073500</v>
      </c>
      <c r="B1375" s="3">
        <v>3.0646000000000001E-7</v>
      </c>
      <c r="C1375" s="3"/>
      <c r="D1375" s="2">
        <v>3073500</v>
      </c>
      <c r="E1375" s="3">
        <v>3.1062000000000001E-7</v>
      </c>
      <c r="F1375" s="3"/>
      <c r="G1375" s="2">
        <v>3073500</v>
      </c>
      <c r="H1375" s="3">
        <v>3.0741000000000002E-7</v>
      </c>
      <c r="I1375" s="3"/>
      <c r="J1375" s="2">
        <v>3073500</v>
      </c>
      <c r="K1375" s="3">
        <v>3.0577999999999998E-7</v>
      </c>
      <c r="L1375" s="3"/>
      <c r="M1375" s="2">
        <v>3073500</v>
      </c>
      <c r="N1375" s="3">
        <v>3.3067999999999999E-7</v>
      </c>
      <c r="O1375" s="3"/>
      <c r="P1375" s="2">
        <v>3073500</v>
      </c>
      <c r="Q1375" s="3">
        <v>2.7795000000000002E-7</v>
      </c>
      <c r="R1375" s="3"/>
      <c r="S1375" s="2">
        <v>3073500</v>
      </c>
      <c r="T1375" s="3">
        <v>2.8904E-7</v>
      </c>
      <c r="U1375" s="3"/>
      <c r="V1375" s="2">
        <v>3073500</v>
      </c>
      <c r="W1375" s="3">
        <v>2.8414E-7</v>
      </c>
      <c r="X1375" s="3"/>
      <c r="Y1375" s="2">
        <v>3073500</v>
      </c>
      <c r="Z1375" s="3">
        <v>2.9399E-7</v>
      </c>
      <c r="AA1375" s="3"/>
      <c r="AB1375" s="2">
        <v>3073500</v>
      </c>
      <c r="AC1375" s="3">
        <v>3.0820000000000002E-7</v>
      </c>
      <c r="AD1375" s="3"/>
      <c r="AE1375" s="2">
        <v>3073500</v>
      </c>
      <c r="AF1375" s="3">
        <v>3.3631999999999998E-7</v>
      </c>
    </row>
    <row r="1376" spans="1:32">
      <c r="A1376" s="2">
        <v>3073600</v>
      </c>
      <c r="B1376" s="3">
        <v>3.1879000000000001E-7</v>
      </c>
      <c r="C1376" s="3"/>
      <c r="D1376" s="2">
        <v>3073600</v>
      </c>
      <c r="E1376" s="3">
        <v>3.0554999999999998E-7</v>
      </c>
      <c r="F1376" s="3"/>
      <c r="G1376" s="2">
        <v>3073600</v>
      </c>
      <c r="H1376" s="3">
        <v>2.8070999999999998E-7</v>
      </c>
      <c r="I1376" s="3"/>
      <c r="J1376" s="2">
        <v>3073600</v>
      </c>
      <c r="K1376" s="3">
        <v>3.1096000000000003E-7</v>
      </c>
      <c r="L1376" s="3"/>
      <c r="M1376" s="2">
        <v>3073600</v>
      </c>
      <c r="N1376" s="3">
        <v>3.1063999999999998E-7</v>
      </c>
      <c r="O1376" s="3"/>
      <c r="P1376" s="2">
        <v>3073600</v>
      </c>
      <c r="Q1376" s="3">
        <v>2.8846999999999999E-7</v>
      </c>
      <c r="R1376" s="3"/>
      <c r="S1376" s="2">
        <v>3073600</v>
      </c>
      <c r="T1376" s="3">
        <v>2.6509E-7</v>
      </c>
      <c r="U1376" s="3"/>
      <c r="V1376" s="2">
        <v>3073600</v>
      </c>
      <c r="W1376" s="3">
        <v>2.7794000000000001E-7</v>
      </c>
      <c r="X1376" s="3"/>
      <c r="Y1376" s="2">
        <v>3073600</v>
      </c>
      <c r="Z1376" s="3">
        <v>3.1785E-7</v>
      </c>
      <c r="AA1376" s="3"/>
      <c r="AB1376" s="2">
        <v>3073600</v>
      </c>
      <c r="AC1376" s="3">
        <v>2.9779999999999998E-7</v>
      </c>
      <c r="AD1376" s="3"/>
      <c r="AE1376" s="2">
        <v>3073600</v>
      </c>
      <c r="AF1376" s="3">
        <v>3.0409999999999998E-7</v>
      </c>
    </row>
    <row r="1377" spans="1:32">
      <c r="A1377" s="2">
        <v>3073700</v>
      </c>
      <c r="B1377" s="3">
        <v>2.9205000000000002E-7</v>
      </c>
      <c r="C1377" s="3"/>
      <c r="D1377" s="2">
        <v>3073700</v>
      </c>
      <c r="E1377" s="3">
        <v>2.6558999999999998E-7</v>
      </c>
      <c r="F1377" s="3"/>
      <c r="G1377" s="2">
        <v>3073700</v>
      </c>
      <c r="H1377" s="3">
        <v>2.4932000000000001E-7</v>
      </c>
      <c r="I1377" s="3"/>
      <c r="J1377" s="2">
        <v>3073700</v>
      </c>
      <c r="K1377" s="3">
        <v>3.0092000000000002E-7</v>
      </c>
      <c r="L1377" s="3"/>
      <c r="M1377" s="2">
        <v>3073700</v>
      </c>
      <c r="N1377" s="3">
        <v>2.7272000000000002E-7</v>
      </c>
      <c r="O1377" s="3"/>
      <c r="P1377" s="2">
        <v>3073700</v>
      </c>
      <c r="Q1377" s="3">
        <v>3.0288999999999998E-7</v>
      </c>
      <c r="R1377" s="3"/>
      <c r="S1377" s="2">
        <v>3073700</v>
      </c>
      <c r="T1377" s="3">
        <v>3.0031999999999998E-7</v>
      </c>
      <c r="U1377" s="3"/>
      <c r="V1377" s="2">
        <v>3073700</v>
      </c>
      <c r="W1377" s="3">
        <v>2.7113999999999998E-7</v>
      </c>
      <c r="X1377" s="3"/>
      <c r="Y1377" s="2">
        <v>3073700</v>
      </c>
      <c r="Z1377" s="3">
        <v>3.2110999999999999E-7</v>
      </c>
      <c r="AA1377" s="3"/>
      <c r="AB1377" s="2">
        <v>3073700</v>
      </c>
      <c r="AC1377" s="3">
        <v>3.0216E-7</v>
      </c>
      <c r="AD1377" s="3"/>
      <c r="AE1377" s="2">
        <v>3073700</v>
      </c>
      <c r="AF1377" s="3">
        <v>3.2062999999999998E-7</v>
      </c>
    </row>
    <row r="1378" spans="1:32">
      <c r="A1378" s="2">
        <v>3073700</v>
      </c>
      <c r="B1378" s="3">
        <v>2.8727E-7</v>
      </c>
      <c r="C1378" s="3"/>
      <c r="D1378" s="2">
        <v>3073700</v>
      </c>
      <c r="E1378" s="3">
        <v>2.7453000000000001E-7</v>
      </c>
      <c r="F1378" s="3"/>
      <c r="G1378" s="2">
        <v>3073700</v>
      </c>
      <c r="H1378" s="3">
        <v>2.6758999999999998E-7</v>
      </c>
      <c r="I1378" s="3"/>
      <c r="J1378" s="2">
        <v>3073700</v>
      </c>
      <c r="K1378" s="3">
        <v>2.9383999999999999E-7</v>
      </c>
      <c r="L1378" s="3"/>
      <c r="M1378" s="2">
        <v>3073700</v>
      </c>
      <c r="N1378" s="3">
        <v>2.8098000000000002E-7</v>
      </c>
      <c r="O1378" s="3"/>
      <c r="P1378" s="2">
        <v>3073700</v>
      </c>
      <c r="Q1378" s="3">
        <v>3.1206E-7</v>
      </c>
      <c r="R1378" s="3"/>
      <c r="S1378" s="2">
        <v>3073700</v>
      </c>
      <c r="T1378" s="3">
        <v>2.9658999999999998E-7</v>
      </c>
      <c r="U1378" s="3"/>
      <c r="V1378" s="2">
        <v>3073700</v>
      </c>
      <c r="W1378" s="3">
        <v>2.8398999999999999E-7</v>
      </c>
      <c r="X1378" s="3"/>
      <c r="Y1378" s="2">
        <v>3073700</v>
      </c>
      <c r="Z1378" s="3">
        <v>2.9222000000000001E-7</v>
      </c>
      <c r="AA1378" s="3"/>
      <c r="AB1378" s="2">
        <v>3073700</v>
      </c>
      <c r="AC1378" s="3">
        <v>3.2057000000000002E-7</v>
      </c>
      <c r="AD1378" s="3"/>
      <c r="AE1378" s="2">
        <v>3073700</v>
      </c>
      <c r="AF1378" s="3">
        <v>3.3762999999999999E-7</v>
      </c>
    </row>
    <row r="1379" spans="1:32">
      <c r="A1379" s="2">
        <v>3073800</v>
      </c>
      <c r="B1379" s="3">
        <v>2.9788999999999998E-7</v>
      </c>
      <c r="C1379" s="3"/>
      <c r="D1379" s="2">
        <v>3073800</v>
      </c>
      <c r="E1379" s="3">
        <v>2.8512E-7</v>
      </c>
      <c r="F1379" s="3"/>
      <c r="G1379" s="2">
        <v>3073800</v>
      </c>
      <c r="H1379" s="3">
        <v>2.9531000000000002E-7</v>
      </c>
      <c r="I1379" s="3"/>
      <c r="J1379" s="2">
        <v>3073800</v>
      </c>
      <c r="K1379" s="3">
        <v>2.9443000000000002E-7</v>
      </c>
      <c r="L1379" s="3"/>
      <c r="M1379" s="2">
        <v>3073800</v>
      </c>
      <c r="N1379" s="3">
        <v>3.2005000000000001E-7</v>
      </c>
      <c r="O1379" s="3"/>
      <c r="P1379" s="2">
        <v>3073800</v>
      </c>
      <c r="Q1379" s="3">
        <v>2.9186999999999998E-7</v>
      </c>
      <c r="R1379" s="3"/>
      <c r="S1379" s="2">
        <v>3073800</v>
      </c>
      <c r="T1379" s="3">
        <v>2.9140999999999999E-7</v>
      </c>
      <c r="U1379" s="3"/>
      <c r="V1379" s="2">
        <v>3073800</v>
      </c>
      <c r="W1379" s="3">
        <v>3.2555E-7</v>
      </c>
      <c r="X1379" s="3"/>
      <c r="Y1379" s="2">
        <v>3073800</v>
      </c>
      <c r="Z1379" s="3">
        <v>2.8461000000000001E-7</v>
      </c>
      <c r="AA1379" s="3"/>
      <c r="AB1379" s="2">
        <v>3073800</v>
      </c>
      <c r="AC1379" s="3">
        <v>3.2370999999999998E-7</v>
      </c>
      <c r="AD1379" s="3"/>
      <c r="AE1379" s="2">
        <v>3073800</v>
      </c>
      <c r="AF1379" s="3">
        <v>3.2837000000000002E-7</v>
      </c>
    </row>
    <row r="1380" spans="1:32">
      <c r="A1380" s="2">
        <v>3073800</v>
      </c>
      <c r="B1380" s="3">
        <v>2.7672000000000001E-7</v>
      </c>
      <c r="C1380" s="3"/>
      <c r="D1380" s="2">
        <v>3073800</v>
      </c>
      <c r="E1380" s="3">
        <v>2.9717000000000001E-7</v>
      </c>
      <c r="F1380" s="3"/>
      <c r="G1380" s="2">
        <v>3073800</v>
      </c>
      <c r="H1380" s="3">
        <v>2.9472999999999999E-7</v>
      </c>
      <c r="I1380" s="3"/>
      <c r="J1380" s="2">
        <v>3073800</v>
      </c>
      <c r="K1380" s="3">
        <v>2.8538999999999999E-7</v>
      </c>
      <c r="L1380" s="3"/>
      <c r="M1380" s="2">
        <v>3073800</v>
      </c>
      <c r="N1380" s="3">
        <v>3.1176999999999999E-7</v>
      </c>
      <c r="O1380" s="3"/>
      <c r="P1380" s="2">
        <v>3073800</v>
      </c>
      <c r="Q1380" s="3">
        <v>2.9021E-7</v>
      </c>
      <c r="R1380" s="3"/>
      <c r="S1380" s="2">
        <v>3073800</v>
      </c>
      <c r="T1380" s="3">
        <v>3.0648999999999999E-7</v>
      </c>
      <c r="U1380" s="3"/>
      <c r="V1380" s="2">
        <v>3073800</v>
      </c>
      <c r="W1380" s="3">
        <v>3.3070999999999997E-7</v>
      </c>
      <c r="X1380" s="3"/>
      <c r="Y1380" s="2">
        <v>3073800</v>
      </c>
      <c r="Z1380" s="3">
        <v>2.7085000000000002E-7</v>
      </c>
      <c r="AA1380" s="3"/>
      <c r="AB1380" s="2">
        <v>3073800</v>
      </c>
      <c r="AC1380" s="3">
        <v>3.0167999999999999E-7</v>
      </c>
      <c r="AD1380" s="3"/>
      <c r="AE1380" s="2">
        <v>3073800</v>
      </c>
      <c r="AF1380" s="3">
        <v>3.1701E-7</v>
      </c>
    </row>
    <row r="1381" spans="1:32">
      <c r="A1381" s="2">
        <v>3073900</v>
      </c>
      <c r="B1381" s="3">
        <v>2.9633000000000001E-7</v>
      </c>
      <c r="C1381" s="3"/>
      <c r="D1381" s="2">
        <v>3073900</v>
      </c>
      <c r="E1381" s="3">
        <v>2.8518999999999997E-7</v>
      </c>
      <c r="F1381" s="3"/>
      <c r="G1381" s="2">
        <v>3073900</v>
      </c>
      <c r="H1381" s="3">
        <v>2.8603999999999999E-7</v>
      </c>
      <c r="I1381" s="3"/>
      <c r="J1381" s="2">
        <v>3073900</v>
      </c>
      <c r="K1381" s="3">
        <v>2.8703E-7</v>
      </c>
      <c r="L1381" s="3"/>
      <c r="M1381" s="2">
        <v>3073900</v>
      </c>
      <c r="N1381" s="3">
        <v>2.8415000000000001E-7</v>
      </c>
      <c r="O1381" s="3"/>
      <c r="P1381" s="2">
        <v>3073900</v>
      </c>
      <c r="Q1381" s="3">
        <v>2.8648000000000001E-7</v>
      </c>
      <c r="R1381" s="3"/>
      <c r="S1381" s="2">
        <v>3073900</v>
      </c>
      <c r="T1381" s="3">
        <v>3.0947999999999999E-7</v>
      </c>
      <c r="U1381" s="3"/>
      <c r="V1381" s="2">
        <v>3073900</v>
      </c>
      <c r="W1381" s="3">
        <v>3.2238000000000001E-7</v>
      </c>
      <c r="X1381" s="3"/>
      <c r="Y1381" s="2">
        <v>3073900</v>
      </c>
      <c r="Z1381" s="3">
        <v>2.8764E-7</v>
      </c>
      <c r="AA1381" s="3"/>
      <c r="AB1381" s="2">
        <v>3073900</v>
      </c>
      <c r="AC1381" s="3">
        <v>2.6138999999999999E-7</v>
      </c>
      <c r="AD1381" s="3"/>
      <c r="AE1381" s="2">
        <v>3073900</v>
      </c>
      <c r="AF1381" s="3">
        <v>3.1064999999999999E-7</v>
      </c>
    </row>
    <row r="1382" spans="1:32">
      <c r="A1382" s="2">
        <v>3073900</v>
      </c>
      <c r="B1382" s="3">
        <v>3.1619999999999999E-7</v>
      </c>
      <c r="C1382" s="3"/>
      <c r="D1382" s="2">
        <v>3073900</v>
      </c>
      <c r="E1382" s="3">
        <v>2.8117000000000002E-7</v>
      </c>
      <c r="F1382" s="3"/>
      <c r="G1382" s="2">
        <v>3073900</v>
      </c>
      <c r="H1382" s="3">
        <v>2.9189E-7</v>
      </c>
      <c r="I1382" s="3"/>
      <c r="J1382" s="2">
        <v>3073900</v>
      </c>
      <c r="K1382" s="3">
        <v>2.8690000000000001E-7</v>
      </c>
      <c r="L1382" s="3"/>
      <c r="M1382" s="2">
        <v>3073900</v>
      </c>
      <c r="N1382" s="3">
        <v>2.8410000000000001E-7</v>
      </c>
      <c r="O1382" s="3"/>
      <c r="P1382" s="2">
        <v>3073900</v>
      </c>
      <c r="Q1382" s="3">
        <v>3.0105000000000001E-7</v>
      </c>
      <c r="R1382" s="3"/>
      <c r="S1382" s="2">
        <v>3073900</v>
      </c>
      <c r="T1382" s="3">
        <v>3.0769999999999998E-7</v>
      </c>
      <c r="U1382" s="3"/>
      <c r="V1382" s="2">
        <v>3073900</v>
      </c>
      <c r="W1382" s="3">
        <v>2.8939000000000003E-7</v>
      </c>
      <c r="X1382" s="3"/>
      <c r="Y1382" s="2">
        <v>3073900</v>
      </c>
      <c r="Z1382" s="3">
        <v>2.9939999999999999E-7</v>
      </c>
      <c r="AA1382" s="3"/>
      <c r="AB1382" s="2">
        <v>3073900</v>
      </c>
      <c r="AC1382" s="3">
        <v>2.8327000000000002E-7</v>
      </c>
      <c r="AD1382" s="3"/>
      <c r="AE1382" s="2">
        <v>3073900</v>
      </c>
      <c r="AF1382" s="3">
        <v>3.3187999999999998E-7</v>
      </c>
    </row>
    <row r="1383" spans="1:32">
      <c r="A1383" s="2">
        <v>3074000</v>
      </c>
      <c r="B1383" s="3">
        <v>3.0188E-7</v>
      </c>
      <c r="C1383" s="3"/>
      <c r="D1383" s="2">
        <v>3074000</v>
      </c>
      <c r="E1383" s="3">
        <v>3.2575999999999997E-7</v>
      </c>
      <c r="F1383" s="3"/>
      <c r="G1383" s="2">
        <v>3074000</v>
      </c>
      <c r="H1383" s="3">
        <v>2.8333999999999999E-7</v>
      </c>
      <c r="I1383" s="3"/>
      <c r="J1383" s="2">
        <v>3074000</v>
      </c>
      <c r="K1383" s="3">
        <v>2.9513000000000002E-7</v>
      </c>
      <c r="L1383" s="3"/>
      <c r="M1383" s="2">
        <v>3074000</v>
      </c>
      <c r="N1383" s="3">
        <v>2.7277999999999998E-7</v>
      </c>
      <c r="O1383" s="3"/>
      <c r="P1383" s="2">
        <v>3074000</v>
      </c>
      <c r="Q1383" s="3">
        <v>3.3677000000000002E-7</v>
      </c>
      <c r="R1383" s="3"/>
      <c r="S1383" s="2">
        <v>3074000</v>
      </c>
      <c r="T1383" s="3">
        <v>3.1208000000000003E-7</v>
      </c>
      <c r="U1383" s="3"/>
      <c r="V1383" s="2">
        <v>3074000</v>
      </c>
      <c r="W1383" s="3">
        <v>2.8396000000000001E-7</v>
      </c>
      <c r="X1383" s="3"/>
      <c r="Y1383" s="2">
        <v>3074000</v>
      </c>
      <c r="Z1383" s="3">
        <v>3.0758000000000001E-7</v>
      </c>
      <c r="AA1383" s="3"/>
      <c r="AB1383" s="2">
        <v>3074000</v>
      </c>
      <c r="AC1383" s="3">
        <v>2.7505999999999998E-7</v>
      </c>
      <c r="AD1383" s="3"/>
      <c r="AE1383" s="2">
        <v>3074000</v>
      </c>
      <c r="AF1383" s="3">
        <v>3.1987999999999998E-7</v>
      </c>
    </row>
    <row r="1384" spans="1:32">
      <c r="A1384" s="2">
        <v>3074000</v>
      </c>
      <c r="B1384" s="3">
        <v>2.8925000000000003E-7</v>
      </c>
      <c r="C1384" s="3"/>
      <c r="D1384" s="2">
        <v>3074000</v>
      </c>
      <c r="E1384" s="3">
        <v>2.9194000000000001E-7</v>
      </c>
      <c r="F1384" s="3"/>
      <c r="G1384" s="2">
        <v>3074000</v>
      </c>
      <c r="H1384" s="3">
        <v>2.5652999999999998E-7</v>
      </c>
      <c r="I1384" s="3"/>
      <c r="J1384" s="2">
        <v>3074000</v>
      </c>
      <c r="K1384" s="3">
        <v>3.1157999999999999E-7</v>
      </c>
      <c r="L1384" s="3"/>
      <c r="M1384" s="2">
        <v>3074000</v>
      </c>
      <c r="N1384" s="3">
        <v>2.9011E-7</v>
      </c>
      <c r="O1384" s="3"/>
      <c r="P1384" s="2">
        <v>3074000</v>
      </c>
      <c r="Q1384" s="3">
        <v>3.2765E-7</v>
      </c>
      <c r="R1384" s="3"/>
      <c r="S1384" s="2">
        <v>3074000</v>
      </c>
      <c r="T1384" s="3">
        <v>3.0712000000000001E-7</v>
      </c>
      <c r="U1384" s="3"/>
      <c r="V1384" s="2">
        <v>3074000</v>
      </c>
      <c r="W1384" s="3">
        <v>2.8624E-7</v>
      </c>
      <c r="X1384" s="3"/>
      <c r="Y1384" s="2">
        <v>3074000</v>
      </c>
      <c r="Z1384" s="3">
        <v>2.9046999999999998E-7</v>
      </c>
      <c r="AA1384" s="3"/>
      <c r="AB1384" s="2">
        <v>3074000</v>
      </c>
      <c r="AC1384" s="3">
        <v>2.6329000000000002E-7</v>
      </c>
      <c r="AD1384" s="3"/>
      <c r="AE1384" s="2">
        <v>3074000</v>
      </c>
      <c r="AF1384" s="3">
        <v>3.1366999999999998E-7</v>
      </c>
    </row>
    <row r="1385" spans="1:32">
      <c r="A1385" s="2">
        <v>3074100</v>
      </c>
      <c r="B1385" s="3">
        <v>2.8720999999999999E-7</v>
      </c>
      <c r="C1385" s="3"/>
      <c r="D1385" s="2">
        <v>3074100</v>
      </c>
      <c r="E1385" s="3">
        <v>2.6968999999999998E-7</v>
      </c>
      <c r="F1385" s="3"/>
      <c r="G1385" s="2">
        <v>3074100</v>
      </c>
      <c r="H1385" s="3">
        <v>2.6814999999999998E-7</v>
      </c>
      <c r="I1385" s="3"/>
      <c r="J1385" s="2">
        <v>3074100</v>
      </c>
      <c r="K1385" s="3">
        <v>3.1734000000000001E-7</v>
      </c>
      <c r="L1385" s="3"/>
      <c r="M1385" s="2">
        <v>3074100</v>
      </c>
      <c r="N1385" s="3">
        <v>3.3199E-7</v>
      </c>
      <c r="O1385" s="3"/>
      <c r="P1385" s="2">
        <v>3074100</v>
      </c>
      <c r="Q1385" s="3">
        <v>2.9774000000000002E-7</v>
      </c>
      <c r="R1385" s="3"/>
      <c r="S1385" s="2">
        <v>3074100</v>
      </c>
      <c r="T1385" s="3">
        <v>2.8592000000000001E-7</v>
      </c>
      <c r="U1385" s="3"/>
      <c r="V1385" s="2">
        <v>3074100</v>
      </c>
      <c r="W1385" s="3">
        <v>3.1464000000000002E-7</v>
      </c>
      <c r="X1385" s="3"/>
      <c r="Y1385" s="2">
        <v>3074100</v>
      </c>
      <c r="Z1385" s="3">
        <v>2.9858000000000002E-7</v>
      </c>
      <c r="AA1385" s="3"/>
      <c r="AB1385" s="2">
        <v>3074100</v>
      </c>
      <c r="AC1385" s="3">
        <v>3.0251999999999999E-7</v>
      </c>
      <c r="AD1385" s="3"/>
      <c r="AE1385" s="2">
        <v>3074100</v>
      </c>
      <c r="AF1385" s="3">
        <v>3.2032E-7</v>
      </c>
    </row>
    <row r="1386" spans="1:32">
      <c r="A1386" s="2">
        <v>3074100</v>
      </c>
      <c r="B1386" s="3">
        <v>2.8491999999999999E-7</v>
      </c>
      <c r="C1386" s="3"/>
      <c r="D1386" s="2">
        <v>3074100</v>
      </c>
      <c r="E1386" s="3">
        <v>2.9439999999999999E-7</v>
      </c>
      <c r="F1386" s="3"/>
      <c r="G1386" s="2">
        <v>3074100</v>
      </c>
      <c r="H1386" s="3">
        <v>2.6230000000000001E-7</v>
      </c>
      <c r="I1386" s="3"/>
      <c r="J1386" s="2">
        <v>3074100</v>
      </c>
      <c r="K1386" s="3">
        <v>2.8573E-7</v>
      </c>
      <c r="L1386" s="3"/>
      <c r="M1386" s="2">
        <v>3074100</v>
      </c>
      <c r="N1386" s="3">
        <v>3.3416000000000002E-7</v>
      </c>
      <c r="O1386" s="3"/>
      <c r="P1386" s="2">
        <v>3074100</v>
      </c>
      <c r="Q1386" s="3">
        <v>2.8552999999999999E-7</v>
      </c>
      <c r="R1386" s="3"/>
      <c r="S1386" s="2">
        <v>3074100</v>
      </c>
      <c r="T1386" s="3">
        <v>2.7398999999999998E-7</v>
      </c>
      <c r="U1386" s="3"/>
      <c r="V1386" s="2">
        <v>3074100</v>
      </c>
      <c r="W1386" s="3">
        <v>3.2024000000000001E-7</v>
      </c>
      <c r="X1386" s="3"/>
      <c r="Y1386" s="2">
        <v>3074100</v>
      </c>
      <c r="Z1386" s="3">
        <v>3.1328000000000001E-7</v>
      </c>
      <c r="AA1386" s="3"/>
      <c r="AB1386" s="2">
        <v>3074100</v>
      </c>
      <c r="AC1386" s="3">
        <v>3.2194999999999999E-7</v>
      </c>
      <c r="AD1386" s="3"/>
      <c r="AE1386" s="2">
        <v>3074100</v>
      </c>
      <c r="AF1386" s="3">
        <v>3.1847999999999998E-7</v>
      </c>
    </row>
    <row r="1387" spans="1:32">
      <c r="A1387" s="2">
        <v>3074200</v>
      </c>
      <c r="B1387" s="3">
        <v>2.8225999999999999E-7</v>
      </c>
      <c r="C1387" s="3"/>
      <c r="D1387" s="2">
        <v>3074200</v>
      </c>
      <c r="E1387" s="3">
        <v>3.0889000000000001E-7</v>
      </c>
      <c r="F1387" s="3"/>
      <c r="G1387" s="2">
        <v>3074200</v>
      </c>
      <c r="H1387" s="3">
        <v>2.5049000000000001E-7</v>
      </c>
      <c r="I1387" s="3"/>
      <c r="J1387" s="2">
        <v>3074200</v>
      </c>
      <c r="K1387" s="3">
        <v>3.0217000000000001E-7</v>
      </c>
      <c r="L1387" s="3"/>
      <c r="M1387" s="2">
        <v>3074200</v>
      </c>
      <c r="N1387" s="3">
        <v>3.0591999999999998E-7</v>
      </c>
      <c r="O1387" s="3"/>
      <c r="P1387" s="2">
        <v>3074200</v>
      </c>
      <c r="Q1387" s="3">
        <v>2.8136000000000003E-7</v>
      </c>
      <c r="R1387" s="3"/>
      <c r="S1387" s="2">
        <v>3074200</v>
      </c>
      <c r="T1387" s="3">
        <v>2.8215999999999998E-7</v>
      </c>
      <c r="U1387" s="3"/>
      <c r="V1387" s="2">
        <v>3074200</v>
      </c>
      <c r="W1387" s="3">
        <v>2.8909E-7</v>
      </c>
      <c r="X1387" s="3"/>
      <c r="Y1387" s="2">
        <v>3074200</v>
      </c>
      <c r="Z1387" s="3">
        <v>3.0242999999999999E-7</v>
      </c>
      <c r="AA1387" s="3"/>
      <c r="AB1387" s="2">
        <v>3074200</v>
      </c>
      <c r="AC1387" s="3">
        <v>3.1386999999999999E-7</v>
      </c>
      <c r="AD1387" s="3"/>
      <c r="AE1387" s="2">
        <v>3074200</v>
      </c>
      <c r="AF1387" s="3">
        <v>3.2738000000000001E-7</v>
      </c>
    </row>
    <row r="1388" spans="1:32">
      <c r="A1388" s="2">
        <v>3074200</v>
      </c>
      <c r="B1388" s="3">
        <v>3.1530999999999998E-7</v>
      </c>
      <c r="C1388" s="3"/>
      <c r="D1388" s="2">
        <v>3074200</v>
      </c>
      <c r="E1388" s="3">
        <v>3.0718999999999999E-7</v>
      </c>
      <c r="F1388" s="3"/>
      <c r="G1388" s="2">
        <v>3074200</v>
      </c>
      <c r="H1388" s="3">
        <v>2.9293999999999997E-7</v>
      </c>
      <c r="I1388" s="3"/>
      <c r="J1388" s="2">
        <v>3074200</v>
      </c>
      <c r="K1388" s="3">
        <v>3.0391000000000003E-7</v>
      </c>
      <c r="L1388" s="3"/>
      <c r="M1388" s="2">
        <v>3074200</v>
      </c>
      <c r="N1388" s="3">
        <v>2.9023000000000003E-7</v>
      </c>
      <c r="O1388" s="3"/>
      <c r="P1388" s="2">
        <v>3074200</v>
      </c>
      <c r="Q1388" s="3">
        <v>2.8943000000000002E-7</v>
      </c>
      <c r="R1388" s="3"/>
      <c r="S1388" s="2">
        <v>3074200</v>
      </c>
      <c r="T1388" s="3">
        <v>2.6008999999999999E-7</v>
      </c>
      <c r="U1388" s="3"/>
      <c r="V1388" s="2">
        <v>3074200</v>
      </c>
      <c r="W1388" s="3">
        <v>2.6923999999999999E-7</v>
      </c>
      <c r="X1388" s="3"/>
      <c r="Y1388" s="2">
        <v>3074200</v>
      </c>
      <c r="Z1388" s="3">
        <v>3.0688000000000001E-7</v>
      </c>
      <c r="AA1388" s="3"/>
      <c r="AB1388" s="2">
        <v>3074200</v>
      </c>
      <c r="AC1388" s="3">
        <v>2.9348E-7</v>
      </c>
      <c r="AD1388" s="3"/>
      <c r="AE1388" s="2">
        <v>3074200</v>
      </c>
      <c r="AF1388" s="3">
        <v>3.1506999999999998E-7</v>
      </c>
    </row>
    <row r="1389" spans="1:32">
      <c r="A1389" s="2">
        <v>3074300</v>
      </c>
      <c r="B1389" s="3">
        <v>2.9074000000000002E-7</v>
      </c>
      <c r="C1389" s="3"/>
      <c r="D1389" s="2">
        <v>3074300</v>
      </c>
      <c r="E1389" s="3">
        <v>3.2519999999999997E-7</v>
      </c>
      <c r="F1389" s="3"/>
      <c r="G1389" s="2">
        <v>3074300</v>
      </c>
      <c r="H1389" s="3">
        <v>2.6973000000000002E-7</v>
      </c>
      <c r="I1389" s="3"/>
      <c r="J1389" s="2">
        <v>3074300</v>
      </c>
      <c r="K1389" s="3">
        <v>2.9700000000000003E-7</v>
      </c>
      <c r="L1389" s="3"/>
      <c r="M1389" s="2">
        <v>3074300</v>
      </c>
      <c r="N1389" s="3">
        <v>2.9092000000000001E-7</v>
      </c>
      <c r="O1389" s="3"/>
      <c r="P1389" s="2">
        <v>3074300</v>
      </c>
      <c r="Q1389" s="3">
        <v>2.8634000000000001E-7</v>
      </c>
      <c r="R1389" s="3"/>
      <c r="S1389" s="2">
        <v>3074300</v>
      </c>
      <c r="T1389" s="3">
        <v>2.7001999999999998E-7</v>
      </c>
      <c r="U1389" s="3"/>
      <c r="V1389" s="2">
        <v>3074300</v>
      </c>
      <c r="W1389" s="3">
        <v>3.2636000000000002E-7</v>
      </c>
      <c r="X1389" s="3"/>
      <c r="Y1389" s="2">
        <v>3074300</v>
      </c>
      <c r="Z1389" s="3">
        <v>3.1562999999999997E-7</v>
      </c>
      <c r="AA1389" s="3"/>
      <c r="AB1389" s="2">
        <v>3074300</v>
      </c>
      <c r="AC1389" s="3">
        <v>2.8253999999999999E-7</v>
      </c>
      <c r="AD1389" s="3"/>
      <c r="AE1389" s="2">
        <v>3074300</v>
      </c>
      <c r="AF1389" s="3">
        <v>3.1165000000000001E-7</v>
      </c>
    </row>
    <row r="1390" spans="1:32">
      <c r="A1390" s="2">
        <v>3074300</v>
      </c>
      <c r="B1390" s="3">
        <v>2.6651999999999998E-7</v>
      </c>
      <c r="C1390" s="3"/>
      <c r="D1390" s="2">
        <v>3074300</v>
      </c>
      <c r="E1390" s="3">
        <v>2.9158999999999998E-7</v>
      </c>
      <c r="F1390" s="3"/>
      <c r="G1390" s="2">
        <v>3074300</v>
      </c>
      <c r="H1390" s="3">
        <v>2.9630000000000003E-7</v>
      </c>
      <c r="I1390" s="3"/>
      <c r="J1390" s="2">
        <v>3074300</v>
      </c>
      <c r="K1390" s="3">
        <v>2.9209999999999998E-7</v>
      </c>
      <c r="L1390" s="3"/>
      <c r="M1390" s="2">
        <v>3074300</v>
      </c>
      <c r="N1390" s="3">
        <v>2.9338E-7</v>
      </c>
      <c r="O1390" s="3"/>
      <c r="P1390" s="2">
        <v>3074300</v>
      </c>
      <c r="Q1390" s="3">
        <v>3.1679999999999998E-7</v>
      </c>
      <c r="R1390" s="3"/>
      <c r="S1390" s="2">
        <v>3074300</v>
      </c>
      <c r="T1390" s="3">
        <v>3.0499999999999999E-7</v>
      </c>
      <c r="U1390" s="3"/>
      <c r="V1390" s="2">
        <v>3074300</v>
      </c>
      <c r="W1390" s="3">
        <v>2.8326000000000001E-7</v>
      </c>
      <c r="X1390" s="3"/>
      <c r="Y1390" s="2">
        <v>3074300</v>
      </c>
      <c r="Z1390" s="3">
        <v>3.1127000000000001E-7</v>
      </c>
      <c r="AA1390" s="3"/>
      <c r="AB1390" s="2">
        <v>3074300</v>
      </c>
      <c r="AC1390" s="3">
        <v>2.9387000000000002E-7</v>
      </c>
      <c r="AD1390" s="3"/>
      <c r="AE1390" s="2">
        <v>3074300</v>
      </c>
      <c r="AF1390" s="3">
        <v>3.1520000000000002E-7</v>
      </c>
    </row>
    <row r="1391" spans="1:32">
      <c r="A1391" s="2">
        <v>3074400</v>
      </c>
      <c r="B1391" s="3">
        <v>2.7991000000000002E-7</v>
      </c>
      <c r="C1391" s="3"/>
      <c r="D1391" s="2">
        <v>3074400</v>
      </c>
      <c r="E1391" s="3">
        <v>2.8355999999999998E-7</v>
      </c>
      <c r="F1391" s="3"/>
      <c r="G1391" s="2">
        <v>3074400</v>
      </c>
      <c r="H1391" s="3">
        <v>2.9849999999999998E-7</v>
      </c>
      <c r="I1391" s="3"/>
      <c r="J1391" s="2">
        <v>3074400</v>
      </c>
      <c r="K1391" s="3">
        <v>3.0545999999999998E-7</v>
      </c>
      <c r="L1391" s="3"/>
      <c r="M1391" s="2">
        <v>3074400</v>
      </c>
      <c r="N1391" s="3">
        <v>2.8062999999999999E-7</v>
      </c>
      <c r="O1391" s="3"/>
      <c r="P1391" s="2">
        <v>3074400</v>
      </c>
      <c r="Q1391" s="3">
        <v>2.8257000000000002E-7</v>
      </c>
      <c r="R1391" s="3"/>
      <c r="S1391" s="2">
        <v>3074400</v>
      </c>
      <c r="T1391" s="3">
        <v>2.9639000000000002E-7</v>
      </c>
      <c r="U1391" s="3"/>
      <c r="V1391" s="2">
        <v>3074400</v>
      </c>
      <c r="W1391" s="3">
        <v>2.6860000000000001E-7</v>
      </c>
      <c r="X1391" s="3"/>
      <c r="Y1391" s="2">
        <v>3074400</v>
      </c>
      <c r="Z1391" s="3">
        <v>2.7948000000000001E-7</v>
      </c>
      <c r="AA1391" s="3"/>
      <c r="AB1391" s="2">
        <v>3074400</v>
      </c>
      <c r="AC1391" s="3">
        <v>2.8929000000000002E-7</v>
      </c>
      <c r="AD1391" s="3"/>
      <c r="AE1391" s="2">
        <v>3074400</v>
      </c>
      <c r="AF1391" s="3">
        <v>3.2149E-7</v>
      </c>
    </row>
    <row r="1392" spans="1:32">
      <c r="A1392" s="2">
        <v>3074500</v>
      </c>
      <c r="B1392" s="3">
        <v>2.6945000000000002E-7</v>
      </c>
      <c r="C1392" s="3"/>
      <c r="D1392" s="2">
        <v>3074500</v>
      </c>
      <c r="E1392" s="3">
        <v>2.9013999999999998E-7</v>
      </c>
      <c r="F1392" s="3"/>
      <c r="G1392" s="2">
        <v>3074500</v>
      </c>
      <c r="H1392" s="3">
        <v>2.7712999999999999E-7</v>
      </c>
      <c r="I1392" s="3"/>
      <c r="J1392" s="2">
        <v>3074500</v>
      </c>
      <c r="K1392" s="3">
        <v>3.2132000000000002E-7</v>
      </c>
      <c r="L1392" s="3"/>
      <c r="M1392" s="2">
        <v>3074500</v>
      </c>
      <c r="N1392" s="3">
        <v>2.9223999999999998E-7</v>
      </c>
      <c r="O1392" s="3"/>
      <c r="P1392" s="2">
        <v>3074500</v>
      </c>
      <c r="Q1392" s="3">
        <v>2.7169000000000002E-7</v>
      </c>
      <c r="R1392" s="3"/>
      <c r="S1392" s="2">
        <v>3074500</v>
      </c>
      <c r="T1392" s="3">
        <v>2.8864000000000002E-7</v>
      </c>
      <c r="U1392" s="3"/>
      <c r="V1392" s="2">
        <v>3074500</v>
      </c>
      <c r="W1392" s="3">
        <v>2.8853E-7</v>
      </c>
      <c r="X1392" s="3"/>
      <c r="Y1392" s="2">
        <v>3074500</v>
      </c>
      <c r="Z1392" s="3">
        <v>2.9117999999999999E-7</v>
      </c>
      <c r="AA1392" s="3"/>
      <c r="AB1392" s="2">
        <v>3074500</v>
      </c>
      <c r="AC1392" s="3">
        <v>2.9821000000000002E-7</v>
      </c>
      <c r="AD1392" s="3"/>
      <c r="AE1392" s="2">
        <v>3074500</v>
      </c>
      <c r="AF1392" s="3">
        <v>3.0529E-7</v>
      </c>
    </row>
    <row r="1393" spans="1:32">
      <c r="A1393" s="2">
        <v>3074500</v>
      </c>
      <c r="B1393" s="3">
        <v>2.6206000000000001E-7</v>
      </c>
      <c r="C1393" s="3"/>
      <c r="D1393" s="2">
        <v>3074500</v>
      </c>
      <c r="E1393" s="3">
        <v>2.7164999999999997E-7</v>
      </c>
      <c r="F1393" s="3"/>
      <c r="G1393" s="2">
        <v>3074500</v>
      </c>
      <c r="H1393" s="3">
        <v>3.1371000000000002E-7</v>
      </c>
      <c r="I1393" s="3"/>
      <c r="J1393" s="2">
        <v>3074500</v>
      </c>
      <c r="K1393" s="3">
        <v>2.9037000000000003E-7</v>
      </c>
      <c r="L1393" s="3"/>
      <c r="M1393" s="2">
        <v>3074500</v>
      </c>
      <c r="N1393" s="3">
        <v>3.0796000000000001E-7</v>
      </c>
      <c r="O1393" s="3"/>
      <c r="P1393" s="2">
        <v>3074500</v>
      </c>
      <c r="Q1393" s="3">
        <v>2.9276999999999999E-7</v>
      </c>
      <c r="R1393" s="3"/>
      <c r="S1393" s="2">
        <v>3074500</v>
      </c>
      <c r="T1393" s="3">
        <v>3.0096999999999997E-7</v>
      </c>
      <c r="U1393" s="3"/>
      <c r="V1393" s="2">
        <v>3074500</v>
      </c>
      <c r="W1393" s="3">
        <v>2.9125999999999998E-7</v>
      </c>
      <c r="X1393" s="3"/>
      <c r="Y1393" s="2">
        <v>3074500</v>
      </c>
      <c r="Z1393" s="3">
        <v>2.7651999999999999E-7</v>
      </c>
      <c r="AA1393" s="3"/>
      <c r="AB1393" s="2">
        <v>3074500</v>
      </c>
      <c r="AC1393" s="3">
        <v>3.1048000000000001E-7</v>
      </c>
      <c r="AD1393" s="3"/>
      <c r="AE1393" s="2">
        <v>3074500</v>
      </c>
      <c r="AF1393" s="3">
        <v>3.0862000000000002E-7</v>
      </c>
    </row>
    <row r="1394" spans="1:32">
      <c r="A1394" s="2">
        <v>3074600</v>
      </c>
      <c r="B1394" s="3">
        <v>2.9373000000000002E-7</v>
      </c>
      <c r="C1394" s="3"/>
      <c r="D1394" s="2">
        <v>3074600</v>
      </c>
      <c r="E1394" s="3">
        <v>2.9563000000000001E-7</v>
      </c>
      <c r="F1394" s="3"/>
      <c r="G1394" s="2">
        <v>3074600</v>
      </c>
      <c r="H1394" s="3">
        <v>3.3075000000000002E-7</v>
      </c>
      <c r="I1394" s="3"/>
      <c r="J1394" s="2">
        <v>3074600</v>
      </c>
      <c r="K1394" s="3">
        <v>2.7945999999999999E-7</v>
      </c>
      <c r="L1394" s="3"/>
      <c r="M1394" s="2">
        <v>3074600</v>
      </c>
      <c r="N1394" s="3">
        <v>3.1262E-7</v>
      </c>
      <c r="O1394" s="3"/>
      <c r="P1394" s="2">
        <v>3074600</v>
      </c>
      <c r="Q1394" s="3">
        <v>2.9335000000000002E-7</v>
      </c>
      <c r="R1394" s="3"/>
      <c r="S1394" s="2">
        <v>3074600</v>
      </c>
      <c r="T1394" s="3">
        <v>3.2208999999999999E-7</v>
      </c>
      <c r="U1394" s="3"/>
      <c r="V1394" s="2">
        <v>3074600</v>
      </c>
      <c r="W1394" s="3">
        <v>2.9863000000000002E-7</v>
      </c>
      <c r="X1394" s="3"/>
      <c r="Y1394" s="2">
        <v>3074600</v>
      </c>
      <c r="Z1394" s="3">
        <v>2.9824E-7</v>
      </c>
      <c r="AA1394" s="3"/>
      <c r="AB1394" s="2">
        <v>3074600</v>
      </c>
      <c r="AC1394" s="3">
        <v>2.8942000000000001E-7</v>
      </c>
      <c r="AD1394" s="3"/>
      <c r="AE1394" s="2">
        <v>3074600</v>
      </c>
      <c r="AF1394" s="3">
        <v>3.5025E-7</v>
      </c>
    </row>
    <row r="1395" spans="1:32">
      <c r="A1395" s="2">
        <v>3074600</v>
      </c>
      <c r="B1395" s="3">
        <v>2.8368000000000001E-7</v>
      </c>
      <c r="C1395" s="3"/>
      <c r="D1395" s="2">
        <v>3074600</v>
      </c>
      <c r="E1395" s="3">
        <v>2.9059000000000001E-7</v>
      </c>
      <c r="F1395" s="3"/>
      <c r="G1395" s="2">
        <v>3074600</v>
      </c>
      <c r="H1395" s="3">
        <v>3.1726999999999998E-7</v>
      </c>
      <c r="I1395" s="3"/>
      <c r="J1395" s="2">
        <v>3074600</v>
      </c>
      <c r="K1395" s="3">
        <v>2.9798000000000003E-7</v>
      </c>
      <c r="L1395" s="3"/>
      <c r="M1395" s="2">
        <v>3074600</v>
      </c>
      <c r="N1395" s="3">
        <v>2.6439E-7</v>
      </c>
      <c r="O1395" s="3"/>
      <c r="P1395" s="2">
        <v>3074600</v>
      </c>
      <c r="Q1395" s="3">
        <v>2.9541999999999998E-7</v>
      </c>
      <c r="R1395" s="3"/>
      <c r="S1395" s="2">
        <v>3074600</v>
      </c>
      <c r="T1395" s="3">
        <v>3.0316000000000002E-7</v>
      </c>
      <c r="U1395" s="3"/>
      <c r="V1395" s="2">
        <v>3074600</v>
      </c>
      <c r="W1395" s="3">
        <v>2.9500999999999999E-7</v>
      </c>
      <c r="X1395" s="3"/>
      <c r="Y1395" s="2">
        <v>3074600</v>
      </c>
      <c r="Z1395" s="3">
        <v>2.6843999999999999E-7</v>
      </c>
      <c r="AA1395" s="3"/>
      <c r="AB1395" s="2">
        <v>3074600</v>
      </c>
      <c r="AC1395" s="3">
        <v>2.5530000000000002E-7</v>
      </c>
      <c r="AD1395" s="3"/>
      <c r="AE1395" s="2">
        <v>3074600</v>
      </c>
      <c r="AF1395" s="3">
        <v>3.5731000000000001E-7</v>
      </c>
    </row>
    <row r="1396" spans="1:32">
      <c r="A1396" s="2">
        <v>3074700</v>
      </c>
      <c r="B1396" s="3">
        <v>2.9042999999999999E-7</v>
      </c>
      <c r="C1396" s="3"/>
      <c r="D1396" s="2">
        <v>3074700</v>
      </c>
      <c r="E1396" s="3">
        <v>2.8711999999999999E-7</v>
      </c>
      <c r="F1396" s="3"/>
      <c r="G1396" s="2">
        <v>3074700</v>
      </c>
      <c r="H1396" s="3">
        <v>2.9470000000000001E-7</v>
      </c>
      <c r="I1396" s="3"/>
      <c r="J1396" s="2">
        <v>3074700</v>
      </c>
      <c r="K1396" s="3">
        <v>3.2882E-7</v>
      </c>
      <c r="L1396" s="3"/>
      <c r="M1396" s="2">
        <v>3074700</v>
      </c>
      <c r="N1396" s="3">
        <v>2.6044000000000002E-7</v>
      </c>
      <c r="O1396" s="3"/>
      <c r="P1396" s="2">
        <v>3074700</v>
      </c>
      <c r="Q1396" s="3">
        <v>2.9852E-7</v>
      </c>
      <c r="R1396" s="3"/>
      <c r="S1396" s="2">
        <v>3074700</v>
      </c>
      <c r="T1396" s="3">
        <v>2.9420999999999999E-7</v>
      </c>
      <c r="U1396" s="3"/>
      <c r="V1396" s="2">
        <v>3074700</v>
      </c>
      <c r="W1396" s="3">
        <v>2.9232000000000001E-7</v>
      </c>
      <c r="X1396" s="3"/>
      <c r="Y1396" s="2">
        <v>3074700</v>
      </c>
      <c r="Z1396" s="3">
        <v>2.6096999999999999E-7</v>
      </c>
      <c r="AA1396" s="3"/>
      <c r="AB1396" s="2">
        <v>3074700</v>
      </c>
      <c r="AC1396" s="3">
        <v>2.6814000000000002E-7</v>
      </c>
      <c r="AD1396" s="3"/>
      <c r="AE1396" s="2">
        <v>3074700</v>
      </c>
      <c r="AF1396" s="3">
        <v>3.4844000000000002E-7</v>
      </c>
    </row>
    <row r="1397" spans="1:32">
      <c r="A1397" s="2">
        <v>3074700</v>
      </c>
      <c r="B1397" s="3">
        <v>3.1894999999999998E-7</v>
      </c>
      <c r="C1397" s="3"/>
      <c r="D1397" s="2">
        <v>3074700</v>
      </c>
      <c r="E1397" s="3">
        <v>2.7814999999999999E-7</v>
      </c>
      <c r="F1397" s="3"/>
      <c r="G1397" s="2">
        <v>3074700</v>
      </c>
      <c r="H1397" s="3">
        <v>3.0461000000000003E-7</v>
      </c>
      <c r="I1397" s="3"/>
      <c r="J1397" s="2">
        <v>3074700</v>
      </c>
      <c r="K1397" s="3">
        <v>3.0353000000000002E-7</v>
      </c>
      <c r="L1397" s="3"/>
      <c r="M1397" s="2">
        <v>3074700</v>
      </c>
      <c r="N1397" s="3">
        <v>2.6497999999999998E-7</v>
      </c>
      <c r="O1397" s="3"/>
      <c r="P1397" s="2">
        <v>3074700</v>
      </c>
      <c r="Q1397" s="3">
        <v>2.8932E-7</v>
      </c>
      <c r="R1397" s="3"/>
      <c r="S1397" s="2">
        <v>3074700</v>
      </c>
      <c r="T1397" s="3">
        <v>3.2561999999999997E-7</v>
      </c>
      <c r="U1397" s="3"/>
      <c r="V1397" s="2">
        <v>3074700</v>
      </c>
      <c r="W1397" s="3">
        <v>2.8565000000000002E-7</v>
      </c>
      <c r="X1397" s="3"/>
      <c r="Y1397" s="2">
        <v>3074700</v>
      </c>
      <c r="Z1397" s="3">
        <v>2.8826000000000001E-7</v>
      </c>
      <c r="AA1397" s="3"/>
      <c r="AB1397" s="2">
        <v>3074700</v>
      </c>
      <c r="AC1397" s="3">
        <v>2.9405000000000002E-7</v>
      </c>
      <c r="AD1397" s="3"/>
      <c r="AE1397" s="2">
        <v>3074700</v>
      </c>
      <c r="AF1397" s="3">
        <v>3.3155999999999999E-7</v>
      </c>
    </row>
    <row r="1398" spans="1:32">
      <c r="A1398" s="2">
        <v>3074800</v>
      </c>
      <c r="B1398" s="3">
        <v>2.9288000000000001E-7</v>
      </c>
      <c r="C1398" s="3"/>
      <c r="D1398" s="2">
        <v>3074800</v>
      </c>
      <c r="E1398" s="3">
        <v>2.6731999999999999E-7</v>
      </c>
      <c r="F1398" s="3"/>
      <c r="G1398" s="2">
        <v>3074800</v>
      </c>
      <c r="H1398" s="3">
        <v>3.0837E-7</v>
      </c>
      <c r="I1398" s="3"/>
      <c r="J1398" s="2">
        <v>3074800</v>
      </c>
      <c r="K1398" s="3">
        <v>3.1381999999999999E-7</v>
      </c>
      <c r="L1398" s="3"/>
      <c r="M1398" s="2">
        <v>3074800</v>
      </c>
      <c r="N1398" s="3">
        <v>2.8892000000000002E-7</v>
      </c>
      <c r="O1398" s="3"/>
      <c r="P1398" s="2">
        <v>3074800</v>
      </c>
      <c r="Q1398" s="3">
        <v>2.798E-7</v>
      </c>
      <c r="R1398" s="3"/>
      <c r="S1398" s="2">
        <v>3074800</v>
      </c>
      <c r="T1398" s="3">
        <v>2.8907999999999999E-7</v>
      </c>
      <c r="U1398" s="3"/>
      <c r="V1398" s="2">
        <v>3074800</v>
      </c>
      <c r="W1398" s="3">
        <v>3.0633000000000002E-7</v>
      </c>
      <c r="X1398" s="3"/>
      <c r="Y1398" s="2">
        <v>3074800</v>
      </c>
      <c r="Z1398" s="3">
        <v>2.8603999999999999E-7</v>
      </c>
      <c r="AA1398" s="3"/>
      <c r="AB1398" s="2">
        <v>3074800</v>
      </c>
      <c r="AC1398" s="3">
        <v>3.0792000000000002E-7</v>
      </c>
      <c r="AD1398" s="3"/>
      <c r="AE1398" s="2">
        <v>3074800</v>
      </c>
      <c r="AF1398" s="3">
        <v>3.1025999999999997E-7</v>
      </c>
    </row>
    <row r="1399" spans="1:32">
      <c r="A1399" s="2">
        <v>3074800</v>
      </c>
      <c r="B1399" s="3">
        <v>2.861E-7</v>
      </c>
      <c r="C1399" s="3"/>
      <c r="D1399" s="2">
        <v>3074800</v>
      </c>
      <c r="E1399" s="3">
        <v>3.0473E-7</v>
      </c>
      <c r="F1399" s="3"/>
      <c r="G1399" s="2">
        <v>3074800</v>
      </c>
      <c r="H1399" s="3">
        <v>3.2091999999999999E-7</v>
      </c>
      <c r="I1399" s="3"/>
      <c r="J1399" s="2">
        <v>3074800</v>
      </c>
      <c r="K1399" s="3">
        <v>3.1503999999999999E-7</v>
      </c>
      <c r="L1399" s="3"/>
      <c r="M1399" s="2">
        <v>3074800</v>
      </c>
      <c r="N1399" s="3">
        <v>3.0127E-7</v>
      </c>
      <c r="O1399" s="3"/>
      <c r="P1399" s="2">
        <v>3074800</v>
      </c>
      <c r="Q1399" s="3">
        <v>2.8487999999999999E-7</v>
      </c>
      <c r="R1399" s="3"/>
      <c r="S1399" s="2">
        <v>3074800</v>
      </c>
      <c r="T1399" s="3">
        <v>2.5746999999999999E-7</v>
      </c>
      <c r="U1399" s="3"/>
      <c r="V1399" s="2">
        <v>3074800</v>
      </c>
      <c r="W1399" s="3">
        <v>2.8476999999999998E-7</v>
      </c>
      <c r="X1399" s="3"/>
      <c r="Y1399" s="2">
        <v>3074800</v>
      </c>
      <c r="Z1399" s="3">
        <v>2.6939000000000001E-7</v>
      </c>
      <c r="AA1399" s="3"/>
      <c r="AB1399" s="2">
        <v>3074800</v>
      </c>
      <c r="AC1399" s="3">
        <v>2.9457999999999998E-7</v>
      </c>
      <c r="AD1399" s="3"/>
      <c r="AE1399" s="2">
        <v>3074800</v>
      </c>
      <c r="AF1399" s="3">
        <v>3.2613999999999998E-7</v>
      </c>
    </row>
    <row r="1400" spans="1:32">
      <c r="A1400" s="2">
        <v>3074900</v>
      </c>
      <c r="B1400" s="3">
        <v>2.8333999999999999E-7</v>
      </c>
      <c r="C1400" s="3"/>
      <c r="D1400" s="2">
        <v>3074900</v>
      </c>
      <c r="E1400" s="3">
        <v>3.0188E-7</v>
      </c>
      <c r="F1400" s="3"/>
      <c r="G1400" s="2">
        <v>3074900</v>
      </c>
      <c r="H1400" s="3">
        <v>3.0026999999999997E-7</v>
      </c>
      <c r="I1400" s="3"/>
      <c r="J1400" s="2">
        <v>3074900</v>
      </c>
      <c r="K1400" s="3">
        <v>2.9662999999999998E-7</v>
      </c>
      <c r="L1400" s="3"/>
      <c r="M1400" s="2">
        <v>3074900</v>
      </c>
      <c r="N1400" s="3">
        <v>2.7860000000000002E-7</v>
      </c>
      <c r="O1400" s="3"/>
      <c r="P1400" s="2">
        <v>3074900</v>
      </c>
      <c r="Q1400" s="3">
        <v>2.7408999999999999E-7</v>
      </c>
      <c r="R1400" s="3"/>
      <c r="S1400" s="2">
        <v>3074900</v>
      </c>
      <c r="T1400" s="3">
        <v>2.7583E-7</v>
      </c>
      <c r="U1400" s="3"/>
      <c r="V1400" s="2">
        <v>3074900</v>
      </c>
      <c r="W1400" s="3">
        <v>2.8386E-7</v>
      </c>
      <c r="X1400" s="3"/>
      <c r="Y1400" s="2">
        <v>3074900</v>
      </c>
      <c r="Z1400" s="3">
        <v>2.7916000000000002E-7</v>
      </c>
      <c r="AA1400" s="3"/>
      <c r="AB1400" s="2">
        <v>3074900</v>
      </c>
      <c r="AC1400" s="3">
        <v>2.8510999999999999E-7</v>
      </c>
      <c r="AD1400" s="3"/>
      <c r="AE1400" s="2">
        <v>3074900</v>
      </c>
      <c r="AF1400" s="3">
        <v>3.4308000000000003E-7</v>
      </c>
    </row>
    <row r="1401" spans="1:32">
      <c r="A1401" s="2">
        <v>3074900</v>
      </c>
      <c r="B1401" s="3">
        <v>2.7444000000000001E-7</v>
      </c>
      <c r="C1401" s="3"/>
      <c r="D1401" s="2">
        <v>3074900</v>
      </c>
      <c r="E1401" s="3">
        <v>2.9815000000000001E-7</v>
      </c>
      <c r="F1401" s="3"/>
      <c r="G1401" s="2">
        <v>3074900</v>
      </c>
      <c r="H1401" s="3">
        <v>3.0856E-7</v>
      </c>
      <c r="I1401" s="3"/>
      <c r="J1401" s="2">
        <v>3074900</v>
      </c>
      <c r="K1401" s="3">
        <v>2.9576E-7</v>
      </c>
      <c r="L1401" s="3"/>
      <c r="M1401" s="2">
        <v>3074900</v>
      </c>
      <c r="N1401" s="3">
        <v>2.8307000000000001E-7</v>
      </c>
      <c r="O1401" s="3"/>
      <c r="P1401" s="2">
        <v>3074900</v>
      </c>
      <c r="Q1401" s="3">
        <v>2.8252000000000002E-7</v>
      </c>
      <c r="R1401" s="3"/>
      <c r="S1401" s="2">
        <v>3074900</v>
      </c>
      <c r="T1401" s="3">
        <v>2.8327999999999998E-7</v>
      </c>
      <c r="U1401" s="3"/>
      <c r="V1401" s="2">
        <v>3074900</v>
      </c>
      <c r="W1401" s="3">
        <v>2.9909000000000001E-7</v>
      </c>
      <c r="X1401" s="3"/>
      <c r="Y1401" s="2">
        <v>3074900</v>
      </c>
      <c r="Z1401" s="3">
        <v>3.1501000000000001E-7</v>
      </c>
      <c r="AA1401" s="3"/>
      <c r="AB1401" s="2">
        <v>3074900</v>
      </c>
      <c r="AC1401" s="3">
        <v>3.2586999999999999E-7</v>
      </c>
      <c r="AD1401" s="3"/>
      <c r="AE1401" s="2">
        <v>3074900</v>
      </c>
      <c r="AF1401" s="3">
        <v>3.3570000000000002E-7</v>
      </c>
    </row>
    <row r="1402" spans="1:32">
      <c r="A1402" s="2">
        <v>3075000</v>
      </c>
      <c r="B1402" s="3">
        <v>2.84E-7</v>
      </c>
      <c r="C1402" s="3"/>
      <c r="D1402" s="2">
        <v>3075000</v>
      </c>
      <c r="E1402" s="3">
        <v>2.8784999999999997E-7</v>
      </c>
      <c r="F1402" s="3"/>
      <c r="G1402" s="2">
        <v>3075000</v>
      </c>
      <c r="H1402" s="3">
        <v>2.9952999999999998E-7</v>
      </c>
      <c r="I1402" s="3"/>
      <c r="J1402" s="2">
        <v>3075000</v>
      </c>
      <c r="K1402" s="3">
        <v>2.9503000000000002E-7</v>
      </c>
      <c r="L1402" s="3"/>
      <c r="M1402" s="2">
        <v>3075000</v>
      </c>
      <c r="N1402" s="3">
        <v>3.0068999999999997E-7</v>
      </c>
      <c r="O1402" s="3"/>
      <c r="P1402" s="2">
        <v>3075000</v>
      </c>
      <c r="Q1402" s="3">
        <v>2.8901000000000002E-7</v>
      </c>
      <c r="R1402" s="3"/>
      <c r="S1402" s="2">
        <v>3075000</v>
      </c>
      <c r="T1402" s="3">
        <v>2.9135000000000002E-7</v>
      </c>
      <c r="U1402" s="3"/>
      <c r="V1402" s="2">
        <v>3075000</v>
      </c>
      <c r="W1402" s="3">
        <v>2.9908E-7</v>
      </c>
      <c r="X1402" s="3"/>
      <c r="Y1402" s="2">
        <v>3075000</v>
      </c>
      <c r="Z1402" s="3">
        <v>3.1915E-7</v>
      </c>
      <c r="AA1402" s="3"/>
      <c r="AB1402" s="2">
        <v>3075000</v>
      </c>
      <c r="AC1402" s="3">
        <v>3.3653000000000001E-7</v>
      </c>
      <c r="AD1402" s="3"/>
      <c r="AE1402" s="2">
        <v>3075000</v>
      </c>
      <c r="AF1402" s="3">
        <v>3.2025999999999998E-7</v>
      </c>
    </row>
    <row r="1403" spans="1:32">
      <c r="A1403" s="2">
        <v>3075000</v>
      </c>
      <c r="B1403" s="3">
        <v>2.9013999999999998E-7</v>
      </c>
      <c r="C1403" s="3"/>
      <c r="D1403" s="2">
        <v>3075000</v>
      </c>
      <c r="E1403" s="3">
        <v>2.9723000000000002E-7</v>
      </c>
      <c r="F1403" s="3"/>
      <c r="G1403" s="2">
        <v>3075000</v>
      </c>
      <c r="H1403" s="3">
        <v>3.0373999999999999E-7</v>
      </c>
      <c r="I1403" s="3"/>
      <c r="J1403" s="2">
        <v>3075000</v>
      </c>
      <c r="K1403" s="3">
        <v>3.0639999999999999E-7</v>
      </c>
      <c r="L1403" s="3"/>
      <c r="M1403" s="2">
        <v>3075000</v>
      </c>
      <c r="N1403" s="3">
        <v>2.7132000000000002E-7</v>
      </c>
      <c r="O1403" s="3"/>
      <c r="P1403" s="2">
        <v>3075000</v>
      </c>
      <c r="Q1403" s="3">
        <v>3.0548000000000001E-7</v>
      </c>
      <c r="R1403" s="3"/>
      <c r="S1403" s="2">
        <v>3075000</v>
      </c>
      <c r="T1403" s="3">
        <v>2.9452999999999998E-7</v>
      </c>
      <c r="U1403" s="3"/>
      <c r="V1403" s="2">
        <v>3075000</v>
      </c>
      <c r="W1403" s="3">
        <v>2.9065999999999998E-7</v>
      </c>
      <c r="X1403" s="3"/>
      <c r="Y1403" s="2">
        <v>3075000</v>
      </c>
      <c r="Z1403" s="3">
        <v>2.9177000000000002E-7</v>
      </c>
      <c r="AA1403" s="3"/>
      <c r="AB1403" s="2">
        <v>3075000</v>
      </c>
      <c r="AC1403" s="3">
        <v>2.9624000000000001E-7</v>
      </c>
      <c r="AD1403" s="3"/>
      <c r="AE1403" s="2">
        <v>3075000</v>
      </c>
      <c r="AF1403" s="3">
        <v>3.0798999999999999E-7</v>
      </c>
    </row>
    <row r="1404" spans="1:32">
      <c r="A1404" s="2">
        <v>3075100</v>
      </c>
      <c r="B1404" s="3">
        <v>2.9925999999999999E-7</v>
      </c>
      <c r="C1404" s="3"/>
      <c r="D1404" s="2">
        <v>3075100</v>
      </c>
      <c r="E1404" s="3">
        <v>2.9416999999999999E-7</v>
      </c>
      <c r="F1404" s="3"/>
      <c r="G1404" s="2">
        <v>3075100</v>
      </c>
      <c r="H1404" s="3">
        <v>2.9116000000000002E-7</v>
      </c>
      <c r="I1404" s="3"/>
      <c r="J1404" s="2">
        <v>3075100</v>
      </c>
      <c r="K1404" s="3">
        <v>3.0433999999999998E-7</v>
      </c>
      <c r="L1404" s="3"/>
      <c r="M1404" s="2">
        <v>3075100</v>
      </c>
      <c r="N1404" s="3">
        <v>2.7184999999999999E-7</v>
      </c>
      <c r="O1404" s="3"/>
      <c r="P1404" s="2">
        <v>3075100</v>
      </c>
      <c r="Q1404" s="3">
        <v>3.1066E-7</v>
      </c>
      <c r="R1404" s="3"/>
      <c r="S1404" s="2">
        <v>3075100</v>
      </c>
      <c r="T1404" s="3">
        <v>3.1604000000000002E-7</v>
      </c>
      <c r="U1404" s="3"/>
      <c r="V1404" s="2">
        <v>3075100</v>
      </c>
      <c r="W1404" s="3">
        <v>2.6212999999999998E-7</v>
      </c>
      <c r="X1404" s="3"/>
      <c r="Y1404" s="2">
        <v>3075100</v>
      </c>
      <c r="Z1404" s="3">
        <v>2.8757999999999999E-7</v>
      </c>
      <c r="AA1404" s="3"/>
      <c r="AB1404" s="2">
        <v>3075100</v>
      </c>
      <c r="AC1404" s="3">
        <v>2.8951E-7</v>
      </c>
      <c r="AD1404" s="3"/>
      <c r="AE1404" s="2">
        <v>3075100</v>
      </c>
      <c r="AF1404" s="3">
        <v>3.0846E-7</v>
      </c>
    </row>
    <row r="1405" spans="1:32">
      <c r="A1405" s="2">
        <v>3075200</v>
      </c>
      <c r="B1405" s="3">
        <v>2.9562E-7</v>
      </c>
      <c r="C1405" s="3"/>
      <c r="D1405" s="2">
        <v>3075200</v>
      </c>
      <c r="E1405" s="3">
        <v>3.0302000000000002E-7</v>
      </c>
      <c r="F1405" s="3"/>
      <c r="G1405" s="2">
        <v>3075200</v>
      </c>
      <c r="H1405" s="3">
        <v>2.9026000000000001E-7</v>
      </c>
      <c r="I1405" s="3"/>
      <c r="J1405" s="2">
        <v>3075200</v>
      </c>
      <c r="K1405" s="3">
        <v>2.9807000000000002E-7</v>
      </c>
      <c r="L1405" s="3"/>
      <c r="M1405" s="2">
        <v>3075200</v>
      </c>
      <c r="N1405" s="3">
        <v>3.0138999999999997E-7</v>
      </c>
      <c r="O1405" s="3"/>
      <c r="P1405" s="2">
        <v>3075200</v>
      </c>
      <c r="Q1405" s="3">
        <v>3.4326999999999998E-7</v>
      </c>
      <c r="R1405" s="3"/>
      <c r="S1405" s="2">
        <v>3075200</v>
      </c>
      <c r="T1405" s="3">
        <v>3.1992999999999998E-7</v>
      </c>
      <c r="U1405" s="3"/>
      <c r="V1405" s="2">
        <v>3075200</v>
      </c>
      <c r="W1405" s="3">
        <v>2.9223000000000002E-7</v>
      </c>
      <c r="X1405" s="3"/>
      <c r="Y1405" s="2">
        <v>3075200</v>
      </c>
      <c r="Z1405" s="3">
        <v>2.9512000000000001E-7</v>
      </c>
      <c r="AA1405" s="3"/>
      <c r="AB1405" s="2">
        <v>3075200</v>
      </c>
      <c r="AC1405" s="3">
        <v>3.1304E-7</v>
      </c>
      <c r="AD1405" s="3"/>
      <c r="AE1405" s="2">
        <v>3075200</v>
      </c>
      <c r="AF1405" s="3">
        <v>3.0409999999999998E-7</v>
      </c>
    </row>
    <row r="1406" spans="1:32">
      <c r="A1406" s="2">
        <v>3075200</v>
      </c>
      <c r="B1406" s="3">
        <v>2.8339E-7</v>
      </c>
      <c r="C1406" s="3"/>
      <c r="D1406" s="2">
        <v>3075200</v>
      </c>
      <c r="E1406" s="3">
        <v>3.0048E-7</v>
      </c>
      <c r="F1406" s="3"/>
      <c r="G1406" s="2">
        <v>3075200</v>
      </c>
      <c r="H1406" s="3">
        <v>2.9758E-7</v>
      </c>
      <c r="I1406" s="3"/>
      <c r="J1406" s="2">
        <v>3075200</v>
      </c>
      <c r="K1406" s="3">
        <v>2.9294999999999999E-7</v>
      </c>
      <c r="L1406" s="3"/>
      <c r="M1406" s="2">
        <v>3075200</v>
      </c>
      <c r="N1406" s="3">
        <v>3.0116999999999999E-7</v>
      </c>
      <c r="O1406" s="3"/>
      <c r="P1406" s="2">
        <v>3075200</v>
      </c>
      <c r="Q1406" s="3">
        <v>3.276E-7</v>
      </c>
      <c r="R1406" s="3"/>
      <c r="S1406" s="2">
        <v>3075200</v>
      </c>
      <c r="T1406" s="3">
        <v>3.0297999999999998E-7</v>
      </c>
      <c r="U1406" s="3"/>
      <c r="V1406" s="2">
        <v>3075200</v>
      </c>
      <c r="W1406" s="3">
        <v>3.1096000000000003E-7</v>
      </c>
      <c r="X1406" s="3"/>
      <c r="Y1406" s="2">
        <v>3075200</v>
      </c>
      <c r="Z1406" s="3">
        <v>3.1342000000000001E-7</v>
      </c>
      <c r="AA1406" s="3"/>
      <c r="AB1406" s="2">
        <v>3075200</v>
      </c>
      <c r="AC1406" s="3">
        <v>3.2127000000000002E-7</v>
      </c>
      <c r="AD1406" s="3"/>
      <c r="AE1406" s="2">
        <v>3075200</v>
      </c>
      <c r="AF1406" s="3">
        <v>3.1011000000000002E-7</v>
      </c>
    </row>
    <row r="1407" spans="1:32">
      <c r="A1407" s="2">
        <v>3075300</v>
      </c>
      <c r="B1407" s="3">
        <v>2.8545000000000001E-7</v>
      </c>
      <c r="C1407" s="3"/>
      <c r="D1407" s="2">
        <v>3075300</v>
      </c>
      <c r="E1407" s="3">
        <v>3.2113000000000002E-7</v>
      </c>
      <c r="F1407" s="3"/>
      <c r="G1407" s="2">
        <v>3075300</v>
      </c>
      <c r="H1407" s="3">
        <v>2.8281999999999999E-7</v>
      </c>
      <c r="I1407" s="3"/>
      <c r="J1407" s="2">
        <v>3075300</v>
      </c>
      <c r="K1407" s="3">
        <v>2.8943999999999998E-7</v>
      </c>
      <c r="L1407" s="3"/>
      <c r="M1407" s="2">
        <v>3075300</v>
      </c>
      <c r="N1407" s="3">
        <v>2.9011E-7</v>
      </c>
      <c r="O1407" s="3"/>
      <c r="P1407" s="2">
        <v>3075300</v>
      </c>
      <c r="Q1407" s="3">
        <v>2.8607000000000002E-7</v>
      </c>
      <c r="R1407" s="3"/>
      <c r="S1407" s="2">
        <v>3075300</v>
      </c>
      <c r="T1407" s="3">
        <v>2.9480999999999998E-7</v>
      </c>
      <c r="U1407" s="3"/>
      <c r="V1407" s="2">
        <v>3075300</v>
      </c>
      <c r="W1407" s="3">
        <v>2.8761999999999998E-7</v>
      </c>
      <c r="X1407" s="3"/>
      <c r="Y1407" s="2">
        <v>3075300</v>
      </c>
      <c r="Z1407" s="3">
        <v>2.9226E-7</v>
      </c>
      <c r="AA1407" s="3"/>
      <c r="AB1407" s="2">
        <v>3075300</v>
      </c>
      <c r="AC1407" s="3">
        <v>2.9676000000000002E-7</v>
      </c>
      <c r="AD1407" s="3"/>
      <c r="AE1407" s="2">
        <v>3075300</v>
      </c>
      <c r="AF1407" s="3">
        <v>3.1414999999999999E-7</v>
      </c>
    </row>
    <row r="1408" spans="1:32">
      <c r="A1408" s="2">
        <v>3075300</v>
      </c>
      <c r="B1408" s="3">
        <v>3.0544000000000001E-7</v>
      </c>
      <c r="C1408" s="3"/>
      <c r="D1408" s="2">
        <v>3075300</v>
      </c>
      <c r="E1408" s="3">
        <v>3.0596999999999998E-7</v>
      </c>
      <c r="F1408" s="3"/>
      <c r="G1408" s="2">
        <v>3075300</v>
      </c>
      <c r="H1408" s="3">
        <v>2.8556999999999998E-7</v>
      </c>
      <c r="I1408" s="3"/>
      <c r="J1408" s="2">
        <v>3075300</v>
      </c>
      <c r="K1408" s="3">
        <v>2.8901999999999998E-7</v>
      </c>
      <c r="L1408" s="3"/>
      <c r="M1408" s="2">
        <v>3075300</v>
      </c>
      <c r="N1408" s="3">
        <v>2.8392000000000002E-7</v>
      </c>
      <c r="O1408" s="3"/>
      <c r="P1408" s="2">
        <v>3075300</v>
      </c>
      <c r="Q1408" s="3">
        <v>2.7139E-7</v>
      </c>
      <c r="R1408" s="3"/>
      <c r="S1408" s="2">
        <v>3075300</v>
      </c>
      <c r="T1408" s="3">
        <v>3.0302000000000002E-7</v>
      </c>
      <c r="U1408" s="3"/>
      <c r="V1408" s="2">
        <v>3075300</v>
      </c>
      <c r="W1408" s="3">
        <v>2.6314000000000001E-7</v>
      </c>
      <c r="X1408" s="3"/>
      <c r="Y1408" s="2">
        <v>3075300</v>
      </c>
      <c r="Z1408" s="3">
        <v>2.7492999999999999E-7</v>
      </c>
      <c r="AA1408" s="3"/>
      <c r="AB1408" s="2">
        <v>3075300</v>
      </c>
      <c r="AC1408" s="3">
        <v>2.7189999999999999E-7</v>
      </c>
      <c r="AD1408" s="3"/>
      <c r="AE1408" s="2">
        <v>3075300</v>
      </c>
      <c r="AF1408" s="3">
        <v>3.0498000000000002E-7</v>
      </c>
    </row>
    <row r="1409" spans="1:32">
      <c r="A1409" s="2">
        <v>3075400</v>
      </c>
      <c r="B1409" s="3">
        <v>2.8356999999999999E-7</v>
      </c>
      <c r="C1409" s="3"/>
      <c r="D1409" s="2">
        <v>3075400</v>
      </c>
      <c r="E1409" s="3">
        <v>3.0801000000000002E-7</v>
      </c>
      <c r="F1409" s="3"/>
      <c r="G1409" s="2">
        <v>3075400</v>
      </c>
      <c r="H1409" s="3">
        <v>3.1488000000000002E-7</v>
      </c>
      <c r="I1409" s="3"/>
      <c r="J1409" s="2">
        <v>3075400</v>
      </c>
      <c r="K1409" s="3">
        <v>3.0517000000000003E-7</v>
      </c>
      <c r="L1409" s="3"/>
      <c r="M1409" s="2">
        <v>3075400</v>
      </c>
      <c r="N1409" s="3">
        <v>2.8703E-7</v>
      </c>
      <c r="O1409" s="3"/>
      <c r="P1409" s="2">
        <v>3075400</v>
      </c>
      <c r="Q1409" s="3">
        <v>2.9094999999999999E-7</v>
      </c>
      <c r="R1409" s="3"/>
      <c r="S1409" s="2">
        <v>3075400</v>
      </c>
      <c r="T1409" s="3">
        <v>2.9914999999999998E-7</v>
      </c>
      <c r="U1409" s="3"/>
      <c r="V1409" s="2">
        <v>3075400</v>
      </c>
      <c r="W1409" s="3">
        <v>2.7305999999999998E-7</v>
      </c>
      <c r="X1409" s="3"/>
      <c r="Y1409" s="2">
        <v>3075400</v>
      </c>
      <c r="Z1409" s="3">
        <v>2.8803999999999998E-7</v>
      </c>
      <c r="AA1409" s="3"/>
      <c r="AB1409" s="2">
        <v>3075400</v>
      </c>
      <c r="AC1409" s="3">
        <v>2.8313999999999998E-7</v>
      </c>
      <c r="AD1409" s="3"/>
      <c r="AE1409" s="2">
        <v>3075400</v>
      </c>
      <c r="AF1409" s="3">
        <v>3.7202999999999998E-7</v>
      </c>
    </row>
    <row r="1410" spans="1:32">
      <c r="A1410" s="2">
        <v>3075400</v>
      </c>
      <c r="B1410" s="3">
        <v>2.9289999999999998E-7</v>
      </c>
      <c r="C1410" s="3"/>
      <c r="D1410" s="2">
        <v>3075400</v>
      </c>
      <c r="E1410" s="3">
        <v>3.2989E-7</v>
      </c>
      <c r="F1410" s="3"/>
      <c r="G1410" s="2">
        <v>3075400</v>
      </c>
      <c r="H1410" s="3">
        <v>3.0263E-7</v>
      </c>
      <c r="I1410" s="3"/>
      <c r="J1410" s="2">
        <v>3075400</v>
      </c>
      <c r="K1410" s="3">
        <v>2.9576E-7</v>
      </c>
      <c r="L1410" s="3"/>
      <c r="M1410" s="2">
        <v>3075400</v>
      </c>
      <c r="N1410" s="3">
        <v>2.8378999999999998E-7</v>
      </c>
      <c r="O1410" s="3"/>
      <c r="P1410" s="2">
        <v>3075400</v>
      </c>
      <c r="Q1410" s="3">
        <v>2.9672999999999998E-7</v>
      </c>
      <c r="R1410" s="3"/>
      <c r="S1410" s="2">
        <v>3075400</v>
      </c>
      <c r="T1410" s="3">
        <v>2.8976999999999998E-7</v>
      </c>
      <c r="U1410" s="3"/>
      <c r="V1410" s="2">
        <v>3075400</v>
      </c>
      <c r="W1410" s="3">
        <v>2.7028000000000001E-7</v>
      </c>
      <c r="X1410" s="3"/>
      <c r="Y1410" s="2">
        <v>3075400</v>
      </c>
      <c r="Z1410" s="3">
        <v>2.9979000000000001E-7</v>
      </c>
      <c r="AA1410" s="3"/>
      <c r="AB1410" s="2">
        <v>3075400</v>
      </c>
      <c r="AC1410" s="3">
        <v>2.8921999999999999E-7</v>
      </c>
      <c r="AD1410" s="3"/>
      <c r="AE1410" s="2">
        <v>3075400</v>
      </c>
      <c r="AF1410" s="3">
        <v>3.5162000000000002E-7</v>
      </c>
    </row>
    <row r="1411" spans="1:32">
      <c r="A1411" s="2">
        <v>3075500</v>
      </c>
      <c r="B1411" s="3">
        <v>3.0046999999999999E-7</v>
      </c>
      <c r="C1411" s="3"/>
      <c r="D1411" s="2">
        <v>3075500</v>
      </c>
      <c r="E1411" s="3">
        <v>3.2137999999999998E-7</v>
      </c>
      <c r="F1411" s="3"/>
      <c r="G1411" s="2">
        <v>3075500</v>
      </c>
      <c r="H1411" s="3">
        <v>2.8443000000000001E-7</v>
      </c>
      <c r="I1411" s="3"/>
      <c r="J1411" s="2">
        <v>3075500</v>
      </c>
      <c r="K1411" s="3">
        <v>2.8599999999999999E-7</v>
      </c>
      <c r="L1411" s="3"/>
      <c r="M1411" s="2">
        <v>3075500</v>
      </c>
      <c r="N1411" s="3">
        <v>2.8051000000000002E-7</v>
      </c>
      <c r="O1411" s="3"/>
      <c r="P1411" s="2">
        <v>3075500</v>
      </c>
      <c r="Q1411" s="3">
        <v>3.1034000000000001E-7</v>
      </c>
      <c r="R1411" s="3"/>
      <c r="S1411" s="2">
        <v>3075500</v>
      </c>
      <c r="T1411" s="3">
        <v>3.0291E-7</v>
      </c>
      <c r="U1411" s="3"/>
      <c r="V1411" s="2">
        <v>3075500</v>
      </c>
      <c r="W1411" s="3">
        <v>2.8915000000000002E-7</v>
      </c>
      <c r="X1411" s="3"/>
      <c r="Y1411" s="2">
        <v>3075500</v>
      </c>
      <c r="Z1411" s="3">
        <v>2.7546000000000001E-7</v>
      </c>
      <c r="AA1411" s="3"/>
      <c r="AB1411" s="2">
        <v>3075500</v>
      </c>
      <c r="AC1411" s="3">
        <v>2.8631999999999999E-7</v>
      </c>
      <c r="AD1411" s="3"/>
      <c r="AE1411" s="2">
        <v>3075500</v>
      </c>
      <c r="AF1411" s="3">
        <v>3.5690999999999998E-7</v>
      </c>
    </row>
    <row r="1412" spans="1:32">
      <c r="A1412" s="2">
        <v>3075500</v>
      </c>
      <c r="B1412" s="3">
        <v>2.7412999999999998E-7</v>
      </c>
      <c r="C1412" s="3"/>
      <c r="D1412" s="2">
        <v>3075500</v>
      </c>
      <c r="E1412" s="3">
        <v>3.1292999999999998E-7</v>
      </c>
      <c r="F1412" s="3"/>
      <c r="G1412" s="2">
        <v>3075500</v>
      </c>
      <c r="H1412" s="3">
        <v>2.6021999999999998E-7</v>
      </c>
      <c r="I1412" s="3"/>
      <c r="J1412" s="2">
        <v>3075500</v>
      </c>
      <c r="K1412" s="3">
        <v>2.8947000000000001E-7</v>
      </c>
      <c r="L1412" s="3"/>
      <c r="M1412" s="2">
        <v>3075500</v>
      </c>
      <c r="N1412" s="3">
        <v>2.9419000000000002E-7</v>
      </c>
      <c r="O1412" s="3"/>
      <c r="P1412" s="2">
        <v>3075500</v>
      </c>
      <c r="Q1412" s="3">
        <v>3.0212000000000001E-7</v>
      </c>
      <c r="R1412" s="3"/>
      <c r="S1412" s="2">
        <v>3075500</v>
      </c>
      <c r="T1412" s="3">
        <v>3.0862000000000002E-7</v>
      </c>
      <c r="U1412" s="3"/>
      <c r="V1412" s="2">
        <v>3075500</v>
      </c>
      <c r="W1412" s="3">
        <v>3.0255000000000002E-7</v>
      </c>
      <c r="X1412" s="3"/>
      <c r="Y1412" s="2">
        <v>3075500</v>
      </c>
      <c r="Z1412" s="3">
        <v>2.9710999999999999E-7</v>
      </c>
      <c r="AA1412" s="3"/>
      <c r="AB1412" s="2">
        <v>3075500</v>
      </c>
      <c r="AC1412" s="3">
        <v>2.9717000000000001E-7</v>
      </c>
      <c r="AD1412" s="3"/>
      <c r="AE1412" s="2">
        <v>3075500</v>
      </c>
      <c r="AF1412" s="3">
        <v>3.4616999999999998E-7</v>
      </c>
    </row>
    <row r="1413" spans="1:32">
      <c r="A1413" s="2">
        <v>3075600</v>
      </c>
      <c r="B1413" s="3">
        <v>2.6572999999999998E-7</v>
      </c>
      <c r="C1413" s="3"/>
      <c r="D1413" s="2">
        <v>3075600</v>
      </c>
      <c r="E1413" s="3">
        <v>3.0867000000000002E-7</v>
      </c>
      <c r="F1413" s="3"/>
      <c r="G1413" s="2">
        <v>3075600</v>
      </c>
      <c r="H1413" s="3">
        <v>2.9180000000000001E-7</v>
      </c>
      <c r="I1413" s="3"/>
      <c r="J1413" s="2">
        <v>3075600</v>
      </c>
      <c r="K1413" s="3">
        <v>2.9712E-7</v>
      </c>
      <c r="L1413" s="3"/>
      <c r="M1413" s="2">
        <v>3075600</v>
      </c>
      <c r="N1413" s="3">
        <v>2.6439E-7</v>
      </c>
      <c r="O1413" s="3"/>
      <c r="P1413" s="2">
        <v>3075600</v>
      </c>
      <c r="Q1413" s="3">
        <v>2.9279999999999997E-7</v>
      </c>
      <c r="R1413" s="3"/>
      <c r="S1413" s="2">
        <v>3075600</v>
      </c>
      <c r="T1413" s="3">
        <v>2.8736E-7</v>
      </c>
      <c r="U1413" s="3"/>
      <c r="V1413" s="2">
        <v>3075600</v>
      </c>
      <c r="W1413" s="3">
        <v>2.9480000000000002E-7</v>
      </c>
      <c r="X1413" s="3"/>
      <c r="Y1413" s="2">
        <v>3075600</v>
      </c>
      <c r="Z1413" s="3">
        <v>3.1147999999999998E-7</v>
      </c>
      <c r="AA1413" s="3"/>
      <c r="AB1413" s="2">
        <v>3075600</v>
      </c>
      <c r="AC1413" s="3">
        <v>2.9401999999999998E-7</v>
      </c>
      <c r="AD1413" s="3"/>
      <c r="AE1413" s="2">
        <v>3075600</v>
      </c>
      <c r="AF1413" s="3">
        <v>3.7552000000000002E-7</v>
      </c>
    </row>
    <row r="1414" spans="1:32">
      <c r="A1414" s="2">
        <v>3075600</v>
      </c>
      <c r="B1414" s="3">
        <v>2.8934000000000002E-7</v>
      </c>
      <c r="C1414" s="3"/>
      <c r="D1414" s="2">
        <v>3075600</v>
      </c>
      <c r="E1414" s="3">
        <v>3.1109000000000001E-7</v>
      </c>
      <c r="F1414" s="3"/>
      <c r="G1414" s="2">
        <v>3075600</v>
      </c>
      <c r="H1414" s="3">
        <v>2.9186000000000002E-7</v>
      </c>
      <c r="I1414" s="3"/>
      <c r="J1414" s="2">
        <v>3075600</v>
      </c>
      <c r="K1414" s="3">
        <v>2.8999999999999998E-7</v>
      </c>
      <c r="L1414" s="3"/>
      <c r="M1414" s="2">
        <v>3075600</v>
      </c>
      <c r="N1414" s="3">
        <v>2.8210000000000002E-7</v>
      </c>
      <c r="O1414" s="3"/>
      <c r="P1414" s="2">
        <v>3075600</v>
      </c>
      <c r="Q1414" s="3">
        <v>2.8976000000000002E-7</v>
      </c>
      <c r="R1414" s="3"/>
      <c r="S1414" s="2">
        <v>3075600</v>
      </c>
      <c r="T1414" s="3">
        <v>2.9864999999999999E-7</v>
      </c>
      <c r="U1414" s="3"/>
      <c r="V1414" s="2">
        <v>3075600</v>
      </c>
      <c r="W1414" s="3">
        <v>3.0022000000000002E-7</v>
      </c>
      <c r="X1414" s="3"/>
      <c r="Y1414" s="2">
        <v>3075600</v>
      </c>
      <c r="Z1414" s="3">
        <v>3.1845E-7</v>
      </c>
      <c r="AA1414" s="3"/>
      <c r="AB1414" s="2">
        <v>3075600</v>
      </c>
      <c r="AC1414" s="3">
        <v>3.0307999999999998E-7</v>
      </c>
      <c r="AD1414" s="3"/>
      <c r="AE1414" s="2">
        <v>3075600</v>
      </c>
      <c r="AF1414" s="3">
        <v>3.8755E-7</v>
      </c>
    </row>
    <row r="1415" spans="1:32">
      <c r="A1415" s="2">
        <v>3075700</v>
      </c>
      <c r="B1415" s="3">
        <v>2.8462000000000002E-7</v>
      </c>
      <c r="C1415" s="3"/>
      <c r="D1415" s="2">
        <v>3075700</v>
      </c>
      <c r="E1415" s="3">
        <v>3.1353999999999999E-7</v>
      </c>
      <c r="F1415" s="3"/>
      <c r="G1415" s="2">
        <v>3075700</v>
      </c>
      <c r="H1415" s="3">
        <v>2.8653000000000001E-7</v>
      </c>
      <c r="I1415" s="3"/>
      <c r="J1415" s="2">
        <v>3075700</v>
      </c>
      <c r="K1415" s="3">
        <v>3.1530000000000002E-7</v>
      </c>
      <c r="L1415" s="3"/>
      <c r="M1415" s="2">
        <v>3075700</v>
      </c>
      <c r="N1415" s="3">
        <v>2.8906999999999998E-7</v>
      </c>
      <c r="O1415" s="3"/>
      <c r="P1415" s="2">
        <v>3075700</v>
      </c>
      <c r="Q1415" s="3">
        <v>2.9232000000000001E-7</v>
      </c>
      <c r="R1415" s="3"/>
      <c r="S1415" s="2">
        <v>3075700</v>
      </c>
      <c r="T1415" s="3">
        <v>2.8589999999999999E-7</v>
      </c>
      <c r="U1415" s="3"/>
      <c r="V1415" s="2">
        <v>3075700</v>
      </c>
      <c r="W1415" s="3">
        <v>3.0676999999999999E-7</v>
      </c>
      <c r="X1415" s="3"/>
      <c r="Y1415" s="2">
        <v>3075700</v>
      </c>
      <c r="Z1415" s="3">
        <v>3.0763000000000001E-7</v>
      </c>
      <c r="AA1415" s="3"/>
      <c r="AB1415" s="2">
        <v>3075700</v>
      </c>
      <c r="AC1415" s="3">
        <v>3.2441999999999999E-7</v>
      </c>
      <c r="AD1415" s="3"/>
      <c r="AE1415" s="2">
        <v>3075700</v>
      </c>
      <c r="AF1415" s="3">
        <v>3.6605000000000003E-7</v>
      </c>
    </row>
    <row r="1416" spans="1:32">
      <c r="A1416" s="2">
        <v>3075700</v>
      </c>
      <c r="B1416" s="3">
        <v>2.8603999999999999E-7</v>
      </c>
      <c r="C1416" s="3"/>
      <c r="D1416" s="2">
        <v>3075700</v>
      </c>
      <c r="E1416" s="3">
        <v>2.9245E-7</v>
      </c>
      <c r="F1416" s="3"/>
      <c r="G1416" s="2">
        <v>3075700</v>
      </c>
      <c r="H1416" s="3">
        <v>2.9727000000000001E-7</v>
      </c>
      <c r="I1416" s="3"/>
      <c r="J1416" s="2">
        <v>3075700</v>
      </c>
      <c r="K1416" s="3">
        <v>3.2790999999999998E-7</v>
      </c>
      <c r="L1416" s="3"/>
      <c r="M1416" s="2">
        <v>3075700</v>
      </c>
      <c r="N1416" s="3">
        <v>2.8407999999999999E-7</v>
      </c>
      <c r="O1416" s="3"/>
      <c r="P1416" s="2">
        <v>3075700</v>
      </c>
      <c r="Q1416" s="3">
        <v>2.9367000000000001E-7</v>
      </c>
      <c r="R1416" s="3"/>
      <c r="S1416" s="2">
        <v>3075700</v>
      </c>
      <c r="T1416" s="3">
        <v>2.9558E-7</v>
      </c>
      <c r="U1416" s="3"/>
      <c r="V1416" s="2">
        <v>3075700</v>
      </c>
      <c r="W1416" s="3">
        <v>2.9116000000000002E-7</v>
      </c>
      <c r="X1416" s="3"/>
      <c r="Y1416" s="2">
        <v>3075700</v>
      </c>
      <c r="Z1416" s="3">
        <v>2.9013999999999998E-7</v>
      </c>
      <c r="AA1416" s="3"/>
      <c r="AB1416" s="2">
        <v>3075700</v>
      </c>
      <c r="AC1416" s="3">
        <v>3.2902999999999998E-7</v>
      </c>
      <c r="AD1416" s="3"/>
      <c r="AE1416" s="2">
        <v>3075700</v>
      </c>
      <c r="AF1416" s="3">
        <v>3.249E-7</v>
      </c>
    </row>
    <row r="1417" spans="1:32">
      <c r="A1417" s="2">
        <v>3075800</v>
      </c>
      <c r="B1417" s="3">
        <v>2.9391999999999997E-7</v>
      </c>
      <c r="C1417" s="3"/>
      <c r="D1417" s="2">
        <v>3075800</v>
      </c>
      <c r="E1417" s="3">
        <v>2.6848999999999999E-7</v>
      </c>
      <c r="F1417" s="3"/>
      <c r="G1417" s="2">
        <v>3075800</v>
      </c>
      <c r="H1417" s="3">
        <v>3.1609000000000002E-7</v>
      </c>
      <c r="I1417" s="3"/>
      <c r="J1417" s="2">
        <v>3075800</v>
      </c>
      <c r="K1417" s="3">
        <v>2.8913E-7</v>
      </c>
      <c r="L1417" s="3"/>
      <c r="M1417" s="2">
        <v>3075800</v>
      </c>
      <c r="N1417" s="3">
        <v>2.8019000000000002E-7</v>
      </c>
      <c r="O1417" s="3"/>
      <c r="P1417" s="2">
        <v>3075800</v>
      </c>
      <c r="Q1417" s="3">
        <v>2.8069000000000001E-7</v>
      </c>
      <c r="R1417" s="3"/>
      <c r="S1417" s="2">
        <v>3075800</v>
      </c>
      <c r="T1417" s="3">
        <v>3.0996E-7</v>
      </c>
      <c r="U1417" s="3"/>
      <c r="V1417" s="2">
        <v>3075800</v>
      </c>
      <c r="W1417" s="3">
        <v>3.0155E-7</v>
      </c>
      <c r="X1417" s="3"/>
      <c r="Y1417" s="2">
        <v>3075800</v>
      </c>
      <c r="Z1417" s="3">
        <v>2.9357E-7</v>
      </c>
      <c r="AA1417" s="3"/>
      <c r="AB1417" s="2">
        <v>3075800</v>
      </c>
      <c r="AC1417" s="3">
        <v>2.8826000000000001E-7</v>
      </c>
      <c r="AD1417" s="3"/>
      <c r="AE1417" s="2">
        <v>3075800</v>
      </c>
      <c r="AF1417" s="3">
        <v>3.5045999999999998E-7</v>
      </c>
    </row>
    <row r="1418" spans="1:32">
      <c r="A1418" s="2">
        <v>3075900</v>
      </c>
      <c r="B1418" s="3">
        <v>2.9303999999999998E-7</v>
      </c>
      <c r="C1418" s="3"/>
      <c r="D1418" s="2">
        <v>3075900</v>
      </c>
      <c r="E1418" s="3">
        <v>2.8416000000000002E-7</v>
      </c>
      <c r="F1418" s="3"/>
      <c r="G1418" s="2">
        <v>3075900</v>
      </c>
      <c r="H1418" s="3">
        <v>2.9022000000000001E-7</v>
      </c>
      <c r="I1418" s="3"/>
      <c r="J1418" s="2">
        <v>3075900</v>
      </c>
      <c r="K1418" s="3">
        <v>2.8859000000000002E-7</v>
      </c>
      <c r="L1418" s="3"/>
      <c r="M1418" s="2">
        <v>3075900</v>
      </c>
      <c r="N1418" s="3">
        <v>2.7738000000000001E-7</v>
      </c>
      <c r="O1418" s="3"/>
      <c r="P1418" s="2">
        <v>3075900</v>
      </c>
      <c r="Q1418" s="3">
        <v>2.9171000000000001E-7</v>
      </c>
      <c r="R1418" s="3"/>
      <c r="S1418" s="2">
        <v>3075900</v>
      </c>
      <c r="T1418" s="3">
        <v>2.9349999999999997E-7</v>
      </c>
      <c r="U1418" s="3"/>
      <c r="V1418" s="2">
        <v>3075900</v>
      </c>
      <c r="W1418" s="3">
        <v>2.9401000000000002E-7</v>
      </c>
      <c r="X1418" s="3"/>
      <c r="Y1418" s="2">
        <v>3075900</v>
      </c>
      <c r="Z1418" s="3">
        <v>2.9606999999999998E-7</v>
      </c>
      <c r="AA1418" s="3"/>
      <c r="AB1418" s="2">
        <v>3075900</v>
      </c>
      <c r="AC1418" s="3">
        <v>2.8990999999999998E-7</v>
      </c>
      <c r="AD1418" s="3"/>
      <c r="AE1418" s="2">
        <v>3075900</v>
      </c>
      <c r="AF1418" s="3">
        <v>3.4768E-7</v>
      </c>
    </row>
    <row r="1419" spans="1:32">
      <c r="A1419" s="2">
        <v>3075900</v>
      </c>
      <c r="B1419" s="3">
        <v>2.9428000000000001E-7</v>
      </c>
      <c r="C1419" s="3"/>
      <c r="D1419" s="2">
        <v>3075900</v>
      </c>
      <c r="E1419" s="3">
        <v>2.8299000000000002E-7</v>
      </c>
      <c r="F1419" s="3"/>
      <c r="G1419" s="2">
        <v>3075900</v>
      </c>
      <c r="H1419" s="3">
        <v>2.8785999999999998E-7</v>
      </c>
      <c r="I1419" s="3"/>
      <c r="J1419" s="2">
        <v>3075900</v>
      </c>
      <c r="K1419" s="3">
        <v>2.9372000000000001E-7</v>
      </c>
      <c r="L1419" s="3"/>
      <c r="M1419" s="2">
        <v>3075900</v>
      </c>
      <c r="N1419" s="3">
        <v>3.1660999999999997E-7</v>
      </c>
      <c r="O1419" s="3"/>
      <c r="P1419" s="2">
        <v>3075900</v>
      </c>
      <c r="Q1419" s="3">
        <v>2.8867E-7</v>
      </c>
      <c r="R1419" s="3"/>
      <c r="S1419" s="2">
        <v>3075900</v>
      </c>
      <c r="T1419" s="3">
        <v>2.8519999999999999E-7</v>
      </c>
      <c r="U1419" s="3"/>
      <c r="V1419" s="2">
        <v>3075900</v>
      </c>
      <c r="W1419" s="3">
        <v>2.9915999999999999E-7</v>
      </c>
      <c r="X1419" s="3"/>
      <c r="Y1419" s="2">
        <v>3075900</v>
      </c>
      <c r="Z1419" s="3">
        <v>3.2105999999999999E-7</v>
      </c>
      <c r="AA1419" s="3"/>
      <c r="AB1419" s="2">
        <v>3075900</v>
      </c>
      <c r="AC1419" s="3">
        <v>3.1332E-7</v>
      </c>
      <c r="AD1419" s="3"/>
      <c r="AE1419" s="2">
        <v>3075900</v>
      </c>
      <c r="AF1419" s="3">
        <v>3.6749999999999998E-7</v>
      </c>
    </row>
    <row r="1420" spans="1:32">
      <c r="A1420" s="2">
        <v>3076000</v>
      </c>
      <c r="B1420" s="3">
        <v>3.0597999999999999E-7</v>
      </c>
      <c r="C1420" s="3"/>
      <c r="D1420" s="2">
        <v>3076000</v>
      </c>
      <c r="E1420" s="3">
        <v>3.0335999999999998E-7</v>
      </c>
      <c r="F1420" s="3"/>
      <c r="G1420" s="2">
        <v>3076000</v>
      </c>
      <c r="H1420" s="3">
        <v>2.6106999999999999E-7</v>
      </c>
      <c r="I1420" s="3"/>
      <c r="J1420" s="2">
        <v>3076000</v>
      </c>
      <c r="K1420" s="3">
        <v>2.8986999999999999E-7</v>
      </c>
      <c r="L1420" s="3"/>
      <c r="M1420" s="2">
        <v>3076000</v>
      </c>
      <c r="N1420" s="3">
        <v>2.8444999999999998E-7</v>
      </c>
      <c r="O1420" s="3"/>
      <c r="P1420" s="2">
        <v>3076000</v>
      </c>
      <c r="Q1420" s="3">
        <v>2.8724000000000002E-7</v>
      </c>
      <c r="R1420" s="3"/>
      <c r="S1420" s="2">
        <v>3076000</v>
      </c>
      <c r="T1420" s="3">
        <v>3.1295000000000001E-7</v>
      </c>
      <c r="U1420" s="3"/>
      <c r="V1420" s="2">
        <v>3076000</v>
      </c>
      <c r="W1420" s="3">
        <v>3.1388E-7</v>
      </c>
      <c r="X1420" s="3"/>
      <c r="Y1420" s="2">
        <v>3076000</v>
      </c>
      <c r="Z1420" s="3">
        <v>3.1612E-7</v>
      </c>
      <c r="AA1420" s="3"/>
      <c r="AB1420" s="2">
        <v>3076000</v>
      </c>
      <c r="AC1420" s="3">
        <v>3.3285999999999998E-7</v>
      </c>
      <c r="AD1420" s="3"/>
      <c r="AE1420" s="2">
        <v>3076000</v>
      </c>
      <c r="AF1420" s="3">
        <v>3.2706000000000002E-7</v>
      </c>
    </row>
    <row r="1421" spans="1:32">
      <c r="A1421" s="2">
        <v>3076000</v>
      </c>
      <c r="B1421" s="3">
        <v>2.6222999999999999E-7</v>
      </c>
      <c r="C1421" s="3"/>
      <c r="D1421" s="2">
        <v>3076000</v>
      </c>
      <c r="E1421" s="3">
        <v>3.0862000000000002E-7</v>
      </c>
      <c r="F1421" s="3"/>
      <c r="G1421" s="2">
        <v>3076000</v>
      </c>
      <c r="H1421" s="3">
        <v>2.8285000000000002E-7</v>
      </c>
      <c r="I1421" s="3"/>
      <c r="J1421" s="2">
        <v>3076000</v>
      </c>
      <c r="K1421" s="3">
        <v>3.0222999999999997E-7</v>
      </c>
      <c r="L1421" s="3"/>
      <c r="M1421" s="2">
        <v>3076000</v>
      </c>
      <c r="N1421" s="3">
        <v>3.0035000000000001E-7</v>
      </c>
      <c r="O1421" s="3"/>
      <c r="P1421" s="2">
        <v>3076000</v>
      </c>
      <c r="Q1421" s="3">
        <v>2.9312999999999998E-7</v>
      </c>
      <c r="R1421" s="3"/>
      <c r="S1421" s="2">
        <v>3076000</v>
      </c>
      <c r="T1421" s="3">
        <v>3.3639000000000001E-7</v>
      </c>
      <c r="U1421" s="3"/>
      <c r="V1421" s="2">
        <v>3076000</v>
      </c>
      <c r="W1421" s="3">
        <v>2.8705999999999998E-7</v>
      </c>
      <c r="X1421" s="3"/>
      <c r="Y1421" s="2">
        <v>3076000</v>
      </c>
      <c r="Z1421" s="3">
        <v>2.9075999999999999E-7</v>
      </c>
      <c r="AA1421" s="3"/>
      <c r="AB1421" s="2">
        <v>3076000</v>
      </c>
      <c r="AC1421" s="3">
        <v>3.4077E-7</v>
      </c>
      <c r="AD1421" s="3"/>
      <c r="AE1421" s="2">
        <v>3076000</v>
      </c>
      <c r="AF1421" s="3">
        <v>3.4351999999999999E-7</v>
      </c>
    </row>
    <row r="1422" spans="1:32">
      <c r="A1422" s="2">
        <v>3076100</v>
      </c>
      <c r="B1422" s="3">
        <v>2.5932999999999998E-7</v>
      </c>
      <c r="C1422" s="3"/>
      <c r="D1422" s="2">
        <v>3076100</v>
      </c>
      <c r="E1422" s="3">
        <v>2.8183999999999999E-7</v>
      </c>
      <c r="F1422" s="3"/>
      <c r="G1422" s="2">
        <v>3076100</v>
      </c>
      <c r="H1422" s="3">
        <v>2.8186000000000001E-7</v>
      </c>
      <c r="I1422" s="3"/>
      <c r="J1422" s="2">
        <v>3076100</v>
      </c>
      <c r="K1422" s="3">
        <v>3.1120999999999999E-7</v>
      </c>
      <c r="L1422" s="3"/>
      <c r="M1422" s="2">
        <v>3076100</v>
      </c>
      <c r="N1422" s="3">
        <v>3.1520000000000002E-7</v>
      </c>
      <c r="O1422" s="3"/>
      <c r="P1422" s="2">
        <v>3076100</v>
      </c>
      <c r="Q1422" s="3">
        <v>2.9219000000000002E-7</v>
      </c>
      <c r="R1422" s="3"/>
      <c r="S1422" s="2">
        <v>3076100</v>
      </c>
      <c r="T1422" s="3">
        <v>3.0534000000000001E-7</v>
      </c>
      <c r="U1422" s="3"/>
      <c r="V1422" s="2">
        <v>3076100</v>
      </c>
      <c r="W1422" s="3">
        <v>2.7668000000000001E-7</v>
      </c>
      <c r="X1422" s="3"/>
      <c r="Y1422" s="2">
        <v>3076100</v>
      </c>
      <c r="Z1422" s="3">
        <v>2.9377999999999997E-7</v>
      </c>
      <c r="AA1422" s="3"/>
      <c r="AB1422" s="2">
        <v>3076100</v>
      </c>
      <c r="AC1422" s="3">
        <v>3.1416E-7</v>
      </c>
      <c r="AD1422" s="3"/>
      <c r="AE1422" s="2">
        <v>3076100</v>
      </c>
      <c r="AF1422" s="3">
        <v>3.5538E-7</v>
      </c>
    </row>
    <row r="1423" spans="1:32">
      <c r="A1423" s="2">
        <v>3076100</v>
      </c>
      <c r="B1423" s="3">
        <v>2.7513E-7</v>
      </c>
      <c r="C1423" s="3"/>
      <c r="D1423" s="2">
        <v>3076100</v>
      </c>
      <c r="E1423" s="3">
        <v>2.8583000000000001E-7</v>
      </c>
      <c r="F1423" s="3"/>
      <c r="G1423" s="2">
        <v>3076100</v>
      </c>
      <c r="H1423" s="3">
        <v>3.0734E-7</v>
      </c>
      <c r="I1423" s="3"/>
      <c r="J1423" s="2">
        <v>3076100</v>
      </c>
      <c r="K1423" s="3">
        <v>2.9213000000000001E-7</v>
      </c>
      <c r="L1423" s="3"/>
      <c r="M1423" s="2">
        <v>3076100</v>
      </c>
      <c r="N1423" s="3">
        <v>2.9973E-7</v>
      </c>
      <c r="O1423" s="3"/>
      <c r="P1423" s="2">
        <v>3076100</v>
      </c>
      <c r="Q1423" s="3">
        <v>2.7145000000000001E-7</v>
      </c>
      <c r="R1423" s="3"/>
      <c r="S1423" s="2">
        <v>3076100</v>
      </c>
      <c r="T1423" s="3">
        <v>3.1072000000000002E-7</v>
      </c>
      <c r="U1423" s="3"/>
      <c r="V1423" s="2">
        <v>3076100</v>
      </c>
      <c r="W1423" s="3">
        <v>3.0689999999999998E-7</v>
      </c>
      <c r="X1423" s="3"/>
      <c r="Y1423" s="2">
        <v>3076100</v>
      </c>
      <c r="Z1423" s="3">
        <v>3.0035000000000001E-7</v>
      </c>
      <c r="AA1423" s="3"/>
      <c r="AB1423" s="2">
        <v>3076100</v>
      </c>
      <c r="AC1423" s="3">
        <v>3.326E-7</v>
      </c>
      <c r="AD1423" s="3"/>
      <c r="AE1423" s="2">
        <v>3076100</v>
      </c>
      <c r="AF1423" s="3">
        <v>3.6545999999999999E-7</v>
      </c>
    </row>
    <row r="1424" spans="1:32">
      <c r="A1424" s="2">
        <v>3076200</v>
      </c>
      <c r="B1424" s="3">
        <v>2.8673999999999999E-7</v>
      </c>
      <c r="C1424" s="3"/>
      <c r="D1424" s="2">
        <v>3076200</v>
      </c>
      <c r="E1424" s="3">
        <v>2.8795999999999999E-7</v>
      </c>
      <c r="F1424" s="3"/>
      <c r="G1424" s="2">
        <v>3076200</v>
      </c>
      <c r="H1424" s="3">
        <v>3.0134999999999998E-7</v>
      </c>
      <c r="I1424" s="3"/>
      <c r="J1424" s="2">
        <v>3076200</v>
      </c>
      <c r="K1424" s="3">
        <v>2.9261000000000002E-7</v>
      </c>
      <c r="L1424" s="3"/>
      <c r="M1424" s="2">
        <v>3076200</v>
      </c>
      <c r="N1424" s="3">
        <v>2.7758999999999999E-7</v>
      </c>
      <c r="O1424" s="3"/>
      <c r="P1424" s="2">
        <v>3076200</v>
      </c>
      <c r="Q1424" s="3">
        <v>2.6889999999999998E-7</v>
      </c>
      <c r="R1424" s="3"/>
      <c r="S1424" s="2">
        <v>3076200</v>
      </c>
      <c r="T1424" s="3">
        <v>3.1925E-7</v>
      </c>
      <c r="U1424" s="3"/>
      <c r="V1424" s="2">
        <v>3076200</v>
      </c>
      <c r="W1424" s="3">
        <v>2.9413E-7</v>
      </c>
      <c r="X1424" s="3"/>
      <c r="Y1424" s="2">
        <v>3076200</v>
      </c>
      <c r="Z1424" s="3">
        <v>3.2725999999999998E-7</v>
      </c>
      <c r="AA1424" s="3"/>
      <c r="AB1424" s="2">
        <v>3076200</v>
      </c>
      <c r="AC1424" s="3">
        <v>3.2999000000000001E-7</v>
      </c>
      <c r="AD1424" s="3"/>
      <c r="AE1424" s="2">
        <v>3076200</v>
      </c>
      <c r="AF1424" s="3">
        <v>3.4617999999999999E-7</v>
      </c>
    </row>
    <row r="1425" spans="1:32">
      <c r="A1425" s="2">
        <v>3076200</v>
      </c>
      <c r="B1425" s="3">
        <v>3.0330999999999998E-7</v>
      </c>
      <c r="C1425" s="3"/>
      <c r="D1425" s="2">
        <v>3076200</v>
      </c>
      <c r="E1425" s="3">
        <v>2.8714000000000002E-7</v>
      </c>
      <c r="F1425" s="3"/>
      <c r="G1425" s="2">
        <v>3076200</v>
      </c>
      <c r="H1425" s="3">
        <v>3.0429999999999999E-7</v>
      </c>
      <c r="I1425" s="3"/>
      <c r="J1425" s="2">
        <v>3076200</v>
      </c>
      <c r="K1425" s="3">
        <v>2.7561999999999998E-7</v>
      </c>
      <c r="L1425" s="3"/>
      <c r="M1425" s="2">
        <v>3076200</v>
      </c>
      <c r="N1425" s="3">
        <v>2.8430000000000002E-7</v>
      </c>
      <c r="O1425" s="3"/>
      <c r="P1425" s="2">
        <v>3076200</v>
      </c>
      <c r="Q1425" s="3">
        <v>2.6535999999999999E-7</v>
      </c>
      <c r="R1425" s="3"/>
      <c r="S1425" s="2">
        <v>3076200</v>
      </c>
      <c r="T1425" s="3">
        <v>3.0354999999999999E-7</v>
      </c>
      <c r="U1425" s="3"/>
      <c r="V1425" s="2">
        <v>3076200</v>
      </c>
      <c r="W1425" s="3">
        <v>2.798E-7</v>
      </c>
      <c r="X1425" s="3"/>
      <c r="Y1425" s="2">
        <v>3076200</v>
      </c>
      <c r="Z1425" s="3">
        <v>3.2585999999999998E-7</v>
      </c>
      <c r="AA1425" s="3"/>
      <c r="AB1425" s="2">
        <v>3076200</v>
      </c>
      <c r="AC1425" s="3">
        <v>3.1852000000000002E-7</v>
      </c>
      <c r="AD1425" s="3"/>
      <c r="AE1425" s="2">
        <v>3076200</v>
      </c>
      <c r="AF1425" s="3">
        <v>3.5721000000000001E-7</v>
      </c>
    </row>
    <row r="1426" spans="1:32">
      <c r="A1426" s="2">
        <v>3076300</v>
      </c>
      <c r="B1426" s="3">
        <v>2.9516E-7</v>
      </c>
      <c r="C1426" s="3"/>
      <c r="D1426" s="2">
        <v>3076300</v>
      </c>
      <c r="E1426" s="3">
        <v>3.0016000000000001E-7</v>
      </c>
      <c r="F1426" s="3"/>
      <c r="G1426" s="2">
        <v>3076300</v>
      </c>
      <c r="H1426" s="3">
        <v>2.8657E-7</v>
      </c>
      <c r="I1426" s="3"/>
      <c r="J1426" s="2">
        <v>3076300</v>
      </c>
      <c r="K1426" s="3">
        <v>2.7413999999999999E-7</v>
      </c>
      <c r="L1426" s="3"/>
      <c r="M1426" s="2">
        <v>3076300</v>
      </c>
      <c r="N1426" s="3">
        <v>2.9658999999999998E-7</v>
      </c>
      <c r="O1426" s="3"/>
      <c r="P1426" s="2">
        <v>3076300</v>
      </c>
      <c r="Q1426" s="3">
        <v>2.784E-7</v>
      </c>
      <c r="R1426" s="3"/>
      <c r="S1426" s="2">
        <v>3076300</v>
      </c>
      <c r="T1426" s="3">
        <v>2.7191E-7</v>
      </c>
      <c r="U1426" s="3"/>
      <c r="V1426" s="2">
        <v>3076300</v>
      </c>
      <c r="W1426" s="3">
        <v>2.6593E-7</v>
      </c>
      <c r="X1426" s="3"/>
      <c r="Y1426" s="2">
        <v>3076300</v>
      </c>
      <c r="Z1426" s="3">
        <v>3.0764000000000002E-7</v>
      </c>
      <c r="AA1426" s="3"/>
      <c r="AB1426" s="2">
        <v>3076300</v>
      </c>
      <c r="AC1426" s="3">
        <v>2.9410000000000002E-7</v>
      </c>
      <c r="AD1426" s="3"/>
      <c r="AE1426" s="2">
        <v>3076300</v>
      </c>
      <c r="AF1426" s="3">
        <v>3.7543999999999998E-7</v>
      </c>
    </row>
    <row r="1427" spans="1:32">
      <c r="A1427" s="2">
        <v>3076300</v>
      </c>
      <c r="B1427" s="3">
        <v>2.8490999999999998E-7</v>
      </c>
      <c r="C1427" s="3"/>
      <c r="D1427" s="2">
        <v>3076300</v>
      </c>
      <c r="E1427" s="3">
        <v>3.0188E-7</v>
      </c>
      <c r="F1427" s="3"/>
      <c r="G1427" s="2">
        <v>3076300</v>
      </c>
      <c r="H1427" s="3">
        <v>3.1968000000000001E-7</v>
      </c>
      <c r="I1427" s="3"/>
      <c r="J1427" s="2">
        <v>3076300</v>
      </c>
      <c r="K1427" s="3">
        <v>2.8887000000000002E-7</v>
      </c>
      <c r="L1427" s="3"/>
      <c r="M1427" s="2">
        <v>3076300</v>
      </c>
      <c r="N1427" s="3">
        <v>2.7718E-7</v>
      </c>
      <c r="O1427" s="3"/>
      <c r="P1427" s="2">
        <v>3076300</v>
      </c>
      <c r="Q1427" s="3">
        <v>2.7730999999999999E-7</v>
      </c>
      <c r="R1427" s="3"/>
      <c r="S1427" s="2">
        <v>3076300</v>
      </c>
      <c r="T1427" s="3">
        <v>2.9166000000000001E-7</v>
      </c>
      <c r="U1427" s="3"/>
      <c r="V1427" s="2">
        <v>3076300</v>
      </c>
      <c r="W1427" s="3">
        <v>2.8919000000000001E-7</v>
      </c>
      <c r="X1427" s="3"/>
      <c r="Y1427" s="2">
        <v>3076300</v>
      </c>
      <c r="Z1427" s="3">
        <v>3.1229E-7</v>
      </c>
      <c r="AA1427" s="3"/>
      <c r="AB1427" s="2">
        <v>3076300</v>
      </c>
      <c r="AC1427" s="3">
        <v>3.1040999999999999E-7</v>
      </c>
      <c r="AD1427" s="3"/>
      <c r="AE1427" s="2">
        <v>3076300</v>
      </c>
      <c r="AF1427" s="3">
        <v>3.7329999999999999E-7</v>
      </c>
    </row>
    <row r="1428" spans="1:32">
      <c r="A1428" s="2">
        <v>3076400</v>
      </c>
      <c r="B1428" s="3">
        <v>2.9313999999999999E-7</v>
      </c>
      <c r="C1428" s="3"/>
      <c r="D1428" s="2">
        <v>3076400</v>
      </c>
      <c r="E1428" s="3">
        <v>3.0017000000000002E-7</v>
      </c>
      <c r="F1428" s="3"/>
      <c r="G1428" s="2">
        <v>3076400</v>
      </c>
      <c r="H1428" s="3">
        <v>3.4032000000000002E-7</v>
      </c>
      <c r="I1428" s="3"/>
      <c r="J1428" s="2">
        <v>3076400</v>
      </c>
      <c r="K1428" s="3">
        <v>3.0123E-7</v>
      </c>
      <c r="L1428" s="3"/>
      <c r="M1428" s="2">
        <v>3076400</v>
      </c>
      <c r="N1428" s="3">
        <v>2.7519000000000002E-7</v>
      </c>
      <c r="O1428" s="3"/>
      <c r="P1428" s="2">
        <v>3076400</v>
      </c>
      <c r="Q1428" s="3">
        <v>3.1090000000000001E-7</v>
      </c>
      <c r="R1428" s="3"/>
      <c r="S1428" s="2">
        <v>3076400</v>
      </c>
      <c r="T1428" s="3">
        <v>2.9359000000000002E-7</v>
      </c>
      <c r="U1428" s="3"/>
      <c r="V1428" s="2">
        <v>3076400</v>
      </c>
      <c r="W1428" s="3">
        <v>2.9611999999999998E-7</v>
      </c>
      <c r="X1428" s="3"/>
      <c r="Y1428" s="2">
        <v>3076400</v>
      </c>
      <c r="Z1428" s="3">
        <v>3.0861000000000001E-7</v>
      </c>
      <c r="AA1428" s="3"/>
      <c r="AB1428" s="2">
        <v>3076400</v>
      </c>
      <c r="AC1428" s="3">
        <v>2.9555999999999998E-7</v>
      </c>
      <c r="AD1428" s="3"/>
      <c r="AE1428" s="2">
        <v>3076400</v>
      </c>
      <c r="AF1428" s="3">
        <v>4.2011000000000002E-7</v>
      </c>
    </row>
    <row r="1429" spans="1:32">
      <c r="A1429" s="2">
        <v>3076400</v>
      </c>
      <c r="B1429" s="3">
        <v>2.8309999999999999E-7</v>
      </c>
      <c r="C1429" s="3"/>
      <c r="D1429" s="2">
        <v>3076400</v>
      </c>
      <c r="E1429" s="3">
        <v>2.7392000000000001E-7</v>
      </c>
      <c r="F1429" s="3"/>
      <c r="G1429" s="2">
        <v>3076400</v>
      </c>
      <c r="H1429" s="3">
        <v>2.7640000000000001E-7</v>
      </c>
      <c r="I1429" s="3"/>
      <c r="J1429" s="2">
        <v>3076400</v>
      </c>
      <c r="K1429" s="3">
        <v>3.0676999999999999E-7</v>
      </c>
      <c r="L1429" s="3"/>
      <c r="M1429" s="2">
        <v>3076400</v>
      </c>
      <c r="N1429" s="3">
        <v>2.5928999999999999E-7</v>
      </c>
      <c r="O1429" s="3"/>
      <c r="P1429" s="2">
        <v>3076400</v>
      </c>
      <c r="Q1429" s="3">
        <v>3.0965000000000002E-7</v>
      </c>
      <c r="R1429" s="3"/>
      <c r="S1429" s="2">
        <v>3076400</v>
      </c>
      <c r="T1429" s="3">
        <v>2.8468999999999999E-7</v>
      </c>
      <c r="U1429" s="3"/>
      <c r="V1429" s="2">
        <v>3076400</v>
      </c>
      <c r="W1429" s="3">
        <v>3.0539000000000001E-7</v>
      </c>
      <c r="X1429" s="3"/>
      <c r="Y1429" s="2">
        <v>3076400</v>
      </c>
      <c r="Z1429" s="3">
        <v>2.9965000000000001E-7</v>
      </c>
      <c r="AA1429" s="3"/>
      <c r="AB1429" s="2">
        <v>3076400</v>
      </c>
      <c r="AC1429" s="3">
        <v>3.2958999999999998E-7</v>
      </c>
      <c r="AD1429" s="3"/>
      <c r="AE1429" s="2">
        <v>3076400</v>
      </c>
      <c r="AF1429" s="3">
        <v>3.9610000000000001E-7</v>
      </c>
    </row>
    <row r="1430" spans="1:32">
      <c r="A1430" s="2">
        <v>3076500</v>
      </c>
      <c r="B1430" s="3">
        <v>2.7715000000000002E-7</v>
      </c>
      <c r="C1430" s="3"/>
      <c r="D1430" s="2">
        <v>3076500</v>
      </c>
      <c r="E1430" s="3">
        <v>3.0730000000000001E-7</v>
      </c>
      <c r="F1430" s="3"/>
      <c r="G1430" s="2">
        <v>3076500</v>
      </c>
      <c r="H1430" s="3">
        <v>2.9182999999999999E-7</v>
      </c>
      <c r="I1430" s="3"/>
      <c r="J1430" s="2">
        <v>3076500</v>
      </c>
      <c r="K1430" s="3">
        <v>2.9735E-7</v>
      </c>
      <c r="L1430" s="3"/>
      <c r="M1430" s="2">
        <v>3076500</v>
      </c>
      <c r="N1430" s="3">
        <v>2.7832000000000002E-7</v>
      </c>
      <c r="O1430" s="3"/>
      <c r="P1430" s="2">
        <v>3076500</v>
      </c>
      <c r="Q1430" s="3">
        <v>2.7295000000000002E-7</v>
      </c>
      <c r="R1430" s="3"/>
      <c r="S1430" s="2">
        <v>3076500</v>
      </c>
      <c r="T1430" s="3">
        <v>2.6759999999999999E-7</v>
      </c>
      <c r="U1430" s="3"/>
      <c r="V1430" s="2">
        <v>3076500</v>
      </c>
      <c r="W1430" s="3">
        <v>3.1014E-7</v>
      </c>
      <c r="X1430" s="3"/>
      <c r="Y1430" s="2">
        <v>3076500</v>
      </c>
      <c r="Z1430" s="3">
        <v>2.9682999999999999E-7</v>
      </c>
      <c r="AA1430" s="3"/>
      <c r="AB1430" s="2">
        <v>3076500</v>
      </c>
      <c r="AC1430" s="3">
        <v>3.2627000000000002E-7</v>
      </c>
      <c r="AD1430" s="3"/>
      <c r="AE1430" s="2">
        <v>3076500</v>
      </c>
      <c r="AF1430" s="3">
        <v>3.4373000000000002E-7</v>
      </c>
    </row>
    <row r="1431" spans="1:32">
      <c r="A1431" s="2">
        <v>3076500</v>
      </c>
      <c r="B1431" s="3">
        <v>2.9059000000000001E-7</v>
      </c>
      <c r="C1431" s="3"/>
      <c r="D1431" s="2">
        <v>3076500</v>
      </c>
      <c r="E1431" s="3">
        <v>3.1383E-7</v>
      </c>
      <c r="F1431" s="3"/>
      <c r="G1431" s="2">
        <v>3076500</v>
      </c>
      <c r="H1431" s="3">
        <v>2.8784000000000002E-7</v>
      </c>
      <c r="I1431" s="3"/>
      <c r="J1431" s="2">
        <v>3076500</v>
      </c>
      <c r="K1431" s="3">
        <v>2.8248999999999998E-7</v>
      </c>
      <c r="L1431" s="3"/>
      <c r="M1431" s="2">
        <v>3076500</v>
      </c>
      <c r="N1431" s="3">
        <v>2.8131999999999998E-7</v>
      </c>
      <c r="O1431" s="3"/>
      <c r="P1431" s="2">
        <v>3076500</v>
      </c>
      <c r="Q1431" s="3">
        <v>3.0657999999999998E-7</v>
      </c>
      <c r="R1431" s="3"/>
      <c r="S1431" s="2">
        <v>3076500</v>
      </c>
      <c r="T1431" s="3">
        <v>2.7870999999999999E-7</v>
      </c>
      <c r="U1431" s="3"/>
      <c r="V1431" s="2">
        <v>3076500</v>
      </c>
      <c r="W1431" s="3">
        <v>3.0456999999999998E-7</v>
      </c>
      <c r="X1431" s="3"/>
      <c r="Y1431" s="2">
        <v>3076500</v>
      </c>
      <c r="Z1431" s="3">
        <v>2.8958999999999999E-7</v>
      </c>
      <c r="AA1431" s="3"/>
      <c r="AB1431" s="2">
        <v>3076500</v>
      </c>
      <c r="AC1431" s="3">
        <v>2.9744E-7</v>
      </c>
      <c r="AD1431" s="3"/>
      <c r="AE1431" s="2">
        <v>3076500</v>
      </c>
      <c r="AF1431" s="3">
        <v>3.5461000000000002E-7</v>
      </c>
    </row>
    <row r="1432" spans="1:32">
      <c r="A1432" s="2">
        <v>3076600</v>
      </c>
      <c r="B1432" s="3">
        <v>2.7230000000000002E-7</v>
      </c>
      <c r="C1432" s="3"/>
      <c r="D1432" s="2">
        <v>3076600</v>
      </c>
      <c r="E1432" s="3">
        <v>2.8216999999999999E-7</v>
      </c>
      <c r="F1432" s="3"/>
      <c r="G1432" s="2">
        <v>3076600</v>
      </c>
      <c r="H1432" s="3">
        <v>2.7047000000000001E-7</v>
      </c>
      <c r="I1432" s="3"/>
      <c r="J1432" s="2">
        <v>3076600</v>
      </c>
      <c r="K1432" s="3">
        <v>3.0623000000000001E-7</v>
      </c>
      <c r="L1432" s="3"/>
      <c r="M1432" s="2">
        <v>3076600</v>
      </c>
      <c r="N1432" s="3">
        <v>3.1050999999999999E-7</v>
      </c>
      <c r="O1432" s="3"/>
      <c r="P1432" s="2">
        <v>3076600</v>
      </c>
      <c r="Q1432" s="3">
        <v>2.8218E-7</v>
      </c>
      <c r="R1432" s="3"/>
      <c r="S1432" s="2">
        <v>3076600</v>
      </c>
      <c r="T1432" s="3">
        <v>2.8832999999999999E-7</v>
      </c>
      <c r="U1432" s="3"/>
      <c r="V1432" s="2">
        <v>3076600</v>
      </c>
      <c r="W1432" s="3">
        <v>2.8127999999999999E-7</v>
      </c>
      <c r="X1432" s="3"/>
      <c r="Y1432" s="2">
        <v>3076600</v>
      </c>
      <c r="Z1432" s="3">
        <v>3.2805999999999999E-7</v>
      </c>
      <c r="AA1432" s="3"/>
      <c r="AB1432" s="2">
        <v>3076600</v>
      </c>
      <c r="AC1432" s="3">
        <v>2.9126999999999999E-7</v>
      </c>
      <c r="AD1432" s="3"/>
      <c r="AE1432" s="2">
        <v>3076600</v>
      </c>
      <c r="AF1432" s="3">
        <v>3.4241000000000001E-7</v>
      </c>
    </row>
    <row r="1433" spans="1:32">
      <c r="A1433" s="2">
        <v>3076700</v>
      </c>
      <c r="B1433" s="3">
        <v>2.8080000000000003E-7</v>
      </c>
      <c r="C1433" s="3"/>
      <c r="D1433" s="2">
        <v>3076700</v>
      </c>
      <c r="E1433" s="3">
        <v>2.8395E-7</v>
      </c>
      <c r="F1433" s="3"/>
      <c r="G1433" s="2">
        <v>3076700</v>
      </c>
      <c r="H1433" s="3">
        <v>2.614E-7</v>
      </c>
      <c r="I1433" s="3"/>
      <c r="J1433" s="2">
        <v>3076700</v>
      </c>
      <c r="K1433" s="3">
        <v>3.0713000000000002E-7</v>
      </c>
      <c r="L1433" s="3"/>
      <c r="M1433" s="2">
        <v>3076700</v>
      </c>
      <c r="N1433" s="3">
        <v>2.9747999999999999E-7</v>
      </c>
      <c r="O1433" s="3"/>
      <c r="P1433" s="2">
        <v>3076700</v>
      </c>
      <c r="Q1433" s="3">
        <v>2.8925999999999998E-7</v>
      </c>
      <c r="R1433" s="3"/>
      <c r="S1433" s="2">
        <v>3076700</v>
      </c>
      <c r="T1433" s="3">
        <v>2.6169000000000001E-7</v>
      </c>
      <c r="U1433" s="3"/>
      <c r="V1433" s="2">
        <v>3076700</v>
      </c>
      <c r="W1433" s="3">
        <v>2.9065999999999998E-7</v>
      </c>
      <c r="X1433" s="3"/>
      <c r="Y1433" s="2">
        <v>3076700</v>
      </c>
      <c r="Z1433" s="3">
        <v>3.0993999999999998E-7</v>
      </c>
      <c r="AA1433" s="3"/>
      <c r="AB1433" s="2">
        <v>3076700</v>
      </c>
      <c r="AC1433" s="3">
        <v>3.0801000000000002E-7</v>
      </c>
      <c r="AD1433" s="3"/>
      <c r="AE1433" s="2">
        <v>3076700</v>
      </c>
      <c r="AF1433" s="3">
        <v>3.5171999999999998E-7</v>
      </c>
    </row>
    <row r="1434" spans="1:32">
      <c r="A1434" s="2">
        <v>3076700</v>
      </c>
      <c r="B1434" s="3">
        <v>2.9694000000000001E-7</v>
      </c>
      <c r="C1434" s="3"/>
      <c r="D1434" s="2">
        <v>3076700</v>
      </c>
      <c r="E1434" s="3">
        <v>2.8237000000000001E-7</v>
      </c>
      <c r="F1434" s="3"/>
      <c r="G1434" s="2">
        <v>3076700</v>
      </c>
      <c r="H1434" s="3">
        <v>2.8013000000000001E-7</v>
      </c>
      <c r="I1434" s="3"/>
      <c r="J1434" s="2">
        <v>3076700</v>
      </c>
      <c r="K1434" s="3">
        <v>2.9443999999999998E-7</v>
      </c>
      <c r="L1434" s="3"/>
      <c r="M1434" s="2">
        <v>3076700</v>
      </c>
      <c r="N1434" s="3">
        <v>3.1582999999999999E-7</v>
      </c>
      <c r="O1434" s="3"/>
      <c r="P1434" s="2">
        <v>3076700</v>
      </c>
      <c r="Q1434" s="3">
        <v>2.9467999999999999E-7</v>
      </c>
      <c r="R1434" s="3"/>
      <c r="S1434" s="2">
        <v>3076700</v>
      </c>
      <c r="T1434" s="3">
        <v>2.5657999999999999E-7</v>
      </c>
      <c r="U1434" s="3"/>
      <c r="V1434" s="2">
        <v>3076700</v>
      </c>
      <c r="W1434" s="3">
        <v>3.0591000000000002E-7</v>
      </c>
      <c r="X1434" s="3"/>
      <c r="Y1434" s="2">
        <v>3076700</v>
      </c>
      <c r="Z1434" s="3">
        <v>3.2323999999999997E-7</v>
      </c>
      <c r="AA1434" s="3"/>
      <c r="AB1434" s="2">
        <v>3076700</v>
      </c>
      <c r="AC1434" s="3">
        <v>2.8547999999999999E-7</v>
      </c>
      <c r="AD1434" s="3"/>
      <c r="AE1434" s="2">
        <v>3076700</v>
      </c>
      <c r="AF1434" s="3">
        <v>3.5871000000000001E-7</v>
      </c>
    </row>
    <row r="1435" spans="1:32">
      <c r="A1435" s="2">
        <v>3076800</v>
      </c>
      <c r="B1435" s="3">
        <v>3.0101999999999998E-7</v>
      </c>
      <c r="C1435" s="3"/>
      <c r="D1435" s="2">
        <v>3076800</v>
      </c>
      <c r="E1435" s="3">
        <v>3.3027000000000001E-7</v>
      </c>
      <c r="F1435" s="3"/>
      <c r="G1435" s="2">
        <v>3076800</v>
      </c>
      <c r="H1435" s="3">
        <v>3.0820000000000002E-7</v>
      </c>
      <c r="I1435" s="3"/>
      <c r="J1435" s="2">
        <v>3076800</v>
      </c>
      <c r="K1435" s="3">
        <v>3.0599E-7</v>
      </c>
      <c r="L1435" s="3"/>
      <c r="M1435" s="2">
        <v>3076800</v>
      </c>
      <c r="N1435" s="3">
        <v>3.2578E-7</v>
      </c>
      <c r="O1435" s="3"/>
      <c r="P1435" s="2">
        <v>3076800</v>
      </c>
      <c r="Q1435" s="3">
        <v>3.0358000000000002E-7</v>
      </c>
      <c r="R1435" s="3"/>
      <c r="S1435" s="2">
        <v>3076800</v>
      </c>
      <c r="T1435" s="3">
        <v>2.6731999999999999E-7</v>
      </c>
      <c r="U1435" s="3"/>
      <c r="V1435" s="2">
        <v>3076800</v>
      </c>
      <c r="W1435" s="3">
        <v>2.9218000000000001E-7</v>
      </c>
      <c r="X1435" s="3"/>
      <c r="Y1435" s="2">
        <v>3076800</v>
      </c>
      <c r="Z1435" s="3">
        <v>3.0993999999999998E-7</v>
      </c>
      <c r="AA1435" s="3"/>
      <c r="AB1435" s="2">
        <v>3076800</v>
      </c>
      <c r="AC1435" s="3">
        <v>2.6862999999999999E-7</v>
      </c>
      <c r="AD1435" s="3"/>
      <c r="AE1435" s="2">
        <v>3076800</v>
      </c>
      <c r="AF1435" s="3">
        <v>3.4741000000000001E-7</v>
      </c>
    </row>
    <row r="1436" spans="1:32">
      <c r="A1436" s="2">
        <v>3076800</v>
      </c>
      <c r="B1436" s="3">
        <v>3.2207999999999998E-7</v>
      </c>
      <c r="C1436" s="3"/>
      <c r="D1436" s="2">
        <v>3076800</v>
      </c>
      <c r="E1436" s="3">
        <v>3.2001000000000002E-7</v>
      </c>
      <c r="F1436" s="3"/>
      <c r="G1436" s="2">
        <v>3076800</v>
      </c>
      <c r="H1436" s="3">
        <v>2.8977999999999999E-7</v>
      </c>
      <c r="I1436" s="3"/>
      <c r="J1436" s="2">
        <v>3076800</v>
      </c>
      <c r="K1436" s="3">
        <v>2.8644000000000002E-7</v>
      </c>
      <c r="L1436" s="3"/>
      <c r="M1436" s="2">
        <v>3076800</v>
      </c>
      <c r="N1436" s="3">
        <v>3.0862000000000002E-7</v>
      </c>
      <c r="O1436" s="3"/>
      <c r="P1436" s="2">
        <v>3076800</v>
      </c>
      <c r="Q1436" s="3">
        <v>3.0895000000000002E-7</v>
      </c>
      <c r="R1436" s="3"/>
      <c r="S1436" s="2">
        <v>3076800</v>
      </c>
      <c r="T1436" s="3">
        <v>3.2453000000000001E-7</v>
      </c>
      <c r="U1436" s="3"/>
      <c r="V1436" s="2">
        <v>3076800</v>
      </c>
      <c r="W1436" s="3">
        <v>2.9606000000000002E-7</v>
      </c>
      <c r="X1436" s="3"/>
      <c r="Y1436" s="2">
        <v>3076800</v>
      </c>
      <c r="Z1436" s="3">
        <v>2.9892999999999999E-7</v>
      </c>
      <c r="AA1436" s="3"/>
      <c r="AB1436" s="2">
        <v>3076800</v>
      </c>
      <c r="AC1436" s="3">
        <v>2.8523000000000002E-7</v>
      </c>
      <c r="AD1436" s="3"/>
      <c r="AE1436" s="2">
        <v>3076800</v>
      </c>
      <c r="AF1436" s="3">
        <v>3.9485999999999998E-7</v>
      </c>
    </row>
    <row r="1437" spans="1:32">
      <c r="A1437" s="2">
        <v>3076900</v>
      </c>
      <c r="B1437" s="3">
        <v>3.0268000000000001E-7</v>
      </c>
      <c r="C1437" s="3"/>
      <c r="D1437" s="2">
        <v>3076900</v>
      </c>
      <c r="E1437" s="3">
        <v>3.1738E-7</v>
      </c>
      <c r="F1437" s="3"/>
      <c r="G1437" s="2">
        <v>3076900</v>
      </c>
      <c r="H1437" s="3">
        <v>2.8801E-7</v>
      </c>
      <c r="I1437" s="3"/>
      <c r="J1437" s="2">
        <v>3076900</v>
      </c>
      <c r="K1437" s="3">
        <v>2.7938E-7</v>
      </c>
      <c r="L1437" s="3"/>
      <c r="M1437" s="2">
        <v>3076900</v>
      </c>
      <c r="N1437" s="3">
        <v>2.7683999999999998E-7</v>
      </c>
      <c r="O1437" s="3"/>
      <c r="P1437" s="2">
        <v>3076900</v>
      </c>
      <c r="Q1437" s="3">
        <v>3.0268000000000001E-7</v>
      </c>
      <c r="R1437" s="3"/>
      <c r="S1437" s="2">
        <v>3076900</v>
      </c>
      <c r="T1437" s="3">
        <v>3.1488999999999998E-7</v>
      </c>
      <c r="U1437" s="3"/>
      <c r="V1437" s="2">
        <v>3076900</v>
      </c>
      <c r="W1437" s="3">
        <v>2.8313000000000002E-7</v>
      </c>
      <c r="X1437" s="3"/>
      <c r="Y1437" s="2">
        <v>3076900</v>
      </c>
      <c r="Z1437" s="3">
        <v>2.8942000000000001E-7</v>
      </c>
      <c r="AA1437" s="3"/>
      <c r="AB1437" s="2">
        <v>3076900</v>
      </c>
      <c r="AC1437" s="3">
        <v>3.2388000000000001E-7</v>
      </c>
      <c r="AD1437" s="3"/>
      <c r="AE1437" s="2">
        <v>3076900</v>
      </c>
      <c r="AF1437" s="3">
        <v>3.8849000000000001E-7</v>
      </c>
    </row>
    <row r="1438" spans="1:32">
      <c r="A1438" s="2">
        <v>3076900</v>
      </c>
      <c r="B1438" s="3">
        <v>2.9704000000000002E-7</v>
      </c>
      <c r="C1438" s="3"/>
      <c r="D1438" s="2">
        <v>3076900</v>
      </c>
      <c r="E1438" s="3">
        <v>3.0466999999999999E-7</v>
      </c>
      <c r="F1438" s="3"/>
      <c r="G1438" s="2">
        <v>3076900</v>
      </c>
      <c r="H1438" s="3">
        <v>3.1657999999999999E-7</v>
      </c>
      <c r="I1438" s="3"/>
      <c r="J1438" s="2">
        <v>3076900</v>
      </c>
      <c r="K1438" s="3">
        <v>2.9464E-7</v>
      </c>
      <c r="L1438" s="3"/>
      <c r="M1438" s="2">
        <v>3076900</v>
      </c>
      <c r="N1438" s="3">
        <v>2.9975999999999998E-7</v>
      </c>
      <c r="O1438" s="3"/>
      <c r="P1438" s="2">
        <v>3076900</v>
      </c>
      <c r="Q1438" s="3">
        <v>2.8546999999999997E-7</v>
      </c>
      <c r="R1438" s="3"/>
      <c r="S1438" s="2">
        <v>3076900</v>
      </c>
      <c r="T1438" s="3">
        <v>3.0592999999999999E-7</v>
      </c>
      <c r="U1438" s="3"/>
      <c r="V1438" s="2">
        <v>3076900</v>
      </c>
      <c r="W1438" s="3">
        <v>2.8727E-7</v>
      </c>
      <c r="X1438" s="3"/>
      <c r="Y1438" s="2">
        <v>3076900</v>
      </c>
      <c r="Z1438" s="3">
        <v>2.8862E-7</v>
      </c>
      <c r="AA1438" s="3"/>
      <c r="AB1438" s="2">
        <v>3076900</v>
      </c>
      <c r="AC1438" s="3">
        <v>3.5195999999999998E-7</v>
      </c>
      <c r="AD1438" s="3"/>
      <c r="AE1438" s="2">
        <v>3076900</v>
      </c>
      <c r="AF1438" s="3">
        <v>3.5244E-7</v>
      </c>
    </row>
    <row r="1439" spans="1:32">
      <c r="A1439" s="2">
        <v>3077000</v>
      </c>
      <c r="B1439" s="3">
        <v>2.8958999999999999E-7</v>
      </c>
      <c r="C1439" s="3"/>
      <c r="D1439" s="2">
        <v>3077000</v>
      </c>
      <c r="E1439" s="3">
        <v>2.8358E-7</v>
      </c>
      <c r="F1439" s="3"/>
      <c r="G1439" s="2">
        <v>3077000</v>
      </c>
      <c r="H1439" s="3">
        <v>2.9592999999999998E-7</v>
      </c>
      <c r="I1439" s="3"/>
      <c r="J1439" s="2">
        <v>3077000</v>
      </c>
      <c r="K1439" s="3">
        <v>2.8921999999999999E-7</v>
      </c>
      <c r="L1439" s="3"/>
      <c r="M1439" s="2">
        <v>3077000</v>
      </c>
      <c r="N1439" s="3">
        <v>3.0189000000000001E-7</v>
      </c>
      <c r="O1439" s="3"/>
      <c r="P1439" s="2">
        <v>3077000</v>
      </c>
      <c r="Q1439" s="3">
        <v>3.0317999999999999E-7</v>
      </c>
      <c r="R1439" s="3"/>
      <c r="S1439" s="2">
        <v>3077000</v>
      </c>
      <c r="T1439" s="3">
        <v>3.4088999999999998E-7</v>
      </c>
      <c r="U1439" s="3"/>
      <c r="V1439" s="2">
        <v>3077000</v>
      </c>
      <c r="W1439" s="3">
        <v>3.1817E-7</v>
      </c>
      <c r="X1439" s="3"/>
      <c r="Y1439" s="2">
        <v>3077000</v>
      </c>
      <c r="Z1439" s="3">
        <v>3.1040999999999999E-7</v>
      </c>
      <c r="AA1439" s="3"/>
      <c r="AB1439" s="2">
        <v>3077000</v>
      </c>
      <c r="AC1439" s="3">
        <v>3.2007999999999999E-7</v>
      </c>
      <c r="AD1439" s="3"/>
      <c r="AE1439" s="2">
        <v>3077000</v>
      </c>
      <c r="AF1439" s="3">
        <v>3.5880000000000001E-7</v>
      </c>
    </row>
    <row r="1440" spans="1:32">
      <c r="A1440" s="2">
        <v>3077000</v>
      </c>
      <c r="B1440" s="3">
        <v>2.7763999999999999E-7</v>
      </c>
      <c r="C1440" s="3"/>
      <c r="D1440" s="2">
        <v>3077000</v>
      </c>
      <c r="E1440" s="3">
        <v>2.8442E-7</v>
      </c>
      <c r="F1440" s="3"/>
      <c r="G1440" s="2">
        <v>3077000</v>
      </c>
      <c r="H1440" s="3">
        <v>2.7505999999999998E-7</v>
      </c>
      <c r="I1440" s="3"/>
      <c r="J1440" s="2">
        <v>3077000</v>
      </c>
      <c r="K1440" s="3">
        <v>2.6898999999999998E-7</v>
      </c>
      <c r="L1440" s="3"/>
      <c r="M1440" s="2">
        <v>3077000</v>
      </c>
      <c r="N1440" s="3">
        <v>3.0259000000000001E-7</v>
      </c>
      <c r="O1440" s="3"/>
      <c r="P1440" s="2">
        <v>3077000</v>
      </c>
      <c r="Q1440" s="3">
        <v>3.1248E-7</v>
      </c>
      <c r="R1440" s="3"/>
      <c r="S1440" s="2">
        <v>3077000</v>
      </c>
      <c r="T1440" s="3">
        <v>3.3377E-7</v>
      </c>
      <c r="U1440" s="3"/>
      <c r="V1440" s="2">
        <v>3077000</v>
      </c>
      <c r="W1440" s="3">
        <v>3.1182E-7</v>
      </c>
      <c r="X1440" s="3"/>
      <c r="Y1440" s="2">
        <v>3077000</v>
      </c>
      <c r="Z1440" s="3">
        <v>2.8981000000000003E-7</v>
      </c>
      <c r="AA1440" s="3"/>
      <c r="AB1440" s="2">
        <v>3077000</v>
      </c>
      <c r="AC1440" s="3">
        <v>2.9619000000000001E-7</v>
      </c>
      <c r="AD1440" s="3"/>
      <c r="AE1440" s="2">
        <v>3077000</v>
      </c>
      <c r="AF1440" s="3">
        <v>3.7147999999999999E-7</v>
      </c>
    </row>
    <row r="1441" spans="1:32">
      <c r="A1441" s="2">
        <v>3077100</v>
      </c>
      <c r="B1441" s="3">
        <v>2.7361000000000003E-7</v>
      </c>
      <c r="C1441" s="3"/>
      <c r="D1441" s="2">
        <v>3077100</v>
      </c>
      <c r="E1441" s="3">
        <v>2.9713000000000001E-7</v>
      </c>
      <c r="F1441" s="3"/>
      <c r="G1441" s="2">
        <v>3077100</v>
      </c>
      <c r="H1441" s="3">
        <v>2.9334E-7</v>
      </c>
      <c r="I1441" s="3"/>
      <c r="J1441" s="2">
        <v>3077100</v>
      </c>
      <c r="K1441" s="3">
        <v>2.9251999999999998E-7</v>
      </c>
      <c r="L1441" s="3"/>
      <c r="M1441" s="2">
        <v>3077100</v>
      </c>
      <c r="N1441" s="3">
        <v>2.8140000000000002E-7</v>
      </c>
      <c r="O1441" s="3"/>
      <c r="P1441" s="2">
        <v>3077100</v>
      </c>
      <c r="Q1441" s="3">
        <v>3.0307999999999998E-7</v>
      </c>
      <c r="R1441" s="3"/>
      <c r="S1441" s="2">
        <v>3077100</v>
      </c>
      <c r="T1441" s="3">
        <v>2.9597000000000002E-7</v>
      </c>
      <c r="U1441" s="3"/>
      <c r="V1441" s="2">
        <v>3077100</v>
      </c>
      <c r="W1441" s="3">
        <v>3.1637000000000002E-7</v>
      </c>
      <c r="X1441" s="3"/>
      <c r="Y1441" s="2">
        <v>3077100</v>
      </c>
      <c r="Z1441" s="3">
        <v>3.1650000000000001E-7</v>
      </c>
      <c r="AA1441" s="3"/>
      <c r="AB1441" s="2">
        <v>3077100</v>
      </c>
      <c r="AC1441" s="3">
        <v>2.9681999999999998E-7</v>
      </c>
      <c r="AD1441" s="3"/>
      <c r="AE1441" s="2">
        <v>3077100</v>
      </c>
      <c r="AF1441" s="3">
        <v>4.2126E-7</v>
      </c>
    </row>
    <row r="1442" spans="1:32">
      <c r="A1442" s="2">
        <v>3077100</v>
      </c>
      <c r="B1442" s="3">
        <v>2.9185000000000001E-7</v>
      </c>
      <c r="C1442" s="3"/>
      <c r="D1442" s="2">
        <v>3077100</v>
      </c>
      <c r="E1442" s="3">
        <v>3.0499999999999999E-7</v>
      </c>
      <c r="F1442" s="3"/>
      <c r="G1442" s="2">
        <v>3077100</v>
      </c>
      <c r="H1442" s="3">
        <v>2.8578000000000001E-7</v>
      </c>
      <c r="I1442" s="3"/>
      <c r="J1442" s="2">
        <v>3077100</v>
      </c>
      <c r="K1442" s="3">
        <v>3.0046999999999999E-7</v>
      </c>
      <c r="L1442" s="3"/>
      <c r="M1442" s="2">
        <v>3077100</v>
      </c>
      <c r="N1442" s="3">
        <v>2.6464000000000002E-7</v>
      </c>
      <c r="O1442" s="3"/>
      <c r="P1442" s="2">
        <v>3077100</v>
      </c>
      <c r="Q1442" s="3">
        <v>3.1246999999999999E-7</v>
      </c>
      <c r="R1442" s="3"/>
      <c r="S1442" s="2">
        <v>3077100</v>
      </c>
      <c r="T1442" s="3">
        <v>2.8138E-7</v>
      </c>
      <c r="U1442" s="3"/>
      <c r="V1442" s="2">
        <v>3077100</v>
      </c>
      <c r="W1442" s="3">
        <v>2.9534E-7</v>
      </c>
      <c r="X1442" s="3"/>
      <c r="Y1442" s="2">
        <v>3077100</v>
      </c>
      <c r="Z1442" s="3">
        <v>3.1940000000000001E-7</v>
      </c>
      <c r="AA1442" s="3"/>
      <c r="AB1442" s="2">
        <v>3077100</v>
      </c>
      <c r="AC1442" s="3">
        <v>3.1254999999999998E-7</v>
      </c>
      <c r="AD1442" s="3"/>
      <c r="AE1442" s="2">
        <v>3077100</v>
      </c>
      <c r="AF1442" s="3">
        <v>4.2417000000000002E-7</v>
      </c>
    </row>
    <row r="1443" spans="1:32">
      <c r="A1443" s="2">
        <v>3077200</v>
      </c>
      <c r="B1443" s="3">
        <v>3.0393E-7</v>
      </c>
      <c r="C1443" s="3"/>
      <c r="D1443" s="2">
        <v>3077200</v>
      </c>
      <c r="E1443" s="3">
        <v>2.8988E-7</v>
      </c>
      <c r="F1443" s="3"/>
      <c r="G1443" s="2">
        <v>3077200</v>
      </c>
      <c r="H1443" s="3">
        <v>2.7869000000000002E-7</v>
      </c>
      <c r="I1443" s="3"/>
      <c r="J1443" s="2">
        <v>3077200</v>
      </c>
      <c r="K1443" s="3">
        <v>2.5918999999999998E-7</v>
      </c>
      <c r="L1443" s="3"/>
      <c r="M1443" s="2">
        <v>3077200</v>
      </c>
      <c r="N1443" s="3">
        <v>2.7798E-7</v>
      </c>
      <c r="O1443" s="3"/>
      <c r="P1443" s="2">
        <v>3077200</v>
      </c>
      <c r="Q1443" s="3">
        <v>2.9284999999999998E-7</v>
      </c>
      <c r="R1443" s="3"/>
      <c r="S1443" s="2">
        <v>3077200</v>
      </c>
      <c r="T1443" s="3">
        <v>2.9712E-7</v>
      </c>
      <c r="U1443" s="3"/>
      <c r="V1443" s="2">
        <v>3077200</v>
      </c>
      <c r="W1443" s="3">
        <v>2.8546000000000002E-7</v>
      </c>
      <c r="X1443" s="3"/>
      <c r="Y1443" s="2">
        <v>3077200</v>
      </c>
      <c r="Z1443" s="3">
        <v>2.5997999999999998E-7</v>
      </c>
      <c r="AA1443" s="3"/>
      <c r="AB1443" s="2">
        <v>3077200</v>
      </c>
      <c r="AC1443" s="3">
        <v>2.8476000000000002E-7</v>
      </c>
      <c r="AD1443" s="3"/>
      <c r="AE1443" s="2">
        <v>3077200</v>
      </c>
      <c r="AF1443" s="3">
        <v>4.1768000000000002E-7</v>
      </c>
    </row>
    <row r="1444" spans="1:32">
      <c r="A1444" s="2">
        <v>3077200</v>
      </c>
      <c r="B1444" s="3">
        <v>2.9483E-7</v>
      </c>
      <c r="C1444" s="3"/>
      <c r="D1444" s="2">
        <v>3077200</v>
      </c>
      <c r="E1444" s="3">
        <v>2.7757999999999997E-7</v>
      </c>
      <c r="F1444" s="3"/>
      <c r="G1444" s="2">
        <v>3077200</v>
      </c>
      <c r="H1444" s="3">
        <v>2.7639E-7</v>
      </c>
      <c r="I1444" s="3"/>
      <c r="J1444" s="2">
        <v>3077200</v>
      </c>
      <c r="K1444" s="3">
        <v>2.5381999999999998E-7</v>
      </c>
      <c r="L1444" s="3"/>
      <c r="M1444" s="2">
        <v>3077200</v>
      </c>
      <c r="N1444" s="3">
        <v>3.1092999999999999E-7</v>
      </c>
      <c r="O1444" s="3"/>
      <c r="P1444" s="2">
        <v>3077200</v>
      </c>
      <c r="Q1444" s="3">
        <v>2.7672000000000001E-7</v>
      </c>
      <c r="R1444" s="3"/>
      <c r="S1444" s="2">
        <v>3077200</v>
      </c>
      <c r="T1444" s="3">
        <v>3.0698000000000001E-7</v>
      </c>
      <c r="U1444" s="3"/>
      <c r="V1444" s="2">
        <v>3077200</v>
      </c>
      <c r="W1444" s="3">
        <v>3.0334000000000002E-7</v>
      </c>
      <c r="X1444" s="3"/>
      <c r="Y1444" s="2">
        <v>3077200</v>
      </c>
      <c r="Z1444" s="3">
        <v>2.6898999999999998E-7</v>
      </c>
      <c r="AA1444" s="3"/>
      <c r="AB1444" s="2">
        <v>3077200</v>
      </c>
      <c r="AC1444" s="3">
        <v>2.8641999999999999E-7</v>
      </c>
      <c r="AD1444" s="3"/>
      <c r="AE1444" s="2">
        <v>3077200</v>
      </c>
      <c r="AF1444" s="3">
        <v>4.0609000000000001E-7</v>
      </c>
    </row>
    <row r="1445" spans="1:32">
      <c r="A1445" s="2">
        <v>3077300</v>
      </c>
      <c r="B1445" s="3">
        <v>2.8881E-7</v>
      </c>
      <c r="C1445" s="3"/>
      <c r="D1445" s="2">
        <v>3077300</v>
      </c>
      <c r="E1445" s="3">
        <v>3.1590999999999997E-7</v>
      </c>
      <c r="F1445" s="3"/>
      <c r="G1445" s="2">
        <v>3077300</v>
      </c>
      <c r="H1445" s="3">
        <v>2.8700000000000002E-7</v>
      </c>
      <c r="I1445" s="3"/>
      <c r="J1445" s="2">
        <v>3077300</v>
      </c>
      <c r="K1445" s="3">
        <v>2.4012000000000001E-7</v>
      </c>
      <c r="L1445" s="3"/>
      <c r="M1445" s="2">
        <v>3077300</v>
      </c>
      <c r="N1445" s="3">
        <v>3.0226000000000001E-7</v>
      </c>
      <c r="O1445" s="3"/>
      <c r="P1445" s="2">
        <v>3077300</v>
      </c>
      <c r="Q1445" s="3">
        <v>2.6892E-7</v>
      </c>
      <c r="R1445" s="3"/>
      <c r="S1445" s="2">
        <v>3077300</v>
      </c>
      <c r="T1445" s="3">
        <v>2.7284E-7</v>
      </c>
      <c r="U1445" s="3"/>
      <c r="V1445" s="2">
        <v>3077300</v>
      </c>
      <c r="W1445" s="3">
        <v>2.7529999999999998E-7</v>
      </c>
      <c r="X1445" s="3"/>
      <c r="Y1445" s="2">
        <v>3077300</v>
      </c>
      <c r="Z1445" s="3">
        <v>2.9854000000000002E-7</v>
      </c>
      <c r="AA1445" s="3"/>
      <c r="AB1445" s="2">
        <v>3077300</v>
      </c>
      <c r="AC1445" s="3">
        <v>2.8736E-7</v>
      </c>
      <c r="AD1445" s="3"/>
      <c r="AE1445" s="2">
        <v>3077300</v>
      </c>
      <c r="AF1445" s="3">
        <v>3.9957000000000002E-7</v>
      </c>
    </row>
    <row r="1446" spans="1:32">
      <c r="A1446" s="2">
        <v>3077400</v>
      </c>
      <c r="B1446" s="3">
        <v>3.1609000000000002E-7</v>
      </c>
      <c r="C1446" s="3"/>
      <c r="D1446" s="2">
        <v>3077400</v>
      </c>
      <c r="E1446" s="3">
        <v>3.1538000000000001E-7</v>
      </c>
      <c r="F1446" s="3"/>
      <c r="G1446" s="2">
        <v>3077400</v>
      </c>
      <c r="H1446" s="3">
        <v>2.7267999999999998E-7</v>
      </c>
      <c r="I1446" s="3"/>
      <c r="J1446" s="2">
        <v>3077400</v>
      </c>
      <c r="K1446" s="3">
        <v>2.7010000000000002E-7</v>
      </c>
      <c r="L1446" s="3"/>
      <c r="M1446" s="2">
        <v>3077400</v>
      </c>
      <c r="N1446" s="3">
        <v>2.8605E-7</v>
      </c>
      <c r="O1446" s="3"/>
      <c r="P1446" s="2">
        <v>3077400</v>
      </c>
      <c r="Q1446" s="3">
        <v>2.9072E-7</v>
      </c>
      <c r="R1446" s="3"/>
      <c r="S1446" s="2">
        <v>3077400</v>
      </c>
      <c r="T1446" s="3">
        <v>2.7686000000000001E-7</v>
      </c>
      <c r="U1446" s="3"/>
      <c r="V1446" s="2">
        <v>3077400</v>
      </c>
      <c r="W1446" s="3">
        <v>3.0909000000000002E-7</v>
      </c>
      <c r="X1446" s="3"/>
      <c r="Y1446" s="2">
        <v>3077400</v>
      </c>
      <c r="Z1446" s="3">
        <v>3.3107000000000001E-7</v>
      </c>
      <c r="AA1446" s="3"/>
      <c r="AB1446" s="2">
        <v>3077400</v>
      </c>
      <c r="AC1446" s="3">
        <v>3.1549999999999999E-7</v>
      </c>
      <c r="AD1446" s="3"/>
      <c r="AE1446" s="2">
        <v>3077400</v>
      </c>
      <c r="AF1446" s="3">
        <v>4.0438000000000003E-7</v>
      </c>
    </row>
    <row r="1447" spans="1:32">
      <c r="A1447" s="2">
        <v>3077400</v>
      </c>
      <c r="B1447" s="3">
        <v>2.6444E-7</v>
      </c>
      <c r="C1447" s="3"/>
      <c r="D1447" s="2">
        <v>3077400</v>
      </c>
      <c r="E1447" s="3">
        <v>2.7793E-7</v>
      </c>
      <c r="F1447" s="3"/>
      <c r="G1447" s="2">
        <v>3077400</v>
      </c>
      <c r="H1447" s="3">
        <v>2.9689000000000001E-7</v>
      </c>
      <c r="I1447" s="3"/>
      <c r="J1447" s="2">
        <v>3077400</v>
      </c>
      <c r="K1447" s="3">
        <v>2.8099999999999999E-7</v>
      </c>
      <c r="L1447" s="3"/>
      <c r="M1447" s="2">
        <v>3077400</v>
      </c>
      <c r="N1447" s="3">
        <v>2.6776000000000001E-7</v>
      </c>
      <c r="O1447" s="3"/>
      <c r="P1447" s="2">
        <v>3077400</v>
      </c>
      <c r="Q1447" s="3">
        <v>2.9779999999999998E-7</v>
      </c>
      <c r="R1447" s="3"/>
      <c r="S1447" s="2">
        <v>3077400</v>
      </c>
      <c r="T1447" s="3">
        <v>3.0306999999999997E-7</v>
      </c>
      <c r="U1447" s="3"/>
      <c r="V1447" s="2">
        <v>3077400</v>
      </c>
      <c r="W1447" s="3">
        <v>3.3639000000000001E-7</v>
      </c>
      <c r="X1447" s="3"/>
      <c r="Y1447" s="2">
        <v>3077400</v>
      </c>
      <c r="Z1447" s="3">
        <v>3.2836000000000001E-7</v>
      </c>
      <c r="AA1447" s="3"/>
      <c r="AB1447" s="2">
        <v>3077400</v>
      </c>
      <c r="AC1447" s="3">
        <v>3.2217999999999999E-7</v>
      </c>
      <c r="AD1447" s="3"/>
      <c r="AE1447" s="2">
        <v>3077400</v>
      </c>
      <c r="AF1447" s="3">
        <v>4.059E-7</v>
      </c>
    </row>
    <row r="1448" spans="1:32">
      <c r="A1448" s="2">
        <v>3077500</v>
      </c>
      <c r="B1448" s="3">
        <v>2.6589000000000001E-7</v>
      </c>
      <c r="C1448" s="3"/>
      <c r="D1448" s="2">
        <v>3077500</v>
      </c>
      <c r="E1448" s="3">
        <v>2.8713E-7</v>
      </c>
      <c r="F1448" s="3"/>
      <c r="G1448" s="2">
        <v>3077500</v>
      </c>
      <c r="H1448" s="3">
        <v>2.8797E-7</v>
      </c>
      <c r="I1448" s="3"/>
      <c r="J1448" s="2">
        <v>3077500</v>
      </c>
      <c r="K1448" s="3">
        <v>2.8406999999999998E-7</v>
      </c>
      <c r="L1448" s="3"/>
      <c r="M1448" s="2">
        <v>3077500</v>
      </c>
      <c r="N1448" s="3">
        <v>2.8115E-7</v>
      </c>
      <c r="O1448" s="3"/>
      <c r="P1448" s="2">
        <v>3077500</v>
      </c>
      <c r="Q1448" s="3">
        <v>2.8793000000000001E-7</v>
      </c>
      <c r="R1448" s="3"/>
      <c r="S1448" s="2">
        <v>3077500</v>
      </c>
      <c r="T1448" s="3">
        <v>2.811E-7</v>
      </c>
      <c r="U1448" s="3"/>
      <c r="V1448" s="2">
        <v>3077500</v>
      </c>
      <c r="W1448" s="3">
        <v>3.0872999999999999E-7</v>
      </c>
      <c r="X1448" s="3"/>
      <c r="Y1448" s="2">
        <v>3077500</v>
      </c>
      <c r="Z1448" s="3">
        <v>3.1081000000000002E-7</v>
      </c>
      <c r="AA1448" s="3"/>
      <c r="AB1448" s="2">
        <v>3077500</v>
      </c>
      <c r="AC1448" s="3">
        <v>2.9997000000000001E-7</v>
      </c>
      <c r="AD1448" s="3"/>
      <c r="AE1448" s="2">
        <v>3077500</v>
      </c>
      <c r="AF1448" s="3">
        <v>4.7174000000000001E-7</v>
      </c>
    </row>
    <row r="1449" spans="1:32">
      <c r="A1449" s="2">
        <v>3077500</v>
      </c>
      <c r="B1449" s="3">
        <v>2.8239999999999999E-7</v>
      </c>
      <c r="C1449" s="3"/>
      <c r="D1449" s="2">
        <v>3077500</v>
      </c>
      <c r="E1449" s="3">
        <v>2.8807000000000001E-7</v>
      </c>
      <c r="F1449" s="3"/>
      <c r="G1449" s="2">
        <v>3077500</v>
      </c>
      <c r="H1449" s="3">
        <v>3.0615999999999998E-7</v>
      </c>
      <c r="I1449" s="3"/>
      <c r="J1449" s="2">
        <v>3077500</v>
      </c>
      <c r="K1449" s="3">
        <v>3.0320000000000002E-7</v>
      </c>
      <c r="L1449" s="3"/>
      <c r="M1449" s="2">
        <v>3077500</v>
      </c>
      <c r="N1449" s="3">
        <v>2.8248999999999998E-7</v>
      </c>
      <c r="O1449" s="3"/>
      <c r="P1449" s="2">
        <v>3077500</v>
      </c>
      <c r="Q1449" s="3">
        <v>2.8411000000000002E-7</v>
      </c>
      <c r="R1449" s="3"/>
      <c r="S1449" s="2">
        <v>3077500</v>
      </c>
      <c r="T1449" s="3">
        <v>2.6260999999999999E-7</v>
      </c>
      <c r="U1449" s="3"/>
      <c r="V1449" s="2">
        <v>3077500</v>
      </c>
      <c r="W1449" s="3">
        <v>2.3395E-7</v>
      </c>
      <c r="X1449" s="3"/>
      <c r="Y1449" s="2">
        <v>3077500</v>
      </c>
      <c r="Z1449" s="3">
        <v>3.0812999999999999E-7</v>
      </c>
      <c r="AA1449" s="3"/>
      <c r="AB1449" s="2">
        <v>3077500</v>
      </c>
      <c r="AC1449" s="3">
        <v>3.0538E-7</v>
      </c>
      <c r="AD1449" s="3"/>
      <c r="AE1449" s="2">
        <v>3077500</v>
      </c>
      <c r="AF1449" s="3">
        <v>4.5091000000000001E-7</v>
      </c>
    </row>
    <row r="1450" spans="1:32">
      <c r="A1450" s="2">
        <v>3077600</v>
      </c>
      <c r="B1450" s="3">
        <v>2.924E-7</v>
      </c>
      <c r="C1450" s="3"/>
      <c r="D1450" s="2">
        <v>3077600</v>
      </c>
      <c r="E1450" s="3">
        <v>2.6943E-7</v>
      </c>
      <c r="F1450" s="3"/>
      <c r="G1450" s="2">
        <v>3077600</v>
      </c>
      <c r="H1450" s="3">
        <v>2.8659999999999999E-7</v>
      </c>
      <c r="I1450" s="3"/>
      <c r="J1450" s="2">
        <v>3077600</v>
      </c>
      <c r="K1450" s="3">
        <v>2.7767000000000002E-7</v>
      </c>
      <c r="L1450" s="3"/>
      <c r="M1450" s="2">
        <v>3077600</v>
      </c>
      <c r="N1450" s="3">
        <v>3.0685999999999998E-7</v>
      </c>
      <c r="O1450" s="3"/>
      <c r="P1450" s="2">
        <v>3077600</v>
      </c>
      <c r="Q1450" s="3">
        <v>2.8360000000000002E-7</v>
      </c>
      <c r="R1450" s="3"/>
      <c r="S1450" s="2">
        <v>3077600</v>
      </c>
      <c r="T1450" s="3">
        <v>2.8080999999999998E-7</v>
      </c>
      <c r="U1450" s="3"/>
      <c r="V1450" s="2">
        <v>3077600</v>
      </c>
      <c r="W1450" s="3">
        <v>2.6481E-7</v>
      </c>
      <c r="X1450" s="3"/>
      <c r="Y1450" s="2">
        <v>3077600</v>
      </c>
      <c r="Z1450" s="3">
        <v>3.1222999999999998E-7</v>
      </c>
      <c r="AA1450" s="3"/>
      <c r="AB1450" s="2">
        <v>3077600</v>
      </c>
      <c r="AC1450" s="3">
        <v>3.2001999999999998E-7</v>
      </c>
      <c r="AD1450" s="3"/>
      <c r="AE1450" s="2">
        <v>3077600</v>
      </c>
      <c r="AF1450" s="3">
        <v>4.4852E-7</v>
      </c>
    </row>
    <row r="1451" spans="1:32">
      <c r="A1451" s="2">
        <v>3077600</v>
      </c>
      <c r="B1451" s="3">
        <v>2.9936E-7</v>
      </c>
      <c r="C1451" s="3"/>
      <c r="D1451" s="2">
        <v>3077600</v>
      </c>
      <c r="E1451" s="3">
        <v>3.0506000000000001E-7</v>
      </c>
      <c r="F1451" s="3"/>
      <c r="G1451" s="2">
        <v>3077600</v>
      </c>
      <c r="H1451" s="3">
        <v>2.8773E-7</v>
      </c>
      <c r="I1451" s="3"/>
      <c r="J1451" s="2">
        <v>3077600</v>
      </c>
      <c r="K1451" s="3">
        <v>2.8543999999999999E-7</v>
      </c>
      <c r="L1451" s="3"/>
      <c r="M1451" s="2">
        <v>3077600</v>
      </c>
      <c r="N1451" s="3">
        <v>3.0497000000000001E-7</v>
      </c>
      <c r="O1451" s="3"/>
      <c r="P1451" s="2">
        <v>3077600</v>
      </c>
      <c r="Q1451" s="3">
        <v>2.9214000000000002E-7</v>
      </c>
      <c r="R1451" s="3"/>
      <c r="S1451" s="2">
        <v>3077600</v>
      </c>
      <c r="T1451" s="3">
        <v>3.0432000000000001E-7</v>
      </c>
      <c r="U1451" s="3"/>
      <c r="V1451" s="2">
        <v>3077600</v>
      </c>
      <c r="W1451" s="3">
        <v>2.6408999999999998E-7</v>
      </c>
      <c r="X1451" s="3"/>
      <c r="Y1451" s="2">
        <v>3077600</v>
      </c>
      <c r="Z1451" s="3">
        <v>2.9401000000000002E-7</v>
      </c>
      <c r="AA1451" s="3"/>
      <c r="AB1451" s="2">
        <v>3077600</v>
      </c>
      <c r="AC1451" s="3">
        <v>3.3825E-7</v>
      </c>
      <c r="AD1451" s="3"/>
      <c r="AE1451" s="2">
        <v>3077600</v>
      </c>
      <c r="AF1451" s="3">
        <v>4.4858000000000001E-7</v>
      </c>
    </row>
    <row r="1452" spans="1:32">
      <c r="A1452" s="2">
        <v>3077700</v>
      </c>
      <c r="B1452" s="3">
        <v>2.7427999999999999E-7</v>
      </c>
      <c r="C1452" s="3"/>
      <c r="D1452" s="2">
        <v>3077700</v>
      </c>
      <c r="E1452" s="3">
        <v>3.0445E-7</v>
      </c>
      <c r="F1452" s="3"/>
      <c r="G1452" s="2">
        <v>3077700</v>
      </c>
      <c r="H1452" s="3">
        <v>2.8696000000000002E-7</v>
      </c>
      <c r="I1452" s="3"/>
      <c r="J1452" s="2">
        <v>3077700</v>
      </c>
      <c r="K1452" s="3">
        <v>3.0595000000000001E-7</v>
      </c>
      <c r="L1452" s="3"/>
      <c r="M1452" s="2">
        <v>3077700</v>
      </c>
      <c r="N1452" s="3">
        <v>2.6894999999999998E-7</v>
      </c>
      <c r="O1452" s="3"/>
      <c r="P1452" s="2">
        <v>3077700</v>
      </c>
      <c r="Q1452" s="3">
        <v>2.9413E-7</v>
      </c>
      <c r="R1452" s="3"/>
      <c r="S1452" s="2">
        <v>3077700</v>
      </c>
      <c r="T1452" s="3">
        <v>2.7700000000000001E-7</v>
      </c>
      <c r="U1452" s="3"/>
      <c r="V1452" s="2">
        <v>3077700</v>
      </c>
      <c r="W1452" s="3">
        <v>2.6982000000000002E-7</v>
      </c>
      <c r="X1452" s="3"/>
      <c r="Y1452" s="2">
        <v>3077700</v>
      </c>
      <c r="Z1452" s="3">
        <v>2.6308E-7</v>
      </c>
      <c r="AA1452" s="3"/>
      <c r="AB1452" s="2">
        <v>3077700</v>
      </c>
      <c r="AC1452" s="3">
        <v>2.7580000000000002E-7</v>
      </c>
      <c r="AD1452" s="3"/>
      <c r="AE1452" s="2">
        <v>3077700</v>
      </c>
      <c r="AF1452" s="3">
        <v>4.5022999999999998E-7</v>
      </c>
    </row>
    <row r="1453" spans="1:32">
      <c r="A1453" s="2">
        <v>3077700</v>
      </c>
      <c r="B1453" s="3">
        <v>2.8837999999999999E-7</v>
      </c>
      <c r="C1453" s="3"/>
      <c r="D1453" s="2">
        <v>3077700</v>
      </c>
      <c r="E1453" s="3">
        <v>2.967E-7</v>
      </c>
      <c r="F1453" s="3"/>
      <c r="G1453" s="2">
        <v>3077700</v>
      </c>
      <c r="H1453" s="3">
        <v>2.9903E-7</v>
      </c>
      <c r="I1453" s="3"/>
      <c r="J1453" s="2">
        <v>3077700</v>
      </c>
      <c r="K1453" s="3">
        <v>3.0616999999999999E-7</v>
      </c>
      <c r="L1453" s="3"/>
      <c r="M1453" s="2">
        <v>3077700</v>
      </c>
      <c r="N1453" s="3">
        <v>2.6616E-7</v>
      </c>
      <c r="O1453" s="3"/>
      <c r="P1453" s="2">
        <v>3077700</v>
      </c>
      <c r="Q1453" s="3">
        <v>3.1161999999999998E-7</v>
      </c>
      <c r="R1453" s="3"/>
      <c r="S1453" s="2">
        <v>3077700</v>
      </c>
      <c r="T1453" s="3">
        <v>2.7206999999999997E-7</v>
      </c>
      <c r="U1453" s="3"/>
      <c r="V1453" s="2">
        <v>3077700</v>
      </c>
      <c r="W1453" s="3">
        <v>2.8325E-7</v>
      </c>
      <c r="X1453" s="3"/>
      <c r="Y1453" s="2">
        <v>3077700</v>
      </c>
      <c r="Z1453" s="3">
        <v>2.7505000000000002E-7</v>
      </c>
      <c r="AA1453" s="3"/>
      <c r="AB1453" s="2">
        <v>3077700</v>
      </c>
      <c r="AC1453" s="3">
        <v>2.7464999999999999E-7</v>
      </c>
      <c r="AD1453" s="3"/>
      <c r="AE1453" s="2">
        <v>3077700</v>
      </c>
      <c r="AF1453" s="3">
        <v>4.4920999999999998E-7</v>
      </c>
    </row>
    <row r="1454" spans="1:32">
      <c r="A1454" s="2">
        <v>3077800</v>
      </c>
      <c r="B1454" s="3">
        <v>3.0455000000000001E-7</v>
      </c>
      <c r="C1454" s="3"/>
      <c r="D1454" s="2">
        <v>3077800</v>
      </c>
      <c r="E1454" s="3">
        <v>2.7201000000000001E-7</v>
      </c>
      <c r="F1454" s="3"/>
      <c r="G1454" s="2">
        <v>3077800</v>
      </c>
      <c r="H1454" s="3">
        <v>2.8084000000000002E-7</v>
      </c>
      <c r="I1454" s="3"/>
      <c r="J1454" s="2">
        <v>3077800</v>
      </c>
      <c r="K1454" s="3">
        <v>2.7709E-7</v>
      </c>
      <c r="L1454" s="3"/>
      <c r="M1454" s="2">
        <v>3077800</v>
      </c>
      <c r="N1454" s="3">
        <v>2.6225000000000001E-7</v>
      </c>
      <c r="O1454" s="3"/>
      <c r="P1454" s="2">
        <v>3077800</v>
      </c>
      <c r="Q1454" s="3">
        <v>2.9166000000000001E-7</v>
      </c>
      <c r="R1454" s="3"/>
      <c r="S1454" s="2">
        <v>3077800</v>
      </c>
      <c r="T1454" s="3">
        <v>2.9441E-7</v>
      </c>
      <c r="U1454" s="3"/>
      <c r="V1454" s="2">
        <v>3077800</v>
      </c>
      <c r="W1454" s="3">
        <v>2.5904999999999998E-7</v>
      </c>
      <c r="X1454" s="3"/>
      <c r="Y1454" s="2">
        <v>3077800</v>
      </c>
      <c r="Z1454" s="3">
        <v>2.7637999999999999E-7</v>
      </c>
      <c r="AA1454" s="3"/>
      <c r="AB1454" s="2">
        <v>3077800</v>
      </c>
      <c r="AC1454" s="3">
        <v>3.0478000000000001E-7</v>
      </c>
      <c r="AD1454" s="3"/>
      <c r="AE1454" s="2">
        <v>3077800</v>
      </c>
      <c r="AF1454" s="3">
        <v>4.5779000000000002E-7</v>
      </c>
    </row>
    <row r="1455" spans="1:32">
      <c r="A1455" s="2">
        <v>3077800</v>
      </c>
      <c r="B1455" s="3">
        <v>3.1063000000000002E-7</v>
      </c>
      <c r="C1455" s="3"/>
      <c r="D1455" s="2">
        <v>3077800</v>
      </c>
      <c r="E1455" s="3">
        <v>2.7477999999999998E-7</v>
      </c>
      <c r="F1455" s="3"/>
      <c r="G1455" s="2">
        <v>3077800</v>
      </c>
      <c r="H1455" s="3">
        <v>2.7427999999999999E-7</v>
      </c>
      <c r="I1455" s="3"/>
      <c r="J1455" s="2">
        <v>3077800</v>
      </c>
      <c r="K1455" s="3">
        <v>2.7335E-7</v>
      </c>
      <c r="L1455" s="3"/>
      <c r="M1455" s="2">
        <v>3077800</v>
      </c>
      <c r="N1455" s="3">
        <v>2.7595999999999999E-7</v>
      </c>
      <c r="O1455" s="3"/>
      <c r="P1455" s="2">
        <v>3077800</v>
      </c>
      <c r="Q1455" s="3">
        <v>2.8624E-7</v>
      </c>
      <c r="R1455" s="3"/>
      <c r="S1455" s="2">
        <v>3077800</v>
      </c>
      <c r="T1455" s="3">
        <v>2.7793E-7</v>
      </c>
      <c r="U1455" s="3"/>
      <c r="V1455" s="2">
        <v>3077800</v>
      </c>
      <c r="W1455" s="3">
        <v>2.7212999999999999E-7</v>
      </c>
      <c r="X1455" s="3"/>
      <c r="Y1455" s="2">
        <v>3077800</v>
      </c>
      <c r="Z1455" s="3">
        <v>2.7263999999999998E-7</v>
      </c>
      <c r="AA1455" s="3"/>
      <c r="AB1455" s="2">
        <v>3077800</v>
      </c>
      <c r="AC1455" s="3">
        <v>2.7275E-7</v>
      </c>
      <c r="AD1455" s="3"/>
      <c r="AE1455" s="2">
        <v>3077800</v>
      </c>
      <c r="AF1455" s="3">
        <v>4.8663000000000001E-7</v>
      </c>
    </row>
    <row r="1456" spans="1:32">
      <c r="A1456" s="2">
        <v>3077900</v>
      </c>
      <c r="B1456" s="3">
        <v>2.9784000000000003E-7</v>
      </c>
      <c r="C1456" s="3"/>
      <c r="D1456" s="2">
        <v>3077900</v>
      </c>
      <c r="E1456" s="3">
        <v>2.9984000000000002E-7</v>
      </c>
      <c r="F1456" s="3"/>
      <c r="G1456" s="2">
        <v>3077900</v>
      </c>
      <c r="H1456" s="3">
        <v>2.7500000000000001E-7</v>
      </c>
      <c r="I1456" s="3"/>
      <c r="J1456" s="2">
        <v>3077900</v>
      </c>
      <c r="K1456" s="3">
        <v>2.7361000000000003E-7</v>
      </c>
      <c r="L1456" s="3"/>
      <c r="M1456" s="2">
        <v>3077900</v>
      </c>
      <c r="N1456" s="3">
        <v>2.8391000000000001E-7</v>
      </c>
      <c r="O1456" s="3"/>
      <c r="P1456" s="2">
        <v>3077900</v>
      </c>
      <c r="Q1456" s="3">
        <v>3.0064999999999998E-7</v>
      </c>
      <c r="R1456" s="3"/>
      <c r="S1456" s="2">
        <v>3077900</v>
      </c>
      <c r="T1456" s="3">
        <v>2.8374000000000002E-7</v>
      </c>
      <c r="U1456" s="3"/>
      <c r="V1456" s="2">
        <v>3077900</v>
      </c>
      <c r="W1456" s="3">
        <v>2.8718000000000001E-7</v>
      </c>
      <c r="X1456" s="3"/>
      <c r="Y1456" s="2">
        <v>3077900</v>
      </c>
      <c r="Z1456" s="3">
        <v>2.9355999999999999E-7</v>
      </c>
      <c r="AA1456" s="3"/>
      <c r="AB1456" s="2">
        <v>3077900</v>
      </c>
      <c r="AC1456" s="3">
        <v>2.8780999999999998E-7</v>
      </c>
      <c r="AD1456" s="3"/>
      <c r="AE1456" s="2">
        <v>3077900</v>
      </c>
      <c r="AF1456" s="3">
        <v>4.9691999999999998E-7</v>
      </c>
    </row>
    <row r="1457" spans="1:32">
      <c r="A1457" s="2">
        <v>3077900</v>
      </c>
      <c r="B1457" s="3">
        <v>2.9307000000000002E-7</v>
      </c>
      <c r="C1457" s="3"/>
      <c r="D1457" s="2">
        <v>3077900</v>
      </c>
      <c r="E1457" s="3">
        <v>3.0426E-7</v>
      </c>
      <c r="F1457" s="3"/>
      <c r="G1457" s="2">
        <v>3077900</v>
      </c>
      <c r="H1457" s="3">
        <v>3.0978000000000001E-7</v>
      </c>
      <c r="I1457" s="3"/>
      <c r="J1457" s="2">
        <v>3077900</v>
      </c>
      <c r="K1457" s="3">
        <v>3.1680999999999999E-7</v>
      </c>
      <c r="L1457" s="3"/>
      <c r="M1457" s="2">
        <v>3077900</v>
      </c>
      <c r="N1457" s="3">
        <v>2.8621999999999998E-7</v>
      </c>
      <c r="O1457" s="3"/>
      <c r="P1457" s="2">
        <v>3077900</v>
      </c>
      <c r="Q1457" s="3">
        <v>3.3461E-7</v>
      </c>
      <c r="R1457" s="3"/>
      <c r="S1457" s="2">
        <v>3077900</v>
      </c>
      <c r="T1457" s="3">
        <v>3.0899999999999997E-7</v>
      </c>
      <c r="U1457" s="3"/>
      <c r="V1457" s="2">
        <v>3077900</v>
      </c>
      <c r="W1457" s="3">
        <v>2.8243000000000002E-7</v>
      </c>
      <c r="X1457" s="3"/>
      <c r="Y1457" s="2">
        <v>3077900</v>
      </c>
      <c r="Z1457" s="3">
        <v>2.8027000000000001E-7</v>
      </c>
      <c r="AA1457" s="3"/>
      <c r="AB1457" s="2">
        <v>3077900</v>
      </c>
      <c r="AC1457" s="3">
        <v>3.0167999999999999E-7</v>
      </c>
      <c r="AD1457" s="3"/>
      <c r="AE1457" s="2">
        <v>3077900</v>
      </c>
      <c r="AF1457" s="3">
        <v>4.3265E-7</v>
      </c>
    </row>
    <row r="1458" spans="1:32">
      <c r="A1458" s="2">
        <v>3078000</v>
      </c>
      <c r="B1458" s="3">
        <v>2.7184999999999999E-7</v>
      </c>
      <c r="C1458" s="3"/>
      <c r="D1458" s="2">
        <v>3078000</v>
      </c>
      <c r="E1458" s="3">
        <v>2.9262999999999999E-7</v>
      </c>
      <c r="F1458" s="3"/>
      <c r="G1458" s="2">
        <v>3078000</v>
      </c>
      <c r="H1458" s="3">
        <v>3.2021999999999999E-7</v>
      </c>
      <c r="I1458" s="3"/>
      <c r="J1458" s="2">
        <v>3078000</v>
      </c>
      <c r="K1458" s="3">
        <v>3.2966E-7</v>
      </c>
      <c r="L1458" s="3"/>
      <c r="M1458" s="2">
        <v>3078000</v>
      </c>
      <c r="N1458" s="3">
        <v>2.9555999999999998E-7</v>
      </c>
      <c r="O1458" s="3"/>
      <c r="P1458" s="2">
        <v>3078000</v>
      </c>
      <c r="Q1458" s="3">
        <v>3.2348999999999999E-7</v>
      </c>
      <c r="R1458" s="3"/>
      <c r="S1458" s="2">
        <v>3078000</v>
      </c>
      <c r="T1458" s="3">
        <v>2.9138000000000001E-7</v>
      </c>
      <c r="U1458" s="3"/>
      <c r="V1458" s="2">
        <v>3078000</v>
      </c>
      <c r="W1458" s="3">
        <v>2.7908999999999999E-7</v>
      </c>
      <c r="X1458" s="3"/>
      <c r="Y1458" s="2">
        <v>3078000</v>
      </c>
      <c r="Z1458" s="3">
        <v>3.0436000000000001E-7</v>
      </c>
      <c r="AA1458" s="3"/>
      <c r="AB1458" s="2">
        <v>3078000</v>
      </c>
      <c r="AC1458" s="3">
        <v>3.2501000000000002E-7</v>
      </c>
      <c r="AD1458" s="3"/>
      <c r="AE1458" s="2">
        <v>3078000</v>
      </c>
      <c r="AF1458" s="3">
        <v>4.7267000000000001E-7</v>
      </c>
    </row>
    <row r="1459" spans="1:32">
      <c r="A1459" s="2">
        <v>3078000</v>
      </c>
      <c r="B1459" s="3">
        <v>2.8484E-7</v>
      </c>
      <c r="C1459" s="3"/>
      <c r="D1459" s="2">
        <v>3078000</v>
      </c>
      <c r="E1459" s="3">
        <v>2.6767000000000001E-7</v>
      </c>
      <c r="F1459" s="3"/>
      <c r="G1459" s="2">
        <v>3078000</v>
      </c>
      <c r="H1459" s="3">
        <v>3.2676E-7</v>
      </c>
      <c r="I1459" s="3"/>
      <c r="J1459" s="2">
        <v>3078000</v>
      </c>
      <c r="K1459" s="3">
        <v>3.1117E-7</v>
      </c>
      <c r="L1459" s="3"/>
      <c r="M1459" s="2">
        <v>3078000</v>
      </c>
      <c r="N1459" s="3">
        <v>3.1283999999999999E-7</v>
      </c>
      <c r="O1459" s="3"/>
      <c r="P1459" s="2">
        <v>3078000</v>
      </c>
      <c r="Q1459" s="3">
        <v>2.7485E-7</v>
      </c>
      <c r="R1459" s="3"/>
      <c r="S1459" s="2">
        <v>3078000</v>
      </c>
      <c r="T1459" s="3">
        <v>3.0372999999999998E-7</v>
      </c>
      <c r="U1459" s="3"/>
      <c r="V1459" s="2">
        <v>3078000</v>
      </c>
      <c r="W1459" s="3">
        <v>3.0499999999999999E-7</v>
      </c>
      <c r="X1459" s="3"/>
      <c r="Y1459" s="2">
        <v>3078000</v>
      </c>
      <c r="Z1459" s="3">
        <v>2.9831999999999999E-7</v>
      </c>
      <c r="AA1459" s="3"/>
      <c r="AB1459" s="2">
        <v>3078000</v>
      </c>
      <c r="AC1459" s="3">
        <v>3.0288000000000002E-7</v>
      </c>
      <c r="AD1459" s="3"/>
      <c r="AE1459" s="2">
        <v>3078000</v>
      </c>
      <c r="AF1459" s="3">
        <v>5.0628E-7</v>
      </c>
    </row>
    <row r="1460" spans="1:32">
      <c r="A1460" s="2">
        <v>3078100</v>
      </c>
      <c r="B1460" s="3">
        <v>2.8748999999999999E-7</v>
      </c>
      <c r="C1460" s="3"/>
      <c r="D1460" s="2">
        <v>3078100</v>
      </c>
      <c r="E1460" s="3">
        <v>2.8849000000000001E-7</v>
      </c>
      <c r="F1460" s="3"/>
      <c r="G1460" s="2">
        <v>3078100</v>
      </c>
      <c r="H1460" s="3">
        <v>3.2178000000000001E-7</v>
      </c>
      <c r="I1460" s="3"/>
      <c r="J1460" s="2">
        <v>3078100</v>
      </c>
      <c r="K1460" s="3">
        <v>2.9242999999999998E-7</v>
      </c>
      <c r="L1460" s="3"/>
      <c r="M1460" s="2">
        <v>3078100</v>
      </c>
      <c r="N1460" s="3">
        <v>3.0624000000000002E-7</v>
      </c>
      <c r="O1460" s="3"/>
      <c r="P1460" s="2">
        <v>3078100</v>
      </c>
      <c r="Q1460" s="3">
        <v>2.5932000000000002E-7</v>
      </c>
      <c r="R1460" s="3"/>
      <c r="S1460" s="2">
        <v>3078100</v>
      </c>
      <c r="T1460" s="3">
        <v>3.1652999999999999E-7</v>
      </c>
      <c r="U1460" s="3"/>
      <c r="V1460" s="2">
        <v>3078100</v>
      </c>
      <c r="W1460" s="3">
        <v>2.8314999999999999E-7</v>
      </c>
      <c r="X1460" s="3"/>
      <c r="Y1460" s="2">
        <v>3078100</v>
      </c>
      <c r="Z1460" s="3">
        <v>2.9802999999999998E-7</v>
      </c>
      <c r="AA1460" s="3"/>
      <c r="AB1460" s="2">
        <v>3078100</v>
      </c>
      <c r="AC1460" s="3">
        <v>3.1094E-7</v>
      </c>
      <c r="AD1460" s="3"/>
      <c r="AE1460" s="2">
        <v>3078100</v>
      </c>
      <c r="AF1460" s="3">
        <v>5.1017000000000002E-7</v>
      </c>
    </row>
    <row r="1461" spans="1:32">
      <c r="A1461" s="2">
        <v>3078200</v>
      </c>
      <c r="B1461" s="3">
        <v>2.9840000000000003E-7</v>
      </c>
      <c r="C1461" s="3"/>
      <c r="D1461" s="2">
        <v>3078200</v>
      </c>
      <c r="E1461" s="3">
        <v>2.9376E-7</v>
      </c>
      <c r="F1461" s="3"/>
      <c r="G1461" s="2">
        <v>3078200</v>
      </c>
      <c r="H1461" s="3">
        <v>2.9885000000000001E-7</v>
      </c>
      <c r="I1461" s="3"/>
      <c r="J1461" s="2">
        <v>3078200</v>
      </c>
      <c r="K1461" s="3">
        <v>2.9839000000000001E-7</v>
      </c>
      <c r="L1461" s="3"/>
      <c r="M1461" s="2">
        <v>3078200</v>
      </c>
      <c r="N1461" s="3">
        <v>3.1431000000000001E-7</v>
      </c>
      <c r="O1461" s="3"/>
      <c r="P1461" s="2">
        <v>3078200</v>
      </c>
      <c r="Q1461" s="3">
        <v>2.8652E-7</v>
      </c>
      <c r="R1461" s="3"/>
      <c r="S1461" s="2">
        <v>3078200</v>
      </c>
      <c r="T1461" s="3">
        <v>2.9752999999999999E-7</v>
      </c>
      <c r="U1461" s="3"/>
      <c r="V1461" s="2">
        <v>3078200</v>
      </c>
      <c r="W1461" s="3">
        <v>2.6109000000000002E-7</v>
      </c>
      <c r="X1461" s="3"/>
      <c r="Y1461" s="2">
        <v>3078200</v>
      </c>
      <c r="Z1461" s="3">
        <v>3.0433000000000003E-7</v>
      </c>
      <c r="AA1461" s="3"/>
      <c r="AB1461" s="2">
        <v>3078200</v>
      </c>
      <c r="AC1461" s="3">
        <v>3.3097000000000001E-7</v>
      </c>
      <c r="AD1461" s="3"/>
      <c r="AE1461" s="2">
        <v>3078200</v>
      </c>
      <c r="AF1461" s="3">
        <v>5.1257999999999995E-7</v>
      </c>
    </row>
    <row r="1462" spans="1:32">
      <c r="A1462" s="2">
        <v>3078200</v>
      </c>
      <c r="B1462" s="3">
        <v>2.9751999999999998E-7</v>
      </c>
      <c r="C1462" s="3"/>
      <c r="D1462" s="2">
        <v>3078200</v>
      </c>
      <c r="E1462" s="3">
        <v>2.7921000000000002E-7</v>
      </c>
      <c r="F1462" s="3"/>
      <c r="G1462" s="2">
        <v>3078200</v>
      </c>
      <c r="H1462" s="3">
        <v>2.8939999999999998E-7</v>
      </c>
      <c r="I1462" s="3"/>
      <c r="J1462" s="2">
        <v>3078200</v>
      </c>
      <c r="K1462" s="3">
        <v>2.6794E-7</v>
      </c>
      <c r="L1462" s="3"/>
      <c r="M1462" s="2">
        <v>3078200</v>
      </c>
      <c r="N1462" s="3">
        <v>3.1254000000000002E-7</v>
      </c>
      <c r="O1462" s="3"/>
      <c r="P1462" s="2">
        <v>3078200</v>
      </c>
      <c r="Q1462" s="3">
        <v>2.9084999999999999E-7</v>
      </c>
      <c r="R1462" s="3"/>
      <c r="S1462" s="2">
        <v>3078200</v>
      </c>
      <c r="T1462" s="3">
        <v>2.9516E-7</v>
      </c>
      <c r="U1462" s="3"/>
      <c r="V1462" s="2">
        <v>3078200</v>
      </c>
      <c r="W1462" s="3">
        <v>3.0978000000000001E-7</v>
      </c>
      <c r="X1462" s="3"/>
      <c r="Y1462" s="2">
        <v>3078200</v>
      </c>
      <c r="Z1462" s="3">
        <v>3.2216000000000002E-7</v>
      </c>
      <c r="AA1462" s="3"/>
      <c r="AB1462" s="2">
        <v>3078200</v>
      </c>
      <c r="AC1462" s="3">
        <v>3.0856E-7</v>
      </c>
      <c r="AD1462" s="3"/>
      <c r="AE1462" s="2">
        <v>3078200</v>
      </c>
      <c r="AF1462" s="3">
        <v>5.3909999999999995E-7</v>
      </c>
    </row>
    <row r="1463" spans="1:32">
      <c r="A1463" s="2">
        <v>3078300</v>
      </c>
      <c r="B1463" s="3">
        <v>2.9419999999999997E-7</v>
      </c>
      <c r="C1463" s="3"/>
      <c r="D1463" s="2">
        <v>3078300</v>
      </c>
      <c r="E1463" s="3">
        <v>2.9022000000000001E-7</v>
      </c>
      <c r="F1463" s="3"/>
      <c r="G1463" s="2">
        <v>3078300</v>
      </c>
      <c r="H1463" s="3">
        <v>2.9037000000000003E-7</v>
      </c>
      <c r="I1463" s="3"/>
      <c r="J1463" s="2">
        <v>3078300</v>
      </c>
      <c r="K1463" s="3">
        <v>2.9550999999999998E-7</v>
      </c>
      <c r="L1463" s="3"/>
      <c r="M1463" s="2">
        <v>3078300</v>
      </c>
      <c r="N1463" s="3">
        <v>3.1319000000000001E-7</v>
      </c>
      <c r="O1463" s="3"/>
      <c r="P1463" s="2">
        <v>3078300</v>
      </c>
      <c r="Q1463" s="3">
        <v>2.6296000000000002E-7</v>
      </c>
      <c r="R1463" s="3"/>
      <c r="S1463" s="2">
        <v>3078300</v>
      </c>
      <c r="T1463" s="3">
        <v>3.1260999999999999E-7</v>
      </c>
      <c r="U1463" s="3"/>
      <c r="V1463" s="2">
        <v>3078300</v>
      </c>
      <c r="W1463" s="3">
        <v>3.3288E-7</v>
      </c>
      <c r="X1463" s="3"/>
      <c r="Y1463" s="2">
        <v>3078300</v>
      </c>
      <c r="Z1463" s="3">
        <v>3.2931999999999999E-7</v>
      </c>
      <c r="AA1463" s="3"/>
      <c r="AB1463" s="2">
        <v>3078300</v>
      </c>
      <c r="AC1463" s="3">
        <v>3.2823999999999998E-7</v>
      </c>
      <c r="AD1463" s="3"/>
      <c r="AE1463" s="2">
        <v>3078300</v>
      </c>
      <c r="AF1463" s="3">
        <v>5.3394000000000003E-7</v>
      </c>
    </row>
    <row r="1464" spans="1:32">
      <c r="A1464" s="2">
        <v>3078300</v>
      </c>
      <c r="B1464" s="3">
        <v>3.1034000000000001E-7</v>
      </c>
      <c r="C1464" s="3"/>
      <c r="D1464" s="2">
        <v>3078300</v>
      </c>
      <c r="E1464" s="3">
        <v>3.1537E-7</v>
      </c>
      <c r="F1464" s="3"/>
      <c r="G1464" s="2">
        <v>3078300</v>
      </c>
      <c r="H1464" s="3">
        <v>3.1708999999999999E-7</v>
      </c>
      <c r="I1464" s="3"/>
      <c r="J1464" s="2">
        <v>3078300</v>
      </c>
      <c r="K1464" s="3">
        <v>2.9324E-7</v>
      </c>
      <c r="L1464" s="3"/>
      <c r="M1464" s="2">
        <v>3078300</v>
      </c>
      <c r="N1464" s="3">
        <v>3.1594000000000001E-7</v>
      </c>
      <c r="O1464" s="3"/>
      <c r="P1464" s="2">
        <v>3078300</v>
      </c>
      <c r="Q1464" s="3">
        <v>2.7402000000000001E-7</v>
      </c>
      <c r="R1464" s="3"/>
      <c r="S1464" s="2">
        <v>3078300</v>
      </c>
      <c r="T1464" s="3">
        <v>2.7295999999999998E-7</v>
      </c>
      <c r="U1464" s="3"/>
      <c r="V1464" s="2">
        <v>3078300</v>
      </c>
      <c r="W1464" s="3">
        <v>2.8319999999999999E-7</v>
      </c>
      <c r="X1464" s="3"/>
      <c r="Y1464" s="2">
        <v>3078300</v>
      </c>
      <c r="Z1464" s="3">
        <v>3.2245999999999999E-7</v>
      </c>
      <c r="AA1464" s="3"/>
      <c r="AB1464" s="2">
        <v>3078300</v>
      </c>
      <c r="AC1464" s="3">
        <v>3.1039999999999997E-7</v>
      </c>
      <c r="AD1464" s="3"/>
      <c r="AE1464" s="2">
        <v>3078300</v>
      </c>
      <c r="AF1464" s="3">
        <v>5.0500000000000004E-7</v>
      </c>
    </row>
    <row r="1465" spans="1:32">
      <c r="A1465" s="2">
        <v>3078400</v>
      </c>
      <c r="B1465" s="3">
        <v>3.0721000000000001E-7</v>
      </c>
      <c r="C1465" s="3"/>
      <c r="D1465" s="2">
        <v>3078400</v>
      </c>
      <c r="E1465" s="3">
        <v>2.8066000000000003E-7</v>
      </c>
      <c r="F1465" s="3"/>
      <c r="G1465" s="2">
        <v>3078400</v>
      </c>
      <c r="H1465" s="3">
        <v>2.9974000000000001E-7</v>
      </c>
      <c r="I1465" s="3"/>
      <c r="J1465" s="2">
        <v>3078400</v>
      </c>
      <c r="K1465" s="3">
        <v>2.9191000000000002E-7</v>
      </c>
      <c r="L1465" s="3"/>
      <c r="M1465" s="2">
        <v>3078400</v>
      </c>
      <c r="N1465" s="3">
        <v>2.8283E-7</v>
      </c>
      <c r="O1465" s="3"/>
      <c r="P1465" s="2">
        <v>3078400</v>
      </c>
      <c r="Q1465" s="3">
        <v>2.8285000000000002E-7</v>
      </c>
      <c r="R1465" s="3"/>
      <c r="S1465" s="2">
        <v>3078400</v>
      </c>
      <c r="T1465" s="3">
        <v>3.1453E-7</v>
      </c>
      <c r="U1465" s="3"/>
      <c r="V1465" s="2">
        <v>3078400</v>
      </c>
      <c r="W1465" s="3">
        <v>2.9429999999999998E-7</v>
      </c>
      <c r="X1465" s="3"/>
      <c r="Y1465" s="2">
        <v>3078400</v>
      </c>
      <c r="Z1465" s="3">
        <v>2.8700999999999997E-7</v>
      </c>
      <c r="AA1465" s="3"/>
      <c r="AB1465" s="2">
        <v>3078400</v>
      </c>
      <c r="AC1465" s="3">
        <v>2.7650999999999998E-7</v>
      </c>
      <c r="AD1465" s="3"/>
      <c r="AE1465" s="2">
        <v>3078400</v>
      </c>
      <c r="AF1465" s="3">
        <v>5.1439000000000004E-7</v>
      </c>
    </row>
    <row r="1466" spans="1:32">
      <c r="A1466" s="2">
        <v>3078400</v>
      </c>
      <c r="B1466" s="3">
        <v>2.9648000000000002E-7</v>
      </c>
      <c r="C1466" s="3"/>
      <c r="D1466" s="2">
        <v>3078400</v>
      </c>
      <c r="E1466" s="3">
        <v>2.9051999999999998E-7</v>
      </c>
      <c r="F1466" s="3"/>
      <c r="G1466" s="2">
        <v>3078400</v>
      </c>
      <c r="H1466" s="3">
        <v>3.0488000000000001E-7</v>
      </c>
      <c r="I1466" s="3"/>
      <c r="J1466" s="2">
        <v>3078400</v>
      </c>
      <c r="K1466" s="3">
        <v>2.8869000000000003E-7</v>
      </c>
      <c r="L1466" s="3"/>
      <c r="M1466" s="2">
        <v>3078400</v>
      </c>
      <c r="N1466" s="3">
        <v>2.9139000000000002E-7</v>
      </c>
      <c r="O1466" s="3"/>
      <c r="P1466" s="2">
        <v>3078400</v>
      </c>
      <c r="Q1466" s="3">
        <v>2.5409000000000002E-7</v>
      </c>
      <c r="R1466" s="3"/>
      <c r="S1466" s="2">
        <v>3078400</v>
      </c>
      <c r="T1466" s="3">
        <v>3.4119E-7</v>
      </c>
      <c r="U1466" s="3"/>
      <c r="V1466" s="2">
        <v>3078400</v>
      </c>
      <c r="W1466" s="3">
        <v>2.7920000000000001E-7</v>
      </c>
      <c r="X1466" s="3"/>
      <c r="Y1466" s="2">
        <v>3078400</v>
      </c>
      <c r="Z1466" s="3">
        <v>2.7262999999999997E-7</v>
      </c>
      <c r="AA1466" s="3"/>
      <c r="AB1466" s="2">
        <v>3078400</v>
      </c>
      <c r="AC1466" s="3">
        <v>2.9494999999999998E-7</v>
      </c>
      <c r="AD1466" s="3"/>
      <c r="AE1466" s="2">
        <v>3078400</v>
      </c>
      <c r="AF1466" s="3">
        <v>4.9528999999999998E-7</v>
      </c>
    </row>
    <row r="1467" spans="1:32">
      <c r="A1467" s="2">
        <v>3078500</v>
      </c>
      <c r="B1467" s="3">
        <v>3.2235000000000002E-7</v>
      </c>
      <c r="C1467" s="3"/>
      <c r="D1467" s="2">
        <v>3078500</v>
      </c>
      <c r="E1467" s="3">
        <v>2.9623E-7</v>
      </c>
      <c r="F1467" s="3"/>
      <c r="G1467" s="2">
        <v>3078500</v>
      </c>
      <c r="H1467" s="3">
        <v>3.0249E-7</v>
      </c>
      <c r="I1467" s="3"/>
      <c r="J1467" s="2">
        <v>3078500</v>
      </c>
      <c r="K1467" s="3">
        <v>2.7043999999999998E-7</v>
      </c>
      <c r="L1467" s="3"/>
      <c r="M1467" s="2">
        <v>3078500</v>
      </c>
      <c r="N1467" s="3">
        <v>2.9035E-7</v>
      </c>
      <c r="O1467" s="3"/>
      <c r="P1467" s="2">
        <v>3078500</v>
      </c>
      <c r="Q1467" s="3">
        <v>2.7189999999999999E-7</v>
      </c>
      <c r="R1467" s="3"/>
      <c r="S1467" s="2">
        <v>3078500</v>
      </c>
      <c r="T1467" s="3">
        <v>3.0375E-7</v>
      </c>
      <c r="U1467" s="3"/>
      <c r="V1467" s="2">
        <v>3078500</v>
      </c>
      <c r="W1467" s="3">
        <v>2.8957000000000002E-7</v>
      </c>
      <c r="X1467" s="3"/>
      <c r="Y1467" s="2">
        <v>3078500</v>
      </c>
      <c r="Z1467" s="3">
        <v>2.7886E-7</v>
      </c>
      <c r="AA1467" s="3"/>
      <c r="AB1467" s="2">
        <v>3078500</v>
      </c>
      <c r="AC1467" s="3">
        <v>3.1291000000000001E-7</v>
      </c>
      <c r="AD1467" s="3"/>
      <c r="AE1467" s="2">
        <v>3078500</v>
      </c>
      <c r="AF1467" s="3">
        <v>5.0538000000000004E-7</v>
      </c>
    </row>
    <row r="1468" spans="1:32">
      <c r="A1468" s="2">
        <v>3078500</v>
      </c>
      <c r="B1468" s="3">
        <v>3.0326999999999999E-7</v>
      </c>
      <c r="C1468" s="3"/>
      <c r="D1468" s="2">
        <v>3078500</v>
      </c>
      <c r="E1468" s="3">
        <v>3.0764999999999998E-7</v>
      </c>
      <c r="F1468" s="3"/>
      <c r="G1468" s="2">
        <v>3078500</v>
      </c>
      <c r="H1468" s="3">
        <v>2.5729E-7</v>
      </c>
      <c r="I1468" s="3"/>
      <c r="J1468" s="2">
        <v>3078500</v>
      </c>
      <c r="K1468" s="3">
        <v>2.5905999999999999E-7</v>
      </c>
      <c r="L1468" s="3"/>
      <c r="M1468" s="2">
        <v>3078500</v>
      </c>
      <c r="N1468" s="3">
        <v>2.9070999999999999E-7</v>
      </c>
      <c r="O1468" s="3"/>
      <c r="P1468" s="2">
        <v>3078500</v>
      </c>
      <c r="Q1468" s="3">
        <v>2.8592000000000001E-7</v>
      </c>
      <c r="R1468" s="3"/>
      <c r="S1468" s="2">
        <v>3078500</v>
      </c>
      <c r="T1468" s="3">
        <v>2.8308999999999998E-7</v>
      </c>
      <c r="U1468" s="3"/>
      <c r="V1468" s="2">
        <v>3078500</v>
      </c>
      <c r="W1468" s="3">
        <v>2.7902999999999998E-7</v>
      </c>
      <c r="X1468" s="3"/>
      <c r="Y1468" s="2">
        <v>3078500</v>
      </c>
      <c r="Z1468" s="3">
        <v>3.0274000000000002E-7</v>
      </c>
      <c r="AA1468" s="3"/>
      <c r="AB1468" s="2">
        <v>3078500</v>
      </c>
      <c r="AC1468" s="3">
        <v>3.1881999999999999E-7</v>
      </c>
      <c r="AD1468" s="3"/>
      <c r="AE1468" s="2">
        <v>3078500</v>
      </c>
      <c r="AF1468" s="3">
        <v>5.3778000000000004E-7</v>
      </c>
    </row>
    <row r="1469" spans="1:32">
      <c r="A1469" s="2">
        <v>3078600</v>
      </c>
      <c r="B1469" s="3">
        <v>2.8909E-7</v>
      </c>
      <c r="C1469" s="3"/>
      <c r="D1469" s="2">
        <v>3078600</v>
      </c>
      <c r="E1469" s="3">
        <v>3.0069999999999999E-7</v>
      </c>
      <c r="F1469" s="3"/>
      <c r="G1469" s="2">
        <v>3078600</v>
      </c>
      <c r="H1469" s="3">
        <v>2.8753999999999999E-7</v>
      </c>
      <c r="I1469" s="3"/>
      <c r="J1469" s="2">
        <v>3078600</v>
      </c>
      <c r="K1469" s="3">
        <v>2.6999E-7</v>
      </c>
      <c r="L1469" s="3"/>
      <c r="M1469" s="2">
        <v>3078600</v>
      </c>
      <c r="N1469" s="3">
        <v>3.2524000000000002E-7</v>
      </c>
      <c r="O1469" s="3"/>
      <c r="P1469" s="2">
        <v>3078600</v>
      </c>
      <c r="Q1469" s="3">
        <v>3.0742999999999999E-7</v>
      </c>
      <c r="R1469" s="3"/>
      <c r="S1469" s="2">
        <v>3078600</v>
      </c>
      <c r="T1469" s="3">
        <v>2.8918E-7</v>
      </c>
      <c r="U1469" s="3"/>
      <c r="V1469" s="2">
        <v>3078600</v>
      </c>
      <c r="W1469" s="3">
        <v>2.9595E-7</v>
      </c>
      <c r="X1469" s="3"/>
      <c r="Y1469" s="2">
        <v>3078600</v>
      </c>
      <c r="Z1469" s="3">
        <v>3.2464999999999999E-7</v>
      </c>
      <c r="AA1469" s="3"/>
      <c r="AB1469" s="2">
        <v>3078600</v>
      </c>
      <c r="AC1469" s="3">
        <v>3.1422000000000002E-7</v>
      </c>
      <c r="AD1469" s="3"/>
      <c r="AE1469" s="2">
        <v>3078600</v>
      </c>
      <c r="AF1469" s="3">
        <v>5.0249E-7</v>
      </c>
    </row>
    <row r="1470" spans="1:32">
      <c r="A1470" s="2">
        <v>3078600</v>
      </c>
      <c r="B1470" s="3">
        <v>3.0903000000000001E-7</v>
      </c>
      <c r="C1470" s="3"/>
      <c r="D1470" s="2">
        <v>3078600</v>
      </c>
      <c r="E1470" s="3">
        <v>3.3130000000000001E-7</v>
      </c>
      <c r="F1470" s="3"/>
      <c r="G1470" s="2">
        <v>3078600</v>
      </c>
      <c r="H1470" s="3">
        <v>3.1114999999999998E-7</v>
      </c>
      <c r="I1470" s="3"/>
      <c r="J1470" s="2">
        <v>3078600</v>
      </c>
      <c r="K1470" s="3">
        <v>2.8701999999999999E-7</v>
      </c>
      <c r="L1470" s="3"/>
      <c r="M1470" s="2">
        <v>3078600</v>
      </c>
      <c r="N1470" s="3">
        <v>2.9615000000000001E-7</v>
      </c>
      <c r="O1470" s="3"/>
      <c r="P1470" s="2">
        <v>3078600</v>
      </c>
      <c r="Q1470" s="3">
        <v>2.9154999999999999E-7</v>
      </c>
      <c r="R1470" s="3"/>
      <c r="S1470" s="2">
        <v>3078600</v>
      </c>
      <c r="T1470" s="3">
        <v>3.1782999999999998E-7</v>
      </c>
      <c r="U1470" s="3"/>
      <c r="V1470" s="2">
        <v>3078600</v>
      </c>
      <c r="W1470" s="3">
        <v>3.0240000000000001E-7</v>
      </c>
      <c r="X1470" s="3"/>
      <c r="Y1470" s="2">
        <v>3078600</v>
      </c>
      <c r="Z1470" s="3">
        <v>2.6425E-7</v>
      </c>
      <c r="AA1470" s="3"/>
      <c r="AB1470" s="2">
        <v>3078600</v>
      </c>
      <c r="AC1470" s="3">
        <v>2.9633000000000001E-7</v>
      </c>
      <c r="AD1470" s="3"/>
      <c r="AE1470" s="2">
        <v>3078600</v>
      </c>
      <c r="AF1470" s="3">
        <v>5.2205000000000005E-7</v>
      </c>
    </row>
    <row r="1471" spans="1:32">
      <c r="A1471" s="2">
        <v>3078700</v>
      </c>
      <c r="B1471" s="3">
        <v>2.8801E-7</v>
      </c>
      <c r="C1471" s="3"/>
      <c r="D1471" s="2">
        <v>3078700</v>
      </c>
      <c r="E1471" s="3">
        <v>3.1229E-7</v>
      </c>
      <c r="F1471" s="3"/>
      <c r="G1471" s="2">
        <v>3078700</v>
      </c>
      <c r="H1471" s="3">
        <v>2.9475999999999997E-7</v>
      </c>
      <c r="I1471" s="3"/>
      <c r="J1471" s="2">
        <v>3078700</v>
      </c>
      <c r="K1471" s="3">
        <v>2.9792000000000001E-7</v>
      </c>
      <c r="L1471" s="3"/>
      <c r="M1471" s="2">
        <v>3078700</v>
      </c>
      <c r="N1471" s="3">
        <v>2.8033000000000002E-7</v>
      </c>
      <c r="O1471" s="3"/>
      <c r="P1471" s="2">
        <v>3078700</v>
      </c>
      <c r="Q1471" s="3">
        <v>2.8439000000000002E-7</v>
      </c>
      <c r="R1471" s="3"/>
      <c r="S1471" s="2">
        <v>3078700</v>
      </c>
      <c r="T1471" s="3">
        <v>3.1576999999999997E-7</v>
      </c>
      <c r="U1471" s="3"/>
      <c r="V1471" s="2">
        <v>3078700</v>
      </c>
      <c r="W1471" s="3">
        <v>2.9321999999999997E-7</v>
      </c>
      <c r="X1471" s="3"/>
      <c r="Y1471" s="2">
        <v>3078700</v>
      </c>
      <c r="Z1471" s="3">
        <v>3.0045000000000002E-7</v>
      </c>
      <c r="AA1471" s="3"/>
      <c r="AB1471" s="2">
        <v>3078700</v>
      </c>
      <c r="AC1471" s="3">
        <v>2.8363000000000001E-7</v>
      </c>
      <c r="AD1471" s="3"/>
      <c r="AE1471" s="2">
        <v>3078700</v>
      </c>
      <c r="AF1471" s="3">
        <v>5.9714999999999997E-7</v>
      </c>
    </row>
    <row r="1472" spans="1:32">
      <c r="A1472" s="2">
        <v>3078700</v>
      </c>
      <c r="B1472" s="3">
        <v>2.7886E-7</v>
      </c>
      <c r="C1472" s="3"/>
      <c r="D1472" s="2">
        <v>3078700</v>
      </c>
      <c r="E1472" s="3">
        <v>2.9040000000000001E-7</v>
      </c>
      <c r="F1472" s="3"/>
      <c r="G1472" s="2">
        <v>3078700</v>
      </c>
      <c r="H1472" s="3">
        <v>2.8523999999999998E-7</v>
      </c>
      <c r="I1472" s="3"/>
      <c r="J1472" s="2">
        <v>3078700</v>
      </c>
      <c r="K1472" s="3">
        <v>3.0474000000000001E-7</v>
      </c>
      <c r="L1472" s="3"/>
      <c r="M1472" s="2">
        <v>3078700</v>
      </c>
      <c r="N1472" s="3">
        <v>2.8598000000000002E-7</v>
      </c>
      <c r="O1472" s="3"/>
      <c r="P1472" s="2">
        <v>3078700</v>
      </c>
      <c r="Q1472" s="3">
        <v>3.0194999999999997E-7</v>
      </c>
      <c r="R1472" s="3"/>
      <c r="S1472" s="2">
        <v>3078700</v>
      </c>
      <c r="T1472" s="3">
        <v>3.3257000000000002E-7</v>
      </c>
      <c r="U1472" s="3"/>
      <c r="V1472" s="2">
        <v>3078700</v>
      </c>
      <c r="W1472" s="3">
        <v>3.0909999999999998E-7</v>
      </c>
      <c r="X1472" s="3"/>
      <c r="Y1472" s="2">
        <v>3078700</v>
      </c>
      <c r="Z1472" s="3">
        <v>2.9910999999999998E-7</v>
      </c>
      <c r="AA1472" s="3"/>
      <c r="AB1472" s="2">
        <v>3078700</v>
      </c>
      <c r="AC1472" s="3">
        <v>2.9632E-7</v>
      </c>
      <c r="AD1472" s="3"/>
      <c r="AE1472" s="2">
        <v>3078700</v>
      </c>
      <c r="AF1472" s="3">
        <v>5.3781999999999998E-7</v>
      </c>
    </row>
    <row r="1473" spans="1:32">
      <c r="A1473" s="2">
        <v>3078800</v>
      </c>
      <c r="B1473" s="3">
        <v>2.6365000000000001E-7</v>
      </c>
      <c r="C1473" s="3"/>
      <c r="D1473" s="2">
        <v>3078800</v>
      </c>
      <c r="E1473" s="3">
        <v>3.2093E-7</v>
      </c>
      <c r="F1473" s="3"/>
      <c r="G1473" s="2">
        <v>3078800</v>
      </c>
      <c r="H1473" s="3">
        <v>2.7379000000000002E-7</v>
      </c>
      <c r="I1473" s="3"/>
      <c r="J1473" s="2">
        <v>3078800</v>
      </c>
      <c r="K1473" s="3">
        <v>2.8529999999999999E-7</v>
      </c>
      <c r="L1473" s="3"/>
      <c r="M1473" s="2">
        <v>3078800</v>
      </c>
      <c r="N1473" s="3">
        <v>2.9592000000000002E-7</v>
      </c>
      <c r="O1473" s="3"/>
      <c r="P1473" s="2">
        <v>3078800</v>
      </c>
      <c r="Q1473" s="3">
        <v>3.2831000000000001E-7</v>
      </c>
      <c r="R1473" s="3"/>
      <c r="S1473" s="2">
        <v>3078800</v>
      </c>
      <c r="T1473" s="3">
        <v>3.1002000000000002E-7</v>
      </c>
      <c r="U1473" s="3"/>
      <c r="V1473" s="2">
        <v>3078800</v>
      </c>
      <c r="W1473" s="3">
        <v>3.1352000000000002E-7</v>
      </c>
      <c r="X1473" s="3"/>
      <c r="Y1473" s="2">
        <v>3078800</v>
      </c>
      <c r="Z1473" s="3">
        <v>3.0918999999999998E-7</v>
      </c>
      <c r="AA1473" s="3"/>
      <c r="AB1473" s="2">
        <v>3078800</v>
      </c>
      <c r="AC1473" s="3">
        <v>3.2491000000000002E-7</v>
      </c>
      <c r="AD1473" s="3"/>
      <c r="AE1473" s="2">
        <v>3078800</v>
      </c>
      <c r="AF1473" s="3">
        <v>4.9813999999999999E-7</v>
      </c>
    </row>
    <row r="1474" spans="1:32">
      <c r="A1474" s="2">
        <v>3078900</v>
      </c>
      <c r="B1474" s="3">
        <v>2.9222000000000001E-7</v>
      </c>
      <c r="C1474" s="3"/>
      <c r="D1474" s="2">
        <v>3078900</v>
      </c>
      <c r="E1474" s="3">
        <v>3.2065E-7</v>
      </c>
      <c r="F1474" s="3"/>
      <c r="G1474" s="2">
        <v>3078900</v>
      </c>
      <c r="H1474" s="3">
        <v>3.0712000000000001E-7</v>
      </c>
      <c r="I1474" s="3"/>
      <c r="J1474" s="2">
        <v>3078900</v>
      </c>
      <c r="K1474" s="3">
        <v>2.9128E-7</v>
      </c>
      <c r="L1474" s="3"/>
      <c r="M1474" s="2">
        <v>3078900</v>
      </c>
      <c r="N1474" s="3">
        <v>2.9298000000000002E-7</v>
      </c>
      <c r="O1474" s="3"/>
      <c r="P1474" s="2">
        <v>3078900</v>
      </c>
      <c r="Q1474" s="3">
        <v>2.8261000000000001E-7</v>
      </c>
      <c r="R1474" s="3"/>
      <c r="S1474" s="2">
        <v>3078900</v>
      </c>
      <c r="T1474" s="3">
        <v>2.8187000000000002E-7</v>
      </c>
      <c r="U1474" s="3"/>
      <c r="V1474" s="2">
        <v>3078900</v>
      </c>
      <c r="W1474" s="3">
        <v>3.0165E-7</v>
      </c>
      <c r="X1474" s="3"/>
      <c r="Y1474" s="2">
        <v>3078900</v>
      </c>
      <c r="Z1474" s="3">
        <v>2.9395000000000001E-7</v>
      </c>
      <c r="AA1474" s="3"/>
      <c r="AB1474" s="2">
        <v>3078900</v>
      </c>
      <c r="AC1474" s="3">
        <v>3.2491000000000002E-7</v>
      </c>
      <c r="AD1474" s="3"/>
      <c r="AE1474" s="2">
        <v>3078900</v>
      </c>
      <c r="AF1474" s="3">
        <v>5.2941999999999999E-7</v>
      </c>
    </row>
    <row r="1475" spans="1:32">
      <c r="A1475" s="2">
        <v>3078900</v>
      </c>
      <c r="B1475" s="3">
        <v>3.0207E-7</v>
      </c>
      <c r="C1475" s="3"/>
      <c r="D1475" s="2">
        <v>3078900</v>
      </c>
      <c r="E1475" s="3">
        <v>3.0261999999999999E-7</v>
      </c>
      <c r="F1475" s="3"/>
      <c r="G1475" s="2">
        <v>3078900</v>
      </c>
      <c r="H1475" s="3">
        <v>3.1431000000000001E-7</v>
      </c>
      <c r="I1475" s="3"/>
      <c r="J1475" s="2">
        <v>3078900</v>
      </c>
      <c r="K1475" s="3">
        <v>2.7921999999999998E-7</v>
      </c>
      <c r="L1475" s="3"/>
      <c r="M1475" s="2">
        <v>3078900</v>
      </c>
      <c r="N1475" s="3">
        <v>2.8458000000000002E-7</v>
      </c>
      <c r="O1475" s="3"/>
      <c r="P1475" s="2">
        <v>3078900</v>
      </c>
      <c r="Q1475" s="3">
        <v>2.7380999999999999E-7</v>
      </c>
      <c r="R1475" s="3"/>
      <c r="S1475" s="2">
        <v>3078900</v>
      </c>
      <c r="T1475" s="3">
        <v>2.7425000000000001E-7</v>
      </c>
      <c r="U1475" s="3"/>
      <c r="V1475" s="2">
        <v>3078900</v>
      </c>
      <c r="W1475" s="3">
        <v>3.0637000000000001E-7</v>
      </c>
      <c r="X1475" s="3"/>
      <c r="Y1475" s="2">
        <v>3078900</v>
      </c>
      <c r="Z1475" s="3">
        <v>2.6806999999999999E-7</v>
      </c>
      <c r="AA1475" s="3"/>
      <c r="AB1475" s="2">
        <v>3078900</v>
      </c>
      <c r="AC1475" s="3">
        <v>3.1573999999999999E-7</v>
      </c>
      <c r="AD1475" s="3"/>
      <c r="AE1475" s="2">
        <v>3078900</v>
      </c>
      <c r="AF1475" s="3">
        <v>5.1457000000000003E-7</v>
      </c>
    </row>
    <row r="1476" spans="1:32">
      <c r="A1476" s="2">
        <v>3079000</v>
      </c>
      <c r="B1476" s="3">
        <v>2.9452000000000002E-7</v>
      </c>
      <c r="C1476" s="3"/>
      <c r="D1476" s="2">
        <v>3079000</v>
      </c>
      <c r="E1476" s="3">
        <v>3.2119999999999999E-7</v>
      </c>
      <c r="F1476" s="3"/>
      <c r="G1476" s="2">
        <v>3079000</v>
      </c>
      <c r="H1476" s="3">
        <v>3.0937000000000002E-7</v>
      </c>
      <c r="I1476" s="3"/>
      <c r="J1476" s="2">
        <v>3079000</v>
      </c>
      <c r="K1476" s="3">
        <v>2.7841999999999997E-7</v>
      </c>
      <c r="L1476" s="3"/>
      <c r="M1476" s="2">
        <v>3079000</v>
      </c>
      <c r="N1476" s="3">
        <v>2.7877E-7</v>
      </c>
      <c r="O1476" s="3"/>
      <c r="P1476" s="2">
        <v>3079000</v>
      </c>
      <c r="Q1476" s="3">
        <v>2.8522000000000001E-7</v>
      </c>
      <c r="R1476" s="3"/>
      <c r="S1476" s="2">
        <v>3079000</v>
      </c>
      <c r="T1476" s="3">
        <v>2.7996999999999999E-7</v>
      </c>
      <c r="U1476" s="3"/>
      <c r="V1476" s="2">
        <v>3079000</v>
      </c>
      <c r="W1476" s="3">
        <v>2.7443E-7</v>
      </c>
      <c r="X1476" s="3"/>
      <c r="Y1476" s="2">
        <v>3079000</v>
      </c>
      <c r="Z1476" s="3">
        <v>2.7775000000000001E-7</v>
      </c>
      <c r="AA1476" s="3"/>
      <c r="AB1476" s="2">
        <v>3079000</v>
      </c>
      <c r="AC1476" s="3">
        <v>3.0110000000000002E-7</v>
      </c>
      <c r="AD1476" s="3"/>
      <c r="AE1476" s="2">
        <v>3079000</v>
      </c>
      <c r="AF1476" s="3">
        <v>5.4962999999999998E-7</v>
      </c>
    </row>
    <row r="1477" spans="1:32">
      <c r="A1477" s="2">
        <v>3079000</v>
      </c>
      <c r="B1477" s="3">
        <v>2.8075999999999998E-7</v>
      </c>
      <c r="C1477" s="3"/>
      <c r="D1477" s="2">
        <v>3079000</v>
      </c>
      <c r="E1477" s="3">
        <v>3.1925E-7</v>
      </c>
      <c r="F1477" s="3"/>
      <c r="G1477" s="2">
        <v>3079000</v>
      </c>
      <c r="H1477" s="3">
        <v>3.0007000000000001E-7</v>
      </c>
      <c r="I1477" s="3"/>
      <c r="J1477" s="2">
        <v>3079000</v>
      </c>
      <c r="K1477" s="3">
        <v>3.0148999999999998E-7</v>
      </c>
      <c r="L1477" s="3"/>
      <c r="M1477" s="2">
        <v>3079000</v>
      </c>
      <c r="N1477" s="3">
        <v>2.8948000000000002E-7</v>
      </c>
      <c r="O1477" s="3"/>
      <c r="P1477" s="2">
        <v>3079000</v>
      </c>
      <c r="Q1477" s="3">
        <v>3.0045999999999998E-7</v>
      </c>
      <c r="R1477" s="3"/>
      <c r="S1477" s="2">
        <v>3079000</v>
      </c>
      <c r="T1477" s="3">
        <v>2.9983000000000001E-7</v>
      </c>
      <c r="U1477" s="3"/>
      <c r="V1477" s="2">
        <v>3079000</v>
      </c>
      <c r="W1477" s="3">
        <v>2.9226E-7</v>
      </c>
      <c r="X1477" s="3"/>
      <c r="Y1477" s="2">
        <v>3079000</v>
      </c>
      <c r="Z1477" s="3">
        <v>2.8486999999999998E-7</v>
      </c>
      <c r="AA1477" s="3"/>
      <c r="AB1477" s="2">
        <v>3079000</v>
      </c>
      <c r="AC1477" s="3">
        <v>3.0507999999999998E-7</v>
      </c>
      <c r="AD1477" s="3"/>
      <c r="AE1477" s="2">
        <v>3079000</v>
      </c>
      <c r="AF1477" s="3">
        <v>5.6024999999999995E-7</v>
      </c>
    </row>
    <row r="1478" spans="1:32">
      <c r="A1478" s="2">
        <v>3079100</v>
      </c>
      <c r="B1478" s="3">
        <v>3.0152000000000002E-7</v>
      </c>
      <c r="C1478" s="3"/>
      <c r="D1478" s="2">
        <v>3079100</v>
      </c>
      <c r="E1478" s="3">
        <v>2.9845999999999999E-7</v>
      </c>
      <c r="F1478" s="3"/>
      <c r="G1478" s="2">
        <v>3079100</v>
      </c>
      <c r="H1478" s="3">
        <v>2.7133999999999999E-7</v>
      </c>
      <c r="I1478" s="3"/>
      <c r="J1478" s="2">
        <v>3079100</v>
      </c>
      <c r="K1478" s="3">
        <v>2.9592000000000002E-7</v>
      </c>
      <c r="L1478" s="3"/>
      <c r="M1478" s="2">
        <v>3079100</v>
      </c>
      <c r="N1478" s="3">
        <v>2.9086E-7</v>
      </c>
      <c r="O1478" s="3"/>
      <c r="P1478" s="2">
        <v>3079100</v>
      </c>
      <c r="Q1478" s="3">
        <v>2.9044E-7</v>
      </c>
      <c r="R1478" s="3"/>
      <c r="S1478" s="2">
        <v>3079100</v>
      </c>
      <c r="T1478" s="3">
        <v>3.1978999999999998E-7</v>
      </c>
      <c r="U1478" s="3"/>
      <c r="V1478" s="2">
        <v>3079100</v>
      </c>
      <c r="W1478" s="3">
        <v>3.0118E-7</v>
      </c>
      <c r="X1478" s="3"/>
      <c r="Y1478" s="2">
        <v>3079100</v>
      </c>
      <c r="Z1478" s="3">
        <v>2.7984E-7</v>
      </c>
      <c r="AA1478" s="3"/>
      <c r="AB1478" s="2">
        <v>3079100</v>
      </c>
      <c r="AC1478" s="3">
        <v>2.8817000000000002E-7</v>
      </c>
      <c r="AD1478" s="3"/>
      <c r="AE1478" s="2">
        <v>3079100</v>
      </c>
      <c r="AF1478" s="3">
        <v>5.4076999999999999E-7</v>
      </c>
    </row>
    <row r="1479" spans="1:32">
      <c r="A1479" s="2">
        <v>3079100</v>
      </c>
      <c r="B1479" s="3">
        <v>3.4490999999999998E-7</v>
      </c>
      <c r="C1479" s="3"/>
      <c r="D1479" s="2">
        <v>3079100</v>
      </c>
      <c r="E1479" s="3">
        <v>2.9875E-7</v>
      </c>
      <c r="F1479" s="3"/>
      <c r="G1479" s="2">
        <v>3079100</v>
      </c>
      <c r="H1479" s="3">
        <v>2.671E-7</v>
      </c>
      <c r="I1479" s="3"/>
      <c r="J1479" s="2">
        <v>3079100</v>
      </c>
      <c r="K1479" s="3">
        <v>2.9619000000000001E-7</v>
      </c>
      <c r="L1479" s="3"/>
      <c r="M1479" s="2">
        <v>3079100</v>
      </c>
      <c r="N1479" s="3">
        <v>2.4700999999999999E-7</v>
      </c>
      <c r="O1479" s="3"/>
      <c r="P1479" s="2">
        <v>3079100</v>
      </c>
      <c r="Q1479" s="3">
        <v>3.0035000000000001E-7</v>
      </c>
      <c r="R1479" s="3"/>
      <c r="S1479" s="2">
        <v>3079100</v>
      </c>
      <c r="T1479" s="3">
        <v>2.7799999999999997E-7</v>
      </c>
      <c r="U1479" s="3"/>
      <c r="V1479" s="2">
        <v>3079100</v>
      </c>
      <c r="W1479" s="3">
        <v>3.0851E-7</v>
      </c>
      <c r="X1479" s="3"/>
      <c r="Y1479" s="2">
        <v>3079100</v>
      </c>
      <c r="Z1479" s="3">
        <v>2.9663999999999999E-7</v>
      </c>
      <c r="AA1479" s="3"/>
      <c r="AB1479" s="2">
        <v>3079100</v>
      </c>
      <c r="AC1479" s="3">
        <v>2.7627999999999998E-7</v>
      </c>
      <c r="AD1479" s="3"/>
      <c r="AE1479" s="2">
        <v>3079100</v>
      </c>
      <c r="AF1479" s="3">
        <v>5.5985000000000003E-7</v>
      </c>
    </row>
    <row r="1480" spans="1:32">
      <c r="A1480" s="2">
        <v>3079200</v>
      </c>
      <c r="B1480" s="3">
        <v>3.0337E-7</v>
      </c>
      <c r="C1480" s="3"/>
      <c r="D1480" s="2">
        <v>3079200</v>
      </c>
      <c r="E1480" s="3">
        <v>2.6792999999999999E-7</v>
      </c>
      <c r="F1480" s="3"/>
      <c r="G1480" s="2">
        <v>3079200</v>
      </c>
      <c r="H1480" s="3">
        <v>2.8401000000000001E-7</v>
      </c>
      <c r="I1480" s="3"/>
      <c r="J1480" s="2">
        <v>3079200</v>
      </c>
      <c r="K1480" s="3">
        <v>3.0811000000000002E-7</v>
      </c>
      <c r="L1480" s="3"/>
      <c r="M1480" s="2">
        <v>3079200</v>
      </c>
      <c r="N1480" s="3">
        <v>2.7765E-7</v>
      </c>
      <c r="O1480" s="3"/>
      <c r="P1480" s="2">
        <v>3079200</v>
      </c>
      <c r="Q1480" s="3">
        <v>2.804E-7</v>
      </c>
      <c r="R1480" s="3"/>
      <c r="S1480" s="2">
        <v>3079200</v>
      </c>
      <c r="T1480" s="3">
        <v>3.0591000000000002E-7</v>
      </c>
      <c r="U1480" s="3"/>
      <c r="V1480" s="2">
        <v>3079200</v>
      </c>
      <c r="W1480" s="3">
        <v>2.9223000000000002E-7</v>
      </c>
      <c r="X1480" s="3"/>
      <c r="Y1480" s="2">
        <v>3079200</v>
      </c>
      <c r="Z1480" s="3">
        <v>2.8383000000000002E-7</v>
      </c>
      <c r="AA1480" s="3"/>
      <c r="AB1480" s="2">
        <v>3079200</v>
      </c>
      <c r="AC1480" s="3">
        <v>2.7514000000000001E-7</v>
      </c>
      <c r="AD1480" s="3"/>
      <c r="AE1480" s="2">
        <v>3079200</v>
      </c>
      <c r="AF1480" s="3">
        <v>5.6456999999999998E-7</v>
      </c>
    </row>
    <row r="1481" spans="1:32">
      <c r="A1481" s="2">
        <v>3079200</v>
      </c>
      <c r="B1481" s="3">
        <v>2.8462999999999998E-7</v>
      </c>
      <c r="C1481" s="3"/>
      <c r="D1481" s="2">
        <v>3079200</v>
      </c>
      <c r="E1481" s="3">
        <v>2.6557000000000001E-7</v>
      </c>
      <c r="F1481" s="3"/>
      <c r="G1481" s="2">
        <v>3079200</v>
      </c>
      <c r="H1481" s="3">
        <v>2.9941000000000001E-7</v>
      </c>
      <c r="I1481" s="3"/>
      <c r="J1481" s="2">
        <v>3079200</v>
      </c>
      <c r="K1481" s="3">
        <v>3.1628000000000002E-7</v>
      </c>
      <c r="L1481" s="3"/>
      <c r="M1481" s="2">
        <v>3079200</v>
      </c>
      <c r="N1481" s="3">
        <v>2.9709000000000002E-7</v>
      </c>
      <c r="O1481" s="3"/>
      <c r="P1481" s="2">
        <v>3079200</v>
      </c>
      <c r="Q1481" s="3">
        <v>2.8611000000000001E-7</v>
      </c>
      <c r="R1481" s="3"/>
      <c r="S1481" s="2">
        <v>3079200</v>
      </c>
      <c r="T1481" s="3">
        <v>3.0694999999999998E-7</v>
      </c>
      <c r="U1481" s="3"/>
      <c r="V1481" s="2">
        <v>3079200</v>
      </c>
      <c r="W1481" s="3">
        <v>3.0337E-7</v>
      </c>
      <c r="X1481" s="3"/>
      <c r="Y1481" s="2">
        <v>3079200</v>
      </c>
      <c r="Z1481" s="3">
        <v>2.7766000000000001E-7</v>
      </c>
      <c r="AA1481" s="3"/>
      <c r="AB1481" s="2">
        <v>3079200</v>
      </c>
      <c r="AC1481" s="3">
        <v>3.1979999999999999E-7</v>
      </c>
      <c r="AD1481" s="3"/>
      <c r="AE1481" s="2">
        <v>3079200</v>
      </c>
      <c r="AF1481" s="3">
        <v>6.1055000000000002E-7</v>
      </c>
    </row>
    <row r="1482" spans="1:32">
      <c r="A1482" s="2">
        <v>3079300</v>
      </c>
      <c r="B1482" s="3">
        <v>2.7509000000000001E-7</v>
      </c>
      <c r="C1482" s="3"/>
      <c r="D1482" s="2">
        <v>3079300</v>
      </c>
      <c r="E1482" s="3">
        <v>2.7136000000000002E-7</v>
      </c>
      <c r="F1482" s="3"/>
      <c r="G1482" s="2">
        <v>3079300</v>
      </c>
      <c r="H1482" s="3">
        <v>2.8998000000000001E-7</v>
      </c>
      <c r="I1482" s="3"/>
      <c r="J1482" s="2">
        <v>3079300</v>
      </c>
      <c r="K1482" s="3">
        <v>2.9173999999999999E-7</v>
      </c>
      <c r="L1482" s="3"/>
      <c r="M1482" s="2">
        <v>3079300</v>
      </c>
      <c r="N1482" s="3">
        <v>3.0550999999999999E-7</v>
      </c>
      <c r="O1482" s="3"/>
      <c r="P1482" s="2">
        <v>3079300</v>
      </c>
      <c r="Q1482" s="3">
        <v>2.9005999999999999E-7</v>
      </c>
      <c r="R1482" s="3"/>
      <c r="S1482" s="2">
        <v>3079300</v>
      </c>
      <c r="T1482" s="3">
        <v>3.1E-7</v>
      </c>
      <c r="U1482" s="3"/>
      <c r="V1482" s="2">
        <v>3079300</v>
      </c>
      <c r="W1482" s="3">
        <v>2.6458E-7</v>
      </c>
      <c r="X1482" s="3"/>
      <c r="Y1482" s="2">
        <v>3079300</v>
      </c>
      <c r="Z1482" s="3">
        <v>2.9251000000000002E-7</v>
      </c>
      <c r="AA1482" s="3"/>
      <c r="AB1482" s="2">
        <v>3079300</v>
      </c>
      <c r="AC1482" s="3">
        <v>3.1804000000000001E-7</v>
      </c>
      <c r="AD1482" s="3"/>
      <c r="AE1482" s="2">
        <v>3079300</v>
      </c>
      <c r="AF1482" s="3">
        <v>5.8059000000000004E-7</v>
      </c>
    </row>
    <row r="1483" spans="1:32">
      <c r="A1483" s="2">
        <v>3079300</v>
      </c>
      <c r="B1483" s="3">
        <v>2.7352999999999999E-7</v>
      </c>
      <c r="C1483" s="3"/>
      <c r="D1483" s="2">
        <v>3079300</v>
      </c>
      <c r="E1483" s="3">
        <v>3.0559999999999998E-7</v>
      </c>
      <c r="F1483" s="3"/>
      <c r="G1483" s="2">
        <v>3079300</v>
      </c>
      <c r="H1483" s="3">
        <v>2.8317000000000001E-7</v>
      </c>
      <c r="I1483" s="3"/>
      <c r="J1483" s="2">
        <v>3079300</v>
      </c>
      <c r="K1483" s="3">
        <v>2.6959999999999998E-7</v>
      </c>
      <c r="L1483" s="3"/>
      <c r="M1483" s="2">
        <v>3079300</v>
      </c>
      <c r="N1483" s="3">
        <v>2.9432E-7</v>
      </c>
      <c r="O1483" s="3"/>
      <c r="P1483" s="2">
        <v>3079300</v>
      </c>
      <c r="Q1483" s="3">
        <v>2.7886E-7</v>
      </c>
      <c r="R1483" s="3"/>
      <c r="S1483" s="2">
        <v>3079300</v>
      </c>
      <c r="T1483" s="3">
        <v>2.9868000000000002E-7</v>
      </c>
      <c r="U1483" s="3"/>
      <c r="V1483" s="2">
        <v>3079300</v>
      </c>
      <c r="W1483" s="3">
        <v>2.4835000000000002E-7</v>
      </c>
      <c r="X1483" s="3"/>
      <c r="Y1483" s="2">
        <v>3079300</v>
      </c>
      <c r="Z1483" s="3">
        <v>3.1558000000000002E-7</v>
      </c>
      <c r="AA1483" s="3"/>
      <c r="AB1483" s="2">
        <v>3079300</v>
      </c>
      <c r="AC1483" s="3">
        <v>2.9019999999999999E-7</v>
      </c>
      <c r="AD1483" s="3"/>
      <c r="AE1483" s="2">
        <v>3079300</v>
      </c>
      <c r="AF1483" s="3">
        <v>5.8001000000000002E-7</v>
      </c>
    </row>
    <row r="1484" spans="1:32">
      <c r="A1484" s="2">
        <v>3079400</v>
      </c>
      <c r="B1484" s="3">
        <v>3.0519E-7</v>
      </c>
      <c r="C1484" s="3"/>
      <c r="D1484" s="2">
        <v>3079400</v>
      </c>
      <c r="E1484" s="3">
        <v>3.1418999999999998E-7</v>
      </c>
      <c r="F1484" s="3"/>
      <c r="G1484" s="2">
        <v>3079400</v>
      </c>
      <c r="H1484" s="3">
        <v>2.649E-7</v>
      </c>
      <c r="I1484" s="3"/>
      <c r="J1484" s="2">
        <v>3079400</v>
      </c>
      <c r="K1484" s="3">
        <v>2.8411999999999998E-7</v>
      </c>
      <c r="L1484" s="3"/>
      <c r="M1484" s="2">
        <v>3079400</v>
      </c>
      <c r="N1484" s="3">
        <v>3.0783999999999998E-7</v>
      </c>
      <c r="O1484" s="3"/>
      <c r="P1484" s="2">
        <v>3079400</v>
      </c>
      <c r="Q1484" s="3">
        <v>2.9241000000000001E-7</v>
      </c>
      <c r="R1484" s="3"/>
      <c r="S1484" s="2">
        <v>3079400</v>
      </c>
      <c r="T1484" s="3">
        <v>2.8402999999999998E-7</v>
      </c>
      <c r="U1484" s="3"/>
      <c r="V1484" s="2">
        <v>3079400</v>
      </c>
      <c r="W1484" s="3">
        <v>2.8528000000000002E-7</v>
      </c>
      <c r="X1484" s="3"/>
      <c r="Y1484" s="2">
        <v>3079400</v>
      </c>
      <c r="Z1484" s="3">
        <v>3.1731999999999999E-7</v>
      </c>
      <c r="AA1484" s="3"/>
      <c r="AB1484" s="2">
        <v>3079400</v>
      </c>
      <c r="AC1484" s="3">
        <v>2.8883999999999998E-7</v>
      </c>
      <c r="AD1484" s="3"/>
      <c r="AE1484" s="2">
        <v>3079400</v>
      </c>
      <c r="AF1484" s="3">
        <v>5.7156999999999998E-7</v>
      </c>
    </row>
    <row r="1485" spans="1:32">
      <c r="A1485" s="2">
        <v>3079400</v>
      </c>
      <c r="B1485" s="3">
        <v>2.8434000000000002E-7</v>
      </c>
      <c r="C1485" s="3"/>
      <c r="D1485" s="2">
        <v>3079400</v>
      </c>
      <c r="E1485" s="3">
        <v>3.0732999999999999E-7</v>
      </c>
      <c r="F1485" s="3"/>
      <c r="G1485" s="2">
        <v>3079400</v>
      </c>
      <c r="H1485" s="3">
        <v>2.8209000000000001E-7</v>
      </c>
      <c r="I1485" s="3"/>
      <c r="J1485" s="2">
        <v>3079400</v>
      </c>
      <c r="K1485" s="3">
        <v>2.8215999999999998E-7</v>
      </c>
      <c r="L1485" s="3"/>
      <c r="M1485" s="2">
        <v>3079400</v>
      </c>
      <c r="N1485" s="3">
        <v>2.7949000000000002E-7</v>
      </c>
      <c r="O1485" s="3"/>
      <c r="P1485" s="2">
        <v>3079400</v>
      </c>
      <c r="Q1485" s="3">
        <v>3.1837000000000001E-7</v>
      </c>
      <c r="R1485" s="3"/>
      <c r="S1485" s="2">
        <v>3079400</v>
      </c>
      <c r="T1485" s="3">
        <v>2.7028000000000001E-7</v>
      </c>
      <c r="U1485" s="3"/>
      <c r="V1485" s="2">
        <v>3079400</v>
      </c>
      <c r="W1485" s="3">
        <v>2.7665999999999999E-7</v>
      </c>
      <c r="X1485" s="3"/>
      <c r="Y1485" s="2">
        <v>3079400</v>
      </c>
      <c r="Z1485" s="3">
        <v>2.9863999999999998E-7</v>
      </c>
      <c r="AA1485" s="3"/>
      <c r="AB1485" s="2">
        <v>3079400</v>
      </c>
      <c r="AC1485" s="3">
        <v>3.0676999999999999E-7</v>
      </c>
      <c r="AD1485" s="3"/>
      <c r="AE1485" s="2">
        <v>3079400</v>
      </c>
      <c r="AF1485" s="3">
        <v>5.7553000000000002E-7</v>
      </c>
    </row>
    <row r="1486" spans="1:32">
      <c r="A1486" s="2">
        <v>3079500</v>
      </c>
      <c r="B1486" s="3">
        <v>2.9560000000000003E-7</v>
      </c>
      <c r="C1486" s="3"/>
      <c r="D1486" s="2">
        <v>3079500</v>
      </c>
      <c r="E1486" s="3">
        <v>2.8209000000000001E-7</v>
      </c>
      <c r="F1486" s="3"/>
      <c r="G1486" s="2">
        <v>3079500</v>
      </c>
      <c r="H1486" s="3">
        <v>3.0326999999999999E-7</v>
      </c>
      <c r="I1486" s="3"/>
      <c r="J1486" s="2">
        <v>3079500</v>
      </c>
      <c r="K1486" s="3">
        <v>2.7013E-7</v>
      </c>
      <c r="L1486" s="3"/>
      <c r="M1486" s="2">
        <v>3079500</v>
      </c>
      <c r="N1486" s="3">
        <v>2.7763999999999999E-7</v>
      </c>
      <c r="O1486" s="3"/>
      <c r="P1486" s="2">
        <v>3079500</v>
      </c>
      <c r="Q1486" s="3">
        <v>3.0927999999999997E-7</v>
      </c>
      <c r="R1486" s="3"/>
      <c r="S1486" s="2">
        <v>3079500</v>
      </c>
      <c r="T1486" s="3">
        <v>3.016E-7</v>
      </c>
      <c r="U1486" s="3"/>
      <c r="V1486" s="2">
        <v>3079500</v>
      </c>
      <c r="W1486" s="3">
        <v>2.8237000000000001E-7</v>
      </c>
      <c r="X1486" s="3"/>
      <c r="Y1486" s="2">
        <v>3079500</v>
      </c>
      <c r="Z1486" s="3">
        <v>3.0821999999999999E-7</v>
      </c>
      <c r="AA1486" s="3"/>
      <c r="AB1486" s="2">
        <v>3079500</v>
      </c>
      <c r="AC1486" s="3">
        <v>2.9107999999999998E-7</v>
      </c>
      <c r="AD1486" s="3"/>
      <c r="AE1486" s="2">
        <v>3079500</v>
      </c>
      <c r="AF1486" s="3">
        <v>6.3178000000000001E-7</v>
      </c>
    </row>
    <row r="1487" spans="1:32">
      <c r="A1487" s="2">
        <v>3079600</v>
      </c>
      <c r="B1487" s="3">
        <v>2.8569000000000001E-7</v>
      </c>
      <c r="C1487" s="3"/>
      <c r="D1487" s="2">
        <v>3079600</v>
      </c>
      <c r="E1487" s="3">
        <v>2.9756999999999998E-7</v>
      </c>
      <c r="F1487" s="3"/>
      <c r="G1487" s="2">
        <v>3079600</v>
      </c>
      <c r="H1487" s="3">
        <v>3.1105999999999998E-7</v>
      </c>
      <c r="I1487" s="3"/>
      <c r="J1487" s="2">
        <v>3079600</v>
      </c>
      <c r="K1487" s="3">
        <v>2.9097999999999998E-7</v>
      </c>
      <c r="L1487" s="3"/>
      <c r="M1487" s="2">
        <v>3079600</v>
      </c>
      <c r="N1487" s="3">
        <v>2.9205999999999998E-7</v>
      </c>
      <c r="O1487" s="3"/>
      <c r="P1487" s="2">
        <v>3079600</v>
      </c>
      <c r="Q1487" s="3">
        <v>2.9665E-7</v>
      </c>
      <c r="R1487" s="3"/>
      <c r="S1487" s="2">
        <v>3079600</v>
      </c>
      <c r="T1487" s="3">
        <v>3.0064999999999998E-7</v>
      </c>
      <c r="U1487" s="3"/>
      <c r="V1487" s="2">
        <v>3079600</v>
      </c>
      <c r="W1487" s="3">
        <v>2.7251E-7</v>
      </c>
      <c r="X1487" s="3"/>
      <c r="Y1487" s="2">
        <v>3079600</v>
      </c>
      <c r="Z1487" s="3">
        <v>3.0946000000000002E-7</v>
      </c>
      <c r="AA1487" s="3"/>
      <c r="AB1487" s="2">
        <v>3079600</v>
      </c>
      <c r="AC1487" s="3">
        <v>3.0221E-7</v>
      </c>
      <c r="AD1487" s="3"/>
      <c r="AE1487" s="2">
        <v>3079600</v>
      </c>
      <c r="AF1487" s="3">
        <v>6.7189000000000002E-7</v>
      </c>
    </row>
    <row r="1488" spans="1:32">
      <c r="A1488" s="2">
        <v>3079600</v>
      </c>
      <c r="B1488" s="3">
        <v>2.8831000000000002E-7</v>
      </c>
      <c r="C1488" s="3"/>
      <c r="D1488" s="2">
        <v>3079600</v>
      </c>
      <c r="E1488" s="3">
        <v>2.9135000000000002E-7</v>
      </c>
      <c r="F1488" s="3"/>
      <c r="G1488" s="2">
        <v>3079600</v>
      </c>
      <c r="H1488" s="3">
        <v>2.9844000000000002E-7</v>
      </c>
      <c r="I1488" s="3"/>
      <c r="J1488" s="2">
        <v>3079600</v>
      </c>
      <c r="K1488" s="3">
        <v>2.7510999999999998E-7</v>
      </c>
      <c r="L1488" s="3"/>
      <c r="M1488" s="2">
        <v>3079600</v>
      </c>
      <c r="N1488" s="3">
        <v>2.9550000000000002E-7</v>
      </c>
      <c r="O1488" s="3"/>
      <c r="P1488" s="2">
        <v>3079600</v>
      </c>
      <c r="Q1488" s="3">
        <v>3.2894999999999999E-7</v>
      </c>
      <c r="R1488" s="3"/>
      <c r="S1488" s="2">
        <v>3079600</v>
      </c>
      <c r="T1488" s="3">
        <v>3.1750999999999999E-7</v>
      </c>
      <c r="U1488" s="3"/>
      <c r="V1488" s="2">
        <v>3079600</v>
      </c>
      <c r="W1488" s="3">
        <v>3.0558000000000001E-7</v>
      </c>
      <c r="X1488" s="3"/>
      <c r="Y1488" s="2">
        <v>3079600</v>
      </c>
      <c r="Z1488" s="3">
        <v>2.9039E-7</v>
      </c>
      <c r="AA1488" s="3"/>
      <c r="AB1488" s="2">
        <v>3079600</v>
      </c>
      <c r="AC1488" s="3">
        <v>3.1908999999999998E-7</v>
      </c>
      <c r="AD1488" s="3"/>
      <c r="AE1488" s="2">
        <v>3079600</v>
      </c>
      <c r="AF1488" s="3">
        <v>5.7095000000000001E-7</v>
      </c>
    </row>
    <row r="1489" spans="1:32">
      <c r="A1489" s="2">
        <v>3079700</v>
      </c>
      <c r="B1489" s="3">
        <v>3.1733E-7</v>
      </c>
      <c r="C1489" s="3"/>
      <c r="D1489" s="2">
        <v>3079700</v>
      </c>
      <c r="E1489" s="3">
        <v>2.7056000000000001E-7</v>
      </c>
      <c r="F1489" s="3"/>
      <c r="G1489" s="2">
        <v>3079700</v>
      </c>
      <c r="H1489" s="3">
        <v>2.966E-7</v>
      </c>
      <c r="I1489" s="3"/>
      <c r="J1489" s="2">
        <v>3079700</v>
      </c>
      <c r="K1489" s="3">
        <v>2.9354000000000002E-7</v>
      </c>
      <c r="L1489" s="3"/>
      <c r="M1489" s="2">
        <v>3079700</v>
      </c>
      <c r="N1489" s="3">
        <v>3.0241000000000002E-7</v>
      </c>
      <c r="O1489" s="3"/>
      <c r="P1489" s="2">
        <v>3079700</v>
      </c>
      <c r="Q1489" s="3">
        <v>3.1791000000000002E-7</v>
      </c>
      <c r="R1489" s="3"/>
      <c r="S1489" s="2">
        <v>3079700</v>
      </c>
      <c r="T1489" s="3">
        <v>3.1390000000000002E-7</v>
      </c>
      <c r="U1489" s="3"/>
      <c r="V1489" s="2">
        <v>3079700</v>
      </c>
      <c r="W1489" s="3">
        <v>3.2758999999999998E-7</v>
      </c>
      <c r="X1489" s="3"/>
      <c r="Y1489" s="2">
        <v>3079700</v>
      </c>
      <c r="Z1489" s="3">
        <v>2.7673000000000002E-7</v>
      </c>
      <c r="AA1489" s="3"/>
      <c r="AB1489" s="2">
        <v>3079700</v>
      </c>
      <c r="AC1489" s="3">
        <v>3.1380999999999998E-7</v>
      </c>
      <c r="AD1489" s="3"/>
      <c r="AE1489" s="2">
        <v>3079700</v>
      </c>
      <c r="AF1489" s="3">
        <v>5.5086000000000005E-7</v>
      </c>
    </row>
    <row r="1490" spans="1:32">
      <c r="A1490" s="2">
        <v>3079700</v>
      </c>
      <c r="B1490" s="3">
        <v>2.7879000000000002E-7</v>
      </c>
      <c r="C1490" s="3"/>
      <c r="D1490" s="2">
        <v>3079700</v>
      </c>
      <c r="E1490" s="3">
        <v>3.0319E-7</v>
      </c>
      <c r="F1490" s="3"/>
      <c r="G1490" s="2">
        <v>3079700</v>
      </c>
      <c r="H1490" s="3">
        <v>2.9936E-7</v>
      </c>
      <c r="I1490" s="3"/>
      <c r="J1490" s="2">
        <v>3079700</v>
      </c>
      <c r="K1490" s="3">
        <v>3.0601000000000003E-7</v>
      </c>
      <c r="L1490" s="3"/>
      <c r="M1490" s="2">
        <v>3079700</v>
      </c>
      <c r="N1490" s="3">
        <v>2.9262999999999999E-7</v>
      </c>
      <c r="O1490" s="3"/>
      <c r="P1490" s="2">
        <v>3079700</v>
      </c>
      <c r="Q1490" s="3">
        <v>3.1082999999999998E-7</v>
      </c>
      <c r="R1490" s="3"/>
      <c r="S1490" s="2">
        <v>3079700</v>
      </c>
      <c r="T1490" s="3">
        <v>2.7499E-7</v>
      </c>
      <c r="U1490" s="3"/>
      <c r="V1490" s="2">
        <v>3079700</v>
      </c>
      <c r="W1490" s="3">
        <v>3.0516000000000001E-7</v>
      </c>
      <c r="X1490" s="3"/>
      <c r="Y1490" s="2">
        <v>3079700</v>
      </c>
      <c r="Z1490" s="3">
        <v>2.9896000000000002E-7</v>
      </c>
      <c r="AA1490" s="3"/>
      <c r="AB1490" s="2">
        <v>3079700</v>
      </c>
      <c r="AC1490" s="3">
        <v>2.8467999999999998E-7</v>
      </c>
      <c r="AD1490" s="3"/>
      <c r="AE1490" s="2">
        <v>3079700</v>
      </c>
      <c r="AF1490" s="3">
        <v>5.1734000000000005E-7</v>
      </c>
    </row>
    <row r="1491" spans="1:32">
      <c r="A1491" s="2">
        <v>3079800</v>
      </c>
      <c r="B1491" s="3">
        <v>2.706E-7</v>
      </c>
      <c r="C1491" s="3"/>
      <c r="D1491" s="2">
        <v>3079800</v>
      </c>
      <c r="E1491" s="3">
        <v>3.0585E-7</v>
      </c>
      <c r="F1491" s="3"/>
      <c r="G1491" s="2">
        <v>3079800</v>
      </c>
      <c r="H1491" s="3">
        <v>2.8677000000000002E-7</v>
      </c>
      <c r="I1491" s="3"/>
      <c r="J1491" s="2">
        <v>3079800</v>
      </c>
      <c r="K1491" s="3">
        <v>2.8337999999999999E-7</v>
      </c>
      <c r="L1491" s="3"/>
      <c r="M1491" s="2">
        <v>3079800</v>
      </c>
      <c r="N1491" s="3">
        <v>2.7333999999999998E-7</v>
      </c>
      <c r="O1491" s="3"/>
      <c r="P1491" s="2">
        <v>3079800</v>
      </c>
      <c r="Q1491" s="3">
        <v>2.9550999999999998E-7</v>
      </c>
      <c r="R1491" s="3"/>
      <c r="S1491" s="2">
        <v>3079800</v>
      </c>
      <c r="T1491" s="3">
        <v>3.0479999999999998E-7</v>
      </c>
      <c r="U1491" s="3"/>
      <c r="V1491" s="2">
        <v>3079800</v>
      </c>
      <c r="W1491" s="3">
        <v>2.9628E-7</v>
      </c>
      <c r="X1491" s="3"/>
      <c r="Y1491" s="2">
        <v>3079800</v>
      </c>
      <c r="Z1491" s="3">
        <v>2.9270999999999998E-7</v>
      </c>
      <c r="AA1491" s="3"/>
      <c r="AB1491" s="2">
        <v>3079800</v>
      </c>
      <c r="AC1491" s="3">
        <v>2.7767999999999998E-7</v>
      </c>
      <c r="AD1491" s="3"/>
      <c r="AE1491" s="2">
        <v>3079800</v>
      </c>
      <c r="AF1491" s="3">
        <v>5.9291000000000003E-7</v>
      </c>
    </row>
    <row r="1492" spans="1:32">
      <c r="A1492" s="2">
        <v>3079800</v>
      </c>
      <c r="B1492" s="3">
        <v>2.8655999999999999E-7</v>
      </c>
      <c r="C1492" s="3"/>
      <c r="D1492" s="2">
        <v>3079800</v>
      </c>
      <c r="E1492" s="3">
        <v>2.9714000000000003E-7</v>
      </c>
      <c r="F1492" s="3"/>
      <c r="G1492" s="2">
        <v>3079800</v>
      </c>
      <c r="H1492" s="3">
        <v>2.6292999999999999E-7</v>
      </c>
      <c r="I1492" s="3"/>
      <c r="J1492" s="2">
        <v>3079800</v>
      </c>
      <c r="K1492" s="3">
        <v>2.8103999999999998E-7</v>
      </c>
      <c r="L1492" s="3"/>
      <c r="M1492" s="2">
        <v>3079800</v>
      </c>
      <c r="N1492" s="3">
        <v>2.9956999999999998E-7</v>
      </c>
      <c r="O1492" s="3"/>
      <c r="P1492" s="2">
        <v>3079800</v>
      </c>
      <c r="Q1492" s="3">
        <v>3.0994999999999999E-7</v>
      </c>
      <c r="R1492" s="3"/>
      <c r="S1492" s="2">
        <v>3079800</v>
      </c>
      <c r="T1492" s="3">
        <v>3.2225999999999998E-7</v>
      </c>
      <c r="U1492" s="3"/>
      <c r="V1492" s="2">
        <v>3079800</v>
      </c>
      <c r="W1492" s="3">
        <v>2.7700000000000001E-7</v>
      </c>
      <c r="X1492" s="3"/>
      <c r="Y1492" s="2">
        <v>3079800</v>
      </c>
      <c r="Z1492" s="3">
        <v>3.1501000000000001E-7</v>
      </c>
      <c r="AA1492" s="3"/>
      <c r="AB1492" s="2">
        <v>3079800</v>
      </c>
      <c r="AC1492" s="3">
        <v>3.1598E-7</v>
      </c>
      <c r="AD1492" s="3"/>
      <c r="AE1492" s="2">
        <v>3079800</v>
      </c>
      <c r="AF1492" s="3">
        <v>6.4588000000000001E-7</v>
      </c>
    </row>
    <row r="1493" spans="1:32">
      <c r="A1493" s="2">
        <v>3079900</v>
      </c>
      <c r="B1493" s="3">
        <v>3.0199999999999998E-7</v>
      </c>
      <c r="C1493" s="3"/>
      <c r="D1493" s="2">
        <v>3079900</v>
      </c>
      <c r="E1493" s="3">
        <v>3.1804000000000001E-7</v>
      </c>
      <c r="F1493" s="3"/>
      <c r="G1493" s="2">
        <v>3079900</v>
      </c>
      <c r="H1493" s="3">
        <v>2.7205E-7</v>
      </c>
      <c r="I1493" s="3"/>
      <c r="J1493" s="2">
        <v>3079900</v>
      </c>
      <c r="K1493" s="3">
        <v>2.7590999999999999E-7</v>
      </c>
      <c r="L1493" s="3"/>
      <c r="M1493" s="2">
        <v>3079900</v>
      </c>
      <c r="N1493" s="3">
        <v>3.1356000000000001E-7</v>
      </c>
      <c r="O1493" s="3"/>
      <c r="P1493" s="2">
        <v>3079900</v>
      </c>
      <c r="Q1493" s="3">
        <v>3.0366000000000001E-7</v>
      </c>
      <c r="R1493" s="3"/>
      <c r="S1493" s="2">
        <v>3079900</v>
      </c>
      <c r="T1493" s="3">
        <v>3.2452E-7</v>
      </c>
      <c r="U1493" s="3"/>
      <c r="V1493" s="2">
        <v>3079900</v>
      </c>
      <c r="W1493" s="3">
        <v>2.8006999999999999E-7</v>
      </c>
      <c r="X1493" s="3"/>
      <c r="Y1493" s="2">
        <v>3079900</v>
      </c>
      <c r="Z1493" s="3">
        <v>3.164E-7</v>
      </c>
      <c r="AA1493" s="3"/>
      <c r="AB1493" s="2">
        <v>3079900</v>
      </c>
      <c r="AC1493" s="3">
        <v>3.1553999999999998E-7</v>
      </c>
      <c r="AD1493" s="3"/>
      <c r="AE1493" s="2">
        <v>3079900</v>
      </c>
      <c r="AF1493" s="3">
        <v>5.9014000000000002E-7</v>
      </c>
    </row>
    <row r="1494" spans="1:32">
      <c r="A1494" s="2">
        <v>3079900</v>
      </c>
      <c r="B1494" s="3">
        <v>2.8844000000000001E-7</v>
      </c>
      <c r="C1494" s="3"/>
      <c r="D1494" s="2">
        <v>3079900</v>
      </c>
      <c r="E1494" s="3">
        <v>3.0839999999999998E-7</v>
      </c>
      <c r="F1494" s="3"/>
      <c r="G1494" s="2">
        <v>3079900</v>
      </c>
      <c r="H1494" s="3">
        <v>2.9027000000000002E-7</v>
      </c>
      <c r="I1494" s="3"/>
      <c r="J1494" s="2">
        <v>3079900</v>
      </c>
      <c r="K1494" s="3">
        <v>2.7217999999999999E-7</v>
      </c>
      <c r="L1494" s="3"/>
      <c r="M1494" s="2">
        <v>3079900</v>
      </c>
      <c r="N1494" s="3">
        <v>3.0225E-7</v>
      </c>
      <c r="O1494" s="3"/>
      <c r="P1494" s="2">
        <v>3079900</v>
      </c>
      <c r="Q1494" s="3">
        <v>2.6156000000000002E-7</v>
      </c>
      <c r="R1494" s="3"/>
      <c r="S1494" s="2">
        <v>3079900</v>
      </c>
      <c r="T1494" s="3">
        <v>3.1834999999999999E-7</v>
      </c>
      <c r="U1494" s="3"/>
      <c r="V1494" s="2">
        <v>3079900</v>
      </c>
      <c r="W1494" s="3">
        <v>2.7602000000000001E-7</v>
      </c>
      <c r="X1494" s="3"/>
      <c r="Y1494" s="2">
        <v>3079900</v>
      </c>
      <c r="Z1494" s="3">
        <v>2.9429999999999998E-7</v>
      </c>
      <c r="AA1494" s="3"/>
      <c r="AB1494" s="2">
        <v>3079900</v>
      </c>
      <c r="AC1494" s="3">
        <v>2.9157000000000001E-7</v>
      </c>
      <c r="AD1494" s="3"/>
      <c r="AE1494" s="2">
        <v>3079900</v>
      </c>
      <c r="AF1494" s="3">
        <v>5.2066E-7</v>
      </c>
    </row>
    <row r="1495" spans="1:32">
      <c r="A1495" s="2">
        <v>3080000</v>
      </c>
      <c r="B1495" s="3">
        <v>2.5157000000000002E-7</v>
      </c>
      <c r="C1495" s="3"/>
      <c r="D1495" s="2">
        <v>3080000</v>
      </c>
      <c r="E1495" s="3">
        <v>3.0899000000000002E-7</v>
      </c>
      <c r="F1495" s="3"/>
      <c r="G1495" s="2">
        <v>3080000</v>
      </c>
      <c r="H1495" s="3">
        <v>3.0088999999999999E-7</v>
      </c>
      <c r="I1495" s="3"/>
      <c r="J1495" s="2">
        <v>3080000</v>
      </c>
      <c r="K1495" s="3">
        <v>2.8284000000000001E-7</v>
      </c>
      <c r="L1495" s="3"/>
      <c r="M1495" s="2">
        <v>3080000</v>
      </c>
      <c r="N1495" s="3">
        <v>2.7653E-7</v>
      </c>
      <c r="O1495" s="3"/>
      <c r="P1495" s="2">
        <v>3080000</v>
      </c>
      <c r="Q1495" s="3">
        <v>2.8369999999999998E-7</v>
      </c>
      <c r="R1495" s="3"/>
      <c r="S1495" s="2">
        <v>3080000</v>
      </c>
      <c r="T1495" s="3">
        <v>3.0190999999999998E-7</v>
      </c>
      <c r="U1495" s="3"/>
      <c r="V1495" s="2">
        <v>3080000</v>
      </c>
      <c r="W1495" s="3">
        <v>2.6434E-7</v>
      </c>
      <c r="X1495" s="3"/>
      <c r="Y1495" s="2">
        <v>3080000</v>
      </c>
      <c r="Z1495" s="3">
        <v>3.0600000000000001E-7</v>
      </c>
      <c r="AA1495" s="3"/>
      <c r="AB1495" s="2">
        <v>3080000</v>
      </c>
      <c r="AC1495" s="3">
        <v>3.0829000000000002E-7</v>
      </c>
      <c r="AD1495" s="3"/>
      <c r="AE1495" s="2">
        <v>3080000</v>
      </c>
      <c r="AF1495" s="3">
        <v>5.5799999999999999E-7</v>
      </c>
    </row>
    <row r="1496" spans="1:32">
      <c r="A1496" s="2">
        <v>3080000</v>
      </c>
      <c r="B1496" s="3">
        <v>3.0249E-7</v>
      </c>
      <c r="C1496" s="3"/>
      <c r="D1496" s="2">
        <v>3080000</v>
      </c>
      <c r="E1496" s="3">
        <v>2.7300999999999998E-7</v>
      </c>
      <c r="F1496" s="3"/>
      <c r="G1496" s="2">
        <v>3080000</v>
      </c>
      <c r="H1496" s="3">
        <v>3.0657999999999998E-7</v>
      </c>
      <c r="I1496" s="3"/>
      <c r="J1496" s="2">
        <v>3080000</v>
      </c>
      <c r="K1496" s="3">
        <v>2.8383999999999998E-7</v>
      </c>
      <c r="L1496" s="3"/>
      <c r="M1496" s="2">
        <v>3080000</v>
      </c>
      <c r="N1496" s="3">
        <v>2.6758000000000002E-7</v>
      </c>
      <c r="O1496" s="3"/>
      <c r="P1496" s="2">
        <v>3080000</v>
      </c>
      <c r="Q1496" s="3">
        <v>2.9910000000000002E-7</v>
      </c>
      <c r="R1496" s="3"/>
      <c r="S1496" s="2">
        <v>3080000</v>
      </c>
      <c r="T1496" s="3">
        <v>2.9625000000000002E-7</v>
      </c>
      <c r="U1496" s="3"/>
      <c r="V1496" s="2">
        <v>3080000</v>
      </c>
      <c r="W1496" s="3">
        <v>2.6532E-7</v>
      </c>
      <c r="X1496" s="3"/>
      <c r="Y1496" s="2">
        <v>3080000</v>
      </c>
      <c r="Z1496" s="3">
        <v>3.1915E-7</v>
      </c>
      <c r="AA1496" s="3"/>
      <c r="AB1496" s="2">
        <v>3080000</v>
      </c>
      <c r="AC1496" s="3">
        <v>3.0959000000000001E-7</v>
      </c>
      <c r="AD1496" s="3"/>
      <c r="AE1496" s="2">
        <v>3080000</v>
      </c>
      <c r="AF1496" s="3">
        <v>5.3880999999999999E-7</v>
      </c>
    </row>
    <row r="1497" spans="1:32">
      <c r="A1497" s="2">
        <v>3080100</v>
      </c>
      <c r="B1497" s="3">
        <v>3.1123000000000001E-7</v>
      </c>
      <c r="C1497" s="3"/>
      <c r="D1497" s="2">
        <v>3080100</v>
      </c>
      <c r="E1497" s="3">
        <v>3.0657999999999998E-7</v>
      </c>
      <c r="F1497" s="3"/>
      <c r="G1497" s="2">
        <v>3080100</v>
      </c>
      <c r="H1497" s="3">
        <v>3.1086999999999998E-7</v>
      </c>
      <c r="I1497" s="3"/>
      <c r="J1497" s="2">
        <v>3080100</v>
      </c>
      <c r="K1497" s="3">
        <v>2.9858000000000002E-7</v>
      </c>
      <c r="L1497" s="3"/>
      <c r="M1497" s="2">
        <v>3080100</v>
      </c>
      <c r="N1497" s="3">
        <v>2.7369000000000001E-7</v>
      </c>
      <c r="O1497" s="3"/>
      <c r="P1497" s="2">
        <v>3080100</v>
      </c>
      <c r="Q1497" s="3">
        <v>2.8191000000000001E-7</v>
      </c>
      <c r="R1497" s="3"/>
      <c r="S1497" s="2">
        <v>3080100</v>
      </c>
      <c r="T1497" s="3">
        <v>3.0932000000000002E-7</v>
      </c>
      <c r="U1497" s="3"/>
      <c r="V1497" s="2">
        <v>3080100</v>
      </c>
      <c r="W1497" s="3">
        <v>3.0302000000000002E-7</v>
      </c>
      <c r="X1497" s="3"/>
      <c r="Y1497" s="2">
        <v>3080100</v>
      </c>
      <c r="Z1497" s="3">
        <v>3.1254999999999998E-7</v>
      </c>
      <c r="AA1497" s="3"/>
      <c r="AB1497" s="2">
        <v>3080100</v>
      </c>
      <c r="AC1497" s="3">
        <v>3.0246000000000002E-7</v>
      </c>
      <c r="AD1497" s="3"/>
      <c r="AE1497" s="2">
        <v>3080100</v>
      </c>
      <c r="AF1497" s="3">
        <v>5.5940999999999995E-7</v>
      </c>
    </row>
    <row r="1498" spans="1:32">
      <c r="A1498" s="2">
        <v>3080100</v>
      </c>
      <c r="B1498" s="3">
        <v>3.0657999999999998E-7</v>
      </c>
      <c r="C1498" s="3"/>
      <c r="D1498" s="2">
        <v>3080100</v>
      </c>
      <c r="E1498" s="3">
        <v>2.9959E-7</v>
      </c>
      <c r="F1498" s="3"/>
      <c r="G1498" s="2">
        <v>3080100</v>
      </c>
      <c r="H1498" s="3">
        <v>3.1399000000000002E-7</v>
      </c>
      <c r="I1498" s="3"/>
      <c r="J1498" s="2">
        <v>3080100</v>
      </c>
      <c r="K1498" s="3">
        <v>2.8458000000000002E-7</v>
      </c>
      <c r="L1498" s="3"/>
      <c r="M1498" s="2">
        <v>3080100</v>
      </c>
      <c r="N1498" s="3">
        <v>3.1453E-7</v>
      </c>
      <c r="O1498" s="3"/>
      <c r="P1498" s="2">
        <v>3080100</v>
      </c>
      <c r="Q1498" s="3">
        <v>2.7628999999999999E-7</v>
      </c>
      <c r="R1498" s="3"/>
      <c r="S1498" s="2">
        <v>3080100</v>
      </c>
      <c r="T1498" s="3">
        <v>3.0491E-7</v>
      </c>
      <c r="U1498" s="3"/>
      <c r="V1498" s="2">
        <v>3080100</v>
      </c>
      <c r="W1498" s="3">
        <v>3.0055999999999999E-7</v>
      </c>
      <c r="X1498" s="3"/>
      <c r="Y1498" s="2">
        <v>3080100</v>
      </c>
      <c r="Z1498" s="3">
        <v>3.3108000000000002E-7</v>
      </c>
      <c r="AA1498" s="3"/>
      <c r="AB1498" s="2">
        <v>3080100</v>
      </c>
      <c r="AC1498" s="3">
        <v>3.1187E-7</v>
      </c>
      <c r="AD1498" s="3"/>
      <c r="AE1498" s="2">
        <v>3080100</v>
      </c>
      <c r="AF1498" s="3">
        <v>5.8251999999999995E-7</v>
      </c>
    </row>
    <row r="1499" spans="1:32">
      <c r="A1499" s="2">
        <v>3080200</v>
      </c>
      <c r="B1499" s="3">
        <v>3.136E-7</v>
      </c>
      <c r="C1499" s="3"/>
      <c r="D1499" s="2">
        <v>3080200</v>
      </c>
      <c r="E1499" s="3">
        <v>2.8774000000000001E-7</v>
      </c>
      <c r="F1499" s="3"/>
      <c r="G1499" s="2">
        <v>3080200</v>
      </c>
      <c r="H1499" s="3">
        <v>2.9428000000000001E-7</v>
      </c>
      <c r="I1499" s="3"/>
      <c r="J1499" s="2">
        <v>3080200</v>
      </c>
      <c r="K1499" s="3">
        <v>2.9122999999999999E-7</v>
      </c>
      <c r="L1499" s="3"/>
      <c r="M1499" s="2">
        <v>3080200</v>
      </c>
      <c r="N1499" s="3">
        <v>2.9704000000000002E-7</v>
      </c>
      <c r="O1499" s="3"/>
      <c r="P1499" s="2">
        <v>3080200</v>
      </c>
      <c r="Q1499" s="3">
        <v>2.6992000000000002E-7</v>
      </c>
      <c r="R1499" s="3"/>
      <c r="S1499" s="2">
        <v>3080200</v>
      </c>
      <c r="T1499" s="3">
        <v>2.8773E-7</v>
      </c>
      <c r="U1499" s="3"/>
      <c r="V1499" s="2">
        <v>3080200</v>
      </c>
      <c r="W1499" s="3">
        <v>2.9098999999999999E-7</v>
      </c>
      <c r="X1499" s="3"/>
      <c r="Y1499" s="2">
        <v>3080200</v>
      </c>
      <c r="Z1499" s="3">
        <v>3.3186000000000001E-7</v>
      </c>
      <c r="AA1499" s="3"/>
      <c r="AB1499" s="2">
        <v>3080200</v>
      </c>
      <c r="AC1499" s="3">
        <v>3.0242999999999999E-7</v>
      </c>
      <c r="AD1499" s="3"/>
      <c r="AE1499" s="2">
        <v>3080200</v>
      </c>
      <c r="AF1499" s="3">
        <v>5.5827999999999999E-7</v>
      </c>
    </row>
    <row r="1500" spans="1:32">
      <c r="A1500" s="2">
        <v>3080200</v>
      </c>
      <c r="B1500" s="3">
        <v>2.9083000000000002E-7</v>
      </c>
      <c r="C1500" s="3"/>
      <c r="D1500" s="2">
        <v>3080200</v>
      </c>
      <c r="E1500" s="3">
        <v>2.8663000000000002E-7</v>
      </c>
      <c r="F1500" s="3"/>
      <c r="G1500" s="2">
        <v>3080200</v>
      </c>
      <c r="H1500" s="3">
        <v>2.8602999999999997E-7</v>
      </c>
      <c r="I1500" s="3"/>
      <c r="J1500" s="2">
        <v>3080200</v>
      </c>
      <c r="K1500" s="3">
        <v>3.1953E-7</v>
      </c>
      <c r="L1500" s="3"/>
      <c r="M1500" s="2">
        <v>3080200</v>
      </c>
      <c r="N1500" s="3">
        <v>2.8204E-7</v>
      </c>
      <c r="O1500" s="3"/>
      <c r="P1500" s="2">
        <v>3080200</v>
      </c>
      <c r="Q1500" s="3">
        <v>3.3498E-7</v>
      </c>
      <c r="R1500" s="3"/>
      <c r="S1500" s="2">
        <v>3080200</v>
      </c>
      <c r="T1500" s="3">
        <v>3.0473E-7</v>
      </c>
      <c r="U1500" s="3"/>
      <c r="V1500" s="2">
        <v>3080200</v>
      </c>
      <c r="W1500" s="3">
        <v>3.2389000000000002E-7</v>
      </c>
      <c r="X1500" s="3"/>
      <c r="Y1500" s="2">
        <v>3080200</v>
      </c>
      <c r="Z1500" s="3">
        <v>3.1609000000000002E-7</v>
      </c>
      <c r="AA1500" s="3"/>
      <c r="AB1500" s="2">
        <v>3080200</v>
      </c>
      <c r="AC1500" s="3">
        <v>3.1921000000000001E-7</v>
      </c>
      <c r="AD1500" s="3"/>
      <c r="AE1500" s="2">
        <v>3080200</v>
      </c>
      <c r="AF1500" s="3">
        <v>5.8670999999999999E-7</v>
      </c>
    </row>
    <row r="1501" spans="1:32">
      <c r="A1501" s="2">
        <v>3080300</v>
      </c>
      <c r="B1501" s="3">
        <v>3.0947999999999999E-7</v>
      </c>
      <c r="C1501" s="3"/>
      <c r="D1501" s="2">
        <v>3080300</v>
      </c>
      <c r="E1501" s="3">
        <v>2.8047999999999998E-7</v>
      </c>
      <c r="F1501" s="3"/>
      <c r="G1501" s="2">
        <v>3080300</v>
      </c>
      <c r="H1501" s="3">
        <v>2.9229999999999999E-7</v>
      </c>
      <c r="I1501" s="3"/>
      <c r="J1501" s="2">
        <v>3080300</v>
      </c>
      <c r="K1501" s="3">
        <v>2.9434999999999999E-7</v>
      </c>
      <c r="L1501" s="3"/>
      <c r="M1501" s="2">
        <v>3080300</v>
      </c>
      <c r="N1501" s="3">
        <v>2.8285000000000002E-7</v>
      </c>
      <c r="O1501" s="3"/>
      <c r="P1501" s="2">
        <v>3080300</v>
      </c>
      <c r="Q1501" s="3">
        <v>3.2841000000000001E-7</v>
      </c>
      <c r="R1501" s="3"/>
      <c r="S1501" s="2">
        <v>3080300</v>
      </c>
      <c r="T1501" s="3">
        <v>2.9194000000000001E-7</v>
      </c>
      <c r="U1501" s="3"/>
      <c r="V1501" s="2">
        <v>3080300</v>
      </c>
      <c r="W1501" s="3">
        <v>3.0100000000000001E-7</v>
      </c>
      <c r="X1501" s="3"/>
      <c r="Y1501" s="2">
        <v>3080300</v>
      </c>
      <c r="Z1501" s="3">
        <v>3.0105000000000001E-7</v>
      </c>
      <c r="AA1501" s="3"/>
      <c r="AB1501" s="2">
        <v>3080300</v>
      </c>
      <c r="AC1501" s="3">
        <v>3.1310000000000002E-7</v>
      </c>
      <c r="AD1501" s="3"/>
      <c r="AE1501" s="2">
        <v>3080300</v>
      </c>
      <c r="AF1501" s="3">
        <v>5.5952999999999998E-7</v>
      </c>
    </row>
    <row r="1502" spans="1:32">
      <c r="A1502" s="2">
        <v>3080400</v>
      </c>
      <c r="B1502" s="3">
        <v>3.1282999999999998E-7</v>
      </c>
      <c r="C1502" s="3"/>
      <c r="D1502" s="2">
        <v>3080400</v>
      </c>
      <c r="E1502" s="3">
        <v>2.7075000000000001E-7</v>
      </c>
      <c r="F1502" s="3"/>
      <c r="G1502" s="2">
        <v>3080400</v>
      </c>
      <c r="H1502" s="3">
        <v>2.9245E-7</v>
      </c>
      <c r="I1502" s="3"/>
      <c r="J1502" s="2">
        <v>3080400</v>
      </c>
      <c r="K1502" s="3">
        <v>2.9807999999999998E-7</v>
      </c>
      <c r="L1502" s="3"/>
      <c r="M1502" s="2">
        <v>3080400</v>
      </c>
      <c r="N1502" s="3">
        <v>2.8896000000000001E-7</v>
      </c>
      <c r="O1502" s="3"/>
      <c r="P1502" s="2">
        <v>3080400</v>
      </c>
      <c r="Q1502" s="3">
        <v>3.0107999999999999E-7</v>
      </c>
      <c r="R1502" s="3"/>
      <c r="S1502" s="2">
        <v>3080400</v>
      </c>
      <c r="T1502" s="3">
        <v>2.7413999999999999E-7</v>
      </c>
      <c r="U1502" s="3"/>
      <c r="V1502" s="2">
        <v>3080400</v>
      </c>
      <c r="W1502" s="3">
        <v>2.7455999999999999E-7</v>
      </c>
      <c r="X1502" s="3"/>
      <c r="Y1502" s="2">
        <v>3080400</v>
      </c>
      <c r="Z1502" s="3">
        <v>3.0611999999999999E-7</v>
      </c>
      <c r="AA1502" s="3"/>
      <c r="AB1502" s="2">
        <v>3080400</v>
      </c>
      <c r="AC1502" s="3">
        <v>3.0418000000000001E-7</v>
      </c>
      <c r="AD1502" s="3"/>
      <c r="AE1502" s="2">
        <v>3080400</v>
      </c>
      <c r="AF1502" s="3">
        <v>5.3120999999999995E-7</v>
      </c>
    </row>
    <row r="1503" spans="1:32">
      <c r="A1503" s="2">
        <v>3080400</v>
      </c>
      <c r="B1503" s="3">
        <v>3.1315999999999998E-7</v>
      </c>
      <c r="C1503" s="3"/>
      <c r="D1503" s="2">
        <v>3080400</v>
      </c>
      <c r="E1503" s="3">
        <v>2.9732999999999998E-7</v>
      </c>
      <c r="F1503" s="3"/>
      <c r="G1503" s="2">
        <v>3080400</v>
      </c>
      <c r="H1503" s="3">
        <v>2.8088000000000001E-7</v>
      </c>
      <c r="I1503" s="3"/>
      <c r="J1503" s="2">
        <v>3080400</v>
      </c>
      <c r="K1503" s="3">
        <v>3.1632999999999997E-7</v>
      </c>
      <c r="L1503" s="3"/>
      <c r="M1503" s="2">
        <v>3080400</v>
      </c>
      <c r="N1503" s="3">
        <v>2.9233000000000002E-7</v>
      </c>
      <c r="O1503" s="3"/>
      <c r="P1503" s="2">
        <v>3080400</v>
      </c>
      <c r="Q1503" s="3">
        <v>2.9191000000000002E-7</v>
      </c>
      <c r="R1503" s="3"/>
      <c r="S1503" s="2">
        <v>3080400</v>
      </c>
      <c r="T1503" s="3">
        <v>2.9377999999999997E-7</v>
      </c>
      <c r="U1503" s="3"/>
      <c r="V1503" s="2">
        <v>3080400</v>
      </c>
      <c r="W1503" s="3">
        <v>3.1245000000000002E-7</v>
      </c>
      <c r="X1503" s="3"/>
      <c r="Y1503" s="2">
        <v>3080400</v>
      </c>
      <c r="Z1503" s="3">
        <v>3.2562999999999998E-7</v>
      </c>
      <c r="AA1503" s="3"/>
      <c r="AB1503" s="2">
        <v>3080400</v>
      </c>
      <c r="AC1503" s="3">
        <v>3.2225999999999998E-7</v>
      </c>
      <c r="AD1503" s="3"/>
      <c r="AE1503" s="2">
        <v>3080400</v>
      </c>
      <c r="AF1503" s="3">
        <v>5.1762000000000005E-7</v>
      </c>
    </row>
    <row r="1504" spans="1:32">
      <c r="A1504" s="2">
        <v>3080500</v>
      </c>
      <c r="B1504" s="3">
        <v>2.8647E-7</v>
      </c>
      <c r="C1504" s="3"/>
      <c r="D1504" s="2">
        <v>3080500</v>
      </c>
      <c r="E1504" s="3">
        <v>2.9702E-7</v>
      </c>
      <c r="F1504" s="3"/>
      <c r="G1504" s="2">
        <v>3080500</v>
      </c>
      <c r="H1504" s="3">
        <v>2.6866000000000002E-7</v>
      </c>
      <c r="I1504" s="3"/>
      <c r="J1504" s="2">
        <v>3080500</v>
      </c>
      <c r="K1504" s="3">
        <v>3.1036999999999999E-7</v>
      </c>
      <c r="L1504" s="3"/>
      <c r="M1504" s="2">
        <v>3080500</v>
      </c>
      <c r="N1504" s="3">
        <v>2.8066000000000003E-7</v>
      </c>
      <c r="O1504" s="3"/>
      <c r="P1504" s="2">
        <v>3080500</v>
      </c>
      <c r="Q1504" s="3">
        <v>2.671E-7</v>
      </c>
      <c r="R1504" s="3"/>
      <c r="S1504" s="2">
        <v>3080500</v>
      </c>
      <c r="T1504" s="3">
        <v>3.0952999999999999E-7</v>
      </c>
      <c r="U1504" s="3"/>
      <c r="V1504" s="2">
        <v>3080500</v>
      </c>
      <c r="W1504" s="3">
        <v>3.0692E-7</v>
      </c>
      <c r="X1504" s="3"/>
      <c r="Y1504" s="2">
        <v>3080500</v>
      </c>
      <c r="Z1504" s="3">
        <v>3.1375000000000001E-7</v>
      </c>
      <c r="AA1504" s="3"/>
      <c r="AB1504" s="2">
        <v>3080500</v>
      </c>
      <c r="AC1504" s="3">
        <v>3.2298E-7</v>
      </c>
      <c r="AD1504" s="3"/>
      <c r="AE1504" s="2">
        <v>3080500</v>
      </c>
      <c r="AF1504" s="3">
        <v>5.8447999999999995E-7</v>
      </c>
    </row>
    <row r="1505" spans="1:32">
      <c r="A1505" s="2">
        <v>3080500</v>
      </c>
      <c r="B1505" s="3">
        <v>3.0156000000000001E-7</v>
      </c>
      <c r="C1505" s="3"/>
      <c r="D1505" s="2">
        <v>3080500</v>
      </c>
      <c r="E1505" s="3">
        <v>2.8389999999999999E-7</v>
      </c>
      <c r="F1505" s="3"/>
      <c r="G1505" s="2">
        <v>3080500</v>
      </c>
      <c r="H1505" s="3">
        <v>2.7444000000000001E-7</v>
      </c>
      <c r="I1505" s="3"/>
      <c r="J1505" s="2">
        <v>3080500</v>
      </c>
      <c r="K1505" s="3">
        <v>2.8817999999999998E-7</v>
      </c>
      <c r="L1505" s="3"/>
      <c r="M1505" s="2">
        <v>3080500</v>
      </c>
      <c r="N1505" s="3">
        <v>2.4473E-7</v>
      </c>
      <c r="O1505" s="3"/>
      <c r="P1505" s="2">
        <v>3080500</v>
      </c>
      <c r="Q1505" s="3">
        <v>2.7648E-7</v>
      </c>
      <c r="R1505" s="3"/>
      <c r="S1505" s="2">
        <v>3080500</v>
      </c>
      <c r="T1505" s="3">
        <v>2.9770999999999998E-7</v>
      </c>
      <c r="U1505" s="3"/>
      <c r="V1505" s="2">
        <v>3080500</v>
      </c>
      <c r="W1505" s="3">
        <v>2.7753000000000002E-7</v>
      </c>
      <c r="X1505" s="3"/>
      <c r="Y1505" s="2">
        <v>3080500</v>
      </c>
      <c r="Z1505" s="3">
        <v>3.0652000000000002E-7</v>
      </c>
      <c r="AA1505" s="3"/>
      <c r="AB1505" s="2">
        <v>3080500</v>
      </c>
      <c r="AC1505" s="3">
        <v>3.1007000000000002E-7</v>
      </c>
      <c r="AD1505" s="3"/>
      <c r="AE1505" s="2">
        <v>3080500</v>
      </c>
      <c r="AF1505" s="3">
        <v>6.0162999999999997E-7</v>
      </c>
    </row>
    <row r="1506" spans="1:32">
      <c r="A1506" s="2">
        <v>3080600</v>
      </c>
      <c r="B1506" s="3">
        <v>2.8995000000000003E-7</v>
      </c>
      <c r="C1506" s="3"/>
      <c r="D1506" s="2">
        <v>3080600</v>
      </c>
      <c r="E1506" s="3">
        <v>2.9995999999999999E-7</v>
      </c>
      <c r="F1506" s="3"/>
      <c r="G1506" s="2">
        <v>3080600</v>
      </c>
      <c r="H1506" s="3">
        <v>2.9050000000000001E-7</v>
      </c>
      <c r="I1506" s="3"/>
      <c r="J1506" s="2">
        <v>3080600</v>
      </c>
      <c r="K1506" s="3">
        <v>2.8557999999999999E-7</v>
      </c>
      <c r="L1506" s="3"/>
      <c r="M1506" s="2">
        <v>3080600</v>
      </c>
      <c r="N1506" s="3">
        <v>2.6381999999999999E-7</v>
      </c>
      <c r="O1506" s="3"/>
      <c r="P1506" s="2">
        <v>3080600</v>
      </c>
      <c r="Q1506" s="3">
        <v>2.8911999999999998E-7</v>
      </c>
      <c r="R1506" s="3"/>
      <c r="S1506" s="2">
        <v>3080600</v>
      </c>
      <c r="T1506" s="3">
        <v>2.8218E-7</v>
      </c>
      <c r="U1506" s="3"/>
      <c r="V1506" s="2">
        <v>3080600</v>
      </c>
      <c r="W1506" s="3">
        <v>2.7833999999999999E-7</v>
      </c>
      <c r="X1506" s="3"/>
      <c r="Y1506" s="2">
        <v>3080600</v>
      </c>
      <c r="Z1506" s="3">
        <v>2.9716E-7</v>
      </c>
      <c r="AA1506" s="3"/>
      <c r="AB1506" s="2">
        <v>3080600</v>
      </c>
      <c r="AC1506" s="3">
        <v>3.0123E-7</v>
      </c>
      <c r="AD1506" s="3"/>
      <c r="AE1506" s="2">
        <v>3080600</v>
      </c>
      <c r="AF1506" s="3">
        <v>6.1602000000000003E-7</v>
      </c>
    </row>
    <row r="1507" spans="1:32">
      <c r="A1507" s="2">
        <v>3080600</v>
      </c>
      <c r="B1507" s="3">
        <v>2.7580000000000002E-7</v>
      </c>
      <c r="C1507" s="3"/>
      <c r="D1507" s="2">
        <v>3080600</v>
      </c>
      <c r="E1507" s="3">
        <v>3.1838999999999998E-7</v>
      </c>
      <c r="F1507" s="3"/>
      <c r="G1507" s="2">
        <v>3080600</v>
      </c>
      <c r="H1507" s="3">
        <v>2.9974000000000001E-7</v>
      </c>
      <c r="I1507" s="3"/>
      <c r="J1507" s="2">
        <v>3080600</v>
      </c>
      <c r="K1507" s="3">
        <v>2.7438E-7</v>
      </c>
      <c r="L1507" s="3"/>
      <c r="M1507" s="2">
        <v>3080600</v>
      </c>
      <c r="N1507" s="3">
        <v>2.9156E-7</v>
      </c>
      <c r="O1507" s="3"/>
      <c r="P1507" s="2">
        <v>3080600</v>
      </c>
      <c r="Q1507" s="3">
        <v>2.784E-7</v>
      </c>
      <c r="R1507" s="3"/>
      <c r="S1507" s="2">
        <v>3080600</v>
      </c>
      <c r="T1507" s="3">
        <v>3.0072000000000001E-7</v>
      </c>
      <c r="U1507" s="3"/>
      <c r="V1507" s="2">
        <v>3080600</v>
      </c>
      <c r="W1507" s="3">
        <v>2.7972000000000002E-7</v>
      </c>
      <c r="X1507" s="3"/>
      <c r="Y1507" s="2">
        <v>3080600</v>
      </c>
      <c r="Z1507" s="3">
        <v>3.0352000000000001E-7</v>
      </c>
      <c r="AA1507" s="3"/>
      <c r="AB1507" s="2">
        <v>3080600</v>
      </c>
      <c r="AC1507" s="3">
        <v>3.0149999999999999E-7</v>
      </c>
      <c r="AD1507" s="3"/>
      <c r="AE1507" s="2">
        <v>3080600</v>
      </c>
      <c r="AF1507" s="3">
        <v>6.1231999999999997E-7</v>
      </c>
    </row>
    <row r="1508" spans="1:32">
      <c r="A1508" s="2">
        <v>3080700</v>
      </c>
      <c r="B1508" s="3">
        <v>2.8801E-7</v>
      </c>
      <c r="C1508" s="3"/>
      <c r="D1508" s="2">
        <v>3080700</v>
      </c>
      <c r="E1508" s="3">
        <v>3.0569999999999999E-7</v>
      </c>
      <c r="F1508" s="3"/>
      <c r="G1508" s="2">
        <v>3080700</v>
      </c>
      <c r="H1508" s="3">
        <v>3.1299E-7</v>
      </c>
      <c r="I1508" s="3"/>
      <c r="J1508" s="2">
        <v>3080700</v>
      </c>
      <c r="K1508" s="3">
        <v>3.0600000000000001E-7</v>
      </c>
      <c r="L1508" s="3"/>
      <c r="M1508" s="2">
        <v>3080700</v>
      </c>
      <c r="N1508" s="3">
        <v>3.1152000000000003E-7</v>
      </c>
      <c r="O1508" s="3"/>
      <c r="P1508" s="2">
        <v>3080700</v>
      </c>
      <c r="Q1508" s="3">
        <v>2.7842999999999999E-7</v>
      </c>
      <c r="R1508" s="3"/>
      <c r="S1508" s="2">
        <v>3080700</v>
      </c>
      <c r="T1508" s="3">
        <v>3.1969999999999998E-7</v>
      </c>
      <c r="U1508" s="3"/>
      <c r="V1508" s="2">
        <v>3080700</v>
      </c>
      <c r="W1508" s="3">
        <v>2.8158000000000001E-7</v>
      </c>
      <c r="X1508" s="3"/>
      <c r="Y1508" s="2">
        <v>3080700</v>
      </c>
      <c r="Z1508" s="3">
        <v>2.9886000000000002E-7</v>
      </c>
      <c r="AA1508" s="3"/>
      <c r="AB1508" s="2">
        <v>3080700</v>
      </c>
      <c r="AC1508" s="3">
        <v>2.9756000000000003E-7</v>
      </c>
      <c r="AD1508" s="3"/>
      <c r="AE1508" s="2">
        <v>3080700</v>
      </c>
      <c r="AF1508" s="3">
        <v>5.3751999999999996E-7</v>
      </c>
    </row>
    <row r="1509" spans="1:32">
      <c r="A1509" s="2">
        <v>3080700</v>
      </c>
      <c r="B1509" s="3">
        <v>2.8085999999999999E-7</v>
      </c>
      <c r="C1509" s="3"/>
      <c r="D1509" s="2">
        <v>3080700</v>
      </c>
      <c r="E1509" s="3">
        <v>2.7490000000000001E-7</v>
      </c>
      <c r="F1509" s="3"/>
      <c r="G1509" s="2">
        <v>3080700</v>
      </c>
      <c r="H1509" s="3">
        <v>3.2141000000000002E-7</v>
      </c>
      <c r="I1509" s="3"/>
      <c r="J1509" s="2">
        <v>3080700</v>
      </c>
      <c r="K1509" s="3">
        <v>3.2702999999999998E-7</v>
      </c>
      <c r="L1509" s="3"/>
      <c r="M1509" s="2">
        <v>3080700</v>
      </c>
      <c r="N1509" s="3">
        <v>3.1147999999999998E-7</v>
      </c>
      <c r="O1509" s="3"/>
      <c r="P1509" s="2">
        <v>3080700</v>
      </c>
      <c r="Q1509" s="3">
        <v>2.9719999999999999E-7</v>
      </c>
      <c r="R1509" s="3"/>
      <c r="S1509" s="2">
        <v>3080700</v>
      </c>
      <c r="T1509" s="3">
        <v>3.1786999999999997E-7</v>
      </c>
      <c r="U1509" s="3"/>
      <c r="V1509" s="2">
        <v>3080700</v>
      </c>
      <c r="W1509" s="3">
        <v>3.0588999999999999E-7</v>
      </c>
      <c r="X1509" s="3"/>
      <c r="Y1509" s="2">
        <v>3080700</v>
      </c>
      <c r="Z1509" s="3">
        <v>3.0353000000000002E-7</v>
      </c>
      <c r="AA1509" s="3"/>
      <c r="AB1509" s="2">
        <v>3080700</v>
      </c>
      <c r="AC1509" s="3">
        <v>3.0387999999999999E-7</v>
      </c>
      <c r="AD1509" s="3"/>
      <c r="AE1509" s="2">
        <v>3080700</v>
      </c>
      <c r="AF1509" s="3">
        <v>5.2345000000000005E-7</v>
      </c>
    </row>
    <row r="1510" spans="1:32">
      <c r="A1510" s="2">
        <v>3080800</v>
      </c>
      <c r="B1510" s="3">
        <v>2.8094000000000003E-7</v>
      </c>
      <c r="C1510" s="3"/>
      <c r="D1510" s="2">
        <v>3080800</v>
      </c>
      <c r="E1510" s="3">
        <v>2.9824E-7</v>
      </c>
      <c r="F1510" s="3"/>
      <c r="G1510" s="2">
        <v>3080800</v>
      </c>
      <c r="H1510" s="3">
        <v>3.1946999999999999E-7</v>
      </c>
      <c r="I1510" s="3"/>
      <c r="J1510" s="2">
        <v>3080800</v>
      </c>
      <c r="K1510" s="3">
        <v>3.0932000000000002E-7</v>
      </c>
      <c r="L1510" s="3"/>
      <c r="M1510" s="2">
        <v>3080800</v>
      </c>
      <c r="N1510" s="3">
        <v>3.0861000000000001E-7</v>
      </c>
      <c r="O1510" s="3"/>
      <c r="P1510" s="2">
        <v>3080800</v>
      </c>
      <c r="Q1510" s="3">
        <v>3.1385999999999998E-7</v>
      </c>
      <c r="R1510" s="3"/>
      <c r="S1510" s="2">
        <v>3080800</v>
      </c>
      <c r="T1510" s="3">
        <v>3.0395999999999998E-7</v>
      </c>
      <c r="U1510" s="3"/>
      <c r="V1510" s="2">
        <v>3080800</v>
      </c>
      <c r="W1510" s="3">
        <v>3.0572000000000001E-7</v>
      </c>
      <c r="X1510" s="3"/>
      <c r="Y1510" s="2">
        <v>3080800</v>
      </c>
      <c r="Z1510" s="3">
        <v>3.4400000000000001E-7</v>
      </c>
      <c r="AA1510" s="3"/>
      <c r="AB1510" s="2">
        <v>3080800</v>
      </c>
      <c r="AC1510" s="3">
        <v>2.9251000000000002E-7</v>
      </c>
      <c r="AD1510" s="3"/>
      <c r="AE1510" s="2">
        <v>3080800</v>
      </c>
      <c r="AF1510" s="3">
        <v>5.9340999999999996E-7</v>
      </c>
    </row>
    <row r="1511" spans="1:32">
      <c r="A1511" s="2">
        <v>3080800</v>
      </c>
      <c r="B1511" s="3">
        <v>2.9849000000000002E-7</v>
      </c>
      <c r="C1511" s="3"/>
      <c r="D1511" s="2">
        <v>3080800</v>
      </c>
      <c r="E1511" s="3">
        <v>3.1738E-7</v>
      </c>
      <c r="F1511" s="3"/>
      <c r="G1511" s="2">
        <v>3080800</v>
      </c>
      <c r="H1511" s="3">
        <v>2.8552999999999999E-7</v>
      </c>
      <c r="I1511" s="3"/>
      <c r="J1511" s="2">
        <v>3080800</v>
      </c>
      <c r="K1511" s="3">
        <v>2.9360999999999999E-7</v>
      </c>
      <c r="L1511" s="3"/>
      <c r="M1511" s="2">
        <v>3080800</v>
      </c>
      <c r="N1511" s="3">
        <v>2.8556000000000002E-7</v>
      </c>
      <c r="O1511" s="3"/>
      <c r="P1511" s="2">
        <v>3080800</v>
      </c>
      <c r="Q1511" s="3">
        <v>3.2879999999999998E-7</v>
      </c>
      <c r="R1511" s="3"/>
      <c r="S1511" s="2">
        <v>3080800</v>
      </c>
      <c r="T1511" s="3">
        <v>2.7473000000000003E-7</v>
      </c>
      <c r="U1511" s="3"/>
      <c r="V1511" s="2">
        <v>3080800</v>
      </c>
      <c r="W1511" s="3">
        <v>2.7700000000000001E-7</v>
      </c>
      <c r="X1511" s="3"/>
      <c r="Y1511" s="2">
        <v>3080800</v>
      </c>
      <c r="Z1511" s="3">
        <v>3.1768000000000002E-7</v>
      </c>
      <c r="AA1511" s="3"/>
      <c r="AB1511" s="2">
        <v>3080800</v>
      </c>
      <c r="AC1511" s="3">
        <v>2.9674E-7</v>
      </c>
      <c r="AD1511" s="3"/>
      <c r="AE1511" s="2">
        <v>3080800</v>
      </c>
      <c r="AF1511" s="3">
        <v>6.0121000000000002E-7</v>
      </c>
    </row>
    <row r="1512" spans="1:32">
      <c r="A1512" s="2">
        <v>3080900</v>
      </c>
      <c r="B1512" s="3">
        <v>3.1376999999999998E-7</v>
      </c>
      <c r="C1512" s="3"/>
      <c r="D1512" s="2">
        <v>3080900</v>
      </c>
      <c r="E1512" s="3">
        <v>3.0137E-7</v>
      </c>
      <c r="F1512" s="3"/>
      <c r="G1512" s="2">
        <v>3080900</v>
      </c>
      <c r="H1512" s="3">
        <v>3.0030000000000001E-7</v>
      </c>
      <c r="I1512" s="3"/>
      <c r="J1512" s="2">
        <v>3080900</v>
      </c>
      <c r="K1512" s="3">
        <v>3.079E-7</v>
      </c>
      <c r="L1512" s="3"/>
      <c r="M1512" s="2">
        <v>3080900</v>
      </c>
      <c r="N1512" s="3">
        <v>2.8943999999999998E-7</v>
      </c>
      <c r="O1512" s="3"/>
      <c r="P1512" s="2">
        <v>3080900</v>
      </c>
      <c r="Q1512" s="3">
        <v>3.1958000000000001E-7</v>
      </c>
      <c r="R1512" s="3"/>
      <c r="S1512" s="2">
        <v>3080900</v>
      </c>
      <c r="T1512" s="3">
        <v>2.8552999999999999E-7</v>
      </c>
      <c r="U1512" s="3"/>
      <c r="V1512" s="2">
        <v>3080900</v>
      </c>
      <c r="W1512" s="3">
        <v>2.6719E-7</v>
      </c>
      <c r="X1512" s="3"/>
      <c r="Y1512" s="2">
        <v>3080900</v>
      </c>
      <c r="Z1512" s="3">
        <v>2.8644999999999997E-7</v>
      </c>
      <c r="AA1512" s="3"/>
      <c r="AB1512" s="2">
        <v>3080900</v>
      </c>
      <c r="AC1512" s="3">
        <v>3.6058000000000002E-7</v>
      </c>
      <c r="AD1512" s="3"/>
      <c r="AE1512" s="2">
        <v>3080900</v>
      </c>
      <c r="AF1512" s="3">
        <v>5.0347000000000005E-7</v>
      </c>
    </row>
    <row r="1513" spans="1:32">
      <c r="A1513" s="2">
        <v>3080900</v>
      </c>
      <c r="B1513" s="3">
        <v>2.9238999999999999E-7</v>
      </c>
      <c r="C1513" s="3"/>
      <c r="D1513" s="2">
        <v>3080900</v>
      </c>
      <c r="E1513" s="3">
        <v>2.6659000000000001E-7</v>
      </c>
      <c r="F1513" s="3"/>
      <c r="G1513" s="2">
        <v>3080900</v>
      </c>
      <c r="H1513" s="3">
        <v>2.7893999999999998E-7</v>
      </c>
      <c r="I1513" s="3"/>
      <c r="J1513" s="2">
        <v>3080900</v>
      </c>
      <c r="K1513" s="3">
        <v>2.7921000000000002E-7</v>
      </c>
      <c r="L1513" s="3"/>
      <c r="M1513" s="2">
        <v>3080900</v>
      </c>
      <c r="N1513" s="3">
        <v>2.7590999999999999E-7</v>
      </c>
      <c r="O1513" s="3"/>
      <c r="P1513" s="2">
        <v>3080900</v>
      </c>
      <c r="Q1513" s="3">
        <v>3.3995000000000002E-7</v>
      </c>
      <c r="R1513" s="3"/>
      <c r="S1513" s="2">
        <v>3080900</v>
      </c>
      <c r="T1513" s="3">
        <v>2.8659999999999999E-7</v>
      </c>
      <c r="U1513" s="3"/>
      <c r="V1513" s="2">
        <v>3080900</v>
      </c>
      <c r="W1513" s="3">
        <v>2.6628000000000003E-7</v>
      </c>
      <c r="X1513" s="3"/>
      <c r="Y1513" s="2">
        <v>3080900</v>
      </c>
      <c r="Z1513" s="3">
        <v>2.6978000000000002E-7</v>
      </c>
      <c r="AA1513" s="3"/>
      <c r="AB1513" s="2">
        <v>3080900</v>
      </c>
      <c r="AC1513" s="3">
        <v>3.5879E-7</v>
      </c>
      <c r="AD1513" s="3"/>
      <c r="AE1513" s="2">
        <v>3080900</v>
      </c>
      <c r="AF1513" s="3">
        <v>5.5397000000000003E-7</v>
      </c>
    </row>
    <row r="1514" spans="1:32">
      <c r="A1514" s="2">
        <v>3081000</v>
      </c>
      <c r="B1514" s="3">
        <v>2.8467000000000002E-7</v>
      </c>
      <c r="C1514" s="3"/>
      <c r="D1514" s="2">
        <v>3081000</v>
      </c>
      <c r="E1514" s="3">
        <v>2.4782E-7</v>
      </c>
      <c r="F1514" s="3"/>
      <c r="G1514" s="2">
        <v>3081000</v>
      </c>
      <c r="H1514" s="3">
        <v>2.8564000000000001E-7</v>
      </c>
      <c r="I1514" s="3"/>
      <c r="J1514" s="2">
        <v>3081000</v>
      </c>
      <c r="K1514" s="3">
        <v>2.8580999999999999E-7</v>
      </c>
      <c r="L1514" s="3"/>
      <c r="M1514" s="2">
        <v>3081000</v>
      </c>
      <c r="N1514" s="3">
        <v>3.2739999999999998E-7</v>
      </c>
      <c r="O1514" s="3"/>
      <c r="P1514" s="2">
        <v>3081000</v>
      </c>
      <c r="Q1514" s="3">
        <v>3.2730999999999998E-7</v>
      </c>
      <c r="R1514" s="3"/>
      <c r="S1514" s="2">
        <v>3081000</v>
      </c>
      <c r="T1514" s="3">
        <v>3.0614000000000001E-7</v>
      </c>
      <c r="U1514" s="3"/>
      <c r="V1514" s="2">
        <v>3081000</v>
      </c>
      <c r="W1514" s="3">
        <v>2.9807000000000002E-7</v>
      </c>
      <c r="X1514" s="3"/>
      <c r="Y1514" s="2">
        <v>3081000</v>
      </c>
      <c r="Z1514" s="3">
        <v>2.8935999999999999E-7</v>
      </c>
      <c r="AA1514" s="3"/>
      <c r="AB1514" s="2">
        <v>3081000</v>
      </c>
      <c r="AC1514" s="3">
        <v>3.1132000000000001E-7</v>
      </c>
      <c r="AD1514" s="3"/>
      <c r="AE1514" s="2">
        <v>3081000</v>
      </c>
      <c r="AF1514" s="3">
        <v>5.7103E-7</v>
      </c>
    </row>
    <row r="1515" spans="1:32">
      <c r="A1515" s="2">
        <v>3081100</v>
      </c>
      <c r="B1515" s="3">
        <v>2.8644999999999997E-7</v>
      </c>
      <c r="C1515" s="3"/>
      <c r="D1515" s="2">
        <v>3081100</v>
      </c>
      <c r="E1515" s="3">
        <v>2.6978999999999998E-7</v>
      </c>
      <c r="F1515" s="3"/>
      <c r="G1515" s="2">
        <v>3081100</v>
      </c>
      <c r="H1515" s="3">
        <v>3.0417E-7</v>
      </c>
      <c r="I1515" s="3"/>
      <c r="J1515" s="2">
        <v>3081100</v>
      </c>
      <c r="K1515" s="3">
        <v>3.1413000000000002E-7</v>
      </c>
      <c r="L1515" s="3"/>
      <c r="M1515" s="2">
        <v>3081100</v>
      </c>
      <c r="N1515" s="3">
        <v>3.3094999999999998E-7</v>
      </c>
      <c r="O1515" s="3"/>
      <c r="P1515" s="2">
        <v>3081100</v>
      </c>
      <c r="Q1515" s="3">
        <v>3.2776000000000002E-7</v>
      </c>
      <c r="R1515" s="3"/>
      <c r="S1515" s="2">
        <v>3081100</v>
      </c>
      <c r="T1515" s="3">
        <v>3.1174000000000001E-7</v>
      </c>
      <c r="U1515" s="3"/>
      <c r="V1515" s="2">
        <v>3081100</v>
      </c>
      <c r="W1515" s="3">
        <v>3.0885999999999997E-7</v>
      </c>
      <c r="X1515" s="3"/>
      <c r="Y1515" s="2">
        <v>3081100</v>
      </c>
      <c r="Z1515" s="3">
        <v>3.0194999999999997E-7</v>
      </c>
      <c r="AA1515" s="3"/>
      <c r="AB1515" s="2">
        <v>3081100</v>
      </c>
      <c r="AC1515" s="3">
        <v>3.2253999999999998E-7</v>
      </c>
      <c r="AD1515" s="3"/>
      <c r="AE1515" s="2">
        <v>3081100</v>
      </c>
      <c r="AF1515" s="3">
        <v>5.3626999999999997E-7</v>
      </c>
    </row>
    <row r="1516" spans="1:32">
      <c r="A1516" s="2">
        <v>3081100</v>
      </c>
      <c r="B1516" s="3">
        <v>2.8743999999999999E-7</v>
      </c>
      <c r="C1516" s="3"/>
      <c r="D1516" s="2">
        <v>3081100</v>
      </c>
      <c r="E1516" s="3">
        <v>2.9578000000000002E-7</v>
      </c>
      <c r="F1516" s="3"/>
      <c r="G1516" s="2">
        <v>3081100</v>
      </c>
      <c r="H1516" s="3">
        <v>2.7650000000000002E-7</v>
      </c>
      <c r="I1516" s="3"/>
      <c r="J1516" s="2">
        <v>3081100</v>
      </c>
      <c r="K1516" s="3">
        <v>3.1441000000000002E-7</v>
      </c>
      <c r="L1516" s="3"/>
      <c r="M1516" s="2">
        <v>3081100</v>
      </c>
      <c r="N1516" s="3">
        <v>2.9826999999999998E-7</v>
      </c>
      <c r="O1516" s="3"/>
      <c r="P1516" s="2">
        <v>3081100</v>
      </c>
      <c r="Q1516" s="3">
        <v>2.9774000000000002E-7</v>
      </c>
      <c r="R1516" s="3"/>
      <c r="S1516" s="2">
        <v>3081100</v>
      </c>
      <c r="T1516" s="3">
        <v>3.0445E-7</v>
      </c>
      <c r="U1516" s="3"/>
      <c r="V1516" s="2">
        <v>3081100</v>
      </c>
      <c r="W1516" s="3">
        <v>3.0769999999999998E-7</v>
      </c>
      <c r="X1516" s="3"/>
      <c r="Y1516" s="2">
        <v>3081100</v>
      </c>
      <c r="Z1516" s="3">
        <v>3.0993000000000002E-7</v>
      </c>
      <c r="AA1516" s="3"/>
      <c r="AB1516" s="2">
        <v>3081100</v>
      </c>
      <c r="AC1516" s="3">
        <v>3.2305999999999998E-7</v>
      </c>
      <c r="AD1516" s="3"/>
      <c r="AE1516" s="2">
        <v>3081100</v>
      </c>
      <c r="AF1516" s="3">
        <v>5.4837999999999999E-7</v>
      </c>
    </row>
    <row r="1517" spans="1:32">
      <c r="A1517" s="2">
        <v>3081200</v>
      </c>
      <c r="B1517" s="3">
        <v>2.9247000000000002E-7</v>
      </c>
      <c r="C1517" s="3"/>
      <c r="D1517" s="2">
        <v>3081200</v>
      </c>
      <c r="E1517" s="3">
        <v>2.9999999999999999E-7</v>
      </c>
      <c r="F1517" s="3"/>
      <c r="G1517" s="2">
        <v>3081200</v>
      </c>
      <c r="H1517" s="3">
        <v>2.9167999999999998E-7</v>
      </c>
      <c r="I1517" s="3"/>
      <c r="J1517" s="2">
        <v>3081200</v>
      </c>
      <c r="K1517" s="3">
        <v>3.0751999999999999E-7</v>
      </c>
      <c r="L1517" s="3"/>
      <c r="M1517" s="2">
        <v>3081200</v>
      </c>
      <c r="N1517" s="3">
        <v>3.1092999999999999E-7</v>
      </c>
      <c r="O1517" s="3"/>
      <c r="P1517" s="2">
        <v>3081200</v>
      </c>
      <c r="Q1517" s="3">
        <v>2.9018000000000002E-7</v>
      </c>
      <c r="R1517" s="3"/>
      <c r="S1517" s="2">
        <v>3081200</v>
      </c>
      <c r="T1517" s="3">
        <v>3.129E-7</v>
      </c>
      <c r="U1517" s="3"/>
      <c r="V1517" s="2">
        <v>3081200</v>
      </c>
      <c r="W1517" s="3">
        <v>2.8765000000000001E-7</v>
      </c>
      <c r="X1517" s="3"/>
      <c r="Y1517" s="2">
        <v>3081200</v>
      </c>
      <c r="Z1517" s="3">
        <v>2.9456000000000001E-7</v>
      </c>
      <c r="AA1517" s="3"/>
      <c r="AB1517" s="2">
        <v>3081200</v>
      </c>
      <c r="AC1517" s="3">
        <v>3.0277E-7</v>
      </c>
      <c r="AD1517" s="3"/>
      <c r="AE1517" s="2">
        <v>3081200</v>
      </c>
      <c r="AF1517" s="3">
        <v>5.3275E-7</v>
      </c>
    </row>
    <row r="1518" spans="1:32">
      <c r="A1518" s="2">
        <v>3081200</v>
      </c>
      <c r="B1518" s="3">
        <v>3.0713000000000002E-7</v>
      </c>
      <c r="C1518" s="3"/>
      <c r="D1518" s="2">
        <v>3081200</v>
      </c>
      <c r="E1518" s="3">
        <v>2.8490999999999998E-7</v>
      </c>
      <c r="F1518" s="3"/>
      <c r="G1518" s="2">
        <v>3081200</v>
      </c>
      <c r="H1518" s="3">
        <v>3.3230999999999999E-7</v>
      </c>
      <c r="I1518" s="3"/>
      <c r="J1518" s="2">
        <v>3081200</v>
      </c>
      <c r="K1518" s="3">
        <v>2.8103000000000002E-7</v>
      </c>
      <c r="L1518" s="3"/>
      <c r="M1518" s="2">
        <v>3081200</v>
      </c>
      <c r="N1518" s="3">
        <v>3.086E-7</v>
      </c>
      <c r="O1518" s="3"/>
      <c r="P1518" s="2">
        <v>3081200</v>
      </c>
      <c r="Q1518" s="3">
        <v>2.9997000000000001E-7</v>
      </c>
      <c r="R1518" s="3"/>
      <c r="S1518" s="2">
        <v>3081200</v>
      </c>
      <c r="T1518" s="3">
        <v>2.9457999999999998E-7</v>
      </c>
      <c r="U1518" s="3"/>
      <c r="V1518" s="2">
        <v>3081200</v>
      </c>
      <c r="W1518" s="3">
        <v>2.7443E-7</v>
      </c>
      <c r="X1518" s="3"/>
      <c r="Y1518" s="2">
        <v>3081200</v>
      </c>
      <c r="Z1518" s="3">
        <v>2.5441000000000001E-7</v>
      </c>
      <c r="AA1518" s="3"/>
      <c r="AB1518" s="2">
        <v>3081200</v>
      </c>
      <c r="AC1518" s="3">
        <v>3.3855000000000002E-7</v>
      </c>
      <c r="AD1518" s="3"/>
      <c r="AE1518" s="2">
        <v>3081200</v>
      </c>
      <c r="AF1518" s="3">
        <v>5.5306999999999996E-7</v>
      </c>
    </row>
    <row r="1519" spans="1:32">
      <c r="A1519" s="2">
        <v>3081300</v>
      </c>
      <c r="B1519" s="3">
        <v>2.9443999999999998E-7</v>
      </c>
      <c r="C1519" s="3"/>
      <c r="D1519" s="2">
        <v>3081300</v>
      </c>
      <c r="E1519" s="3">
        <v>2.7495000000000001E-7</v>
      </c>
      <c r="F1519" s="3"/>
      <c r="G1519" s="2">
        <v>3081300</v>
      </c>
      <c r="H1519" s="3">
        <v>3.1973999999999998E-7</v>
      </c>
      <c r="I1519" s="3"/>
      <c r="J1519" s="2">
        <v>3081300</v>
      </c>
      <c r="K1519" s="3">
        <v>2.6888000000000001E-7</v>
      </c>
      <c r="L1519" s="3"/>
      <c r="M1519" s="2">
        <v>3081300</v>
      </c>
      <c r="N1519" s="3">
        <v>2.8499000000000001E-7</v>
      </c>
      <c r="O1519" s="3"/>
      <c r="P1519" s="2">
        <v>3081300</v>
      </c>
      <c r="Q1519" s="3">
        <v>3.0428999999999998E-7</v>
      </c>
      <c r="R1519" s="3"/>
      <c r="S1519" s="2">
        <v>3081300</v>
      </c>
      <c r="T1519" s="3">
        <v>2.6406E-7</v>
      </c>
      <c r="U1519" s="3"/>
      <c r="V1519" s="2">
        <v>3081300</v>
      </c>
      <c r="W1519" s="3">
        <v>2.5867999999999998E-7</v>
      </c>
      <c r="X1519" s="3"/>
      <c r="Y1519" s="2">
        <v>3081300</v>
      </c>
      <c r="Z1519" s="3">
        <v>2.7051E-7</v>
      </c>
      <c r="AA1519" s="3"/>
      <c r="AB1519" s="2">
        <v>3081300</v>
      </c>
      <c r="AC1519" s="3">
        <v>3.4652000000000001E-7</v>
      </c>
      <c r="AD1519" s="3"/>
      <c r="AE1519" s="2">
        <v>3081300</v>
      </c>
      <c r="AF1519" s="3">
        <v>5.3733999999999997E-7</v>
      </c>
    </row>
    <row r="1520" spans="1:32">
      <c r="A1520" s="2">
        <v>3081300</v>
      </c>
      <c r="B1520" s="3">
        <v>2.8798000000000002E-7</v>
      </c>
      <c r="C1520" s="3"/>
      <c r="D1520" s="2">
        <v>3081300</v>
      </c>
      <c r="E1520" s="3">
        <v>2.7212999999999999E-7</v>
      </c>
      <c r="F1520" s="3"/>
      <c r="G1520" s="2">
        <v>3081300</v>
      </c>
      <c r="H1520" s="3">
        <v>2.9974000000000001E-7</v>
      </c>
      <c r="I1520" s="3"/>
      <c r="J1520" s="2">
        <v>3081300</v>
      </c>
      <c r="K1520" s="3">
        <v>2.6642000000000003E-7</v>
      </c>
      <c r="L1520" s="3"/>
      <c r="M1520" s="2">
        <v>3081300</v>
      </c>
      <c r="N1520" s="3">
        <v>2.8952000000000001E-7</v>
      </c>
      <c r="O1520" s="3"/>
      <c r="P1520" s="2">
        <v>3081300</v>
      </c>
      <c r="Q1520" s="3">
        <v>2.9055999999999998E-7</v>
      </c>
      <c r="R1520" s="3"/>
      <c r="S1520" s="2">
        <v>3081300</v>
      </c>
      <c r="T1520" s="3">
        <v>2.9799999999999999E-7</v>
      </c>
      <c r="U1520" s="3"/>
      <c r="V1520" s="2">
        <v>3081300</v>
      </c>
      <c r="W1520" s="3">
        <v>2.9541000000000002E-7</v>
      </c>
      <c r="X1520" s="3"/>
      <c r="Y1520" s="2">
        <v>3081300</v>
      </c>
      <c r="Z1520" s="3">
        <v>2.9073000000000001E-7</v>
      </c>
      <c r="AA1520" s="3"/>
      <c r="AB1520" s="2">
        <v>3081300</v>
      </c>
      <c r="AC1520" s="3">
        <v>3.5531999999999998E-7</v>
      </c>
      <c r="AD1520" s="3"/>
      <c r="AE1520" s="2">
        <v>3081300</v>
      </c>
      <c r="AF1520" s="3">
        <v>5.4677999999999998E-7</v>
      </c>
    </row>
    <row r="1521" spans="1:32">
      <c r="A1521" s="2">
        <v>3081400</v>
      </c>
      <c r="B1521" s="3">
        <v>2.7883000000000002E-7</v>
      </c>
      <c r="C1521" s="3"/>
      <c r="D1521" s="2">
        <v>3081400</v>
      </c>
      <c r="E1521" s="3">
        <v>3.0012999999999998E-7</v>
      </c>
      <c r="F1521" s="3"/>
      <c r="G1521" s="2">
        <v>3081400</v>
      </c>
      <c r="H1521" s="3">
        <v>2.8102000000000001E-7</v>
      </c>
      <c r="I1521" s="3"/>
      <c r="J1521" s="2">
        <v>3081400</v>
      </c>
      <c r="K1521" s="3">
        <v>2.8550000000000001E-7</v>
      </c>
      <c r="L1521" s="3"/>
      <c r="M1521" s="2">
        <v>3081400</v>
      </c>
      <c r="N1521" s="3">
        <v>3.0107999999999999E-7</v>
      </c>
      <c r="O1521" s="3"/>
      <c r="P1521" s="2">
        <v>3081400</v>
      </c>
      <c r="Q1521" s="3">
        <v>3.0105000000000001E-7</v>
      </c>
      <c r="R1521" s="3"/>
      <c r="S1521" s="2">
        <v>3081400</v>
      </c>
      <c r="T1521" s="3">
        <v>2.8195000000000001E-7</v>
      </c>
      <c r="U1521" s="3"/>
      <c r="V1521" s="2">
        <v>3081400</v>
      </c>
      <c r="W1521" s="3">
        <v>3.0447999999999998E-7</v>
      </c>
      <c r="X1521" s="3"/>
      <c r="Y1521" s="2">
        <v>3081400</v>
      </c>
      <c r="Z1521" s="3">
        <v>3.0231000000000001E-7</v>
      </c>
      <c r="AA1521" s="3"/>
      <c r="AB1521" s="2">
        <v>3081400</v>
      </c>
      <c r="AC1521" s="3">
        <v>3.2458000000000001E-7</v>
      </c>
      <c r="AD1521" s="3"/>
      <c r="AE1521" s="2">
        <v>3081400</v>
      </c>
      <c r="AF1521" s="3">
        <v>5.1071999999999996E-7</v>
      </c>
    </row>
    <row r="1522" spans="1:32">
      <c r="A1522" s="2">
        <v>3081400</v>
      </c>
      <c r="B1522" s="3">
        <v>2.8013000000000001E-7</v>
      </c>
      <c r="C1522" s="3"/>
      <c r="D1522" s="2">
        <v>3081400</v>
      </c>
      <c r="E1522" s="3">
        <v>2.9541999999999998E-7</v>
      </c>
      <c r="F1522" s="3"/>
      <c r="G1522" s="2">
        <v>3081400</v>
      </c>
      <c r="H1522" s="3">
        <v>2.6530000000000003E-7</v>
      </c>
      <c r="I1522" s="3"/>
      <c r="J1522" s="2">
        <v>3081400</v>
      </c>
      <c r="K1522" s="3">
        <v>2.8200000000000001E-7</v>
      </c>
      <c r="L1522" s="3"/>
      <c r="M1522" s="2">
        <v>3081400</v>
      </c>
      <c r="N1522" s="3">
        <v>3.27E-7</v>
      </c>
      <c r="O1522" s="3"/>
      <c r="P1522" s="2">
        <v>3081400</v>
      </c>
      <c r="Q1522" s="3">
        <v>3.255E-7</v>
      </c>
      <c r="R1522" s="3"/>
      <c r="S1522" s="2">
        <v>3081400</v>
      </c>
      <c r="T1522" s="3">
        <v>3.0395999999999998E-7</v>
      </c>
      <c r="U1522" s="3"/>
      <c r="V1522" s="2">
        <v>3081400</v>
      </c>
      <c r="W1522" s="3">
        <v>2.9841999999999999E-7</v>
      </c>
      <c r="X1522" s="3"/>
      <c r="Y1522" s="2">
        <v>3081400</v>
      </c>
      <c r="Z1522" s="3">
        <v>2.8331000000000001E-7</v>
      </c>
      <c r="AA1522" s="3"/>
      <c r="AB1522" s="2">
        <v>3081400</v>
      </c>
      <c r="AC1522" s="3">
        <v>3.1981E-7</v>
      </c>
      <c r="AD1522" s="3"/>
      <c r="AE1522" s="2">
        <v>3081400</v>
      </c>
      <c r="AF1522" s="3">
        <v>5.1684999999999997E-7</v>
      </c>
    </row>
    <row r="1523" spans="1:32">
      <c r="A1523" s="2">
        <v>3081500</v>
      </c>
      <c r="B1523" s="3">
        <v>3.0394000000000001E-7</v>
      </c>
      <c r="C1523" s="3"/>
      <c r="D1523" s="2">
        <v>3081500</v>
      </c>
      <c r="E1523" s="3">
        <v>3.2631000000000001E-7</v>
      </c>
      <c r="F1523" s="3"/>
      <c r="G1523" s="2">
        <v>3081500</v>
      </c>
      <c r="H1523" s="3">
        <v>2.7921000000000002E-7</v>
      </c>
      <c r="I1523" s="3"/>
      <c r="J1523" s="2">
        <v>3081500</v>
      </c>
      <c r="K1523" s="3">
        <v>2.6884000000000002E-7</v>
      </c>
      <c r="L1523" s="3"/>
      <c r="M1523" s="2">
        <v>3081500</v>
      </c>
      <c r="N1523" s="3">
        <v>3.0924999999999999E-7</v>
      </c>
      <c r="O1523" s="3"/>
      <c r="P1523" s="2">
        <v>3081500</v>
      </c>
      <c r="Q1523" s="3">
        <v>2.7398000000000002E-7</v>
      </c>
      <c r="R1523" s="3"/>
      <c r="S1523" s="2">
        <v>3081500</v>
      </c>
      <c r="T1523" s="3">
        <v>3.2178000000000001E-7</v>
      </c>
      <c r="U1523" s="3"/>
      <c r="V1523" s="2">
        <v>3081500</v>
      </c>
      <c r="W1523" s="3">
        <v>2.9452999999999998E-7</v>
      </c>
      <c r="X1523" s="3"/>
      <c r="Y1523" s="2">
        <v>3081500</v>
      </c>
      <c r="Z1523" s="3">
        <v>2.6474999999999999E-7</v>
      </c>
      <c r="AA1523" s="3"/>
      <c r="AB1523" s="2">
        <v>3081500</v>
      </c>
      <c r="AC1523" s="3">
        <v>3.2817000000000001E-7</v>
      </c>
      <c r="AD1523" s="3"/>
      <c r="AE1523" s="2">
        <v>3081500</v>
      </c>
      <c r="AF1523" s="3">
        <v>5.1990999999999995E-7</v>
      </c>
    </row>
    <row r="1524" spans="1:32">
      <c r="A1524" s="2">
        <v>3081500</v>
      </c>
      <c r="B1524" s="3">
        <v>2.8172000000000001E-7</v>
      </c>
      <c r="C1524" s="3"/>
      <c r="D1524" s="2">
        <v>3081500</v>
      </c>
      <c r="E1524" s="3">
        <v>3.0450000000000001E-7</v>
      </c>
      <c r="F1524" s="3"/>
      <c r="G1524" s="2">
        <v>3081500</v>
      </c>
      <c r="H1524" s="3">
        <v>2.7158E-7</v>
      </c>
      <c r="I1524" s="3"/>
      <c r="J1524" s="2">
        <v>3081500</v>
      </c>
      <c r="K1524" s="3">
        <v>2.8080000000000003E-7</v>
      </c>
      <c r="L1524" s="3"/>
      <c r="M1524" s="2">
        <v>3081500</v>
      </c>
      <c r="N1524" s="3">
        <v>3.2828000000000003E-7</v>
      </c>
      <c r="O1524" s="3"/>
      <c r="P1524" s="2">
        <v>3081500</v>
      </c>
      <c r="Q1524" s="3">
        <v>2.9125999999999998E-7</v>
      </c>
      <c r="R1524" s="3"/>
      <c r="S1524" s="2">
        <v>3081500</v>
      </c>
      <c r="T1524" s="3">
        <v>3.0582999999999998E-7</v>
      </c>
      <c r="U1524" s="3"/>
      <c r="V1524" s="2">
        <v>3081500</v>
      </c>
      <c r="W1524" s="3">
        <v>3.2432999999999999E-7</v>
      </c>
      <c r="X1524" s="3"/>
      <c r="Y1524" s="2">
        <v>3081500</v>
      </c>
      <c r="Z1524" s="3">
        <v>3.0180999999999997E-7</v>
      </c>
      <c r="AA1524" s="3"/>
      <c r="AB1524" s="2">
        <v>3081500</v>
      </c>
      <c r="AC1524" s="3">
        <v>3.1520999999999998E-7</v>
      </c>
      <c r="AD1524" s="3"/>
      <c r="AE1524" s="2">
        <v>3081500</v>
      </c>
      <c r="AF1524" s="3">
        <v>5.3593999999999997E-7</v>
      </c>
    </row>
    <row r="1525" spans="1:32">
      <c r="A1525" s="2">
        <v>3081600</v>
      </c>
      <c r="B1525" s="3">
        <v>2.9486999999999999E-7</v>
      </c>
      <c r="C1525" s="3"/>
      <c r="D1525" s="2">
        <v>3081600</v>
      </c>
      <c r="E1525" s="3">
        <v>2.9989999999999998E-7</v>
      </c>
      <c r="F1525" s="3"/>
      <c r="G1525" s="2">
        <v>3081600</v>
      </c>
      <c r="H1525" s="3">
        <v>2.8512E-7</v>
      </c>
      <c r="I1525" s="3"/>
      <c r="J1525" s="2">
        <v>3081600</v>
      </c>
      <c r="K1525" s="3">
        <v>2.8075999999999998E-7</v>
      </c>
      <c r="L1525" s="3"/>
      <c r="M1525" s="2">
        <v>3081600</v>
      </c>
      <c r="N1525" s="3">
        <v>3.0608E-7</v>
      </c>
      <c r="O1525" s="3"/>
      <c r="P1525" s="2">
        <v>3081600</v>
      </c>
      <c r="Q1525" s="3">
        <v>2.9553E-7</v>
      </c>
      <c r="R1525" s="3"/>
      <c r="S1525" s="2">
        <v>3081600</v>
      </c>
      <c r="T1525" s="3">
        <v>3.016E-7</v>
      </c>
      <c r="U1525" s="3"/>
      <c r="V1525" s="2">
        <v>3081600</v>
      </c>
      <c r="W1525" s="3">
        <v>3.0694999999999998E-7</v>
      </c>
      <c r="X1525" s="3"/>
      <c r="Y1525" s="2">
        <v>3081600</v>
      </c>
      <c r="Z1525" s="3">
        <v>3.1865000000000001E-7</v>
      </c>
      <c r="AA1525" s="3"/>
      <c r="AB1525" s="2">
        <v>3081600</v>
      </c>
      <c r="AC1525" s="3">
        <v>3.1698999999999998E-7</v>
      </c>
      <c r="AD1525" s="3"/>
      <c r="AE1525" s="2">
        <v>3081600</v>
      </c>
      <c r="AF1525" s="3">
        <v>5.6532999999999999E-7</v>
      </c>
    </row>
    <row r="1526" spans="1:32">
      <c r="A1526" s="2">
        <v>3081600</v>
      </c>
      <c r="B1526" s="3">
        <v>2.8420000000000002E-7</v>
      </c>
      <c r="C1526" s="3"/>
      <c r="D1526" s="2">
        <v>3081600</v>
      </c>
      <c r="E1526" s="3">
        <v>3.2025999999999998E-7</v>
      </c>
      <c r="F1526" s="3"/>
      <c r="G1526" s="2">
        <v>3081600</v>
      </c>
      <c r="H1526" s="3">
        <v>2.9242999999999998E-7</v>
      </c>
      <c r="I1526" s="3"/>
      <c r="J1526" s="2">
        <v>3081600</v>
      </c>
      <c r="K1526" s="3">
        <v>2.9801000000000001E-7</v>
      </c>
      <c r="L1526" s="3"/>
      <c r="M1526" s="2">
        <v>3081600</v>
      </c>
      <c r="N1526" s="3">
        <v>2.9831999999999999E-7</v>
      </c>
      <c r="O1526" s="3"/>
      <c r="P1526" s="2">
        <v>3081600</v>
      </c>
      <c r="Q1526" s="3">
        <v>2.8355999999999998E-7</v>
      </c>
      <c r="R1526" s="3"/>
      <c r="S1526" s="2">
        <v>3081600</v>
      </c>
      <c r="T1526" s="3">
        <v>3.1652999999999999E-7</v>
      </c>
      <c r="U1526" s="3"/>
      <c r="V1526" s="2">
        <v>3081600</v>
      </c>
      <c r="W1526" s="3">
        <v>2.9488E-7</v>
      </c>
      <c r="X1526" s="3"/>
      <c r="Y1526" s="2">
        <v>3081600</v>
      </c>
      <c r="Z1526" s="3">
        <v>2.8710999999999998E-7</v>
      </c>
      <c r="AA1526" s="3"/>
      <c r="AB1526" s="2">
        <v>3081600</v>
      </c>
      <c r="AC1526" s="3">
        <v>3.4741000000000001E-7</v>
      </c>
      <c r="AD1526" s="3"/>
      <c r="AE1526" s="2">
        <v>3081600</v>
      </c>
      <c r="AF1526" s="3">
        <v>5.3524000000000002E-7</v>
      </c>
    </row>
    <row r="1527" spans="1:32">
      <c r="A1527" s="2">
        <v>3081700</v>
      </c>
      <c r="B1527" s="3">
        <v>2.7177E-7</v>
      </c>
      <c r="C1527" s="3"/>
      <c r="D1527" s="2">
        <v>3081700</v>
      </c>
      <c r="E1527" s="3">
        <v>2.9061999999999999E-7</v>
      </c>
      <c r="F1527" s="3"/>
      <c r="G1527" s="2">
        <v>3081700</v>
      </c>
      <c r="H1527" s="3">
        <v>2.6361000000000002E-7</v>
      </c>
      <c r="I1527" s="3"/>
      <c r="J1527" s="2">
        <v>3081700</v>
      </c>
      <c r="K1527" s="3">
        <v>2.96E-7</v>
      </c>
      <c r="L1527" s="3"/>
      <c r="M1527" s="2">
        <v>3081700</v>
      </c>
      <c r="N1527" s="3">
        <v>2.9405999999999997E-7</v>
      </c>
      <c r="O1527" s="3"/>
      <c r="P1527" s="2">
        <v>3081700</v>
      </c>
      <c r="Q1527" s="3">
        <v>3.1183000000000001E-7</v>
      </c>
      <c r="R1527" s="3"/>
      <c r="S1527" s="2">
        <v>3081700</v>
      </c>
      <c r="T1527" s="3">
        <v>3.1936000000000002E-7</v>
      </c>
      <c r="U1527" s="3"/>
      <c r="V1527" s="2">
        <v>3081700</v>
      </c>
      <c r="W1527" s="3">
        <v>2.9723999999999998E-7</v>
      </c>
      <c r="X1527" s="3"/>
      <c r="Y1527" s="2">
        <v>3081700</v>
      </c>
      <c r="Z1527" s="3">
        <v>2.7693999999999999E-7</v>
      </c>
      <c r="AA1527" s="3"/>
      <c r="AB1527" s="2">
        <v>3081700</v>
      </c>
      <c r="AC1527" s="3">
        <v>3.6565E-7</v>
      </c>
      <c r="AD1527" s="3"/>
      <c r="AE1527" s="2">
        <v>3081700</v>
      </c>
      <c r="AF1527" s="3">
        <v>5.2455000000000002E-7</v>
      </c>
    </row>
    <row r="1528" spans="1:32">
      <c r="A1528" s="2">
        <v>3081800</v>
      </c>
      <c r="B1528" s="3">
        <v>2.6954999999999998E-7</v>
      </c>
      <c r="C1528" s="3"/>
      <c r="D1528" s="2">
        <v>3081800</v>
      </c>
      <c r="E1528" s="3">
        <v>2.7543999999999998E-7</v>
      </c>
      <c r="F1528" s="3"/>
      <c r="G1528" s="2">
        <v>3081800</v>
      </c>
      <c r="H1528" s="3">
        <v>2.7237E-7</v>
      </c>
      <c r="I1528" s="3"/>
      <c r="J1528" s="2">
        <v>3081800</v>
      </c>
      <c r="K1528" s="3">
        <v>3.1436999999999998E-7</v>
      </c>
      <c r="L1528" s="3"/>
      <c r="M1528" s="2">
        <v>3081800</v>
      </c>
      <c r="N1528" s="3">
        <v>2.896E-7</v>
      </c>
      <c r="O1528" s="3"/>
      <c r="P1528" s="2">
        <v>3081800</v>
      </c>
      <c r="Q1528" s="3">
        <v>2.8316E-7</v>
      </c>
      <c r="R1528" s="3"/>
      <c r="S1528" s="2">
        <v>3081800</v>
      </c>
      <c r="T1528" s="3">
        <v>3.1436000000000002E-7</v>
      </c>
      <c r="U1528" s="3"/>
      <c r="V1528" s="2">
        <v>3081800</v>
      </c>
      <c r="W1528" s="3">
        <v>3.0372000000000002E-7</v>
      </c>
      <c r="X1528" s="3"/>
      <c r="Y1528" s="2">
        <v>3081800</v>
      </c>
      <c r="Z1528" s="3">
        <v>2.9331999999999998E-7</v>
      </c>
      <c r="AA1528" s="3"/>
      <c r="AB1528" s="2">
        <v>3081800</v>
      </c>
      <c r="AC1528" s="3">
        <v>3.6146000000000001E-7</v>
      </c>
      <c r="AD1528" s="3"/>
      <c r="AE1528" s="2">
        <v>3081800</v>
      </c>
      <c r="AF1528" s="3">
        <v>5.1453999999999995E-7</v>
      </c>
    </row>
    <row r="1529" spans="1:32">
      <c r="A1529" s="2">
        <v>3081800</v>
      </c>
      <c r="B1529" s="3">
        <v>3.0903000000000001E-7</v>
      </c>
      <c r="C1529" s="3"/>
      <c r="D1529" s="2">
        <v>3081800</v>
      </c>
      <c r="E1529" s="3">
        <v>2.5175000000000001E-7</v>
      </c>
      <c r="F1529" s="3"/>
      <c r="G1529" s="2">
        <v>3081800</v>
      </c>
      <c r="H1529" s="3">
        <v>2.6937999999999999E-7</v>
      </c>
      <c r="I1529" s="3"/>
      <c r="J1529" s="2">
        <v>3081800</v>
      </c>
      <c r="K1529" s="3">
        <v>2.8696000000000002E-7</v>
      </c>
      <c r="L1529" s="3"/>
      <c r="M1529" s="2">
        <v>3081800</v>
      </c>
      <c r="N1529" s="3">
        <v>2.6292999999999999E-7</v>
      </c>
      <c r="O1529" s="3"/>
      <c r="P1529" s="2">
        <v>3081800</v>
      </c>
      <c r="Q1529" s="3">
        <v>2.7407999999999998E-7</v>
      </c>
      <c r="R1529" s="3"/>
      <c r="S1529" s="2">
        <v>3081800</v>
      </c>
      <c r="T1529" s="3">
        <v>2.9924999999999998E-7</v>
      </c>
      <c r="U1529" s="3"/>
      <c r="V1529" s="2">
        <v>3081800</v>
      </c>
      <c r="W1529" s="3">
        <v>2.9424999999999998E-7</v>
      </c>
      <c r="X1529" s="3"/>
      <c r="Y1529" s="2">
        <v>3081800</v>
      </c>
      <c r="Z1529" s="3">
        <v>3.0023999999999999E-7</v>
      </c>
      <c r="AA1529" s="3"/>
      <c r="AB1529" s="2">
        <v>3081800</v>
      </c>
      <c r="AC1529" s="3">
        <v>3.3265E-7</v>
      </c>
      <c r="AD1529" s="3"/>
      <c r="AE1529" s="2">
        <v>3081800</v>
      </c>
      <c r="AF1529" s="3">
        <v>4.9263000000000004E-7</v>
      </c>
    </row>
    <row r="1530" spans="1:32">
      <c r="A1530" s="2">
        <v>3081900</v>
      </c>
      <c r="B1530" s="3">
        <v>3.1330999999999999E-7</v>
      </c>
      <c r="C1530" s="3"/>
      <c r="D1530" s="2">
        <v>3081900</v>
      </c>
      <c r="E1530" s="3">
        <v>3.0396999999999999E-7</v>
      </c>
      <c r="F1530" s="3"/>
      <c r="G1530" s="2">
        <v>3081900</v>
      </c>
      <c r="H1530" s="3">
        <v>2.7659999999999998E-7</v>
      </c>
      <c r="I1530" s="3"/>
      <c r="J1530" s="2">
        <v>3081900</v>
      </c>
      <c r="K1530" s="3">
        <v>2.7032E-7</v>
      </c>
      <c r="L1530" s="3"/>
      <c r="M1530" s="2">
        <v>3081900</v>
      </c>
      <c r="N1530" s="3">
        <v>2.8319999999999999E-7</v>
      </c>
      <c r="O1530" s="3"/>
      <c r="P1530" s="2">
        <v>3081900</v>
      </c>
      <c r="Q1530" s="3">
        <v>3.0121999999999999E-7</v>
      </c>
      <c r="R1530" s="3"/>
      <c r="S1530" s="2">
        <v>3081900</v>
      </c>
      <c r="T1530" s="3">
        <v>2.8725999999999999E-7</v>
      </c>
      <c r="U1530" s="3"/>
      <c r="V1530" s="2">
        <v>3081900</v>
      </c>
      <c r="W1530" s="3">
        <v>3.2533000000000002E-7</v>
      </c>
      <c r="X1530" s="3"/>
      <c r="Y1530" s="2">
        <v>3081900</v>
      </c>
      <c r="Z1530" s="3">
        <v>2.9260000000000001E-7</v>
      </c>
      <c r="AA1530" s="3"/>
      <c r="AB1530" s="2">
        <v>3081900</v>
      </c>
      <c r="AC1530" s="3">
        <v>3.2975E-7</v>
      </c>
      <c r="AD1530" s="3"/>
      <c r="AE1530" s="2">
        <v>3081900</v>
      </c>
      <c r="AF1530" s="3">
        <v>4.5275999999999999E-7</v>
      </c>
    </row>
    <row r="1531" spans="1:32">
      <c r="A1531" s="2">
        <v>3081900</v>
      </c>
      <c r="B1531" s="3">
        <v>2.9635999999999999E-7</v>
      </c>
      <c r="C1531" s="3"/>
      <c r="D1531" s="2">
        <v>3081900</v>
      </c>
      <c r="E1531" s="3">
        <v>2.9980000000000002E-7</v>
      </c>
      <c r="F1531" s="3"/>
      <c r="G1531" s="2">
        <v>3081900</v>
      </c>
      <c r="H1531" s="3">
        <v>2.8565000000000002E-7</v>
      </c>
      <c r="I1531" s="3"/>
      <c r="J1531" s="2">
        <v>3081900</v>
      </c>
      <c r="K1531" s="3">
        <v>3.1218999999999999E-7</v>
      </c>
      <c r="L1531" s="3"/>
      <c r="M1531" s="2">
        <v>3081900</v>
      </c>
      <c r="N1531" s="3">
        <v>3.0394000000000001E-7</v>
      </c>
      <c r="O1531" s="3"/>
      <c r="P1531" s="2">
        <v>3081900</v>
      </c>
      <c r="Q1531" s="3">
        <v>3.0377000000000003E-7</v>
      </c>
      <c r="R1531" s="3"/>
      <c r="S1531" s="2">
        <v>3081900</v>
      </c>
      <c r="T1531" s="3">
        <v>3.0022999999999998E-7</v>
      </c>
      <c r="U1531" s="3"/>
      <c r="V1531" s="2">
        <v>3081900</v>
      </c>
      <c r="W1531" s="3">
        <v>3.2034999999999998E-7</v>
      </c>
      <c r="X1531" s="3"/>
      <c r="Y1531" s="2">
        <v>3081900</v>
      </c>
      <c r="Z1531" s="3">
        <v>2.7930999999999998E-7</v>
      </c>
      <c r="AA1531" s="3"/>
      <c r="AB1531" s="2">
        <v>3081900</v>
      </c>
      <c r="AC1531" s="3">
        <v>3.185E-7</v>
      </c>
      <c r="AD1531" s="3"/>
      <c r="AE1531" s="2">
        <v>3081900</v>
      </c>
      <c r="AF1531" s="3">
        <v>4.7565E-7</v>
      </c>
    </row>
    <row r="1532" spans="1:32">
      <c r="A1532" s="2">
        <v>3082000</v>
      </c>
      <c r="B1532" s="3">
        <v>2.8219000000000001E-7</v>
      </c>
      <c r="C1532" s="3"/>
      <c r="D1532" s="2">
        <v>3082000</v>
      </c>
      <c r="E1532" s="3">
        <v>3.1003999999999999E-7</v>
      </c>
      <c r="F1532" s="3"/>
      <c r="G1532" s="2">
        <v>3082000</v>
      </c>
      <c r="H1532" s="3">
        <v>2.9905999999999998E-7</v>
      </c>
      <c r="I1532" s="3"/>
      <c r="J1532" s="2">
        <v>3082000</v>
      </c>
      <c r="K1532" s="3">
        <v>3.2244999999999998E-7</v>
      </c>
      <c r="L1532" s="3"/>
      <c r="M1532" s="2">
        <v>3082000</v>
      </c>
      <c r="N1532" s="3">
        <v>2.9878999999999999E-7</v>
      </c>
      <c r="O1532" s="3"/>
      <c r="P1532" s="2">
        <v>3082000</v>
      </c>
      <c r="Q1532" s="3">
        <v>3.0204000000000002E-7</v>
      </c>
      <c r="R1532" s="3"/>
      <c r="S1532" s="2">
        <v>3082000</v>
      </c>
      <c r="T1532" s="3">
        <v>2.9036000000000001E-7</v>
      </c>
      <c r="U1532" s="3"/>
      <c r="V1532" s="2">
        <v>3082000</v>
      </c>
      <c r="W1532" s="3">
        <v>3.1951999999999999E-7</v>
      </c>
      <c r="X1532" s="3"/>
      <c r="Y1532" s="2">
        <v>3082000</v>
      </c>
      <c r="Z1532" s="3">
        <v>2.6057000000000001E-7</v>
      </c>
      <c r="AA1532" s="3"/>
      <c r="AB1532" s="2">
        <v>3082000</v>
      </c>
      <c r="AC1532" s="3">
        <v>3.2739999999999998E-7</v>
      </c>
      <c r="AD1532" s="3"/>
      <c r="AE1532" s="2">
        <v>3082000</v>
      </c>
      <c r="AF1532" s="3">
        <v>5.1048999999999996E-7</v>
      </c>
    </row>
    <row r="1533" spans="1:32">
      <c r="A1533" s="2">
        <v>3082000</v>
      </c>
      <c r="B1533" s="3">
        <v>2.7664000000000002E-7</v>
      </c>
      <c r="C1533" s="3"/>
      <c r="D1533" s="2">
        <v>3082000</v>
      </c>
      <c r="E1533" s="3">
        <v>3.3887999999999997E-7</v>
      </c>
      <c r="F1533" s="3"/>
      <c r="G1533" s="2">
        <v>3082000</v>
      </c>
      <c r="H1533" s="3">
        <v>2.9044E-7</v>
      </c>
      <c r="I1533" s="3"/>
      <c r="J1533" s="2">
        <v>3082000</v>
      </c>
      <c r="K1533" s="3">
        <v>2.8333999999999999E-7</v>
      </c>
      <c r="L1533" s="3"/>
      <c r="M1533" s="2">
        <v>3082000</v>
      </c>
      <c r="N1533" s="3">
        <v>3.1433999999999999E-7</v>
      </c>
      <c r="O1533" s="3"/>
      <c r="P1533" s="2">
        <v>3082000</v>
      </c>
      <c r="Q1533" s="3">
        <v>3.2798E-7</v>
      </c>
      <c r="R1533" s="3"/>
      <c r="S1533" s="2">
        <v>3082000</v>
      </c>
      <c r="T1533" s="3">
        <v>2.8088000000000001E-7</v>
      </c>
      <c r="U1533" s="3"/>
      <c r="V1533" s="2">
        <v>3082000</v>
      </c>
      <c r="W1533" s="3">
        <v>3.0885999999999997E-7</v>
      </c>
      <c r="X1533" s="3"/>
      <c r="Y1533" s="2">
        <v>3082000</v>
      </c>
      <c r="Z1533" s="3">
        <v>2.7347999999999998E-7</v>
      </c>
      <c r="AA1533" s="3"/>
      <c r="AB1533" s="2">
        <v>3082000</v>
      </c>
      <c r="AC1533" s="3">
        <v>3.2846999999999998E-7</v>
      </c>
      <c r="AD1533" s="3"/>
      <c r="AE1533" s="2">
        <v>3082000</v>
      </c>
      <c r="AF1533" s="3">
        <v>5.0424000000000002E-7</v>
      </c>
    </row>
    <row r="1534" spans="1:32">
      <c r="A1534" s="2">
        <v>3082100</v>
      </c>
      <c r="B1534" s="3">
        <v>2.7154000000000001E-7</v>
      </c>
      <c r="C1534" s="3"/>
      <c r="D1534" s="2">
        <v>3082100</v>
      </c>
      <c r="E1534" s="3">
        <v>3.2062999999999998E-7</v>
      </c>
      <c r="F1534" s="3"/>
      <c r="G1534" s="2">
        <v>3082100</v>
      </c>
      <c r="H1534" s="3">
        <v>2.7821E-7</v>
      </c>
      <c r="I1534" s="3"/>
      <c r="J1534" s="2">
        <v>3082100</v>
      </c>
      <c r="K1534" s="3">
        <v>2.8915000000000002E-7</v>
      </c>
      <c r="L1534" s="3"/>
      <c r="M1534" s="2">
        <v>3082100</v>
      </c>
      <c r="N1534" s="3">
        <v>2.9442000000000001E-7</v>
      </c>
      <c r="O1534" s="3"/>
      <c r="P1534" s="2">
        <v>3082100</v>
      </c>
      <c r="Q1534" s="3">
        <v>3.3256000000000001E-7</v>
      </c>
      <c r="R1534" s="3"/>
      <c r="S1534" s="2">
        <v>3082100</v>
      </c>
      <c r="T1534" s="3">
        <v>2.9819E-7</v>
      </c>
      <c r="U1534" s="3"/>
      <c r="V1534" s="2">
        <v>3082100</v>
      </c>
      <c r="W1534" s="3">
        <v>3.0573999999999998E-7</v>
      </c>
      <c r="X1534" s="3"/>
      <c r="Y1534" s="2">
        <v>3082100</v>
      </c>
      <c r="Z1534" s="3">
        <v>2.8621000000000002E-7</v>
      </c>
      <c r="AA1534" s="3"/>
      <c r="AB1534" s="2">
        <v>3082100</v>
      </c>
      <c r="AC1534" s="3">
        <v>3.1643999999999999E-7</v>
      </c>
      <c r="AD1534" s="3"/>
      <c r="AE1534" s="2">
        <v>3082100</v>
      </c>
      <c r="AF1534" s="3">
        <v>5.0757000000000004E-7</v>
      </c>
    </row>
    <row r="1535" spans="1:32">
      <c r="A1535" s="2">
        <v>3082100</v>
      </c>
      <c r="B1535" s="3">
        <v>2.9357E-7</v>
      </c>
      <c r="C1535" s="3"/>
      <c r="D1535" s="2">
        <v>3082100</v>
      </c>
      <c r="E1535" s="3">
        <v>2.9317000000000002E-7</v>
      </c>
      <c r="F1535" s="3"/>
      <c r="G1535" s="2">
        <v>3082100</v>
      </c>
      <c r="H1535" s="3">
        <v>3.0904999999999998E-7</v>
      </c>
      <c r="I1535" s="3"/>
      <c r="J1535" s="2">
        <v>3082100</v>
      </c>
      <c r="K1535" s="3">
        <v>3.0848999999999998E-7</v>
      </c>
      <c r="L1535" s="3"/>
      <c r="M1535" s="2">
        <v>3082100</v>
      </c>
      <c r="N1535" s="3">
        <v>3.0208999999999997E-7</v>
      </c>
      <c r="O1535" s="3"/>
      <c r="P1535" s="2">
        <v>3082100</v>
      </c>
      <c r="Q1535" s="3">
        <v>3.1166999999999998E-7</v>
      </c>
      <c r="R1535" s="3"/>
      <c r="S1535" s="2">
        <v>3082100</v>
      </c>
      <c r="T1535" s="3">
        <v>2.9382999999999998E-7</v>
      </c>
      <c r="U1535" s="3"/>
      <c r="V1535" s="2">
        <v>3082100</v>
      </c>
      <c r="W1535" s="3">
        <v>3.1019E-7</v>
      </c>
      <c r="X1535" s="3"/>
      <c r="Y1535" s="2">
        <v>3082100</v>
      </c>
      <c r="Z1535" s="3">
        <v>3.0172999999999999E-7</v>
      </c>
      <c r="AA1535" s="3"/>
      <c r="AB1535" s="2">
        <v>3082100</v>
      </c>
      <c r="AC1535" s="3">
        <v>3.3761999999999998E-7</v>
      </c>
      <c r="AD1535" s="3"/>
      <c r="AE1535" s="2">
        <v>3082100</v>
      </c>
      <c r="AF1535" s="3">
        <v>4.5901999999999999E-7</v>
      </c>
    </row>
    <row r="1536" spans="1:32">
      <c r="A1536" s="2">
        <v>3082200</v>
      </c>
      <c r="B1536" s="3">
        <v>2.9733999999999999E-7</v>
      </c>
      <c r="C1536" s="3"/>
      <c r="D1536" s="2">
        <v>3082200</v>
      </c>
      <c r="E1536" s="3">
        <v>2.8034999999999999E-7</v>
      </c>
      <c r="F1536" s="3"/>
      <c r="G1536" s="2">
        <v>3082200</v>
      </c>
      <c r="H1536" s="3">
        <v>3.0031999999999998E-7</v>
      </c>
      <c r="I1536" s="3"/>
      <c r="J1536" s="2">
        <v>3082200</v>
      </c>
      <c r="K1536" s="3">
        <v>3.1864E-7</v>
      </c>
      <c r="L1536" s="3"/>
      <c r="M1536" s="2">
        <v>3082200</v>
      </c>
      <c r="N1536" s="3">
        <v>2.9984999999999998E-7</v>
      </c>
      <c r="O1536" s="3"/>
      <c r="P1536" s="2">
        <v>3082200</v>
      </c>
      <c r="Q1536" s="3">
        <v>3.1647999999999999E-7</v>
      </c>
      <c r="R1536" s="3"/>
      <c r="S1536" s="2">
        <v>3082200</v>
      </c>
      <c r="T1536" s="3">
        <v>3.0778000000000002E-7</v>
      </c>
      <c r="U1536" s="3"/>
      <c r="V1536" s="2">
        <v>3082200</v>
      </c>
      <c r="W1536" s="3">
        <v>2.9479000000000001E-7</v>
      </c>
      <c r="X1536" s="3"/>
      <c r="Y1536" s="2">
        <v>3082200</v>
      </c>
      <c r="Z1536" s="3">
        <v>3.2053999999999998E-7</v>
      </c>
      <c r="AA1536" s="3"/>
      <c r="AB1536" s="2">
        <v>3082200</v>
      </c>
      <c r="AC1536" s="3">
        <v>3.1176999999999999E-7</v>
      </c>
      <c r="AD1536" s="3"/>
      <c r="AE1536" s="2">
        <v>3082200</v>
      </c>
      <c r="AF1536" s="3">
        <v>4.7192000000000001E-7</v>
      </c>
    </row>
    <row r="1537" spans="1:32">
      <c r="A1537" s="2">
        <v>3082200</v>
      </c>
      <c r="B1537" s="3">
        <v>3.0231000000000001E-7</v>
      </c>
      <c r="C1537" s="3"/>
      <c r="D1537" s="2">
        <v>3082200</v>
      </c>
      <c r="E1537" s="3">
        <v>2.8958999999999999E-7</v>
      </c>
      <c r="F1537" s="3"/>
      <c r="G1537" s="2">
        <v>3082200</v>
      </c>
      <c r="H1537" s="3">
        <v>2.9639999999999998E-7</v>
      </c>
      <c r="I1537" s="3"/>
      <c r="J1537" s="2">
        <v>3082200</v>
      </c>
      <c r="K1537" s="3">
        <v>3.0608E-7</v>
      </c>
      <c r="L1537" s="3"/>
      <c r="M1537" s="2">
        <v>3082200</v>
      </c>
      <c r="N1537" s="3">
        <v>3.3974E-7</v>
      </c>
      <c r="O1537" s="3"/>
      <c r="P1537" s="2">
        <v>3082200</v>
      </c>
      <c r="Q1537" s="3">
        <v>3.0208000000000002E-7</v>
      </c>
      <c r="R1537" s="3"/>
      <c r="S1537" s="2">
        <v>3082200</v>
      </c>
      <c r="T1537" s="3">
        <v>2.9219000000000002E-7</v>
      </c>
      <c r="U1537" s="3"/>
      <c r="V1537" s="2">
        <v>3082200</v>
      </c>
      <c r="W1537" s="3">
        <v>2.8639000000000001E-7</v>
      </c>
      <c r="X1537" s="3"/>
      <c r="Y1537" s="2">
        <v>3082200</v>
      </c>
      <c r="Z1537" s="3">
        <v>3.0586000000000001E-7</v>
      </c>
      <c r="AA1537" s="3"/>
      <c r="AB1537" s="2">
        <v>3082200</v>
      </c>
      <c r="AC1537" s="3">
        <v>3.1862999999999999E-7</v>
      </c>
      <c r="AD1537" s="3"/>
      <c r="AE1537" s="2">
        <v>3082200</v>
      </c>
      <c r="AF1537" s="3">
        <v>4.7161000000000003E-7</v>
      </c>
    </row>
    <row r="1538" spans="1:32">
      <c r="A1538" s="2">
        <v>3082300</v>
      </c>
      <c r="B1538" s="3">
        <v>2.9206999999999999E-7</v>
      </c>
      <c r="C1538" s="3"/>
      <c r="D1538" s="2">
        <v>3082300</v>
      </c>
      <c r="E1538" s="3">
        <v>2.8381E-7</v>
      </c>
      <c r="F1538" s="3"/>
      <c r="G1538" s="2">
        <v>3082300</v>
      </c>
      <c r="H1538" s="3">
        <v>2.973E-7</v>
      </c>
      <c r="I1538" s="3"/>
      <c r="J1538" s="2">
        <v>3082300</v>
      </c>
      <c r="K1538" s="3">
        <v>2.9820000000000001E-7</v>
      </c>
      <c r="L1538" s="3"/>
      <c r="M1538" s="2">
        <v>3082300</v>
      </c>
      <c r="N1538" s="3">
        <v>3.2295000000000002E-7</v>
      </c>
      <c r="O1538" s="3"/>
      <c r="P1538" s="2">
        <v>3082300</v>
      </c>
      <c r="Q1538" s="3">
        <v>3.1610999999999999E-7</v>
      </c>
      <c r="R1538" s="3"/>
      <c r="S1538" s="2">
        <v>3082300</v>
      </c>
      <c r="T1538" s="3">
        <v>3.2799000000000001E-7</v>
      </c>
      <c r="U1538" s="3"/>
      <c r="V1538" s="2">
        <v>3082300</v>
      </c>
      <c r="W1538" s="3">
        <v>3.1291000000000001E-7</v>
      </c>
      <c r="X1538" s="3"/>
      <c r="Y1538" s="2">
        <v>3082300</v>
      </c>
      <c r="Z1538" s="3">
        <v>3.0884E-7</v>
      </c>
      <c r="AA1538" s="3"/>
      <c r="AB1538" s="2">
        <v>3082300</v>
      </c>
      <c r="AC1538" s="3">
        <v>3.3443000000000001E-7</v>
      </c>
      <c r="AD1538" s="3"/>
      <c r="AE1538" s="2">
        <v>3082300</v>
      </c>
      <c r="AF1538" s="3">
        <v>5.0941000000000001E-7</v>
      </c>
    </row>
    <row r="1539" spans="1:32">
      <c r="A1539" s="2">
        <v>3082300</v>
      </c>
      <c r="B1539" s="3">
        <v>2.8605E-7</v>
      </c>
      <c r="C1539" s="3"/>
      <c r="D1539" s="2">
        <v>3082300</v>
      </c>
      <c r="E1539" s="3">
        <v>2.9770000000000003E-7</v>
      </c>
      <c r="F1539" s="3"/>
      <c r="G1539" s="2">
        <v>3082300</v>
      </c>
      <c r="H1539" s="3">
        <v>3.3715000000000002E-7</v>
      </c>
      <c r="I1539" s="3"/>
      <c r="J1539" s="2">
        <v>3082300</v>
      </c>
      <c r="K1539" s="3">
        <v>2.9924000000000002E-7</v>
      </c>
      <c r="L1539" s="3"/>
      <c r="M1539" s="2">
        <v>3082300</v>
      </c>
      <c r="N1539" s="3">
        <v>2.8079000000000001E-7</v>
      </c>
      <c r="O1539" s="3"/>
      <c r="P1539" s="2">
        <v>3082300</v>
      </c>
      <c r="Q1539" s="3">
        <v>2.8187000000000002E-7</v>
      </c>
      <c r="R1539" s="3"/>
      <c r="S1539" s="2">
        <v>3082300</v>
      </c>
      <c r="T1539" s="3">
        <v>3.0974000000000002E-7</v>
      </c>
      <c r="U1539" s="3"/>
      <c r="V1539" s="2">
        <v>3082300</v>
      </c>
      <c r="W1539" s="3">
        <v>3.2887000000000001E-7</v>
      </c>
      <c r="X1539" s="3"/>
      <c r="Y1539" s="2">
        <v>3082300</v>
      </c>
      <c r="Z1539" s="3">
        <v>3.0672999999999999E-7</v>
      </c>
      <c r="AA1539" s="3"/>
      <c r="AB1539" s="2">
        <v>3082300</v>
      </c>
      <c r="AC1539" s="3">
        <v>3.1357999999999998E-7</v>
      </c>
      <c r="AD1539" s="3"/>
      <c r="AE1539" s="2">
        <v>3082300</v>
      </c>
      <c r="AF1539" s="3">
        <v>4.9177000000000002E-7</v>
      </c>
    </row>
    <row r="1540" spans="1:32">
      <c r="A1540" s="2">
        <v>3082400</v>
      </c>
      <c r="B1540" s="3">
        <v>2.7677000000000001E-7</v>
      </c>
      <c r="C1540" s="3"/>
      <c r="D1540" s="2">
        <v>3082400</v>
      </c>
      <c r="E1540" s="3">
        <v>3.1598E-7</v>
      </c>
      <c r="F1540" s="3"/>
      <c r="G1540" s="2">
        <v>3082400</v>
      </c>
      <c r="H1540" s="3">
        <v>3.5016000000000001E-7</v>
      </c>
      <c r="I1540" s="3"/>
      <c r="J1540" s="2">
        <v>3082400</v>
      </c>
      <c r="K1540" s="3">
        <v>2.9674E-7</v>
      </c>
      <c r="L1540" s="3"/>
      <c r="M1540" s="2">
        <v>3082400</v>
      </c>
      <c r="N1540" s="3">
        <v>2.9798000000000003E-7</v>
      </c>
      <c r="O1540" s="3"/>
      <c r="P1540" s="2">
        <v>3082400</v>
      </c>
      <c r="Q1540" s="3">
        <v>2.5292000000000002E-7</v>
      </c>
      <c r="R1540" s="3"/>
      <c r="S1540" s="2">
        <v>3082400</v>
      </c>
      <c r="T1540" s="3">
        <v>2.8430999999999998E-7</v>
      </c>
      <c r="U1540" s="3"/>
      <c r="V1540" s="2">
        <v>3082400</v>
      </c>
      <c r="W1540" s="3">
        <v>2.9214999999999998E-7</v>
      </c>
      <c r="X1540" s="3"/>
      <c r="Y1540" s="2">
        <v>3082400</v>
      </c>
      <c r="Z1540" s="3">
        <v>2.8524999999999999E-7</v>
      </c>
      <c r="AA1540" s="3"/>
      <c r="AB1540" s="2">
        <v>3082400</v>
      </c>
      <c r="AC1540" s="3">
        <v>3.4470000000000001E-7</v>
      </c>
      <c r="AD1540" s="3"/>
      <c r="AE1540" s="2">
        <v>3082400</v>
      </c>
      <c r="AF1540" s="3">
        <v>4.1739000000000001E-7</v>
      </c>
    </row>
    <row r="1541" spans="1:32">
      <c r="A1541" s="2">
        <v>3082400</v>
      </c>
      <c r="B1541" s="3">
        <v>2.5828000000000001E-7</v>
      </c>
      <c r="C1541" s="3"/>
      <c r="D1541" s="2">
        <v>3082400</v>
      </c>
      <c r="E1541" s="3">
        <v>3.3042999999999998E-7</v>
      </c>
      <c r="F1541" s="3"/>
      <c r="G1541" s="2">
        <v>3082400</v>
      </c>
      <c r="H1541" s="3">
        <v>3.0774999999999999E-7</v>
      </c>
      <c r="I1541" s="3"/>
      <c r="J1541" s="2">
        <v>3082400</v>
      </c>
      <c r="K1541" s="3">
        <v>3.0735000000000001E-7</v>
      </c>
      <c r="L1541" s="3"/>
      <c r="M1541" s="2">
        <v>3082400</v>
      </c>
      <c r="N1541" s="3">
        <v>3.0773000000000002E-7</v>
      </c>
      <c r="O1541" s="3"/>
      <c r="P1541" s="2">
        <v>3082400</v>
      </c>
      <c r="Q1541" s="3">
        <v>2.8052000000000003E-7</v>
      </c>
      <c r="R1541" s="3"/>
      <c r="S1541" s="2">
        <v>3082400</v>
      </c>
      <c r="T1541" s="3">
        <v>2.9152000000000001E-7</v>
      </c>
      <c r="U1541" s="3"/>
      <c r="V1541" s="2">
        <v>3082400</v>
      </c>
      <c r="W1541" s="3">
        <v>2.6435000000000001E-7</v>
      </c>
      <c r="X1541" s="3"/>
      <c r="Y1541" s="2">
        <v>3082400</v>
      </c>
      <c r="Z1541" s="3">
        <v>3.1301000000000002E-7</v>
      </c>
      <c r="AA1541" s="3"/>
      <c r="AB1541" s="2">
        <v>3082400</v>
      </c>
      <c r="AC1541" s="3">
        <v>3.4138E-7</v>
      </c>
      <c r="AD1541" s="3"/>
      <c r="AE1541" s="2">
        <v>3082400</v>
      </c>
      <c r="AF1541" s="3">
        <v>4.4035E-7</v>
      </c>
    </row>
    <row r="1542" spans="1:32">
      <c r="A1542" s="2">
        <v>3082500</v>
      </c>
      <c r="B1542" s="3">
        <v>2.8596E-7</v>
      </c>
      <c r="C1542" s="3"/>
      <c r="D1542" s="2">
        <v>3082500</v>
      </c>
      <c r="E1542" s="3">
        <v>2.8823999999999999E-7</v>
      </c>
      <c r="F1542" s="3"/>
      <c r="G1542" s="2">
        <v>3082500</v>
      </c>
      <c r="H1542" s="3">
        <v>2.8801E-7</v>
      </c>
      <c r="I1542" s="3"/>
      <c r="J1542" s="2">
        <v>3082500</v>
      </c>
      <c r="K1542" s="3">
        <v>3.1573999999999999E-7</v>
      </c>
      <c r="L1542" s="3"/>
      <c r="M1542" s="2">
        <v>3082500</v>
      </c>
      <c r="N1542" s="3">
        <v>3.1444E-7</v>
      </c>
      <c r="O1542" s="3"/>
      <c r="P1542" s="2">
        <v>3082500</v>
      </c>
      <c r="Q1542" s="3">
        <v>3.1112E-7</v>
      </c>
      <c r="R1542" s="3"/>
      <c r="S1542" s="2">
        <v>3082500</v>
      </c>
      <c r="T1542" s="3">
        <v>2.9027999999999998E-7</v>
      </c>
      <c r="U1542" s="3"/>
      <c r="V1542" s="2">
        <v>3082500</v>
      </c>
      <c r="W1542" s="3">
        <v>2.9312999999999998E-7</v>
      </c>
      <c r="X1542" s="3"/>
      <c r="Y1542" s="2">
        <v>3082500</v>
      </c>
      <c r="Z1542" s="3">
        <v>3.1393000000000001E-7</v>
      </c>
      <c r="AA1542" s="3"/>
      <c r="AB1542" s="2">
        <v>3082500</v>
      </c>
      <c r="AC1542" s="3">
        <v>3.6058000000000002E-7</v>
      </c>
      <c r="AD1542" s="3"/>
      <c r="AE1542" s="2">
        <v>3082500</v>
      </c>
      <c r="AF1542" s="3">
        <v>5.0671000000000002E-7</v>
      </c>
    </row>
    <row r="1543" spans="1:32">
      <c r="A1543" s="2">
        <v>3082600</v>
      </c>
      <c r="B1543" s="3">
        <v>3.0480999999999999E-7</v>
      </c>
      <c r="C1543" s="3"/>
      <c r="D1543" s="2">
        <v>3082600</v>
      </c>
      <c r="E1543" s="3">
        <v>2.6922999999999998E-7</v>
      </c>
      <c r="F1543" s="3"/>
      <c r="G1543" s="2">
        <v>3082600</v>
      </c>
      <c r="H1543" s="3">
        <v>3.1646000000000002E-7</v>
      </c>
      <c r="I1543" s="3"/>
      <c r="J1543" s="2">
        <v>3082600</v>
      </c>
      <c r="K1543" s="3">
        <v>3.0531000000000003E-7</v>
      </c>
      <c r="L1543" s="3"/>
      <c r="M1543" s="2">
        <v>3082600</v>
      </c>
      <c r="N1543" s="3">
        <v>3.0217000000000001E-7</v>
      </c>
      <c r="O1543" s="3"/>
      <c r="P1543" s="2">
        <v>3082600</v>
      </c>
      <c r="Q1543" s="3">
        <v>2.8375999999999999E-7</v>
      </c>
      <c r="R1543" s="3"/>
      <c r="S1543" s="2">
        <v>3082600</v>
      </c>
      <c r="T1543" s="3">
        <v>3.2798E-7</v>
      </c>
      <c r="U1543" s="3"/>
      <c r="V1543" s="2">
        <v>3082600</v>
      </c>
      <c r="W1543" s="3">
        <v>3.1304E-7</v>
      </c>
      <c r="X1543" s="3"/>
      <c r="Y1543" s="2">
        <v>3082600</v>
      </c>
      <c r="Z1543" s="3">
        <v>2.8204E-7</v>
      </c>
      <c r="AA1543" s="3"/>
      <c r="AB1543" s="2">
        <v>3082600</v>
      </c>
      <c r="AC1543" s="3">
        <v>3.4653999999999998E-7</v>
      </c>
      <c r="AD1543" s="3"/>
      <c r="AE1543" s="2">
        <v>3082600</v>
      </c>
      <c r="AF1543" s="3">
        <v>4.7399999999999998E-7</v>
      </c>
    </row>
    <row r="1544" spans="1:32">
      <c r="A1544" s="2">
        <v>3082600</v>
      </c>
      <c r="B1544" s="3">
        <v>3.1869E-7</v>
      </c>
      <c r="C1544" s="3"/>
      <c r="D1544" s="2">
        <v>3082600</v>
      </c>
      <c r="E1544" s="3">
        <v>2.6632000000000002E-7</v>
      </c>
      <c r="F1544" s="3"/>
      <c r="G1544" s="2">
        <v>3082600</v>
      </c>
      <c r="H1544" s="3">
        <v>2.9531000000000002E-7</v>
      </c>
      <c r="I1544" s="3"/>
      <c r="J1544" s="2">
        <v>3082600</v>
      </c>
      <c r="K1544" s="3">
        <v>2.9135000000000002E-7</v>
      </c>
      <c r="L1544" s="3"/>
      <c r="M1544" s="2">
        <v>3082600</v>
      </c>
      <c r="N1544" s="3">
        <v>2.8971999999999998E-7</v>
      </c>
      <c r="O1544" s="3"/>
      <c r="P1544" s="2">
        <v>3082600</v>
      </c>
      <c r="Q1544" s="3">
        <v>2.8386E-7</v>
      </c>
      <c r="R1544" s="3"/>
      <c r="S1544" s="2">
        <v>3082600</v>
      </c>
      <c r="T1544" s="3">
        <v>3.1091999999999998E-7</v>
      </c>
      <c r="U1544" s="3"/>
      <c r="V1544" s="2">
        <v>3082600</v>
      </c>
      <c r="W1544" s="3">
        <v>3.0278000000000002E-7</v>
      </c>
      <c r="X1544" s="3"/>
      <c r="Y1544" s="2">
        <v>3082600</v>
      </c>
      <c r="Z1544" s="3">
        <v>2.6958000000000001E-7</v>
      </c>
      <c r="AA1544" s="3"/>
      <c r="AB1544" s="2">
        <v>3082600</v>
      </c>
      <c r="AC1544" s="3">
        <v>3.5172999999999999E-7</v>
      </c>
      <c r="AD1544" s="3"/>
      <c r="AE1544" s="2">
        <v>3082600</v>
      </c>
      <c r="AF1544" s="3">
        <v>4.5283000000000001E-7</v>
      </c>
    </row>
    <row r="1545" spans="1:32">
      <c r="A1545" s="2">
        <v>3082700</v>
      </c>
      <c r="B1545" s="3">
        <v>2.8887999999999998E-7</v>
      </c>
      <c r="C1545" s="3"/>
      <c r="D1545" s="2">
        <v>3082700</v>
      </c>
      <c r="E1545" s="3">
        <v>2.7518000000000001E-7</v>
      </c>
      <c r="F1545" s="3"/>
      <c r="G1545" s="2">
        <v>3082700</v>
      </c>
      <c r="H1545" s="3">
        <v>3.0562000000000001E-7</v>
      </c>
      <c r="I1545" s="3"/>
      <c r="J1545" s="2">
        <v>3082700</v>
      </c>
      <c r="K1545" s="3">
        <v>2.8417999999999999E-7</v>
      </c>
      <c r="L1545" s="3"/>
      <c r="M1545" s="2">
        <v>3082700</v>
      </c>
      <c r="N1545" s="3">
        <v>2.9523999999999999E-7</v>
      </c>
      <c r="O1545" s="3"/>
      <c r="P1545" s="2">
        <v>3082700</v>
      </c>
      <c r="Q1545" s="3">
        <v>2.8127999999999999E-7</v>
      </c>
      <c r="R1545" s="3"/>
      <c r="S1545" s="2">
        <v>3082700</v>
      </c>
      <c r="T1545" s="3">
        <v>3.0162999999999998E-7</v>
      </c>
      <c r="U1545" s="3"/>
      <c r="V1545" s="2">
        <v>3082700</v>
      </c>
      <c r="W1545" s="3">
        <v>2.9374999999999999E-7</v>
      </c>
      <c r="X1545" s="3"/>
      <c r="Y1545" s="2">
        <v>3082700</v>
      </c>
      <c r="Z1545" s="3">
        <v>3.0162999999999998E-7</v>
      </c>
      <c r="AA1545" s="3"/>
      <c r="AB1545" s="2">
        <v>3082700</v>
      </c>
      <c r="AC1545" s="3">
        <v>3.5625999999999999E-7</v>
      </c>
      <c r="AD1545" s="3"/>
      <c r="AE1545" s="2">
        <v>3082700</v>
      </c>
      <c r="AF1545" s="3">
        <v>4.2748000000000001E-7</v>
      </c>
    </row>
    <row r="1546" spans="1:32">
      <c r="A1546" s="2">
        <v>3082700</v>
      </c>
      <c r="B1546" s="3">
        <v>2.8313000000000002E-7</v>
      </c>
      <c r="C1546" s="3"/>
      <c r="D1546" s="2">
        <v>3082700</v>
      </c>
      <c r="E1546" s="3">
        <v>2.9163000000000002E-7</v>
      </c>
      <c r="F1546" s="3"/>
      <c r="G1546" s="2">
        <v>3082700</v>
      </c>
      <c r="H1546" s="3">
        <v>3.0091000000000001E-7</v>
      </c>
      <c r="I1546" s="3"/>
      <c r="J1546" s="2">
        <v>3082700</v>
      </c>
      <c r="K1546" s="3">
        <v>2.6702999999999998E-7</v>
      </c>
      <c r="L1546" s="3"/>
      <c r="M1546" s="2">
        <v>3082700</v>
      </c>
      <c r="N1546" s="3">
        <v>3.0127E-7</v>
      </c>
      <c r="O1546" s="3"/>
      <c r="P1546" s="2">
        <v>3082700</v>
      </c>
      <c r="Q1546" s="3">
        <v>3.2674999999999998E-7</v>
      </c>
      <c r="R1546" s="3"/>
      <c r="S1546" s="2">
        <v>3082700</v>
      </c>
      <c r="T1546" s="3">
        <v>3.1131E-7</v>
      </c>
      <c r="U1546" s="3"/>
      <c r="V1546" s="2">
        <v>3082700</v>
      </c>
      <c r="W1546" s="3">
        <v>2.8178000000000003E-7</v>
      </c>
      <c r="X1546" s="3"/>
      <c r="Y1546" s="2">
        <v>3082700</v>
      </c>
      <c r="Z1546" s="3">
        <v>3.2613999999999998E-7</v>
      </c>
      <c r="AA1546" s="3"/>
      <c r="AB1546" s="2">
        <v>3082700</v>
      </c>
      <c r="AC1546" s="3">
        <v>3.5787000000000001E-7</v>
      </c>
      <c r="AD1546" s="3"/>
      <c r="AE1546" s="2">
        <v>3082700</v>
      </c>
      <c r="AF1546" s="3">
        <v>4.4266000000000002E-7</v>
      </c>
    </row>
    <row r="1547" spans="1:32">
      <c r="A1547" s="2">
        <v>3082800</v>
      </c>
      <c r="B1547" s="3">
        <v>3.0018999999999999E-7</v>
      </c>
      <c r="C1547" s="3"/>
      <c r="D1547" s="2">
        <v>3082800</v>
      </c>
      <c r="E1547" s="3">
        <v>2.8871E-7</v>
      </c>
      <c r="F1547" s="3"/>
      <c r="G1547" s="2">
        <v>3082800</v>
      </c>
      <c r="H1547" s="3">
        <v>2.8764E-7</v>
      </c>
      <c r="I1547" s="3"/>
      <c r="J1547" s="2">
        <v>3082800</v>
      </c>
      <c r="K1547" s="3">
        <v>3.0177999999999999E-7</v>
      </c>
      <c r="L1547" s="3"/>
      <c r="M1547" s="2">
        <v>3082800</v>
      </c>
      <c r="N1547" s="3">
        <v>2.9807999999999998E-7</v>
      </c>
      <c r="O1547" s="3"/>
      <c r="P1547" s="2">
        <v>3082800</v>
      </c>
      <c r="Q1547" s="3">
        <v>3.0273000000000001E-7</v>
      </c>
      <c r="R1547" s="3"/>
      <c r="S1547" s="2">
        <v>3082800</v>
      </c>
      <c r="T1547" s="3">
        <v>3.1114000000000002E-7</v>
      </c>
      <c r="U1547" s="3"/>
      <c r="V1547" s="2">
        <v>3082800</v>
      </c>
      <c r="W1547" s="3">
        <v>2.5669E-7</v>
      </c>
      <c r="X1547" s="3"/>
      <c r="Y1547" s="2">
        <v>3082800</v>
      </c>
      <c r="Z1547" s="3">
        <v>3.2616E-7</v>
      </c>
      <c r="AA1547" s="3"/>
      <c r="AB1547" s="2">
        <v>3082800</v>
      </c>
      <c r="AC1547" s="3">
        <v>3.4365999999999999E-7</v>
      </c>
      <c r="AD1547" s="3"/>
      <c r="AE1547" s="2">
        <v>3082800</v>
      </c>
      <c r="AF1547" s="3">
        <v>4.7165000000000002E-7</v>
      </c>
    </row>
    <row r="1548" spans="1:32">
      <c r="A1548" s="2">
        <v>3082800</v>
      </c>
      <c r="B1548" s="3">
        <v>3.0082999999999997E-7</v>
      </c>
      <c r="C1548" s="3"/>
      <c r="D1548" s="2">
        <v>3082800</v>
      </c>
      <c r="E1548" s="3">
        <v>3.0337E-7</v>
      </c>
      <c r="F1548" s="3"/>
      <c r="G1548" s="2">
        <v>3082800</v>
      </c>
      <c r="H1548" s="3">
        <v>3.0717999999999998E-7</v>
      </c>
      <c r="I1548" s="3"/>
      <c r="J1548" s="2">
        <v>3082800</v>
      </c>
      <c r="K1548" s="3">
        <v>3.0690999999999999E-7</v>
      </c>
      <c r="L1548" s="3"/>
      <c r="M1548" s="2">
        <v>3082800</v>
      </c>
      <c r="N1548" s="3">
        <v>3.2705000000000001E-7</v>
      </c>
      <c r="O1548" s="3"/>
      <c r="P1548" s="2">
        <v>3082800</v>
      </c>
      <c r="Q1548" s="3">
        <v>2.8676000000000001E-7</v>
      </c>
      <c r="R1548" s="3"/>
      <c r="S1548" s="2">
        <v>3082800</v>
      </c>
      <c r="T1548" s="3">
        <v>2.8378999999999998E-7</v>
      </c>
      <c r="U1548" s="3"/>
      <c r="V1548" s="2">
        <v>3082800</v>
      </c>
      <c r="W1548" s="3">
        <v>2.5372999999999998E-7</v>
      </c>
      <c r="X1548" s="3"/>
      <c r="Y1548" s="2">
        <v>3082800</v>
      </c>
      <c r="Z1548" s="3">
        <v>3.1777999999999998E-7</v>
      </c>
      <c r="AA1548" s="3"/>
      <c r="AB1548" s="2">
        <v>3082800</v>
      </c>
      <c r="AC1548" s="3">
        <v>3.1964000000000002E-7</v>
      </c>
      <c r="AD1548" s="3"/>
      <c r="AE1548" s="2">
        <v>3082800</v>
      </c>
      <c r="AF1548" s="3">
        <v>4.3574000000000001E-7</v>
      </c>
    </row>
    <row r="1549" spans="1:32">
      <c r="A1549" s="2">
        <v>3082900</v>
      </c>
      <c r="B1549" s="3">
        <v>2.9783000000000001E-7</v>
      </c>
      <c r="C1549" s="3"/>
      <c r="D1549" s="2">
        <v>3082900</v>
      </c>
      <c r="E1549" s="3">
        <v>2.9990999999999999E-7</v>
      </c>
      <c r="F1549" s="3"/>
      <c r="G1549" s="2">
        <v>3082900</v>
      </c>
      <c r="H1549" s="3">
        <v>2.8522000000000001E-7</v>
      </c>
      <c r="I1549" s="3"/>
      <c r="J1549" s="2">
        <v>3082900</v>
      </c>
      <c r="K1549" s="3">
        <v>2.7584000000000001E-7</v>
      </c>
      <c r="L1549" s="3"/>
      <c r="M1549" s="2">
        <v>3082900</v>
      </c>
      <c r="N1549" s="3">
        <v>2.9833E-7</v>
      </c>
      <c r="O1549" s="3"/>
      <c r="P1549" s="2">
        <v>3082900</v>
      </c>
      <c r="Q1549" s="3">
        <v>3.1538000000000001E-7</v>
      </c>
      <c r="R1549" s="3"/>
      <c r="S1549" s="2">
        <v>3082900</v>
      </c>
      <c r="T1549" s="3">
        <v>2.7385999999999999E-7</v>
      </c>
      <c r="U1549" s="3"/>
      <c r="V1549" s="2">
        <v>3082900</v>
      </c>
      <c r="W1549" s="3">
        <v>2.9130999999999998E-7</v>
      </c>
      <c r="X1549" s="3"/>
      <c r="Y1549" s="2">
        <v>3082900</v>
      </c>
      <c r="Z1549" s="3">
        <v>3.1372999999999999E-7</v>
      </c>
      <c r="AA1549" s="3"/>
      <c r="AB1549" s="2">
        <v>3082900</v>
      </c>
      <c r="AC1549" s="3">
        <v>3.2740999999999999E-7</v>
      </c>
      <c r="AD1549" s="3"/>
      <c r="AE1549" s="2">
        <v>3082900</v>
      </c>
      <c r="AF1549" s="3">
        <v>3.9325E-7</v>
      </c>
    </row>
    <row r="1550" spans="1:32">
      <c r="A1550" s="2">
        <v>3082900</v>
      </c>
      <c r="B1550" s="3">
        <v>2.9163000000000002E-7</v>
      </c>
      <c r="C1550" s="3"/>
      <c r="D1550" s="2">
        <v>3082900</v>
      </c>
      <c r="E1550" s="3">
        <v>3.1432000000000002E-7</v>
      </c>
      <c r="F1550" s="3"/>
      <c r="G1550" s="2">
        <v>3082900</v>
      </c>
      <c r="H1550" s="3">
        <v>2.9895000000000001E-7</v>
      </c>
      <c r="I1550" s="3"/>
      <c r="J1550" s="2">
        <v>3082900</v>
      </c>
      <c r="K1550" s="3">
        <v>3.1053999999999997E-7</v>
      </c>
      <c r="L1550" s="3"/>
      <c r="M1550" s="2">
        <v>3082900</v>
      </c>
      <c r="N1550" s="3">
        <v>2.6521999999999999E-7</v>
      </c>
      <c r="O1550" s="3"/>
      <c r="P1550" s="2">
        <v>3082900</v>
      </c>
      <c r="Q1550" s="3">
        <v>3.0110000000000002E-7</v>
      </c>
      <c r="R1550" s="3"/>
      <c r="S1550" s="2">
        <v>3082900</v>
      </c>
      <c r="T1550" s="3">
        <v>2.8236E-7</v>
      </c>
      <c r="U1550" s="3"/>
      <c r="V1550" s="2">
        <v>3082900</v>
      </c>
      <c r="W1550" s="3">
        <v>3.1327E-7</v>
      </c>
      <c r="X1550" s="3"/>
      <c r="Y1550" s="2">
        <v>3082900</v>
      </c>
      <c r="Z1550" s="3">
        <v>3.0986E-7</v>
      </c>
      <c r="AA1550" s="3"/>
      <c r="AB1550" s="2">
        <v>3082900</v>
      </c>
      <c r="AC1550" s="3">
        <v>3.5202E-7</v>
      </c>
      <c r="AD1550" s="3"/>
      <c r="AE1550" s="2">
        <v>3082900</v>
      </c>
      <c r="AF1550" s="3">
        <v>3.7947E-7</v>
      </c>
    </row>
    <row r="1551" spans="1:32">
      <c r="A1551" s="2">
        <v>3083000</v>
      </c>
      <c r="B1551" s="3">
        <v>3.0473E-7</v>
      </c>
      <c r="C1551" s="3"/>
      <c r="D1551" s="2">
        <v>3083000</v>
      </c>
      <c r="E1551" s="3">
        <v>2.8437E-7</v>
      </c>
      <c r="F1551" s="3"/>
      <c r="G1551" s="2">
        <v>3083000</v>
      </c>
      <c r="H1551" s="3">
        <v>3.0095E-7</v>
      </c>
      <c r="I1551" s="3"/>
      <c r="J1551" s="2">
        <v>3083000</v>
      </c>
      <c r="K1551" s="3">
        <v>3.1757E-7</v>
      </c>
      <c r="L1551" s="3"/>
      <c r="M1551" s="2">
        <v>3083000</v>
      </c>
      <c r="N1551" s="3">
        <v>2.9684E-7</v>
      </c>
      <c r="O1551" s="3"/>
      <c r="P1551" s="2">
        <v>3083000</v>
      </c>
      <c r="Q1551" s="3">
        <v>3.2464999999999999E-7</v>
      </c>
      <c r="R1551" s="3"/>
      <c r="S1551" s="2">
        <v>3083000</v>
      </c>
      <c r="T1551" s="3">
        <v>3.1982000000000001E-7</v>
      </c>
      <c r="U1551" s="3"/>
      <c r="V1551" s="2">
        <v>3083000</v>
      </c>
      <c r="W1551" s="3">
        <v>2.7542000000000001E-7</v>
      </c>
      <c r="X1551" s="3"/>
      <c r="Y1551" s="2">
        <v>3083000</v>
      </c>
      <c r="Z1551" s="3">
        <v>2.9368999999999998E-7</v>
      </c>
      <c r="AA1551" s="3"/>
      <c r="AB1551" s="2">
        <v>3083000</v>
      </c>
      <c r="AC1551" s="3">
        <v>3.7247E-7</v>
      </c>
      <c r="AD1551" s="3"/>
      <c r="AE1551" s="2">
        <v>3083000</v>
      </c>
      <c r="AF1551" s="3">
        <v>3.9059000000000001E-7</v>
      </c>
    </row>
    <row r="1552" spans="1:32">
      <c r="A1552" s="2">
        <v>3083000</v>
      </c>
      <c r="B1552" s="3">
        <v>3.1017999999999999E-7</v>
      </c>
      <c r="C1552" s="3"/>
      <c r="D1552" s="2">
        <v>3083000</v>
      </c>
      <c r="E1552" s="3">
        <v>2.9289000000000002E-7</v>
      </c>
      <c r="F1552" s="3"/>
      <c r="G1552" s="2">
        <v>3083000</v>
      </c>
      <c r="H1552" s="3">
        <v>2.9045000000000001E-7</v>
      </c>
      <c r="I1552" s="3"/>
      <c r="J1552" s="2">
        <v>3083000</v>
      </c>
      <c r="K1552" s="3">
        <v>3.1514E-7</v>
      </c>
      <c r="L1552" s="3"/>
      <c r="M1552" s="2">
        <v>3083000</v>
      </c>
      <c r="N1552" s="3">
        <v>2.8518000000000002E-7</v>
      </c>
      <c r="O1552" s="3"/>
      <c r="P1552" s="2">
        <v>3083000</v>
      </c>
      <c r="Q1552" s="3">
        <v>2.9756999999999998E-7</v>
      </c>
      <c r="R1552" s="3"/>
      <c r="S1552" s="2">
        <v>3083000</v>
      </c>
      <c r="T1552" s="3">
        <v>3.2772999999999998E-7</v>
      </c>
      <c r="U1552" s="3"/>
      <c r="V1552" s="2">
        <v>3083000</v>
      </c>
      <c r="W1552" s="3">
        <v>2.7949999999999998E-7</v>
      </c>
      <c r="X1552" s="3"/>
      <c r="Y1552" s="2">
        <v>3083000</v>
      </c>
      <c r="Z1552" s="3">
        <v>2.9139000000000002E-7</v>
      </c>
      <c r="AA1552" s="3"/>
      <c r="AB1552" s="2">
        <v>3083000</v>
      </c>
      <c r="AC1552" s="3">
        <v>3.4004999999999998E-7</v>
      </c>
      <c r="AD1552" s="3"/>
      <c r="AE1552" s="2">
        <v>3083000</v>
      </c>
      <c r="AF1552" s="3">
        <v>4.3186E-7</v>
      </c>
    </row>
    <row r="1553" spans="1:32">
      <c r="A1553" s="2">
        <v>3083100</v>
      </c>
      <c r="B1553" s="3">
        <v>2.9037999999999998E-7</v>
      </c>
      <c r="C1553" s="3"/>
      <c r="D1553" s="2">
        <v>3083100</v>
      </c>
      <c r="E1553" s="3">
        <v>2.9458999999999999E-7</v>
      </c>
      <c r="F1553" s="3"/>
      <c r="G1553" s="2">
        <v>3083100</v>
      </c>
      <c r="H1553" s="3">
        <v>3.1348999999999998E-7</v>
      </c>
      <c r="I1553" s="3"/>
      <c r="J1553" s="2">
        <v>3083100</v>
      </c>
      <c r="K1553" s="3">
        <v>3.1506999999999998E-7</v>
      </c>
      <c r="L1553" s="3"/>
      <c r="M1553" s="2">
        <v>3083100</v>
      </c>
      <c r="N1553" s="3">
        <v>2.7753000000000002E-7</v>
      </c>
      <c r="O1553" s="3"/>
      <c r="P1553" s="2">
        <v>3083100</v>
      </c>
      <c r="Q1553" s="3">
        <v>2.7290000000000002E-7</v>
      </c>
      <c r="R1553" s="3"/>
      <c r="S1553" s="2">
        <v>3083100</v>
      </c>
      <c r="T1553" s="3">
        <v>3.0613E-7</v>
      </c>
      <c r="U1553" s="3"/>
      <c r="V1553" s="2">
        <v>3083100</v>
      </c>
      <c r="W1553" s="3">
        <v>3.0973000000000001E-7</v>
      </c>
      <c r="X1553" s="3"/>
      <c r="Y1553" s="2">
        <v>3083100</v>
      </c>
      <c r="Z1553" s="3">
        <v>3.0629999999999998E-7</v>
      </c>
      <c r="AA1553" s="3"/>
      <c r="AB1553" s="2">
        <v>3083100</v>
      </c>
      <c r="AC1553" s="3">
        <v>3.3150000000000002E-7</v>
      </c>
      <c r="AD1553" s="3"/>
      <c r="AE1553" s="2">
        <v>3083100</v>
      </c>
      <c r="AF1553" s="3">
        <v>4.0371000000000001E-7</v>
      </c>
    </row>
    <row r="1554" spans="1:32">
      <c r="A1554" s="2">
        <v>3083100</v>
      </c>
      <c r="B1554" s="3">
        <v>3.2520999999999999E-7</v>
      </c>
      <c r="C1554" s="3"/>
      <c r="D1554" s="2">
        <v>3083100</v>
      </c>
      <c r="E1554" s="3">
        <v>3.0751999999999999E-7</v>
      </c>
      <c r="F1554" s="3"/>
      <c r="G1554" s="2">
        <v>3083100</v>
      </c>
      <c r="H1554" s="3">
        <v>3.3431999999999999E-7</v>
      </c>
      <c r="I1554" s="3"/>
      <c r="J1554" s="2">
        <v>3083100</v>
      </c>
      <c r="K1554" s="3">
        <v>3.1453E-7</v>
      </c>
      <c r="L1554" s="3"/>
      <c r="M1554" s="2">
        <v>3083100</v>
      </c>
      <c r="N1554" s="3">
        <v>2.776E-7</v>
      </c>
      <c r="O1554" s="3"/>
      <c r="P1554" s="2">
        <v>3083100</v>
      </c>
      <c r="Q1554" s="3">
        <v>2.9918000000000001E-7</v>
      </c>
      <c r="R1554" s="3"/>
      <c r="S1554" s="2">
        <v>3083100</v>
      </c>
      <c r="T1554" s="3">
        <v>3.1618999999999997E-7</v>
      </c>
      <c r="U1554" s="3"/>
      <c r="V1554" s="2">
        <v>3083100</v>
      </c>
      <c r="W1554" s="3">
        <v>3.0912E-7</v>
      </c>
      <c r="X1554" s="3"/>
      <c r="Y1554" s="2">
        <v>3083100</v>
      </c>
      <c r="Z1554" s="3">
        <v>3.1030000000000002E-7</v>
      </c>
      <c r="AA1554" s="3"/>
      <c r="AB1554" s="2">
        <v>3083100</v>
      </c>
      <c r="AC1554" s="3">
        <v>3.5283999999999998E-7</v>
      </c>
      <c r="AD1554" s="3"/>
      <c r="AE1554" s="2">
        <v>3083100</v>
      </c>
      <c r="AF1554" s="3">
        <v>4.2110999999999999E-7</v>
      </c>
    </row>
    <row r="1555" spans="1:32">
      <c r="A1555" s="2">
        <v>3083200</v>
      </c>
      <c r="B1555" s="3">
        <v>3.1188000000000001E-7</v>
      </c>
      <c r="C1555" s="3"/>
      <c r="D1555" s="2">
        <v>3083200</v>
      </c>
      <c r="E1555" s="3">
        <v>3.2331E-7</v>
      </c>
      <c r="F1555" s="3"/>
      <c r="G1555" s="2">
        <v>3083200</v>
      </c>
      <c r="H1555" s="3">
        <v>3.0358999999999998E-7</v>
      </c>
      <c r="I1555" s="3"/>
      <c r="J1555" s="2">
        <v>3083200</v>
      </c>
      <c r="K1555" s="3">
        <v>2.9623E-7</v>
      </c>
      <c r="L1555" s="3"/>
      <c r="M1555" s="2">
        <v>3083200</v>
      </c>
      <c r="N1555" s="3">
        <v>2.8753999999999999E-7</v>
      </c>
      <c r="O1555" s="3"/>
      <c r="P1555" s="2">
        <v>3083200</v>
      </c>
      <c r="Q1555" s="3">
        <v>2.8872000000000001E-7</v>
      </c>
      <c r="R1555" s="3"/>
      <c r="S1555" s="2">
        <v>3083200</v>
      </c>
      <c r="T1555" s="3">
        <v>2.9485999999999998E-7</v>
      </c>
      <c r="U1555" s="3"/>
      <c r="V1555" s="2">
        <v>3083200</v>
      </c>
      <c r="W1555" s="3">
        <v>2.8795999999999999E-7</v>
      </c>
      <c r="X1555" s="3"/>
      <c r="Y1555" s="2">
        <v>3083200</v>
      </c>
      <c r="Z1555" s="3">
        <v>3.0457999999999999E-7</v>
      </c>
      <c r="AA1555" s="3"/>
      <c r="AB1555" s="2">
        <v>3083200</v>
      </c>
      <c r="AC1555" s="3">
        <v>3.6526999999999999E-7</v>
      </c>
      <c r="AD1555" s="3"/>
      <c r="AE1555" s="2">
        <v>3083200</v>
      </c>
      <c r="AF1555" s="3">
        <v>3.9937000000000001E-7</v>
      </c>
    </row>
    <row r="1556" spans="1:32">
      <c r="A1556" s="2">
        <v>3083300</v>
      </c>
      <c r="B1556" s="3">
        <v>2.8588999999999997E-7</v>
      </c>
      <c r="C1556" s="3"/>
      <c r="D1556" s="2">
        <v>3083300</v>
      </c>
      <c r="E1556" s="3">
        <v>2.9097000000000002E-7</v>
      </c>
      <c r="F1556" s="3"/>
      <c r="G1556" s="2">
        <v>3083300</v>
      </c>
      <c r="H1556" s="3">
        <v>2.9226E-7</v>
      </c>
      <c r="I1556" s="3"/>
      <c r="J1556" s="2">
        <v>3083300</v>
      </c>
      <c r="K1556" s="3">
        <v>2.8138E-7</v>
      </c>
      <c r="L1556" s="3"/>
      <c r="M1556" s="2">
        <v>3083300</v>
      </c>
      <c r="N1556" s="3">
        <v>3.0616999999999999E-7</v>
      </c>
      <c r="O1556" s="3"/>
      <c r="P1556" s="2">
        <v>3083300</v>
      </c>
      <c r="Q1556" s="3">
        <v>2.6736999999999999E-7</v>
      </c>
      <c r="R1556" s="3"/>
      <c r="S1556" s="2">
        <v>3083300</v>
      </c>
      <c r="T1556" s="3">
        <v>2.8961000000000001E-7</v>
      </c>
      <c r="U1556" s="3"/>
      <c r="V1556" s="2">
        <v>3083300</v>
      </c>
      <c r="W1556" s="3">
        <v>2.6234000000000001E-7</v>
      </c>
      <c r="X1556" s="3"/>
      <c r="Y1556" s="2">
        <v>3083300</v>
      </c>
      <c r="Z1556" s="3">
        <v>2.6931999999999998E-7</v>
      </c>
      <c r="AA1556" s="3"/>
      <c r="AB1556" s="2">
        <v>3083300</v>
      </c>
      <c r="AC1556" s="3">
        <v>3.4073000000000001E-7</v>
      </c>
      <c r="AD1556" s="3"/>
      <c r="AE1556" s="2">
        <v>3083300</v>
      </c>
      <c r="AF1556" s="3">
        <v>4.0830999999999998E-7</v>
      </c>
    </row>
    <row r="1557" spans="1:32">
      <c r="A1557" s="2">
        <v>3083300</v>
      </c>
      <c r="B1557" s="3">
        <v>2.7095999999999999E-7</v>
      </c>
      <c r="C1557" s="3"/>
      <c r="D1557" s="2">
        <v>3083300</v>
      </c>
      <c r="E1557" s="3">
        <v>2.9784999999999998E-7</v>
      </c>
      <c r="F1557" s="3"/>
      <c r="G1557" s="2">
        <v>3083300</v>
      </c>
      <c r="H1557" s="3">
        <v>2.9971999999999999E-7</v>
      </c>
      <c r="I1557" s="3"/>
      <c r="J1557" s="2">
        <v>3083300</v>
      </c>
      <c r="K1557" s="3">
        <v>2.8518999999999997E-7</v>
      </c>
      <c r="L1557" s="3"/>
      <c r="M1557" s="2">
        <v>3083300</v>
      </c>
      <c r="N1557" s="3">
        <v>2.6670999999999998E-7</v>
      </c>
      <c r="O1557" s="3"/>
      <c r="P1557" s="2">
        <v>3083300</v>
      </c>
      <c r="Q1557" s="3">
        <v>2.7328000000000002E-7</v>
      </c>
      <c r="R1557" s="3"/>
      <c r="S1557" s="2">
        <v>3083300</v>
      </c>
      <c r="T1557" s="3">
        <v>2.9377999999999997E-7</v>
      </c>
      <c r="U1557" s="3"/>
      <c r="V1557" s="2">
        <v>3083300</v>
      </c>
      <c r="W1557" s="3">
        <v>3.0618000000000001E-7</v>
      </c>
      <c r="X1557" s="3"/>
      <c r="Y1557" s="2">
        <v>3083300</v>
      </c>
      <c r="Z1557" s="3">
        <v>2.8080000000000003E-7</v>
      </c>
      <c r="AA1557" s="3"/>
      <c r="AB1557" s="2">
        <v>3083300</v>
      </c>
      <c r="AC1557" s="3">
        <v>3.5971999999999999E-7</v>
      </c>
      <c r="AD1557" s="3"/>
      <c r="AE1557" s="2">
        <v>3083300</v>
      </c>
      <c r="AF1557" s="3">
        <v>4.2941999999999999E-7</v>
      </c>
    </row>
    <row r="1558" spans="1:32">
      <c r="A1558" s="2">
        <v>3083400</v>
      </c>
      <c r="B1558" s="3">
        <v>2.8671E-7</v>
      </c>
      <c r="C1558" s="3"/>
      <c r="D1558" s="2">
        <v>3083400</v>
      </c>
      <c r="E1558" s="3">
        <v>2.8533999999999999E-7</v>
      </c>
      <c r="F1558" s="3"/>
      <c r="G1558" s="2">
        <v>3083400</v>
      </c>
      <c r="H1558" s="3">
        <v>3.1815999999999998E-7</v>
      </c>
      <c r="I1558" s="3"/>
      <c r="J1558" s="2">
        <v>3083400</v>
      </c>
      <c r="K1558" s="3">
        <v>2.8448000000000002E-7</v>
      </c>
      <c r="L1558" s="3"/>
      <c r="M1558" s="2">
        <v>3083400</v>
      </c>
      <c r="N1558" s="3">
        <v>2.5734E-7</v>
      </c>
      <c r="O1558" s="3"/>
      <c r="P1558" s="2">
        <v>3083400</v>
      </c>
      <c r="Q1558" s="3">
        <v>2.9596000000000001E-7</v>
      </c>
      <c r="R1558" s="3"/>
      <c r="S1558" s="2">
        <v>3083400</v>
      </c>
      <c r="T1558" s="3">
        <v>3.0381999999999998E-7</v>
      </c>
      <c r="U1558" s="3"/>
      <c r="V1558" s="2">
        <v>3083400</v>
      </c>
      <c r="W1558" s="3">
        <v>3.3294000000000002E-7</v>
      </c>
      <c r="X1558" s="3"/>
      <c r="Y1558" s="2">
        <v>3083400</v>
      </c>
      <c r="Z1558" s="3">
        <v>3.2011999999999998E-7</v>
      </c>
      <c r="AA1558" s="3"/>
      <c r="AB1558" s="2">
        <v>3083400</v>
      </c>
      <c r="AC1558" s="3">
        <v>3.1785E-7</v>
      </c>
      <c r="AD1558" s="3"/>
      <c r="AE1558" s="2">
        <v>3083400</v>
      </c>
      <c r="AF1558" s="3">
        <v>4.0867999999999998E-7</v>
      </c>
    </row>
    <row r="1559" spans="1:32">
      <c r="A1559" s="2">
        <v>3083400</v>
      </c>
      <c r="B1559" s="3">
        <v>2.8374000000000002E-7</v>
      </c>
      <c r="C1559" s="3"/>
      <c r="D1559" s="2">
        <v>3083400</v>
      </c>
      <c r="E1559" s="3">
        <v>2.6895999999999999E-7</v>
      </c>
      <c r="F1559" s="3"/>
      <c r="G1559" s="2">
        <v>3083400</v>
      </c>
      <c r="H1559" s="3">
        <v>2.7417000000000003E-7</v>
      </c>
      <c r="I1559" s="3"/>
      <c r="J1559" s="2">
        <v>3083400</v>
      </c>
      <c r="K1559" s="3">
        <v>2.6487999999999997E-7</v>
      </c>
      <c r="L1559" s="3"/>
      <c r="M1559" s="2">
        <v>3083400</v>
      </c>
      <c r="N1559" s="3">
        <v>3.1470999999999999E-7</v>
      </c>
      <c r="O1559" s="3"/>
      <c r="P1559" s="2">
        <v>3083400</v>
      </c>
      <c r="Q1559" s="3">
        <v>3.0363000000000003E-7</v>
      </c>
      <c r="R1559" s="3"/>
      <c r="S1559" s="2">
        <v>3083400</v>
      </c>
      <c r="T1559" s="3">
        <v>3.1705E-7</v>
      </c>
      <c r="U1559" s="3"/>
      <c r="V1559" s="2">
        <v>3083400</v>
      </c>
      <c r="W1559" s="3">
        <v>3.1450000000000002E-7</v>
      </c>
      <c r="X1559" s="3"/>
      <c r="Y1559" s="2">
        <v>3083400</v>
      </c>
      <c r="Z1559" s="3">
        <v>3.129E-7</v>
      </c>
      <c r="AA1559" s="3"/>
      <c r="AB1559" s="2">
        <v>3083400</v>
      </c>
      <c r="AC1559" s="3">
        <v>3.5774000000000003E-7</v>
      </c>
      <c r="AD1559" s="3"/>
      <c r="AE1559" s="2">
        <v>3083400</v>
      </c>
      <c r="AF1559" s="3">
        <v>4.0960000000000001E-7</v>
      </c>
    </row>
    <row r="1560" spans="1:32">
      <c r="A1560" s="2">
        <v>3083500</v>
      </c>
      <c r="B1560" s="3">
        <v>2.9511E-7</v>
      </c>
      <c r="C1560" s="3"/>
      <c r="D1560" s="2">
        <v>3083500</v>
      </c>
      <c r="E1560" s="3">
        <v>2.629E-7</v>
      </c>
      <c r="F1560" s="3"/>
      <c r="G1560" s="2">
        <v>3083500</v>
      </c>
      <c r="H1560" s="3">
        <v>2.7698999999999999E-7</v>
      </c>
      <c r="I1560" s="3"/>
      <c r="J1560" s="2">
        <v>3083500</v>
      </c>
      <c r="K1560" s="3">
        <v>2.6867999999999999E-7</v>
      </c>
      <c r="L1560" s="3"/>
      <c r="M1560" s="2">
        <v>3083500</v>
      </c>
      <c r="N1560" s="3">
        <v>3.2096999999999999E-7</v>
      </c>
      <c r="O1560" s="3"/>
      <c r="P1560" s="2">
        <v>3083500</v>
      </c>
      <c r="Q1560" s="3">
        <v>3.0219999999999999E-7</v>
      </c>
      <c r="R1560" s="3"/>
      <c r="S1560" s="2">
        <v>3083500</v>
      </c>
      <c r="T1560" s="3">
        <v>3.3129E-7</v>
      </c>
      <c r="U1560" s="3"/>
      <c r="V1560" s="2">
        <v>3083500</v>
      </c>
      <c r="W1560" s="3">
        <v>2.7654000000000001E-7</v>
      </c>
      <c r="X1560" s="3"/>
      <c r="Y1560" s="2">
        <v>3083500</v>
      </c>
      <c r="Z1560" s="3">
        <v>3.2907000000000002E-7</v>
      </c>
      <c r="AA1560" s="3"/>
      <c r="AB1560" s="2">
        <v>3083500</v>
      </c>
      <c r="AC1560" s="3">
        <v>3.7324000000000003E-7</v>
      </c>
      <c r="AD1560" s="3"/>
      <c r="AE1560" s="2">
        <v>3083500</v>
      </c>
      <c r="AF1560" s="3">
        <v>4.1139999999999999E-7</v>
      </c>
    </row>
    <row r="1561" spans="1:32">
      <c r="A1561" s="2">
        <v>3083500</v>
      </c>
      <c r="B1561" s="3">
        <v>3.0228999999999999E-7</v>
      </c>
      <c r="C1561" s="3"/>
      <c r="D1561" s="2">
        <v>3083500</v>
      </c>
      <c r="E1561" s="3">
        <v>2.6109999999999998E-7</v>
      </c>
      <c r="F1561" s="3"/>
      <c r="G1561" s="2">
        <v>3083500</v>
      </c>
      <c r="H1561" s="3">
        <v>3.1211000000000001E-7</v>
      </c>
      <c r="I1561" s="3"/>
      <c r="J1561" s="2">
        <v>3083500</v>
      </c>
      <c r="K1561" s="3">
        <v>2.9855999999999999E-7</v>
      </c>
      <c r="L1561" s="3"/>
      <c r="M1561" s="2">
        <v>3083500</v>
      </c>
      <c r="N1561" s="3">
        <v>2.8613999999999999E-7</v>
      </c>
      <c r="O1561" s="3"/>
      <c r="P1561" s="2">
        <v>3083500</v>
      </c>
      <c r="Q1561" s="3">
        <v>2.8318999999999998E-7</v>
      </c>
      <c r="R1561" s="3"/>
      <c r="S1561" s="2">
        <v>3083500</v>
      </c>
      <c r="T1561" s="3">
        <v>3.4462000000000002E-7</v>
      </c>
      <c r="U1561" s="3"/>
      <c r="V1561" s="2">
        <v>3083500</v>
      </c>
      <c r="W1561" s="3">
        <v>2.8584000000000002E-7</v>
      </c>
      <c r="X1561" s="3"/>
      <c r="Y1561" s="2">
        <v>3083500</v>
      </c>
      <c r="Z1561" s="3">
        <v>3.2977999999999998E-7</v>
      </c>
      <c r="AA1561" s="3"/>
      <c r="AB1561" s="2">
        <v>3083500</v>
      </c>
      <c r="AC1561" s="3">
        <v>3.7492000000000002E-7</v>
      </c>
      <c r="AD1561" s="3"/>
      <c r="AE1561" s="2">
        <v>3083500</v>
      </c>
      <c r="AF1561" s="3">
        <v>3.5708999999999998E-7</v>
      </c>
    </row>
    <row r="1562" spans="1:32">
      <c r="A1562" s="2">
        <v>3083600</v>
      </c>
      <c r="B1562" s="3">
        <v>2.9671000000000001E-7</v>
      </c>
      <c r="C1562" s="3"/>
      <c r="D1562" s="2">
        <v>3083600</v>
      </c>
      <c r="E1562" s="3">
        <v>2.7319999999999998E-7</v>
      </c>
      <c r="F1562" s="3"/>
      <c r="G1562" s="2">
        <v>3083600</v>
      </c>
      <c r="H1562" s="3">
        <v>2.9546999999999998E-7</v>
      </c>
      <c r="I1562" s="3"/>
      <c r="J1562" s="2">
        <v>3083600</v>
      </c>
      <c r="K1562" s="3">
        <v>2.9626999999999999E-7</v>
      </c>
      <c r="L1562" s="3"/>
      <c r="M1562" s="2">
        <v>3083600</v>
      </c>
      <c r="N1562" s="3">
        <v>2.5923999999999998E-7</v>
      </c>
      <c r="O1562" s="3"/>
      <c r="P1562" s="2">
        <v>3083600</v>
      </c>
      <c r="Q1562" s="3">
        <v>3.0307999999999998E-7</v>
      </c>
      <c r="R1562" s="3"/>
      <c r="S1562" s="2">
        <v>3083600</v>
      </c>
      <c r="T1562" s="3">
        <v>3.0101999999999998E-7</v>
      </c>
      <c r="U1562" s="3"/>
      <c r="V1562" s="2">
        <v>3083600</v>
      </c>
      <c r="W1562" s="3">
        <v>2.9434999999999999E-7</v>
      </c>
      <c r="X1562" s="3"/>
      <c r="Y1562" s="2">
        <v>3083600</v>
      </c>
      <c r="Z1562" s="3">
        <v>3.1632000000000002E-7</v>
      </c>
      <c r="AA1562" s="3"/>
      <c r="AB1562" s="2">
        <v>3083600</v>
      </c>
      <c r="AC1562" s="3">
        <v>3.8285999999999998E-7</v>
      </c>
      <c r="AD1562" s="3"/>
      <c r="AE1562" s="2">
        <v>3083600</v>
      </c>
      <c r="AF1562" s="3">
        <v>3.6800000000000001E-7</v>
      </c>
    </row>
    <row r="1563" spans="1:32">
      <c r="A1563" s="2">
        <v>3083600</v>
      </c>
      <c r="B1563" s="3">
        <v>2.9798999999999998E-7</v>
      </c>
      <c r="C1563" s="3"/>
      <c r="D1563" s="2">
        <v>3083600</v>
      </c>
      <c r="E1563" s="3">
        <v>3.0055999999999999E-7</v>
      </c>
      <c r="F1563" s="3"/>
      <c r="G1563" s="2">
        <v>3083600</v>
      </c>
      <c r="H1563" s="3">
        <v>2.7805999999999999E-7</v>
      </c>
      <c r="I1563" s="3"/>
      <c r="J1563" s="2">
        <v>3083600</v>
      </c>
      <c r="K1563" s="3">
        <v>2.8313000000000002E-7</v>
      </c>
      <c r="L1563" s="3"/>
      <c r="M1563" s="2">
        <v>3083600</v>
      </c>
      <c r="N1563" s="3">
        <v>3.2569E-7</v>
      </c>
      <c r="O1563" s="3"/>
      <c r="P1563" s="2">
        <v>3083600</v>
      </c>
      <c r="Q1563" s="3">
        <v>2.9959E-7</v>
      </c>
      <c r="R1563" s="3"/>
      <c r="S1563" s="2">
        <v>3083600</v>
      </c>
      <c r="T1563" s="3">
        <v>2.9858000000000002E-7</v>
      </c>
      <c r="U1563" s="3"/>
      <c r="V1563" s="2">
        <v>3083600</v>
      </c>
      <c r="W1563" s="3">
        <v>2.7525999999999999E-7</v>
      </c>
      <c r="X1563" s="3"/>
      <c r="Y1563" s="2">
        <v>3083600</v>
      </c>
      <c r="Z1563" s="3">
        <v>3.1679999999999998E-7</v>
      </c>
      <c r="AA1563" s="3"/>
      <c r="AB1563" s="2">
        <v>3083600</v>
      </c>
      <c r="AC1563" s="3">
        <v>3.8211999999999998E-7</v>
      </c>
      <c r="AD1563" s="3"/>
      <c r="AE1563" s="2">
        <v>3083600</v>
      </c>
      <c r="AF1563" s="3">
        <v>3.8674999999999999E-7</v>
      </c>
    </row>
    <row r="1564" spans="1:32">
      <c r="A1564" s="2">
        <v>3083700</v>
      </c>
      <c r="B1564" s="3">
        <v>3.0050000000000002E-7</v>
      </c>
      <c r="C1564" s="3"/>
      <c r="D1564" s="2">
        <v>3083700</v>
      </c>
      <c r="E1564" s="3">
        <v>3.0085E-7</v>
      </c>
      <c r="F1564" s="3"/>
      <c r="G1564" s="2">
        <v>3083700</v>
      </c>
      <c r="H1564" s="3">
        <v>2.6404999999999999E-7</v>
      </c>
      <c r="I1564" s="3"/>
      <c r="J1564" s="2">
        <v>3083700</v>
      </c>
      <c r="K1564" s="3">
        <v>2.6007999999999998E-7</v>
      </c>
      <c r="L1564" s="3"/>
      <c r="M1564" s="2">
        <v>3083700</v>
      </c>
      <c r="N1564" s="3">
        <v>2.8565000000000002E-7</v>
      </c>
      <c r="O1564" s="3"/>
      <c r="P1564" s="2">
        <v>3083700</v>
      </c>
      <c r="Q1564" s="3">
        <v>2.7099000000000002E-7</v>
      </c>
      <c r="R1564" s="3"/>
      <c r="S1564" s="2">
        <v>3083700</v>
      </c>
      <c r="T1564" s="3">
        <v>3.2306999999999999E-7</v>
      </c>
      <c r="U1564" s="3"/>
      <c r="V1564" s="2">
        <v>3083700</v>
      </c>
      <c r="W1564" s="3">
        <v>2.5787000000000002E-7</v>
      </c>
      <c r="X1564" s="3"/>
      <c r="Y1564" s="2">
        <v>3083700</v>
      </c>
      <c r="Z1564" s="3">
        <v>3.2631000000000001E-7</v>
      </c>
      <c r="AA1564" s="3"/>
      <c r="AB1564" s="2">
        <v>3083700</v>
      </c>
      <c r="AC1564" s="3">
        <v>3.9415000000000002E-7</v>
      </c>
      <c r="AD1564" s="3"/>
      <c r="AE1564" s="2">
        <v>3083700</v>
      </c>
      <c r="AF1564" s="3">
        <v>3.8322000000000001E-7</v>
      </c>
    </row>
    <row r="1565" spans="1:32">
      <c r="A1565" s="2">
        <v>3083700</v>
      </c>
      <c r="B1565" s="3">
        <v>3.0393E-7</v>
      </c>
      <c r="C1565" s="3"/>
      <c r="D1565" s="2">
        <v>3083700</v>
      </c>
      <c r="E1565" s="3">
        <v>2.9324E-7</v>
      </c>
      <c r="F1565" s="3"/>
      <c r="G1565" s="2">
        <v>3083700</v>
      </c>
      <c r="H1565" s="3">
        <v>2.8247000000000001E-7</v>
      </c>
      <c r="I1565" s="3"/>
      <c r="J1565" s="2">
        <v>3083700</v>
      </c>
      <c r="K1565" s="3">
        <v>2.6487000000000002E-7</v>
      </c>
      <c r="L1565" s="3"/>
      <c r="M1565" s="2">
        <v>3083700</v>
      </c>
      <c r="N1565" s="3">
        <v>2.6218999999999999E-7</v>
      </c>
      <c r="O1565" s="3"/>
      <c r="P1565" s="2">
        <v>3083700</v>
      </c>
      <c r="Q1565" s="3">
        <v>2.6248000000000001E-7</v>
      </c>
      <c r="R1565" s="3"/>
      <c r="S1565" s="2">
        <v>3083700</v>
      </c>
      <c r="T1565" s="3">
        <v>3.2146999999999998E-7</v>
      </c>
      <c r="U1565" s="3"/>
      <c r="V1565" s="2">
        <v>3083700</v>
      </c>
      <c r="W1565" s="3">
        <v>2.8267999999999999E-7</v>
      </c>
      <c r="X1565" s="3"/>
      <c r="Y1565" s="2">
        <v>3083700</v>
      </c>
      <c r="Z1565" s="3">
        <v>3.1479999999999999E-7</v>
      </c>
      <c r="AA1565" s="3"/>
      <c r="AB1565" s="2">
        <v>3083700</v>
      </c>
      <c r="AC1565" s="3">
        <v>3.7136000000000001E-7</v>
      </c>
      <c r="AD1565" s="3"/>
      <c r="AE1565" s="2">
        <v>3083700</v>
      </c>
      <c r="AF1565" s="3">
        <v>4.1906E-7</v>
      </c>
    </row>
    <row r="1566" spans="1:32">
      <c r="A1566" s="2">
        <v>3083800</v>
      </c>
      <c r="B1566" s="3">
        <v>2.9803999999999999E-7</v>
      </c>
      <c r="C1566" s="3"/>
      <c r="D1566" s="2">
        <v>3083800</v>
      </c>
      <c r="E1566" s="3">
        <v>2.7295999999999998E-7</v>
      </c>
      <c r="F1566" s="3"/>
      <c r="G1566" s="2">
        <v>3083800</v>
      </c>
      <c r="H1566" s="3">
        <v>3.0255999999999998E-7</v>
      </c>
      <c r="I1566" s="3"/>
      <c r="J1566" s="2">
        <v>3083800</v>
      </c>
      <c r="K1566" s="3">
        <v>2.9124000000000001E-7</v>
      </c>
      <c r="L1566" s="3"/>
      <c r="M1566" s="2">
        <v>3083800</v>
      </c>
      <c r="N1566" s="3">
        <v>2.7497999999999999E-7</v>
      </c>
      <c r="O1566" s="3"/>
      <c r="P1566" s="2">
        <v>3083800</v>
      </c>
      <c r="Q1566" s="3">
        <v>2.7818999999999998E-7</v>
      </c>
      <c r="R1566" s="3"/>
      <c r="S1566" s="2">
        <v>3083800</v>
      </c>
      <c r="T1566" s="3">
        <v>2.6501999999999997E-7</v>
      </c>
      <c r="U1566" s="3"/>
      <c r="V1566" s="2">
        <v>3083800</v>
      </c>
      <c r="W1566" s="3">
        <v>2.9396999999999998E-7</v>
      </c>
      <c r="X1566" s="3"/>
      <c r="Y1566" s="2">
        <v>3083800</v>
      </c>
      <c r="Z1566" s="3">
        <v>3.1951999999999999E-7</v>
      </c>
      <c r="AA1566" s="3"/>
      <c r="AB1566" s="2">
        <v>3083800</v>
      </c>
      <c r="AC1566" s="3">
        <v>4.0619000000000001E-7</v>
      </c>
      <c r="AD1566" s="3"/>
      <c r="AE1566" s="2">
        <v>3083800</v>
      </c>
      <c r="AF1566" s="3">
        <v>4.0697E-7</v>
      </c>
    </row>
    <row r="1567" spans="1:32">
      <c r="A1567" s="2">
        <v>3083800</v>
      </c>
      <c r="B1567" s="3">
        <v>2.7295000000000002E-7</v>
      </c>
      <c r="C1567" s="3"/>
      <c r="D1567" s="2">
        <v>3083800</v>
      </c>
      <c r="E1567" s="3">
        <v>2.776E-7</v>
      </c>
      <c r="F1567" s="3"/>
      <c r="G1567" s="2">
        <v>3083800</v>
      </c>
      <c r="H1567" s="3">
        <v>2.8732000000000001E-7</v>
      </c>
      <c r="I1567" s="3"/>
      <c r="J1567" s="2">
        <v>3083800</v>
      </c>
      <c r="K1567" s="3">
        <v>2.8640999999999998E-7</v>
      </c>
      <c r="L1567" s="3"/>
      <c r="M1567" s="2">
        <v>3083800</v>
      </c>
      <c r="N1567" s="3">
        <v>2.7436999999999999E-7</v>
      </c>
      <c r="O1567" s="3"/>
      <c r="P1567" s="2">
        <v>3083800</v>
      </c>
      <c r="Q1567" s="3">
        <v>2.6804000000000001E-7</v>
      </c>
      <c r="R1567" s="3"/>
      <c r="S1567" s="2">
        <v>3083800</v>
      </c>
      <c r="T1567" s="3">
        <v>2.8668000000000002E-7</v>
      </c>
      <c r="U1567" s="3"/>
      <c r="V1567" s="2">
        <v>3083800</v>
      </c>
      <c r="W1567" s="3">
        <v>3.1003999999999999E-7</v>
      </c>
      <c r="X1567" s="3"/>
      <c r="Y1567" s="2">
        <v>3083800</v>
      </c>
      <c r="Z1567" s="3">
        <v>3.1593E-7</v>
      </c>
      <c r="AA1567" s="3"/>
      <c r="AB1567" s="2">
        <v>3083800</v>
      </c>
      <c r="AC1567" s="3">
        <v>3.7954999999999998E-7</v>
      </c>
      <c r="AD1567" s="3"/>
      <c r="AE1567" s="2">
        <v>3083800</v>
      </c>
      <c r="AF1567" s="3">
        <v>3.7585999999999998E-7</v>
      </c>
    </row>
    <row r="1568" spans="1:32">
      <c r="A1568" s="2">
        <v>3083900</v>
      </c>
      <c r="B1568" s="3">
        <v>2.8806E-7</v>
      </c>
      <c r="C1568" s="3"/>
      <c r="D1568" s="2">
        <v>3083900</v>
      </c>
      <c r="E1568" s="3">
        <v>2.7687000000000002E-7</v>
      </c>
      <c r="F1568" s="3"/>
      <c r="G1568" s="2">
        <v>3083900</v>
      </c>
      <c r="H1568" s="3">
        <v>2.8309999999999999E-7</v>
      </c>
      <c r="I1568" s="3"/>
      <c r="J1568" s="2">
        <v>3083900</v>
      </c>
      <c r="K1568" s="3">
        <v>3.1741999999999999E-7</v>
      </c>
      <c r="L1568" s="3"/>
      <c r="M1568" s="2">
        <v>3083900</v>
      </c>
      <c r="N1568" s="3">
        <v>3.094E-7</v>
      </c>
      <c r="O1568" s="3"/>
      <c r="P1568" s="2">
        <v>3083900</v>
      </c>
      <c r="Q1568" s="3">
        <v>2.7705000000000001E-7</v>
      </c>
      <c r="R1568" s="3"/>
      <c r="S1568" s="2">
        <v>3083900</v>
      </c>
      <c r="T1568" s="3">
        <v>2.6137000000000002E-7</v>
      </c>
      <c r="U1568" s="3"/>
      <c r="V1568" s="2">
        <v>3083900</v>
      </c>
      <c r="W1568" s="3">
        <v>2.9905999999999998E-7</v>
      </c>
      <c r="X1568" s="3"/>
      <c r="Y1568" s="2">
        <v>3083900</v>
      </c>
      <c r="Z1568" s="3">
        <v>3.2945999999999999E-7</v>
      </c>
      <c r="AA1568" s="3"/>
      <c r="AB1568" s="2">
        <v>3083900</v>
      </c>
      <c r="AC1568" s="3">
        <v>3.9471999999999998E-7</v>
      </c>
      <c r="AD1568" s="3"/>
      <c r="AE1568" s="2">
        <v>3083900</v>
      </c>
      <c r="AF1568" s="3">
        <v>3.7534999999999998E-7</v>
      </c>
    </row>
    <row r="1569" spans="1:32">
      <c r="A1569" s="2">
        <v>3084000</v>
      </c>
      <c r="B1569" s="3">
        <v>3.1932999999999999E-7</v>
      </c>
      <c r="C1569" s="3"/>
      <c r="D1569" s="2">
        <v>3084000</v>
      </c>
      <c r="E1569" s="3">
        <v>2.7312E-7</v>
      </c>
      <c r="F1569" s="3"/>
      <c r="G1569" s="2">
        <v>3084000</v>
      </c>
      <c r="H1569" s="3">
        <v>2.7011999999999999E-7</v>
      </c>
      <c r="I1569" s="3"/>
      <c r="J1569" s="2">
        <v>3084000</v>
      </c>
      <c r="K1569" s="3">
        <v>3.0297000000000002E-7</v>
      </c>
      <c r="L1569" s="3"/>
      <c r="M1569" s="2">
        <v>3084000</v>
      </c>
      <c r="N1569" s="3">
        <v>3.1273000000000002E-7</v>
      </c>
      <c r="O1569" s="3"/>
      <c r="P1569" s="2">
        <v>3084000</v>
      </c>
      <c r="Q1569" s="3">
        <v>2.8817000000000002E-7</v>
      </c>
      <c r="R1569" s="3"/>
      <c r="S1569" s="2">
        <v>3084000</v>
      </c>
      <c r="T1569" s="3">
        <v>2.7214E-7</v>
      </c>
      <c r="U1569" s="3"/>
      <c r="V1569" s="2">
        <v>3084000</v>
      </c>
      <c r="W1569" s="3">
        <v>3.2041E-7</v>
      </c>
      <c r="X1569" s="3"/>
      <c r="Y1569" s="2">
        <v>3084000</v>
      </c>
      <c r="Z1569" s="3">
        <v>3.3321E-7</v>
      </c>
      <c r="AA1569" s="3"/>
      <c r="AB1569" s="2">
        <v>3084000</v>
      </c>
      <c r="AC1569" s="3">
        <v>3.8178999999999998E-7</v>
      </c>
      <c r="AD1569" s="3"/>
      <c r="AE1569" s="2">
        <v>3084000</v>
      </c>
      <c r="AF1569" s="3">
        <v>3.7026999999999999E-7</v>
      </c>
    </row>
    <row r="1570" spans="1:32">
      <c r="A1570" s="2">
        <v>3084000</v>
      </c>
      <c r="B1570" s="3">
        <v>3.0531999999999998E-7</v>
      </c>
      <c r="C1570" s="3"/>
      <c r="D1570" s="2">
        <v>3084000</v>
      </c>
      <c r="E1570" s="3">
        <v>2.8364999999999998E-7</v>
      </c>
      <c r="F1570" s="3"/>
      <c r="G1570" s="2">
        <v>3084000</v>
      </c>
      <c r="H1570" s="3">
        <v>2.6726000000000003E-7</v>
      </c>
      <c r="I1570" s="3"/>
      <c r="J1570" s="2">
        <v>3084000</v>
      </c>
      <c r="K1570" s="3">
        <v>2.9919999999999998E-7</v>
      </c>
      <c r="L1570" s="3"/>
      <c r="M1570" s="2">
        <v>3084000</v>
      </c>
      <c r="N1570" s="3">
        <v>3.0137E-7</v>
      </c>
      <c r="O1570" s="3"/>
      <c r="P1570" s="2">
        <v>3084000</v>
      </c>
      <c r="Q1570" s="3">
        <v>2.9308999999999999E-7</v>
      </c>
      <c r="R1570" s="3"/>
      <c r="S1570" s="2">
        <v>3084000</v>
      </c>
      <c r="T1570" s="3">
        <v>2.8453999999999998E-7</v>
      </c>
      <c r="U1570" s="3"/>
      <c r="V1570" s="2">
        <v>3084000</v>
      </c>
      <c r="W1570" s="3">
        <v>3.2427999999999999E-7</v>
      </c>
      <c r="X1570" s="3"/>
      <c r="Y1570" s="2">
        <v>3084000</v>
      </c>
      <c r="Z1570" s="3">
        <v>3.0638999999999998E-7</v>
      </c>
      <c r="AA1570" s="3"/>
      <c r="AB1570" s="2">
        <v>3084000</v>
      </c>
      <c r="AC1570" s="3">
        <v>3.7273999999999999E-7</v>
      </c>
      <c r="AD1570" s="3"/>
      <c r="AE1570" s="2">
        <v>3084000</v>
      </c>
      <c r="AF1570" s="3">
        <v>3.4700999999999998E-7</v>
      </c>
    </row>
    <row r="1571" spans="1:32">
      <c r="A1571" s="2">
        <v>3084100</v>
      </c>
      <c r="B1571" s="3">
        <v>3.0064000000000002E-7</v>
      </c>
      <c r="C1571" s="3"/>
      <c r="D1571" s="2">
        <v>3084100</v>
      </c>
      <c r="E1571" s="3">
        <v>2.9657000000000001E-7</v>
      </c>
      <c r="F1571" s="3"/>
      <c r="G1571" s="2">
        <v>3084100</v>
      </c>
      <c r="H1571" s="3">
        <v>3.1142999999999998E-7</v>
      </c>
      <c r="I1571" s="3"/>
      <c r="J1571" s="2">
        <v>3084100</v>
      </c>
      <c r="K1571" s="3">
        <v>2.8925999999999998E-7</v>
      </c>
      <c r="L1571" s="3"/>
      <c r="M1571" s="2">
        <v>3084100</v>
      </c>
      <c r="N1571" s="3">
        <v>3.1337000000000001E-7</v>
      </c>
      <c r="O1571" s="3"/>
      <c r="P1571" s="2">
        <v>3084100</v>
      </c>
      <c r="Q1571" s="3">
        <v>3.1754999999999998E-7</v>
      </c>
      <c r="R1571" s="3"/>
      <c r="S1571" s="2">
        <v>3084100</v>
      </c>
      <c r="T1571" s="3">
        <v>3.0587999999999998E-7</v>
      </c>
      <c r="U1571" s="3"/>
      <c r="V1571" s="2">
        <v>3084100</v>
      </c>
      <c r="W1571" s="3">
        <v>3.2099000000000002E-7</v>
      </c>
      <c r="X1571" s="3"/>
      <c r="Y1571" s="2">
        <v>3084100</v>
      </c>
      <c r="Z1571" s="3">
        <v>3.1385999999999998E-7</v>
      </c>
      <c r="AA1571" s="3"/>
      <c r="AB1571" s="2">
        <v>3084100</v>
      </c>
      <c r="AC1571" s="3">
        <v>3.6506000000000001E-7</v>
      </c>
      <c r="AD1571" s="3"/>
      <c r="AE1571" s="2">
        <v>3084100</v>
      </c>
      <c r="AF1571" s="3">
        <v>3.7229000000000001E-7</v>
      </c>
    </row>
    <row r="1572" spans="1:32">
      <c r="A1572" s="2">
        <v>3084100</v>
      </c>
      <c r="B1572" s="3">
        <v>2.7389999999999998E-7</v>
      </c>
      <c r="C1572" s="3"/>
      <c r="D1572" s="2">
        <v>3084100</v>
      </c>
      <c r="E1572" s="3">
        <v>3.072E-7</v>
      </c>
      <c r="F1572" s="3"/>
      <c r="G1572" s="2">
        <v>3084100</v>
      </c>
      <c r="H1572" s="3">
        <v>3.1198999999999998E-7</v>
      </c>
      <c r="I1572" s="3"/>
      <c r="J1572" s="2">
        <v>3084100</v>
      </c>
      <c r="K1572" s="3">
        <v>2.9432E-7</v>
      </c>
      <c r="L1572" s="3"/>
      <c r="M1572" s="2">
        <v>3084100</v>
      </c>
      <c r="N1572" s="3">
        <v>3.1903999999999998E-7</v>
      </c>
      <c r="O1572" s="3"/>
      <c r="P1572" s="2">
        <v>3084100</v>
      </c>
      <c r="Q1572" s="3">
        <v>3.3859999999999997E-7</v>
      </c>
      <c r="R1572" s="3"/>
      <c r="S1572" s="2">
        <v>3084100</v>
      </c>
      <c r="T1572" s="3">
        <v>3.3351000000000003E-7</v>
      </c>
      <c r="U1572" s="3"/>
      <c r="V1572" s="2">
        <v>3084100</v>
      </c>
      <c r="W1572" s="3">
        <v>2.9835999999999998E-7</v>
      </c>
      <c r="X1572" s="3"/>
      <c r="Y1572" s="2">
        <v>3084100</v>
      </c>
      <c r="Z1572" s="3">
        <v>3.1529000000000001E-7</v>
      </c>
      <c r="AA1572" s="3"/>
      <c r="AB1572" s="2">
        <v>3084100</v>
      </c>
      <c r="AC1572" s="3">
        <v>3.8031E-7</v>
      </c>
      <c r="AD1572" s="3"/>
      <c r="AE1572" s="2">
        <v>3084100</v>
      </c>
      <c r="AF1572" s="3">
        <v>3.819E-7</v>
      </c>
    </row>
    <row r="1573" spans="1:32">
      <c r="A1573" s="2">
        <v>3084200</v>
      </c>
      <c r="B1573" s="3">
        <v>2.6530000000000003E-7</v>
      </c>
      <c r="C1573" s="3"/>
      <c r="D1573" s="2">
        <v>3084200</v>
      </c>
      <c r="E1573" s="3">
        <v>3.1185999999999999E-7</v>
      </c>
      <c r="F1573" s="3"/>
      <c r="G1573" s="2">
        <v>3084200</v>
      </c>
      <c r="H1573" s="3">
        <v>3.0680000000000002E-7</v>
      </c>
      <c r="I1573" s="3"/>
      <c r="J1573" s="2">
        <v>3084200</v>
      </c>
      <c r="K1573" s="3">
        <v>2.7812E-7</v>
      </c>
      <c r="L1573" s="3"/>
      <c r="M1573" s="2">
        <v>3084200</v>
      </c>
      <c r="N1573" s="3">
        <v>3.0026000000000002E-7</v>
      </c>
      <c r="O1573" s="3"/>
      <c r="P1573" s="2">
        <v>3084200</v>
      </c>
      <c r="Q1573" s="3">
        <v>3.0750000000000002E-7</v>
      </c>
      <c r="R1573" s="3"/>
      <c r="S1573" s="2">
        <v>3084200</v>
      </c>
      <c r="T1573" s="3">
        <v>3.0928999999999999E-7</v>
      </c>
      <c r="U1573" s="3"/>
      <c r="V1573" s="2">
        <v>3084200</v>
      </c>
      <c r="W1573" s="3">
        <v>2.6946999999999999E-7</v>
      </c>
      <c r="X1573" s="3"/>
      <c r="Y1573" s="2">
        <v>3084200</v>
      </c>
      <c r="Z1573" s="3">
        <v>3.2679999999999999E-7</v>
      </c>
      <c r="AA1573" s="3"/>
      <c r="AB1573" s="2">
        <v>3084200</v>
      </c>
      <c r="AC1573" s="3">
        <v>3.7808000000000001E-7</v>
      </c>
      <c r="AD1573" s="3"/>
      <c r="AE1573" s="2">
        <v>3084200</v>
      </c>
      <c r="AF1573" s="3">
        <v>3.4863999999999998E-7</v>
      </c>
    </row>
    <row r="1574" spans="1:32">
      <c r="A1574" s="2">
        <v>3084200</v>
      </c>
      <c r="B1574" s="3">
        <v>3.0120000000000002E-7</v>
      </c>
      <c r="C1574" s="3"/>
      <c r="D1574" s="2">
        <v>3084200</v>
      </c>
      <c r="E1574" s="3">
        <v>2.9075999999999999E-7</v>
      </c>
      <c r="F1574" s="3"/>
      <c r="G1574" s="2">
        <v>3084200</v>
      </c>
      <c r="H1574" s="3">
        <v>2.8462000000000002E-7</v>
      </c>
      <c r="I1574" s="3"/>
      <c r="J1574" s="2">
        <v>3084200</v>
      </c>
      <c r="K1574" s="3">
        <v>3.0156000000000001E-7</v>
      </c>
      <c r="L1574" s="3"/>
      <c r="M1574" s="2">
        <v>3084200</v>
      </c>
      <c r="N1574" s="3">
        <v>3.1581000000000002E-7</v>
      </c>
      <c r="O1574" s="3"/>
      <c r="P1574" s="2">
        <v>3084200</v>
      </c>
      <c r="Q1574" s="3">
        <v>2.9499000000000002E-7</v>
      </c>
      <c r="R1574" s="3"/>
      <c r="S1574" s="2">
        <v>3084200</v>
      </c>
      <c r="T1574" s="3">
        <v>2.9019999999999999E-7</v>
      </c>
      <c r="U1574" s="3"/>
      <c r="V1574" s="2">
        <v>3084200</v>
      </c>
      <c r="W1574" s="3">
        <v>2.8134E-7</v>
      </c>
      <c r="X1574" s="3"/>
      <c r="Y1574" s="2">
        <v>3084200</v>
      </c>
      <c r="Z1574" s="3">
        <v>3.2122000000000001E-7</v>
      </c>
      <c r="AA1574" s="3"/>
      <c r="AB1574" s="2">
        <v>3084200</v>
      </c>
      <c r="AC1574" s="3">
        <v>3.7947E-7</v>
      </c>
      <c r="AD1574" s="3"/>
      <c r="AE1574" s="2">
        <v>3084200</v>
      </c>
      <c r="AF1574" s="3">
        <v>3.7773999999999999E-7</v>
      </c>
    </row>
    <row r="1575" spans="1:32">
      <c r="A1575" s="2">
        <v>3084300</v>
      </c>
      <c r="B1575" s="3">
        <v>3.0143999999999998E-7</v>
      </c>
      <c r="C1575" s="3"/>
      <c r="D1575" s="2">
        <v>3084300</v>
      </c>
      <c r="E1575" s="3">
        <v>2.6358999999999999E-7</v>
      </c>
      <c r="F1575" s="3"/>
      <c r="G1575" s="2">
        <v>3084300</v>
      </c>
      <c r="H1575" s="3">
        <v>2.7499E-7</v>
      </c>
      <c r="I1575" s="3"/>
      <c r="J1575" s="2">
        <v>3084300</v>
      </c>
      <c r="K1575" s="3">
        <v>2.8444000000000002E-7</v>
      </c>
      <c r="L1575" s="3"/>
      <c r="M1575" s="2">
        <v>3084300</v>
      </c>
      <c r="N1575" s="3">
        <v>3.1252E-7</v>
      </c>
      <c r="O1575" s="3"/>
      <c r="P1575" s="2">
        <v>3084300</v>
      </c>
      <c r="Q1575" s="3">
        <v>2.9793999999999998E-7</v>
      </c>
      <c r="R1575" s="3"/>
      <c r="S1575" s="2">
        <v>3084300</v>
      </c>
      <c r="T1575" s="3">
        <v>3.0596000000000002E-7</v>
      </c>
      <c r="U1575" s="3"/>
      <c r="V1575" s="2">
        <v>3084300</v>
      </c>
      <c r="W1575" s="3">
        <v>2.9047999999999999E-7</v>
      </c>
      <c r="X1575" s="3"/>
      <c r="Y1575" s="2">
        <v>3084300</v>
      </c>
      <c r="Z1575" s="3">
        <v>3.2962000000000001E-7</v>
      </c>
      <c r="AA1575" s="3"/>
      <c r="AB1575" s="2">
        <v>3084300</v>
      </c>
      <c r="AC1575" s="3">
        <v>3.5571E-7</v>
      </c>
      <c r="AD1575" s="3"/>
      <c r="AE1575" s="2">
        <v>3084300</v>
      </c>
      <c r="AF1575" s="3">
        <v>3.5577999999999997E-7</v>
      </c>
    </row>
    <row r="1576" spans="1:32">
      <c r="A1576" s="2">
        <v>3084300</v>
      </c>
      <c r="B1576" s="3">
        <v>3.0429999999999999E-7</v>
      </c>
      <c r="C1576" s="3"/>
      <c r="D1576" s="2">
        <v>3084300</v>
      </c>
      <c r="E1576" s="3">
        <v>2.7626000000000001E-7</v>
      </c>
      <c r="F1576" s="3"/>
      <c r="G1576" s="2">
        <v>3084300</v>
      </c>
      <c r="H1576" s="3">
        <v>2.7905E-7</v>
      </c>
      <c r="I1576" s="3"/>
      <c r="J1576" s="2">
        <v>3084300</v>
      </c>
      <c r="K1576" s="3">
        <v>2.9178999999999999E-7</v>
      </c>
      <c r="L1576" s="3"/>
      <c r="M1576" s="2">
        <v>3084300</v>
      </c>
      <c r="N1576" s="3">
        <v>3.0741999999999998E-7</v>
      </c>
      <c r="O1576" s="3"/>
      <c r="P1576" s="2">
        <v>3084300</v>
      </c>
      <c r="Q1576" s="3">
        <v>3.1254000000000002E-7</v>
      </c>
      <c r="R1576" s="3"/>
      <c r="S1576" s="2">
        <v>3084300</v>
      </c>
      <c r="T1576" s="3">
        <v>2.8210000000000002E-7</v>
      </c>
      <c r="U1576" s="3"/>
      <c r="V1576" s="2">
        <v>3084300</v>
      </c>
      <c r="W1576" s="3">
        <v>3.2133999999999999E-7</v>
      </c>
      <c r="X1576" s="3"/>
      <c r="Y1576" s="2">
        <v>3084300</v>
      </c>
      <c r="Z1576" s="3">
        <v>3.2253000000000002E-7</v>
      </c>
      <c r="AA1576" s="3"/>
      <c r="AB1576" s="2">
        <v>3084300</v>
      </c>
      <c r="AC1576" s="3">
        <v>3.8699E-7</v>
      </c>
      <c r="AD1576" s="3"/>
      <c r="AE1576" s="2">
        <v>3084300</v>
      </c>
      <c r="AF1576" s="3">
        <v>3.3817000000000002E-7</v>
      </c>
    </row>
    <row r="1577" spans="1:32">
      <c r="A1577" s="2">
        <v>3084400</v>
      </c>
      <c r="B1577" s="3">
        <v>2.9578000000000002E-7</v>
      </c>
      <c r="C1577" s="3"/>
      <c r="D1577" s="2">
        <v>3084400</v>
      </c>
      <c r="E1577" s="3">
        <v>2.9707E-7</v>
      </c>
      <c r="F1577" s="3"/>
      <c r="G1577" s="2">
        <v>3084400</v>
      </c>
      <c r="H1577" s="3">
        <v>2.9456000000000001E-7</v>
      </c>
      <c r="I1577" s="3"/>
      <c r="J1577" s="2">
        <v>3084400</v>
      </c>
      <c r="K1577" s="3">
        <v>2.9987E-7</v>
      </c>
      <c r="L1577" s="3"/>
      <c r="M1577" s="2">
        <v>3084400</v>
      </c>
      <c r="N1577" s="3">
        <v>2.932E-7</v>
      </c>
      <c r="O1577" s="3"/>
      <c r="P1577" s="2">
        <v>3084400</v>
      </c>
      <c r="Q1577" s="3">
        <v>3.0675000000000002E-7</v>
      </c>
      <c r="R1577" s="3"/>
      <c r="S1577" s="2">
        <v>3084400</v>
      </c>
      <c r="T1577" s="3">
        <v>2.7104999999999998E-7</v>
      </c>
      <c r="U1577" s="3"/>
      <c r="V1577" s="2">
        <v>3084400</v>
      </c>
      <c r="W1577" s="3">
        <v>3.1021999999999998E-7</v>
      </c>
      <c r="X1577" s="3"/>
      <c r="Y1577" s="2">
        <v>3084400</v>
      </c>
      <c r="Z1577" s="3">
        <v>3.0619999999999998E-7</v>
      </c>
      <c r="AA1577" s="3"/>
      <c r="AB1577" s="2">
        <v>3084400</v>
      </c>
      <c r="AC1577" s="3">
        <v>4.4872000000000001E-7</v>
      </c>
      <c r="AD1577" s="3"/>
      <c r="AE1577" s="2">
        <v>3084400</v>
      </c>
      <c r="AF1577" s="3">
        <v>3.5634999999999998E-7</v>
      </c>
    </row>
    <row r="1578" spans="1:32">
      <c r="A1578" s="2">
        <v>3084400</v>
      </c>
      <c r="B1578" s="3">
        <v>3.0339000000000002E-7</v>
      </c>
      <c r="C1578" s="3"/>
      <c r="D1578" s="2">
        <v>3084400</v>
      </c>
      <c r="E1578" s="3">
        <v>2.9541000000000002E-7</v>
      </c>
      <c r="F1578" s="3"/>
      <c r="G1578" s="2">
        <v>3084400</v>
      </c>
      <c r="H1578" s="3">
        <v>2.8827000000000003E-7</v>
      </c>
      <c r="I1578" s="3"/>
      <c r="J1578" s="2">
        <v>3084400</v>
      </c>
      <c r="K1578" s="3">
        <v>2.8556999999999998E-7</v>
      </c>
      <c r="L1578" s="3"/>
      <c r="M1578" s="2">
        <v>3084400</v>
      </c>
      <c r="N1578" s="3">
        <v>2.9079000000000003E-7</v>
      </c>
      <c r="O1578" s="3"/>
      <c r="P1578" s="2">
        <v>3084400</v>
      </c>
      <c r="Q1578" s="3">
        <v>3.0068000000000002E-7</v>
      </c>
      <c r="R1578" s="3"/>
      <c r="S1578" s="2">
        <v>3084400</v>
      </c>
      <c r="T1578" s="3">
        <v>2.9433000000000002E-7</v>
      </c>
      <c r="U1578" s="3"/>
      <c r="V1578" s="2">
        <v>3084400</v>
      </c>
      <c r="W1578" s="3">
        <v>2.8457000000000001E-7</v>
      </c>
      <c r="X1578" s="3"/>
      <c r="Y1578" s="2">
        <v>3084400</v>
      </c>
      <c r="Z1578" s="3">
        <v>3.1084E-7</v>
      </c>
      <c r="AA1578" s="3"/>
      <c r="AB1578" s="2">
        <v>3084400</v>
      </c>
      <c r="AC1578" s="3">
        <v>4.2180999999999999E-7</v>
      </c>
      <c r="AD1578" s="3"/>
      <c r="AE1578" s="2">
        <v>3084400</v>
      </c>
      <c r="AF1578" s="3">
        <v>4.0543E-7</v>
      </c>
    </row>
    <row r="1579" spans="1:32">
      <c r="A1579" s="2">
        <v>3084500</v>
      </c>
      <c r="B1579" s="3">
        <v>2.9437000000000001E-7</v>
      </c>
      <c r="C1579" s="3"/>
      <c r="D1579" s="2">
        <v>3084500</v>
      </c>
      <c r="E1579" s="3">
        <v>3.1096999999999998E-7</v>
      </c>
      <c r="F1579" s="3"/>
      <c r="G1579" s="2">
        <v>3084500</v>
      </c>
      <c r="H1579" s="3">
        <v>2.8882000000000001E-7</v>
      </c>
      <c r="I1579" s="3"/>
      <c r="J1579" s="2">
        <v>3084500</v>
      </c>
      <c r="K1579" s="3">
        <v>2.7419E-7</v>
      </c>
      <c r="L1579" s="3"/>
      <c r="M1579" s="2">
        <v>3084500</v>
      </c>
      <c r="N1579" s="3">
        <v>3.1445000000000001E-7</v>
      </c>
      <c r="O1579" s="3"/>
      <c r="P1579" s="2">
        <v>3084500</v>
      </c>
      <c r="Q1579" s="3">
        <v>3.1213999999999999E-7</v>
      </c>
      <c r="R1579" s="3"/>
      <c r="S1579" s="2">
        <v>3084500</v>
      </c>
      <c r="T1579" s="3">
        <v>3.0832E-7</v>
      </c>
      <c r="U1579" s="3"/>
      <c r="V1579" s="2">
        <v>3084500</v>
      </c>
      <c r="W1579" s="3">
        <v>2.7368E-7</v>
      </c>
      <c r="X1579" s="3"/>
      <c r="Y1579" s="2">
        <v>3084500</v>
      </c>
      <c r="Z1579" s="3">
        <v>3.1772999999999997E-7</v>
      </c>
      <c r="AA1579" s="3"/>
      <c r="AB1579" s="2">
        <v>3084500</v>
      </c>
      <c r="AC1579" s="3">
        <v>3.7082999999999999E-7</v>
      </c>
      <c r="AD1579" s="3"/>
      <c r="AE1579" s="2">
        <v>3084500</v>
      </c>
      <c r="AF1579" s="3">
        <v>3.9303000000000002E-7</v>
      </c>
    </row>
    <row r="1580" spans="1:32">
      <c r="A1580" s="2">
        <v>3084500</v>
      </c>
      <c r="B1580" s="3">
        <v>2.9142E-7</v>
      </c>
      <c r="C1580" s="3"/>
      <c r="D1580" s="2">
        <v>3084500</v>
      </c>
      <c r="E1580" s="3">
        <v>3.1750999999999999E-7</v>
      </c>
      <c r="F1580" s="3"/>
      <c r="G1580" s="2">
        <v>3084500</v>
      </c>
      <c r="H1580" s="3">
        <v>2.8003E-7</v>
      </c>
      <c r="I1580" s="3"/>
      <c r="J1580" s="2">
        <v>3084500</v>
      </c>
      <c r="K1580" s="3">
        <v>2.9433999999999997E-7</v>
      </c>
      <c r="L1580" s="3"/>
      <c r="M1580" s="2">
        <v>3084500</v>
      </c>
      <c r="N1580" s="3">
        <v>2.9364999999999999E-7</v>
      </c>
      <c r="O1580" s="3"/>
      <c r="P1580" s="2">
        <v>3084500</v>
      </c>
      <c r="Q1580" s="3">
        <v>3.1180000000000003E-7</v>
      </c>
      <c r="R1580" s="3"/>
      <c r="S1580" s="2">
        <v>3084500</v>
      </c>
      <c r="T1580" s="3">
        <v>3.1786000000000002E-7</v>
      </c>
      <c r="U1580" s="3"/>
      <c r="V1580" s="2">
        <v>3084500</v>
      </c>
      <c r="W1580" s="3">
        <v>2.8255E-7</v>
      </c>
      <c r="X1580" s="3"/>
      <c r="Y1580" s="2">
        <v>3084500</v>
      </c>
      <c r="Z1580" s="3">
        <v>3.1104000000000001E-7</v>
      </c>
      <c r="AA1580" s="3"/>
      <c r="AB1580" s="2">
        <v>3084500</v>
      </c>
      <c r="AC1580" s="3">
        <v>4.0011E-7</v>
      </c>
      <c r="AD1580" s="3"/>
      <c r="AE1580" s="2">
        <v>3084500</v>
      </c>
      <c r="AF1580" s="3">
        <v>3.8748999999999998E-7</v>
      </c>
    </row>
    <row r="1581" spans="1:32">
      <c r="A1581" s="2">
        <v>3084600</v>
      </c>
      <c r="B1581" s="3">
        <v>2.593E-7</v>
      </c>
      <c r="C1581" s="3"/>
      <c r="D1581" s="2">
        <v>3084600</v>
      </c>
      <c r="E1581" s="3">
        <v>3.1447999999999999E-7</v>
      </c>
      <c r="F1581" s="3"/>
      <c r="G1581" s="2">
        <v>3084600</v>
      </c>
      <c r="H1581" s="3">
        <v>2.9826999999999998E-7</v>
      </c>
      <c r="I1581" s="3"/>
      <c r="J1581" s="2">
        <v>3084600</v>
      </c>
      <c r="K1581" s="3">
        <v>2.9079000000000003E-7</v>
      </c>
      <c r="L1581" s="3"/>
      <c r="M1581" s="2">
        <v>3084600</v>
      </c>
      <c r="N1581" s="3">
        <v>2.8943000000000002E-7</v>
      </c>
      <c r="O1581" s="3"/>
      <c r="P1581" s="2">
        <v>3084600</v>
      </c>
      <c r="Q1581" s="3">
        <v>2.8527000000000001E-7</v>
      </c>
      <c r="R1581" s="3"/>
      <c r="S1581" s="2">
        <v>3084600</v>
      </c>
      <c r="T1581" s="3">
        <v>2.8405000000000001E-7</v>
      </c>
      <c r="U1581" s="3"/>
      <c r="V1581" s="2">
        <v>3084600</v>
      </c>
      <c r="W1581" s="3">
        <v>2.6888000000000001E-7</v>
      </c>
      <c r="X1581" s="3"/>
      <c r="Y1581" s="2">
        <v>3084600</v>
      </c>
      <c r="Z1581" s="3">
        <v>2.9489999999999997E-7</v>
      </c>
      <c r="AA1581" s="3"/>
      <c r="AB1581" s="2">
        <v>3084600</v>
      </c>
      <c r="AC1581" s="3">
        <v>4.1651999999999997E-7</v>
      </c>
      <c r="AD1581" s="3"/>
      <c r="AE1581" s="2">
        <v>3084600</v>
      </c>
      <c r="AF1581" s="3">
        <v>3.6791000000000002E-7</v>
      </c>
    </row>
    <row r="1582" spans="1:32">
      <c r="A1582" s="2">
        <v>3084600</v>
      </c>
      <c r="B1582" s="3">
        <v>2.7837999999999998E-7</v>
      </c>
      <c r="C1582" s="3"/>
      <c r="D1582" s="2">
        <v>3084600</v>
      </c>
      <c r="E1582" s="3">
        <v>3.0335000000000003E-7</v>
      </c>
      <c r="F1582" s="3"/>
      <c r="G1582" s="2">
        <v>3084600</v>
      </c>
      <c r="H1582" s="3">
        <v>2.8703E-7</v>
      </c>
      <c r="I1582" s="3"/>
      <c r="J1582" s="2">
        <v>3084600</v>
      </c>
      <c r="K1582" s="3">
        <v>2.7118999999999998E-7</v>
      </c>
      <c r="L1582" s="3"/>
      <c r="M1582" s="2">
        <v>3084600</v>
      </c>
      <c r="N1582" s="3">
        <v>2.9667000000000002E-7</v>
      </c>
      <c r="O1582" s="3"/>
      <c r="P1582" s="2">
        <v>3084600</v>
      </c>
      <c r="Q1582" s="3">
        <v>2.8639000000000001E-7</v>
      </c>
      <c r="R1582" s="3"/>
      <c r="S1582" s="2">
        <v>3084600</v>
      </c>
      <c r="T1582" s="3">
        <v>2.7669999999999998E-7</v>
      </c>
      <c r="U1582" s="3"/>
      <c r="V1582" s="2">
        <v>3084600</v>
      </c>
      <c r="W1582" s="3">
        <v>2.8209000000000001E-7</v>
      </c>
      <c r="X1582" s="3"/>
      <c r="Y1582" s="2">
        <v>3084600</v>
      </c>
      <c r="Z1582" s="3">
        <v>3.2037E-7</v>
      </c>
      <c r="AA1582" s="3"/>
      <c r="AB1582" s="2">
        <v>3084600</v>
      </c>
      <c r="AC1582" s="3">
        <v>4.4629000000000001E-7</v>
      </c>
      <c r="AD1582" s="3"/>
      <c r="AE1582" s="2">
        <v>3084600</v>
      </c>
      <c r="AF1582" s="3">
        <v>3.5347E-7</v>
      </c>
    </row>
    <row r="1583" spans="1:32">
      <c r="A1583" s="2">
        <v>3084700</v>
      </c>
      <c r="B1583" s="3">
        <v>2.8076999999999999E-7</v>
      </c>
      <c r="C1583" s="3"/>
      <c r="D1583" s="2">
        <v>3084700</v>
      </c>
      <c r="E1583" s="3">
        <v>3.1092999999999999E-7</v>
      </c>
      <c r="F1583" s="3"/>
      <c r="G1583" s="2">
        <v>3084700</v>
      </c>
      <c r="H1583" s="3">
        <v>3.0447000000000003E-7</v>
      </c>
      <c r="I1583" s="3"/>
      <c r="J1583" s="2">
        <v>3084700</v>
      </c>
      <c r="K1583" s="3">
        <v>3.0408000000000001E-7</v>
      </c>
      <c r="L1583" s="3"/>
      <c r="M1583" s="2">
        <v>3084700</v>
      </c>
      <c r="N1583" s="3">
        <v>2.9063E-7</v>
      </c>
      <c r="O1583" s="3"/>
      <c r="P1583" s="2">
        <v>3084700</v>
      </c>
      <c r="Q1583" s="3">
        <v>2.9434999999999999E-7</v>
      </c>
      <c r="R1583" s="3"/>
      <c r="S1583" s="2">
        <v>3084700</v>
      </c>
      <c r="T1583" s="3">
        <v>3.0191999999999999E-7</v>
      </c>
      <c r="U1583" s="3"/>
      <c r="V1583" s="2">
        <v>3084700</v>
      </c>
      <c r="W1583" s="3">
        <v>3.2253999999999998E-7</v>
      </c>
      <c r="X1583" s="3"/>
      <c r="Y1583" s="2">
        <v>3084700</v>
      </c>
      <c r="Z1583" s="3">
        <v>3.3191000000000001E-7</v>
      </c>
      <c r="AA1583" s="3"/>
      <c r="AB1583" s="2">
        <v>3084700</v>
      </c>
      <c r="AC1583" s="3">
        <v>4.4102000000000001E-7</v>
      </c>
      <c r="AD1583" s="3"/>
      <c r="AE1583" s="2">
        <v>3084700</v>
      </c>
      <c r="AF1583" s="3">
        <v>3.4937000000000001E-7</v>
      </c>
    </row>
    <row r="1584" spans="1:32">
      <c r="A1584" s="2">
        <v>3084800</v>
      </c>
      <c r="B1584" s="3">
        <v>3.1692000000000001E-7</v>
      </c>
      <c r="C1584" s="3"/>
      <c r="D1584" s="2">
        <v>3084800</v>
      </c>
      <c r="E1584" s="3">
        <v>3.3870999999999999E-7</v>
      </c>
      <c r="F1584" s="3"/>
      <c r="G1584" s="2">
        <v>3084800</v>
      </c>
      <c r="H1584" s="3">
        <v>2.8542999999999998E-7</v>
      </c>
      <c r="I1584" s="3"/>
      <c r="J1584" s="2">
        <v>3084800</v>
      </c>
      <c r="K1584" s="3">
        <v>2.9237000000000002E-7</v>
      </c>
      <c r="L1584" s="3"/>
      <c r="M1584" s="2">
        <v>3084800</v>
      </c>
      <c r="N1584" s="3">
        <v>2.9499999999999998E-7</v>
      </c>
      <c r="O1584" s="3"/>
      <c r="P1584" s="2">
        <v>3084800</v>
      </c>
      <c r="Q1584" s="3">
        <v>3.0141E-7</v>
      </c>
      <c r="R1584" s="3"/>
      <c r="S1584" s="2">
        <v>3084800</v>
      </c>
      <c r="T1584" s="3">
        <v>2.7953000000000002E-7</v>
      </c>
      <c r="U1584" s="3"/>
      <c r="V1584" s="2">
        <v>3084800</v>
      </c>
      <c r="W1584" s="3">
        <v>3.1913000000000003E-7</v>
      </c>
      <c r="X1584" s="3"/>
      <c r="Y1584" s="2">
        <v>3084800</v>
      </c>
      <c r="Z1584" s="3">
        <v>3.0029E-7</v>
      </c>
      <c r="AA1584" s="3"/>
      <c r="AB1584" s="2">
        <v>3084800</v>
      </c>
      <c r="AC1584" s="3">
        <v>4.7840000000000005E-7</v>
      </c>
      <c r="AD1584" s="3"/>
      <c r="AE1584" s="2">
        <v>3084800</v>
      </c>
      <c r="AF1584" s="3">
        <v>3.4129000000000001E-7</v>
      </c>
    </row>
    <row r="1585" spans="1:32">
      <c r="A1585" s="2">
        <v>3084800</v>
      </c>
      <c r="B1585" s="3">
        <v>3.2973999999999999E-7</v>
      </c>
      <c r="C1585" s="3"/>
      <c r="D1585" s="2">
        <v>3084800</v>
      </c>
      <c r="E1585" s="3">
        <v>3.0195999999999999E-7</v>
      </c>
      <c r="F1585" s="3"/>
      <c r="G1585" s="2">
        <v>3084800</v>
      </c>
      <c r="H1585" s="3">
        <v>3.0599E-7</v>
      </c>
      <c r="I1585" s="3"/>
      <c r="J1585" s="2">
        <v>3084800</v>
      </c>
      <c r="K1585" s="3">
        <v>2.9111000000000002E-7</v>
      </c>
      <c r="L1585" s="3"/>
      <c r="M1585" s="2">
        <v>3084800</v>
      </c>
      <c r="N1585" s="3">
        <v>2.9647000000000001E-7</v>
      </c>
      <c r="O1585" s="3"/>
      <c r="P1585" s="2">
        <v>3084800</v>
      </c>
      <c r="Q1585" s="3">
        <v>3.3145000000000002E-7</v>
      </c>
      <c r="R1585" s="3"/>
      <c r="S1585" s="2">
        <v>3084800</v>
      </c>
      <c r="T1585" s="3">
        <v>3.2569E-7</v>
      </c>
      <c r="U1585" s="3"/>
      <c r="V1585" s="2">
        <v>3084800</v>
      </c>
      <c r="W1585" s="3">
        <v>3.1E-7</v>
      </c>
      <c r="X1585" s="3"/>
      <c r="Y1585" s="2">
        <v>3084800</v>
      </c>
      <c r="Z1585" s="3">
        <v>3.0311000000000002E-7</v>
      </c>
      <c r="AA1585" s="3"/>
      <c r="AB1585" s="2">
        <v>3084800</v>
      </c>
      <c r="AC1585" s="3">
        <v>4.9615000000000001E-7</v>
      </c>
      <c r="AD1585" s="3"/>
      <c r="AE1585" s="2">
        <v>3084800</v>
      </c>
      <c r="AF1585" s="3">
        <v>3.3914E-7</v>
      </c>
    </row>
    <row r="1586" spans="1:32">
      <c r="A1586" s="2">
        <v>3084900</v>
      </c>
      <c r="B1586" s="3">
        <v>2.8381E-7</v>
      </c>
      <c r="C1586" s="3"/>
      <c r="D1586" s="2">
        <v>3084900</v>
      </c>
      <c r="E1586" s="3">
        <v>2.9485000000000002E-7</v>
      </c>
      <c r="F1586" s="3"/>
      <c r="G1586" s="2">
        <v>3084900</v>
      </c>
      <c r="H1586" s="3">
        <v>3.2306999999999999E-7</v>
      </c>
      <c r="I1586" s="3"/>
      <c r="J1586" s="2">
        <v>3084900</v>
      </c>
      <c r="K1586" s="3">
        <v>2.7956E-7</v>
      </c>
      <c r="L1586" s="3"/>
      <c r="M1586" s="2">
        <v>3084900</v>
      </c>
      <c r="N1586" s="3">
        <v>3.1100000000000002E-7</v>
      </c>
      <c r="O1586" s="3"/>
      <c r="P1586" s="2">
        <v>3084900</v>
      </c>
      <c r="Q1586" s="3">
        <v>3.1979999999999999E-7</v>
      </c>
      <c r="R1586" s="3"/>
      <c r="S1586" s="2">
        <v>3084900</v>
      </c>
      <c r="T1586" s="3">
        <v>3.0134999999999998E-7</v>
      </c>
      <c r="U1586" s="3"/>
      <c r="V1586" s="2">
        <v>3084900</v>
      </c>
      <c r="W1586" s="3">
        <v>3.1824999999999998E-7</v>
      </c>
      <c r="X1586" s="3"/>
      <c r="Y1586" s="2">
        <v>3084900</v>
      </c>
      <c r="Z1586" s="3">
        <v>3.1875999999999998E-7</v>
      </c>
      <c r="AA1586" s="3"/>
      <c r="AB1586" s="2">
        <v>3084900</v>
      </c>
      <c r="AC1586" s="3">
        <v>4.4918E-7</v>
      </c>
      <c r="AD1586" s="3"/>
      <c r="AE1586" s="2">
        <v>3084900</v>
      </c>
      <c r="AF1586" s="3">
        <v>3.5104E-7</v>
      </c>
    </row>
    <row r="1587" spans="1:32">
      <c r="A1587" s="2">
        <v>3084900</v>
      </c>
      <c r="B1587" s="3">
        <v>2.7622999999999998E-7</v>
      </c>
      <c r="C1587" s="3"/>
      <c r="D1587" s="2">
        <v>3084900</v>
      </c>
      <c r="E1587" s="3">
        <v>2.8976999999999998E-7</v>
      </c>
      <c r="F1587" s="3"/>
      <c r="G1587" s="2">
        <v>3084900</v>
      </c>
      <c r="H1587" s="3">
        <v>3.1736999999999999E-7</v>
      </c>
      <c r="I1587" s="3"/>
      <c r="J1587" s="2">
        <v>3084900</v>
      </c>
      <c r="K1587" s="3">
        <v>3.0110999999999997E-7</v>
      </c>
      <c r="L1587" s="3"/>
      <c r="M1587" s="2">
        <v>3084900</v>
      </c>
      <c r="N1587" s="3">
        <v>2.9209999999999998E-7</v>
      </c>
      <c r="O1587" s="3"/>
      <c r="P1587" s="2">
        <v>3084900</v>
      </c>
      <c r="Q1587" s="3">
        <v>3.0713000000000002E-7</v>
      </c>
      <c r="R1587" s="3"/>
      <c r="S1587" s="2">
        <v>3084900</v>
      </c>
      <c r="T1587" s="3">
        <v>2.9443000000000002E-7</v>
      </c>
      <c r="U1587" s="3"/>
      <c r="V1587" s="2">
        <v>3084900</v>
      </c>
      <c r="W1587" s="3">
        <v>2.9877000000000002E-7</v>
      </c>
      <c r="X1587" s="3"/>
      <c r="Y1587" s="2">
        <v>3084900</v>
      </c>
      <c r="Z1587" s="3">
        <v>3.2668000000000001E-7</v>
      </c>
      <c r="AA1587" s="3"/>
      <c r="AB1587" s="2">
        <v>3084900</v>
      </c>
      <c r="AC1587" s="3">
        <v>4.2328000000000002E-7</v>
      </c>
      <c r="AD1587" s="3"/>
      <c r="AE1587" s="2">
        <v>3084900</v>
      </c>
      <c r="AF1587" s="3">
        <v>3.4268E-7</v>
      </c>
    </row>
    <row r="1588" spans="1:32">
      <c r="A1588" s="2">
        <v>3085000</v>
      </c>
      <c r="B1588" s="3">
        <v>3.1110999999999998E-7</v>
      </c>
      <c r="C1588" s="3"/>
      <c r="D1588" s="2">
        <v>3085000</v>
      </c>
      <c r="E1588" s="3">
        <v>2.8891000000000001E-7</v>
      </c>
      <c r="F1588" s="3"/>
      <c r="G1588" s="2">
        <v>3085000</v>
      </c>
      <c r="H1588" s="3">
        <v>3.0096999999999997E-7</v>
      </c>
      <c r="I1588" s="3"/>
      <c r="J1588" s="2">
        <v>3085000</v>
      </c>
      <c r="K1588" s="3">
        <v>2.9061999999999999E-7</v>
      </c>
      <c r="L1588" s="3"/>
      <c r="M1588" s="2">
        <v>3085000</v>
      </c>
      <c r="N1588" s="3">
        <v>3.0072000000000001E-7</v>
      </c>
      <c r="O1588" s="3"/>
      <c r="P1588" s="2">
        <v>3085000</v>
      </c>
      <c r="Q1588" s="3">
        <v>3.1465999999999999E-7</v>
      </c>
      <c r="R1588" s="3"/>
      <c r="S1588" s="2">
        <v>3085000</v>
      </c>
      <c r="T1588" s="3">
        <v>3.0503000000000003E-7</v>
      </c>
      <c r="U1588" s="3"/>
      <c r="V1588" s="2">
        <v>3085000</v>
      </c>
      <c r="W1588" s="3">
        <v>3.1095000000000001E-7</v>
      </c>
      <c r="X1588" s="3"/>
      <c r="Y1588" s="2">
        <v>3085000</v>
      </c>
      <c r="Z1588" s="3">
        <v>3.1890999999999999E-7</v>
      </c>
      <c r="AA1588" s="3"/>
      <c r="AB1588" s="2">
        <v>3085000</v>
      </c>
      <c r="AC1588" s="3">
        <v>4.4322000000000002E-7</v>
      </c>
      <c r="AD1588" s="3"/>
      <c r="AE1588" s="2">
        <v>3085000</v>
      </c>
      <c r="AF1588" s="3">
        <v>3.0693000000000001E-7</v>
      </c>
    </row>
    <row r="1589" spans="1:32">
      <c r="A1589" s="2">
        <v>3085000</v>
      </c>
      <c r="B1589" s="3">
        <v>2.8280999999999998E-7</v>
      </c>
      <c r="C1589" s="3"/>
      <c r="D1589" s="2">
        <v>3085000</v>
      </c>
      <c r="E1589" s="3">
        <v>2.7551000000000001E-7</v>
      </c>
      <c r="F1589" s="3"/>
      <c r="G1589" s="2">
        <v>3085000</v>
      </c>
      <c r="H1589" s="3">
        <v>2.8370999999999999E-7</v>
      </c>
      <c r="I1589" s="3"/>
      <c r="J1589" s="2">
        <v>3085000</v>
      </c>
      <c r="K1589" s="3">
        <v>3.0460000000000001E-7</v>
      </c>
      <c r="L1589" s="3"/>
      <c r="M1589" s="2">
        <v>3085000</v>
      </c>
      <c r="N1589" s="3">
        <v>2.8275000000000001E-7</v>
      </c>
      <c r="O1589" s="3"/>
      <c r="P1589" s="2">
        <v>3085000</v>
      </c>
      <c r="Q1589" s="3">
        <v>2.9008000000000001E-7</v>
      </c>
      <c r="R1589" s="3"/>
      <c r="S1589" s="2">
        <v>3085000</v>
      </c>
      <c r="T1589" s="3">
        <v>2.8879999999999999E-7</v>
      </c>
      <c r="U1589" s="3"/>
      <c r="V1589" s="2">
        <v>3085000</v>
      </c>
      <c r="W1589" s="3">
        <v>2.974E-7</v>
      </c>
      <c r="X1589" s="3"/>
      <c r="Y1589" s="2">
        <v>3085000</v>
      </c>
      <c r="Z1589" s="3">
        <v>3.2254999999999999E-7</v>
      </c>
      <c r="AA1589" s="3"/>
      <c r="AB1589" s="2">
        <v>3085000</v>
      </c>
      <c r="AC1589" s="3">
        <v>4.1792999999999998E-7</v>
      </c>
      <c r="AD1589" s="3"/>
      <c r="AE1589" s="2">
        <v>3085000</v>
      </c>
      <c r="AF1589" s="3">
        <v>3.3546000000000001E-7</v>
      </c>
    </row>
    <row r="1590" spans="1:32">
      <c r="A1590" s="2">
        <v>3085100</v>
      </c>
      <c r="B1590" s="3">
        <v>2.7875999999999999E-7</v>
      </c>
      <c r="C1590" s="3"/>
      <c r="D1590" s="2">
        <v>3085100</v>
      </c>
      <c r="E1590" s="3">
        <v>2.8214000000000001E-7</v>
      </c>
      <c r="F1590" s="3"/>
      <c r="G1590" s="2">
        <v>3085100</v>
      </c>
      <c r="H1590" s="3">
        <v>2.8752000000000002E-7</v>
      </c>
      <c r="I1590" s="3"/>
      <c r="J1590" s="2">
        <v>3085100</v>
      </c>
      <c r="K1590" s="3">
        <v>3.1987000000000002E-7</v>
      </c>
      <c r="L1590" s="3"/>
      <c r="M1590" s="2">
        <v>3085100</v>
      </c>
      <c r="N1590" s="3">
        <v>2.7351999999999998E-7</v>
      </c>
      <c r="O1590" s="3"/>
      <c r="P1590" s="2">
        <v>3085100</v>
      </c>
      <c r="Q1590" s="3">
        <v>2.8739999999999999E-7</v>
      </c>
      <c r="R1590" s="3"/>
      <c r="S1590" s="2">
        <v>3085100</v>
      </c>
      <c r="T1590" s="3">
        <v>2.9658000000000003E-7</v>
      </c>
      <c r="U1590" s="3"/>
      <c r="V1590" s="2">
        <v>3085100</v>
      </c>
      <c r="W1590" s="3">
        <v>2.8085999999999999E-7</v>
      </c>
      <c r="X1590" s="3"/>
      <c r="Y1590" s="2">
        <v>3085100</v>
      </c>
      <c r="Z1590" s="3">
        <v>3.2273999999999999E-7</v>
      </c>
      <c r="AA1590" s="3"/>
      <c r="AB1590" s="2">
        <v>3085100</v>
      </c>
      <c r="AC1590" s="3">
        <v>4.2754999999999999E-7</v>
      </c>
      <c r="AD1590" s="3"/>
      <c r="AE1590" s="2">
        <v>3085100</v>
      </c>
      <c r="AF1590" s="3">
        <v>3.5801000000000001E-7</v>
      </c>
    </row>
    <row r="1591" spans="1:32">
      <c r="A1591" s="2">
        <v>3085100</v>
      </c>
      <c r="B1591" s="3">
        <v>2.8517000000000001E-7</v>
      </c>
      <c r="C1591" s="3"/>
      <c r="D1591" s="2">
        <v>3085100</v>
      </c>
      <c r="E1591" s="3">
        <v>2.9343E-7</v>
      </c>
      <c r="F1591" s="3"/>
      <c r="G1591" s="2">
        <v>3085100</v>
      </c>
      <c r="H1591" s="3">
        <v>2.9051000000000003E-7</v>
      </c>
      <c r="I1591" s="3"/>
      <c r="J1591" s="2">
        <v>3085100</v>
      </c>
      <c r="K1591" s="3">
        <v>3.2116E-7</v>
      </c>
      <c r="L1591" s="3"/>
      <c r="M1591" s="2">
        <v>3085100</v>
      </c>
      <c r="N1591" s="3">
        <v>2.6888000000000001E-7</v>
      </c>
      <c r="O1591" s="3"/>
      <c r="P1591" s="2">
        <v>3085100</v>
      </c>
      <c r="Q1591" s="3">
        <v>2.8246E-7</v>
      </c>
      <c r="R1591" s="3"/>
      <c r="S1591" s="2">
        <v>3085100</v>
      </c>
      <c r="T1591" s="3">
        <v>2.8524999999999999E-7</v>
      </c>
      <c r="U1591" s="3"/>
      <c r="V1591" s="2">
        <v>3085100</v>
      </c>
      <c r="W1591" s="3">
        <v>3.0050000000000002E-7</v>
      </c>
      <c r="X1591" s="3"/>
      <c r="Y1591" s="2">
        <v>3085100</v>
      </c>
      <c r="Z1591" s="3">
        <v>3.4214999999999998E-7</v>
      </c>
      <c r="AA1591" s="3"/>
      <c r="AB1591" s="2">
        <v>3085100</v>
      </c>
      <c r="AC1591" s="3">
        <v>5.1404000000000002E-7</v>
      </c>
      <c r="AD1591" s="3"/>
      <c r="AE1591" s="2">
        <v>3085100</v>
      </c>
      <c r="AF1591" s="3">
        <v>3.5583999999999999E-7</v>
      </c>
    </row>
    <row r="1592" spans="1:32">
      <c r="A1592" s="2">
        <v>3085200</v>
      </c>
      <c r="B1592" s="3">
        <v>2.9994000000000002E-7</v>
      </c>
      <c r="C1592" s="3"/>
      <c r="D1592" s="2">
        <v>3085200</v>
      </c>
      <c r="E1592" s="3">
        <v>2.9555000000000002E-7</v>
      </c>
      <c r="F1592" s="3"/>
      <c r="G1592" s="2">
        <v>3085200</v>
      </c>
      <c r="H1592" s="3">
        <v>2.791E-7</v>
      </c>
      <c r="I1592" s="3"/>
      <c r="J1592" s="2">
        <v>3085200</v>
      </c>
      <c r="K1592" s="3">
        <v>2.6972000000000001E-7</v>
      </c>
      <c r="L1592" s="3"/>
      <c r="M1592" s="2">
        <v>3085200</v>
      </c>
      <c r="N1592" s="3">
        <v>2.8739999999999999E-7</v>
      </c>
      <c r="O1592" s="3"/>
      <c r="P1592" s="2">
        <v>3085200</v>
      </c>
      <c r="Q1592" s="3">
        <v>3.0152000000000002E-7</v>
      </c>
      <c r="R1592" s="3"/>
      <c r="S1592" s="2">
        <v>3085200</v>
      </c>
      <c r="T1592" s="3">
        <v>2.6991000000000001E-7</v>
      </c>
      <c r="U1592" s="3"/>
      <c r="V1592" s="2">
        <v>3085200</v>
      </c>
      <c r="W1592" s="3">
        <v>3.0639999999999999E-7</v>
      </c>
      <c r="X1592" s="3"/>
      <c r="Y1592" s="2">
        <v>3085200</v>
      </c>
      <c r="Z1592" s="3">
        <v>3.4453999999999999E-7</v>
      </c>
      <c r="AA1592" s="3"/>
      <c r="AB1592" s="2">
        <v>3085200</v>
      </c>
      <c r="AC1592" s="3">
        <v>5.4769E-7</v>
      </c>
      <c r="AD1592" s="3"/>
      <c r="AE1592" s="2">
        <v>3085200</v>
      </c>
      <c r="AF1592" s="3">
        <v>3.375E-7</v>
      </c>
    </row>
    <row r="1593" spans="1:32">
      <c r="A1593" s="2">
        <v>3085200</v>
      </c>
      <c r="B1593" s="3">
        <v>3.0725E-7</v>
      </c>
      <c r="C1593" s="3"/>
      <c r="D1593" s="2">
        <v>3085200</v>
      </c>
      <c r="E1593" s="3">
        <v>3.1689999999999999E-7</v>
      </c>
      <c r="F1593" s="3"/>
      <c r="G1593" s="2">
        <v>3085200</v>
      </c>
      <c r="H1593" s="3">
        <v>3.1246999999999999E-7</v>
      </c>
      <c r="I1593" s="3"/>
      <c r="J1593" s="2">
        <v>3085200</v>
      </c>
      <c r="K1593" s="3">
        <v>2.8375999999999999E-7</v>
      </c>
      <c r="L1593" s="3"/>
      <c r="M1593" s="2">
        <v>3085200</v>
      </c>
      <c r="N1593" s="3">
        <v>2.8531000000000001E-7</v>
      </c>
      <c r="O1593" s="3"/>
      <c r="P1593" s="2">
        <v>3085200</v>
      </c>
      <c r="Q1593" s="3">
        <v>3.3167E-7</v>
      </c>
      <c r="R1593" s="3"/>
      <c r="S1593" s="2">
        <v>3085200</v>
      </c>
      <c r="T1593" s="3">
        <v>2.7734999999999998E-7</v>
      </c>
      <c r="U1593" s="3"/>
      <c r="V1593" s="2">
        <v>3085200</v>
      </c>
      <c r="W1593" s="3">
        <v>3.2295000000000002E-7</v>
      </c>
      <c r="X1593" s="3"/>
      <c r="Y1593" s="2">
        <v>3085200</v>
      </c>
      <c r="Z1593" s="3">
        <v>3.1366000000000002E-7</v>
      </c>
      <c r="AA1593" s="3"/>
      <c r="AB1593" s="2">
        <v>3085200</v>
      </c>
      <c r="AC1593" s="3">
        <v>4.8393999999999998E-7</v>
      </c>
      <c r="AD1593" s="3"/>
      <c r="AE1593" s="2">
        <v>3085200</v>
      </c>
      <c r="AF1593" s="3">
        <v>3.0158999999999999E-7</v>
      </c>
    </row>
    <row r="1594" spans="1:32">
      <c r="A1594" s="2">
        <v>3085300</v>
      </c>
      <c r="B1594" s="3">
        <v>2.7020000000000002E-7</v>
      </c>
      <c r="C1594" s="3"/>
      <c r="D1594" s="2">
        <v>3085300</v>
      </c>
      <c r="E1594" s="3">
        <v>2.8822999999999998E-7</v>
      </c>
      <c r="F1594" s="3"/>
      <c r="G1594" s="2">
        <v>3085300</v>
      </c>
      <c r="H1594" s="3">
        <v>3.2007999999999999E-7</v>
      </c>
      <c r="I1594" s="3"/>
      <c r="J1594" s="2">
        <v>3085300</v>
      </c>
      <c r="K1594" s="3">
        <v>2.939E-7</v>
      </c>
      <c r="L1594" s="3"/>
      <c r="M1594" s="2">
        <v>3085300</v>
      </c>
      <c r="N1594" s="3">
        <v>2.6959000000000002E-7</v>
      </c>
      <c r="O1594" s="3"/>
      <c r="P1594" s="2">
        <v>3085300</v>
      </c>
      <c r="Q1594" s="3">
        <v>3.079E-7</v>
      </c>
      <c r="R1594" s="3"/>
      <c r="S1594" s="2">
        <v>3085300</v>
      </c>
      <c r="T1594" s="3">
        <v>2.8365999999999999E-7</v>
      </c>
      <c r="U1594" s="3"/>
      <c r="V1594" s="2">
        <v>3085300</v>
      </c>
      <c r="W1594" s="3">
        <v>2.8630999999999997E-7</v>
      </c>
      <c r="X1594" s="3"/>
      <c r="Y1594" s="2">
        <v>3085300</v>
      </c>
      <c r="Z1594" s="3">
        <v>3.3060000000000001E-7</v>
      </c>
      <c r="AA1594" s="3"/>
      <c r="AB1594" s="2">
        <v>3085300</v>
      </c>
      <c r="AC1594" s="3">
        <v>4.5688E-7</v>
      </c>
      <c r="AD1594" s="3"/>
      <c r="AE1594" s="2">
        <v>3085300</v>
      </c>
      <c r="AF1594" s="3">
        <v>3.1677E-7</v>
      </c>
    </row>
    <row r="1595" spans="1:32">
      <c r="A1595" s="2">
        <v>3085300</v>
      </c>
      <c r="B1595" s="3">
        <v>2.3904E-7</v>
      </c>
      <c r="C1595" s="3"/>
      <c r="D1595" s="2">
        <v>3085300</v>
      </c>
      <c r="E1595" s="3">
        <v>2.7125E-7</v>
      </c>
      <c r="F1595" s="3"/>
      <c r="G1595" s="2">
        <v>3085300</v>
      </c>
      <c r="H1595" s="3">
        <v>3.1885999999999998E-7</v>
      </c>
      <c r="I1595" s="3"/>
      <c r="J1595" s="2">
        <v>3085300</v>
      </c>
      <c r="K1595" s="3">
        <v>2.7604999999999999E-7</v>
      </c>
      <c r="L1595" s="3"/>
      <c r="M1595" s="2">
        <v>3085300</v>
      </c>
      <c r="N1595" s="3">
        <v>2.6716999999999998E-7</v>
      </c>
      <c r="O1595" s="3"/>
      <c r="P1595" s="2">
        <v>3085300</v>
      </c>
      <c r="Q1595" s="3">
        <v>2.8549E-7</v>
      </c>
      <c r="R1595" s="3"/>
      <c r="S1595" s="2">
        <v>3085300</v>
      </c>
      <c r="T1595" s="3">
        <v>2.8346000000000002E-7</v>
      </c>
      <c r="U1595" s="3"/>
      <c r="V1595" s="2">
        <v>3085300</v>
      </c>
      <c r="W1595" s="3">
        <v>2.9058E-7</v>
      </c>
      <c r="X1595" s="3"/>
      <c r="Y1595" s="2">
        <v>3085300</v>
      </c>
      <c r="Z1595" s="3">
        <v>3.3728000000000001E-7</v>
      </c>
      <c r="AA1595" s="3"/>
      <c r="AB1595" s="2">
        <v>3085300</v>
      </c>
      <c r="AC1595" s="3">
        <v>4.5784999999999999E-7</v>
      </c>
      <c r="AD1595" s="3"/>
      <c r="AE1595" s="2">
        <v>3085300</v>
      </c>
      <c r="AF1595" s="3">
        <v>3.3355000000000002E-7</v>
      </c>
    </row>
    <row r="1596" spans="1:32">
      <c r="A1596" s="2">
        <v>3085400</v>
      </c>
      <c r="B1596" s="3">
        <v>2.5611999999999999E-7</v>
      </c>
      <c r="C1596" s="3"/>
      <c r="D1596" s="2">
        <v>3085400</v>
      </c>
      <c r="E1596" s="3">
        <v>3.0232000000000002E-7</v>
      </c>
      <c r="F1596" s="3"/>
      <c r="G1596" s="2">
        <v>3085400</v>
      </c>
      <c r="H1596" s="3">
        <v>3.227E-7</v>
      </c>
      <c r="I1596" s="3"/>
      <c r="J1596" s="2">
        <v>3085400</v>
      </c>
      <c r="K1596" s="3">
        <v>2.7108000000000002E-7</v>
      </c>
      <c r="L1596" s="3"/>
      <c r="M1596" s="2">
        <v>3085400</v>
      </c>
      <c r="N1596" s="3">
        <v>2.9013000000000002E-7</v>
      </c>
      <c r="O1596" s="3"/>
      <c r="P1596" s="2">
        <v>3085400</v>
      </c>
      <c r="Q1596" s="3">
        <v>2.8621999999999998E-7</v>
      </c>
      <c r="R1596" s="3"/>
      <c r="S1596" s="2">
        <v>3085400</v>
      </c>
      <c r="T1596" s="3">
        <v>2.9895000000000001E-7</v>
      </c>
      <c r="U1596" s="3"/>
      <c r="V1596" s="2">
        <v>3085400</v>
      </c>
      <c r="W1596" s="3">
        <v>2.7308000000000001E-7</v>
      </c>
      <c r="X1596" s="3"/>
      <c r="Y1596" s="2">
        <v>3085400</v>
      </c>
      <c r="Z1596" s="3">
        <v>3.3417999999999999E-7</v>
      </c>
      <c r="AA1596" s="3"/>
      <c r="AB1596" s="2">
        <v>3085400</v>
      </c>
      <c r="AC1596" s="3">
        <v>4.8650999999999998E-7</v>
      </c>
      <c r="AD1596" s="3"/>
      <c r="AE1596" s="2">
        <v>3085400</v>
      </c>
      <c r="AF1596" s="3">
        <v>3.4799999999999999E-7</v>
      </c>
    </row>
    <row r="1597" spans="1:32">
      <c r="A1597" s="2">
        <v>3085500</v>
      </c>
      <c r="B1597" s="3">
        <v>2.7692000000000002E-7</v>
      </c>
      <c r="C1597" s="3"/>
      <c r="D1597" s="2">
        <v>3085500</v>
      </c>
      <c r="E1597" s="3">
        <v>2.9681999999999998E-7</v>
      </c>
      <c r="F1597" s="3"/>
      <c r="G1597" s="2">
        <v>3085500</v>
      </c>
      <c r="H1597" s="3">
        <v>2.8981999999999998E-7</v>
      </c>
      <c r="I1597" s="3"/>
      <c r="J1597" s="2">
        <v>3085500</v>
      </c>
      <c r="K1597" s="3">
        <v>2.7767000000000002E-7</v>
      </c>
      <c r="L1597" s="3"/>
      <c r="M1597" s="2">
        <v>3085500</v>
      </c>
      <c r="N1597" s="3">
        <v>2.7664999999999998E-7</v>
      </c>
      <c r="O1597" s="3"/>
      <c r="P1597" s="2">
        <v>3085500</v>
      </c>
      <c r="Q1597" s="3">
        <v>2.8187000000000002E-7</v>
      </c>
      <c r="R1597" s="3"/>
      <c r="S1597" s="2">
        <v>3085500</v>
      </c>
      <c r="T1597" s="3">
        <v>3.0713000000000002E-7</v>
      </c>
      <c r="U1597" s="3"/>
      <c r="V1597" s="2">
        <v>3085500</v>
      </c>
      <c r="W1597" s="3">
        <v>2.6212999999999998E-7</v>
      </c>
      <c r="X1597" s="3"/>
      <c r="Y1597" s="2">
        <v>3085500</v>
      </c>
      <c r="Z1597" s="3">
        <v>3.4056999999999999E-7</v>
      </c>
      <c r="AA1597" s="3"/>
      <c r="AB1597" s="2">
        <v>3085500</v>
      </c>
      <c r="AC1597" s="3">
        <v>5.6538999999999996E-7</v>
      </c>
      <c r="AD1597" s="3"/>
      <c r="AE1597" s="2">
        <v>3085500</v>
      </c>
      <c r="AF1597" s="3">
        <v>3.2653E-7</v>
      </c>
    </row>
    <row r="1598" spans="1:32">
      <c r="A1598" s="2">
        <v>3085500</v>
      </c>
      <c r="B1598" s="3">
        <v>2.9256999999999998E-7</v>
      </c>
      <c r="C1598" s="3"/>
      <c r="D1598" s="2">
        <v>3085500</v>
      </c>
      <c r="E1598" s="3">
        <v>2.8229000000000002E-7</v>
      </c>
      <c r="F1598" s="3"/>
      <c r="G1598" s="2">
        <v>3085500</v>
      </c>
      <c r="H1598" s="3">
        <v>2.7852999999999999E-7</v>
      </c>
      <c r="I1598" s="3"/>
      <c r="J1598" s="2">
        <v>3085500</v>
      </c>
      <c r="K1598" s="3">
        <v>2.8657E-7</v>
      </c>
      <c r="L1598" s="3"/>
      <c r="M1598" s="2">
        <v>3085500</v>
      </c>
      <c r="N1598" s="3">
        <v>2.7491999999999998E-7</v>
      </c>
      <c r="O1598" s="3"/>
      <c r="P1598" s="2">
        <v>3085500</v>
      </c>
      <c r="Q1598" s="3">
        <v>2.798E-7</v>
      </c>
      <c r="R1598" s="3"/>
      <c r="S1598" s="2">
        <v>3085500</v>
      </c>
      <c r="T1598" s="3">
        <v>2.8700000000000002E-7</v>
      </c>
      <c r="U1598" s="3"/>
      <c r="V1598" s="2">
        <v>3085500</v>
      </c>
      <c r="W1598" s="3">
        <v>2.9331999999999998E-7</v>
      </c>
      <c r="X1598" s="3"/>
      <c r="Y1598" s="2">
        <v>3085500</v>
      </c>
      <c r="Z1598" s="3">
        <v>3.4551999999999999E-7</v>
      </c>
      <c r="AA1598" s="3"/>
      <c r="AB1598" s="2">
        <v>3085500</v>
      </c>
      <c r="AC1598" s="3">
        <v>5.5814000000000005E-7</v>
      </c>
      <c r="AD1598" s="3"/>
      <c r="AE1598" s="2">
        <v>3085500</v>
      </c>
      <c r="AF1598" s="3">
        <v>3.1792999999999999E-7</v>
      </c>
    </row>
    <row r="1599" spans="1:32">
      <c r="A1599" s="2">
        <v>3085600</v>
      </c>
      <c r="B1599" s="3">
        <v>3.1383E-7</v>
      </c>
      <c r="C1599" s="3"/>
      <c r="D1599" s="2">
        <v>3085600</v>
      </c>
      <c r="E1599" s="3">
        <v>3.2683000000000002E-7</v>
      </c>
      <c r="F1599" s="3"/>
      <c r="G1599" s="2">
        <v>3085600</v>
      </c>
      <c r="H1599" s="3">
        <v>3.0600000000000001E-7</v>
      </c>
      <c r="I1599" s="3"/>
      <c r="J1599" s="2">
        <v>3085600</v>
      </c>
      <c r="K1599" s="3">
        <v>2.9639999999999998E-7</v>
      </c>
      <c r="L1599" s="3"/>
      <c r="M1599" s="2">
        <v>3085600</v>
      </c>
      <c r="N1599" s="3">
        <v>2.9509999999999999E-7</v>
      </c>
      <c r="O1599" s="3"/>
      <c r="P1599" s="2">
        <v>3085600</v>
      </c>
      <c r="Q1599" s="3">
        <v>2.91E-7</v>
      </c>
      <c r="R1599" s="3"/>
      <c r="S1599" s="2">
        <v>3085600</v>
      </c>
      <c r="T1599" s="3">
        <v>2.8701999999999999E-7</v>
      </c>
      <c r="U1599" s="3"/>
      <c r="V1599" s="2">
        <v>3085600</v>
      </c>
      <c r="W1599" s="3">
        <v>3.0296000000000001E-7</v>
      </c>
      <c r="X1599" s="3"/>
      <c r="Y1599" s="2">
        <v>3085600</v>
      </c>
      <c r="Z1599" s="3">
        <v>3.3326000000000001E-7</v>
      </c>
      <c r="AA1599" s="3"/>
      <c r="AB1599" s="2">
        <v>3085600</v>
      </c>
      <c r="AC1599" s="3">
        <v>4.9808999999999998E-7</v>
      </c>
      <c r="AD1599" s="3"/>
      <c r="AE1599" s="2">
        <v>3085600</v>
      </c>
      <c r="AF1599" s="3">
        <v>3.3066999999999998E-7</v>
      </c>
    </row>
    <row r="1600" spans="1:32">
      <c r="A1600" s="2">
        <v>3085600</v>
      </c>
      <c r="B1600" s="3">
        <v>3.0547E-7</v>
      </c>
      <c r="C1600" s="3"/>
      <c r="D1600" s="2">
        <v>3085600</v>
      </c>
      <c r="E1600" s="3">
        <v>3.1866999999999998E-7</v>
      </c>
      <c r="F1600" s="3"/>
      <c r="G1600" s="2">
        <v>3085600</v>
      </c>
      <c r="H1600" s="3">
        <v>3.0475000000000003E-7</v>
      </c>
      <c r="I1600" s="3"/>
      <c r="J1600" s="2">
        <v>3085600</v>
      </c>
      <c r="K1600" s="3">
        <v>2.8386E-7</v>
      </c>
      <c r="L1600" s="3"/>
      <c r="M1600" s="2">
        <v>3085600</v>
      </c>
      <c r="N1600" s="3">
        <v>2.7984E-7</v>
      </c>
      <c r="O1600" s="3"/>
      <c r="P1600" s="2">
        <v>3085600</v>
      </c>
      <c r="Q1600" s="3">
        <v>3.0359999999999999E-7</v>
      </c>
      <c r="R1600" s="3"/>
      <c r="S1600" s="2">
        <v>3085600</v>
      </c>
      <c r="T1600" s="3">
        <v>2.8787E-7</v>
      </c>
      <c r="U1600" s="3"/>
      <c r="V1600" s="2">
        <v>3085600</v>
      </c>
      <c r="W1600" s="3">
        <v>2.9719999999999999E-7</v>
      </c>
      <c r="X1600" s="3"/>
      <c r="Y1600" s="2">
        <v>3085600</v>
      </c>
      <c r="Z1600" s="3">
        <v>3.1094E-7</v>
      </c>
      <c r="AA1600" s="3"/>
      <c r="AB1600" s="2">
        <v>3085600</v>
      </c>
      <c r="AC1600" s="3">
        <v>4.9215000000000002E-7</v>
      </c>
      <c r="AD1600" s="3"/>
      <c r="AE1600" s="2">
        <v>3085600</v>
      </c>
      <c r="AF1600" s="3">
        <v>3.1829000000000003E-7</v>
      </c>
    </row>
    <row r="1601" spans="1:32">
      <c r="A1601" s="2">
        <v>3085700</v>
      </c>
      <c r="B1601" s="3">
        <v>3.0077000000000001E-7</v>
      </c>
      <c r="C1601" s="3"/>
      <c r="D1601" s="2">
        <v>3085700</v>
      </c>
      <c r="E1601" s="3">
        <v>2.7847999999999999E-7</v>
      </c>
      <c r="F1601" s="3"/>
      <c r="G1601" s="2">
        <v>3085700</v>
      </c>
      <c r="H1601" s="3">
        <v>3.1519000000000001E-7</v>
      </c>
      <c r="I1601" s="3"/>
      <c r="J1601" s="2">
        <v>3085700</v>
      </c>
      <c r="K1601" s="3">
        <v>2.9116000000000002E-7</v>
      </c>
      <c r="L1601" s="3"/>
      <c r="M1601" s="2">
        <v>3085700</v>
      </c>
      <c r="N1601" s="3">
        <v>3.0447999999999998E-7</v>
      </c>
      <c r="O1601" s="3"/>
      <c r="P1601" s="2">
        <v>3085700</v>
      </c>
      <c r="Q1601" s="3">
        <v>2.9271999999999999E-7</v>
      </c>
      <c r="R1601" s="3"/>
      <c r="S1601" s="2">
        <v>3085700</v>
      </c>
      <c r="T1601" s="3">
        <v>2.7716999999999999E-7</v>
      </c>
      <c r="U1601" s="3"/>
      <c r="V1601" s="2">
        <v>3085700</v>
      </c>
      <c r="W1601" s="3">
        <v>3.1259000000000002E-7</v>
      </c>
      <c r="X1601" s="3"/>
      <c r="Y1601" s="2">
        <v>3085700</v>
      </c>
      <c r="Z1601" s="3">
        <v>3.3109999999999999E-7</v>
      </c>
      <c r="AA1601" s="3"/>
      <c r="AB1601" s="2">
        <v>3085700</v>
      </c>
      <c r="AC1601" s="3">
        <v>4.3463000000000002E-7</v>
      </c>
      <c r="AD1601" s="3"/>
      <c r="AE1601" s="2">
        <v>3085700</v>
      </c>
      <c r="AF1601" s="3">
        <v>3.1856000000000001E-7</v>
      </c>
    </row>
    <row r="1602" spans="1:32">
      <c r="A1602" s="2">
        <v>3085700</v>
      </c>
      <c r="B1602" s="3">
        <v>2.9092000000000001E-7</v>
      </c>
      <c r="C1602" s="3"/>
      <c r="D1602" s="2">
        <v>3085700</v>
      </c>
      <c r="E1602" s="3">
        <v>2.7315999999999999E-7</v>
      </c>
      <c r="F1602" s="3"/>
      <c r="G1602" s="2">
        <v>3085700</v>
      </c>
      <c r="H1602" s="3">
        <v>3.2459000000000002E-7</v>
      </c>
      <c r="I1602" s="3"/>
      <c r="J1602" s="2">
        <v>3085700</v>
      </c>
      <c r="K1602" s="3">
        <v>2.9199000000000001E-7</v>
      </c>
      <c r="L1602" s="3"/>
      <c r="M1602" s="2">
        <v>3085700</v>
      </c>
      <c r="N1602" s="3">
        <v>3.2334999999999999E-7</v>
      </c>
      <c r="O1602" s="3"/>
      <c r="P1602" s="2">
        <v>3085700</v>
      </c>
      <c r="Q1602" s="3">
        <v>2.7981999999999997E-7</v>
      </c>
      <c r="R1602" s="3"/>
      <c r="S1602" s="2">
        <v>3085700</v>
      </c>
      <c r="T1602" s="3">
        <v>2.6881999999999999E-7</v>
      </c>
      <c r="U1602" s="3"/>
      <c r="V1602" s="2">
        <v>3085700</v>
      </c>
      <c r="W1602" s="3">
        <v>2.7408999999999999E-7</v>
      </c>
      <c r="X1602" s="3"/>
      <c r="Y1602" s="2">
        <v>3085700</v>
      </c>
      <c r="Z1602" s="3">
        <v>3.2418999999999999E-7</v>
      </c>
      <c r="AA1602" s="3"/>
      <c r="AB1602" s="2">
        <v>3085700</v>
      </c>
      <c r="AC1602" s="3">
        <v>5.3674999999999999E-7</v>
      </c>
      <c r="AD1602" s="3"/>
      <c r="AE1602" s="2">
        <v>3085700</v>
      </c>
      <c r="AF1602" s="3">
        <v>3.3393000000000003E-7</v>
      </c>
    </row>
    <row r="1603" spans="1:32">
      <c r="A1603" s="2">
        <v>3085800</v>
      </c>
      <c r="B1603" s="3">
        <v>2.8524999999999999E-7</v>
      </c>
      <c r="C1603" s="3"/>
      <c r="D1603" s="2">
        <v>3085800</v>
      </c>
      <c r="E1603" s="3">
        <v>3.0096000000000002E-7</v>
      </c>
      <c r="F1603" s="3"/>
      <c r="G1603" s="2">
        <v>3085800</v>
      </c>
      <c r="H1603" s="3">
        <v>2.8638E-7</v>
      </c>
      <c r="I1603" s="3"/>
      <c r="J1603" s="2">
        <v>3085800</v>
      </c>
      <c r="K1603" s="3">
        <v>2.5605999999999998E-7</v>
      </c>
      <c r="L1603" s="3"/>
      <c r="M1603" s="2">
        <v>3085800</v>
      </c>
      <c r="N1603" s="3">
        <v>3.0241000000000002E-7</v>
      </c>
      <c r="O1603" s="3"/>
      <c r="P1603" s="2">
        <v>3085800</v>
      </c>
      <c r="Q1603" s="3">
        <v>3.2683999999999998E-7</v>
      </c>
      <c r="R1603" s="3"/>
      <c r="S1603" s="2">
        <v>3085800</v>
      </c>
      <c r="T1603" s="3">
        <v>2.8806E-7</v>
      </c>
      <c r="U1603" s="3"/>
      <c r="V1603" s="2">
        <v>3085800</v>
      </c>
      <c r="W1603" s="3">
        <v>2.8412999999999999E-7</v>
      </c>
      <c r="X1603" s="3"/>
      <c r="Y1603" s="2">
        <v>3085800</v>
      </c>
      <c r="Z1603" s="3">
        <v>3.5783000000000002E-7</v>
      </c>
      <c r="AA1603" s="3"/>
      <c r="AB1603" s="2">
        <v>3085800</v>
      </c>
      <c r="AC1603" s="3">
        <v>5.9263000000000003E-7</v>
      </c>
      <c r="AD1603" s="3"/>
      <c r="AE1603" s="2">
        <v>3085800</v>
      </c>
      <c r="AF1603" s="3">
        <v>3.3013000000000001E-7</v>
      </c>
    </row>
    <row r="1604" spans="1:32">
      <c r="A1604" s="2">
        <v>3085800</v>
      </c>
      <c r="B1604" s="3">
        <v>2.9139999999999998E-7</v>
      </c>
      <c r="C1604" s="3"/>
      <c r="D1604" s="2">
        <v>3085800</v>
      </c>
      <c r="E1604" s="3">
        <v>2.8323999999999999E-7</v>
      </c>
      <c r="F1604" s="3"/>
      <c r="G1604" s="2">
        <v>3085800</v>
      </c>
      <c r="H1604" s="3">
        <v>2.7424E-7</v>
      </c>
      <c r="I1604" s="3"/>
      <c r="J1604" s="2">
        <v>3085800</v>
      </c>
      <c r="K1604" s="3">
        <v>2.5303999999999999E-7</v>
      </c>
      <c r="L1604" s="3"/>
      <c r="M1604" s="2">
        <v>3085800</v>
      </c>
      <c r="N1604" s="3">
        <v>2.8321000000000001E-7</v>
      </c>
      <c r="O1604" s="3"/>
      <c r="P1604" s="2">
        <v>3085800</v>
      </c>
      <c r="Q1604" s="3">
        <v>3.0232000000000002E-7</v>
      </c>
      <c r="R1604" s="3"/>
      <c r="S1604" s="2">
        <v>3085800</v>
      </c>
      <c r="T1604" s="3">
        <v>2.973E-7</v>
      </c>
      <c r="U1604" s="3"/>
      <c r="V1604" s="2">
        <v>3085800</v>
      </c>
      <c r="W1604" s="3">
        <v>3.0986E-7</v>
      </c>
      <c r="X1604" s="3"/>
      <c r="Y1604" s="2">
        <v>3085800</v>
      </c>
      <c r="Z1604" s="3">
        <v>3.7205E-7</v>
      </c>
      <c r="AA1604" s="3"/>
      <c r="AB1604" s="2">
        <v>3085800</v>
      </c>
      <c r="AC1604" s="3">
        <v>5.2249000000000002E-7</v>
      </c>
      <c r="AD1604" s="3"/>
      <c r="AE1604" s="2">
        <v>3085800</v>
      </c>
      <c r="AF1604" s="3">
        <v>3.1586000000000002E-7</v>
      </c>
    </row>
    <row r="1605" spans="1:32">
      <c r="A1605" s="2">
        <v>3085900</v>
      </c>
      <c r="B1605" s="3">
        <v>2.6917000000000002E-7</v>
      </c>
      <c r="C1605" s="3"/>
      <c r="D1605" s="2">
        <v>3085900</v>
      </c>
      <c r="E1605" s="3">
        <v>2.7939000000000002E-7</v>
      </c>
      <c r="F1605" s="3"/>
      <c r="G1605" s="2">
        <v>3085900</v>
      </c>
      <c r="H1605" s="3">
        <v>3.0395999999999998E-7</v>
      </c>
      <c r="I1605" s="3"/>
      <c r="J1605" s="2">
        <v>3085900</v>
      </c>
      <c r="K1605" s="3">
        <v>2.9293000000000002E-7</v>
      </c>
      <c r="L1605" s="3"/>
      <c r="M1605" s="2">
        <v>3085900</v>
      </c>
      <c r="N1605" s="3">
        <v>3.1287999999999998E-7</v>
      </c>
      <c r="O1605" s="3"/>
      <c r="P1605" s="2">
        <v>3085900</v>
      </c>
      <c r="Q1605" s="3">
        <v>2.6469000000000002E-7</v>
      </c>
      <c r="R1605" s="3"/>
      <c r="S1605" s="2">
        <v>3085900</v>
      </c>
      <c r="T1605" s="3">
        <v>2.9163999999999998E-7</v>
      </c>
      <c r="U1605" s="3"/>
      <c r="V1605" s="2">
        <v>3085900</v>
      </c>
      <c r="W1605" s="3">
        <v>2.9145999999999999E-7</v>
      </c>
      <c r="X1605" s="3"/>
      <c r="Y1605" s="2">
        <v>3085900</v>
      </c>
      <c r="Z1605" s="3">
        <v>3.3398999999999999E-7</v>
      </c>
      <c r="AA1605" s="3"/>
      <c r="AB1605" s="2">
        <v>3085900</v>
      </c>
      <c r="AC1605" s="3">
        <v>5.5468000000000004E-7</v>
      </c>
      <c r="AD1605" s="3"/>
      <c r="AE1605" s="2">
        <v>3085900</v>
      </c>
      <c r="AF1605" s="3">
        <v>3.1926000000000001E-7</v>
      </c>
    </row>
    <row r="1606" spans="1:32">
      <c r="A1606" s="2">
        <v>3085900</v>
      </c>
      <c r="B1606" s="3">
        <v>2.4952999999999999E-7</v>
      </c>
      <c r="C1606" s="3"/>
      <c r="D1606" s="2">
        <v>3085900</v>
      </c>
      <c r="E1606" s="3">
        <v>2.5253E-7</v>
      </c>
      <c r="F1606" s="3"/>
      <c r="G1606" s="2">
        <v>3085900</v>
      </c>
      <c r="H1606" s="3">
        <v>3.1629999999999999E-7</v>
      </c>
      <c r="I1606" s="3"/>
      <c r="J1606" s="2">
        <v>3085900</v>
      </c>
      <c r="K1606" s="3">
        <v>3.0815000000000002E-7</v>
      </c>
      <c r="L1606" s="3"/>
      <c r="M1606" s="2">
        <v>3085900</v>
      </c>
      <c r="N1606" s="3">
        <v>3.0997999999999997E-7</v>
      </c>
      <c r="O1606" s="3"/>
      <c r="P1606" s="2">
        <v>3085900</v>
      </c>
      <c r="Q1606" s="3">
        <v>2.9979000000000001E-7</v>
      </c>
      <c r="R1606" s="3"/>
      <c r="S1606" s="2">
        <v>3085900</v>
      </c>
      <c r="T1606" s="3">
        <v>2.6659000000000001E-7</v>
      </c>
      <c r="U1606" s="3"/>
      <c r="V1606" s="2">
        <v>3085900</v>
      </c>
      <c r="W1606" s="3">
        <v>3.0214999999999999E-7</v>
      </c>
      <c r="X1606" s="3"/>
      <c r="Y1606" s="2">
        <v>3085900</v>
      </c>
      <c r="Z1606" s="3">
        <v>3.3171E-7</v>
      </c>
      <c r="AA1606" s="3"/>
      <c r="AB1606" s="2">
        <v>3085900</v>
      </c>
      <c r="AC1606" s="3">
        <v>5.6787999999999997E-7</v>
      </c>
      <c r="AD1606" s="3"/>
      <c r="AE1606" s="2">
        <v>3085900</v>
      </c>
      <c r="AF1606" s="3">
        <v>2.8468999999999999E-7</v>
      </c>
    </row>
    <row r="1607" spans="1:32">
      <c r="A1607" s="2">
        <v>3086000</v>
      </c>
      <c r="B1607" s="3">
        <v>2.7385999999999999E-7</v>
      </c>
      <c r="C1607" s="3"/>
      <c r="D1607" s="2">
        <v>3086000</v>
      </c>
      <c r="E1607" s="3">
        <v>2.6813000000000001E-7</v>
      </c>
      <c r="F1607" s="3"/>
      <c r="G1607" s="2">
        <v>3086000</v>
      </c>
      <c r="H1607" s="3">
        <v>2.8479E-7</v>
      </c>
      <c r="I1607" s="3"/>
      <c r="J1607" s="2">
        <v>3086000</v>
      </c>
      <c r="K1607" s="3">
        <v>2.9736000000000001E-7</v>
      </c>
      <c r="L1607" s="3"/>
      <c r="M1607" s="2">
        <v>3086000</v>
      </c>
      <c r="N1607" s="3">
        <v>2.8361999999999999E-7</v>
      </c>
      <c r="O1607" s="3"/>
      <c r="P1607" s="2">
        <v>3086000</v>
      </c>
      <c r="Q1607" s="3">
        <v>3.2898999999999998E-7</v>
      </c>
      <c r="R1607" s="3"/>
      <c r="S1607" s="2">
        <v>3086000</v>
      </c>
      <c r="T1607" s="3">
        <v>2.5749000000000001E-7</v>
      </c>
      <c r="U1607" s="3"/>
      <c r="V1607" s="2">
        <v>3086000</v>
      </c>
      <c r="W1607" s="3">
        <v>3.0996E-7</v>
      </c>
      <c r="X1607" s="3"/>
      <c r="Y1607" s="2">
        <v>3086000</v>
      </c>
      <c r="Z1607" s="3">
        <v>3.5601000000000002E-7</v>
      </c>
      <c r="AA1607" s="3"/>
      <c r="AB1607" s="2">
        <v>3086000</v>
      </c>
      <c r="AC1607" s="3">
        <v>5.6922000000000001E-7</v>
      </c>
      <c r="AD1607" s="3"/>
      <c r="AE1607" s="2">
        <v>3086000</v>
      </c>
      <c r="AF1607" s="3">
        <v>3.0739E-7</v>
      </c>
    </row>
    <row r="1608" spans="1:32">
      <c r="A1608" s="2">
        <v>3086000</v>
      </c>
      <c r="B1608" s="3">
        <v>2.8393999999999999E-7</v>
      </c>
      <c r="C1608" s="3"/>
      <c r="D1608" s="2">
        <v>3086000</v>
      </c>
      <c r="E1608" s="3">
        <v>2.9654999999999999E-7</v>
      </c>
      <c r="F1608" s="3"/>
      <c r="G1608" s="2">
        <v>3086000</v>
      </c>
      <c r="H1608" s="3">
        <v>2.847E-7</v>
      </c>
      <c r="I1608" s="3"/>
      <c r="J1608" s="2">
        <v>3086000</v>
      </c>
      <c r="K1608" s="3">
        <v>3.0246999999999998E-7</v>
      </c>
      <c r="L1608" s="3"/>
      <c r="M1608" s="2">
        <v>3086000</v>
      </c>
      <c r="N1608" s="3">
        <v>2.6313E-7</v>
      </c>
      <c r="O1608" s="3"/>
      <c r="P1608" s="2">
        <v>3086000</v>
      </c>
      <c r="Q1608" s="3">
        <v>2.9033999999999999E-7</v>
      </c>
      <c r="R1608" s="3"/>
      <c r="S1608" s="2">
        <v>3086000</v>
      </c>
      <c r="T1608" s="3">
        <v>2.8551999999999998E-7</v>
      </c>
      <c r="U1608" s="3"/>
      <c r="V1608" s="2">
        <v>3086000</v>
      </c>
      <c r="W1608" s="3">
        <v>3.2107E-7</v>
      </c>
      <c r="X1608" s="3"/>
      <c r="Y1608" s="2">
        <v>3086000</v>
      </c>
      <c r="Z1608" s="3">
        <v>3.7231999999999999E-7</v>
      </c>
      <c r="AA1608" s="3"/>
      <c r="AB1608" s="2">
        <v>3086000</v>
      </c>
      <c r="AC1608" s="3">
        <v>5.8281000000000002E-7</v>
      </c>
      <c r="AD1608" s="3"/>
      <c r="AE1608" s="2">
        <v>3086000</v>
      </c>
      <c r="AF1608" s="3">
        <v>3.1094E-7</v>
      </c>
    </row>
    <row r="1609" spans="1:32">
      <c r="A1609" s="2">
        <v>3086100</v>
      </c>
      <c r="B1609" s="3">
        <v>2.4789999999999999E-7</v>
      </c>
      <c r="C1609" s="3"/>
      <c r="D1609" s="2">
        <v>3086100</v>
      </c>
      <c r="E1609" s="3">
        <v>3.1240000000000002E-7</v>
      </c>
      <c r="F1609" s="3"/>
      <c r="G1609" s="2">
        <v>3086100</v>
      </c>
      <c r="H1609" s="3">
        <v>2.8064E-7</v>
      </c>
      <c r="I1609" s="3"/>
      <c r="J1609" s="2">
        <v>3086100</v>
      </c>
      <c r="K1609" s="3">
        <v>3.2440000000000002E-7</v>
      </c>
      <c r="L1609" s="3"/>
      <c r="M1609" s="2">
        <v>3086100</v>
      </c>
      <c r="N1609" s="3">
        <v>2.6988999999999999E-7</v>
      </c>
      <c r="O1609" s="3"/>
      <c r="P1609" s="2">
        <v>3086100</v>
      </c>
      <c r="Q1609" s="3">
        <v>2.8279000000000001E-7</v>
      </c>
      <c r="R1609" s="3"/>
      <c r="S1609" s="2">
        <v>3086100</v>
      </c>
      <c r="T1609" s="3">
        <v>2.9717000000000001E-7</v>
      </c>
      <c r="U1609" s="3"/>
      <c r="V1609" s="2">
        <v>3086100</v>
      </c>
      <c r="W1609" s="3">
        <v>3.1488999999999998E-7</v>
      </c>
      <c r="X1609" s="3"/>
      <c r="Y1609" s="2">
        <v>3086100</v>
      </c>
      <c r="Z1609" s="3">
        <v>3.5979000000000002E-7</v>
      </c>
      <c r="AA1609" s="3"/>
      <c r="AB1609" s="2">
        <v>3086100</v>
      </c>
      <c r="AC1609" s="3">
        <v>5.1312999999999999E-7</v>
      </c>
      <c r="AD1609" s="3"/>
      <c r="AE1609" s="2">
        <v>3086100</v>
      </c>
      <c r="AF1609" s="3">
        <v>3.1908999999999998E-7</v>
      </c>
    </row>
    <row r="1610" spans="1:32">
      <c r="A1610" s="2">
        <v>3086100</v>
      </c>
      <c r="B1610" s="3">
        <v>2.8979E-7</v>
      </c>
      <c r="C1610" s="3"/>
      <c r="D1610" s="2">
        <v>3086100</v>
      </c>
      <c r="E1610" s="3">
        <v>2.6241999999999999E-7</v>
      </c>
      <c r="F1610" s="3"/>
      <c r="G1610" s="2">
        <v>3086100</v>
      </c>
      <c r="H1610" s="3">
        <v>2.8575999999999999E-7</v>
      </c>
      <c r="I1610" s="3"/>
      <c r="J1610" s="2">
        <v>3086100</v>
      </c>
      <c r="K1610" s="3">
        <v>2.9483E-7</v>
      </c>
      <c r="L1610" s="3"/>
      <c r="M1610" s="2">
        <v>3086100</v>
      </c>
      <c r="N1610" s="3">
        <v>2.7523000000000001E-7</v>
      </c>
      <c r="O1610" s="3"/>
      <c r="P1610" s="2">
        <v>3086100</v>
      </c>
      <c r="Q1610" s="3">
        <v>3.2161999999999999E-7</v>
      </c>
      <c r="R1610" s="3"/>
      <c r="S1610" s="2">
        <v>3086100</v>
      </c>
      <c r="T1610" s="3">
        <v>3.0227999999999998E-7</v>
      </c>
      <c r="U1610" s="3"/>
      <c r="V1610" s="2">
        <v>3086100</v>
      </c>
      <c r="W1610" s="3">
        <v>3.3904E-7</v>
      </c>
      <c r="X1610" s="3"/>
      <c r="Y1610" s="2">
        <v>3086100</v>
      </c>
      <c r="Z1610" s="3">
        <v>3.3853E-7</v>
      </c>
      <c r="AA1610" s="3"/>
      <c r="AB1610" s="2">
        <v>3086100</v>
      </c>
      <c r="AC1610" s="3">
        <v>5.0859000000000003E-7</v>
      </c>
      <c r="AD1610" s="3"/>
      <c r="AE1610" s="2">
        <v>3086100</v>
      </c>
      <c r="AF1610" s="3">
        <v>3.2854E-7</v>
      </c>
    </row>
    <row r="1611" spans="1:32">
      <c r="A1611" s="2">
        <v>3086200</v>
      </c>
      <c r="B1611" s="3">
        <v>2.7959999999999999E-7</v>
      </c>
      <c r="C1611" s="3"/>
      <c r="D1611" s="2">
        <v>3086200</v>
      </c>
      <c r="E1611" s="3">
        <v>2.7440000000000002E-7</v>
      </c>
      <c r="F1611" s="3"/>
      <c r="G1611" s="2">
        <v>3086200</v>
      </c>
      <c r="H1611" s="3">
        <v>3.0017000000000002E-7</v>
      </c>
      <c r="I1611" s="3"/>
      <c r="J1611" s="2">
        <v>3086200</v>
      </c>
      <c r="K1611" s="3">
        <v>2.7533999999999998E-7</v>
      </c>
      <c r="L1611" s="3"/>
      <c r="M1611" s="2">
        <v>3086200</v>
      </c>
      <c r="N1611" s="3">
        <v>2.9250000000000001E-7</v>
      </c>
      <c r="O1611" s="3"/>
      <c r="P1611" s="2">
        <v>3086200</v>
      </c>
      <c r="Q1611" s="3">
        <v>3.1425E-7</v>
      </c>
      <c r="R1611" s="3"/>
      <c r="S1611" s="2">
        <v>3086200</v>
      </c>
      <c r="T1611" s="3">
        <v>2.7636999999999998E-7</v>
      </c>
      <c r="U1611" s="3"/>
      <c r="V1611" s="2">
        <v>3086200</v>
      </c>
      <c r="W1611" s="3">
        <v>3.0353999999999998E-7</v>
      </c>
      <c r="X1611" s="3"/>
      <c r="Y1611" s="2">
        <v>3086200</v>
      </c>
      <c r="Z1611" s="3">
        <v>3.4181000000000001E-7</v>
      </c>
      <c r="AA1611" s="3"/>
      <c r="AB1611" s="2">
        <v>3086200</v>
      </c>
      <c r="AC1611" s="3">
        <v>4.9116000000000001E-7</v>
      </c>
      <c r="AD1611" s="3"/>
      <c r="AE1611" s="2">
        <v>3086200</v>
      </c>
      <c r="AF1611" s="3">
        <v>3.3967999999999998E-7</v>
      </c>
    </row>
    <row r="1612" spans="1:32">
      <c r="A1612" s="2">
        <v>3086300</v>
      </c>
      <c r="B1612" s="3">
        <v>2.7308000000000001E-7</v>
      </c>
      <c r="C1612" s="3"/>
      <c r="D1612" s="2">
        <v>3086300</v>
      </c>
      <c r="E1612" s="3">
        <v>2.8481000000000002E-7</v>
      </c>
      <c r="F1612" s="3"/>
      <c r="G1612" s="2">
        <v>3086300</v>
      </c>
      <c r="H1612" s="3">
        <v>3.0303999999999999E-7</v>
      </c>
      <c r="I1612" s="3"/>
      <c r="J1612" s="2">
        <v>3086300</v>
      </c>
      <c r="K1612" s="3">
        <v>2.6725000000000001E-7</v>
      </c>
      <c r="L1612" s="3"/>
      <c r="M1612" s="2">
        <v>3086300</v>
      </c>
      <c r="N1612" s="3">
        <v>2.8465E-7</v>
      </c>
      <c r="O1612" s="3"/>
      <c r="P1612" s="2">
        <v>3086300</v>
      </c>
      <c r="Q1612" s="3">
        <v>2.9565999999999999E-7</v>
      </c>
      <c r="R1612" s="3"/>
      <c r="S1612" s="2">
        <v>3086300</v>
      </c>
      <c r="T1612" s="3">
        <v>2.8012E-7</v>
      </c>
      <c r="U1612" s="3"/>
      <c r="V1612" s="2">
        <v>3086300</v>
      </c>
      <c r="W1612" s="3">
        <v>2.8075999999999998E-7</v>
      </c>
      <c r="X1612" s="3"/>
      <c r="Y1612" s="2">
        <v>3086300</v>
      </c>
      <c r="Z1612" s="3">
        <v>3.4238000000000003E-7</v>
      </c>
      <c r="AA1612" s="3"/>
      <c r="AB1612" s="2">
        <v>3086300</v>
      </c>
      <c r="AC1612" s="3">
        <v>5.1424999999999999E-7</v>
      </c>
      <c r="AD1612" s="3"/>
      <c r="AE1612" s="2">
        <v>3086300</v>
      </c>
      <c r="AF1612" s="3">
        <v>3.4220999999999999E-7</v>
      </c>
    </row>
    <row r="1613" spans="1:32">
      <c r="A1613" s="2">
        <v>3086300</v>
      </c>
      <c r="B1613" s="3">
        <v>2.7734000000000002E-7</v>
      </c>
      <c r="C1613" s="3"/>
      <c r="D1613" s="2">
        <v>3086300</v>
      </c>
      <c r="E1613" s="3">
        <v>2.9363999999999997E-7</v>
      </c>
      <c r="F1613" s="3"/>
      <c r="G1613" s="2">
        <v>3086300</v>
      </c>
      <c r="H1613" s="3">
        <v>2.7144E-7</v>
      </c>
      <c r="I1613" s="3"/>
      <c r="J1613" s="2">
        <v>3086300</v>
      </c>
      <c r="K1613" s="3">
        <v>2.7883000000000002E-7</v>
      </c>
      <c r="L1613" s="3"/>
      <c r="M1613" s="2">
        <v>3086300</v>
      </c>
      <c r="N1613" s="3">
        <v>2.9936E-7</v>
      </c>
      <c r="O1613" s="3"/>
      <c r="P1613" s="2">
        <v>3086300</v>
      </c>
      <c r="Q1613" s="3">
        <v>2.9868000000000002E-7</v>
      </c>
      <c r="R1613" s="3"/>
      <c r="S1613" s="2">
        <v>3086300</v>
      </c>
      <c r="T1613" s="3">
        <v>3.0208999999999997E-7</v>
      </c>
      <c r="U1613" s="3"/>
      <c r="V1613" s="2">
        <v>3086300</v>
      </c>
      <c r="W1613" s="3">
        <v>2.8682000000000002E-7</v>
      </c>
      <c r="X1613" s="3"/>
      <c r="Y1613" s="2">
        <v>3086300</v>
      </c>
      <c r="Z1613" s="3">
        <v>3.4194E-7</v>
      </c>
      <c r="AA1613" s="3"/>
      <c r="AB1613" s="2">
        <v>3086300</v>
      </c>
      <c r="AC1613" s="3">
        <v>5.1002000000000001E-7</v>
      </c>
      <c r="AD1613" s="3"/>
      <c r="AE1613" s="2">
        <v>3086300</v>
      </c>
      <c r="AF1613" s="3">
        <v>3.6110999999999998E-7</v>
      </c>
    </row>
    <row r="1614" spans="1:32">
      <c r="A1614" s="2">
        <v>3086400</v>
      </c>
      <c r="B1614" s="3">
        <v>2.7262000000000002E-7</v>
      </c>
      <c r="C1614" s="3"/>
      <c r="D1614" s="2">
        <v>3086400</v>
      </c>
      <c r="E1614" s="3">
        <v>3.0554999999999998E-7</v>
      </c>
      <c r="F1614" s="3"/>
      <c r="G1614" s="2">
        <v>3086400</v>
      </c>
      <c r="H1614" s="3">
        <v>2.8233000000000001E-7</v>
      </c>
      <c r="I1614" s="3"/>
      <c r="J1614" s="2">
        <v>3086400</v>
      </c>
      <c r="K1614" s="3">
        <v>3.0674000000000001E-7</v>
      </c>
      <c r="L1614" s="3"/>
      <c r="M1614" s="2">
        <v>3086400</v>
      </c>
      <c r="N1614" s="3">
        <v>3.0095E-7</v>
      </c>
      <c r="O1614" s="3"/>
      <c r="P1614" s="2">
        <v>3086400</v>
      </c>
      <c r="Q1614" s="3">
        <v>2.8402000000000002E-7</v>
      </c>
      <c r="R1614" s="3"/>
      <c r="S1614" s="2">
        <v>3086400</v>
      </c>
      <c r="T1614" s="3">
        <v>3.1086999999999998E-7</v>
      </c>
      <c r="U1614" s="3"/>
      <c r="V1614" s="2">
        <v>3086400</v>
      </c>
      <c r="W1614" s="3">
        <v>2.7177E-7</v>
      </c>
      <c r="X1614" s="3"/>
      <c r="Y1614" s="2">
        <v>3086400</v>
      </c>
      <c r="Z1614" s="3">
        <v>3.58E-7</v>
      </c>
      <c r="AA1614" s="3"/>
      <c r="AB1614" s="2">
        <v>3086400</v>
      </c>
      <c r="AC1614" s="3">
        <v>5.2740999999999998E-7</v>
      </c>
      <c r="AD1614" s="3"/>
      <c r="AE1614" s="2">
        <v>3086400</v>
      </c>
      <c r="AF1614" s="3">
        <v>3.5147000000000001E-7</v>
      </c>
    </row>
    <row r="1615" spans="1:32">
      <c r="A1615" s="2">
        <v>3086400</v>
      </c>
      <c r="B1615" s="3">
        <v>3.0312999999999999E-7</v>
      </c>
      <c r="C1615" s="3"/>
      <c r="D1615" s="2">
        <v>3086400</v>
      </c>
      <c r="E1615" s="3">
        <v>3.2268999999999999E-7</v>
      </c>
      <c r="F1615" s="3"/>
      <c r="G1615" s="2">
        <v>3086400</v>
      </c>
      <c r="H1615" s="3">
        <v>3.0905999999999999E-7</v>
      </c>
      <c r="I1615" s="3"/>
      <c r="J1615" s="2">
        <v>3086400</v>
      </c>
      <c r="K1615" s="3">
        <v>3.0652000000000002E-7</v>
      </c>
      <c r="L1615" s="3"/>
      <c r="M1615" s="2">
        <v>3086400</v>
      </c>
      <c r="N1615" s="3">
        <v>2.8697999999999999E-7</v>
      </c>
      <c r="O1615" s="3"/>
      <c r="P1615" s="2">
        <v>3086400</v>
      </c>
      <c r="Q1615" s="3">
        <v>2.9303000000000002E-7</v>
      </c>
      <c r="R1615" s="3"/>
      <c r="S1615" s="2">
        <v>3086400</v>
      </c>
      <c r="T1615" s="3">
        <v>2.8341000000000002E-7</v>
      </c>
      <c r="U1615" s="3"/>
      <c r="V1615" s="2">
        <v>3086400</v>
      </c>
      <c r="W1615" s="3">
        <v>2.7335E-7</v>
      </c>
      <c r="X1615" s="3"/>
      <c r="Y1615" s="2">
        <v>3086400</v>
      </c>
      <c r="Z1615" s="3">
        <v>3.6328000000000001E-7</v>
      </c>
      <c r="AA1615" s="3"/>
      <c r="AB1615" s="2">
        <v>3086400</v>
      </c>
      <c r="AC1615" s="3">
        <v>5.4252999999999998E-7</v>
      </c>
      <c r="AD1615" s="3"/>
      <c r="AE1615" s="2">
        <v>3086400</v>
      </c>
      <c r="AF1615" s="3">
        <v>3.1782000000000002E-7</v>
      </c>
    </row>
    <row r="1616" spans="1:32">
      <c r="A1616" s="2">
        <v>3086500</v>
      </c>
      <c r="B1616" s="3">
        <v>2.9444999999999999E-7</v>
      </c>
      <c r="C1616" s="3"/>
      <c r="D1616" s="2">
        <v>3086500</v>
      </c>
      <c r="E1616" s="3">
        <v>3.0695999999999999E-7</v>
      </c>
      <c r="F1616" s="3"/>
      <c r="G1616" s="2">
        <v>3086500</v>
      </c>
      <c r="H1616" s="3">
        <v>2.8490000000000002E-7</v>
      </c>
      <c r="I1616" s="3"/>
      <c r="J1616" s="2">
        <v>3086500</v>
      </c>
      <c r="K1616" s="3">
        <v>2.7524999999999998E-7</v>
      </c>
      <c r="L1616" s="3"/>
      <c r="M1616" s="2">
        <v>3086500</v>
      </c>
      <c r="N1616" s="3">
        <v>3.0644999999999999E-7</v>
      </c>
      <c r="O1616" s="3"/>
      <c r="P1616" s="2">
        <v>3086500</v>
      </c>
      <c r="Q1616" s="3">
        <v>2.8825E-7</v>
      </c>
      <c r="R1616" s="3"/>
      <c r="S1616" s="2">
        <v>3086500</v>
      </c>
      <c r="T1616" s="3">
        <v>2.9387000000000002E-7</v>
      </c>
      <c r="U1616" s="3"/>
      <c r="V1616" s="2">
        <v>3086500</v>
      </c>
      <c r="W1616" s="3">
        <v>2.9573000000000002E-7</v>
      </c>
      <c r="X1616" s="3"/>
      <c r="Y1616" s="2">
        <v>3086500</v>
      </c>
      <c r="Z1616" s="3">
        <v>3.7099000000000002E-7</v>
      </c>
      <c r="AA1616" s="3"/>
      <c r="AB1616" s="2">
        <v>3086500</v>
      </c>
      <c r="AC1616" s="3">
        <v>5.7113000000000001E-7</v>
      </c>
      <c r="AD1616" s="3"/>
      <c r="AE1616" s="2">
        <v>3086500</v>
      </c>
      <c r="AF1616" s="3">
        <v>3.1433999999999999E-7</v>
      </c>
    </row>
    <row r="1617" spans="1:32">
      <c r="A1617" s="2">
        <v>3086500</v>
      </c>
      <c r="B1617" s="3">
        <v>2.8543999999999999E-7</v>
      </c>
      <c r="C1617" s="3"/>
      <c r="D1617" s="2">
        <v>3086500</v>
      </c>
      <c r="E1617" s="3">
        <v>2.8379999999999999E-7</v>
      </c>
      <c r="F1617" s="3"/>
      <c r="G1617" s="2">
        <v>3086500</v>
      </c>
      <c r="H1617" s="3">
        <v>2.8150999999999998E-7</v>
      </c>
      <c r="I1617" s="3"/>
      <c r="J1617" s="2">
        <v>3086500</v>
      </c>
      <c r="K1617" s="3">
        <v>2.8901999999999998E-7</v>
      </c>
      <c r="L1617" s="3"/>
      <c r="M1617" s="2">
        <v>3086500</v>
      </c>
      <c r="N1617" s="3">
        <v>3.1922999999999998E-7</v>
      </c>
      <c r="O1617" s="3"/>
      <c r="P1617" s="2">
        <v>3086500</v>
      </c>
      <c r="Q1617" s="3">
        <v>2.8851999999999999E-7</v>
      </c>
      <c r="R1617" s="3"/>
      <c r="S1617" s="2">
        <v>3086500</v>
      </c>
      <c r="T1617" s="3">
        <v>3.1328000000000001E-7</v>
      </c>
      <c r="U1617" s="3"/>
      <c r="V1617" s="2">
        <v>3086500</v>
      </c>
      <c r="W1617" s="3">
        <v>2.9632E-7</v>
      </c>
      <c r="X1617" s="3"/>
      <c r="Y1617" s="2">
        <v>3086500</v>
      </c>
      <c r="Z1617" s="3">
        <v>3.6254000000000002E-7</v>
      </c>
      <c r="AA1617" s="3"/>
      <c r="AB1617" s="2">
        <v>3086500</v>
      </c>
      <c r="AC1617" s="3">
        <v>5.5621000000000003E-7</v>
      </c>
      <c r="AD1617" s="3"/>
      <c r="AE1617" s="2">
        <v>3086500</v>
      </c>
      <c r="AF1617" s="3">
        <v>3.0945000000000001E-7</v>
      </c>
    </row>
    <row r="1618" spans="1:32">
      <c r="A1618" s="2">
        <v>3086600</v>
      </c>
      <c r="B1618" s="3">
        <v>2.6339999999999999E-7</v>
      </c>
      <c r="C1618" s="3"/>
      <c r="D1618" s="2">
        <v>3086600</v>
      </c>
      <c r="E1618" s="3">
        <v>2.7217999999999999E-7</v>
      </c>
      <c r="F1618" s="3"/>
      <c r="G1618" s="2">
        <v>3086600</v>
      </c>
      <c r="H1618" s="3">
        <v>2.9723000000000002E-7</v>
      </c>
      <c r="I1618" s="3"/>
      <c r="J1618" s="2">
        <v>3086600</v>
      </c>
      <c r="K1618" s="3">
        <v>2.8962999999999998E-7</v>
      </c>
      <c r="L1618" s="3"/>
      <c r="M1618" s="2">
        <v>3086600</v>
      </c>
      <c r="N1618" s="3">
        <v>2.9555999999999998E-7</v>
      </c>
      <c r="O1618" s="3"/>
      <c r="P1618" s="2">
        <v>3086600</v>
      </c>
      <c r="Q1618" s="3">
        <v>2.9833E-7</v>
      </c>
      <c r="R1618" s="3"/>
      <c r="S1618" s="2">
        <v>3086600</v>
      </c>
      <c r="T1618" s="3">
        <v>3.1528E-7</v>
      </c>
      <c r="U1618" s="3"/>
      <c r="V1618" s="2">
        <v>3086600</v>
      </c>
      <c r="W1618" s="3">
        <v>2.9839000000000001E-7</v>
      </c>
      <c r="X1618" s="3"/>
      <c r="Y1618" s="2">
        <v>3086600</v>
      </c>
      <c r="Z1618" s="3">
        <v>3.8673000000000002E-7</v>
      </c>
      <c r="AA1618" s="3"/>
      <c r="AB1618" s="2">
        <v>3086600</v>
      </c>
      <c r="AC1618" s="3">
        <v>5.4051000000000001E-7</v>
      </c>
      <c r="AD1618" s="3"/>
      <c r="AE1618" s="2">
        <v>3086600</v>
      </c>
      <c r="AF1618" s="3">
        <v>3.4761999999999999E-7</v>
      </c>
    </row>
    <row r="1619" spans="1:32">
      <c r="A1619" s="2">
        <v>3086600</v>
      </c>
      <c r="B1619" s="3">
        <v>2.7005000000000001E-7</v>
      </c>
      <c r="C1619" s="3"/>
      <c r="D1619" s="2">
        <v>3086600</v>
      </c>
      <c r="E1619" s="3">
        <v>2.9802999999999998E-7</v>
      </c>
      <c r="F1619" s="3"/>
      <c r="G1619" s="2">
        <v>3086600</v>
      </c>
      <c r="H1619" s="3">
        <v>2.8826000000000001E-7</v>
      </c>
      <c r="I1619" s="3"/>
      <c r="J1619" s="2">
        <v>3086600</v>
      </c>
      <c r="K1619" s="3">
        <v>3.1338000000000002E-7</v>
      </c>
      <c r="L1619" s="3"/>
      <c r="M1619" s="2">
        <v>3086600</v>
      </c>
      <c r="N1619" s="3">
        <v>2.8720999999999999E-7</v>
      </c>
      <c r="O1619" s="3"/>
      <c r="P1619" s="2">
        <v>3086600</v>
      </c>
      <c r="Q1619" s="3">
        <v>3.0681999999999999E-7</v>
      </c>
      <c r="R1619" s="3"/>
      <c r="S1619" s="2">
        <v>3086600</v>
      </c>
      <c r="T1619" s="3">
        <v>2.9605000000000001E-7</v>
      </c>
      <c r="U1619" s="3"/>
      <c r="V1619" s="2">
        <v>3086600</v>
      </c>
      <c r="W1619" s="3">
        <v>3.0460000000000001E-7</v>
      </c>
      <c r="X1619" s="3"/>
      <c r="Y1619" s="2">
        <v>3086600</v>
      </c>
      <c r="Z1619" s="3">
        <v>4.0242999999999998E-7</v>
      </c>
      <c r="AA1619" s="3"/>
      <c r="AB1619" s="2">
        <v>3086600</v>
      </c>
      <c r="AC1619" s="3">
        <v>5.3201999999999997E-7</v>
      </c>
      <c r="AD1619" s="3"/>
      <c r="AE1619" s="2">
        <v>3086600</v>
      </c>
      <c r="AF1619" s="3">
        <v>3.636E-7</v>
      </c>
    </row>
    <row r="1620" spans="1:32">
      <c r="A1620" s="2">
        <v>3086700</v>
      </c>
      <c r="B1620" s="3">
        <v>2.9554000000000001E-7</v>
      </c>
      <c r="C1620" s="3"/>
      <c r="D1620" s="2">
        <v>3086700</v>
      </c>
      <c r="E1620" s="3">
        <v>2.8098000000000002E-7</v>
      </c>
      <c r="F1620" s="3"/>
      <c r="G1620" s="2">
        <v>3086700</v>
      </c>
      <c r="H1620" s="3">
        <v>2.966E-7</v>
      </c>
      <c r="I1620" s="3"/>
      <c r="J1620" s="2">
        <v>3086700</v>
      </c>
      <c r="K1620" s="3">
        <v>3.0728999999999999E-7</v>
      </c>
      <c r="L1620" s="3"/>
      <c r="M1620" s="2">
        <v>3086700</v>
      </c>
      <c r="N1620" s="3">
        <v>3.0078000000000002E-7</v>
      </c>
      <c r="O1620" s="3"/>
      <c r="P1620" s="2">
        <v>3086700</v>
      </c>
      <c r="Q1620" s="3">
        <v>2.9652000000000001E-7</v>
      </c>
      <c r="R1620" s="3"/>
      <c r="S1620" s="2">
        <v>3086700</v>
      </c>
      <c r="T1620" s="3">
        <v>3.2100999999999999E-7</v>
      </c>
      <c r="U1620" s="3"/>
      <c r="V1620" s="2">
        <v>3086700</v>
      </c>
      <c r="W1620" s="3">
        <v>3.2230000000000002E-7</v>
      </c>
      <c r="X1620" s="3"/>
      <c r="Y1620" s="2">
        <v>3086700</v>
      </c>
      <c r="Z1620" s="3">
        <v>3.7312E-7</v>
      </c>
      <c r="AA1620" s="3"/>
      <c r="AB1620" s="2">
        <v>3086700</v>
      </c>
      <c r="AC1620" s="3">
        <v>5.5917E-7</v>
      </c>
      <c r="AD1620" s="3"/>
      <c r="AE1620" s="2">
        <v>3086700</v>
      </c>
      <c r="AF1620" s="3">
        <v>3.3048999999999999E-7</v>
      </c>
    </row>
    <row r="1621" spans="1:32">
      <c r="A1621" s="2">
        <v>3086700</v>
      </c>
      <c r="B1621" s="3">
        <v>2.9130999999999998E-7</v>
      </c>
      <c r="C1621" s="3"/>
      <c r="D1621" s="2">
        <v>3086700</v>
      </c>
      <c r="E1621" s="3">
        <v>2.6463000000000001E-7</v>
      </c>
      <c r="F1621" s="3"/>
      <c r="G1621" s="2">
        <v>3086700</v>
      </c>
      <c r="H1621" s="3">
        <v>3.0115000000000002E-7</v>
      </c>
      <c r="I1621" s="3"/>
      <c r="J1621" s="2">
        <v>3086700</v>
      </c>
      <c r="K1621" s="3">
        <v>2.8181000000000001E-7</v>
      </c>
      <c r="L1621" s="3"/>
      <c r="M1621" s="2">
        <v>3086700</v>
      </c>
      <c r="N1621" s="3">
        <v>3.1164E-7</v>
      </c>
      <c r="O1621" s="3"/>
      <c r="P1621" s="2">
        <v>3086700</v>
      </c>
      <c r="Q1621" s="3">
        <v>2.8924000000000001E-7</v>
      </c>
      <c r="R1621" s="3"/>
      <c r="S1621" s="2">
        <v>3086700</v>
      </c>
      <c r="T1621" s="3">
        <v>3.0742999999999999E-7</v>
      </c>
      <c r="U1621" s="3"/>
      <c r="V1621" s="2">
        <v>3086700</v>
      </c>
      <c r="W1621" s="3">
        <v>2.9979000000000001E-7</v>
      </c>
      <c r="X1621" s="3"/>
      <c r="Y1621" s="2">
        <v>3086700</v>
      </c>
      <c r="Z1621" s="3">
        <v>3.6237999999999999E-7</v>
      </c>
      <c r="AA1621" s="3"/>
      <c r="AB1621" s="2">
        <v>3086700</v>
      </c>
      <c r="AC1621" s="3">
        <v>6.1860999999999995E-7</v>
      </c>
      <c r="AD1621" s="3"/>
      <c r="AE1621" s="2">
        <v>3086700</v>
      </c>
      <c r="AF1621" s="3">
        <v>3.2313000000000001E-7</v>
      </c>
    </row>
    <row r="1622" spans="1:32">
      <c r="A1622" s="2">
        <v>3086800</v>
      </c>
      <c r="B1622" s="3">
        <v>3.0874E-7</v>
      </c>
      <c r="C1622" s="3"/>
      <c r="D1622" s="2">
        <v>3086800</v>
      </c>
      <c r="E1622" s="3">
        <v>3.0592999999999999E-7</v>
      </c>
      <c r="F1622" s="3"/>
      <c r="G1622" s="2">
        <v>3086800</v>
      </c>
      <c r="H1622" s="3">
        <v>2.9726E-7</v>
      </c>
      <c r="I1622" s="3"/>
      <c r="J1622" s="2">
        <v>3086800</v>
      </c>
      <c r="K1622" s="3">
        <v>2.7897000000000002E-7</v>
      </c>
      <c r="L1622" s="3"/>
      <c r="M1622" s="2">
        <v>3086800</v>
      </c>
      <c r="N1622" s="3">
        <v>2.8533999999999999E-7</v>
      </c>
      <c r="O1622" s="3"/>
      <c r="P1622" s="2">
        <v>3086800</v>
      </c>
      <c r="Q1622" s="3">
        <v>2.8817999999999998E-7</v>
      </c>
      <c r="R1622" s="3"/>
      <c r="S1622" s="2">
        <v>3086800</v>
      </c>
      <c r="T1622" s="3">
        <v>3.0121999999999999E-7</v>
      </c>
      <c r="U1622" s="3"/>
      <c r="V1622" s="2">
        <v>3086800</v>
      </c>
      <c r="W1622" s="3">
        <v>2.5988000000000002E-7</v>
      </c>
      <c r="X1622" s="3"/>
      <c r="Y1622" s="2">
        <v>3086800</v>
      </c>
      <c r="Z1622" s="3">
        <v>4.0115999999999997E-7</v>
      </c>
      <c r="AA1622" s="3"/>
      <c r="AB1622" s="2">
        <v>3086800</v>
      </c>
      <c r="AC1622" s="3">
        <v>5.5527999999999998E-7</v>
      </c>
      <c r="AD1622" s="3"/>
      <c r="AE1622" s="2">
        <v>3086800</v>
      </c>
      <c r="AF1622" s="3">
        <v>3.0489000000000003E-7</v>
      </c>
    </row>
    <row r="1623" spans="1:32">
      <c r="A1623" s="2">
        <v>3086800</v>
      </c>
      <c r="B1623" s="3">
        <v>2.8900000000000001E-7</v>
      </c>
      <c r="C1623" s="3"/>
      <c r="D1623" s="2">
        <v>3086800</v>
      </c>
      <c r="E1623" s="3">
        <v>2.9405999999999997E-7</v>
      </c>
      <c r="F1623" s="3"/>
      <c r="G1623" s="2">
        <v>3086800</v>
      </c>
      <c r="H1623" s="3">
        <v>3.0538E-7</v>
      </c>
      <c r="I1623" s="3"/>
      <c r="J1623" s="2">
        <v>3086800</v>
      </c>
      <c r="K1623" s="3">
        <v>2.8409E-7</v>
      </c>
      <c r="L1623" s="3"/>
      <c r="M1623" s="2">
        <v>3086800</v>
      </c>
      <c r="N1623" s="3">
        <v>3.0307999999999998E-7</v>
      </c>
      <c r="O1623" s="3"/>
      <c r="P1623" s="2">
        <v>3086800</v>
      </c>
      <c r="Q1623" s="3">
        <v>2.8051000000000002E-7</v>
      </c>
      <c r="R1623" s="3"/>
      <c r="S1623" s="2">
        <v>3086800</v>
      </c>
      <c r="T1623" s="3">
        <v>2.8359000000000001E-7</v>
      </c>
      <c r="U1623" s="3"/>
      <c r="V1623" s="2">
        <v>3086800</v>
      </c>
      <c r="W1623" s="3">
        <v>2.7328000000000002E-7</v>
      </c>
      <c r="X1623" s="3"/>
      <c r="Y1623" s="2">
        <v>3086800</v>
      </c>
      <c r="Z1623" s="3">
        <v>3.8991999999999999E-7</v>
      </c>
      <c r="AA1623" s="3"/>
      <c r="AB1623" s="2">
        <v>3086800</v>
      </c>
      <c r="AC1623" s="3">
        <v>5.1849999999999999E-7</v>
      </c>
      <c r="AD1623" s="3"/>
      <c r="AE1623" s="2">
        <v>3086800</v>
      </c>
      <c r="AF1623" s="3">
        <v>3.4826000000000002E-7</v>
      </c>
    </row>
    <row r="1624" spans="1:32">
      <c r="A1624" s="2">
        <v>3086900</v>
      </c>
      <c r="B1624" s="3">
        <v>2.6781000000000001E-7</v>
      </c>
      <c r="C1624" s="3"/>
      <c r="D1624" s="2">
        <v>3086900</v>
      </c>
      <c r="E1624" s="3">
        <v>2.6281000000000001E-7</v>
      </c>
      <c r="F1624" s="3"/>
      <c r="G1624" s="2">
        <v>3086900</v>
      </c>
      <c r="H1624" s="3">
        <v>2.9803999999999999E-7</v>
      </c>
      <c r="I1624" s="3"/>
      <c r="J1624" s="2">
        <v>3086900</v>
      </c>
      <c r="K1624" s="3">
        <v>2.8346999999999998E-7</v>
      </c>
      <c r="L1624" s="3"/>
      <c r="M1624" s="2">
        <v>3086900</v>
      </c>
      <c r="N1624" s="3">
        <v>2.9736000000000001E-7</v>
      </c>
      <c r="O1624" s="3"/>
      <c r="P1624" s="2">
        <v>3086900</v>
      </c>
      <c r="Q1624" s="3">
        <v>3.1208000000000003E-7</v>
      </c>
      <c r="R1624" s="3"/>
      <c r="S1624" s="2">
        <v>3086900</v>
      </c>
      <c r="T1624" s="3">
        <v>3.0456999999999998E-7</v>
      </c>
      <c r="U1624" s="3"/>
      <c r="V1624" s="2">
        <v>3086900</v>
      </c>
      <c r="W1624" s="3">
        <v>3.0624999999999998E-7</v>
      </c>
      <c r="X1624" s="3"/>
      <c r="Y1624" s="2">
        <v>3086900</v>
      </c>
      <c r="Z1624" s="3">
        <v>3.6068999999999998E-7</v>
      </c>
      <c r="AA1624" s="3"/>
      <c r="AB1624" s="2">
        <v>3086900</v>
      </c>
      <c r="AC1624" s="3">
        <v>5.5563999999999996E-7</v>
      </c>
      <c r="AD1624" s="3"/>
      <c r="AE1624" s="2">
        <v>3086900</v>
      </c>
      <c r="AF1624" s="3">
        <v>3.3816000000000001E-7</v>
      </c>
    </row>
    <row r="1625" spans="1:32">
      <c r="A1625" s="2">
        <v>3087000</v>
      </c>
      <c r="B1625" s="3">
        <v>2.9700000000000003E-7</v>
      </c>
      <c r="C1625" s="3"/>
      <c r="D1625" s="2">
        <v>3087000</v>
      </c>
      <c r="E1625" s="3">
        <v>3.0533E-7</v>
      </c>
      <c r="F1625" s="3"/>
      <c r="G1625" s="2">
        <v>3087000</v>
      </c>
      <c r="H1625" s="3">
        <v>2.8171E-7</v>
      </c>
      <c r="I1625" s="3"/>
      <c r="J1625" s="2">
        <v>3087000</v>
      </c>
      <c r="K1625" s="3">
        <v>2.9871000000000001E-7</v>
      </c>
      <c r="L1625" s="3"/>
      <c r="M1625" s="2">
        <v>3087000</v>
      </c>
      <c r="N1625" s="3">
        <v>3.2938E-7</v>
      </c>
      <c r="O1625" s="3"/>
      <c r="P1625" s="2">
        <v>3087000</v>
      </c>
      <c r="Q1625" s="3">
        <v>3.0381000000000002E-7</v>
      </c>
      <c r="R1625" s="3"/>
      <c r="S1625" s="2">
        <v>3087000</v>
      </c>
      <c r="T1625" s="3">
        <v>3.2564E-7</v>
      </c>
      <c r="U1625" s="3"/>
      <c r="V1625" s="2">
        <v>3087000</v>
      </c>
      <c r="W1625" s="3">
        <v>2.9905000000000002E-7</v>
      </c>
      <c r="X1625" s="3"/>
      <c r="Y1625" s="2">
        <v>3087000</v>
      </c>
      <c r="Z1625" s="3">
        <v>3.7331E-7</v>
      </c>
      <c r="AA1625" s="3"/>
      <c r="AB1625" s="2">
        <v>3087000</v>
      </c>
      <c r="AC1625" s="3">
        <v>5.1595999999999997E-7</v>
      </c>
      <c r="AD1625" s="3"/>
      <c r="AE1625" s="2">
        <v>3087000</v>
      </c>
      <c r="AF1625" s="3">
        <v>3.3024000000000002E-7</v>
      </c>
    </row>
    <row r="1626" spans="1:32">
      <c r="A1626" s="2">
        <v>3087000</v>
      </c>
      <c r="B1626" s="3">
        <v>2.9307999999999997E-7</v>
      </c>
      <c r="C1626" s="3"/>
      <c r="D1626" s="2">
        <v>3087000</v>
      </c>
      <c r="E1626" s="3">
        <v>2.9632E-7</v>
      </c>
      <c r="F1626" s="3"/>
      <c r="G1626" s="2">
        <v>3087000</v>
      </c>
      <c r="H1626" s="3">
        <v>2.9866E-7</v>
      </c>
      <c r="I1626" s="3"/>
      <c r="J1626" s="2">
        <v>3087000</v>
      </c>
      <c r="K1626" s="3">
        <v>3.0608E-7</v>
      </c>
      <c r="L1626" s="3"/>
      <c r="M1626" s="2">
        <v>3087000</v>
      </c>
      <c r="N1626" s="3">
        <v>3.1568999999999999E-7</v>
      </c>
      <c r="O1626" s="3"/>
      <c r="P1626" s="2">
        <v>3087000</v>
      </c>
      <c r="Q1626" s="3">
        <v>2.7529999999999998E-7</v>
      </c>
      <c r="R1626" s="3"/>
      <c r="S1626" s="2">
        <v>3087000</v>
      </c>
      <c r="T1626" s="3">
        <v>2.9592000000000002E-7</v>
      </c>
      <c r="U1626" s="3"/>
      <c r="V1626" s="2">
        <v>3087000</v>
      </c>
      <c r="W1626" s="3">
        <v>2.7436999999999999E-7</v>
      </c>
      <c r="X1626" s="3"/>
      <c r="Y1626" s="2">
        <v>3087000</v>
      </c>
      <c r="Z1626" s="3">
        <v>3.8897000000000002E-7</v>
      </c>
      <c r="AA1626" s="3"/>
      <c r="AB1626" s="2">
        <v>3087000</v>
      </c>
      <c r="AC1626" s="3">
        <v>5.4036E-7</v>
      </c>
      <c r="AD1626" s="3"/>
      <c r="AE1626" s="2">
        <v>3087000</v>
      </c>
      <c r="AF1626" s="3">
        <v>3.0315000000000001E-7</v>
      </c>
    </row>
    <row r="1627" spans="1:32">
      <c r="A1627" s="2">
        <v>3087100</v>
      </c>
      <c r="B1627" s="3">
        <v>3.0902E-7</v>
      </c>
      <c r="C1627" s="3"/>
      <c r="D1627" s="2">
        <v>3087100</v>
      </c>
      <c r="E1627" s="3">
        <v>2.7875999999999999E-7</v>
      </c>
      <c r="F1627" s="3"/>
      <c r="G1627" s="2">
        <v>3087100</v>
      </c>
      <c r="H1627" s="3">
        <v>3.0043E-7</v>
      </c>
      <c r="I1627" s="3"/>
      <c r="J1627" s="2">
        <v>3087100</v>
      </c>
      <c r="K1627" s="3">
        <v>2.9606000000000002E-7</v>
      </c>
      <c r="L1627" s="3"/>
      <c r="M1627" s="2">
        <v>3087100</v>
      </c>
      <c r="N1627" s="3">
        <v>3.0867999999999998E-7</v>
      </c>
      <c r="O1627" s="3"/>
      <c r="P1627" s="2">
        <v>3087100</v>
      </c>
      <c r="Q1627" s="3">
        <v>2.7202999999999998E-7</v>
      </c>
      <c r="R1627" s="3"/>
      <c r="S1627" s="2">
        <v>3087100</v>
      </c>
      <c r="T1627" s="3">
        <v>3.1446000000000002E-7</v>
      </c>
      <c r="U1627" s="3"/>
      <c r="V1627" s="2">
        <v>3087100</v>
      </c>
      <c r="W1627" s="3">
        <v>3.2197999999999998E-7</v>
      </c>
      <c r="X1627" s="3"/>
      <c r="Y1627" s="2">
        <v>3087100</v>
      </c>
      <c r="Z1627" s="3">
        <v>3.9703E-7</v>
      </c>
      <c r="AA1627" s="3"/>
      <c r="AB1627" s="2">
        <v>3087100</v>
      </c>
      <c r="AC1627" s="3">
        <v>5.4934000000000002E-7</v>
      </c>
      <c r="AD1627" s="3"/>
      <c r="AE1627" s="2">
        <v>3087100</v>
      </c>
      <c r="AF1627" s="3">
        <v>2.9787000000000001E-7</v>
      </c>
    </row>
    <row r="1628" spans="1:32">
      <c r="A1628" s="2">
        <v>3087100</v>
      </c>
      <c r="B1628" s="3">
        <v>3.1366000000000002E-7</v>
      </c>
      <c r="C1628" s="3"/>
      <c r="D1628" s="2">
        <v>3087100</v>
      </c>
      <c r="E1628" s="3">
        <v>2.9736000000000001E-7</v>
      </c>
      <c r="F1628" s="3"/>
      <c r="G1628" s="2">
        <v>3087100</v>
      </c>
      <c r="H1628" s="3">
        <v>2.9737000000000002E-7</v>
      </c>
      <c r="I1628" s="3"/>
      <c r="J1628" s="2">
        <v>3087100</v>
      </c>
      <c r="K1628" s="3">
        <v>2.8883000000000003E-7</v>
      </c>
      <c r="L1628" s="3"/>
      <c r="M1628" s="2">
        <v>3087100</v>
      </c>
      <c r="N1628" s="3">
        <v>2.7776000000000002E-7</v>
      </c>
      <c r="O1628" s="3"/>
      <c r="P1628" s="2">
        <v>3087100</v>
      </c>
      <c r="Q1628" s="3">
        <v>2.8358E-7</v>
      </c>
      <c r="R1628" s="3"/>
      <c r="S1628" s="2">
        <v>3087100</v>
      </c>
      <c r="T1628" s="3">
        <v>3.2882E-7</v>
      </c>
      <c r="U1628" s="3"/>
      <c r="V1628" s="2">
        <v>3087100</v>
      </c>
      <c r="W1628" s="3">
        <v>3.3084999999999997E-7</v>
      </c>
      <c r="X1628" s="3"/>
      <c r="Y1628" s="2">
        <v>3087100</v>
      </c>
      <c r="Z1628" s="3">
        <v>4.1017000000000003E-7</v>
      </c>
      <c r="AA1628" s="3"/>
      <c r="AB1628" s="2">
        <v>3087100</v>
      </c>
      <c r="AC1628" s="3">
        <v>5.3781000000000002E-7</v>
      </c>
      <c r="AD1628" s="3"/>
      <c r="AE1628" s="2">
        <v>3087100</v>
      </c>
      <c r="AF1628" s="3">
        <v>3.0387999999999999E-7</v>
      </c>
    </row>
    <row r="1629" spans="1:32">
      <c r="A1629" s="2">
        <v>3087200</v>
      </c>
      <c r="B1629" s="3">
        <v>2.9862000000000001E-7</v>
      </c>
      <c r="C1629" s="3"/>
      <c r="D1629" s="2">
        <v>3087200</v>
      </c>
      <c r="E1629" s="3">
        <v>2.953E-7</v>
      </c>
      <c r="F1629" s="3"/>
      <c r="G1629" s="2">
        <v>3087200</v>
      </c>
      <c r="H1629" s="3">
        <v>2.8570999999999998E-7</v>
      </c>
      <c r="I1629" s="3"/>
      <c r="J1629" s="2">
        <v>3087200</v>
      </c>
      <c r="K1629" s="3">
        <v>3.2061000000000001E-7</v>
      </c>
      <c r="L1629" s="3"/>
      <c r="M1629" s="2">
        <v>3087200</v>
      </c>
      <c r="N1629" s="3">
        <v>2.8897000000000003E-7</v>
      </c>
      <c r="O1629" s="3"/>
      <c r="P1629" s="2">
        <v>3087200</v>
      </c>
      <c r="Q1629" s="3">
        <v>2.939E-7</v>
      </c>
      <c r="R1629" s="3"/>
      <c r="S1629" s="2">
        <v>3087200</v>
      </c>
      <c r="T1629" s="3">
        <v>3.3860999999999999E-7</v>
      </c>
      <c r="U1629" s="3"/>
      <c r="V1629" s="2">
        <v>3087200</v>
      </c>
      <c r="W1629" s="3">
        <v>3.2499E-7</v>
      </c>
      <c r="X1629" s="3"/>
      <c r="Y1629" s="2">
        <v>3087200</v>
      </c>
      <c r="Z1629" s="3">
        <v>3.7107E-7</v>
      </c>
      <c r="AA1629" s="3"/>
      <c r="AB1629" s="2">
        <v>3087200</v>
      </c>
      <c r="AC1629" s="3">
        <v>5.5176999999999997E-7</v>
      </c>
      <c r="AD1629" s="3"/>
      <c r="AE1629" s="2">
        <v>3087200</v>
      </c>
      <c r="AF1629" s="3">
        <v>3.2499E-7</v>
      </c>
    </row>
    <row r="1630" spans="1:32">
      <c r="A1630" s="2">
        <v>3087200</v>
      </c>
      <c r="B1630" s="3">
        <v>2.9158999999999998E-7</v>
      </c>
      <c r="C1630" s="3"/>
      <c r="D1630" s="2">
        <v>3087200</v>
      </c>
      <c r="E1630" s="3">
        <v>2.9699000000000001E-7</v>
      </c>
      <c r="F1630" s="3"/>
      <c r="G1630" s="2">
        <v>3087200</v>
      </c>
      <c r="H1630" s="3">
        <v>2.7252000000000001E-7</v>
      </c>
      <c r="I1630" s="3"/>
      <c r="J1630" s="2">
        <v>3087200</v>
      </c>
      <c r="K1630" s="3">
        <v>2.9978E-7</v>
      </c>
      <c r="L1630" s="3"/>
      <c r="M1630" s="2">
        <v>3087200</v>
      </c>
      <c r="N1630" s="3">
        <v>3.0704999999999999E-7</v>
      </c>
      <c r="O1630" s="3"/>
      <c r="P1630" s="2">
        <v>3087200</v>
      </c>
      <c r="Q1630" s="3">
        <v>3.0307999999999998E-7</v>
      </c>
      <c r="R1630" s="3"/>
      <c r="S1630" s="2">
        <v>3087200</v>
      </c>
      <c r="T1630" s="3">
        <v>3.1679000000000002E-7</v>
      </c>
      <c r="U1630" s="3"/>
      <c r="V1630" s="2">
        <v>3087200</v>
      </c>
      <c r="W1630" s="3">
        <v>3.0568999999999998E-7</v>
      </c>
      <c r="X1630" s="3"/>
      <c r="Y1630" s="2">
        <v>3087200</v>
      </c>
      <c r="Z1630" s="3">
        <v>4.1935000000000001E-7</v>
      </c>
      <c r="AA1630" s="3"/>
      <c r="AB1630" s="2">
        <v>3087200</v>
      </c>
      <c r="AC1630" s="3">
        <v>5.8569E-7</v>
      </c>
      <c r="AD1630" s="3"/>
      <c r="AE1630" s="2">
        <v>3087200</v>
      </c>
      <c r="AF1630" s="3">
        <v>3.1721000000000002E-7</v>
      </c>
    </row>
    <row r="1631" spans="1:32">
      <c r="A1631" s="2">
        <v>3087300</v>
      </c>
      <c r="B1631" s="3">
        <v>2.9539E-7</v>
      </c>
      <c r="C1631" s="3"/>
      <c r="D1631" s="2">
        <v>3087300</v>
      </c>
      <c r="E1631" s="3">
        <v>3.0519E-7</v>
      </c>
      <c r="F1631" s="3"/>
      <c r="G1631" s="2">
        <v>3087300</v>
      </c>
      <c r="H1631" s="3">
        <v>2.5921E-7</v>
      </c>
      <c r="I1631" s="3"/>
      <c r="J1631" s="2">
        <v>3087300</v>
      </c>
      <c r="K1631" s="3">
        <v>2.9354000000000002E-7</v>
      </c>
      <c r="L1631" s="3"/>
      <c r="M1631" s="2">
        <v>3087300</v>
      </c>
      <c r="N1631" s="3">
        <v>2.9527999999999998E-7</v>
      </c>
      <c r="O1631" s="3"/>
      <c r="P1631" s="2">
        <v>3087300</v>
      </c>
      <c r="Q1631" s="3">
        <v>2.8082E-7</v>
      </c>
      <c r="R1631" s="3"/>
      <c r="S1631" s="2">
        <v>3087300</v>
      </c>
      <c r="T1631" s="3">
        <v>3.2096999999999999E-7</v>
      </c>
      <c r="U1631" s="3"/>
      <c r="V1631" s="2">
        <v>3087300</v>
      </c>
      <c r="W1631" s="3">
        <v>3.227E-7</v>
      </c>
      <c r="X1631" s="3"/>
      <c r="Y1631" s="2">
        <v>3087300</v>
      </c>
      <c r="Z1631" s="3">
        <v>4.1129999999999998E-7</v>
      </c>
      <c r="AA1631" s="3"/>
      <c r="AB1631" s="2">
        <v>3087300</v>
      </c>
      <c r="AC1631" s="3">
        <v>5.6789000000000004E-7</v>
      </c>
      <c r="AD1631" s="3"/>
      <c r="AE1631" s="2">
        <v>3087300</v>
      </c>
      <c r="AF1631" s="3">
        <v>3.1739000000000001E-7</v>
      </c>
    </row>
    <row r="1632" spans="1:32">
      <c r="A1632" s="2">
        <v>3087300</v>
      </c>
      <c r="B1632" s="3">
        <v>3.0186999999999999E-7</v>
      </c>
      <c r="C1632" s="3"/>
      <c r="D1632" s="2">
        <v>3087300</v>
      </c>
      <c r="E1632" s="3">
        <v>3.2189999999999999E-7</v>
      </c>
      <c r="F1632" s="3"/>
      <c r="G1632" s="2">
        <v>3087300</v>
      </c>
      <c r="H1632" s="3">
        <v>2.7598000000000001E-7</v>
      </c>
      <c r="I1632" s="3"/>
      <c r="J1632" s="2">
        <v>3087300</v>
      </c>
      <c r="K1632" s="3">
        <v>2.9525E-7</v>
      </c>
      <c r="L1632" s="3"/>
      <c r="M1632" s="2">
        <v>3087300</v>
      </c>
      <c r="N1632" s="3">
        <v>2.9592000000000002E-7</v>
      </c>
      <c r="O1632" s="3"/>
      <c r="P1632" s="2">
        <v>3087300</v>
      </c>
      <c r="Q1632" s="3">
        <v>2.5529E-7</v>
      </c>
      <c r="R1632" s="3"/>
      <c r="S1632" s="2">
        <v>3087300</v>
      </c>
      <c r="T1632" s="3">
        <v>2.9937000000000001E-7</v>
      </c>
      <c r="U1632" s="3"/>
      <c r="V1632" s="2">
        <v>3087300</v>
      </c>
      <c r="W1632" s="3">
        <v>3.3095999999999999E-7</v>
      </c>
      <c r="X1632" s="3"/>
      <c r="Y1632" s="2">
        <v>3087300</v>
      </c>
      <c r="Z1632" s="3">
        <v>3.8380999999999999E-7</v>
      </c>
      <c r="AA1632" s="3"/>
      <c r="AB1632" s="2">
        <v>3087300</v>
      </c>
      <c r="AC1632" s="3">
        <v>5.3117000000000001E-7</v>
      </c>
      <c r="AD1632" s="3"/>
      <c r="AE1632" s="2">
        <v>3087300</v>
      </c>
      <c r="AF1632" s="3">
        <v>3.2592E-7</v>
      </c>
    </row>
    <row r="1633" spans="1:32">
      <c r="A1633" s="2">
        <v>3087400</v>
      </c>
      <c r="B1633" s="3">
        <v>2.8916999999999999E-7</v>
      </c>
      <c r="C1633" s="3"/>
      <c r="D1633" s="2">
        <v>3087400</v>
      </c>
      <c r="E1633" s="3">
        <v>3.3000000000000002E-7</v>
      </c>
      <c r="F1633" s="3"/>
      <c r="G1633" s="2">
        <v>3087400</v>
      </c>
      <c r="H1633" s="3">
        <v>2.7477000000000002E-7</v>
      </c>
      <c r="I1633" s="3"/>
      <c r="J1633" s="2">
        <v>3087400</v>
      </c>
      <c r="K1633" s="3">
        <v>3.1129999999999999E-7</v>
      </c>
      <c r="L1633" s="3"/>
      <c r="M1633" s="2">
        <v>3087400</v>
      </c>
      <c r="N1633" s="3">
        <v>3.0774999999999999E-7</v>
      </c>
      <c r="O1633" s="3"/>
      <c r="P1633" s="2">
        <v>3087400</v>
      </c>
      <c r="Q1633" s="3">
        <v>2.7104000000000002E-7</v>
      </c>
      <c r="R1633" s="3"/>
      <c r="S1633" s="2">
        <v>3087400</v>
      </c>
      <c r="T1633" s="3">
        <v>2.8532000000000002E-7</v>
      </c>
      <c r="U1633" s="3"/>
      <c r="V1633" s="2">
        <v>3087400</v>
      </c>
      <c r="W1633" s="3">
        <v>2.9808999999999999E-7</v>
      </c>
      <c r="X1633" s="3"/>
      <c r="Y1633" s="2">
        <v>3087400</v>
      </c>
      <c r="Z1633" s="3">
        <v>4.4289000000000002E-7</v>
      </c>
      <c r="AA1633" s="3"/>
      <c r="AB1633" s="2">
        <v>3087400</v>
      </c>
      <c r="AC1633" s="3">
        <v>5.2598999999999996E-7</v>
      </c>
      <c r="AD1633" s="3"/>
      <c r="AE1633" s="2">
        <v>3087400</v>
      </c>
      <c r="AF1633" s="3">
        <v>3.4602999999999998E-7</v>
      </c>
    </row>
    <row r="1634" spans="1:32">
      <c r="A1634" s="2">
        <v>3087400</v>
      </c>
      <c r="B1634" s="3">
        <v>2.9163999999999998E-7</v>
      </c>
      <c r="C1634" s="3"/>
      <c r="D1634" s="2">
        <v>3087400</v>
      </c>
      <c r="E1634" s="3">
        <v>3.4644000000000002E-7</v>
      </c>
      <c r="F1634" s="3"/>
      <c r="G1634" s="2">
        <v>3087400</v>
      </c>
      <c r="H1634" s="3">
        <v>2.9059000000000001E-7</v>
      </c>
      <c r="I1634" s="3"/>
      <c r="J1634" s="2">
        <v>3087400</v>
      </c>
      <c r="K1634" s="3">
        <v>3.2211000000000002E-7</v>
      </c>
      <c r="L1634" s="3"/>
      <c r="M1634" s="2">
        <v>3087400</v>
      </c>
      <c r="N1634" s="3">
        <v>2.8816000000000001E-7</v>
      </c>
      <c r="O1634" s="3"/>
      <c r="P1634" s="2">
        <v>3087400</v>
      </c>
      <c r="Q1634" s="3">
        <v>2.8349000000000001E-7</v>
      </c>
      <c r="R1634" s="3"/>
      <c r="S1634" s="2">
        <v>3087400</v>
      </c>
      <c r="T1634" s="3">
        <v>3.0382999999999999E-7</v>
      </c>
      <c r="U1634" s="3"/>
      <c r="V1634" s="2">
        <v>3087400</v>
      </c>
      <c r="W1634" s="3">
        <v>2.8236E-7</v>
      </c>
      <c r="X1634" s="3"/>
      <c r="Y1634" s="2">
        <v>3087400</v>
      </c>
      <c r="Z1634" s="3">
        <v>4.4397999999999998E-7</v>
      </c>
      <c r="AA1634" s="3"/>
      <c r="AB1634" s="2">
        <v>3087400</v>
      </c>
      <c r="AC1634" s="3">
        <v>5.4316E-7</v>
      </c>
      <c r="AD1634" s="3"/>
      <c r="AE1634" s="2">
        <v>3087400</v>
      </c>
      <c r="AF1634" s="3">
        <v>3.4779000000000002E-7</v>
      </c>
    </row>
    <row r="1635" spans="1:32">
      <c r="A1635" s="2">
        <v>3087500</v>
      </c>
      <c r="B1635" s="3">
        <v>2.8732000000000001E-7</v>
      </c>
      <c r="C1635" s="3"/>
      <c r="D1635" s="2">
        <v>3087500</v>
      </c>
      <c r="E1635" s="3">
        <v>3.2187000000000001E-7</v>
      </c>
      <c r="F1635" s="3"/>
      <c r="G1635" s="2">
        <v>3087500</v>
      </c>
      <c r="H1635" s="3">
        <v>3.5151E-7</v>
      </c>
      <c r="I1635" s="3"/>
      <c r="J1635" s="2">
        <v>3087500</v>
      </c>
      <c r="K1635" s="3">
        <v>3.0134000000000002E-7</v>
      </c>
      <c r="L1635" s="3"/>
      <c r="M1635" s="2">
        <v>3087500</v>
      </c>
      <c r="N1635" s="3">
        <v>2.9465000000000001E-7</v>
      </c>
      <c r="O1635" s="3"/>
      <c r="P1635" s="2">
        <v>3087500</v>
      </c>
      <c r="Q1635" s="3">
        <v>2.8299000000000002E-7</v>
      </c>
      <c r="R1635" s="3"/>
      <c r="S1635" s="2">
        <v>3087500</v>
      </c>
      <c r="T1635" s="3">
        <v>3.0409000000000002E-7</v>
      </c>
      <c r="U1635" s="3"/>
      <c r="V1635" s="2">
        <v>3087500</v>
      </c>
      <c r="W1635" s="3">
        <v>2.8854000000000001E-7</v>
      </c>
      <c r="X1635" s="3"/>
      <c r="Y1635" s="2">
        <v>3087500</v>
      </c>
      <c r="Z1635" s="3">
        <v>4.1237999999999999E-7</v>
      </c>
      <c r="AA1635" s="3"/>
      <c r="AB1635" s="2">
        <v>3087500</v>
      </c>
      <c r="AC1635" s="3">
        <v>5.6545000000000002E-7</v>
      </c>
      <c r="AD1635" s="3"/>
      <c r="AE1635" s="2">
        <v>3087500</v>
      </c>
      <c r="AF1635" s="3">
        <v>3.2509000000000001E-7</v>
      </c>
    </row>
    <row r="1636" spans="1:32">
      <c r="A1636" s="2">
        <v>3087500</v>
      </c>
      <c r="B1636" s="3">
        <v>3.178E-7</v>
      </c>
      <c r="C1636" s="3"/>
      <c r="D1636" s="2">
        <v>3087500</v>
      </c>
      <c r="E1636" s="3">
        <v>3.2289E-7</v>
      </c>
      <c r="F1636" s="3"/>
      <c r="G1636" s="2">
        <v>3087500</v>
      </c>
      <c r="H1636" s="3">
        <v>3.1716000000000002E-7</v>
      </c>
      <c r="I1636" s="3"/>
      <c r="J1636" s="2">
        <v>3087500</v>
      </c>
      <c r="K1636" s="3">
        <v>2.8650999999999999E-7</v>
      </c>
      <c r="L1636" s="3"/>
      <c r="M1636" s="2">
        <v>3087500</v>
      </c>
      <c r="N1636" s="3">
        <v>2.9353000000000001E-7</v>
      </c>
      <c r="O1636" s="3"/>
      <c r="P1636" s="2">
        <v>3087500</v>
      </c>
      <c r="Q1636" s="3">
        <v>3.0232000000000002E-7</v>
      </c>
      <c r="R1636" s="3"/>
      <c r="S1636" s="2">
        <v>3087500</v>
      </c>
      <c r="T1636" s="3">
        <v>2.8055000000000001E-7</v>
      </c>
      <c r="U1636" s="3"/>
      <c r="V1636" s="2">
        <v>3087500</v>
      </c>
      <c r="W1636" s="3">
        <v>2.9415000000000002E-7</v>
      </c>
      <c r="X1636" s="3"/>
      <c r="Y1636" s="2">
        <v>3087500</v>
      </c>
      <c r="Z1636" s="3">
        <v>4.3752999999999997E-7</v>
      </c>
      <c r="AA1636" s="3"/>
      <c r="AB1636" s="2">
        <v>3087500</v>
      </c>
      <c r="AC1636" s="3">
        <v>5.7492000000000002E-7</v>
      </c>
      <c r="AD1636" s="3"/>
      <c r="AE1636" s="2">
        <v>3087500</v>
      </c>
      <c r="AF1636" s="3">
        <v>2.9882000000000002E-7</v>
      </c>
    </row>
    <row r="1637" spans="1:32">
      <c r="A1637" s="2">
        <v>3087600</v>
      </c>
      <c r="B1637" s="3">
        <v>3.0452999999999999E-7</v>
      </c>
      <c r="C1637" s="3"/>
      <c r="D1637" s="2">
        <v>3087600</v>
      </c>
      <c r="E1637" s="3">
        <v>2.9897999999999999E-7</v>
      </c>
      <c r="F1637" s="3"/>
      <c r="G1637" s="2">
        <v>3087600</v>
      </c>
      <c r="H1637" s="3">
        <v>2.9004999999999998E-7</v>
      </c>
      <c r="I1637" s="3"/>
      <c r="J1637" s="2">
        <v>3087600</v>
      </c>
      <c r="K1637" s="3">
        <v>3.0544000000000001E-7</v>
      </c>
      <c r="L1637" s="3"/>
      <c r="M1637" s="2">
        <v>3087600</v>
      </c>
      <c r="N1637" s="3">
        <v>2.8192999999999998E-7</v>
      </c>
      <c r="O1637" s="3"/>
      <c r="P1637" s="2">
        <v>3087600</v>
      </c>
      <c r="Q1637" s="3">
        <v>3.206E-7</v>
      </c>
      <c r="R1637" s="3"/>
      <c r="S1637" s="2">
        <v>3087600</v>
      </c>
      <c r="T1637" s="3">
        <v>3.1133999999999998E-7</v>
      </c>
      <c r="U1637" s="3"/>
      <c r="V1637" s="2">
        <v>3087600</v>
      </c>
      <c r="W1637" s="3">
        <v>3.0973000000000001E-7</v>
      </c>
      <c r="X1637" s="3"/>
      <c r="Y1637" s="2">
        <v>3087600</v>
      </c>
      <c r="Z1637" s="3">
        <v>4.5867000000000002E-7</v>
      </c>
      <c r="AA1637" s="3"/>
      <c r="AB1637" s="2">
        <v>3087600</v>
      </c>
      <c r="AC1637" s="3">
        <v>5.3153E-7</v>
      </c>
      <c r="AD1637" s="3"/>
      <c r="AE1637" s="2">
        <v>3087600</v>
      </c>
      <c r="AF1637" s="3">
        <v>3.0186999999999999E-7</v>
      </c>
    </row>
    <row r="1638" spans="1:32">
      <c r="A1638" s="2">
        <v>3087700</v>
      </c>
      <c r="B1638" s="3">
        <v>2.9083999999999998E-7</v>
      </c>
      <c r="C1638" s="3"/>
      <c r="D1638" s="2">
        <v>3087700</v>
      </c>
      <c r="E1638" s="3">
        <v>2.9749E-7</v>
      </c>
      <c r="F1638" s="3"/>
      <c r="G1638" s="2">
        <v>3087700</v>
      </c>
      <c r="H1638" s="3">
        <v>2.9056999999999999E-7</v>
      </c>
      <c r="I1638" s="3"/>
      <c r="J1638" s="2">
        <v>3087700</v>
      </c>
      <c r="K1638" s="3">
        <v>2.8262000000000003E-7</v>
      </c>
      <c r="L1638" s="3"/>
      <c r="M1638" s="2">
        <v>3087700</v>
      </c>
      <c r="N1638" s="3">
        <v>2.7057999999999998E-7</v>
      </c>
      <c r="O1638" s="3"/>
      <c r="P1638" s="2">
        <v>3087700</v>
      </c>
      <c r="Q1638" s="3">
        <v>2.9623E-7</v>
      </c>
      <c r="R1638" s="3"/>
      <c r="S1638" s="2">
        <v>3087700</v>
      </c>
      <c r="T1638" s="3">
        <v>3.0391000000000003E-7</v>
      </c>
      <c r="U1638" s="3"/>
      <c r="V1638" s="2">
        <v>3087700</v>
      </c>
      <c r="W1638" s="3">
        <v>3.1380000000000002E-7</v>
      </c>
      <c r="X1638" s="3"/>
      <c r="Y1638" s="2">
        <v>3087700</v>
      </c>
      <c r="Z1638" s="3">
        <v>4.7203999999999998E-7</v>
      </c>
      <c r="AA1638" s="3"/>
      <c r="AB1638" s="2">
        <v>3087700</v>
      </c>
      <c r="AC1638" s="3">
        <v>5.2867000000000003E-7</v>
      </c>
      <c r="AD1638" s="3"/>
      <c r="AE1638" s="2">
        <v>3087700</v>
      </c>
      <c r="AF1638" s="3">
        <v>3.0195999999999999E-7</v>
      </c>
    </row>
    <row r="1639" spans="1:32">
      <c r="A1639" s="2">
        <v>3087700</v>
      </c>
      <c r="B1639" s="3">
        <v>2.8528000000000002E-7</v>
      </c>
      <c r="C1639" s="3"/>
      <c r="D1639" s="2">
        <v>3087700</v>
      </c>
      <c r="E1639" s="3">
        <v>3.1650000000000001E-7</v>
      </c>
      <c r="F1639" s="3"/>
      <c r="G1639" s="2">
        <v>3087700</v>
      </c>
      <c r="H1639" s="3">
        <v>2.9480999999999998E-7</v>
      </c>
      <c r="I1639" s="3"/>
      <c r="J1639" s="2">
        <v>3087700</v>
      </c>
      <c r="K1639" s="3">
        <v>2.7911999999999997E-7</v>
      </c>
      <c r="L1639" s="3"/>
      <c r="M1639" s="2">
        <v>3087700</v>
      </c>
      <c r="N1639" s="3">
        <v>2.9928000000000002E-7</v>
      </c>
      <c r="O1639" s="3"/>
      <c r="P1639" s="2">
        <v>3087700</v>
      </c>
      <c r="Q1639" s="3">
        <v>2.7636999999999998E-7</v>
      </c>
      <c r="R1639" s="3"/>
      <c r="S1639" s="2">
        <v>3087700</v>
      </c>
      <c r="T1639" s="3">
        <v>2.9224999999999999E-7</v>
      </c>
      <c r="U1639" s="3"/>
      <c r="V1639" s="2">
        <v>3087700</v>
      </c>
      <c r="W1639" s="3">
        <v>3.0840999999999999E-7</v>
      </c>
      <c r="X1639" s="3"/>
      <c r="Y1639" s="2">
        <v>3087700</v>
      </c>
      <c r="Z1639" s="3">
        <v>4.3397000000000001E-7</v>
      </c>
      <c r="AA1639" s="3"/>
      <c r="AB1639" s="2">
        <v>3087700</v>
      </c>
      <c r="AC1639" s="3">
        <v>5.1676999999999999E-7</v>
      </c>
      <c r="AD1639" s="3"/>
      <c r="AE1639" s="2">
        <v>3087700</v>
      </c>
      <c r="AF1639" s="3">
        <v>3.2369000000000001E-7</v>
      </c>
    </row>
    <row r="1640" spans="1:32">
      <c r="A1640" s="2">
        <v>3087800</v>
      </c>
      <c r="B1640" s="3">
        <v>2.7733000000000001E-7</v>
      </c>
      <c r="C1640" s="3"/>
      <c r="D1640" s="2">
        <v>3087800</v>
      </c>
      <c r="E1640" s="3">
        <v>2.7473999999999998E-7</v>
      </c>
      <c r="F1640" s="3"/>
      <c r="G1640" s="2">
        <v>3087800</v>
      </c>
      <c r="H1640" s="3">
        <v>2.9700999999999998E-7</v>
      </c>
      <c r="I1640" s="3"/>
      <c r="J1640" s="2">
        <v>3087800</v>
      </c>
      <c r="K1640" s="3">
        <v>2.9882000000000002E-7</v>
      </c>
      <c r="L1640" s="3"/>
      <c r="M1640" s="2">
        <v>3087800</v>
      </c>
      <c r="N1640" s="3">
        <v>2.9854000000000002E-7</v>
      </c>
      <c r="O1640" s="3"/>
      <c r="P1640" s="2">
        <v>3087800</v>
      </c>
      <c r="Q1640" s="3">
        <v>2.7726999999999999E-7</v>
      </c>
      <c r="R1640" s="3"/>
      <c r="S1640" s="2">
        <v>3087800</v>
      </c>
      <c r="T1640" s="3">
        <v>3.1215E-7</v>
      </c>
      <c r="U1640" s="3"/>
      <c r="V1640" s="2">
        <v>3087800</v>
      </c>
      <c r="W1640" s="3">
        <v>2.8456E-7</v>
      </c>
      <c r="X1640" s="3"/>
      <c r="Y1640" s="2">
        <v>3087800</v>
      </c>
      <c r="Z1640" s="3">
        <v>4.63E-7</v>
      </c>
      <c r="AA1640" s="3"/>
      <c r="AB1640" s="2">
        <v>3087800</v>
      </c>
      <c r="AC1640" s="3">
        <v>5.3621999999999997E-7</v>
      </c>
      <c r="AD1640" s="3"/>
      <c r="AE1640" s="2">
        <v>3087800</v>
      </c>
      <c r="AF1640" s="3">
        <v>3.4547999999999999E-7</v>
      </c>
    </row>
    <row r="1641" spans="1:32">
      <c r="A1641" s="2">
        <v>3087800</v>
      </c>
      <c r="B1641" s="3">
        <v>3.0571E-7</v>
      </c>
      <c r="C1641" s="3"/>
      <c r="D1641" s="2">
        <v>3087800</v>
      </c>
      <c r="E1641" s="3">
        <v>3.0288999999999998E-7</v>
      </c>
      <c r="F1641" s="3"/>
      <c r="G1641" s="2">
        <v>3087800</v>
      </c>
      <c r="H1641" s="3">
        <v>2.8047999999999998E-7</v>
      </c>
      <c r="I1641" s="3"/>
      <c r="J1641" s="2">
        <v>3087800</v>
      </c>
      <c r="K1641" s="3">
        <v>3.0339999999999998E-7</v>
      </c>
      <c r="L1641" s="3"/>
      <c r="M1641" s="2">
        <v>3087800</v>
      </c>
      <c r="N1641" s="3">
        <v>2.9755000000000001E-7</v>
      </c>
      <c r="O1641" s="3"/>
      <c r="P1641" s="2">
        <v>3087800</v>
      </c>
      <c r="Q1641" s="3">
        <v>2.8827999999999998E-7</v>
      </c>
      <c r="R1641" s="3"/>
      <c r="S1641" s="2">
        <v>3087800</v>
      </c>
      <c r="T1641" s="3">
        <v>2.9550999999999998E-7</v>
      </c>
      <c r="U1641" s="3"/>
      <c r="V1641" s="2">
        <v>3087800</v>
      </c>
      <c r="W1641" s="3">
        <v>3.3582E-7</v>
      </c>
      <c r="X1641" s="3"/>
      <c r="Y1641" s="2">
        <v>3087800</v>
      </c>
      <c r="Z1641" s="3">
        <v>4.6866000000000002E-7</v>
      </c>
      <c r="AA1641" s="3"/>
      <c r="AB1641" s="2">
        <v>3087800</v>
      </c>
      <c r="AC1641" s="3">
        <v>5.1371000000000001E-7</v>
      </c>
      <c r="AD1641" s="3"/>
      <c r="AE1641" s="2">
        <v>3087800</v>
      </c>
      <c r="AF1641" s="3">
        <v>3.3743000000000002E-7</v>
      </c>
    </row>
    <row r="1642" spans="1:32">
      <c r="A1642" s="2">
        <v>3087900</v>
      </c>
      <c r="B1642" s="3">
        <v>3.0909999999999998E-7</v>
      </c>
      <c r="C1642" s="3"/>
      <c r="D1642" s="2">
        <v>3087900</v>
      </c>
      <c r="E1642" s="3">
        <v>3.1339999999999999E-7</v>
      </c>
      <c r="F1642" s="3"/>
      <c r="G1642" s="2">
        <v>3087900</v>
      </c>
      <c r="H1642" s="3">
        <v>2.7538999999999998E-7</v>
      </c>
      <c r="I1642" s="3"/>
      <c r="J1642" s="2">
        <v>3087900</v>
      </c>
      <c r="K1642" s="3">
        <v>2.8798000000000002E-7</v>
      </c>
      <c r="L1642" s="3"/>
      <c r="M1642" s="2">
        <v>3087900</v>
      </c>
      <c r="N1642" s="3">
        <v>2.7354E-7</v>
      </c>
      <c r="O1642" s="3"/>
      <c r="P1642" s="2">
        <v>3087900</v>
      </c>
      <c r="Q1642" s="3">
        <v>3.1831E-7</v>
      </c>
      <c r="R1642" s="3"/>
      <c r="S1642" s="2">
        <v>3087900</v>
      </c>
      <c r="T1642" s="3">
        <v>2.6754999999999998E-7</v>
      </c>
      <c r="U1642" s="3"/>
      <c r="V1642" s="2">
        <v>3087900</v>
      </c>
      <c r="W1642" s="3">
        <v>3.1022999999999999E-7</v>
      </c>
      <c r="X1642" s="3"/>
      <c r="Y1642" s="2">
        <v>3087900</v>
      </c>
      <c r="Z1642" s="3">
        <v>4.6403000000000001E-7</v>
      </c>
      <c r="AA1642" s="3"/>
      <c r="AB1642" s="2">
        <v>3087900</v>
      </c>
      <c r="AC1642" s="3">
        <v>4.6026000000000002E-7</v>
      </c>
      <c r="AD1642" s="3"/>
      <c r="AE1642" s="2">
        <v>3087900</v>
      </c>
      <c r="AF1642" s="3">
        <v>3.0363999999999998E-7</v>
      </c>
    </row>
    <row r="1643" spans="1:32">
      <c r="A1643" s="2">
        <v>3087900</v>
      </c>
      <c r="B1643" s="3">
        <v>3.1076000000000001E-7</v>
      </c>
      <c r="C1643" s="3"/>
      <c r="D1643" s="2">
        <v>3087900</v>
      </c>
      <c r="E1643" s="3">
        <v>3.0521999999999998E-7</v>
      </c>
      <c r="F1643" s="3"/>
      <c r="G1643" s="2">
        <v>3087900</v>
      </c>
      <c r="H1643" s="3">
        <v>3.0018999999999999E-7</v>
      </c>
      <c r="I1643" s="3"/>
      <c r="J1643" s="2">
        <v>3087900</v>
      </c>
      <c r="K1643" s="3">
        <v>3.0231000000000001E-7</v>
      </c>
      <c r="L1643" s="3"/>
      <c r="M1643" s="2">
        <v>3087900</v>
      </c>
      <c r="N1643" s="3">
        <v>2.9492E-7</v>
      </c>
      <c r="O1643" s="3"/>
      <c r="P1643" s="2">
        <v>3087900</v>
      </c>
      <c r="Q1643" s="3">
        <v>2.9892999999999999E-7</v>
      </c>
      <c r="R1643" s="3"/>
      <c r="S1643" s="2">
        <v>3087900</v>
      </c>
      <c r="T1643" s="3">
        <v>2.8005999999999998E-7</v>
      </c>
      <c r="U1643" s="3"/>
      <c r="V1643" s="2">
        <v>3087900</v>
      </c>
      <c r="W1643" s="3">
        <v>3.1566000000000001E-7</v>
      </c>
      <c r="X1643" s="3"/>
      <c r="Y1643" s="2">
        <v>3087900</v>
      </c>
      <c r="Z1643" s="3">
        <v>5.2977999999999997E-7</v>
      </c>
      <c r="AA1643" s="3"/>
      <c r="AB1643" s="2">
        <v>3087900</v>
      </c>
      <c r="AC1643" s="3">
        <v>4.8301999999999999E-7</v>
      </c>
      <c r="AD1643" s="3"/>
      <c r="AE1643" s="2">
        <v>3087900</v>
      </c>
      <c r="AF1643" s="3">
        <v>3.0049000000000001E-7</v>
      </c>
    </row>
    <row r="1644" spans="1:32">
      <c r="A1644" s="2">
        <v>3088000</v>
      </c>
      <c r="B1644" s="3">
        <v>3.0726000000000001E-7</v>
      </c>
      <c r="C1644" s="3"/>
      <c r="D1644" s="2">
        <v>3088000</v>
      </c>
      <c r="E1644" s="3">
        <v>2.6912999999999998E-7</v>
      </c>
      <c r="F1644" s="3"/>
      <c r="G1644" s="2">
        <v>3088000</v>
      </c>
      <c r="H1644" s="3">
        <v>2.7081999999999999E-7</v>
      </c>
      <c r="I1644" s="3"/>
      <c r="J1644" s="2">
        <v>3088000</v>
      </c>
      <c r="K1644" s="3">
        <v>2.8523000000000002E-7</v>
      </c>
      <c r="L1644" s="3"/>
      <c r="M1644" s="2">
        <v>3088000</v>
      </c>
      <c r="N1644" s="3">
        <v>2.9381000000000001E-7</v>
      </c>
      <c r="O1644" s="3"/>
      <c r="P1644" s="2">
        <v>3088000</v>
      </c>
      <c r="Q1644" s="3">
        <v>3.0498999999999998E-7</v>
      </c>
      <c r="R1644" s="3"/>
      <c r="S1644" s="2">
        <v>3088000</v>
      </c>
      <c r="T1644" s="3">
        <v>2.6407000000000001E-7</v>
      </c>
      <c r="U1644" s="3"/>
      <c r="V1644" s="2">
        <v>3088000</v>
      </c>
      <c r="W1644" s="3">
        <v>3.1716999999999997E-7</v>
      </c>
      <c r="X1644" s="3"/>
      <c r="Y1644" s="2">
        <v>3088000</v>
      </c>
      <c r="Z1644" s="3">
        <v>5.7510000000000001E-7</v>
      </c>
      <c r="AA1644" s="3"/>
      <c r="AB1644" s="2">
        <v>3088000</v>
      </c>
      <c r="AC1644" s="3">
        <v>4.757E-7</v>
      </c>
      <c r="AD1644" s="3"/>
      <c r="AE1644" s="2">
        <v>3088000</v>
      </c>
      <c r="AF1644" s="3">
        <v>3.0806999999999998E-7</v>
      </c>
    </row>
    <row r="1645" spans="1:32">
      <c r="A1645" s="2">
        <v>3088000</v>
      </c>
      <c r="B1645" s="3">
        <v>3.0163999999999999E-7</v>
      </c>
      <c r="C1645" s="3"/>
      <c r="D1645" s="2">
        <v>3088000</v>
      </c>
      <c r="E1645" s="3">
        <v>2.6530000000000003E-7</v>
      </c>
      <c r="F1645" s="3"/>
      <c r="G1645" s="2">
        <v>3088000</v>
      </c>
      <c r="H1645" s="3">
        <v>2.7644000000000001E-7</v>
      </c>
      <c r="I1645" s="3"/>
      <c r="J1645" s="2">
        <v>3088000</v>
      </c>
      <c r="K1645" s="3">
        <v>2.8033000000000002E-7</v>
      </c>
      <c r="L1645" s="3"/>
      <c r="M1645" s="2">
        <v>3088000</v>
      </c>
      <c r="N1645" s="3">
        <v>3.2866999999999999E-7</v>
      </c>
      <c r="O1645" s="3"/>
      <c r="P1645" s="2">
        <v>3088000</v>
      </c>
      <c r="Q1645" s="3">
        <v>3.1721999999999998E-7</v>
      </c>
      <c r="R1645" s="3"/>
      <c r="S1645" s="2">
        <v>3088000</v>
      </c>
      <c r="T1645" s="3">
        <v>2.7421999999999998E-7</v>
      </c>
      <c r="U1645" s="3"/>
      <c r="V1645" s="2">
        <v>3088000</v>
      </c>
      <c r="W1645" s="3">
        <v>2.9194000000000001E-7</v>
      </c>
      <c r="X1645" s="3"/>
      <c r="Y1645" s="2">
        <v>3088000</v>
      </c>
      <c r="Z1645" s="3">
        <v>5.0928999999999998E-7</v>
      </c>
      <c r="AA1645" s="3"/>
      <c r="AB1645" s="2">
        <v>3088000</v>
      </c>
      <c r="AC1645" s="3">
        <v>4.989E-7</v>
      </c>
      <c r="AD1645" s="3"/>
      <c r="AE1645" s="2">
        <v>3088000</v>
      </c>
      <c r="AF1645" s="3">
        <v>3.0441000000000001E-7</v>
      </c>
    </row>
    <row r="1646" spans="1:32">
      <c r="A1646" s="2">
        <v>3088100</v>
      </c>
      <c r="B1646" s="3">
        <v>2.9760999999999998E-7</v>
      </c>
      <c r="C1646" s="3"/>
      <c r="D1646" s="2">
        <v>3088100</v>
      </c>
      <c r="E1646" s="3">
        <v>3.2023E-7</v>
      </c>
      <c r="F1646" s="3"/>
      <c r="G1646" s="2">
        <v>3088100</v>
      </c>
      <c r="H1646" s="3">
        <v>2.8220000000000003E-7</v>
      </c>
      <c r="I1646" s="3"/>
      <c r="J1646" s="2">
        <v>3088100</v>
      </c>
      <c r="K1646" s="3">
        <v>2.9299999999999999E-7</v>
      </c>
      <c r="L1646" s="3"/>
      <c r="M1646" s="2">
        <v>3088100</v>
      </c>
      <c r="N1646" s="3">
        <v>3.2352999999999999E-7</v>
      </c>
      <c r="O1646" s="3"/>
      <c r="P1646" s="2">
        <v>3088100</v>
      </c>
      <c r="Q1646" s="3">
        <v>2.9812999999999998E-7</v>
      </c>
      <c r="R1646" s="3"/>
      <c r="S1646" s="2">
        <v>3088100</v>
      </c>
      <c r="T1646" s="3">
        <v>3.0809E-7</v>
      </c>
      <c r="U1646" s="3"/>
      <c r="V1646" s="2">
        <v>3088100</v>
      </c>
      <c r="W1646" s="3">
        <v>3.1889000000000002E-7</v>
      </c>
      <c r="X1646" s="3"/>
      <c r="Y1646" s="2">
        <v>3088100</v>
      </c>
      <c r="Z1646" s="3">
        <v>5.0444999999999999E-7</v>
      </c>
      <c r="AA1646" s="3"/>
      <c r="AB1646" s="2">
        <v>3088100</v>
      </c>
      <c r="AC1646" s="3">
        <v>4.9693000000000004E-7</v>
      </c>
      <c r="AD1646" s="3"/>
      <c r="AE1646" s="2">
        <v>3088100</v>
      </c>
      <c r="AF1646" s="3">
        <v>3.3786999999999999E-7</v>
      </c>
    </row>
    <row r="1647" spans="1:32">
      <c r="A1647" s="2">
        <v>3088100</v>
      </c>
      <c r="B1647" s="3">
        <v>2.6593E-7</v>
      </c>
      <c r="C1647" s="3"/>
      <c r="D1647" s="2">
        <v>3088100</v>
      </c>
      <c r="E1647" s="3">
        <v>3.3308000000000002E-7</v>
      </c>
      <c r="F1647" s="3"/>
      <c r="G1647" s="2">
        <v>3088100</v>
      </c>
      <c r="H1647" s="3">
        <v>2.7002999999999999E-7</v>
      </c>
      <c r="I1647" s="3"/>
      <c r="J1647" s="2">
        <v>3088100</v>
      </c>
      <c r="K1647" s="3">
        <v>3.0432000000000001E-7</v>
      </c>
      <c r="L1647" s="3"/>
      <c r="M1647" s="2">
        <v>3088100</v>
      </c>
      <c r="N1647" s="3">
        <v>3.1754999999999998E-7</v>
      </c>
      <c r="O1647" s="3"/>
      <c r="P1647" s="2">
        <v>3088100</v>
      </c>
      <c r="Q1647" s="3">
        <v>2.9953999999999999E-7</v>
      </c>
      <c r="R1647" s="3"/>
      <c r="S1647" s="2">
        <v>3088100</v>
      </c>
      <c r="T1647" s="3">
        <v>3.1371000000000002E-7</v>
      </c>
      <c r="U1647" s="3"/>
      <c r="V1647" s="2">
        <v>3088100</v>
      </c>
      <c r="W1647" s="3">
        <v>3.192E-7</v>
      </c>
      <c r="X1647" s="3"/>
      <c r="Y1647" s="2">
        <v>3088100</v>
      </c>
      <c r="Z1647" s="3">
        <v>4.6969000000000002E-7</v>
      </c>
      <c r="AA1647" s="3"/>
      <c r="AB1647" s="2">
        <v>3088100</v>
      </c>
      <c r="AC1647" s="3">
        <v>4.6119000000000002E-7</v>
      </c>
      <c r="AD1647" s="3"/>
      <c r="AE1647" s="2">
        <v>3088100</v>
      </c>
      <c r="AF1647" s="3">
        <v>3.2832000000000002E-7</v>
      </c>
    </row>
    <row r="1648" spans="1:32">
      <c r="A1648" s="2">
        <v>3088200</v>
      </c>
      <c r="B1648" s="3">
        <v>2.8845999999999998E-7</v>
      </c>
      <c r="C1648" s="3"/>
      <c r="D1648" s="2">
        <v>3088200</v>
      </c>
      <c r="E1648" s="3">
        <v>2.9055999999999998E-7</v>
      </c>
      <c r="F1648" s="3"/>
      <c r="G1648" s="2">
        <v>3088200</v>
      </c>
      <c r="H1648" s="3">
        <v>2.9662999999999998E-7</v>
      </c>
      <c r="I1648" s="3"/>
      <c r="J1648" s="2">
        <v>3088200</v>
      </c>
      <c r="K1648" s="3">
        <v>2.8304000000000003E-7</v>
      </c>
      <c r="L1648" s="3"/>
      <c r="M1648" s="2">
        <v>3088200</v>
      </c>
      <c r="N1648" s="3">
        <v>3.0996E-7</v>
      </c>
      <c r="O1648" s="3"/>
      <c r="P1648" s="2">
        <v>3088200</v>
      </c>
      <c r="Q1648" s="3">
        <v>2.9432E-7</v>
      </c>
      <c r="R1648" s="3"/>
      <c r="S1648" s="2">
        <v>3088200</v>
      </c>
      <c r="T1648" s="3">
        <v>3.1481E-7</v>
      </c>
      <c r="U1648" s="3"/>
      <c r="V1648" s="2">
        <v>3088200</v>
      </c>
      <c r="W1648" s="3">
        <v>3.4619E-7</v>
      </c>
      <c r="X1648" s="3"/>
      <c r="Y1648" s="2">
        <v>3088200</v>
      </c>
      <c r="Z1648" s="3">
        <v>4.4775000000000002E-7</v>
      </c>
      <c r="AA1648" s="3"/>
      <c r="AB1648" s="2">
        <v>3088200</v>
      </c>
      <c r="AC1648" s="3">
        <v>4.5878999999999999E-7</v>
      </c>
      <c r="AD1648" s="3"/>
      <c r="AE1648" s="2">
        <v>3088200</v>
      </c>
      <c r="AF1648" s="3">
        <v>3.0912E-7</v>
      </c>
    </row>
    <row r="1649" spans="1:32">
      <c r="A1649" s="2">
        <v>3088200</v>
      </c>
      <c r="B1649" s="3">
        <v>3.0774999999999999E-7</v>
      </c>
      <c r="C1649" s="3"/>
      <c r="D1649" s="2">
        <v>3088200</v>
      </c>
      <c r="E1649" s="3">
        <v>2.7487999999999998E-7</v>
      </c>
      <c r="F1649" s="3"/>
      <c r="G1649" s="2">
        <v>3088200</v>
      </c>
      <c r="H1649" s="3">
        <v>2.9153000000000002E-7</v>
      </c>
      <c r="I1649" s="3"/>
      <c r="J1649" s="2">
        <v>3088200</v>
      </c>
      <c r="K1649" s="3">
        <v>3.0221E-7</v>
      </c>
      <c r="L1649" s="3"/>
      <c r="M1649" s="2">
        <v>3088200</v>
      </c>
      <c r="N1649" s="3">
        <v>2.9576E-7</v>
      </c>
      <c r="O1649" s="3"/>
      <c r="P1649" s="2">
        <v>3088200</v>
      </c>
      <c r="Q1649" s="3">
        <v>3.0759999999999998E-7</v>
      </c>
      <c r="R1649" s="3"/>
      <c r="S1649" s="2">
        <v>3088200</v>
      </c>
      <c r="T1649" s="3">
        <v>3.1497000000000002E-7</v>
      </c>
      <c r="U1649" s="3"/>
      <c r="V1649" s="2">
        <v>3088200</v>
      </c>
      <c r="W1649" s="3">
        <v>3.3896000000000001E-7</v>
      </c>
      <c r="X1649" s="3"/>
      <c r="Y1649" s="2">
        <v>3088200</v>
      </c>
      <c r="Z1649" s="3">
        <v>4.7683000000000002E-7</v>
      </c>
      <c r="AA1649" s="3"/>
      <c r="AB1649" s="2">
        <v>3088200</v>
      </c>
      <c r="AC1649" s="3">
        <v>4.4932E-7</v>
      </c>
      <c r="AD1649" s="3"/>
      <c r="AE1649" s="2">
        <v>3088200</v>
      </c>
      <c r="AF1649" s="3">
        <v>3.2771000000000001E-7</v>
      </c>
    </row>
    <row r="1650" spans="1:32">
      <c r="A1650" s="2">
        <v>3088300</v>
      </c>
      <c r="B1650" s="3">
        <v>2.9826999999999998E-7</v>
      </c>
      <c r="C1650" s="3"/>
      <c r="D1650" s="2">
        <v>3088300</v>
      </c>
      <c r="E1650" s="3">
        <v>2.7242E-7</v>
      </c>
      <c r="F1650" s="3"/>
      <c r="G1650" s="2">
        <v>3088300</v>
      </c>
      <c r="H1650" s="3">
        <v>2.7700000000000001E-7</v>
      </c>
      <c r="I1650" s="3"/>
      <c r="J1650" s="2">
        <v>3088300</v>
      </c>
      <c r="K1650" s="3">
        <v>3.0106999999999998E-7</v>
      </c>
      <c r="L1650" s="3"/>
      <c r="M1650" s="2">
        <v>3088300</v>
      </c>
      <c r="N1650" s="3">
        <v>3.1805999999999998E-7</v>
      </c>
      <c r="O1650" s="3"/>
      <c r="P1650" s="2">
        <v>3088300</v>
      </c>
      <c r="Q1650" s="3">
        <v>3.2903999999999999E-7</v>
      </c>
      <c r="R1650" s="3"/>
      <c r="S1650" s="2">
        <v>3088300</v>
      </c>
      <c r="T1650" s="3">
        <v>3.0736000000000002E-7</v>
      </c>
      <c r="U1650" s="3"/>
      <c r="V1650" s="2">
        <v>3088300</v>
      </c>
      <c r="W1650" s="3">
        <v>3.0008999999999998E-7</v>
      </c>
      <c r="X1650" s="3"/>
      <c r="Y1650" s="2">
        <v>3088300</v>
      </c>
      <c r="Z1650" s="3">
        <v>5.3796999999999999E-7</v>
      </c>
      <c r="AA1650" s="3"/>
      <c r="AB1650" s="2">
        <v>3088300</v>
      </c>
      <c r="AC1650" s="3">
        <v>4.9200999999999997E-7</v>
      </c>
      <c r="AD1650" s="3"/>
      <c r="AE1650" s="2">
        <v>3088300</v>
      </c>
      <c r="AF1650" s="3">
        <v>3.2930000000000002E-7</v>
      </c>
    </row>
    <row r="1651" spans="1:32">
      <c r="A1651" s="2">
        <v>3088300</v>
      </c>
      <c r="B1651" s="3">
        <v>2.9381000000000001E-7</v>
      </c>
      <c r="C1651" s="3"/>
      <c r="D1651" s="2">
        <v>3088300</v>
      </c>
      <c r="E1651" s="3">
        <v>2.7855999999999997E-7</v>
      </c>
      <c r="F1651" s="3"/>
      <c r="G1651" s="2">
        <v>3088300</v>
      </c>
      <c r="H1651" s="3">
        <v>2.6201E-7</v>
      </c>
      <c r="I1651" s="3"/>
      <c r="J1651" s="2">
        <v>3088300</v>
      </c>
      <c r="K1651" s="3">
        <v>2.8976999999999998E-7</v>
      </c>
      <c r="L1651" s="3"/>
      <c r="M1651" s="2">
        <v>3088300</v>
      </c>
      <c r="N1651" s="3">
        <v>3.2214E-7</v>
      </c>
      <c r="O1651" s="3"/>
      <c r="P1651" s="2">
        <v>3088300</v>
      </c>
      <c r="Q1651" s="3">
        <v>3.0697E-7</v>
      </c>
      <c r="R1651" s="3"/>
      <c r="S1651" s="2">
        <v>3088300</v>
      </c>
      <c r="T1651" s="3">
        <v>2.9979000000000001E-7</v>
      </c>
      <c r="U1651" s="3"/>
      <c r="V1651" s="2">
        <v>3088300</v>
      </c>
      <c r="W1651" s="3">
        <v>2.8855000000000003E-7</v>
      </c>
      <c r="X1651" s="3"/>
      <c r="Y1651" s="2">
        <v>3088300</v>
      </c>
      <c r="Z1651" s="3">
        <v>5.3631000000000002E-7</v>
      </c>
      <c r="AA1651" s="3"/>
      <c r="AB1651" s="2">
        <v>3088300</v>
      </c>
      <c r="AC1651" s="3">
        <v>4.7732999999999995E-7</v>
      </c>
      <c r="AD1651" s="3"/>
      <c r="AE1651" s="2">
        <v>3088300</v>
      </c>
      <c r="AF1651" s="3">
        <v>2.9411999999999999E-7</v>
      </c>
    </row>
    <row r="1652" spans="1:32">
      <c r="A1652" s="2">
        <v>3088400</v>
      </c>
      <c r="B1652" s="3">
        <v>2.8991999999999999E-7</v>
      </c>
      <c r="C1652" s="3"/>
      <c r="D1652" s="2">
        <v>3088400</v>
      </c>
      <c r="E1652" s="3">
        <v>3.0004999999999999E-7</v>
      </c>
      <c r="F1652" s="3"/>
      <c r="G1652" s="2">
        <v>3088400</v>
      </c>
      <c r="H1652" s="3">
        <v>2.7616000000000001E-7</v>
      </c>
      <c r="I1652" s="3"/>
      <c r="J1652" s="2">
        <v>3088400</v>
      </c>
      <c r="K1652" s="3">
        <v>2.8251000000000001E-7</v>
      </c>
      <c r="L1652" s="3"/>
      <c r="M1652" s="2">
        <v>3088400</v>
      </c>
      <c r="N1652" s="3">
        <v>2.6493999999999999E-7</v>
      </c>
      <c r="O1652" s="3"/>
      <c r="P1652" s="2">
        <v>3088400</v>
      </c>
      <c r="Q1652" s="3">
        <v>2.7804000000000002E-7</v>
      </c>
      <c r="R1652" s="3"/>
      <c r="S1652" s="2">
        <v>3088400</v>
      </c>
      <c r="T1652" s="3">
        <v>3.2575999999999997E-7</v>
      </c>
      <c r="U1652" s="3"/>
      <c r="V1652" s="2">
        <v>3088400</v>
      </c>
      <c r="W1652" s="3">
        <v>3.3037000000000001E-7</v>
      </c>
      <c r="X1652" s="3"/>
      <c r="Y1652" s="2">
        <v>3088400</v>
      </c>
      <c r="Z1652" s="3">
        <v>4.9533000000000003E-7</v>
      </c>
      <c r="AA1652" s="3"/>
      <c r="AB1652" s="2">
        <v>3088400</v>
      </c>
      <c r="AC1652" s="3">
        <v>4.7225000000000001E-7</v>
      </c>
      <c r="AD1652" s="3"/>
      <c r="AE1652" s="2">
        <v>3088400</v>
      </c>
      <c r="AF1652" s="3">
        <v>2.8979E-7</v>
      </c>
    </row>
    <row r="1653" spans="1:32">
      <c r="A1653" s="2">
        <v>3088500</v>
      </c>
      <c r="B1653" s="3">
        <v>2.9620999999999998E-7</v>
      </c>
      <c r="C1653" s="3"/>
      <c r="D1653" s="2">
        <v>3088500</v>
      </c>
      <c r="E1653" s="3">
        <v>2.8527000000000001E-7</v>
      </c>
      <c r="F1653" s="3"/>
      <c r="G1653" s="2">
        <v>3088500</v>
      </c>
      <c r="H1653" s="3">
        <v>3.1469999999999998E-7</v>
      </c>
      <c r="I1653" s="3"/>
      <c r="J1653" s="2">
        <v>3088500</v>
      </c>
      <c r="K1653" s="3">
        <v>2.9455E-7</v>
      </c>
      <c r="L1653" s="3"/>
      <c r="M1653" s="2">
        <v>3088500</v>
      </c>
      <c r="N1653" s="3">
        <v>2.4727999999999997E-7</v>
      </c>
      <c r="O1653" s="3"/>
      <c r="P1653" s="2">
        <v>3088500</v>
      </c>
      <c r="Q1653" s="3">
        <v>2.8452000000000001E-7</v>
      </c>
      <c r="R1653" s="3"/>
      <c r="S1653" s="2">
        <v>3088500</v>
      </c>
      <c r="T1653" s="3">
        <v>3.2253999999999998E-7</v>
      </c>
      <c r="U1653" s="3"/>
      <c r="V1653" s="2">
        <v>3088500</v>
      </c>
      <c r="W1653" s="3">
        <v>3.3696999999999998E-7</v>
      </c>
      <c r="X1653" s="3"/>
      <c r="Y1653" s="2">
        <v>3088500</v>
      </c>
      <c r="Z1653" s="3">
        <v>5.0661999999999997E-7</v>
      </c>
      <c r="AA1653" s="3"/>
      <c r="AB1653" s="2">
        <v>3088500</v>
      </c>
      <c r="AC1653" s="3">
        <v>4.7235999999999998E-7</v>
      </c>
      <c r="AD1653" s="3"/>
      <c r="AE1653" s="2">
        <v>3088500</v>
      </c>
      <c r="AF1653" s="3">
        <v>2.8933000000000001E-7</v>
      </c>
    </row>
    <row r="1654" spans="1:32">
      <c r="A1654" s="2">
        <v>3088500</v>
      </c>
      <c r="B1654" s="3">
        <v>3.2444000000000001E-7</v>
      </c>
      <c r="C1654" s="3"/>
      <c r="D1654" s="2">
        <v>3088500</v>
      </c>
      <c r="E1654" s="3">
        <v>2.7373E-7</v>
      </c>
      <c r="F1654" s="3"/>
      <c r="G1654" s="2">
        <v>3088500</v>
      </c>
      <c r="H1654" s="3">
        <v>3.0890000000000002E-7</v>
      </c>
      <c r="I1654" s="3"/>
      <c r="J1654" s="2">
        <v>3088500</v>
      </c>
      <c r="K1654" s="3">
        <v>2.9318999999999999E-7</v>
      </c>
      <c r="L1654" s="3"/>
      <c r="M1654" s="2">
        <v>3088500</v>
      </c>
      <c r="N1654" s="3">
        <v>2.7687000000000002E-7</v>
      </c>
      <c r="O1654" s="3"/>
      <c r="P1654" s="2">
        <v>3088500</v>
      </c>
      <c r="Q1654" s="3">
        <v>3.0213999999999998E-7</v>
      </c>
      <c r="R1654" s="3"/>
      <c r="S1654" s="2">
        <v>3088500</v>
      </c>
      <c r="T1654" s="3">
        <v>3.1231999999999998E-7</v>
      </c>
      <c r="U1654" s="3"/>
      <c r="V1654" s="2">
        <v>3088500</v>
      </c>
      <c r="W1654" s="3">
        <v>2.9675000000000001E-7</v>
      </c>
      <c r="X1654" s="3"/>
      <c r="Y1654" s="2">
        <v>3088500</v>
      </c>
      <c r="Z1654" s="3">
        <v>4.7510000000000001E-7</v>
      </c>
      <c r="AA1654" s="3"/>
      <c r="AB1654" s="2">
        <v>3088500</v>
      </c>
      <c r="AC1654" s="3">
        <v>4.4439999999999998E-7</v>
      </c>
      <c r="AD1654" s="3"/>
      <c r="AE1654" s="2">
        <v>3088500</v>
      </c>
      <c r="AF1654" s="3">
        <v>2.9298999999999998E-7</v>
      </c>
    </row>
    <row r="1655" spans="1:32">
      <c r="A1655" s="2">
        <v>3088600</v>
      </c>
      <c r="B1655" s="3">
        <v>2.9150999999999999E-7</v>
      </c>
      <c r="C1655" s="3"/>
      <c r="D1655" s="2">
        <v>3088600</v>
      </c>
      <c r="E1655" s="3">
        <v>2.5904999999999998E-7</v>
      </c>
      <c r="F1655" s="3"/>
      <c r="G1655" s="2">
        <v>3088600</v>
      </c>
      <c r="H1655" s="3">
        <v>3.1315999999999998E-7</v>
      </c>
      <c r="I1655" s="3"/>
      <c r="J1655" s="2">
        <v>3088600</v>
      </c>
      <c r="K1655" s="3">
        <v>2.9565999999999999E-7</v>
      </c>
      <c r="L1655" s="3"/>
      <c r="M1655" s="2">
        <v>3088600</v>
      </c>
      <c r="N1655" s="3">
        <v>2.9610000000000001E-7</v>
      </c>
      <c r="O1655" s="3"/>
      <c r="P1655" s="2">
        <v>3088600</v>
      </c>
      <c r="Q1655" s="3">
        <v>3.0208000000000002E-7</v>
      </c>
      <c r="R1655" s="3"/>
      <c r="S1655" s="2">
        <v>3088600</v>
      </c>
      <c r="T1655" s="3">
        <v>3.0283000000000002E-7</v>
      </c>
      <c r="U1655" s="3"/>
      <c r="V1655" s="2">
        <v>3088600</v>
      </c>
      <c r="W1655" s="3">
        <v>3.0203000000000001E-7</v>
      </c>
      <c r="X1655" s="3"/>
      <c r="Y1655" s="2">
        <v>3088600</v>
      </c>
      <c r="Z1655" s="3">
        <v>4.6119000000000002E-7</v>
      </c>
      <c r="AA1655" s="3"/>
      <c r="AB1655" s="2">
        <v>3088600</v>
      </c>
      <c r="AC1655" s="3">
        <v>4.5361E-7</v>
      </c>
      <c r="AD1655" s="3"/>
      <c r="AE1655" s="2">
        <v>3088600</v>
      </c>
      <c r="AF1655" s="3">
        <v>3.0534000000000001E-7</v>
      </c>
    </row>
    <row r="1656" spans="1:32">
      <c r="A1656" s="2">
        <v>3088600</v>
      </c>
      <c r="B1656" s="3">
        <v>2.8993E-7</v>
      </c>
      <c r="C1656" s="3"/>
      <c r="D1656" s="2">
        <v>3088600</v>
      </c>
      <c r="E1656" s="3">
        <v>2.9116000000000002E-7</v>
      </c>
      <c r="F1656" s="3"/>
      <c r="G1656" s="2">
        <v>3088600</v>
      </c>
      <c r="H1656" s="3">
        <v>3.1259999999999998E-7</v>
      </c>
      <c r="I1656" s="3"/>
      <c r="J1656" s="2">
        <v>3088600</v>
      </c>
      <c r="K1656" s="3">
        <v>2.9447000000000002E-7</v>
      </c>
      <c r="L1656" s="3"/>
      <c r="M1656" s="2">
        <v>3088600</v>
      </c>
      <c r="N1656" s="3">
        <v>3.0247999999999999E-7</v>
      </c>
      <c r="O1656" s="3"/>
      <c r="P1656" s="2">
        <v>3088600</v>
      </c>
      <c r="Q1656" s="3">
        <v>2.9397999999999999E-7</v>
      </c>
      <c r="R1656" s="3"/>
      <c r="S1656" s="2">
        <v>3088600</v>
      </c>
      <c r="T1656" s="3">
        <v>3.0405999999999998E-7</v>
      </c>
      <c r="U1656" s="3"/>
      <c r="V1656" s="2">
        <v>3088600</v>
      </c>
      <c r="W1656" s="3">
        <v>3.0457999999999999E-7</v>
      </c>
      <c r="X1656" s="3"/>
      <c r="Y1656" s="2">
        <v>3088600</v>
      </c>
      <c r="Z1656" s="3">
        <v>4.5130999999999998E-7</v>
      </c>
      <c r="AA1656" s="3"/>
      <c r="AB1656" s="2">
        <v>3088600</v>
      </c>
      <c r="AC1656" s="3">
        <v>4.5063000000000001E-7</v>
      </c>
      <c r="AD1656" s="3"/>
      <c r="AE1656" s="2">
        <v>3088600</v>
      </c>
      <c r="AF1656" s="3">
        <v>2.9661000000000001E-7</v>
      </c>
    </row>
    <row r="1657" spans="1:32">
      <c r="A1657" s="2">
        <v>3088700</v>
      </c>
      <c r="B1657" s="3">
        <v>2.9629000000000001E-7</v>
      </c>
      <c r="C1657" s="3"/>
      <c r="D1657" s="2">
        <v>3088700</v>
      </c>
      <c r="E1657" s="3">
        <v>3.0588999999999999E-7</v>
      </c>
      <c r="F1657" s="3"/>
      <c r="G1657" s="2">
        <v>3088700</v>
      </c>
      <c r="H1657" s="3">
        <v>2.7419E-7</v>
      </c>
      <c r="I1657" s="3"/>
      <c r="J1657" s="2">
        <v>3088700</v>
      </c>
      <c r="K1657" s="3">
        <v>2.8089000000000002E-7</v>
      </c>
      <c r="L1657" s="3"/>
      <c r="M1657" s="2">
        <v>3088700</v>
      </c>
      <c r="N1657" s="3">
        <v>3.0442000000000002E-7</v>
      </c>
      <c r="O1657" s="3"/>
      <c r="P1657" s="2">
        <v>3088700</v>
      </c>
      <c r="Q1657" s="3">
        <v>2.6609999999999998E-7</v>
      </c>
      <c r="R1657" s="3"/>
      <c r="S1657" s="2">
        <v>3088700</v>
      </c>
      <c r="T1657" s="3">
        <v>2.9017000000000001E-7</v>
      </c>
      <c r="U1657" s="3"/>
      <c r="V1657" s="2">
        <v>3088700</v>
      </c>
      <c r="W1657" s="3">
        <v>3.3207999999999999E-7</v>
      </c>
      <c r="X1657" s="3"/>
      <c r="Y1657" s="2">
        <v>3088700</v>
      </c>
      <c r="Z1657" s="3">
        <v>4.8655000000000003E-7</v>
      </c>
      <c r="AA1657" s="3"/>
      <c r="AB1657" s="2">
        <v>3088700</v>
      </c>
      <c r="AC1657" s="3">
        <v>4.3957000000000001E-7</v>
      </c>
      <c r="AD1657" s="3"/>
      <c r="AE1657" s="2">
        <v>3088700</v>
      </c>
      <c r="AF1657" s="3">
        <v>3.1514E-7</v>
      </c>
    </row>
    <row r="1658" spans="1:32">
      <c r="A1658" s="2">
        <v>3088700</v>
      </c>
      <c r="B1658" s="3">
        <v>2.9605000000000001E-7</v>
      </c>
      <c r="C1658" s="3"/>
      <c r="D1658" s="2">
        <v>3088700</v>
      </c>
      <c r="E1658" s="3">
        <v>2.7931999999999999E-7</v>
      </c>
      <c r="F1658" s="3"/>
      <c r="G1658" s="2">
        <v>3088700</v>
      </c>
      <c r="H1658" s="3">
        <v>2.6953000000000001E-7</v>
      </c>
      <c r="I1658" s="3"/>
      <c r="J1658" s="2">
        <v>3088700</v>
      </c>
      <c r="K1658" s="3">
        <v>2.7392000000000001E-7</v>
      </c>
      <c r="L1658" s="3"/>
      <c r="M1658" s="2">
        <v>3088700</v>
      </c>
      <c r="N1658" s="3">
        <v>3.0202E-7</v>
      </c>
      <c r="O1658" s="3"/>
      <c r="P1658" s="2">
        <v>3088700</v>
      </c>
      <c r="Q1658" s="3">
        <v>2.6580000000000001E-7</v>
      </c>
      <c r="R1658" s="3"/>
      <c r="S1658" s="2">
        <v>3088700</v>
      </c>
      <c r="T1658" s="3">
        <v>3.0475999999999998E-7</v>
      </c>
      <c r="U1658" s="3"/>
      <c r="V1658" s="2">
        <v>3088700</v>
      </c>
      <c r="W1658" s="3">
        <v>3.0479999999999998E-7</v>
      </c>
      <c r="X1658" s="3"/>
      <c r="Y1658" s="2">
        <v>3088700</v>
      </c>
      <c r="Z1658" s="3">
        <v>5.4502999999999995E-7</v>
      </c>
      <c r="AA1658" s="3"/>
      <c r="AB1658" s="2">
        <v>3088700</v>
      </c>
      <c r="AC1658" s="3">
        <v>4.4121999999999998E-7</v>
      </c>
      <c r="AD1658" s="3"/>
      <c r="AE1658" s="2">
        <v>3088700</v>
      </c>
      <c r="AF1658" s="3">
        <v>2.9569999999999998E-7</v>
      </c>
    </row>
    <row r="1659" spans="1:32">
      <c r="A1659" s="2">
        <v>3088800</v>
      </c>
      <c r="B1659" s="3">
        <v>3.1268999999999998E-7</v>
      </c>
      <c r="C1659" s="3"/>
      <c r="D1659" s="2">
        <v>3088800</v>
      </c>
      <c r="E1659" s="3">
        <v>2.9712E-7</v>
      </c>
      <c r="F1659" s="3"/>
      <c r="G1659" s="2">
        <v>3088800</v>
      </c>
      <c r="H1659" s="3">
        <v>3.0268000000000001E-7</v>
      </c>
      <c r="I1659" s="3"/>
      <c r="J1659" s="2">
        <v>3088800</v>
      </c>
      <c r="K1659" s="3">
        <v>2.5685999999999999E-7</v>
      </c>
      <c r="L1659" s="3"/>
      <c r="M1659" s="2">
        <v>3088800</v>
      </c>
      <c r="N1659" s="3">
        <v>2.9811000000000001E-7</v>
      </c>
      <c r="O1659" s="3"/>
      <c r="P1659" s="2">
        <v>3088800</v>
      </c>
      <c r="Q1659" s="3">
        <v>2.7501999999999998E-7</v>
      </c>
      <c r="R1659" s="3"/>
      <c r="S1659" s="2">
        <v>3088800</v>
      </c>
      <c r="T1659" s="3">
        <v>3.3151999999999999E-7</v>
      </c>
      <c r="U1659" s="3"/>
      <c r="V1659" s="2">
        <v>3088800</v>
      </c>
      <c r="W1659" s="3">
        <v>2.9405999999999997E-7</v>
      </c>
      <c r="X1659" s="3"/>
      <c r="Y1659" s="2">
        <v>3088800</v>
      </c>
      <c r="Z1659" s="3">
        <v>4.7751000000000005E-7</v>
      </c>
      <c r="AA1659" s="3"/>
      <c r="AB1659" s="2">
        <v>3088800</v>
      </c>
      <c r="AC1659" s="3">
        <v>4.5882999999999999E-7</v>
      </c>
      <c r="AD1659" s="3"/>
      <c r="AE1659" s="2">
        <v>3088800</v>
      </c>
      <c r="AF1659" s="3">
        <v>2.7938E-7</v>
      </c>
    </row>
    <row r="1660" spans="1:32">
      <c r="A1660" s="2">
        <v>3088800</v>
      </c>
      <c r="B1660" s="3">
        <v>2.7991999999999998E-7</v>
      </c>
      <c r="C1660" s="3"/>
      <c r="D1660" s="2">
        <v>3088800</v>
      </c>
      <c r="E1660" s="3">
        <v>2.9236000000000001E-7</v>
      </c>
      <c r="F1660" s="3"/>
      <c r="G1660" s="2">
        <v>3088800</v>
      </c>
      <c r="H1660" s="3">
        <v>3.0149999999999999E-7</v>
      </c>
      <c r="I1660" s="3"/>
      <c r="J1660" s="2">
        <v>3088800</v>
      </c>
      <c r="K1660" s="3">
        <v>2.9055999999999998E-7</v>
      </c>
      <c r="L1660" s="3"/>
      <c r="M1660" s="2">
        <v>3088800</v>
      </c>
      <c r="N1660" s="3">
        <v>2.7197000000000002E-7</v>
      </c>
      <c r="O1660" s="3"/>
      <c r="P1660" s="2">
        <v>3088800</v>
      </c>
      <c r="Q1660" s="3">
        <v>2.9409000000000001E-7</v>
      </c>
      <c r="R1660" s="3"/>
      <c r="S1660" s="2">
        <v>3088800</v>
      </c>
      <c r="T1660" s="3">
        <v>2.9607999999999999E-7</v>
      </c>
      <c r="U1660" s="3"/>
      <c r="V1660" s="2">
        <v>3088800</v>
      </c>
      <c r="W1660" s="3">
        <v>2.9161E-7</v>
      </c>
      <c r="X1660" s="3"/>
      <c r="Y1660" s="2">
        <v>3088800</v>
      </c>
      <c r="Z1660" s="3">
        <v>5.0170999999999996E-7</v>
      </c>
      <c r="AA1660" s="3"/>
      <c r="AB1660" s="2">
        <v>3088800</v>
      </c>
      <c r="AC1660" s="3">
        <v>4.6091000000000002E-7</v>
      </c>
      <c r="AD1660" s="3"/>
      <c r="AE1660" s="2">
        <v>3088800</v>
      </c>
      <c r="AF1660" s="3">
        <v>2.7935999999999998E-7</v>
      </c>
    </row>
    <row r="1661" spans="1:32">
      <c r="A1661" s="2">
        <v>3088900</v>
      </c>
      <c r="B1661" s="3">
        <v>2.4924999999999999E-7</v>
      </c>
      <c r="C1661" s="3"/>
      <c r="D1661" s="2">
        <v>3088900</v>
      </c>
      <c r="E1661" s="3">
        <v>2.7202000000000002E-7</v>
      </c>
      <c r="F1661" s="3"/>
      <c r="G1661" s="2">
        <v>3088900</v>
      </c>
      <c r="H1661" s="3">
        <v>3.3593999999999998E-7</v>
      </c>
      <c r="I1661" s="3"/>
      <c r="J1661" s="2">
        <v>3088900</v>
      </c>
      <c r="K1661" s="3">
        <v>2.9018999999999998E-7</v>
      </c>
      <c r="L1661" s="3"/>
      <c r="M1661" s="2">
        <v>3088900</v>
      </c>
      <c r="N1661" s="3">
        <v>2.9694000000000001E-7</v>
      </c>
      <c r="O1661" s="3"/>
      <c r="P1661" s="2">
        <v>3088900</v>
      </c>
      <c r="Q1661" s="3">
        <v>2.8598999999999998E-7</v>
      </c>
      <c r="R1661" s="3"/>
      <c r="S1661" s="2">
        <v>3088900</v>
      </c>
      <c r="T1661" s="3">
        <v>2.9476999999999999E-7</v>
      </c>
      <c r="U1661" s="3"/>
      <c r="V1661" s="2">
        <v>3088900</v>
      </c>
      <c r="W1661" s="3">
        <v>2.8433000000000001E-7</v>
      </c>
      <c r="X1661" s="3"/>
      <c r="Y1661" s="2">
        <v>3088900</v>
      </c>
      <c r="Z1661" s="3">
        <v>5.1798999999999999E-7</v>
      </c>
      <c r="AA1661" s="3"/>
      <c r="AB1661" s="2">
        <v>3088900</v>
      </c>
      <c r="AC1661" s="3">
        <v>4.5184E-7</v>
      </c>
      <c r="AD1661" s="3"/>
      <c r="AE1661" s="2">
        <v>3088900</v>
      </c>
      <c r="AF1661" s="3">
        <v>3.3227E-7</v>
      </c>
    </row>
    <row r="1662" spans="1:32">
      <c r="A1662" s="2">
        <v>3088900</v>
      </c>
      <c r="B1662" s="3">
        <v>2.9895000000000001E-7</v>
      </c>
      <c r="C1662" s="3"/>
      <c r="D1662" s="2">
        <v>3088900</v>
      </c>
      <c r="E1662" s="3">
        <v>2.9037999999999998E-7</v>
      </c>
      <c r="F1662" s="3"/>
      <c r="G1662" s="2">
        <v>3088900</v>
      </c>
      <c r="H1662" s="3">
        <v>3.0479999999999998E-7</v>
      </c>
      <c r="I1662" s="3"/>
      <c r="J1662" s="2">
        <v>3088900</v>
      </c>
      <c r="K1662" s="3">
        <v>3.1777999999999998E-7</v>
      </c>
      <c r="L1662" s="3"/>
      <c r="M1662" s="2">
        <v>3088900</v>
      </c>
      <c r="N1662" s="3">
        <v>3.1315999999999998E-7</v>
      </c>
      <c r="O1662" s="3"/>
      <c r="P1662" s="2">
        <v>3088900</v>
      </c>
      <c r="Q1662" s="3">
        <v>2.9438000000000002E-7</v>
      </c>
      <c r="R1662" s="3"/>
      <c r="S1662" s="2">
        <v>3088900</v>
      </c>
      <c r="T1662" s="3">
        <v>2.9461000000000002E-7</v>
      </c>
      <c r="U1662" s="3"/>
      <c r="V1662" s="2">
        <v>3088900</v>
      </c>
      <c r="W1662" s="3">
        <v>3.0916E-7</v>
      </c>
      <c r="X1662" s="3"/>
      <c r="Y1662" s="2">
        <v>3088900</v>
      </c>
      <c r="Z1662" s="3">
        <v>4.8938999999999996E-7</v>
      </c>
      <c r="AA1662" s="3"/>
      <c r="AB1662" s="2">
        <v>3088900</v>
      </c>
      <c r="AC1662" s="3">
        <v>4.1548000000000001E-7</v>
      </c>
      <c r="AD1662" s="3"/>
      <c r="AE1662" s="2">
        <v>3088900</v>
      </c>
      <c r="AF1662" s="3">
        <v>3.2076999999999998E-7</v>
      </c>
    </row>
    <row r="1663" spans="1:32">
      <c r="A1663" s="2">
        <v>3089000</v>
      </c>
      <c r="B1663" s="3">
        <v>3.0628000000000001E-7</v>
      </c>
      <c r="C1663" s="3"/>
      <c r="D1663" s="2">
        <v>3089000</v>
      </c>
      <c r="E1663" s="3">
        <v>2.9598999999999999E-7</v>
      </c>
      <c r="F1663" s="3"/>
      <c r="G1663" s="2">
        <v>3089000</v>
      </c>
      <c r="H1663" s="3">
        <v>2.8886000000000001E-7</v>
      </c>
      <c r="I1663" s="3"/>
      <c r="J1663" s="2">
        <v>3089000</v>
      </c>
      <c r="K1663" s="3">
        <v>2.9363000000000002E-7</v>
      </c>
      <c r="L1663" s="3"/>
      <c r="M1663" s="2">
        <v>3089000</v>
      </c>
      <c r="N1663" s="3">
        <v>3.0959000000000001E-7</v>
      </c>
      <c r="O1663" s="3"/>
      <c r="P1663" s="2">
        <v>3089000</v>
      </c>
      <c r="Q1663" s="3">
        <v>2.8789999999999998E-7</v>
      </c>
      <c r="R1663" s="3"/>
      <c r="S1663" s="2">
        <v>3089000</v>
      </c>
      <c r="T1663" s="3">
        <v>2.7355000000000001E-7</v>
      </c>
      <c r="U1663" s="3"/>
      <c r="V1663" s="2">
        <v>3089000</v>
      </c>
      <c r="W1663" s="3">
        <v>3.3313999999999998E-7</v>
      </c>
      <c r="X1663" s="3"/>
      <c r="Y1663" s="2">
        <v>3089000</v>
      </c>
      <c r="Z1663" s="3">
        <v>5.5011999999999995E-7</v>
      </c>
      <c r="AA1663" s="3"/>
      <c r="AB1663" s="2">
        <v>3089000</v>
      </c>
      <c r="AC1663" s="3">
        <v>4.1190999999999999E-7</v>
      </c>
      <c r="AD1663" s="3"/>
      <c r="AE1663" s="2">
        <v>3089000</v>
      </c>
      <c r="AF1663" s="3">
        <v>3.0366000000000001E-7</v>
      </c>
    </row>
    <row r="1664" spans="1:32">
      <c r="A1664" s="2">
        <v>3089000</v>
      </c>
      <c r="B1664" s="3">
        <v>2.8709000000000001E-7</v>
      </c>
      <c r="C1664" s="3"/>
      <c r="D1664" s="2">
        <v>3089000</v>
      </c>
      <c r="E1664" s="3">
        <v>2.9948999999999999E-7</v>
      </c>
      <c r="F1664" s="3"/>
      <c r="G1664" s="2">
        <v>3089000</v>
      </c>
      <c r="H1664" s="3">
        <v>3.1276E-7</v>
      </c>
      <c r="I1664" s="3"/>
      <c r="J1664" s="2">
        <v>3089000</v>
      </c>
      <c r="K1664" s="3">
        <v>3.0675999999999998E-7</v>
      </c>
      <c r="L1664" s="3"/>
      <c r="M1664" s="2">
        <v>3089000</v>
      </c>
      <c r="N1664" s="3">
        <v>2.7005000000000001E-7</v>
      </c>
      <c r="O1664" s="3"/>
      <c r="P1664" s="2">
        <v>3089000</v>
      </c>
      <c r="Q1664" s="3">
        <v>2.9307999999999997E-7</v>
      </c>
      <c r="R1664" s="3"/>
      <c r="S1664" s="2">
        <v>3089000</v>
      </c>
      <c r="T1664" s="3">
        <v>2.7394999999999999E-7</v>
      </c>
      <c r="U1664" s="3"/>
      <c r="V1664" s="2">
        <v>3089000</v>
      </c>
      <c r="W1664" s="3">
        <v>3.2663000000000001E-7</v>
      </c>
      <c r="X1664" s="3"/>
      <c r="Y1664" s="2">
        <v>3089000</v>
      </c>
      <c r="Z1664" s="3">
        <v>5.2582999999999999E-7</v>
      </c>
      <c r="AA1664" s="3"/>
      <c r="AB1664" s="2">
        <v>3089000</v>
      </c>
      <c r="AC1664" s="3">
        <v>4.1395999999999998E-7</v>
      </c>
      <c r="AD1664" s="3"/>
      <c r="AE1664" s="2">
        <v>3089000</v>
      </c>
      <c r="AF1664" s="3">
        <v>3.1879000000000001E-7</v>
      </c>
    </row>
    <row r="1665" spans="1:32">
      <c r="A1665" s="2">
        <v>3089100</v>
      </c>
      <c r="B1665" s="3">
        <v>3.0525000000000001E-7</v>
      </c>
      <c r="C1665" s="3"/>
      <c r="D1665" s="2">
        <v>3089100</v>
      </c>
      <c r="E1665" s="3">
        <v>2.8340000000000001E-7</v>
      </c>
      <c r="F1665" s="3"/>
      <c r="G1665" s="2">
        <v>3089100</v>
      </c>
      <c r="H1665" s="3">
        <v>2.9481999999999999E-7</v>
      </c>
      <c r="I1665" s="3"/>
      <c r="J1665" s="2">
        <v>3089100</v>
      </c>
      <c r="K1665" s="3">
        <v>3.0365E-7</v>
      </c>
      <c r="L1665" s="3"/>
      <c r="M1665" s="2">
        <v>3089100</v>
      </c>
      <c r="N1665" s="3">
        <v>2.3690000000000001E-7</v>
      </c>
      <c r="O1665" s="3"/>
      <c r="P1665" s="2">
        <v>3089100</v>
      </c>
      <c r="Q1665" s="3">
        <v>3.1318E-7</v>
      </c>
      <c r="R1665" s="3"/>
      <c r="S1665" s="2">
        <v>3089100</v>
      </c>
      <c r="T1665" s="3">
        <v>2.7698999999999999E-7</v>
      </c>
      <c r="U1665" s="3"/>
      <c r="V1665" s="2">
        <v>3089100</v>
      </c>
      <c r="W1665" s="3">
        <v>3.0984999999999999E-7</v>
      </c>
      <c r="X1665" s="3"/>
      <c r="Y1665" s="2">
        <v>3089100</v>
      </c>
      <c r="Z1665" s="3">
        <v>5.3033000000000001E-7</v>
      </c>
      <c r="AA1665" s="3"/>
      <c r="AB1665" s="2">
        <v>3089100</v>
      </c>
      <c r="AC1665" s="3">
        <v>3.9214000000000002E-7</v>
      </c>
      <c r="AD1665" s="3"/>
      <c r="AE1665" s="2">
        <v>3089100</v>
      </c>
      <c r="AF1665" s="3">
        <v>2.8885E-7</v>
      </c>
    </row>
    <row r="1666" spans="1:32">
      <c r="A1666" s="2">
        <v>3089200</v>
      </c>
      <c r="B1666" s="3">
        <v>3.0260000000000002E-7</v>
      </c>
      <c r="C1666" s="3"/>
      <c r="D1666" s="2">
        <v>3089200</v>
      </c>
      <c r="E1666" s="3">
        <v>2.7513E-7</v>
      </c>
      <c r="F1666" s="3"/>
      <c r="G1666" s="2">
        <v>3089200</v>
      </c>
      <c r="H1666" s="3">
        <v>2.7655000000000002E-7</v>
      </c>
      <c r="I1666" s="3"/>
      <c r="J1666" s="2">
        <v>3089200</v>
      </c>
      <c r="K1666" s="3">
        <v>2.9091E-7</v>
      </c>
      <c r="L1666" s="3"/>
      <c r="M1666" s="2">
        <v>3089200</v>
      </c>
      <c r="N1666" s="3">
        <v>2.7133999999999999E-7</v>
      </c>
      <c r="O1666" s="3"/>
      <c r="P1666" s="2">
        <v>3089200</v>
      </c>
      <c r="Q1666" s="3">
        <v>3.2933E-7</v>
      </c>
      <c r="R1666" s="3"/>
      <c r="S1666" s="2">
        <v>3089200</v>
      </c>
      <c r="T1666" s="3">
        <v>2.7816E-7</v>
      </c>
      <c r="U1666" s="3"/>
      <c r="V1666" s="2">
        <v>3089200</v>
      </c>
      <c r="W1666" s="3">
        <v>2.9737999999999998E-7</v>
      </c>
      <c r="X1666" s="3"/>
      <c r="Y1666" s="2">
        <v>3089200</v>
      </c>
      <c r="Z1666" s="3">
        <v>5.6652000000000002E-7</v>
      </c>
      <c r="AA1666" s="3"/>
      <c r="AB1666" s="2">
        <v>3089200</v>
      </c>
      <c r="AC1666" s="3">
        <v>3.4498000000000001E-7</v>
      </c>
      <c r="AD1666" s="3"/>
      <c r="AE1666" s="2">
        <v>3089200</v>
      </c>
      <c r="AF1666" s="3">
        <v>3.0396999999999999E-7</v>
      </c>
    </row>
    <row r="1667" spans="1:32">
      <c r="A1667" s="2">
        <v>3089200</v>
      </c>
      <c r="B1667" s="3">
        <v>2.8933000000000001E-7</v>
      </c>
      <c r="C1667" s="3"/>
      <c r="D1667" s="2">
        <v>3089200</v>
      </c>
      <c r="E1667" s="3">
        <v>2.8803000000000002E-7</v>
      </c>
      <c r="F1667" s="3"/>
      <c r="G1667" s="2">
        <v>3089200</v>
      </c>
      <c r="H1667" s="3">
        <v>2.5979999999999998E-7</v>
      </c>
      <c r="I1667" s="3"/>
      <c r="J1667" s="2">
        <v>3089200</v>
      </c>
      <c r="K1667" s="3">
        <v>2.7917999999999999E-7</v>
      </c>
      <c r="L1667" s="3"/>
      <c r="M1667" s="2">
        <v>3089200</v>
      </c>
      <c r="N1667" s="3">
        <v>3.1432999999999998E-7</v>
      </c>
      <c r="O1667" s="3"/>
      <c r="P1667" s="2">
        <v>3089200</v>
      </c>
      <c r="Q1667" s="3">
        <v>3.2546E-7</v>
      </c>
      <c r="R1667" s="3"/>
      <c r="S1667" s="2">
        <v>3089200</v>
      </c>
      <c r="T1667" s="3">
        <v>2.8829E-7</v>
      </c>
      <c r="U1667" s="3"/>
      <c r="V1667" s="2">
        <v>3089200</v>
      </c>
      <c r="W1667" s="3">
        <v>3.1002999999999998E-7</v>
      </c>
      <c r="X1667" s="3"/>
      <c r="Y1667" s="2">
        <v>3089200</v>
      </c>
      <c r="Z1667" s="3">
        <v>5.3313000000000001E-7</v>
      </c>
      <c r="AA1667" s="3"/>
      <c r="AB1667" s="2">
        <v>3089200</v>
      </c>
      <c r="AC1667" s="3">
        <v>4.1339999999999998E-7</v>
      </c>
      <c r="AD1667" s="3"/>
      <c r="AE1667" s="2">
        <v>3089200</v>
      </c>
      <c r="AF1667" s="3">
        <v>3.0463E-7</v>
      </c>
    </row>
    <row r="1668" spans="1:32">
      <c r="A1668" s="2">
        <v>3089300</v>
      </c>
      <c r="B1668" s="3">
        <v>2.9327999999999999E-7</v>
      </c>
      <c r="C1668" s="3"/>
      <c r="D1668" s="2">
        <v>3089300</v>
      </c>
      <c r="E1668" s="3">
        <v>3.0632000000000001E-7</v>
      </c>
      <c r="F1668" s="3"/>
      <c r="G1668" s="2">
        <v>3089300</v>
      </c>
      <c r="H1668" s="3">
        <v>2.6931000000000002E-7</v>
      </c>
      <c r="I1668" s="3"/>
      <c r="J1668" s="2">
        <v>3089300</v>
      </c>
      <c r="K1668" s="3">
        <v>2.6047E-7</v>
      </c>
      <c r="L1668" s="3"/>
      <c r="M1668" s="2">
        <v>3089300</v>
      </c>
      <c r="N1668" s="3">
        <v>3.1241999999999999E-7</v>
      </c>
      <c r="O1668" s="3"/>
      <c r="P1668" s="2">
        <v>3089300</v>
      </c>
      <c r="Q1668" s="3">
        <v>2.9840999999999998E-7</v>
      </c>
      <c r="R1668" s="3"/>
      <c r="S1668" s="2">
        <v>3089300</v>
      </c>
      <c r="T1668" s="3">
        <v>3.2164000000000001E-7</v>
      </c>
      <c r="U1668" s="3"/>
      <c r="V1668" s="2">
        <v>3089300</v>
      </c>
      <c r="W1668" s="3">
        <v>3.0876000000000002E-7</v>
      </c>
      <c r="X1668" s="3"/>
      <c r="Y1668" s="2">
        <v>3089300</v>
      </c>
      <c r="Z1668" s="3">
        <v>4.8088999999999996E-7</v>
      </c>
      <c r="AA1668" s="3"/>
      <c r="AB1668" s="2">
        <v>3089300</v>
      </c>
      <c r="AC1668" s="3">
        <v>4.2955999999999999E-7</v>
      </c>
      <c r="AD1668" s="3"/>
      <c r="AE1668" s="2">
        <v>3089300</v>
      </c>
      <c r="AF1668" s="3">
        <v>2.8484E-7</v>
      </c>
    </row>
    <row r="1669" spans="1:32">
      <c r="A1669" s="2">
        <v>3089300</v>
      </c>
      <c r="B1669" s="3">
        <v>2.9516E-7</v>
      </c>
      <c r="C1669" s="3"/>
      <c r="D1669" s="2">
        <v>3089300</v>
      </c>
      <c r="E1669" s="3">
        <v>3.1306000000000003E-7</v>
      </c>
      <c r="F1669" s="3"/>
      <c r="G1669" s="2">
        <v>3089300</v>
      </c>
      <c r="H1669" s="3">
        <v>3.0535999999999998E-7</v>
      </c>
      <c r="I1669" s="3"/>
      <c r="J1669" s="2">
        <v>3089300</v>
      </c>
      <c r="K1669" s="3">
        <v>2.6502999999999998E-7</v>
      </c>
      <c r="L1669" s="3"/>
      <c r="M1669" s="2">
        <v>3089300</v>
      </c>
      <c r="N1669" s="3">
        <v>2.9273E-7</v>
      </c>
      <c r="O1669" s="3"/>
      <c r="P1669" s="2">
        <v>3089300</v>
      </c>
      <c r="Q1669" s="3">
        <v>2.7985000000000001E-7</v>
      </c>
      <c r="R1669" s="3"/>
      <c r="S1669" s="2">
        <v>3089300</v>
      </c>
      <c r="T1669" s="3">
        <v>3.2664999999999998E-7</v>
      </c>
      <c r="U1669" s="3"/>
      <c r="V1669" s="2">
        <v>3089300</v>
      </c>
      <c r="W1669" s="3">
        <v>3.1249000000000001E-7</v>
      </c>
      <c r="X1669" s="3"/>
      <c r="Y1669" s="2">
        <v>3089300</v>
      </c>
      <c r="Z1669" s="3">
        <v>5.2639999999999995E-7</v>
      </c>
      <c r="AA1669" s="3"/>
      <c r="AB1669" s="2">
        <v>3089300</v>
      </c>
      <c r="AC1669" s="3">
        <v>3.9169999999999999E-7</v>
      </c>
      <c r="AD1669" s="3"/>
      <c r="AE1669" s="2">
        <v>3089300</v>
      </c>
      <c r="AF1669" s="3">
        <v>2.9584999999999999E-7</v>
      </c>
    </row>
    <row r="1670" spans="1:32">
      <c r="A1670" s="2">
        <v>3089400</v>
      </c>
      <c r="B1670" s="3">
        <v>2.8247000000000001E-7</v>
      </c>
      <c r="C1670" s="3"/>
      <c r="D1670" s="2">
        <v>3089400</v>
      </c>
      <c r="E1670" s="3">
        <v>2.7930999999999998E-7</v>
      </c>
      <c r="F1670" s="3"/>
      <c r="G1670" s="2">
        <v>3089400</v>
      </c>
      <c r="H1670" s="3">
        <v>2.9294999999999999E-7</v>
      </c>
      <c r="I1670" s="3"/>
      <c r="J1670" s="2">
        <v>3089400</v>
      </c>
      <c r="K1670" s="3">
        <v>2.6189999999999998E-7</v>
      </c>
      <c r="L1670" s="3"/>
      <c r="M1670" s="2">
        <v>3089400</v>
      </c>
      <c r="N1670" s="3">
        <v>3.0449E-7</v>
      </c>
      <c r="O1670" s="3"/>
      <c r="P1670" s="2">
        <v>3089400</v>
      </c>
      <c r="Q1670" s="3">
        <v>3.1067000000000002E-7</v>
      </c>
      <c r="R1670" s="3"/>
      <c r="S1670" s="2">
        <v>3089400</v>
      </c>
      <c r="T1670" s="3">
        <v>3.3192000000000002E-7</v>
      </c>
      <c r="U1670" s="3"/>
      <c r="V1670" s="2">
        <v>3089400</v>
      </c>
      <c r="W1670" s="3">
        <v>2.8587E-7</v>
      </c>
      <c r="X1670" s="3"/>
      <c r="Y1670" s="2">
        <v>3089400</v>
      </c>
      <c r="Z1670" s="3">
        <v>4.9139999999999997E-7</v>
      </c>
      <c r="AA1670" s="3"/>
      <c r="AB1670" s="2">
        <v>3089400</v>
      </c>
      <c r="AC1670" s="3">
        <v>4.1591000000000002E-7</v>
      </c>
      <c r="AD1670" s="3"/>
      <c r="AE1670" s="2">
        <v>3089400</v>
      </c>
      <c r="AF1670" s="3">
        <v>3.0832E-7</v>
      </c>
    </row>
    <row r="1671" spans="1:32">
      <c r="A1671" s="2">
        <v>3089400</v>
      </c>
      <c r="B1671" s="3">
        <v>2.9584999999999999E-7</v>
      </c>
      <c r="C1671" s="3"/>
      <c r="D1671" s="2">
        <v>3089400</v>
      </c>
      <c r="E1671" s="3">
        <v>2.7866999999999999E-7</v>
      </c>
      <c r="F1671" s="3"/>
      <c r="G1671" s="2">
        <v>3089400</v>
      </c>
      <c r="H1671" s="3">
        <v>3.0354999999999999E-7</v>
      </c>
      <c r="I1671" s="3"/>
      <c r="J1671" s="2">
        <v>3089400</v>
      </c>
      <c r="K1671" s="3">
        <v>2.9886999999999998E-7</v>
      </c>
      <c r="L1671" s="3"/>
      <c r="M1671" s="2">
        <v>3089400</v>
      </c>
      <c r="N1671" s="3">
        <v>3.0323E-7</v>
      </c>
      <c r="O1671" s="3"/>
      <c r="P1671" s="2">
        <v>3089400</v>
      </c>
      <c r="Q1671" s="3">
        <v>2.9171000000000001E-7</v>
      </c>
      <c r="R1671" s="3"/>
      <c r="S1671" s="2">
        <v>3089400</v>
      </c>
      <c r="T1671" s="3">
        <v>3.1817E-7</v>
      </c>
      <c r="U1671" s="3"/>
      <c r="V1671" s="2">
        <v>3089400</v>
      </c>
      <c r="W1671" s="3">
        <v>2.9736000000000001E-7</v>
      </c>
      <c r="X1671" s="3"/>
      <c r="Y1671" s="2">
        <v>3089400</v>
      </c>
      <c r="Z1671" s="3">
        <v>5.4972999999999999E-7</v>
      </c>
      <c r="AA1671" s="3"/>
      <c r="AB1671" s="2">
        <v>3089400</v>
      </c>
      <c r="AC1671" s="3">
        <v>3.8999000000000001E-7</v>
      </c>
      <c r="AD1671" s="3"/>
      <c r="AE1671" s="2">
        <v>3089400</v>
      </c>
      <c r="AF1671" s="3">
        <v>2.7403999999999998E-7</v>
      </c>
    </row>
    <row r="1672" spans="1:32">
      <c r="A1672" s="2">
        <v>3089500</v>
      </c>
      <c r="B1672" s="3">
        <v>2.9461000000000002E-7</v>
      </c>
      <c r="C1672" s="3"/>
      <c r="D1672" s="2">
        <v>3089500</v>
      </c>
      <c r="E1672" s="3">
        <v>2.8738999999999998E-7</v>
      </c>
      <c r="F1672" s="3"/>
      <c r="G1672" s="2">
        <v>3089500</v>
      </c>
      <c r="H1672" s="3">
        <v>2.9845999999999999E-7</v>
      </c>
      <c r="I1672" s="3"/>
      <c r="J1672" s="2">
        <v>3089500</v>
      </c>
      <c r="K1672" s="3">
        <v>2.8732000000000001E-7</v>
      </c>
      <c r="L1672" s="3"/>
      <c r="M1672" s="2">
        <v>3089500</v>
      </c>
      <c r="N1672" s="3">
        <v>2.7384000000000002E-7</v>
      </c>
      <c r="O1672" s="3"/>
      <c r="P1672" s="2">
        <v>3089500</v>
      </c>
      <c r="Q1672" s="3">
        <v>3.2522E-7</v>
      </c>
      <c r="R1672" s="3"/>
      <c r="S1672" s="2">
        <v>3089500</v>
      </c>
      <c r="T1672" s="3">
        <v>2.9163000000000002E-7</v>
      </c>
      <c r="U1672" s="3"/>
      <c r="V1672" s="2">
        <v>3089500</v>
      </c>
      <c r="W1672" s="3">
        <v>3.3201999999999998E-7</v>
      </c>
      <c r="X1672" s="3"/>
      <c r="Y1672" s="2">
        <v>3089500</v>
      </c>
      <c r="Z1672" s="3">
        <v>5.4046000000000001E-7</v>
      </c>
      <c r="AA1672" s="3"/>
      <c r="AB1672" s="2">
        <v>3089500</v>
      </c>
      <c r="AC1672" s="3">
        <v>3.8481000000000002E-7</v>
      </c>
      <c r="AD1672" s="3"/>
      <c r="AE1672" s="2">
        <v>3089500</v>
      </c>
      <c r="AF1672" s="3">
        <v>3.0314E-7</v>
      </c>
    </row>
    <row r="1673" spans="1:32">
      <c r="A1673" s="2">
        <v>3089500</v>
      </c>
      <c r="B1673" s="3">
        <v>2.6436000000000002E-7</v>
      </c>
      <c r="C1673" s="3"/>
      <c r="D1673" s="2">
        <v>3089500</v>
      </c>
      <c r="E1673" s="3">
        <v>2.7170999999999999E-7</v>
      </c>
      <c r="F1673" s="3"/>
      <c r="G1673" s="2">
        <v>3089500</v>
      </c>
      <c r="H1673" s="3">
        <v>2.8882000000000001E-7</v>
      </c>
      <c r="I1673" s="3"/>
      <c r="J1673" s="2">
        <v>3089500</v>
      </c>
      <c r="K1673" s="3">
        <v>2.8985999999999998E-7</v>
      </c>
      <c r="L1673" s="3"/>
      <c r="M1673" s="2">
        <v>3089500</v>
      </c>
      <c r="N1673" s="3">
        <v>2.9172999999999998E-7</v>
      </c>
      <c r="O1673" s="3"/>
      <c r="P1673" s="2">
        <v>3089500</v>
      </c>
      <c r="Q1673" s="3">
        <v>2.8214000000000001E-7</v>
      </c>
      <c r="R1673" s="3"/>
      <c r="S1673" s="2">
        <v>3089500</v>
      </c>
      <c r="T1673" s="3">
        <v>2.8266000000000002E-7</v>
      </c>
      <c r="U1673" s="3"/>
      <c r="V1673" s="2">
        <v>3089500</v>
      </c>
      <c r="W1673" s="3">
        <v>3.2561999999999997E-7</v>
      </c>
      <c r="X1673" s="3"/>
      <c r="Y1673" s="2">
        <v>3089500</v>
      </c>
      <c r="Z1673" s="3">
        <v>4.7263000000000002E-7</v>
      </c>
      <c r="AA1673" s="3"/>
      <c r="AB1673" s="2">
        <v>3089500</v>
      </c>
      <c r="AC1673" s="3">
        <v>3.5292000000000001E-7</v>
      </c>
      <c r="AD1673" s="3"/>
      <c r="AE1673" s="2">
        <v>3089500</v>
      </c>
      <c r="AF1673" s="3">
        <v>3.2523000000000001E-7</v>
      </c>
    </row>
    <row r="1674" spans="1:32">
      <c r="A1674" s="2">
        <v>3089600</v>
      </c>
      <c r="B1674" s="3">
        <v>2.9187999999999999E-7</v>
      </c>
      <c r="C1674" s="3"/>
      <c r="D1674" s="2">
        <v>3089600</v>
      </c>
      <c r="E1674" s="3">
        <v>2.8316E-7</v>
      </c>
      <c r="F1674" s="3"/>
      <c r="G1674" s="2">
        <v>3089600</v>
      </c>
      <c r="H1674" s="3">
        <v>2.9934999999999999E-7</v>
      </c>
      <c r="I1674" s="3"/>
      <c r="J1674" s="2">
        <v>3089600</v>
      </c>
      <c r="K1674" s="3">
        <v>2.9574999999999998E-7</v>
      </c>
      <c r="L1674" s="3"/>
      <c r="M1674" s="2">
        <v>3089600</v>
      </c>
      <c r="N1674" s="3">
        <v>2.8723000000000001E-7</v>
      </c>
      <c r="O1674" s="3"/>
      <c r="P1674" s="2">
        <v>3089600</v>
      </c>
      <c r="Q1674" s="3">
        <v>3.0105000000000001E-7</v>
      </c>
      <c r="R1674" s="3"/>
      <c r="S1674" s="2">
        <v>3089600</v>
      </c>
      <c r="T1674" s="3">
        <v>2.8023999999999997E-7</v>
      </c>
      <c r="U1674" s="3"/>
      <c r="V1674" s="2">
        <v>3089600</v>
      </c>
      <c r="W1674" s="3">
        <v>3.1926000000000001E-7</v>
      </c>
      <c r="X1674" s="3"/>
      <c r="Y1674" s="2">
        <v>3089600</v>
      </c>
      <c r="Z1674" s="3">
        <v>5.2979999999999999E-7</v>
      </c>
      <c r="AA1674" s="3"/>
      <c r="AB1674" s="2">
        <v>3089600</v>
      </c>
      <c r="AC1674" s="3">
        <v>3.9638000000000001E-7</v>
      </c>
      <c r="AD1674" s="3"/>
      <c r="AE1674" s="2">
        <v>3089600</v>
      </c>
      <c r="AF1674" s="3">
        <v>2.9326999999999998E-7</v>
      </c>
    </row>
    <row r="1675" spans="1:32">
      <c r="A1675" s="2">
        <v>3089600</v>
      </c>
      <c r="B1675" s="3">
        <v>2.9432E-7</v>
      </c>
      <c r="C1675" s="3"/>
      <c r="D1675" s="2">
        <v>3089600</v>
      </c>
      <c r="E1675" s="3">
        <v>2.8528000000000002E-7</v>
      </c>
      <c r="F1675" s="3"/>
      <c r="G1675" s="2">
        <v>3089600</v>
      </c>
      <c r="H1675" s="3">
        <v>3.0246999999999998E-7</v>
      </c>
      <c r="I1675" s="3"/>
      <c r="J1675" s="2">
        <v>3089600</v>
      </c>
      <c r="K1675" s="3">
        <v>3.1405999999999999E-7</v>
      </c>
      <c r="L1675" s="3"/>
      <c r="M1675" s="2">
        <v>3089600</v>
      </c>
      <c r="N1675" s="3">
        <v>2.6453E-7</v>
      </c>
      <c r="O1675" s="3"/>
      <c r="P1675" s="2">
        <v>3089600</v>
      </c>
      <c r="Q1675" s="3">
        <v>3.0475000000000003E-7</v>
      </c>
      <c r="R1675" s="3"/>
      <c r="S1675" s="2">
        <v>3089600</v>
      </c>
      <c r="T1675" s="3">
        <v>2.7991999999999998E-7</v>
      </c>
      <c r="U1675" s="3"/>
      <c r="V1675" s="2">
        <v>3089600</v>
      </c>
      <c r="W1675" s="3">
        <v>3.2492999999999999E-7</v>
      </c>
      <c r="X1675" s="3"/>
      <c r="Y1675" s="2">
        <v>3089600</v>
      </c>
      <c r="Z1675" s="3">
        <v>4.7291999999999998E-7</v>
      </c>
      <c r="AA1675" s="3"/>
      <c r="AB1675" s="2">
        <v>3089600</v>
      </c>
      <c r="AC1675" s="3">
        <v>3.7924E-7</v>
      </c>
      <c r="AD1675" s="3"/>
      <c r="AE1675" s="2">
        <v>3089600</v>
      </c>
      <c r="AF1675" s="3">
        <v>2.9918000000000001E-7</v>
      </c>
    </row>
    <row r="1676" spans="1:32">
      <c r="A1676" s="2">
        <v>3089700</v>
      </c>
      <c r="B1676" s="3">
        <v>3.0832E-7</v>
      </c>
      <c r="C1676" s="3"/>
      <c r="D1676" s="2">
        <v>3089700</v>
      </c>
      <c r="E1676" s="3">
        <v>3.0977E-7</v>
      </c>
      <c r="F1676" s="3"/>
      <c r="G1676" s="2">
        <v>3089700</v>
      </c>
      <c r="H1676" s="3">
        <v>2.9635999999999999E-7</v>
      </c>
      <c r="I1676" s="3"/>
      <c r="J1676" s="2">
        <v>3089700</v>
      </c>
      <c r="K1676" s="3">
        <v>2.7435000000000002E-7</v>
      </c>
      <c r="L1676" s="3"/>
      <c r="M1676" s="2">
        <v>3089700</v>
      </c>
      <c r="N1676" s="3">
        <v>2.5577000000000002E-7</v>
      </c>
      <c r="O1676" s="3"/>
      <c r="P1676" s="2">
        <v>3089700</v>
      </c>
      <c r="Q1676" s="3">
        <v>3.2161999999999999E-7</v>
      </c>
      <c r="R1676" s="3"/>
      <c r="S1676" s="2">
        <v>3089700</v>
      </c>
      <c r="T1676" s="3">
        <v>3.0774999999999999E-7</v>
      </c>
      <c r="U1676" s="3"/>
      <c r="V1676" s="2">
        <v>3089700</v>
      </c>
      <c r="W1676" s="3">
        <v>3.4905999999999998E-7</v>
      </c>
      <c r="X1676" s="3"/>
      <c r="Y1676" s="2">
        <v>3089700</v>
      </c>
      <c r="Z1676" s="3">
        <v>4.5708000000000001E-7</v>
      </c>
      <c r="AA1676" s="3"/>
      <c r="AB1676" s="2">
        <v>3089700</v>
      </c>
      <c r="AC1676" s="3">
        <v>3.5489999999999998E-7</v>
      </c>
      <c r="AD1676" s="3"/>
      <c r="AE1676" s="2">
        <v>3089700</v>
      </c>
      <c r="AF1676" s="3">
        <v>3.2538000000000002E-7</v>
      </c>
    </row>
    <row r="1677" spans="1:32">
      <c r="A1677" s="2">
        <v>3089700</v>
      </c>
      <c r="B1677" s="3">
        <v>3.3643E-7</v>
      </c>
      <c r="C1677" s="3"/>
      <c r="D1677" s="2">
        <v>3089700</v>
      </c>
      <c r="E1677" s="3">
        <v>2.9633000000000001E-7</v>
      </c>
      <c r="F1677" s="3"/>
      <c r="G1677" s="2">
        <v>3089700</v>
      </c>
      <c r="H1677" s="3">
        <v>3.0186999999999999E-7</v>
      </c>
      <c r="I1677" s="3"/>
      <c r="J1677" s="2">
        <v>3089700</v>
      </c>
      <c r="K1677" s="3">
        <v>2.7812E-7</v>
      </c>
      <c r="L1677" s="3"/>
      <c r="M1677" s="2">
        <v>3089700</v>
      </c>
      <c r="N1677" s="3">
        <v>2.7957000000000001E-7</v>
      </c>
      <c r="O1677" s="3"/>
      <c r="P1677" s="2">
        <v>3089700</v>
      </c>
      <c r="Q1677" s="3">
        <v>3.2057000000000002E-7</v>
      </c>
      <c r="R1677" s="3"/>
      <c r="S1677" s="2">
        <v>3089700</v>
      </c>
      <c r="T1677" s="3">
        <v>3.0788999999999999E-7</v>
      </c>
      <c r="U1677" s="3"/>
      <c r="V1677" s="2">
        <v>3089700</v>
      </c>
      <c r="W1677" s="3">
        <v>3.7068999999999999E-7</v>
      </c>
      <c r="X1677" s="3"/>
      <c r="Y1677" s="2">
        <v>3089700</v>
      </c>
      <c r="Z1677" s="3">
        <v>5.4941000000000005E-7</v>
      </c>
      <c r="AA1677" s="3"/>
      <c r="AB1677" s="2">
        <v>3089700</v>
      </c>
      <c r="AC1677" s="3">
        <v>3.6720000000000001E-7</v>
      </c>
      <c r="AD1677" s="3"/>
      <c r="AE1677" s="2">
        <v>3089700</v>
      </c>
      <c r="AF1677" s="3">
        <v>2.9321999999999997E-7</v>
      </c>
    </row>
    <row r="1678" spans="1:32">
      <c r="A1678" s="2">
        <v>3089800</v>
      </c>
      <c r="B1678" s="3">
        <v>3.2940000000000002E-7</v>
      </c>
      <c r="C1678" s="3"/>
      <c r="D1678" s="2">
        <v>3089800</v>
      </c>
      <c r="E1678" s="3">
        <v>2.8383999999999998E-7</v>
      </c>
      <c r="F1678" s="3"/>
      <c r="G1678" s="2">
        <v>3089800</v>
      </c>
      <c r="H1678" s="3">
        <v>2.9922E-7</v>
      </c>
      <c r="I1678" s="3"/>
      <c r="J1678" s="2">
        <v>3089800</v>
      </c>
      <c r="K1678" s="3">
        <v>2.6188000000000001E-7</v>
      </c>
      <c r="L1678" s="3"/>
      <c r="M1678" s="2">
        <v>3089800</v>
      </c>
      <c r="N1678" s="3">
        <v>2.7183999999999998E-7</v>
      </c>
      <c r="O1678" s="3"/>
      <c r="P1678" s="2">
        <v>3089800</v>
      </c>
      <c r="Q1678" s="3">
        <v>3.2023E-7</v>
      </c>
      <c r="R1678" s="3"/>
      <c r="S1678" s="2">
        <v>3089800</v>
      </c>
      <c r="T1678" s="3">
        <v>3.1761E-7</v>
      </c>
      <c r="U1678" s="3"/>
      <c r="V1678" s="2">
        <v>3089800</v>
      </c>
      <c r="W1678" s="3">
        <v>3.3631999999999998E-7</v>
      </c>
      <c r="X1678" s="3"/>
      <c r="Y1678" s="2">
        <v>3089800</v>
      </c>
      <c r="Z1678" s="3">
        <v>5.4639000000000001E-7</v>
      </c>
      <c r="AA1678" s="3"/>
      <c r="AB1678" s="2">
        <v>3089800</v>
      </c>
      <c r="AC1678" s="3">
        <v>3.6726999999999998E-7</v>
      </c>
      <c r="AD1678" s="3"/>
      <c r="AE1678" s="2">
        <v>3089800</v>
      </c>
      <c r="AF1678" s="3">
        <v>2.8962000000000002E-7</v>
      </c>
    </row>
    <row r="1679" spans="1:32">
      <c r="A1679" s="2">
        <v>3089900</v>
      </c>
      <c r="B1679" s="3">
        <v>3.0585E-7</v>
      </c>
      <c r="C1679" s="3"/>
      <c r="D1679" s="2">
        <v>3089900</v>
      </c>
      <c r="E1679" s="3">
        <v>2.8444999999999998E-7</v>
      </c>
      <c r="F1679" s="3"/>
      <c r="G1679" s="2">
        <v>3089900</v>
      </c>
      <c r="H1679" s="3">
        <v>2.8955E-7</v>
      </c>
      <c r="I1679" s="3"/>
      <c r="J1679" s="2">
        <v>3089900</v>
      </c>
      <c r="K1679" s="3">
        <v>2.6749000000000002E-7</v>
      </c>
      <c r="L1679" s="3"/>
      <c r="M1679" s="2">
        <v>3089900</v>
      </c>
      <c r="N1679" s="3">
        <v>2.8809999999999999E-7</v>
      </c>
      <c r="O1679" s="3"/>
      <c r="P1679" s="2">
        <v>3089900</v>
      </c>
      <c r="Q1679" s="3">
        <v>3.0171999999999998E-7</v>
      </c>
      <c r="R1679" s="3"/>
      <c r="S1679" s="2">
        <v>3089900</v>
      </c>
      <c r="T1679" s="3">
        <v>2.8570999999999998E-7</v>
      </c>
      <c r="U1679" s="3"/>
      <c r="V1679" s="2">
        <v>3089900</v>
      </c>
      <c r="W1679" s="3">
        <v>3.1131E-7</v>
      </c>
      <c r="X1679" s="3"/>
      <c r="Y1679" s="2">
        <v>3089900</v>
      </c>
      <c r="Z1679" s="3">
        <v>4.7966999999999995E-7</v>
      </c>
      <c r="AA1679" s="3"/>
      <c r="AB1679" s="2">
        <v>3089900</v>
      </c>
      <c r="AC1679" s="3">
        <v>3.4849000000000002E-7</v>
      </c>
      <c r="AD1679" s="3"/>
      <c r="AE1679" s="2">
        <v>3089900</v>
      </c>
      <c r="AF1679" s="3">
        <v>3.0256999999999999E-7</v>
      </c>
    </row>
    <row r="1680" spans="1:32">
      <c r="A1680" s="2">
        <v>3089900</v>
      </c>
      <c r="B1680" s="3">
        <v>2.9051000000000003E-7</v>
      </c>
      <c r="C1680" s="3"/>
      <c r="D1680" s="2">
        <v>3089900</v>
      </c>
      <c r="E1680" s="3">
        <v>2.6389999999999997E-7</v>
      </c>
      <c r="F1680" s="3"/>
      <c r="G1680" s="2">
        <v>3089900</v>
      </c>
      <c r="H1680" s="3">
        <v>3.0219999999999999E-7</v>
      </c>
      <c r="I1680" s="3"/>
      <c r="J1680" s="2">
        <v>3089900</v>
      </c>
      <c r="K1680" s="3">
        <v>3.0485999999999999E-7</v>
      </c>
      <c r="L1680" s="3"/>
      <c r="M1680" s="2">
        <v>3089900</v>
      </c>
      <c r="N1680" s="3">
        <v>2.9920999999999999E-7</v>
      </c>
      <c r="O1680" s="3"/>
      <c r="P1680" s="2">
        <v>3089900</v>
      </c>
      <c r="Q1680" s="3">
        <v>2.8766000000000002E-7</v>
      </c>
      <c r="R1680" s="3"/>
      <c r="S1680" s="2">
        <v>3089900</v>
      </c>
      <c r="T1680" s="3">
        <v>2.8911999999999998E-7</v>
      </c>
      <c r="U1680" s="3"/>
      <c r="V1680" s="2">
        <v>3089900</v>
      </c>
      <c r="W1680" s="3">
        <v>3.1348000000000003E-7</v>
      </c>
      <c r="X1680" s="3"/>
      <c r="Y1680" s="2">
        <v>3089900</v>
      </c>
      <c r="Z1680" s="3">
        <v>5.2870000000000002E-7</v>
      </c>
      <c r="AA1680" s="3"/>
      <c r="AB1680" s="2">
        <v>3089900</v>
      </c>
      <c r="AC1680" s="3">
        <v>3.6633000000000003E-7</v>
      </c>
      <c r="AD1680" s="3"/>
      <c r="AE1680" s="2">
        <v>3089900</v>
      </c>
      <c r="AF1680" s="3">
        <v>2.8845000000000002E-7</v>
      </c>
    </row>
    <row r="1681" spans="1:32">
      <c r="A1681" s="2">
        <v>3090000</v>
      </c>
      <c r="B1681" s="3">
        <v>2.7780000000000001E-7</v>
      </c>
      <c r="C1681" s="3"/>
      <c r="D1681" s="2">
        <v>3090000</v>
      </c>
      <c r="E1681" s="3">
        <v>2.7873000000000001E-7</v>
      </c>
      <c r="F1681" s="3"/>
      <c r="G1681" s="2">
        <v>3090000</v>
      </c>
      <c r="H1681" s="3">
        <v>3.0811000000000002E-7</v>
      </c>
      <c r="I1681" s="3"/>
      <c r="J1681" s="2">
        <v>3090000</v>
      </c>
      <c r="K1681" s="3">
        <v>3.3937E-7</v>
      </c>
      <c r="L1681" s="3"/>
      <c r="M1681" s="2">
        <v>3090000</v>
      </c>
      <c r="N1681" s="3">
        <v>3.1474000000000002E-7</v>
      </c>
      <c r="O1681" s="3"/>
      <c r="P1681" s="2">
        <v>3090000</v>
      </c>
      <c r="Q1681" s="3">
        <v>2.6518E-7</v>
      </c>
      <c r="R1681" s="3"/>
      <c r="S1681" s="2">
        <v>3090000</v>
      </c>
      <c r="T1681" s="3">
        <v>2.7113999999999998E-7</v>
      </c>
      <c r="U1681" s="3"/>
      <c r="V1681" s="2">
        <v>3090000</v>
      </c>
      <c r="W1681" s="3">
        <v>3.1341E-7</v>
      </c>
      <c r="X1681" s="3"/>
      <c r="Y1681" s="2">
        <v>3090000</v>
      </c>
      <c r="Z1681" s="3">
        <v>5.3000000000000001E-7</v>
      </c>
      <c r="AA1681" s="3"/>
      <c r="AB1681" s="2">
        <v>3090000</v>
      </c>
      <c r="AC1681" s="3">
        <v>3.5778000000000002E-7</v>
      </c>
      <c r="AD1681" s="3"/>
      <c r="AE1681" s="2">
        <v>3090000</v>
      </c>
      <c r="AF1681" s="3">
        <v>3.0194000000000002E-7</v>
      </c>
    </row>
    <row r="1682" spans="1:32">
      <c r="A1682" s="2">
        <v>3090000</v>
      </c>
      <c r="B1682" s="3">
        <v>2.9203E-7</v>
      </c>
      <c r="C1682" s="3"/>
      <c r="D1682" s="2">
        <v>3090000</v>
      </c>
      <c r="E1682" s="3">
        <v>2.9108999999999999E-7</v>
      </c>
      <c r="F1682" s="3"/>
      <c r="G1682" s="2">
        <v>3090000</v>
      </c>
      <c r="H1682" s="3">
        <v>2.9611999999999998E-7</v>
      </c>
      <c r="I1682" s="3"/>
      <c r="J1682" s="2">
        <v>3090000</v>
      </c>
      <c r="K1682" s="3">
        <v>3.1053999999999997E-7</v>
      </c>
      <c r="L1682" s="3"/>
      <c r="M1682" s="2">
        <v>3090000</v>
      </c>
      <c r="N1682" s="3">
        <v>3.3285999999999998E-7</v>
      </c>
      <c r="O1682" s="3"/>
      <c r="P1682" s="2">
        <v>3090000</v>
      </c>
      <c r="Q1682" s="3">
        <v>2.8718000000000001E-7</v>
      </c>
      <c r="R1682" s="3"/>
      <c r="S1682" s="2">
        <v>3090000</v>
      </c>
      <c r="T1682" s="3">
        <v>2.8977999999999999E-7</v>
      </c>
      <c r="U1682" s="3"/>
      <c r="V1682" s="2">
        <v>3090000</v>
      </c>
      <c r="W1682" s="3">
        <v>3.0667999999999999E-7</v>
      </c>
      <c r="X1682" s="3"/>
      <c r="Y1682" s="2">
        <v>3090000</v>
      </c>
      <c r="Z1682" s="3">
        <v>5.0528999999999999E-7</v>
      </c>
      <c r="AA1682" s="3"/>
      <c r="AB1682" s="2">
        <v>3090000</v>
      </c>
      <c r="AC1682" s="3">
        <v>3.2362999999999999E-7</v>
      </c>
      <c r="AD1682" s="3"/>
      <c r="AE1682" s="2">
        <v>3090000</v>
      </c>
      <c r="AF1682" s="3">
        <v>3.1621E-7</v>
      </c>
    </row>
    <row r="1683" spans="1:32">
      <c r="A1683" s="2">
        <v>3090100</v>
      </c>
      <c r="B1683" s="3">
        <v>2.6930000000000001E-7</v>
      </c>
      <c r="C1683" s="3"/>
      <c r="D1683" s="2">
        <v>3090100</v>
      </c>
      <c r="E1683" s="3">
        <v>3.0791000000000001E-7</v>
      </c>
      <c r="F1683" s="3"/>
      <c r="G1683" s="2">
        <v>3090100</v>
      </c>
      <c r="H1683" s="3">
        <v>3.1052E-7</v>
      </c>
      <c r="I1683" s="3"/>
      <c r="J1683" s="2">
        <v>3090100</v>
      </c>
      <c r="K1683" s="3">
        <v>3.0011000000000001E-7</v>
      </c>
      <c r="L1683" s="3"/>
      <c r="M1683" s="2">
        <v>3090100</v>
      </c>
      <c r="N1683" s="3">
        <v>3.0296000000000001E-7</v>
      </c>
      <c r="O1683" s="3"/>
      <c r="P1683" s="2">
        <v>3090100</v>
      </c>
      <c r="Q1683" s="3">
        <v>2.8957000000000002E-7</v>
      </c>
      <c r="R1683" s="3"/>
      <c r="S1683" s="2">
        <v>3090100</v>
      </c>
      <c r="T1683" s="3">
        <v>2.9756999999999998E-7</v>
      </c>
      <c r="U1683" s="3"/>
      <c r="V1683" s="2">
        <v>3090100</v>
      </c>
      <c r="W1683" s="3">
        <v>3.0728999999999999E-7</v>
      </c>
      <c r="X1683" s="3"/>
      <c r="Y1683" s="2">
        <v>3090100</v>
      </c>
      <c r="Z1683" s="3">
        <v>5.1730999999999996E-7</v>
      </c>
      <c r="AA1683" s="3"/>
      <c r="AB1683" s="2">
        <v>3090100</v>
      </c>
      <c r="AC1683" s="3">
        <v>3.7491000000000001E-7</v>
      </c>
      <c r="AD1683" s="3"/>
      <c r="AE1683" s="2">
        <v>3090100</v>
      </c>
      <c r="AF1683" s="3">
        <v>3.0409000000000002E-7</v>
      </c>
    </row>
    <row r="1684" spans="1:32">
      <c r="A1684" s="2">
        <v>3090100</v>
      </c>
      <c r="B1684" s="3">
        <v>2.8537999999999998E-7</v>
      </c>
      <c r="C1684" s="3"/>
      <c r="D1684" s="2">
        <v>3090100</v>
      </c>
      <c r="E1684" s="3">
        <v>2.9189E-7</v>
      </c>
      <c r="F1684" s="3"/>
      <c r="G1684" s="2">
        <v>3090100</v>
      </c>
      <c r="H1684" s="3">
        <v>3.0339000000000002E-7</v>
      </c>
      <c r="I1684" s="3"/>
      <c r="J1684" s="2">
        <v>3090100</v>
      </c>
      <c r="K1684" s="3">
        <v>2.8834E-7</v>
      </c>
      <c r="L1684" s="3"/>
      <c r="M1684" s="2">
        <v>3090100</v>
      </c>
      <c r="N1684" s="3">
        <v>2.9855999999999999E-7</v>
      </c>
      <c r="O1684" s="3"/>
      <c r="P1684" s="2">
        <v>3090100</v>
      </c>
      <c r="Q1684" s="3">
        <v>3.0630999999999999E-7</v>
      </c>
      <c r="R1684" s="3"/>
      <c r="S1684" s="2">
        <v>3090100</v>
      </c>
      <c r="T1684" s="3">
        <v>2.9248999999999999E-7</v>
      </c>
      <c r="U1684" s="3"/>
      <c r="V1684" s="2">
        <v>3090100</v>
      </c>
      <c r="W1684" s="3">
        <v>2.9033999999999999E-7</v>
      </c>
      <c r="X1684" s="3"/>
      <c r="Y1684" s="2">
        <v>3090100</v>
      </c>
      <c r="Z1684" s="3">
        <v>5.2761999999999996E-7</v>
      </c>
      <c r="AA1684" s="3"/>
      <c r="AB1684" s="2">
        <v>3090100</v>
      </c>
      <c r="AC1684" s="3">
        <v>3.4232000000000001E-7</v>
      </c>
      <c r="AD1684" s="3"/>
      <c r="AE1684" s="2">
        <v>3090100</v>
      </c>
      <c r="AF1684" s="3">
        <v>3.1160000000000001E-7</v>
      </c>
    </row>
    <row r="1685" spans="1:32">
      <c r="A1685" s="2">
        <v>3090200</v>
      </c>
      <c r="B1685" s="3">
        <v>2.9821000000000002E-7</v>
      </c>
      <c r="C1685" s="3"/>
      <c r="D1685" s="2">
        <v>3090200</v>
      </c>
      <c r="E1685" s="3">
        <v>2.882E-7</v>
      </c>
      <c r="F1685" s="3"/>
      <c r="G1685" s="2">
        <v>3090200</v>
      </c>
      <c r="H1685" s="3">
        <v>2.9433999999999997E-7</v>
      </c>
      <c r="I1685" s="3"/>
      <c r="J1685" s="2">
        <v>3090200</v>
      </c>
      <c r="K1685" s="3">
        <v>2.7504000000000001E-7</v>
      </c>
      <c r="L1685" s="3"/>
      <c r="M1685" s="2">
        <v>3090200</v>
      </c>
      <c r="N1685" s="3">
        <v>2.9676000000000002E-7</v>
      </c>
      <c r="O1685" s="3"/>
      <c r="P1685" s="2">
        <v>3090200</v>
      </c>
      <c r="Q1685" s="3">
        <v>3.3056999999999997E-7</v>
      </c>
      <c r="R1685" s="3"/>
      <c r="S1685" s="2">
        <v>3090200</v>
      </c>
      <c r="T1685" s="3">
        <v>3.058E-7</v>
      </c>
      <c r="U1685" s="3"/>
      <c r="V1685" s="2">
        <v>3090200</v>
      </c>
      <c r="W1685" s="3">
        <v>2.9824E-7</v>
      </c>
      <c r="X1685" s="3"/>
      <c r="Y1685" s="2">
        <v>3090200</v>
      </c>
      <c r="Z1685" s="3">
        <v>5.2845E-7</v>
      </c>
      <c r="AA1685" s="3"/>
      <c r="AB1685" s="2">
        <v>3090200</v>
      </c>
      <c r="AC1685" s="3">
        <v>3.5819000000000001E-7</v>
      </c>
      <c r="AD1685" s="3"/>
      <c r="AE1685" s="2">
        <v>3090200</v>
      </c>
      <c r="AF1685" s="3">
        <v>3.3775000000000002E-7</v>
      </c>
    </row>
    <row r="1686" spans="1:32">
      <c r="A1686" s="2">
        <v>3090200</v>
      </c>
      <c r="B1686" s="3">
        <v>2.7767999999999998E-7</v>
      </c>
      <c r="C1686" s="3"/>
      <c r="D1686" s="2">
        <v>3090200</v>
      </c>
      <c r="E1686" s="3">
        <v>2.9751000000000002E-7</v>
      </c>
      <c r="F1686" s="3"/>
      <c r="G1686" s="2">
        <v>3090200</v>
      </c>
      <c r="H1686" s="3">
        <v>3.0433999999999998E-7</v>
      </c>
      <c r="I1686" s="3"/>
      <c r="J1686" s="2">
        <v>3090200</v>
      </c>
      <c r="K1686" s="3">
        <v>2.9387000000000002E-7</v>
      </c>
      <c r="L1686" s="3"/>
      <c r="M1686" s="2">
        <v>3090200</v>
      </c>
      <c r="N1686" s="3">
        <v>3.0713000000000002E-7</v>
      </c>
      <c r="O1686" s="3"/>
      <c r="P1686" s="2">
        <v>3090200</v>
      </c>
      <c r="Q1686" s="3">
        <v>3.1450000000000002E-7</v>
      </c>
      <c r="R1686" s="3"/>
      <c r="S1686" s="2">
        <v>3090200</v>
      </c>
      <c r="T1686" s="3">
        <v>3.1492999999999998E-7</v>
      </c>
      <c r="U1686" s="3"/>
      <c r="V1686" s="2">
        <v>3090200</v>
      </c>
      <c r="W1686" s="3">
        <v>3.192E-7</v>
      </c>
      <c r="X1686" s="3"/>
      <c r="Y1686" s="2">
        <v>3090200</v>
      </c>
      <c r="Z1686" s="3">
        <v>5.4697000000000003E-7</v>
      </c>
      <c r="AA1686" s="3"/>
      <c r="AB1686" s="2">
        <v>3090200</v>
      </c>
      <c r="AC1686" s="3">
        <v>3.5311999999999998E-7</v>
      </c>
      <c r="AD1686" s="3"/>
      <c r="AE1686" s="2">
        <v>3090200</v>
      </c>
      <c r="AF1686" s="3">
        <v>2.9447000000000002E-7</v>
      </c>
    </row>
    <row r="1687" spans="1:32">
      <c r="A1687" s="2">
        <v>3090300</v>
      </c>
      <c r="B1687" s="3">
        <v>2.6117E-7</v>
      </c>
      <c r="C1687" s="3"/>
      <c r="D1687" s="2">
        <v>3090300</v>
      </c>
      <c r="E1687" s="3">
        <v>2.8570999999999998E-7</v>
      </c>
      <c r="F1687" s="3"/>
      <c r="G1687" s="2">
        <v>3090300</v>
      </c>
      <c r="H1687" s="3">
        <v>2.783E-7</v>
      </c>
      <c r="I1687" s="3"/>
      <c r="J1687" s="2">
        <v>3090300</v>
      </c>
      <c r="K1687" s="3">
        <v>2.9883999999999999E-7</v>
      </c>
      <c r="L1687" s="3"/>
      <c r="M1687" s="2">
        <v>3090300</v>
      </c>
      <c r="N1687" s="3">
        <v>2.9772E-7</v>
      </c>
      <c r="O1687" s="3"/>
      <c r="P1687" s="2">
        <v>3090300</v>
      </c>
      <c r="Q1687" s="3">
        <v>2.8629E-7</v>
      </c>
      <c r="R1687" s="3"/>
      <c r="S1687" s="2">
        <v>3090300</v>
      </c>
      <c r="T1687" s="3">
        <v>3.1123000000000001E-7</v>
      </c>
      <c r="U1687" s="3"/>
      <c r="V1687" s="2">
        <v>3090300</v>
      </c>
      <c r="W1687" s="3">
        <v>3.2693999999999999E-7</v>
      </c>
      <c r="X1687" s="3"/>
      <c r="Y1687" s="2">
        <v>3090300</v>
      </c>
      <c r="Z1687" s="3">
        <v>4.9630000000000002E-7</v>
      </c>
      <c r="AA1687" s="3"/>
      <c r="AB1687" s="2">
        <v>3090300</v>
      </c>
      <c r="AC1687" s="3">
        <v>3.5922000000000001E-7</v>
      </c>
      <c r="AD1687" s="3"/>
      <c r="AE1687" s="2">
        <v>3090300</v>
      </c>
      <c r="AF1687" s="3">
        <v>3.0880000000000001E-7</v>
      </c>
    </row>
    <row r="1688" spans="1:32">
      <c r="A1688" s="2">
        <v>3090300</v>
      </c>
      <c r="B1688" s="3">
        <v>2.7706999999999998E-7</v>
      </c>
      <c r="C1688" s="3"/>
      <c r="D1688" s="2">
        <v>3090300</v>
      </c>
      <c r="E1688" s="3">
        <v>2.7443E-7</v>
      </c>
      <c r="F1688" s="3"/>
      <c r="G1688" s="2">
        <v>3090300</v>
      </c>
      <c r="H1688" s="3">
        <v>2.8297E-7</v>
      </c>
      <c r="I1688" s="3"/>
      <c r="J1688" s="2">
        <v>3090300</v>
      </c>
      <c r="K1688" s="3">
        <v>3.0740000000000001E-7</v>
      </c>
      <c r="L1688" s="3"/>
      <c r="M1688" s="2">
        <v>3090300</v>
      </c>
      <c r="N1688" s="3">
        <v>2.7926999999999999E-7</v>
      </c>
      <c r="O1688" s="3"/>
      <c r="P1688" s="2">
        <v>3090300</v>
      </c>
      <c r="Q1688" s="3">
        <v>2.8663999999999998E-7</v>
      </c>
      <c r="R1688" s="3"/>
      <c r="S1688" s="2">
        <v>3090300</v>
      </c>
      <c r="T1688" s="3">
        <v>3.0432000000000001E-7</v>
      </c>
      <c r="U1688" s="3"/>
      <c r="V1688" s="2">
        <v>3090300</v>
      </c>
      <c r="W1688" s="3">
        <v>3.5101000000000002E-7</v>
      </c>
      <c r="X1688" s="3"/>
      <c r="Y1688" s="2">
        <v>3090300</v>
      </c>
      <c r="Z1688" s="3">
        <v>4.7098E-7</v>
      </c>
      <c r="AA1688" s="3"/>
      <c r="AB1688" s="2">
        <v>3090300</v>
      </c>
      <c r="AC1688" s="3">
        <v>3.4004000000000002E-7</v>
      </c>
      <c r="AD1688" s="3"/>
      <c r="AE1688" s="2">
        <v>3090300</v>
      </c>
      <c r="AF1688" s="3">
        <v>3.3822999999999998E-7</v>
      </c>
    </row>
    <row r="1689" spans="1:32">
      <c r="A1689" s="2">
        <v>3090400</v>
      </c>
      <c r="B1689" s="3">
        <v>2.8083000000000001E-7</v>
      </c>
      <c r="C1689" s="3"/>
      <c r="D1689" s="2">
        <v>3090400</v>
      </c>
      <c r="E1689" s="3">
        <v>2.9163999999999998E-7</v>
      </c>
      <c r="F1689" s="3"/>
      <c r="G1689" s="2">
        <v>3090400</v>
      </c>
      <c r="H1689" s="3">
        <v>2.7286000000000002E-7</v>
      </c>
      <c r="I1689" s="3"/>
      <c r="J1689" s="2">
        <v>3090400</v>
      </c>
      <c r="K1689" s="3">
        <v>3.3382000000000001E-7</v>
      </c>
      <c r="L1689" s="3"/>
      <c r="M1689" s="2">
        <v>3090400</v>
      </c>
      <c r="N1689" s="3">
        <v>2.5816999999999999E-7</v>
      </c>
      <c r="O1689" s="3"/>
      <c r="P1689" s="2">
        <v>3090400</v>
      </c>
      <c r="Q1689" s="3">
        <v>2.8831000000000002E-7</v>
      </c>
      <c r="R1689" s="3"/>
      <c r="S1689" s="2">
        <v>3090400</v>
      </c>
      <c r="T1689" s="3">
        <v>3.1189999999999998E-7</v>
      </c>
      <c r="U1689" s="3"/>
      <c r="V1689" s="2">
        <v>3090400</v>
      </c>
      <c r="W1689" s="3">
        <v>3.2468000000000002E-7</v>
      </c>
      <c r="X1689" s="3"/>
      <c r="Y1689" s="2">
        <v>3090400</v>
      </c>
      <c r="Z1689" s="3">
        <v>4.8691000000000001E-7</v>
      </c>
      <c r="AA1689" s="3"/>
      <c r="AB1689" s="2">
        <v>3090400</v>
      </c>
      <c r="AC1689" s="3">
        <v>3.2911000000000001E-7</v>
      </c>
      <c r="AD1689" s="3"/>
      <c r="AE1689" s="2">
        <v>3090400</v>
      </c>
      <c r="AF1689" s="3">
        <v>3.1006000000000001E-7</v>
      </c>
    </row>
    <row r="1690" spans="1:32">
      <c r="A1690" s="2">
        <v>3090400</v>
      </c>
      <c r="B1690" s="3">
        <v>2.6016999999999998E-7</v>
      </c>
      <c r="C1690" s="3"/>
      <c r="D1690" s="2">
        <v>3090400</v>
      </c>
      <c r="E1690" s="3">
        <v>2.9443999999999998E-7</v>
      </c>
      <c r="F1690" s="3"/>
      <c r="G1690" s="2">
        <v>3090400</v>
      </c>
      <c r="H1690" s="3">
        <v>2.6987999999999998E-7</v>
      </c>
      <c r="I1690" s="3"/>
      <c r="J1690" s="2">
        <v>3090400</v>
      </c>
      <c r="K1690" s="3">
        <v>3.1239000000000001E-7</v>
      </c>
      <c r="L1690" s="3"/>
      <c r="M1690" s="2">
        <v>3090400</v>
      </c>
      <c r="N1690" s="3">
        <v>2.6175999999999998E-7</v>
      </c>
      <c r="O1690" s="3"/>
      <c r="P1690" s="2">
        <v>3090400</v>
      </c>
      <c r="Q1690" s="3">
        <v>3.0824000000000001E-7</v>
      </c>
      <c r="R1690" s="3"/>
      <c r="S1690" s="2">
        <v>3090400</v>
      </c>
      <c r="T1690" s="3">
        <v>2.9349000000000002E-7</v>
      </c>
      <c r="U1690" s="3"/>
      <c r="V1690" s="2">
        <v>3090400</v>
      </c>
      <c r="W1690" s="3">
        <v>3.1622000000000001E-7</v>
      </c>
      <c r="X1690" s="3"/>
      <c r="Y1690" s="2">
        <v>3090400</v>
      </c>
      <c r="Z1690" s="3">
        <v>4.7436999999999998E-7</v>
      </c>
      <c r="AA1690" s="3"/>
      <c r="AB1690" s="2">
        <v>3090400</v>
      </c>
      <c r="AC1690" s="3">
        <v>3.4908E-7</v>
      </c>
      <c r="AD1690" s="3"/>
      <c r="AE1690" s="2">
        <v>3090400</v>
      </c>
      <c r="AF1690" s="3">
        <v>2.9353000000000001E-7</v>
      </c>
    </row>
    <row r="1691" spans="1:32">
      <c r="A1691" s="2">
        <v>3090500</v>
      </c>
      <c r="B1691" s="3">
        <v>2.8389999999999999E-7</v>
      </c>
      <c r="C1691" s="3"/>
      <c r="D1691" s="2">
        <v>3090500</v>
      </c>
      <c r="E1691" s="3">
        <v>3.1349999999999999E-7</v>
      </c>
      <c r="F1691" s="3"/>
      <c r="G1691" s="2">
        <v>3090500</v>
      </c>
      <c r="H1691" s="3">
        <v>2.8957999999999998E-7</v>
      </c>
      <c r="I1691" s="3"/>
      <c r="J1691" s="2">
        <v>3090500</v>
      </c>
      <c r="K1691" s="3">
        <v>2.7572999999999999E-7</v>
      </c>
      <c r="L1691" s="3"/>
      <c r="M1691" s="2">
        <v>3090500</v>
      </c>
      <c r="N1691" s="3">
        <v>3.0138000000000002E-7</v>
      </c>
      <c r="O1691" s="3"/>
      <c r="P1691" s="2">
        <v>3090500</v>
      </c>
      <c r="Q1691" s="3">
        <v>2.9666000000000001E-7</v>
      </c>
      <c r="R1691" s="3"/>
      <c r="S1691" s="2">
        <v>3090500</v>
      </c>
      <c r="T1691" s="3">
        <v>3.1721000000000002E-7</v>
      </c>
      <c r="U1691" s="3"/>
      <c r="V1691" s="2">
        <v>3090500</v>
      </c>
      <c r="W1691" s="3">
        <v>3.2318000000000001E-7</v>
      </c>
      <c r="X1691" s="3"/>
      <c r="Y1691" s="2">
        <v>3090500</v>
      </c>
      <c r="Z1691" s="3">
        <v>4.4722E-7</v>
      </c>
      <c r="AA1691" s="3"/>
      <c r="AB1691" s="2">
        <v>3090500</v>
      </c>
      <c r="AC1691" s="3">
        <v>3.5268000000000001E-7</v>
      </c>
      <c r="AD1691" s="3"/>
      <c r="AE1691" s="2">
        <v>3090500</v>
      </c>
      <c r="AF1691" s="3">
        <v>2.8514000000000002E-7</v>
      </c>
    </row>
    <row r="1692" spans="1:32">
      <c r="A1692" s="2">
        <v>3090500</v>
      </c>
      <c r="B1692" s="3">
        <v>3.1286000000000001E-7</v>
      </c>
      <c r="C1692" s="3"/>
      <c r="D1692" s="2">
        <v>3090500</v>
      </c>
      <c r="E1692" s="3">
        <v>3.0352000000000001E-7</v>
      </c>
      <c r="F1692" s="3"/>
      <c r="G1692" s="2">
        <v>3090500</v>
      </c>
      <c r="H1692" s="3">
        <v>2.6888000000000001E-7</v>
      </c>
      <c r="I1692" s="3"/>
      <c r="J1692" s="2">
        <v>3090500</v>
      </c>
      <c r="K1692" s="3">
        <v>2.7788E-7</v>
      </c>
      <c r="L1692" s="3"/>
      <c r="M1692" s="2">
        <v>3090500</v>
      </c>
      <c r="N1692" s="3">
        <v>3.1185999999999999E-7</v>
      </c>
      <c r="O1692" s="3"/>
      <c r="P1692" s="2">
        <v>3090500</v>
      </c>
      <c r="Q1692" s="3">
        <v>3.1829999999999998E-7</v>
      </c>
      <c r="R1692" s="3"/>
      <c r="S1692" s="2">
        <v>3090500</v>
      </c>
      <c r="T1692" s="3">
        <v>2.8215999999999998E-7</v>
      </c>
      <c r="U1692" s="3"/>
      <c r="V1692" s="2">
        <v>3090500</v>
      </c>
      <c r="W1692" s="3">
        <v>3.4793999999999998E-7</v>
      </c>
      <c r="X1692" s="3"/>
      <c r="Y1692" s="2">
        <v>3090500</v>
      </c>
      <c r="Z1692" s="3">
        <v>4.7370000000000001E-7</v>
      </c>
      <c r="AA1692" s="3"/>
      <c r="AB1692" s="2">
        <v>3090500</v>
      </c>
      <c r="AC1692" s="3">
        <v>3.5688E-7</v>
      </c>
      <c r="AD1692" s="3"/>
      <c r="AE1692" s="2">
        <v>3090500</v>
      </c>
      <c r="AF1692" s="3">
        <v>2.6478999999999998E-7</v>
      </c>
    </row>
    <row r="1693" spans="1:32">
      <c r="A1693" s="2">
        <v>3090600</v>
      </c>
      <c r="B1693" s="3">
        <v>3.0735000000000001E-7</v>
      </c>
      <c r="C1693" s="3"/>
      <c r="D1693" s="2">
        <v>3090600</v>
      </c>
      <c r="E1693" s="3">
        <v>2.9195000000000002E-7</v>
      </c>
      <c r="F1693" s="3"/>
      <c r="G1693" s="2">
        <v>3090600</v>
      </c>
      <c r="H1693" s="3">
        <v>2.8659999999999999E-7</v>
      </c>
      <c r="I1693" s="3"/>
      <c r="J1693" s="2">
        <v>3090600</v>
      </c>
      <c r="K1693" s="3">
        <v>2.8222E-7</v>
      </c>
      <c r="L1693" s="3"/>
      <c r="M1693" s="2">
        <v>3090600</v>
      </c>
      <c r="N1693" s="3">
        <v>3.1805999999999998E-7</v>
      </c>
      <c r="O1693" s="3"/>
      <c r="P1693" s="2">
        <v>3090600</v>
      </c>
      <c r="Q1693" s="3">
        <v>3.0627E-7</v>
      </c>
      <c r="R1693" s="3"/>
      <c r="S1693" s="2">
        <v>3090600</v>
      </c>
      <c r="T1693" s="3">
        <v>3.0269000000000002E-7</v>
      </c>
      <c r="U1693" s="3"/>
      <c r="V1693" s="2">
        <v>3090600</v>
      </c>
      <c r="W1693" s="3">
        <v>3.3685E-7</v>
      </c>
      <c r="X1693" s="3"/>
      <c r="Y1693" s="2">
        <v>3090600</v>
      </c>
      <c r="Z1693" s="3">
        <v>4.9910999999999997E-7</v>
      </c>
      <c r="AA1693" s="3"/>
      <c r="AB1693" s="2">
        <v>3090600</v>
      </c>
      <c r="AC1693" s="3">
        <v>3.4746000000000002E-7</v>
      </c>
      <c r="AD1693" s="3"/>
      <c r="AE1693" s="2">
        <v>3090600</v>
      </c>
      <c r="AF1693" s="3">
        <v>2.9574999999999998E-7</v>
      </c>
    </row>
    <row r="1694" spans="1:32">
      <c r="A1694" s="2">
        <v>3090700</v>
      </c>
      <c r="B1694" s="3">
        <v>3.0323E-7</v>
      </c>
      <c r="C1694" s="3"/>
      <c r="D1694" s="2">
        <v>3090700</v>
      </c>
      <c r="E1694" s="3">
        <v>2.9812999999999998E-7</v>
      </c>
      <c r="F1694" s="3"/>
      <c r="G1694" s="2">
        <v>3090700</v>
      </c>
      <c r="H1694" s="3">
        <v>2.9083999999999998E-7</v>
      </c>
      <c r="I1694" s="3"/>
      <c r="J1694" s="2">
        <v>3090700</v>
      </c>
      <c r="K1694" s="3">
        <v>2.7892000000000001E-7</v>
      </c>
      <c r="L1694" s="3"/>
      <c r="M1694" s="2">
        <v>3090700</v>
      </c>
      <c r="N1694" s="3">
        <v>3.1525000000000002E-7</v>
      </c>
      <c r="O1694" s="3"/>
      <c r="P1694" s="2">
        <v>3090700</v>
      </c>
      <c r="Q1694" s="3">
        <v>2.8798000000000002E-7</v>
      </c>
      <c r="R1694" s="3"/>
      <c r="S1694" s="2">
        <v>3090700</v>
      </c>
      <c r="T1694" s="3">
        <v>3.0405000000000003E-7</v>
      </c>
      <c r="U1694" s="3"/>
      <c r="V1694" s="2">
        <v>3090700</v>
      </c>
      <c r="W1694" s="3">
        <v>3.0563999999999998E-7</v>
      </c>
      <c r="X1694" s="3"/>
      <c r="Y1694" s="2">
        <v>3090700</v>
      </c>
      <c r="Z1694" s="3">
        <v>4.5293000000000002E-7</v>
      </c>
      <c r="AA1694" s="3"/>
      <c r="AB1694" s="2">
        <v>3090700</v>
      </c>
      <c r="AC1694" s="3">
        <v>3.6085000000000001E-7</v>
      </c>
      <c r="AD1694" s="3"/>
      <c r="AE1694" s="2">
        <v>3090700</v>
      </c>
      <c r="AF1694" s="3">
        <v>2.9366E-7</v>
      </c>
    </row>
    <row r="1695" spans="1:32">
      <c r="A1695" s="2">
        <v>3090700</v>
      </c>
      <c r="B1695" s="3">
        <v>2.9759000000000001E-7</v>
      </c>
      <c r="C1695" s="3"/>
      <c r="D1695" s="2">
        <v>3090700</v>
      </c>
      <c r="E1695" s="3">
        <v>2.9799999999999999E-7</v>
      </c>
      <c r="F1695" s="3"/>
      <c r="G1695" s="2">
        <v>3090700</v>
      </c>
      <c r="H1695" s="3">
        <v>2.8000000000000002E-7</v>
      </c>
      <c r="I1695" s="3"/>
      <c r="J1695" s="2">
        <v>3090700</v>
      </c>
      <c r="K1695" s="3">
        <v>2.9541999999999998E-7</v>
      </c>
      <c r="L1695" s="3"/>
      <c r="M1695" s="2">
        <v>3090700</v>
      </c>
      <c r="N1695" s="3">
        <v>2.7938E-7</v>
      </c>
      <c r="O1695" s="3"/>
      <c r="P1695" s="2">
        <v>3090700</v>
      </c>
      <c r="Q1695" s="3">
        <v>3.2211000000000002E-7</v>
      </c>
      <c r="R1695" s="3"/>
      <c r="S1695" s="2">
        <v>3090700</v>
      </c>
      <c r="T1695" s="3">
        <v>3.1385999999999998E-7</v>
      </c>
      <c r="U1695" s="3"/>
      <c r="V1695" s="2">
        <v>3090700</v>
      </c>
      <c r="W1695" s="3">
        <v>3.0582999999999998E-7</v>
      </c>
      <c r="X1695" s="3"/>
      <c r="Y1695" s="2">
        <v>3090700</v>
      </c>
      <c r="Z1695" s="3">
        <v>4.4121000000000002E-7</v>
      </c>
      <c r="AA1695" s="3"/>
      <c r="AB1695" s="2">
        <v>3090700</v>
      </c>
      <c r="AC1695" s="3">
        <v>3.3792E-7</v>
      </c>
      <c r="AD1695" s="3"/>
      <c r="AE1695" s="2">
        <v>3090700</v>
      </c>
      <c r="AF1695" s="3">
        <v>3.2397000000000001E-7</v>
      </c>
    </row>
    <row r="1696" spans="1:32">
      <c r="A1696" s="2">
        <v>3090800</v>
      </c>
      <c r="B1696" s="3">
        <v>3.0907E-7</v>
      </c>
      <c r="C1696" s="3"/>
      <c r="D1696" s="2">
        <v>3090800</v>
      </c>
      <c r="E1696" s="3">
        <v>2.8663999999999998E-7</v>
      </c>
      <c r="F1696" s="3"/>
      <c r="G1696" s="2">
        <v>3090800</v>
      </c>
      <c r="H1696" s="3">
        <v>2.8995999999999998E-7</v>
      </c>
      <c r="I1696" s="3"/>
      <c r="J1696" s="2">
        <v>3090800</v>
      </c>
      <c r="K1696" s="3">
        <v>2.9196999999999999E-7</v>
      </c>
      <c r="L1696" s="3"/>
      <c r="M1696" s="2">
        <v>3090800</v>
      </c>
      <c r="N1696" s="3">
        <v>2.8269E-7</v>
      </c>
      <c r="O1696" s="3"/>
      <c r="P1696" s="2">
        <v>3090800</v>
      </c>
      <c r="Q1696" s="3">
        <v>3.1208000000000003E-7</v>
      </c>
      <c r="R1696" s="3"/>
      <c r="S1696" s="2">
        <v>3090800</v>
      </c>
      <c r="T1696" s="3">
        <v>2.9000999999999999E-7</v>
      </c>
      <c r="U1696" s="3"/>
      <c r="V1696" s="2">
        <v>3090800</v>
      </c>
      <c r="W1696" s="3">
        <v>2.9742999999999998E-7</v>
      </c>
      <c r="X1696" s="3"/>
      <c r="Y1696" s="2">
        <v>3090800</v>
      </c>
      <c r="Z1696" s="3">
        <v>4.6073999999999998E-7</v>
      </c>
      <c r="AA1696" s="3"/>
      <c r="AB1696" s="2">
        <v>3090800</v>
      </c>
      <c r="AC1696" s="3">
        <v>3.1109000000000001E-7</v>
      </c>
      <c r="AD1696" s="3"/>
      <c r="AE1696" s="2">
        <v>3090800</v>
      </c>
      <c r="AF1696" s="3">
        <v>3.1230000000000001E-7</v>
      </c>
    </row>
    <row r="1697" spans="1:32">
      <c r="A1697" s="2">
        <v>3090800</v>
      </c>
      <c r="B1697" s="3">
        <v>3.1903999999999998E-7</v>
      </c>
      <c r="C1697" s="3"/>
      <c r="D1697" s="2">
        <v>3090800</v>
      </c>
      <c r="E1697" s="3">
        <v>2.8410000000000001E-7</v>
      </c>
      <c r="F1697" s="3"/>
      <c r="G1697" s="2">
        <v>3090800</v>
      </c>
      <c r="H1697" s="3">
        <v>3.0105000000000001E-7</v>
      </c>
      <c r="I1697" s="3"/>
      <c r="J1697" s="2">
        <v>3090800</v>
      </c>
      <c r="K1697" s="3">
        <v>2.8859000000000002E-7</v>
      </c>
      <c r="L1697" s="3"/>
      <c r="M1697" s="2">
        <v>3090800</v>
      </c>
      <c r="N1697" s="3">
        <v>2.9457999999999998E-7</v>
      </c>
      <c r="O1697" s="3"/>
      <c r="P1697" s="2">
        <v>3090800</v>
      </c>
      <c r="Q1697" s="3">
        <v>2.9551999999999999E-7</v>
      </c>
      <c r="R1697" s="3"/>
      <c r="S1697" s="2">
        <v>3090800</v>
      </c>
      <c r="T1697" s="3">
        <v>2.8836000000000002E-7</v>
      </c>
      <c r="U1697" s="3"/>
      <c r="V1697" s="2">
        <v>3090800</v>
      </c>
      <c r="W1697" s="3">
        <v>3.3500999999999998E-7</v>
      </c>
      <c r="X1697" s="3"/>
      <c r="Y1697" s="2">
        <v>3090800</v>
      </c>
      <c r="Z1697" s="3">
        <v>4.7736999999999999E-7</v>
      </c>
      <c r="AA1697" s="3"/>
      <c r="AB1697" s="2">
        <v>3090800</v>
      </c>
      <c r="AC1697" s="3">
        <v>3.1496000000000001E-7</v>
      </c>
      <c r="AD1697" s="3"/>
      <c r="AE1697" s="2">
        <v>3090800</v>
      </c>
      <c r="AF1697" s="3">
        <v>3.0311000000000002E-7</v>
      </c>
    </row>
    <row r="1698" spans="1:32">
      <c r="A1698" s="2">
        <v>3090900</v>
      </c>
      <c r="B1698" s="3">
        <v>3.4047999999999999E-7</v>
      </c>
      <c r="C1698" s="3"/>
      <c r="D1698" s="2">
        <v>3090900</v>
      </c>
      <c r="E1698" s="3">
        <v>3.0442999999999998E-7</v>
      </c>
      <c r="F1698" s="3"/>
      <c r="G1698" s="2">
        <v>3090900</v>
      </c>
      <c r="H1698" s="3">
        <v>2.6846000000000001E-7</v>
      </c>
      <c r="I1698" s="3"/>
      <c r="J1698" s="2">
        <v>3090900</v>
      </c>
      <c r="K1698" s="3">
        <v>2.8205000000000001E-7</v>
      </c>
      <c r="L1698" s="3"/>
      <c r="M1698" s="2">
        <v>3090900</v>
      </c>
      <c r="N1698" s="3">
        <v>3.0765999999999999E-7</v>
      </c>
      <c r="O1698" s="3"/>
      <c r="P1698" s="2">
        <v>3090900</v>
      </c>
      <c r="Q1698" s="3">
        <v>2.9251999999999998E-7</v>
      </c>
      <c r="R1698" s="3"/>
      <c r="S1698" s="2">
        <v>3090900</v>
      </c>
      <c r="T1698" s="3">
        <v>3.0193E-7</v>
      </c>
      <c r="U1698" s="3"/>
      <c r="V1698" s="2">
        <v>3090900</v>
      </c>
      <c r="W1698" s="3">
        <v>3.2567999999999999E-7</v>
      </c>
      <c r="X1698" s="3"/>
      <c r="Y1698" s="2">
        <v>3090900</v>
      </c>
      <c r="Z1698" s="3">
        <v>4.3536E-7</v>
      </c>
      <c r="AA1698" s="3"/>
      <c r="AB1698" s="2">
        <v>3090900</v>
      </c>
      <c r="AC1698" s="3">
        <v>3.5195999999999998E-7</v>
      </c>
      <c r="AD1698" s="3"/>
      <c r="AE1698" s="2">
        <v>3090900</v>
      </c>
      <c r="AF1698" s="3">
        <v>3.0003000000000002E-7</v>
      </c>
    </row>
    <row r="1699" spans="1:32">
      <c r="A1699" s="2">
        <v>3090900</v>
      </c>
      <c r="B1699" s="3">
        <v>3.2324999999999999E-7</v>
      </c>
      <c r="C1699" s="3"/>
      <c r="D1699" s="2">
        <v>3090900</v>
      </c>
      <c r="E1699" s="3">
        <v>2.9031000000000001E-7</v>
      </c>
      <c r="F1699" s="3"/>
      <c r="G1699" s="2">
        <v>3090900</v>
      </c>
      <c r="H1699" s="3">
        <v>2.5902E-7</v>
      </c>
      <c r="I1699" s="3"/>
      <c r="J1699" s="2">
        <v>3090900</v>
      </c>
      <c r="K1699" s="3">
        <v>3.0707000000000001E-7</v>
      </c>
      <c r="L1699" s="3"/>
      <c r="M1699" s="2">
        <v>3090900</v>
      </c>
      <c r="N1699" s="3">
        <v>2.7669000000000002E-7</v>
      </c>
      <c r="O1699" s="3"/>
      <c r="P1699" s="2">
        <v>3090900</v>
      </c>
      <c r="Q1699" s="3">
        <v>2.8326000000000001E-7</v>
      </c>
      <c r="R1699" s="3"/>
      <c r="S1699" s="2">
        <v>3090900</v>
      </c>
      <c r="T1699" s="3">
        <v>3.1011000000000002E-7</v>
      </c>
      <c r="U1699" s="3"/>
      <c r="V1699" s="2">
        <v>3090900</v>
      </c>
      <c r="W1699" s="3">
        <v>3.5022999999999998E-7</v>
      </c>
      <c r="X1699" s="3"/>
      <c r="Y1699" s="2">
        <v>3090900</v>
      </c>
      <c r="Z1699" s="3">
        <v>3.9862000000000001E-7</v>
      </c>
      <c r="AA1699" s="3"/>
      <c r="AB1699" s="2">
        <v>3090900</v>
      </c>
      <c r="AC1699" s="3">
        <v>3.5970000000000002E-7</v>
      </c>
      <c r="AD1699" s="3"/>
      <c r="AE1699" s="2">
        <v>3090900</v>
      </c>
      <c r="AF1699" s="3">
        <v>2.7790999999999998E-7</v>
      </c>
    </row>
    <row r="1700" spans="1:32">
      <c r="A1700" s="2">
        <v>3091000</v>
      </c>
      <c r="B1700" s="3">
        <v>2.9718000000000002E-7</v>
      </c>
      <c r="C1700" s="3"/>
      <c r="D1700" s="2">
        <v>3091000</v>
      </c>
      <c r="E1700" s="3">
        <v>2.9303000000000002E-7</v>
      </c>
      <c r="F1700" s="3"/>
      <c r="G1700" s="2">
        <v>3091000</v>
      </c>
      <c r="H1700" s="3">
        <v>2.7636000000000002E-7</v>
      </c>
      <c r="I1700" s="3"/>
      <c r="J1700" s="2">
        <v>3091000</v>
      </c>
      <c r="K1700" s="3">
        <v>2.9525E-7</v>
      </c>
      <c r="L1700" s="3"/>
      <c r="M1700" s="2">
        <v>3091000</v>
      </c>
      <c r="N1700" s="3">
        <v>2.9332999999999999E-7</v>
      </c>
      <c r="O1700" s="3"/>
      <c r="P1700" s="2">
        <v>3091000</v>
      </c>
      <c r="Q1700" s="3">
        <v>2.8368000000000001E-7</v>
      </c>
      <c r="R1700" s="3"/>
      <c r="S1700" s="2">
        <v>3091000</v>
      </c>
      <c r="T1700" s="3">
        <v>3.0298999999999999E-7</v>
      </c>
      <c r="U1700" s="3"/>
      <c r="V1700" s="2">
        <v>3091000</v>
      </c>
      <c r="W1700" s="3">
        <v>3.4840000000000002E-7</v>
      </c>
      <c r="X1700" s="3"/>
      <c r="Y1700" s="2">
        <v>3091000</v>
      </c>
      <c r="Z1700" s="3">
        <v>4.1525000000000002E-7</v>
      </c>
      <c r="AA1700" s="3"/>
      <c r="AB1700" s="2">
        <v>3091000</v>
      </c>
      <c r="AC1700" s="3">
        <v>3.3313000000000002E-7</v>
      </c>
      <c r="AD1700" s="3"/>
      <c r="AE1700" s="2">
        <v>3091000</v>
      </c>
      <c r="AF1700" s="3">
        <v>2.8057999999999999E-7</v>
      </c>
    </row>
    <row r="1701" spans="1:32">
      <c r="A1701" s="2">
        <v>3091000</v>
      </c>
      <c r="B1701" s="3">
        <v>3.0134000000000002E-7</v>
      </c>
      <c r="C1701" s="3"/>
      <c r="D1701" s="2">
        <v>3091000</v>
      </c>
      <c r="E1701" s="3">
        <v>2.9684E-7</v>
      </c>
      <c r="F1701" s="3"/>
      <c r="G1701" s="2">
        <v>3091000</v>
      </c>
      <c r="H1701" s="3">
        <v>2.7687999999999998E-7</v>
      </c>
      <c r="I1701" s="3"/>
      <c r="J1701" s="2">
        <v>3091000</v>
      </c>
      <c r="K1701" s="3">
        <v>2.7067999999999999E-7</v>
      </c>
      <c r="L1701" s="3"/>
      <c r="M1701" s="2">
        <v>3091000</v>
      </c>
      <c r="N1701" s="3">
        <v>2.8565000000000002E-7</v>
      </c>
      <c r="O1701" s="3"/>
      <c r="P1701" s="2">
        <v>3091000</v>
      </c>
      <c r="Q1701" s="3">
        <v>3.1427999999999998E-7</v>
      </c>
      <c r="R1701" s="3"/>
      <c r="S1701" s="2">
        <v>3091000</v>
      </c>
      <c r="T1701" s="3">
        <v>3.0251999999999999E-7</v>
      </c>
      <c r="U1701" s="3"/>
      <c r="V1701" s="2">
        <v>3091000</v>
      </c>
      <c r="W1701" s="3">
        <v>3.4917E-7</v>
      </c>
      <c r="X1701" s="3"/>
      <c r="Y1701" s="2">
        <v>3091000</v>
      </c>
      <c r="Z1701" s="3">
        <v>4.1171000000000003E-7</v>
      </c>
      <c r="AA1701" s="3"/>
      <c r="AB1701" s="2">
        <v>3091000</v>
      </c>
      <c r="AC1701" s="3">
        <v>3.1711000000000001E-7</v>
      </c>
      <c r="AD1701" s="3"/>
      <c r="AE1701" s="2">
        <v>3091000</v>
      </c>
      <c r="AF1701" s="3">
        <v>2.9503000000000002E-7</v>
      </c>
    </row>
    <row r="1702" spans="1:32">
      <c r="A1702" s="2">
        <v>3091100</v>
      </c>
      <c r="B1702" s="3">
        <v>2.8976999999999998E-7</v>
      </c>
      <c r="C1702" s="3"/>
      <c r="D1702" s="2">
        <v>3091100</v>
      </c>
      <c r="E1702" s="3">
        <v>2.7991999999999998E-7</v>
      </c>
      <c r="F1702" s="3"/>
      <c r="G1702" s="2">
        <v>3091100</v>
      </c>
      <c r="H1702" s="3">
        <v>2.7258999999999998E-7</v>
      </c>
      <c r="I1702" s="3"/>
      <c r="J1702" s="2">
        <v>3091100</v>
      </c>
      <c r="K1702" s="3">
        <v>2.7140000000000001E-7</v>
      </c>
      <c r="L1702" s="3"/>
      <c r="M1702" s="2">
        <v>3091100</v>
      </c>
      <c r="N1702" s="3">
        <v>2.7046E-7</v>
      </c>
      <c r="O1702" s="3"/>
      <c r="P1702" s="2">
        <v>3091100</v>
      </c>
      <c r="Q1702" s="3">
        <v>3.0665000000000001E-7</v>
      </c>
      <c r="R1702" s="3"/>
      <c r="S1702" s="2">
        <v>3091100</v>
      </c>
      <c r="T1702" s="3">
        <v>3.1481E-7</v>
      </c>
      <c r="U1702" s="3"/>
      <c r="V1702" s="2">
        <v>3091100</v>
      </c>
      <c r="W1702" s="3">
        <v>3.5338000000000001E-7</v>
      </c>
      <c r="X1702" s="3"/>
      <c r="Y1702" s="2">
        <v>3091100</v>
      </c>
      <c r="Z1702" s="3">
        <v>3.5740000000000001E-7</v>
      </c>
      <c r="AA1702" s="3"/>
      <c r="AB1702" s="2">
        <v>3091100</v>
      </c>
      <c r="AC1702" s="3">
        <v>3.4213000000000001E-7</v>
      </c>
      <c r="AD1702" s="3"/>
      <c r="AE1702" s="2">
        <v>3091100</v>
      </c>
      <c r="AF1702" s="3">
        <v>3.2239000000000002E-7</v>
      </c>
    </row>
    <row r="1703" spans="1:32">
      <c r="A1703" s="2">
        <v>3091100</v>
      </c>
      <c r="B1703" s="3">
        <v>2.6860000000000001E-7</v>
      </c>
      <c r="C1703" s="3"/>
      <c r="D1703" s="2">
        <v>3091100</v>
      </c>
      <c r="E1703" s="3">
        <v>2.7043999999999998E-7</v>
      </c>
      <c r="F1703" s="3"/>
      <c r="G1703" s="2">
        <v>3091100</v>
      </c>
      <c r="H1703" s="3">
        <v>2.5281E-7</v>
      </c>
      <c r="I1703" s="3"/>
      <c r="J1703" s="2">
        <v>3091100</v>
      </c>
      <c r="K1703" s="3">
        <v>3.2001999999999998E-7</v>
      </c>
      <c r="L1703" s="3"/>
      <c r="M1703" s="2">
        <v>3091100</v>
      </c>
      <c r="N1703" s="3">
        <v>3.1497999999999998E-7</v>
      </c>
      <c r="O1703" s="3"/>
      <c r="P1703" s="2">
        <v>3091100</v>
      </c>
      <c r="Q1703" s="3">
        <v>2.8225999999999999E-7</v>
      </c>
      <c r="R1703" s="3"/>
      <c r="S1703" s="2">
        <v>3091100</v>
      </c>
      <c r="T1703" s="3">
        <v>3.1152000000000003E-7</v>
      </c>
      <c r="U1703" s="3"/>
      <c r="V1703" s="2">
        <v>3091100</v>
      </c>
      <c r="W1703" s="3">
        <v>3.4278E-7</v>
      </c>
      <c r="X1703" s="3"/>
      <c r="Y1703" s="2">
        <v>3091100</v>
      </c>
      <c r="Z1703" s="3">
        <v>3.8344E-7</v>
      </c>
      <c r="AA1703" s="3"/>
      <c r="AB1703" s="2">
        <v>3091100</v>
      </c>
      <c r="AC1703" s="3">
        <v>3.3312000000000001E-7</v>
      </c>
      <c r="AD1703" s="3"/>
      <c r="AE1703" s="2">
        <v>3091100</v>
      </c>
      <c r="AF1703" s="3">
        <v>3.1744000000000002E-7</v>
      </c>
    </row>
    <row r="1704" spans="1:32">
      <c r="A1704" s="2">
        <v>3091200</v>
      </c>
      <c r="B1704" s="3">
        <v>2.9528999999999999E-7</v>
      </c>
      <c r="C1704" s="3"/>
      <c r="D1704" s="2">
        <v>3091200</v>
      </c>
      <c r="E1704" s="3">
        <v>2.7645999999999998E-7</v>
      </c>
      <c r="F1704" s="3"/>
      <c r="G1704" s="2">
        <v>3091200</v>
      </c>
      <c r="H1704" s="3">
        <v>2.8252999999999998E-7</v>
      </c>
      <c r="I1704" s="3"/>
      <c r="J1704" s="2">
        <v>3091200</v>
      </c>
      <c r="K1704" s="3">
        <v>3.1413000000000002E-7</v>
      </c>
      <c r="L1704" s="3"/>
      <c r="M1704" s="2">
        <v>3091200</v>
      </c>
      <c r="N1704" s="3">
        <v>3.4499000000000002E-7</v>
      </c>
      <c r="O1704" s="3"/>
      <c r="P1704" s="2">
        <v>3091200</v>
      </c>
      <c r="Q1704" s="3">
        <v>3.0493000000000002E-7</v>
      </c>
      <c r="R1704" s="3"/>
      <c r="S1704" s="2">
        <v>3091200</v>
      </c>
      <c r="T1704" s="3">
        <v>2.9690999999999998E-7</v>
      </c>
      <c r="U1704" s="3"/>
      <c r="V1704" s="2">
        <v>3091200</v>
      </c>
      <c r="W1704" s="3">
        <v>3.1836E-7</v>
      </c>
      <c r="X1704" s="3"/>
      <c r="Y1704" s="2">
        <v>3091200</v>
      </c>
      <c r="Z1704" s="3">
        <v>4.0669E-7</v>
      </c>
      <c r="AA1704" s="3"/>
      <c r="AB1704" s="2">
        <v>3091200</v>
      </c>
      <c r="AC1704" s="3">
        <v>3.2462E-7</v>
      </c>
      <c r="AD1704" s="3"/>
      <c r="AE1704" s="2">
        <v>3091200</v>
      </c>
      <c r="AF1704" s="3">
        <v>3.3663000000000002E-7</v>
      </c>
    </row>
    <row r="1705" spans="1:32">
      <c r="A1705" s="2">
        <v>3091200</v>
      </c>
      <c r="B1705" s="3">
        <v>3.3243000000000002E-7</v>
      </c>
      <c r="C1705" s="3"/>
      <c r="D1705" s="2">
        <v>3091200</v>
      </c>
      <c r="E1705" s="3">
        <v>2.8649000000000002E-7</v>
      </c>
      <c r="F1705" s="3"/>
      <c r="G1705" s="2">
        <v>3091200</v>
      </c>
      <c r="H1705" s="3">
        <v>3.0470999999999998E-7</v>
      </c>
      <c r="I1705" s="3"/>
      <c r="J1705" s="2">
        <v>3091200</v>
      </c>
      <c r="K1705" s="3">
        <v>2.7159000000000001E-7</v>
      </c>
      <c r="L1705" s="3"/>
      <c r="M1705" s="2">
        <v>3091200</v>
      </c>
      <c r="N1705" s="3">
        <v>2.9663999999999999E-7</v>
      </c>
      <c r="O1705" s="3"/>
      <c r="P1705" s="2">
        <v>3091200</v>
      </c>
      <c r="Q1705" s="3">
        <v>3.0386999999999998E-7</v>
      </c>
      <c r="R1705" s="3"/>
      <c r="S1705" s="2">
        <v>3091200</v>
      </c>
      <c r="T1705" s="3">
        <v>2.7509000000000001E-7</v>
      </c>
      <c r="U1705" s="3"/>
      <c r="V1705" s="2">
        <v>3091200</v>
      </c>
      <c r="W1705" s="3">
        <v>3.2277999999999998E-7</v>
      </c>
      <c r="X1705" s="3"/>
      <c r="Y1705" s="2">
        <v>3091200</v>
      </c>
      <c r="Z1705" s="3">
        <v>3.9927E-7</v>
      </c>
      <c r="AA1705" s="3"/>
      <c r="AB1705" s="2">
        <v>3091200</v>
      </c>
      <c r="AC1705" s="3">
        <v>3.4363000000000001E-7</v>
      </c>
      <c r="AD1705" s="3"/>
      <c r="AE1705" s="2">
        <v>3091200</v>
      </c>
      <c r="AF1705" s="3">
        <v>3.0258E-7</v>
      </c>
    </row>
    <row r="1706" spans="1:32">
      <c r="A1706" s="2">
        <v>3091300</v>
      </c>
      <c r="B1706" s="3">
        <v>3.0641E-7</v>
      </c>
      <c r="C1706" s="3"/>
      <c r="D1706" s="2">
        <v>3091300</v>
      </c>
      <c r="E1706" s="3">
        <v>2.9075999999999999E-7</v>
      </c>
      <c r="F1706" s="3"/>
      <c r="G1706" s="2">
        <v>3091300</v>
      </c>
      <c r="H1706" s="3">
        <v>2.9876000000000001E-7</v>
      </c>
      <c r="I1706" s="3"/>
      <c r="J1706" s="2">
        <v>3091300</v>
      </c>
      <c r="K1706" s="3">
        <v>2.8930999999999999E-7</v>
      </c>
      <c r="L1706" s="3"/>
      <c r="M1706" s="2">
        <v>3091300</v>
      </c>
      <c r="N1706" s="3">
        <v>2.8713E-7</v>
      </c>
      <c r="O1706" s="3"/>
      <c r="P1706" s="2">
        <v>3091300</v>
      </c>
      <c r="Q1706" s="3">
        <v>3.1098E-7</v>
      </c>
      <c r="R1706" s="3"/>
      <c r="S1706" s="2">
        <v>3091300</v>
      </c>
      <c r="T1706" s="3">
        <v>3.0176999999999998E-7</v>
      </c>
      <c r="U1706" s="3"/>
      <c r="V1706" s="2">
        <v>3091300</v>
      </c>
      <c r="W1706" s="3">
        <v>3.0972E-7</v>
      </c>
      <c r="X1706" s="3"/>
      <c r="Y1706" s="2">
        <v>3091300</v>
      </c>
      <c r="Z1706" s="3">
        <v>4.3663000000000001E-7</v>
      </c>
      <c r="AA1706" s="3"/>
      <c r="AB1706" s="2">
        <v>3091300</v>
      </c>
      <c r="AC1706" s="3">
        <v>3.2248000000000001E-7</v>
      </c>
      <c r="AD1706" s="3"/>
      <c r="AE1706" s="2">
        <v>3091300</v>
      </c>
      <c r="AF1706" s="3">
        <v>2.8862E-7</v>
      </c>
    </row>
    <row r="1707" spans="1:32">
      <c r="A1707" s="2">
        <v>3091400</v>
      </c>
      <c r="B1707" s="3">
        <v>2.9270999999999998E-7</v>
      </c>
      <c r="C1707" s="3"/>
      <c r="D1707" s="2">
        <v>3091400</v>
      </c>
      <c r="E1707" s="3">
        <v>2.8913E-7</v>
      </c>
      <c r="F1707" s="3"/>
      <c r="G1707" s="2">
        <v>3091400</v>
      </c>
      <c r="H1707" s="3">
        <v>2.9808999999999999E-7</v>
      </c>
      <c r="I1707" s="3"/>
      <c r="J1707" s="2">
        <v>3091400</v>
      </c>
      <c r="K1707" s="3">
        <v>2.9338E-7</v>
      </c>
      <c r="L1707" s="3"/>
      <c r="M1707" s="2">
        <v>3091400</v>
      </c>
      <c r="N1707" s="3">
        <v>2.9995999999999999E-7</v>
      </c>
      <c r="O1707" s="3"/>
      <c r="P1707" s="2">
        <v>3091400</v>
      </c>
      <c r="Q1707" s="3">
        <v>2.8881E-7</v>
      </c>
      <c r="R1707" s="3"/>
      <c r="S1707" s="2">
        <v>3091400</v>
      </c>
      <c r="T1707" s="3">
        <v>3.2384000000000002E-7</v>
      </c>
      <c r="U1707" s="3"/>
      <c r="V1707" s="2">
        <v>3091400</v>
      </c>
      <c r="W1707" s="3">
        <v>3.6916E-7</v>
      </c>
      <c r="X1707" s="3"/>
      <c r="Y1707" s="2">
        <v>3091400</v>
      </c>
      <c r="Z1707" s="3">
        <v>4.2912999999999998E-7</v>
      </c>
      <c r="AA1707" s="3"/>
      <c r="AB1707" s="2">
        <v>3091400</v>
      </c>
      <c r="AC1707" s="3">
        <v>3.4690000000000002E-7</v>
      </c>
      <c r="AD1707" s="3"/>
      <c r="AE1707" s="2">
        <v>3091400</v>
      </c>
      <c r="AF1707" s="3">
        <v>2.9242999999999998E-7</v>
      </c>
    </row>
    <row r="1708" spans="1:32">
      <c r="A1708" s="2">
        <v>3091400</v>
      </c>
      <c r="B1708" s="3">
        <v>2.6641000000000001E-7</v>
      </c>
      <c r="C1708" s="3"/>
      <c r="D1708" s="2">
        <v>3091400</v>
      </c>
      <c r="E1708" s="3">
        <v>3.0861000000000001E-7</v>
      </c>
      <c r="F1708" s="3"/>
      <c r="G1708" s="2">
        <v>3091400</v>
      </c>
      <c r="H1708" s="3">
        <v>2.9000999999999999E-7</v>
      </c>
      <c r="I1708" s="3"/>
      <c r="J1708" s="2">
        <v>3091400</v>
      </c>
      <c r="K1708" s="3">
        <v>2.9695000000000002E-7</v>
      </c>
      <c r="L1708" s="3"/>
      <c r="M1708" s="2">
        <v>3091400</v>
      </c>
      <c r="N1708" s="3">
        <v>3.0016000000000001E-7</v>
      </c>
      <c r="O1708" s="3"/>
      <c r="P1708" s="2">
        <v>3091400</v>
      </c>
      <c r="Q1708" s="3">
        <v>2.6054999999999999E-7</v>
      </c>
      <c r="R1708" s="3"/>
      <c r="S1708" s="2">
        <v>3091400</v>
      </c>
      <c r="T1708" s="3">
        <v>3.1418999999999998E-7</v>
      </c>
      <c r="U1708" s="3"/>
      <c r="V1708" s="2">
        <v>3091400</v>
      </c>
      <c r="W1708" s="3">
        <v>3.8748000000000003E-7</v>
      </c>
      <c r="X1708" s="3"/>
      <c r="Y1708" s="2">
        <v>3091400</v>
      </c>
      <c r="Z1708" s="3">
        <v>3.7879000000000002E-7</v>
      </c>
      <c r="AA1708" s="3"/>
      <c r="AB1708" s="2">
        <v>3091400</v>
      </c>
      <c r="AC1708" s="3">
        <v>3.3037000000000001E-7</v>
      </c>
      <c r="AD1708" s="3"/>
      <c r="AE1708" s="2">
        <v>3091400</v>
      </c>
      <c r="AF1708" s="3">
        <v>2.8731E-7</v>
      </c>
    </row>
    <row r="1709" spans="1:32">
      <c r="A1709" s="2">
        <v>3091500</v>
      </c>
      <c r="B1709" s="3">
        <v>2.8159000000000002E-7</v>
      </c>
      <c r="C1709" s="3"/>
      <c r="D1709" s="2">
        <v>3091500</v>
      </c>
      <c r="E1709" s="3">
        <v>3.0446000000000001E-7</v>
      </c>
      <c r="F1709" s="3"/>
      <c r="G1709" s="2">
        <v>3091500</v>
      </c>
      <c r="H1709" s="3">
        <v>2.8547999999999999E-7</v>
      </c>
      <c r="I1709" s="3"/>
      <c r="J1709" s="2">
        <v>3091500</v>
      </c>
      <c r="K1709" s="3">
        <v>2.7991999999999998E-7</v>
      </c>
      <c r="L1709" s="3"/>
      <c r="M1709" s="2">
        <v>3091500</v>
      </c>
      <c r="N1709" s="3">
        <v>2.9628E-7</v>
      </c>
      <c r="O1709" s="3"/>
      <c r="P1709" s="2">
        <v>3091500</v>
      </c>
      <c r="Q1709" s="3">
        <v>2.8947000000000001E-7</v>
      </c>
      <c r="R1709" s="3"/>
      <c r="S1709" s="2">
        <v>3091500</v>
      </c>
      <c r="T1709" s="3">
        <v>3.2758000000000003E-7</v>
      </c>
      <c r="U1709" s="3"/>
      <c r="V1709" s="2">
        <v>3091500</v>
      </c>
      <c r="W1709" s="3">
        <v>3.5686999999999999E-7</v>
      </c>
      <c r="X1709" s="3"/>
      <c r="Y1709" s="2">
        <v>3091500</v>
      </c>
      <c r="Z1709" s="3">
        <v>3.5123E-7</v>
      </c>
      <c r="AA1709" s="3"/>
      <c r="AB1709" s="2">
        <v>3091500</v>
      </c>
      <c r="AC1709" s="3">
        <v>3.1436999999999998E-7</v>
      </c>
      <c r="AD1709" s="3"/>
      <c r="AE1709" s="2">
        <v>3091500</v>
      </c>
      <c r="AF1709" s="3">
        <v>2.7206000000000002E-7</v>
      </c>
    </row>
    <row r="1710" spans="1:32">
      <c r="A1710" s="2">
        <v>3091500</v>
      </c>
      <c r="B1710" s="3">
        <v>2.7786999999999999E-7</v>
      </c>
      <c r="C1710" s="3"/>
      <c r="D1710" s="2">
        <v>3091500</v>
      </c>
      <c r="E1710" s="3">
        <v>2.9995999999999999E-7</v>
      </c>
      <c r="F1710" s="3"/>
      <c r="G1710" s="2">
        <v>3091500</v>
      </c>
      <c r="H1710" s="3">
        <v>3.1652999999999999E-7</v>
      </c>
      <c r="I1710" s="3"/>
      <c r="J1710" s="2">
        <v>3091500</v>
      </c>
      <c r="K1710" s="3">
        <v>2.6594000000000001E-7</v>
      </c>
      <c r="L1710" s="3"/>
      <c r="M1710" s="2">
        <v>3091500</v>
      </c>
      <c r="N1710" s="3">
        <v>3.1297999999999999E-7</v>
      </c>
      <c r="O1710" s="3"/>
      <c r="P1710" s="2">
        <v>3091500</v>
      </c>
      <c r="Q1710" s="3">
        <v>2.7907999999999998E-7</v>
      </c>
      <c r="R1710" s="3"/>
      <c r="S1710" s="2">
        <v>3091500</v>
      </c>
      <c r="T1710" s="3">
        <v>2.9824E-7</v>
      </c>
      <c r="U1710" s="3"/>
      <c r="V1710" s="2">
        <v>3091500</v>
      </c>
      <c r="W1710" s="3">
        <v>3.1694999999999999E-7</v>
      </c>
      <c r="X1710" s="3"/>
      <c r="Y1710" s="2">
        <v>3091500</v>
      </c>
      <c r="Z1710" s="3">
        <v>3.6707000000000002E-7</v>
      </c>
      <c r="AA1710" s="3"/>
      <c r="AB1710" s="2">
        <v>3091500</v>
      </c>
      <c r="AC1710" s="3">
        <v>2.8841999999999998E-7</v>
      </c>
      <c r="AD1710" s="3"/>
      <c r="AE1710" s="2">
        <v>3091500</v>
      </c>
      <c r="AF1710" s="3">
        <v>2.8551000000000002E-7</v>
      </c>
    </row>
    <row r="1711" spans="1:32">
      <c r="A1711" s="2">
        <v>3091600</v>
      </c>
      <c r="B1711" s="3">
        <v>2.7454000000000002E-7</v>
      </c>
      <c r="C1711" s="3"/>
      <c r="D1711" s="2">
        <v>3091600</v>
      </c>
      <c r="E1711" s="3">
        <v>3.0423999999999998E-7</v>
      </c>
      <c r="F1711" s="3"/>
      <c r="G1711" s="2">
        <v>3091600</v>
      </c>
      <c r="H1711" s="3">
        <v>3.1503999999999999E-7</v>
      </c>
      <c r="I1711" s="3"/>
      <c r="J1711" s="2">
        <v>3091600</v>
      </c>
      <c r="K1711" s="3">
        <v>2.9933999999999998E-7</v>
      </c>
      <c r="L1711" s="3"/>
      <c r="M1711" s="2">
        <v>3091600</v>
      </c>
      <c r="N1711" s="3">
        <v>2.9517999999999997E-7</v>
      </c>
      <c r="O1711" s="3"/>
      <c r="P1711" s="2">
        <v>3091600</v>
      </c>
      <c r="Q1711" s="3">
        <v>2.9164999999999999E-7</v>
      </c>
      <c r="R1711" s="3"/>
      <c r="S1711" s="2">
        <v>3091600</v>
      </c>
      <c r="T1711" s="3">
        <v>3.0343000000000001E-7</v>
      </c>
      <c r="U1711" s="3"/>
      <c r="V1711" s="2">
        <v>3091600</v>
      </c>
      <c r="W1711" s="3">
        <v>3.6254999999999997E-7</v>
      </c>
      <c r="X1711" s="3"/>
      <c r="Y1711" s="2">
        <v>3091600</v>
      </c>
      <c r="Z1711" s="3">
        <v>3.7784E-7</v>
      </c>
      <c r="AA1711" s="3"/>
      <c r="AB1711" s="2">
        <v>3091600</v>
      </c>
      <c r="AC1711" s="3">
        <v>3.1645E-7</v>
      </c>
      <c r="AD1711" s="3"/>
      <c r="AE1711" s="2">
        <v>3091600</v>
      </c>
      <c r="AF1711" s="3">
        <v>3.0045999999999998E-7</v>
      </c>
    </row>
    <row r="1712" spans="1:32">
      <c r="A1712" s="2">
        <v>3091600</v>
      </c>
      <c r="B1712" s="3">
        <v>2.9688E-7</v>
      </c>
      <c r="C1712" s="3"/>
      <c r="D1712" s="2">
        <v>3091600</v>
      </c>
      <c r="E1712" s="3">
        <v>3.0853999999999998E-7</v>
      </c>
      <c r="F1712" s="3"/>
      <c r="G1712" s="2">
        <v>3091600</v>
      </c>
      <c r="H1712" s="3">
        <v>3.0399000000000001E-7</v>
      </c>
      <c r="I1712" s="3"/>
      <c r="J1712" s="2">
        <v>3091600</v>
      </c>
      <c r="K1712" s="3">
        <v>2.8780999999999998E-7</v>
      </c>
      <c r="L1712" s="3"/>
      <c r="M1712" s="2">
        <v>3091600</v>
      </c>
      <c r="N1712" s="3">
        <v>3.0323E-7</v>
      </c>
      <c r="O1712" s="3"/>
      <c r="P1712" s="2">
        <v>3091600</v>
      </c>
      <c r="Q1712" s="3">
        <v>3.2030999999999999E-7</v>
      </c>
      <c r="R1712" s="3"/>
      <c r="S1712" s="2">
        <v>3091600</v>
      </c>
      <c r="T1712" s="3">
        <v>3.1534999999999997E-7</v>
      </c>
      <c r="U1712" s="3"/>
      <c r="V1712" s="2">
        <v>3091600</v>
      </c>
      <c r="W1712" s="3">
        <v>3.5862999999999998E-7</v>
      </c>
      <c r="X1712" s="3"/>
      <c r="Y1712" s="2">
        <v>3091600</v>
      </c>
      <c r="Z1712" s="3">
        <v>4.1020000000000001E-7</v>
      </c>
      <c r="AA1712" s="3"/>
      <c r="AB1712" s="2">
        <v>3091600</v>
      </c>
      <c r="AC1712" s="3">
        <v>3.2509000000000001E-7</v>
      </c>
      <c r="AD1712" s="3"/>
      <c r="AE1712" s="2">
        <v>3091600</v>
      </c>
      <c r="AF1712" s="3">
        <v>3.1893000000000001E-7</v>
      </c>
    </row>
    <row r="1713" spans="1:32">
      <c r="A1713" s="2">
        <v>3091700</v>
      </c>
      <c r="B1713" s="3">
        <v>3.1599000000000001E-7</v>
      </c>
      <c r="C1713" s="3"/>
      <c r="D1713" s="2">
        <v>3091700</v>
      </c>
      <c r="E1713" s="3">
        <v>3.1741999999999999E-7</v>
      </c>
      <c r="F1713" s="3"/>
      <c r="G1713" s="2">
        <v>3091700</v>
      </c>
      <c r="H1713" s="3">
        <v>2.9766999999999999E-7</v>
      </c>
      <c r="I1713" s="3"/>
      <c r="J1713" s="2">
        <v>3091700</v>
      </c>
      <c r="K1713" s="3">
        <v>2.8129E-7</v>
      </c>
      <c r="L1713" s="3"/>
      <c r="M1713" s="2">
        <v>3091700</v>
      </c>
      <c r="N1713" s="3">
        <v>3.0709999999999999E-7</v>
      </c>
      <c r="O1713" s="3"/>
      <c r="P1713" s="2">
        <v>3091700</v>
      </c>
      <c r="Q1713" s="3">
        <v>3.0543E-7</v>
      </c>
      <c r="R1713" s="3"/>
      <c r="S1713" s="2">
        <v>3091700</v>
      </c>
      <c r="T1713" s="3">
        <v>3.1503999999999999E-7</v>
      </c>
      <c r="U1713" s="3"/>
      <c r="V1713" s="2">
        <v>3091700</v>
      </c>
      <c r="W1713" s="3">
        <v>3.5238999999999999E-7</v>
      </c>
      <c r="X1713" s="3"/>
      <c r="Y1713" s="2">
        <v>3091700</v>
      </c>
      <c r="Z1713" s="3">
        <v>3.9811000000000001E-7</v>
      </c>
      <c r="AA1713" s="3"/>
      <c r="AB1713" s="2">
        <v>3091700</v>
      </c>
      <c r="AC1713" s="3">
        <v>3.0993000000000002E-7</v>
      </c>
      <c r="AD1713" s="3"/>
      <c r="AE1713" s="2">
        <v>3091700</v>
      </c>
      <c r="AF1713" s="3">
        <v>3.3407999999999998E-7</v>
      </c>
    </row>
    <row r="1714" spans="1:32">
      <c r="A1714" s="2">
        <v>3091700</v>
      </c>
      <c r="B1714" s="3">
        <v>2.8728000000000002E-7</v>
      </c>
      <c r="C1714" s="3"/>
      <c r="D1714" s="2">
        <v>3091700</v>
      </c>
      <c r="E1714" s="3">
        <v>2.6754000000000003E-7</v>
      </c>
      <c r="F1714" s="3"/>
      <c r="G1714" s="2">
        <v>3091700</v>
      </c>
      <c r="H1714" s="3">
        <v>2.7505000000000002E-7</v>
      </c>
      <c r="I1714" s="3"/>
      <c r="J1714" s="2">
        <v>3091700</v>
      </c>
      <c r="K1714" s="3">
        <v>3.0083999999999999E-7</v>
      </c>
      <c r="L1714" s="3"/>
      <c r="M1714" s="2">
        <v>3091700</v>
      </c>
      <c r="N1714" s="3">
        <v>2.9630000000000003E-7</v>
      </c>
      <c r="O1714" s="3"/>
      <c r="P1714" s="2">
        <v>3091700</v>
      </c>
      <c r="Q1714" s="3">
        <v>3.2314000000000002E-7</v>
      </c>
      <c r="R1714" s="3"/>
      <c r="S1714" s="2">
        <v>3091700</v>
      </c>
      <c r="T1714" s="3">
        <v>2.9895000000000001E-7</v>
      </c>
      <c r="U1714" s="3"/>
      <c r="V1714" s="2">
        <v>3091700</v>
      </c>
      <c r="W1714" s="3">
        <v>3.6689000000000002E-7</v>
      </c>
      <c r="X1714" s="3"/>
      <c r="Y1714" s="2">
        <v>3091700</v>
      </c>
      <c r="Z1714" s="3">
        <v>3.8531E-7</v>
      </c>
      <c r="AA1714" s="3"/>
      <c r="AB1714" s="2">
        <v>3091700</v>
      </c>
      <c r="AC1714" s="3">
        <v>3.3098999999999997E-7</v>
      </c>
      <c r="AD1714" s="3"/>
      <c r="AE1714" s="2">
        <v>3091700</v>
      </c>
      <c r="AF1714" s="3">
        <v>3.1411E-7</v>
      </c>
    </row>
    <row r="1715" spans="1:32">
      <c r="A1715" s="2">
        <v>3091800</v>
      </c>
      <c r="B1715" s="3">
        <v>3.1489999999999999E-7</v>
      </c>
      <c r="C1715" s="3"/>
      <c r="D1715" s="2">
        <v>3091800</v>
      </c>
      <c r="E1715" s="3">
        <v>2.8509000000000002E-7</v>
      </c>
      <c r="F1715" s="3"/>
      <c r="G1715" s="2">
        <v>3091800</v>
      </c>
      <c r="H1715" s="3">
        <v>2.5946000000000002E-7</v>
      </c>
      <c r="I1715" s="3"/>
      <c r="J1715" s="2">
        <v>3091800</v>
      </c>
      <c r="K1715" s="3">
        <v>3.0183E-7</v>
      </c>
      <c r="L1715" s="3"/>
      <c r="M1715" s="2">
        <v>3091800</v>
      </c>
      <c r="N1715" s="3">
        <v>2.9919000000000002E-7</v>
      </c>
      <c r="O1715" s="3"/>
      <c r="P1715" s="2">
        <v>3091800</v>
      </c>
      <c r="Q1715" s="3">
        <v>2.7301999999999999E-7</v>
      </c>
      <c r="R1715" s="3"/>
      <c r="S1715" s="2">
        <v>3091800</v>
      </c>
      <c r="T1715" s="3">
        <v>3.0741000000000002E-7</v>
      </c>
      <c r="U1715" s="3"/>
      <c r="V1715" s="2">
        <v>3091800</v>
      </c>
      <c r="W1715" s="3">
        <v>3.5578999999999999E-7</v>
      </c>
      <c r="X1715" s="3"/>
      <c r="Y1715" s="2">
        <v>3091800</v>
      </c>
      <c r="Z1715" s="3">
        <v>3.4784000000000002E-7</v>
      </c>
      <c r="AA1715" s="3"/>
      <c r="AB1715" s="2">
        <v>3091800</v>
      </c>
      <c r="AC1715" s="3">
        <v>3.0289999999999999E-7</v>
      </c>
      <c r="AD1715" s="3"/>
      <c r="AE1715" s="2">
        <v>3091800</v>
      </c>
      <c r="AF1715" s="3">
        <v>2.9700999999999998E-7</v>
      </c>
    </row>
    <row r="1716" spans="1:32">
      <c r="A1716" s="2">
        <v>3091800</v>
      </c>
      <c r="B1716" s="3">
        <v>2.8062999999999999E-7</v>
      </c>
      <c r="C1716" s="3"/>
      <c r="D1716" s="2">
        <v>3091800</v>
      </c>
      <c r="E1716" s="3">
        <v>2.8832999999999999E-7</v>
      </c>
      <c r="F1716" s="3"/>
      <c r="G1716" s="2">
        <v>3091800</v>
      </c>
      <c r="H1716" s="3">
        <v>2.5918999999999998E-7</v>
      </c>
      <c r="I1716" s="3"/>
      <c r="J1716" s="2">
        <v>3091800</v>
      </c>
      <c r="K1716" s="3">
        <v>2.9915999999999999E-7</v>
      </c>
      <c r="L1716" s="3"/>
      <c r="M1716" s="2">
        <v>3091800</v>
      </c>
      <c r="N1716" s="3">
        <v>3.0347E-7</v>
      </c>
      <c r="O1716" s="3"/>
      <c r="P1716" s="2">
        <v>3091800</v>
      </c>
      <c r="Q1716" s="3">
        <v>2.7100999999999999E-7</v>
      </c>
      <c r="R1716" s="3"/>
      <c r="S1716" s="2">
        <v>3091800</v>
      </c>
      <c r="T1716" s="3">
        <v>2.9430999999999999E-7</v>
      </c>
      <c r="U1716" s="3"/>
      <c r="V1716" s="2">
        <v>3091800</v>
      </c>
      <c r="W1716" s="3">
        <v>3.5994999999999999E-7</v>
      </c>
      <c r="X1716" s="3"/>
      <c r="Y1716" s="2">
        <v>3091800</v>
      </c>
      <c r="Z1716" s="3">
        <v>3.4965000000000001E-7</v>
      </c>
      <c r="AA1716" s="3"/>
      <c r="AB1716" s="2">
        <v>3091800</v>
      </c>
      <c r="AC1716" s="3">
        <v>3.1827E-7</v>
      </c>
      <c r="AD1716" s="3"/>
      <c r="AE1716" s="2">
        <v>3091800</v>
      </c>
      <c r="AF1716" s="3">
        <v>2.8437E-7</v>
      </c>
    </row>
    <row r="1717" spans="1:32">
      <c r="A1717" s="2">
        <v>3091900</v>
      </c>
      <c r="B1717" s="3">
        <v>2.8258999999999999E-7</v>
      </c>
      <c r="C1717" s="3"/>
      <c r="D1717" s="2">
        <v>3091900</v>
      </c>
      <c r="E1717" s="3">
        <v>2.8580999999999999E-7</v>
      </c>
      <c r="F1717" s="3"/>
      <c r="G1717" s="2">
        <v>3091900</v>
      </c>
      <c r="H1717" s="3">
        <v>2.7505000000000002E-7</v>
      </c>
      <c r="I1717" s="3"/>
      <c r="J1717" s="2">
        <v>3091900</v>
      </c>
      <c r="K1717" s="3">
        <v>3.2215000000000001E-7</v>
      </c>
      <c r="L1717" s="3"/>
      <c r="M1717" s="2">
        <v>3091900</v>
      </c>
      <c r="N1717" s="3">
        <v>2.9329E-7</v>
      </c>
      <c r="O1717" s="3"/>
      <c r="P1717" s="2">
        <v>3091900</v>
      </c>
      <c r="Q1717" s="3">
        <v>2.9308999999999999E-7</v>
      </c>
      <c r="R1717" s="3"/>
      <c r="S1717" s="2">
        <v>3091900</v>
      </c>
      <c r="T1717" s="3">
        <v>3.0358000000000002E-7</v>
      </c>
      <c r="U1717" s="3"/>
      <c r="V1717" s="2">
        <v>3091900</v>
      </c>
      <c r="W1717" s="3">
        <v>3.5342E-7</v>
      </c>
      <c r="X1717" s="3"/>
      <c r="Y1717" s="2">
        <v>3091900</v>
      </c>
      <c r="Z1717" s="3">
        <v>3.2954000000000002E-7</v>
      </c>
      <c r="AA1717" s="3"/>
      <c r="AB1717" s="2">
        <v>3091900</v>
      </c>
      <c r="AC1717" s="3">
        <v>3.1972000000000001E-7</v>
      </c>
      <c r="AD1717" s="3"/>
      <c r="AE1717" s="2">
        <v>3091900</v>
      </c>
      <c r="AF1717" s="3">
        <v>2.9401999999999998E-7</v>
      </c>
    </row>
    <row r="1718" spans="1:32">
      <c r="A1718" s="2">
        <v>3091900</v>
      </c>
      <c r="B1718" s="3">
        <v>2.6062000000000001E-7</v>
      </c>
      <c r="C1718" s="3"/>
      <c r="D1718" s="2">
        <v>3091900</v>
      </c>
      <c r="E1718" s="3">
        <v>2.9937000000000001E-7</v>
      </c>
      <c r="F1718" s="3"/>
      <c r="G1718" s="2">
        <v>3091900</v>
      </c>
      <c r="H1718" s="3">
        <v>2.8356999999999999E-7</v>
      </c>
      <c r="I1718" s="3"/>
      <c r="J1718" s="2">
        <v>3091900</v>
      </c>
      <c r="K1718" s="3">
        <v>3.2415E-7</v>
      </c>
      <c r="L1718" s="3"/>
      <c r="M1718" s="2">
        <v>3091900</v>
      </c>
      <c r="N1718" s="3">
        <v>2.8841999999999998E-7</v>
      </c>
      <c r="O1718" s="3"/>
      <c r="P1718" s="2">
        <v>3091900</v>
      </c>
      <c r="Q1718" s="3">
        <v>3.1323000000000001E-7</v>
      </c>
      <c r="R1718" s="3"/>
      <c r="S1718" s="2">
        <v>3091900</v>
      </c>
      <c r="T1718" s="3">
        <v>3.3409E-7</v>
      </c>
      <c r="U1718" s="3"/>
      <c r="V1718" s="2">
        <v>3091900</v>
      </c>
      <c r="W1718" s="3">
        <v>3.4532000000000002E-7</v>
      </c>
      <c r="X1718" s="3"/>
      <c r="Y1718" s="2">
        <v>3091900</v>
      </c>
      <c r="Z1718" s="3">
        <v>3.5330999999999998E-7</v>
      </c>
      <c r="AA1718" s="3"/>
      <c r="AB1718" s="2">
        <v>3091900</v>
      </c>
      <c r="AC1718" s="3">
        <v>3.4357E-7</v>
      </c>
      <c r="AD1718" s="3"/>
      <c r="AE1718" s="2">
        <v>3091900</v>
      </c>
      <c r="AF1718" s="3">
        <v>3.1159E-7</v>
      </c>
    </row>
    <row r="1719" spans="1:32">
      <c r="A1719" s="2">
        <v>3092000</v>
      </c>
      <c r="B1719" s="3">
        <v>2.5839000000000003E-7</v>
      </c>
      <c r="C1719" s="3"/>
      <c r="D1719" s="2">
        <v>3092000</v>
      </c>
      <c r="E1719" s="3">
        <v>2.8957999999999998E-7</v>
      </c>
      <c r="F1719" s="3"/>
      <c r="G1719" s="2">
        <v>3092000</v>
      </c>
      <c r="H1719" s="3">
        <v>2.8873000000000002E-7</v>
      </c>
      <c r="I1719" s="3"/>
      <c r="J1719" s="2">
        <v>3092000</v>
      </c>
      <c r="K1719" s="3">
        <v>2.8476999999999998E-7</v>
      </c>
      <c r="L1719" s="3"/>
      <c r="M1719" s="2">
        <v>3092000</v>
      </c>
      <c r="N1719" s="3">
        <v>2.9630999999999998E-7</v>
      </c>
      <c r="O1719" s="3"/>
      <c r="P1719" s="2">
        <v>3092000</v>
      </c>
      <c r="Q1719" s="3">
        <v>3.0545000000000003E-7</v>
      </c>
      <c r="R1719" s="3"/>
      <c r="S1719" s="2">
        <v>3092000</v>
      </c>
      <c r="T1719" s="3">
        <v>3.1632999999999997E-7</v>
      </c>
      <c r="U1719" s="3"/>
      <c r="V1719" s="2">
        <v>3092000</v>
      </c>
      <c r="W1719" s="3">
        <v>3.6913000000000002E-7</v>
      </c>
      <c r="X1719" s="3"/>
      <c r="Y1719" s="2">
        <v>3092000</v>
      </c>
      <c r="Z1719" s="3">
        <v>3.6707000000000002E-7</v>
      </c>
      <c r="AA1719" s="3"/>
      <c r="AB1719" s="2">
        <v>3092000</v>
      </c>
      <c r="AC1719" s="3">
        <v>3.5205999999999999E-7</v>
      </c>
      <c r="AD1719" s="3"/>
      <c r="AE1719" s="2">
        <v>3092000</v>
      </c>
      <c r="AF1719" s="3">
        <v>3.0352000000000001E-7</v>
      </c>
    </row>
    <row r="1720" spans="1:32">
      <c r="A1720" s="2">
        <v>3092100</v>
      </c>
      <c r="B1720" s="3">
        <v>2.7821E-7</v>
      </c>
      <c r="C1720" s="3"/>
      <c r="D1720" s="2">
        <v>3092100</v>
      </c>
      <c r="E1720" s="3">
        <v>2.7051E-7</v>
      </c>
      <c r="F1720" s="3"/>
      <c r="G1720" s="2">
        <v>3092100</v>
      </c>
      <c r="H1720" s="3">
        <v>2.8673999999999999E-7</v>
      </c>
      <c r="I1720" s="3"/>
      <c r="J1720" s="2">
        <v>3092100</v>
      </c>
      <c r="K1720" s="3">
        <v>2.9492E-7</v>
      </c>
      <c r="L1720" s="3"/>
      <c r="M1720" s="2">
        <v>3092100</v>
      </c>
      <c r="N1720" s="3">
        <v>2.811E-7</v>
      </c>
      <c r="O1720" s="3"/>
      <c r="P1720" s="2">
        <v>3092100</v>
      </c>
      <c r="Q1720" s="3">
        <v>3.0717000000000002E-7</v>
      </c>
      <c r="R1720" s="3"/>
      <c r="S1720" s="2">
        <v>3092100</v>
      </c>
      <c r="T1720" s="3">
        <v>2.9939999999999999E-7</v>
      </c>
      <c r="U1720" s="3"/>
      <c r="V1720" s="2">
        <v>3092100</v>
      </c>
      <c r="W1720" s="3">
        <v>3.6343999999999998E-7</v>
      </c>
      <c r="X1720" s="3"/>
      <c r="Y1720" s="2">
        <v>3092100</v>
      </c>
      <c r="Z1720" s="3">
        <v>3.3150000000000002E-7</v>
      </c>
      <c r="AA1720" s="3"/>
      <c r="AB1720" s="2">
        <v>3092100</v>
      </c>
      <c r="AC1720" s="3">
        <v>3.2822000000000001E-7</v>
      </c>
      <c r="AD1720" s="3"/>
      <c r="AE1720" s="2">
        <v>3092100</v>
      </c>
      <c r="AF1720" s="3">
        <v>3.0765999999999999E-7</v>
      </c>
    </row>
    <row r="1721" spans="1:32">
      <c r="A1721" s="2">
        <v>3092100</v>
      </c>
      <c r="B1721" s="3">
        <v>2.6824999999999998E-7</v>
      </c>
      <c r="C1721" s="3"/>
      <c r="D1721" s="2">
        <v>3092100</v>
      </c>
      <c r="E1721" s="3">
        <v>2.8911000000000003E-7</v>
      </c>
      <c r="F1721" s="3"/>
      <c r="G1721" s="2">
        <v>3092100</v>
      </c>
      <c r="H1721" s="3">
        <v>3.0968E-7</v>
      </c>
      <c r="I1721" s="3"/>
      <c r="J1721" s="2">
        <v>3092100</v>
      </c>
      <c r="K1721" s="3">
        <v>2.8479E-7</v>
      </c>
      <c r="L1721" s="3"/>
      <c r="M1721" s="2">
        <v>3092100</v>
      </c>
      <c r="N1721" s="3">
        <v>2.8066999999999998E-7</v>
      </c>
      <c r="O1721" s="3"/>
      <c r="P1721" s="2">
        <v>3092100</v>
      </c>
      <c r="Q1721" s="3">
        <v>2.9861E-7</v>
      </c>
      <c r="R1721" s="3"/>
      <c r="S1721" s="2">
        <v>3092100</v>
      </c>
      <c r="T1721" s="3">
        <v>3.1684000000000002E-7</v>
      </c>
      <c r="U1721" s="3"/>
      <c r="V1721" s="2">
        <v>3092100</v>
      </c>
      <c r="W1721" s="3">
        <v>3.7214E-7</v>
      </c>
      <c r="X1721" s="3"/>
      <c r="Y1721" s="2">
        <v>3092100</v>
      </c>
      <c r="Z1721" s="3">
        <v>3.3451E-7</v>
      </c>
      <c r="AA1721" s="3"/>
      <c r="AB1721" s="2">
        <v>3092100</v>
      </c>
      <c r="AC1721" s="3">
        <v>3.2515000000000002E-7</v>
      </c>
      <c r="AD1721" s="3"/>
      <c r="AE1721" s="2">
        <v>3092100</v>
      </c>
      <c r="AF1721" s="3">
        <v>3.2742E-7</v>
      </c>
    </row>
    <row r="1722" spans="1:32">
      <c r="A1722" s="2">
        <v>3092200</v>
      </c>
      <c r="B1722" s="3">
        <v>2.5863999999999999E-7</v>
      </c>
      <c r="C1722" s="3"/>
      <c r="D1722" s="2">
        <v>3092200</v>
      </c>
      <c r="E1722" s="3">
        <v>3.1254000000000002E-7</v>
      </c>
      <c r="F1722" s="3"/>
      <c r="G1722" s="2">
        <v>3092200</v>
      </c>
      <c r="H1722" s="3">
        <v>3.0658999999999999E-7</v>
      </c>
      <c r="I1722" s="3"/>
      <c r="J1722" s="2">
        <v>3092200</v>
      </c>
      <c r="K1722" s="3">
        <v>2.9514999999999999E-7</v>
      </c>
      <c r="L1722" s="3"/>
      <c r="M1722" s="2">
        <v>3092200</v>
      </c>
      <c r="N1722" s="3">
        <v>2.6865000000000001E-7</v>
      </c>
      <c r="O1722" s="3"/>
      <c r="P1722" s="2">
        <v>3092200</v>
      </c>
      <c r="Q1722" s="3">
        <v>2.8225999999999999E-7</v>
      </c>
      <c r="R1722" s="3"/>
      <c r="S1722" s="2">
        <v>3092200</v>
      </c>
      <c r="T1722" s="3">
        <v>3.5634000000000003E-7</v>
      </c>
      <c r="U1722" s="3"/>
      <c r="V1722" s="2">
        <v>3092200</v>
      </c>
      <c r="W1722" s="3">
        <v>4.0845999999999999E-7</v>
      </c>
      <c r="X1722" s="3"/>
      <c r="Y1722" s="2">
        <v>3092200</v>
      </c>
      <c r="Z1722" s="3">
        <v>4.2635E-7</v>
      </c>
      <c r="AA1722" s="3"/>
      <c r="AB1722" s="2">
        <v>3092200</v>
      </c>
      <c r="AC1722" s="3">
        <v>3.15E-7</v>
      </c>
      <c r="AD1722" s="3"/>
      <c r="AE1722" s="2">
        <v>3092200</v>
      </c>
      <c r="AF1722" s="3">
        <v>3.2570000000000001E-7</v>
      </c>
    </row>
    <row r="1723" spans="1:32">
      <c r="A1723" s="2">
        <v>3092200</v>
      </c>
      <c r="B1723" s="3">
        <v>2.7136999999999997E-7</v>
      </c>
      <c r="C1723" s="3"/>
      <c r="D1723" s="2">
        <v>3092200</v>
      </c>
      <c r="E1723" s="3">
        <v>3.0759999999999998E-7</v>
      </c>
      <c r="F1723" s="3"/>
      <c r="G1723" s="2">
        <v>3092200</v>
      </c>
      <c r="H1723" s="3">
        <v>3.2118999999999998E-7</v>
      </c>
      <c r="I1723" s="3"/>
      <c r="J1723" s="2">
        <v>3092200</v>
      </c>
      <c r="K1723" s="3">
        <v>2.5785E-7</v>
      </c>
      <c r="L1723" s="3"/>
      <c r="M1723" s="2">
        <v>3092200</v>
      </c>
      <c r="N1723" s="3">
        <v>2.9966999999999998E-7</v>
      </c>
      <c r="O1723" s="3"/>
      <c r="P1723" s="2">
        <v>3092200</v>
      </c>
      <c r="Q1723" s="3">
        <v>3.1519000000000001E-7</v>
      </c>
      <c r="R1723" s="3"/>
      <c r="S1723" s="2">
        <v>3092200</v>
      </c>
      <c r="T1723" s="3">
        <v>3.2281000000000002E-7</v>
      </c>
      <c r="U1723" s="3"/>
      <c r="V1723" s="2">
        <v>3092200</v>
      </c>
      <c r="W1723" s="3">
        <v>4.2435000000000001E-7</v>
      </c>
      <c r="X1723" s="3"/>
      <c r="Y1723" s="2">
        <v>3092200</v>
      </c>
      <c r="Z1723" s="3">
        <v>4.2516999999999999E-7</v>
      </c>
      <c r="AA1723" s="3"/>
      <c r="AB1723" s="2">
        <v>3092200</v>
      </c>
      <c r="AC1723" s="3">
        <v>3.3696000000000002E-7</v>
      </c>
      <c r="AD1723" s="3"/>
      <c r="AE1723" s="2">
        <v>3092200</v>
      </c>
      <c r="AF1723" s="3">
        <v>3.1366000000000002E-7</v>
      </c>
    </row>
    <row r="1724" spans="1:32">
      <c r="A1724" s="2">
        <v>3092300</v>
      </c>
      <c r="B1724" s="3">
        <v>3.0353000000000002E-7</v>
      </c>
      <c r="C1724" s="3"/>
      <c r="D1724" s="2">
        <v>3092300</v>
      </c>
      <c r="E1724" s="3">
        <v>2.7810999999999999E-7</v>
      </c>
      <c r="F1724" s="3"/>
      <c r="G1724" s="2">
        <v>3092300</v>
      </c>
      <c r="H1724" s="3">
        <v>3.1383E-7</v>
      </c>
      <c r="I1724" s="3"/>
      <c r="J1724" s="2">
        <v>3092300</v>
      </c>
      <c r="K1724" s="3">
        <v>2.8509999999999998E-7</v>
      </c>
      <c r="L1724" s="3"/>
      <c r="M1724" s="2">
        <v>3092300</v>
      </c>
      <c r="N1724" s="3">
        <v>3.0623000000000001E-7</v>
      </c>
      <c r="O1724" s="3"/>
      <c r="P1724" s="2">
        <v>3092300</v>
      </c>
      <c r="Q1724" s="3">
        <v>3.0119000000000001E-7</v>
      </c>
      <c r="R1724" s="3"/>
      <c r="S1724" s="2">
        <v>3092300</v>
      </c>
      <c r="T1724" s="3">
        <v>3.4064000000000001E-7</v>
      </c>
      <c r="U1724" s="3"/>
      <c r="V1724" s="2">
        <v>3092300</v>
      </c>
      <c r="W1724" s="3">
        <v>4.1890999999999998E-7</v>
      </c>
      <c r="X1724" s="3"/>
      <c r="Y1724" s="2">
        <v>3092300</v>
      </c>
      <c r="Z1724" s="3">
        <v>3.4376E-7</v>
      </c>
      <c r="AA1724" s="3"/>
      <c r="AB1724" s="2">
        <v>3092300</v>
      </c>
      <c r="AC1724" s="3">
        <v>3.1478999999999998E-7</v>
      </c>
      <c r="AD1724" s="3"/>
      <c r="AE1724" s="2">
        <v>3092300</v>
      </c>
      <c r="AF1724" s="3">
        <v>3.1708999999999999E-7</v>
      </c>
    </row>
    <row r="1725" spans="1:32">
      <c r="A1725" s="2">
        <v>3092300</v>
      </c>
      <c r="B1725" s="3">
        <v>2.9411999999999999E-7</v>
      </c>
      <c r="C1725" s="3"/>
      <c r="D1725" s="2">
        <v>3092300</v>
      </c>
      <c r="E1725" s="3">
        <v>2.7873000000000001E-7</v>
      </c>
      <c r="F1725" s="3"/>
      <c r="G1725" s="2">
        <v>3092300</v>
      </c>
      <c r="H1725" s="3">
        <v>3.0381999999999998E-7</v>
      </c>
      <c r="I1725" s="3"/>
      <c r="J1725" s="2">
        <v>3092300</v>
      </c>
      <c r="K1725" s="3">
        <v>2.9775999999999999E-7</v>
      </c>
      <c r="L1725" s="3"/>
      <c r="M1725" s="2">
        <v>3092300</v>
      </c>
      <c r="N1725" s="3">
        <v>2.9387000000000002E-7</v>
      </c>
      <c r="O1725" s="3"/>
      <c r="P1725" s="2">
        <v>3092300</v>
      </c>
      <c r="Q1725" s="3">
        <v>2.8383000000000002E-7</v>
      </c>
      <c r="R1725" s="3"/>
      <c r="S1725" s="2">
        <v>3092300</v>
      </c>
      <c r="T1725" s="3">
        <v>3.4064000000000001E-7</v>
      </c>
      <c r="U1725" s="3"/>
      <c r="V1725" s="2">
        <v>3092300</v>
      </c>
      <c r="W1725" s="3">
        <v>4.1242999999999999E-7</v>
      </c>
      <c r="X1725" s="3"/>
      <c r="Y1725" s="2">
        <v>3092300</v>
      </c>
      <c r="Z1725" s="3">
        <v>3.3523000000000002E-7</v>
      </c>
      <c r="AA1725" s="3"/>
      <c r="AB1725" s="2">
        <v>3092300</v>
      </c>
      <c r="AC1725" s="3">
        <v>3.0832E-7</v>
      </c>
      <c r="AD1725" s="3"/>
      <c r="AE1725" s="2">
        <v>3092300</v>
      </c>
      <c r="AF1725" s="3">
        <v>3.0554999999999998E-7</v>
      </c>
    </row>
    <row r="1726" spans="1:32">
      <c r="A1726" s="2">
        <v>3092400</v>
      </c>
      <c r="B1726" s="3">
        <v>2.6861999999999998E-7</v>
      </c>
      <c r="C1726" s="3"/>
      <c r="D1726" s="2">
        <v>3092400</v>
      </c>
      <c r="E1726" s="3">
        <v>2.8491999999999999E-7</v>
      </c>
      <c r="F1726" s="3"/>
      <c r="G1726" s="2">
        <v>3092400</v>
      </c>
      <c r="H1726" s="3">
        <v>3.0652999999999998E-7</v>
      </c>
      <c r="I1726" s="3"/>
      <c r="J1726" s="2">
        <v>3092400</v>
      </c>
      <c r="K1726" s="3">
        <v>3.2930000000000002E-7</v>
      </c>
      <c r="L1726" s="3"/>
      <c r="M1726" s="2">
        <v>3092400</v>
      </c>
      <c r="N1726" s="3">
        <v>3.1917999999999998E-7</v>
      </c>
      <c r="O1726" s="3"/>
      <c r="P1726" s="2">
        <v>3092400</v>
      </c>
      <c r="Q1726" s="3">
        <v>3.2505999999999997E-7</v>
      </c>
      <c r="R1726" s="3"/>
      <c r="S1726" s="2">
        <v>3092400</v>
      </c>
      <c r="T1726" s="3">
        <v>3.1991000000000001E-7</v>
      </c>
      <c r="U1726" s="3"/>
      <c r="V1726" s="2">
        <v>3092400</v>
      </c>
      <c r="W1726" s="3">
        <v>4.1651999999999997E-7</v>
      </c>
      <c r="X1726" s="3"/>
      <c r="Y1726" s="2">
        <v>3092400</v>
      </c>
      <c r="Z1726" s="3">
        <v>3.9194E-7</v>
      </c>
      <c r="AA1726" s="3"/>
      <c r="AB1726" s="2">
        <v>3092400</v>
      </c>
      <c r="AC1726" s="3">
        <v>3.2600999999999999E-7</v>
      </c>
      <c r="AD1726" s="3"/>
      <c r="AE1726" s="2">
        <v>3092400</v>
      </c>
      <c r="AF1726" s="3">
        <v>3.1138000000000003E-7</v>
      </c>
    </row>
    <row r="1727" spans="1:32">
      <c r="A1727" s="2">
        <v>3092400</v>
      </c>
      <c r="B1727" s="3">
        <v>2.7844E-7</v>
      </c>
      <c r="C1727" s="3"/>
      <c r="D1727" s="2">
        <v>3092400</v>
      </c>
      <c r="E1727" s="3">
        <v>2.8510999999999999E-7</v>
      </c>
      <c r="F1727" s="3"/>
      <c r="G1727" s="2">
        <v>3092400</v>
      </c>
      <c r="H1727" s="3">
        <v>3.1235000000000001E-7</v>
      </c>
      <c r="I1727" s="3"/>
      <c r="J1727" s="2">
        <v>3092400</v>
      </c>
      <c r="K1727" s="3">
        <v>2.9381000000000001E-7</v>
      </c>
      <c r="L1727" s="3"/>
      <c r="M1727" s="2">
        <v>3092400</v>
      </c>
      <c r="N1727" s="3">
        <v>3.2912999999999998E-7</v>
      </c>
      <c r="O1727" s="3"/>
      <c r="P1727" s="2">
        <v>3092400</v>
      </c>
      <c r="Q1727" s="3">
        <v>3.0625999999999999E-7</v>
      </c>
      <c r="R1727" s="3"/>
      <c r="S1727" s="2">
        <v>3092400</v>
      </c>
      <c r="T1727" s="3">
        <v>3.1636000000000001E-7</v>
      </c>
      <c r="U1727" s="3"/>
      <c r="V1727" s="2">
        <v>3092400</v>
      </c>
      <c r="W1727" s="3">
        <v>4.1152999999999998E-7</v>
      </c>
      <c r="X1727" s="3"/>
      <c r="Y1727" s="2">
        <v>3092400</v>
      </c>
      <c r="Z1727" s="3">
        <v>3.7702999999999998E-7</v>
      </c>
      <c r="AA1727" s="3"/>
      <c r="AB1727" s="2">
        <v>3092400</v>
      </c>
      <c r="AC1727" s="3">
        <v>3.3631999999999998E-7</v>
      </c>
      <c r="AD1727" s="3"/>
      <c r="AE1727" s="2">
        <v>3092400</v>
      </c>
      <c r="AF1727" s="3">
        <v>3.1178E-7</v>
      </c>
    </row>
    <row r="1728" spans="1:32">
      <c r="A1728" s="2">
        <v>3092500</v>
      </c>
      <c r="B1728" s="3">
        <v>3.0923000000000002E-7</v>
      </c>
      <c r="C1728" s="3"/>
      <c r="D1728" s="2">
        <v>3092500</v>
      </c>
      <c r="E1728" s="3">
        <v>2.6254000000000002E-7</v>
      </c>
      <c r="F1728" s="3"/>
      <c r="G1728" s="2">
        <v>3092500</v>
      </c>
      <c r="H1728" s="3">
        <v>2.9971999999999999E-7</v>
      </c>
      <c r="I1728" s="3"/>
      <c r="J1728" s="2">
        <v>3092500</v>
      </c>
      <c r="K1728" s="3">
        <v>3.0742999999999999E-7</v>
      </c>
      <c r="L1728" s="3"/>
      <c r="M1728" s="2">
        <v>3092500</v>
      </c>
      <c r="N1728" s="3">
        <v>2.9689000000000001E-7</v>
      </c>
      <c r="O1728" s="3"/>
      <c r="P1728" s="2">
        <v>3092500</v>
      </c>
      <c r="Q1728" s="3">
        <v>3.0097999999999999E-7</v>
      </c>
      <c r="R1728" s="3"/>
      <c r="S1728" s="2">
        <v>3092500</v>
      </c>
      <c r="T1728" s="3">
        <v>3.2927999999999999E-7</v>
      </c>
      <c r="U1728" s="3"/>
      <c r="V1728" s="2">
        <v>3092500</v>
      </c>
      <c r="W1728" s="3">
        <v>4.4803999999999998E-7</v>
      </c>
      <c r="X1728" s="3"/>
      <c r="Y1728" s="2">
        <v>3092500</v>
      </c>
      <c r="Z1728" s="3">
        <v>3.5358000000000002E-7</v>
      </c>
      <c r="AA1728" s="3"/>
      <c r="AB1728" s="2">
        <v>3092500</v>
      </c>
      <c r="AC1728" s="3">
        <v>3.1071000000000001E-7</v>
      </c>
      <c r="AD1728" s="3"/>
      <c r="AE1728" s="2">
        <v>3092500</v>
      </c>
      <c r="AF1728" s="3">
        <v>3.1712000000000002E-7</v>
      </c>
    </row>
    <row r="1729" spans="1:32">
      <c r="A1729" s="2">
        <v>3092500</v>
      </c>
      <c r="B1729" s="3">
        <v>3.1352000000000002E-7</v>
      </c>
      <c r="C1729" s="3"/>
      <c r="D1729" s="2">
        <v>3092500</v>
      </c>
      <c r="E1729" s="3">
        <v>2.8183999999999999E-7</v>
      </c>
      <c r="F1729" s="3"/>
      <c r="G1729" s="2">
        <v>3092500</v>
      </c>
      <c r="H1729" s="3">
        <v>3.3327000000000002E-7</v>
      </c>
      <c r="I1729" s="3"/>
      <c r="J1729" s="2">
        <v>3092500</v>
      </c>
      <c r="K1729" s="3">
        <v>3.2590999999999998E-7</v>
      </c>
      <c r="L1729" s="3"/>
      <c r="M1729" s="2">
        <v>3092500</v>
      </c>
      <c r="N1729" s="3">
        <v>2.8425000000000002E-7</v>
      </c>
      <c r="O1729" s="3"/>
      <c r="P1729" s="2">
        <v>3092500</v>
      </c>
      <c r="Q1729" s="3">
        <v>3.1670999999999998E-7</v>
      </c>
      <c r="R1729" s="3"/>
      <c r="S1729" s="2">
        <v>3092500</v>
      </c>
      <c r="T1729" s="3">
        <v>3.0526000000000002E-7</v>
      </c>
      <c r="U1729" s="3"/>
      <c r="V1729" s="2">
        <v>3092500</v>
      </c>
      <c r="W1729" s="3">
        <v>4.4009999999999998E-7</v>
      </c>
      <c r="X1729" s="3"/>
      <c r="Y1729" s="2">
        <v>3092500</v>
      </c>
      <c r="Z1729" s="3">
        <v>3.0275999999999999E-7</v>
      </c>
      <c r="AA1729" s="3"/>
      <c r="AB1729" s="2">
        <v>3092500</v>
      </c>
      <c r="AC1729" s="3">
        <v>3.1030000000000002E-7</v>
      </c>
      <c r="AD1729" s="3"/>
      <c r="AE1729" s="2">
        <v>3092500</v>
      </c>
      <c r="AF1729" s="3">
        <v>3.0483000000000001E-7</v>
      </c>
    </row>
    <row r="1730" spans="1:32">
      <c r="A1730" s="2">
        <v>3092600</v>
      </c>
      <c r="B1730" s="3">
        <v>2.9922E-7</v>
      </c>
      <c r="C1730" s="3"/>
      <c r="D1730" s="2">
        <v>3092600</v>
      </c>
      <c r="E1730" s="3">
        <v>2.9568000000000001E-7</v>
      </c>
      <c r="F1730" s="3"/>
      <c r="G1730" s="2">
        <v>3092600</v>
      </c>
      <c r="H1730" s="3">
        <v>3.0641E-7</v>
      </c>
      <c r="I1730" s="3"/>
      <c r="J1730" s="2">
        <v>3092600</v>
      </c>
      <c r="K1730" s="3">
        <v>3.2151000000000002E-7</v>
      </c>
      <c r="L1730" s="3"/>
      <c r="M1730" s="2">
        <v>3092600</v>
      </c>
      <c r="N1730" s="3">
        <v>3.1390999999999998E-7</v>
      </c>
      <c r="O1730" s="3"/>
      <c r="P1730" s="2">
        <v>3092600</v>
      </c>
      <c r="Q1730" s="3">
        <v>3.0685000000000002E-7</v>
      </c>
      <c r="R1730" s="3"/>
      <c r="S1730" s="2">
        <v>3092600</v>
      </c>
      <c r="T1730" s="3">
        <v>3.2879000000000002E-7</v>
      </c>
      <c r="U1730" s="3"/>
      <c r="V1730" s="2">
        <v>3092600</v>
      </c>
      <c r="W1730" s="3">
        <v>4.4659999999999999E-7</v>
      </c>
      <c r="X1730" s="3"/>
      <c r="Y1730" s="2">
        <v>3092600</v>
      </c>
      <c r="Z1730" s="3">
        <v>3.0973000000000001E-7</v>
      </c>
      <c r="AA1730" s="3"/>
      <c r="AB1730" s="2">
        <v>3092600</v>
      </c>
      <c r="AC1730" s="3">
        <v>2.8535E-7</v>
      </c>
      <c r="AD1730" s="3"/>
      <c r="AE1730" s="2">
        <v>3092600</v>
      </c>
      <c r="AF1730" s="3">
        <v>3.0413000000000001E-7</v>
      </c>
    </row>
    <row r="1731" spans="1:32">
      <c r="A1731" s="2">
        <v>3092600</v>
      </c>
      <c r="B1731" s="3">
        <v>2.8584999999999998E-7</v>
      </c>
      <c r="C1731" s="3"/>
      <c r="D1731" s="2">
        <v>3092600</v>
      </c>
      <c r="E1731" s="3">
        <v>2.7533000000000002E-7</v>
      </c>
      <c r="F1731" s="3"/>
      <c r="G1731" s="2">
        <v>3092600</v>
      </c>
      <c r="H1731" s="3">
        <v>2.9094999999999999E-7</v>
      </c>
      <c r="I1731" s="3"/>
      <c r="J1731" s="2">
        <v>3092600</v>
      </c>
      <c r="K1731" s="3">
        <v>3.0898E-7</v>
      </c>
      <c r="L1731" s="3"/>
      <c r="M1731" s="2">
        <v>3092600</v>
      </c>
      <c r="N1731" s="3">
        <v>3.0895999999999998E-7</v>
      </c>
      <c r="O1731" s="3"/>
      <c r="P1731" s="2">
        <v>3092600</v>
      </c>
      <c r="Q1731" s="3">
        <v>3.0151E-7</v>
      </c>
      <c r="R1731" s="3"/>
      <c r="S1731" s="2">
        <v>3092600</v>
      </c>
      <c r="T1731" s="3">
        <v>3.3074000000000001E-7</v>
      </c>
      <c r="U1731" s="3"/>
      <c r="V1731" s="2">
        <v>3092600</v>
      </c>
      <c r="W1731" s="3">
        <v>4.601E-7</v>
      </c>
      <c r="X1731" s="3"/>
      <c r="Y1731" s="2">
        <v>3092600</v>
      </c>
      <c r="Z1731" s="3">
        <v>3.3370999999999999E-7</v>
      </c>
      <c r="AA1731" s="3"/>
      <c r="AB1731" s="2">
        <v>3092600</v>
      </c>
      <c r="AC1731" s="3">
        <v>2.9182999999999999E-7</v>
      </c>
      <c r="AD1731" s="3"/>
      <c r="AE1731" s="2">
        <v>3092600</v>
      </c>
      <c r="AF1731" s="3">
        <v>3.2642999999999999E-7</v>
      </c>
    </row>
    <row r="1732" spans="1:32">
      <c r="A1732" s="2">
        <v>3092700</v>
      </c>
      <c r="B1732" s="3">
        <v>2.8813999999999998E-7</v>
      </c>
      <c r="C1732" s="3"/>
      <c r="D1732" s="2">
        <v>3092700</v>
      </c>
      <c r="E1732" s="3">
        <v>2.9708000000000001E-7</v>
      </c>
      <c r="F1732" s="3"/>
      <c r="G1732" s="2">
        <v>3092700</v>
      </c>
      <c r="H1732" s="3">
        <v>2.7991999999999998E-7</v>
      </c>
      <c r="I1732" s="3"/>
      <c r="J1732" s="2">
        <v>3092700</v>
      </c>
      <c r="K1732" s="3">
        <v>3.1096999999999998E-7</v>
      </c>
      <c r="L1732" s="3"/>
      <c r="M1732" s="2">
        <v>3092700</v>
      </c>
      <c r="N1732" s="3">
        <v>3.1861999999999998E-7</v>
      </c>
      <c r="O1732" s="3"/>
      <c r="P1732" s="2">
        <v>3092700</v>
      </c>
      <c r="Q1732" s="3">
        <v>2.7873000000000001E-7</v>
      </c>
      <c r="R1732" s="3"/>
      <c r="S1732" s="2">
        <v>3092700</v>
      </c>
      <c r="T1732" s="3">
        <v>3.2950999999999999E-7</v>
      </c>
      <c r="U1732" s="3"/>
      <c r="V1732" s="2">
        <v>3092700</v>
      </c>
      <c r="W1732" s="3">
        <v>4.2544999999999999E-7</v>
      </c>
      <c r="X1732" s="3"/>
      <c r="Y1732" s="2">
        <v>3092700</v>
      </c>
      <c r="Z1732" s="3">
        <v>3.3691000000000002E-7</v>
      </c>
      <c r="AA1732" s="3"/>
      <c r="AB1732" s="2">
        <v>3092700</v>
      </c>
      <c r="AC1732" s="3">
        <v>3.0758000000000001E-7</v>
      </c>
      <c r="AD1732" s="3"/>
      <c r="AE1732" s="2">
        <v>3092700</v>
      </c>
      <c r="AF1732" s="3">
        <v>2.9409000000000001E-7</v>
      </c>
    </row>
    <row r="1733" spans="1:32">
      <c r="A1733" s="2">
        <v>3092700</v>
      </c>
      <c r="B1733" s="3">
        <v>3.2337999999999997E-7</v>
      </c>
      <c r="C1733" s="3"/>
      <c r="D1733" s="2">
        <v>3092700</v>
      </c>
      <c r="E1733" s="3">
        <v>2.939E-7</v>
      </c>
      <c r="F1733" s="3"/>
      <c r="G1733" s="2">
        <v>3092700</v>
      </c>
      <c r="H1733" s="3">
        <v>2.7729999999999998E-7</v>
      </c>
      <c r="I1733" s="3"/>
      <c r="J1733" s="2">
        <v>3092700</v>
      </c>
      <c r="K1733" s="3">
        <v>2.9758E-7</v>
      </c>
      <c r="L1733" s="3"/>
      <c r="M1733" s="2">
        <v>3092700</v>
      </c>
      <c r="N1733" s="3">
        <v>2.8462999999999998E-7</v>
      </c>
      <c r="O1733" s="3"/>
      <c r="P1733" s="2">
        <v>3092700</v>
      </c>
      <c r="Q1733" s="3">
        <v>3.1526999999999999E-7</v>
      </c>
      <c r="R1733" s="3"/>
      <c r="S1733" s="2">
        <v>3092700</v>
      </c>
      <c r="T1733" s="3">
        <v>3.5222000000000001E-7</v>
      </c>
      <c r="U1733" s="3"/>
      <c r="V1733" s="2">
        <v>3092700</v>
      </c>
      <c r="W1733" s="3">
        <v>4.4201999999999998E-7</v>
      </c>
      <c r="X1733" s="3"/>
      <c r="Y1733" s="2">
        <v>3092700</v>
      </c>
      <c r="Z1733" s="3">
        <v>3.4765000000000002E-7</v>
      </c>
      <c r="AA1733" s="3"/>
      <c r="AB1733" s="2">
        <v>3092700</v>
      </c>
      <c r="AC1733" s="3">
        <v>3.0133000000000001E-7</v>
      </c>
      <c r="AD1733" s="3"/>
      <c r="AE1733" s="2">
        <v>3092700</v>
      </c>
      <c r="AF1733" s="3">
        <v>2.9592000000000002E-7</v>
      </c>
    </row>
    <row r="1734" spans="1:32">
      <c r="A1734" s="2">
        <v>3092800</v>
      </c>
      <c r="B1734" s="3">
        <v>3.0975999999999999E-7</v>
      </c>
      <c r="C1734" s="3"/>
      <c r="D1734" s="2">
        <v>3092800</v>
      </c>
      <c r="E1734" s="3">
        <v>2.9187999999999999E-7</v>
      </c>
      <c r="F1734" s="3"/>
      <c r="G1734" s="2">
        <v>3092800</v>
      </c>
      <c r="H1734" s="3">
        <v>2.8276000000000003E-7</v>
      </c>
      <c r="I1734" s="3"/>
      <c r="J1734" s="2">
        <v>3092800</v>
      </c>
      <c r="K1734" s="3">
        <v>3.1414999999999999E-7</v>
      </c>
      <c r="L1734" s="3"/>
      <c r="M1734" s="2">
        <v>3092800</v>
      </c>
      <c r="N1734" s="3">
        <v>2.8428E-7</v>
      </c>
      <c r="O1734" s="3"/>
      <c r="P1734" s="2">
        <v>3092800</v>
      </c>
      <c r="Q1734" s="3">
        <v>3.1943E-7</v>
      </c>
      <c r="R1734" s="3"/>
      <c r="S1734" s="2">
        <v>3092800</v>
      </c>
      <c r="T1734" s="3">
        <v>3.5381000000000002E-7</v>
      </c>
      <c r="U1734" s="3"/>
      <c r="V1734" s="2">
        <v>3092800</v>
      </c>
      <c r="W1734" s="3">
        <v>4.4224000000000002E-7</v>
      </c>
      <c r="X1734" s="3"/>
      <c r="Y1734" s="2">
        <v>3092800</v>
      </c>
      <c r="Z1734" s="3">
        <v>3.6342000000000001E-7</v>
      </c>
      <c r="AA1734" s="3"/>
      <c r="AB1734" s="2">
        <v>3092800</v>
      </c>
      <c r="AC1734" s="3">
        <v>2.9774000000000002E-7</v>
      </c>
      <c r="AD1734" s="3"/>
      <c r="AE1734" s="2">
        <v>3092800</v>
      </c>
      <c r="AF1734" s="3">
        <v>2.9724999999999999E-7</v>
      </c>
    </row>
    <row r="1735" spans="1:32">
      <c r="A1735" s="2">
        <v>3092900</v>
      </c>
      <c r="B1735" s="3">
        <v>2.8836999999999998E-7</v>
      </c>
      <c r="C1735" s="3"/>
      <c r="D1735" s="2">
        <v>3092900</v>
      </c>
      <c r="E1735" s="3">
        <v>2.9245E-7</v>
      </c>
      <c r="F1735" s="3"/>
      <c r="G1735" s="2">
        <v>3092900</v>
      </c>
      <c r="H1735" s="3">
        <v>2.9494999999999998E-7</v>
      </c>
      <c r="I1735" s="3"/>
      <c r="J1735" s="2">
        <v>3092900</v>
      </c>
      <c r="K1735" s="3">
        <v>3.1937999999999999E-7</v>
      </c>
      <c r="L1735" s="3"/>
      <c r="M1735" s="2">
        <v>3092900</v>
      </c>
      <c r="N1735" s="3">
        <v>2.903E-7</v>
      </c>
      <c r="O1735" s="3"/>
      <c r="P1735" s="2">
        <v>3092900</v>
      </c>
      <c r="Q1735" s="3">
        <v>3.1143999999999999E-7</v>
      </c>
      <c r="R1735" s="3"/>
      <c r="S1735" s="2">
        <v>3092900</v>
      </c>
      <c r="T1735" s="3">
        <v>3.2326E-7</v>
      </c>
      <c r="U1735" s="3"/>
      <c r="V1735" s="2">
        <v>3092900</v>
      </c>
      <c r="W1735" s="3">
        <v>3.8683999999999999E-7</v>
      </c>
      <c r="X1735" s="3"/>
      <c r="Y1735" s="2">
        <v>3092900</v>
      </c>
      <c r="Z1735" s="3">
        <v>3.4955E-7</v>
      </c>
      <c r="AA1735" s="3"/>
      <c r="AB1735" s="2">
        <v>3092900</v>
      </c>
      <c r="AC1735" s="3">
        <v>3.1950999999999998E-7</v>
      </c>
      <c r="AD1735" s="3"/>
      <c r="AE1735" s="2">
        <v>3092900</v>
      </c>
      <c r="AF1735" s="3">
        <v>2.9112999999999999E-7</v>
      </c>
    </row>
    <row r="1736" spans="1:32">
      <c r="A1736" s="2">
        <v>3092900</v>
      </c>
      <c r="B1736" s="3">
        <v>3.1808E-7</v>
      </c>
      <c r="C1736" s="3"/>
      <c r="D1736" s="2">
        <v>3092900</v>
      </c>
      <c r="E1736" s="3">
        <v>2.8504000000000002E-7</v>
      </c>
      <c r="F1736" s="3"/>
      <c r="G1736" s="2">
        <v>3092900</v>
      </c>
      <c r="H1736" s="3">
        <v>2.8098999999999998E-7</v>
      </c>
      <c r="I1736" s="3"/>
      <c r="J1736" s="2">
        <v>3092900</v>
      </c>
      <c r="K1736" s="3">
        <v>3.0133000000000001E-7</v>
      </c>
      <c r="L1736" s="3"/>
      <c r="M1736" s="2">
        <v>3092900</v>
      </c>
      <c r="N1736" s="3">
        <v>2.8798000000000002E-7</v>
      </c>
      <c r="O1736" s="3"/>
      <c r="P1736" s="2">
        <v>3092900</v>
      </c>
      <c r="Q1736" s="3">
        <v>3.3211999999999999E-7</v>
      </c>
      <c r="R1736" s="3"/>
      <c r="S1736" s="2">
        <v>3092900</v>
      </c>
      <c r="T1736" s="3">
        <v>3.0147000000000001E-7</v>
      </c>
      <c r="U1736" s="3"/>
      <c r="V1736" s="2">
        <v>3092900</v>
      </c>
      <c r="W1736" s="3">
        <v>3.9793000000000002E-7</v>
      </c>
      <c r="X1736" s="3"/>
      <c r="Y1736" s="2">
        <v>3092900</v>
      </c>
      <c r="Z1736" s="3">
        <v>2.8961000000000001E-7</v>
      </c>
      <c r="AA1736" s="3"/>
      <c r="AB1736" s="2">
        <v>3092900</v>
      </c>
      <c r="AC1736" s="3">
        <v>3.1120999999999999E-7</v>
      </c>
      <c r="AD1736" s="3"/>
      <c r="AE1736" s="2">
        <v>3092900</v>
      </c>
      <c r="AF1736" s="3">
        <v>3.1719E-7</v>
      </c>
    </row>
    <row r="1737" spans="1:32">
      <c r="A1737" s="2">
        <v>3093000</v>
      </c>
      <c r="B1737" s="3">
        <v>3.2103000000000001E-7</v>
      </c>
      <c r="C1737" s="3"/>
      <c r="D1737" s="2">
        <v>3093000</v>
      </c>
      <c r="E1737" s="3">
        <v>2.8447000000000001E-7</v>
      </c>
      <c r="F1737" s="3"/>
      <c r="G1737" s="2">
        <v>3093000</v>
      </c>
      <c r="H1737" s="3">
        <v>2.9177999999999998E-7</v>
      </c>
      <c r="I1737" s="3"/>
      <c r="J1737" s="2">
        <v>3093000</v>
      </c>
      <c r="K1737" s="3">
        <v>2.9719999999999999E-7</v>
      </c>
      <c r="L1737" s="3"/>
      <c r="M1737" s="2">
        <v>3093000</v>
      </c>
      <c r="N1737" s="3">
        <v>2.9447999999999997E-7</v>
      </c>
      <c r="O1737" s="3"/>
      <c r="P1737" s="2">
        <v>3093000</v>
      </c>
      <c r="Q1737" s="3">
        <v>2.9461999999999997E-7</v>
      </c>
      <c r="R1737" s="3"/>
      <c r="S1737" s="2">
        <v>3093000</v>
      </c>
      <c r="T1737" s="3">
        <v>3.2397000000000001E-7</v>
      </c>
      <c r="U1737" s="3"/>
      <c r="V1737" s="2">
        <v>3093000</v>
      </c>
      <c r="W1737" s="3">
        <v>4.0349000000000002E-7</v>
      </c>
      <c r="X1737" s="3"/>
      <c r="Y1737" s="2">
        <v>3093000</v>
      </c>
      <c r="Z1737" s="3">
        <v>2.8504000000000002E-7</v>
      </c>
      <c r="AA1737" s="3"/>
      <c r="AB1737" s="2">
        <v>3093000</v>
      </c>
      <c r="AC1737" s="3">
        <v>3.0473E-7</v>
      </c>
      <c r="AD1737" s="3"/>
      <c r="AE1737" s="2">
        <v>3093000</v>
      </c>
      <c r="AF1737" s="3">
        <v>2.8799999999999998E-7</v>
      </c>
    </row>
    <row r="1738" spans="1:32">
      <c r="A1738" s="2">
        <v>3093000</v>
      </c>
      <c r="B1738" s="3">
        <v>3.0320000000000002E-7</v>
      </c>
      <c r="C1738" s="3"/>
      <c r="D1738" s="2">
        <v>3093000</v>
      </c>
      <c r="E1738" s="3">
        <v>2.6197000000000001E-7</v>
      </c>
      <c r="F1738" s="3"/>
      <c r="G1738" s="2">
        <v>3093000</v>
      </c>
      <c r="H1738" s="3">
        <v>3.0087999999999998E-7</v>
      </c>
      <c r="I1738" s="3"/>
      <c r="J1738" s="2">
        <v>3093000</v>
      </c>
      <c r="K1738" s="3">
        <v>2.8918E-7</v>
      </c>
      <c r="L1738" s="3"/>
      <c r="M1738" s="2">
        <v>3093000</v>
      </c>
      <c r="N1738" s="3">
        <v>3.0798999999999999E-7</v>
      </c>
      <c r="O1738" s="3"/>
      <c r="P1738" s="2">
        <v>3093000</v>
      </c>
      <c r="Q1738" s="3">
        <v>3.0135999999999999E-7</v>
      </c>
      <c r="R1738" s="3"/>
      <c r="S1738" s="2">
        <v>3093000</v>
      </c>
      <c r="T1738" s="3">
        <v>3.249E-7</v>
      </c>
      <c r="U1738" s="3"/>
      <c r="V1738" s="2">
        <v>3093000</v>
      </c>
      <c r="W1738" s="3">
        <v>4.3863E-7</v>
      </c>
      <c r="X1738" s="3"/>
      <c r="Y1738" s="2">
        <v>3093000</v>
      </c>
      <c r="Z1738" s="3">
        <v>3.0498999999999998E-7</v>
      </c>
      <c r="AA1738" s="3"/>
      <c r="AB1738" s="2">
        <v>3093000</v>
      </c>
      <c r="AC1738" s="3">
        <v>2.8458000000000002E-7</v>
      </c>
      <c r="AD1738" s="3"/>
      <c r="AE1738" s="2">
        <v>3093000</v>
      </c>
      <c r="AF1738" s="3">
        <v>2.8355000000000002E-7</v>
      </c>
    </row>
    <row r="1739" spans="1:32">
      <c r="A1739" s="2">
        <v>3093100</v>
      </c>
      <c r="B1739" s="3">
        <v>3.1972000000000001E-7</v>
      </c>
      <c r="C1739" s="3"/>
      <c r="D1739" s="2">
        <v>3093100</v>
      </c>
      <c r="E1739" s="3">
        <v>2.8346999999999998E-7</v>
      </c>
      <c r="F1739" s="3"/>
      <c r="G1739" s="2">
        <v>3093100</v>
      </c>
      <c r="H1739" s="3">
        <v>2.8099999999999999E-7</v>
      </c>
      <c r="I1739" s="3"/>
      <c r="J1739" s="2">
        <v>3093100</v>
      </c>
      <c r="K1739" s="3">
        <v>3.3121000000000001E-7</v>
      </c>
      <c r="L1739" s="3"/>
      <c r="M1739" s="2">
        <v>3093100</v>
      </c>
      <c r="N1739" s="3">
        <v>3.0470000000000002E-7</v>
      </c>
      <c r="O1739" s="3"/>
      <c r="P1739" s="2">
        <v>3093100</v>
      </c>
      <c r="Q1739" s="3">
        <v>3.0202E-7</v>
      </c>
      <c r="R1739" s="3"/>
      <c r="S1739" s="2">
        <v>3093100</v>
      </c>
      <c r="T1739" s="3">
        <v>3.3650999999999999E-7</v>
      </c>
      <c r="U1739" s="3"/>
      <c r="V1739" s="2">
        <v>3093100</v>
      </c>
      <c r="W1739" s="3">
        <v>4.4642E-7</v>
      </c>
      <c r="X1739" s="3"/>
      <c r="Y1739" s="2">
        <v>3093100</v>
      </c>
      <c r="Z1739" s="3">
        <v>3.368E-7</v>
      </c>
      <c r="AA1739" s="3"/>
      <c r="AB1739" s="2">
        <v>3093100</v>
      </c>
      <c r="AC1739" s="3">
        <v>3.0223999999999999E-7</v>
      </c>
      <c r="AD1739" s="3"/>
      <c r="AE1739" s="2">
        <v>3093100</v>
      </c>
      <c r="AF1739" s="3">
        <v>2.7307E-7</v>
      </c>
    </row>
    <row r="1740" spans="1:32">
      <c r="A1740" s="2">
        <v>3093100</v>
      </c>
      <c r="B1740" s="3">
        <v>2.9166000000000001E-7</v>
      </c>
      <c r="C1740" s="3"/>
      <c r="D1740" s="2">
        <v>3093100</v>
      </c>
      <c r="E1740" s="3">
        <v>2.7640000000000001E-7</v>
      </c>
      <c r="F1740" s="3"/>
      <c r="G1740" s="2">
        <v>3093100</v>
      </c>
      <c r="H1740" s="3">
        <v>3.4345999999999998E-7</v>
      </c>
      <c r="I1740" s="3"/>
      <c r="J1740" s="2">
        <v>3093100</v>
      </c>
      <c r="K1740" s="3">
        <v>3.0563000000000002E-7</v>
      </c>
      <c r="L1740" s="3"/>
      <c r="M1740" s="2">
        <v>3093100</v>
      </c>
      <c r="N1740" s="3">
        <v>2.5564999999999999E-7</v>
      </c>
      <c r="O1740" s="3"/>
      <c r="P1740" s="2">
        <v>3093100</v>
      </c>
      <c r="Q1740" s="3">
        <v>2.9616999999999998E-7</v>
      </c>
      <c r="R1740" s="3"/>
      <c r="S1740" s="2">
        <v>3093100</v>
      </c>
      <c r="T1740" s="3">
        <v>3.6269999999999999E-7</v>
      </c>
      <c r="U1740" s="3"/>
      <c r="V1740" s="2">
        <v>3093100</v>
      </c>
      <c r="W1740" s="3">
        <v>4.3627999999999999E-7</v>
      </c>
      <c r="X1740" s="3"/>
      <c r="Y1740" s="2">
        <v>3093100</v>
      </c>
      <c r="Z1740" s="3">
        <v>2.9534E-7</v>
      </c>
      <c r="AA1740" s="3"/>
      <c r="AB1740" s="2">
        <v>3093100</v>
      </c>
      <c r="AC1740" s="3">
        <v>3.2977000000000002E-7</v>
      </c>
      <c r="AD1740" s="3"/>
      <c r="AE1740" s="2">
        <v>3093100</v>
      </c>
      <c r="AF1740" s="3">
        <v>3.1666999999999999E-7</v>
      </c>
    </row>
    <row r="1741" spans="1:32">
      <c r="A1741" s="2">
        <v>3093200</v>
      </c>
      <c r="B1741" s="3">
        <v>3.0003000000000002E-7</v>
      </c>
      <c r="C1741" s="3"/>
      <c r="D1741" s="2">
        <v>3093200</v>
      </c>
      <c r="E1741" s="3">
        <v>2.5953E-7</v>
      </c>
      <c r="F1741" s="3"/>
      <c r="G1741" s="2">
        <v>3093200</v>
      </c>
      <c r="H1741" s="3">
        <v>3.4579999999999999E-7</v>
      </c>
      <c r="I1741" s="3"/>
      <c r="J1741" s="2">
        <v>3093200</v>
      </c>
      <c r="K1741" s="3">
        <v>2.7664000000000002E-7</v>
      </c>
      <c r="L1741" s="3"/>
      <c r="M1741" s="2">
        <v>3093200</v>
      </c>
      <c r="N1741" s="3">
        <v>2.6901E-7</v>
      </c>
      <c r="O1741" s="3"/>
      <c r="P1741" s="2">
        <v>3093200</v>
      </c>
      <c r="Q1741" s="3">
        <v>2.7701999999999998E-7</v>
      </c>
      <c r="R1741" s="3"/>
      <c r="S1741" s="2">
        <v>3093200</v>
      </c>
      <c r="T1741" s="3">
        <v>3.3435999999999998E-7</v>
      </c>
      <c r="U1741" s="3"/>
      <c r="V1741" s="2">
        <v>3093200</v>
      </c>
      <c r="W1741" s="3">
        <v>4.3449000000000002E-7</v>
      </c>
      <c r="X1741" s="3"/>
      <c r="Y1741" s="2">
        <v>3093200</v>
      </c>
      <c r="Z1741" s="3">
        <v>3.1530999999999998E-7</v>
      </c>
      <c r="AA1741" s="3"/>
      <c r="AB1741" s="2">
        <v>3093200</v>
      </c>
      <c r="AC1741" s="3">
        <v>3.3173999999999998E-7</v>
      </c>
      <c r="AD1741" s="3"/>
      <c r="AE1741" s="2">
        <v>3093200</v>
      </c>
      <c r="AF1741" s="3">
        <v>3.2669999999999998E-7</v>
      </c>
    </row>
    <row r="1742" spans="1:32">
      <c r="A1742" s="2">
        <v>3093200</v>
      </c>
      <c r="B1742" s="3">
        <v>3.0709999999999999E-7</v>
      </c>
      <c r="C1742" s="3"/>
      <c r="D1742" s="2">
        <v>3093200</v>
      </c>
      <c r="E1742" s="3">
        <v>2.7277999999999998E-7</v>
      </c>
      <c r="F1742" s="3"/>
      <c r="G1742" s="2">
        <v>3093200</v>
      </c>
      <c r="H1742" s="3">
        <v>3.1268999999999998E-7</v>
      </c>
      <c r="I1742" s="3"/>
      <c r="J1742" s="2">
        <v>3093200</v>
      </c>
      <c r="K1742" s="3">
        <v>2.9322999999999999E-7</v>
      </c>
      <c r="L1742" s="3"/>
      <c r="M1742" s="2">
        <v>3093200</v>
      </c>
      <c r="N1742" s="3">
        <v>3.0292000000000002E-7</v>
      </c>
      <c r="O1742" s="3"/>
      <c r="P1742" s="2">
        <v>3093200</v>
      </c>
      <c r="Q1742" s="3">
        <v>3.1973000000000002E-7</v>
      </c>
      <c r="R1742" s="3"/>
      <c r="S1742" s="2">
        <v>3093200</v>
      </c>
      <c r="T1742" s="3">
        <v>3.2524999999999998E-7</v>
      </c>
      <c r="U1742" s="3"/>
      <c r="V1742" s="2">
        <v>3093200</v>
      </c>
      <c r="W1742" s="3">
        <v>4.5830000000000002E-7</v>
      </c>
      <c r="X1742" s="3"/>
      <c r="Y1742" s="2">
        <v>3093200</v>
      </c>
      <c r="Z1742" s="3">
        <v>3.2373E-7</v>
      </c>
      <c r="AA1742" s="3"/>
      <c r="AB1742" s="2">
        <v>3093200</v>
      </c>
      <c r="AC1742" s="3">
        <v>3.1259999999999998E-7</v>
      </c>
      <c r="AD1742" s="3"/>
      <c r="AE1742" s="2">
        <v>3093200</v>
      </c>
      <c r="AF1742" s="3">
        <v>2.8977999999999999E-7</v>
      </c>
    </row>
    <row r="1743" spans="1:32">
      <c r="A1743" s="2">
        <v>3093300</v>
      </c>
      <c r="B1743" s="3">
        <v>3.0683E-7</v>
      </c>
      <c r="C1743" s="3"/>
      <c r="D1743" s="2">
        <v>3093300</v>
      </c>
      <c r="E1743" s="3">
        <v>2.7104999999999998E-7</v>
      </c>
      <c r="F1743" s="3"/>
      <c r="G1743" s="2">
        <v>3093300</v>
      </c>
      <c r="H1743" s="3">
        <v>2.8382000000000001E-7</v>
      </c>
      <c r="I1743" s="3"/>
      <c r="J1743" s="2">
        <v>3093300</v>
      </c>
      <c r="K1743" s="3">
        <v>2.8378999999999998E-7</v>
      </c>
      <c r="L1743" s="3"/>
      <c r="M1743" s="2">
        <v>3093300</v>
      </c>
      <c r="N1743" s="3">
        <v>2.9981999999999999E-7</v>
      </c>
      <c r="O1743" s="3"/>
      <c r="P1743" s="2">
        <v>3093300</v>
      </c>
      <c r="Q1743" s="3">
        <v>3.2709E-7</v>
      </c>
      <c r="R1743" s="3"/>
      <c r="S1743" s="2">
        <v>3093300</v>
      </c>
      <c r="T1743" s="3">
        <v>3.1948E-7</v>
      </c>
      <c r="U1743" s="3"/>
      <c r="V1743" s="2">
        <v>3093300</v>
      </c>
      <c r="W1743" s="3">
        <v>4.7464999999999998E-7</v>
      </c>
      <c r="X1743" s="3"/>
      <c r="Y1743" s="2">
        <v>3093300</v>
      </c>
      <c r="Z1743" s="3">
        <v>3.0171999999999998E-7</v>
      </c>
      <c r="AA1743" s="3"/>
      <c r="AB1743" s="2">
        <v>3093300</v>
      </c>
      <c r="AC1743" s="3">
        <v>3.1394999999999998E-7</v>
      </c>
      <c r="AD1743" s="3"/>
      <c r="AE1743" s="2">
        <v>3093300</v>
      </c>
      <c r="AF1743" s="3">
        <v>2.8305999999999999E-7</v>
      </c>
    </row>
    <row r="1744" spans="1:32">
      <c r="A1744" s="2">
        <v>3093300</v>
      </c>
      <c r="B1744" s="3">
        <v>2.9330000000000001E-7</v>
      </c>
      <c r="C1744" s="3"/>
      <c r="D1744" s="2">
        <v>3093300</v>
      </c>
      <c r="E1744" s="3">
        <v>3.0517000000000003E-7</v>
      </c>
      <c r="F1744" s="3"/>
      <c r="G1744" s="2">
        <v>3093300</v>
      </c>
      <c r="H1744" s="3">
        <v>2.9816999999999998E-7</v>
      </c>
      <c r="I1744" s="3"/>
      <c r="J1744" s="2">
        <v>3093300</v>
      </c>
      <c r="K1744" s="3">
        <v>2.9833E-7</v>
      </c>
      <c r="L1744" s="3"/>
      <c r="M1744" s="2">
        <v>3093300</v>
      </c>
      <c r="N1744" s="3">
        <v>3.0656000000000001E-7</v>
      </c>
      <c r="O1744" s="3"/>
      <c r="P1744" s="2">
        <v>3093300</v>
      </c>
      <c r="Q1744" s="3">
        <v>2.8948000000000002E-7</v>
      </c>
      <c r="R1744" s="3"/>
      <c r="S1744" s="2">
        <v>3093300</v>
      </c>
      <c r="T1744" s="3">
        <v>3.3183999999999999E-7</v>
      </c>
      <c r="U1744" s="3"/>
      <c r="V1744" s="2">
        <v>3093300</v>
      </c>
      <c r="W1744" s="3">
        <v>4.3643E-7</v>
      </c>
      <c r="X1744" s="3"/>
      <c r="Y1744" s="2">
        <v>3093300</v>
      </c>
      <c r="Z1744" s="3">
        <v>2.9392999999999999E-7</v>
      </c>
      <c r="AA1744" s="3"/>
      <c r="AB1744" s="2">
        <v>3093300</v>
      </c>
      <c r="AC1744" s="3">
        <v>3.0242999999999999E-7</v>
      </c>
      <c r="AD1744" s="3"/>
      <c r="AE1744" s="2">
        <v>3093300</v>
      </c>
      <c r="AF1744" s="3">
        <v>2.9424999999999998E-7</v>
      </c>
    </row>
    <row r="1745" spans="1:32">
      <c r="A1745" s="2">
        <v>3093400</v>
      </c>
      <c r="B1745" s="3">
        <v>2.8303000000000001E-7</v>
      </c>
      <c r="C1745" s="3"/>
      <c r="D1745" s="2">
        <v>3093400</v>
      </c>
      <c r="E1745" s="3">
        <v>3.0639999999999999E-7</v>
      </c>
      <c r="F1745" s="3"/>
      <c r="G1745" s="2">
        <v>3093400</v>
      </c>
      <c r="H1745" s="3">
        <v>3.1338000000000002E-7</v>
      </c>
      <c r="I1745" s="3"/>
      <c r="J1745" s="2">
        <v>3093400</v>
      </c>
      <c r="K1745" s="3">
        <v>2.9111000000000002E-7</v>
      </c>
      <c r="L1745" s="3"/>
      <c r="M1745" s="2">
        <v>3093400</v>
      </c>
      <c r="N1745" s="3">
        <v>2.8272999999999999E-7</v>
      </c>
      <c r="O1745" s="3"/>
      <c r="P1745" s="2">
        <v>3093400</v>
      </c>
      <c r="Q1745" s="3">
        <v>2.8672999999999997E-7</v>
      </c>
      <c r="R1745" s="3"/>
      <c r="S1745" s="2">
        <v>3093400</v>
      </c>
      <c r="T1745" s="3">
        <v>3.3159000000000002E-7</v>
      </c>
      <c r="U1745" s="3"/>
      <c r="V1745" s="2">
        <v>3093400</v>
      </c>
      <c r="W1745" s="3">
        <v>4.1487000000000001E-7</v>
      </c>
      <c r="X1745" s="3"/>
      <c r="Y1745" s="2">
        <v>3093400</v>
      </c>
      <c r="Z1745" s="3">
        <v>3.0003999999999998E-7</v>
      </c>
      <c r="AA1745" s="3"/>
      <c r="AB1745" s="2">
        <v>3093400</v>
      </c>
      <c r="AC1745" s="3">
        <v>2.9149000000000002E-7</v>
      </c>
      <c r="AD1745" s="3"/>
      <c r="AE1745" s="2">
        <v>3093400</v>
      </c>
      <c r="AF1745" s="3">
        <v>2.9635999999999999E-7</v>
      </c>
    </row>
    <row r="1746" spans="1:32">
      <c r="A1746" s="2">
        <v>3093400</v>
      </c>
      <c r="B1746" s="3">
        <v>2.9712E-7</v>
      </c>
      <c r="C1746" s="3"/>
      <c r="D1746" s="2">
        <v>3093400</v>
      </c>
      <c r="E1746" s="3">
        <v>2.9997000000000001E-7</v>
      </c>
      <c r="F1746" s="3"/>
      <c r="G1746" s="2">
        <v>3093400</v>
      </c>
      <c r="H1746" s="3">
        <v>2.8304999999999998E-7</v>
      </c>
      <c r="I1746" s="3"/>
      <c r="J1746" s="2">
        <v>3093400</v>
      </c>
      <c r="K1746" s="3">
        <v>3.1315999999999998E-7</v>
      </c>
      <c r="L1746" s="3"/>
      <c r="M1746" s="2">
        <v>3093400</v>
      </c>
      <c r="N1746" s="3">
        <v>2.7802E-7</v>
      </c>
      <c r="O1746" s="3"/>
      <c r="P1746" s="2">
        <v>3093400</v>
      </c>
      <c r="Q1746" s="3">
        <v>2.8766000000000002E-7</v>
      </c>
      <c r="R1746" s="3"/>
      <c r="S1746" s="2">
        <v>3093400</v>
      </c>
      <c r="T1746" s="3">
        <v>3.4793999999999998E-7</v>
      </c>
      <c r="U1746" s="3"/>
      <c r="V1746" s="2">
        <v>3093400</v>
      </c>
      <c r="W1746" s="3">
        <v>4.3211000000000002E-7</v>
      </c>
      <c r="X1746" s="3"/>
      <c r="Y1746" s="2">
        <v>3093400</v>
      </c>
      <c r="Z1746" s="3">
        <v>2.9644999999999998E-7</v>
      </c>
      <c r="AA1746" s="3"/>
      <c r="AB1746" s="2">
        <v>3093400</v>
      </c>
      <c r="AC1746" s="3">
        <v>2.8504999999999997E-7</v>
      </c>
      <c r="AD1746" s="3"/>
      <c r="AE1746" s="2">
        <v>3093400</v>
      </c>
      <c r="AF1746" s="3">
        <v>2.9485999999999998E-7</v>
      </c>
    </row>
    <row r="1747" spans="1:32">
      <c r="A1747" s="2">
        <v>3093500</v>
      </c>
      <c r="B1747" s="3">
        <v>3.0110000000000002E-7</v>
      </c>
      <c r="C1747" s="3"/>
      <c r="D1747" s="2">
        <v>3093500</v>
      </c>
      <c r="E1747" s="3">
        <v>3.0403E-7</v>
      </c>
      <c r="F1747" s="3"/>
      <c r="G1747" s="2">
        <v>3093500</v>
      </c>
      <c r="H1747" s="3">
        <v>3.0539000000000001E-7</v>
      </c>
      <c r="I1747" s="3"/>
      <c r="J1747" s="2">
        <v>3093500</v>
      </c>
      <c r="K1747" s="3">
        <v>3.1665000000000002E-7</v>
      </c>
      <c r="L1747" s="3"/>
      <c r="M1747" s="2">
        <v>3093500</v>
      </c>
      <c r="N1747" s="3">
        <v>2.882E-7</v>
      </c>
      <c r="O1747" s="3"/>
      <c r="P1747" s="2">
        <v>3093500</v>
      </c>
      <c r="Q1747" s="3">
        <v>2.6072000000000002E-7</v>
      </c>
      <c r="R1747" s="3"/>
      <c r="S1747" s="2">
        <v>3093500</v>
      </c>
      <c r="T1747" s="3">
        <v>3.5367000000000002E-7</v>
      </c>
      <c r="U1747" s="3"/>
      <c r="V1747" s="2">
        <v>3093500</v>
      </c>
      <c r="W1747" s="3">
        <v>4.8805999999999999E-7</v>
      </c>
      <c r="X1747" s="3"/>
      <c r="Y1747" s="2">
        <v>3093500</v>
      </c>
      <c r="Z1747" s="3">
        <v>3.0535000000000002E-7</v>
      </c>
      <c r="AA1747" s="3"/>
      <c r="AB1747" s="2">
        <v>3093500</v>
      </c>
      <c r="AC1747" s="3">
        <v>2.9675000000000001E-7</v>
      </c>
      <c r="AD1747" s="3"/>
      <c r="AE1747" s="2">
        <v>3093500</v>
      </c>
      <c r="AF1747" s="3">
        <v>3.1049999999999998E-7</v>
      </c>
    </row>
    <row r="1748" spans="1:32">
      <c r="A1748" s="2">
        <v>3093600</v>
      </c>
      <c r="B1748" s="3">
        <v>3.0141E-7</v>
      </c>
      <c r="C1748" s="3"/>
      <c r="D1748" s="2">
        <v>3093600</v>
      </c>
      <c r="E1748" s="3">
        <v>3.2109999999999998E-7</v>
      </c>
      <c r="F1748" s="3"/>
      <c r="G1748" s="2">
        <v>3093600</v>
      </c>
      <c r="H1748" s="3">
        <v>3.1638999999999999E-7</v>
      </c>
      <c r="I1748" s="3"/>
      <c r="J1748" s="2">
        <v>3093600</v>
      </c>
      <c r="K1748" s="3">
        <v>3.0200999999999999E-7</v>
      </c>
      <c r="L1748" s="3"/>
      <c r="M1748" s="2">
        <v>3093600</v>
      </c>
      <c r="N1748" s="3">
        <v>2.9031000000000001E-7</v>
      </c>
      <c r="O1748" s="3"/>
      <c r="P1748" s="2">
        <v>3093600</v>
      </c>
      <c r="Q1748" s="3">
        <v>3.0475999999999998E-7</v>
      </c>
      <c r="R1748" s="3"/>
      <c r="S1748" s="2">
        <v>3093600</v>
      </c>
      <c r="T1748" s="3">
        <v>3.6746999999999999E-7</v>
      </c>
      <c r="U1748" s="3"/>
      <c r="V1748" s="2">
        <v>3093600</v>
      </c>
      <c r="W1748" s="3">
        <v>4.9543000000000004E-7</v>
      </c>
      <c r="X1748" s="3"/>
      <c r="Y1748" s="2">
        <v>3093600</v>
      </c>
      <c r="Z1748" s="3">
        <v>3.2733000000000001E-7</v>
      </c>
      <c r="AA1748" s="3"/>
      <c r="AB1748" s="2">
        <v>3093600</v>
      </c>
      <c r="AC1748" s="3">
        <v>2.7798E-7</v>
      </c>
      <c r="AD1748" s="3"/>
      <c r="AE1748" s="2">
        <v>3093600</v>
      </c>
      <c r="AF1748" s="3">
        <v>3.2225999999999998E-7</v>
      </c>
    </row>
    <row r="1749" spans="1:32">
      <c r="A1749" s="2">
        <v>3093600</v>
      </c>
      <c r="B1749" s="3">
        <v>2.8994000000000001E-7</v>
      </c>
      <c r="C1749" s="3"/>
      <c r="D1749" s="2">
        <v>3093600</v>
      </c>
      <c r="E1749" s="3">
        <v>2.9815000000000001E-7</v>
      </c>
      <c r="F1749" s="3"/>
      <c r="G1749" s="2">
        <v>3093600</v>
      </c>
      <c r="H1749" s="3">
        <v>2.8798000000000002E-7</v>
      </c>
      <c r="I1749" s="3"/>
      <c r="J1749" s="2">
        <v>3093600</v>
      </c>
      <c r="K1749" s="3">
        <v>2.7677000000000001E-7</v>
      </c>
      <c r="L1749" s="3"/>
      <c r="M1749" s="2">
        <v>3093600</v>
      </c>
      <c r="N1749" s="3">
        <v>2.8789999999999998E-7</v>
      </c>
      <c r="O1749" s="3"/>
      <c r="P1749" s="2">
        <v>3093600</v>
      </c>
      <c r="Q1749" s="3">
        <v>2.9604E-7</v>
      </c>
      <c r="R1749" s="3"/>
      <c r="S1749" s="2">
        <v>3093600</v>
      </c>
      <c r="T1749" s="3">
        <v>3.5224999999999999E-7</v>
      </c>
      <c r="U1749" s="3"/>
      <c r="V1749" s="2">
        <v>3093600</v>
      </c>
      <c r="W1749" s="3">
        <v>5.1750999999999998E-7</v>
      </c>
      <c r="X1749" s="3"/>
      <c r="Y1749" s="2">
        <v>3093600</v>
      </c>
      <c r="Z1749" s="3">
        <v>3.3188999999999999E-7</v>
      </c>
      <c r="AA1749" s="3"/>
      <c r="AB1749" s="2">
        <v>3093600</v>
      </c>
      <c r="AC1749" s="3">
        <v>3.1086999999999998E-7</v>
      </c>
      <c r="AD1749" s="3"/>
      <c r="AE1749" s="2">
        <v>3093600</v>
      </c>
      <c r="AF1749" s="3">
        <v>2.8934000000000002E-7</v>
      </c>
    </row>
    <row r="1750" spans="1:32">
      <c r="A1750" s="2">
        <v>3093700</v>
      </c>
      <c r="B1750" s="3">
        <v>2.7967000000000002E-7</v>
      </c>
      <c r="C1750" s="3"/>
      <c r="D1750" s="2">
        <v>3093700</v>
      </c>
      <c r="E1750" s="3">
        <v>3.0414999999999998E-7</v>
      </c>
      <c r="F1750" s="3"/>
      <c r="G1750" s="2">
        <v>3093700</v>
      </c>
      <c r="H1750" s="3">
        <v>2.8146999999999999E-7</v>
      </c>
      <c r="I1750" s="3"/>
      <c r="J1750" s="2">
        <v>3093700</v>
      </c>
      <c r="K1750" s="3">
        <v>2.7735999999999999E-7</v>
      </c>
      <c r="L1750" s="3"/>
      <c r="M1750" s="2">
        <v>3093700</v>
      </c>
      <c r="N1750" s="3">
        <v>2.8663999999999998E-7</v>
      </c>
      <c r="O1750" s="3"/>
      <c r="P1750" s="2">
        <v>3093700</v>
      </c>
      <c r="Q1750" s="3">
        <v>2.8096E-7</v>
      </c>
      <c r="R1750" s="3"/>
      <c r="S1750" s="2">
        <v>3093700</v>
      </c>
      <c r="T1750" s="3">
        <v>3.0407E-7</v>
      </c>
      <c r="U1750" s="3"/>
      <c r="V1750" s="2">
        <v>3093700</v>
      </c>
      <c r="W1750" s="3">
        <v>5.1630000000000004E-7</v>
      </c>
      <c r="X1750" s="3"/>
      <c r="Y1750" s="2">
        <v>3093700</v>
      </c>
      <c r="Z1750" s="3">
        <v>3.2841000000000001E-7</v>
      </c>
      <c r="AA1750" s="3"/>
      <c r="AB1750" s="2">
        <v>3093700</v>
      </c>
      <c r="AC1750" s="3">
        <v>3.1332E-7</v>
      </c>
      <c r="AD1750" s="3"/>
      <c r="AE1750" s="2">
        <v>3093700</v>
      </c>
      <c r="AF1750" s="3">
        <v>2.9265000000000002E-7</v>
      </c>
    </row>
    <row r="1751" spans="1:32">
      <c r="A1751" s="2">
        <v>3093700</v>
      </c>
      <c r="B1751" s="3">
        <v>2.9021E-7</v>
      </c>
      <c r="C1751" s="3"/>
      <c r="D1751" s="2">
        <v>3093700</v>
      </c>
      <c r="E1751" s="3">
        <v>3.0742999999999999E-7</v>
      </c>
      <c r="F1751" s="3"/>
      <c r="G1751" s="2">
        <v>3093700</v>
      </c>
      <c r="H1751" s="3">
        <v>2.9046000000000002E-7</v>
      </c>
      <c r="I1751" s="3"/>
      <c r="J1751" s="2">
        <v>3093700</v>
      </c>
      <c r="K1751" s="3">
        <v>2.8257000000000002E-7</v>
      </c>
      <c r="L1751" s="3"/>
      <c r="M1751" s="2">
        <v>3093700</v>
      </c>
      <c r="N1751" s="3">
        <v>3.2899999999999999E-7</v>
      </c>
      <c r="O1751" s="3"/>
      <c r="P1751" s="2">
        <v>3093700</v>
      </c>
      <c r="Q1751" s="3">
        <v>2.9541000000000002E-7</v>
      </c>
      <c r="R1751" s="3"/>
      <c r="S1751" s="2">
        <v>3093700</v>
      </c>
      <c r="T1751" s="3">
        <v>3.3481999999999998E-7</v>
      </c>
      <c r="U1751" s="3"/>
      <c r="V1751" s="2">
        <v>3093700</v>
      </c>
      <c r="W1751" s="3">
        <v>5.0020999999999995E-7</v>
      </c>
      <c r="X1751" s="3"/>
      <c r="Y1751" s="2">
        <v>3093700</v>
      </c>
      <c r="Z1751" s="3">
        <v>3.1418000000000002E-7</v>
      </c>
      <c r="AA1751" s="3"/>
      <c r="AB1751" s="2">
        <v>3093700</v>
      </c>
      <c r="AC1751" s="3">
        <v>3.375E-7</v>
      </c>
      <c r="AD1751" s="3"/>
      <c r="AE1751" s="2">
        <v>3093700</v>
      </c>
      <c r="AF1751" s="3">
        <v>3.0189000000000001E-7</v>
      </c>
    </row>
    <row r="1752" spans="1:32">
      <c r="A1752" s="2">
        <v>3093800</v>
      </c>
      <c r="B1752" s="3">
        <v>2.9933999999999998E-7</v>
      </c>
      <c r="C1752" s="3"/>
      <c r="D1752" s="2">
        <v>3093800</v>
      </c>
      <c r="E1752" s="3">
        <v>3.1168E-7</v>
      </c>
      <c r="F1752" s="3"/>
      <c r="G1752" s="2">
        <v>3093800</v>
      </c>
      <c r="H1752" s="3">
        <v>2.8066000000000003E-7</v>
      </c>
      <c r="I1752" s="3"/>
      <c r="J1752" s="2">
        <v>3093800</v>
      </c>
      <c r="K1752" s="3">
        <v>2.8090999999999999E-7</v>
      </c>
      <c r="L1752" s="3"/>
      <c r="M1752" s="2">
        <v>3093800</v>
      </c>
      <c r="N1752" s="3">
        <v>3.1750999999999999E-7</v>
      </c>
      <c r="O1752" s="3"/>
      <c r="P1752" s="2">
        <v>3093800</v>
      </c>
      <c r="Q1752" s="3">
        <v>2.8550000000000001E-7</v>
      </c>
      <c r="R1752" s="3"/>
      <c r="S1752" s="2">
        <v>3093800</v>
      </c>
      <c r="T1752" s="3">
        <v>3.4499000000000002E-7</v>
      </c>
      <c r="U1752" s="3"/>
      <c r="V1752" s="2">
        <v>3093800</v>
      </c>
      <c r="W1752" s="3">
        <v>5.0240000000000005E-7</v>
      </c>
      <c r="X1752" s="3"/>
      <c r="Y1752" s="2">
        <v>3093800</v>
      </c>
      <c r="Z1752" s="3">
        <v>3.1381999999999999E-7</v>
      </c>
      <c r="AA1752" s="3"/>
      <c r="AB1752" s="2">
        <v>3093800</v>
      </c>
      <c r="AC1752" s="3">
        <v>3.2875999999999999E-7</v>
      </c>
      <c r="AD1752" s="3"/>
      <c r="AE1752" s="2">
        <v>3093800</v>
      </c>
      <c r="AF1752" s="3">
        <v>3.3744999999999999E-7</v>
      </c>
    </row>
    <row r="1753" spans="1:32">
      <c r="A1753" s="2">
        <v>3093800</v>
      </c>
      <c r="B1753" s="3">
        <v>2.7140000000000001E-7</v>
      </c>
      <c r="C1753" s="3"/>
      <c r="D1753" s="2">
        <v>3093800</v>
      </c>
      <c r="E1753" s="3">
        <v>3.121E-7</v>
      </c>
      <c r="F1753" s="3"/>
      <c r="G1753" s="2">
        <v>3093800</v>
      </c>
      <c r="H1753" s="3">
        <v>2.7729999999999998E-7</v>
      </c>
      <c r="I1753" s="3"/>
      <c r="J1753" s="2">
        <v>3093800</v>
      </c>
      <c r="K1753" s="3">
        <v>3.0978000000000001E-7</v>
      </c>
      <c r="L1753" s="3"/>
      <c r="M1753" s="2">
        <v>3093800</v>
      </c>
      <c r="N1753" s="3">
        <v>3.0171000000000002E-7</v>
      </c>
      <c r="O1753" s="3"/>
      <c r="P1753" s="2">
        <v>3093800</v>
      </c>
      <c r="Q1753" s="3">
        <v>2.8321000000000001E-7</v>
      </c>
      <c r="R1753" s="3"/>
      <c r="S1753" s="2">
        <v>3093800</v>
      </c>
      <c r="T1753" s="3">
        <v>3.2359E-7</v>
      </c>
      <c r="U1753" s="3"/>
      <c r="V1753" s="2">
        <v>3093800</v>
      </c>
      <c r="W1753" s="3">
        <v>5.4402999999999998E-7</v>
      </c>
      <c r="X1753" s="3"/>
      <c r="Y1753" s="2">
        <v>3093800</v>
      </c>
      <c r="Z1753" s="3">
        <v>3.0596000000000002E-7</v>
      </c>
      <c r="AA1753" s="3"/>
      <c r="AB1753" s="2">
        <v>3093800</v>
      </c>
      <c r="AC1753" s="3">
        <v>2.9873999999999999E-7</v>
      </c>
      <c r="AD1753" s="3"/>
      <c r="AE1753" s="2">
        <v>3093800</v>
      </c>
      <c r="AF1753" s="3">
        <v>3.4297000000000001E-7</v>
      </c>
    </row>
    <row r="1754" spans="1:32">
      <c r="A1754" s="2">
        <v>3093900</v>
      </c>
      <c r="B1754" s="3">
        <v>2.7136000000000002E-7</v>
      </c>
      <c r="C1754" s="3"/>
      <c r="D1754" s="2">
        <v>3093900</v>
      </c>
      <c r="E1754" s="3">
        <v>3.0427000000000001E-7</v>
      </c>
      <c r="F1754" s="3"/>
      <c r="G1754" s="2">
        <v>3093900</v>
      </c>
      <c r="H1754" s="3">
        <v>2.7536E-7</v>
      </c>
      <c r="I1754" s="3"/>
      <c r="J1754" s="2">
        <v>3093900</v>
      </c>
      <c r="K1754" s="3">
        <v>2.9532999999999998E-7</v>
      </c>
      <c r="L1754" s="3"/>
      <c r="M1754" s="2">
        <v>3093900</v>
      </c>
      <c r="N1754" s="3">
        <v>3.121E-7</v>
      </c>
      <c r="O1754" s="3"/>
      <c r="P1754" s="2">
        <v>3093900</v>
      </c>
      <c r="Q1754" s="3">
        <v>3.0306999999999997E-7</v>
      </c>
      <c r="R1754" s="3"/>
      <c r="S1754" s="2">
        <v>3093900</v>
      </c>
      <c r="T1754" s="3">
        <v>3.2104000000000002E-7</v>
      </c>
      <c r="U1754" s="3"/>
      <c r="V1754" s="2">
        <v>3093900</v>
      </c>
      <c r="W1754" s="3">
        <v>4.6950000000000002E-7</v>
      </c>
      <c r="X1754" s="3"/>
      <c r="Y1754" s="2">
        <v>3093900</v>
      </c>
      <c r="Z1754" s="3">
        <v>2.9760999999999998E-7</v>
      </c>
      <c r="AA1754" s="3"/>
      <c r="AB1754" s="2">
        <v>3093900</v>
      </c>
      <c r="AC1754" s="3">
        <v>2.9143000000000001E-7</v>
      </c>
      <c r="AD1754" s="3"/>
      <c r="AE1754" s="2">
        <v>3093900</v>
      </c>
      <c r="AF1754" s="3">
        <v>3.0636E-7</v>
      </c>
    </row>
    <row r="1755" spans="1:32">
      <c r="A1755" s="2">
        <v>3093900</v>
      </c>
      <c r="B1755" s="3">
        <v>3.2347999999999998E-7</v>
      </c>
      <c r="C1755" s="3"/>
      <c r="D1755" s="2">
        <v>3093900</v>
      </c>
      <c r="E1755" s="3">
        <v>3.2210000000000001E-7</v>
      </c>
      <c r="F1755" s="3"/>
      <c r="G1755" s="2">
        <v>3093900</v>
      </c>
      <c r="H1755" s="3">
        <v>2.8275000000000001E-7</v>
      </c>
      <c r="I1755" s="3"/>
      <c r="J1755" s="2">
        <v>3093900</v>
      </c>
      <c r="K1755" s="3">
        <v>3.4024999999999999E-7</v>
      </c>
      <c r="L1755" s="3"/>
      <c r="M1755" s="2">
        <v>3093900</v>
      </c>
      <c r="N1755" s="3">
        <v>2.8799000000000003E-7</v>
      </c>
      <c r="O1755" s="3"/>
      <c r="P1755" s="2">
        <v>3093900</v>
      </c>
      <c r="Q1755" s="3">
        <v>2.8682999999999998E-7</v>
      </c>
      <c r="R1755" s="3"/>
      <c r="S1755" s="2">
        <v>3093900</v>
      </c>
      <c r="T1755" s="3">
        <v>3.5293999999999998E-7</v>
      </c>
      <c r="U1755" s="3"/>
      <c r="V1755" s="2">
        <v>3093900</v>
      </c>
      <c r="W1755" s="3">
        <v>4.8311000000000004E-7</v>
      </c>
      <c r="X1755" s="3"/>
      <c r="Y1755" s="2">
        <v>3093900</v>
      </c>
      <c r="Z1755" s="3">
        <v>3.2593000000000001E-7</v>
      </c>
      <c r="AA1755" s="3"/>
      <c r="AB1755" s="2">
        <v>3093900</v>
      </c>
      <c r="AC1755" s="3">
        <v>2.7523000000000001E-7</v>
      </c>
      <c r="AD1755" s="3"/>
      <c r="AE1755" s="2">
        <v>3093900</v>
      </c>
      <c r="AF1755" s="3">
        <v>3.0704999999999999E-7</v>
      </c>
    </row>
    <row r="1756" spans="1:32">
      <c r="A1756" s="2">
        <v>3094000</v>
      </c>
      <c r="B1756" s="3">
        <v>3.3389999999999999E-7</v>
      </c>
      <c r="C1756" s="3"/>
      <c r="D1756" s="2">
        <v>3094000</v>
      </c>
      <c r="E1756" s="3">
        <v>3.1792999999999999E-7</v>
      </c>
      <c r="F1756" s="3"/>
      <c r="G1756" s="2">
        <v>3094000</v>
      </c>
      <c r="H1756" s="3">
        <v>3.0194999999999997E-7</v>
      </c>
      <c r="I1756" s="3"/>
      <c r="J1756" s="2">
        <v>3094000</v>
      </c>
      <c r="K1756" s="3">
        <v>3.0913000000000002E-7</v>
      </c>
      <c r="L1756" s="3"/>
      <c r="M1756" s="2">
        <v>3094000</v>
      </c>
      <c r="N1756" s="3">
        <v>2.7527E-7</v>
      </c>
      <c r="O1756" s="3"/>
      <c r="P1756" s="2">
        <v>3094000</v>
      </c>
      <c r="Q1756" s="3">
        <v>2.9469E-7</v>
      </c>
      <c r="R1756" s="3"/>
      <c r="S1756" s="2">
        <v>3094000</v>
      </c>
      <c r="T1756" s="3">
        <v>3.4266000000000003E-7</v>
      </c>
      <c r="U1756" s="3"/>
      <c r="V1756" s="2">
        <v>3094000</v>
      </c>
      <c r="W1756" s="3">
        <v>4.6104E-7</v>
      </c>
      <c r="X1756" s="3"/>
      <c r="Y1756" s="2">
        <v>3094000</v>
      </c>
      <c r="Z1756" s="3">
        <v>3.5349000000000002E-7</v>
      </c>
      <c r="AA1756" s="3"/>
      <c r="AB1756" s="2">
        <v>3094000</v>
      </c>
      <c r="AC1756" s="3">
        <v>2.9819E-7</v>
      </c>
      <c r="AD1756" s="3"/>
      <c r="AE1756" s="2">
        <v>3094000</v>
      </c>
      <c r="AF1756" s="3">
        <v>2.9952000000000002E-7</v>
      </c>
    </row>
    <row r="1757" spans="1:32">
      <c r="A1757" s="2">
        <v>3094000</v>
      </c>
      <c r="B1757" s="3">
        <v>3.4788000000000002E-7</v>
      </c>
      <c r="C1757" s="3"/>
      <c r="D1757" s="2">
        <v>3094000</v>
      </c>
      <c r="E1757" s="3">
        <v>3.3471000000000001E-7</v>
      </c>
      <c r="F1757" s="3"/>
      <c r="G1757" s="2">
        <v>3094000</v>
      </c>
      <c r="H1757" s="3">
        <v>3.0115000000000002E-7</v>
      </c>
      <c r="I1757" s="3"/>
      <c r="J1757" s="2">
        <v>3094000</v>
      </c>
      <c r="K1757" s="3">
        <v>2.8228000000000001E-7</v>
      </c>
      <c r="L1757" s="3"/>
      <c r="M1757" s="2">
        <v>3094000</v>
      </c>
      <c r="N1757" s="3">
        <v>2.8701999999999999E-7</v>
      </c>
      <c r="O1757" s="3"/>
      <c r="P1757" s="2">
        <v>3094000</v>
      </c>
      <c r="Q1757" s="3">
        <v>2.7659999999999998E-7</v>
      </c>
      <c r="R1757" s="3"/>
      <c r="S1757" s="2">
        <v>3094000</v>
      </c>
      <c r="T1757" s="3">
        <v>3.3135000000000001E-7</v>
      </c>
      <c r="U1757" s="3"/>
      <c r="V1757" s="2">
        <v>3094000</v>
      </c>
      <c r="W1757" s="3">
        <v>4.5306000000000001E-7</v>
      </c>
      <c r="X1757" s="3"/>
      <c r="Y1757" s="2">
        <v>3094000</v>
      </c>
      <c r="Z1757" s="3">
        <v>3.4391000000000001E-7</v>
      </c>
      <c r="AA1757" s="3"/>
      <c r="AB1757" s="2">
        <v>3094000</v>
      </c>
      <c r="AC1757" s="3">
        <v>3.1999E-7</v>
      </c>
      <c r="AD1757" s="3"/>
      <c r="AE1757" s="2">
        <v>3094000</v>
      </c>
      <c r="AF1757" s="3">
        <v>3.1553999999999998E-7</v>
      </c>
    </row>
    <row r="1758" spans="1:32">
      <c r="A1758" s="2">
        <v>3094100</v>
      </c>
      <c r="B1758" s="3">
        <v>3.5297000000000002E-7</v>
      </c>
      <c r="C1758" s="3"/>
      <c r="D1758" s="2">
        <v>3094100</v>
      </c>
      <c r="E1758" s="3">
        <v>2.7221999999999999E-7</v>
      </c>
      <c r="F1758" s="3"/>
      <c r="G1758" s="2">
        <v>3094100</v>
      </c>
      <c r="H1758" s="3">
        <v>2.9452000000000002E-7</v>
      </c>
      <c r="I1758" s="3"/>
      <c r="J1758" s="2">
        <v>3094100</v>
      </c>
      <c r="K1758" s="3">
        <v>2.8845999999999998E-7</v>
      </c>
      <c r="L1758" s="3"/>
      <c r="M1758" s="2">
        <v>3094100</v>
      </c>
      <c r="N1758" s="3">
        <v>2.6929E-7</v>
      </c>
      <c r="O1758" s="3"/>
      <c r="P1758" s="2">
        <v>3094100</v>
      </c>
      <c r="Q1758" s="3">
        <v>3.0065999999999999E-7</v>
      </c>
      <c r="R1758" s="3"/>
      <c r="S1758" s="2">
        <v>3094100</v>
      </c>
      <c r="T1758" s="3">
        <v>3.2280000000000001E-7</v>
      </c>
      <c r="U1758" s="3"/>
      <c r="V1758" s="2">
        <v>3094100</v>
      </c>
      <c r="W1758" s="3">
        <v>4.9006999999999999E-7</v>
      </c>
      <c r="X1758" s="3"/>
      <c r="Y1758" s="2">
        <v>3094100</v>
      </c>
      <c r="Z1758" s="3">
        <v>3.4527000000000002E-7</v>
      </c>
      <c r="AA1758" s="3"/>
      <c r="AB1758" s="2">
        <v>3094100</v>
      </c>
      <c r="AC1758" s="3">
        <v>3.2434E-7</v>
      </c>
      <c r="AD1758" s="3"/>
      <c r="AE1758" s="2">
        <v>3094100</v>
      </c>
      <c r="AF1758" s="3">
        <v>3.4294000000000003E-7</v>
      </c>
    </row>
    <row r="1759" spans="1:32">
      <c r="A1759" s="2">
        <v>3094100</v>
      </c>
      <c r="B1759" s="3">
        <v>2.9854000000000002E-7</v>
      </c>
      <c r="C1759" s="3"/>
      <c r="D1759" s="2">
        <v>3094100</v>
      </c>
      <c r="E1759" s="3">
        <v>2.8911999999999998E-7</v>
      </c>
      <c r="F1759" s="3"/>
      <c r="G1759" s="2">
        <v>3094100</v>
      </c>
      <c r="H1759" s="3">
        <v>2.72E-7</v>
      </c>
      <c r="I1759" s="3"/>
      <c r="J1759" s="2">
        <v>3094100</v>
      </c>
      <c r="K1759" s="3">
        <v>3.1594000000000001E-7</v>
      </c>
      <c r="L1759" s="3"/>
      <c r="M1759" s="2">
        <v>3094100</v>
      </c>
      <c r="N1759" s="3">
        <v>2.7655000000000002E-7</v>
      </c>
      <c r="O1759" s="3"/>
      <c r="P1759" s="2">
        <v>3094100</v>
      </c>
      <c r="Q1759" s="3">
        <v>3.0465000000000002E-7</v>
      </c>
      <c r="R1759" s="3"/>
      <c r="S1759" s="2">
        <v>3094100</v>
      </c>
      <c r="T1759" s="3">
        <v>3.7025000000000002E-7</v>
      </c>
      <c r="U1759" s="3"/>
      <c r="V1759" s="2">
        <v>3094100</v>
      </c>
      <c r="W1759" s="3">
        <v>4.8136999999999998E-7</v>
      </c>
      <c r="X1759" s="3"/>
      <c r="Y1759" s="2">
        <v>3094100</v>
      </c>
      <c r="Z1759" s="3">
        <v>3.2581999999999999E-7</v>
      </c>
      <c r="AA1759" s="3"/>
      <c r="AB1759" s="2">
        <v>3094100</v>
      </c>
      <c r="AC1759" s="3">
        <v>3.0092999999999998E-7</v>
      </c>
      <c r="AD1759" s="3"/>
      <c r="AE1759" s="2">
        <v>3094100</v>
      </c>
      <c r="AF1759" s="3">
        <v>3.0857999999999997E-7</v>
      </c>
    </row>
    <row r="1760" spans="1:32">
      <c r="A1760" s="2">
        <v>3094200</v>
      </c>
      <c r="B1760" s="3">
        <v>2.7930999999999998E-7</v>
      </c>
      <c r="C1760" s="3"/>
      <c r="D1760" s="2">
        <v>3094200</v>
      </c>
      <c r="E1760" s="3">
        <v>3.1100000000000002E-7</v>
      </c>
      <c r="F1760" s="3"/>
      <c r="G1760" s="2">
        <v>3094200</v>
      </c>
      <c r="H1760" s="3">
        <v>2.8873999999999998E-7</v>
      </c>
      <c r="I1760" s="3"/>
      <c r="J1760" s="2">
        <v>3094200</v>
      </c>
      <c r="K1760" s="3">
        <v>3.0181999999999999E-7</v>
      </c>
      <c r="L1760" s="3"/>
      <c r="M1760" s="2">
        <v>3094200</v>
      </c>
      <c r="N1760" s="3">
        <v>2.7373E-7</v>
      </c>
      <c r="O1760" s="3"/>
      <c r="P1760" s="2">
        <v>3094200</v>
      </c>
      <c r="Q1760" s="3">
        <v>3.0660000000000001E-7</v>
      </c>
      <c r="R1760" s="3"/>
      <c r="S1760" s="2">
        <v>3094200</v>
      </c>
      <c r="T1760" s="3">
        <v>3.7413999999999999E-7</v>
      </c>
      <c r="U1760" s="3"/>
      <c r="V1760" s="2">
        <v>3094200</v>
      </c>
      <c r="W1760" s="3">
        <v>4.6977E-7</v>
      </c>
      <c r="X1760" s="3"/>
      <c r="Y1760" s="2">
        <v>3094200</v>
      </c>
      <c r="Z1760" s="3">
        <v>3.3162E-7</v>
      </c>
      <c r="AA1760" s="3"/>
      <c r="AB1760" s="2">
        <v>3094200</v>
      </c>
      <c r="AC1760" s="3">
        <v>3.1488999999999998E-7</v>
      </c>
      <c r="AD1760" s="3"/>
      <c r="AE1760" s="2">
        <v>3094200</v>
      </c>
      <c r="AF1760" s="3">
        <v>3.2751E-7</v>
      </c>
    </row>
    <row r="1761" spans="1:32">
      <c r="A1761" s="2">
        <v>3094200</v>
      </c>
      <c r="B1761" s="3">
        <v>2.9716E-7</v>
      </c>
      <c r="C1761" s="3"/>
      <c r="D1761" s="2">
        <v>3094200</v>
      </c>
      <c r="E1761" s="3">
        <v>3.2258999999999998E-7</v>
      </c>
      <c r="F1761" s="3"/>
      <c r="G1761" s="2">
        <v>3094200</v>
      </c>
      <c r="H1761" s="3">
        <v>2.9805E-7</v>
      </c>
      <c r="I1761" s="3"/>
      <c r="J1761" s="2">
        <v>3094200</v>
      </c>
      <c r="K1761" s="3">
        <v>2.8794999999999998E-7</v>
      </c>
      <c r="L1761" s="3"/>
      <c r="M1761" s="2">
        <v>3094200</v>
      </c>
      <c r="N1761" s="3">
        <v>3.0101999999999998E-7</v>
      </c>
      <c r="O1761" s="3"/>
      <c r="P1761" s="2">
        <v>3094200</v>
      </c>
      <c r="Q1761" s="3">
        <v>3.0665000000000001E-7</v>
      </c>
      <c r="R1761" s="3"/>
      <c r="S1761" s="2">
        <v>3094200</v>
      </c>
      <c r="T1761" s="3">
        <v>3.8183000000000002E-7</v>
      </c>
      <c r="U1761" s="3"/>
      <c r="V1761" s="2">
        <v>3094200</v>
      </c>
      <c r="W1761" s="3">
        <v>5.0416999999999999E-7</v>
      </c>
      <c r="X1761" s="3"/>
      <c r="Y1761" s="2">
        <v>3094200</v>
      </c>
      <c r="Z1761" s="3">
        <v>3.2603000000000002E-7</v>
      </c>
      <c r="AA1761" s="3"/>
      <c r="AB1761" s="2">
        <v>3094200</v>
      </c>
      <c r="AC1761" s="3">
        <v>3.1626E-7</v>
      </c>
      <c r="AD1761" s="3"/>
      <c r="AE1761" s="2">
        <v>3094200</v>
      </c>
      <c r="AF1761" s="3">
        <v>3.1002000000000002E-7</v>
      </c>
    </row>
    <row r="1762" spans="1:32">
      <c r="A1762" s="2">
        <v>3094300</v>
      </c>
      <c r="B1762" s="3">
        <v>3.0426E-7</v>
      </c>
      <c r="C1762" s="3"/>
      <c r="D1762" s="2">
        <v>3094300</v>
      </c>
      <c r="E1762" s="3">
        <v>3.0211E-7</v>
      </c>
      <c r="F1762" s="3"/>
      <c r="G1762" s="2">
        <v>3094300</v>
      </c>
      <c r="H1762" s="3">
        <v>3.0433999999999998E-7</v>
      </c>
      <c r="I1762" s="3"/>
      <c r="J1762" s="2">
        <v>3094300</v>
      </c>
      <c r="K1762" s="3">
        <v>3.1601999999999999E-7</v>
      </c>
      <c r="L1762" s="3"/>
      <c r="M1762" s="2">
        <v>3094300</v>
      </c>
      <c r="N1762" s="3">
        <v>2.7837999999999998E-7</v>
      </c>
      <c r="O1762" s="3"/>
      <c r="P1762" s="2">
        <v>3094300</v>
      </c>
      <c r="Q1762" s="3">
        <v>2.8439000000000002E-7</v>
      </c>
      <c r="R1762" s="3"/>
      <c r="S1762" s="2">
        <v>3094300</v>
      </c>
      <c r="T1762" s="3">
        <v>3.9309999999999999E-7</v>
      </c>
      <c r="U1762" s="3"/>
      <c r="V1762" s="2">
        <v>3094300</v>
      </c>
      <c r="W1762" s="3">
        <v>4.7988999999999999E-7</v>
      </c>
      <c r="X1762" s="3"/>
      <c r="Y1762" s="2">
        <v>3094300</v>
      </c>
      <c r="Z1762" s="3">
        <v>3.0491E-7</v>
      </c>
      <c r="AA1762" s="3"/>
      <c r="AB1762" s="2">
        <v>3094300</v>
      </c>
      <c r="AC1762" s="3">
        <v>2.9220999999999999E-7</v>
      </c>
      <c r="AD1762" s="3"/>
      <c r="AE1762" s="2">
        <v>3094300</v>
      </c>
      <c r="AF1762" s="3">
        <v>2.9325000000000001E-7</v>
      </c>
    </row>
    <row r="1763" spans="1:32">
      <c r="A1763" s="2">
        <v>3094400</v>
      </c>
      <c r="B1763" s="3">
        <v>2.9004999999999998E-7</v>
      </c>
      <c r="C1763" s="3"/>
      <c r="D1763" s="2">
        <v>3094400</v>
      </c>
      <c r="E1763" s="3">
        <v>2.8587E-7</v>
      </c>
      <c r="F1763" s="3"/>
      <c r="G1763" s="2">
        <v>3094400</v>
      </c>
      <c r="H1763" s="3">
        <v>2.9039E-7</v>
      </c>
      <c r="I1763" s="3"/>
      <c r="J1763" s="2">
        <v>3094400</v>
      </c>
      <c r="K1763" s="3">
        <v>2.8515999999999999E-7</v>
      </c>
      <c r="L1763" s="3"/>
      <c r="M1763" s="2">
        <v>3094400</v>
      </c>
      <c r="N1763" s="3">
        <v>2.9535000000000001E-7</v>
      </c>
      <c r="O1763" s="3"/>
      <c r="P1763" s="2">
        <v>3094400</v>
      </c>
      <c r="Q1763" s="3">
        <v>2.8975000000000001E-7</v>
      </c>
      <c r="R1763" s="3"/>
      <c r="S1763" s="2">
        <v>3094400</v>
      </c>
      <c r="T1763" s="3">
        <v>3.9745E-7</v>
      </c>
      <c r="U1763" s="3"/>
      <c r="V1763" s="2">
        <v>3094400</v>
      </c>
      <c r="W1763" s="3">
        <v>4.9042999999999998E-7</v>
      </c>
      <c r="X1763" s="3"/>
      <c r="Y1763" s="2">
        <v>3094400</v>
      </c>
      <c r="Z1763" s="3">
        <v>3.4027999999999997E-7</v>
      </c>
      <c r="AA1763" s="3"/>
      <c r="AB1763" s="2">
        <v>3094400</v>
      </c>
      <c r="AC1763" s="3">
        <v>3.1045999999999999E-7</v>
      </c>
      <c r="AD1763" s="3"/>
      <c r="AE1763" s="2">
        <v>3094400</v>
      </c>
      <c r="AF1763" s="3">
        <v>2.9609E-7</v>
      </c>
    </row>
    <row r="1764" spans="1:32">
      <c r="A1764" s="2">
        <v>3094400</v>
      </c>
      <c r="B1764" s="3">
        <v>3.1791999999999998E-7</v>
      </c>
      <c r="C1764" s="3"/>
      <c r="D1764" s="2">
        <v>3094400</v>
      </c>
      <c r="E1764" s="3">
        <v>2.7379999999999998E-7</v>
      </c>
      <c r="F1764" s="3"/>
      <c r="G1764" s="2">
        <v>3094400</v>
      </c>
      <c r="H1764" s="3">
        <v>3.0447000000000003E-7</v>
      </c>
      <c r="I1764" s="3"/>
      <c r="J1764" s="2">
        <v>3094400</v>
      </c>
      <c r="K1764" s="3">
        <v>2.8373000000000001E-7</v>
      </c>
      <c r="L1764" s="3"/>
      <c r="M1764" s="2">
        <v>3094400</v>
      </c>
      <c r="N1764" s="3">
        <v>2.8991999999999999E-7</v>
      </c>
      <c r="O1764" s="3"/>
      <c r="P1764" s="2">
        <v>3094400</v>
      </c>
      <c r="Q1764" s="3">
        <v>3.0997999999999997E-7</v>
      </c>
      <c r="R1764" s="3"/>
      <c r="S1764" s="2">
        <v>3094400</v>
      </c>
      <c r="T1764" s="3">
        <v>4.2257E-7</v>
      </c>
      <c r="U1764" s="3"/>
      <c r="V1764" s="2">
        <v>3094400</v>
      </c>
      <c r="W1764" s="3">
        <v>4.4858000000000001E-7</v>
      </c>
      <c r="X1764" s="3"/>
      <c r="Y1764" s="2">
        <v>3094400</v>
      </c>
      <c r="Z1764" s="3">
        <v>3.1320000000000003E-7</v>
      </c>
      <c r="AA1764" s="3"/>
      <c r="AB1764" s="2">
        <v>3094400</v>
      </c>
      <c r="AC1764" s="3">
        <v>3.3727E-7</v>
      </c>
      <c r="AD1764" s="3"/>
      <c r="AE1764" s="2">
        <v>3094400</v>
      </c>
      <c r="AF1764" s="3">
        <v>3.0086000000000001E-7</v>
      </c>
    </row>
    <row r="1765" spans="1:32">
      <c r="A1765" s="2">
        <v>3094500</v>
      </c>
      <c r="B1765" s="3">
        <v>3.1561000000000001E-7</v>
      </c>
      <c r="C1765" s="3"/>
      <c r="D1765" s="2">
        <v>3094500</v>
      </c>
      <c r="E1765" s="3">
        <v>2.8283E-7</v>
      </c>
      <c r="F1765" s="3"/>
      <c r="G1765" s="2">
        <v>3094500</v>
      </c>
      <c r="H1765" s="3">
        <v>3.3126000000000002E-7</v>
      </c>
      <c r="I1765" s="3"/>
      <c r="J1765" s="2">
        <v>3094500</v>
      </c>
      <c r="K1765" s="3">
        <v>3.0690999999999999E-7</v>
      </c>
      <c r="L1765" s="3"/>
      <c r="M1765" s="2">
        <v>3094500</v>
      </c>
      <c r="N1765" s="3">
        <v>2.9233999999999998E-7</v>
      </c>
      <c r="O1765" s="3"/>
      <c r="P1765" s="2">
        <v>3094500</v>
      </c>
      <c r="Q1765" s="3">
        <v>3.1292000000000003E-7</v>
      </c>
      <c r="R1765" s="3"/>
      <c r="S1765" s="2">
        <v>3094500</v>
      </c>
      <c r="T1765" s="3">
        <v>4.1698999999999998E-7</v>
      </c>
      <c r="U1765" s="3"/>
      <c r="V1765" s="2">
        <v>3094500</v>
      </c>
      <c r="W1765" s="3">
        <v>4.4975000000000001E-7</v>
      </c>
      <c r="X1765" s="3"/>
      <c r="Y1765" s="2">
        <v>3094500</v>
      </c>
      <c r="Z1765" s="3">
        <v>3.0129000000000002E-7</v>
      </c>
      <c r="AA1765" s="3"/>
      <c r="AB1765" s="2">
        <v>3094500</v>
      </c>
      <c r="AC1765" s="3">
        <v>3.2677000000000001E-7</v>
      </c>
      <c r="AD1765" s="3"/>
      <c r="AE1765" s="2">
        <v>3094500</v>
      </c>
      <c r="AF1765" s="3">
        <v>3.2126000000000001E-7</v>
      </c>
    </row>
    <row r="1766" spans="1:32">
      <c r="A1766" s="2">
        <v>3094500</v>
      </c>
      <c r="B1766" s="3">
        <v>3.0121999999999999E-7</v>
      </c>
      <c r="C1766" s="3"/>
      <c r="D1766" s="2">
        <v>3094500</v>
      </c>
      <c r="E1766" s="3">
        <v>2.8775999999999998E-7</v>
      </c>
      <c r="F1766" s="3"/>
      <c r="G1766" s="2">
        <v>3094500</v>
      </c>
      <c r="H1766" s="3">
        <v>3.3373000000000001E-7</v>
      </c>
      <c r="I1766" s="3"/>
      <c r="J1766" s="2">
        <v>3094500</v>
      </c>
      <c r="K1766" s="3">
        <v>3.2906000000000001E-7</v>
      </c>
      <c r="L1766" s="3"/>
      <c r="M1766" s="2">
        <v>3094500</v>
      </c>
      <c r="N1766" s="3">
        <v>2.7561999999999998E-7</v>
      </c>
      <c r="O1766" s="3"/>
      <c r="P1766" s="2">
        <v>3094500</v>
      </c>
      <c r="Q1766" s="3">
        <v>3.0027999999999999E-7</v>
      </c>
      <c r="R1766" s="3"/>
      <c r="S1766" s="2">
        <v>3094500</v>
      </c>
      <c r="T1766" s="3">
        <v>4.2831E-7</v>
      </c>
      <c r="U1766" s="3"/>
      <c r="V1766" s="2">
        <v>3094500</v>
      </c>
      <c r="W1766" s="3">
        <v>4.5585E-7</v>
      </c>
      <c r="X1766" s="3"/>
      <c r="Y1766" s="2">
        <v>3094500</v>
      </c>
      <c r="Z1766" s="3">
        <v>2.8827999999999998E-7</v>
      </c>
      <c r="AA1766" s="3"/>
      <c r="AB1766" s="2">
        <v>3094500</v>
      </c>
      <c r="AC1766" s="3">
        <v>3.2538999999999998E-7</v>
      </c>
      <c r="AD1766" s="3"/>
      <c r="AE1766" s="2">
        <v>3094500</v>
      </c>
      <c r="AF1766" s="3">
        <v>3.4555999999999998E-7</v>
      </c>
    </row>
    <row r="1767" spans="1:32">
      <c r="A1767" s="2">
        <v>3094600</v>
      </c>
      <c r="B1767" s="3">
        <v>2.8206999999999998E-7</v>
      </c>
      <c r="C1767" s="3"/>
      <c r="D1767" s="2">
        <v>3094600</v>
      </c>
      <c r="E1767" s="3">
        <v>2.8565999999999998E-7</v>
      </c>
      <c r="F1767" s="3"/>
      <c r="G1767" s="2">
        <v>3094600</v>
      </c>
      <c r="H1767" s="3">
        <v>3.2337000000000002E-7</v>
      </c>
      <c r="I1767" s="3"/>
      <c r="J1767" s="2">
        <v>3094600</v>
      </c>
      <c r="K1767" s="3">
        <v>2.8918E-7</v>
      </c>
      <c r="L1767" s="3"/>
      <c r="M1767" s="2">
        <v>3094600</v>
      </c>
      <c r="N1767" s="3">
        <v>2.7331E-7</v>
      </c>
      <c r="O1767" s="3"/>
      <c r="P1767" s="2">
        <v>3094600</v>
      </c>
      <c r="Q1767" s="3">
        <v>2.8545000000000001E-7</v>
      </c>
      <c r="R1767" s="3"/>
      <c r="S1767" s="2">
        <v>3094600</v>
      </c>
      <c r="T1767" s="3">
        <v>4.2058999999999998E-7</v>
      </c>
      <c r="U1767" s="3"/>
      <c r="V1767" s="2">
        <v>3094600</v>
      </c>
      <c r="W1767" s="3">
        <v>4.5989999999999998E-7</v>
      </c>
      <c r="X1767" s="3"/>
      <c r="Y1767" s="2">
        <v>3094600</v>
      </c>
      <c r="Z1767" s="3">
        <v>3.0078999999999998E-7</v>
      </c>
      <c r="AA1767" s="3"/>
      <c r="AB1767" s="2">
        <v>3094600</v>
      </c>
      <c r="AC1767" s="3">
        <v>3.4224000000000003E-7</v>
      </c>
      <c r="AD1767" s="3"/>
      <c r="AE1767" s="2">
        <v>3094600</v>
      </c>
      <c r="AF1767" s="3">
        <v>3.4214999999999998E-7</v>
      </c>
    </row>
    <row r="1768" spans="1:32">
      <c r="A1768" s="2">
        <v>3094600</v>
      </c>
      <c r="B1768" s="3">
        <v>2.9869999999999999E-7</v>
      </c>
      <c r="C1768" s="3"/>
      <c r="D1768" s="2">
        <v>3094600</v>
      </c>
      <c r="E1768" s="3">
        <v>2.784E-7</v>
      </c>
      <c r="F1768" s="3"/>
      <c r="G1768" s="2">
        <v>3094600</v>
      </c>
      <c r="H1768" s="3">
        <v>3.2453000000000001E-7</v>
      </c>
      <c r="I1768" s="3"/>
      <c r="J1768" s="2">
        <v>3094600</v>
      </c>
      <c r="K1768" s="3">
        <v>2.7971000000000001E-7</v>
      </c>
      <c r="L1768" s="3"/>
      <c r="M1768" s="2">
        <v>3094600</v>
      </c>
      <c r="N1768" s="3">
        <v>2.9758E-7</v>
      </c>
      <c r="O1768" s="3"/>
      <c r="P1768" s="2">
        <v>3094600</v>
      </c>
      <c r="Q1768" s="3">
        <v>2.8341000000000002E-7</v>
      </c>
      <c r="R1768" s="3"/>
      <c r="S1768" s="2">
        <v>3094600</v>
      </c>
      <c r="T1768" s="3">
        <v>4.1806000000000003E-7</v>
      </c>
      <c r="U1768" s="3"/>
      <c r="V1768" s="2">
        <v>3094600</v>
      </c>
      <c r="W1768" s="3">
        <v>4.7879000000000001E-7</v>
      </c>
      <c r="X1768" s="3"/>
      <c r="Y1768" s="2">
        <v>3094600</v>
      </c>
      <c r="Z1768" s="3">
        <v>3.5456999999999998E-7</v>
      </c>
      <c r="AA1768" s="3"/>
      <c r="AB1768" s="2">
        <v>3094600</v>
      </c>
      <c r="AC1768" s="3">
        <v>3.1211000000000001E-7</v>
      </c>
      <c r="AD1768" s="3"/>
      <c r="AE1768" s="2">
        <v>3094600</v>
      </c>
      <c r="AF1768" s="3">
        <v>3.1515000000000001E-7</v>
      </c>
    </row>
    <row r="1769" spans="1:32">
      <c r="A1769" s="2">
        <v>3094700</v>
      </c>
      <c r="B1769" s="3">
        <v>2.8867E-7</v>
      </c>
      <c r="C1769" s="3"/>
      <c r="D1769" s="2">
        <v>3094700</v>
      </c>
      <c r="E1769" s="3">
        <v>3.1577999999999999E-7</v>
      </c>
      <c r="F1769" s="3"/>
      <c r="G1769" s="2">
        <v>3094700</v>
      </c>
      <c r="H1769" s="3">
        <v>3.4119E-7</v>
      </c>
      <c r="I1769" s="3"/>
      <c r="J1769" s="2">
        <v>3094700</v>
      </c>
      <c r="K1769" s="3">
        <v>2.6175000000000002E-7</v>
      </c>
      <c r="L1769" s="3"/>
      <c r="M1769" s="2">
        <v>3094700</v>
      </c>
      <c r="N1769" s="3">
        <v>2.9868999999999998E-7</v>
      </c>
      <c r="O1769" s="3"/>
      <c r="P1769" s="2">
        <v>3094700</v>
      </c>
      <c r="Q1769" s="3">
        <v>2.8780999999999998E-7</v>
      </c>
      <c r="R1769" s="3"/>
      <c r="S1769" s="2">
        <v>3094700</v>
      </c>
      <c r="T1769" s="3">
        <v>3.8107000000000001E-7</v>
      </c>
      <c r="U1769" s="3"/>
      <c r="V1769" s="2">
        <v>3094700</v>
      </c>
      <c r="W1769" s="3">
        <v>5.0045999999999997E-7</v>
      </c>
      <c r="X1769" s="3"/>
      <c r="Y1769" s="2">
        <v>3094700</v>
      </c>
      <c r="Z1769" s="3">
        <v>3.1498999999999999E-7</v>
      </c>
      <c r="AA1769" s="3"/>
      <c r="AB1769" s="2">
        <v>3094700</v>
      </c>
      <c r="AC1769" s="3">
        <v>3.0045000000000002E-7</v>
      </c>
      <c r="AD1769" s="3"/>
      <c r="AE1769" s="2">
        <v>3094700</v>
      </c>
      <c r="AF1769" s="3">
        <v>2.9779999999999998E-7</v>
      </c>
    </row>
    <row r="1770" spans="1:32">
      <c r="A1770" s="2">
        <v>3094700</v>
      </c>
      <c r="B1770" s="3">
        <v>2.8645999999999999E-7</v>
      </c>
      <c r="C1770" s="3"/>
      <c r="D1770" s="2">
        <v>3094700</v>
      </c>
      <c r="E1770" s="3">
        <v>3.3659999999999998E-7</v>
      </c>
      <c r="F1770" s="3"/>
      <c r="G1770" s="2">
        <v>3094700</v>
      </c>
      <c r="H1770" s="3">
        <v>3.1184999999999998E-7</v>
      </c>
      <c r="I1770" s="3"/>
      <c r="J1770" s="2">
        <v>3094700</v>
      </c>
      <c r="K1770" s="3">
        <v>3.0261999999999999E-7</v>
      </c>
      <c r="L1770" s="3"/>
      <c r="M1770" s="2">
        <v>3094700</v>
      </c>
      <c r="N1770" s="3">
        <v>3.0235E-7</v>
      </c>
      <c r="O1770" s="3"/>
      <c r="P1770" s="2">
        <v>3094700</v>
      </c>
      <c r="Q1770" s="3">
        <v>2.8761999999999998E-7</v>
      </c>
      <c r="R1770" s="3"/>
      <c r="S1770" s="2">
        <v>3094700</v>
      </c>
      <c r="T1770" s="3">
        <v>4.2170000000000002E-7</v>
      </c>
      <c r="U1770" s="3"/>
      <c r="V1770" s="2">
        <v>3094700</v>
      </c>
      <c r="W1770" s="3">
        <v>4.7626E-7</v>
      </c>
      <c r="X1770" s="3"/>
      <c r="Y1770" s="2">
        <v>3094700</v>
      </c>
      <c r="Z1770" s="3">
        <v>3.3906000000000002E-7</v>
      </c>
      <c r="AA1770" s="3"/>
      <c r="AB1770" s="2">
        <v>3094700</v>
      </c>
      <c r="AC1770" s="3">
        <v>3.0115000000000002E-7</v>
      </c>
      <c r="AD1770" s="3"/>
      <c r="AE1770" s="2">
        <v>3094700</v>
      </c>
      <c r="AF1770" s="3">
        <v>3.0104E-7</v>
      </c>
    </row>
    <row r="1771" spans="1:32">
      <c r="A1771" s="2">
        <v>3094800</v>
      </c>
      <c r="B1771" s="3">
        <v>2.8764E-7</v>
      </c>
      <c r="C1771" s="3"/>
      <c r="D1771" s="2">
        <v>3094800</v>
      </c>
      <c r="E1771" s="3">
        <v>3.2639E-7</v>
      </c>
      <c r="F1771" s="3"/>
      <c r="G1771" s="2">
        <v>3094800</v>
      </c>
      <c r="H1771" s="3">
        <v>2.7676E-7</v>
      </c>
      <c r="I1771" s="3"/>
      <c r="J1771" s="2">
        <v>3094800</v>
      </c>
      <c r="K1771" s="3">
        <v>2.9578999999999998E-7</v>
      </c>
      <c r="L1771" s="3"/>
      <c r="M1771" s="2">
        <v>3094800</v>
      </c>
      <c r="N1771" s="3">
        <v>2.8374999999999998E-7</v>
      </c>
      <c r="O1771" s="3"/>
      <c r="P1771" s="2">
        <v>3094800</v>
      </c>
      <c r="Q1771" s="3">
        <v>2.6352999999999998E-7</v>
      </c>
      <c r="R1771" s="3"/>
      <c r="S1771" s="2">
        <v>3094800</v>
      </c>
      <c r="T1771" s="3">
        <v>4.2585000000000002E-7</v>
      </c>
      <c r="U1771" s="3"/>
      <c r="V1771" s="2">
        <v>3094800</v>
      </c>
      <c r="W1771" s="3">
        <v>4.5461999999999998E-7</v>
      </c>
      <c r="X1771" s="3"/>
      <c r="Y1771" s="2">
        <v>3094800</v>
      </c>
      <c r="Z1771" s="3">
        <v>3.0980999999999999E-7</v>
      </c>
      <c r="AA1771" s="3"/>
      <c r="AB1771" s="2">
        <v>3094800</v>
      </c>
      <c r="AC1771" s="3">
        <v>3.2897000000000001E-7</v>
      </c>
      <c r="AD1771" s="3"/>
      <c r="AE1771" s="2">
        <v>3094800</v>
      </c>
      <c r="AF1771" s="3">
        <v>2.9318999999999999E-7</v>
      </c>
    </row>
    <row r="1772" spans="1:32">
      <c r="A1772" s="2">
        <v>3094800</v>
      </c>
      <c r="B1772" s="3">
        <v>2.9498000000000001E-7</v>
      </c>
      <c r="C1772" s="3"/>
      <c r="D1772" s="2">
        <v>3094800</v>
      </c>
      <c r="E1772" s="3">
        <v>2.8697999999999999E-7</v>
      </c>
      <c r="F1772" s="3"/>
      <c r="G1772" s="2">
        <v>3094800</v>
      </c>
      <c r="H1772" s="3">
        <v>2.7304000000000002E-7</v>
      </c>
      <c r="I1772" s="3"/>
      <c r="J1772" s="2">
        <v>3094800</v>
      </c>
      <c r="K1772" s="3">
        <v>2.9878999999999999E-7</v>
      </c>
      <c r="L1772" s="3"/>
      <c r="M1772" s="2">
        <v>3094800</v>
      </c>
      <c r="N1772" s="3">
        <v>3.0260999999999998E-7</v>
      </c>
      <c r="O1772" s="3"/>
      <c r="P1772" s="2">
        <v>3094800</v>
      </c>
      <c r="Q1772" s="3">
        <v>2.8444999999999998E-7</v>
      </c>
      <c r="R1772" s="3"/>
      <c r="S1772" s="2">
        <v>3094800</v>
      </c>
      <c r="T1772" s="3">
        <v>4.0064999999999998E-7</v>
      </c>
      <c r="U1772" s="3"/>
      <c r="V1772" s="2">
        <v>3094800</v>
      </c>
      <c r="W1772" s="3">
        <v>4.7470999999999999E-7</v>
      </c>
      <c r="X1772" s="3"/>
      <c r="Y1772" s="2">
        <v>3094800</v>
      </c>
      <c r="Z1772" s="3">
        <v>2.9357E-7</v>
      </c>
      <c r="AA1772" s="3"/>
      <c r="AB1772" s="2">
        <v>3094800</v>
      </c>
      <c r="AC1772" s="3">
        <v>3.206E-7</v>
      </c>
      <c r="AD1772" s="3"/>
      <c r="AE1772" s="2">
        <v>3094800</v>
      </c>
      <c r="AF1772" s="3">
        <v>2.8794000000000002E-7</v>
      </c>
    </row>
    <row r="1773" spans="1:32">
      <c r="A1773" s="2">
        <v>3094900</v>
      </c>
      <c r="B1773" s="3">
        <v>2.6059999999999999E-7</v>
      </c>
      <c r="C1773" s="3"/>
      <c r="D1773" s="2">
        <v>3094900</v>
      </c>
      <c r="E1773" s="3">
        <v>2.8337999999999999E-7</v>
      </c>
      <c r="F1773" s="3"/>
      <c r="G1773" s="2">
        <v>3094900</v>
      </c>
      <c r="H1773" s="3">
        <v>2.7869999999999997E-7</v>
      </c>
      <c r="I1773" s="3"/>
      <c r="J1773" s="2">
        <v>3094900</v>
      </c>
      <c r="K1773" s="3">
        <v>2.9419999999999997E-7</v>
      </c>
      <c r="L1773" s="3"/>
      <c r="M1773" s="2">
        <v>3094900</v>
      </c>
      <c r="N1773" s="3">
        <v>3.2308000000000001E-7</v>
      </c>
      <c r="O1773" s="3"/>
      <c r="P1773" s="2">
        <v>3094900</v>
      </c>
      <c r="Q1773" s="3">
        <v>2.9260000000000001E-7</v>
      </c>
      <c r="R1773" s="3"/>
      <c r="S1773" s="2">
        <v>3094900</v>
      </c>
      <c r="T1773" s="3">
        <v>4.1906E-7</v>
      </c>
      <c r="U1773" s="3"/>
      <c r="V1773" s="2">
        <v>3094900</v>
      </c>
      <c r="W1773" s="3">
        <v>4.7659000000000001E-7</v>
      </c>
      <c r="X1773" s="3"/>
      <c r="Y1773" s="2">
        <v>3094900</v>
      </c>
      <c r="Z1773" s="3">
        <v>3.3228000000000001E-7</v>
      </c>
      <c r="AA1773" s="3"/>
      <c r="AB1773" s="2">
        <v>3094900</v>
      </c>
      <c r="AC1773" s="3">
        <v>2.9066999999999999E-7</v>
      </c>
      <c r="AD1773" s="3"/>
      <c r="AE1773" s="2">
        <v>3094900</v>
      </c>
      <c r="AF1773" s="3">
        <v>3.0147000000000001E-7</v>
      </c>
    </row>
    <row r="1774" spans="1:32">
      <c r="A1774" s="2">
        <v>3094900</v>
      </c>
      <c r="B1774" s="3">
        <v>2.8197999999999999E-7</v>
      </c>
      <c r="C1774" s="3"/>
      <c r="D1774" s="2">
        <v>3094900</v>
      </c>
      <c r="E1774" s="3">
        <v>2.7612000000000001E-7</v>
      </c>
      <c r="F1774" s="3"/>
      <c r="G1774" s="2">
        <v>3094900</v>
      </c>
      <c r="H1774" s="3">
        <v>3.0464000000000001E-7</v>
      </c>
      <c r="I1774" s="3"/>
      <c r="J1774" s="2">
        <v>3094900</v>
      </c>
      <c r="K1774" s="3">
        <v>2.7996999999999999E-7</v>
      </c>
      <c r="L1774" s="3"/>
      <c r="M1774" s="2">
        <v>3094900</v>
      </c>
      <c r="N1774" s="3">
        <v>3.0155E-7</v>
      </c>
      <c r="O1774" s="3"/>
      <c r="P1774" s="2">
        <v>3094900</v>
      </c>
      <c r="Q1774" s="3">
        <v>2.6575000000000001E-7</v>
      </c>
      <c r="R1774" s="3"/>
      <c r="S1774" s="2">
        <v>3094900</v>
      </c>
      <c r="T1774" s="3">
        <v>4.4701999999999999E-7</v>
      </c>
      <c r="U1774" s="3"/>
      <c r="V1774" s="2">
        <v>3094900</v>
      </c>
      <c r="W1774" s="3">
        <v>4.6110000000000002E-7</v>
      </c>
      <c r="X1774" s="3"/>
      <c r="Y1774" s="2">
        <v>3094900</v>
      </c>
      <c r="Z1774" s="3">
        <v>3.1084E-7</v>
      </c>
      <c r="AA1774" s="3"/>
      <c r="AB1774" s="2">
        <v>3094900</v>
      </c>
      <c r="AC1774" s="3">
        <v>3.0303999999999999E-7</v>
      </c>
      <c r="AD1774" s="3"/>
      <c r="AE1774" s="2">
        <v>3094900</v>
      </c>
      <c r="AF1774" s="3">
        <v>3.3266000000000002E-7</v>
      </c>
    </row>
    <row r="1775" spans="1:32">
      <c r="A1775" s="2">
        <v>3095000</v>
      </c>
      <c r="B1775" s="3">
        <v>2.9060999999999998E-7</v>
      </c>
      <c r="C1775" s="3"/>
      <c r="D1775" s="2">
        <v>3095000</v>
      </c>
      <c r="E1775" s="3">
        <v>2.8356999999999999E-7</v>
      </c>
      <c r="F1775" s="3"/>
      <c r="G1775" s="2">
        <v>3095000</v>
      </c>
      <c r="H1775" s="3">
        <v>3.0380000000000001E-7</v>
      </c>
      <c r="I1775" s="3"/>
      <c r="J1775" s="2">
        <v>3095000</v>
      </c>
      <c r="K1775" s="3">
        <v>2.8714000000000002E-7</v>
      </c>
      <c r="L1775" s="3"/>
      <c r="M1775" s="2">
        <v>3095000</v>
      </c>
      <c r="N1775" s="3">
        <v>2.9677999999999999E-7</v>
      </c>
      <c r="O1775" s="3"/>
      <c r="P1775" s="2">
        <v>3095000</v>
      </c>
      <c r="Q1775" s="3">
        <v>2.9551999999999999E-7</v>
      </c>
      <c r="R1775" s="3"/>
      <c r="S1775" s="2">
        <v>3095000</v>
      </c>
      <c r="T1775" s="3">
        <v>4.3710000000000002E-7</v>
      </c>
      <c r="U1775" s="3"/>
      <c r="V1775" s="2">
        <v>3095000</v>
      </c>
      <c r="W1775" s="3">
        <v>4.2318000000000001E-7</v>
      </c>
      <c r="X1775" s="3"/>
      <c r="Y1775" s="2">
        <v>3095000</v>
      </c>
      <c r="Z1775" s="3">
        <v>3.0478000000000001E-7</v>
      </c>
      <c r="AA1775" s="3"/>
      <c r="AB1775" s="2">
        <v>3095000</v>
      </c>
      <c r="AC1775" s="3">
        <v>2.9744E-7</v>
      </c>
      <c r="AD1775" s="3"/>
      <c r="AE1775" s="2">
        <v>3095000</v>
      </c>
      <c r="AF1775" s="3">
        <v>3.9225999999999999E-7</v>
      </c>
    </row>
    <row r="1776" spans="1:32">
      <c r="A1776" s="2">
        <v>3095100</v>
      </c>
      <c r="B1776" s="3">
        <v>2.8389999999999999E-7</v>
      </c>
      <c r="C1776" s="3"/>
      <c r="D1776" s="2">
        <v>3095100</v>
      </c>
      <c r="E1776" s="3">
        <v>2.9507000000000001E-7</v>
      </c>
      <c r="F1776" s="3"/>
      <c r="G1776" s="2">
        <v>3095100</v>
      </c>
      <c r="H1776" s="3">
        <v>2.8900000000000001E-7</v>
      </c>
      <c r="I1776" s="3"/>
      <c r="J1776" s="2">
        <v>3095100</v>
      </c>
      <c r="K1776" s="3">
        <v>2.7810999999999999E-7</v>
      </c>
      <c r="L1776" s="3"/>
      <c r="M1776" s="2">
        <v>3095100</v>
      </c>
      <c r="N1776" s="3">
        <v>3.1983999999999998E-7</v>
      </c>
      <c r="O1776" s="3"/>
      <c r="P1776" s="2">
        <v>3095100</v>
      </c>
      <c r="Q1776" s="3">
        <v>3.3905000000000001E-7</v>
      </c>
      <c r="R1776" s="3"/>
      <c r="S1776" s="2">
        <v>3095100</v>
      </c>
      <c r="T1776" s="3">
        <v>4.5745000000000001E-7</v>
      </c>
      <c r="U1776" s="3"/>
      <c r="V1776" s="2">
        <v>3095100</v>
      </c>
      <c r="W1776" s="3">
        <v>4.1203000000000002E-7</v>
      </c>
      <c r="X1776" s="3"/>
      <c r="Y1776" s="2">
        <v>3095100</v>
      </c>
      <c r="Z1776" s="3">
        <v>3.1411E-7</v>
      </c>
      <c r="AA1776" s="3"/>
      <c r="AB1776" s="2">
        <v>3095100</v>
      </c>
      <c r="AC1776" s="3">
        <v>3.7023E-7</v>
      </c>
      <c r="AD1776" s="3"/>
      <c r="AE1776" s="2">
        <v>3095100</v>
      </c>
      <c r="AF1776" s="3">
        <v>4.4425999999999998E-7</v>
      </c>
    </row>
    <row r="1777" spans="1:32">
      <c r="A1777" s="2">
        <v>3095100</v>
      </c>
      <c r="B1777" s="3">
        <v>3.0917000000000001E-7</v>
      </c>
      <c r="C1777" s="3"/>
      <c r="D1777" s="2">
        <v>3095100</v>
      </c>
      <c r="E1777" s="3">
        <v>3.0984999999999999E-7</v>
      </c>
      <c r="F1777" s="3"/>
      <c r="G1777" s="2">
        <v>3095100</v>
      </c>
      <c r="H1777" s="3">
        <v>2.8612999999999998E-7</v>
      </c>
      <c r="I1777" s="3"/>
      <c r="J1777" s="2">
        <v>3095100</v>
      </c>
      <c r="K1777" s="3">
        <v>2.7522E-7</v>
      </c>
      <c r="L1777" s="3"/>
      <c r="M1777" s="2">
        <v>3095100</v>
      </c>
      <c r="N1777" s="3">
        <v>2.9824E-7</v>
      </c>
      <c r="O1777" s="3"/>
      <c r="P1777" s="2">
        <v>3095100</v>
      </c>
      <c r="Q1777" s="3">
        <v>3.3920999999999998E-7</v>
      </c>
      <c r="R1777" s="3"/>
      <c r="S1777" s="2">
        <v>3095100</v>
      </c>
      <c r="T1777" s="3">
        <v>4.3813999999999998E-7</v>
      </c>
      <c r="U1777" s="3"/>
      <c r="V1777" s="2">
        <v>3095100</v>
      </c>
      <c r="W1777" s="3">
        <v>4.6208000000000002E-7</v>
      </c>
      <c r="X1777" s="3"/>
      <c r="Y1777" s="2">
        <v>3095100</v>
      </c>
      <c r="Z1777" s="3">
        <v>3.0779999999999999E-7</v>
      </c>
      <c r="AA1777" s="3"/>
      <c r="AB1777" s="2">
        <v>3095100</v>
      </c>
      <c r="AC1777" s="3">
        <v>4.2767000000000002E-7</v>
      </c>
      <c r="AD1777" s="3"/>
      <c r="AE1777" s="2">
        <v>3095100</v>
      </c>
      <c r="AF1777" s="3">
        <v>4.2866999999999999E-7</v>
      </c>
    </row>
    <row r="1778" spans="1:32">
      <c r="A1778" s="2">
        <v>3095200</v>
      </c>
      <c r="B1778" s="3">
        <v>3.1294E-7</v>
      </c>
      <c r="C1778" s="3"/>
      <c r="D1778" s="2">
        <v>3095200</v>
      </c>
      <c r="E1778" s="3">
        <v>2.9579999999999999E-7</v>
      </c>
      <c r="F1778" s="3"/>
      <c r="G1778" s="2">
        <v>3095200</v>
      </c>
      <c r="H1778" s="3">
        <v>3.0437999999999998E-7</v>
      </c>
      <c r="I1778" s="3"/>
      <c r="J1778" s="2">
        <v>3095200</v>
      </c>
      <c r="K1778" s="3">
        <v>2.8966000000000001E-7</v>
      </c>
      <c r="L1778" s="3"/>
      <c r="M1778" s="2">
        <v>3095200</v>
      </c>
      <c r="N1778" s="3">
        <v>2.9728000000000003E-7</v>
      </c>
      <c r="O1778" s="3"/>
      <c r="P1778" s="2">
        <v>3095200</v>
      </c>
      <c r="Q1778" s="3">
        <v>3.2670999999999999E-7</v>
      </c>
      <c r="R1778" s="3"/>
      <c r="S1778" s="2">
        <v>3095200</v>
      </c>
      <c r="T1778" s="3">
        <v>3.7865000000000002E-7</v>
      </c>
      <c r="U1778" s="3"/>
      <c r="V1778" s="2">
        <v>3095200</v>
      </c>
      <c r="W1778" s="3">
        <v>4.7660999999999998E-7</v>
      </c>
      <c r="X1778" s="3"/>
      <c r="Y1778" s="2">
        <v>3095200</v>
      </c>
      <c r="Z1778" s="3">
        <v>3.4413E-7</v>
      </c>
      <c r="AA1778" s="3"/>
      <c r="AB1778" s="2">
        <v>3095200</v>
      </c>
      <c r="AC1778" s="3">
        <v>4.3198999999999999E-7</v>
      </c>
      <c r="AD1778" s="3"/>
      <c r="AE1778" s="2">
        <v>3095200</v>
      </c>
      <c r="AF1778" s="3">
        <v>3.9152E-7</v>
      </c>
    </row>
    <row r="1779" spans="1:32">
      <c r="A1779" s="2">
        <v>3095200</v>
      </c>
      <c r="B1779" s="3">
        <v>3.0900999999999999E-7</v>
      </c>
      <c r="C1779" s="3"/>
      <c r="D1779" s="2">
        <v>3095200</v>
      </c>
      <c r="E1779" s="3">
        <v>3.0835999999999999E-7</v>
      </c>
      <c r="F1779" s="3"/>
      <c r="G1779" s="2">
        <v>3095200</v>
      </c>
      <c r="H1779" s="3">
        <v>3.3201999999999998E-7</v>
      </c>
      <c r="I1779" s="3"/>
      <c r="J1779" s="2">
        <v>3095200</v>
      </c>
      <c r="K1779" s="3">
        <v>2.7209E-7</v>
      </c>
      <c r="L1779" s="3"/>
      <c r="M1779" s="2">
        <v>3095200</v>
      </c>
      <c r="N1779" s="3">
        <v>3.3741E-7</v>
      </c>
      <c r="O1779" s="3"/>
      <c r="P1779" s="2">
        <v>3095200</v>
      </c>
      <c r="Q1779" s="3">
        <v>3.1584E-7</v>
      </c>
      <c r="R1779" s="3"/>
      <c r="S1779" s="2">
        <v>3095200</v>
      </c>
      <c r="T1779" s="3">
        <v>3.9228000000000002E-7</v>
      </c>
      <c r="U1779" s="3"/>
      <c r="V1779" s="2">
        <v>3095200</v>
      </c>
      <c r="W1779" s="3">
        <v>4.5903E-7</v>
      </c>
      <c r="X1779" s="3"/>
      <c r="Y1779" s="2">
        <v>3095200</v>
      </c>
      <c r="Z1779" s="3">
        <v>3.8601E-7</v>
      </c>
      <c r="AA1779" s="3"/>
      <c r="AB1779" s="2">
        <v>3095200</v>
      </c>
      <c r="AC1779" s="3">
        <v>4.0134000000000002E-7</v>
      </c>
      <c r="AD1779" s="3"/>
      <c r="AE1779" s="2">
        <v>3095200</v>
      </c>
      <c r="AF1779" s="3">
        <v>3.3431999999999999E-7</v>
      </c>
    </row>
    <row r="1780" spans="1:32">
      <c r="A1780" s="2">
        <v>3095300</v>
      </c>
      <c r="B1780" s="3">
        <v>3.0328E-7</v>
      </c>
      <c r="C1780" s="3"/>
      <c r="D1780" s="2">
        <v>3095300</v>
      </c>
      <c r="E1780" s="3">
        <v>2.8736E-7</v>
      </c>
      <c r="F1780" s="3"/>
      <c r="G1780" s="2">
        <v>3095300</v>
      </c>
      <c r="H1780" s="3">
        <v>2.9423000000000001E-7</v>
      </c>
      <c r="I1780" s="3"/>
      <c r="J1780" s="2">
        <v>3095300</v>
      </c>
      <c r="K1780" s="3">
        <v>3.0060999999999999E-7</v>
      </c>
      <c r="L1780" s="3"/>
      <c r="M1780" s="2">
        <v>3095300</v>
      </c>
      <c r="N1780" s="3">
        <v>3.4226E-7</v>
      </c>
      <c r="O1780" s="3"/>
      <c r="P1780" s="2">
        <v>3095300</v>
      </c>
      <c r="Q1780" s="3">
        <v>3.0885999999999997E-7</v>
      </c>
      <c r="R1780" s="3"/>
      <c r="S1780" s="2">
        <v>3095300</v>
      </c>
      <c r="T1780" s="3">
        <v>4.616E-7</v>
      </c>
      <c r="U1780" s="3"/>
      <c r="V1780" s="2">
        <v>3095300</v>
      </c>
      <c r="W1780" s="3">
        <v>5.2686000000000005E-7</v>
      </c>
      <c r="X1780" s="3"/>
      <c r="Y1780" s="2">
        <v>3095300</v>
      </c>
      <c r="Z1780" s="3">
        <v>3.7178000000000001E-7</v>
      </c>
      <c r="AA1780" s="3"/>
      <c r="AB1780" s="2">
        <v>3095300</v>
      </c>
      <c r="AC1780" s="3">
        <v>3.3842999999999999E-7</v>
      </c>
      <c r="AD1780" s="3"/>
      <c r="AE1780" s="2">
        <v>3095300</v>
      </c>
      <c r="AF1780" s="3">
        <v>3.0597999999999999E-7</v>
      </c>
    </row>
    <row r="1781" spans="1:32">
      <c r="A1781" s="2">
        <v>3095300</v>
      </c>
      <c r="B1781" s="3">
        <v>3.1115999999999999E-7</v>
      </c>
      <c r="C1781" s="3"/>
      <c r="D1781" s="2">
        <v>3095300</v>
      </c>
      <c r="E1781" s="3">
        <v>3.0349000000000003E-7</v>
      </c>
      <c r="F1781" s="3"/>
      <c r="G1781" s="2">
        <v>3095300</v>
      </c>
      <c r="H1781" s="3">
        <v>2.8517000000000001E-7</v>
      </c>
      <c r="I1781" s="3"/>
      <c r="J1781" s="2">
        <v>3095300</v>
      </c>
      <c r="K1781" s="3">
        <v>3.1665999999999998E-7</v>
      </c>
      <c r="L1781" s="3"/>
      <c r="M1781" s="2">
        <v>3095300</v>
      </c>
      <c r="N1781" s="3">
        <v>3.2099999999999998E-7</v>
      </c>
      <c r="O1781" s="3"/>
      <c r="P1781" s="2">
        <v>3095300</v>
      </c>
      <c r="Q1781" s="3">
        <v>3.3356999999999999E-7</v>
      </c>
      <c r="R1781" s="3"/>
      <c r="S1781" s="2">
        <v>3095300</v>
      </c>
      <c r="T1781" s="3">
        <v>5.7031000000000003E-7</v>
      </c>
      <c r="U1781" s="3"/>
      <c r="V1781" s="2">
        <v>3095300</v>
      </c>
      <c r="W1781" s="3">
        <v>5.0796E-7</v>
      </c>
      <c r="X1781" s="3"/>
      <c r="Y1781" s="2">
        <v>3095300</v>
      </c>
      <c r="Z1781" s="3">
        <v>3.6167999999999999E-7</v>
      </c>
      <c r="AA1781" s="3"/>
      <c r="AB1781" s="2">
        <v>3095300</v>
      </c>
      <c r="AC1781" s="3">
        <v>3.0619000000000002E-7</v>
      </c>
      <c r="AD1781" s="3"/>
      <c r="AE1781" s="2">
        <v>3095300</v>
      </c>
      <c r="AF1781" s="3">
        <v>2.9385E-7</v>
      </c>
    </row>
    <row r="1782" spans="1:32">
      <c r="A1782" s="2">
        <v>3095400</v>
      </c>
      <c r="B1782" s="3">
        <v>3.0552E-7</v>
      </c>
      <c r="C1782" s="3"/>
      <c r="D1782" s="2">
        <v>3095400</v>
      </c>
      <c r="E1782" s="3">
        <v>3.0097999999999999E-7</v>
      </c>
      <c r="F1782" s="3"/>
      <c r="G1782" s="2">
        <v>3095400</v>
      </c>
      <c r="H1782" s="3">
        <v>3.1455000000000002E-7</v>
      </c>
      <c r="I1782" s="3"/>
      <c r="J1782" s="2">
        <v>3095400</v>
      </c>
      <c r="K1782" s="3">
        <v>3.0992000000000001E-7</v>
      </c>
      <c r="L1782" s="3"/>
      <c r="M1782" s="2">
        <v>3095400</v>
      </c>
      <c r="N1782" s="3">
        <v>3.2286000000000002E-7</v>
      </c>
      <c r="O1782" s="3"/>
      <c r="P1782" s="2">
        <v>3095400</v>
      </c>
      <c r="Q1782" s="3">
        <v>3.7193999999999998E-7</v>
      </c>
      <c r="R1782" s="3"/>
      <c r="S1782" s="2">
        <v>3095400</v>
      </c>
      <c r="T1782" s="3">
        <v>5.4428999999999996E-7</v>
      </c>
      <c r="U1782" s="3"/>
      <c r="V1782" s="2">
        <v>3095400</v>
      </c>
      <c r="W1782" s="3">
        <v>4.3173000000000002E-7</v>
      </c>
      <c r="X1782" s="3"/>
      <c r="Y1782" s="2">
        <v>3095400</v>
      </c>
      <c r="Z1782" s="3">
        <v>3.4420000000000002E-7</v>
      </c>
      <c r="AA1782" s="3"/>
      <c r="AB1782" s="2">
        <v>3095400</v>
      </c>
      <c r="AC1782" s="3">
        <v>3.3587E-7</v>
      </c>
      <c r="AD1782" s="3"/>
      <c r="AE1782" s="2">
        <v>3095400</v>
      </c>
      <c r="AF1782" s="3">
        <v>2.8028000000000002E-7</v>
      </c>
    </row>
    <row r="1783" spans="1:32">
      <c r="A1783" s="2">
        <v>3095400</v>
      </c>
      <c r="B1783" s="3">
        <v>3.0146E-7</v>
      </c>
      <c r="C1783" s="3"/>
      <c r="D1783" s="2">
        <v>3095400</v>
      </c>
      <c r="E1783" s="3">
        <v>2.9797000000000001E-7</v>
      </c>
      <c r="F1783" s="3"/>
      <c r="G1783" s="2">
        <v>3095400</v>
      </c>
      <c r="H1783" s="3">
        <v>3.0945000000000001E-7</v>
      </c>
      <c r="I1783" s="3"/>
      <c r="J1783" s="2">
        <v>3095400</v>
      </c>
      <c r="K1783" s="3">
        <v>3.1464000000000002E-7</v>
      </c>
      <c r="L1783" s="3"/>
      <c r="M1783" s="2">
        <v>3095400</v>
      </c>
      <c r="N1783" s="3">
        <v>3.2412999999999998E-7</v>
      </c>
      <c r="O1783" s="3"/>
      <c r="P1783" s="2">
        <v>3095400</v>
      </c>
      <c r="Q1783" s="3">
        <v>3.4494000000000002E-7</v>
      </c>
      <c r="R1783" s="3"/>
      <c r="S1783" s="2">
        <v>3095400</v>
      </c>
      <c r="T1783" s="3">
        <v>5.6489999999999998E-7</v>
      </c>
      <c r="U1783" s="3"/>
      <c r="V1783" s="2">
        <v>3095400</v>
      </c>
      <c r="W1783" s="3">
        <v>4.5616999999999999E-7</v>
      </c>
      <c r="X1783" s="3"/>
      <c r="Y1783" s="2">
        <v>3095400</v>
      </c>
      <c r="Z1783" s="3">
        <v>2.8546000000000002E-7</v>
      </c>
      <c r="AA1783" s="3"/>
      <c r="AB1783" s="2">
        <v>3095400</v>
      </c>
      <c r="AC1783" s="3">
        <v>2.9355999999999999E-7</v>
      </c>
      <c r="AD1783" s="3"/>
      <c r="AE1783" s="2">
        <v>3095400</v>
      </c>
      <c r="AF1783" s="3">
        <v>3.0608E-7</v>
      </c>
    </row>
    <row r="1784" spans="1:32">
      <c r="A1784" s="2">
        <v>3095500</v>
      </c>
      <c r="B1784" s="3">
        <v>2.8607999999999998E-7</v>
      </c>
      <c r="C1784" s="3"/>
      <c r="D1784" s="2">
        <v>3095500</v>
      </c>
      <c r="E1784" s="3">
        <v>2.8743999999999999E-7</v>
      </c>
      <c r="F1784" s="3"/>
      <c r="G1784" s="2">
        <v>3095500</v>
      </c>
      <c r="H1784" s="3">
        <v>2.9083999999999998E-7</v>
      </c>
      <c r="I1784" s="3"/>
      <c r="J1784" s="2">
        <v>3095500</v>
      </c>
      <c r="K1784" s="3">
        <v>3.1764999999999999E-7</v>
      </c>
      <c r="L1784" s="3"/>
      <c r="M1784" s="2">
        <v>3095500</v>
      </c>
      <c r="N1784" s="3">
        <v>3.0521000000000002E-7</v>
      </c>
      <c r="O1784" s="3"/>
      <c r="P1784" s="2">
        <v>3095500</v>
      </c>
      <c r="Q1784" s="3">
        <v>3.2544999999999999E-7</v>
      </c>
      <c r="R1784" s="3"/>
      <c r="S1784" s="2">
        <v>3095500</v>
      </c>
      <c r="T1784" s="3">
        <v>5.7446000000000002E-7</v>
      </c>
      <c r="U1784" s="3"/>
      <c r="V1784" s="2">
        <v>3095500</v>
      </c>
      <c r="W1784" s="3">
        <v>4.5245E-7</v>
      </c>
      <c r="X1784" s="3"/>
      <c r="Y1784" s="2">
        <v>3095500</v>
      </c>
      <c r="Z1784" s="3">
        <v>2.8388000000000002E-7</v>
      </c>
      <c r="AA1784" s="3"/>
      <c r="AB1784" s="2">
        <v>3095500</v>
      </c>
      <c r="AC1784" s="3">
        <v>3.0602999999999999E-7</v>
      </c>
      <c r="AD1784" s="3"/>
      <c r="AE1784" s="2">
        <v>3095500</v>
      </c>
      <c r="AF1784" s="3">
        <v>3.1381999999999999E-7</v>
      </c>
    </row>
    <row r="1785" spans="1:32">
      <c r="A1785" s="2">
        <v>3095500</v>
      </c>
      <c r="B1785" s="3">
        <v>2.7440000000000002E-7</v>
      </c>
      <c r="C1785" s="3"/>
      <c r="D1785" s="2">
        <v>3095500</v>
      </c>
      <c r="E1785" s="3">
        <v>2.7533999999999998E-7</v>
      </c>
      <c r="F1785" s="3"/>
      <c r="G1785" s="2">
        <v>3095500</v>
      </c>
      <c r="H1785" s="3">
        <v>2.9308999999999999E-7</v>
      </c>
      <c r="I1785" s="3"/>
      <c r="J1785" s="2">
        <v>3095500</v>
      </c>
      <c r="K1785" s="3">
        <v>2.8345000000000001E-7</v>
      </c>
      <c r="L1785" s="3"/>
      <c r="M1785" s="2">
        <v>3095500</v>
      </c>
      <c r="N1785" s="3">
        <v>3.0092000000000002E-7</v>
      </c>
      <c r="O1785" s="3"/>
      <c r="P1785" s="2">
        <v>3095500</v>
      </c>
      <c r="Q1785" s="3">
        <v>3.3070999999999997E-7</v>
      </c>
      <c r="R1785" s="3"/>
      <c r="S1785" s="2">
        <v>3095500</v>
      </c>
      <c r="T1785" s="3">
        <v>5.1104E-7</v>
      </c>
      <c r="U1785" s="3"/>
      <c r="V1785" s="2">
        <v>3095500</v>
      </c>
      <c r="W1785" s="3">
        <v>4.4439999999999998E-7</v>
      </c>
      <c r="X1785" s="3"/>
      <c r="Y1785" s="2">
        <v>3095500</v>
      </c>
      <c r="Z1785" s="3">
        <v>2.7041E-7</v>
      </c>
      <c r="AA1785" s="3"/>
      <c r="AB1785" s="2">
        <v>3095500</v>
      </c>
      <c r="AC1785" s="3">
        <v>3.1072000000000002E-7</v>
      </c>
      <c r="AD1785" s="3"/>
      <c r="AE1785" s="2">
        <v>3095500</v>
      </c>
      <c r="AF1785" s="3">
        <v>2.8930999999999999E-7</v>
      </c>
    </row>
    <row r="1786" spans="1:32">
      <c r="A1786" s="2">
        <v>3095600</v>
      </c>
      <c r="B1786" s="3">
        <v>2.8999999999999998E-7</v>
      </c>
      <c r="C1786" s="3"/>
      <c r="D1786" s="2">
        <v>3095600</v>
      </c>
      <c r="E1786" s="3">
        <v>2.7919E-7</v>
      </c>
      <c r="F1786" s="3"/>
      <c r="G1786" s="2">
        <v>3095600</v>
      </c>
      <c r="H1786" s="3">
        <v>2.6002000000000002E-7</v>
      </c>
      <c r="I1786" s="3"/>
      <c r="J1786" s="2">
        <v>3095600</v>
      </c>
      <c r="K1786" s="3">
        <v>2.8718000000000001E-7</v>
      </c>
      <c r="L1786" s="3"/>
      <c r="M1786" s="2">
        <v>3095600</v>
      </c>
      <c r="N1786" s="3">
        <v>2.9610000000000001E-7</v>
      </c>
      <c r="O1786" s="3"/>
      <c r="P1786" s="2">
        <v>3095600</v>
      </c>
      <c r="Q1786" s="3">
        <v>3.1701E-7</v>
      </c>
      <c r="R1786" s="3"/>
      <c r="S1786" s="2">
        <v>3095600</v>
      </c>
      <c r="T1786" s="3">
        <v>4.58E-7</v>
      </c>
      <c r="U1786" s="3"/>
      <c r="V1786" s="2">
        <v>3095600</v>
      </c>
      <c r="W1786" s="3">
        <v>4.3042000000000001E-7</v>
      </c>
      <c r="X1786" s="3"/>
      <c r="Y1786" s="2">
        <v>3095600</v>
      </c>
      <c r="Z1786" s="3">
        <v>2.8751000000000001E-7</v>
      </c>
      <c r="AA1786" s="3"/>
      <c r="AB1786" s="2">
        <v>3095600</v>
      </c>
      <c r="AC1786" s="3">
        <v>3.1119000000000002E-7</v>
      </c>
      <c r="AD1786" s="3"/>
      <c r="AE1786" s="2">
        <v>3095600</v>
      </c>
      <c r="AF1786" s="3">
        <v>2.9896999999999998E-7</v>
      </c>
    </row>
    <row r="1787" spans="1:32">
      <c r="A1787" s="2">
        <v>3095600</v>
      </c>
      <c r="B1787" s="3">
        <v>2.7782999999999999E-7</v>
      </c>
      <c r="C1787" s="3"/>
      <c r="D1787" s="2">
        <v>3095600</v>
      </c>
      <c r="E1787" s="3">
        <v>3.0363000000000003E-7</v>
      </c>
      <c r="F1787" s="3"/>
      <c r="G1787" s="2">
        <v>3095600</v>
      </c>
      <c r="H1787" s="3">
        <v>2.678E-7</v>
      </c>
      <c r="I1787" s="3"/>
      <c r="J1787" s="2">
        <v>3095600</v>
      </c>
      <c r="K1787" s="3">
        <v>2.6831E-7</v>
      </c>
      <c r="L1787" s="3"/>
      <c r="M1787" s="2">
        <v>3095600</v>
      </c>
      <c r="N1787" s="3">
        <v>3.0418000000000001E-7</v>
      </c>
      <c r="O1787" s="3"/>
      <c r="P1787" s="2">
        <v>3095600</v>
      </c>
      <c r="Q1787" s="3">
        <v>3.2539999999999999E-7</v>
      </c>
      <c r="R1787" s="3"/>
      <c r="S1787" s="2">
        <v>3095600</v>
      </c>
      <c r="T1787" s="3">
        <v>4.7392E-7</v>
      </c>
      <c r="U1787" s="3"/>
      <c r="V1787" s="2">
        <v>3095600</v>
      </c>
      <c r="W1787" s="3">
        <v>4.0750999999999997E-7</v>
      </c>
      <c r="X1787" s="3"/>
      <c r="Y1787" s="2">
        <v>3095600</v>
      </c>
      <c r="Z1787" s="3">
        <v>3.1324000000000002E-7</v>
      </c>
      <c r="AA1787" s="3"/>
      <c r="AB1787" s="2">
        <v>3095600</v>
      </c>
      <c r="AC1787" s="3">
        <v>2.9821000000000002E-7</v>
      </c>
      <c r="AD1787" s="3"/>
      <c r="AE1787" s="2">
        <v>3095600</v>
      </c>
      <c r="AF1787" s="3">
        <v>3.1222999999999998E-7</v>
      </c>
    </row>
    <row r="1788" spans="1:32">
      <c r="A1788" s="2">
        <v>3095700</v>
      </c>
      <c r="B1788" s="3">
        <v>2.6496000000000001E-7</v>
      </c>
      <c r="C1788" s="3"/>
      <c r="D1788" s="2">
        <v>3095700</v>
      </c>
      <c r="E1788" s="3">
        <v>3.2734000000000002E-7</v>
      </c>
      <c r="F1788" s="3"/>
      <c r="G1788" s="2">
        <v>3095700</v>
      </c>
      <c r="H1788" s="3">
        <v>2.8297E-7</v>
      </c>
      <c r="I1788" s="3"/>
      <c r="J1788" s="2">
        <v>3095700</v>
      </c>
      <c r="K1788" s="3">
        <v>2.7958000000000002E-7</v>
      </c>
      <c r="L1788" s="3"/>
      <c r="M1788" s="2">
        <v>3095700</v>
      </c>
      <c r="N1788" s="3">
        <v>3.1118000000000001E-7</v>
      </c>
      <c r="O1788" s="3"/>
      <c r="P1788" s="2">
        <v>3095700</v>
      </c>
      <c r="Q1788" s="3">
        <v>2.8300999999999999E-7</v>
      </c>
      <c r="R1788" s="3"/>
      <c r="S1788" s="2">
        <v>3095700</v>
      </c>
      <c r="T1788" s="3">
        <v>5.1519999999999995E-7</v>
      </c>
      <c r="U1788" s="3"/>
      <c r="V1788" s="2">
        <v>3095700</v>
      </c>
      <c r="W1788" s="3">
        <v>3.7758999999999998E-7</v>
      </c>
      <c r="X1788" s="3"/>
      <c r="Y1788" s="2">
        <v>3095700</v>
      </c>
      <c r="Z1788" s="3">
        <v>2.9163000000000002E-7</v>
      </c>
      <c r="AA1788" s="3"/>
      <c r="AB1788" s="2">
        <v>3095700</v>
      </c>
      <c r="AC1788" s="3">
        <v>3.1987000000000002E-7</v>
      </c>
      <c r="AD1788" s="3"/>
      <c r="AE1788" s="2">
        <v>3095700</v>
      </c>
      <c r="AF1788" s="3">
        <v>2.9690000000000002E-7</v>
      </c>
    </row>
    <row r="1789" spans="1:32">
      <c r="A1789" s="2">
        <v>3095800</v>
      </c>
      <c r="B1789" s="3">
        <v>2.8849000000000001E-7</v>
      </c>
      <c r="C1789" s="3"/>
      <c r="D1789" s="2">
        <v>3095800</v>
      </c>
      <c r="E1789" s="3">
        <v>3.1030999999999998E-7</v>
      </c>
      <c r="F1789" s="3"/>
      <c r="G1789" s="2">
        <v>3095800</v>
      </c>
      <c r="H1789" s="3">
        <v>3.0669E-7</v>
      </c>
      <c r="I1789" s="3"/>
      <c r="J1789" s="2">
        <v>3095800</v>
      </c>
      <c r="K1789" s="3">
        <v>3.1565E-7</v>
      </c>
      <c r="L1789" s="3"/>
      <c r="M1789" s="2">
        <v>3095800</v>
      </c>
      <c r="N1789" s="3">
        <v>3.3005999999999998E-7</v>
      </c>
      <c r="O1789" s="3"/>
      <c r="P1789" s="2">
        <v>3095800</v>
      </c>
      <c r="Q1789" s="3">
        <v>3.0007000000000001E-7</v>
      </c>
      <c r="R1789" s="3"/>
      <c r="S1789" s="2">
        <v>3095800</v>
      </c>
      <c r="T1789" s="3">
        <v>5.0116999999999998E-7</v>
      </c>
      <c r="U1789" s="3"/>
      <c r="V1789" s="2">
        <v>3095800</v>
      </c>
      <c r="W1789" s="3">
        <v>4.0596000000000002E-7</v>
      </c>
      <c r="X1789" s="3"/>
      <c r="Y1789" s="2">
        <v>3095800</v>
      </c>
      <c r="Z1789" s="3">
        <v>2.9992E-7</v>
      </c>
      <c r="AA1789" s="3"/>
      <c r="AB1789" s="2">
        <v>3095800</v>
      </c>
      <c r="AC1789" s="3">
        <v>3.2557999999999998E-7</v>
      </c>
      <c r="AD1789" s="3"/>
      <c r="AE1789" s="2">
        <v>3095800</v>
      </c>
      <c r="AF1789" s="3">
        <v>2.9209000000000002E-7</v>
      </c>
    </row>
    <row r="1790" spans="1:32">
      <c r="A1790" s="2">
        <v>3095800</v>
      </c>
      <c r="B1790" s="3">
        <v>3.0773000000000002E-7</v>
      </c>
      <c r="C1790" s="3"/>
      <c r="D1790" s="2">
        <v>3095800</v>
      </c>
      <c r="E1790" s="3">
        <v>2.9574999999999998E-7</v>
      </c>
      <c r="F1790" s="3"/>
      <c r="G1790" s="2">
        <v>3095800</v>
      </c>
      <c r="H1790" s="3">
        <v>3.2005000000000001E-7</v>
      </c>
      <c r="I1790" s="3"/>
      <c r="J1790" s="2">
        <v>3095800</v>
      </c>
      <c r="K1790" s="3">
        <v>3.0797999999999998E-7</v>
      </c>
      <c r="L1790" s="3"/>
      <c r="M1790" s="2">
        <v>3095800</v>
      </c>
      <c r="N1790" s="3">
        <v>2.9820000000000001E-7</v>
      </c>
      <c r="O1790" s="3"/>
      <c r="P1790" s="2">
        <v>3095800</v>
      </c>
      <c r="Q1790" s="3">
        <v>3.2164000000000001E-7</v>
      </c>
      <c r="R1790" s="3"/>
      <c r="S1790" s="2">
        <v>3095800</v>
      </c>
      <c r="T1790" s="3">
        <v>4.2562999999999998E-7</v>
      </c>
      <c r="U1790" s="3"/>
      <c r="V1790" s="2">
        <v>3095800</v>
      </c>
      <c r="W1790" s="3">
        <v>4.3030999999999999E-7</v>
      </c>
      <c r="X1790" s="3"/>
      <c r="Y1790" s="2">
        <v>3095800</v>
      </c>
      <c r="Z1790" s="3">
        <v>2.9981999999999999E-7</v>
      </c>
      <c r="AA1790" s="3"/>
      <c r="AB1790" s="2">
        <v>3095800</v>
      </c>
      <c r="AC1790" s="3">
        <v>2.9509999999999999E-7</v>
      </c>
      <c r="AD1790" s="3"/>
      <c r="AE1790" s="2">
        <v>3095800</v>
      </c>
      <c r="AF1790" s="3">
        <v>3.0998999999999999E-7</v>
      </c>
    </row>
    <row r="1791" spans="1:32">
      <c r="A1791" s="2">
        <v>3095900</v>
      </c>
      <c r="B1791" s="3">
        <v>2.8594999999999999E-7</v>
      </c>
      <c r="C1791" s="3"/>
      <c r="D1791" s="2">
        <v>3095900</v>
      </c>
      <c r="E1791" s="3">
        <v>3.0708999999999998E-7</v>
      </c>
      <c r="F1791" s="3"/>
      <c r="G1791" s="2">
        <v>3095900</v>
      </c>
      <c r="H1791" s="3">
        <v>2.9397999999999999E-7</v>
      </c>
      <c r="I1791" s="3"/>
      <c r="J1791" s="2">
        <v>3095900</v>
      </c>
      <c r="K1791" s="3">
        <v>2.9910999999999998E-7</v>
      </c>
      <c r="L1791" s="3"/>
      <c r="M1791" s="2">
        <v>3095900</v>
      </c>
      <c r="N1791" s="3">
        <v>3.0255999999999998E-7</v>
      </c>
      <c r="O1791" s="3"/>
      <c r="P1791" s="2">
        <v>3095900</v>
      </c>
      <c r="Q1791" s="3">
        <v>2.8862E-7</v>
      </c>
      <c r="R1791" s="3"/>
      <c r="S1791" s="2">
        <v>3095900</v>
      </c>
      <c r="T1791" s="3">
        <v>4.3692000000000002E-7</v>
      </c>
      <c r="U1791" s="3"/>
      <c r="V1791" s="2">
        <v>3095900</v>
      </c>
      <c r="W1791" s="3">
        <v>4.0354999999999998E-7</v>
      </c>
      <c r="X1791" s="3"/>
      <c r="Y1791" s="2">
        <v>3095900</v>
      </c>
      <c r="Z1791" s="3">
        <v>3.2412999999999998E-7</v>
      </c>
      <c r="AA1791" s="3"/>
      <c r="AB1791" s="2">
        <v>3095900</v>
      </c>
      <c r="AC1791" s="3">
        <v>2.9714000000000003E-7</v>
      </c>
      <c r="AD1791" s="3"/>
      <c r="AE1791" s="2">
        <v>3095900</v>
      </c>
      <c r="AF1791" s="3">
        <v>2.8717E-7</v>
      </c>
    </row>
    <row r="1792" spans="1:32">
      <c r="A1792" s="2">
        <v>3095900</v>
      </c>
      <c r="B1792" s="3">
        <v>2.8354000000000001E-7</v>
      </c>
      <c r="C1792" s="3"/>
      <c r="D1792" s="2">
        <v>3095900</v>
      </c>
      <c r="E1792" s="3">
        <v>3.2276000000000001E-7</v>
      </c>
      <c r="F1792" s="3"/>
      <c r="G1792" s="2">
        <v>3095900</v>
      </c>
      <c r="H1792" s="3">
        <v>2.8728999999999997E-7</v>
      </c>
      <c r="I1792" s="3"/>
      <c r="J1792" s="2">
        <v>3095900</v>
      </c>
      <c r="K1792" s="3">
        <v>2.7912999999999999E-7</v>
      </c>
      <c r="L1792" s="3"/>
      <c r="M1792" s="2">
        <v>3095900</v>
      </c>
      <c r="N1792" s="3">
        <v>2.8981000000000003E-7</v>
      </c>
      <c r="O1792" s="3"/>
      <c r="P1792" s="2">
        <v>3095900</v>
      </c>
      <c r="Q1792" s="3">
        <v>2.6262000000000001E-7</v>
      </c>
      <c r="R1792" s="3"/>
      <c r="S1792" s="2">
        <v>3095900</v>
      </c>
      <c r="T1792" s="3">
        <v>4.9002999999999995E-7</v>
      </c>
      <c r="U1792" s="3"/>
      <c r="V1792" s="2">
        <v>3095900</v>
      </c>
      <c r="W1792" s="3">
        <v>3.9831999999999998E-7</v>
      </c>
      <c r="X1792" s="3"/>
      <c r="Y1792" s="2">
        <v>3095900</v>
      </c>
      <c r="Z1792" s="3">
        <v>3.1987999999999998E-7</v>
      </c>
      <c r="AA1792" s="3"/>
      <c r="AB1792" s="2">
        <v>3095900</v>
      </c>
      <c r="AC1792" s="3">
        <v>3.2361000000000002E-7</v>
      </c>
      <c r="AD1792" s="3"/>
      <c r="AE1792" s="2">
        <v>3095900</v>
      </c>
      <c r="AF1792" s="3">
        <v>2.8622999999999999E-7</v>
      </c>
    </row>
    <row r="1793" spans="1:32">
      <c r="A1793" s="2">
        <v>3096000</v>
      </c>
      <c r="B1793" s="3">
        <v>3.0823E-7</v>
      </c>
      <c r="C1793" s="3"/>
      <c r="D1793" s="2">
        <v>3096000</v>
      </c>
      <c r="E1793" s="3">
        <v>2.9895000000000001E-7</v>
      </c>
      <c r="F1793" s="3"/>
      <c r="G1793" s="2">
        <v>3096000</v>
      </c>
      <c r="H1793" s="3">
        <v>2.7715999999999998E-7</v>
      </c>
      <c r="I1793" s="3"/>
      <c r="J1793" s="2">
        <v>3096000</v>
      </c>
      <c r="K1793" s="3">
        <v>2.9117999999999999E-7</v>
      </c>
      <c r="L1793" s="3"/>
      <c r="M1793" s="2">
        <v>3096000</v>
      </c>
      <c r="N1793" s="3">
        <v>2.8536000000000001E-7</v>
      </c>
      <c r="O1793" s="3"/>
      <c r="P1793" s="2">
        <v>3096000</v>
      </c>
      <c r="Q1793" s="3">
        <v>3.2205E-7</v>
      </c>
      <c r="R1793" s="3"/>
      <c r="S1793" s="2">
        <v>3096000</v>
      </c>
      <c r="T1793" s="3">
        <v>4.7679999999999998E-7</v>
      </c>
      <c r="U1793" s="3"/>
      <c r="V1793" s="2">
        <v>3096000</v>
      </c>
      <c r="W1793" s="3">
        <v>3.8594999999999999E-7</v>
      </c>
      <c r="X1793" s="3"/>
      <c r="Y1793" s="2">
        <v>3096000</v>
      </c>
      <c r="Z1793" s="3">
        <v>3.2331E-7</v>
      </c>
      <c r="AA1793" s="3"/>
      <c r="AB1793" s="2">
        <v>3096000</v>
      </c>
      <c r="AC1793" s="3">
        <v>3.3947000000000001E-7</v>
      </c>
      <c r="AD1793" s="3"/>
      <c r="AE1793" s="2">
        <v>3096000</v>
      </c>
      <c r="AF1793" s="3">
        <v>3.0759000000000002E-7</v>
      </c>
    </row>
    <row r="1794" spans="1:32">
      <c r="A1794" s="2">
        <v>3096000</v>
      </c>
      <c r="B1794" s="3">
        <v>3.0834000000000002E-7</v>
      </c>
      <c r="C1794" s="3"/>
      <c r="D1794" s="2">
        <v>3096000</v>
      </c>
      <c r="E1794" s="3">
        <v>3.0764000000000002E-7</v>
      </c>
      <c r="F1794" s="3"/>
      <c r="G1794" s="2">
        <v>3096000</v>
      </c>
      <c r="H1794" s="3">
        <v>2.8738000000000002E-7</v>
      </c>
      <c r="I1794" s="3"/>
      <c r="J1794" s="2">
        <v>3096000</v>
      </c>
      <c r="K1794" s="3">
        <v>3.1974999999999999E-7</v>
      </c>
      <c r="L1794" s="3"/>
      <c r="M1794" s="2">
        <v>3096000</v>
      </c>
      <c r="N1794" s="3">
        <v>2.8005999999999998E-7</v>
      </c>
      <c r="O1794" s="3"/>
      <c r="P1794" s="2">
        <v>3096000</v>
      </c>
      <c r="Q1794" s="3">
        <v>3.2682000000000001E-7</v>
      </c>
      <c r="R1794" s="3"/>
      <c r="S1794" s="2">
        <v>3096000</v>
      </c>
      <c r="T1794" s="3">
        <v>4.1829000000000002E-7</v>
      </c>
      <c r="U1794" s="3"/>
      <c r="V1794" s="2">
        <v>3096000</v>
      </c>
      <c r="W1794" s="3">
        <v>4.1024E-7</v>
      </c>
      <c r="X1794" s="3"/>
      <c r="Y1794" s="2">
        <v>3096000</v>
      </c>
      <c r="Z1794" s="3">
        <v>3.1511999999999998E-7</v>
      </c>
      <c r="AA1794" s="3"/>
      <c r="AB1794" s="2">
        <v>3096000</v>
      </c>
      <c r="AC1794" s="3">
        <v>3.5398E-7</v>
      </c>
      <c r="AD1794" s="3"/>
      <c r="AE1794" s="2">
        <v>3096000</v>
      </c>
      <c r="AF1794" s="3">
        <v>2.8924000000000001E-7</v>
      </c>
    </row>
    <row r="1795" spans="1:32">
      <c r="A1795" s="2">
        <v>3096100</v>
      </c>
      <c r="B1795" s="3">
        <v>2.9467999999999999E-7</v>
      </c>
      <c r="C1795" s="3"/>
      <c r="D1795" s="2">
        <v>3096100</v>
      </c>
      <c r="E1795" s="3">
        <v>2.9242000000000002E-7</v>
      </c>
      <c r="F1795" s="3"/>
      <c r="G1795" s="2">
        <v>3096100</v>
      </c>
      <c r="H1795" s="3">
        <v>3.1950000000000002E-7</v>
      </c>
      <c r="I1795" s="3"/>
      <c r="J1795" s="2">
        <v>3096100</v>
      </c>
      <c r="K1795" s="3">
        <v>2.9522000000000002E-7</v>
      </c>
      <c r="L1795" s="3"/>
      <c r="M1795" s="2">
        <v>3096100</v>
      </c>
      <c r="N1795" s="3">
        <v>2.9247999999999998E-7</v>
      </c>
      <c r="O1795" s="3"/>
      <c r="P1795" s="2">
        <v>3096100</v>
      </c>
      <c r="Q1795" s="3">
        <v>3.1008999999999999E-7</v>
      </c>
      <c r="R1795" s="3"/>
      <c r="S1795" s="2">
        <v>3096100</v>
      </c>
      <c r="T1795" s="3">
        <v>4.5291E-7</v>
      </c>
      <c r="U1795" s="3"/>
      <c r="V1795" s="2">
        <v>3096100</v>
      </c>
      <c r="W1795" s="3">
        <v>4.1561E-7</v>
      </c>
      <c r="X1795" s="3"/>
      <c r="Y1795" s="2">
        <v>3096100</v>
      </c>
      <c r="Z1795" s="3">
        <v>2.8276999999999998E-7</v>
      </c>
      <c r="AA1795" s="3"/>
      <c r="AB1795" s="2">
        <v>3096100</v>
      </c>
      <c r="AC1795" s="3">
        <v>3.1025999999999997E-7</v>
      </c>
      <c r="AD1795" s="3"/>
      <c r="AE1795" s="2">
        <v>3096100</v>
      </c>
      <c r="AF1795" s="3">
        <v>2.8855000000000003E-7</v>
      </c>
    </row>
    <row r="1796" spans="1:32">
      <c r="A1796" s="2">
        <v>3096100</v>
      </c>
      <c r="B1796" s="3">
        <v>2.7215000000000001E-7</v>
      </c>
      <c r="C1796" s="3"/>
      <c r="D1796" s="2">
        <v>3096100</v>
      </c>
      <c r="E1796" s="3">
        <v>2.9854000000000002E-7</v>
      </c>
      <c r="F1796" s="3"/>
      <c r="G1796" s="2">
        <v>3096100</v>
      </c>
      <c r="H1796" s="3">
        <v>2.8351999999999999E-7</v>
      </c>
      <c r="I1796" s="3"/>
      <c r="J1796" s="2">
        <v>3096100</v>
      </c>
      <c r="K1796" s="3">
        <v>2.8136000000000003E-7</v>
      </c>
      <c r="L1796" s="3"/>
      <c r="M1796" s="2">
        <v>3096100</v>
      </c>
      <c r="N1796" s="3">
        <v>2.7519000000000002E-7</v>
      </c>
      <c r="O1796" s="3"/>
      <c r="P1796" s="2">
        <v>3096100</v>
      </c>
      <c r="Q1796" s="3">
        <v>3.0227999999999998E-7</v>
      </c>
      <c r="R1796" s="3"/>
      <c r="S1796" s="2">
        <v>3096100</v>
      </c>
      <c r="T1796" s="3">
        <v>4.8607999999999997E-7</v>
      </c>
      <c r="U1796" s="3"/>
      <c r="V1796" s="2">
        <v>3096100</v>
      </c>
      <c r="W1796" s="3">
        <v>3.7268000000000003E-7</v>
      </c>
      <c r="X1796" s="3"/>
      <c r="Y1796" s="2">
        <v>3096100</v>
      </c>
      <c r="Z1796" s="3">
        <v>2.9900000000000002E-7</v>
      </c>
      <c r="AA1796" s="3"/>
      <c r="AB1796" s="2">
        <v>3096100</v>
      </c>
      <c r="AC1796" s="3">
        <v>3.1927999999999998E-7</v>
      </c>
      <c r="AD1796" s="3"/>
      <c r="AE1796" s="2">
        <v>3096100</v>
      </c>
      <c r="AF1796" s="3">
        <v>3.1063999999999998E-7</v>
      </c>
    </row>
    <row r="1797" spans="1:32">
      <c r="A1797" s="2">
        <v>3096200</v>
      </c>
      <c r="B1797" s="3">
        <v>2.9444999999999999E-7</v>
      </c>
      <c r="C1797" s="3"/>
      <c r="D1797" s="2">
        <v>3096200</v>
      </c>
      <c r="E1797" s="3">
        <v>2.9647000000000001E-7</v>
      </c>
      <c r="F1797" s="3"/>
      <c r="G1797" s="2">
        <v>3096200</v>
      </c>
      <c r="H1797" s="3">
        <v>2.8645999999999999E-7</v>
      </c>
      <c r="I1797" s="3"/>
      <c r="J1797" s="2">
        <v>3096200</v>
      </c>
      <c r="K1797" s="3">
        <v>2.8841999999999998E-7</v>
      </c>
      <c r="L1797" s="3"/>
      <c r="M1797" s="2">
        <v>3096200</v>
      </c>
      <c r="N1797" s="3">
        <v>2.6825999999999999E-7</v>
      </c>
      <c r="O1797" s="3"/>
      <c r="P1797" s="2">
        <v>3096200</v>
      </c>
      <c r="Q1797" s="3">
        <v>3.2548999999999999E-7</v>
      </c>
      <c r="R1797" s="3"/>
      <c r="S1797" s="2">
        <v>3096200</v>
      </c>
      <c r="T1797" s="3">
        <v>5.2050000000000004E-7</v>
      </c>
      <c r="U1797" s="3"/>
      <c r="V1797" s="2">
        <v>3096200</v>
      </c>
      <c r="W1797" s="3">
        <v>3.5200999999999999E-7</v>
      </c>
      <c r="X1797" s="3"/>
      <c r="Y1797" s="2">
        <v>3096200</v>
      </c>
      <c r="Z1797" s="3">
        <v>3.2228E-7</v>
      </c>
      <c r="AA1797" s="3"/>
      <c r="AB1797" s="2">
        <v>3096200</v>
      </c>
      <c r="AC1797" s="3">
        <v>2.9257999999999999E-7</v>
      </c>
      <c r="AD1797" s="3"/>
      <c r="AE1797" s="2">
        <v>3096200</v>
      </c>
      <c r="AF1797" s="3">
        <v>3.0237999999999999E-7</v>
      </c>
    </row>
    <row r="1798" spans="1:32">
      <c r="A1798" s="2">
        <v>3096200</v>
      </c>
      <c r="B1798" s="3">
        <v>3.2495000000000001E-7</v>
      </c>
      <c r="C1798" s="3"/>
      <c r="D1798" s="2">
        <v>3096200</v>
      </c>
      <c r="E1798" s="3">
        <v>2.9214999999999998E-7</v>
      </c>
      <c r="F1798" s="3"/>
      <c r="G1798" s="2">
        <v>3096200</v>
      </c>
      <c r="H1798" s="3">
        <v>2.9321999999999997E-7</v>
      </c>
      <c r="I1798" s="3"/>
      <c r="J1798" s="2">
        <v>3096200</v>
      </c>
      <c r="K1798" s="3">
        <v>3.2042000000000001E-7</v>
      </c>
      <c r="L1798" s="3"/>
      <c r="M1798" s="2">
        <v>3096200</v>
      </c>
      <c r="N1798" s="3">
        <v>2.8864999999999998E-7</v>
      </c>
      <c r="O1798" s="3"/>
      <c r="P1798" s="2">
        <v>3096200</v>
      </c>
      <c r="Q1798" s="3">
        <v>3.2939000000000001E-7</v>
      </c>
      <c r="R1798" s="3"/>
      <c r="S1798" s="2">
        <v>3096200</v>
      </c>
      <c r="T1798" s="3">
        <v>4.5620000000000002E-7</v>
      </c>
      <c r="U1798" s="3"/>
      <c r="V1798" s="2">
        <v>3096200</v>
      </c>
      <c r="W1798" s="3">
        <v>3.5968E-7</v>
      </c>
      <c r="X1798" s="3"/>
      <c r="Y1798" s="2">
        <v>3096200</v>
      </c>
      <c r="Z1798" s="3">
        <v>3.2495000000000001E-7</v>
      </c>
      <c r="AA1798" s="3"/>
      <c r="AB1798" s="2">
        <v>3096200</v>
      </c>
      <c r="AC1798" s="3">
        <v>3.0142000000000001E-7</v>
      </c>
      <c r="AD1798" s="3"/>
      <c r="AE1798" s="2">
        <v>3096200</v>
      </c>
      <c r="AF1798" s="3">
        <v>2.9051000000000003E-7</v>
      </c>
    </row>
    <row r="1799" spans="1:32">
      <c r="A1799" s="2">
        <v>3096300</v>
      </c>
      <c r="B1799" s="3">
        <v>3.2373E-7</v>
      </c>
      <c r="C1799" s="3"/>
      <c r="D1799" s="2">
        <v>3096300</v>
      </c>
      <c r="E1799" s="3">
        <v>3.0385000000000001E-7</v>
      </c>
      <c r="F1799" s="3"/>
      <c r="G1799" s="2">
        <v>3096300</v>
      </c>
      <c r="H1799" s="3">
        <v>2.9302000000000001E-7</v>
      </c>
      <c r="I1799" s="3"/>
      <c r="J1799" s="2">
        <v>3096300</v>
      </c>
      <c r="K1799" s="3">
        <v>3.1165000000000001E-7</v>
      </c>
      <c r="L1799" s="3"/>
      <c r="M1799" s="2">
        <v>3096300</v>
      </c>
      <c r="N1799" s="3">
        <v>2.9633000000000001E-7</v>
      </c>
      <c r="O1799" s="3"/>
      <c r="P1799" s="2">
        <v>3096300</v>
      </c>
      <c r="Q1799" s="3">
        <v>2.7495000000000001E-7</v>
      </c>
      <c r="R1799" s="3"/>
      <c r="S1799" s="2">
        <v>3096300</v>
      </c>
      <c r="T1799" s="3">
        <v>4.4759E-7</v>
      </c>
      <c r="U1799" s="3"/>
      <c r="V1799" s="2">
        <v>3096300</v>
      </c>
      <c r="W1799" s="3">
        <v>3.939E-7</v>
      </c>
      <c r="X1799" s="3"/>
      <c r="Y1799" s="2">
        <v>3096300</v>
      </c>
      <c r="Z1799" s="3">
        <v>2.9334E-7</v>
      </c>
      <c r="AA1799" s="3"/>
      <c r="AB1799" s="2">
        <v>3096300</v>
      </c>
      <c r="AC1799" s="3">
        <v>3.0003000000000002E-7</v>
      </c>
      <c r="AD1799" s="3"/>
      <c r="AE1799" s="2">
        <v>3096300</v>
      </c>
      <c r="AF1799" s="3">
        <v>3.3428E-7</v>
      </c>
    </row>
    <row r="1800" spans="1:32">
      <c r="A1800" s="2">
        <v>3096300</v>
      </c>
      <c r="B1800" s="3">
        <v>3.2720999999999998E-7</v>
      </c>
      <c r="C1800" s="3"/>
      <c r="D1800" s="2">
        <v>3096300</v>
      </c>
      <c r="E1800" s="3">
        <v>2.8966000000000001E-7</v>
      </c>
      <c r="F1800" s="3"/>
      <c r="G1800" s="2">
        <v>3096300</v>
      </c>
      <c r="H1800" s="3">
        <v>2.7439000000000001E-7</v>
      </c>
      <c r="I1800" s="3"/>
      <c r="J1800" s="2">
        <v>3096300</v>
      </c>
      <c r="K1800" s="3">
        <v>2.9026000000000001E-7</v>
      </c>
      <c r="L1800" s="3"/>
      <c r="M1800" s="2">
        <v>3096300</v>
      </c>
      <c r="N1800" s="3">
        <v>3.2449000000000002E-7</v>
      </c>
      <c r="O1800" s="3"/>
      <c r="P1800" s="2">
        <v>3096300</v>
      </c>
      <c r="Q1800" s="3">
        <v>3.2166999999999999E-7</v>
      </c>
      <c r="R1800" s="3"/>
      <c r="S1800" s="2">
        <v>3096300</v>
      </c>
      <c r="T1800" s="3">
        <v>4.8108000000000002E-7</v>
      </c>
      <c r="U1800" s="3"/>
      <c r="V1800" s="2">
        <v>3096300</v>
      </c>
      <c r="W1800" s="3">
        <v>3.9009000000000002E-7</v>
      </c>
      <c r="X1800" s="3"/>
      <c r="Y1800" s="2">
        <v>3096300</v>
      </c>
      <c r="Z1800" s="3">
        <v>2.8878000000000002E-7</v>
      </c>
      <c r="AA1800" s="3"/>
      <c r="AB1800" s="2">
        <v>3096300</v>
      </c>
      <c r="AC1800" s="3">
        <v>2.8841999999999998E-7</v>
      </c>
      <c r="AD1800" s="3"/>
      <c r="AE1800" s="2">
        <v>3096300</v>
      </c>
      <c r="AF1800" s="3">
        <v>3.2086999999999999E-7</v>
      </c>
    </row>
    <row r="1801" spans="1:32">
      <c r="A1801" s="2">
        <v>3096400</v>
      </c>
      <c r="B1801" s="3">
        <v>3.1506999999999998E-7</v>
      </c>
      <c r="C1801" s="3"/>
      <c r="D1801" s="2">
        <v>3096400</v>
      </c>
      <c r="E1801" s="3">
        <v>3.0063000000000001E-7</v>
      </c>
      <c r="F1801" s="3"/>
      <c r="G1801" s="2">
        <v>3096400</v>
      </c>
      <c r="H1801" s="3">
        <v>2.9475999999999997E-7</v>
      </c>
      <c r="I1801" s="3"/>
      <c r="J1801" s="2">
        <v>3096400</v>
      </c>
      <c r="K1801" s="3">
        <v>3.0330999999999998E-7</v>
      </c>
      <c r="L1801" s="3"/>
      <c r="M1801" s="2">
        <v>3096400</v>
      </c>
      <c r="N1801" s="3">
        <v>3.2639E-7</v>
      </c>
      <c r="O1801" s="3"/>
      <c r="P1801" s="2">
        <v>3096400</v>
      </c>
      <c r="Q1801" s="3">
        <v>3.2114999999999999E-7</v>
      </c>
      <c r="R1801" s="3"/>
      <c r="S1801" s="2">
        <v>3096400</v>
      </c>
      <c r="T1801" s="3">
        <v>4.7586999999999999E-7</v>
      </c>
      <c r="U1801" s="3"/>
      <c r="V1801" s="2">
        <v>3096400</v>
      </c>
      <c r="W1801" s="3">
        <v>3.7415E-7</v>
      </c>
      <c r="X1801" s="3"/>
      <c r="Y1801" s="2">
        <v>3096400</v>
      </c>
      <c r="Z1801" s="3">
        <v>3.0034E-7</v>
      </c>
      <c r="AA1801" s="3"/>
      <c r="AB1801" s="2">
        <v>3096400</v>
      </c>
      <c r="AC1801" s="3">
        <v>3.0964000000000001E-7</v>
      </c>
      <c r="AD1801" s="3"/>
      <c r="AE1801" s="2">
        <v>3096400</v>
      </c>
      <c r="AF1801" s="3">
        <v>2.9172999999999998E-7</v>
      </c>
    </row>
    <row r="1802" spans="1:32">
      <c r="A1802" s="2">
        <v>3096400</v>
      </c>
      <c r="B1802" s="3">
        <v>2.8983E-7</v>
      </c>
      <c r="C1802" s="3"/>
      <c r="D1802" s="2">
        <v>3096400</v>
      </c>
      <c r="E1802" s="3">
        <v>3.0493999999999998E-7</v>
      </c>
      <c r="F1802" s="3"/>
      <c r="G1802" s="2">
        <v>3096400</v>
      </c>
      <c r="H1802" s="3">
        <v>2.7663000000000001E-7</v>
      </c>
      <c r="I1802" s="3"/>
      <c r="J1802" s="2">
        <v>3096400</v>
      </c>
      <c r="K1802" s="3">
        <v>3.1665999999999998E-7</v>
      </c>
      <c r="L1802" s="3"/>
      <c r="M1802" s="2">
        <v>3096400</v>
      </c>
      <c r="N1802" s="3">
        <v>3.0227000000000002E-7</v>
      </c>
      <c r="O1802" s="3"/>
      <c r="P1802" s="2">
        <v>3096400</v>
      </c>
      <c r="Q1802" s="3">
        <v>3.1724E-7</v>
      </c>
      <c r="R1802" s="3"/>
      <c r="S1802" s="2">
        <v>3096400</v>
      </c>
      <c r="T1802" s="3">
        <v>4.6702000000000001E-7</v>
      </c>
      <c r="U1802" s="3"/>
      <c r="V1802" s="2">
        <v>3096400</v>
      </c>
      <c r="W1802" s="3">
        <v>3.4785999999999999E-7</v>
      </c>
      <c r="X1802" s="3"/>
      <c r="Y1802" s="2">
        <v>3096400</v>
      </c>
      <c r="Z1802" s="3">
        <v>3.0064999999999998E-7</v>
      </c>
      <c r="AA1802" s="3"/>
      <c r="AB1802" s="2">
        <v>3096400</v>
      </c>
      <c r="AC1802" s="3">
        <v>3.1068000000000003E-7</v>
      </c>
      <c r="AD1802" s="3"/>
      <c r="AE1802" s="2">
        <v>3096400</v>
      </c>
      <c r="AF1802" s="3">
        <v>2.896E-7</v>
      </c>
    </row>
    <row r="1803" spans="1:32">
      <c r="A1803" s="2">
        <v>3096500</v>
      </c>
      <c r="B1803" s="3">
        <v>3.1212000000000002E-7</v>
      </c>
      <c r="C1803" s="3"/>
      <c r="D1803" s="2">
        <v>3096500</v>
      </c>
      <c r="E1803" s="3">
        <v>2.9259E-7</v>
      </c>
      <c r="F1803" s="3"/>
      <c r="G1803" s="2">
        <v>3096500</v>
      </c>
      <c r="H1803" s="3">
        <v>2.7854E-7</v>
      </c>
      <c r="I1803" s="3"/>
      <c r="J1803" s="2">
        <v>3096500</v>
      </c>
      <c r="K1803" s="3">
        <v>3.4256999999999998E-7</v>
      </c>
      <c r="L1803" s="3"/>
      <c r="M1803" s="2">
        <v>3096500</v>
      </c>
      <c r="N1803" s="3">
        <v>3.1866000000000002E-7</v>
      </c>
      <c r="O1803" s="3"/>
      <c r="P1803" s="2">
        <v>3096500</v>
      </c>
      <c r="Q1803" s="3">
        <v>3.1659E-7</v>
      </c>
      <c r="R1803" s="3"/>
      <c r="S1803" s="2">
        <v>3096500</v>
      </c>
      <c r="T1803" s="3">
        <v>4.3861999999999999E-7</v>
      </c>
      <c r="U1803" s="3"/>
      <c r="V1803" s="2">
        <v>3096500</v>
      </c>
      <c r="W1803" s="3">
        <v>3.3517E-7</v>
      </c>
      <c r="X1803" s="3"/>
      <c r="Y1803" s="2">
        <v>3096500</v>
      </c>
      <c r="Z1803" s="3">
        <v>2.8798000000000002E-7</v>
      </c>
      <c r="AA1803" s="3"/>
      <c r="AB1803" s="2">
        <v>3096500</v>
      </c>
      <c r="AC1803" s="3">
        <v>3.0414999999999998E-7</v>
      </c>
      <c r="AD1803" s="3"/>
      <c r="AE1803" s="2">
        <v>3096500</v>
      </c>
      <c r="AF1803" s="3">
        <v>2.9854000000000002E-7</v>
      </c>
    </row>
    <row r="1804" spans="1:32">
      <c r="A1804" s="2">
        <v>3096600</v>
      </c>
      <c r="B1804" s="3">
        <v>3.3188999999999999E-7</v>
      </c>
      <c r="C1804" s="3"/>
      <c r="D1804" s="2">
        <v>3096600</v>
      </c>
      <c r="E1804" s="3">
        <v>2.9808999999999999E-7</v>
      </c>
      <c r="F1804" s="3"/>
      <c r="G1804" s="2">
        <v>3096600</v>
      </c>
      <c r="H1804" s="3">
        <v>2.9191000000000002E-7</v>
      </c>
      <c r="I1804" s="3"/>
      <c r="J1804" s="2">
        <v>3096600</v>
      </c>
      <c r="K1804" s="3">
        <v>3.0307999999999998E-7</v>
      </c>
      <c r="L1804" s="3"/>
      <c r="M1804" s="2">
        <v>3096600</v>
      </c>
      <c r="N1804" s="3">
        <v>3.2038000000000001E-7</v>
      </c>
      <c r="O1804" s="3"/>
      <c r="P1804" s="2">
        <v>3096600</v>
      </c>
      <c r="Q1804" s="3">
        <v>3.4103999999999999E-7</v>
      </c>
      <c r="R1804" s="3"/>
      <c r="S1804" s="2">
        <v>3096600</v>
      </c>
      <c r="T1804" s="3">
        <v>4.3641999999999999E-7</v>
      </c>
      <c r="U1804" s="3"/>
      <c r="V1804" s="2">
        <v>3096600</v>
      </c>
      <c r="W1804" s="3">
        <v>3.3764E-7</v>
      </c>
      <c r="X1804" s="3"/>
      <c r="Y1804" s="2">
        <v>3096600</v>
      </c>
      <c r="Z1804" s="3">
        <v>2.8933000000000001E-7</v>
      </c>
      <c r="AA1804" s="3"/>
      <c r="AB1804" s="2">
        <v>3096600</v>
      </c>
      <c r="AC1804" s="3">
        <v>3.0531000000000003E-7</v>
      </c>
      <c r="AD1804" s="3"/>
      <c r="AE1804" s="2">
        <v>3096600</v>
      </c>
      <c r="AF1804" s="3">
        <v>2.8705000000000002E-7</v>
      </c>
    </row>
    <row r="1805" spans="1:32">
      <c r="A1805" s="2">
        <v>3096600</v>
      </c>
      <c r="B1805" s="3">
        <v>2.8928000000000001E-7</v>
      </c>
      <c r="C1805" s="3"/>
      <c r="D1805" s="2">
        <v>3096600</v>
      </c>
      <c r="E1805" s="3">
        <v>3.1470999999999999E-7</v>
      </c>
      <c r="F1805" s="3"/>
      <c r="G1805" s="2">
        <v>3096600</v>
      </c>
      <c r="H1805" s="3">
        <v>2.9125000000000002E-7</v>
      </c>
      <c r="I1805" s="3"/>
      <c r="J1805" s="2">
        <v>3096600</v>
      </c>
      <c r="K1805" s="3">
        <v>2.8316E-7</v>
      </c>
      <c r="L1805" s="3"/>
      <c r="M1805" s="2">
        <v>3096600</v>
      </c>
      <c r="N1805" s="3">
        <v>2.9158000000000002E-7</v>
      </c>
      <c r="O1805" s="3"/>
      <c r="P1805" s="2">
        <v>3096600</v>
      </c>
      <c r="Q1805" s="3">
        <v>3.0641E-7</v>
      </c>
      <c r="R1805" s="3"/>
      <c r="S1805" s="2">
        <v>3096600</v>
      </c>
      <c r="T1805" s="3">
        <v>4.3023000000000001E-7</v>
      </c>
      <c r="U1805" s="3"/>
      <c r="V1805" s="2">
        <v>3096600</v>
      </c>
      <c r="W1805" s="3">
        <v>3.474E-7</v>
      </c>
      <c r="X1805" s="3"/>
      <c r="Y1805" s="2">
        <v>3096600</v>
      </c>
      <c r="Z1805" s="3">
        <v>3.1618000000000002E-7</v>
      </c>
      <c r="AA1805" s="3"/>
      <c r="AB1805" s="2">
        <v>3096600</v>
      </c>
      <c r="AC1805" s="3">
        <v>3.0174E-7</v>
      </c>
      <c r="AD1805" s="3"/>
      <c r="AE1805" s="2">
        <v>3096600</v>
      </c>
      <c r="AF1805" s="3">
        <v>3.0040000000000002E-7</v>
      </c>
    </row>
    <row r="1806" spans="1:32">
      <c r="A1806" s="2">
        <v>3096700</v>
      </c>
      <c r="B1806" s="3">
        <v>2.9577000000000001E-7</v>
      </c>
      <c r="C1806" s="3"/>
      <c r="D1806" s="2">
        <v>3096700</v>
      </c>
      <c r="E1806" s="3">
        <v>3.1338999999999998E-7</v>
      </c>
      <c r="F1806" s="3"/>
      <c r="G1806" s="2">
        <v>3096700</v>
      </c>
      <c r="H1806" s="3">
        <v>2.7813000000000002E-7</v>
      </c>
      <c r="I1806" s="3"/>
      <c r="J1806" s="2">
        <v>3096700</v>
      </c>
      <c r="K1806" s="3">
        <v>2.7517E-7</v>
      </c>
      <c r="L1806" s="3"/>
      <c r="M1806" s="2">
        <v>3096700</v>
      </c>
      <c r="N1806" s="3">
        <v>2.9745000000000001E-7</v>
      </c>
      <c r="O1806" s="3"/>
      <c r="P1806" s="2">
        <v>3096700</v>
      </c>
      <c r="Q1806" s="3">
        <v>3.0566E-7</v>
      </c>
      <c r="R1806" s="3"/>
      <c r="S1806" s="2">
        <v>3096700</v>
      </c>
      <c r="T1806" s="3">
        <v>4.3346000000000002E-7</v>
      </c>
      <c r="U1806" s="3"/>
      <c r="V1806" s="2">
        <v>3096700</v>
      </c>
      <c r="W1806" s="3">
        <v>3.4623E-7</v>
      </c>
      <c r="X1806" s="3"/>
      <c r="Y1806" s="2">
        <v>3096700</v>
      </c>
      <c r="Z1806" s="3">
        <v>2.9801000000000001E-7</v>
      </c>
      <c r="AA1806" s="3"/>
      <c r="AB1806" s="2">
        <v>3096700</v>
      </c>
      <c r="AC1806" s="3">
        <v>3.129E-7</v>
      </c>
      <c r="AD1806" s="3"/>
      <c r="AE1806" s="2">
        <v>3096700</v>
      </c>
      <c r="AF1806" s="3">
        <v>3.0169E-7</v>
      </c>
    </row>
    <row r="1807" spans="1:32">
      <c r="A1807" s="2">
        <v>3096700</v>
      </c>
      <c r="B1807" s="3">
        <v>2.9676000000000002E-7</v>
      </c>
      <c r="C1807" s="3"/>
      <c r="D1807" s="2">
        <v>3096700</v>
      </c>
      <c r="E1807" s="3">
        <v>2.9760999999999998E-7</v>
      </c>
      <c r="F1807" s="3"/>
      <c r="G1807" s="2">
        <v>3096700</v>
      </c>
      <c r="H1807" s="3">
        <v>3.0501E-7</v>
      </c>
      <c r="I1807" s="3"/>
      <c r="J1807" s="2">
        <v>3096700</v>
      </c>
      <c r="K1807" s="3">
        <v>2.9399E-7</v>
      </c>
      <c r="L1807" s="3"/>
      <c r="M1807" s="2">
        <v>3096700</v>
      </c>
      <c r="N1807" s="3">
        <v>3.3010000000000002E-7</v>
      </c>
      <c r="O1807" s="3"/>
      <c r="P1807" s="2">
        <v>3096700</v>
      </c>
      <c r="Q1807" s="3">
        <v>2.9901999999999999E-7</v>
      </c>
      <c r="R1807" s="3"/>
      <c r="S1807" s="2">
        <v>3096700</v>
      </c>
      <c r="T1807" s="3">
        <v>4.4915000000000002E-7</v>
      </c>
      <c r="U1807" s="3"/>
      <c r="V1807" s="2">
        <v>3096700</v>
      </c>
      <c r="W1807" s="3">
        <v>3.3793000000000001E-7</v>
      </c>
      <c r="X1807" s="3"/>
      <c r="Y1807" s="2">
        <v>3096700</v>
      </c>
      <c r="Z1807" s="3">
        <v>2.9088000000000002E-7</v>
      </c>
      <c r="AA1807" s="3"/>
      <c r="AB1807" s="2">
        <v>3096700</v>
      </c>
      <c r="AC1807" s="3">
        <v>3.2326E-7</v>
      </c>
      <c r="AD1807" s="3"/>
      <c r="AE1807" s="2">
        <v>3096700</v>
      </c>
      <c r="AF1807" s="3">
        <v>2.8909E-7</v>
      </c>
    </row>
    <row r="1808" spans="1:32">
      <c r="A1808" s="2">
        <v>3096800</v>
      </c>
      <c r="B1808" s="3">
        <v>2.7419E-7</v>
      </c>
      <c r="C1808" s="3"/>
      <c r="D1808" s="2">
        <v>3096800</v>
      </c>
      <c r="E1808" s="3">
        <v>2.8019999999999998E-7</v>
      </c>
      <c r="F1808" s="3"/>
      <c r="G1808" s="2">
        <v>3096800</v>
      </c>
      <c r="H1808" s="3">
        <v>3.1282999999999998E-7</v>
      </c>
      <c r="I1808" s="3"/>
      <c r="J1808" s="2">
        <v>3096800</v>
      </c>
      <c r="K1808" s="3">
        <v>2.9605000000000001E-7</v>
      </c>
      <c r="L1808" s="3"/>
      <c r="M1808" s="2">
        <v>3096800</v>
      </c>
      <c r="N1808" s="3">
        <v>3.1394000000000002E-7</v>
      </c>
      <c r="O1808" s="3"/>
      <c r="P1808" s="2">
        <v>3096800</v>
      </c>
      <c r="Q1808" s="3">
        <v>2.6028E-7</v>
      </c>
      <c r="R1808" s="3"/>
      <c r="S1808" s="2">
        <v>3096800</v>
      </c>
      <c r="T1808" s="3">
        <v>4.3701999999999998E-7</v>
      </c>
      <c r="U1808" s="3"/>
      <c r="V1808" s="2">
        <v>3096800</v>
      </c>
      <c r="W1808" s="3">
        <v>3.3561999999999998E-7</v>
      </c>
      <c r="X1808" s="3"/>
      <c r="Y1808" s="2">
        <v>3096800</v>
      </c>
      <c r="Z1808" s="3">
        <v>2.6337000000000001E-7</v>
      </c>
      <c r="AA1808" s="3"/>
      <c r="AB1808" s="2">
        <v>3096800</v>
      </c>
      <c r="AC1808" s="3">
        <v>3.1567999999999998E-7</v>
      </c>
      <c r="AD1808" s="3"/>
      <c r="AE1808" s="2">
        <v>3096800</v>
      </c>
      <c r="AF1808" s="3">
        <v>3.0909999999999998E-7</v>
      </c>
    </row>
    <row r="1809" spans="1:32">
      <c r="A1809" s="2">
        <v>3096800</v>
      </c>
      <c r="B1809" s="3">
        <v>2.8577E-7</v>
      </c>
      <c r="C1809" s="3"/>
      <c r="D1809" s="2">
        <v>3096800</v>
      </c>
      <c r="E1809" s="3">
        <v>2.7718E-7</v>
      </c>
      <c r="F1809" s="3"/>
      <c r="G1809" s="2">
        <v>3096800</v>
      </c>
      <c r="H1809" s="3">
        <v>2.8229000000000002E-7</v>
      </c>
      <c r="I1809" s="3"/>
      <c r="J1809" s="2">
        <v>3096800</v>
      </c>
      <c r="K1809" s="3">
        <v>2.7192000000000002E-7</v>
      </c>
      <c r="L1809" s="3"/>
      <c r="M1809" s="2">
        <v>3096800</v>
      </c>
      <c r="N1809" s="3">
        <v>2.8934999999999998E-7</v>
      </c>
      <c r="O1809" s="3"/>
      <c r="P1809" s="2">
        <v>3096800</v>
      </c>
      <c r="Q1809" s="3">
        <v>2.9830999999999998E-7</v>
      </c>
      <c r="R1809" s="3"/>
      <c r="S1809" s="2">
        <v>3096800</v>
      </c>
      <c r="T1809" s="3">
        <v>4.0919999999999998E-7</v>
      </c>
      <c r="U1809" s="3"/>
      <c r="V1809" s="2">
        <v>3096800</v>
      </c>
      <c r="W1809" s="3">
        <v>3.4588999999999998E-7</v>
      </c>
      <c r="X1809" s="3"/>
      <c r="Y1809" s="2">
        <v>3096800</v>
      </c>
      <c r="Z1809" s="3">
        <v>3.0533E-7</v>
      </c>
      <c r="AA1809" s="3"/>
      <c r="AB1809" s="2">
        <v>3096800</v>
      </c>
      <c r="AC1809" s="3">
        <v>2.9665E-7</v>
      </c>
      <c r="AD1809" s="3"/>
      <c r="AE1809" s="2">
        <v>3096800</v>
      </c>
      <c r="AF1809" s="3">
        <v>3.3308999999999997E-7</v>
      </c>
    </row>
    <row r="1810" spans="1:32">
      <c r="A1810" s="2">
        <v>3096900</v>
      </c>
      <c r="B1810" s="3">
        <v>2.8501999999999999E-7</v>
      </c>
      <c r="C1810" s="3"/>
      <c r="D1810" s="2">
        <v>3096900</v>
      </c>
      <c r="E1810" s="3">
        <v>2.9003000000000001E-7</v>
      </c>
      <c r="F1810" s="3"/>
      <c r="G1810" s="2">
        <v>3096900</v>
      </c>
      <c r="H1810" s="3">
        <v>3.3062999999999999E-7</v>
      </c>
      <c r="I1810" s="3"/>
      <c r="J1810" s="2">
        <v>3096900</v>
      </c>
      <c r="K1810" s="3">
        <v>2.6017999999999999E-7</v>
      </c>
      <c r="L1810" s="3"/>
      <c r="M1810" s="2">
        <v>3096900</v>
      </c>
      <c r="N1810" s="3">
        <v>2.9890000000000001E-7</v>
      </c>
      <c r="O1810" s="3"/>
      <c r="P1810" s="2">
        <v>3096900</v>
      </c>
      <c r="Q1810" s="3">
        <v>3.4214000000000002E-7</v>
      </c>
      <c r="R1810" s="3"/>
      <c r="S1810" s="2">
        <v>3096900</v>
      </c>
      <c r="T1810" s="3">
        <v>4.0484999999999998E-7</v>
      </c>
      <c r="U1810" s="3"/>
      <c r="V1810" s="2">
        <v>3096900</v>
      </c>
      <c r="W1810" s="3">
        <v>3.6446999999999998E-7</v>
      </c>
      <c r="X1810" s="3"/>
      <c r="Y1810" s="2">
        <v>3096900</v>
      </c>
      <c r="Z1810" s="3">
        <v>3.4294000000000003E-7</v>
      </c>
      <c r="AA1810" s="3"/>
      <c r="AB1810" s="2">
        <v>3096900</v>
      </c>
      <c r="AC1810" s="3">
        <v>2.9718000000000002E-7</v>
      </c>
      <c r="AD1810" s="3"/>
      <c r="AE1810" s="2">
        <v>3096900</v>
      </c>
      <c r="AF1810" s="3">
        <v>3.1315999999999998E-7</v>
      </c>
    </row>
    <row r="1811" spans="1:32">
      <c r="A1811" s="2">
        <v>3096900</v>
      </c>
      <c r="B1811" s="3">
        <v>2.9374999999999999E-7</v>
      </c>
      <c r="C1811" s="3"/>
      <c r="D1811" s="2">
        <v>3096900</v>
      </c>
      <c r="E1811" s="3">
        <v>2.9592000000000002E-7</v>
      </c>
      <c r="F1811" s="3"/>
      <c r="G1811" s="2">
        <v>3096900</v>
      </c>
      <c r="H1811" s="3">
        <v>3.4301E-7</v>
      </c>
      <c r="I1811" s="3"/>
      <c r="J1811" s="2">
        <v>3096900</v>
      </c>
      <c r="K1811" s="3">
        <v>2.8118999999999999E-7</v>
      </c>
      <c r="L1811" s="3"/>
      <c r="M1811" s="2">
        <v>3096900</v>
      </c>
      <c r="N1811" s="3">
        <v>2.6714E-7</v>
      </c>
      <c r="O1811" s="3"/>
      <c r="P1811" s="2">
        <v>3096900</v>
      </c>
      <c r="Q1811" s="3">
        <v>3.1225000000000001E-7</v>
      </c>
      <c r="R1811" s="3"/>
      <c r="S1811" s="2">
        <v>3096900</v>
      </c>
      <c r="T1811" s="3">
        <v>3.9261999999999998E-7</v>
      </c>
      <c r="U1811" s="3"/>
      <c r="V1811" s="2">
        <v>3096900</v>
      </c>
      <c r="W1811" s="3">
        <v>3.2588E-7</v>
      </c>
      <c r="X1811" s="3"/>
      <c r="Y1811" s="2">
        <v>3096900</v>
      </c>
      <c r="Z1811" s="3">
        <v>3.2263000000000002E-7</v>
      </c>
      <c r="AA1811" s="3"/>
      <c r="AB1811" s="2">
        <v>3096900</v>
      </c>
      <c r="AC1811" s="3">
        <v>2.8333999999999999E-7</v>
      </c>
      <c r="AD1811" s="3"/>
      <c r="AE1811" s="2">
        <v>3096900</v>
      </c>
      <c r="AF1811" s="3">
        <v>3.2058999999999999E-7</v>
      </c>
    </row>
    <row r="1812" spans="1:32">
      <c r="A1812" s="2">
        <v>3097000</v>
      </c>
      <c r="B1812" s="3">
        <v>2.9329E-7</v>
      </c>
      <c r="C1812" s="3"/>
      <c r="D1812" s="2">
        <v>3097000</v>
      </c>
      <c r="E1812" s="3">
        <v>2.9176000000000001E-7</v>
      </c>
      <c r="F1812" s="3"/>
      <c r="G1812" s="2">
        <v>3097000</v>
      </c>
      <c r="H1812" s="3">
        <v>3.1404000000000002E-7</v>
      </c>
      <c r="I1812" s="3"/>
      <c r="J1812" s="2">
        <v>3097000</v>
      </c>
      <c r="K1812" s="3">
        <v>2.8821000000000001E-7</v>
      </c>
      <c r="L1812" s="3"/>
      <c r="M1812" s="2">
        <v>3097000</v>
      </c>
      <c r="N1812" s="3">
        <v>2.7240999999999999E-7</v>
      </c>
      <c r="O1812" s="3"/>
      <c r="P1812" s="2">
        <v>3097000</v>
      </c>
      <c r="Q1812" s="3">
        <v>3.0590000000000001E-7</v>
      </c>
      <c r="R1812" s="3"/>
      <c r="S1812" s="2">
        <v>3097000</v>
      </c>
      <c r="T1812" s="3">
        <v>4.2304000000000001E-7</v>
      </c>
      <c r="U1812" s="3"/>
      <c r="V1812" s="2">
        <v>3097000</v>
      </c>
      <c r="W1812" s="3">
        <v>3.1884000000000001E-7</v>
      </c>
      <c r="X1812" s="3"/>
      <c r="Y1812" s="2">
        <v>3097000</v>
      </c>
      <c r="Z1812" s="3">
        <v>3.2049999999999999E-7</v>
      </c>
      <c r="AA1812" s="3"/>
      <c r="AB1812" s="2">
        <v>3097000</v>
      </c>
      <c r="AC1812" s="3">
        <v>2.8401000000000001E-7</v>
      </c>
      <c r="AD1812" s="3"/>
      <c r="AE1812" s="2">
        <v>3097000</v>
      </c>
      <c r="AF1812" s="3">
        <v>3.4801E-7</v>
      </c>
    </row>
    <row r="1813" spans="1:32">
      <c r="A1813" s="2">
        <v>3097000</v>
      </c>
      <c r="B1813" s="3">
        <v>2.7721999999999999E-7</v>
      </c>
      <c r="C1813" s="3"/>
      <c r="D1813" s="2">
        <v>3097000</v>
      </c>
      <c r="E1813" s="3">
        <v>2.7991999999999998E-7</v>
      </c>
      <c r="F1813" s="3"/>
      <c r="G1813" s="2">
        <v>3097000</v>
      </c>
      <c r="H1813" s="3">
        <v>2.8440999999999999E-7</v>
      </c>
      <c r="I1813" s="3"/>
      <c r="J1813" s="2">
        <v>3097000</v>
      </c>
      <c r="K1813" s="3">
        <v>3.0092999999999998E-7</v>
      </c>
      <c r="L1813" s="3"/>
      <c r="M1813" s="2">
        <v>3097000</v>
      </c>
      <c r="N1813" s="3">
        <v>2.7971000000000001E-7</v>
      </c>
      <c r="O1813" s="3"/>
      <c r="P1813" s="2">
        <v>3097000</v>
      </c>
      <c r="Q1813" s="3">
        <v>2.9628E-7</v>
      </c>
      <c r="R1813" s="3"/>
      <c r="S1813" s="2">
        <v>3097000</v>
      </c>
      <c r="T1813" s="3">
        <v>4.4541999999999997E-7</v>
      </c>
      <c r="U1813" s="3"/>
      <c r="V1813" s="2">
        <v>3097000</v>
      </c>
      <c r="W1813" s="3">
        <v>3.3270000000000001E-7</v>
      </c>
      <c r="X1813" s="3"/>
      <c r="Y1813" s="2">
        <v>3097000</v>
      </c>
      <c r="Z1813" s="3">
        <v>2.6968999999999998E-7</v>
      </c>
      <c r="AA1813" s="3"/>
      <c r="AB1813" s="2">
        <v>3097000</v>
      </c>
      <c r="AC1813" s="3">
        <v>2.7990000000000001E-7</v>
      </c>
      <c r="AD1813" s="3"/>
      <c r="AE1813" s="2">
        <v>3097000</v>
      </c>
      <c r="AF1813" s="3">
        <v>3.0590000000000001E-7</v>
      </c>
    </row>
    <row r="1814" spans="1:32">
      <c r="A1814" s="2">
        <v>3097100</v>
      </c>
      <c r="B1814" s="3">
        <v>2.9368000000000002E-7</v>
      </c>
      <c r="C1814" s="3"/>
      <c r="D1814" s="2">
        <v>3097100</v>
      </c>
      <c r="E1814" s="3">
        <v>3.0460000000000001E-7</v>
      </c>
      <c r="F1814" s="3"/>
      <c r="G1814" s="2">
        <v>3097100</v>
      </c>
      <c r="H1814" s="3">
        <v>3.0018999999999999E-7</v>
      </c>
      <c r="I1814" s="3"/>
      <c r="J1814" s="2">
        <v>3097100</v>
      </c>
      <c r="K1814" s="3">
        <v>3.5451000000000002E-7</v>
      </c>
      <c r="L1814" s="3"/>
      <c r="M1814" s="2">
        <v>3097100</v>
      </c>
      <c r="N1814" s="3">
        <v>2.8762999999999999E-7</v>
      </c>
      <c r="O1814" s="3"/>
      <c r="P1814" s="2">
        <v>3097100</v>
      </c>
      <c r="Q1814" s="3">
        <v>2.9153000000000002E-7</v>
      </c>
      <c r="R1814" s="3"/>
      <c r="S1814" s="2">
        <v>3097100</v>
      </c>
      <c r="T1814" s="3">
        <v>4.3966000000000001E-7</v>
      </c>
      <c r="U1814" s="3"/>
      <c r="V1814" s="2">
        <v>3097100</v>
      </c>
      <c r="W1814" s="3">
        <v>3.1932999999999999E-7</v>
      </c>
      <c r="X1814" s="3"/>
      <c r="Y1814" s="2">
        <v>3097100</v>
      </c>
      <c r="Z1814" s="3">
        <v>2.7445000000000003E-7</v>
      </c>
      <c r="AA1814" s="3"/>
      <c r="AB1814" s="2">
        <v>3097100</v>
      </c>
      <c r="AC1814" s="3">
        <v>3.1464000000000002E-7</v>
      </c>
      <c r="AD1814" s="3"/>
      <c r="AE1814" s="2">
        <v>3097100</v>
      </c>
      <c r="AF1814" s="3">
        <v>3.0398E-7</v>
      </c>
    </row>
    <row r="1815" spans="1:32">
      <c r="A1815" s="2">
        <v>3097100</v>
      </c>
      <c r="B1815" s="3">
        <v>3.1134999999999999E-7</v>
      </c>
      <c r="C1815" s="3"/>
      <c r="D1815" s="2">
        <v>3097100</v>
      </c>
      <c r="E1815" s="3">
        <v>2.8621999999999998E-7</v>
      </c>
      <c r="F1815" s="3"/>
      <c r="G1815" s="2">
        <v>3097100</v>
      </c>
      <c r="H1815" s="3">
        <v>2.9250000000000001E-7</v>
      </c>
      <c r="I1815" s="3"/>
      <c r="J1815" s="2">
        <v>3097100</v>
      </c>
      <c r="K1815" s="3">
        <v>3.1431000000000001E-7</v>
      </c>
      <c r="L1815" s="3"/>
      <c r="M1815" s="2">
        <v>3097100</v>
      </c>
      <c r="N1815" s="3">
        <v>2.6109000000000002E-7</v>
      </c>
      <c r="O1815" s="3"/>
      <c r="P1815" s="2">
        <v>3097100</v>
      </c>
      <c r="Q1815" s="3">
        <v>3.2757000000000001E-7</v>
      </c>
      <c r="R1815" s="3"/>
      <c r="S1815" s="2">
        <v>3097100</v>
      </c>
      <c r="T1815" s="3">
        <v>4.2047000000000001E-7</v>
      </c>
      <c r="U1815" s="3"/>
      <c r="V1815" s="2">
        <v>3097100</v>
      </c>
      <c r="W1815" s="3">
        <v>3.1343999999999998E-7</v>
      </c>
      <c r="X1815" s="3"/>
      <c r="Y1815" s="2">
        <v>3097100</v>
      </c>
      <c r="Z1815" s="3">
        <v>3.1923999999999999E-7</v>
      </c>
      <c r="AA1815" s="3"/>
      <c r="AB1815" s="2">
        <v>3097100</v>
      </c>
      <c r="AC1815" s="3">
        <v>3.1617E-7</v>
      </c>
      <c r="AD1815" s="3"/>
      <c r="AE1815" s="2">
        <v>3097100</v>
      </c>
      <c r="AF1815" s="3">
        <v>3.3178999999999998E-7</v>
      </c>
    </row>
    <row r="1816" spans="1:32">
      <c r="A1816" s="2">
        <v>3097200</v>
      </c>
      <c r="B1816" s="3">
        <v>3.0013999999999999E-7</v>
      </c>
      <c r="C1816" s="3"/>
      <c r="D1816" s="2">
        <v>3097200</v>
      </c>
      <c r="E1816" s="3">
        <v>2.8113999999999999E-7</v>
      </c>
      <c r="F1816" s="3"/>
      <c r="G1816" s="2">
        <v>3097200</v>
      </c>
      <c r="H1816" s="3">
        <v>2.9307999999999997E-7</v>
      </c>
      <c r="I1816" s="3"/>
      <c r="J1816" s="2">
        <v>3097200</v>
      </c>
      <c r="K1816" s="3">
        <v>2.8913E-7</v>
      </c>
      <c r="L1816" s="3"/>
      <c r="M1816" s="2">
        <v>3097200</v>
      </c>
      <c r="N1816" s="3">
        <v>2.6554999999999999E-7</v>
      </c>
      <c r="O1816" s="3"/>
      <c r="P1816" s="2">
        <v>3097200</v>
      </c>
      <c r="Q1816" s="3">
        <v>3.2940000000000002E-7</v>
      </c>
      <c r="R1816" s="3"/>
      <c r="S1816" s="2">
        <v>3097200</v>
      </c>
      <c r="T1816" s="3">
        <v>4.3669999999999999E-7</v>
      </c>
      <c r="U1816" s="3"/>
      <c r="V1816" s="2">
        <v>3097200</v>
      </c>
      <c r="W1816" s="3">
        <v>3.1971E-7</v>
      </c>
      <c r="X1816" s="3"/>
      <c r="Y1816" s="2">
        <v>3097200</v>
      </c>
      <c r="Z1816" s="3">
        <v>3.2222999999999999E-7</v>
      </c>
      <c r="AA1816" s="3"/>
      <c r="AB1816" s="2">
        <v>3097200</v>
      </c>
      <c r="AC1816" s="3">
        <v>2.7384000000000002E-7</v>
      </c>
      <c r="AD1816" s="3"/>
      <c r="AE1816" s="2">
        <v>3097200</v>
      </c>
      <c r="AF1816" s="3">
        <v>3.0161000000000001E-7</v>
      </c>
    </row>
    <row r="1817" spans="1:32">
      <c r="A1817" s="2">
        <v>3097300</v>
      </c>
      <c r="B1817" s="3">
        <v>2.8350000000000002E-7</v>
      </c>
      <c r="C1817" s="3"/>
      <c r="D1817" s="2">
        <v>3097300</v>
      </c>
      <c r="E1817" s="3">
        <v>2.6142000000000002E-7</v>
      </c>
      <c r="F1817" s="3"/>
      <c r="G1817" s="2">
        <v>3097300</v>
      </c>
      <c r="H1817" s="3">
        <v>2.8836999999999998E-7</v>
      </c>
      <c r="I1817" s="3"/>
      <c r="J1817" s="2">
        <v>3097300</v>
      </c>
      <c r="K1817" s="3">
        <v>3.1147000000000002E-7</v>
      </c>
      <c r="L1817" s="3"/>
      <c r="M1817" s="2">
        <v>3097300</v>
      </c>
      <c r="N1817" s="3">
        <v>2.8635999999999998E-7</v>
      </c>
      <c r="O1817" s="3"/>
      <c r="P1817" s="2">
        <v>3097300</v>
      </c>
      <c r="Q1817" s="3">
        <v>2.9494000000000002E-7</v>
      </c>
      <c r="R1817" s="3"/>
      <c r="S1817" s="2">
        <v>3097300</v>
      </c>
      <c r="T1817" s="3">
        <v>4.0760999999999998E-7</v>
      </c>
      <c r="U1817" s="3"/>
      <c r="V1817" s="2">
        <v>3097300</v>
      </c>
      <c r="W1817" s="3">
        <v>3.3638E-7</v>
      </c>
      <c r="X1817" s="3"/>
      <c r="Y1817" s="2">
        <v>3097300</v>
      </c>
      <c r="Z1817" s="3">
        <v>2.9765999999999998E-7</v>
      </c>
      <c r="AA1817" s="3"/>
      <c r="AB1817" s="2">
        <v>3097300</v>
      </c>
      <c r="AC1817" s="3">
        <v>3.0554999999999998E-7</v>
      </c>
      <c r="AD1817" s="3"/>
      <c r="AE1817" s="2">
        <v>3097300</v>
      </c>
      <c r="AF1817" s="3">
        <v>3.2431999999999998E-7</v>
      </c>
    </row>
    <row r="1818" spans="1:32">
      <c r="A1818" s="2">
        <v>3097300</v>
      </c>
      <c r="B1818" s="3">
        <v>2.9004999999999998E-7</v>
      </c>
      <c r="C1818" s="3"/>
      <c r="D1818" s="2">
        <v>3097300</v>
      </c>
      <c r="E1818" s="3">
        <v>2.8602999999999997E-7</v>
      </c>
      <c r="F1818" s="3"/>
      <c r="G1818" s="2">
        <v>3097300</v>
      </c>
      <c r="H1818" s="3">
        <v>2.8874999999999999E-7</v>
      </c>
      <c r="I1818" s="3"/>
      <c r="J1818" s="2">
        <v>3097300</v>
      </c>
      <c r="K1818" s="3">
        <v>3.1715E-7</v>
      </c>
      <c r="L1818" s="3"/>
      <c r="M1818" s="2">
        <v>3097300</v>
      </c>
      <c r="N1818" s="3">
        <v>2.9013999999999998E-7</v>
      </c>
      <c r="O1818" s="3"/>
      <c r="P1818" s="2">
        <v>3097300</v>
      </c>
      <c r="Q1818" s="3">
        <v>3.2894999999999999E-7</v>
      </c>
      <c r="R1818" s="3"/>
      <c r="S1818" s="2">
        <v>3097300</v>
      </c>
      <c r="T1818" s="3">
        <v>3.8962000000000002E-7</v>
      </c>
      <c r="U1818" s="3"/>
      <c r="V1818" s="2">
        <v>3097300</v>
      </c>
      <c r="W1818" s="3">
        <v>3.5653999999999999E-7</v>
      </c>
      <c r="X1818" s="3"/>
      <c r="Y1818" s="2">
        <v>3097300</v>
      </c>
      <c r="Z1818" s="3">
        <v>2.8290999999999998E-7</v>
      </c>
      <c r="AA1818" s="3"/>
      <c r="AB1818" s="2">
        <v>3097300</v>
      </c>
      <c r="AC1818" s="3">
        <v>2.9074000000000002E-7</v>
      </c>
      <c r="AD1818" s="3"/>
      <c r="AE1818" s="2">
        <v>3097300</v>
      </c>
      <c r="AF1818" s="3">
        <v>3.1543000000000001E-7</v>
      </c>
    </row>
    <row r="1819" spans="1:32">
      <c r="A1819" s="2">
        <v>3097400</v>
      </c>
      <c r="B1819" s="3">
        <v>2.7656999999999999E-7</v>
      </c>
      <c r="C1819" s="3"/>
      <c r="D1819" s="2">
        <v>3097400</v>
      </c>
      <c r="E1819" s="3">
        <v>3.1981E-7</v>
      </c>
      <c r="F1819" s="3"/>
      <c r="G1819" s="2">
        <v>3097400</v>
      </c>
      <c r="H1819" s="3">
        <v>2.7280000000000001E-7</v>
      </c>
      <c r="I1819" s="3"/>
      <c r="J1819" s="2">
        <v>3097400</v>
      </c>
      <c r="K1819" s="3">
        <v>2.8724000000000002E-7</v>
      </c>
      <c r="L1819" s="3"/>
      <c r="M1819" s="2">
        <v>3097400</v>
      </c>
      <c r="N1819" s="3">
        <v>3.0759000000000002E-7</v>
      </c>
      <c r="O1819" s="3"/>
      <c r="P1819" s="2">
        <v>3097400</v>
      </c>
      <c r="Q1819" s="3">
        <v>3.1292999999999998E-7</v>
      </c>
      <c r="R1819" s="3"/>
      <c r="S1819" s="2">
        <v>3097400</v>
      </c>
      <c r="T1819" s="3">
        <v>4.0034E-7</v>
      </c>
      <c r="U1819" s="3"/>
      <c r="V1819" s="2">
        <v>3097400</v>
      </c>
      <c r="W1819" s="3">
        <v>3.5957999999999999E-7</v>
      </c>
      <c r="X1819" s="3"/>
      <c r="Y1819" s="2">
        <v>3097400</v>
      </c>
      <c r="Z1819" s="3">
        <v>2.6346E-7</v>
      </c>
      <c r="AA1819" s="3"/>
      <c r="AB1819" s="2">
        <v>3097400</v>
      </c>
      <c r="AC1819" s="3">
        <v>2.7645000000000002E-7</v>
      </c>
      <c r="AD1819" s="3"/>
      <c r="AE1819" s="2">
        <v>3097400</v>
      </c>
      <c r="AF1819" s="3">
        <v>3.002E-7</v>
      </c>
    </row>
    <row r="1820" spans="1:32">
      <c r="A1820" s="2">
        <v>3097400</v>
      </c>
      <c r="B1820" s="3">
        <v>2.8208E-7</v>
      </c>
      <c r="C1820" s="3"/>
      <c r="D1820" s="2">
        <v>3097400</v>
      </c>
      <c r="E1820" s="3">
        <v>3.2836000000000001E-7</v>
      </c>
      <c r="F1820" s="3"/>
      <c r="G1820" s="2">
        <v>3097400</v>
      </c>
      <c r="H1820" s="3">
        <v>2.7795999999999998E-7</v>
      </c>
      <c r="I1820" s="3"/>
      <c r="J1820" s="2">
        <v>3097400</v>
      </c>
      <c r="K1820" s="3">
        <v>2.5543E-7</v>
      </c>
      <c r="L1820" s="3"/>
      <c r="M1820" s="2">
        <v>3097400</v>
      </c>
      <c r="N1820" s="3">
        <v>2.9097999999999998E-7</v>
      </c>
      <c r="O1820" s="3"/>
      <c r="P1820" s="2">
        <v>3097400</v>
      </c>
      <c r="Q1820" s="3">
        <v>3.2088E-7</v>
      </c>
      <c r="R1820" s="3"/>
      <c r="S1820" s="2">
        <v>3097400</v>
      </c>
      <c r="T1820" s="3">
        <v>3.8510999999999999E-7</v>
      </c>
      <c r="U1820" s="3"/>
      <c r="V1820" s="2">
        <v>3097400</v>
      </c>
      <c r="W1820" s="3">
        <v>3.6334999999999998E-7</v>
      </c>
      <c r="X1820" s="3"/>
      <c r="Y1820" s="2">
        <v>3097400</v>
      </c>
      <c r="Z1820" s="3">
        <v>2.6878E-7</v>
      </c>
      <c r="AA1820" s="3"/>
      <c r="AB1820" s="2">
        <v>3097400</v>
      </c>
      <c r="AC1820" s="3">
        <v>2.9167000000000002E-7</v>
      </c>
      <c r="AD1820" s="3"/>
      <c r="AE1820" s="2">
        <v>3097400</v>
      </c>
      <c r="AF1820" s="3">
        <v>3.2222999999999999E-7</v>
      </c>
    </row>
    <row r="1821" spans="1:32">
      <c r="A1821" s="2">
        <v>3097500</v>
      </c>
      <c r="B1821" s="3">
        <v>2.6278999999999999E-7</v>
      </c>
      <c r="C1821" s="3"/>
      <c r="D1821" s="2">
        <v>3097500</v>
      </c>
      <c r="E1821" s="3">
        <v>3.1179000000000001E-7</v>
      </c>
      <c r="F1821" s="3"/>
      <c r="G1821" s="2">
        <v>3097500</v>
      </c>
      <c r="H1821" s="3">
        <v>2.8112000000000002E-7</v>
      </c>
      <c r="I1821" s="3"/>
      <c r="J1821" s="2">
        <v>3097500</v>
      </c>
      <c r="K1821" s="3">
        <v>2.9742999999999998E-7</v>
      </c>
      <c r="L1821" s="3"/>
      <c r="M1821" s="2">
        <v>3097500</v>
      </c>
      <c r="N1821" s="3">
        <v>2.9592999999999998E-7</v>
      </c>
      <c r="O1821" s="3"/>
      <c r="P1821" s="2">
        <v>3097500</v>
      </c>
      <c r="Q1821" s="3">
        <v>3.3626000000000002E-7</v>
      </c>
      <c r="R1821" s="3"/>
      <c r="S1821" s="2">
        <v>3097500</v>
      </c>
      <c r="T1821" s="3">
        <v>4.3374999999999998E-7</v>
      </c>
      <c r="U1821" s="3"/>
      <c r="V1821" s="2">
        <v>3097500</v>
      </c>
      <c r="W1821" s="3">
        <v>3.2369000000000001E-7</v>
      </c>
      <c r="X1821" s="3"/>
      <c r="Y1821" s="2">
        <v>3097500</v>
      </c>
      <c r="Z1821" s="3">
        <v>2.7827000000000002E-7</v>
      </c>
      <c r="AA1821" s="3"/>
      <c r="AB1821" s="2">
        <v>3097500</v>
      </c>
      <c r="AC1821" s="3">
        <v>3.0114000000000001E-7</v>
      </c>
      <c r="AD1821" s="3"/>
      <c r="AE1821" s="2">
        <v>3097500</v>
      </c>
      <c r="AF1821" s="3">
        <v>3.0982E-7</v>
      </c>
    </row>
    <row r="1822" spans="1:32">
      <c r="A1822" s="2">
        <v>3097500</v>
      </c>
      <c r="B1822" s="3">
        <v>2.6521999999999999E-7</v>
      </c>
      <c r="C1822" s="3"/>
      <c r="D1822" s="2">
        <v>3097500</v>
      </c>
      <c r="E1822" s="3">
        <v>2.7628999999999999E-7</v>
      </c>
      <c r="F1822" s="3"/>
      <c r="G1822" s="2">
        <v>3097500</v>
      </c>
      <c r="H1822" s="3">
        <v>3.0435E-7</v>
      </c>
      <c r="I1822" s="3"/>
      <c r="J1822" s="2">
        <v>3097500</v>
      </c>
      <c r="K1822" s="3">
        <v>3.0394000000000001E-7</v>
      </c>
      <c r="L1822" s="3"/>
      <c r="M1822" s="2">
        <v>3097500</v>
      </c>
      <c r="N1822" s="3">
        <v>3.0742999999999999E-7</v>
      </c>
      <c r="O1822" s="3"/>
      <c r="P1822" s="2">
        <v>3097500</v>
      </c>
      <c r="Q1822" s="3">
        <v>3.4303999999999998E-7</v>
      </c>
      <c r="R1822" s="3"/>
      <c r="S1822" s="2">
        <v>3097500</v>
      </c>
      <c r="T1822" s="3">
        <v>4.2044000000000002E-7</v>
      </c>
      <c r="U1822" s="3"/>
      <c r="V1822" s="2">
        <v>3097500</v>
      </c>
      <c r="W1822" s="3">
        <v>3.3196000000000002E-7</v>
      </c>
      <c r="X1822" s="3"/>
      <c r="Y1822" s="2">
        <v>3097500</v>
      </c>
      <c r="Z1822" s="3">
        <v>2.7520999999999999E-7</v>
      </c>
      <c r="AA1822" s="3"/>
      <c r="AB1822" s="2">
        <v>3097500</v>
      </c>
      <c r="AC1822" s="3">
        <v>3.1244000000000001E-7</v>
      </c>
      <c r="AD1822" s="3"/>
      <c r="AE1822" s="2">
        <v>3097500</v>
      </c>
      <c r="AF1822" s="3">
        <v>3.0879E-7</v>
      </c>
    </row>
    <row r="1823" spans="1:32">
      <c r="A1823" s="2">
        <v>3097600</v>
      </c>
      <c r="B1823" s="3">
        <v>3.0147000000000001E-7</v>
      </c>
      <c r="C1823" s="3"/>
      <c r="D1823" s="2">
        <v>3097600</v>
      </c>
      <c r="E1823" s="3">
        <v>2.8817999999999998E-7</v>
      </c>
      <c r="F1823" s="3"/>
      <c r="G1823" s="2">
        <v>3097600</v>
      </c>
      <c r="H1823" s="3">
        <v>3.1258000000000001E-7</v>
      </c>
      <c r="I1823" s="3"/>
      <c r="J1823" s="2">
        <v>3097600</v>
      </c>
      <c r="K1823" s="3">
        <v>2.8266000000000002E-7</v>
      </c>
      <c r="L1823" s="3"/>
      <c r="M1823" s="2">
        <v>3097600</v>
      </c>
      <c r="N1823" s="3">
        <v>2.9518999999999999E-7</v>
      </c>
      <c r="O1823" s="3"/>
      <c r="P1823" s="2">
        <v>3097600</v>
      </c>
      <c r="Q1823" s="3">
        <v>3.1689999999999999E-7</v>
      </c>
      <c r="R1823" s="3"/>
      <c r="S1823" s="2">
        <v>3097600</v>
      </c>
      <c r="T1823" s="3">
        <v>4.3094999999999998E-7</v>
      </c>
      <c r="U1823" s="3"/>
      <c r="V1823" s="2">
        <v>3097600</v>
      </c>
      <c r="W1823" s="3">
        <v>3.2804000000000002E-7</v>
      </c>
      <c r="X1823" s="3"/>
      <c r="Y1823" s="2">
        <v>3097600</v>
      </c>
      <c r="Z1823" s="3">
        <v>2.9382999999999998E-7</v>
      </c>
      <c r="AA1823" s="3"/>
      <c r="AB1823" s="2">
        <v>3097600</v>
      </c>
      <c r="AC1823" s="3">
        <v>2.8823999999999999E-7</v>
      </c>
      <c r="AD1823" s="3"/>
      <c r="AE1823" s="2">
        <v>3097600</v>
      </c>
      <c r="AF1823" s="3">
        <v>3.1841E-7</v>
      </c>
    </row>
    <row r="1824" spans="1:32">
      <c r="A1824" s="2">
        <v>3097600</v>
      </c>
      <c r="B1824" s="3">
        <v>3.1418000000000002E-7</v>
      </c>
      <c r="C1824" s="3"/>
      <c r="D1824" s="2">
        <v>3097600</v>
      </c>
      <c r="E1824" s="3">
        <v>2.9247999999999998E-7</v>
      </c>
      <c r="F1824" s="3"/>
      <c r="G1824" s="2">
        <v>3097600</v>
      </c>
      <c r="H1824" s="3">
        <v>2.9892999999999999E-7</v>
      </c>
      <c r="I1824" s="3"/>
      <c r="J1824" s="2">
        <v>3097600</v>
      </c>
      <c r="K1824" s="3">
        <v>2.8626999999999998E-7</v>
      </c>
      <c r="L1824" s="3"/>
      <c r="M1824" s="2">
        <v>3097600</v>
      </c>
      <c r="N1824" s="3">
        <v>2.9136999999999999E-7</v>
      </c>
      <c r="O1824" s="3"/>
      <c r="P1824" s="2">
        <v>3097600</v>
      </c>
      <c r="Q1824" s="3">
        <v>3.2626000000000001E-7</v>
      </c>
      <c r="R1824" s="3"/>
      <c r="S1824" s="2">
        <v>3097600</v>
      </c>
      <c r="T1824" s="3">
        <v>3.9764000000000001E-7</v>
      </c>
      <c r="U1824" s="3"/>
      <c r="V1824" s="2">
        <v>3097600</v>
      </c>
      <c r="W1824" s="3">
        <v>3.1222000000000003E-7</v>
      </c>
      <c r="X1824" s="3"/>
      <c r="Y1824" s="2">
        <v>3097600</v>
      </c>
      <c r="Z1824" s="3">
        <v>3.0422000000000001E-7</v>
      </c>
      <c r="AA1824" s="3"/>
      <c r="AB1824" s="2">
        <v>3097600</v>
      </c>
      <c r="AC1824" s="3">
        <v>2.6932999999999999E-7</v>
      </c>
      <c r="AD1824" s="3"/>
      <c r="AE1824" s="2">
        <v>3097600</v>
      </c>
      <c r="AF1824" s="3">
        <v>2.9383999999999999E-7</v>
      </c>
    </row>
    <row r="1825" spans="1:32">
      <c r="A1825" s="2">
        <v>3097700</v>
      </c>
      <c r="B1825" s="3">
        <v>2.9606999999999998E-7</v>
      </c>
      <c r="C1825" s="3"/>
      <c r="D1825" s="2">
        <v>3097700</v>
      </c>
      <c r="E1825" s="3">
        <v>2.9952000000000002E-7</v>
      </c>
      <c r="F1825" s="3"/>
      <c r="G1825" s="2">
        <v>3097700</v>
      </c>
      <c r="H1825" s="3">
        <v>2.8248000000000003E-7</v>
      </c>
      <c r="I1825" s="3"/>
      <c r="J1825" s="2">
        <v>3097700</v>
      </c>
      <c r="K1825" s="3">
        <v>2.9192999999999999E-7</v>
      </c>
      <c r="L1825" s="3"/>
      <c r="M1825" s="2">
        <v>3097700</v>
      </c>
      <c r="N1825" s="3">
        <v>3.0337E-7</v>
      </c>
      <c r="O1825" s="3"/>
      <c r="P1825" s="2">
        <v>3097700</v>
      </c>
      <c r="Q1825" s="3">
        <v>3.0924999999999999E-7</v>
      </c>
      <c r="R1825" s="3"/>
      <c r="S1825" s="2">
        <v>3097700</v>
      </c>
      <c r="T1825" s="3">
        <v>4.0744E-7</v>
      </c>
      <c r="U1825" s="3"/>
      <c r="V1825" s="2">
        <v>3097700</v>
      </c>
      <c r="W1825" s="3">
        <v>3.0810000000000001E-7</v>
      </c>
      <c r="X1825" s="3"/>
      <c r="Y1825" s="2">
        <v>3097700</v>
      </c>
      <c r="Z1825" s="3">
        <v>3.0610000000000002E-7</v>
      </c>
      <c r="AA1825" s="3"/>
      <c r="AB1825" s="2">
        <v>3097700</v>
      </c>
      <c r="AC1825" s="3">
        <v>2.8229000000000002E-7</v>
      </c>
      <c r="AD1825" s="3"/>
      <c r="AE1825" s="2">
        <v>3097700</v>
      </c>
      <c r="AF1825" s="3">
        <v>2.9772E-7</v>
      </c>
    </row>
    <row r="1826" spans="1:32">
      <c r="A1826" s="2">
        <v>3097700</v>
      </c>
      <c r="B1826" s="3">
        <v>2.9630999999999998E-7</v>
      </c>
      <c r="C1826" s="3"/>
      <c r="D1826" s="2">
        <v>3097700</v>
      </c>
      <c r="E1826" s="3">
        <v>2.8873000000000002E-7</v>
      </c>
      <c r="F1826" s="3"/>
      <c r="G1826" s="2">
        <v>3097700</v>
      </c>
      <c r="H1826" s="3">
        <v>2.7972000000000002E-7</v>
      </c>
      <c r="I1826" s="3"/>
      <c r="J1826" s="2">
        <v>3097700</v>
      </c>
      <c r="K1826" s="3">
        <v>3.0086000000000001E-7</v>
      </c>
      <c r="L1826" s="3"/>
      <c r="M1826" s="2">
        <v>3097700</v>
      </c>
      <c r="N1826" s="3">
        <v>3.0063000000000001E-7</v>
      </c>
      <c r="O1826" s="3"/>
      <c r="P1826" s="2">
        <v>3097700</v>
      </c>
      <c r="Q1826" s="3">
        <v>2.8753999999999999E-7</v>
      </c>
      <c r="R1826" s="3"/>
      <c r="S1826" s="2">
        <v>3097700</v>
      </c>
      <c r="T1826" s="3">
        <v>3.8467999999999997E-7</v>
      </c>
      <c r="U1826" s="3"/>
      <c r="V1826" s="2">
        <v>3097700</v>
      </c>
      <c r="W1826" s="3">
        <v>3.1791999999999998E-7</v>
      </c>
      <c r="X1826" s="3"/>
      <c r="Y1826" s="2">
        <v>3097700</v>
      </c>
      <c r="Z1826" s="3">
        <v>3.1502000000000002E-7</v>
      </c>
      <c r="AA1826" s="3"/>
      <c r="AB1826" s="2">
        <v>3097700</v>
      </c>
      <c r="AC1826" s="3">
        <v>2.9061999999999999E-7</v>
      </c>
      <c r="AD1826" s="3"/>
      <c r="AE1826" s="2">
        <v>3097700</v>
      </c>
      <c r="AF1826" s="3">
        <v>2.8057999999999999E-7</v>
      </c>
    </row>
    <row r="1827" spans="1:32">
      <c r="A1827" s="2">
        <v>3097800</v>
      </c>
      <c r="B1827" s="3">
        <v>2.7310999999999999E-7</v>
      </c>
      <c r="C1827" s="3"/>
      <c r="D1827" s="2">
        <v>3097800</v>
      </c>
      <c r="E1827" s="3">
        <v>3.2206000000000001E-7</v>
      </c>
      <c r="F1827" s="3"/>
      <c r="G1827" s="2">
        <v>3097800</v>
      </c>
      <c r="H1827" s="3">
        <v>2.9778000000000001E-7</v>
      </c>
      <c r="I1827" s="3"/>
      <c r="J1827" s="2">
        <v>3097800</v>
      </c>
      <c r="K1827" s="3">
        <v>3.0176999999999998E-7</v>
      </c>
      <c r="L1827" s="3"/>
      <c r="M1827" s="2">
        <v>3097800</v>
      </c>
      <c r="N1827" s="3">
        <v>3.0763000000000001E-7</v>
      </c>
      <c r="O1827" s="3"/>
      <c r="P1827" s="2">
        <v>3097800</v>
      </c>
      <c r="Q1827" s="3">
        <v>3.0615999999999998E-7</v>
      </c>
      <c r="R1827" s="3"/>
      <c r="S1827" s="2">
        <v>3097800</v>
      </c>
      <c r="T1827" s="3">
        <v>4.0366E-7</v>
      </c>
      <c r="U1827" s="3"/>
      <c r="V1827" s="2">
        <v>3097800</v>
      </c>
      <c r="W1827" s="3">
        <v>3.3943999999999997E-7</v>
      </c>
      <c r="X1827" s="3"/>
      <c r="Y1827" s="2">
        <v>3097800</v>
      </c>
      <c r="Z1827" s="3">
        <v>2.8270000000000001E-7</v>
      </c>
      <c r="AA1827" s="3"/>
      <c r="AB1827" s="2">
        <v>3097800</v>
      </c>
      <c r="AC1827" s="3">
        <v>3.1827E-7</v>
      </c>
      <c r="AD1827" s="3"/>
      <c r="AE1827" s="2">
        <v>3097800</v>
      </c>
      <c r="AF1827" s="3">
        <v>2.9630000000000003E-7</v>
      </c>
    </row>
    <row r="1828" spans="1:32">
      <c r="A1828" s="2">
        <v>3097800</v>
      </c>
      <c r="B1828" s="3">
        <v>2.6547000000000001E-7</v>
      </c>
      <c r="C1828" s="3"/>
      <c r="D1828" s="2">
        <v>3097800</v>
      </c>
      <c r="E1828" s="3">
        <v>3.1985E-7</v>
      </c>
      <c r="F1828" s="3"/>
      <c r="G1828" s="2">
        <v>3097800</v>
      </c>
      <c r="H1828" s="3">
        <v>2.8108000000000003E-7</v>
      </c>
      <c r="I1828" s="3"/>
      <c r="J1828" s="2">
        <v>3097800</v>
      </c>
      <c r="K1828" s="3">
        <v>2.8841999999999998E-7</v>
      </c>
      <c r="L1828" s="3"/>
      <c r="M1828" s="2">
        <v>3097800</v>
      </c>
      <c r="N1828" s="3">
        <v>2.9564999999999998E-7</v>
      </c>
      <c r="O1828" s="3"/>
      <c r="P1828" s="2">
        <v>3097800</v>
      </c>
      <c r="Q1828" s="3">
        <v>3.2258999999999998E-7</v>
      </c>
      <c r="R1828" s="3"/>
      <c r="S1828" s="2">
        <v>3097800</v>
      </c>
      <c r="T1828" s="3">
        <v>3.8145000000000002E-7</v>
      </c>
      <c r="U1828" s="3"/>
      <c r="V1828" s="2">
        <v>3097800</v>
      </c>
      <c r="W1828" s="3">
        <v>2.7883000000000002E-7</v>
      </c>
      <c r="X1828" s="3"/>
      <c r="Y1828" s="2">
        <v>3097800</v>
      </c>
      <c r="Z1828" s="3">
        <v>2.8500999999999998E-7</v>
      </c>
      <c r="AA1828" s="3"/>
      <c r="AB1828" s="2">
        <v>3097800</v>
      </c>
      <c r="AC1828" s="3">
        <v>3.2935999999999998E-7</v>
      </c>
      <c r="AD1828" s="3"/>
      <c r="AE1828" s="2">
        <v>3097800</v>
      </c>
      <c r="AF1828" s="3">
        <v>2.9114E-7</v>
      </c>
    </row>
    <row r="1829" spans="1:32">
      <c r="A1829" s="2">
        <v>3097900</v>
      </c>
      <c r="B1829" s="3">
        <v>2.8248000000000003E-7</v>
      </c>
      <c r="C1829" s="3"/>
      <c r="D1829" s="2">
        <v>3097900</v>
      </c>
      <c r="E1829" s="3">
        <v>2.9355999999999999E-7</v>
      </c>
      <c r="F1829" s="3"/>
      <c r="G1829" s="2">
        <v>3097900</v>
      </c>
      <c r="H1829" s="3">
        <v>2.8196999999999998E-7</v>
      </c>
      <c r="I1829" s="3"/>
      <c r="J1829" s="2">
        <v>3097900</v>
      </c>
      <c r="K1829" s="3">
        <v>2.7163E-7</v>
      </c>
      <c r="L1829" s="3"/>
      <c r="M1829" s="2">
        <v>3097900</v>
      </c>
      <c r="N1829" s="3">
        <v>2.9816000000000002E-7</v>
      </c>
      <c r="O1829" s="3"/>
      <c r="P1829" s="2">
        <v>3097900</v>
      </c>
      <c r="Q1829" s="3">
        <v>3.4073000000000001E-7</v>
      </c>
      <c r="R1829" s="3"/>
      <c r="S1829" s="2">
        <v>3097900</v>
      </c>
      <c r="T1829" s="3">
        <v>3.5937999999999998E-7</v>
      </c>
      <c r="U1829" s="3"/>
      <c r="V1829" s="2">
        <v>3097900</v>
      </c>
      <c r="W1829" s="3">
        <v>3.0115999999999998E-7</v>
      </c>
      <c r="X1829" s="3"/>
      <c r="Y1829" s="2">
        <v>3097900</v>
      </c>
      <c r="Z1829" s="3">
        <v>3.1608000000000001E-7</v>
      </c>
      <c r="AA1829" s="3"/>
      <c r="AB1829" s="2">
        <v>3097900</v>
      </c>
      <c r="AC1829" s="3">
        <v>3.1688999999999997E-7</v>
      </c>
      <c r="AD1829" s="3"/>
      <c r="AE1829" s="2">
        <v>3097900</v>
      </c>
      <c r="AF1829" s="3">
        <v>2.9909000000000001E-7</v>
      </c>
    </row>
    <row r="1830" spans="1:32">
      <c r="A1830" s="2">
        <v>3098000</v>
      </c>
      <c r="B1830" s="3">
        <v>2.8751000000000001E-7</v>
      </c>
      <c r="C1830" s="3"/>
      <c r="D1830" s="2">
        <v>3098000</v>
      </c>
      <c r="E1830" s="3">
        <v>2.6977000000000001E-7</v>
      </c>
      <c r="F1830" s="3"/>
      <c r="G1830" s="2">
        <v>3098000</v>
      </c>
      <c r="H1830" s="3">
        <v>2.7653E-7</v>
      </c>
      <c r="I1830" s="3"/>
      <c r="J1830" s="2">
        <v>3098000</v>
      </c>
      <c r="K1830" s="3">
        <v>2.7589999999999998E-7</v>
      </c>
      <c r="L1830" s="3"/>
      <c r="M1830" s="2">
        <v>3098000</v>
      </c>
      <c r="N1830" s="3">
        <v>2.8899E-7</v>
      </c>
      <c r="O1830" s="3"/>
      <c r="P1830" s="2">
        <v>3098000</v>
      </c>
      <c r="Q1830" s="3">
        <v>3.3585999999999999E-7</v>
      </c>
      <c r="R1830" s="3"/>
      <c r="S1830" s="2">
        <v>3098000</v>
      </c>
      <c r="T1830" s="3">
        <v>3.6385000000000002E-7</v>
      </c>
      <c r="U1830" s="3"/>
      <c r="V1830" s="2">
        <v>3098000</v>
      </c>
      <c r="W1830" s="3">
        <v>3.3407999999999998E-7</v>
      </c>
      <c r="X1830" s="3"/>
      <c r="Y1830" s="2">
        <v>3098000</v>
      </c>
      <c r="Z1830" s="3">
        <v>3.2547999999999997E-7</v>
      </c>
      <c r="AA1830" s="3"/>
      <c r="AB1830" s="2">
        <v>3098000</v>
      </c>
      <c r="AC1830" s="3">
        <v>2.9079999999999998E-7</v>
      </c>
      <c r="AD1830" s="3"/>
      <c r="AE1830" s="2">
        <v>3098000</v>
      </c>
      <c r="AF1830" s="3">
        <v>2.7952E-7</v>
      </c>
    </row>
    <row r="1831" spans="1:32">
      <c r="A1831" s="2">
        <v>3098000</v>
      </c>
      <c r="B1831" s="3">
        <v>2.6077999999999998E-7</v>
      </c>
      <c r="C1831" s="3"/>
      <c r="D1831" s="2">
        <v>3098000</v>
      </c>
      <c r="E1831" s="3">
        <v>2.762E-7</v>
      </c>
      <c r="F1831" s="3"/>
      <c r="G1831" s="2">
        <v>3098000</v>
      </c>
      <c r="H1831" s="3">
        <v>2.6701000000000001E-7</v>
      </c>
      <c r="I1831" s="3"/>
      <c r="J1831" s="2">
        <v>3098000</v>
      </c>
      <c r="K1831" s="3">
        <v>2.7257000000000001E-7</v>
      </c>
      <c r="L1831" s="3"/>
      <c r="M1831" s="2">
        <v>3098000</v>
      </c>
      <c r="N1831" s="3">
        <v>2.9185000000000001E-7</v>
      </c>
      <c r="O1831" s="3"/>
      <c r="P1831" s="2">
        <v>3098000</v>
      </c>
      <c r="Q1831" s="3">
        <v>3.5171999999999998E-7</v>
      </c>
      <c r="R1831" s="3"/>
      <c r="S1831" s="2">
        <v>3098000</v>
      </c>
      <c r="T1831" s="3">
        <v>3.7439000000000001E-7</v>
      </c>
      <c r="U1831" s="3"/>
      <c r="V1831" s="2">
        <v>3098000</v>
      </c>
      <c r="W1831" s="3">
        <v>3.3738999999999998E-7</v>
      </c>
      <c r="X1831" s="3"/>
      <c r="Y1831" s="2">
        <v>3098000</v>
      </c>
      <c r="Z1831" s="3">
        <v>2.9957999999999999E-7</v>
      </c>
      <c r="AA1831" s="3"/>
      <c r="AB1831" s="2">
        <v>3098000</v>
      </c>
      <c r="AC1831" s="3">
        <v>3.1204999999999999E-7</v>
      </c>
      <c r="AD1831" s="3"/>
      <c r="AE1831" s="2">
        <v>3098000</v>
      </c>
      <c r="AF1831" s="3">
        <v>2.8015999999999999E-7</v>
      </c>
    </row>
    <row r="1832" spans="1:32">
      <c r="A1832" s="2">
        <v>3098100</v>
      </c>
      <c r="B1832" s="3">
        <v>2.7735999999999999E-7</v>
      </c>
      <c r="C1832" s="3"/>
      <c r="D1832" s="2">
        <v>3098100</v>
      </c>
      <c r="E1832" s="3">
        <v>3.1141000000000001E-7</v>
      </c>
      <c r="F1832" s="3"/>
      <c r="G1832" s="2">
        <v>3098100</v>
      </c>
      <c r="H1832" s="3">
        <v>2.8430999999999998E-7</v>
      </c>
      <c r="I1832" s="3"/>
      <c r="J1832" s="2">
        <v>3098100</v>
      </c>
      <c r="K1832" s="3">
        <v>2.8136000000000003E-7</v>
      </c>
      <c r="L1832" s="3"/>
      <c r="M1832" s="2">
        <v>3098100</v>
      </c>
      <c r="N1832" s="3">
        <v>3.0097999999999999E-7</v>
      </c>
      <c r="O1832" s="3"/>
      <c r="P1832" s="2">
        <v>3098100</v>
      </c>
      <c r="Q1832" s="3">
        <v>3.4406999999999998E-7</v>
      </c>
      <c r="R1832" s="3"/>
      <c r="S1832" s="2">
        <v>3098100</v>
      </c>
      <c r="T1832" s="3">
        <v>3.8626999999999998E-7</v>
      </c>
      <c r="U1832" s="3"/>
      <c r="V1832" s="2">
        <v>3098100</v>
      </c>
      <c r="W1832" s="3">
        <v>3.0835999999999999E-7</v>
      </c>
      <c r="X1832" s="3"/>
      <c r="Y1832" s="2">
        <v>3098100</v>
      </c>
      <c r="Z1832" s="3">
        <v>2.6880999999999998E-7</v>
      </c>
      <c r="AA1832" s="3"/>
      <c r="AB1832" s="2">
        <v>3098100</v>
      </c>
      <c r="AC1832" s="3">
        <v>3.1796000000000002E-7</v>
      </c>
      <c r="AD1832" s="3"/>
      <c r="AE1832" s="2">
        <v>3098100</v>
      </c>
      <c r="AF1832" s="3">
        <v>3.0163999999999999E-7</v>
      </c>
    </row>
    <row r="1833" spans="1:32">
      <c r="A1833" s="2">
        <v>3098100</v>
      </c>
      <c r="B1833" s="3">
        <v>2.9019999999999999E-7</v>
      </c>
      <c r="C1833" s="3"/>
      <c r="D1833" s="2">
        <v>3098100</v>
      </c>
      <c r="E1833" s="3">
        <v>3.0105000000000001E-7</v>
      </c>
      <c r="F1833" s="3"/>
      <c r="G1833" s="2">
        <v>3098100</v>
      </c>
      <c r="H1833" s="3">
        <v>3.0311000000000002E-7</v>
      </c>
      <c r="I1833" s="3"/>
      <c r="J1833" s="2">
        <v>3098100</v>
      </c>
      <c r="K1833" s="3">
        <v>2.7538999999999998E-7</v>
      </c>
      <c r="L1833" s="3"/>
      <c r="M1833" s="2">
        <v>3098100</v>
      </c>
      <c r="N1833" s="3">
        <v>2.8956000000000001E-7</v>
      </c>
      <c r="O1833" s="3"/>
      <c r="P1833" s="2">
        <v>3098100</v>
      </c>
      <c r="Q1833" s="3">
        <v>3.3108999999999998E-7</v>
      </c>
      <c r="R1833" s="3"/>
      <c r="S1833" s="2">
        <v>3098100</v>
      </c>
      <c r="T1833" s="3">
        <v>3.9290999999999999E-7</v>
      </c>
      <c r="U1833" s="3"/>
      <c r="V1833" s="2">
        <v>3098100</v>
      </c>
      <c r="W1833" s="3">
        <v>2.8475000000000001E-7</v>
      </c>
      <c r="X1833" s="3"/>
      <c r="Y1833" s="2">
        <v>3098100</v>
      </c>
      <c r="Z1833" s="3">
        <v>3.2161999999999999E-7</v>
      </c>
      <c r="AA1833" s="3"/>
      <c r="AB1833" s="2">
        <v>3098100</v>
      </c>
      <c r="AC1833" s="3">
        <v>3.0116999999999999E-7</v>
      </c>
      <c r="AD1833" s="3"/>
      <c r="AE1833" s="2">
        <v>3098100</v>
      </c>
      <c r="AF1833" s="3">
        <v>3.2669999999999998E-7</v>
      </c>
    </row>
    <row r="1834" spans="1:32">
      <c r="A1834" s="2">
        <v>3098200</v>
      </c>
      <c r="B1834" s="3">
        <v>3.2333000000000002E-7</v>
      </c>
      <c r="C1834" s="3"/>
      <c r="D1834" s="2">
        <v>3098200</v>
      </c>
      <c r="E1834" s="3">
        <v>2.8807000000000001E-7</v>
      </c>
      <c r="F1834" s="3"/>
      <c r="G1834" s="2">
        <v>3098200</v>
      </c>
      <c r="H1834" s="3">
        <v>3.1519000000000001E-7</v>
      </c>
      <c r="I1834" s="3"/>
      <c r="J1834" s="2">
        <v>3098200</v>
      </c>
      <c r="K1834" s="3">
        <v>3.0769999999999998E-7</v>
      </c>
      <c r="L1834" s="3"/>
      <c r="M1834" s="2">
        <v>3098200</v>
      </c>
      <c r="N1834" s="3">
        <v>3.1287999999999998E-7</v>
      </c>
      <c r="O1834" s="3"/>
      <c r="P1834" s="2">
        <v>3098200</v>
      </c>
      <c r="Q1834" s="3">
        <v>3.4297000000000001E-7</v>
      </c>
      <c r="R1834" s="3"/>
      <c r="S1834" s="2">
        <v>3098200</v>
      </c>
      <c r="T1834" s="3">
        <v>3.6208999999999998E-7</v>
      </c>
      <c r="U1834" s="3"/>
      <c r="V1834" s="2">
        <v>3098200</v>
      </c>
      <c r="W1834" s="3">
        <v>3.2138999999999999E-7</v>
      </c>
      <c r="X1834" s="3"/>
      <c r="Y1834" s="2">
        <v>3098200</v>
      </c>
      <c r="Z1834" s="3">
        <v>3.2505999999999997E-7</v>
      </c>
      <c r="AA1834" s="3"/>
      <c r="AB1834" s="2">
        <v>3098200</v>
      </c>
      <c r="AC1834" s="3">
        <v>2.9036000000000001E-7</v>
      </c>
      <c r="AD1834" s="3"/>
      <c r="AE1834" s="2">
        <v>3098200</v>
      </c>
      <c r="AF1834" s="3">
        <v>3.0508999999999999E-7</v>
      </c>
    </row>
    <row r="1835" spans="1:32">
      <c r="A1835" s="2">
        <v>3098200</v>
      </c>
      <c r="B1835" s="3">
        <v>3.2744000000000003E-7</v>
      </c>
      <c r="C1835" s="3"/>
      <c r="D1835" s="2">
        <v>3098200</v>
      </c>
      <c r="E1835" s="3">
        <v>3.037E-7</v>
      </c>
      <c r="F1835" s="3"/>
      <c r="G1835" s="2">
        <v>3098200</v>
      </c>
      <c r="H1835" s="3">
        <v>3.1432999999999998E-7</v>
      </c>
      <c r="I1835" s="3"/>
      <c r="J1835" s="2">
        <v>3098200</v>
      </c>
      <c r="K1835" s="3">
        <v>3.1204999999999999E-7</v>
      </c>
      <c r="L1835" s="3"/>
      <c r="M1835" s="2">
        <v>3098200</v>
      </c>
      <c r="N1835" s="3">
        <v>3.0301000000000001E-7</v>
      </c>
      <c r="O1835" s="3"/>
      <c r="P1835" s="2">
        <v>3098200</v>
      </c>
      <c r="Q1835" s="3">
        <v>3.2933E-7</v>
      </c>
      <c r="R1835" s="3"/>
      <c r="S1835" s="2">
        <v>3098200</v>
      </c>
      <c r="T1835" s="3">
        <v>3.6218999999999999E-7</v>
      </c>
      <c r="U1835" s="3"/>
      <c r="V1835" s="2">
        <v>3098200</v>
      </c>
      <c r="W1835" s="3">
        <v>3.3034999999999999E-7</v>
      </c>
      <c r="X1835" s="3"/>
      <c r="Y1835" s="2">
        <v>3098200</v>
      </c>
      <c r="Z1835" s="3">
        <v>2.7530999999999999E-7</v>
      </c>
      <c r="AA1835" s="3"/>
      <c r="AB1835" s="2">
        <v>3098200</v>
      </c>
      <c r="AC1835" s="3">
        <v>2.7440000000000002E-7</v>
      </c>
      <c r="AD1835" s="3"/>
      <c r="AE1835" s="2">
        <v>3098200</v>
      </c>
      <c r="AF1835" s="3">
        <v>2.8565000000000002E-7</v>
      </c>
    </row>
    <row r="1836" spans="1:32">
      <c r="A1836" s="2">
        <v>3098300</v>
      </c>
      <c r="B1836" s="3">
        <v>2.8019000000000002E-7</v>
      </c>
      <c r="C1836" s="3"/>
      <c r="D1836" s="2">
        <v>3098300</v>
      </c>
      <c r="E1836" s="3">
        <v>2.8271999999999998E-7</v>
      </c>
      <c r="F1836" s="3"/>
      <c r="G1836" s="2">
        <v>3098300</v>
      </c>
      <c r="H1836" s="3">
        <v>2.7272999999999998E-7</v>
      </c>
      <c r="I1836" s="3"/>
      <c r="J1836" s="2">
        <v>3098300</v>
      </c>
      <c r="K1836" s="3">
        <v>2.7720999999999998E-7</v>
      </c>
      <c r="L1836" s="3"/>
      <c r="M1836" s="2">
        <v>3098300</v>
      </c>
      <c r="N1836" s="3">
        <v>2.7819999999999999E-7</v>
      </c>
      <c r="O1836" s="3"/>
      <c r="P1836" s="2">
        <v>3098300</v>
      </c>
      <c r="Q1836" s="3">
        <v>3.2710000000000001E-7</v>
      </c>
      <c r="R1836" s="3"/>
      <c r="S1836" s="2">
        <v>3098300</v>
      </c>
      <c r="T1836" s="3">
        <v>3.7509000000000001E-7</v>
      </c>
      <c r="U1836" s="3"/>
      <c r="V1836" s="2">
        <v>3098300</v>
      </c>
      <c r="W1836" s="3">
        <v>3.2166999999999999E-7</v>
      </c>
      <c r="X1836" s="3"/>
      <c r="Y1836" s="2">
        <v>3098300</v>
      </c>
      <c r="Z1836" s="3">
        <v>2.7426000000000002E-7</v>
      </c>
      <c r="AA1836" s="3"/>
      <c r="AB1836" s="2">
        <v>3098300</v>
      </c>
      <c r="AC1836" s="3">
        <v>2.7310999999999999E-7</v>
      </c>
      <c r="AD1836" s="3"/>
      <c r="AE1836" s="2">
        <v>3098300</v>
      </c>
      <c r="AF1836" s="3">
        <v>3.1568999999999999E-7</v>
      </c>
    </row>
    <row r="1837" spans="1:32">
      <c r="A1837" s="2">
        <v>3098300</v>
      </c>
      <c r="B1837" s="3">
        <v>2.7887000000000001E-7</v>
      </c>
      <c r="C1837" s="3"/>
      <c r="D1837" s="2">
        <v>3098300</v>
      </c>
      <c r="E1837" s="3">
        <v>2.9497E-7</v>
      </c>
      <c r="F1837" s="3"/>
      <c r="G1837" s="2">
        <v>3098300</v>
      </c>
      <c r="H1837" s="3">
        <v>2.7537000000000001E-7</v>
      </c>
      <c r="I1837" s="3"/>
      <c r="J1837" s="2">
        <v>3098300</v>
      </c>
      <c r="K1837" s="3">
        <v>2.8717E-7</v>
      </c>
      <c r="L1837" s="3"/>
      <c r="M1837" s="2">
        <v>3098300</v>
      </c>
      <c r="N1837" s="3">
        <v>3.1627000000000001E-7</v>
      </c>
      <c r="O1837" s="3"/>
      <c r="P1837" s="2">
        <v>3098300</v>
      </c>
      <c r="Q1837" s="3">
        <v>2.8584000000000002E-7</v>
      </c>
      <c r="R1837" s="3"/>
      <c r="S1837" s="2">
        <v>3098300</v>
      </c>
      <c r="T1837" s="3">
        <v>3.538E-7</v>
      </c>
      <c r="U1837" s="3"/>
      <c r="V1837" s="2">
        <v>3098300</v>
      </c>
      <c r="W1837" s="3">
        <v>3.1856000000000001E-7</v>
      </c>
      <c r="X1837" s="3"/>
      <c r="Y1837" s="2">
        <v>3098300</v>
      </c>
      <c r="Z1837" s="3">
        <v>2.9369999999999999E-7</v>
      </c>
      <c r="AA1837" s="3"/>
      <c r="AB1837" s="2">
        <v>3098300</v>
      </c>
      <c r="AC1837" s="3">
        <v>2.967E-7</v>
      </c>
      <c r="AD1837" s="3"/>
      <c r="AE1837" s="2">
        <v>3098300</v>
      </c>
      <c r="AF1837" s="3">
        <v>3.2721999999999999E-7</v>
      </c>
    </row>
    <row r="1838" spans="1:32">
      <c r="A1838" s="2">
        <v>3098400</v>
      </c>
      <c r="B1838" s="3">
        <v>2.9237000000000002E-7</v>
      </c>
      <c r="C1838" s="3"/>
      <c r="D1838" s="2">
        <v>3098400</v>
      </c>
      <c r="E1838" s="3">
        <v>3.0003000000000002E-7</v>
      </c>
      <c r="F1838" s="3"/>
      <c r="G1838" s="2">
        <v>3098400</v>
      </c>
      <c r="H1838" s="3">
        <v>2.8168999999999998E-7</v>
      </c>
      <c r="I1838" s="3"/>
      <c r="J1838" s="2">
        <v>3098400</v>
      </c>
      <c r="K1838" s="3">
        <v>3.0968E-7</v>
      </c>
      <c r="L1838" s="3"/>
      <c r="M1838" s="2">
        <v>3098400</v>
      </c>
      <c r="N1838" s="3">
        <v>3.3873999999999997E-7</v>
      </c>
      <c r="O1838" s="3"/>
      <c r="P1838" s="2">
        <v>3098400</v>
      </c>
      <c r="Q1838" s="3">
        <v>2.9023999999999998E-7</v>
      </c>
      <c r="R1838" s="3"/>
      <c r="S1838" s="2">
        <v>3098400</v>
      </c>
      <c r="T1838" s="3">
        <v>3.3291999999999999E-7</v>
      </c>
      <c r="U1838" s="3"/>
      <c r="V1838" s="2">
        <v>3098400</v>
      </c>
      <c r="W1838" s="3">
        <v>3.3415000000000001E-7</v>
      </c>
      <c r="X1838" s="3"/>
      <c r="Y1838" s="2">
        <v>3098400</v>
      </c>
      <c r="Z1838" s="3">
        <v>3.2397000000000001E-7</v>
      </c>
      <c r="AA1838" s="3"/>
      <c r="AB1838" s="2">
        <v>3098400</v>
      </c>
      <c r="AC1838" s="3">
        <v>3.0909999999999998E-7</v>
      </c>
      <c r="AD1838" s="3"/>
      <c r="AE1838" s="2">
        <v>3098400</v>
      </c>
      <c r="AF1838" s="3">
        <v>3.3289000000000001E-7</v>
      </c>
    </row>
    <row r="1839" spans="1:32">
      <c r="A1839" s="2">
        <v>3098400</v>
      </c>
      <c r="B1839" s="3">
        <v>2.9531000000000002E-7</v>
      </c>
      <c r="C1839" s="3"/>
      <c r="D1839" s="2">
        <v>3098400</v>
      </c>
      <c r="E1839" s="3">
        <v>3.0335999999999998E-7</v>
      </c>
      <c r="F1839" s="3"/>
      <c r="G1839" s="2">
        <v>3098400</v>
      </c>
      <c r="H1839" s="3">
        <v>2.7711000000000002E-7</v>
      </c>
      <c r="I1839" s="3"/>
      <c r="J1839" s="2">
        <v>3098400</v>
      </c>
      <c r="K1839" s="3">
        <v>3.2240999999999999E-7</v>
      </c>
      <c r="L1839" s="3"/>
      <c r="M1839" s="2">
        <v>3098400</v>
      </c>
      <c r="N1839" s="3">
        <v>3.3789000000000002E-7</v>
      </c>
      <c r="O1839" s="3"/>
      <c r="P1839" s="2">
        <v>3098400</v>
      </c>
      <c r="Q1839" s="3">
        <v>3.1369E-7</v>
      </c>
      <c r="R1839" s="3"/>
      <c r="S1839" s="2">
        <v>3098400</v>
      </c>
      <c r="T1839" s="3">
        <v>3.3307E-7</v>
      </c>
      <c r="U1839" s="3"/>
      <c r="V1839" s="2">
        <v>3098400</v>
      </c>
      <c r="W1839" s="3">
        <v>3.3855000000000002E-7</v>
      </c>
      <c r="X1839" s="3"/>
      <c r="Y1839" s="2">
        <v>3098400</v>
      </c>
      <c r="Z1839" s="3">
        <v>2.8841999999999998E-7</v>
      </c>
      <c r="AA1839" s="3"/>
      <c r="AB1839" s="2">
        <v>3098400</v>
      </c>
      <c r="AC1839" s="3">
        <v>3.0181999999999999E-7</v>
      </c>
      <c r="AD1839" s="3"/>
      <c r="AE1839" s="2">
        <v>3098400</v>
      </c>
      <c r="AF1839" s="3">
        <v>3.1810000000000002E-7</v>
      </c>
    </row>
    <row r="1840" spans="1:32">
      <c r="A1840" s="2">
        <v>3098500</v>
      </c>
      <c r="B1840" s="3">
        <v>3.0137E-7</v>
      </c>
      <c r="C1840" s="3"/>
      <c r="D1840" s="2">
        <v>3098500</v>
      </c>
      <c r="E1840" s="3">
        <v>2.9159999999999999E-7</v>
      </c>
      <c r="F1840" s="3"/>
      <c r="G1840" s="2">
        <v>3098500</v>
      </c>
      <c r="H1840" s="3">
        <v>2.8633E-7</v>
      </c>
      <c r="I1840" s="3"/>
      <c r="J1840" s="2">
        <v>3098500</v>
      </c>
      <c r="K1840" s="3">
        <v>2.9107999999999998E-7</v>
      </c>
      <c r="L1840" s="3"/>
      <c r="M1840" s="2">
        <v>3098500</v>
      </c>
      <c r="N1840" s="3">
        <v>3.1011000000000002E-7</v>
      </c>
      <c r="O1840" s="3"/>
      <c r="P1840" s="2">
        <v>3098500</v>
      </c>
      <c r="Q1840" s="3">
        <v>3.4462000000000002E-7</v>
      </c>
      <c r="R1840" s="3"/>
      <c r="S1840" s="2">
        <v>3098500</v>
      </c>
      <c r="T1840" s="3">
        <v>3.6152999999999998E-7</v>
      </c>
      <c r="U1840" s="3"/>
      <c r="V1840" s="2">
        <v>3098500</v>
      </c>
      <c r="W1840" s="3">
        <v>3.1906E-7</v>
      </c>
      <c r="X1840" s="3"/>
      <c r="Y1840" s="2">
        <v>3098500</v>
      </c>
      <c r="Z1840" s="3">
        <v>3.0410999999999999E-7</v>
      </c>
      <c r="AA1840" s="3"/>
      <c r="AB1840" s="2">
        <v>3098500</v>
      </c>
      <c r="AC1840" s="3">
        <v>3.2163E-7</v>
      </c>
      <c r="AD1840" s="3"/>
      <c r="AE1840" s="2">
        <v>3098500</v>
      </c>
      <c r="AF1840" s="3">
        <v>3.1062000000000001E-7</v>
      </c>
    </row>
    <row r="1841" spans="1:32">
      <c r="A1841" s="2">
        <v>3098500</v>
      </c>
      <c r="B1841" s="3">
        <v>3.1162999999999999E-7</v>
      </c>
      <c r="C1841" s="3"/>
      <c r="D1841" s="2">
        <v>3098500</v>
      </c>
      <c r="E1841" s="3">
        <v>2.7928E-7</v>
      </c>
      <c r="F1841" s="3"/>
      <c r="G1841" s="2">
        <v>3098500</v>
      </c>
      <c r="H1841" s="3">
        <v>3.0667999999999999E-7</v>
      </c>
      <c r="I1841" s="3"/>
      <c r="J1841" s="2">
        <v>3098500</v>
      </c>
      <c r="K1841" s="3">
        <v>2.7463000000000002E-7</v>
      </c>
      <c r="L1841" s="3"/>
      <c r="M1841" s="2">
        <v>3098500</v>
      </c>
      <c r="N1841" s="3">
        <v>3.0438999999999999E-7</v>
      </c>
      <c r="O1841" s="3"/>
      <c r="P1841" s="2">
        <v>3098500</v>
      </c>
      <c r="Q1841" s="3">
        <v>3.4073000000000001E-7</v>
      </c>
      <c r="R1841" s="3"/>
      <c r="S1841" s="2">
        <v>3098500</v>
      </c>
      <c r="T1841" s="3">
        <v>3.4645999999999999E-7</v>
      </c>
      <c r="U1841" s="3"/>
      <c r="V1841" s="2">
        <v>3098500</v>
      </c>
      <c r="W1841" s="3">
        <v>3.1038E-7</v>
      </c>
      <c r="X1841" s="3"/>
      <c r="Y1841" s="2">
        <v>3098500</v>
      </c>
      <c r="Z1841" s="3">
        <v>3.4046000000000002E-7</v>
      </c>
      <c r="AA1841" s="3"/>
      <c r="AB1841" s="2">
        <v>3098500</v>
      </c>
      <c r="AC1841" s="3">
        <v>3.0978000000000001E-7</v>
      </c>
      <c r="AD1841" s="3"/>
      <c r="AE1841" s="2">
        <v>3098500</v>
      </c>
      <c r="AF1841" s="3">
        <v>2.7799000000000002E-7</v>
      </c>
    </row>
    <row r="1842" spans="1:32">
      <c r="A1842" s="2">
        <v>3098600</v>
      </c>
      <c r="B1842" s="3">
        <v>3.1537E-7</v>
      </c>
      <c r="C1842" s="3"/>
      <c r="D1842" s="2">
        <v>3098600</v>
      </c>
      <c r="E1842" s="3">
        <v>2.9350999999999999E-7</v>
      </c>
      <c r="F1842" s="3"/>
      <c r="G1842" s="2">
        <v>3098600</v>
      </c>
      <c r="H1842" s="3">
        <v>3.2875999999999999E-7</v>
      </c>
      <c r="I1842" s="3"/>
      <c r="J1842" s="2">
        <v>3098600</v>
      </c>
      <c r="K1842" s="3">
        <v>3.1021000000000002E-7</v>
      </c>
      <c r="L1842" s="3"/>
      <c r="M1842" s="2">
        <v>3098600</v>
      </c>
      <c r="N1842" s="3">
        <v>2.9700000000000003E-7</v>
      </c>
      <c r="O1842" s="3"/>
      <c r="P1842" s="2">
        <v>3098600</v>
      </c>
      <c r="Q1842" s="3">
        <v>3.4757999999999999E-7</v>
      </c>
      <c r="R1842" s="3"/>
      <c r="S1842" s="2">
        <v>3098600</v>
      </c>
      <c r="T1842" s="3">
        <v>3.1929E-7</v>
      </c>
      <c r="U1842" s="3"/>
      <c r="V1842" s="2">
        <v>3098600</v>
      </c>
      <c r="W1842" s="3">
        <v>3.1901E-7</v>
      </c>
      <c r="X1842" s="3"/>
      <c r="Y1842" s="2">
        <v>3098600</v>
      </c>
      <c r="Z1842" s="3">
        <v>3.1721999999999998E-7</v>
      </c>
      <c r="AA1842" s="3"/>
      <c r="AB1842" s="2">
        <v>3098600</v>
      </c>
      <c r="AC1842" s="3">
        <v>3.0658999999999999E-7</v>
      </c>
      <c r="AD1842" s="3"/>
      <c r="AE1842" s="2">
        <v>3098600</v>
      </c>
      <c r="AF1842" s="3">
        <v>3.0669E-7</v>
      </c>
    </row>
    <row r="1843" spans="1:32">
      <c r="A1843" s="2">
        <v>3098600</v>
      </c>
      <c r="B1843" s="3">
        <v>2.9413E-7</v>
      </c>
      <c r="C1843" s="3"/>
      <c r="D1843" s="2">
        <v>3098600</v>
      </c>
      <c r="E1843" s="3">
        <v>2.8022E-7</v>
      </c>
      <c r="F1843" s="3"/>
      <c r="G1843" s="2">
        <v>3098600</v>
      </c>
      <c r="H1843" s="3">
        <v>3.1165000000000001E-7</v>
      </c>
      <c r="I1843" s="3"/>
      <c r="J1843" s="2">
        <v>3098600</v>
      </c>
      <c r="K1843" s="3">
        <v>3.0596000000000002E-7</v>
      </c>
      <c r="L1843" s="3"/>
      <c r="M1843" s="2">
        <v>3098600</v>
      </c>
      <c r="N1843" s="3">
        <v>2.7557999999999998E-7</v>
      </c>
      <c r="O1843" s="3"/>
      <c r="P1843" s="2">
        <v>3098600</v>
      </c>
      <c r="Q1843" s="3">
        <v>3.3514000000000002E-7</v>
      </c>
      <c r="R1843" s="3"/>
      <c r="S1843" s="2">
        <v>3098600</v>
      </c>
      <c r="T1843" s="3">
        <v>3.3542000000000002E-7</v>
      </c>
      <c r="U1843" s="3"/>
      <c r="V1843" s="2">
        <v>3098600</v>
      </c>
      <c r="W1843" s="3">
        <v>3.0153999999999999E-7</v>
      </c>
      <c r="X1843" s="3"/>
      <c r="Y1843" s="2">
        <v>3098600</v>
      </c>
      <c r="Z1843" s="3">
        <v>2.9461999999999997E-7</v>
      </c>
      <c r="AA1843" s="3"/>
      <c r="AB1843" s="2">
        <v>3098600</v>
      </c>
      <c r="AC1843" s="3">
        <v>2.8118999999999999E-7</v>
      </c>
      <c r="AD1843" s="3"/>
      <c r="AE1843" s="2">
        <v>3098600</v>
      </c>
      <c r="AF1843" s="3">
        <v>3.0969000000000002E-7</v>
      </c>
    </row>
    <row r="1844" spans="1:32">
      <c r="A1844" s="2">
        <v>3098700</v>
      </c>
      <c r="B1844" s="3">
        <v>2.7486000000000001E-7</v>
      </c>
      <c r="C1844" s="3"/>
      <c r="D1844" s="2">
        <v>3098700</v>
      </c>
      <c r="E1844" s="3">
        <v>2.8031E-7</v>
      </c>
      <c r="F1844" s="3"/>
      <c r="G1844" s="2">
        <v>3098700</v>
      </c>
      <c r="H1844" s="3">
        <v>3.1190999999999999E-7</v>
      </c>
      <c r="I1844" s="3"/>
      <c r="J1844" s="2">
        <v>3098700</v>
      </c>
      <c r="K1844" s="3">
        <v>2.8288E-7</v>
      </c>
      <c r="L1844" s="3"/>
      <c r="M1844" s="2">
        <v>3098700</v>
      </c>
      <c r="N1844" s="3">
        <v>2.9728999999999998E-7</v>
      </c>
      <c r="O1844" s="3"/>
      <c r="P1844" s="2">
        <v>3098700</v>
      </c>
      <c r="Q1844" s="3">
        <v>3.4065999999999998E-7</v>
      </c>
      <c r="R1844" s="3"/>
      <c r="S1844" s="2">
        <v>3098700</v>
      </c>
      <c r="T1844" s="3">
        <v>3.3990000000000002E-7</v>
      </c>
      <c r="U1844" s="3"/>
      <c r="V1844" s="2">
        <v>3098700</v>
      </c>
      <c r="W1844" s="3">
        <v>3.0260000000000002E-7</v>
      </c>
      <c r="X1844" s="3"/>
      <c r="Y1844" s="2">
        <v>3098700</v>
      </c>
      <c r="Z1844" s="3">
        <v>3.0386000000000002E-7</v>
      </c>
      <c r="AA1844" s="3"/>
      <c r="AB1844" s="2">
        <v>3098700</v>
      </c>
      <c r="AC1844" s="3">
        <v>2.6635E-7</v>
      </c>
      <c r="AD1844" s="3"/>
      <c r="AE1844" s="2">
        <v>3098700</v>
      </c>
      <c r="AF1844" s="3">
        <v>2.8416999999999998E-7</v>
      </c>
    </row>
    <row r="1845" spans="1:32">
      <c r="A1845" s="2">
        <v>3098800</v>
      </c>
      <c r="B1845" s="3">
        <v>2.6087999999999999E-7</v>
      </c>
      <c r="C1845" s="3"/>
      <c r="D1845" s="2">
        <v>3098800</v>
      </c>
      <c r="E1845" s="3">
        <v>2.9231E-7</v>
      </c>
      <c r="F1845" s="3"/>
      <c r="G1845" s="2">
        <v>3098800</v>
      </c>
      <c r="H1845" s="3">
        <v>3.1230000000000001E-7</v>
      </c>
      <c r="I1845" s="3"/>
      <c r="J1845" s="2">
        <v>3098800</v>
      </c>
      <c r="K1845" s="3">
        <v>2.5995E-7</v>
      </c>
      <c r="L1845" s="3"/>
      <c r="M1845" s="2">
        <v>3098800</v>
      </c>
      <c r="N1845" s="3">
        <v>3.0092999999999998E-7</v>
      </c>
      <c r="O1845" s="3"/>
      <c r="P1845" s="2">
        <v>3098800</v>
      </c>
      <c r="Q1845" s="3">
        <v>3.5027000000000003E-7</v>
      </c>
      <c r="R1845" s="3"/>
      <c r="S1845" s="2">
        <v>3098800</v>
      </c>
      <c r="T1845" s="3">
        <v>3.6239E-7</v>
      </c>
      <c r="U1845" s="3"/>
      <c r="V1845" s="2">
        <v>3098800</v>
      </c>
      <c r="W1845" s="3">
        <v>3.0693000000000001E-7</v>
      </c>
      <c r="X1845" s="3"/>
      <c r="Y1845" s="2">
        <v>3098800</v>
      </c>
      <c r="Z1845" s="3">
        <v>3.157E-7</v>
      </c>
      <c r="AA1845" s="3"/>
      <c r="AB1845" s="2">
        <v>3098800</v>
      </c>
      <c r="AC1845" s="3">
        <v>2.7956E-7</v>
      </c>
      <c r="AD1845" s="3"/>
      <c r="AE1845" s="2">
        <v>3098800</v>
      </c>
      <c r="AF1845" s="3">
        <v>3.0088999999999999E-7</v>
      </c>
    </row>
    <row r="1846" spans="1:32">
      <c r="A1846" s="2">
        <v>3098800</v>
      </c>
      <c r="B1846" s="3">
        <v>3.1539999999999998E-7</v>
      </c>
      <c r="C1846" s="3"/>
      <c r="D1846" s="2">
        <v>3098800</v>
      </c>
      <c r="E1846" s="3">
        <v>2.8555000000000001E-7</v>
      </c>
      <c r="F1846" s="3"/>
      <c r="G1846" s="2">
        <v>3098800</v>
      </c>
      <c r="H1846" s="3">
        <v>3.0974000000000002E-7</v>
      </c>
      <c r="I1846" s="3"/>
      <c r="J1846" s="2">
        <v>3098800</v>
      </c>
      <c r="K1846" s="3">
        <v>2.6861999999999998E-7</v>
      </c>
      <c r="L1846" s="3"/>
      <c r="M1846" s="2">
        <v>3098800</v>
      </c>
      <c r="N1846" s="3">
        <v>3.0088999999999999E-7</v>
      </c>
      <c r="O1846" s="3"/>
      <c r="P1846" s="2">
        <v>3098800</v>
      </c>
      <c r="Q1846" s="3">
        <v>3.3962999999999998E-7</v>
      </c>
      <c r="R1846" s="3"/>
      <c r="S1846" s="2">
        <v>3098800</v>
      </c>
      <c r="T1846" s="3">
        <v>3.6837000000000001E-7</v>
      </c>
      <c r="U1846" s="3"/>
      <c r="V1846" s="2">
        <v>3098800</v>
      </c>
      <c r="W1846" s="3">
        <v>2.8746000000000001E-7</v>
      </c>
      <c r="X1846" s="3"/>
      <c r="Y1846" s="2">
        <v>3098800</v>
      </c>
      <c r="Z1846" s="3">
        <v>2.8317000000000001E-7</v>
      </c>
      <c r="AA1846" s="3"/>
      <c r="AB1846" s="2">
        <v>3098800</v>
      </c>
      <c r="AC1846" s="3">
        <v>2.9416999999999999E-7</v>
      </c>
      <c r="AD1846" s="3"/>
      <c r="AE1846" s="2">
        <v>3098800</v>
      </c>
      <c r="AF1846" s="3">
        <v>2.9391999999999997E-7</v>
      </c>
    </row>
    <row r="1847" spans="1:32">
      <c r="A1847" s="2">
        <v>3098900</v>
      </c>
      <c r="B1847" s="3">
        <v>3.0699999999999998E-7</v>
      </c>
      <c r="C1847" s="3"/>
      <c r="D1847" s="2">
        <v>3098900</v>
      </c>
      <c r="E1847" s="3">
        <v>2.8542000000000002E-7</v>
      </c>
      <c r="F1847" s="3"/>
      <c r="G1847" s="2">
        <v>3098900</v>
      </c>
      <c r="H1847" s="3">
        <v>3.0394000000000001E-7</v>
      </c>
      <c r="I1847" s="3"/>
      <c r="J1847" s="2">
        <v>3098900</v>
      </c>
      <c r="K1847" s="3">
        <v>2.7304000000000002E-7</v>
      </c>
      <c r="L1847" s="3"/>
      <c r="M1847" s="2">
        <v>3098900</v>
      </c>
      <c r="N1847" s="3">
        <v>2.9775999999999999E-7</v>
      </c>
      <c r="O1847" s="3"/>
      <c r="P1847" s="2">
        <v>3098900</v>
      </c>
      <c r="Q1847" s="3">
        <v>3.6828000000000001E-7</v>
      </c>
      <c r="R1847" s="3"/>
      <c r="S1847" s="2">
        <v>3098900</v>
      </c>
      <c r="T1847" s="3">
        <v>3.5076E-7</v>
      </c>
      <c r="U1847" s="3"/>
      <c r="V1847" s="2">
        <v>3098900</v>
      </c>
      <c r="W1847" s="3">
        <v>3.3066000000000002E-7</v>
      </c>
      <c r="X1847" s="3"/>
      <c r="Y1847" s="2">
        <v>3098900</v>
      </c>
      <c r="Z1847" s="3">
        <v>3.0044000000000001E-7</v>
      </c>
      <c r="AA1847" s="3"/>
      <c r="AB1847" s="2">
        <v>3098900</v>
      </c>
      <c r="AC1847" s="3">
        <v>2.7244999999999998E-7</v>
      </c>
      <c r="AD1847" s="3"/>
      <c r="AE1847" s="2">
        <v>3098900</v>
      </c>
      <c r="AF1847" s="3">
        <v>3.0349000000000003E-7</v>
      </c>
    </row>
    <row r="1848" spans="1:32">
      <c r="A1848" s="2">
        <v>3098900</v>
      </c>
      <c r="B1848" s="3">
        <v>2.9592000000000002E-7</v>
      </c>
      <c r="C1848" s="3"/>
      <c r="D1848" s="2">
        <v>3098900</v>
      </c>
      <c r="E1848" s="3">
        <v>3.0559000000000003E-7</v>
      </c>
      <c r="F1848" s="3"/>
      <c r="G1848" s="2">
        <v>3098900</v>
      </c>
      <c r="H1848" s="3">
        <v>2.7266000000000001E-7</v>
      </c>
      <c r="I1848" s="3"/>
      <c r="J1848" s="2">
        <v>3098900</v>
      </c>
      <c r="K1848" s="3">
        <v>2.9003000000000001E-7</v>
      </c>
      <c r="L1848" s="3"/>
      <c r="M1848" s="2">
        <v>3098900</v>
      </c>
      <c r="N1848" s="3">
        <v>2.9689000000000001E-7</v>
      </c>
      <c r="O1848" s="3"/>
      <c r="P1848" s="2">
        <v>3098900</v>
      </c>
      <c r="Q1848" s="3">
        <v>3.7706999999999997E-7</v>
      </c>
      <c r="R1848" s="3"/>
      <c r="S1848" s="2">
        <v>3098900</v>
      </c>
      <c r="T1848" s="3">
        <v>3.5372999999999998E-7</v>
      </c>
      <c r="U1848" s="3"/>
      <c r="V1848" s="2">
        <v>3098900</v>
      </c>
      <c r="W1848" s="3">
        <v>3.3654000000000002E-7</v>
      </c>
      <c r="X1848" s="3"/>
      <c r="Y1848" s="2">
        <v>3098900</v>
      </c>
      <c r="Z1848" s="3">
        <v>2.9917E-7</v>
      </c>
      <c r="AA1848" s="3"/>
      <c r="AB1848" s="2">
        <v>3098900</v>
      </c>
      <c r="AC1848" s="3">
        <v>2.7354E-7</v>
      </c>
      <c r="AD1848" s="3"/>
      <c r="AE1848" s="2">
        <v>3098900</v>
      </c>
      <c r="AF1848" s="3">
        <v>3.2562999999999998E-7</v>
      </c>
    </row>
    <row r="1849" spans="1:32">
      <c r="A1849" s="2">
        <v>3099000</v>
      </c>
      <c r="B1849" s="3">
        <v>2.9308999999999999E-7</v>
      </c>
      <c r="C1849" s="3"/>
      <c r="D1849" s="2">
        <v>3099000</v>
      </c>
      <c r="E1849" s="3">
        <v>2.9521000000000001E-7</v>
      </c>
      <c r="F1849" s="3"/>
      <c r="G1849" s="2">
        <v>3099000</v>
      </c>
      <c r="H1849" s="3">
        <v>2.8719999999999998E-7</v>
      </c>
      <c r="I1849" s="3"/>
      <c r="J1849" s="2">
        <v>3099000</v>
      </c>
      <c r="K1849" s="3">
        <v>2.8829E-7</v>
      </c>
      <c r="L1849" s="3"/>
      <c r="M1849" s="2">
        <v>3099000</v>
      </c>
      <c r="N1849" s="3">
        <v>3.1071000000000001E-7</v>
      </c>
      <c r="O1849" s="3"/>
      <c r="P1849" s="2">
        <v>3099000</v>
      </c>
      <c r="Q1849" s="3">
        <v>3.8108000000000002E-7</v>
      </c>
      <c r="R1849" s="3"/>
      <c r="S1849" s="2">
        <v>3099000</v>
      </c>
      <c r="T1849" s="3">
        <v>3.4438999999999998E-7</v>
      </c>
      <c r="U1849" s="3"/>
      <c r="V1849" s="2">
        <v>3099000</v>
      </c>
      <c r="W1849" s="3">
        <v>3.3466000000000001E-7</v>
      </c>
      <c r="X1849" s="3"/>
      <c r="Y1849" s="2">
        <v>3099000</v>
      </c>
      <c r="Z1849" s="3">
        <v>3.101E-7</v>
      </c>
      <c r="AA1849" s="3"/>
      <c r="AB1849" s="2">
        <v>3099000</v>
      </c>
      <c r="AC1849" s="3">
        <v>2.7188999999999998E-7</v>
      </c>
      <c r="AD1849" s="3"/>
      <c r="AE1849" s="2">
        <v>3099000</v>
      </c>
      <c r="AF1849" s="3">
        <v>3.1455999999999998E-7</v>
      </c>
    </row>
    <row r="1850" spans="1:32">
      <c r="A1850" s="2">
        <v>3099000</v>
      </c>
      <c r="B1850" s="3">
        <v>3.0698000000000001E-7</v>
      </c>
      <c r="C1850" s="3"/>
      <c r="D1850" s="2">
        <v>3099000</v>
      </c>
      <c r="E1850" s="3">
        <v>2.9742999999999998E-7</v>
      </c>
      <c r="F1850" s="3"/>
      <c r="G1850" s="2">
        <v>3099000</v>
      </c>
      <c r="H1850" s="3">
        <v>3.1393000000000001E-7</v>
      </c>
      <c r="I1850" s="3"/>
      <c r="J1850" s="2">
        <v>3099000</v>
      </c>
      <c r="K1850" s="3">
        <v>2.7655000000000002E-7</v>
      </c>
      <c r="L1850" s="3"/>
      <c r="M1850" s="2">
        <v>3099000</v>
      </c>
      <c r="N1850" s="3">
        <v>3.1754999999999998E-7</v>
      </c>
      <c r="O1850" s="3"/>
      <c r="P1850" s="2">
        <v>3099000</v>
      </c>
      <c r="Q1850" s="3">
        <v>3.4841999999999999E-7</v>
      </c>
      <c r="R1850" s="3"/>
      <c r="S1850" s="2">
        <v>3099000</v>
      </c>
      <c r="T1850" s="3">
        <v>3.1554999999999999E-7</v>
      </c>
      <c r="U1850" s="3"/>
      <c r="V1850" s="2">
        <v>3099000</v>
      </c>
      <c r="W1850" s="3">
        <v>3.1119000000000002E-7</v>
      </c>
      <c r="X1850" s="3"/>
      <c r="Y1850" s="2">
        <v>3099000</v>
      </c>
      <c r="Z1850" s="3">
        <v>2.9236000000000001E-7</v>
      </c>
      <c r="AA1850" s="3"/>
      <c r="AB1850" s="2">
        <v>3099000</v>
      </c>
      <c r="AC1850" s="3">
        <v>2.8229999999999998E-7</v>
      </c>
      <c r="AD1850" s="3"/>
      <c r="AE1850" s="2">
        <v>3099000</v>
      </c>
      <c r="AF1850" s="3">
        <v>2.9779000000000002E-7</v>
      </c>
    </row>
    <row r="1851" spans="1:32">
      <c r="A1851" s="2">
        <v>3099100</v>
      </c>
      <c r="B1851" s="3">
        <v>2.9559000000000002E-7</v>
      </c>
      <c r="C1851" s="3"/>
      <c r="D1851" s="2">
        <v>3099100</v>
      </c>
      <c r="E1851" s="3">
        <v>3.0408000000000001E-7</v>
      </c>
      <c r="F1851" s="3"/>
      <c r="G1851" s="2">
        <v>3099100</v>
      </c>
      <c r="H1851" s="3">
        <v>2.9396000000000002E-7</v>
      </c>
      <c r="I1851" s="3"/>
      <c r="J1851" s="2">
        <v>3099100</v>
      </c>
      <c r="K1851" s="3">
        <v>2.974E-7</v>
      </c>
      <c r="L1851" s="3"/>
      <c r="M1851" s="2">
        <v>3099100</v>
      </c>
      <c r="N1851" s="3">
        <v>3.1859E-7</v>
      </c>
      <c r="O1851" s="3"/>
      <c r="P1851" s="2">
        <v>3099100</v>
      </c>
      <c r="Q1851" s="3">
        <v>3.6497999999999998E-7</v>
      </c>
      <c r="R1851" s="3"/>
      <c r="S1851" s="2">
        <v>3099100</v>
      </c>
      <c r="T1851" s="3">
        <v>3.6237999999999999E-7</v>
      </c>
      <c r="U1851" s="3"/>
      <c r="V1851" s="2">
        <v>3099100</v>
      </c>
      <c r="W1851" s="3">
        <v>2.9738999999999999E-7</v>
      </c>
      <c r="X1851" s="3"/>
      <c r="Y1851" s="2">
        <v>3099100</v>
      </c>
      <c r="Z1851" s="3">
        <v>2.8463999999999999E-7</v>
      </c>
      <c r="AA1851" s="3"/>
      <c r="AB1851" s="2">
        <v>3099100</v>
      </c>
      <c r="AC1851" s="3">
        <v>3.1971E-7</v>
      </c>
      <c r="AD1851" s="3"/>
      <c r="AE1851" s="2">
        <v>3099100</v>
      </c>
      <c r="AF1851" s="3">
        <v>2.9498000000000001E-7</v>
      </c>
    </row>
    <row r="1852" spans="1:32">
      <c r="A1852" s="2">
        <v>3099100</v>
      </c>
      <c r="B1852" s="3">
        <v>2.9559000000000002E-7</v>
      </c>
      <c r="C1852" s="3"/>
      <c r="D1852" s="2">
        <v>3099100</v>
      </c>
      <c r="E1852" s="3">
        <v>2.9348E-7</v>
      </c>
      <c r="F1852" s="3"/>
      <c r="G1852" s="2">
        <v>3099100</v>
      </c>
      <c r="H1852" s="3">
        <v>3.0483000000000001E-7</v>
      </c>
      <c r="I1852" s="3"/>
      <c r="J1852" s="2">
        <v>3099100</v>
      </c>
      <c r="K1852" s="3">
        <v>3.0632000000000001E-7</v>
      </c>
      <c r="L1852" s="3"/>
      <c r="M1852" s="2">
        <v>3099100</v>
      </c>
      <c r="N1852" s="3">
        <v>2.8489000000000001E-7</v>
      </c>
      <c r="O1852" s="3"/>
      <c r="P1852" s="2">
        <v>3099100</v>
      </c>
      <c r="Q1852" s="3">
        <v>3.6967E-7</v>
      </c>
      <c r="R1852" s="3"/>
      <c r="S1852" s="2">
        <v>3099100</v>
      </c>
      <c r="T1852" s="3">
        <v>3.6855E-7</v>
      </c>
      <c r="U1852" s="3"/>
      <c r="V1852" s="2">
        <v>3099100</v>
      </c>
      <c r="W1852" s="3">
        <v>3.0062E-7</v>
      </c>
      <c r="X1852" s="3"/>
      <c r="Y1852" s="2">
        <v>3099100</v>
      </c>
      <c r="Z1852" s="3">
        <v>2.7739999999999998E-7</v>
      </c>
      <c r="AA1852" s="3"/>
      <c r="AB1852" s="2">
        <v>3099100</v>
      </c>
      <c r="AC1852" s="3">
        <v>3.1066E-7</v>
      </c>
      <c r="AD1852" s="3"/>
      <c r="AE1852" s="2">
        <v>3099100</v>
      </c>
      <c r="AF1852" s="3">
        <v>3.0027999999999999E-7</v>
      </c>
    </row>
    <row r="1853" spans="1:32">
      <c r="A1853" s="2">
        <v>3099200</v>
      </c>
      <c r="B1853" s="3">
        <v>3.0109E-7</v>
      </c>
      <c r="C1853" s="3"/>
      <c r="D1853" s="2">
        <v>3099200</v>
      </c>
      <c r="E1853" s="3">
        <v>2.6482000000000001E-7</v>
      </c>
      <c r="F1853" s="3"/>
      <c r="G1853" s="2">
        <v>3099200</v>
      </c>
      <c r="H1853" s="3">
        <v>2.9849999999999998E-7</v>
      </c>
      <c r="I1853" s="3"/>
      <c r="J1853" s="2">
        <v>3099200</v>
      </c>
      <c r="K1853" s="3">
        <v>2.8701999999999999E-7</v>
      </c>
      <c r="L1853" s="3"/>
      <c r="M1853" s="2">
        <v>3099200</v>
      </c>
      <c r="N1853" s="3">
        <v>2.9433000000000002E-7</v>
      </c>
      <c r="O1853" s="3"/>
      <c r="P1853" s="2">
        <v>3099200</v>
      </c>
      <c r="Q1853" s="3">
        <v>3.9102000000000002E-7</v>
      </c>
      <c r="R1853" s="3"/>
      <c r="S1853" s="2">
        <v>3099200</v>
      </c>
      <c r="T1853" s="3">
        <v>3.5795E-7</v>
      </c>
      <c r="U1853" s="3"/>
      <c r="V1853" s="2">
        <v>3099200</v>
      </c>
      <c r="W1853" s="3">
        <v>2.9321999999999997E-7</v>
      </c>
      <c r="X1853" s="3"/>
      <c r="Y1853" s="2">
        <v>3099200</v>
      </c>
      <c r="Z1853" s="3">
        <v>2.7600999999999999E-7</v>
      </c>
      <c r="AA1853" s="3"/>
      <c r="AB1853" s="2">
        <v>3099200</v>
      </c>
      <c r="AC1853" s="3">
        <v>3.0610999999999998E-7</v>
      </c>
      <c r="AD1853" s="3"/>
      <c r="AE1853" s="2">
        <v>3099200</v>
      </c>
      <c r="AF1853" s="3">
        <v>2.6478000000000002E-7</v>
      </c>
    </row>
    <row r="1854" spans="1:32">
      <c r="A1854" s="2">
        <v>3099200</v>
      </c>
      <c r="B1854" s="3">
        <v>3.0349999999999998E-7</v>
      </c>
      <c r="C1854" s="3"/>
      <c r="D1854" s="2">
        <v>3099200</v>
      </c>
      <c r="E1854" s="3">
        <v>2.7000000000000001E-7</v>
      </c>
      <c r="F1854" s="3"/>
      <c r="G1854" s="2">
        <v>3099200</v>
      </c>
      <c r="H1854" s="3">
        <v>2.9964E-7</v>
      </c>
      <c r="I1854" s="3"/>
      <c r="J1854" s="2">
        <v>3099200</v>
      </c>
      <c r="K1854" s="3">
        <v>2.7277999999999998E-7</v>
      </c>
      <c r="L1854" s="3"/>
      <c r="M1854" s="2">
        <v>3099200</v>
      </c>
      <c r="N1854" s="3">
        <v>3.0101999999999998E-7</v>
      </c>
      <c r="O1854" s="3"/>
      <c r="P1854" s="2">
        <v>3099200</v>
      </c>
      <c r="Q1854" s="3">
        <v>3.8537000000000002E-7</v>
      </c>
      <c r="R1854" s="3"/>
      <c r="S1854" s="2">
        <v>3099200</v>
      </c>
      <c r="T1854" s="3">
        <v>3.5763000000000001E-7</v>
      </c>
      <c r="U1854" s="3"/>
      <c r="V1854" s="2">
        <v>3099200</v>
      </c>
      <c r="W1854" s="3">
        <v>3.1498999999999999E-7</v>
      </c>
      <c r="X1854" s="3"/>
      <c r="Y1854" s="2">
        <v>3099200</v>
      </c>
      <c r="Z1854" s="3">
        <v>2.9422E-7</v>
      </c>
      <c r="AA1854" s="3"/>
      <c r="AB1854" s="2">
        <v>3099200</v>
      </c>
      <c r="AC1854" s="3">
        <v>3.1108E-7</v>
      </c>
      <c r="AD1854" s="3"/>
      <c r="AE1854" s="2">
        <v>3099200</v>
      </c>
      <c r="AF1854" s="3">
        <v>2.7217999999999999E-7</v>
      </c>
    </row>
    <row r="1855" spans="1:32">
      <c r="A1855" s="2">
        <v>3099300</v>
      </c>
      <c r="B1855" s="3">
        <v>2.9293000000000002E-7</v>
      </c>
      <c r="C1855" s="3"/>
      <c r="D1855" s="2">
        <v>3099300</v>
      </c>
      <c r="E1855" s="3">
        <v>2.7917999999999999E-7</v>
      </c>
      <c r="F1855" s="3"/>
      <c r="G1855" s="2">
        <v>3099300</v>
      </c>
      <c r="H1855" s="3">
        <v>2.8006999999999999E-7</v>
      </c>
      <c r="I1855" s="3"/>
      <c r="J1855" s="2">
        <v>3099300</v>
      </c>
      <c r="K1855" s="3">
        <v>2.8883000000000003E-7</v>
      </c>
      <c r="L1855" s="3"/>
      <c r="M1855" s="2">
        <v>3099300</v>
      </c>
      <c r="N1855" s="3">
        <v>2.9658000000000003E-7</v>
      </c>
      <c r="O1855" s="3"/>
      <c r="P1855" s="2">
        <v>3099300</v>
      </c>
      <c r="Q1855" s="3">
        <v>3.5954E-7</v>
      </c>
      <c r="R1855" s="3"/>
      <c r="S1855" s="2">
        <v>3099300</v>
      </c>
      <c r="T1855" s="3">
        <v>3.2515000000000002E-7</v>
      </c>
      <c r="U1855" s="3"/>
      <c r="V1855" s="2">
        <v>3099300</v>
      </c>
      <c r="W1855" s="3">
        <v>3.1796000000000002E-7</v>
      </c>
      <c r="X1855" s="3"/>
      <c r="Y1855" s="2">
        <v>3099300</v>
      </c>
      <c r="Z1855" s="3">
        <v>3.0707000000000001E-7</v>
      </c>
      <c r="AA1855" s="3"/>
      <c r="AB1855" s="2">
        <v>3099300</v>
      </c>
      <c r="AC1855" s="3">
        <v>2.9925999999999999E-7</v>
      </c>
      <c r="AD1855" s="3"/>
      <c r="AE1855" s="2">
        <v>3099300</v>
      </c>
      <c r="AF1855" s="3">
        <v>2.8582E-7</v>
      </c>
    </row>
    <row r="1856" spans="1:32">
      <c r="A1856" s="2">
        <v>3099300</v>
      </c>
      <c r="B1856" s="3">
        <v>3.0485999999999999E-7</v>
      </c>
      <c r="C1856" s="3"/>
      <c r="D1856" s="2">
        <v>3099300</v>
      </c>
      <c r="E1856" s="3">
        <v>2.8522000000000001E-7</v>
      </c>
      <c r="F1856" s="3"/>
      <c r="G1856" s="2">
        <v>3099300</v>
      </c>
      <c r="H1856" s="3">
        <v>2.7767999999999998E-7</v>
      </c>
      <c r="I1856" s="3"/>
      <c r="J1856" s="2">
        <v>3099300</v>
      </c>
      <c r="K1856" s="3">
        <v>2.8834E-7</v>
      </c>
      <c r="L1856" s="3"/>
      <c r="M1856" s="2">
        <v>3099300</v>
      </c>
      <c r="N1856" s="3">
        <v>3.2379999999999997E-7</v>
      </c>
      <c r="O1856" s="3"/>
      <c r="P1856" s="2">
        <v>3099300</v>
      </c>
      <c r="Q1856" s="3">
        <v>3.4541999999999998E-7</v>
      </c>
      <c r="R1856" s="3"/>
      <c r="S1856" s="2">
        <v>3099300</v>
      </c>
      <c r="T1856" s="3">
        <v>3.3565000000000002E-7</v>
      </c>
      <c r="U1856" s="3"/>
      <c r="V1856" s="2">
        <v>3099300</v>
      </c>
      <c r="W1856" s="3">
        <v>3.2804999999999998E-7</v>
      </c>
      <c r="X1856" s="3"/>
      <c r="Y1856" s="2">
        <v>3099300</v>
      </c>
      <c r="Z1856" s="3">
        <v>3.0284999999999999E-7</v>
      </c>
      <c r="AA1856" s="3"/>
      <c r="AB1856" s="2">
        <v>3099300</v>
      </c>
      <c r="AC1856" s="3">
        <v>2.9273E-7</v>
      </c>
      <c r="AD1856" s="3"/>
      <c r="AE1856" s="2">
        <v>3099300</v>
      </c>
      <c r="AF1856" s="3">
        <v>3.1929E-7</v>
      </c>
    </row>
    <row r="1857" spans="1:32">
      <c r="A1857" s="2">
        <v>3099400</v>
      </c>
      <c r="B1857" s="3">
        <v>2.8582E-7</v>
      </c>
      <c r="C1857" s="3"/>
      <c r="D1857" s="2">
        <v>3099400</v>
      </c>
      <c r="E1857" s="3">
        <v>3.0129999999999998E-7</v>
      </c>
      <c r="F1857" s="3"/>
      <c r="G1857" s="2">
        <v>3099400</v>
      </c>
      <c r="H1857" s="3">
        <v>3.1800999999999997E-7</v>
      </c>
      <c r="I1857" s="3"/>
      <c r="J1857" s="2">
        <v>3099400</v>
      </c>
      <c r="K1857" s="3">
        <v>3.1590000000000002E-7</v>
      </c>
      <c r="L1857" s="3"/>
      <c r="M1857" s="2">
        <v>3099400</v>
      </c>
      <c r="N1857" s="3">
        <v>3.0134000000000002E-7</v>
      </c>
      <c r="O1857" s="3"/>
      <c r="P1857" s="2">
        <v>3099400</v>
      </c>
      <c r="Q1857" s="3">
        <v>3.5909000000000002E-7</v>
      </c>
      <c r="R1857" s="3"/>
      <c r="S1857" s="2">
        <v>3099400</v>
      </c>
      <c r="T1857" s="3">
        <v>3.4971999999999998E-7</v>
      </c>
      <c r="U1857" s="3"/>
      <c r="V1857" s="2">
        <v>3099400</v>
      </c>
      <c r="W1857" s="3">
        <v>3.0356E-7</v>
      </c>
      <c r="X1857" s="3"/>
      <c r="Y1857" s="2">
        <v>3099400</v>
      </c>
      <c r="Z1857" s="3">
        <v>3.0219999999999999E-7</v>
      </c>
      <c r="AA1857" s="3"/>
      <c r="AB1857" s="2">
        <v>3099400</v>
      </c>
      <c r="AC1857" s="3">
        <v>2.6879000000000001E-7</v>
      </c>
      <c r="AD1857" s="3"/>
      <c r="AE1857" s="2">
        <v>3099400</v>
      </c>
      <c r="AF1857" s="3">
        <v>3.1523E-7</v>
      </c>
    </row>
    <row r="1858" spans="1:32">
      <c r="A1858" s="2">
        <v>3099500</v>
      </c>
      <c r="B1858" s="3">
        <v>2.9939999999999999E-7</v>
      </c>
      <c r="C1858" s="3"/>
      <c r="D1858" s="2">
        <v>3099500</v>
      </c>
      <c r="E1858" s="3">
        <v>3.0916E-7</v>
      </c>
      <c r="F1858" s="3"/>
      <c r="G1858" s="2">
        <v>3099500</v>
      </c>
      <c r="H1858" s="3">
        <v>3.0890000000000002E-7</v>
      </c>
      <c r="I1858" s="3"/>
      <c r="J1858" s="2">
        <v>3099500</v>
      </c>
      <c r="K1858" s="3">
        <v>3.1421000000000001E-7</v>
      </c>
      <c r="L1858" s="3"/>
      <c r="M1858" s="2">
        <v>3099500</v>
      </c>
      <c r="N1858" s="3">
        <v>2.9372000000000001E-7</v>
      </c>
      <c r="O1858" s="3"/>
      <c r="P1858" s="2">
        <v>3099500</v>
      </c>
      <c r="Q1858" s="3">
        <v>3.6956999999999999E-7</v>
      </c>
      <c r="R1858" s="3"/>
      <c r="S1858" s="2">
        <v>3099500</v>
      </c>
      <c r="T1858" s="3">
        <v>3.5485999999999999E-7</v>
      </c>
      <c r="U1858" s="3"/>
      <c r="V1858" s="2">
        <v>3099500</v>
      </c>
      <c r="W1858" s="3">
        <v>2.9965000000000001E-7</v>
      </c>
      <c r="X1858" s="3"/>
      <c r="Y1858" s="2">
        <v>3099500</v>
      </c>
      <c r="Z1858" s="3">
        <v>3.1474000000000002E-7</v>
      </c>
      <c r="AA1858" s="3"/>
      <c r="AB1858" s="2">
        <v>3099500</v>
      </c>
      <c r="AC1858" s="3">
        <v>2.8356999999999999E-7</v>
      </c>
      <c r="AD1858" s="3"/>
      <c r="AE1858" s="2">
        <v>3099500</v>
      </c>
      <c r="AF1858" s="3">
        <v>3.0989999999999999E-7</v>
      </c>
    </row>
    <row r="1859" spans="1:32">
      <c r="A1859" s="2">
        <v>3099500</v>
      </c>
      <c r="B1859" s="3">
        <v>2.8795999999999999E-7</v>
      </c>
      <c r="C1859" s="3"/>
      <c r="D1859" s="2">
        <v>3099500</v>
      </c>
      <c r="E1859" s="3">
        <v>2.9410000000000002E-7</v>
      </c>
      <c r="F1859" s="3"/>
      <c r="G1859" s="2">
        <v>3099500</v>
      </c>
      <c r="H1859" s="3">
        <v>2.8760000000000001E-7</v>
      </c>
      <c r="I1859" s="3"/>
      <c r="J1859" s="2">
        <v>3099500</v>
      </c>
      <c r="K1859" s="3">
        <v>2.8304999999999998E-7</v>
      </c>
      <c r="L1859" s="3"/>
      <c r="M1859" s="2">
        <v>3099500</v>
      </c>
      <c r="N1859" s="3">
        <v>2.9554000000000001E-7</v>
      </c>
      <c r="O1859" s="3"/>
      <c r="P1859" s="2">
        <v>3099500</v>
      </c>
      <c r="Q1859" s="3">
        <v>3.7659000000000001E-7</v>
      </c>
      <c r="R1859" s="3"/>
      <c r="S1859" s="2">
        <v>3099500</v>
      </c>
      <c r="T1859" s="3">
        <v>3.1917999999999998E-7</v>
      </c>
      <c r="U1859" s="3"/>
      <c r="V1859" s="2">
        <v>3099500</v>
      </c>
      <c r="W1859" s="3">
        <v>2.9717000000000001E-7</v>
      </c>
      <c r="X1859" s="3"/>
      <c r="Y1859" s="2">
        <v>3099500</v>
      </c>
      <c r="Z1859" s="3">
        <v>3.0767E-7</v>
      </c>
      <c r="AA1859" s="3"/>
      <c r="AB1859" s="2">
        <v>3099500</v>
      </c>
      <c r="AC1859" s="3">
        <v>2.9675000000000001E-7</v>
      </c>
      <c r="AD1859" s="3"/>
      <c r="AE1859" s="2">
        <v>3099500</v>
      </c>
      <c r="AF1859" s="3">
        <v>3.2345E-7</v>
      </c>
    </row>
    <row r="1860" spans="1:32">
      <c r="A1860" s="2">
        <v>3099600</v>
      </c>
      <c r="B1860" s="3">
        <v>2.7387E-7</v>
      </c>
      <c r="C1860" s="3"/>
      <c r="D1860" s="2">
        <v>3099600</v>
      </c>
      <c r="E1860" s="3">
        <v>2.8988E-7</v>
      </c>
      <c r="F1860" s="3"/>
      <c r="G1860" s="2">
        <v>3099600</v>
      </c>
      <c r="H1860" s="3">
        <v>2.6908000000000002E-7</v>
      </c>
      <c r="I1860" s="3"/>
      <c r="J1860" s="2">
        <v>3099600</v>
      </c>
      <c r="K1860" s="3">
        <v>2.7921999999999998E-7</v>
      </c>
      <c r="L1860" s="3"/>
      <c r="M1860" s="2">
        <v>3099600</v>
      </c>
      <c r="N1860" s="3">
        <v>3.1472E-7</v>
      </c>
      <c r="O1860" s="3"/>
      <c r="P1860" s="2">
        <v>3099600</v>
      </c>
      <c r="Q1860" s="3">
        <v>3.5853999999999998E-7</v>
      </c>
      <c r="R1860" s="3"/>
      <c r="S1860" s="2">
        <v>3099600</v>
      </c>
      <c r="T1860" s="3">
        <v>3.0054999999999997E-7</v>
      </c>
      <c r="U1860" s="3"/>
      <c r="V1860" s="2">
        <v>3099600</v>
      </c>
      <c r="W1860" s="3">
        <v>3.0927000000000002E-7</v>
      </c>
      <c r="X1860" s="3"/>
      <c r="Y1860" s="2">
        <v>3099600</v>
      </c>
      <c r="Z1860" s="3">
        <v>3.0848000000000002E-7</v>
      </c>
      <c r="AA1860" s="3"/>
      <c r="AB1860" s="2">
        <v>3099600</v>
      </c>
      <c r="AC1860" s="3">
        <v>3.0491E-7</v>
      </c>
      <c r="AD1860" s="3"/>
      <c r="AE1860" s="2">
        <v>3099600</v>
      </c>
      <c r="AF1860" s="3">
        <v>3.1870000000000001E-7</v>
      </c>
    </row>
    <row r="1861" spans="1:32">
      <c r="A1861" s="2">
        <v>3099600</v>
      </c>
      <c r="B1861" s="3">
        <v>2.9618E-7</v>
      </c>
      <c r="C1861" s="3"/>
      <c r="D1861" s="2">
        <v>3099600</v>
      </c>
      <c r="E1861" s="3">
        <v>2.7964999999999999E-7</v>
      </c>
      <c r="F1861" s="3"/>
      <c r="G1861" s="2">
        <v>3099600</v>
      </c>
      <c r="H1861" s="3">
        <v>2.9987E-7</v>
      </c>
      <c r="I1861" s="3"/>
      <c r="J1861" s="2">
        <v>3099600</v>
      </c>
      <c r="K1861" s="3">
        <v>3.0398E-7</v>
      </c>
      <c r="L1861" s="3"/>
      <c r="M1861" s="2">
        <v>3099600</v>
      </c>
      <c r="N1861" s="3">
        <v>3.0590000000000001E-7</v>
      </c>
      <c r="O1861" s="3"/>
      <c r="P1861" s="2">
        <v>3099600</v>
      </c>
      <c r="Q1861" s="3">
        <v>4.0455000000000001E-7</v>
      </c>
      <c r="R1861" s="3"/>
      <c r="S1861" s="2">
        <v>3099600</v>
      </c>
      <c r="T1861" s="3">
        <v>3.213E-7</v>
      </c>
      <c r="U1861" s="3"/>
      <c r="V1861" s="2">
        <v>3099600</v>
      </c>
      <c r="W1861" s="3">
        <v>3.1467E-7</v>
      </c>
      <c r="X1861" s="3"/>
      <c r="Y1861" s="2">
        <v>3099600</v>
      </c>
      <c r="Z1861" s="3">
        <v>3.1977000000000001E-7</v>
      </c>
      <c r="AA1861" s="3"/>
      <c r="AB1861" s="2">
        <v>3099600</v>
      </c>
      <c r="AC1861" s="3">
        <v>3.1146000000000001E-7</v>
      </c>
      <c r="AD1861" s="3"/>
      <c r="AE1861" s="2">
        <v>3099600</v>
      </c>
      <c r="AF1861" s="3">
        <v>2.9532999999999998E-7</v>
      </c>
    </row>
    <row r="1862" spans="1:32">
      <c r="A1862" s="2">
        <v>3099700</v>
      </c>
      <c r="B1862" s="3">
        <v>2.7585999999999998E-7</v>
      </c>
      <c r="C1862" s="3"/>
      <c r="D1862" s="2">
        <v>3099700</v>
      </c>
      <c r="E1862" s="3">
        <v>2.9271999999999999E-7</v>
      </c>
      <c r="F1862" s="3"/>
      <c r="G1862" s="2">
        <v>3099700</v>
      </c>
      <c r="H1862" s="3">
        <v>2.9208000000000001E-7</v>
      </c>
      <c r="I1862" s="3"/>
      <c r="J1862" s="2">
        <v>3099700</v>
      </c>
      <c r="K1862" s="3">
        <v>2.8402999999999998E-7</v>
      </c>
      <c r="L1862" s="3"/>
      <c r="M1862" s="2">
        <v>3099700</v>
      </c>
      <c r="N1862" s="3">
        <v>3.1650000000000001E-7</v>
      </c>
      <c r="O1862" s="3"/>
      <c r="P1862" s="2">
        <v>3099700</v>
      </c>
      <c r="Q1862" s="3">
        <v>4.2086999999999998E-7</v>
      </c>
      <c r="R1862" s="3"/>
      <c r="S1862" s="2">
        <v>3099700</v>
      </c>
      <c r="T1862" s="3">
        <v>3.2930999999999998E-7</v>
      </c>
      <c r="U1862" s="3"/>
      <c r="V1862" s="2">
        <v>3099700</v>
      </c>
      <c r="W1862" s="3">
        <v>3.1365000000000001E-7</v>
      </c>
      <c r="X1862" s="3"/>
      <c r="Y1862" s="2">
        <v>3099700</v>
      </c>
      <c r="Z1862" s="3">
        <v>2.8582E-7</v>
      </c>
      <c r="AA1862" s="3"/>
      <c r="AB1862" s="2">
        <v>3099700</v>
      </c>
      <c r="AC1862" s="3">
        <v>3.0368999999999999E-7</v>
      </c>
      <c r="AD1862" s="3"/>
      <c r="AE1862" s="2">
        <v>3099700</v>
      </c>
      <c r="AF1862" s="3">
        <v>2.7007999999999999E-7</v>
      </c>
    </row>
    <row r="1863" spans="1:32">
      <c r="A1863" s="2">
        <v>3099700</v>
      </c>
      <c r="B1863" s="3">
        <v>3.2075000000000001E-7</v>
      </c>
      <c r="C1863" s="3"/>
      <c r="D1863" s="2">
        <v>3099700</v>
      </c>
      <c r="E1863" s="3">
        <v>2.9438999999999998E-7</v>
      </c>
      <c r="F1863" s="3"/>
      <c r="G1863" s="2">
        <v>3099700</v>
      </c>
      <c r="H1863" s="3">
        <v>2.7963000000000002E-7</v>
      </c>
      <c r="I1863" s="3"/>
      <c r="J1863" s="2">
        <v>3099700</v>
      </c>
      <c r="K1863" s="3">
        <v>3.0454E-7</v>
      </c>
      <c r="L1863" s="3"/>
      <c r="M1863" s="2">
        <v>3099700</v>
      </c>
      <c r="N1863" s="3">
        <v>3.3477999999999998E-7</v>
      </c>
      <c r="O1863" s="3"/>
      <c r="P1863" s="2">
        <v>3099700</v>
      </c>
      <c r="Q1863" s="3">
        <v>4.4653999999999997E-7</v>
      </c>
      <c r="R1863" s="3"/>
      <c r="S1863" s="2">
        <v>3099700</v>
      </c>
      <c r="T1863" s="3">
        <v>3.3723000000000001E-7</v>
      </c>
      <c r="U1863" s="3"/>
      <c r="V1863" s="2">
        <v>3099700</v>
      </c>
      <c r="W1863" s="3">
        <v>2.8891000000000001E-7</v>
      </c>
      <c r="X1863" s="3"/>
      <c r="Y1863" s="2">
        <v>3099700</v>
      </c>
      <c r="Z1863" s="3">
        <v>2.9499000000000002E-7</v>
      </c>
      <c r="AA1863" s="3"/>
      <c r="AB1863" s="2">
        <v>3099700</v>
      </c>
      <c r="AC1863" s="3">
        <v>2.8981999999999998E-7</v>
      </c>
      <c r="AD1863" s="3"/>
      <c r="AE1863" s="2">
        <v>3099700</v>
      </c>
      <c r="AF1863" s="3">
        <v>2.7445000000000003E-7</v>
      </c>
    </row>
    <row r="1864" spans="1:32">
      <c r="A1864" s="2">
        <v>3099800</v>
      </c>
      <c r="B1864" s="3">
        <v>2.8477999999999999E-7</v>
      </c>
      <c r="C1864" s="3"/>
      <c r="D1864" s="2">
        <v>3099800</v>
      </c>
      <c r="E1864" s="3">
        <v>2.9849000000000002E-7</v>
      </c>
      <c r="F1864" s="3"/>
      <c r="G1864" s="2">
        <v>3099800</v>
      </c>
      <c r="H1864" s="3">
        <v>2.8262999999999998E-7</v>
      </c>
      <c r="I1864" s="3"/>
      <c r="J1864" s="2">
        <v>3099800</v>
      </c>
      <c r="K1864" s="3">
        <v>2.8383999999999998E-7</v>
      </c>
      <c r="L1864" s="3"/>
      <c r="M1864" s="2">
        <v>3099800</v>
      </c>
      <c r="N1864" s="3">
        <v>3.2109999999999998E-7</v>
      </c>
      <c r="O1864" s="3"/>
      <c r="P1864" s="2">
        <v>3099800</v>
      </c>
      <c r="Q1864" s="3">
        <v>4.4088000000000001E-7</v>
      </c>
      <c r="R1864" s="3"/>
      <c r="S1864" s="2">
        <v>3099800</v>
      </c>
      <c r="T1864" s="3">
        <v>3.1688000000000002E-7</v>
      </c>
      <c r="U1864" s="3"/>
      <c r="V1864" s="2">
        <v>3099800</v>
      </c>
      <c r="W1864" s="3">
        <v>3.0298999999999999E-7</v>
      </c>
      <c r="X1864" s="3"/>
      <c r="Y1864" s="2">
        <v>3099800</v>
      </c>
      <c r="Z1864" s="3">
        <v>3.3458000000000002E-7</v>
      </c>
      <c r="AA1864" s="3"/>
      <c r="AB1864" s="2">
        <v>3099800</v>
      </c>
      <c r="AC1864" s="3">
        <v>3.2698999999999999E-7</v>
      </c>
      <c r="AD1864" s="3"/>
      <c r="AE1864" s="2">
        <v>3099800</v>
      </c>
      <c r="AF1864" s="3">
        <v>2.7544999999999999E-7</v>
      </c>
    </row>
    <row r="1865" spans="1:32">
      <c r="A1865" s="2">
        <v>3099800</v>
      </c>
      <c r="B1865" s="3">
        <v>2.7412999999999998E-7</v>
      </c>
      <c r="C1865" s="3"/>
      <c r="D1865" s="2">
        <v>3099800</v>
      </c>
      <c r="E1865" s="3">
        <v>2.8955E-7</v>
      </c>
      <c r="F1865" s="3"/>
      <c r="G1865" s="2">
        <v>3099800</v>
      </c>
      <c r="H1865" s="3">
        <v>2.9317999999999998E-7</v>
      </c>
      <c r="I1865" s="3"/>
      <c r="J1865" s="2">
        <v>3099800</v>
      </c>
      <c r="K1865" s="3">
        <v>2.8876E-7</v>
      </c>
      <c r="L1865" s="3"/>
      <c r="M1865" s="2">
        <v>3099800</v>
      </c>
      <c r="N1865" s="3">
        <v>3.0872999999999999E-7</v>
      </c>
      <c r="O1865" s="3"/>
      <c r="P1865" s="2">
        <v>3099800</v>
      </c>
      <c r="Q1865" s="3">
        <v>4.4041000000000001E-7</v>
      </c>
      <c r="R1865" s="3"/>
      <c r="S1865" s="2">
        <v>3099800</v>
      </c>
      <c r="T1865" s="3">
        <v>3.2709E-7</v>
      </c>
      <c r="U1865" s="3"/>
      <c r="V1865" s="2">
        <v>3099800</v>
      </c>
      <c r="W1865" s="3">
        <v>3.0851E-7</v>
      </c>
      <c r="X1865" s="3"/>
      <c r="Y1865" s="2">
        <v>3099800</v>
      </c>
      <c r="Z1865" s="3">
        <v>3.0185999999999998E-7</v>
      </c>
      <c r="AA1865" s="3"/>
      <c r="AB1865" s="2">
        <v>3099800</v>
      </c>
      <c r="AC1865" s="3">
        <v>2.9827999999999999E-7</v>
      </c>
      <c r="AD1865" s="3"/>
      <c r="AE1865" s="2">
        <v>3099800</v>
      </c>
      <c r="AF1865" s="3">
        <v>2.8451E-7</v>
      </c>
    </row>
    <row r="1866" spans="1:32">
      <c r="A1866" s="2">
        <v>3099900</v>
      </c>
      <c r="B1866" s="3">
        <v>2.8289000000000001E-7</v>
      </c>
      <c r="C1866" s="3"/>
      <c r="D1866" s="2">
        <v>3099900</v>
      </c>
      <c r="E1866" s="3">
        <v>2.6773999999999999E-7</v>
      </c>
      <c r="F1866" s="3"/>
      <c r="G1866" s="2">
        <v>3099900</v>
      </c>
      <c r="H1866" s="3">
        <v>2.9456000000000001E-7</v>
      </c>
      <c r="I1866" s="3"/>
      <c r="J1866" s="2">
        <v>3099900</v>
      </c>
      <c r="K1866" s="3">
        <v>2.7323000000000002E-7</v>
      </c>
      <c r="L1866" s="3"/>
      <c r="M1866" s="2">
        <v>3099900</v>
      </c>
      <c r="N1866" s="3">
        <v>3.3551999999999998E-7</v>
      </c>
      <c r="O1866" s="3"/>
      <c r="P1866" s="2">
        <v>3099900</v>
      </c>
      <c r="Q1866" s="3">
        <v>4.1384000000000001E-7</v>
      </c>
      <c r="R1866" s="3"/>
      <c r="S1866" s="2">
        <v>3099900</v>
      </c>
      <c r="T1866" s="3">
        <v>2.8919000000000001E-7</v>
      </c>
      <c r="U1866" s="3"/>
      <c r="V1866" s="2">
        <v>3099900</v>
      </c>
      <c r="W1866" s="3">
        <v>3.0044000000000001E-7</v>
      </c>
      <c r="X1866" s="3"/>
      <c r="Y1866" s="2">
        <v>3099900</v>
      </c>
      <c r="Z1866" s="3">
        <v>2.8472999999999998E-7</v>
      </c>
      <c r="AA1866" s="3"/>
      <c r="AB1866" s="2">
        <v>3099900</v>
      </c>
      <c r="AC1866" s="3">
        <v>3.0599E-7</v>
      </c>
      <c r="AD1866" s="3"/>
      <c r="AE1866" s="2">
        <v>3099900</v>
      </c>
      <c r="AF1866" s="3">
        <v>2.9528999999999999E-7</v>
      </c>
    </row>
    <row r="1867" spans="1:32">
      <c r="A1867" s="2">
        <v>3099900</v>
      </c>
      <c r="B1867" s="3">
        <v>2.6834999999999999E-7</v>
      </c>
      <c r="C1867" s="3"/>
      <c r="D1867" s="2">
        <v>3099900</v>
      </c>
      <c r="E1867" s="3">
        <v>2.8697999999999999E-7</v>
      </c>
      <c r="F1867" s="3"/>
      <c r="G1867" s="2">
        <v>3099900</v>
      </c>
      <c r="H1867" s="3">
        <v>3.0162999999999998E-7</v>
      </c>
      <c r="I1867" s="3"/>
      <c r="J1867" s="2">
        <v>3099900</v>
      </c>
      <c r="K1867" s="3">
        <v>2.7600999999999999E-7</v>
      </c>
      <c r="L1867" s="3"/>
      <c r="M1867" s="2">
        <v>3099900</v>
      </c>
      <c r="N1867" s="3">
        <v>3.0876000000000002E-7</v>
      </c>
      <c r="O1867" s="3"/>
      <c r="P1867" s="2">
        <v>3099900</v>
      </c>
      <c r="Q1867" s="3">
        <v>4.0676999999999998E-7</v>
      </c>
      <c r="R1867" s="3"/>
      <c r="S1867" s="2">
        <v>3099900</v>
      </c>
      <c r="T1867" s="3">
        <v>2.8934999999999998E-7</v>
      </c>
      <c r="U1867" s="3"/>
      <c r="V1867" s="2">
        <v>3099900</v>
      </c>
      <c r="W1867" s="3">
        <v>3.1222999999999998E-7</v>
      </c>
      <c r="X1867" s="3"/>
      <c r="Y1867" s="2">
        <v>3099900</v>
      </c>
      <c r="Z1867" s="3">
        <v>3.0050999999999998E-7</v>
      </c>
      <c r="AA1867" s="3"/>
      <c r="AB1867" s="2">
        <v>3099900</v>
      </c>
      <c r="AC1867" s="3">
        <v>3.0305E-7</v>
      </c>
      <c r="AD1867" s="3"/>
      <c r="AE1867" s="2">
        <v>3099900</v>
      </c>
      <c r="AF1867" s="3">
        <v>2.9929999999999999E-7</v>
      </c>
    </row>
    <row r="1868" spans="1:32">
      <c r="A1868" s="2">
        <v>3100000</v>
      </c>
      <c r="B1868" s="3">
        <v>2.9382999999999998E-7</v>
      </c>
      <c r="C1868" s="3"/>
      <c r="D1868" s="2">
        <v>3100000</v>
      </c>
      <c r="E1868" s="3">
        <v>3.3393000000000003E-7</v>
      </c>
      <c r="F1868" s="3"/>
      <c r="G1868" s="2">
        <v>3100000</v>
      </c>
      <c r="H1868" s="3">
        <v>3.0209999999999999E-7</v>
      </c>
      <c r="I1868" s="3"/>
      <c r="J1868" s="2">
        <v>3100000</v>
      </c>
      <c r="K1868" s="3">
        <v>2.9416999999999999E-7</v>
      </c>
      <c r="L1868" s="3"/>
      <c r="M1868" s="2">
        <v>3100000</v>
      </c>
      <c r="N1868" s="3">
        <v>3.0737999999999999E-7</v>
      </c>
      <c r="O1868" s="3"/>
      <c r="P1868" s="2">
        <v>3100000</v>
      </c>
      <c r="Q1868" s="3">
        <v>4.4275999999999998E-7</v>
      </c>
      <c r="R1868" s="3"/>
      <c r="S1868" s="2">
        <v>3100000</v>
      </c>
      <c r="T1868" s="3">
        <v>3.2184999999999999E-7</v>
      </c>
      <c r="U1868" s="3"/>
      <c r="V1868" s="2">
        <v>3100000</v>
      </c>
      <c r="W1868" s="3">
        <v>3.0371000000000001E-7</v>
      </c>
      <c r="X1868" s="3"/>
      <c r="Y1868" s="2">
        <v>3100000</v>
      </c>
      <c r="Z1868" s="3">
        <v>2.7622000000000002E-7</v>
      </c>
      <c r="AA1868" s="3"/>
      <c r="AB1868" s="2">
        <v>3100000</v>
      </c>
      <c r="AC1868" s="3">
        <v>3.1138999999999998E-7</v>
      </c>
      <c r="AD1868" s="3"/>
      <c r="AE1868" s="2">
        <v>3100000</v>
      </c>
      <c r="AF1868" s="3">
        <v>2.7468999999999998E-7</v>
      </c>
    </row>
    <row r="1869" spans="1:32">
      <c r="A1869" s="2">
        <v>3100000</v>
      </c>
      <c r="B1869" s="3">
        <v>2.9629000000000001E-7</v>
      </c>
      <c r="C1869" s="3"/>
      <c r="D1869" s="2">
        <v>3100000</v>
      </c>
      <c r="E1869" s="3">
        <v>3.2497999999999999E-7</v>
      </c>
      <c r="F1869" s="3"/>
      <c r="G1869" s="2">
        <v>3100000</v>
      </c>
      <c r="H1869" s="3">
        <v>3.0274000000000002E-7</v>
      </c>
      <c r="I1869" s="3"/>
      <c r="J1869" s="2">
        <v>3100000</v>
      </c>
      <c r="K1869" s="3">
        <v>2.8916999999999999E-7</v>
      </c>
      <c r="L1869" s="3"/>
      <c r="M1869" s="2">
        <v>3100000</v>
      </c>
      <c r="N1869" s="3">
        <v>3.1915E-7</v>
      </c>
      <c r="O1869" s="3"/>
      <c r="P1869" s="2">
        <v>3100000</v>
      </c>
      <c r="Q1869" s="3">
        <v>4.3524000000000002E-7</v>
      </c>
      <c r="R1869" s="3"/>
      <c r="S1869" s="2">
        <v>3100000</v>
      </c>
      <c r="T1869" s="3">
        <v>2.9278000000000001E-7</v>
      </c>
      <c r="U1869" s="3"/>
      <c r="V1869" s="2">
        <v>3100000</v>
      </c>
      <c r="W1869" s="3">
        <v>3.0647000000000002E-7</v>
      </c>
      <c r="X1869" s="3"/>
      <c r="Y1869" s="2">
        <v>3100000</v>
      </c>
      <c r="Z1869" s="3">
        <v>2.9172000000000002E-7</v>
      </c>
      <c r="AA1869" s="3"/>
      <c r="AB1869" s="2">
        <v>3100000</v>
      </c>
      <c r="AC1869" s="3">
        <v>3.1206E-7</v>
      </c>
      <c r="AD1869" s="3"/>
      <c r="AE1869" s="2">
        <v>3100000</v>
      </c>
      <c r="AF1869" s="3">
        <v>3.2319999999999998E-7</v>
      </c>
    </row>
    <row r="1870" spans="1:32">
      <c r="A1870" s="2">
        <v>3100100</v>
      </c>
      <c r="B1870" s="3">
        <v>2.8798000000000002E-7</v>
      </c>
      <c r="C1870" s="3"/>
      <c r="D1870" s="2">
        <v>3100100</v>
      </c>
      <c r="E1870" s="3">
        <v>2.8274E-7</v>
      </c>
      <c r="F1870" s="3"/>
      <c r="G1870" s="2">
        <v>3100100</v>
      </c>
      <c r="H1870" s="3">
        <v>2.6912999999999998E-7</v>
      </c>
      <c r="I1870" s="3"/>
      <c r="J1870" s="2">
        <v>3100100</v>
      </c>
      <c r="K1870" s="3">
        <v>2.9222000000000001E-7</v>
      </c>
      <c r="L1870" s="3"/>
      <c r="M1870" s="2">
        <v>3100100</v>
      </c>
      <c r="N1870" s="3">
        <v>3.2006000000000002E-7</v>
      </c>
      <c r="O1870" s="3"/>
      <c r="P1870" s="2">
        <v>3100100</v>
      </c>
      <c r="Q1870" s="3">
        <v>4.3244000000000003E-7</v>
      </c>
      <c r="R1870" s="3"/>
      <c r="S1870" s="2">
        <v>3100100</v>
      </c>
      <c r="T1870" s="3">
        <v>3.0477E-7</v>
      </c>
      <c r="U1870" s="3"/>
      <c r="V1870" s="2">
        <v>3100100</v>
      </c>
      <c r="W1870" s="3">
        <v>2.9897999999999999E-7</v>
      </c>
      <c r="X1870" s="3"/>
      <c r="Y1870" s="2">
        <v>3100100</v>
      </c>
      <c r="Z1870" s="3">
        <v>2.8116000000000001E-7</v>
      </c>
      <c r="AA1870" s="3"/>
      <c r="AB1870" s="2">
        <v>3100100</v>
      </c>
      <c r="AC1870" s="3">
        <v>2.7168000000000001E-7</v>
      </c>
      <c r="AD1870" s="3"/>
      <c r="AE1870" s="2">
        <v>3100100</v>
      </c>
      <c r="AF1870" s="3">
        <v>3.0973000000000001E-7</v>
      </c>
    </row>
    <row r="1871" spans="1:32">
      <c r="A1871" s="2">
        <v>3100200</v>
      </c>
      <c r="B1871" s="3">
        <v>2.8853E-7</v>
      </c>
      <c r="C1871" s="3"/>
      <c r="D1871" s="2">
        <v>3100200</v>
      </c>
      <c r="E1871" s="3">
        <v>2.7812E-7</v>
      </c>
      <c r="F1871" s="3"/>
      <c r="G1871" s="2">
        <v>3100200</v>
      </c>
      <c r="H1871" s="3">
        <v>2.8392999999999998E-7</v>
      </c>
      <c r="I1871" s="3"/>
      <c r="J1871" s="2">
        <v>3100200</v>
      </c>
      <c r="K1871" s="3">
        <v>2.9901999999999999E-7</v>
      </c>
      <c r="L1871" s="3"/>
      <c r="M1871" s="2">
        <v>3100200</v>
      </c>
      <c r="N1871" s="3">
        <v>2.9712E-7</v>
      </c>
      <c r="O1871" s="3"/>
      <c r="P1871" s="2">
        <v>3100200</v>
      </c>
      <c r="Q1871" s="3">
        <v>4.1190999999999999E-7</v>
      </c>
      <c r="R1871" s="3"/>
      <c r="S1871" s="2">
        <v>3100200</v>
      </c>
      <c r="T1871" s="3">
        <v>3.2099999999999998E-7</v>
      </c>
      <c r="U1871" s="3"/>
      <c r="V1871" s="2">
        <v>3100200</v>
      </c>
      <c r="W1871" s="3">
        <v>3.0054000000000002E-7</v>
      </c>
      <c r="X1871" s="3"/>
      <c r="Y1871" s="2">
        <v>3100200</v>
      </c>
      <c r="Z1871" s="3">
        <v>2.8807000000000001E-7</v>
      </c>
      <c r="AA1871" s="3"/>
      <c r="AB1871" s="2">
        <v>3100200</v>
      </c>
      <c r="AC1871" s="3">
        <v>2.7654000000000001E-7</v>
      </c>
      <c r="AD1871" s="3"/>
      <c r="AE1871" s="2">
        <v>3100200</v>
      </c>
      <c r="AF1871" s="3">
        <v>2.7315999999999999E-7</v>
      </c>
    </row>
    <row r="1872" spans="1:32">
      <c r="A1872" s="2">
        <v>3100200</v>
      </c>
      <c r="B1872" s="3">
        <v>3.1383E-7</v>
      </c>
      <c r="C1872" s="3"/>
      <c r="D1872" s="2">
        <v>3100200</v>
      </c>
      <c r="E1872" s="3">
        <v>2.8290999999999998E-7</v>
      </c>
      <c r="F1872" s="3"/>
      <c r="G1872" s="2">
        <v>3100200</v>
      </c>
      <c r="H1872" s="3">
        <v>2.7851000000000002E-7</v>
      </c>
      <c r="I1872" s="3"/>
      <c r="J1872" s="2">
        <v>3100200</v>
      </c>
      <c r="K1872" s="3">
        <v>2.8901000000000002E-7</v>
      </c>
      <c r="L1872" s="3"/>
      <c r="M1872" s="2">
        <v>3100200</v>
      </c>
      <c r="N1872" s="3">
        <v>2.9041000000000002E-7</v>
      </c>
      <c r="O1872" s="3"/>
      <c r="P1872" s="2">
        <v>3100200</v>
      </c>
      <c r="Q1872" s="3">
        <v>4.0735E-7</v>
      </c>
      <c r="R1872" s="3"/>
      <c r="S1872" s="2">
        <v>3100200</v>
      </c>
      <c r="T1872" s="3">
        <v>2.9792000000000001E-7</v>
      </c>
      <c r="U1872" s="3"/>
      <c r="V1872" s="2">
        <v>3100200</v>
      </c>
      <c r="W1872" s="3">
        <v>2.9601000000000001E-7</v>
      </c>
      <c r="X1872" s="3"/>
      <c r="Y1872" s="2">
        <v>3100200</v>
      </c>
      <c r="Z1872" s="3">
        <v>2.8918E-7</v>
      </c>
      <c r="AA1872" s="3"/>
      <c r="AB1872" s="2">
        <v>3100200</v>
      </c>
      <c r="AC1872" s="3">
        <v>3.1708999999999999E-7</v>
      </c>
      <c r="AD1872" s="3"/>
      <c r="AE1872" s="2">
        <v>3100200</v>
      </c>
      <c r="AF1872" s="3">
        <v>3.0120999999999998E-7</v>
      </c>
    </row>
    <row r="1873" spans="1:32">
      <c r="A1873" s="2">
        <v>3100300</v>
      </c>
      <c r="B1873" s="3">
        <v>3.1229E-7</v>
      </c>
      <c r="C1873" s="3"/>
      <c r="D1873" s="2">
        <v>3100300</v>
      </c>
      <c r="E1873" s="3">
        <v>2.5830999999999999E-7</v>
      </c>
      <c r="F1873" s="3"/>
      <c r="G1873" s="2">
        <v>3100300</v>
      </c>
      <c r="H1873" s="3">
        <v>2.7048000000000002E-7</v>
      </c>
      <c r="I1873" s="3"/>
      <c r="J1873" s="2">
        <v>3100300</v>
      </c>
      <c r="K1873" s="3">
        <v>2.9125999999999998E-7</v>
      </c>
      <c r="L1873" s="3"/>
      <c r="M1873" s="2">
        <v>3100300</v>
      </c>
      <c r="N1873" s="3">
        <v>2.8697999999999999E-7</v>
      </c>
      <c r="O1873" s="3"/>
      <c r="P1873" s="2">
        <v>3100300</v>
      </c>
      <c r="Q1873" s="3">
        <v>3.5627E-7</v>
      </c>
      <c r="R1873" s="3"/>
      <c r="S1873" s="2">
        <v>3100300</v>
      </c>
      <c r="T1873" s="3">
        <v>2.8780000000000002E-7</v>
      </c>
      <c r="U1873" s="3"/>
      <c r="V1873" s="2">
        <v>3100300</v>
      </c>
      <c r="W1873" s="3">
        <v>3.2146000000000002E-7</v>
      </c>
      <c r="X1873" s="3"/>
      <c r="Y1873" s="2">
        <v>3100300</v>
      </c>
      <c r="Z1873" s="3">
        <v>2.9502E-7</v>
      </c>
      <c r="AA1873" s="3"/>
      <c r="AB1873" s="2">
        <v>3100300</v>
      </c>
      <c r="AC1873" s="3">
        <v>2.9177999999999998E-7</v>
      </c>
      <c r="AD1873" s="3"/>
      <c r="AE1873" s="2">
        <v>3100300</v>
      </c>
      <c r="AF1873" s="3">
        <v>3.1484999999999999E-7</v>
      </c>
    </row>
    <row r="1874" spans="1:32">
      <c r="A1874" s="2">
        <v>3100300</v>
      </c>
      <c r="B1874" s="3">
        <v>2.9756000000000003E-7</v>
      </c>
      <c r="C1874" s="3"/>
      <c r="D1874" s="2">
        <v>3100300</v>
      </c>
      <c r="E1874" s="3">
        <v>2.6814999999999998E-7</v>
      </c>
      <c r="F1874" s="3"/>
      <c r="G1874" s="2">
        <v>3100300</v>
      </c>
      <c r="H1874" s="3">
        <v>2.7991000000000002E-7</v>
      </c>
      <c r="I1874" s="3"/>
      <c r="J1874" s="2">
        <v>3100300</v>
      </c>
      <c r="K1874" s="3">
        <v>2.8675E-7</v>
      </c>
      <c r="L1874" s="3"/>
      <c r="M1874" s="2">
        <v>3100300</v>
      </c>
      <c r="N1874" s="3">
        <v>2.9410999999999998E-7</v>
      </c>
      <c r="O1874" s="3"/>
      <c r="P1874" s="2">
        <v>3100300</v>
      </c>
      <c r="Q1874" s="3">
        <v>3.7703999999999999E-7</v>
      </c>
      <c r="R1874" s="3"/>
      <c r="S1874" s="2">
        <v>3100300</v>
      </c>
      <c r="T1874" s="3">
        <v>3.0842E-7</v>
      </c>
      <c r="U1874" s="3"/>
      <c r="V1874" s="2">
        <v>3100300</v>
      </c>
      <c r="W1874" s="3">
        <v>2.8655999999999999E-7</v>
      </c>
      <c r="X1874" s="3"/>
      <c r="Y1874" s="2">
        <v>3100300</v>
      </c>
      <c r="Z1874" s="3">
        <v>2.9975999999999998E-7</v>
      </c>
      <c r="AA1874" s="3"/>
      <c r="AB1874" s="2">
        <v>3100300</v>
      </c>
      <c r="AC1874" s="3">
        <v>2.8364999999999998E-7</v>
      </c>
      <c r="AD1874" s="3"/>
      <c r="AE1874" s="2">
        <v>3100300</v>
      </c>
      <c r="AF1874" s="3">
        <v>2.9157000000000001E-7</v>
      </c>
    </row>
    <row r="1875" spans="1:32">
      <c r="A1875" s="2">
        <v>3100400</v>
      </c>
      <c r="B1875" s="3">
        <v>2.9592999999999998E-7</v>
      </c>
      <c r="C1875" s="3"/>
      <c r="D1875" s="2">
        <v>3100400</v>
      </c>
      <c r="E1875" s="3">
        <v>2.8503000000000001E-7</v>
      </c>
      <c r="F1875" s="3"/>
      <c r="G1875" s="2">
        <v>3100400</v>
      </c>
      <c r="H1875" s="3">
        <v>2.8382000000000001E-7</v>
      </c>
      <c r="I1875" s="3"/>
      <c r="J1875" s="2">
        <v>3100400</v>
      </c>
      <c r="K1875" s="3">
        <v>2.9153999999999998E-7</v>
      </c>
      <c r="L1875" s="3"/>
      <c r="M1875" s="2">
        <v>3100400</v>
      </c>
      <c r="N1875" s="3">
        <v>3.3335E-7</v>
      </c>
      <c r="O1875" s="3"/>
      <c r="P1875" s="2">
        <v>3100400</v>
      </c>
      <c r="Q1875" s="3">
        <v>4.6068000000000002E-7</v>
      </c>
      <c r="R1875" s="3"/>
      <c r="S1875" s="2">
        <v>3100400</v>
      </c>
      <c r="T1875" s="3">
        <v>3.0461000000000003E-7</v>
      </c>
      <c r="U1875" s="3"/>
      <c r="V1875" s="2">
        <v>3100400</v>
      </c>
      <c r="W1875" s="3">
        <v>2.9465000000000001E-7</v>
      </c>
      <c r="X1875" s="3"/>
      <c r="Y1875" s="2">
        <v>3100400</v>
      </c>
      <c r="Z1875" s="3">
        <v>3.0651000000000001E-7</v>
      </c>
      <c r="AA1875" s="3"/>
      <c r="AB1875" s="2">
        <v>3100400</v>
      </c>
      <c r="AC1875" s="3">
        <v>3.3277999999999999E-7</v>
      </c>
      <c r="AD1875" s="3"/>
      <c r="AE1875" s="2">
        <v>3100400</v>
      </c>
      <c r="AF1875" s="3">
        <v>2.8512E-7</v>
      </c>
    </row>
    <row r="1876" spans="1:32">
      <c r="A1876" s="2">
        <v>3100400</v>
      </c>
      <c r="B1876" s="3">
        <v>2.8846999999999999E-7</v>
      </c>
      <c r="C1876" s="3"/>
      <c r="D1876" s="2">
        <v>3100400</v>
      </c>
      <c r="E1876" s="3">
        <v>2.8941E-7</v>
      </c>
      <c r="F1876" s="3"/>
      <c r="G1876" s="2">
        <v>3100400</v>
      </c>
      <c r="H1876" s="3">
        <v>2.8412999999999999E-7</v>
      </c>
      <c r="I1876" s="3"/>
      <c r="J1876" s="2">
        <v>3100400</v>
      </c>
      <c r="K1876" s="3">
        <v>3.0950000000000001E-7</v>
      </c>
      <c r="L1876" s="3"/>
      <c r="M1876" s="2">
        <v>3100400</v>
      </c>
      <c r="N1876" s="3">
        <v>3.0197E-7</v>
      </c>
      <c r="O1876" s="3"/>
      <c r="P1876" s="2">
        <v>3100400</v>
      </c>
      <c r="Q1876" s="3">
        <v>4.5996E-7</v>
      </c>
      <c r="R1876" s="3"/>
      <c r="S1876" s="2">
        <v>3100400</v>
      </c>
      <c r="T1876" s="3">
        <v>2.9401000000000002E-7</v>
      </c>
      <c r="U1876" s="3"/>
      <c r="V1876" s="2">
        <v>3100400</v>
      </c>
      <c r="W1876" s="3">
        <v>3.1778999999999999E-7</v>
      </c>
      <c r="X1876" s="3"/>
      <c r="Y1876" s="2">
        <v>3100400</v>
      </c>
      <c r="Z1876" s="3">
        <v>2.7304000000000002E-7</v>
      </c>
      <c r="AA1876" s="3"/>
      <c r="AB1876" s="2">
        <v>3100400</v>
      </c>
      <c r="AC1876" s="3">
        <v>3.164E-7</v>
      </c>
      <c r="AD1876" s="3"/>
      <c r="AE1876" s="2">
        <v>3100400</v>
      </c>
      <c r="AF1876" s="3">
        <v>2.8862E-7</v>
      </c>
    </row>
    <row r="1877" spans="1:32">
      <c r="A1877" s="2">
        <v>3100500</v>
      </c>
      <c r="B1877" s="3">
        <v>3.1017999999999999E-7</v>
      </c>
      <c r="C1877" s="3"/>
      <c r="D1877" s="2">
        <v>3100500</v>
      </c>
      <c r="E1877" s="3">
        <v>2.9970999999999998E-7</v>
      </c>
      <c r="F1877" s="3"/>
      <c r="G1877" s="2">
        <v>3100500</v>
      </c>
      <c r="H1877" s="3">
        <v>2.896E-7</v>
      </c>
      <c r="I1877" s="3"/>
      <c r="J1877" s="2">
        <v>3100500</v>
      </c>
      <c r="K1877" s="3">
        <v>3.1887E-7</v>
      </c>
      <c r="L1877" s="3"/>
      <c r="M1877" s="2">
        <v>3100500</v>
      </c>
      <c r="N1877" s="3">
        <v>3.1708999999999999E-7</v>
      </c>
      <c r="O1877" s="3"/>
      <c r="P1877" s="2">
        <v>3100500</v>
      </c>
      <c r="Q1877" s="3">
        <v>4.6474999999999998E-7</v>
      </c>
      <c r="R1877" s="3"/>
      <c r="S1877" s="2">
        <v>3100500</v>
      </c>
      <c r="T1877" s="3">
        <v>3.1534000000000002E-7</v>
      </c>
      <c r="U1877" s="3"/>
      <c r="V1877" s="2">
        <v>3100500</v>
      </c>
      <c r="W1877" s="3">
        <v>2.9098999999999999E-7</v>
      </c>
      <c r="X1877" s="3"/>
      <c r="Y1877" s="2">
        <v>3100500</v>
      </c>
      <c r="Z1877" s="3">
        <v>2.5349999999999999E-7</v>
      </c>
      <c r="AA1877" s="3"/>
      <c r="AB1877" s="2">
        <v>3100500</v>
      </c>
      <c r="AC1877" s="3">
        <v>3.1204999999999999E-7</v>
      </c>
      <c r="AD1877" s="3"/>
      <c r="AE1877" s="2">
        <v>3100500</v>
      </c>
      <c r="AF1877" s="3">
        <v>3.22E-7</v>
      </c>
    </row>
    <row r="1878" spans="1:32">
      <c r="A1878" s="2">
        <v>3100500</v>
      </c>
      <c r="B1878" s="3">
        <v>3.0466999999999999E-7</v>
      </c>
      <c r="C1878" s="3"/>
      <c r="D1878" s="2">
        <v>3100500</v>
      </c>
      <c r="E1878" s="3">
        <v>2.9526000000000001E-7</v>
      </c>
      <c r="F1878" s="3"/>
      <c r="G1878" s="2">
        <v>3100500</v>
      </c>
      <c r="H1878" s="3">
        <v>2.8340000000000001E-7</v>
      </c>
      <c r="I1878" s="3"/>
      <c r="J1878" s="2">
        <v>3100500</v>
      </c>
      <c r="K1878" s="3">
        <v>2.9437000000000001E-7</v>
      </c>
      <c r="L1878" s="3"/>
      <c r="M1878" s="2">
        <v>3100500</v>
      </c>
      <c r="N1878" s="3">
        <v>3.1621E-7</v>
      </c>
      <c r="O1878" s="3"/>
      <c r="P1878" s="2">
        <v>3100500</v>
      </c>
      <c r="Q1878" s="3">
        <v>4.298E-7</v>
      </c>
      <c r="R1878" s="3"/>
      <c r="S1878" s="2">
        <v>3100500</v>
      </c>
      <c r="T1878" s="3">
        <v>3.1708999999999999E-7</v>
      </c>
      <c r="U1878" s="3"/>
      <c r="V1878" s="2">
        <v>3100500</v>
      </c>
      <c r="W1878" s="3">
        <v>2.8411000000000002E-7</v>
      </c>
      <c r="X1878" s="3"/>
      <c r="Y1878" s="2">
        <v>3100500</v>
      </c>
      <c r="Z1878" s="3">
        <v>2.5858999999999999E-7</v>
      </c>
      <c r="AA1878" s="3"/>
      <c r="AB1878" s="2">
        <v>3100500</v>
      </c>
      <c r="AC1878" s="3">
        <v>2.8593000000000002E-7</v>
      </c>
      <c r="AD1878" s="3"/>
      <c r="AE1878" s="2">
        <v>3100500</v>
      </c>
      <c r="AF1878" s="3">
        <v>3.1603E-7</v>
      </c>
    </row>
    <row r="1879" spans="1:32">
      <c r="A1879" s="2">
        <v>3100600</v>
      </c>
      <c r="B1879" s="3">
        <v>2.8141999999999999E-7</v>
      </c>
      <c r="C1879" s="3"/>
      <c r="D1879" s="2">
        <v>3100600</v>
      </c>
      <c r="E1879" s="3">
        <v>2.9528999999999999E-7</v>
      </c>
      <c r="F1879" s="3"/>
      <c r="G1879" s="2">
        <v>3100600</v>
      </c>
      <c r="H1879" s="3">
        <v>2.9452999999999998E-7</v>
      </c>
      <c r="I1879" s="3"/>
      <c r="J1879" s="2">
        <v>3100600</v>
      </c>
      <c r="K1879" s="3">
        <v>2.6357000000000002E-7</v>
      </c>
      <c r="L1879" s="3"/>
      <c r="M1879" s="2">
        <v>3100600</v>
      </c>
      <c r="N1879" s="3">
        <v>3.1371999999999998E-7</v>
      </c>
      <c r="O1879" s="3"/>
      <c r="P1879" s="2">
        <v>3100600</v>
      </c>
      <c r="Q1879" s="3">
        <v>4.2435000000000001E-7</v>
      </c>
      <c r="R1879" s="3"/>
      <c r="S1879" s="2">
        <v>3100600</v>
      </c>
      <c r="T1879" s="3">
        <v>3.2418999999999999E-7</v>
      </c>
      <c r="U1879" s="3"/>
      <c r="V1879" s="2">
        <v>3100600</v>
      </c>
      <c r="W1879" s="3">
        <v>2.9518999999999999E-7</v>
      </c>
      <c r="X1879" s="3"/>
      <c r="Y1879" s="2">
        <v>3100600</v>
      </c>
      <c r="Z1879" s="3">
        <v>2.8741E-7</v>
      </c>
      <c r="AA1879" s="3"/>
      <c r="AB1879" s="2">
        <v>3100600</v>
      </c>
      <c r="AC1879" s="3">
        <v>2.9009000000000003E-7</v>
      </c>
      <c r="AD1879" s="3"/>
      <c r="AE1879" s="2">
        <v>3100600</v>
      </c>
      <c r="AF1879" s="3">
        <v>3.0944E-7</v>
      </c>
    </row>
    <row r="1880" spans="1:32">
      <c r="A1880" s="2">
        <v>3100600</v>
      </c>
      <c r="B1880" s="3">
        <v>2.5689000000000002E-7</v>
      </c>
      <c r="C1880" s="3"/>
      <c r="D1880" s="2">
        <v>3100600</v>
      </c>
      <c r="E1880" s="3">
        <v>2.9140999999999999E-7</v>
      </c>
      <c r="F1880" s="3"/>
      <c r="G1880" s="2">
        <v>3100600</v>
      </c>
      <c r="H1880" s="3">
        <v>2.8794000000000002E-7</v>
      </c>
      <c r="I1880" s="3"/>
      <c r="J1880" s="2">
        <v>3100600</v>
      </c>
      <c r="K1880" s="3">
        <v>2.8645999999999999E-7</v>
      </c>
      <c r="L1880" s="3"/>
      <c r="M1880" s="2">
        <v>3100600</v>
      </c>
      <c r="N1880" s="3">
        <v>3.1268999999999998E-7</v>
      </c>
      <c r="O1880" s="3"/>
      <c r="P1880" s="2">
        <v>3100600</v>
      </c>
      <c r="Q1880" s="3">
        <v>4.7235999999999998E-7</v>
      </c>
      <c r="R1880" s="3"/>
      <c r="S1880" s="2">
        <v>3100600</v>
      </c>
      <c r="T1880" s="3">
        <v>2.8939000000000003E-7</v>
      </c>
      <c r="U1880" s="3"/>
      <c r="V1880" s="2">
        <v>3100600</v>
      </c>
      <c r="W1880" s="3">
        <v>2.9549000000000001E-7</v>
      </c>
      <c r="X1880" s="3"/>
      <c r="Y1880" s="2">
        <v>3100600</v>
      </c>
      <c r="Z1880" s="3">
        <v>2.9593999999999999E-7</v>
      </c>
      <c r="AA1880" s="3"/>
      <c r="AB1880" s="2">
        <v>3100600</v>
      </c>
      <c r="AC1880" s="3">
        <v>3.1236000000000003E-7</v>
      </c>
      <c r="AD1880" s="3"/>
      <c r="AE1880" s="2">
        <v>3100600</v>
      </c>
      <c r="AF1880" s="3">
        <v>3.0919999999999999E-7</v>
      </c>
    </row>
    <row r="1881" spans="1:32">
      <c r="A1881" s="2">
        <v>3100700</v>
      </c>
      <c r="B1881" s="3">
        <v>3.0442000000000002E-7</v>
      </c>
      <c r="C1881" s="3"/>
      <c r="D1881" s="2">
        <v>3100700</v>
      </c>
      <c r="E1881" s="3">
        <v>2.9498000000000001E-7</v>
      </c>
      <c r="F1881" s="3"/>
      <c r="G1881" s="2">
        <v>3100700</v>
      </c>
      <c r="H1881" s="3">
        <v>2.9672000000000003E-7</v>
      </c>
      <c r="I1881" s="3"/>
      <c r="J1881" s="2">
        <v>3100700</v>
      </c>
      <c r="K1881" s="3">
        <v>3.0772000000000001E-7</v>
      </c>
      <c r="L1881" s="3"/>
      <c r="M1881" s="2">
        <v>3100700</v>
      </c>
      <c r="N1881" s="3">
        <v>3.0769000000000002E-7</v>
      </c>
      <c r="O1881" s="3"/>
      <c r="P1881" s="2">
        <v>3100700</v>
      </c>
      <c r="Q1881" s="3">
        <v>5.2567000000000002E-7</v>
      </c>
      <c r="R1881" s="3"/>
      <c r="S1881" s="2">
        <v>3100700</v>
      </c>
      <c r="T1881" s="3">
        <v>2.7852999999999999E-7</v>
      </c>
      <c r="U1881" s="3"/>
      <c r="V1881" s="2">
        <v>3100700</v>
      </c>
      <c r="W1881" s="3">
        <v>2.6584E-7</v>
      </c>
      <c r="X1881" s="3"/>
      <c r="Y1881" s="2">
        <v>3100700</v>
      </c>
      <c r="Z1881" s="3">
        <v>2.5886999999999999E-7</v>
      </c>
      <c r="AA1881" s="3"/>
      <c r="AB1881" s="2">
        <v>3100700</v>
      </c>
      <c r="AC1881" s="3">
        <v>3.0289999999999999E-7</v>
      </c>
      <c r="AD1881" s="3"/>
      <c r="AE1881" s="2">
        <v>3100700</v>
      </c>
      <c r="AF1881" s="3">
        <v>3.0255999999999998E-7</v>
      </c>
    </row>
    <row r="1882" spans="1:32">
      <c r="A1882" s="2">
        <v>3100700</v>
      </c>
      <c r="B1882" s="3">
        <v>3.2827000000000001E-7</v>
      </c>
      <c r="C1882" s="3"/>
      <c r="D1882" s="2">
        <v>3100700</v>
      </c>
      <c r="E1882" s="3">
        <v>2.9784999999999998E-7</v>
      </c>
      <c r="F1882" s="3"/>
      <c r="G1882" s="2">
        <v>3100700</v>
      </c>
      <c r="H1882" s="3">
        <v>3.2929000000000001E-7</v>
      </c>
      <c r="I1882" s="3"/>
      <c r="J1882" s="2">
        <v>3100700</v>
      </c>
      <c r="K1882" s="3">
        <v>2.8512E-7</v>
      </c>
      <c r="L1882" s="3"/>
      <c r="M1882" s="2">
        <v>3100700</v>
      </c>
      <c r="N1882" s="3">
        <v>3.2823000000000002E-7</v>
      </c>
      <c r="O1882" s="3"/>
      <c r="P1882" s="2">
        <v>3100700</v>
      </c>
      <c r="Q1882" s="3">
        <v>4.9577999999999996E-7</v>
      </c>
      <c r="R1882" s="3"/>
      <c r="S1882" s="2">
        <v>3100700</v>
      </c>
      <c r="T1882" s="3">
        <v>3.0296000000000001E-7</v>
      </c>
      <c r="U1882" s="3"/>
      <c r="V1882" s="2">
        <v>3100700</v>
      </c>
      <c r="W1882" s="3">
        <v>2.5264999999999998E-7</v>
      </c>
      <c r="X1882" s="3"/>
      <c r="Y1882" s="2">
        <v>3100700</v>
      </c>
      <c r="Z1882" s="3">
        <v>2.8457000000000001E-7</v>
      </c>
      <c r="AA1882" s="3"/>
      <c r="AB1882" s="2">
        <v>3100700</v>
      </c>
      <c r="AC1882" s="3">
        <v>2.9714999999999998E-7</v>
      </c>
      <c r="AD1882" s="3"/>
      <c r="AE1882" s="2">
        <v>3100700</v>
      </c>
      <c r="AF1882" s="3">
        <v>3.1126E-7</v>
      </c>
    </row>
    <row r="1883" spans="1:32">
      <c r="A1883" s="2">
        <v>3100800</v>
      </c>
      <c r="B1883" s="3">
        <v>3.0343000000000001E-7</v>
      </c>
      <c r="C1883" s="3"/>
      <c r="D1883" s="2">
        <v>3100800</v>
      </c>
      <c r="E1883" s="3">
        <v>2.8582E-7</v>
      </c>
      <c r="F1883" s="3"/>
      <c r="G1883" s="2">
        <v>3100800</v>
      </c>
      <c r="H1883" s="3">
        <v>3.0492000000000001E-7</v>
      </c>
      <c r="I1883" s="3"/>
      <c r="J1883" s="2">
        <v>3100800</v>
      </c>
      <c r="K1883" s="3">
        <v>3.1558999999999998E-7</v>
      </c>
      <c r="L1883" s="3"/>
      <c r="M1883" s="2">
        <v>3100800</v>
      </c>
      <c r="N1883" s="3">
        <v>3.5665000000000001E-7</v>
      </c>
      <c r="O1883" s="3"/>
      <c r="P1883" s="2">
        <v>3100800</v>
      </c>
      <c r="Q1883" s="3">
        <v>4.5620000000000002E-7</v>
      </c>
      <c r="R1883" s="3"/>
      <c r="S1883" s="2">
        <v>3100800</v>
      </c>
      <c r="T1883" s="3">
        <v>3.1184000000000002E-7</v>
      </c>
      <c r="U1883" s="3"/>
      <c r="V1883" s="2">
        <v>3100800</v>
      </c>
      <c r="W1883" s="3">
        <v>2.7678999999999998E-7</v>
      </c>
      <c r="X1883" s="3"/>
      <c r="Y1883" s="2">
        <v>3100800</v>
      </c>
      <c r="Z1883" s="3">
        <v>2.8262000000000003E-7</v>
      </c>
      <c r="AA1883" s="3"/>
      <c r="AB1883" s="2">
        <v>3100800</v>
      </c>
      <c r="AC1883" s="3">
        <v>3.0820999999999998E-7</v>
      </c>
      <c r="AD1883" s="3"/>
      <c r="AE1883" s="2">
        <v>3100800</v>
      </c>
      <c r="AF1883" s="3">
        <v>3.2144E-7</v>
      </c>
    </row>
    <row r="1884" spans="1:32">
      <c r="A1884" s="2">
        <v>3100800</v>
      </c>
      <c r="B1884" s="3">
        <v>2.9786E-7</v>
      </c>
      <c r="C1884" s="3"/>
      <c r="D1884" s="2">
        <v>3100800</v>
      </c>
      <c r="E1884" s="3">
        <v>3.1755999999999999E-7</v>
      </c>
      <c r="F1884" s="3"/>
      <c r="G1884" s="2">
        <v>3100800</v>
      </c>
      <c r="H1884" s="3">
        <v>2.7963999999999998E-7</v>
      </c>
      <c r="I1884" s="3"/>
      <c r="J1884" s="2">
        <v>3100800</v>
      </c>
      <c r="K1884" s="3">
        <v>3.1206E-7</v>
      </c>
      <c r="L1884" s="3"/>
      <c r="M1884" s="2">
        <v>3100800</v>
      </c>
      <c r="N1884" s="3">
        <v>3.1936999999999998E-7</v>
      </c>
      <c r="O1884" s="3"/>
      <c r="P1884" s="2">
        <v>3100800</v>
      </c>
      <c r="Q1884" s="3">
        <v>4.4582E-7</v>
      </c>
      <c r="R1884" s="3"/>
      <c r="S1884" s="2">
        <v>3100800</v>
      </c>
      <c r="T1884" s="3">
        <v>3.0245000000000001E-7</v>
      </c>
      <c r="U1884" s="3"/>
      <c r="V1884" s="2">
        <v>3100800</v>
      </c>
      <c r="W1884" s="3">
        <v>3.0036000000000002E-7</v>
      </c>
      <c r="X1884" s="3"/>
      <c r="Y1884" s="2">
        <v>3100800</v>
      </c>
      <c r="Z1884" s="3">
        <v>2.9962999999999999E-7</v>
      </c>
      <c r="AA1884" s="3"/>
      <c r="AB1884" s="2">
        <v>3100800</v>
      </c>
      <c r="AC1884" s="3">
        <v>3.0246000000000002E-7</v>
      </c>
      <c r="AD1884" s="3"/>
      <c r="AE1884" s="2">
        <v>3100800</v>
      </c>
      <c r="AF1884" s="3">
        <v>3.079E-7</v>
      </c>
    </row>
    <row r="1885" spans="1:32">
      <c r="A1885" s="2">
        <v>3100900</v>
      </c>
      <c r="B1885" s="3">
        <v>2.9584999999999999E-7</v>
      </c>
      <c r="C1885" s="3"/>
      <c r="D1885" s="2">
        <v>3100900</v>
      </c>
      <c r="E1885" s="3">
        <v>3.2907999999999998E-7</v>
      </c>
      <c r="F1885" s="3"/>
      <c r="G1885" s="2">
        <v>3100900</v>
      </c>
      <c r="H1885" s="3">
        <v>2.6344999999999999E-7</v>
      </c>
      <c r="I1885" s="3"/>
      <c r="J1885" s="2">
        <v>3100900</v>
      </c>
      <c r="K1885" s="3">
        <v>2.7782999999999999E-7</v>
      </c>
      <c r="L1885" s="3"/>
      <c r="M1885" s="2">
        <v>3100900</v>
      </c>
      <c r="N1885" s="3">
        <v>2.9217E-7</v>
      </c>
      <c r="O1885" s="3"/>
      <c r="P1885" s="2">
        <v>3100900</v>
      </c>
      <c r="Q1885" s="3">
        <v>4.4650999999999999E-7</v>
      </c>
      <c r="R1885" s="3"/>
      <c r="S1885" s="2">
        <v>3100900</v>
      </c>
      <c r="T1885" s="3">
        <v>2.9642E-7</v>
      </c>
      <c r="U1885" s="3"/>
      <c r="V1885" s="2">
        <v>3100900</v>
      </c>
      <c r="W1885" s="3">
        <v>3.0810000000000001E-7</v>
      </c>
      <c r="X1885" s="3"/>
      <c r="Y1885" s="2">
        <v>3100900</v>
      </c>
      <c r="Z1885" s="3">
        <v>3.1236000000000003E-7</v>
      </c>
      <c r="AA1885" s="3"/>
      <c r="AB1885" s="2">
        <v>3100900</v>
      </c>
      <c r="AC1885" s="3">
        <v>3.0396999999999999E-7</v>
      </c>
      <c r="AD1885" s="3"/>
      <c r="AE1885" s="2">
        <v>3100900</v>
      </c>
      <c r="AF1885" s="3">
        <v>2.8783E-7</v>
      </c>
    </row>
    <row r="1886" spans="1:32">
      <c r="A1886" s="2">
        <v>3101000</v>
      </c>
      <c r="B1886" s="3">
        <v>2.8766000000000002E-7</v>
      </c>
      <c r="C1886" s="3"/>
      <c r="D1886" s="2">
        <v>3101000</v>
      </c>
      <c r="E1886" s="3">
        <v>3.0041999999999999E-7</v>
      </c>
      <c r="F1886" s="3"/>
      <c r="G1886" s="2">
        <v>3101000</v>
      </c>
      <c r="H1886" s="3">
        <v>2.6095999999999998E-7</v>
      </c>
      <c r="I1886" s="3"/>
      <c r="J1886" s="2">
        <v>3101000</v>
      </c>
      <c r="K1886" s="3">
        <v>2.7034999999999998E-7</v>
      </c>
      <c r="L1886" s="3"/>
      <c r="M1886" s="2">
        <v>3101000</v>
      </c>
      <c r="N1886" s="3">
        <v>3.2994E-7</v>
      </c>
      <c r="O1886" s="3"/>
      <c r="P1886" s="2">
        <v>3101000</v>
      </c>
      <c r="Q1886" s="3">
        <v>4.7098E-7</v>
      </c>
      <c r="R1886" s="3"/>
      <c r="S1886" s="2">
        <v>3101000</v>
      </c>
      <c r="T1886" s="3">
        <v>2.8537000000000002E-7</v>
      </c>
      <c r="U1886" s="3"/>
      <c r="V1886" s="2">
        <v>3101000</v>
      </c>
      <c r="W1886" s="3">
        <v>2.8616999999999997E-7</v>
      </c>
      <c r="X1886" s="3"/>
      <c r="Y1886" s="2">
        <v>3101000</v>
      </c>
      <c r="Z1886" s="3">
        <v>2.9973E-7</v>
      </c>
      <c r="AA1886" s="3"/>
      <c r="AB1886" s="2">
        <v>3101000</v>
      </c>
      <c r="AC1886" s="3">
        <v>2.6867999999999999E-7</v>
      </c>
      <c r="AD1886" s="3"/>
      <c r="AE1886" s="2">
        <v>3101000</v>
      </c>
      <c r="AF1886" s="3">
        <v>2.7290000000000002E-7</v>
      </c>
    </row>
    <row r="1887" spans="1:32">
      <c r="A1887" s="2">
        <v>3101000</v>
      </c>
      <c r="B1887" s="3">
        <v>2.8295999999999999E-7</v>
      </c>
      <c r="C1887" s="3"/>
      <c r="D1887" s="2">
        <v>3101000</v>
      </c>
      <c r="E1887" s="3">
        <v>3.0223999999999999E-7</v>
      </c>
      <c r="F1887" s="3"/>
      <c r="G1887" s="2">
        <v>3101000</v>
      </c>
      <c r="H1887" s="3">
        <v>2.8644999999999997E-7</v>
      </c>
      <c r="I1887" s="3"/>
      <c r="J1887" s="2">
        <v>3101000</v>
      </c>
      <c r="K1887" s="3">
        <v>2.7114999999999999E-7</v>
      </c>
      <c r="L1887" s="3"/>
      <c r="M1887" s="2">
        <v>3101000</v>
      </c>
      <c r="N1887" s="3">
        <v>3.4913E-7</v>
      </c>
      <c r="O1887" s="3"/>
      <c r="P1887" s="2">
        <v>3101000</v>
      </c>
      <c r="Q1887" s="3">
        <v>4.6390999999999998E-7</v>
      </c>
      <c r="R1887" s="3"/>
      <c r="S1887" s="2">
        <v>3101000</v>
      </c>
      <c r="T1887" s="3">
        <v>2.6539999999999998E-7</v>
      </c>
      <c r="U1887" s="3"/>
      <c r="V1887" s="2">
        <v>3101000</v>
      </c>
      <c r="W1887" s="3">
        <v>2.5623000000000001E-7</v>
      </c>
      <c r="X1887" s="3"/>
      <c r="Y1887" s="2">
        <v>3101000</v>
      </c>
      <c r="Z1887" s="3">
        <v>2.6852999999999998E-7</v>
      </c>
      <c r="AA1887" s="3"/>
      <c r="AB1887" s="2">
        <v>3101000</v>
      </c>
      <c r="AC1887" s="3">
        <v>2.7053999999999999E-7</v>
      </c>
      <c r="AD1887" s="3"/>
      <c r="AE1887" s="2">
        <v>3101000</v>
      </c>
      <c r="AF1887" s="3">
        <v>2.9156E-7</v>
      </c>
    </row>
    <row r="1888" spans="1:32">
      <c r="A1888" s="2">
        <v>3101100</v>
      </c>
      <c r="B1888" s="3">
        <v>3.0819000000000001E-7</v>
      </c>
      <c r="C1888" s="3"/>
      <c r="D1888" s="2">
        <v>3101100</v>
      </c>
      <c r="E1888" s="3">
        <v>2.9922E-7</v>
      </c>
      <c r="F1888" s="3"/>
      <c r="G1888" s="2">
        <v>3101100</v>
      </c>
      <c r="H1888" s="3">
        <v>3.0124000000000002E-7</v>
      </c>
      <c r="I1888" s="3"/>
      <c r="J1888" s="2">
        <v>3101100</v>
      </c>
      <c r="K1888" s="3">
        <v>2.7337000000000002E-7</v>
      </c>
      <c r="L1888" s="3"/>
      <c r="M1888" s="2">
        <v>3101100</v>
      </c>
      <c r="N1888" s="3">
        <v>3.3916999999999999E-7</v>
      </c>
      <c r="O1888" s="3"/>
      <c r="P1888" s="2">
        <v>3101100</v>
      </c>
      <c r="Q1888" s="3">
        <v>4.2572999999999999E-7</v>
      </c>
      <c r="R1888" s="3"/>
      <c r="S1888" s="2">
        <v>3101100</v>
      </c>
      <c r="T1888" s="3">
        <v>2.8462999999999998E-7</v>
      </c>
      <c r="U1888" s="3"/>
      <c r="V1888" s="2">
        <v>3101100</v>
      </c>
      <c r="W1888" s="3">
        <v>2.8057999999999999E-7</v>
      </c>
      <c r="X1888" s="3"/>
      <c r="Y1888" s="2">
        <v>3101100</v>
      </c>
      <c r="Z1888" s="3">
        <v>2.8373000000000001E-7</v>
      </c>
      <c r="AA1888" s="3"/>
      <c r="AB1888" s="2">
        <v>3101100</v>
      </c>
      <c r="AC1888" s="3">
        <v>3.0492000000000001E-7</v>
      </c>
      <c r="AD1888" s="3"/>
      <c r="AE1888" s="2">
        <v>3101100</v>
      </c>
      <c r="AF1888" s="3">
        <v>3.1853999999999999E-7</v>
      </c>
    </row>
    <row r="1889" spans="1:32">
      <c r="A1889" s="2">
        <v>3101100</v>
      </c>
      <c r="B1889" s="3">
        <v>3.0188E-7</v>
      </c>
      <c r="C1889" s="3"/>
      <c r="D1889" s="2">
        <v>3101100</v>
      </c>
      <c r="E1889" s="3">
        <v>2.9793000000000002E-7</v>
      </c>
      <c r="F1889" s="3"/>
      <c r="G1889" s="2">
        <v>3101100</v>
      </c>
      <c r="H1889" s="3">
        <v>2.7847999999999999E-7</v>
      </c>
      <c r="I1889" s="3"/>
      <c r="J1889" s="2">
        <v>3101100</v>
      </c>
      <c r="K1889" s="3">
        <v>2.9586E-7</v>
      </c>
      <c r="L1889" s="3"/>
      <c r="M1889" s="2">
        <v>3101100</v>
      </c>
      <c r="N1889" s="3">
        <v>3.5928000000000002E-7</v>
      </c>
      <c r="O1889" s="3"/>
      <c r="P1889" s="2">
        <v>3101100</v>
      </c>
      <c r="Q1889" s="3">
        <v>4.0073000000000002E-7</v>
      </c>
      <c r="R1889" s="3"/>
      <c r="S1889" s="2">
        <v>3101100</v>
      </c>
      <c r="T1889" s="3">
        <v>2.9989000000000002E-7</v>
      </c>
      <c r="U1889" s="3"/>
      <c r="V1889" s="2">
        <v>3101100</v>
      </c>
      <c r="W1889" s="3">
        <v>3.0764000000000002E-7</v>
      </c>
      <c r="X1889" s="3"/>
      <c r="Y1889" s="2">
        <v>3101100</v>
      </c>
      <c r="Z1889" s="3">
        <v>3.1320000000000003E-7</v>
      </c>
      <c r="AA1889" s="3"/>
      <c r="AB1889" s="2">
        <v>3101100</v>
      </c>
      <c r="AC1889" s="3">
        <v>3.1675999999999999E-7</v>
      </c>
      <c r="AD1889" s="3"/>
      <c r="AE1889" s="2">
        <v>3101100</v>
      </c>
      <c r="AF1889" s="3">
        <v>3.3650999999999999E-7</v>
      </c>
    </row>
    <row r="1890" spans="1:32">
      <c r="A1890" s="2">
        <v>3101200</v>
      </c>
      <c r="B1890" s="3">
        <v>2.9877999999999998E-7</v>
      </c>
      <c r="C1890" s="3"/>
      <c r="D1890" s="2">
        <v>3101200</v>
      </c>
      <c r="E1890" s="3">
        <v>2.9554000000000001E-7</v>
      </c>
      <c r="F1890" s="3"/>
      <c r="G1890" s="2">
        <v>3101200</v>
      </c>
      <c r="H1890" s="3">
        <v>2.7141999999999998E-7</v>
      </c>
      <c r="I1890" s="3"/>
      <c r="J1890" s="2">
        <v>3101200</v>
      </c>
      <c r="K1890" s="3">
        <v>3.1720000000000001E-7</v>
      </c>
      <c r="L1890" s="3"/>
      <c r="M1890" s="2">
        <v>3101200</v>
      </c>
      <c r="N1890" s="3">
        <v>3.4335000000000001E-7</v>
      </c>
      <c r="O1890" s="3"/>
      <c r="P1890" s="2">
        <v>3101200</v>
      </c>
      <c r="Q1890" s="3">
        <v>4.1766E-7</v>
      </c>
      <c r="R1890" s="3"/>
      <c r="S1890" s="2">
        <v>3101200</v>
      </c>
      <c r="T1890" s="3">
        <v>3.0665000000000001E-7</v>
      </c>
      <c r="U1890" s="3"/>
      <c r="V1890" s="2">
        <v>3101200</v>
      </c>
      <c r="W1890" s="3">
        <v>3.6665000000000002E-7</v>
      </c>
      <c r="X1890" s="3"/>
      <c r="Y1890" s="2">
        <v>3101200</v>
      </c>
      <c r="Z1890" s="3">
        <v>3.2285000000000001E-7</v>
      </c>
      <c r="AA1890" s="3"/>
      <c r="AB1890" s="2">
        <v>3101200</v>
      </c>
      <c r="AC1890" s="3">
        <v>2.8000000000000002E-7</v>
      </c>
      <c r="AD1890" s="3"/>
      <c r="AE1890" s="2">
        <v>3101200</v>
      </c>
      <c r="AF1890" s="3">
        <v>3.4152E-7</v>
      </c>
    </row>
    <row r="1891" spans="1:32">
      <c r="A1891" s="2">
        <v>3101200</v>
      </c>
      <c r="B1891" s="3">
        <v>2.9644000000000003E-7</v>
      </c>
      <c r="C1891" s="3"/>
      <c r="D1891" s="2">
        <v>3101200</v>
      </c>
      <c r="E1891" s="3">
        <v>2.9066999999999999E-7</v>
      </c>
      <c r="F1891" s="3"/>
      <c r="G1891" s="2">
        <v>3101200</v>
      </c>
      <c r="H1891" s="3">
        <v>2.8902999999999999E-7</v>
      </c>
      <c r="I1891" s="3"/>
      <c r="J1891" s="2">
        <v>3101200</v>
      </c>
      <c r="K1891" s="3">
        <v>2.8893999999999999E-7</v>
      </c>
      <c r="L1891" s="3"/>
      <c r="M1891" s="2">
        <v>3101200</v>
      </c>
      <c r="N1891" s="3">
        <v>3.6325999999999999E-7</v>
      </c>
      <c r="O1891" s="3"/>
      <c r="P1891" s="2">
        <v>3101200</v>
      </c>
      <c r="Q1891" s="3">
        <v>4.2633999999999999E-7</v>
      </c>
      <c r="R1891" s="3"/>
      <c r="S1891" s="2">
        <v>3101200</v>
      </c>
      <c r="T1891" s="3">
        <v>3.0956999999999999E-7</v>
      </c>
      <c r="U1891" s="3"/>
      <c r="V1891" s="2">
        <v>3101200</v>
      </c>
      <c r="W1891" s="3">
        <v>3.6288999999999999E-7</v>
      </c>
      <c r="X1891" s="3"/>
      <c r="Y1891" s="2">
        <v>3101200</v>
      </c>
      <c r="Z1891" s="3">
        <v>2.8294000000000002E-7</v>
      </c>
      <c r="AA1891" s="3"/>
      <c r="AB1891" s="2">
        <v>3101200</v>
      </c>
      <c r="AC1891" s="3">
        <v>2.7177E-7</v>
      </c>
      <c r="AD1891" s="3"/>
      <c r="AE1891" s="2">
        <v>3101200</v>
      </c>
      <c r="AF1891" s="3">
        <v>2.9927000000000001E-7</v>
      </c>
    </row>
    <row r="1892" spans="1:32">
      <c r="A1892" s="2">
        <v>3101300</v>
      </c>
      <c r="B1892" s="3">
        <v>2.9993000000000001E-7</v>
      </c>
      <c r="C1892" s="3"/>
      <c r="D1892" s="2">
        <v>3101300</v>
      </c>
      <c r="E1892" s="3">
        <v>2.9545000000000002E-7</v>
      </c>
      <c r="F1892" s="3"/>
      <c r="G1892" s="2">
        <v>3101300</v>
      </c>
      <c r="H1892" s="3">
        <v>3.0237999999999999E-7</v>
      </c>
      <c r="I1892" s="3"/>
      <c r="J1892" s="2">
        <v>3101300</v>
      </c>
      <c r="K1892" s="3">
        <v>2.6864E-7</v>
      </c>
      <c r="L1892" s="3"/>
      <c r="M1892" s="2">
        <v>3101300</v>
      </c>
      <c r="N1892" s="3">
        <v>3.4354999999999998E-7</v>
      </c>
      <c r="O1892" s="3"/>
      <c r="P1892" s="2">
        <v>3101300</v>
      </c>
      <c r="Q1892" s="3">
        <v>3.9929000000000002E-7</v>
      </c>
      <c r="R1892" s="3"/>
      <c r="S1892" s="2">
        <v>3101300</v>
      </c>
      <c r="T1892" s="3">
        <v>3.1530000000000002E-7</v>
      </c>
      <c r="U1892" s="3"/>
      <c r="V1892" s="2">
        <v>3101300</v>
      </c>
      <c r="W1892" s="3">
        <v>3.2462E-7</v>
      </c>
      <c r="X1892" s="3"/>
      <c r="Y1892" s="2">
        <v>3101300</v>
      </c>
      <c r="Z1892" s="3">
        <v>2.5880000000000001E-7</v>
      </c>
      <c r="AA1892" s="3"/>
      <c r="AB1892" s="2">
        <v>3101300</v>
      </c>
      <c r="AC1892" s="3">
        <v>2.9911999999999999E-7</v>
      </c>
      <c r="AD1892" s="3"/>
      <c r="AE1892" s="2">
        <v>3101300</v>
      </c>
      <c r="AF1892" s="3">
        <v>3.1057000000000001E-7</v>
      </c>
    </row>
    <row r="1893" spans="1:32">
      <c r="A1893" s="2">
        <v>3101300</v>
      </c>
      <c r="B1893" s="3">
        <v>2.9112999999999999E-7</v>
      </c>
      <c r="C1893" s="3"/>
      <c r="D1893" s="2">
        <v>3101300</v>
      </c>
      <c r="E1893" s="3">
        <v>2.8836999999999998E-7</v>
      </c>
      <c r="F1893" s="3"/>
      <c r="G1893" s="2">
        <v>3101300</v>
      </c>
      <c r="H1893" s="3">
        <v>2.8020999999999999E-7</v>
      </c>
      <c r="I1893" s="3"/>
      <c r="J1893" s="2">
        <v>3101300</v>
      </c>
      <c r="K1893" s="3">
        <v>2.8168000000000002E-7</v>
      </c>
      <c r="L1893" s="3"/>
      <c r="M1893" s="2">
        <v>3101300</v>
      </c>
      <c r="N1893" s="3">
        <v>3.3201000000000002E-7</v>
      </c>
      <c r="O1893" s="3"/>
      <c r="P1893" s="2">
        <v>3101300</v>
      </c>
      <c r="Q1893" s="3">
        <v>3.9678999999999999E-7</v>
      </c>
      <c r="R1893" s="3"/>
      <c r="S1893" s="2">
        <v>3101300</v>
      </c>
      <c r="T1893" s="3">
        <v>3.1496000000000001E-7</v>
      </c>
      <c r="U1893" s="3"/>
      <c r="V1893" s="2">
        <v>3101300</v>
      </c>
      <c r="W1893" s="3">
        <v>2.9789999999999999E-7</v>
      </c>
      <c r="X1893" s="3"/>
      <c r="Y1893" s="2">
        <v>3101300</v>
      </c>
      <c r="Z1893" s="3">
        <v>2.8252999999999998E-7</v>
      </c>
      <c r="AA1893" s="3"/>
      <c r="AB1893" s="2">
        <v>3101300</v>
      </c>
      <c r="AC1893" s="3">
        <v>3.1721000000000002E-7</v>
      </c>
      <c r="AD1893" s="3"/>
      <c r="AE1893" s="2">
        <v>3101300</v>
      </c>
      <c r="AF1893" s="3">
        <v>3.1496000000000001E-7</v>
      </c>
    </row>
    <row r="1894" spans="1:32">
      <c r="A1894" s="2">
        <v>3101400</v>
      </c>
      <c r="B1894" s="3">
        <v>2.9932000000000001E-7</v>
      </c>
      <c r="C1894" s="3"/>
      <c r="D1894" s="2">
        <v>3101400</v>
      </c>
      <c r="E1894" s="3">
        <v>2.8910000000000001E-7</v>
      </c>
      <c r="F1894" s="3"/>
      <c r="G1894" s="2">
        <v>3101400</v>
      </c>
      <c r="H1894" s="3">
        <v>3.2333999999999998E-7</v>
      </c>
      <c r="I1894" s="3"/>
      <c r="J1894" s="2">
        <v>3101400</v>
      </c>
      <c r="K1894" s="3">
        <v>2.8308999999999998E-7</v>
      </c>
      <c r="L1894" s="3"/>
      <c r="M1894" s="2">
        <v>3101400</v>
      </c>
      <c r="N1894" s="3">
        <v>3.6198999999999997E-7</v>
      </c>
      <c r="O1894" s="3"/>
      <c r="P1894" s="2">
        <v>3101400</v>
      </c>
      <c r="Q1894" s="3">
        <v>4.1729E-7</v>
      </c>
      <c r="R1894" s="3"/>
      <c r="S1894" s="2">
        <v>3101400</v>
      </c>
      <c r="T1894" s="3">
        <v>2.7908999999999999E-7</v>
      </c>
      <c r="U1894" s="3"/>
      <c r="V1894" s="2">
        <v>3101400</v>
      </c>
      <c r="W1894" s="3">
        <v>2.6659000000000001E-7</v>
      </c>
      <c r="X1894" s="3"/>
      <c r="Y1894" s="2">
        <v>3101400</v>
      </c>
      <c r="Z1894" s="3">
        <v>2.9091E-7</v>
      </c>
      <c r="AA1894" s="3"/>
      <c r="AB1894" s="2">
        <v>3101400</v>
      </c>
      <c r="AC1894" s="3">
        <v>3.1615999999999999E-7</v>
      </c>
      <c r="AD1894" s="3"/>
      <c r="AE1894" s="2">
        <v>3101400</v>
      </c>
      <c r="AF1894" s="3">
        <v>3.3061999999999998E-7</v>
      </c>
    </row>
    <row r="1895" spans="1:32">
      <c r="A1895" s="2">
        <v>3101400</v>
      </c>
      <c r="B1895" s="3">
        <v>2.9583000000000002E-7</v>
      </c>
      <c r="C1895" s="3"/>
      <c r="D1895" s="2">
        <v>3101400</v>
      </c>
      <c r="E1895" s="3">
        <v>2.8266000000000002E-7</v>
      </c>
      <c r="F1895" s="3"/>
      <c r="G1895" s="2">
        <v>3101400</v>
      </c>
      <c r="H1895" s="3">
        <v>3.3238000000000002E-7</v>
      </c>
      <c r="I1895" s="3"/>
      <c r="J1895" s="2">
        <v>3101400</v>
      </c>
      <c r="K1895" s="3">
        <v>2.8521E-7</v>
      </c>
      <c r="L1895" s="3"/>
      <c r="M1895" s="2">
        <v>3101400</v>
      </c>
      <c r="N1895" s="3">
        <v>3.5455000000000001E-7</v>
      </c>
      <c r="O1895" s="3"/>
      <c r="P1895" s="2">
        <v>3101400</v>
      </c>
      <c r="Q1895" s="3">
        <v>4.0772E-7</v>
      </c>
      <c r="R1895" s="3"/>
      <c r="S1895" s="2">
        <v>3101400</v>
      </c>
      <c r="T1895" s="3">
        <v>2.8995000000000003E-7</v>
      </c>
      <c r="U1895" s="3"/>
      <c r="V1895" s="2">
        <v>3101400</v>
      </c>
      <c r="W1895" s="3">
        <v>2.8243000000000002E-7</v>
      </c>
      <c r="X1895" s="3"/>
      <c r="Y1895" s="2">
        <v>3101400</v>
      </c>
      <c r="Z1895" s="3">
        <v>3.0874E-7</v>
      </c>
      <c r="AA1895" s="3"/>
      <c r="AB1895" s="2">
        <v>3101400</v>
      </c>
      <c r="AC1895" s="3">
        <v>3.2361999999999998E-7</v>
      </c>
      <c r="AD1895" s="3"/>
      <c r="AE1895" s="2">
        <v>3101400</v>
      </c>
      <c r="AF1895" s="3">
        <v>3.3243000000000002E-7</v>
      </c>
    </row>
    <row r="1896" spans="1:32">
      <c r="A1896" s="2">
        <v>3101500</v>
      </c>
      <c r="B1896" s="3">
        <v>3.1729E-7</v>
      </c>
      <c r="C1896" s="3"/>
      <c r="D1896" s="2">
        <v>3101500</v>
      </c>
      <c r="E1896" s="3">
        <v>2.8456E-7</v>
      </c>
      <c r="F1896" s="3"/>
      <c r="G1896" s="2">
        <v>3101500</v>
      </c>
      <c r="H1896" s="3">
        <v>3.0079999999999999E-7</v>
      </c>
      <c r="I1896" s="3"/>
      <c r="J1896" s="2">
        <v>3101500</v>
      </c>
      <c r="K1896" s="3">
        <v>3.0156000000000001E-7</v>
      </c>
      <c r="L1896" s="3"/>
      <c r="M1896" s="2">
        <v>3101500</v>
      </c>
      <c r="N1896" s="3">
        <v>3.2990000000000001E-7</v>
      </c>
      <c r="O1896" s="3"/>
      <c r="P1896" s="2">
        <v>3101500</v>
      </c>
      <c r="Q1896" s="3">
        <v>4.0247999999999999E-7</v>
      </c>
      <c r="R1896" s="3"/>
      <c r="S1896" s="2">
        <v>3101500</v>
      </c>
      <c r="T1896" s="3">
        <v>3.4434000000000002E-7</v>
      </c>
      <c r="U1896" s="3"/>
      <c r="V1896" s="2">
        <v>3101500</v>
      </c>
      <c r="W1896" s="3">
        <v>2.9404E-7</v>
      </c>
      <c r="X1896" s="3"/>
      <c r="Y1896" s="2">
        <v>3101500</v>
      </c>
      <c r="Z1896" s="3">
        <v>3.0755000000000002E-7</v>
      </c>
      <c r="AA1896" s="3"/>
      <c r="AB1896" s="2">
        <v>3101500</v>
      </c>
      <c r="AC1896" s="3">
        <v>3.2172E-7</v>
      </c>
      <c r="AD1896" s="3"/>
      <c r="AE1896" s="2">
        <v>3101500</v>
      </c>
      <c r="AF1896" s="3">
        <v>3.1320000000000003E-7</v>
      </c>
    </row>
    <row r="1897" spans="1:32">
      <c r="A1897" s="2">
        <v>3101500</v>
      </c>
      <c r="B1897" s="3">
        <v>2.7522E-7</v>
      </c>
      <c r="C1897" s="3"/>
      <c r="D1897" s="2">
        <v>3101500</v>
      </c>
      <c r="E1897" s="3">
        <v>2.8935999999999999E-7</v>
      </c>
      <c r="F1897" s="3"/>
      <c r="G1897" s="2">
        <v>3101500</v>
      </c>
      <c r="H1897" s="3">
        <v>3.0023999999999999E-7</v>
      </c>
      <c r="I1897" s="3"/>
      <c r="J1897" s="2">
        <v>3101500</v>
      </c>
      <c r="K1897" s="3">
        <v>3.3430000000000002E-7</v>
      </c>
      <c r="L1897" s="3"/>
      <c r="M1897" s="2">
        <v>3101500</v>
      </c>
      <c r="N1897" s="3">
        <v>3.3948000000000002E-7</v>
      </c>
      <c r="O1897" s="3"/>
      <c r="P1897" s="2">
        <v>3101500</v>
      </c>
      <c r="Q1897" s="3">
        <v>4.0439999999999999E-7</v>
      </c>
      <c r="R1897" s="3"/>
      <c r="S1897" s="2">
        <v>3101500</v>
      </c>
      <c r="T1897" s="3">
        <v>3.3812000000000001E-7</v>
      </c>
      <c r="U1897" s="3"/>
      <c r="V1897" s="2">
        <v>3101500</v>
      </c>
      <c r="W1897" s="3">
        <v>2.8349000000000001E-7</v>
      </c>
      <c r="X1897" s="3"/>
      <c r="Y1897" s="2">
        <v>3101500</v>
      </c>
      <c r="Z1897" s="3">
        <v>3.1308E-7</v>
      </c>
      <c r="AA1897" s="3"/>
      <c r="AB1897" s="2">
        <v>3101500</v>
      </c>
      <c r="AC1897" s="3">
        <v>2.8335000000000001E-7</v>
      </c>
      <c r="AD1897" s="3"/>
      <c r="AE1897" s="2">
        <v>3101500</v>
      </c>
      <c r="AF1897" s="3">
        <v>3.3462000000000001E-7</v>
      </c>
    </row>
    <row r="1898" spans="1:32">
      <c r="A1898" s="2">
        <v>3101600</v>
      </c>
      <c r="B1898" s="3">
        <v>3.0312999999999999E-7</v>
      </c>
      <c r="C1898" s="3"/>
      <c r="D1898" s="2">
        <v>3101600</v>
      </c>
      <c r="E1898" s="3">
        <v>3.0053000000000001E-7</v>
      </c>
      <c r="F1898" s="3"/>
      <c r="G1898" s="2">
        <v>3101600</v>
      </c>
      <c r="H1898" s="3">
        <v>3.1071000000000001E-7</v>
      </c>
      <c r="I1898" s="3"/>
      <c r="J1898" s="2">
        <v>3101600</v>
      </c>
      <c r="K1898" s="3">
        <v>3.3029999999999999E-7</v>
      </c>
      <c r="L1898" s="3"/>
      <c r="M1898" s="2">
        <v>3101600</v>
      </c>
      <c r="N1898" s="3">
        <v>3.3038000000000002E-7</v>
      </c>
      <c r="O1898" s="3"/>
      <c r="P1898" s="2">
        <v>3101600</v>
      </c>
      <c r="Q1898" s="3">
        <v>4.3503E-7</v>
      </c>
      <c r="R1898" s="3"/>
      <c r="S1898" s="2">
        <v>3101600</v>
      </c>
      <c r="T1898" s="3">
        <v>3.0669E-7</v>
      </c>
      <c r="U1898" s="3"/>
      <c r="V1898" s="2">
        <v>3101600</v>
      </c>
      <c r="W1898" s="3">
        <v>2.8759E-7</v>
      </c>
      <c r="X1898" s="3"/>
      <c r="Y1898" s="2">
        <v>3101600</v>
      </c>
      <c r="Z1898" s="3">
        <v>3.1572999999999998E-7</v>
      </c>
      <c r="AA1898" s="3"/>
      <c r="AB1898" s="2">
        <v>3101600</v>
      </c>
      <c r="AC1898" s="3">
        <v>2.8851999999999999E-7</v>
      </c>
      <c r="AD1898" s="3"/>
      <c r="AE1898" s="2">
        <v>3101600</v>
      </c>
      <c r="AF1898" s="3">
        <v>2.9433000000000002E-7</v>
      </c>
    </row>
    <row r="1899" spans="1:32">
      <c r="A1899" s="2">
        <v>3101700</v>
      </c>
      <c r="B1899" s="3">
        <v>3.2748999999999998E-7</v>
      </c>
      <c r="C1899" s="3"/>
      <c r="D1899" s="2">
        <v>3101700</v>
      </c>
      <c r="E1899" s="3">
        <v>2.7116E-7</v>
      </c>
      <c r="F1899" s="3"/>
      <c r="G1899" s="2">
        <v>3101700</v>
      </c>
      <c r="H1899" s="3">
        <v>2.9189E-7</v>
      </c>
      <c r="I1899" s="3"/>
      <c r="J1899" s="2">
        <v>3101700</v>
      </c>
      <c r="K1899" s="3">
        <v>2.8971999999999998E-7</v>
      </c>
      <c r="L1899" s="3"/>
      <c r="M1899" s="2">
        <v>3101700</v>
      </c>
      <c r="N1899" s="3">
        <v>3.4518999999999998E-7</v>
      </c>
      <c r="O1899" s="3"/>
      <c r="P1899" s="2">
        <v>3101700</v>
      </c>
      <c r="Q1899" s="3">
        <v>4.1371999999999998E-7</v>
      </c>
      <c r="R1899" s="3"/>
      <c r="S1899" s="2">
        <v>3101700</v>
      </c>
      <c r="T1899" s="3">
        <v>2.7546000000000001E-7</v>
      </c>
      <c r="U1899" s="3"/>
      <c r="V1899" s="2">
        <v>3101700</v>
      </c>
      <c r="W1899" s="3">
        <v>2.5927000000000002E-7</v>
      </c>
      <c r="X1899" s="3"/>
      <c r="Y1899" s="2">
        <v>3101700</v>
      </c>
      <c r="Z1899" s="3">
        <v>3.1701E-7</v>
      </c>
      <c r="AA1899" s="3"/>
      <c r="AB1899" s="2">
        <v>3101700</v>
      </c>
      <c r="AC1899" s="3">
        <v>2.9215999999999999E-7</v>
      </c>
      <c r="AD1899" s="3"/>
      <c r="AE1899" s="2">
        <v>3101700</v>
      </c>
      <c r="AF1899" s="3">
        <v>2.9086E-7</v>
      </c>
    </row>
    <row r="1900" spans="1:32">
      <c r="A1900" s="2">
        <v>3101700</v>
      </c>
      <c r="B1900" s="3">
        <v>3.1240999999999998E-7</v>
      </c>
      <c r="C1900" s="3"/>
      <c r="D1900" s="2">
        <v>3101700</v>
      </c>
      <c r="E1900" s="3">
        <v>2.7172E-7</v>
      </c>
      <c r="F1900" s="3"/>
      <c r="G1900" s="2">
        <v>3101700</v>
      </c>
      <c r="H1900" s="3">
        <v>2.9376E-7</v>
      </c>
      <c r="I1900" s="3"/>
      <c r="J1900" s="2">
        <v>3101700</v>
      </c>
      <c r="K1900" s="3">
        <v>2.7441999999999999E-7</v>
      </c>
      <c r="L1900" s="3"/>
      <c r="M1900" s="2">
        <v>3101700</v>
      </c>
      <c r="N1900" s="3">
        <v>3.4343E-7</v>
      </c>
      <c r="O1900" s="3"/>
      <c r="P1900" s="2">
        <v>3101700</v>
      </c>
      <c r="Q1900" s="3">
        <v>4.0833E-7</v>
      </c>
      <c r="R1900" s="3"/>
      <c r="S1900" s="2">
        <v>3101700</v>
      </c>
      <c r="T1900" s="3">
        <v>3.0936000000000001E-7</v>
      </c>
      <c r="U1900" s="3"/>
      <c r="V1900" s="2">
        <v>3101700</v>
      </c>
      <c r="W1900" s="3">
        <v>2.7812E-7</v>
      </c>
      <c r="X1900" s="3"/>
      <c r="Y1900" s="2">
        <v>3101700</v>
      </c>
      <c r="Z1900" s="3">
        <v>3.2641000000000002E-7</v>
      </c>
      <c r="AA1900" s="3"/>
      <c r="AB1900" s="2">
        <v>3101700</v>
      </c>
      <c r="AC1900" s="3">
        <v>2.7742000000000001E-7</v>
      </c>
      <c r="AD1900" s="3"/>
      <c r="AE1900" s="2">
        <v>3101700</v>
      </c>
      <c r="AF1900" s="3">
        <v>2.8247000000000001E-7</v>
      </c>
    </row>
    <row r="1901" spans="1:32">
      <c r="A1901" s="2">
        <v>3101800</v>
      </c>
      <c r="B1901" s="3">
        <v>2.9994000000000002E-7</v>
      </c>
      <c r="C1901" s="3"/>
      <c r="D1901" s="2">
        <v>3101800</v>
      </c>
      <c r="E1901" s="3">
        <v>2.8607000000000002E-7</v>
      </c>
      <c r="F1901" s="3"/>
      <c r="G1901" s="2">
        <v>3101800</v>
      </c>
      <c r="H1901" s="3">
        <v>2.9204000000000001E-7</v>
      </c>
      <c r="I1901" s="3"/>
      <c r="J1901" s="2">
        <v>3101800</v>
      </c>
      <c r="K1901" s="3">
        <v>2.7944000000000002E-7</v>
      </c>
      <c r="L1901" s="3"/>
      <c r="M1901" s="2">
        <v>3101800</v>
      </c>
      <c r="N1901" s="3">
        <v>3.2860999999999998E-7</v>
      </c>
      <c r="O1901" s="3"/>
      <c r="P1901" s="2">
        <v>3101800</v>
      </c>
      <c r="Q1901" s="3">
        <v>4.3555000000000001E-7</v>
      </c>
      <c r="R1901" s="3"/>
      <c r="S1901" s="2">
        <v>3101800</v>
      </c>
      <c r="T1901" s="3">
        <v>3.3507E-7</v>
      </c>
      <c r="U1901" s="3"/>
      <c r="V1901" s="2">
        <v>3101800</v>
      </c>
      <c r="W1901" s="3">
        <v>2.9591000000000001E-7</v>
      </c>
      <c r="X1901" s="3"/>
      <c r="Y1901" s="2">
        <v>3101800</v>
      </c>
      <c r="Z1901" s="3">
        <v>2.9867000000000001E-7</v>
      </c>
      <c r="AA1901" s="3"/>
      <c r="AB1901" s="2">
        <v>3101800</v>
      </c>
      <c r="AC1901" s="3">
        <v>3.0268000000000001E-7</v>
      </c>
      <c r="AD1901" s="3"/>
      <c r="AE1901" s="2">
        <v>3101800</v>
      </c>
      <c r="AF1901" s="3">
        <v>2.7956E-7</v>
      </c>
    </row>
    <row r="1902" spans="1:32">
      <c r="A1902" s="2">
        <v>3101800</v>
      </c>
      <c r="B1902" s="3">
        <v>2.8724999999999998E-7</v>
      </c>
      <c r="C1902" s="3"/>
      <c r="D1902" s="2">
        <v>3101800</v>
      </c>
      <c r="E1902" s="3">
        <v>2.7956E-7</v>
      </c>
      <c r="F1902" s="3"/>
      <c r="G1902" s="2">
        <v>3101800</v>
      </c>
      <c r="H1902" s="3">
        <v>2.8145000000000002E-7</v>
      </c>
      <c r="I1902" s="3"/>
      <c r="J1902" s="2">
        <v>3101800</v>
      </c>
      <c r="K1902" s="3">
        <v>2.8215000000000002E-7</v>
      </c>
      <c r="L1902" s="3"/>
      <c r="M1902" s="2">
        <v>3101800</v>
      </c>
      <c r="N1902" s="3">
        <v>3.3705999999999998E-7</v>
      </c>
      <c r="O1902" s="3"/>
      <c r="P1902" s="2">
        <v>3101800</v>
      </c>
      <c r="Q1902" s="3">
        <v>4.0750000000000002E-7</v>
      </c>
      <c r="R1902" s="3"/>
      <c r="S1902" s="2">
        <v>3101800</v>
      </c>
      <c r="T1902" s="3">
        <v>3.4261000000000002E-7</v>
      </c>
      <c r="U1902" s="3"/>
      <c r="V1902" s="2">
        <v>3101800</v>
      </c>
      <c r="W1902" s="3">
        <v>3.0657999999999998E-7</v>
      </c>
      <c r="X1902" s="3"/>
      <c r="Y1902" s="2">
        <v>3101800</v>
      </c>
      <c r="Z1902" s="3">
        <v>2.9139999999999998E-7</v>
      </c>
      <c r="AA1902" s="3"/>
      <c r="AB1902" s="2">
        <v>3101800</v>
      </c>
      <c r="AC1902" s="3">
        <v>2.9761999999999999E-7</v>
      </c>
      <c r="AD1902" s="3"/>
      <c r="AE1902" s="2">
        <v>3101800</v>
      </c>
      <c r="AF1902" s="3">
        <v>2.9279999999999997E-7</v>
      </c>
    </row>
    <row r="1903" spans="1:32">
      <c r="A1903" s="2">
        <v>3101900</v>
      </c>
      <c r="B1903" s="3">
        <v>2.9205999999999998E-7</v>
      </c>
      <c r="C1903" s="3"/>
      <c r="D1903" s="2">
        <v>3101900</v>
      </c>
      <c r="E1903" s="3">
        <v>2.9461999999999997E-7</v>
      </c>
      <c r="F1903" s="3"/>
      <c r="G1903" s="2">
        <v>3101900</v>
      </c>
      <c r="H1903" s="3">
        <v>2.9925999999999999E-7</v>
      </c>
      <c r="I1903" s="3"/>
      <c r="J1903" s="2">
        <v>3101900</v>
      </c>
      <c r="K1903" s="3">
        <v>2.9536000000000002E-7</v>
      </c>
      <c r="L1903" s="3"/>
      <c r="M1903" s="2">
        <v>3101900</v>
      </c>
      <c r="N1903" s="3">
        <v>3.6535000000000003E-7</v>
      </c>
      <c r="O1903" s="3"/>
      <c r="P1903" s="2">
        <v>3101900</v>
      </c>
      <c r="Q1903" s="3">
        <v>3.9798000000000002E-7</v>
      </c>
      <c r="R1903" s="3"/>
      <c r="S1903" s="2">
        <v>3101900</v>
      </c>
      <c r="T1903" s="3">
        <v>3.2463000000000002E-7</v>
      </c>
      <c r="U1903" s="3"/>
      <c r="V1903" s="2">
        <v>3101900</v>
      </c>
      <c r="W1903" s="3">
        <v>2.8773E-7</v>
      </c>
      <c r="X1903" s="3"/>
      <c r="Y1903" s="2">
        <v>3101900</v>
      </c>
      <c r="Z1903" s="3">
        <v>2.8154000000000002E-7</v>
      </c>
      <c r="AA1903" s="3"/>
      <c r="AB1903" s="2">
        <v>3101900</v>
      </c>
      <c r="AC1903" s="3">
        <v>3.1694999999999999E-7</v>
      </c>
      <c r="AD1903" s="3"/>
      <c r="AE1903" s="2">
        <v>3101900</v>
      </c>
      <c r="AF1903" s="3">
        <v>2.9602999999999998E-7</v>
      </c>
    </row>
    <row r="1904" spans="1:32">
      <c r="A1904" s="2">
        <v>3101900</v>
      </c>
      <c r="B1904" s="3">
        <v>2.8054E-7</v>
      </c>
      <c r="C1904" s="3"/>
      <c r="D1904" s="2">
        <v>3101900</v>
      </c>
      <c r="E1904" s="3">
        <v>2.8026E-7</v>
      </c>
      <c r="F1904" s="3"/>
      <c r="G1904" s="2">
        <v>3101900</v>
      </c>
      <c r="H1904" s="3">
        <v>3.0335999999999998E-7</v>
      </c>
      <c r="I1904" s="3"/>
      <c r="J1904" s="2">
        <v>3101900</v>
      </c>
      <c r="K1904" s="3">
        <v>2.9602999999999998E-7</v>
      </c>
      <c r="L1904" s="3"/>
      <c r="M1904" s="2">
        <v>3101900</v>
      </c>
      <c r="N1904" s="3">
        <v>4.1040999999999998E-7</v>
      </c>
      <c r="O1904" s="3"/>
      <c r="P1904" s="2">
        <v>3101900</v>
      </c>
      <c r="Q1904" s="3">
        <v>4.0156E-7</v>
      </c>
      <c r="R1904" s="3"/>
      <c r="S1904" s="2">
        <v>3101900</v>
      </c>
      <c r="T1904" s="3">
        <v>3.1035000000000002E-7</v>
      </c>
      <c r="U1904" s="3"/>
      <c r="V1904" s="2">
        <v>3101900</v>
      </c>
      <c r="W1904" s="3">
        <v>2.7286000000000002E-7</v>
      </c>
      <c r="X1904" s="3"/>
      <c r="Y1904" s="2">
        <v>3101900</v>
      </c>
      <c r="Z1904" s="3">
        <v>2.6740000000000003E-7</v>
      </c>
      <c r="AA1904" s="3"/>
      <c r="AB1904" s="2">
        <v>3101900</v>
      </c>
      <c r="AC1904" s="3">
        <v>2.8897999999999998E-7</v>
      </c>
      <c r="AD1904" s="3"/>
      <c r="AE1904" s="2">
        <v>3101900</v>
      </c>
      <c r="AF1904" s="3">
        <v>3.0026999999999997E-7</v>
      </c>
    </row>
    <row r="1905" spans="1:32">
      <c r="A1905" s="2">
        <v>3102000</v>
      </c>
      <c r="B1905" s="3">
        <v>2.8783E-7</v>
      </c>
      <c r="C1905" s="3"/>
      <c r="D1905" s="2">
        <v>3102000</v>
      </c>
      <c r="E1905" s="3">
        <v>2.9862000000000001E-7</v>
      </c>
      <c r="F1905" s="3"/>
      <c r="G1905" s="2">
        <v>3102000</v>
      </c>
      <c r="H1905" s="3">
        <v>3.2530999999999999E-7</v>
      </c>
      <c r="I1905" s="3"/>
      <c r="J1905" s="2">
        <v>3102000</v>
      </c>
      <c r="K1905" s="3">
        <v>2.9639000000000002E-7</v>
      </c>
      <c r="L1905" s="3"/>
      <c r="M1905" s="2">
        <v>3102000</v>
      </c>
      <c r="N1905" s="3">
        <v>3.7632999999999998E-7</v>
      </c>
      <c r="O1905" s="3"/>
      <c r="P1905" s="2">
        <v>3102000</v>
      </c>
      <c r="Q1905" s="3">
        <v>4.5050999999999998E-7</v>
      </c>
      <c r="R1905" s="3"/>
      <c r="S1905" s="2">
        <v>3102000</v>
      </c>
      <c r="T1905" s="3">
        <v>3.0054999999999997E-7</v>
      </c>
      <c r="U1905" s="3"/>
      <c r="V1905" s="2">
        <v>3102000</v>
      </c>
      <c r="W1905" s="3">
        <v>2.9775999999999999E-7</v>
      </c>
      <c r="X1905" s="3"/>
      <c r="Y1905" s="2">
        <v>3102000</v>
      </c>
      <c r="Z1905" s="3">
        <v>3.0264000000000002E-7</v>
      </c>
      <c r="AA1905" s="3"/>
      <c r="AB1905" s="2">
        <v>3102000</v>
      </c>
      <c r="AC1905" s="3">
        <v>3.0069999999999999E-7</v>
      </c>
      <c r="AD1905" s="3"/>
      <c r="AE1905" s="2">
        <v>3102000</v>
      </c>
      <c r="AF1905" s="3">
        <v>2.6958000000000001E-7</v>
      </c>
    </row>
    <row r="1906" spans="1:32">
      <c r="A1906" s="2">
        <v>3102000</v>
      </c>
      <c r="B1906" s="3">
        <v>2.9849000000000002E-7</v>
      </c>
      <c r="C1906" s="3"/>
      <c r="D1906" s="2">
        <v>3102000</v>
      </c>
      <c r="E1906" s="3">
        <v>3.1152000000000003E-7</v>
      </c>
      <c r="F1906" s="3"/>
      <c r="G1906" s="2">
        <v>3102000</v>
      </c>
      <c r="H1906" s="3">
        <v>3.2501000000000002E-7</v>
      </c>
      <c r="I1906" s="3"/>
      <c r="J1906" s="2">
        <v>3102000</v>
      </c>
      <c r="K1906" s="3">
        <v>2.9330000000000001E-7</v>
      </c>
      <c r="L1906" s="3"/>
      <c r="M1906" s="2">
        <v>3102000</v>
      </c>
      <c r="N1906" s="3">
        <v>3.8326000000000001E-7</v>
      </c>
      <c r="O1906" s="3"/>
      <c r="P1906" s="2">
        <v>3102000</v>
      </c>
      <c r="Q1906" s="3">
        <v>4.643E-7</v>
      </c>
      <c r="R1906" s="3"/>
      <c r="S1906" s="2">
        <v>3102000</v>
      </c>
      <c r="T1906" s="3">
        <v>2.9990999999999999E-7</v>
      </c>
      <c r="U1906" s="3"/>
      <c r="V1906" s="2">
        <v>3102000</v>
      </c>
      <c r="W1906" s="3">
        <v>3.2818999999999998E-7</v>
      </c>
      <c r="X1906" s="3"/>
      <c r="Y1906" s="2">
        <v>3102000</v>
      </c>
      <c r="Z1906" s="3">
        <v>3.0087000000000002E-7</v>
      </c>
      <c r="AA1906" s="3"/>
      <c r="AB1906" s="2">
        <v>3102000</v>
      </c>
      <c r="AC1906" s="3">
        <v>2.9699000000000001E-7</v>
      </c>
      <c r="AD1906" s="3"/>
      <c r="AE1906" s="2">
        <v>3102000</v>
      </c>
      <c r="AF1906" s="3">
        <v>3.0390000000000001E-7</v>
      </c>
    </row>
    <row r="1907" spans="1:32">
      <c r="A1907" s="2">
        <v>3102100</v>
      </c>
      <c r="B1907" s="3">
        <v>3.0531000000000003E-7</v>
      </c>
      <c r="C1907" s="3"/>
      <c r="D1907" s="2">
        <v>3102100</v>
      </c>
      <c r="E1907" s="3">
        <v>2.9385E-7</v>
      </c>
      <c r="F1907" s="3"/>
      <c r="G1907" s="2">
        <v>3102100</v>
      </c>
      <c r="H1907" s="3">
        <v>3.2253000000000002E-7</v>
      </c>
      <c r="I1907" s="3"/>
      <c r="J1907" s="2">
        <v>3102100</v>
      </c>
      <c r="K1907" s="3">
        <v>3.0646000000000001E-7</v>
      </c>
      <c r="L1907" s="3"/>
      <c r="M1907" s="2">
        <v>3102100</v>
      </c>
      <c r="N1907" s="3">
        <v>3.8332000000000002E-7</v>
      </c>
      <c r="O1907" s="3"/>
      <c r="P1907" s="2">
        <v>3102100</v>
      </c>
      <c r="Q1907" s="3">
        <v>4.1450000000000001E-7</v>
      </c>
      <c r="R1907" s="3"/>
      <c r="S1907" s="2">
        <v>3102100</v>
      </c>
      <c r="T1907" s="3">
        <v>2.8311E-7</v>
      </c>
      <c r="U1907" s="3"/>
      <c r="V1907" s="2">
        <v>3102100</v>
      </c>
      <c r="W1907" s="3">
        <v>3.2039000000000003E-7</v>
      </c>
      <c r="X1907" s="3"/>
      <c r="Y1907" s="2">
        <v>3102100</v>
      </c>
      <c r="Z1907" s="3">
        <v>3.5037999999999999E-7</v>
      </c>
      <c r="AA1907" s="3"/>
      <c r="AB1907" s="2">
        <v>3102100</v>
      </c>
      <c r="AC1907" s="3">
        <v>2.8484E-7</v>
      </c>
      <c r="AD1907" s="3"/>
      <c r="AE1907" s="2">
        <v>3102100</v>
      </c>
      <c r="AF1907" s="3">
        <v>2.8736E-7</v>
      </c>
    </row>
    <row r="1908" spans="1:32">
      <c r="A1908" s="2">
        <v>3102100</v>
      </c>
      <c r="B1908" s="3">
        <v>3.1267000000000001E-7</v>
      </c>
      <c r="C1908" s="3"/>
      <c r="D1908" s="2">
        <v>3102100</v>
      </c>
      <c r="E1908" s="3">
        <v>2.7223E-7</v>
      </c>
      <c r="F1908" s="3"/>
      <c r="G1908" s="2">
        <v>3102100</v>
      </c>
      <c r="H1908" s="3">
        <v>3.0312999999999999E-7</v>
      </c>
      <c r="I1908" s="3"/>
      <c r="J1908" s="2">
        <v>3102100</v>
      </c>
      <c r="K1908" s="3">
        <v>3.086E-7</v>
      </c>
      <c r="L1908" s="3"/>
      <c r="M1908" s="2">
        <v>3102100</v>
      </c>
      <c r="N1908" s="3">
        <v>3.8915000000000001E-7</v>
      </c>
      <c r="O1908" s="3"/>
      <c r="P1908" s="2">
        <v>3102100</v>
      </c>
      <c r="Q1908" s="3">
        <v>4.2813000000000001E-7</v>
      </c>
      <c r="R1908" s="3"/>
      <c r="S1908" s="2">
        <v>3102100</v>
      </c>
      <c r="T1908" s="3">
        <v>2.8401000000000001E-7</v>
      </c>
      <c r="U1908" s="3"/>
      <c r="V1908" s="2">
        <v>3102100</v>
      </c>
      <c r="W1908" s="3">
        <v>3.2141999999999998E-7</v>
      </c>
      <c r="X1908" s="3"/>
      <c r="Y1908" s="2">
        <v>3102100</v>
      </c>
      <c r="Z1908" s="3">
        <v>3.3410000000000001E-7</v>
      </c>
      <c r="AA1908" s="3"/>
      <c r="AB1908" s="2">
        <v>3102100</v>
      </c>
      <c r="AC1908" s="3">
        <v>2.9868999999999998E-7</v>
      </c>
      <c r="AD1908" s="3"/>
      <c r="AE1908" s="2">
        <v>3102100</v>
      </c>
      <c r="AF1908" s="3">
        <v>3.1632999999999997E-7</v>
      </c>
    </row>
    <row r="1909" spans="1:32">
      <c r="A1909" s="2">
        <v>3102200</v>
      </c>
      <c r="B1909" s="3">
        <v>2.9422E-7</v>
      </c>
      <c r="C1909" s="3"/>
      <c r="D1909" s="2">
        <v>3102200</v>
      </c>
      <c r="E1909" s="3">
        <v>2.9046999999999998E-7</v>
      </c>
      <c r="F1909" s="3"/>
      <c r="G1909" s="2">
        <v>3102200</v>
      </c>
      <c r="H1909" s="3">
        <v>3.1628999999999998E-7</v>
      </c>
      <c r="I1909" s="3"/>
      <c r="J1909" s="2">
        <v>3102200</v>
      </c>
      <c r="K1909" s="3">
        <v>3.0627E-7</v>
      </c>
      <c r="L1909" s="3"/>
      <c r="M1909" s="2">
        <v>3102200</v>
      </c>
      <c r="N1909" s="3">
        <v>4.0613E-7</v>
      </c>
      <c r="O1909" s="3"/>
      <c r="P1909" s="2">
        <v>3102200</v>
      </c>
      <c r="Q1909" s="3">
        <v>4.4510999999999999E-7</v>
      </c>
      <c r="R1909" s="3"/>
      <c r="S1909" s="2">
        <v>3102200</v>
      </c>
      <c r="T1909" s="3">
        <v>3.0483000000000001E-7</v>
      </c>
      <c r="U1909" s="3"/>
      <c r="V1909" s="2">
        <v>3102200</v>
      </c>
      <c r="W1909" s="3">
        <v>2.8725999999999999E-7</v>
      </c>
      <c r="X1909" s="3"/>
      <c r="Y1909" s="2">
        <v>3102200</v>
      </c>
      <c r="Z1909" s="3">
        <v>2.9782E-7</v>
      </c>
      <c r="AA1909" s="3"/>
      <c r="AB1909" s="2">
        <v>3102200</v>
      </c>
      <c r="AC1909" s="3">
        <v>3.1286000000000001E-7</v>
      </c>
      <c r="AD1909" s="3"/>
      <c r="AE1909" s="2">
        <v>3102200</v>
      </c>
      <c r="AF1909" s="3">
        <v>3.1057000000000001E-7</v>
      </c>
    </row>
    <row r="1910" spans="1:32">
      <c r="A1910" s="2">
        <v>3102200</v>
      </c>
      <c r="B1910" s="3">
        <v>2.7435999999999998E-7</v>
      </c>
      <c r="C1910" s="3"/>
      <c r="D1910" s="2">
        <v>3102200</v>
      </c>
      <c r="E1910" s="3">
        <v>2.9517999999999997E-7</v>
      </c>
      <c r="F1910" s="3"/>
      <c r="G1910" s="2">
        <v>3102200</v>
      </c>
      <c r="H1910" s="3">
        <v>2.8882000000000001E-7</v>
      </c>
      <c r="I1910" s="3"/>
      <c r="J1910" s="2">
        <v>3102200</v>
      </c>
      <c r="K1910" s="3">
        <v>2.9518999999999999E-7</v>
      </c>
      <c r="L1910" s="3"/>
      <c r="M1910" s="2">
        <v>3102200</v>
      </c>
      <c r="N1910" s="3">
        <v>4.0316999999999998E-7</v>
      </c>
      <c r="O1910" s="3"/>
      <c r="P1910" s="2">
        <v>3102200</v>
      </c>
      <c r="Q1910" s="3">
        <v>4.0956000000000002E-7</v>
      </c>
      <c r="R1910" s="3"/>
      <c r="S1910" s="2">
        <v>3102200</v>
      </c>
      <c r="T1910" s="3">
        <v>3.1721999999999998E-7</v>
      </c>
      <c r="U1910" s="3"/>
      <c r="V1910" s="2">
        <v>3102200</v>
      </c>
      <c r="W1910" s="3">
        <v>2.9595E-7</v>
      </c>
      <c r="X1910" s="3"/>
      <c r="Y1910" s="2">
        <v>3102200</v>
      </c>
      <c r="Z1910" s="3">
        <v>3.2037E-7</v>
      </c>
      <c r="AA1910" s="3"/>
      <c r="AB1910" s="2">
        <v>3102200</v>
      </c>
      <c r="AC1910" s="3">
        <v>2.9863999999999998E-7</v>
      </c>
      <c r="AD1910" s="3"/>
      <c r="AE1910" s="2">
        <v>3102200</v>
      </c>
      <c r="AF1910" s="3">
        <v>3.1338000000000002E-7</v>
      </c>
    </row>
    <row r="1911" spans="1:32">
      <c r="A1911" s="2">
        <v>3102300</v>
      </c>
      <c r="B1911" s="3">
        <v>2.8275000000000001E-7</v>
      </c>
      <c r="C1911" s="3"/>
      <c r="D1911" s="2">
        <v>3102300</v>
      </c>
      <c r="E1911" s="3">
        <v>2.7575000000000002E-7</v>
      </c>
      <c r="F1911" s="3"/>
      <c r="G1911" s="2">
        <v>3102300</v>
      </c>
      <c r="H1911" s="3">
        <v>2.9139000000000002E-7</v>
      </c>
      <c r="I1911" s="3"/>
      <c r="J1911" s="2">
        <v>3102300</v>
      </c>
      <c r="K1911" s="3">
        <v>2.9793999999999998E-7</v>
      </c>
      <c r="L1911" s="3"/>
      <c r="M1911" s="2">
        <v>3102300</v>
      </c>
      <c r="N1911" s="3">
        <v>4.2392E-7</v>
      </c>
      <c r="O1911" s="3"/>
      <c r="P1911" s="2">
        <v>3102300</v>
      </c>
      <c r="Q1911" s="3">
        <v>3.8626000000000002E-7</v>
      </c>
      <c r="R1911" s="3"/>
      <c r="S1911" s="2">
        <v>3102300</v>
      </c>
      <c r="T1911" s="3">
        <v>3.1660999999999997E-7</v>
      </c>
      <c r="U1911" s="3"/>
      <c r="V1911" s="2">
        <v>3102300</v>
      </c>
      <c r="W1911" s="3">
        <v>3.0242999999999999E-7</v>
      </c>
      <c r="X1911" s="3"/>
      <c r="Y1911" s="2">
        <v>3102300</v>
      </c>
      <c r="Z1911" s="3">
        <v>3.1916000000000001E-7</v>
      </c>
      <c r="AA1911" s="3"/>
      <c r="AB1911" s="2">
        <v>3102300</v>
      </c>
      <c r="AC1911" s="3">
        <v>2.7782999999999999E-7</v>
      </c>
      <c r="AD1911" s="3"/>
      <c r="AE1911" s="2">
        <v>3102300</v>
      </c>
      <c r="AF1911" s="3">
        <v>2.8868000000000001E-7</v>
      </c>
    </row>
    <row r="1912" spans="1:32">
      <c r="A1912" s="2">
        <v>3102400</v>
      </c>
      <c r="B1912" s="3">
        <v>2.9471000000000002E-7</v>
      </c>
      <c r="C1912" s="3"/>
      <c r="D1912" s="2">
        <v>3102400</v>
      </c>
      <c r="E1912" s="3">
        <v>2.7034999999999998E-7</v>
      </c>
      <c r="F1912" s="3"/>
      <c r="G1912" s="2">
        <v>3102400</v>
      </c>
      <c r="H1912" s="3">
        <v>3.1613000000000001E-7</v>
      </c>
      <c r="I1912" s="3"/>
      <c r="J1912" s="2">
        <v>3102400</v>
      </c>
      <c r="K1912" s="3">
        <v>3.0483000000000001E-7</v>
      </c>
      <c r="L1912" s="3"/>
      <c r="M1912" s="2">
        <v>3102400</v>
      </c>
      <c r="N1912" s="3">
        <v>3.8898999999999999E-7</v>
      </c>
      <c r="O1912" s="3"/>
      <c r="P1912" s="2">
        <v>3102400</v>
      </c>
      <c r="Q1912" s="3">
        <v>4.1192E-7</v>
      </c>
      <c r="R1912" s="3"/>
      <c r="S1912" s="2">
        <v>3102400</v>
      </c>
      <c r="T1912" s="3">
        <v>3.1461999999999999E-7</v>
      </c>
      <c r="U1912" s="3"/>
      <c r="V1912" s="2">
        <v>3102400</v>
      </c>
      <c r="W1912" s="3">
        <v>3.1386999999999999E-7</v>
      </c>
      <c r="X1912" s="3"/>
      <c r="Y1912" s="2">
        <v>3102400</v>
      </c>
      <c r="Z1912" s="3">
        <v>3.1196E-7</v>
      </c>
      <c r="AA1912" s="3"/>
      <c r="AB1912" s="2">
        <v>3102400</v>
      </c>
      <c r="AC1912" s="3">
        <v>3.1334999999999998E-7</v>
      </c>
      <c r="AD1912" s="3"/>
      <c r="AE1912" s="2">
        <v>3102400</v>
      </c>
      <c r="AF1912" s="3">
        <v>2.9821000000000002E-7</v>
      </c>
    </row>
    <row r="1913" spans="1:32">
      <c r="A1913" s="2">
        <v>3102400</v>
      </c>
      <c r="B1913" s="3">
        <v>3.1993999999999999E-7</v>
      </c>
      <c r="C1913" s="3"/>
      <c r="D1913" s="2">
        <v>3102400</v>
      </c>
      <c r="E1913" s="3">
        <v>2.9541000000000002E-7</v>
      </c>
      <c r="F1913" s="3"/>
      <c r="G1913" s="2">
        <v>3102400</v>
      </c>
      <c r="H1913" s="3">
        <v>2.9316000000000001E-7</v>
      </c>
      <c r="I1913" s="3"/>
      <c r="J1913" s="2">
        <v>3102400</v>
      </c>
      <c r="K1913" s="3">
        <v>2.9418E-7</v>
      </c>
      <c r="L1913" s="3"/>
      <c r="M1913" s="2">
        <v>3102400</v>
      </c>
      <c r="N1913" s="3">
        <v>4.2409999999999999E-7</v>
      </c>
      <c r="O1913" s="3"/>
      <c r="P1913" s="2">
        <v>3102400</v>
      </c>
      <c r="Q1913" s="3">
        <v>4.1494999999999999E-7</v>
      </c>
      <c r="R1913" s="3"/>
      <c r="S1913" s="2">
        <v>3102400</v>
      </c>
      <c r="T1913" s="3">
        <v>2.9560000000000003E-7</v>
      </c>
      <c r="U1913" s="3"/>
      <c r="V1913" s="2">
        <v>3102400</v>
      </c>
      <c r="W1913" s="3">
        <v>3.3405E-7</v>
      </c>
      <c r="X1913" s="3"/>
      <c r="Y1913" s="2">
        <v>3102400</v>
      </c>
      <c r="Z1913" s="3">
        <v>3.2174999999999998E-7</v>
      </c>
      <c r="AA1913" s="3"/>
      <c r="AB1913" s="2">
        <v>3102400</v>
      </c>
      <c r="AC1913" s="3">
        <v>3.0333E-7</v>
      </c>
      <c r="AD1913" s="3"/>
      <c r="AE1913" s="2">
        <v>3102400</v>
      </c>
      <c r="AF1913" s="3">
        <v>2.9576E-7</v>
      </c>
    </row>
    <row r="1914" spans="1:32">
      <c r="A1914" s="2">
        <v>3102500</v>
      </c>
      <c r="B1914" s="3">
        <v>3.3135000000000001E-7</v>
      </c>
      <c r="C1914" s="3"/>
      <c r="D1914" s="2">
        <v>3102500</v>
      </c>
      <c r="E1914" s="3">
        <v>2.9312999999999998E-7</v>
      </c>
      <c r="F1914" s="3"/>
      <c r="G1914" s="2">
        <v>3102500</v>
      </c>
      <c r="H1914" s="3">
        <v>2.7810999999999999E-7</v>
      </c>
      <c r="I1914" s="3"/>
      <c r="J1914" s="2">
        <v>3102500</v>
      </c>
      <c r="K1914" s="3">
        <v>3.0610000000000002E-7</v>
      </c>
      <c r="L1914" s="3"/>
      <c r="M1914" s="2">
        <v>3102500</v>
      </c>
      <c r="N1914" s="3">
        <v>3.9287E-7</v>
      </c>
      <c r="O1914" s="3"/>
      <c r="P1914" s="2">
        <v>3102500</v>
      </c>
      <c r="Q1914" s="3">
        <v>4.122E-7</v>
      </c>
      <c r="R1914" s="3"/>
      <c r="S1914" s="2">
        <v>3102500</v>
      </c>
      <c r="T1914" s="3">
        <v>3.0899000000000002E-7</v>
      </c>
      <c r="U1914" s="3"/>
      <c r="V1914" s="2">
        <v>3102500</v>
      </c>
      <c r="W1914" s="3">
        <v>3.0166999999999997E-7</v>
      </c>
      <c r="X1914" s="3"/>
      <c r="Y1914" s="2">
        <v>3102500</v>
      </c>
      <c r="Z1914" s="3">
        <v>2.9831999999999999E-7</v>
      </c>
      <c r="AA1914" s="3"/>
      <c r="AB1914" s="2">
        <v>3102500</v>
      </c>
      <c r="AC1914" s="3">
        <v>2.8934000000000002E-7</v>
      </c>
      <c r="AD1914" s="3"/>
      <c r="AE1914" s="2">
        <v>3102500</v>
      </c>
      <c r="AF1914" s="3">
        <v>2.7448000000000001E-7</v>
      </c>
    </row>
    <row r="1915" spans="1:32">
      <c r="A1915" s="2">
        <v>3102500</v>
      </c>
      <c r="B1915" s="3">
        <v>3.1082999999999998E-7</v>
      </c>
      <c r="C1915" s="3"/>
      <c r="D1915" s="2">
        <v>3102500</v>
      </c>
      <c r="E1915" s="3">
        <v>3.0479000000000002E-7</v>
      </c>
      <c r="F1915" s="3"/>
      <c r="G1915" s="2">
        <v>3102500</v>
      </c>
      <c r="H1915" s="3">
        <v>2.9684E-7</v>
      </c>
      <c r="I1915" s="3"/>
      <c r="J1915" s="2">
        <v>3102500</v>
      </c>
      <c r="K1915" s="3">
        <v>2.9405999999999997E-7</v>
      </c>
      <c r="L1915" s="3"/>
      <c r="M1915" s="2">
        <v>3102500</v>
      </c>
      <c r="N1915" s="3">
        <v>3.9299999999999999E-7</v>
      </c>
      <c r="O1915" s="3"/>
      <c r="P1915" s="2">
        <v>3102500</v>
      </c>
      <c r="Q1915" s="3">
        <v>3.6565E-7</v>
      </c>
      <c r="R1915" s="3"/>
      <c r="S1915" s="2">
        <v>3102500</v>
      </c>
      <c r="T1915" s="3">
        <v>3.2766000000000001E-7</v>
      </c>
      <c r="U1915" s="3"/>
      <c r="V1915" s="2">
        <v>3102500</v>
      </c>
      <c r="W1915" s="3">
        <v>3.2677000000000001E-7</v>
      </c>
      <c r="X1915" s="3"/>
      <c r="Y1915" s="2">
        <v>3102500</v>
      </c>
      <c r="Z1915" s="3">
        <v>2.6316999999999999E-7</v>
      </c>
      <c r="AA1915" s="3"/>
      <c r="AB1915" s="2">
        <v>3102500</v>
      </c>
      <c r="AC1915" s="3">
        <v>2.7725000000000002E-7</v>
      </c>
      <c r="AD1915" s="3"/>
      <c r="AE1915" s="2">
        <v>3102500</v>
      </c>
      <c r="AF1915" s="3">
        <v>2.6831E-7</v>
      </c>
    </row>
    <row r="1916" spans="1:32">
      <c r="A1916" s="2">
        <v>3102600</v>
      </c>
      <c r="B1916" s="3">
        <v>3.2174000000000002E-7</v>
      </c>
      <c r="C1916" s="3"/>
      <c r="D1916" s="2">
        <v>3102600</v>
      </c>
      <c r="E1916" s="3">
        <v>2.9637E-7</v>
      </c>
      <c r="F1916" s="3"/>
      <c r="G1916" s="2">
        <v>3102600</v>
      </c>
      <c r="H1916" s="3">
        <v>2.9598999999999999E-7</v>
      </c>
      <c r="I1916" s="3"/>
      <c r="J1916" s="2">
        <v>3102600</v>
      </c>
      <c r="K1916" s="3">
        <v>2.8375999999999999E-7</v>
      </c>
      <c r="L1916" s="3"/>
      <c r="M1916" s="2">
        <v>3102600</v>
      </c>
      <c r="N1916" s="3">
        <v>4.3495000000000001E-7</v>
      </c>
      <c r="O1916" s="3"/>
      <c r="P1916" s="2">
        <v>3102600</v>
      </c>
      <c r="Q1916" s="3">
        <v>3.2301999999999999E-7</v>
      </c>
      <c r="R1916" s="3"/>
      <c r="S1916" s="2">
        <v>3102600</v>
      </c>
      <c r="T1916" s="3">
        <v>3.1717999999999999E-7</v>
      </c>
      <c r="U1916" s="3"/>
      <c r="V1916" s="2">
        <v>3102600</v>
      </c>
      <c r="W1916" s="3">
        <v>3.3112999999999997E-7</v>
      </c>
      <c r="X1916" s="3"/>
      <c r="Y1916" s="2">
        <v>3102600</v>
      </c>
      <c r="Z1916" s="3">
        <v>2.8803999999999998E-7</v>
      </c>
      <c r="AA1916" s="3"/>
      <c r="AB1916" s="2">
        <v>3102600</v>
      </c>
      <c r="AC1916" s="3">
        <v>2.7150000000000002E-7</v>
      </c>
      <c r="AD1916" s="3"/>
      <c r="AE1916" s="2">
        <v>3102600</v>
      </c>
      <c r="AF1916" s="3">
        <v>3.1388E-7</v>
      </c>
    </row>
    <row r="1917" spans="1:32">
      <c r="A1917" s="2">
        <v>3102600</v>
      </c>
      <c r="B1917" s="3">
        <v>3.5629000000000002E-7</v>
      </c>
      <c r="C1917" s="3"/>
      <c r="D1917" s="2">
        <v>3102600</v>
      </c>
      <c r="E1917" s="3">
        <v>3.0362000000000001E-7</v>
      </c>
      <c r="F1917" s="3"/>
      <c r="G1917" s="2">
        <v>3102600</v>
      </c>
      <c r="H1917" s="3">
        <v>3.0587000000000003E-7</v>
      </c>
      <c r="I1917" s="3"/>
      <c r="J1917" s="2">
        <v>3102600</v>
      </c>
      <c r="K1917" s="3">
        <v>2.9626999999999999E-7</v>
      </c>
      <c r="L1917" s="3"/>
      <c r="M1917" s="2">
        <v>3102600</v>
      </c>
      <c r="N1917" s="3">
        <v>4.5943999999999999E-7</v>
      </c>
      <c r="O1917" s="3"/>
      <c r="P1917" s="2">
        <v>3102600</v>
      </c>
      <c r="Q1917" s="3">
        <v>3.5796000000000001E-7</v>
      </c>
      <c r="R1917" s="3"/>
      <c r="S1917" s="2">
        <v>3102600</v>
      </c>
      <c r="T1917" s="3">
        <v>3.0282000000000001E-7</v>
      </c>
      <c r="U1917" s="3"/>
      <c r="V1917" s="2">
        <v>3102600</v>
      </c>
      <c r="W1917" s="3">
        <v>3.1524000000000001E-7</v>
      </c>
      <c r="X1917" s="3"/>
      <c r="Y1917" s="2">
        <v>3102600</v>
      </c>
      <c r="Z1917" s="3">
        <v>3.0152999999999997E-7</v>
      </c>
      <c r="AA1917" s="3"/>
      <c r="AB1917" s="2">
        <v>3102600</v>
      </c>
      <c r="AC1917" s="3">
        <v>3.0494999999999999E-7</v>
      </c>
      <c r="AD1917" s="3"/>
      <c r="AE1917" s="2">
        <v>3102600</v>
      </c>
      <c r="AF1917" s="3">
        <v>3.2504E-7</v>
      </c>
    </row>
    <row r="1918" spans="1:32">
      <c r="A1918" s="2">
        <v>3102700</v>
      </c>
      <c r="B1918" s="3">
        <v>3.1754000000000002E-7</v>
      </c>
      <c r="C1918" s="3"/>
      <c r="D1918" s="2">
        <v>3102700</v>
      </c>
      <c r="E1918" s="3">
        <v>2.7995999999999997E-7</v>
      </c>
      <c r="F1918" s="3"/>
      <c r="G1918" s="2">
        <v>3102700</v>
      </c>
      <c r="H1918" s="3">
        <v>3.1402E-7</v>
      </c>
      <c r="I1918" s="3"/>
      <c r="J1918" s="2">
        <v>3102700</v>
      </c>
      <c r="K1918" s="3">
        <v>3.0409000000000002E-7</v>
      </c>
      <c r="L1918" s="3"/>
      <c r="M1918" s="2">
        <v>3102700</v>
      </c>
      <c r="N1918" s="3">
        <v>4.2385999999999999E-7</v>
      </c>
      <c r="O1918" s="3"/>
      <c r="P1918" s="2">
        <v>3102700</v>
      </c>
      <c r="Q1918" s="3">
        <v>3.5046999999999999E-7</v>
      </c>
      <c r="R1918" s="3"/>
      <c r="S1918" s="2">
        <v>3102700</v>
      </c>
      <c r="T1918" s="3">
        <v>3.1068999999999998E-7</v>
      </c>
      <c r="U1918" s="3"/>
      <c r="V1918" s="2">
        <v>3102700</v>
      </c>
      <c r="W1918" s="3">
        <v>2.9548E-7</v>
      </c>
      <c r="X1918" s="3"/>
      <c r="Y1918" s="2">
        <v>3102700</v>
      </c>
      <c r="Z1918" s="3">
        <v>3.0637000000000001E-7</v>
      </c>
      <c r="AA1918" s="3"/>
      <c r="AB1918" s="2">
        <v>3102700</v>
      </c>
      <c r="AC1918" s="3">
        <v>3.0167999999999999E-7</v>
      </c>
      <c r="AD1918" s="3"/>
      <c r="AE1918" s="2">
        <v>3102700</v>
      </c>
      <c r="AF1918" s="3">
        <v>3.0391000000000003E-7</v>
      </c>
    </row>
    <row r="1919" spans="1:32">
      <c r="A1919" s="2">
        <v>3102700</v>
      </c>
      <c r="B1919" s="3">
        <v>2.5373999999999999E-7</v>
      </c>
      <c r="C1919" s="3"/>
      <c r="D1919" s="2">
        <v>3102700</v>
      </c>
      <c r="E1919" s="3">
        <v>2.9327999999999999E-7</v>
      </c>
      <c r="F1919" s="3"/>
      <c r="G1919" s="2">
        <v>3102700</v>
      </c>
      <c r="H1919" s="3">
        <v>2.9761999999999999E-7</v>
      </c>
      <c r="I1919" s="3"/>
      <c r="J1919" s="2">
        <v>3102700</v>
      </c>
      <c r="K1919" s="3">
        <v>2.8578000000000001E-7</v>
      </c>
      <c r="L1919" s="3"/>
      <c r="M1919" s="2">
        <v>3102700</v>
      </c>
      <c r="N1919" s="3">
        <v>3.9832999999999999E-7</v>
      </c>
      <c r="O1919" s="3"/>
      <c r="P1919" s="2">
        <v>3102700</v>
      </c>
      <c r="Q1919" s="3">
        <v>3.0852000000000001E-7</v>
      </c>
      <c r="R1919" s="3"/>
      <c r="S1919" s="2">
        <v>3102700</v>
      </c>
      <c r="T1919" s="3">
        <v>2.9777E-7</v>
      </c>
      <c r="U1919" s="3"/>
      <c r="V1919" s="2">
        <v>3102700</v>
      </c>
      <c r="W1919" s="3">
        <v>2.8592000000000001E-7</v>
      </c>
      <c r="X1919" s="3"/>
      <c r="Y1919" s="2">
        <v>3102700</v>
      </c>
      <c r="Z1919" s="3">
        <v>3.0912E-7</v>
      </c>
      <c r="AA1919" s="3"/>
      <c r="AB1919" s="2">
        <v>3102700</v>
      </c>
      <c r="AC1919" s="3">
        <v>2.9358000000000001E-7</v>
      </c>
      <c r="AD1919" s="3"/>
      <c r="AE1919" s="2">
        <v>3102700</v>
      </c>
      <c r="AF1919" s="3">
        <v>3.1236000000000003E-7</v>
      </c>
    </row>
    <row r="1920" spans="1:32">
      <c r="A1920" s="2">
        <v>3102800</v>
      </c>
      <c r="B1920" s="3">
        <v>2.945E-7</v>
      </c>
      <c r="C1920" s="3"/>
      <c r="D1920" s="2">
        <v>3102800</v>
      </c>
      <c r="E1920" s="3">
        <v>2.8140999999999998E-7</v>
      </c>
      <c r="F1920" s="3"/>
      <c r="G1920" s="2">
        <v>3102800</v>
      </c>
      <c r="H1920" s="3">
        <v>3.0325000000000002E-7</v>
      </c>
      <c r="I1920" s="3"/>
      <c r="J1920" s="2">
        <v>3102800</v>
      </c>
      <c r="K1920" s="3">
        <v>3.0493999999999998E-7</v>
      </c>
      <c r="L1920" s="3"/>
      <c r="M1920" s="2">
        <v>3102800</v>
      </c>
      <c r="N1920" s="3">
        <v>4.4299999999999998E-7</v>
      </c>
      <c r="O1920" s="3"/>
      <c r="P1920" s="2">
        <v>3102800</v>
      </c>
      <c r="Q1920" s="3">
        <v>3.6044000000000002E-7</v>
      </c>
      <c r="R1920" s="3"/>
      <c r="S1920" s="2">
        <v>3102800</v>
      </c>
      <c r="T1920" s="3">
        <v>2.9256999999999998E-7</v>
      </c>
      <c r="U1920" s="3"/>
      <c r="V1920" s="2">
        <v>3102800</v>
      </c>
      <c r="W1920" s="3">
        <v>3.1599000000000001E-7</v>
      </c>
      <c r="X1920" s="3"/>
      <c r="Y1920" s="2">
        <v>3102800</v>
      </c>
      <c r="Z1920" s="3">
        <v>3.1311999999999999E-7</v>
      </c>
      <c r="AA1920" s="3"/>
      <c r="AB1920" s="2">
        <v>3102800</v>
      </c>
      <c r="AC1920" s="3">
        <v>3.2548999999999999E-7</v>
      </c>
      <c r="AD1920" s="3"/>
      <c r="AE1920" s="2">
        <v>3102800</v>
      </c>
      <c r="AF1920" s="3">
        <v>3.0740000000000001E-7</v>
      </c>
    </row>
    <row r="1921" spans="1:32">
      <c r="A1921" s="2">
        <v>3102800</v>
      </c>
      <c r="B1921" s="3">
        <v>2.8341999999999998E-7</v>
      </c>
      <c r="C1921" s="3"/>
      <c r="D1921" s="2">
        <v>3102800</v>
      </c>
      <c r="E1921" s="3">
        <v>2.8739999999999999E-7</v>
      </c>
      <c r="F1921" s="3"/>
      <c r="G1921" s="2">
        <v>3102800</v>
      </c>
      <c r="H1921" s="3">
        <v>3.1861000000000002E-7</v>
      </c>
      <c r="I1921" s="3"/>
      <c r="J1921" s="2">
        <v>3102800</v>
      </c>
      <c r="K1921" s="3">
        <v>2.9604E-7</v>
      </c>
      <c r="L1921" s="3"/>
      <c r="M1921" s="2">
        <v>3102800</v>
      </c>
      <c r="N1921" s="3">
        <v>4.4003E-7</v>
      </c>
      <c r="O1921" s="3"/>
      <c r="P1921" s="2">
        <v>3102800</v>
      </c>
      <c r="Q1921" s="3">
        <v>3.5853000000000002E-7</v>
      </c>
      <c r="R1921" s="3"/>
      <c r="S1921" s="2">
        <v>3102800</v>
      </c>
      <c r="T1921" s="3">
        <v>3.0587000000000003E-7</v>
      </c>
      <c r="U1921" s="3"/>
      <c r="V1921" s="2">
        <v>3102800</v>
      </c>
      <c r="W1921" s="3">
        <v>3.0036999999999998E-7</v>
      </c>
      <c r="X1921" s="3"/>
      <c r="Y1921" s="2">
        <v>3102800</v>
      </c>
      <c r="Z1921" s="3">
        <v>2.7701999999999998E-7</v>
      </c>
      <c r="AA1921" s="3"/>
      <c r="AB1921" s="2">
        <v>3102800</v>
      </c>
      <c r="AC1921" s="3">
        <v>2.9106000000000001E-7</v>
      </c>
      <c r="AD1921" s="3"/>
      <c r="AE1921" s="2">
        <v>3102800</v>
      </c>
      <c r="AF1921" s="3">
        <v>3.0441000000000001E-7</v>
      </c>
    </row>
    <row r="1922" spans="1:32">
      <c r="A1922" s="2">
        <v>3102900</v>
      </c>
      <c r="B1922" s="3">
        <v>3.0331999999999999E-7</v>
      </c>
      <c r="C1922" s="3"/>
      <c r="D1922" s="2">
        <v>3102900</v>
      </c>
      <c r="E1922" s="3">
        <v>3.0282000000000001E-7</v>
      </c>
      <c r="F1922" s="3"/>
      <c r="G1922" s="2">
        <v>3102900</v>
      </c>
      <c r="H1922" s="3">
        <v>3.2192000000000001E-7</v>
      </c>
      <c r="I1922" s="3"/>
      <c r="J1922" s="2">
        <v>3102900</v>
      </c>
      <c r="K1922" s="3">
        <v>2.8910000000000001E-7</v>
      </c>
      <c r="L1922" s="3"/>
      <c r="M1922" s="2">
        <v>3102900</v>
      </c>
      <c r="N1922" s="3">
        <v>3.9491999999999999E-7</v>
      </c>
      <c r="O1922" s="3"/>
      <c r="P1922" s="2">
        <v>3102900</v>
      </c>
      <c r="Q1922" s="3">
        <v>3.1731999999999999E-7</v>
      </c>
      <c r="R1922" s="3"/>
      <c r="S1922" s="2">
        <v>3102900</v>
      </c>
      <c r="T1922" s="3">
        <v>3.1105999999999998E-7</v>
      </c>
      <c r="U1922" s="3"/>
      <c r="V1922" s="2">
        <v>3102900</v>
      </c>
      <c r="W1922" s="3">
        <v>2.8705000000000002E-7</v>
      </c>
      <c r="X1922" s="3"/>
      <c r="Y1922" s="2">
        <v>3102900</v>
      </c>
      <c r="Z1922" s="3">
        <v>2.6756E-7</v>
      </c>
      <c r="AA1922" s="3"/>
      <c r="AB1922" s="2">
        <v>3102900</v>
      </c>
      <c r="AC1922" s="3">
        <v>2.8672000000000002E-7</v>
      </c>
      <c r="AD1922" s="3"/>
      <c r="AE1922" s="2">
        <v>3102900</v>
      </c>
      <c r="AF1922" s="3">
        <v>2.9770000000000003E-7</v>
      </c>
    </row>
    <row r="1923" spans="1:32">
      <c r="A1923" s="2">
        <v>3102900</v>
      </c>
      <c r="B1923" s="3">
        <v>2.8018000000000001E-7</v>
      </c>
      <c r="C1923" s="3"/>
      <c r="D1923" s="2">
        <v>3102900</v>
      </c>
      <c r="E1923" s="3">
        <v>2.8533999999999999E-7</v>
      </c>
      <c r="F1923" s="3"/>
      <c r="G1923" s="2">
        <v>3102900</v>
      </c>
      <c r="H1923" s="3">
        <v>3.1053999999999997E-7</v>
      </c>
      <c r="I1923" s="3"/>
      <c r="J1923" s="2">
        <v>3102900</v>
      </c>
      <c r="K1923" s="3">
        <v>3.1203000000000002E-7</v>
      </c>
      <c r="L1923" s="3"/>
      <c r="M1923" s="2">
        <v>3102900</v>
      </c>
      <c r="N1923" s="3">
        <v>3.9111000000000001E-7</v>
      </c>
      <c r="O1923" s="3"/>
      <c r="P1923" s="2">
        <v>3102900</v>
      </c>
      <c r="Q1923" s="3">
        <v>3.4844000000000002E-7</v>
      </c>
      <c r="R1923" s="3"/>
      <c r="S1923" s="2">
        <v>3102900</v>
      </c>
      <c r="T1923" s="3">
        <v>2.7945999999999999E-7</v>
      </c>
      <c r="U1923" s="3"/>
      <c r="V1923" s="2">
        <v>3102900</v>
      </c>
      <c r="W1923" s="3">
        <v>2.833E-7</v>
      </c>
      <c r="X1923" s="3"/>
      <c r="Y1923" s="2">
        <v>3102900</v>
      </c>
      <c r="Z1923" s="3">
        <v>3.1038E-7</v>
      </c>
      <c r="AA1923" s="3"/>
      <c r="AB1923" s="2">
        <v>3102900</v>
      </c>
      <c r="AC1923" s="3">
        <v>3.1941000000000003E-7</v>
      </c>
      <c r="AD1923" s="3"/>
      <c r="AE1923" s="2">
        <v>3102900</v>
      </c>
      <c r="AF1923" s="3">
        <v>2.7945999999999999E-7</v>
      </c>
    </row>
    <row r="1924" spans="1:32">
      <c r="A1924" s="2">
        <v>3103000</v>
      </c>
      <c r="B1924" s="3">
        <v>3.1255999999999999E-7</v>
      </c>
      <c r="C1924" s="3"/>
      <c r="D1924" s="2">
        <v>3103000</v>
      </c>
      <c r="E1924" s="3">
        <v>3.1520999999999998E-7</v>
      </c>
      <c r="F1924" s="3"/>
      <c r="G1924" s="2">
        <v>3103000</v>
      </c>
      <c r="H1924" s="3">
        <v>3.0634999999999999E-7</v>
      </c>
      <c r="I1924" s="3"/>
      <c r="J1924" s="2">
        <v>3103000</v>
      </c>
      <c r="K1924" s="3">
        <v>3.1019E-7</v>
      </c>
      <c r="L1924" s="3"/>
      <c r="M1924" s="2">
        <v>3103000</v>
      </c>
      <c r="N1924" s="3">
        <v>4.1810999999999998E-7</v>
      </c>
      <c r="O1924" s="3"/>
      <c r="P1924" s="2">
        <v>3103000</v>
      </c>
      <c r="Q1924" s="3">
        <v>3.3176E-7</v>
      </c>
      <c r="R1924" s="3"/>
      <c r="S1924" s="2">
        <v>3103000</v>
      </c>
      <c r="T1924" s="3">
        <v>2.9830999999999998E-7</v>
      </c>
      <c r="U1924" s="3"/>
      <c r="V1924" s="2">
        <v>3103000</v>
      </c>
      <c r="W1924" s="3">
        <v>2.9784000000000003E-7</v>
      </c>
      <c r="X1924" s="3"/>
      <c r="Y1924" s="2">
        <v>3103000</v>
      </c>
      <c r="Z1924" s="3">
        <v>3.1227999999999999E-7</v>
      </c>
      <c r="AA1924" s="3"/>
      <c r="AB1924" s="2">
        <v>3103000</v>
      </c>
      <c r="AC1924" s="3">
        <v>3.3251E-7</v>
      </c>
      <c r="AD1924" s="3"/>
      <c r="AE1924" s="2">
        <v>3103000</v>
      </c>
      <c r="AF1924" s="3">
        <v>2.9857000000000001E-7</v>
      </c>
    </row>
    <row r="1925" spans="1:32">
      <c r="A1925" s="2">
        <v>3103000</v>
      </c>
      <c r="B1925" s="3">
        <v>3.1959000000000002E-7</v>
      </c>
      <c r="C1925" s="3"/>
      <c r="D1925" s="2">
        <v>3103000</v>
      </c>
      <c r="E1925" s="3">
        <v>2.9523999999999999E-7</v>
      </c>
      <c r="F1925" s="3"/>
      <c r="G1925" s="2">
        <v>3103000</v>
      </c>
      <c r="H1925" s="3">
        <v>3.0684000000000001E-7</v>
      </c>
      <c r="I1925" s="3"/>
      <c r="J1925" s="2">
        <v>3103000</v>
      </c>
      <c r="K1925" s="3">
        <v>3.0749000000000001E-7</v>
      </c>
      <c r="L1925" s="3"/>
      <c r="M1925" s="2">
        <v>3103000</v>
      </c>
      <c r="N1925" s="3">
        <v>4.2952E-7</v>
      </c>
      <c r="O1925" s="3"/>
      <c r="P1925" s="2">
        <v>3103000</v>
      </c>
      <c r="Q1925" s="3">
        <v>3.4312999999999998E-7</v>
      </c>
      <c r="R1925" s="3"/>
      <c r="S1925" s="2">
        <v>3103000</v>
      </c>
      <c r="T1925" s="3">
        <v>3.1141000000000001E-7</v>
      </c>
      <c r="U1925" s="3"/>
      <c r="V1925" s="2">
        <v>3103000</v>
      </c>
      <c r="W1925" s="3">
        <v>2.8821000000000001E-7</v>
      </c>
      <c r="X1925" s="3"/>
      <c r="Y1925" s="2">
        <v>3103000</v>
      </c>
      <c r="Z1925" s="3">
        <v>3.1604999999999997E-7</v>
      </c>
      <c r="AA1925" s="3"/>
      <c r="AB1925" s="2">
        <v>3103000</v>
      </c>
      <c r="AC1925" s="3">
        <v>3.2875999999999999E-7</v>
      </c>
      <c r="AD1925" s="3"/>
      <c r="AE1925" s="2">
        <v>3103000</v>
      </c>
      <c r="AF1925" s="3">
        <v>3.1553000000000002E-7</v>
      </c>
    </row>
    <row r="1926" spans="1:32">
      <c r="A1926" s="2">
        <v>3103100</v>
      </c>
      <c r="B1926" s="3">
        <v>3.1028E-7</v>
      </c>
      <c r="C1926" s="3"/>
      <c r="D1926" s="2">
        <v>3103100</v>
      </c>
      <c r="E1926" s="3">
        <v>2.8934000000000002E-7</v>
      </c>
      <c r="F1926" s="3"/>
      <c r="G1926" s="2">
        <v>3103100</v>
      </c>
      <c r="H1926" s="3">
        <v>3.3551000000000002E-7</v>
      </c>
      <c r="I1926" s="3"/>
      <c r="J1926" s="2">
        <v>3103100</v>
      </c>
      <c r="K1926" s="3">
        <v>2.9680000000000001E-7</v>
      </c>
      <c r="L1926" s="3"/>
      <c r="M1926" s="2">
        <v>3103100</v>
      </c>
      <c r="N1926" s="3">
        <v>4.4286999999999999E-7</v>
      </c>
      <c r="O1926" s="3"/>
      <c r="P1926" s="2">
        <v>3103100</v>
      </c>
      <c r="Q1926" s="3">
        <v>3.6329999999999998E-7</v>
      </c>
      <c r="R1926" s="3"/>
      <c r="S1926" s="2">
        <v>3103100</v>
      </c>
      <c r="T1926" s="3">
        <v>2.5541999999999999E-7</v>
      </c>
      <c r="U1926" s="3"/>
      <c r="V1926" s="2">
        <v>3103100</v>
      </c>
      <c r="W1926" s="3">
        <v>2.7419E-7</v>
      </c>
      <c r="X1926" s="3"/>
      <c r="Y1926" s="2">
        <v>3103100</v>
      </c>
      <c r="Z1926" s="3">
        <v>2.959E-7</v>
      </c>
      <c r="AA1926" s="3"/>
      <c r="AB1926" s="2">
        <v>3103100</v>
      </c>
      <c r="AC1926" s="3">
        <v>2.8653000000000001E-7</v>
      </c>
      <c r="AD1926" s="3"/>
      <c r="AE1926" s="2">
        <v>3103100</v>
      </c>
      <c r="AF1926" s="3">
        <v>3.1734000000000001E-7</v>
      </c>
    </row>
    <row r="1927" spans="1:32">
      <c r="A1927" s="2">
        <v>3103200</v>
      </c>
      <c r="B1927" s="3">
        <v>2.7714000000000001E-7</v>
      </c>
      <c r="C1927" s="3"/>
      <c r="D1927" s="2">
        <v>3103200</v>
      </c>
      <c r="E1927" s="3">
        <v>2.9680000000000001E-7</v>
      </c>
      <c r="F1927" s="3"/>
      <c r="G1927" s="2">
        <v>3103200</v>
      </c>
      <c r="H1927" s="3">
        <v>3.2314999999999998E-7</v>
      </c>
      <c r="I1927" s="3"/>
      <c r="J1927" s="2">
        <v>3103200</v>
      </c>
      <c r="K1927" s="3">
        <v>2.9596000000000001E-7</v>
      </c>
      <c r="L1927" s="3"/>
      <c r="M1927" s="2">
        <v>3103200</v>
      </c>
      <c r="N1927" s="3">
        <v>4.5336999999999999E-7</v>
      </c>
      <c r="O1927" s="3"/>
      <c r="P1927" s="2">
        <v>3103200</v>
      </c>
      <c r="Q1927" s="3">
        <v>3.2538999999999998E-7</v>
      </c>
      <c r="R1927" s="3"/>
      <c r="S1927" s="2">
        <v>3103200</v>
      </c>
      <c r="T1927" s="3">
        <v>2.8971000000000002E-7</v>
      </c>
      <c r="U1927" s="3"/>
      <c r="V1927" s="2">
        <v>3103200</v>
      </c>
      <c r="W1927" s="3">
        <v>2.9970999999999998E-7</v>
      </c>
      <c r="X1927" s="3"/>
      <c r="Y1927" s="2">
        <v>3103200</v>
      </c>
      <c r="Z1927" s="3">
        <v>3.1598E-7</v>
      </c>
      <c r="AA1927" s="3"/>
      <c r="AB1927" s="2">
        <v>3103200</v>
      </c>
      <c r="AC1927" s="3">
        <v>2.8316E-7</v>
      </c>
      <c r="AD1927" s="3"/>
      <c r="AE1927" s="2">
        <v>3103200</v>
      </c>
      <c r="AF1927" s="3">
        <v>3.1212999999999998E-7</v>
      </c>
    </row>
    <row r="1928" spans="1:32">
      <c r="A1928" s="2">
        <v>3103200</v>
      </c>
      <c r="B1928" s="3">
        <v>2.6488999999999999E-7</v>
      </c>
      <c r="C1928" s="3"/>
      <c r="D1928" s="2">
        <v>3103200</v>
      </c>
      <c r="E1928" s="3">
        <v>2.7529000000000003E-7</v>
      </c>
      <c r="F1928" s="3"/>
      <c r="G1928" s="2">
        <v>3103200</v>
      </c>
      <c r="H1928" s="3">
        <v>2.9667999999999998E-7</v>
      </c>
      <c r="I1928" s="3"/>
      <c r="J1928" s="2">
        <v>3103200</v>
      </c>
      <c r="K1928" s="3">
        <v>2.8495999999999998E-7</v>
      </c>
      <c r="L1928" s="3"/>
      <c r="M1928" s="2">
        <v>3103200</v>
      </c>
      <c r="N1928" s="3">
        <v>4.3681000000000001E-7</v>
      </c>
      <c r="O1928" s="3"/>
      <c r="P1928" s="2">
        <v>3103200</v>
      </c>
      <c r="Q1928" s="3">
        <v>3.3341000000000002E-7</v>
      </c>
      <c r="R1928" s="3"/>
      <c r="S1928" s="2">
        <v>3103200</v>
      </c>
      <c r="T1928" s="3">
        <v>3.2067000000000003E-7</v>
      </c>
      <c r="U1928" s="3"/>
      <c r="V1928" s="2">
        <v>3103200</v>
      </c>
      <c r="W1928" s="3">
        <v>3.0445E-7</v>
      </c>
      <c r="X1928" s="3"/>
      <c r="Y1928" s="2">
        <v>3103200</v>
      </c>
      <c r="Z1928" s="3">
        <v>3.2636999999999998E-7</v>
      </c>
      <c r="AA1928" s="3"/>
      <c r="AB1928" s="2">
        <v>3103200</v>
      </c>
      <c r="AC1928" s="3">
        <v>3.2857999999999999E-7</v>
      </c>
      <c r="AD1928" s="3"/>
      <c r="AE1928" s="2">
        <v>3103200</v>
      </c>
      <c r="AF1928" s="3">
        <v>2.9981999999999999E-7</v>
      </c>
    </row>
    <row r="1929" spans="1:32">
      <c r="A1929" s="2">
        <v>3103300</v>
      </c>
      <c r="B1929" s="3">
        <v>2.5969000000000002E-7</v>
      </c>
      <c r="C1929" s="3"/>
      <c r="D1929" s="2">
        <v>3103300</v>
      </c>
      <c r="E1929" s="3">
        <v>2.8587E-7</v>
      </c>
      <c r="F1929" s="3"/>
      <c r="G1929" s="2">
        <v>3103300</v>
      </c>
      <c r="H1929" s="3">
        <v>2.9598999999999999E-7</v>
      </c>
      <c r="I1929" s="3"/>
      <c r="J1929" s="2">
        <v>3103300</v>
      </c>
      <c r="K1929" s="3">
        <v>2.7774E-7</v>
      </c>
      <c r="L1929" s="3"/>
      <c r="M1929" s="2">
        <v>3103300</v>
      </c>
      <c r="N1929" s="3">
        <v>4.1762E-7</v>
      </c>
      <c r="O1929" s="3"/>
      <c r="P1929" s="2">
        <v>3103300</v>
      </c>
      <c r="Q1929" s="3">
        <v>3.3008E-7</v>
      </c>
      <c r="R1929" s="3"/>
      <c r="S1929" s="2">
        <v>3103300</v>
      </c>
      <c r="T1929" s="3">
        <v>3.3202999999999999E-7</v>
      </c>
      <c r="U1929" s="3"/>
      <c r="V1929" s="2">
        <v>3103300</v>
      </c>
      <c r="W1929" s="3">
        <v>2.9945E-7</v>
      </c>
      <c r="X1929" s="3"/>
      <c r="Y1929" s="2">
        <v>3103300</v>
      </c>
      <c r="Z1929" s="3">
        <v>3.0417E-7</v>
      </c>
      <c r="AA1929" s="3"/>
      <c r="AB1929" s="2">
        <v>3103300</v>
      </c>
      <c r="AC1929" s="3">
        <v>2.9388999999999999E-7</v>
      </c>
      <c r="AD1929" s="3"/>
      <c r="AE1929" s="2">
        <v>3103300</v>
      </c>
      <c r="AF1929" s="3">
        <v>2.96E-7</v>
      </c>
    </row>
    <row r="1930" spans="1:32">
      <c r="A1930" s="2">
        <v>3103300</v>
      </c>
      <c r="B1930" s="3">
        <v>2.9765000000000002E-7</v>
      </c>
      <c r="C1930" s="3"/>
      <c r="D1930" s="2">
        <v>3103300</v>
      </c>
      <c r="E1930" s="3">
        <v>3.0004999999999999E-7</v>
      </c>
      <c r="F1930" s="3"/>
      <c r="G1930" s="2">
        <v>3103300</v>
      </c>
      <c r="H1930" s="3">
        <v>2.8930999999999999E-7</v>
      </c>
      <c r="I1930" s="3"/>
      <c r="J1930" s="2">
        <v>3103300</v>
      </c>
      <c r="K1930" s="3">
        <v>2.9274000000000001E-7</v>
      </c>
      <c r="L1930" s="3"/>
      <c r="M1930" s="2">
        <v>3103300</v>
      </c>
      <c r="N1930" s="3">
        <v>4.1810999999999998E-7</v>
      </c>
      <c r="O1930" s="3"/>
      <c r="P1930" s="2">
        <v>3103300</v>
      </c>
      <c r="Q1930" s="3">
        <v>3.1991000000000001E-7</v>
      </c>
      <c r="R1930" s="3"/>
      <c r="S1930" s="2">
        <v>3103300</v>
      </c>
      <c r="T1930" s="3">
        <v>3.3199E-7</v>
      </c>
      <c r="U1930" s="3"/>
      <c r="V1930" s="2">
        <v>3103300</v>
      </c>
      <c r="W1930" s="3">
        <v>3.2354E-7</v>
      </c>
      <c r="X1930" s="3"/>
      <c r="Y1930" s="2">
        <v>3103300</v>
      </c>
      <c r="Z1930" s="3">
        <v>3.0321000000000003E-7</v>
      </c>
      <c r="AA1930" s="3"/>
      <c r="AB1930" s="2">
        <v>3103300</v>
      </c>
      <c r="AC1930" s="3">
        <v>2.8256000000000001E-7</v>
      </c>
      <c r="AD1930" s="3"/>
      <c r="AE1930" s="2">
        <v>3103300</v>
      </c>
      <c r="AF1930" s="3">
        <v>2.8857E-7</v>
      </c>
    </row>
    <row r="1931" spans="1:32">
      <c r="A1931" s="2">
        <v>3103400</v>
      </c>
      <c r="B1931" s="3">
        <v>3.0414000000000002E-7</v>
      </c>
      <c r="C1931" s="3"/>
      <c r="D1931" s="2">
        <v>3103400</v>
      </c>
      <c r="E1931" s="3">
        <v>2.7342999999999998E-7</v>
      </c>
      <c r="F1931" s="3"/>
      <c r="G1931" s="2">
        <v>3103400</v>
      </c>
      <c r="H1931" s="3">
        <v>3.0149999999999999E-7</v>
      </c>
      <c r="I1931" s="3"/>
      <c r="J1931" s="2">
        <v>3103400</v>
      </c>
      <c r="K1931" s="3">
        <v>2.9292000000000001E-7</v>
      </c>
      <c r="L1931" s="3"/>
      <c r="M1931" s="2">
        <v>3103400</v>
      </c>
      <c r="N1931" s="3">
        <v>4.3289000000000001E-7</v>
      </c>
      <c r="O1931" s="3"/>
      <c r="P1931" s="2">
        <v>3103400</v>
      </c>
      <c r="Q1931" s="3">
        <v>3.2165999999999998E-7</v>
      </c>
      <c r="R1931" s="3"/>
      <c r="S1931" s="2">
        <v>3103400</v>
      </c>
      <c r="T1931" s="3">
        <v>3.0031999999999998E-7</v>
      </c>
      <c r="U1931" s="3"/>
      <c r="V1931" s="2">
        <v>3103400</v>
      </c>
      <c r="W1931" s="3">
        <v>3.2160000000000002E-7</v>
      </c>
      <c r="X1931" s="3"/>
      <c r="Y1931" s="2">
        <v>3103400</v>
      </c>
      <c r="Z1931" s="3">
        <v>3.1419999999999999E-7</v>
      </c>
      <c r="AA1931" s="3"/>
      <c r="AB1931" s="2">
        <v>3103400</v>
      </c>
      <c r="AC1931" s="3">
        <v>2.7837000000000002E-7</v>
      </c>
      <c r="AD1931" s="3"/>
      <c r="AE1931" s="2">
        <v>3103400</v>
      </c>
      <c r="AF1931" s="3">
        <v>3.0554000000000002E-7</v>
      </c>
    </row>
    <row r="1932" spans="1:32">
      <c r="A1932" s="2">
        <v>3103400</v>
      </c>
      <c r="B1932" s="3">
        <v>2.8803999999999998E-7</v>
      </c>
      <c r="C1932" s="3"/>
      <c r="D1932" s="2">
        <v>3103400</v>
      </c>
      <c r="E1932" s="3">
        <v>2.7536E-7</v>
      </c>
      <c r="F1932" s="3"/>
      <c r="G1932" s="2">
        <v>3103400</v>
      </c>
      <c r="H1932" s="3">
        <v>2.8509000000000002E-7</v>
      </c>
      <c r="I1932" s="3"/>
      <c r="J1932" s="2">
        <v>3103400</v>
      </c>
      <c r="K1932" s="3">
        <v>2.7649000000000001E-7</v>
      </c>
      <c r="L1932" s="3"/>
      <c r="M1932" s="2">
        <v>3103400</v>
      </c>
      <c r="N1932" s="3">
        <v>4.1950000000000002E-7</v>
      </c>
      <c r="O1932" s="3"/>
      <c r="P1932" s="2">
        <v>3103400</v>
      </c>
      <c r="Q1932" s="3">
        <v>3.4280999999999998E-7</v>
      </c>
      <c r="R1932" s="3"/>
      <c r="S1932" s="2">
        <v>3103400</v>
      </c>
      <c r="T1932" s="3">
        <v>3.0505E-7</v>
      </c>
      <c r="U1932" s="3"/>
      <c r="V1932" s="2">
        <v>3103400</v>
      </c>
      <c r="W1932" s="3">
        <v>2.9544E-7</v>
      </c>
      <c r="X1932" s="3"/>
      <c r="Y1932" s="2">
        <v>3103400</v>
      </c>
      <c r="Z1932" s="3">
        <v>2.9696999999999999E-7</v>
      </c>
      <c r="AA1932" s="3"/>
      <c r="AB1932" s="2">
        <v>3103400</v>
      </c>
      <c r="AC1932" s="3">
        <v>2.6842000000000002E-7</v>
      </c>
      <c r="AD1932" s="3"/>
      <c r="AE1932" s="2">
        <v>3103400</v>
      </c>
      <c r="AF1932" s="3">
        <v>3.3318000000000002E-7</v>
      </c>
    </row>
    <row r="1933" spans="1:32">
      <c r="A1933" s="2">
        <v>3103500</v>
      </c>
      <c r="B1933" s="3">
        <v>3.0335000000000003E-7</v>
      </c>
      <c r="C1933" s="3"/>
      <c r="D1933" s="2">
        <v>3103500</v>
      </c>
      <c r="E1933" s="3">
        <v>3.1427000000000002E-7</v>
      </c>
      <c r="F1933" s="3"/>
      <c r="G1933" s="2">
        <v>3103500</v>
      </c>
      <c r="H1933" s="3">
        <v>3.0921E-7</v>
      </c>
      <c r="I1933" s="3"/>
      <c r="J1933" s="2">
        <v>3103500</v>
      </c>
      <c r="K1933" s="3">
        <v>3.0459E-7</v>
      </c>
      <c r="L1933" s="3"/>
      <c r="M1933" s="2">
        <v>3103500</v>
      </c>
      <c r="N1933" s="3">
        <v>3.9919999999999997E-7</v>
      </c>
      <c r="O1933" s="3"/>
      <c r="P1933" s="2">
        <v>3103500</v>
      </c>
      <c r="Q1933" s="3">
        <v>3.3148E-7</v>
      </c>
      <c r="R1933" s="3"/>
      <c r="S1933" s="2">
        <v>3103500</v>
      </c>
      <c r="T1933" s="3">
        <v>3.0480999999999999E-7</v>
      </c>
      <c r="U1933" s="3"/>
      <c r="V1933" s="2">
        <v>3103500</v>
      </c>
      <c r="W1933" s="3">
        <v>2.9882000000000002E-7</v>
      </c>
      <c r="X1933" s="3"/>
      <c r="Y1933" s="2">
        <v>3103500</v>
      </c>
      <c r="Z1933" s="3">
        <v>2.8005000000000002E-7</v>
      </c>
      <c r="AA1933" s="3"/>
      <c r="AB1933" s="2">
        <v>3103500</v>
      </c>
      <c r="AC1933" s="3">
        <v>3.0876999999999998E-7</v>
      </c>
      <c r="AD1933" s="3"/>
      <c r="AE1933" s="2">
        <v>3103500</v>
      </c>
      <c r="AF1933" s="3">
        <v>3.2077999999999999E-7</v>
      </c>
    </row>
    <row r="1934" spans="1:32">
      <c r="A1934" s="2">
        <v>3103500</v>
      </c>
      <c r="B1934" s="3">
        <v>3.1122E-7</v>
      </c>
      <c r="C1934" s="3"/>
      <c r="D1934" s="2">
        <v>3103500</v>
      </c>
      <c r="E1934" s="3">
        <v>2.9522000000000002E-7</v>
      </c>
      <c r="F1934" s="3"/>
      <c r="G1934" s="2">
        <v>3103500</v>
      </c>
      <c r="H1934" s="3">
        <v>3.1566000000000001E-7</v>
      </c>
      <c r="I1934" s="3"/>
      <c r="J1934" s="2">
        <v>3103500</v>
      </c>
      <c r="K1934" s="3">
        <v>3.3579999999999998E-7</v>
      </c>
      <c r="L1934" s="3"/>
      <c r="M1934" s="2">
        <v>3103500</v>
      </c>
      <c r="N1934" s="3">
        <v>3.8674999999999999E-7</v>
      </c>
      <c r="O1934" s="3"/>
      <c r="P1934" s="2">
        <v>3103500</v>
      </c>
      <c r="Q1934" s="3">
        <v>3.3646999999999999E-7</v>
      </c>
      <c r="R1934" s="3"/>
      <c r="S1934" s="2">
        <v>3103500</v>
      </c>
      <c r="T1934" s="3">
        <v>3.1002999999999998E-7</v>
      </c>
      <c r="U1934" s="3"/>
      <c r="V1934" s="2">
        <v>3103500</v>
      </c>
      <c r="W1934" s="3">
        <v>3.2572999999999999E-7</v>
      </c>
      <c r="X1934" s="3"/>
      <c r="Y1934" s="2">
        <v>3103500</v>
      </c>
      <c r="Z1934" s="3">
        <v>2.9383999999999999E-7</v>
      </c>
      <c r="AA1934" s="3"/>
      <c r="AB1934" s="2">
        <v>3103500</v>
      </c>
      <c r="AC1934" s="3">
        <v>3.0382999999999999E-7</v>
      </c>
      <c r="AD1934" s="3"/>
      <c r="AE1934" s="2">
        <v>3103500</v>
      </c>
      <c r="AF1934" s="3">
        <v>3.1399000000000002E-7</v>
      </c>
    </row>
    <row r="1935" spans="1:32">
      <c r="A1935" s="2">
        <v>3103600</v>
      </c>
      <c r="B1935" s="3">
        <v>2.9984000000000002E-7</v>
      </c>
      <c r="C1935" s="3"/>
      <c r="D1935" s="2">
        <v>3103600</v>
      </c>
      <c r="E1935" s="3">
        <v>2.8738999999999998E-7</v>
      </c>
      <c r="F1935" s="3"/>
      <c r="G1935" s="2">
        <v>3103600</v>
      </c>
      <c r="H1935" s="3">
        <v>3.1525999999999998E-7</v>
      </c>
      <c r="I1935" s="3"/>
      <c r="J1935" s="2">
        <v>3103600</v>
      </c>
      <c r="K1935" s="3">
        <v>3.1311999999999999E-7</v>
      </c>
      <c r="L1935" s="3"/>
      <c r="M1935" s="2">
        <v>3103600</v>
      </c>
      <c r="N1935" s="3">
        <v>4.0216E-7</v>
      </c>
      <c r="O1935" s="3"/>
      <c r="P1935" s="2">
        <v>3103600</v>
      </c>
      <c r="Q1935" s="3">
        <v>3.5490999999999999E-7</v>
      </c>
      <c r="R1935" s="3"/>
      <c r="S1935" s="2">
        <v>3103600</v>
      </c>
      <c r="T1935" s="3">
        <v>2.9581E-7</v>
      </c>
      <c r="U1935" s="3"/>
      <c r="V1935" s="2">
        <v>3103600</v>
      </c>
      <c r="W1935" s="3">
        <v>3.2432999999999999E-7</v>
      </c>
      <c r="X1935" s="3"/>
      <c r="Y1935" s="2">
        <v>3103600</v>
      </c>
      <c r="Z1935" s="3">
        <v>3.0194000000000002E-7</v>
      </c>
      <c r="AA1935" s="3"/>
      <c r="AB1935" s="2">
        <v>3103600</v>
      </c>
      <c r="AC1935" s="3">
        <v>3.0435E-7</v>
      </c>
      <c r="AD1935" s="3"/>
      <c r="AE1935" s="2">
        <v>3103600</v>
      </c>
      <c r="AF1935" s="3">
        <v>3.1797999999999999E-7</v>
      </c>
    </row>
    <row r="1936" spans="1:32">
      <c r="A1936" s="2">
        <v>3103600</v>
      </c>
      <c r="B1936" s="3">
        <v>3.0997999999999997E-7</v>
      </c>
      <c r="C1936" s="3"/>
      <c r="D1936" s="2">
        <v>3103600</v>
      </c>
      <c r="E1936" s="3">
        <v>2.8276000000000003E-7</v>
      </c>
      <c r="F1936" s="3"/>
      <c r="G1936" s="2">
        <v>3103600</v>
      </c>
      <c r="H1936" s="3">
        <v>2.9138000000000001E-7</v>
      </c>
      <c r="I1936" s="3"/>
      <c r="J1936" s="2">
        <v>3103600</v>
      </c>
      <c r="K1936" s="3">
        <v>3.1664000000000001E-7</v>
      </c>
      <c r="L1936" s="3"/>
      <c r="M1936" s="2">
        <v>3103600</v>
      </c>
      <c r="N1936" s="3">
        <v>4.3150000000000002E-7</v>
      </c>
      <c r="O1936" s="3"/>
      <c r="P1936" s="2">
        <v>3103600</v>
      </c>
      <c r="Q1936" s="3">
        <v>3.6236000000000002E-7</v>
      </c>
      <c r="R1936" s="3"/>
      <c r="S1936" s="2">
        <v>3103600</v>
      </c>
      <c r="T1936" s="3">
        <v>2.8414E-7</v>
      </c>
      <c r="U1936" s="3"/>
      <c r="V1936" s="2">
        <v>3103600</v>
      </c>
      <c r="W1936" s="3">
        <v>2.9171000000000001E-7</v>
      </c>
      <c r="X1936" s="3"/>
      <c r="Y1936" s="2">
        <v>3103600</v>
      </c>
      <c r="Z1936" s="3">
        <v>3.0936000000000001E-7</v>
      </c>
      <c r="AA1936" s="3"/>
      <c r="AB1936" s="2">
        <v>3103600</v>
      </c>
      <c r="AC1936" s="3">
        <v>2.9352E-7</v>
      </c>
      <c r="AD1936" s="3"/>
      <c r="AE1936" s="2">
        <v>3103600</v>
      </c>
      <c r="AF1936" s="3">
        <v>3.1217000000000002E-7</v>
      </c>
    </row>
    <row r="1937" spans="1:32">
      <c r="A1937" s="2">
        <v>3103700</v>
      </c>
      <c r="B1937" s="3">
        <v>3.0452999999999999E-7</v>
      </c>
      <c r="C1937" s="3"/>
      <c r="D1937" s="2">
        <v>3103700</v>
      </c>
      <c r="E1937" s="3">
        <v>2.8103999999999998E-7</v>
      </c>
      <c r="F1937" s="3"/>
      <c r="G1937" s="2">
        <v>3103700</v>
      </c>
      <c r="H1937" s="3">
        <v>2.8316E-7</v>
      </c>
      <c r="I1937" s="3"/>
      <c r="J1937" s="2">
        <v>3103700</v>
      </c>
      <c r="K1937" s="3">
        <v>3.1604000000000002E-7</v>
      </c>
      <c r="L1937" s="3"/>
      <c r="M1937" s="2">
        <v>3103700</v>
      </c>
      <c r="N1937" s="3">
        <v>4.1754999999999998E-7</v>
      </c>
      <c r="O1937" s="3"/>
      <c r="P1937" s="2">
        <v>3103700</v>
      </c>
      <c r="Q1937" s="3">
        <v>3.5143999999999998E-7</v>
      </c>
      <c r="R1937" s="3"/>
      <c r="S1937" s="2">
        <v>3103700</v>
      </c>
      <c r="T1937" s="3">
        <v>3.0337E-7</v>
      </c>
      <c r="U1937" s="3"/>
      <c r="V1937" s="2">
        <v>3103700</v>
      </c>
      <c r="W1937" s="3">
        <v>2.6336E-7</v>
      </c>
      <c r="X1937" s="3"/>
      <c r="Y1937" s="2">
        <v>3103700</v>
      </c>
      <c r="Z1937" s="3">
        <v>2.9313999999999999E-7</v>
      </c>
      <c r="AA1937" s="3"/>
      <c r="AB1937" s="2">
        <v>3103700</v>
      </c>
      <c r="AC1937" s="3">
        <v>3.3172000000000001E-7</v>
      </c>
      <c r="AD1937" s="3"/>
      <c r="AE1937" s="2">
        <v>3103700</v>
      </c>
      <c r="AF1937" s="3">
        <v>3.0526999999999998E-7</v>
      </c>
    </row>
    <row r="1938" spans="1:32">
      <c r="A1938" s="2">
        <v>3103700</v>
      </c>
      <c r="B1938" s="3">
        <v>2.9357E-7</v>
      </c>
      <c r="C1938" s="3"/>
      <c r="D1938" s="2">
        <v>3103700</v>
      </c>
      <c r="E1938" s="3">
        <v>2.6547000000000001E-7</v>
      </c>
      <c r="F1938" s="3"/>
      <c r="G1938" s="2">
        <v>3103700</v>
      </c>
      <c r="H1938" s="3">
        <v>2.8901999999999998E-7</v>
      </c>
      <c r="I1938" s="3"/>
      <c r="J1938" s="2">
        <v>3103700</v>
      </c>
      <c r="K1938" s="3">
        <v>3.3598999999999998E-7</v>
      </c>
      <c r="L1938" s="3"/>
      <c r="M1938" s="2">
        <v>3103700</v>
      </c>
      <c r="N1938" s="3">
        <v>3.8024000000000002E-7</v>
      </c>
      <c r="O1938" s="3"/>
      <c r="P1938" s="2">
        <v>3103700</v>
      </c>
      <c r="Q1938" s="3">
        <v>3.5798999999999999E-7</v>
      </c>
      <c r="R1938" s="3"/>
      <c r="S1938" s="2">
        <v>3103700</v>
      </c>
      <c r="T1938" s="3">
        <v>3.0120999999999998E-7</v>
      </c>
      <c r="U1938" s="3"/>
      <c r="V1938" s="2">
        <v>3103700</v>
      </c>
      <c r="W1938" s="3">
        <v>2.8494000000000001E-7</v>
      </c>
      <c r="X1938" s="3"/>
      <c r="Y1938" s="2">
        <v>3103700</v>
      </c>
      <c r="Z1938" s="3">
        <v>3.044E-7</v>
      </c>
      <c r="AA1938" s="3"/>
      <c r="AB1938" s="2">
        <v>3103700</v>
      </c>
      <c r="AC1938" s="3">
        <v>3.2798E-7</v>
      </c>
      <c r="AD1938" s="3"/>
      <c r="AE1938" s="2">
        <v>3103700</v>
      </c>
      <c r="AF1938" s="3">
        <v>3.1979999999999999E-7</v>
      </c>
    </row>
    <row r="1939" spans="1:32">
      <c r="A1939" s="2">
        <v>3103800</v>
      </c>
      <c r="B1939" s="3">
        <v>2.9611999999999998E-7</v>
      </c>
      <c r="C1939" s="3"/>
      <c r="D1939" s="2">
        <v>3103800</v>
      </c>
      <c r="E1939" s="3">
        <v>2.9199000000000001E-7</v>
      </c>
      <c r="F1939" s="3"/>
      <c r="G1939" s="2">
        <v>3103800</v>
      </c>
      <c r="H1939" s="3">
        <v>3.2035999999999999E-7</v>
      </c>
      <c r="I1939" s="3"/>
      <c r="J1939" s="2">
        <v>3103800</v>
      </c>
      <c r="K1939" s="3">
        <v>2.8059E-7</v>
      </c>
      <c r="L1939" s="3"/>
      <c r="M1939" s="2">
        <v>3103800</v>
      </c>
      <c r="N1939" s="3">
        <v>4.0146E-7</v>
      </c>
      <c r="O1939" s="3"/>
      <c r="P1939" s="2">
        <v>3103800</v>
      </c>
      <c r="Q1939" s="3">
        <v>3.4841999999999999E-7</v>
      </c>
      <c r="R1939" s="3"/>
      <c r="S1939" s="2">
        <v>3103800</v>
      </c>
      <c r="T1939" s="3">
        <v>3.2426999999999998E-7</v>
      </c>
      <c r="U1939" s="3"/>
      <c r="V1939" s="2">
        <v>3103800</v>
      </c>
      <c r="W1939" s="3">
        <v>2.9908E-7</v>
      </c>
      <c r="X1939" s="3"/>
      <c r="Y1939" s="2">
        <v>3103800</v>
      </c>
      <c r="Z1939" s="3">
        <v>3.1727999999999999E-7</v>
      </c>
      <c r="AA1939" s="3"/>
      <c r="AB1939" s="2">
        <v>3103800</v>
      </c>
      <c r="AC1939" s="3">
        <v>3.0660000000000001E-7</v>
      </c>
      <c r="AD1939" s="3"/>
      <c r="AE1939" s="2">
        <v>3103800</v>
      </c>
      <c r="AF1939" s="3">
        <v>3.2997999999999999E-7</v>
      </c>
    </row>
    <row r="1940" spans="1:32">
      <c r="A1940" s="2">
        <v>3103900</v>
      </c>
      <c r="B1940" s="3">
        <v>2.9175E-7</v>
      </c>
      <c r="C1940" s="3"/>
      <c r="D1940" s="2">
        <v>3103900</v>
      </c>
      <c r="E1940" s="3">
        <v>2.9497E-7</v>
      </c>
      <c r="F1940" s="3"/>
      <c r="G1940" s="2">
        <v>3103900</v>
      </c>
      <c r="H1940" s="3">
        <v>2.9106000000000001E-7</v>
      </c>
      <c r="I1940" s="3"/>
      <c r="J1940" s="2">
        <v>3103900</v>
      </c>
      <c r="K1940" s="3">
        <v>2.8178000000000003E-7</v>
      </c>
      <c r="L1940" s="3"/>
      <c r="M1940" s="2">
        <v>3103900</v>
      </c>
      <c r="N1940" s="3">
        <v>4.3664000000000002E-7</v>
      </c>
      <c r="O1940" s="3"/>
      <c r="P1940" s="2">
        <v>3103900</v>
      </c>
      <c r="Q1940" s="3">
        <v>3.1824000000000002E-7</v>
      </c>
      <c r="R1940" s="3"/>
      <c r="S1940" s="2">
        <v>3103900</v>
      </c>
      <c r="T1940" s="3">
        <v>3.2511999999999999E-7</v>
      </c>
      <c r="U1940" s="3"/>
      <c r="V1940" s="2">
        <v>3103900</v>
      </c>
      <c r="W1940" s="3">
        <v>2.7971000000000001E-7</v>
      </c>
      <c r="X1940" s="3"/>
      <c r="Y1940" s="2">
        <v>3103900</v>
      </c>
      <c r="Z1940" s="3">
        <v>3.0190000000000002E-7</v>
      </c>
      <c r="AA1940" s="3"/>
      <c r="AB1940" s="2">
        <v>3103900</v>
      </c>
      <c r="AC1940" s="3">
        <v>2.9181000000000002E-7</v>
      </c>
      <c r="AD1940" s="3"/>
      <c r="AE1940" s="2">
        <v>3103900</v>
      </c>
      <c r="AF1940" s="3">
        <v>3.1057000000000001E-7</v>
      </c>
    </row>
    <row r="1941" spans="1:32">
      <c r="A1941" s="2">
        <v>3103900</v>
      </c>
      <c r="B1941" s="3">
        <v>2.9325000000000001E-7</v>
      </c>
      <c r="C1941" s="3"/>
      <c r="D1941" s="2">
        <v>3103900</v>
      </c>
      <c r="E1941" s="3">
        <v>2.9107999999999998E-7</v>
      </c>
      <c r="F1941" s="3"/>
      <c r="G1941" s="2">
        <v>3103900</v>
      </c>
      <c r="H1941" s="3">
        <v>2.9354000000000002E-7</v>
      </c>
      <c r="I1941" s="3"/>
      <c r="J1941" s="2">
        <v>3103900</v>
      </c>
      <c r="K1941" s="3">
        <v>2.9770000000000003E-7</v>
      </c>
      <c r="L1941" s="3"/>
      <c r="M1941" s="2">
        <v>3103900</v>
      </c>
      <c r="N1941" s="3">
        <v>4.1983999999999998E-7</v>
      </c>
      <c r="O1941" s="3"/>
      <c r="P1941" s="2">
        <v>3103900</v>
      </c>
      <c r="Q1941" s="3">
        <v>3.1572000000000002E-7</v>
      </c>
      <c r="R1941" s="3"/>
      <c r="S1941" s="2">
        <v>3103900</v>
      </c>
      <c r="T1941" s="3">
        <v>3.1880000000000002E-7</v>
      </c>
      <c r="U1941" s="3"/>
      <c r="V1941" s="2">
        <v>3103900</v>
      </c>
      <c r="W1941" s="3">
        <v>2.9204000000000001E-7</v>
      </c>
      <c r="X1941" s="3"/>
      <c r="Y1941" s="2">
        <v>3103900</v>
      </c>
      <c r="Z1941" s="3">
        <v>2.9005999999999999E-7</v>
      </c>
      <c r="AA1941" s="3"/>
      <c r="AB1941" s="2">
        <v>3103900</v>
      </c>
      <c r="AC1941" s="3">
        <v>3.3069000000000001E-7</v>
      </c>
      <c r="AD1941" s="3"/>
      <c r="AE1941" s="2">
        <v>3103900</v>
      </c>
      <c r="AF1941" s="3">
        <v>2.9478E-7</v>
      </c>
    </row>
    <row r="1942" spans="1:32">
      <c r="A1942" s="2">
        <v>3104000</v>
      </c>
      <c r="B1942" s="3">
        <v>2.8574999999999997E-7</v>
      </c>
      <c r="C1942" s="3"/>
      <c r="D1942" s="2">
        <v>3104000</v>
      </c>
      <c r="E1942" s="3">
        <v>2.5783999999999998E-7</v>
      </c>
      <c r="F1942" s="3"/>
      <c r="G1942" s="2">
        <v>3104000</v>
      </c>
      <c r="H1942" s="3">
        <v>3.143E-7</v>
      </c>
      <c r="I1942" s="3"/>
      <c r="J1942" s="2">
        <v>3104000</v>
      </c>
      <c r="K1942" s="3">
        <v>3.0386999999999998E-7</v>
      </c>
      <c r="L1942" s="3"/>
      <c r="M1942" s="2">
        <v>3104000</v>
      </c>
      <c r="N1942" s="3">
        <v>4.0222000000000001E-7</v>
      </c>
      <c r="O1942" s="3"/>
      <c r="P1942" s="2">
        <v>3104000</v>
      </c>
      <c r="Q1942" s="3">
        <v>3.1128000000000002E-7</v>
      </c>
      <c r="R1942" s="3"/>
      <c r="S1942" s="2">
        <v>3104000</v>
      </c>
      <c r="T1942" s="3">
        <v>3.2857999999999999E-7</v>
      </c>
      <c r="U1942" s="3"/>
      <c r="V1942" s="2">
        <v>3104000</v>
      </c>
      <c r="W1942" s="3">
        <v>3.0174E-7</v>
      </c>
      <c r="X1942" s="3"/>
      <c r="Y1942" s="2">
        <v>3104000</v>
      </c>
      <c r="Z1942" s="3">
        <v>2.8743999999999999E-7</v>
      </c>
      <c r="AA1942" s="3"/>
      <c r="AB1942" s="2">
        <v>3104000</v>
      </c>
      <c r="AC1942" s="3">
        <v>3.3415000000000001E-7</v>
      </c>
      <c r="AD1942" s="3"/>
      <c r="AE1942" s="2">
        <v>3104000</v>
      </c>
      <c r="AF1942" s="3">
        <v>2.8905000000000001E-7</v>
      </c>
    </row>
    <row r="1943" spans="1:32">
      <c r="A1943" s="2">
        <v>3104000</v>
      </c>
      <c r="B1943" s="3">
        <v>2.8678999999999999E-7</v>
      </c>
      <c r="C1943" s="3"/>
      <c r="D1943" s="2">
        <v>3104000</v>
      </c>
      <c r="E1943" s="3">
        <v>2.9163999999999998E-7</v>
      </c>
      <c r="F1943" s="3"/>
      <c r="G1943" s="2">
        <v>3104000</v>
      </c>
      <c r="H1943" s="3">
        <v>2.9605000000000001E-7</v>
      </c>
      <c r="I1943" s="3"/>
      <c r="J1943" s="2">
        <v>3104000</v>
      </c>
      <c r="K1943" s="3">
        <v>2.7373E-7</v>
      </c>
      <c r="L1943" s="3"/>
      <c r="M1943" s="2">
        <v>3104000</v>
      </c>
      <c r="N1943" s="3">
        <v>3.7682000000000001E-7</v>
      </c>
      <c r="O1943" s="3"/>
      <c r="P1943" s="2">
        <v>3104000</v>
      </c>
      <c r="Q1943" s="3">
        <v>2.9813999999999999E-7</v>
      </c>
      <c r="R1943" s="3"/>
      <c r="S1943" s="2">
        <v>3104000</v>
      </c>
      <c r="T1943" s="3">
        <v>3.1800999999999997E-7</v>
      </c>
      <c r="U1943" s="3"/>
      <c r="V1943" s="2">
        <v>3104000</v>
      </c>
      <c r="W1943" s="3">
        <v>2.9138000000000001E-7</v>
      </c>
      <c r="X1943" s="3"/>
      <c r="Y1943" s="2">
        <v>3104000</v>
      </c>
      <c r="Z1943" s="3">
        <v>3.0314E-7</v>
      </c>
      <c r="AA1943" s="3"/>
      <c r="AB1943" s="2">
        <v>3104000</v>
      </c>
      <c r="AC1943" s="3">
        <v>3.1311999999999999E-7</v>
      </c>
      <c r="AD1943" s="3"/>
      <c r="AE1943" s="2">
        <v>3104000</v>
      </c>
      <c r="AF1943" s="3">
        <v>2.7695E-7</v>
      </c>
    </row>
    <row r="1944" spans="1:32">
      <c r="A1944" s="2">
        <v>3104100</v>
      </c>
      <c r="B1944" s="3">
        <v>3.0031999999999998E-7</v>
      </c>
      <c r="C1944" s="3"/>
      <c r="D1944" s="2">
        <v>3104100</v>
      </c>
      <c r="E1944" s="3">
        <v>3.2859000000000001E-7</v>
      </c>
      <c r="F1944" s="3"/>
      <c r="G1944" s="2">
        <v>3104100</v>
      </c>
      <c r="H1944" s="3">
        <v>3.0447999999999998E-7</v>
      </c>
      <c r="I1944" s="3"/>
      <c r="J1944" s="2">
        <v>3104100</v>
      </c>
      <c r="K1944" s="3">
        <v>2.7454000000000002E-7</v>
      </c>
      <c r="L1944" s="3"/>
      <c r="M1944" s="2">
        <v>3104100</v>
      </c>
      <c r="N1944" s="3">
        <v>4.0190999999999998E-7</v>
      </c>
      <c r="O1944" s="3"/>
      <c r="P1944" s="2">
        <v>3104100</v>
      </c>
      <c r="Q1944" s="3">
        <v>2.6464000000000002E-7</v>
      </c>
      <c r="R1944" s="3"/>
      <c r="S1944" s="2">
        <v>3104100</v>
      </c>
      <c r="T1944" s="3">
        <v>2.9391000000000002E-7</v>
      </c>
      <c r="U1944" s="3"/>
      <c r="V1944" s="2">
        <v>3104100</v>
      </c>
      <c r="W1944" s="3">
        <v>3.0517999999999998E-7</v>
      </c>
      <c r="X1944" s="3"/>
      <c r="Y1944" s="2">
        <v>3104100</v>
      </c>
      <c r="Z1944" s="3">
        <v>3.3192000000000002E-7</v>
      </c>
      <c r="AA1944" s="3"/>
      <c r="AB1944" s="2">
        <v>3104100</v>
      </c>
      <c r="AC1944" s="3">
        <v>3.1693000000000002E-7</v>
      </c>
      <c r="AD1944" s="3"/>
      <c r="AE1944" s="2">
        <v>3104100</v>
      </c>
      <c r="AF1944" s="3">
        <v>2.5835999999999999E-7</v>
      </c>
    </row>
    <row r="1945" spans="1:32">
      <c r="A1945" s="2">
        <v>3104100</v>
      </c>
      <c r="B1945" s="3">
        <v>3.2005000000000001E-7</v>
      </c>
      <c r="C1945" s="3"/>
      <c r="D1945" s="2">
        <v>3104100</v>
      </c>
      <c r="E1945" s="3">
        <v>3.0674000000000001E-7</v>
      </c>
      <c r="F1945" s="3"/>
      <c r="G1945" s="2">
        <v>3104100</v>
      </c>
      <c r="H1945" s="3">
        <v>3.5092000000000002E-7</v>
      </c>
      <c r="I1945" s="3"/>
      <c r="J1945" s="2">
        <v>3104100</v>
      </c>
      <c r="K1945" s="3">
        <v>3.2754999999999999E-7</v>
      </c>
      <c r="L1945" s="3"/>
      <c r="M1945" s="2">
        <v>3104100</v>
      </c>
      <c r="N1945" s="3">
        <v>3.7361999999999998E-7</v>
      </c>
      <c r="O1945" s="3"/>
      <c r="P1945" s="2">
        <v>3104100</v>
      </c>
      <c r="Q1945" s="3">
        <v>3.2706999999999998E-7</v>
      </c>
      <c r="R1945" s="3"/>
      <c r="S1945" s="2">
        <v>3104100</v>
      </c>
      <c r="T1945" s="3">
        <v>3.2021999999999999E-7</v>
      </c>
      <c r="U1945" s="3"/>
      <c r="V1945" s="2">
        <v>3104100</v>
      </c>
      <c r="W1945" s="3">
        <v>2.8640999999999998E-7</v>
      </c>
      <c r="X1945" s="3"/>
      <c r="Y1945" s="2">
        <v>3104100</v>
      </c>
      <c r="Z1945" s="3">
        <v>3.0655E-7</v>
      </c>
      <c r="AA1945" s="3"/>
      <c r="AB1945" s="2">
        <v>3104100</v>
      </c>
      <c r="AC1945" s="3">
        <v>2.9060000000000002E-7</v>
      </c>
      <c r="AD1945" s="3"/>
      <c r="AE1945" s="2">
        <v>3104100</v>
      </c>
      <c r="AF1945" s="3">
        <v>2.8319999999999999E-7</v>
      </c>
    </row>
    <row r="1946" spans="1:32">
      <c r="A1946" s="2">
        <v>3104200</v>
      </c>
      <c r="B1946" s="3">
        <v>2.9178999999999999E-7</v>
      </c>
      <c r="C1946" s="3"/>
      <c r="D1946" s="2">
        <v>3104200</v>
      </c>
      <c r="E1946" s="3">
        <v>2.8790999999999999E-7</v>
      </c>
      <c r="F1946" s="3"/>
      <c r="G1946" s="2">
        <v>3104200</v>
      </c>
      <c r="H1946" s="3">
        <v>3.2436999999999999E-7</v>
      </c>
      <c r="I1946" s="3"/>
      <c r="J1946" s="2">
        <v>3104200</v>
      </c>
      <c r="K1946" s="3">
        <v>3.5161000000000001E-7</v>
      </c>
      <c r="L1946" s="3"/>
      <c r="M1946" s="2">
        <v>3104200</v>
      </c>
      <c r="N1946" s="3">
        <v>3.9200000000000002E-7</v>
      </c>
      <c r="O1946" s="3"/>
      <c r="P1946" s="2">
        <v>3104200</v>
      </c>
      <c r="Q1946" s="3">
        <v>3.2459000000000002E-7</v>
      </c>
      <c r="R1946" s="3"/>
      <c r="S1946" s="2">
        <v>3104200</v>
      </c>
      <c r="T1946" s="3">
        <v>3.0092999999999998E-7</v>
      </c>
      <c r="U1946" s="3"/>
      <c r="V1946" s="2">
        <v>3104200</v>
      </c>
      <c r="W1946" s="3">
        <v>2.8747000000000002E-7</v>
      </c>
      <c r="X1946" s="3"/>
      <c r="Y1946" s="2">
        <v>3104200</v>
      </c>
      <c r="Z1946" s="3">
        <v>2.7706000000000002E-7</v>
      </c>
      <c r="AA1946" s="3"/>
      <c r="AB1946" s="2">
        <v>3104200</v>
      </c>
      <c r="AC1946" s="3">
        <v>2.8910000000000001E-7</v>
      </c>
      <c r="AD1946" s="3"/>
      <c r="AE1946" s="2">
        <v>3104200</v>
      </c>
      <c r="AF1946" s="3">
        <v>2.9032000000000002E-7</v>
      </c>
    </row>
    <row r="1947" spans="1:32">
      <c r="A1947" s="2">
        <v>3104200</v>
      </c>
      <c r="B1947" s="3">
        <v>2.7466E-7</v>
      </c>
      <c r="C1947" s="3"/>
      <c r="D1947" s="2">
        <v>3104200</v>
      </c>
      <c r="E1947" s="3">
        <v>3.0446000000000001E-7</v>
      </c>
      <c r="F1947" s="3"/>
      <c r="G1947" s="2">
        <v>3104200</v>
      </c>
      <c r="H1947" s="3">
        <v>2.9688E-7</v>
      </c>
      <c r="I1947" s="3"/>
      <c r="J1947" s="2">
        <v>3104200</v>
      </c>
      <c r="K1947" s="3">
        <v>3.1601999999999999E-7</v>
      </c>
      <c r="L1947" s="3"/>
      <c r="M1947" s="2">
        <v>3104200</v>
      </c>
      <c r="N1947" s="3">
        <v>3.7585000000000002E-7</v>
      </c>
      <c r="O1947" s="3"/>
      <c r="P1947" s="2">
        <v>3104200</v>
      </c>
      <c r="Q1947" s="3">
        <v>2.9794999999999999E-7</v>
      </c>
      <c r="R1947" s="3"/>
      <c r="S1947" s="2">
        <v>3104200</v>
      </c>
      <c r="T1947" s="3">
        <v>3.0204000000000002E-7</v>
      </c>
      <c r="U1947" s="3"/>
      <c r="V1947" s="2">
        <v>3104200</v>
      </c>
      <c r="W1947" s="3">
        <v>2.5928999999999999E-7</v>
      </c>
      <c r="X1947" s="3"/>
      <c r="Y1947" s="2">
        <v>3104200</v>
      </c>
      <c r="Z1947" s="3">
        <v>2.5639999999999999E-7</v>
      </c>
      <c r="AA1947" s="3"/>
      <c r="AB1947" s="2">
        <v>3104200</v>
      </c>
      <c r="AC1947" s="3">
        <v>2.7995000000000002E-7</v>
      </c>
      <c r="AD1947" s="3"/>
      <c r="AE1947" s="2">
        <v>3104200</v>
      </c>
      <c r="AF1947" s="3">
        <v>2.8691999999999998E-7</v>
      </c>
    </row>
    <row r="1948" spans="1:32">
      <c r="A1948" s="2">
        <v>3104300</v>
      </c>
      <c r="B1948" s="3">
        <v>3.0184000000000001E-7</v>
      </c>
      <c r="C1948" s="3"/>
      <c r="D1948" s="2">
        <v>3104300</v>
      </c>
      <c r="E1948" s="3">
        <v>3.0179E-7</v>
      </c>
      <c r="F1948" s="3"/>
      <c r="G1948" s="2">
        <v>3104300</v>
      </c>
      <c r="H1948" s="3">
        <v>3.1226000000000002E-7</v>
      </c>
      <c r="I1948" s="3"/>
      <c r="J1948" s="2">
        <v>3104300</v>
      </c>
      <c r="K1948" s="3">
        <v>3.1628000000000002E-7</v>
      </c>
      <c r="L1948" s="3"/>
      <c r="M1948" s="2">
        <v>3104300</v>
      </c>
      <c r="N1948" s="3">
        <v>3.5013000000000003E-7</v>
      </c>
      <c r="O1948" s="3"/>
      <c r="P1948" s="2">
        <v>3104300</v>
      </c>
      <c r="Q1948" s="3">
        <v>3.2663000000000001E-7</v>
      </c>
      <c r="R1948" s="3"/>
      <c r="S1948" s="2">
        <v>3104300</v>
      </c>
      <c r="T1948" s="3">
        <v>2.818E-7</v>
      </c>
      <c r="U1948" s="3"/>
      <c r="V1948" s="2">
        <v>3104300</v>
      </c>
      <c r="W1948" s="3">
        <v>2.6407000000000001E-7</v>
      </c>
      <c r="X1948" s="3"/>
      <c r="Y1948" s="2">
        <v>3104300</v>
      </c>
      <c r="Z1948" s="3">
        <v>2.6370000000000001E-7</v>
      </c>
      <c r="AA1948" s="3"/>
      <c r="AB1948" s="2">
        <v>3104300</v>
      </c>
      <c r="AC1948" s="3">
        <v>2.9014999999999999E-7</v>
      </c>
      <c r="AD1948" s="3"/>
      <c r="AE1948" s="2">
        <v>3104300</v>
      </c>
      <c r="AF1948" s="3">
        <v>3.1428999999999999E-7</v>
      </c>
    </row>
    <row r="1949" spans="1:32">
      <c r="A1949" s="2">
        <v>3104300</v>
      </c>
      <c r="B1949" s="3">
        <v>3.0176999999999998E-7</v>
      </c>
      <c r="C1949" s="3"/>
      <c r="D1949" s="2">
        <v>3104300</v>
      </c>
      <c r="E1949" s="3">
        <v>3.2164000000000001E-7</v>
      </c>
      <c r="F1949" s="3"/>
      <c r="G1949" s="2">
        <v>3104300</v>
      </c>
      <c r="H1949" s="3">
        <v>3.1589E-7</v>
      </c>
      <c r="I1949" s="3"/>
      <c r="J1949" s="2">
        <v>3104300</v>
      </c>
      <c r="K1949" s="3">
        <v>2.9742999999999998E-7</v>
      </c>
      <c r="L1949" s="3"/>
      <c r="M1949" s="2">
        <v>3104300</v>
      </c>
      <c r="N1949" s="3">
        <v>3.7535999999999999E-7</v>
      </c>
      <c r="O1949" s="3"/>
      <c r="P1949" s="2">
        <v>3104300</v>
      </c>
      <c r="Q1949" s="3">
        <v>3.3084000000000002E-7</v>
      </c>
      <c r="R1949" s="3"/>
      <c r="S1949" s="2">
        <v>3104300</v>
      </c>
      <c r="T1949" s="3">
        <v>2.6874000000000001E-7</v>
      </c>
      <c r="U1949" s="3"/>
      <c r="V1949" s="2">
        <v>3104300</v>
      </c>
      <c r="W1949" s="3">
        <v>3.0540999999999998E-7</v>
      </c>
      <c r="X1949" s="3"/>
      <c r="Y1949" s="2">
        <v>3104300</v>
      </c>
      <c r="Z1949" s="3">
        <v>2.8003E-7</v>
      </c>
      <c r="AA1949" s="3"/>
      <c r="AB1949" s="2">
        <v>3104300</v>
      </c>
      <c r="AC1949" s="3">
        <v>2.9307000000000002E-7</v>
      </c>
      <c r="AD1949" s="3"/>
      <c r="AE1949" s="2">
        <v>3104300</v>
      </c>
      <c r="AF1949" s="3">
        <v>3.0684000000000001E-7</v>
      </c>
    </row>
    <row r="1950" spans="1:32">
      <c r="A1950" s="2">
        <v>3104400</v>
      </c>
      <c r="B1950" s="3">
        <v>3.0485999999999999E-7</v>
      </c>
      <c r="C1950" s="3"/>
      <c r="D1950" s="2">
        <v>3104400</v>
      </c>
      <c r="E1950" s="3">
        <v>2.8574000000000002E-7</v>
      </c>
      <c r="F1950" s="3"/>
      <c r="G1950" s="2">
        <v>3104400</v>
      </c>
      <c r="H1950" s="3">
        <v>2.9195000000000002E-7</v>
      </c>
      <c r="I1950" s="3"/>
      <c r="J1950" s="2">
        <v>3104400</v>
      </c>
      <c r="K1950" s="3">
        <v>2.9158999999999998E-7</v>
      </c>
      <c r="L1950" s="3"/>
      <c r="M1950" s="2">
        <v>3104400</v>
      </c>
      <c r="N1950" s="3">
        <v>3.7504E-7</v>
      </c>
      <c r="O1950" s="3"/>
      <c r="P1950" s="2">
        <v>3104400</v>
      </c>
      <c r="Q1950" s="3">
        <v>3.0231000000000001E-7</v>
      </c>
      <c r="R1950" s="3"/>
      <c r="S1950" s="2">
        <v>3104400</v>
      </c>
      <c r="T1950" s="3">
        <v>2.8888999999999999E-7</v>
      </c>
      <c r="U1950" s="3"/>
      <c r="V1950" s="2">
        <v>3104400</v>
      </c>
      <c r="W1950" s="3">
        <v>3.0773000000000002E-7</v>
      </c>
      <c r="X1950" s="3"/>
      <c r="Y1950" s="2">
        <v>3104400</v>
      </c>
      <c r="Z1950" s="3">
        <v>3.0997999999999997E-7</v>
      </c>
      <c r="AA1950" s="3"/>
      <c r="AB1950" s="2">
        <v>3104400</v>
      </c>
      <c r="AC1950" s="3">
        <v>2.9349999999999997E-7</v>
      </c>
      <c r="AD1950" s="3"/>
      <c r="AE1950" s="2">
        <v>3104400</v>
      </c>
      <c r="AF1950" s="3">
        <v>3.3080000000000002E-7</v>
      </c>
    </row>
    <row r="1951" spans="1:32">
      <c r="A1951" s="2">
        <v>3104400</v>
      </c>
      <c r="B1951" s="3">
        <v>2.8124E-7</v>
      </c>
      <c r="C1951" s="3"/>
      <c r="D1951" s="2">
        <v>3104400</v>
      </c>
      <c r="E1951" s="3">
        <v>2.9682999999999999E-7</v>
      </c>
      <c r="F1951" s="3"/>
      <c r="G1951" s="2">
        <v>3104400</v>
      </c>
      <c r="H1951" s="3">
        <v>3.0527999999999999E-7</v>
      </c>
      <c r="I1951" s="3"/>
      <c r="J1951" s="2">
        <v>3104400</v>
      </c>
      <c r="K1951" s="3">
        <v>2.8500000000000002E-7</v>
      </c>
      <c r="L1951" s="3"/>
      <c r="M1951" s="2">
        <v>3104400</v>
      </c>
      <c r="N1951" s="3">
        <v>3.7973000000000003E-7</v>
      </c>
      <c r="O1951" s="3"/>
      <c r="P1951" s="2">
        <v>3104400</v>
      </c>
      <c r="Q1951" s="3">
        <v>2.7231999999999999E-7</v>
      </c>
      <c r="R1951" s="3"/>
      <c r="S1951" s="2">
        <v>3104400</v>
      </c>
      <c r="T1951" s="3">
        <v>3.0877999999999999E-7</v>
      </c>
      <c r="U1951" s="3"/>
      <c r="V1951" s="2">
        <v>3104400</v>
      </c>
      <c r="W1951" s="3">
        <v>3.2375999999999998E-7</v>
      </c>
      <c r="X1951" s="3"/>
      <c r="Y1951" s="2">
        <v>3104400</v>
      </c>
      <c r="Z1951" s="3">
        <v>3.1225000000000001E-7</v>
      </c>
      <c r="AA1951" s="3"/>
      <c r="AB1951" s="2">
        <v>3104400</v>
      </c>
      <c r="AC1951" s="3">
        <v>2.9176000000000001E-7</v>
      </c>
      <c r="AD1951" s="3"/>
      <c r="AE1951" s="2">
        <v>3104400</v>
      </c>
      <c r="AF1951" s="3">
        <v>3.2678999999999998E-7</v>
      </c>
    </row>
    <row r="1952" spans="1:32">
      <c r="A1952" s="2">
        <v>3104500</v>
      </c>
      <c r="B1952" s="3">
        <v>2.8084000000000002E-7</v>
      </c>
      <c r="C1952" s="3"/>
      <c r="D1952" s="2">
        <v>3104500</v>
      </c>
      <c r="E1952" s="3">
        <v>3.1861999999999998E-7</v>
      </c>
      <c r="F1952" s="3"/>
      <c r="G1952" s="2">
        <v>3104500</v>
      </c>
      <c r="H1952" s="3">
        <v>3.2109000000000003E-7</v>
      </c>
      <c r="I1952" s="3"/>
      <c r="J1952" s="2">
        <v>3104500</v>
      </c>
      <c r="K1952" s="3">
        <v>2.8475000000000001E-7</v>
      </c>
      <c r="L1952" s="3"/>
      <c r="M1952" s="2">
        <v>3104500</v>
      </c>
      <c r="N1952" s="3">
        <v>3.4335000000000001E-7</v>
      </c>
      <c r="O1952" s="3"/>
      <c r="P1952" s="2">
        <v>3104500</v>
      </c>
      <c r="Q1952" s="3">
        <v>2.9446E-7</v>
      </c>
      <c r="R1952" s="3"/>
      <c r="S1952" s="2">
        <v>3104500</v>
      </c>
      <c r="T1952" s="3">
        <v>3.0296000000000001E-7</v>
      </c>
      <c r="U1952" s="3"/>
      <c r="V1952" s="2">
        <v>3104500</v>
      </c>
      <c r="W1952" s="3">
        <v>3.0415999999999999E-7</v>
      </c>
      <c r="X1952" s="3"/>
      <c r="Y1952" s="2">
        <v>3104500</v>
      </c>
      <c r="Z1952" s="3">
        <v>3.079E-7</v>
      </c>
      <c r="AA1952" s="3"/>
      <c r="AB1952" s="2">
        <v>3104500</v>
      </c>
      <c r="AC1952" s="3">
        <v>2.9953999999999999E-7</v>
      </c>
      <c r="AD1952" s="3"/>
      <c r="AE1952" s="2">
        <v>3104500</v>
      </c>
      <c r="AF1952" s="3">
        <v>3.0174E-7</v>
      </c>
    </row>
    <row r="1953" spans="1:32">
      <c r="A1953" s="2">
        <v>3104500</v>
      </c>
      <c r="B1953" s="3">
        <v>2.7524999999999998E-7</v>
      </c>
      <c r="C1953" s="3"/>
      <c r="D1953" s="2">
        <v>3104500</v>
      </c>
      <c r="E1953" s="3">
        <v>2.8811E-7</v>
      </c>
      <c r="F1953" s="3"/>
      <c r="G1953" s="2">
        <v>3104500</v>
      </c>
      <c r="H1953" s="3">
        <v>2.9836999999999999E-7</v>
      </c>
      <c r="I1953" s="3"/>
      <c r="J1953" s="2">
        <v>3104500</v>
      </c>
      <c r="K1953" s="3">
        <v>3.0267E-7</v>
      </c>
      <c r="L1953" s="3"/>
      <c r="M1953" s="2">
        <v>3104500</v>
      </c>
      <c r="N1953" s="3">
        <v>3.6343999999999998E-7</v>
      </c>
      <c r="O1953" s="3"/>
      <c r="P1953" s="2">
        <v>3104500</v>
      </c>
      <c r="Q1953" s="3">
        <v>2.7788E-7</v>
      </c>
      <c r="R1953" s="3"/>
      <c r="S1953" s="2">
        <v>3104500</v>
      </c>
      <c r="T1953" s="3">
        <v>2.9317000000000002E-7</v>
      </c>
      <c r="U1953" s="3"/>
      <c r="V1953" s="2">
        <v>3104500</v>
      </c>
      <c r="W1953" s="3">
        <v>2.9909000000000001E-7</v>
      </c>
      <c r="X1953" s="3"/>
      <c r="Y1953" s="2">
        <v>3104500</v>
      </c>
      <c r="Z1953" s="3">
        <v>2.7889999999999999E-7</v>
      </c>
      <c r="AA1953" s="3"/>
      <c r="AB1953" s="2">
        <v>3104500</v>
      </c>
      <c r="AC1953" s="3">
        <v>2.9606999999999998E-7</v>
      </c>
      <c r="AD1953" s="3"/>
      <c r="AE1953" s="2">
        <v>3104500</v>
      </c>
      <c r="AF1953" s="3">
        <v>3.1162999999999999E-7</v>
      </c>
    </row>
    <row r="1954" spans="1:32">
      <c r="A1954" s="2">
        <v>3104600</v>
      </c>
      <c r="B1954" s="3">
        <v>2.7136999999999997E-7</v>
      </c>
      <c r="C1954" s="3"/>
      <c r="D1954" s="2">
        <v>3104600</v>
      </c>
      <c r="E1954" s="3">
        <v>3.0435E-7</v>
      </c>
      <c r="F1954" s="3"/>
      <c r="G1954" s="2">
        <v>3104600</v>
      </c>
      <c r="H1954" s="3">
        <v>2.7346000000000001E-7</v>
      </c>
      <c r="I1954" s="3"/>
      <c r="J1954" s="2">
        <v>3104600</v>
      </c>
      <c r="K1954" s="3">
        <v>3.3257999999999998E-7</v>
      </c>
      <c r="L1954" s="3"/>
      <c r="M1954" s="2">
        <v>3104600</v>
      </c>
      <c r="N1954" s="3">
        <v>3.3863000000000001E-7</v>
      </c>
      <c r="O1954" s="3"/>
      <c r="P1954" s="2">
        <v>3104600</v>
      </c>
      <c r="Q1954" s="3">
        <v>2.9252999999999999E-7</v>
      </c>
      <c r="R1954" s="3"/>
      <c r="S1954" s="2">
        <v>3104600</v>
      </c>
      <c r="T1954" s="3">
        <v>2.9147E-7</v>
      </c>
      <c r="U1954" s="3"/>
      <c r="V1954" s="2">
        <v>3104600</v>
      </c>
      <c r="W1954" s="3">
        <v>3.1664000000000001E-7</v>
      </c>
      <c r="X1954" s="3"/>
      <c r="Y1954" s="2">
        <v>3104600</v>
      </c>
      <c r="Z1954" s="3">
        <v>2.9822999999999999E-7</v>
      </c>
      <c r="AA1954" s="3"/>
      <c r="AB1954" s="2">
        <v>3104600</v>
      </c>
      <c r="AC1954" s="3">
        <v>2.9133E-7</v>
      </c>
      <c r="AD1954" s="3"/>
      <c r="AE1954" s="2">
        <v>3104600</v>
      </c>
      <c r="AF1954" s="3">
        <v>2.9947000000000002E-7</v>
      </c>
    </row>
    <row r="1955" spans="1:32">
      <c r="A1955" s="2">
        <v>3104700</v>
      </c>
      <c r="B1955" s="3">
        <v>2.8162E-7</v>
      </c>
      <c r="C1955" s="3"/>
      <c r="D1955" s="2">
        <v>3104700</v>
      </c>
      <c r="E1955" s="3">
        <v>2.9525E-7</v>
      </c>
      <c r="F1955" s="3"/>
      <c r="G1955" s="2">
        <v>3104700</v>
      </c>
      <c r="H1955" s="3">
        <v>2.7141000000000002E-7</v>
      </c>
      <c r="I1955" s="3"/>
      <c r="J1955" s="2">
        <v>3104700</v>
      </c>
      <c r="K1955" s="3">
        <v>3.2067000000000003E-7</v>
      </c>
      <c r="L1955" s="3"/>
      <c r="M1955" s="2">
        <v>3104700</v>
      </c>
      <c r="N1955" s="3">
        <v>3.2608000000000002E-7</v>
      </c>
      <c r="O1955" s="3"/>
      <c r="P1955" s="2">
        <v>3104700</v>
      </c>
      <c r="Q1955" s="3">
        <v>2.8396000000000001E-7</v>
      </c>
      <c r="R1955" s="3"/>
      <c r="S1955" s="2">
        <v>3104700</v>
      </c>
      <c r="T1955" s="3">
        <v>2.9083000000000002E-7</v>
      </c>
      <c r="U1955" s="3"/>
      <c r="V1955" s="2">
        <v>3104700</v>
      </c>
      <c r="W1955" s="3">
        <v>3.1590999999999997E-7</v>
      </c>
      <c r="X1955" s="3"/>
      <c r="Y1955" s="2">
        <v>3104700</v>
      </c>
      <c r="Z1955" s="3">
        <v>2.8990000000000002E-7</v>
      </c>
      <c r="AA1955" s="3"/>
      <c r="AB1955" s="2">
        <v>3104700</v>
      </c>
      <c r="AC1955" s="3">
        <v>3.0152000000000002E-7</v>
      </c>
      <c r="AD1955" s="3"/>
      <c r="AE1955" s="2">
        <v>3104700</v>
      </c>
      <c r="AF1955" s="3">
        <v>2.8186000000000001E-7</v>
      </c>
    </row>
    <row r="1956" spans="1:32">
      <c r="A1956" s="2">
        <v>3104700</v>
      </c>
      <c r="B1956" s="3">
        <v>2.4965999999999997E-7</v>
      </c>
      <c r="C1956" s="3"/>
      <c r="D1956" s="2">
        <v>3104700</v>
      </c>
      <c r="E1956" s="3">
        <v>3.0741000000000002E-7</v>
      </c>
      <c r="F1956" s="3"/>
      <c r="G1956" s="2">
        <v>3104700</v>
      </c>
      <c r="H1956" s="3">
        <v>2.7384000000000002E-7</v>
      </c>
      <c r="I1956" s="3"/>
      <c r="J1956" s="2">
        <v>3104700</v>
      </c>
      <c r="K1956" s="3">
        <v>3.2553999999999999E-7</v>
      </c>
      <c r="L1956" s="3"/>
      <c r="M1956" s="2">
        <v>3104700</v>
      </c>
      <c r="N1956" s="3">
        <v>3.2267999999999998E-7</v>
      </c>
      <c r="O1956" s="3"/>
      <c r="P1956" s="2">
        <v>3104700</v>
      </c>
      <c r="Q1956" s="3">
        <v>3.2589000000000002E-7</v>
      </c>
      <c r="R1956" s="3"/>
      <c r="S1956" s="2">
        <v>3104700</v>
      </c>
      <c r="T1956" s="3">
        <v>2.9703000000000001E-7</v>
      </c>
      <c r="U1956" s="3"/>
      <c r="V1956" s="2">
        <v>3104700</v>
      </c>
      <c r="W1956" s="3">
        <v>3.2679999999999999E-7</v>
      </c>
      <c r="X1956" s="3"/>
      <c r="Y1956" s="2">
        <v>3104700</v>
      </c>
      <c r="Z1956" s="3">
        <v>3.0059000000000002E-7</v>
      </c>
      <c r="AA1956" s="3"/>
      <c r="AB1956" s="2">
        <v>3104700</v>
      </c>
      <c r="AC1956" s="3">
        <v>3.0041999999999999E-7</v>
      </c>
      <c r="AD1956" s="3"/>
      <c r="AE1956" s="2">
        <v>3104700</v>
      </c>
      <c r="AF1956" s="3">
        <v>2.9195000000000002E-7</v>
      </c>
    </row>
    <row r="1957" spans="1:32">
      <c r="A1957" s="2">
        <v>3104800</v>
      </c>
      <c r="B1957" s="3">
        <v>2.8080000000000003E-7</v>
      </c>
      <c r="C1957" s="3"/>
      <c r="D1957" s="2">
        <v>3104800</v>
      </c>
      <c r="E1957" s="3">
        <v>3.1688999999999997E-7</v>
      </c>
      <c r="F1957" s="3"/>
      <c r="G1957" s="2">
        <v>3104800</v>
      </c>
      <c r="H1957" s="3">
        <v>2.7052999999999997E-7</v>
      </c>
      <c r="I1957" s="3"/>
      <c r="J1957" s="2">
        <v>3104800</v>
      </c>
      <c r="K1957" s="3">
        <v>3.1243E-7</v>
      </c>
      <c r="L1957" s="3"/>
      <c r="M1957" s="2">
        <v>3104800</v>
      </c>
      <c r="N1957" s="3">
        <v>3.3952000000000001E-7</v>
      </c>
      <c r="O1957" s="3"/>
      <c r="P1957" s="2">
        <v>3104800</v>
      </c>
      <c r="Q1957" s="3">
        <v>3.0517000000000003E-7</v>
      </c>
      <c r="R1957" s="3"/>
      <c r="S1957" s="2">
        <v>3104800</v>
      </c>
      <c r="T1957" s="3">
        <v>3.0818E-7</v>
      </c>
      <c r="U1957" s="3"/>
      <c r="V1957" s="2">
        <v>3104800</v>
      </c>
      <c r="W1957" s="3">
        <v>3.2081999999999998E-7</v>
      </c>
      <c r="X1957" s="3"/>
      <c r="Y1957" s="2">
        <v>3104800</v>
      </c>
      <c r="Z1957" s="3">
        <v>3.2742E-7</v>
      </c>
      <c r="AA1957" s="3"/>
      <c r="AB1957" s="2">
        <v>3104800</v>
      </c>
      <c r="AC1957" s="3">
        <v>2.9681000000000002E-7</v>
      </c>
      <c r="AD1957" s="3"/>
      <c r="AE1957" s="2">
        <v>3104800</v>
      </c>
      <c r="AF1957" s="3">
        <v>3.1605999999999999E-7</v>
      </c>
    </row>
    <row r="1958" spans="1:32">
      <c r="A1958" s="2">
        <v>3104800</v>
      </c>
      <c r="B1958" s="3">
        <v>3.2999000000000001E-7</v>
      </c>
      <c r="C1958" s="3"/>
      <c r="D1958" s="2">
        <v>3104800</v>
      </c>
      <c r="E1958" s="3">
        <v>2.9313999999999999E-7</v>
      </c>
      <c r="F1958" s="3"/>
      <c r="G1958" s="2">
        <v>3104800</v>
      </c>
      <c r="H1958" s="3">
        <v>2.8009999999999997E-7</v>
      </c>
      <c r="I1958" s="3"/>
      <c r="J1958" s="2">
        <v>3104800</v>
      </c>
      <c r="K1958" s="3">
        <v>3.2716000000000003E-7</v>
      </c>
      <c r="L1958" s="3"/>
      <c r="M1958" s="2">
        <v>3104800</v>
      </c>
      <c r="N1958" s="3">
        <v>3.4149999999999998E-7</v>
      </c>
      <c r="O1958" s="3"/>
      <c r="P1958" s="2">
        <v>3104800</v>
      </c>
      <c r="Q1958" s="3">
        <v>2.9394E-7</v>
      </c>
      <c r="R1958" s="3"/>
      <c r="S1958" s="2">
        <v>3104800</v>
      </c>
      <c r="T1958" s="3">
        <v>2.7357999999999999E-7</v>
      </c>
      <c r="U1958" s="3"/>
      <c r="V1958" s="2">
        <v>3104800</v>
      </c>
      <c r="W1958" s="3">
        <v>2.9797000000000001E-7</v>
      </c>
      <c r="X1958" s="3"/>
      <c r="Y1958" s="2">
        <v>3104800</v>
      </c>
      <c r="Z1958" s="3">
        <v>3.1800999999999997E-7</v>
      </c>
      <c r="AA1958" s="3"/>
      <c r="AB1958" s="2">
        <v>3104800</v>
      </c>
      <c r="AC1958" s="3">
        <v>2.9838E-7</v>
      </c>
      <c r="AD1958" s="3"/>
      <c r="AE1958" s="2">
        <v>3104800</v>
      </c>
      <c r="AF1958" s="3">
        <v>2.9885000000000001E-7</v>
      </c>
    </row>
    <row r="1959" spans="1:32">
      <c r="A1959" s="2">
        <v>3104900</v>
      </c>
      <c r="B1959" s="3">
        <v>3.1001000000000001E-7</v>
      </c>
      <c r="C1959" s="3"/>
      <c r="D1959" s="2">
        <v>3104900</v>
      </c>
      <c r="E1959" s="3">
        <v>2.8943000000000002E-7</v>
      </c>
      <c r="F1959" s="3"/>
      <c r="G1959" s="2">
        <v>3104900</v>
      </c>
      <c r="H1959" s="3">
        <v>2.6548999999999998E-7</v>
      </c>
      <c r="I1959" s="3"/>
      <c r="J1959" s="2">
        <v>3104900</v>
      </c>
      <c r="K1959" s="3">
        <v>3.0302000000000002E-7</v>
      </c>
      <c r="L1959" s="3"/>
      <c r="M1959" s="2">
        <v>3104900</v>
      </c>
      <c r="N1959" s="3">
        <v>3.7422000000000003E-7</v>
      </c>
      <c r="O1959" s="3"/>
      <c r="P1959" s="2">
        <v>3104900</v>
      </c>
      <c r="Q1959" s="3">
        <v>3.2146000000000002E-7</v>
      </c>
      <c r="R1959" s="3"/>
      <c r="S1959" s="2">
        <v>3104900</v>
      </c>
      <c r="T1959" s="3">
        <v>2.9205000000000002E-7</v>
      </c>
      <c r="U1959" s="3"/>
      <c r="V1959" s="2">
        <v>3104900</v>
      </c>
      <c r="W1959" s="3">
        <v>2.7033000000000001E-7</v>
      </c>
      <c r="X1959" s="3"/>
      <c r="Y1959" s="2">
        <v>3104900</v>
      </c>
      <c r="Z1959" s="3">
        <v>3.1058999999999998E-7</v>
      </c>
      <c r="AA1959" s="3"/>
      <c r="AB1959" s="2">
        <v>3104900</v>
      </c>
      <c r="AC1959" s="3">
        <v>2.7702999999999999E-7</v>
      </c>
      <c r="AD1959" s="3"/>
      <c r="AE1959" s="2">
        <v>3104900</v>
      </c>
      <c r="AF1959" s="3">
        <v>3.2571999999999998E-7</v>
      </c>
    </row>
    <row r="1960" spans="1:32">
      <c r="A1960" s="2">
        <v>3104900</v>
      </c>
      <c r="B1960" s="3">
        <v>2.9854999999999998E-7</v>
      </c>
      <c r="C1960" s="3"/>
      <c r="D1960" s="2">
        <v>3104900</v>
      </c>
      <c r="E1960" s="3">
        <v>2.9339000000000001E-7</v>
      </c>
      <c r="F1960" s="3"/>
      <c r="G1960" s="2">
        <v>3104900</v>
      </c>
      <c r="H1960" s="3">
        <v>2.5506000000000001E-7</v>
      </c>
      <c r="I1960" s="3"/>
      <c r="J1960" s="2">
        <v>3104900</v>
      </c>
      <c r="K1960" s="3">
        <v>2.8570000000000002E-7</v>
      </c>
      <c r="L1960" s="3"/>
      <c r="M1960" s="2">
        <v>3104900</v>
      </c>
      <c r="N1960" s="3">
        <v>3.6598E-7</v>
      </c>
      <c r="O1960" s="3"/>
      <c r="P1960" s="2">
        <v>3104900</v>
      </c>
      <c r="Q1960" s="3">
        <v>2.9682999999999999E-7</v>
      </c>
      <c r="R1960" s="3"/>
      <c r="S1960" s="2">
        <v>3104900</v>
      </c>
      <c r="T1960" s="3">
        <v>3.1511999999999998E-7</v>
      </c>
      <c r="U1960" s="3"/>
      <c r="V1960" s="2">
        <v>3104900</v>
      </c>
      <c r="W1960" s="3">
        <v>2.7323999999999998E-7</v>
      </c>
      <c r="X1960" s="3"/>
      <c r="Y1960" s="2">
        <v>3104900</v>
      </c>
      <c r="Z1960" s="3">
        <v>2.9852E-7</v>
      </c>
      <c r="AA1960" s="3"/>
      <c r="AB1960" s="2">
        <v>3104900</v>
      </c>
      <c r="AC1960" s="3">
        <v>2.7873000000000001E-7</v>
      </c>
      <c r="AD1960" s="3"/>
      <c r="AE1960" s="2">
        <v>3104900</v>
      </c>
      <c r="AF1960" s="3">
        <v>3.2919E-7</v>
      </c>
    </row>
    <row r="1961" spans="1:32">
      <c r="A1961" s="2">
        <v>3105000</v>
      </c>
      <c r="B1961" s="3">
        <v>2.8473999999999999E-7</v>
      </c>
      <c r="C1961" s="3"/>
      <c r="D1961" s="2">
        <v>3105000</v>
      </c>
      <c r="E1961" s="3">
        <v>2.6959000000000002E-7</v>
      </c>
      <c r="F1961" s="3"/>
      <c r="G1961" s="2">
        <v>3105000</v>
      </c>
      <c r="H1961" s="3">
        <v>3.0553000000000001E-7</v>
      </c>
      <c r="I1961" s="3"/>
      <c r="J1961" s="2">
        <v>3105000</v>
      </c>
      <c r="K1961" s="3">
        <v>2.8784000000000002E-7</v>
      </c>
      <c r="L1961" s="3"/>
      <c r="M1961" s="2">
        <v>3105000</v>
      </c>
      <c r="N1961" s="3">
        <v>3.6670000000000002E-7</v>
      </c>
      <c r="O1961" s="3"/>
      <c r="P1961" s="2">
        <v>3105000</v>
      </c>
      <c r="Q1961" s="3">
        <v>3.0354999999999999E-7</v>
      </c>
      <c r="R1961" s="3"/>
      <c r="S1961" s="2">
        <v>3105000</v>
      </c>
      <c r="T1961" s="3">
        <v>2.96E-7</v>
      </c>
      <c r="U1961" s="3"/>
      <c r="V1961" s="2">
        <v>3105000</v>
      </c>
      <c r="W1961" s="3">
        <v>2.7957000000000001E-7</v>
      </c>
      <c r="X1961" s="3"/>
      <c r="Y1961" s="2">
        <v>3105000</v>
      </c>
      <c r="Z1961" s="3">
        <v>2.5394000000000001E-7</v>
      </c>
      <c r="AA1961" s="3"/>
      <c r="AB1961" s="2">
        <v>3105000</v>
      </c>
      <c r="AC1961" s="3">
        <v>2.9107999999999998E-7</v>
      </c>
      <c r="AD1961" s="3"/>
      <c r="AE1961" s="2">
        <v>3105000</v>
      </c>
      <c r="AF1961" s="3">
        <v>3.2866999999999999E-7</v>
      </c>
    </row>
    <row r="1962" spans="1:32">
      <c r="A1962" s="2">
        <v>3105000</v>
      </c>
      <c r="B1962" s="3">
        <v>2.8916999999999999E-7</v>
      </c>
      <c r="C1962" s="3"/>
      <c r="D1962" s="2">
        <v>3105000</v>
      </c>
      <c r="E1962" s="3">
        <v>2.8659999999999999E-7</v>
      </c>
      <c r="F1962" s="3"/>
      <c r="G1962" s="2">
        <v>3105000</v>
      </c>
      <c r="H1962" s="3">
        <v>2.9792000000000001E-7</v>
      </c>
      <c r="I1962" s="3"/>
      <c r="J1962" s="2">
        <v>3105000</v>
      </c>
      <c r="K1962" s="3">
        <v>3.2578E-7</v>
      </c>
      <c r="L1962" s="3"/>
      <c r="M1962" s="2">
        <v>3105000</v>
      </c>
      <c r="N1962" s="3">
        <v>3.5427000000000001E-7</v>
      </c>
      <c r="O1962" s="3"/>
      <c r="P1962" s="2">
        <v>3105000</v>
      </c>
      <c r="Q1962" s="3">
        <v>2.9598999999999999E-7</v>
      </c>
      <c r="R1962" s="3"/>
      <c r="S1962" s="2">
        <v>3105000</v>
      </c>
      <c r="T1962" s="3">
        <v>2.8429000000000001E-7</v>
      </c>
      <c r="U1962" s="3"/>
      <c r="V1962" s="2">
        <v>3105000</v>
      </c>
      <c r="W1962" s="3">
        <v>3.0102999999999999E-7</v>
      </c>
      <c r="X1962" s="3"/>
      <c r="Y1962" s="2">
        <v>3105000</v>
      </c>
      <c r="Z1962" s="3">
        <v>2.9321000000000002E-7</v>
      </c>
      <c r="AA1962" s="3"/>
      <c r="AB1962" s="2">
        <v>3105000</v>
      </c>
      <c r="AC1962" s="3">
        <v>3.0742999999999999E-7</v>
      </c>
      <c r="AD1962" s="3"/>
      <c r="AE1962" s="2">
        <v>3105000</v>
      </c>
      <c r="AF1962" s="3">
        <v>3.3299000000000002E-7</v>
      </c>
    </row>
    <row r="1963" spans="1:32">
      <c r="A1963" s="2">
        <v>3105100</v>
      </c>
      <c r="B1963" s="3">
        <v>3.2146000000000002E-7</v>
      </c>
      <c r="C1963" s="3"/>
      <c r="D1963" s="2">
        <v>3105100</v>
      </c>
      <c r="E1963" s="3">
        <v>3.0365E-7</v>
      </c>
      <c r="F1963" s="3"/>
      <c r="G1963" s="2">
        <v>3105100</v>
      </c>
      <c r="H1963" s="3">
        <v>2.8705999999999998E-7</v>
      </c>
      <c r="I1963" s="3"/>
      <c r="J1963" s="2">
        <v>3105100</v>
      </c>
      <c r="K1963" s="3">
        <v>3.4266000000000003E-7</v>
      </c>
      <c r="L1963" s="3"/>
      <c r="M1963" s="2">
        <v>3105100</v>
      </c>
      <c r="N1963" s="3">
        <v>3.4849000000000002E-7</v>
      </c>
      <c r="O1963" s="3"/>
      <c r="P1963" s="2">
        <v>3105100</v>
      </c>
      <c r="Q1963" s="3">
        <v>3.0838000000000001E-7</v>
      </c>
      <c r="R1963" s="3"/>
      <c r="S1963" s="2">
        <v>3105100</v>
      </c>
      <c r="T1963" s="3">
        <v>2.833E-7</v>
      </c>
      <c r="U1963" s="3"/>
      <c r="V1963" s="2">
        <v>3105100</v>
      </c>
      <c r="W1963" s="3">
        <v>3.2025999999999998E-7</v>
      </c>
      <c r="X1963" s="3"/>
      <c r="Y1963" s="2">
        <v>3105100</v>
      </c>
      <c r="Z1963" s="3">
        <v>2.9644999999999998E-7</v>
      </c>
      <c r="AA1963" s="3"/>
      <c r="AB1963" s="2">
        <v>3105100</v>
      </c>
      <c r="AC1963" s="3">
        <v>3.0974000000000002E-7</v>
      </c>
      <c r="AD1963" s="3"/>
      <c r="AE1963" s="2">
        <v>3105100</v>
      </c>
      <c r="AF1963" s="3">
        <v>2.9287E-7</v>
      </c>
    </row>
    <row r="1964" spans="1:32">
      <c r="A1964" s="2">
        <v>3105100</v>
      </c>
      <c r="B1964" s="3">
        <v>2.9252999999999999E-7</v>
      </c>
      <c r="C1964" s="3"/>
      <c r="D1964" s="2">
        <v>3105100</v>
      </c>
      <c r="E1964" s="3">
        <v>2.9727000000000001E-7</v>
      </c>
      <c r="F1964" s="3"/>
      <c r="G1964" s="2">
        <v>3105100</v>
      </c>
      <c r="H1964" s="3">
        <v>2.8635999999999998E-7</v>
      </c>
      <c r="I1964" s="3"/>
      <c r="J1964" s="2">
        <v>3105100</v>
      </c>
      <c r="K1964" s="3">
        <v>3.2584000000000001E-7</v>
      </c>
      <c r="L1964" s="3"/>
      <c r="M1964" s="2">
        <v>3105100</v>
      </c>
      <c r="N1964" s="3">
        <v>3.5778999999999998E-7</v>
      </c>
      <c r="O1964" s="3"/>
      <c r="P1964" s="2">
        <v>3105100</v>
      </c>
      <c r="Q1964" s="3">
        <v>3.3486999999999998E-7</v>
      </c>
      <c r="R1964" s="3"/>
      <c r="S1964" s="2">
        <v>3105100</v>
      </c>
      <c r="T1964" s="3">
        <v>2.7104999999999998E-7</v>
      </c>
      <c r="U1964" s="3"/>
      <c r="V1964" s="2">
        <v>3105100</v>
      </c>
      <c r="W1964" s="3">
        <v>3.2915000000000001E-7</v>
      </c>
      <c r="X1964" s="3"/>
      <c r="Y1964" s="2">
        <v>3105100</v>
      </c>
      <c r="Z1964" s="3">
        <v>3.1922999999999998E-7</v>
      </c>
      <c r="AA1964" s="3"/>
      <c r="AB1964" s="2">
        <v>3105100</v>
      </c>
      <c r="AC1964" s="3">
        <v>2.6817E-7</v>
      </c>
      <c r="AD1964" s="3"/>
      <c r="AE1964" s="2">
        <v>3105100</v>
      </c>
      <c r="AF1964" s="3">
        <v>2.8300999999999999E-7</v>
      </c>
    </row>
    <row r="1965" spans="1:32">
      <c r="A1965" s="2">
        <v>3105200</v>
      </c>
      <c r="B1965" s="3">
        <v>2.8619E-7</v>
      </c>
      <c r="C1965" s="3"/>
      <c r="D1965" s="2">
        <v>3105200</v>
      </c>
      <c r="E1965" s="3">
        <v>2.8869000000000003E-7</v>
      </c>
      <c r="F1965" s="3"/>
      <c r="G1965" s="2">
        <v>3105200</v>
      </c>
      <c r="H1965" s="3">
        <v>2.7653E-7</v>
      </c>
      <c r="I1965" s="3"/>
      <c r="J1965" s="2">
        <v>3105200</v>
      </c>
      <c r="K1965" s="3">
        <v>3.5273000000000001E-7</v>
      </c>
      <c r="L1965" s="3"/>
      <c r="M1965" s="2">
        <v>3105200</v>
      </c>
      <c r="N1965" s="3">
        <v>3.3845999999999997E-7</v>
      </c>
      <c r="O1965" s="3"/>
      <c r="P1965" s="2">
        <v>3105200</v>
      </c>
      <c r="Q1965" s="3">
        <v>3.0629999999999998E-7</v>
      </c>
      <c r="R1965" s="3"/>
      <c r="S1965" s="2">
        <v>3105200</v>
      </c>
      <c r="T1965" s="3">
        <v>2.9915999999999999E-7</v>
      </c>
      <c r="U1965" s="3"/>
      <c r="V1965" s="2">
        <v>3105200</v>
      </c>
      <c r="W1965" s="3">
        <v>3.3248000000000002E-7</v>
      </c>
      <c r="X1965" s="3"/>
      <c r="Y1965" s="2">
        <v>3105200</v>
      </c>
      <c r="Z1965" s="3">
        <v>3.2514000000000001E-7</v>
      </c>
      <c r="AA1965" s="3"/>
      <c r="AB1965" s="2">
        <v>3105200</v>
      </c>
      <c r="AC1965" s="3">
        <v>2.5362999999999998E-7</v>
      </c>
      <c r="AD1965" s="3"/>
      <c r="AE1965" s="2">
        <v>3105200</v>
      </c>
      <c r="AF1965" s="3">
        <v>2.9878999999999999E-7</v>
      </c>
    </row>
    <row r="1966" spans="1:32">
      <c r="A1966" s="2">
        <v>3105200</v>
      </c>
      <c r="B1966" s="3">
        <v>2.7534999999999999E-7</v>
      </c>
      <c r="C1966" s="3"/>
      <c r="D1966" s="2">
        <v>3105200</v>
      </c>
      <c r="E1966" s="3">
        <v>2.8336999999999998E-7</v>
      </c>
      <c r="F1966" s="3"/>
      <c r="G1966" s="2">
        <v>3105200</v>
      </c>
      <c r="H1966" s="3">
        <v>3.0202E-7</v>
      </c>
      <c r="I1966" s="3"/>
      <c r="J1966" s="2">
        <v>3105200</v>
      </c>
      <c r="K1966" s="3">
        <v>3.3998E-7</v>
      </c>
      <c r="L1966" s="3"/>
      <c r="M1966" s="2">
        <v>3105200</v>
      </c>
      <c r="N1966" s="3">
        <v>3.3604999999999999E-7</v>
      </c>
      <c r="O1966" s="3"/>
      <c r="P1966" s="2">
        <v>3105200</v>
      </c>
      <c r="Q1966" s="3">
        <v>3.0756999999999999E-7</v>
      </c>
      <c r="R1966" s="3"/>
      <c r="S1966" s="2">
        <v>3105200</v>
      </c>
      <c r="T1966" s="3">
        <v>3.0171999999999998E-7</v>
      </c>
      <c r="U1966" s="3"/>
      <c r="V1966" s="2">
        <v>3105200</v>
      </c>
      <c r="W1966" s="3">
        <v>3.0081E-7</v>
      </c>
      <c r="X1966" s="3"/>
      <c r="Y1966" s="2">
        <v>3105200</v>
      </c>
      <c r="Z1966" s="3">
        <v>3.3129E-7</v>
      </c>
      <c r="AA1966" s="3"/>
      <c r="AB1966" s="2">
        <v>3105200</v>
      </c>
      <c r="AC1966" s="3">
        <v>2.7099000000000002E-7</v>
      </c>
      <c r="AD1966" s="3"/>
      <c r="AE1966" s="2">
        <v>3105200</v>
      </c>
      <c r="AF1966" s="3">
        <v>3.0426E-7</v>
      </c>
    </row>
    <row r="1967" spans="1:32">
      <c r="A1967" s="2">
        <v>3105300</v>
      </c>
      <c r="B1967" s="3">
        <v>2.8715999999999999E-7</v>
      </c>
      <c r="C1967" s="3"/>
      <c r="D1967" s="2">
        <v>3105300</v>
      </c>
      <c r="E1967" s="3">
        <v>2.6077999999999998E-7</v>
      </c>
      <c r="F1967" s="3"/>
      <c r="G1967" s="2">
        <v>3105300</v>
      </c>
      <c r="H1967" s="3">
        <v>3.0269000000000002E-7</v>
      </c>
      <c r="I1967" s="3"/>
      <c r="J1967" s="2">
        <v>3105300</v>
      </c>
      <c r="K1967" s="3">
        <v>3.2617000000000001E-7</v>
      </c>
      <c r="L1967" s="3"/>
      <c r="M1967" s="2">
        <v>3105300</v>
      </c>
      <c r="N1967" s="3">
        <v>3.333E-7</v>
      </c>
      <c r="O1967" s="3"/>
      <c r="P1967" s="2">
        <v>3105300</v>
      </c>
      <c r="Q1967" s="3">
        <v>3.0928999999999999E-7</v>
      </c>
      <c r="R1967" s="3"/>
      <c r="S1967" s="2">
        <v>3105300</v>
      </c>
      <c r="T1967" s="3">
        <v>2.9220999999999999E-7</v>
      </c>
      <c r="U1967" s="3"/>
      <c r="V1967" s="2">
        <v>3105300</v>
      </c>
      <c r="W1967" s="3">
        <v>3.0857000000000002E-7</v>
      </c>
      <c r="X1967" s="3"/>
      <c r="Y1967" s="2">
        <v>3105300</v>
      </c>
      <c r="Z1967" s="3">
        <v>3.2676E-7</v>
      </c>
      <c r="AA1967" s="3"/>
      <c r="AB1967" s="2">
        <v>3105300</v>
      </c>
      <c r="AC1967" s="3">
        <v>3.2122000000000001E-7</v>
      </c>
      <c r="AD1967" s="3"/>
      <c r="AE1967" s="2">
        <v>3105300</v>
      </c>
      <c r="AF1967" s="3">
        <v>3.0329000000000001E-7</v>
      </c>
    </row>
    <row r="1968" spans="1:32">
      <c r="A1968" s="2">
        <v>3105400</v>
      </c>
      <c r="B1968" s="3">
        <v>2.8163000000000001E-7</v>
      </c>
      <c r="C1968" s="3"/>
      <c r="D1968" s="2">
        <v>3105400</v>
      </c>
      <c r="E1968" s="3">
        <v>2.6903000000000002E-7</v>
      </c>
      <c r="F1968" s="3"/>
      <c r="G1968" s="2">
        <v>3105400</v>
      </c>
      <c r="H1968" s="3">
        <v>3.1614999999999998E-7</v>
      </c>
      <c r="I1968" s="3"/>
      <c r="J1968" s="2">
        <v>3105400</v>
      </c>
      <c r="K1968" s="3">
        <v>3.3006999999999999E-7</v>
      </c>
      <c r="L1968" s="3"/>
      <c r="M1968" s="2">
        <v>3105400</v>
      </c>
      <c r="N1968" s="3">
        <v>3.199E-7</v>
      </c>
      <c r="O1968" s="3"/>
      <c r="P1968" s="2">
        <v>3105400</v>
      </c>
      <c r="Q1968" s="3">
        <v>3.4198E-7</v>
      </c>
      <c r="R1968" s="3"/>
      <c r="S1968" s="2">
        <v>3105400</v>
      </c>
      <c r="T1968" s="3">
        <v>2.8831999999999998E-7</v>
      </c>
      <c r="U1968" s="3"/>
      <c r="V1968" s="2">
        <v>3105400</v>
      </c>
      <c r="W1968" s="3">
        <v>3.1062000000000001E-7</v>
      </c>
      <c r="X1968" s="3"/>
      <c r="Y1968" s="2">
        <v>3105400</v>
      </c>
      <c r="Z1968" s="3">
        <v>3.2598000000000001E-7</v>
      </c>
      <c r="AA1968" s="3"/>
      <c r="AB1968" s="2">
        <v>3105400</v>
      </c>
      <c r="AC1968" s="3">
        <v>3.2636000000000002E-7</v>
      </c>
      <c r="AD1968" s="3"/>
      <c r="AE1968" s="2">
        <v>3105400</v>
      </c>
      <c r="AF1968" s="3">
        <v>3.4612999999999999E-7</v>
      </c>
    </row>
    <row r="1969" spans="1:32">
      <c r="A1969" s="2">
        <v>3105400</v>
      </c>
      <c r="B1969" s="3">
        <v>2.5758000000000001E-7</v>
      </c>
      <c r="C1969" s="3"/>
      <c r="D1969" s="2">
        <v>3105400</v>
      </c>
      <c r="E1969" s="3">
        <v>2.7827999999999997E-7</v>
      </c>
      <c r="F1969" s="3"/>
      <c r="G1969" s="2">
        <v>3105400</v>
      </c>
      <c r="H1969" s="3">
        <v>3.0330999999999998E-7</v>
      </c>
      <c r="I1969" s="3"/>
      <c r="J1969" s="2">
        <v>3105400</v>
      </c>
      <c r="K1969" s="3">
        <v>3.3373000000000001E-7</v>
      </c>
      <c r="L1969" s="3"/>
      <c r="M1969" s="2">
        <v>3105400</v>
      </c>
      <c r="N1969" s="3">
        <v>2.9744E-7</v>
      </c>
      <c r="O1969" s="3"/>
      <c r="P1969" s="2">
        <v>3105400</v>
      </c>
      <c r="Q1969" s="3">
        <v>3.2417000000000002E-7</v>
      </c>
      <c r="R1969" s="3"/>
      <c r="S1969" s="2">
        <v>3105400</v>
      </c>
      <c r="T1969" s="3">
        <v>2.9651E-7</v>
      </c>
      <c r="U1969" s="3"/>
      <c r="V1969" s="2">
        <v>3105400</v>
      </c>
      <c r="W1969" s="3">
        <v>2.8970000000000001E-7</v>
      </c>
      <c r="X1969" s="3"/>
      <c r="Y1969" s="2">
        <v>3105400</v>
      </c>
      <c r="Z1969" s="3">
        <v>3.4760999999999997E-7</v>
      </c>
      <c r="AA1969" s="3"/>
      <c r="AB1969" s="2">
        <v>3105400</v>
      </c>
      <c r="AC1969" s="3">
        <v>3.2569E-7</v>
      </c>
      <c r="AD1969" s="3"/>
      <c r="AE1969" s="2">
        <v>3105400</v>
      </c>
      <c r="AF1969" s="3">
        <v>2.9915999999999999E-7</v>
      </c>
    </row>
    <row r="1970" spans="1:32">
      <c r="A1970" s="2">
        <v>3105500</v>
      </c>
      <c r="B1970" s="3">
        <v>2.8262000000000003E-7</v>
      </c>
      <c r="C1970" s="3"/>
      <c r="D1970" s="2">
        <v>3105500</v>
      </c>
      <c r="E1970" s="3">
        <v>2.9721E-7</v>
      </c>
      <c r="F1970" s="3"/>
      <c r="G1970" s="2">
        <v>3105500</v>
      </c>
      <c r="H1970" s="3">
        <v>3.1563999999999999E-7</v>
      </c>
      <c r="I1970" s="3"/>
      <c r="J1970" s="2">
        <v>3105500</v>
      </c>
      <c r="K1970" s="3">
        <v>3.3579000000000002E-7</v>
      </c>
      <c r="L1970" s="3"/>
      <c r="M1970" s="2">
        <v>3105500</v>
      </c>
      <c r="N1970" s="3">
        <v>3.248E-7</v>
      </c>
      <c r="O1970" s="3"/>
      <c r="P1970" s="2">
        <v>3105500</v>
      </c>
      <c r="Q1970" s="3">
        <v>2.9755000000000001E-7</v>
      </c>
      <c r="R1970" s="3"/>
      <c r="S1970" s="2">
        <v>3105500</v>
      </c>
      <c r="T1970" s="3">
        <v>2.9560000000000003E-7</v>
      </c>
      <c r="U1970" s="3"/>
      <c r="V1970" s="2">
        <v>3105500</v>
      </c>
      <c r="W1970" s="3">
        <v>3.0176999999999998E-7</v>
      </c>
      <c r="X1970" s="3"/>
      <c r="Y1970" s="2">
        <v>3105500</v>
      </c>
      <c r="Z1970" s="3">
        <v>3.4051000000000002E-7</v>
      </c>
      <c r="AA1970" s="3"/>
      <c r="AB1970" s="2">
        <v>3105500</v>
      </c>
      <c r="AC1970" s="3">
        <v>3.3533000000000003E-7</v>
      </c>
      <c r="AD1970" s="3"/>
      <c r="AE1970" s="2">
        <v>3105500</v>
      </c>
      <c r="AF1970" s="3">
        <v>3.0918999999999998E-7</v>
      </c>
    </row>
    <row r="1971" spans="1:32">
      <c r="A1971" s="2">
        <v>3105500</v>
      </c>
      <c r="B1971" s="3">
        <v>2.8742999999999997E-7</v>
      </c>
      <c r="C1971" s="3"/>
      <c r="D1971" s="2">
        <v>3105500</v>
      </c>
      <c r="E1971" s="3">
        <v>3.051E-7</v>
      </c>
      <c r="F1971" s="3"/>
      <c r="G1971" s="2">
        <v>3105500</v>
      </c>
      <c r="H1971" s="3">
        <v>3.1282999999999998E-7</v>
      </c>
      <c r="I1971" s="3"/>
      <c r="J1971" s="2">
        <v>3105500</v>
      </c>
      <c r="K1971" s="3">
        <v>3.4139000000000001E-7</v>
      </c>
      <c r="L1971" s="3"/>
      <c r="M1971" s="2">
        <v>3105500</v>
      </c>
      <c r="N1971" s="3">
        <v>3.2359E-7</v>
      </c>
      <c r="O1971" s="3"/>
      <c r="P1971" s="2">
        <v>3105500</v>
      </c>
      <c r="Q1971" s="3">
        <v>3.1044000000000002E-7</v>
      </c>
      <c r="R1971" s="3"/>
      <c r="S1971" s="2">
        <v>3105500</v>
      </c>
      <c r="T1971" s="3">
        <v>2.7808000000000001E-7</v>
      </c>
      <c r="U1971" s="3"/>
      <c r="V1971" s="2">
        <v>3105500</v>
      </c>
      <c r="W1971" s="3">
        <v>2.9364999999999999E-7</v>
      </c>
      <c r="X1971" s="3"/>
      <c r="Y1971" s="2">
        <v>3105500</v>
      </c>
      <c r="Z1971" s="3">
        <v>3.2239000000000002E-7</v>
      </c>
      <c r="AA1971" s="3"/>
      <c r="AB1971" s="2">
        <v>3105500</v>
      </c>
      <c r="AC1971" s="3">
        <v>3.1893000000000001E-7</v>
      </c>
      <c r="AD1971" s="3"/>
      <c r="AE1971" s="2">
        <v>3105500</v>
      </c>
      <c r="AF1971" s="3">
        <v>3.3538999999999999E-7</v>
      </c>
    </row>
    <row r="1972" spans="1:32">
      <c r="A1972" s="2">
        <v>3105600</v>
      </c>
      <c r="B1972" s="3">
        <v>2.9495999999999999E-7</v>
      </c>
      <c r="C1972" s="3"/>
      <c r="D1972" s="2">
        <v>3105600</v>
      </c>
      <c r="E1972" s="3">
        <v>3.2066000000000001E-7</v>
      </c>
      <c r="F1972" s="3"/>
      <c r="G1972" s="2">
        <v>3105600</v>
      </c>
      <c r="H1972" s="3">
        <v>2.9355999999999999E-7</v>
      </c>
      <c r="I1972" s="3"/>
      <c r="J1972" s="2">
        <v>3105600</v>
      </c>
      <c r="K1972" s="3">
        <v>2.9908E-7</v>
      </c>
      <c r="L1972" s="3"/>
      <c r="M1972" s="2">
        <v>3105600</v>
      </c>
      <c r="N1972" s="3">
        <v>3.3185E-7</v>
      </c>
      <c r="O1972" s="3"/>
      <c r="P1972" s="2">
        <v>3105600</v>
      </c>
      <c r="Q1972" s="3">
        <v>2.9932000000000001E-7</v>
      </c>
      <c r="R1972" s="3"/>
      <c r="S1972" s="2">
        <v>3105600</v>
      </c>
      <c r="T1972" s="3">
        <v>2.6370000000000001E-7</v>
      </c>
      <c r="U1972" s="3"/>
      <c r="V1972" s="2">
        <v>3105600</v>
      </c>
      <c r="W1972" s="3">
        <v>2.8199E-7</v>
      </c>
      <c r="X1972" s="3"/>
      <c r="Y1972" s="2">
        <v>3105600</v>
      </c>
      <c r="Z1972" s="3">
        <v>2.931E-7</v>
      </c>
      <c r="AA1972" s="3"/>
      <c r="AB1972" s="2">
        <v>3105600</v>
      </c>
      <c r="AC1972" s="3">
        <v>3.1678000000000001E-7</v>
      </c>
      <c r="AD1972" s="3"/>
      <c r="AE1972" s="2">
        <v>3105600</v>
      </c>
      <c r="AF1972" s="3">
        <v>3.0267E-7</v>
      </c>
    </row>
    <row r="1973" spans="1:32">
      <c r="A1973" s="2">
        <v>3105600</v>
      </c>
      <c r="B1973" s="3">
        <v>2.8668999999999998E-7</v>
      </c>
      <c r="C1973" s="3"/>
      <c r="D1973" s="2">
        <v>3105600</v>
      </c>
      <c r="E1973" s="3">
        <v>3.0524E-7</v>
      </c>
      <c r="F1973" s="3"/>
      <c r="G1973" s="2">
        <v>3105600</v>
      </c>
      <c r="H1973" s="3">
        <v>3.086E-7</v>
      </c>
      <c r="I1973" s="3"/>
      <c r="J1973" s="2">
        <v>3105600</v>
      </c>
      <c r="K1973" s="3">
        <v>2.8981000000000003E-7</v>
      </c>
      <c r="L1973" s="3"/>
      <c r="M1973" s="2">
        <v>3105600</v>
      </c>
      <c r="N1973" s="3">
        <v>3.5652999999999998E-7</v>
      </c>
      <c r="O1973" s="3"/>
      <c r="P1973" s="2">
        <v>3105600</v>
      </c>
      <c r="Q1973" s="3">
        <v>2.825E-7</v>
      </c>
      <c r="R1973" s="3"/>
      <c r="S1973" s="2">
        <v>3105600</v>
      </c>
      <c r="T1973" s="3">
        <v>2.7724000000000001E-7</v>
      </c>
      <c r="U1973" s="3"/>
      <c r="V1973" s="2">
        <v>3105600</v>
      </c>
      <c r="W1973" s="3">
        <v>2.7888000000000002E-7</v>
      </c>
      <c r="X1973" s="3"/>
      <c r="Y1973" s="2">
        <v>3105600</v>
      </c>
      <c r="Z1973" s="3">
        <v>2.7025999999999999E-7</v>
      </c>
      <c r="AA1973" s="3"/>
      <c r="AB1973" s="2">
        <v>3105600</v>
      </c>
      <c r="AC1973" s="3">
        <v>2.9441E-7</v>
      </c>
      <c r="AD1973" s="3"/>
      <c r="AE1973" s="2">
        <v>3105600</v>
      </c>
      <c r="AF1973" s="3">
        <v>3.0166000000000002E-7</v>
      </c>
    </row>
    <row r="1974" spans="1:32">
      <c r="A1974" s="2">
        <v>3105700</v>
      </c>
      <c r="B1974" s="3">
        <v>2.7836000000000001E-7</v>
      </c>
      <c r="C1974" s="3"/>
      <c r="D1974" s="2">
        <v>3105700</v>
      </c>
      <c r="E1974" s="3">
        <v>2.9231E-7</v>
      </c>
      <c r="F1974" s="3"/>
      <c r="G1974" s="2">
        <v>3105700</v>
      </c>
      <c r="H1974" s="3">
        <v>3.0286E-7</v>
      </c>
      <c r="I1974" s="3"/>
      <c r="J1974" s="2">
        <v>3105700</v>
      </c>
      <c r="K1974" s="3">
        <v>3.1744999999999997E-7</v>
      </c>
      <c r="L1974" s="3"/>
      <c r="M1974" s="2">
        <v>3105700</v>
      </c>
      <c r="N1974" s="3">
        <v>3.3449000000000003E-7</v>
      </c>
      <c r="O1974" s="3"/>
      <c r="P1974" s="2">
        <v>3105700</v>
      </c>
      <c r="Q1974" s="3">
        <v>2.8532000000000002E-7</v>
      </c>
      <c r="R1974" s="3"/>
      <c r="S1974" s="2">
        <v>3105700</v>
      </c>
      <c r="T1974" s="3">
        <v>2.7407000000000002E-7</v>
      </c>
      <c r="U1974" s="3"/>
      <c r="V1974" s="2">
        <v>3105700</v>
      </c>
      <c r="W1974" s="3">
        <v>2.9159999999999999E-7</v>
      </c>
      <c r="X1974" s="3"/>
      <c r="Y1974" s="2">
        <v>3105700</v>
      </c>
      <c r="Z1974" s="3">
        <v>2.5897E-7</v>
      </c>
      <c r="AA1974" s="3"/>
      <c r="AB1974" s="2">
        <v>3105700</v>
      </c>
      <c r="AC1974" s="3">
        <v>3.0109E-7</v>
      </c>
      <c r="AD1974" s="3"/>
      <c r="AE1974" s="2">
        <v>3105700</v>
      </c>
      <c r="AF1974" s="3">
        <v>2.8194E-7</v>
      </c>
    </row>
    <row r="1975" spans="1:32">
      <c r="A1975" s="2">
        <v>3105700</v>
      </c>
      <c r="B1975" s="3">
        <v>2.6147000000000002E-7</v>
      </c>
      <c r="C1975" s="3"/>
      <c r="D1975" s="2">
        <v>3105700</v>
      </c>
      <c r="E1975" s="3">
        <v>2.8205000000000001E-7</v>
      </c>
      <c r="F1975" s="3"/>
      <c r="G1975" s="2">
        <v>3105700</v>
      </c>
      <c r="H1975" s="3">
        <v>3.2100999999999999E-7</v>
      </c>
      <c r="I1975" s="3"/>
      <c r="J1975" s="2">
        <v>3105700</v>
      </c>
      <c r="K1975" s="3">
        <v>3.5633000000000002E-7</v>
      </c>
      <c r="L1975" s="3"/>
      <c r="M1975" s="2">
        <v>3105700</v>
      </c>
      <c r="N1975" s="3">
        <v>3.3537999999999998E-7</v>
      </c>
      <c r="O1975" s="3"/>
      <c r="P1975" s="2">
        <v>3105700</v>
      </c>
      <c r="Q1975" s="3">
        <v>2.8076999999999999E-7</v>
      </c>
      <c r="R1975" s="3"/>
      <c r="S1975" s="2">
        <v>3105700</v>
      </c>
      <c r="T1975" s="3">
        <v>2.8673999999999999E-7</v>
      </c>
      <c r="U1975" s="3"/>
      <c r="V1975" s="2">
        <v>3105700</v>
      </c>
      <c r="W1975" s="3">
        <v>2.7674999999999999E-7</v>
      </c>
      <c r="X1975" s="3"/>
      <c r="Y1975" s="2">
        <v>3105700</v>
      </c>
      <c r="Z1975" s="3">
        <v>2.6665000000000002E-7</v>
      </c>
      <c r="AA1975" s="3"/>
      <c r="AB1975" s="2">
        <v>3105700</v>
      </c>
      <c r="AC1975" s="3">
        <v>2.9008000000000001E-7</v>
      </c>
      <c r="AD1975" s="3"/>
      <c r="AE1975" s="2">
        <v>3105700</v>
      </c>
      <c r="AF1975" s="3">
        <v>3.1467E-7</v>
      </c>
    </row>
    <row r="1976" spans="1:32">
      <c r="A1976" s="2">
        <v>3105800</v>
      </c>
      <c r="B1976" s="3">
        <v>2.6674000000000002E-7</v>
      </c>
      <c r="C1976" s="3"/>
      <c r="D1976" s="2">
        <v>3105800</v>
      </c>
      <c r="E1976" s="3">
        <v>2.8713E-7</v>
      </c>
      <c r="F1976" s="3"/>
      <c r="G1976" s="2">
        <v>3105800</v>
      </c>
      <c r="H1976" s="3">
        <v>3.1692000000000001E-7</v>
      </c>
      <c r="I1976" s="3"/>
      <c r="J1976" s="2">
        <v>3105800</v>
      </c>
      <c r="K1976" s="3">
        <v>3.5451000000000002E-7</v>
      </c>
      <c r="L1976" s="3"/>
      <c r="M1976" s="2">
        <v>3105800</v>
      </c>
      <c r="N1976" s="3">
        <v>3.5818E-7</v>
      </c>
      <c r="O1976" s="3"/>
      <c r="P1976" s="2">
        <v>3105800</v>
      </c>
      <c r="Q1976" s="3">
        <v>2.9569000000000002E-7</v>
      </c>
      <c r="R1976" s="3"/>
      <c r="S1976" s="2">
        <v>3105800</v>
      </c>
      <c r="T1976" s="3">
        <v>2.9181999999999998E-7</v>
      </c>
      <c r="U1976" s="3"/>
      <c r="V1976" s="2">
        <v>3105800</v>
      </c>
      <c r="W1976" s="3">
        <v>2.7966E-7</v>
      </c>
      <c r="X1976" s="3"/>
      <c r="Y1976" s="2">
        <v>3105800</v>
      </c>
      <c r="Z1976" s="3">
        <v>2.7247E-7</v>
      </c>
      <c r="AA1976" s="3"/>
      <c r="AB1976" s="2">
        <v>3105800</v>
      </c>
      <c r="AC1976" s="3">
        <v>2.9007E-7</v>
      </c>
      <c r="AD1976" s="3"/>
      <c r="AE1976" s="2">
        <v>3105800</v>
      </c>
      <c r="AF1976" s="3">
        <v>2.9969000000000001E-7</v>
      </c>
    </row>
    <row r="1977" spans="1:32">
      <c r="A1977" s="2">
        <v>3105800</v>
      </c>
      <c r="B1977" s="3">
        <v>3.0544000000000001E-7</v>
      </c>
      <c r="C1977" s="3"/>
      <c r="D1977" s="2">
        <v>3105800</v>
      </c>
      <c r="E1977" s="3">
        <v>2.9040000000000001E-7</v>
      </c>
      <c r="F1977" s="3"/>
      <c r="G1977" s="2">
        <v>3105800</v>
      </c>
      <c r="H1977" s="3">
        <v>3.3678999999999999E-7</v>
      </c>
      <c r="I1977" s="3"/>
      <c r="J1977" s="2">
        <v>3105800</v>
      </c>
      <c r="K1977" s="3">
        <v>3.1915E-7</v>
      </c>
      <c r="L1977" s="3"/>
      <c r="M1977" s="2">
        <v>3105800</v>
      </c>
      <c r="N1977" s="3">
        <v>3.5629999999999998E-7</v>
      </c>
      <c r="O1977" s="3"/>
      <c r="P1977" s="2">
        <v>3105800</v>
      </c>
      <c r="Q1977" s="3">
        <v>2.7935000000000002E-7</v>
      </c>
      <c r="R1977" s="3"/>
      <c r="S1977" s="2">
        <v>3105800</v>
      </c>
      <c r="T1977" s="3">
        <v>2.7771000000000002E-7</v>
      </c>
      <c r="U1977" s="3"/>
      <c r="V1977" s="2">
        <v>3105800</v>
      </c>
      <c r="W1977" s="3">
        <v>2.7301999999999999E-7</v>
      </c>
      <c r="X1977" s="3"/>
      <c r="Y1977" s="2">
        <v>3105800</v>
      </c>
      <c r="Z1977" s="3">
        <v>2.7651999999999999E-7</v>
      </c>
      <c r="AA1977" s="3"/>
      <c r="AB1977" s="2">
        <v>3105800</v>
      </c>
      <c r="AC1977" s="3">
        <v>3.0455000000000001E-7</v>
      </c>
      <c r="AD1977" s="3"/>
      <c r="AE1977" s="2">
        <v>3105800</v>
      </c>
      <c r="AF1977" s="3">
        <v>2.8463999999999999E-7</v>
      </c>
    </row>
    <row r="1978" spans="1:32">
      <c r="A1978" s="2">
        <v>3105900</v>
      </c>
      <c r="B1978" s="3">
        <v>3.0442000000000002E-7</v>
      </c>
      <c r="C1978" s="3"/>
      <c r="D1978" s="2">
        <v>3105900</v>
      </c>
      <c r="E1978" s="3">
        <v>3.0421E-7</v>
      </c>
      <c r="F1978" s="3"/>
      <c r="G1978" s="2">
        <v>3105900</v>
      </c>
      <c r="H1978" s="3">
        <v>3.2753999999999998E-7</v>
      </c>
      <c r="I1978" s="3"/>
      <c r="J1978" s="2">
        <v>3105900</v>
      </c>
      <c r="K1978" s="3">
        <v>3.4023999999999998E-7</v>
      </c>
      <c r="L1978" s="3"/>
      <c r="M1978" s="2">
        <v>3105900</v>
      </c>
      <c r="N1978" s="3">
        <v>3.5610000000000002E-7</v>
      </c>
      <c r="O1978" s="3"/>
      <c r="P1978" s="2">
        <v>3105900</v>
      </c>
      <c r="Q1978" s="3">
        <v>3.3547999999999998E-7</v>
      </c>
      <c r="R1978" s="3"/>
      <c r="S1978" s="2">
        <v>3105900</v>
      </c>
      <c r="T1978" s="3">
        <v>2.6954000000000002E-7</v>
      </c>
      <c r="U1978" s="3"/>
      <c r="V1978" s="2">
        <v>3105900</v>
      </c>
      <c r="W1978" s="3">
        <v>2.8395E-7</v>
      </c>
      <c r="X1978" s="3"/>
      <c r="Y1978" s="2">
        <v>3105900</v>
      </c>
      <c r="Z1978" s="3">
        <v>2.9461999999999997E-7</v>
      </c>
      <c r="AA1978" s="3"/>
      <c r="AB1978" s="2">
        <v>3105900</v>
      </c>
      <c r="AC1978" s="3">
        <v>3.0675000000000002E-7</v>
      </c>
      <c r="AD1978" s="3"/>
      <c r="AE1978" s="2">
        <v>3105900</v>
      </c>
      <c r="AF1978" s="3">
        <v>2.6623000000000002E-7</v>
      </c>
    </row>
    <row r="1979" spans="1:32">
      <c r="A1979" s="2">
        <v>3105900</v>
      </c>
      <c r="B1979" s="3">
        <v>3.0628000000000001E-7</v>
      </c>
      <c r="C1979" s="3"/>
      <c r="D1979" s="2">
        <v>3105900</v>
      </c>
      <c r="E1979" s="3">
        <v>3.0012000000000002E-7</v>
      </c>
      <c r="F1979" s="3"/>
      <c r="G1979" s="2">
        <v>3105900</v>
      </c>
      <c r="H1979" s="3">
        <v>2.8927E-7</v>
      </c>
      <c r="I1979" s="3"/>
      <c r="J1979" s="2">
        <v>3105900</v>
      </c>
      <c r="K1979" s="3">
        <v>3.4858999999999997E-7</v>
      </c>
      <c r="L1979" s="3"/>
      <c r="M1979" s="2">
        <v>3105900</v>
      </c>
      <c r="N1979" s="3">
        <v>3.3585999999999999E-7</v>
      </c>
      <c r="O1979" s="3"/>
      <c r="P1979" s="2">
        <v>3105900</v>
      </c>
      <c r="Q1979" s="3">
        <v>3.2364E-7</v>
      </c>
      <c r="R1979" s="3"/>
      <c r="S1979" s="2">
        <v>3105900</v>
      </c>
      <c r="T1979" s="3">
        <v>2.9279000000000002E-7</v>
      </c>
      <c r="U1979" s="3"/>
      <c r="V1979" s="2">
        <v>3105900</v>
      </c>
      <c r="W1979" s="3">
        <v>3.0465999999999998E-7</v>
      </c>
      <c r="X1979" s="3"/>
      <c r="Y1979" s="2">
        <v>3105900</v>
      </c>
      <c r="Z1979" s="3">
        <v>2.8798000000000002E-7</v>
      </c>
      <c r="AA1979" s="3"/>
      <c r="AB1979" s="2">
        <v>3105900</v>
      </c>
      <c r="AC1979" s="3">
        <v>3.0527999999999999E-7</v>
      </c>
      <c r="AD1979" s="3"/>
      <c r="AE1979" s="2">
        <v>3105900</v>
      </c>
      <c r="AF1979" s="3">
        <v>2.7709E-7</v>
      </c>
    </row>
    <row r="1980" spans="1:32">
      <c r="A1980" s="2">
        <v>3106000</v>
      </c>
      <c r="B1980" s="3">
        <v>3.0197E-7</v>
      </c>
      <c r="C1980" s="3"/>
      <c r="D1980" s="2">
        <v>3106000</v>
      </c>
      <c r="E1980" s="3">
        <v>3.1292000000000003E-7</v>
      </c>
      <c r="F1980" s="3"/>
      <c r="G1980" s="2">
        <v>3106000</v>
      </c>
      <c r="H1980" s="3">
        <v>3.0331999999999999E-7</v>
      </c>
      <c r="I1980" s="3"/>
      <c r="J1980" s="2">
        <v>3106000</v>
      </c>
      <c r="K1980" s="3">
        <v>3.6944E-7</v>
      </c>
      <c r="L1980" s="3"/>
      <c r="M1980" s="2">
        <v>3106000</v>
      </c>
      <c r="N1980" s="3">
        <v>3.1470999999999999E-7</v>
      </c>
      <c r="O1980" s="3"/>
      <c r="P1980" s="2">
        <v>3106000</v>
      </c>
      <c r="Q1980" s="3">
        <v>3.0367999999999998E-7</v>
      </c>
      <c r="R1980" s="3"/>
      <c r="S1980" s="2">
        <v>3106000</v>
      </c>
      <c r="T1980" s="3">
        <v>3.1925E-7</v>
      </c>
      <c r="U1980" s="3"/>
      <c r="V1980" s="2">
        <v>3106000</v>
      </c>
      <c r="W1980" s="3">
        <v>3.0968E-7</v>
      </c>
      <c r="X1980" s="3"/>
      <c r="Y1980" s="2">
        <v>3106000</v>
      </c>
      <c r="Z1980" s="3">
        <v>2.9820000000000001E-7</v>
      </c>
      <c r="AA1980" s="3"/>
      <c r="AB1980" s="2">
        <v>3106000</v>
      </c>
      <c r="AC1980" s="3">
        <v>2.9638000000000001E-7</v>
      </c>
      <c r="AD1980" s="3"/>
      <c r="AE1980" s="2">
        <v>3106000</v>
      </c>
      <c r="AF1980" s="3">
        <v>3.1318E-7</v>
      </c>
    </row>
    <row r="1981" spans="1:32">
      <c r="A1981" s="2">
        <v>3106100</v>
      </c>
      <c r="B1981" s="3">
        <v>2.9392999999999999E-7</v>
      </c>
      <c r="C1981" s="3"/>
      <c r="D1981" s="2">
        <v>3106100</v>
      </c>
      <c r="E1981" s="3">
        <v>3.3621999999999998E-7</v>
      </c>
      <c r="F1981" s="3"/>
      <c r="G1981" s="2">
        <v>3106100</v>
      </c>
      <c r="H1981" s="3">
        <v>2.7365000000000002E-7</v>
      </c>
      <c r="I1981" s="3"/>
      <c r="J1981" s="2">
        <v>3106100</v>
      </c>
      <c r="K1981" s="3">
        <v>3.4687999999999999E-7</v>
      </c>
      <c r="L1981" s="3"/>
      <c r="M1981" s="2">
        <v>3106100</v>
      </c>
      <c r="N1981" s="3">
        <v>3.1824000000000002E-7</v>
      </c>
      <c r="O1981" s="3"/>
      <c r="P1981" s="2">
        <v>3106100</v>
      </c>
      <c r="Q1981" s="3">
        <v>3.4483E-7</v>
      </c>
      <c r="R1981" s="3"/>
      <c r="S1981" s="2">
        <v>3106100</v>
      </c>
      <c r="T1981" s="3">
        <v>3.0125999999999999E-7</v>
      </c>
      <c r="U1981" s="3"/>
      <c r="V1981" s="2">
        <v>3106100</v>
      </c>
      <c r="W1981" s="3">
        <v>2.9349000000000002E-7</v>
      </c>
      <c r="X1981" s="3"/>
      <c r="Y1981" s="2">
        <v>3106100</v>
      </c>
      <c r="Z1981" s="3">
        <v>2.8500999999999998E-7</v>
      </c>
      <c r="AA1981" s="3"/>
      <c r="AB1981" s="2">
        <v>3106100</v>
      </c>
      <c r="AC1981" s="3">
        <v>2.8392000000000002E-7</v>
      </c>
      <c r="AD1981" s="3"/>
      <c r="AE1981" s="2">
        <v>3106100</v>
      </c>
      <c r="AF1981" s="3">
        <v>2.6997999999999999E-7</v>
      </c>
    </row>
    <row r="1982" spans="1:32">
      <c r="A1982" s="2">
        <v>3106100</v>
      </c>
      <c r="B1982" s="3">
        <v>3.0330000000000002E-7</v>
      </c>
      <c r="C1982" s="3"/>
      <c r="D1982" s="2">
        <v>3106100</v>
      </c>
      <c r="E1982" s="3">
        <v>3.0050000000000002E-7</v>
      </c>
      <c r="F1982" s="3"/>
      <c r="G1982" s="2">
        <v>3106100</v>
      </c>
      <c r="H1982" s="3">
        <v>2.4798999999999999E-7</v>
      </c>
      <c r="I1982" s="3"/>
      <c r="J1982" s="2">
        <v>3106100</v>
      </c>
      <c r="K1982" s="3">
        <v>3.77E-7</v>
      </c>
      <c r="L1982" s="3"/>
      <c r="M1982" s="2">
        <v>3106100</v>
      </c>
      <c r="N1982" s="3">
        <v>3.2637999999999999E-7</v>
      </c>
      <c r="O1982" s="3"/>
      <c r="P1982" s="2">
        <v>3106100</v>
      </c>
      <c r="Q1982" s="3">
        <v>3.2163E-7</v>
      </c>
      <c r="R1982" s="3"/>
      <c r="S1982" s="2">
        <v>3106100</v>
      </c>
      <c r="T1982" s="3">
        <v>3.1366999999999998E-7</v>
      </c>
      <c r="U1982" s="3"/>
      <c r="V1982" s="2">
        <v>3106100</v>
      </c>
      <c r="W1982" s="3">
        <v>2.9763E-7</v>
      </c>
      <c r="X1982" s="3"/>
      <c r="Y1982" s="2">
        <v>3106100</v>
      </c>
      <c r="Z1982" s="3">
        <v>2.7402000000000001E-7</v>
      </c>
      <c r="AA1982" s="3"/>
      <c r="AB1982" s="2">
        <v>3106100</v>
      </c>
      <c r="AC1982" s="3">
        <v>3.0697E-7</v>
      </c>
      <c r="AD1982" s="3"/>
      <c r="AE1982" s="2">
        <v>3106100</v>
      </c>
      <c r="AF1982" s="3">
        <v>2.8551000000000002E-7</v>
      </c>
    </row>
    <row r="1983" spans="1:32">
      <c r="A1983" s="2">
        <v>3106200</v>
      </c>
      <c r="B1983" s="3">
        <v>3.2379000000000002E-7</v>
      </c>
      <c r="C1983" s="3"/>
      <c r="D1983" s="2">
        <v>3106200</v>
      </c>
      <c r="E1983" s="3">
        <v>2.5297999999999998E-7</v>
      </c>
      <c r="F1983" s="3"/>
      <c r="G1983" s="2">
        <v>3106200</v>
      </c>
      <c r="H1983" s="3">
        <v>2.7547999999999998E-7</v>
      </c>
      <c r="I1983" s="3"/>
      <c r="J1983" s="2">
        <v>3106200</v>
      </c>
      <c r="K1983" s="3">
        <v>3.8939999999999998E-7</v>
      </c>
      <c r="L1983" s="3"/>
      <c r="M1983" s="2">
        <v>3106200</v>
      </c>
      <c r="N1983" s="3">
        <v>3.3396000000000001E-7</v>
      </c>
      <c r="O1983" s="3"/>
      <c r="P1983" s="2">
        <v>3106200</v>
      </c>
      <c r="Q1983" s="3">
        <v>3.3564000000000001E-7</v>
      </c>
      <c r="R1983" s="3"/>
      <c r="S1983" s="2">
        <v>3106200</v>
      </c>
      <c r="T1983" s="3">
        <v>3.0798999999999999E-7</v>
      </c>
      <c r="U1983" s="3"/>
      <c r="V1983" s="2">
        <v>3106200</v>
      </c>
      <c r="W1983" s="3">
        <v>3.1081000000000002E-7</v>
      </c>
      <c r="X1983" s="3"/>
      <c r="Y1983" s="2">
        <v>3106200</v>
      </c>
      <c r="Z1983" s="3">
        <v>2.9367000000000001E-7</v>
      </c>
      <c r="AA1983" s="3"/>
      <c r="AB1983" s="2">
        <v>3106200</v>
      </c>
      <c r="AC1983" s="3">
        <v>2.9827999999999999E-7</v>
      </c>
      <c r="AD1983" s="3"/>
      <c r="AE1983" s="2">
        <v>3106200</v>
      </c>
      <c r="AF1983" s="3">
        <v>3.0806999999999998E-7</v>
      </c>
    </row>
    <row r="1984" spans="1:32">
      <c r="A1984" s="2">
        <v>3106200</v>
      </c>
      <c r="B1984" s="3">
        <v>3.2552000000000002E-7</v>
      </c>
      <c r="C1984" s="3"/>
      <c r="D1984" s="2">
        <v>3106200</v>
      </c>
      <c r="E1984" s="3">
        <v>2.9140999999999999E-7</v>
      </c>
      <c r="F1984" s="3"/>
      <c r="G1984" s="2">
        <v>3106200</v>
      </c>
      <c r="H1984" s="3">
        <v>2.7552999999999998E-7</v>
      </c>
      <c r="I1984" s="3"/>
      <c r="J1984" s="2">
        <v>3106200</v>
      </c>
      <c r="K1984" s="3">
        <v>3.6501000000000001E-7</v>
      </c>
      <c r="L1984" s="3"/>
      <c r="M1984" s="2">
        <v>3106200</v>
      </c>
      <c r="N1984" s="3">
        <v>3.3041000000000001E-7</v>
      </c>
      <c r="O1984" s="3"/>
      <c r="P1984" s="2">
        <v>3106200</v>
      </c>
      <c r="Q1984" s="3">
        <v>2.9220999999999999E-7</v>
      </c>
      <c r="R1984" s="3"/>
      <c r="S1984" s="2">
        <v>3106200</v>
      </c>
      <c r="T1984" s="3">
        <v>2.8742000000000002E-7</v>
      </c>
      <c r="U1984" s="3"/>
      <c r="V1984" s="2">
        <v>3106200</v>
      </c>
      <c r="W1984" s="3">
        <v>3.2225999999999998E-7</v>
      </c>
      <c r="X1984" s="3"/>
      <c r="Y1984" s="2">
        <v>3106200</v>
      </c>
      <c r="Z1984" s="3">
        <v>3.0902E-7</v>
      </c>
      <c r="AA1984" s="3"/>
      <c r="AB1984" s="2">
        <v>3106200</v>
      </c>
      <c r="AC1984" s="3">
        <v>2.9278000000000001E-7</v>
      </c>
      <c r="AD1984" s="3"/>
      <c r="AE1984" s="2">
        <v>3106200</v>
      </c>
      <c r="AF1984" s="3">
        <v>2.8695000000000001E-7</v>
      </c>
    </row>
    <row r="1985" spans="1:32">
      <c r="A1985" s="2">
        <v>3106300</v>
      </c>
      <c r="B1985" s="3">
        <v>2.7998E-7</v>
      </c>
      <c r="C1985" s="3"/>
      <c r="D1985" s="2">
        <v>3106300</v>
      </c>
      <c r="E1985" s="3">
        <v>3.0849999999999999E-7</v>
      </c>
      <c r="F1985" s="3"/>
      <c r="G1985" s="2">
        <v>3106300</v>
      </c>
      <c r="H1985" s="3">
        <v>2.8700999999999997E-7</v>
      </c>
      <c r="I1985" s="3"/>
      <c r="J1985" s="2">
        <v>3106300</v>
      </c>
      <c r="K1985" s="3">
        <v>3.4666000000000001E-7</v>
      </c>
      <c r="L1985" s="3"/>
      <c r="M1985" s="2">
        <v>3106300</v>
      </c>
      <c r="N1985" s="3">
        <v>3.0349000000000003E-7</v>
      </c>
      <c r="O1985" s="3"/>
      <c r="P1985" s="2">
        <v>3106300</v>
      </c>
      <c r="Q1985" s="3">
        <v>2.804E-7</v>
      </c>
      <c r="R1985" s="3"/>
      <c r="S1985" s="2">
        <v>3106300</v>
      </c>
      <c r="T1985" s="3">
        <v>2.9219000000000002E-7</v>
      </c>
      <c r="U1985" s="3"/>
      <c r="V1985" s="2">
        <v>3106300</v>
      </c>
      <c r="W1985" s="3">
        <v>3.1072000000000002E-7</v>
      </c>
      <c r="X1985" s="3"/>
      <c r="Y1985" s="2">
        <v>3106300</v>
      </c>
      <c r="Z1985" s="3">
        <v>3.0349999999999998E-7</v>
      </c>
      <c r="AA1985" s="3"/>
      <c r="AB1985" s="2">
        <v>3106300</v>
      </c>
      <c r="AC1985" s="3">
        <v>3.0347E-7</v>
      </c>
      <c r="AD1985" s="3"/>
      <c r="AE1985" s="2">
        <v>3106300</v>
      </c>
      <c r="AF1985" s="3">
        <v>2.9628E-7</v>
      </c>
    </row>
    <row r="1986" spans="1:32">
      <c r="A1986" s="2">
        <v>3106300</v>
      </c>
      <c r="B1986" s="3">
        <v>2.7477000000000002E-7</v>
      </c>
      <c r="C1986" s="3"/>
      <c r="D1986" s="2">
        <v>3106300</v>
      </c>
      <c r="E1986" s="3">
        <v>2.8958999999999999E-7</v>
      </c>
      <c r="F1986" s="3"/>
      <c r="G1986" s="2">
        <v>3106300</v>
      </c>
      <c r="H1986" s="3">
        <v>3.2432999999999999E-7</v>
      </c>
      <c r="I1986" s="3"/>
      <c r="J1986" s="2">
        <v>3106300</v>
      </c>
      <c r="K1986" s="3">
        <v>3.5615999999999998E-7</v>
      </c>
      <c r="L1986" s="3"/>
      <c r="M1986" s="2">
        <v>3106300</v>
      </c>
      <c r="N1986" s="3">
        <v>3.2113000000000002E-7</v>
      </c>
      <c r="O1986" s="3"/>
      <c r="P1986" s="2">
        <v>3106300</v>
      </c>
      <c r="Q1986" s="3">
        <v>2.8359000000000001E-7</v>
      </c>
      <c r="R1986" s="3"/>
      <c r="S1986" s="2">
        <v>3106300</v>
      </c>
      <c r="T1986" s="3">
        <v>2.8233000000000001E-7</v>
      </c>
      <c r="U1986" s="3"/>
      <c r="V1986" s="2">
        <v>3106300</v>
      </c>
      <c r="W1986" s="3">
        <v>3.1599000000000001E-7</v>
      </c>
      <c r="X1986" s="3"/>
      <c r="Y1986" s="2">
        <v>3106300</v>
      </c>
      <c r="Z1986" s="3">
        <v>2.9614E-7</v>
      </c>
      <c r="AA1986" s="3"/>
      <c r="AB1986" s="2">
        <v>3106300</v>
      </c>
      <c r="AC1986" s="3">
        <v>2.9041000000000002E-7</v>
      </c>
      <c r="AD1986" s="3"/>
      <c r="AE1986" s="2">
        <v>3106300</v>
      </c>
      <c r="AF1986" s="3">
        <v>3.1848999999999999E-7</v>
      </c>
    </row>
    <row r="1987" spans="1:32">
      <c r="A1987" s="2">
        <v>3106400</v>
      </c>
      <c r="B1987" s="3">
        <v>2.8673999999999999E-7</v>
      </c>
      <c r="C1987" s="3"/>
      <c r="D1987" s="2">
        <v>3106400</v>
      </c>
      <c r="E1987" s="3">
        <v>2.7858E-7</v>
      </c>
      <c r="F1987" s="3"/>
      <c r="G1987" s="2">
        <v>3106400</v>
      </c>
      <c r="H1987" s="3">
        <v>3.1469000000000002E-7</v>
      </c>
      <c r="I1987" s="3"/>
      <c r="J1987" s="2">
        <v>3106400</v>
      </c>
      <c r="K1987" s="3">
        <v>3.6922000000000002E-7</v>
      </c>
      <c r="L1987" s="3"/>
      <c r="M1987" s="2">
        <v>3106400</v>
      </c>
      <c r="N1987" s="3">
        <v>3.2721999999999999E-7</v>
      </c>
      <c r="O1987" s="3"/>
      <c r="P1987" s="2">
        <v>3106400</v>
      </c>
      <c r="Q1987" s="3">
        <v>2.9866E-7</v>
      </c>
      <c r="R1987" s="3"/>
      <c r="S1987" s="2">
        <v>3106400</v>
      </c>
      <c r="T1987" s="3">
        <v>2.9280999999999999E-7</v>
      </c>
      <c r="U1987" s="3"/>
      <c r="V1987" s="2">
        <v>3106400</v>
      </c>
      <c r="W1987" s="3">
        <v>3.1512999999999999E-7</v>
      </c>
      <c r="X1987" s="3"/>
      <c r="Y1987" s="2">
        <v>3106400</v>
      </c>
      <c r="Z1987" s="3">
        <v>3.0339000000000002E-7</v>
      </c>
      <c r="AA1987" s="3"/>
      <c r="AB1987" s="2">
        <v>3106400</v>
      </c>
      <c r="AC1987" s="3">
        <v>2.7598000000000001E-7</v>
      </c>
      <c r="AD1987" s="3"/>
      <c r="AE1987" s="2">
        <v>3106400</v>
      </c>
      <c r="AF1987" s="3">
        <v>2.9105E-7</v>
      </c>
    </row>
    <row r="1988" spans="1:32">
      <c r="A1988" s="2">
        <v>3106400</v>
      </c>
      <c r="B1988" s="3">
        <v>2.9009000000000003E-7</v>
      </c>
      <c r="C1988" s="3"/>
      <c r="D1988" s="2">
        <v>3106400</v>
      </c>
      <c r="E1988" s="3">
        <v>2.9345000000000002E-7</v>
      </c>
      <c r="F1988" s="3"/>
      <c r="G1988" s="2">
        <v>3106400</v>
      </c>
      <c r="H1988" s="3">
        <v>2.9119E-7</v>
      </c>
      <c r="I1988" s="3"/>
      <c r="J1988" s="2">
        <v>3106400</v>
      </c>
      <c r="K1988" s="3">
        <v>3.1967E-7</v>
      </c>
      <c r="L1988" s="3"/>
      <c r="M1988" s="2">
        <v>3106400</v>
      </c>
      <c r="N1988" s="3">
        <v>3.2328000000000002E-7</v>
      </c>
      <c r="O1988" s="3"/>
      <c r="P1988" s="2">
        <v>3106400</v>
      </c>
      <c r="Q1988" s="3">
        <v>2.9722000000000001E-7</v>
      </c>
      <c r="R1988" s="3"/>
      <c r="S1988" s="2">
        <v>3106400</v>
      </c>
      <c r="T1988" s="3">
        <v>3.0113E-7</v>
      </c>
      <c r="U1988" s="3"/>
      <c r="V1988" s="2">
        <v>3106400</v>
      </c>
      <c r="W1988" s="3">
        <v>2.7477000000000002E-7</v>
      </c>
      <c r="X1988" s="3"/>
      <c r="Y1988" s="2">
        <v>3106400</v>
      </c>
      <c r="Z1988" s="3">
        <v>3.0884E-7</v>
      </c>
      <c r="AA1988" s="3"/>
      <c r="AB1988" s="2">
        <v>3106400</v>
      </c>
      <c r="AC1988" s="3">
        <v>2.7529999999999998E-7</v>
      </c>
      <c r="AD1988" s="3"/>
      <c r="AE1988" s="2">
        <v>3106400</v>
      </c>
      <c r="AF1988" s="3">
        <v>2.8482999999999999E-7</v>
      </c>
    </row>
    <row r="1989" spans="1:32">
      <c r="A1989" s="2">
        <v>3106500</v>
      </c>
      <c r="B1989" s="3">
        <v>2.6572999999999998E-7</v>
      </c>
      <c r="C1989" s="3"/>
      <c r="D1989" s="2">
        <v>3106500</v>
      </c>
      <c r="E1989" s="3">
        <v>2.9078000000000001E-7</v>
      </c>
      <c r="F1989" s="3"/>
      <c r="G1989" s="2">
        <v>3106500</v>
      </c>
      <c r="H1989" s="3">
        <v>3.1595999999999998E-7</v>
      </c>
      <c r="I1989" s="3"/>
      <c r="J1989" s="2">
        <v>3106500</v>
      </c>
      <c r="K1989" s="3">
        <v>3.4797000000000001E-7</v>
      </c>
      <c r="L1989" s="3"/>
      <c r="M1989" s="2">
        <v>3106500</v>
      </c>
      <c r="N1989" s="3">
        <v>3.1398000000000001E-7</v>
      </c>
      <c r="O1989" s="3"/>
      <c r="P1989" s="2">
        <v>3106500</v>
      </c>
      <c r="Q1989" s="3">
        <v>3.0641E-7</v>
      </c>
      <c r="R1989" s="3"/>
      <c r="S1989" s="2">
        <v>3106500</v>
      </c>
      <c r="T1989" s="3">
        <v>2.8911999999999998E-7</v>
      </c>
      <c r="U1989" s="3"/>
      <c r="V1989" s="2">
        <v>3106500</v>
      </c>
      <c r="W1989" s="3">
        <v>2.6211000000000001E-7</v>
      </c>
      <c r="X1989" s="3"/>
      <c r="Y1989" s="2">
        <v>3106500</v>
      </c>
      <c r="Z1989" s="3">
        <v>3.0482E-7</v>
      </c>
      <c r="AA1989" s="3"/>
      <c r="AB1989" s="2">
        <v>3106500</v>
      </c>
      <c r="AC1989" s="3">
        <v>3.1355E-7</v>
      </c>
      <c r="AD1989" s="3"/>
      <c r="AE1989" s="2">
        <v>3106500</v>
      </c>
      <c r="AF1989" s="3">
        <v>3.0104E-7</v>
      </c>
    </row>
    <row r="1990" spans="1:32">
      <c r="A1990" s="2">
        <v>3106500</v>
      </c>
      <c r="B1990" s="3">
        <v>2.9728000000000003E-7</v>
      </c>
      <c r="C1990" s="3"/>
      <c r="D1990" s="2">
        <v>3106500</v>
      </c>
      <c r="E1990" s="3">
        <v>3.2952E-7</v>
      </c>
      <c r="F1990" s="3"/>
      <c r="G1990" s="2">
        <v>3106500</v>
      </c>
      <c r="H1990" s="3">
        <v>2.8668000000000002E-7</v>
      </c>
      <c r="I1990" s="3"/>
      <c r="J1990" s="2">
        <v>3106500</v>
      </c>
      <c r="K1990" s="3">
        <v>3.6988999999999999E-7</v>
      </c>
      <c r="L1990" s="3"/>
      <c r="M1990" s="2">
        <v>3106500</v>
      </c>
      <c r="N1990" s="3">
        <v>3.0214999999999999E-7</v>
      </c>
      <c r="O1990" s="3"/>
      <c r="P1990" s="2">
        <v>3106500</v>
      </c>
      <c r="Q1990" s="3">
        <v>2.8332000000000002E-7</v>
      </c>
      <c r="R1990" s="3"/>
      <c r="S1990" s="2">
        <v>3106500</v>
      </c>
      <c r="T1990" s="3">
        <v>2.9861E-7</v>
      </c>
      <c r="U1990" s="3"/>
      <c r="V1990" s="2">
        <v>3106500</v>
      </c>
      <c r="W1990" s="3">
        <v>2.9064000000000001E-7</v>
      </c>
      <c r="X1990" s="3"/>
      <c r="Y1990" s="2">
        <v>3106500</v>
      </c>
      <c r="Z1990" s="3">
        <v>2.9493000000000001E-7</v>
      </c>
      <c r="AA1990" s="3"/>
      <c r="AB1990" s="2">
        <v>3106500</v>
      </c>
      <c r="AC1990" s="3">
        <v>2.9686999999999998E-7</v>
      </c>
      <c r="AD1990" s="3"/>
      <c r="AE1990" s="2">
        <v>3106500</v>
      </c>
      <c r="AF1990" s="3">
        <v>2.9475999999999997E-7</v>
      </c>
    </row>
    <row r="1991" spans="1:32">
      <c r="A1991" s="2">
        <v>3106600</v>
      </c>
      <c r="B1991" s="3">
        <v>2.8363000000000001E-7</v>
      </c>
      <c r="C1991" s="3"/>
      <c r="D1991" s="2">
        <v>3106600</v>
      </c>
      <c r="E1991" s="3">
        <v>3.4923000000000001E-7</v>
      </c>
      <c r="F1991" s="3"/>
      <c r="G1991" s="2">
        <v>3106600</v>
      </c>
      <c r="H1991" s="3">
        <v>3.1254000000000002E-7</v>
      </c>
      <c r="I1991" s="3"/>
      <c r="J1991" s="2">
        <v>3106600</v>
      </c>
      <c r="K1991" s="3">
        <v>3.8487999999999999E-7</v>
      </c>
      <c r="L1991" s="3"/>
      <c r="M1991" s="2">
        <v>3106600</v>
      </c>
      <c r="N1991" s="3">
        <v>3.0713000000000002E-7</v>
      </c>
      <c r="O1991" s="3"/>
      <c r="P1991" s="2">
        <v>3106600</v>
      </c>
      <c r="Q1991" s="3">
        <v>2.5933999999999999E-7</v>
      </c>
      <c r="R1991" s="3"/>
      <c r="S1991" s="2">
        <v>3106600</v>
      </c>
      <c r="T1991" s="3">
        <v>2.9237000000000002E-7</v>
      </c>
      <c r="U1991" s="3"/>
      <c r="V1991" s="2">
        <v>3106600</v>
      </c>
      <c r="W1991" s="3">
        <v>2.7637999999999999E-7</v>
      </c>
      <c r="X1991" s="3"/>
      <c r="Y1991" s="2">
        <v>3106600</v>
      </c>
      <c r="Z1991" s="3">
        <v>2.8028999999999998E-7</v>
      </c>
      <c r="AA1991" s="3"/>
      <c r="AB1991" s="2">
        <v>3106600</v>
      </c>
      <c r="AC1991" s="3">
        <v>2.8879999999999999E-7</v>
      </c>
      <c r="AD1991" s="3"/>
      <c r="AE1991" s="2">
        <v>3106600</v>
      </c>
      <c r="AF1991" s="3">
        <v>2.9050000000000001E-7</v>
      </c>
    </row>
    <row r="1992" spans="1:32">
      <c r="A1992" s="2">
        <v>3106600</v>
      </c>
      <c r="B1992" s="3">
        <v>2.7242E-7</v>
      </c>
      <c r="C1992" s="3"/>
      <c r="D1992" s="2">
        <v>3106600</v>
      </c>
      <c r="E1992" s="3">
        <v>3.0326999999999999E-7</v>
      </c>
      <c r="F1992" s="3"/>
      <c r="G1992" s="2">
        <v>3106600</v>
      </c>
      <c r="H1992" s="3">
        <v>2.9063E-7</v>
      </c>
      <c r="I1992" s="3"/>
      <c r="J1992" s="2">
        <v>3106600</v>
      </c>
      <c r="K1992" s="3">
        <v>3.6697000000000001E-7</v>
      </c>
      <c r="L1992" s="3"/>
      <c r="M1992" s="2">
        <v>3106600</v>
      </c>
      <c r="N1992" s="3">
        <v>3.1273999999999998E-7</v>
      </c>
      <c r="O1992" s="3"/>
      <c r="P1992" s="2">
        <v>3106600</v>
      </c>
      <c r="Q1992" s="3">
        <v>2.6687000000000001E-7</v>
      </c>
      <c r="R1992" s="3"/>
      <c r="S1992" s="2">
        <v>3106600</v>
      </c>
      <c r="T1992" s="3">
        <v>2.8719999999999998E-7</v>
      </c>
      <c r="U1992" s="3"/>
      <c r="V1992" s="2">
        <v>3106600</v>
      </c>
      <c r="W1992" s="3">
        <v>2.7940999999999999E-7</v>
      </c>
      <c r="X1992" s="3"/>
      <c r="Y1992" s="2">
        <v>3106600</v>
      </c>
      <c r="Z1992" s="3">
        <v>2.9951000000000001E-7</v>
      </c>
      <c r="AA1992" s="3"/>
      <c r="AB1992" s="2">
        <v>3106600</v>
      </c>
      <c r="AC1992" s="3">
        <v>2.9289000000000002E-7</v>
      </c>
      <c r="AD1992" s="3"/>
      <c r="AE1992" s="2">
        <v>3106600</v>
      </c>
      <c r="AF1992" s="3">
        <v>3.1119000000000002E-7</v>
      </c>
    </row>
    <row r="1993" spans="1:32">
      <c r="A1993" s="2">
        <v>3106700</v>
      </c>
      <c r="B1993" s="3">
        <v>2.8514999999999998E-7</v>
      </c>
      <c r="C1993" s="3"/>
      <c r="D1993" s="2">
        <v>3106700</v>
      </c>
      <c r="E1993" s="3">
        <v>2.9794999999999999E-7</v>
      </c>
      <c r="F1993" s="3"/>
      <c r="G1993" s="2">
        <v>3106700</v>
      </c>
      <c r="H1993" s="3">
        <v>2.8807000000000001E-7</v>
      </c>
      <c r="I1993" s="3"/>
      <c r="J1993" s="2">
        <v>3106700</v>
      </c>
      <c r="K1993" s="3">
        <v>3.8649000000000002E-7</v>
      </c>
      <c r="L1993" s="3"/>
      <c r="M1993" s="2">
        <v>3106700</v>
      </c>
      <c r="N1993" s="3">
        <v>3.2536E-7</v>
      </c>
      <c r="O1993" s="3"/>
      <c r="P1993" s="2">
        <v>3106700</v>
      </c>
      <c r="Q1993" s="3">
        <v>2.8381E-7</v>
      </c>
      <c r="R1993" s="3"/>
      <c r="S1993" s="2">
        <v>3106700</v>
      </c>
      <c r="T1993" s="3">
        <v>2.6985E-7</v>
      </c>
      <c r="U1993" s="3"/>
      <c r="V1993" s="2">
        <v>3106700</v>
      </c>
      <c r="W1993" s="3">
        <v>2.5937000000000003E-7</v>
      </c>
      <c r="X1993" s="3"/>
      <c r="Y1993" s="2">
        <v>3106700</v>
      </c>
      <c r="Z1993" s="3">
        <v>3.3388000000000002E-7</v>
      </c>
      <c r="AA1993" s="3"/>
      <c r="AB1993" s="2">
        <v>3106700</v>
      </c>
      <c r="AC1993" s="3">
        <v>2.8117000000000002E-7</v>
      </c>
      <c r="AD1993" s="3"/>
      <c r="AE1993" s="2">
        <v>3106700</v>
      </c>
      <c r="AF1993" s="3">
        <v>3.2177E-7</v>
      </c>
    </row>
    <row r="1994" spans="1:32">
      <c r="A1994" s="2">
        <v>3106700</v>
      </c>
      <c r="B1994" s="3">
        <v>2.8269E-7</v>
      </c>
      <c r="C1994" s="3"/>
      <c r="D1994" s="2">
        <v>3106700</v>
      </c>
      <c r="E1994" s="3">
        <v>3.1035000000000002E-7</v>
      </c>
      <c r="F1994" s="3"/>
      <c r="G1994" s="2">
        <v>3106700</v>
      </c>
      <c r="H1994" s="3">
        <v>3.0473E-7</v>
      </c>
      <c r="I1994" s="3"/>
      <c r="J1994" s="2">
        <v>3106700</v>
      </c>
      <c r="K1994" s="3">
        <v>3.8934999999999998E-7</v>
      </c>
      <c r="L1994" s="3"/>
      <c r="M1994" s="2">
        <v>3106700</v>
      </c>
      <c r="N1994" s="3">
        <v>2.9138000000000001E-7</v>
      </c>
      <c r="O1994" s="3"/>
      <c r="P1994" s="2">
        <v>3106700</v>
      </c>
      <c r="Q1994" s="3">
        <v>2.8756999999999997E-7</v>
      </c>
      <c r="R1994" s="3"/>
      <c r="S1994" s="2">
        <v>3106700</v>
      </c>
      <c r="T1994" s="3">
        <v>2.8236E-7</v>
      </c>
      <c r="U1994" s="3"/>
      <c r="V1994" s="2">
        <v>3106700</v>
      </c>
      <c r="W1994" s="3">
        <v>2.8333999999999999E-7</v>
      </c>
      <c r="X1994" s="3"/>
      <c r="Y1994" s="2">
        <v>3106700</v>
      </c>
      <c r="Z1994" s="3">
        <v>3.2714E-7</v>
      </c>
      <c r="AA1994" s="3"/>
      <c r="AB1994" s="2">
        <v>3106700</v>
      </c>
      <c r="AC1994" s="3">
        <v>2.6308E-7</v>
      </c>
      <c r="AD1994" s="3"/>
      <c r="AE1994" s="2">
        <v>3106700</v>
      </c>
      <c r="AF1994" s="3">
        <v>3.2228E-7</v>
      </c>
    </row>
    <row r="1995" spans="1:32">
      <c r="A1995" s="2">
        <v>3106800</v>
      </c>
      <c r="B1995" s="3">
        <v>3.0194000000000002E-7</v>
      </c>
      <c r="C1995" s="3"/>
      <c r="D1995" s="2">
        <v>3106800</v>
      </c>
      <c r="E1995" s="3">
        <v>3.0423000000000002E-7</v>
      </c>
      <c r="F1995" s="3"/>
      <c r="G1995" s="2">
        <v>3106800</v>
      </c>
      <c r="H1995" s="3">
        <v>3.3183999999999999E-7</v>
      </c>
      <c r="I1995" s="3"/>
      <c r="J1995" s="2">
        <v>3106800</v>
      </c>
      <c r="K1995" s="3">
        <v>3.8249999999999999E-7</v>
      </c>
      <c r="L1995" s="3"/>
      <c r="M1995" s="2">
        <v>3106800</v>
      </c>
      <c r="N1995" s="3">
        <v>3.1972000000000001E-7</v>
      </c>
      <c r="O1995" s="3"/>
      <c r="P1995" s="2">
        <v>3106800</v>
      </c>
      <c r="Q1995" s="3">
        <v>2.8731E-7</v>
      </c>
      <c r="R1995" s="3"/>
      <c r="S1995" s="2">
        <v>3106800</v>
      </c>
      <c r="T1995" s="3">
        <v>2.9340000000000002E-7</v>
      </c>
      <c r="U1995" s="3"/>
      <c r="V1995" s="2">
        <v>3106800</v>
      </c>
      <c r="W1995" s="3">
        <v>2.8883000000000003E-7</v>
      </c>
      <c r="X1995" s="3"/>
      <c r="Y1995" s="2">
        <v>3106800</v>
      </c>
      <c r="Z1995" s="3">
        <v>3.016E-7</v>
      </c>
      <c r="AA1995" s="3"/>
      <c r="AB1995" s="2">
        <v>3106800</v>
      </c>
      <c r="AC1995" s="3">
        <v>2.9175E-7</v>
      </c>
      <c r="AD1995" s="3"/>
      <c r="AE1995" s="2">
        <v>3106800</v>
      </c>
      <c r="AF1995" s="3">
        <v>2.9126999999999999E-7</v>
      </c>
    </row>
    <row r="1996" spans="1:32">
      <c r="A1996" s="2">
        <v>3106900</v>
      </c>
      <c r="B1996" s="3">
        <v>3.2027E-7</v>
      </c>
      <c r="C1996" s="3"/>
      <c r="D1996" s="2">
        <v>3106900</v>
      </c>
      <c r="E1996" s="3">
        <v>2.8606000000000001E-7</v>
      </c>
      <c r="F1996" s="3"/>
      <c r="G1996" s="2">
        <v>3106900</v>
      </c>
      <c r="H1996" s="3">
        <v>3.1632999999999997E-7</v>
      </c>
      <c r="I1996" s="3"/>
      <c r="J1996" s="2">
        <v>3106900</v>
      </c>
      <c r="K1996" s="3">
        <v>4.0409000000000001E-7</v>
      </c>
      <c r="L1996" s="3"/>
      <c r="M1996" s="2">
        <v>3106900</v>
      </c>
      <c r="N1996" s="3">
        <v>3.1384000000000001E-7</v>
      </c>
      <c r="O1996" s="3"/>
      <c r="P1996" s="2">
        <v>3106900</v>
      </c>
      <c r="Q1996" s="3">
        <v>3.3224000000000002E-7</v>
      </c>
      <c r="R1996" s="3"/>
      <c r="S1996" s="2">
        <v>3106900</v>
      </c>
      <c r="T1996" s="3">
        <v>2.9391000000000002E-7</v>
      </c>
      <c r="U1996" s="3"/>
      <c r="V1996" s="2">
        <v>3106900</v>
      </c>
      <c r="W1996" s="3">
        <v>2.9899000000000001E-7</v>
      </c>
      <c r="X1996" s="3"/>
      <c r="Y1996" s="2">
        <v>3106900</v>
      </c>
      <c r="Z1996" s="3">
        <v>3.1702999999999997E-7</v>
      </c>
      <c r="AA1996" s="3"/>
      <c r="AB1996" s="2">
        <v>3106900</v>
      </c>
      <c r="AC1996" s="3">
        <v>2.7770000000000001E-7</v>
      </c>
      <c r="AD1996" s="3"/>
      <c r="AE1996" s="2">
        <v>3106900</v>
      </c>
      <c r="AF1996" s="3">
        <v>2.8383999999999998E-7</v>
      </c>
    </row>
    <row r="1997" spans="1:32">
      <c r="A1997" s="2">
        <v>3106900</v>
      </c>
      <c r="B1997" s="3">
        <v>3.1726000000000002E-7</v>
      </c>
      <c r="C1997" s="3"/>
      <c r="D1997" s="2">
        <v>3106900</v>
      </c>
      <c r="E1997" s="3">
        <v>2.3963999999999999E-7</v>
      </c>
      <c r="F1997" s="3"/>
      <c r="G1997" s="2">
        <v>3106900</v>
      </c>
      <c r="H1997" s="3">
        <v>2.9677999999999999E-7</v>
      </c>
      <c r="I1997" s="3"/>
      <c r="J1997" s="2">
        <v>3106900</v>
      </c>
      <c r="K1997" s="3">
        <v>4.1035000000000002E-7</v>
      </c>
      <c r="L1997" s="3"/>
      <c r="M1997" s="2">
        <v>3106900</v>
      </c>
      <c r="N1997" s="3">
        <v>3.2351999999999997E-7</v>
      </c>
      <c r="O1997" s="3"/>
      <c r="P1997" s="2">
        <v>3106900</v>
      </c>
      <c r="Q1997" s="3">
        <v>3.3033000000000002E-7</v>
      </c>
      <c r="R1997" s="3"/>
      <c r="S1997" s="2">
        <v>3106900</v>
      </c>
      <c r="T1997" s="3">
        <v>2.9308999999999999E-7</v>
      </c>
      <c r="U1997" s="3"/>
      <c r="V1997" s="2">
        <v>3106900</v>
      </c>
      <c r="W1997" s="3">
        <v>3.2730999999999998E-7</v>
      </c>
      <c r="X1997" s="3"/>
      <c r="Y1997" s="2">
        <v>3106900</v>
      </c>
      <c r="Z1997" s="3">
        <v>3.0063000000000001E-7</v>
      </c>
      <c r="AA1997" s="3"/>
      <c r="AB1997" s="2">
        <v>3106900</v>
      </c>
      <c r="AC1997" s="3">
        <v>2.7384999999999998E-7</v>
      </c>
      <c r="AD1997" s="3"/>
      <c r="AE1997" s="2">
        <v>3106900</v>
      </c>
      <c r="AF1997" s="3">
        <v>2.7455999999999999E-7</v>
      </c>
    </row>
    <row r="1998" spans="1:32">
      <c r="A1998" s="2">
        <v>3107000</v>
      </c>
      <c r="B1998" s="3">
        <v>3.4388999999999999E-7</v>
      </c>
      <c r="C1998" s="3"/>
      <c r="D1998" s="2">
        <v>3107000</v>
      </c>
      <c r="E1998" s="3">
        <v>2.5148999999999998E-7</v>
      </c>
      <c r="F1998" s="3"/>
      <c r="G1998" s="2">
        <v>3107000</v>
      </c>
      <c r="H1998" s="3">
        <v>2.9222000000000001E-7</v>
      </c>
      <c r="I1998" s="3"/>
      <c r="J1998" s="2">
        <v>3107000</v>
      </c>
      <c r="K1998" s="3">
        <v>3.4226E-7</v>
      </c>
      <c r="L1998" s="3"/>
      <c r="M1998" s="2">
        <v>3107000</v>
      </c>
      <c r="N1998" s="3">
        <v>2.8723000000000001E-7</v>
      </c>
      <c r="O1998" s="3"/>
      <c r="P1998" s="2">
        <v>3107000</v>
      </c>
      <c r="Q1998" s="3">
        <v>3.2272999999999998E-7</v>
      </c>
      <c r="R1998" s="3"/>
      <c r="S1998" s="2">
        <v>3107000</v>
      </c>
      <c r="T1998" s="3">
        <v>2.8972999999999999E-7</v>
      </c>
      <c r="U1998" s="3"/>
      <c r="V1998" s="2">
        <v>3107000</v>
      </c>
      <c r="W1998" s="3">
        <v>2.9158000000000002E-7</v>
      </c>
      <c r="X1998" s="3"/>
      <c r="Y1998" s="2">
        <v>3107000</v>
      </c>
      <c r="Z1998" s="3">
        <v>2.7430000000000001E-7</v>
      </c>
      <c r="AA1998" s="3"/>
      <c r="AB1998" s="2">
        <v>3107000</v>
      </c>
      <c r="AC1998" s="3">
        <v>2.8421999999999999E-7</v>
      </c>
      <c r="AD1998" s="3"/>
      <c r="AE1998" s="2">
        <v>3107000</v>
      </c>
      <c r="AF1998" s="3">
        <v>3.2023E-7</v>
      </c>
    </row>
    <row r="1999" spans="1:32">
      <c r="A1999" s="2">
        <v>3107000</v>
      </c>
      <c r="B1999" s="3">
        <v>3.1253000000000001E-7</v>
      </c>
      <c r="C1999" s="3"/>
      <c r="D1999" s="2">
        <v>3107000</v>
      </c>
      <c r="E1999" s="3">
        <v>2.9242000000000002E-7</v>
      </c>
      <c r="F1999" s="3"/>
      <c r="G1999" s="2">
        <v>3107000</v>
      </c>
      <c r="H1999" s="3">
        <v>2.9714999999999998E-7</v>
      </c>
      <c r="I1999" s="3"/>
      <c r="J1999" s="2">
        <v>3107000</v>
      </c>
      <c r="K1999" s="3">
        <v>3.6796999999999998E-7</v>
      </c>
      <c r="L1999" s="3"/>
      <c r="M1999" s="2">
        <v>3107000</v>
      </c>
      <c r="N1999" s="3">
        <v>3.0965999999999998E-7</v>
      </c>
      <c r="O1999" s="3"/>
      <c r="P1999" s="2">
        <v>3107000</v>
      </c>
      <c r="Q1999" s="3">
        <v>3.2884000000000002E-7</v>
      </c>
      <c r="R1999" s="3"/>
      <c r="S1999" s="2">
        <v>3107000</v>
      </c>
      <c r="T1999" s="3">
        <v>3.1068999999999998E-7</v>
      </c>
      <c r="U1999" s="3"/>
      <c r="V1999" s="2">
        <v>3107000</v>
      </c>
      <c r="W1999" s="3">
        <v>2.8700000000000002E-7</v>
      </c>
      <c r="X1999" s="3"/>
      <c r="Y1999" s="2">
        <v>3107000</v>
      </c>
      <c r="Z1999" s="3">
        <v>2.9597000000000002E-7</v>
      </c>
      <c r="AA1999" s="3"/>
      <c r="AB1999" s="2">
        <v>3107000</v>
      </c>
      <c r="AC1999" s="3">
        <v>3.0041999999999999E-7</v>
      </c>
      <c r="AD1999" s="3"/>
      <c r="AE1999" s="2">
        <v>3107000</v>
      </c>
      <c r="AF1999" s="3">
        <v>3.0969999999999997E-7</v>
      </c>
    </row>
    <row r="2000" spans="1:32">
      <c r="A2000" s="2">
        <v>3107100</v>
      </c>
      <c r="B2000" s="3">
        <v>2.9690000000000002E-7</v>
      </c>
      <c r="C2000" s="3"/>
      <c r="D2000" s="2">
        <v>3107100</v>
      </c>
      <c r="E2000" s="3">
        <v>2.9495999999999999E-7</v>
      </c>
      <c r="F2000" s="3"/>
      <c r="G2000" s="2">
        <v>3107100</v>
      </c>
      <c r="H2000" s="3">
        <v>3.0087999999999998E-7</v>
      </c>
      <c r="I2000" s="3"/>
      <c r="J2000" s="2">
        <v>3107100</v>
      </c>
      <c r="K2000" s="3">
        <v>3.8832999999999998E-7</v>
      </c>
      <c r="L2000" s="3"/>
      <c r="M2000" s="2">
        <v>3107100</v>
      </c>
      <c r="N2000" s="3">
        <v>3.0623000000000001E-7</v>
      </c>
      <c r="O2000" s="3"/>
      <c r="P2000" s="2">
        <v>3107100</v>
      </c>
      <c r="Q2000" s="3">
        <v>3.1203999999999998E-7</v>
      </c>
      <c r="R2000" s="3"/>
      <c r="S2000" s="2">
        <v>3107100</v>
      </c>
      <c r="T2000" s="3">
        <v>3.0200999999999999E-7</v>
      </c>
      <c r="U2000" s="3"/>
      <c r="V2000" s="2">
        <v>3107100</v>
      </c>
      <c r="W2000" s="3">
        <v>2.7136999999999997E-7</v>
      </c>
      <c r="X2000" s="3"/>
      <c r="Y2000" s="2">
        <v>3107100</v>
      </c>
      <c r="Z2000" s="3">
        <v>3.2729000000000001E-7</v>
      </c>
      <c r="AA2000" s="3"/>
      <c r="AB2000" s="2">
        <v>3107100</v>
      </c>
      <c r="AC2000" s="3">
        <v>2.9147E-7</v>
      </c>
      <c r="AD2000" s="3"/>
      <c r="AE2000" s="2">
        <v>3107100</v>
      </c>
      <c r="AF2000" s="3">
        <v>3.0932999999999998E-7</v>
      </c>
    </row>
    <row r="2001" spans="1:32">
      <c r="A2001" s="2">
        <v>3107100</v>
      </c>
      <c r="B2001" s="3">
        <v>2.9970000000000002E-7</v>
      </c>
      <c r="C2001" s="3"/>
      <c r="D2001" s="2">
        <v>3107100</v>
      </c>
      <c r="E2001" s="3">
        <v>3.1297999999999999E-7</v>
      </c>
      <c r="F2001" s="3"/>
      <c r="G2001" s="2">
        <v>3107100</v>
      </c>
      <c r="H2001" s="3">
        <v>2.9475000000000002E-7</v>
      </c>
      <c r="I2001" s="3"/>
      <c r="J2001" s="2">
        <v>3107100</v>
      </c>
      <c r="K2001" s="3">
        <v>3.7598000000000001E-7</v>
      </c>
      <c r="L2001" s="3"/>
      <c r="M2001" s="2">
        <v>3107100</v>
      </c>
      <c r="N2001" s="3">
        <v>3.4724999999999999E-7</v>
      </c>
      <c r="O2001" s="3"/>
      <c r="P2001" s="2">
        <v>3107100</v>
      </c>
      <c r="Q2001" s="3">
        <v>2.9746999999999998E-7</v>
      </c>
      <c r="R2001" s="3"/>
      <c r="S2001" s="2">
        <v>3107100</v>
      </c>
      <c r="T2001" s="3">
        <v>2.9415999999999998E-7</v>
      </c>
      <c r="U2001" s="3"/>
      <c r="V2001" s="2">
        <v>3107100</v>
      </c>
      <c r="W2001" s="3">
        <v>2.7939999999999997E-7</v>
      </c>
      <c r="X2001" s="3"/>
      <c r="Y2001" s="2">
        <v>3107100</v>
      </c>
      <c r="Z2001" s="3">
        <v>3.3771000000000002E-7</v>
      </c>
      <c r="AA2001" s="3"/>
      <c r="AB2001" s="2">
        <v>3107100</v>
      </c>
      <c r="AC2001" s="3">
        <v>2.9409000000000001E-7</v>
      </c>
      <c r="AD2001" s="3"/>
      <c r="AE2001" s="2">
        <v>3107100</v>
      </c>
      <c r="AF2001" s="3">
        <v>3.0288000000000002E-7</v>
      </c>
    </row>
    <row r="2002" spans="1:32">
      <c r="A2002" s="2">
        <v>3107200</v>
      </c>
      <c r="B2002" s="3">
        <v>3.0366000000000001E-7</v>
      </c>
      <c r="C2002" s="3"/>
      <c r="D2002" s="2">
        <v>3107200</v>
      </c>
      <c r="E2002" s="3">
        <v>3.0689999999999998E-7</v>
      </c>
      <c r="F2002" s="3"/>
      <c r="G2002" s="2">
        <v>3107200</v>
      </c>
      <c r="H2002" s="3">
        <v>2.9766999999999999E-7</v>
      </c>
      <c r="I2002" s="3"/>
      <c r="J2002" s="2">
        <v>3107200</v>
      </c>
      <c r="K2002" s="3">
        <v>3.5862000000000002E-7</v>
      </c>
      <c r="L2002" s="3"/>
      <c r="M2002" s="2">
        <v>3107200</v>
      </c>
      <c r="N2002" s="3">
        <v>3.3084000000000002E-7</v>
      </c>
      <c r="O2002" s="3"/>
      <c r="P2002" s="2">
        <v>3107200</v>
      </c>
      <c r="Q2002" s="3">
        <v>3.1245999999999998E-7</v>
      </c>
      <c r="R2002" s="3"/>
      <c r="S2002" s="2">
        <v>3107200</v>
      </c>
      <c r="T2002" s="3">
        <v>2.9485000000000002E-7</v>
      </c>
      <c r="U2002" s="3"/>
      <c r="V2002" s="2">
        <v>3107200</v>
      </c>
      <c r="W2002" s="3">
        <v>3.0922000000000001E-7</v>
      </c>
      <c r="X2002" s="3"/>
      <c r="Y2002" s="2">
        <v>3107200</v>
      </c>
      <c r="Z2002" s="3">
        <v>2.9324E-7</v>
      </c>
      <c r="AA2002" s="3"/>
      <c r="AB2002" s="2">
        <v>3107200</v>
      </c>
      <c r="AC2002" s="3">
        <v>2.9353000000000001E-7</v>
      </c>
      <c r="AD2002" s="3"/>
      <c r="AE2002" s="2">
        <v>3107200</v>
      </c>
      <c r="AF2002" s="3">
        <v>3.1699999999999999E-7</v>
      </c>
    </row>
    <row r="2003" spans="1:32">
      <c r="A2003" s="2">
        <v>3107200</v>
      </c>
      <c r="B2003" s="3">
        <v>2.8084000000000002E-7</v>
      </c>
      <c r="C2003" s="3"/>
      <c r="D2003" s="2">
        <v>3107200</v>
      </c>
      <c r="E2003" s="3">
        <v>2.9732999999999998E-7</v>
      </c>
      <c r="F2003" s="3"/>
      <c r="G2003" s="2">
        <v>3107200</v>
      </c>
      <c r="H2003" s="3">
        <v>3.3984E-7</v>
      </c>
      <c r="I2003" s="3"/>
      <c r="J2003" s="2">
        <v>3107200</v>
      </c>
      <c r="K2003" s="3">
        <v>3.5272E-7</v>
      </c>
      <c r="L2003" s="3"/>
      <c r="M2003" s="2">
        <v>3107200</v>
      </c>
      <c r="N2003" s="3">
        <v>2.8913E-7</v>
      </c>
      <c r="O2003" s="3"/>
      <c r="P2003" s="2">
        <v>3107200</v>
      </c>
      <c r="Q2003" s="3">
        <v>3.2697999999999998E-7</v>
      </c>
      <c r="R2003" s="3"/>
      <c r="S2003" s="2">
        <v>3107200</v>
      </c>
      <c r="T2003" s="3">
        <v>2.7936999999999999E-7</v>
      </c>
      <c r="U2003" s="3"/>
      <c r="V2003" s="2">
        <v>3107200</v>
      </c>
      <c r="W2003" s="3">
        <v>2.8467999999999998E-7</v>
      </c>
      <c r="X2003" s="3"/>
      <c r="Y2003" s="2">
        <v>3107200</v>
      </c>
      <c r="Z2003" s="3">
        <v>3.0820999999999998E-7</v>
      </c>
      <c r="AA2003" s="3"/>
      <c r="AB2003" s="2">
        <v>3107200</v>
      </c>
      <c r="AC2003" s="3">
        <v>2.6238E-7</v>
      </c>
      <c r="AD2003" s="3"/>
      <c r="AE2003" s="2">
        <v>3107200</v>
      </c>
      <c r="AF2003" s="3">
        <v>3.1890999999999999E-7</v>
      </c>
    </row>
    <row r="2004" spans="1:32">
      <c r="A2004" s="2">
        <v>3107300</v>
      </c>
      <c r="B2004" s="3">
        <v>3.0737999999999999E-7</v>
      </c>
      <c r="C2004" s="3"/>
      <c r="D2004" s="2">
        <v>3107300</v>
      </c>
      <c r="E2004" s="3">
        <v>2.9138000000000001E-7</v>
      </c>
      <c r="F2004" s="3"/>
      <c r="G2004" s="2">
        <v>3107300</v>
      </c>
      <c r="H2004" s="3">
        <v>3.0544000000000001E-7</v>
      </c>
      <c r="I2004" s="3"/>
      <c r="J2004" s="2">
        <v>3107300</v>
      </c>
      <c r="K2004" s="3">
        <v>3.6903000000000002E-7</v>
      </c>
      <c r="L2004" s="3"/>
      <c r="M2004" s="2">
        <v>3107300</v>
      </c>
      <c r="N2004" s="3">
        <v>2.9037000000000003E-7</v>
      </c>
      <c r="O2004" s="3"/>
      <c r="P2004" s="2">
        <v>3107300</v>
      </c>
      <c r="Q2004" s="3">
        <v>2.9997000000000001E-7</v>
      </c>
      <c r="R2004" s="3"/>
      <c r="S2004" s="2">
        <v>3107300</v>
      </c>
      <c r="T2004" s="3">
        <v>2.8439999999999998E-7</v>
      </c>
      <c r="U2004" s="3"/>
      <c r="V2004" s="2">
        <v>3107300</v>
      </c>
      <c r="W2004" s="3">
        <v>2.8767999999999999E-7</v>
      </c>
      <c r="X2004" s="3"/>
      <c r="Y2004" s="2">
        <v>3107300</v>
      </c>
      <c r="Z2004" s="3">
        <v>3.2784E-7</v>
      </c>
      <c r="AA2004" s="3"/>
      <c r="AB2004" s="2">
        <v>3107300</v>
      </c>
      <c r="AC2004" s="3">
        <v>2.9644999999999998E-7</v>
      </c>
      <c r="AD2004" s="3"/>
      <c r="AE2004" s="2">
        <v>3107300</v>
      </c>
      <c r="AF2004" s="3">
        <v>3.1039000000000002E-7</v>
      </c>
    </row>
    <row r="2005" spans="1:32">
      <c r="A2005" s="2">
        <v>3107300</v>
      </c>
      <c r="B2005" s="3">
        <v>2.7127000000000002E-7</v>
      </c>
      <c r="C2005" s="3"/>
      <c r="D2005" s="2">
        <v>3107300</v>
      </c>
      <c r="E2005" s="3">
        <v>2.8475000000000001E-7</v>
      </c>
      <c r="F2005" s="3"/>
      <c r="G2005" s="2">
        <v>3107300</v>
      </c>
      <c r="H2005" s="3">
        <v>3.1651000000000002E-7</v>
      </c>
      <c r="I2005" s="3"/>
      <c r="J2005" s="2">
        <v>3107300</v>
      </c>
      <c r="K2005" s="3">
        <v>4.0853000000000002E-7</v>
      </c>
      <c r="L2005" s="3"/>
      <c r="M2005" s="2">
        <v>3107300</v>
      </c>
      <c r="N2005" s="3">
        <v>2.9121000000000002E-7</v>
      </c>
      <c r="O2005" s="3"/>
      <c r="P2005" s="2">
        <v>3107300</v>
      </c>
      <c r="Q2005" s="3">
        <v>2.7645999999999998E-7</v>
      </c>
      <c r="R2005" s="3"/>
      <c r="S2005" s="2">
        <v>3107300</v>
      </c>
      <c r="T2005" s="3">
        <v>2.7985000000000001E-7</v>
      </c>
      <c r="U2005" s="3"/>
      <c r="V2005" s="2">
        <v>3107300</v>
      </c>
      <c r="W2005" s="3">
        <v>3.0026999999999997E-7</v>
      </c>
      <c r="X2005" s="3"/>
      <c r="Y2005" s="2">
        <v>3107300</v>
      </c>
      <c r="Z2005" s="3">
        <v>2.9045000000000001E-7</v>
      </c>
      <c r="AA2005" s="3"/>
      <c r="AB2005" s="2">
        <v>3107300</v>
      </c>
      <c r="AC2005" s="3">
        <v>3.0170000000000001E-7</v>
      </c>
      <c r="AD2005" s="3"/>
      <c r="AE2005" s="2">
        <v>3107300</v>
      </c>
      <c r="AF2005" s="3">
        <v>3.1762000000000001E-7</v>
      </c>
    </row>
    <row r="2006" spans="1:32">
      <c r="A2006" s="2">
        <v>3107400</v>
      </c>
      <c r="B2006" s="3">
        <v>3.0566E-7</v>
      </c>
      <c r="C2006" s="3"/>
      <c r="D2006" s="2">
        <v>3107400</v>
      </c>
      <c r="E2006" s="3">
        <v>2.8802000000000001E-7</v>
      </c>
      <c r="F2006" s="3"/>
      <c r="G2006" s="2">
        <v>3107400</v>
      </c>
      <c r="H2006" s="3">
        <v>3.0731000000000002E-7</v>
      </c>
      <c r="I2006" s="3"/>
      <c r="J2006" s="2">
        <v>3107400</v>
      </c>
      <c r="K2006" s="3">
        <v>3.7855000000000001E-7</v>
      </c>
      <c r="L2006" s="3"/>
      <c r="M2006" s="2">
        <v>3107400</v>
      </c>
      <c r="N2006" s="3">
        <v>3.0441000000000001E-7</v>
      </c>
      <c r="O2006" s="3"/>
      <c r="P2006" s="2">
        <v>3107400</v>
      </c>
      <c r="Q2006" s="3">
        <v>2.8356999999999999E-7</v>
      </c>
      <c r="R2006" s="3"/>
      <c r="S2006" s="2">
        <v>3107400</v>
      </c>
      <c r="T2006" s="3">
        <v>2.8194E-7</v>
      </c>
      <c r="U2006" s="3"/>
      <c r="V2006" s="2">
        <v>3107400</v>
      </c>
      <c r="W2006" s="3">
        <v>2.7504000000000001E-7</v>
      </c>
      <c r="X2006" s="3"/>
      <c r="Y2006" s="2">
        <v>3107400</v>
      </c>
      <c r="Z2006" s="3">
        <v>2.8979E-7</v>
      </c>
      <c r="AA2006" s="3"/>
      <c r="AB2006" s="2">
        <v>3107400</v>
      </c>
      <c r="AC2006" s="3">
        <v>2.7956E-7</v>
      </c>
      <c r="AD2006" s="3"/>
      <c r="AE2006" s="2">
        <v>3107400</v>
      </c>
      <c r="AF2006" s="3">
        <v>3.0428000000000002E-7</v>
      </c>
    </row>
    <row r="2007" spans="1:32">
      <c r="A2007" s="2">
        <v>3107400</v>
      </c>
      <c r="B2007" s="3">
        <v>3.0909000000000002E-7</v>
      </c>
      <c r="C2007" s="3"/>
      <c r="D2007" s="2">
        <v>3107400</v>
      </c>
      <c r="E2007" s="3">
        <v>3.0844999999999999E-7</v>
      </c>
      <c r="F2007" s="3"/>
      <c r="G2007" s="2">
        <v>3107400</v>
      </c>
      <c r="H2007" s="3">
        <v>3.1398000000000001E-7</v>
      </c>
      <c r="I2007" s="3"/>
      <c r="J2007" s="2">
        <v>3107400</v>
      </c>
      <c r="K2007" s="3">
        <v>4.0831999999999999E-7</v>
      </c>
      <c r="L2007" s="3"/>
      <c r="M2007" s="2">
        <v>3107400</v>
      </c>
      <c r="N2007" s="3">
        <v>3.0991E-7</v>
      </c>
      <c r="O2007" s="3"/>
      <c r="P2007" s="2">
        <v>3107400</v>
      </c>
      <c r="Q2007" s="3">
        <v>2.8083000000000001E-7</v>
      </c>
      <c r="R2007" s="3"/>
      <c r="S2007" s="2">
        <v>3107400</v>
      </c>
      <c r="T2007" s="3">
        <v>3.0479000000000002E-7</v>
      </c>
      <c r="U2007" s="3"/>
      <c r="V2007" s="2">
        <v>3107400</v>
      </c>
      <c r="W2007" s="3">
        <v>3.2752000000000001E-7</v>
      </c>
      <c r="X2007" s="3"/>
      <c r="Y2007" s="2">
        <v>3107400</v>
      </c>
      <c r="Z2007" s="3">
        <v>3.1212999999999998E-7</v>
      </c>
      <c r="AA2007" s="3"/>
      <c r="AB2007" s="2">
        <v>3107400</v>
      </c>
      <c r="AC2007" s="3">
        <v>3.0438999999999999E-7</v>
      </c>
      <c r="AD2007" s="3"/>
      <c r="AE2007" s="2">
        <v>3107400</v>
      </c>
      <c r="AF2007" s="3">
        <v>2.959E-7</v>
      </c>
    </row>
    <row r="2008" spans="1:32">
      <c r="A2008" s="2">
        <v>3107500</v>
      </c>
      <c r="B2008" s="3">
        <v>3.0816999999999999E-7</v>
      </c>
      <c r="C2008" s="3"/>
      <c r="D2008" s="2">
        <v>3107500</v>
      </c>
      <c r="E2008" s="3">
        <v>3.3953999999999998E-7</v>
      </c>
      <c r="F2008" s="3"/>
      <c r="G2008" s="2">
        <v>3107500</v>
      </c>
      <c r="H2008" s="3">
        <v>3.2267999999999998E-7</v>
      </c>
      <c r="I2008" s="3"/>
      <c r="J2008" s="2">
        <v>3107500</v>
      </c>
      <c r="K2008" s="3">
        <v>4.2150000000000001E-7</v>
      </c>
      <c r="L2008" s="3"/>
      <c r="M2008" s="2">
        <v>3107500</v>
      </c>
      <c r="N2008" s="3">
        <v>3.1352000000000002E-7</v>
      </c>
      <c r="O2008" s="3"/>
      <c r="P2008" s="2">
        <v>3107500</v>
      </c>
      <c r="Q2008" s="3">
        <v>2.7802E-7</v>
      </c>
      <c r="R2008" s="3"/>
      <c r="S2008" s="2">
        <v>3107500</v>
      </c>
      <c r="T2008" s="3">
        <v>3.0298999999999999E-7</v>
      </c>
      <c r="U2008" s="3"/>
      <c r="V2008" s="2">
        <v>3107500</v>
      </c>
      <c r="W2008" s="3">
        <v>3.3160999999999999E-7</v>
      </c>
      <c r="X2008" s="3"/>
      <c r="Y2008" s="2">
        <v>3107500</v>
      </c>
      <c r="Z2008" s="3">
        <v>3.1794E-7</v>
      </c>
      <c r="AA2008" s="3"/>
      <c r="AB2008" s="2">
        <v>3107500</v>
      </c>
      <c r="AC2008" s="3">
        <v>3.1285E-7</v>
      </c>
      <c r="AD2008" s="3"/>
      <c r="AE2008" s="2">
        <v>3107500</v>
      </c>
      <c r="AF2008" s="3">
        <v>3.2313000000000001E-7</v>
      </c>
    </row>
    <row r="2009" spans="1:32">
      <c r="A2009" s="2">
        <v>3107600</v>
      </c>
      <c r="B2009" s="3">
        <v>3.2396E-7</v>
      </c>
      <c r="C2009" s="3"/>
      <c r="D2009" s="2">
        <v>3107600</v>
      </c>
      <c r="E2009" s="3">
        <v>3.2734000000000002E-7</v>
      </c>
      <c r="F2009" s="3"/>
      <c r="G2009" s="2">
        <v>3107600</v>
      </c>
      <c r="H2009" s="3">
        <v>3.1030000000000002E-7</v>
      </c>
      <c r="I2009" s="3"/>
      <c r="J2009" s="2">
        <v>3107600</v>
      </c>
      <c r="K2009" s="3">
        <v>4.1124999999999998E-7</v>
      </c>
      <c r="L2009" s="3"/>
      <c r="M2009" s="2">
        <v>3107600</v>
      </c>
      <c r="N2009" s="3">
        <v>3.1813E-7</v>
      </c>
      <c r="O2009" s="3"/>
      <c r="P2009" s="2">
        <v>3107600</v>
      </c>
      <c r="Q2009" s="3">
        <v>2.9004999999999998E-7</v>
      </c>
      <c r="R2009" s="3"/>
      <c r="S2009" s="2">
        <v>3107600</v>
      </c>
      <c r="T2009" s="3">
        <v>3.0358000000000002E-7</v>
      </c>
      <c r="U2009" s="3"/>
      <c r="V2009" s="2">
        <v>3107600</v>
      </c>
      <c r="W2009" s="3">
        <v>3.0353000000000002E-7</v>
      </c>
      <c r="X2009" s="3"/>
      <c r="Y2009" s="2">
        <v>3107600</v>
      </c>
      <c r="Z2009" s="3">
        <v>3.0795E-7</v>
      </c>
      <c r="AA2009" s="3"/>
      <c r="AB2009" s="2">
        <v>3107600</v>
      </c>
      <c r="AC2009" s="3">
        <v>2.8957000000000002E-7</v>
      </c>
      <c r="AD2009" s="3"/>
      <c r="AE2009" s="2">
        <v>3107600</v>
      </c>
      <c r="AF2009" s="3">
        <v>3.0615000000000002E-7</v>
      </c>
    </row>
    <row r="2010" spans="1:32">
      <c r="A2010" s="2">
        <v>3107600</v>
      </c>
      <c r="B2010" s="3">
        <v>3.1178E-7</v>
      </c>
      <c r="C2010" s="3"/>
      <c r="D2010" s="2">
        <v>3107600</v>
      </c>
      <c r="E2010" s="3">
        <v>2.9782E-7</v>
      </c>
      <c r="F2010" s="3"/>
      <c r="G2010" s="2">
        <v>3107600</v>
      </c>
      <c r="H2010" s="3">
        <v>3.0989999999999999E-7</v>
      </c>
      <c r="I2010" s="3"/>
      <c r="J2010" s="2">
        <v>3107600</v>
      </c>
      <c r="K2010" s="3">
        <v>3.8182000000000001E-7</v>
      </c>
      <c r="L2010" s="3"/>
      <c r="M2010" s="2">
        <v>3107600</v>
      </c>
      <c r="N2010" s="3">
        <v>2.7821E-7</v>
      </c>
      <c r="O2010" s="3"/>
      <c r="P2010" s="2">
        <v>3107600</v>
      </c>
      <c r="Q2010" s="3">
        <v>3.0595000000000001E-7</v>
      </c>
      <c r="R2010" s="3"/>
      <c r="S2010" s="2">
        <v>3107600</v>
      </c>
      <c r="T2010" s="3">
        <v>2.9848000000000001E-7</v>
      </c>
      <c r="U2010" s="3"/>
      <c r="V2010" s="2">
        <v>3107600</v>
      </c>
      <c r="W2010" s="3">
        <v>2.8946E-7</v>
      </c>
      <c r="X2010" s="3"/>
      <c r="Y2010" s="2">
        <v>3107600</v>
      </c>
      <c r="Z2010" s="3">
        <v>2.91E-7</v>
      </c>
      <c r="AA2010" s="3"/>
      <c r="AB2010" s="2">
        <v>3107600</v>
      </c>
      <c r="AC2010" s="3">
        <v>3.0205999999999999E-7</v>
      </c>
      <c r="AD2010" s="3"/>
      <c r="AE2010" s="2">
        <v>3107600</v>
      </c>
      <c r="AF2010" s="3">
        <v>2.9195000000000002E-7</v>
      </c>
    </row>
    <row r="2011" spans="1:32">
      <c r="A2011" s="2">
        <v>3107700</v>
      </c>
      <c r="B2011" s="3">
        <v>2.8965E-7</v>
      </c>
      <c r="C2011" s="3"/>
      <c r="D2011" s="2">
        <v>3107700</v>
      </c>
      <c r="E2011" s="3">
        <v>2.7420000000000001E-7</v>
      </c>
      <c r="F2011" s="3"/>
      <c r="G2011" s="2">
        <v>3107700</v>
      </c>
      <c r="H2011" s="3">
        <v>3.1627000000000001E-7</v>
      </c>
      <c r="I2011" s="3"/>
      <c r="J2011" s="2">
        <v>3107700</v>
      </c>
      <c r="K2011" s="3">
        <v>3.7313000000000001E-7</v>
      </c>
      <c r="L2011" s="3"/>
      <c r="M2011" s="2">
        <v>3107700</v>
      </c>
      <c r="N2011" s="3">
        <v>2.8267999999999999E-7</v>
      </c>
      <c r="O2011" s="3"/>
      <c r="P2011" s="2">
        <v>3107700</v>
      </c>
      <c r="Q2011" s="3">
        <v>3.3465E-7</v>
      </c>
      <c r="R2011" s="3"/>
      <c r="S2011" s="2">
        <v>3107700</v>
      </c>
      <c r="T2011" s="3">
        <v>3.0253E-7</v>
      </c>
      <c r="U2011" s="3"/>
      <c r="V2011" s="2">
        <v>3107700</v>
      </c>
      <c r="W2011" s="3">
        <v>2.9922E-7</v>
      </c>
      <c r="X2011" s="3"/>
      <c r="Y2011" s="2">
        <v>3107700</v>
      </c>
      <c r="Z2011" s="3">
        <v>2.6123000000000002E-7</v>
      </c>
      <c r="AA2011" s="3"/>
      <c r="AB2011" s="2">
        <v>3107700</v>
      </c>
      <c r="AC2011" s="3">
        <v>2.7552999999999998E-7</v>
      </c>
      <c r="AD2011" s="3"/>
      <c r="AE2011" s="2">
        <v>3107700</v>
      </c>
      <c r="AF2011" s="3">
        <v>2.8019000000000002E-7</v>
      </c>
    </row>
    <row r="2012" spans="1:32">
      <c r="A2012" s="2">
        <v>3107700</v>
      </c>
      <c r="B2012" s="3">
        <v>2.8453999999999998E-7</v>
      </c>
      <c r="C2012" s="3"/>
      <c r="D2012" s="2">
        <v>3107700</v>
      </c>
      <c r="E2012" s="3">
        <v>2.5734E-7</v>
      </c>
      <c r="F2012" s="3"/>
      <c r="G2012" s="2">
        <v>3107700</v>
      </c>
      <c r="H2012" s="3">
        <v>3.0311000000000002E-7</v>
      </c>
      <c r="I2012" s="3"/>
      <c r="J2012" s="2">
        <v>3107700</v>
      </c>
      <c r="K2012" s="3">
        <v>3.7549999999999999E-7</v>
      </c>
      <c r="L2012" s="3"/>
      <c r="M2012" s="2">
        <v>3107700</v>
      </c>
      <c r="N2012" s="3">
        <v>2.8373000000000001E-7</v>
      </c>
      <c r="O2012" s="3"/>
      <c r="P2012" s="2">
        <v>3107700</v>
      </c>
      <c r="Q2012" s="3">
        <v>3.1058999999999998E-7</v>
      </c>
      <c r="R2012" s="3"/>
      <c r="S2012" s="2">
        <v>3107700</v>
      </c>
      <c r="T2012" s="3">
        <v>2.8933000000000001E-7</v>
      </c>
      <c r="U2012" s="3"/>
      <c r="V2012" s="2">
        <v>3107700</v>
      </c>
      <c r="W2012" s="3">
        <v>3.2648E-7</v>
      </c>
      <c r="X2012" s="3"/>
      <c r="Y2012" s="2">
        <v>3107700</v>
      </c>
      <c r="Z2012" s="3">
        <v>2.8378999999999998E-7</v>
      </c>
      <c r="AA2012" s="3"/>
      <c r="AB2012" s="2">
        <v>3107700</v>
      </c>
      <c r="AC2012" s="3">
        <v>2.7841000000000002E-7</v>
      </c>
      <c r="AD2012" s="3"/>
      <c r="AE2012" s="2">
        <v>3107700</v>
      </c>
      <c r="AF2012" s="3">
        <v>3.0445E-7</v>
      </c>
    </row>
    <row r="2013" spans="1:32">
      <c r="A2013" s="2">
        <v>3107800</v>
      </c>
      <c r="B2013" s="3">
        <v>2.8367E-7</v>
      </c>
      <c r="C2013" s="3"/>
      <c r="D2013" s="2">
        <v>3107800</v>
      </c>
      <c r="E2013" s="3">
        <v>2.6846000000000001E-7</v>
      </c>
      <c r="F2013" s="3"/>
      <c r="G2013" s="2">
        <v>3107800</v>
      </c>
      <c r="H2013" s="3">
        <v>3.1126E-7</v>
      </c>
      <c r="I2013" s="3"/>
      <c r="J2013" s="2">
        <v>3107800</v>
      </c>
      <c r="K2013" s="3">
        <v>3.7695E-7</v>
      </c>
      <c r="L2013" s="3"/>
      <c r="M2013" s="2">
        <v>3107800</v>
      </c>
      <c r="N2013" s="3">
        <v>3.1549999999999999E-7</v>
      </c>
      <c r="O2013" s="3"/>
      <c r="P2013" s="2">
        <v>3107800</v>
      </c>
      <c r="Q2013" s="3">
        <v>3.0184000000000001E-7</v>
      </c>
      <c r="R2013" s="3"/>
      <c r="S2013" s="2">
        <v>3107800</v>
      </c>
      <c r="T2013" s="3">
        <v>3.0489999999999998E-7</v>
      </c>
      <c r="U2013" s="3"/>
      <c r="V2013" s="2">
        <v>3107800</v>
      </c>
      <c r="W2013" s="3">
        <v>3.2197000000000002E-7</v>
      </c>
      <c r="X2013" s="3"/>
      <c r="Y2013" s="2">
        <v>3107800</v>
      </c>
      <c r="Z2013" s="3">
        <v>2.9513999999999998E-7</v>
      </c>
      <c r="AA2013" s="3"/>
      <c r="AB2013" s="2">
        <v>3107800</v>
      </c>
      <c r="AC2013" s="3">
        <v>2.7807E-7</v>
      </c>
      <c r="AD2013" s="3"/>
      <c r="AE2013" s="2">
        <v>3107800</v>
      </c>
      <c r="AF2013" s="3">
        <v>3.0129000000000002E-7</v>
      </c>
    </row>
    <row r="2014" spans="1:32">
      <c r="A2014" s="2">
        <v>3107800</v>
      </c>
      <c r="B2014" s="3">
        <v>3.0484000000000002E-7</v>
      </c>
      <c r="C2014" s="3"/>
      <c r="D2014" s="2">
        <v>3107800</v>
      </c>
      <c r="E2014" s="3">
        <v>3.1381999999999999E-7</v>
      </c>
      <c r="F2014" s="3"/>
      <c r="G2014" s="2">
        <v>3107800</v>
      </c>
      <c r="H2014" s="3">
        <v>3.4308999999999998E-7</v>
      </c>
      <c r="I2014" s="3"/>
      <c r="J2014" s="2">
        <v>3107800</v>
      </c>
      <c r="K2014" s="3">
        <v>3.9105E-7</v>
      </c>
      <c r="L2014" s="3"/>
      <c r="M2014" s="2">
        <v>3107800</v>
      </c>
      <c r="N2014" s="3">
        <v>3.2720999999999998E-7</v>
      </c>
      <c r="O2014" s="3"/>
      <c r="P2014" s="2">
        <v>3107800</v>
      </c>
      <c r="Q2014" s="3">
        <v>3.0213000000000002E-7</v>
      </c>
      <c r="R2014" s="3"/>
      <c r="S2014" s="2">
        <v>3107800</v>
      </c>
      <c r="T2014" s="3">
        <v>3.3079000000000001E-7</v>
      </c>
      <c r="U2014" s="3"/>
      <c r="V2014" s="2">
        <v>3107800</v>
      </c>
      <c r="W2014" s="3">
        <v>3.1516999999999998E-7</v>
      </c>
      <c r="X2014" s="3"/>
      <c r="Y2014" s="2">
        <v>3107800</v>
      </c>
      <c r="Z2014" s="3">
        <v>2.8976000000000002E-7</v>
      </c>
      <c r="AA2014" s="3"/>
      <c r="AB2014" s="2">
        <v>3107800</v>
      </c>
      <c r="AC2014" s="3">
        <v>3.0564999999999999E-7</v>
      </c>
      <c r="AD2014" s="3"/>
      <c r="AE2014" s="2">
        <v>3107800</v>
      </c>
      <c r="AF2014" s="3">
        <v>2.8117999999999998E-7</v>
      </c>
    </row>
    <row r="2015" spans="1:32">
      <c r="A2015" s="2">
        <v>3107900</v>
      </c>
      <c r="B2015" s="3">
        <v>3.0169E-7</v>
      </c>
      <c r="C2015" s="3"/>
      <c r="D2015" s="2">
        <v>3107900</v>
      </c>
      <c r="E2015" s="3">
        <v>3.1206E-7</v>
      </c>
      <c r="F2015" s="3"/>
      <c r="G2015" s="2">
        <v>3107900</v>
      </c>
      <c r="H2015" s="3">
        <v>3.5147000000000001E-7</v>
      </c>
      <c r="I2015" s="3"/>
      <c r="J2015" s="2">
        <v>3107900</v>
      </c>
      <c r="K2015" s="3">
        <v>3.7651999999999999E-7</v>
      </c>
      <c r="L2015" s="3"/>
      <c r="M2015" s="2">
        <v>3107900</v>
      </c>
      <c r="N2015" s="3">
        <v>3.2704E-7</v>
      </c>
      <c r="O2015" s="3"/>
      <c r="P2015" s="2">
        <v>3107900</v>
      </c>
      <c r="Q2015" s="3">
        <v>3.2180999999999999E-7</v>
      </c>
      <c r="R2015" s="3"/>
      <c r="S2015" s="2">
        <v>3107900</v>
      </c>
      <c r="T2015" s="3">
        <v>3.1514E-7</v>
      </c>
      <c r="U2015" s="3"/>
      <c r="V2015" s="2">
        <v>3107900</v>
      </c>
      <c r="W2015" s="3">
        <v>2.9867000000000001E-7</v>
      </c>
      <c r="X2015" s="3"/>
      <c r="Y2015" s="2">
        <v>3107900</v>
      </c>
      <c r="Z2015" s="3">
        <v>2.9075999999999999E-7</v>
      </c>
      <c r="AA2015" s="3"/>
      <c r="AB2015" s="2">
        <v>3107900</v>
      </c>
      <c r="AC2015" s="3">
        <v>2.9070999999999999E-7</v>
      </c>
      <c r="AD2015" s="3"/>
      <c r="AE2015" s="2">
        <v>3107900</v>
      </c>
      <c r="AF2015" s="3">
        <v>2.9262999999999999E-7</v>
      </c>
    </row>
    <row r="2016" spans="1:32">
      <c r="A2016" s="2">
        <v>3107900</v>
      </c>
      <c r="B2016" s="3">
        <v>2.9922E-7</v>
      </c>
      <c r="C2016" s="3"/>
      <c r="D2016" s="2">
        <v>3107900</v>
      </c>
      <c r="E2016" s="3">
        <v>2.9690999999999998E-7</v>
      </c>
      <c r="F2016" s="3"/>
      <c r="G2016" s="2">
        <v>3107900</v>
      </c>
      <c r="H2016" s="3">
        <v>3.2562999999999998E-7</v>
      </c>
      <c r="I2016" s="3"/>
      <c r="J2016" s="2">
        <v>3107900</v>
      </c>
      <c r="K2016" s="3">
        <v>3.8957000000000001E-7</v>
      </c>
      <c r="L2016" s="3"/>
      <c r="M2016" s="2">
        <v>3107900</v>
      </c>
      <c r="N2016" s="3">
        <v>3.3069000000000001E-7</v>
      </c>
      <c r="O2016" s="3"/>
      <c r="P2016" s="2">
        <v>3107900</v>
      </c>
      <c r="Q2016" s="3">
        <v>3.3163000000000001E-7</v>
      </c>
      <c r="R2016" s="3"/>
      <c r="S2016" s="2">
        <v>3107900</v>
      </c>
      <c r="T2016" s="3">
        <v>2.7757000000000002E-7</v>
      </c>
      <c r="U2016" s="3"/>
      <c r="V2016" s="2">
        <v>3107900</v>
      </c>
      <c r="W2016" s="3">
        <v>3.1164E-7</v>
      </c>
      <c r="X2016" s="3"/>
      <c r="Y2016" s="2">
        <v>3107900</v>
      </c>
      <c r="Z2016" s="3">
        <v>2.8122000000000003E-7</v>
      </c>
      <c r="AA2016" s="3"/>
      <c r="AB2016" s="2">
        <v>3107900</v>
      </c>
      <c r="AC2016" s="3">
        <v>2.9083999999999998E-7</v>
      </c>
      <c r="AD2016" s="3"/>
      <c r="AE2016" s="2">
        <v>3107900</v>
      </c>
      <c r="AF2016" s="3">
        <v>2.9733999999999999E-7</v>
      </c>
    </row>
    <row r="2017" spans="1:32">
      <c r="A2017" s="2">
        <v>3108000</v>
      </c>
      <c r="B2017" s="3">
        <v>2.9429999999999998E-7</v>
      </c>
      <c r="C2017" s="3"/>
      <c r="D2017" s="2">
        <v>3108000</v>
      </c>
      <c r="E2017" s="3">
        <v>3.0156000000000001E-7</v>
      </c>
      <c r="F2017" s="3"/>
      <c r="G2017" s="2">
        <v>3108000</v>
      </c>
      <c r="H2017" s="3">
        <v>3.2165000000000002E-7</v>
      </c>
      <c r="I2017" s="3"/>
      <c r="J2017" s="2">
        <v>3108000</v>
      </c>
      <c r="K2017" s="3">
        <v>4.0446000000000001E-7</v>
      </c>
      <c r="L2017" s="3"/>
      <c r="M2017" s="2">
        <v>3108000</v>
      </c>
      <c r="N2017" s="3">
        <v>3.2931999999999999E-7</v>
      </c>
      <c r="O2017" s="3"/>
      <c r="P2017" s="2">
        <v>3108000</v>
      </c>
      <c r="Q2017" s="3">
        <v>3.2043000000000002E-7</v>
      </c>
      <c r="R2017" s="3"/>
      <c r="S2017" s="2">
        <v>3108000</v>
      </c>
      <c r="T2017" s="3">
        <v>2.8115E-7</v>
      </c>
      <c r="U2017" s="3"/>
      <c r="V2017" s="2">
        <v>3108000</v>
      </c>
      <c r="W2017" s="3">
        <v>3.2982999999999998E-7</v>
      </c>
      <c r="X2017" s="3"/>
      <c r="Y2017" s="2">
        <v>3108000</v>
      </c>
      <c r="Z2017" s="3">
        <v>2.9257999999999999E-7</v>
      </c>
      <c r="AA2017" s="3"/>
      <c r="AB2017" s="2">
        <v>3108000</v>
      </c>
      <c r="AC2017" s="3">
        <v>2.8307000000000001E-7</v>
      </c>
      <c r="AD2017" s="3"/>
      <c r="AE2017" s="2">
        <v>3108000</v>
      </c>
      <c r="AF2017" s="3">
        <v>3.1349999999999999E-7</v>
      </c>
    </row>
    <row r="2018" spans="1:32">
      <c r="A2018" s="2">
        <v>3108000</v>
      </c>
      <c r="B2018" s="3">
        <v>2.9850999999999999E-7</v>
      </c>
      <c r="C2018" s="3"/>
      <c r="D2018" s="2">
        <v>3108000</v>
      </c>
      <c r="E2018" s="3">
        <v>2.8435999999999999E-7</v>
      </c>
      <c r="F2018" s="3"/>
      <c r="G2018" s="2">
        <v>3108000</v>
      </c>
      <c r="H2018" s="3">
        <v>3.1688999999999997E-7</v>
      </c>
      <c r="I2018" s="3"/>
      <c r="J2018" s="2">
        <v>3108000</v>
      </c>
      <c r="K2018" s="3">
        <v>3.6967E-7</v>
      </c>
      <c r="L2018" s="3"/>
      <c r="M2018" s="2">
        <v>3108000</v>
      </c>
      <c r="N2018" s="3">
        <v>3.5310000000000001E-7</v>
      </c>
      <c r="O2018" s="3"/>
      <c r="P2018" s="2">
        <v>3108000</v>
      </c>
      <c r="Q2018" s="3">
        <v>3.1776000000000001E-7</v>
      </c>
      <c r="R2018" s="3"/>
      <c r="S2018" s="2">
        <v>3108000</v>
      </c>
      <c r="T2018" s="3">
        <v>2.8701999999999999E-7</v>
      </c>
      <c r="U2018" s="3"/>
      <c r="V2018" s="2">
        <v>3108000</v>
      </c>
      <c r="W2018" s="3">
        <v>3.0344999999999998E-7</v>
      </c>
      <c r="X2018" s="3"/>
      <c r="Y2018" s="2">
        <v>3108000</v>
      </c>
      <c r="Z2018" s="3">
        <v>3.0297000000000002E-7</v>
      </c>
      <c r="AA2018" s="3"/>
      <c r="AB2018" s="2">
        <v>3108000</v>
      </c>
      <c r="AC2018" s="3">
        <v>2.9685000000000001E-7</v>
      </c>
      <c r="AD2018" s="3"/>
      <c r="AE2018" s="2">
        <v>3108000</v>
      </c>
      <c r="AF2018" s="3">
        <v>3.0081E-7</v>
      </c>
    </row>
    <row r="2019" spans="1:32">
      <c r="A2019" s="2">
        <v>3108100</v>
      </c>
      <c r="B2019" s="3">
        <v>2.8976000000000002E-7</v>
      </c>
      <c r="C2019" s="3"/>
      <c r="D2019" s="2">
        <v>3108100</v>
      </c>
      <c r="E2019" s="3">
        <v>2.9728999999999998E-7</v>
      </c>
      <c r="F2019" s="3"/>
      <c r="G2019" s="2">
        <v>3108100</v>
      </c>
      <c r="H2019" s="3">
        <v>3.0937999999999998E-7</v>
      </c>
      <c r="I2019" s="3"/>
      <c r="J2019" s="2">
        <v>3108100</v>
      </c>
      <c r="K2019" s="3">
        <v>3.7492000000000002E-7</v>
      </c>
      <c r="L2019" s="3"/>
      <c r="M2019" s="2">
        <v>3108100</v>
      </c>
      <c r="N2019" s="3">
        <v>3.4077E-7</v>
      </c>
      <c r="O2019" s="3"/>
      <c r="P2019" s="2">
        <v>3108100</v>
      </c>
      <c r="Q2019" s="3">
        <v>3.0933999999999999E-7</v>
      </c>
      <c r="R2019" s="3"/>
      <c r="S2019" s="2">
        <v>3108100</v>
      </c>
      <c r="T2019" s="3">
        <v>2.9688E-7</v>
      </c>
      <c r="U2019" s="3"/>
      <c r="V2019" s="2">
        <v>3108100</v>
      </c>
      <c r="W2019" s="3">
        <v>3.1679000000000002E-7</v>
      </c>
      <c r="X2019" s="3"/>
      <c r="Y2019" s="2">
        <v>3108100</v>
      </c>
      <c r="Z2019" s="3">
        <v>2.9262999999999999E-7</v>
      </c>
      <c r="AA2019" s="3"/>
      <c r="AB2019" s="2">
        <v>3108100</v>
      </c>
      <c r="AC2019" s="3">
        <v>2.9458999999999999E-7</v>
      </c>
      <c r="AD2019" s="3"/>
      <c r="AE2019" s="2">
        <v>3108100</v>
      </c>
      <c r="AF2019" s="3">
        <v>3.3523000000000002E-7</v>
      </c>
    </row>
    <row r="2020" spans="1:32">
      <c r="A2020" s="2">
        <v>3108100</v>
      </c>
      <c r="B2020" s="3">
        <v>2.9064000000000001E-7</v>
      </c>
      <c r="C2020" s="3"/>
      <c r="D2020" s="2">
        <v>3108100</v>
      </c>
      <c r="E2020" s="3">
        <v>3.1515000000000001E-7</v>
      </c>
      <c r="F2020" s="3"/>
      <c r="G2020" s="2">
        <v>3108100</v>
      </c>
      <c r="H2020" s="3">
        <v>3.0216E-7</v>
      </c>
      <c r="I2020" s="3"/>
      <c r="J2020" s="2">
        <v>3108100</v>
      </c>
      <c r="K2020" s="3">
        <v>3.9429000000000002E-7</v>
      </c>
      <c r="L2020" s="3"/>
      <c r="M2020" s="2">
        <v>3108100</v>
      </c>
      <c r="N2020" s="3">
        <v>3.1170999999999998E-7</v>
      </c>
      <c r="O2020" s="3"/>
      <c r="P2020" s="2">
        <v>3108100</v>
      </c>
      <c r="Q2020" s="3">
        <v>2.7826E-7</v>
      </c>
      <c r="R2020" s="3"/>
      <c r="S2020" s="2">
        <v>3108100</v>
      </c>
      <c r="T2020" s="3">
        <v>2.7681E-7</v>
      </c>
      <c r="U2020" s="3"/>
      <c r="V2020" s="2">
        <v>3108100</v>
      </c>
      <c r="W2020" s="3">
        <v>3.0791000000000001E-7</v>
      </c>
      <c r="X2020" s="3"/>
      <c r="Y2020" s="2">
        <v>3108100</v>
      </c>
      <c r="Z2020" s="3">
        <v>3.0134000000000002E-7</v>
      </c>
      <c r="AA2020" s="3"/>
      <c r="AB2020" s="2">
        <v>3108100</v>
      </c>
      <c r="AC2020" s="3">
        <v>2.7841999999999997E-7</v>
      </c>
      <c r="AD2020" s="3"/>
      <c r="AE2020" s="2">
        <v>3108100</v>
      </c>
      <c r="AF2020" s="3">
        <v>3.2968000000000002E-7</v>
      </c>
    </row>
    <row r="2021" spans="1:32">
      <c r="A2021" s="2">
        <v>3108200</v>
      </c>
      <c r="B2021" s="3">
        <v>3.1374E-7</v>
      </c>
      <c r="C2021" s="3"/>
      <c r="D2021" s="2">
        <v>3108200</v>
      </c>
      <c r="E2021" s="3">
        <v>3.3372E-7</v>
      </c>
      <c r="F2021" s="3"/>
      <c r="G2021" s="2">
        <v>3108200</v>
      </c>
      <c r="H2021" s="3">
        <v>2.9341999999999999E-7</v>
      </c>
      <c r="I2021" s="3"/>
      <c r="J2021" s="2">
        <v>3108200</v>
      </c>
      <c r="K2021" s="3">
        <v>3.9644999999999998E-7</v>
      </c>
      <c r="L2021" s="3"/>
      <c r="M2021" s="2">
        <v>3108200</v>
      </c>
      <c r="N2021" s="3">
        <v>3.1450000000000002E-7</v>
      </c>
      <c r="O2021" s="3"/>
      <c r="P2021" s="2">
        <v>3108200</v>
      </c>
      <c r="Q2021" s="3">
        <v>2.9353000000000001E-7</v>
      </c>
      <c r="R2021" s="3"/>
      <c r="S2021" s="2">
        <v>3108200</v>
      </c>
      <c r="T2021" s="3">
        <v>2.5891999999999999E-7</v>
      </c>
      <c r="U2021" s="3"/>
      <c r="V2021" s="2">
        <v>3108200</v>
      </c>
      <c r="W2021" s="3">
        <v>2.8935999999999999E-7</v>
      </c>
      <c r="X2021" s="3"/>
      <c r="Y2021" s="2">
        <v>3108200</v>
      </c>
      <c r="Z2021" s="3">
        <v>3.1671999999999999E-7</v>
      </c>
      <c r="AA2021" s="3"/>
      <c r="AB2021" s="2">
        <v>3108200</v>
      </c>
      <c r="AC2021" s="3">
        <v>2.8172000000000001E-7</v>
      </c>
      <c r="AD2021" s="3"/>
      <c r="AE2021" s="2">
        <v>3108200</v>
      </c>
      <c r="AF2021" s="3">
        <v>2.9928000000000002E-7</v>
      </c>
    </row>
    <row r="2022" spans="1:32">
      <c r="A2022" s="2">
        <v>3108300</v>
      </c>
      <c r="B2022" s="3">
        <v>2.8139000000000001E-7</v>
      </c>
      <c r="C2022" s="3"/>
      <c r="D2022" s="2">
        <v>3108300</v>
      </c>
      <c r="E2022" s="3">
        <v>2.9340000000000002E-7</v>
      </c>
      <c r="F2022" s="3"/>
      <c r="G2022" s="2">
        <v>3108300</v>
      </c>
      <c r="H2022" s="3">
        <v>3.3729000000000002E-7</v>
      </c>
      <c r="I2022" s="3"/>
      <c r="J2022" s="2">
        <v>3108300</v>
      </c>
      <c r="K2022" s="3">
        <v>3.5774999999999998E-7</v>
      </c>
      <c r="L2022" s="3"/>
      <c r="M2022" s="2">
        <v>3108300</v>
      </c>
      <c r="N2022" s="3">
        <v>3.2229000000000001E-7</v>
      </c>
      <c r="O2022" s="3"/>
      <c r="P2022" s="2">
        <v>3108300</v>
      </c>
      <c r="Q2022" s="3">
        <v>2.7399999999999999E-7</v>
      </c>
      <c r="R2022" s="3"/>
      <c r="S2022" s="2">
        <v>3108300</v>
      </c>
      <c r="T2022" s="3">
        <v>2.9684E-7</v>
      </c>
      <c r="U2022" s="3"/>
      <c r="V2022" s="2">
        <v>3108300</v>
      </c>
      <c r="W2022" s="3">
        <v>2.7672000000000001E-7</v>
      </c>
      <c r="X2022" s="3"/>
      <c r="Y2022" s="2">
        <v>3108300</v>
      </c>
      <c r="Z2022" s="3">
        <v>2.7000000000000001E-7</v>
      </c>
      <c r="AA2022" s="3"/>
      <c r="AB2022" s="2">
        <v>3108300</v>
      </c>
      <c r="AC2022" s="3">
        <v>2.9648999999999998E-7</v>
      </c>
      <c r="AD2022" s="3"/>
      <c r="AE2022" s="2">
        <v>3108300</v>
      </c>
      <c r="AF2022" s="3">
        <v>3.1530999999999998E-7</v>
      </c>
    </row>
    <row r="2023" spans="1:32">
      <c r="A2023" s="2">
        <v>3108300</v>
      </c>
      <c r="B2023" s="3">
        <v>2.6824000000000002E-7</v>
      </c>
      <c r="C2023" s="3"/>
      <c r="D2023" s="2">
        <v>3108300</v>
      </c>
      <c r="E2023" s="3">
        <v>3.0465000000000002E-7</v>
      </c>
      <c r="F2023" s="3"/>
      <c r="G2023" s="2">
        <v>3108300</v>
      </c>
      <c r="H2023" s="3">
        <v>3.1253000000000001E-7</v>
      </c>
      <c r="I2023" s="3"/>
      <c r="J2023" s="2">
        <v>3108300</v>
      </c>
      <c r="K2023" s="3">
        <v>3.3350000000000002E-7</v>
      </c>
      <c r="L2023" s="3"/>
      <c r="M2023" s="2">
        <v>3108300</v>
      </c>
      <c r="N2023" s="3">
        <v>3.2444000000000001E-7</v>
      </c>
      <c r="O2023" s="3"/>
      <c r="P2023" s="2">
        <v>3108300</v>
      </c>
      <c r="Q2023" s="3">
        <v>2.8486000000000002E-7</v>
      </c>
      <c r="R2023" s="3"/>
      <c r="S2023" s="2">
        <v>3108300</v>
      </c>
      <c r="T2023" s="3">
        <v>3.0200999999999999E-7</v>
      </c>
      <c r="U2023" s="3"/>
      <c r="V2023" s="2">
        <v>3108300</v>
      </c>
      <c r="W2023" s="3">
        <v>2.7756000000000001E-7</v>
      </c>
      <c r="X2023" s="3"/>
      <c r="Y2023" s="2">
        <v>3108300</v>
      </c>
      <c r="Z2023" s="3">
        <v>2.8111000000000001E-7</v>
      </c>
      <c r="AA2023" s="3"/>
      <c r="AB2023" s="2">
        <v>3108300</v>
      </c>
      <c r="AC2023" s="3">
        <v>3.0166000000000002E-7</v>
      </c>
      <c r="AD2023" s="3"/>
      <c r="AE2023" s="2">
        <v>3108300</v>
      </c>
      <c r="AF2023" s="3">
        <v>3.1511999999999998E-7</v>
      </c>
    </row>
    <row r="2024" spans="1:32">
      <c r="A2024" s="2">
        <v>3108400</v>
      </c>
      <c r="B2024" s="3">
        <v>2.7104000000000002E-7</v>
      </c>
      <c r="C2024" s="3"/>
      <c r="D2024" s="2">
        <v>3108400</v>
      </c>
      <c r="E2024" s="3">
        <v>3.1678000000000001E-7</v>
      </c>
      <c r="F2024" s="3"/>
      <c r="G2024" s="2">
        <v>3108400</v>
      </c>
      <c r="H2024" s="3">
        <v>3.0483000000000001E-7</v>
      </c>
      <c r="I2024" s="3"/>
      <c r="J2024" s="2">
        <v>3108400</v>
      </c>
      <c r="K2024" s="3">
        <v>3.6190999999999999E-7</v>
      </c>
      <c r="L2024" s="3"/>
      <c r="M2024" s="2">
        <v>3108400</v>
      </c>
      <c r="N2024" s="3">
        <v>3.2636000000000002E-7</v>
      </c>
      <c r="O2024" s="3"/>
      <c r="P2024" s="2">
        <v>3108400</v>
      </c>
      <c r="Q2024" s="3">
        <v>3.0194000000000002E-7</v>
      </c>
      <c r="R2024" s="3"/>
      <c r="S2024" s="2">
        <v>3108400</v>
      </c>
      <c r="T2024" s="3">
        <v>2.9971999999999999E-7</v>
      </c>
      <c r="U2024" s="3"/>
      <c r="V2024" s="2">
        <v>3108400</v>
      </c>
      <c r="W2024" s="3">
        <v>2.7308000000000001E-7</v>
      </c>
      <c r="X2024" s="3"/>
      <c r="Y2024" s="2">
        <v>3108400</v>
      </c>
      <c r="Z2024" s="3">
        <v>2.8079000000000001E-7</v>
      </c>
      <c r="AA2024" s="3"/>
      <c r="AB2024" s="2">
        <v>3108400</v>
      </c>
      <c r="AC2024" s="3">
        <v>2.762E-7</v>
      </c>
      <c r="AD2024" s="3"/>
      <c r="AE2024" s="2">
        <v>3108400</v>
      </c>
      <c r="AF2024" s="3">
        <v>2.9896999999999998E-7</v>
      </c>
    </row>
    <row r="2025" spans="1:32">
      <c r="A2025" s="2">
        <v>3108400</v>
      </c>
      <c r="B2025" s="3">
        <v>2.8220999999999998E-7</v>
      </c>
      <c r="C2025" s="3"/>
      <c r="D2025" s="2">
        <v>3108400</v>
      </c>
      <c r="E2025" s="3">
        <v>2.9061999999999999E-7</v>
      </c>
      <c r="F2025" s="3"/>
      <c r="G2025" s="2">
        <v>3108400</v>
      </c>
      <c r="H2025" s="3">
        <v>3.0810000000000001E-7</v>
      </c>
      <c r="I2025" s="3"/>
      <c r="J2025" s="2">
        <v>3108400</v>
      </c>
      <c r="K2025" s="3">
        <v>4.0634999999999998E-7</v>
      </c>
      <c r="L2025" s="3"/>
      <c r="M2025" s="2">
        <v>3108400</v>
      </c>
      <c r="N2025" s="3">
        <v>2.9629000000000001E-7</v>
      </c>
      <c r="O2025" s="3"/>
      <c r="P2025" s="2">
        <v>3108400</v>
      </c>
      <c r="Q2025" s="3">
        <v>2.7239000000000002E-7</v>
      </c>
      <c r="R2025" s="3"/>
      <c r="S2025" s="2">
        <v>3108400</v>
      </c>
      <c r="T2025" s="3">
        <v>3.0664E-7</v>
      </c>
      <c r="U2025" s="3"/>
      <c r="V2025" s="2">
        <v>3108400</v>
      </c>
      <c r="W2025" s="3">
        <v>2.5376999999999998E-7</v>
      </c>
      <c r="X2025" s="3"/>
      <c r="Y2025" s="2">
        <v>3108400</v>
      </c>
      <c r="Z2025" s="3">
        <v>2.8535E-7</v>
      </c>
      <c r="AA2025" s="3"/>
      <c r="AB2025" s="2">
        <v>3108400</v>
      </c>
      <c r="AC2025" s="3">
        <v>2.7916999999999998E-7</v>
      </c>
      <c r="AD2025" s="3"/>
      <c r="AE2025" s="2">
        <v>3108400</v>
      </c>
      <c r="AF2025" s="3">
        <v>2.9869999999999999E-7</v>
      </c>
    </row>
    <row r="2026" spans="1:32">
      <c r="A2026" s="2">
        <v>3108500</v>
      </c>
      <c r="B2026" s="3">
        <v>2.9672000000000003E-7</v>
      </c>
      <c r="C2026" s="3"/>
      <c r="D2026" s="2">
        <v>3108500</v>
      </c>
      <c r="E2026" s="3">
        <v>3.2477999999999997E-7</v>
      </c>
      <c r="F2026" s="3"/>
      <c r="G2026" s="2">
        <v>3108500</v>
      </c>
      <c r="H2026" s="3">
        <v>2.9274000000000001E-7</v>
      </c>
      <c r="I2026" s="3"/>
      <c r="J2026" s="2">
        <v>3108500</v>
      </c>
      <c r="K2026" s="3">
        <v>3.8486000000000002E-7</v>
      </c>
      <c r="L2026" s="3"/>
      <c r="M2026" s="2">
        <v>3108500</v>
      </c>
      <c r="N2026" s="3">
        <v>3.1388E-7</v>
      </c>
      <c r="O2026" s="3"/>
      <c r="P2026" s="2">
        <v>3108500</v>
      </c>
      <c r="Q2026" s="3">
        <v>2.6827000000000001E-7</v>
      </c>
      <c r="R2026" s="3"/>
      <c r="S2026" s="2">
        <v>3108500</v>
      </c>
      <c r="T2026" s="3">
        <v>2.8101E-7</v>
      </c>
      <c r="U2026" s="3"/>
      <c r="V2026" s="2">
        <v>3108500</v>
      </c>
      <c r="W2026" s="3">
        <v>2.3863000000000001E-7</v>
      </c>
      <c r="X2026" s="3"/>
      <c r="Y2026" s="2">
        <v>3108500</v>
      </c>
      <c r="Z2026" s="3">
        <v>2.7704E-7</v>
      </c>
      <c r="AA2026" s="3"/>
      <c r="AB2026" s="2">
        <v>3108500</v>
      </c>
      <c r="AC2026" s="3">
        <v>2.6740999999999998E-7</v>
      </c>
      <c r="AD2026" s="3"/>
      <c r="AE2026" s="2">
        <v>3108500</v>
      </c>
      <c r="AF2026" s="3">
        <v>3.0769000000000002E-7</v>
      </c>
    </row>
    <row r="2027" spans="1:32">
      <c r="A2027" s="2">
        <v>3108500</v>
      </c>
      <c r="B2027" s="3">
        <v>3.0031999999999998E-7</v>
      </c>
      <c r="C2027" s="3"/>
      <c r="D2027" s="2">
        <v>3108500</v>
      </c>
      <c r="E2027" s="3">
        <v>3.1096999999999998E-7</v>
      </c>
      <c r="F2027" s="3"/>
      <c r="G2027" s="2">
        <v>3108500</v>
      </c>
      <c r="H2027" s="3">
        <v>3.0109E-7</v>
      </c>
      <c r="I2027" s="3"/>
      <c r="J2027" s="2">
        <v>3108500</v>
      </c>
      <c r="K2027" s="3">
        <v>3.2816E-7</v>
      </c>
      <c r="L2027" s="3"/>
      <c r="M2027" s="2">
        <v>3108500</v>
      </c>
      <c r="N2027" s="3">
        <v>3.1996000000000001E-7</v>
      </c>
      <c r="O2027" s="3"/>
      <c r="P2027" s="2">
        <v>3108500</v>
      </c>
      <c r="Q2027" s="3">
        <v>2.8902999999999999E-7</v>
      </c>
      <c r="R2027" s="3"/>
      <c r="S2027" s="2">
        <v>3108500</v>
      </c>
      <c r="T2027" s="3">
        <v>3.0540999999999998E-7</v>
      </c>
      <c r="U2027" s="3"/>
      <c r="V2027" s="2">
        <v>3108500</v>
      </c>
      <c r="W2027" s="3">
        <v>2.6439E-7</v>
      </c>
      <c r="X2027" s="3"/>
      <c r="Y2027" s="2">
        <v>3108500</v>
      </c>
      <c r="Z2027" s="3">
        <v>3.1791999999999998E-7</v>
      </c>
      <c r="AA2027" s="3"/>
      <c r="AB2027" s="2">
        <v>3108500</v>
      </c>
      <c r="AC2027" s="3">
        <v>2.8952000000000001E-7</v>
      </c>
      <c r="AD2027" s="3"/>
      <c r="AE2027" s="2">
        <v>3108500</v>
      </c>
      <c r="AF2027" s="3">
        <v>3.0576000000000001E-7</v>
      </c>
    </row>
    <row r="2028" spans="1:32">
      <c r="A2028" s="2">
        <v>3108600</v>
      </c>
      <c r="B2028" s="3">
        <v>3.1823000000000001E-7</v>
      </c>
      <c r="C2028" s="3"/>
      <c r="D2028" s="2">
        <v>3108600</v>
      </c>
      <c r="E2028" s="3">
        <v>3.2278999999999999E-7</v>
      </c>
      <c r="F2028" s="3"/>
      <c r="G2028" s="2">
        <v>3108600</v>
      </c>
      <c r="H2028" s="3">
        <v>3.2043999999999998E-7</v>
      </c>
      <c r="I2028" s="3"/>
      <c r="J2028" s="2">
        <v>3108600</v>
      </c>
      <c r="K2028" s="3">
        <v>3.5174E-7</v>
      </c>
      <c r="L2028" s="3"/>
      <c r="M2028" s="2">
        <v>3108600</v>
      </c>
      <c r="N2028" s="3">
        <v>3.0037999999999999E-7</v>
      </c>
      <c r="O2028" s="3"/>
      <c r="P2028" s="2">
        <v>3108600</v>
      </c>
      <c r="Q2028" s="3">
        <v>2.9317000000000002E-7</v>
      </c>
      <c r="R2028" s="3"/>
      <c r="S2028" s="2">
        <v>3108600</v>
      </c>
      <c r="T2028" s="3">
        <v>2.9548E-7</v>
      </c>
      <c r="U2028" s="3"/>
      <c r="V2028" s="2">
        <v>3108600</v>
      </c>
      <c r="W2028" s="3">
        <v>2.7583E-7</v>
      </c>
      <c r="X2028" s="3"/>
      <c r="Y2028" s="2">
        <v>3108600</v>
      </c>
      <c r="Z2028" s="3">
        <v>3.2197000000000002E-7</v>
      </c>
      <c r="AA2028" s="3"/>
      <c r="AB2028" s="2">
        <v>3108600</v>
      </c>
      <c r="AC2028" s="3">
        <v>3.0849999999999999E-7</v>
      </c>
      <c r="AD2028" s="3"/>
      <c r="AE2028" s="2">
        <v>3108600</v>
      </c>
      <c r="AF2028" s="3">
        <v>2.6104000000000001E-7</v>
      </c>
    </row>
    <row r="2029" spans="1:32">
      <c r="A2029" s="2">
        <v>3108600</v>
      </c>
      <c r="B2029" s="3">
        <v>3.0900999999999999E-7</v>
      </c>
      <c r="C2029" s="3"/>
      <c r="D2029" s="2">
        <v>3108600</v>
      </c>
      <c r="E2029" s="3">
        <v>3.1085000000000001E-7</v>
      </c>
      <c r="F2029" s="3"/>
      <c r="G2029" s="2">
        <v>3108600</v>
      </c>
      <c r="H2029" s="3">
        <v>3.2477999999999997E-7</v>
      </c>
      <c r="I2029" s="3"/>
      <c r="J2029" s="2">
        <v>3108600</v>
      </c>
      <c r="K2029" s="3">
        <v>3.5839000000000002E-7</v>
      </c>
      <c r="L2029" s="3"/>
      <c r="M2029" s="2">
        <v>3108600</v>
      </c>
      <c r="N2029" s="3">
        <v>3.2874999999999998E-7</v>
      </c>
      <c r="O2029" s="3"/>
      <c r="P2029" s="2">
        <v>3108600</v>
      </c>
      <c r="Q2029" s="3">
        <v>3.0474000000000001E-7</v>
      </c>
      <c r="R2029" s="3"/>
      <c r="S2029" s="2">
        <v>3108600</v>
      </c>
      <c r="T2029" s="3">
        <v>2.9362E-7</v>
      </c>
      <c r="U2029" s="3"/>
      <c r="V2029" s="2">
        <v>3108600</v>
      </c>
      <c r="W2029" s="3">
        <v>2.9546999999999998E-7</v>
      </c>
      <c r="X2029" s="3"/>
      <c r="Y2029" s="2">
        <v>3108600</v>
      </c>
      <c r="Z2029" s="3">
        <v>2.9073000000000001E-7</v>
      </c>
      <c r="AA2029" s="3"/>
      <c r="AB2029" s="2">
        <v>3108600</v>
      </c>
      <c r="AC2029" s="3">
        <v>3.0064000000000002E-7</v>
      </c>
      <c r="AD2029" s="3"/>
      <c r="AE2029" s="2">
        <v>3108600</v>
      </c>
      <c r="AF2029" s="3">
        <v>2.9872999999999998E-7</v>
      </c>
    </row>
    <row r="2030" spans="1:32">
      <c r="A2030" s="2">
        <v>3108700</v>
      </c>
      <c r="B2030" s="3">
        <v>2.9859999999999999E-7</v>
      </c>
      <c r="C2030" s="3"/>
      <c r="D2030" s="2">
        <v>3108700</v>
      </c>
      <c r="E2030" s="3">
        <v>3.1867999999999999E-7</v>
      </c>
      <c r="F2030" s="3"/>
      <c r="G2030" s="2">
        <v>3108700</v>
      </c>
      <c r="H2030" s="3">
        <v>3.3645000000000002E-7</v>
      </c>
      <c r="I2030" s="3"/>
      <c r="J2030" s="2">
        <v>3108700</v>
      </c>
      <c r="K2030" s="3">
        <v>3.3659000000000002E-7</v>
      </c>
      <c r="L2030" s="3"/>
      <c r="M2030" s="2">
        <v>3108700</v>
      </c>
      <c r="N2030" s="3">
        <v>3.1138000000000003E-7</v>
      </c>
      <c r="O2030" s="3"/>
      <c r="P2030" s="2">
        <v>3108700</v>
      </c>
      <c r="Q2030" s="3">
        <v>3.1151000000000001E-7</v>
      </c>
      <c r="R2030" s="3"/>
      <c r="S2030" s="2">
        <v>3108700</v>
      </c>
      <c r="T2030" s="3">
        <v>3.0804E-7</v>
      </c>
      <c r="U2030" s="3"/>
      <c r="V2030" s="2">
        <v>3108700</v>
      </c>
      <c r="W2030" s="3">
        <v>3.3219000000000001E-7</v>
      </c>
      <c r="X2030" s="3"/>
      <c r="Y2030" s="2">
        <v>3108700</v>
      </c>
      <c r="Z2030" s="3">
        <v>2.8666E-7</v>
      </c>
      <c r="AA2030" s="3"/>
      <c r="AB2030" s="2">
        <v>3108700</v>
      </c>
      <c r="AC2030" s="3">
        <v>3.1627000000000001E-7</v>
      </c>
      <c r="AD2030" s="3"/>
      <c r="AE2030" s="2">
        <v>3108700</v>
      </c>
      <c r="AF2030" s="3">
        <v>2.9007E-7</v>
      </c>
    </row>
    <row r="2031" spans="1:32">
      <c r="A2031" s="2">
        <v>3108700</v>
      </c>
      <c r="B2031" s="3">
        <v>2.8648000000000001E-7</v>
      </c>
      <c r="C2031" s="3"/>
      <c r="D2031" s="2">
        <v>3108700</v>
      </c>
      <c r="E2031" s="3">
        <v>2.8542999999999998E-7</v>
      </c>
      <c r="F2031" s="3"/>
      <c r="G2031" s="2">
        <v>3108700</v>
      </c>
      <c r="H2031" s="3">
        <v>3.0798999999999999E-7</v>
      </c>
      <c r="I2031" s="3"/>
      <c r="J2031" s="2">
        <v>3108700</v>
      </c>
      <c r="K2031" s="3">
        <v>3.826E-7</v>
      </c>
      <c r="L2031" s="3"/>
      <c r="M2031" s="2">
        <v>3108700</v>
      </c>
      <c r="N2031" s="3">
        <v>3.0357000000000001E-7</v>
      </c>
      <c r="O2031" s="3"/>
      <c r="P2031" s="2">
        <v>3108700</v>
      </c>
      <c r="Q2031" s="3">
        <v>3.1562000000000002E-7</v>
      </c>
      <c r="R2031" s="3"/>
      <c r="S2031" s="2">
        <v>3108700</v>
      </c>
      <c r="T2031" s="3">
        <v>3.2314000000000002E-7</v>
      </c>
      <c r="U2031" s="3"/>
      <c r="V2031" s="2">
        <v>3108700</v>
      </c>
      <c r="W2031" s="3">
        <v>2.8943000000000002E-7</v>
      </c>
      <c r="X2031" s="3"/>
      <c r="Y2031" s="2">
        <v>3108700</v>
      </c>
      <c r="Z2031" s="3">
        <v>2.8703E-7</v>
      </c>
      <c r="AA2031" s="3"/>
      <c r="AB2031" s="2">
        <v>3108700</v>
      </c>
      <c r="AC2031" s="3">
        <v>3.0236999999999997E-7</v>
      </c>
      <c r="AD2031" s="3"/>
      <c r="AE2031" s="2">
        <v>3108700</v>
      </c>
      <c r="AF2031" s="3">
        <v>2.8831999999999998E-7</v>
      </c>
    </row>
    <row r="2032" spans="1:32">
      <c r="A2032" s="2">
        <v>3108800</v>
      </c>
      <c r="B2032" s="3">
        <v>3.0172999999999999E-7</v>
      </c>
      <c r="C2032" s="3"/>
      <c r="D2032" s="2">
        <v>3108800</v>
      </c>
      <c r="E2032" s="3">
        <v>2.7197000000000002E-7</v>
      </c>
      <c r="F2032" s="3"/>
      <c r="G2032" s="2">
        <v>3108800</v>
      </c>
      <c r="H2032" s="3">
        <v>3.1683000000000001E-7</v>
      </c>
      <c r="I2032" s="3"/>
      <c r="J2032" s="2">
        <v>3108800</v>
      </c>
      <c r="K2032" s="3">
        <v>3.9368000000000002E-7</v>
      </c>
      <c r="L2032" s="3"/>
      <c r="M2032" s="2">
        <v>3108800</v>
      </c>
      <c r="N2032" s="3">
        <v>3.1880000000000002E-7</v>
      </c>
      <c r="O2032" s="3"/>
      <c r="P2032" s="2">
        <v>3108800</v>
      </c>
      <c r="Q2032" s="3">
        <v>3.2803000000000001E-7</v>
      </c>
      <c r="R2032" s="3"/>
      <c r="S2032" s="2">
        <v>3108800</v>
      </c>
      <c r="T2032" s="3">
        <v>3.2687000000000001E-7</v>
      </c>
      <c r="U2032" s="3"/>
      <c r="V2032" s="2">
        <v>3108800</v>
      </c>
      <c r="W2032" s="3">
        <v>2.7459999999999998E-7</v>
      </c>
      <c r="X2032" s="3"/>
      <c r="Y2032" s="2">
        <v>3108800</v>
      </c>
      <c r="Z2032" s="3">
        <v>3.2272999999999998E-7</v>
      </c>
      <c r="AA2032" s="3"/>
      <c r="AB2032" s="2">
        <v>3108800</v>
      </c>
      <c r="AC2032" s="3">
        <v>2.96E-7</v>
      </c>
      <c r="AD2032" s="3"/>
      <c r="AE2032" s="2">
        <v>3108800</v>
      </c>
      <c r="AF2032" s="3">
        <v>2.8573E-7</v>
      </c>
    </row>
    <row r="2033" spans="1:32">
      <c r="A2033" s="2">
        <v>3108800</v>
      </c>
      <c r="B2033" s="3">
        <v>3.0135999999999999E-7</v>
      </c>
      <c r="C2033" s="3"/>
      <c r="D2033" s="2">
        <v>3108800</v>
      </c>
      <c r="E2033" s="3">
        <v>2.8290999999999998E-7</v>
      </c>
      <c r="F2033" s="3"/>
      <c r="G2033" s="2">
        <v>3108800</v>
      </c>
      <c r="H2033" s="3">
        <v>3.3977999999999999E-7</v>
      </c>
      <c r="I2033" s="3"/>
      <c r="J2033" s="2">
        <v>3108800</v>
      </c>
      <c r="K2033" s="3">
        <v>3.4564999999999997E-7</v>
      </c>
      <c r="L2033" s="3"/>
      <c r="M2033" s="2">
        <v>3108800</v>
      </c>
      <c r="N2033" s="3">
        <v>2.7454999999999998E-7</v>
      </c>
      <c r="O2033" s="3"/>
      <c r="P2033" s="2">
        <v>3108800</v>
      </c>
      <c r="Q2033" s="3">
        <v>3.3766999999999998E-7</v>
      </c>
      <c r="R2033" s="3"/>
      <c r="S2033" s="2">
        <v>3108800</v>
      </c>
      <c r="T2033" s="3">
        <v>2.8616999999999997E-7</v>
      </c>
      <c r="U2033" s="3"/>
      <c r="V2033" s="2">
        <v>3108800</v>
      </c>
      <c r="W2033" s="3">
        <v>2.7795999999999998E-7</v>
      </c>
      <c r="X2033" s="3"/>
      <c r="Y2033" s="2">
        <v>3108800</v>
      </c>
      <c r="Z2033" s="3">
        <v>3.3000000000000002E-7</v>
      </c>
      <c r="AA2033" s="3"/>
      <c r="AB2033" s="2">
        <v>3108800</v>
      </c>
      <c r="AC2033" s="3">
        <v>3.0235E-7</v>
      </c>
      <c r="AD2033" s="3"/>
      <c r="AE2033" s="2">
        <v>3108800</v>
      </c>
      <c r="AF2033" s="3">
        <v>2.9205999999999998E-7</v>
      </c>
    </row>
    <row r="2034" spans="1:32">
      <c r="A2034" s="2">
        <v>3108900</v>
      </c>
      <c r="B2034" s="3">
        <v>2.7529999999999998E-7</v>
      </c>
      <c r="C2034" s="3"/>
      <c r="D2034" s="2">
        <v>3108900</v>
      </c>
      <c r="E2034" s="3">
        <v>3.0241999999999998E-7</v>
      </c>
      <c r="F2034" s="3"/>
      <c r="G2034" s="2">
        <v>3108900</v>
      </c>
      <c r="H2034" s="3">
        <v>3.3518000000000001E-7</v>
      </c>
      <c r="I2034" s="3"/>
      <c r="J2034" s="2">
        <v>3108900</v>
      </c>
      <c r="K2034" s="3">
        <v>3.4369999999999999E-7</v>
      </c>
      <c r="L2034" s="3"/>
      <c r="M2034" s="2">
        <v>3108900</v>
      </c>
      <c r="N2034" s="3">
        <v>2.8214000000000001E-7</v>
      </c>
      <c r="O2034" s="3"/>
      <c r="P2034" s="2">
        <v>3108900</v>
      </c>
      <c r="Q2034" s="3">
        <v>2.7986000000000002E-7</v>
      </c>
      <c r="R2034" s="3"/>
      <c r="S2034" s="2">
        <v>3108900</v>
      </c>
      <c r="T2034" s="3">
        <v>2.9130000000000002E-7</v>
      </c>
      <c r="U2034" s="3"/>
      <c r="V2034" s="2">
        <v>3108900</v>
      </c>
      <c r="W2034" s="3">
        <v>2.6978999999999998E-7</v>
      </c>
      <c r="X2034" s="3"/>
      <c r="Y2034" s="2">
        <v>3108900</v>
      </c>
      <c r="Z2034" s="3">
        <v>3.1524000000000001E-7</v>
      </c>
      <c r="AA2034" s="3"/>
      <c r="AB2034" s="2">
        <v>3108900</v>
      </c>
      <c r="AC2034" s="3">
        <v>2.9288000000000001E-7</v>
      </c>
      <c r="AD2034" s="3"/>
      <c r="AE2034" s="2">
        <v>3108900</v>
      </c>
      <c r="AF2034" s="3">
        <v>3.1838000000000002E-7</v>
      </c>
    </row>
    <row r="2035" spans="1:32">
      <c r="A2035" s="2">
        <v>3108900</v>
      </c>
      <c r="B2035" s="3">
        <v>2.7879999999999998E-7</v>
      </c>
      <c r="C2035" s="3"/>
      <c r="D2035" s="2">
        <v>3108900</v>
      </c>
      <c r="E2035" s="3">
        <v>3.0265999999999999E-7</v>
      </c>
      <c r="F2035" s="3"/>
      <c r="G2035" s="2">
        <v>3108900</v>
      </c>
      <c r="H2035" s="3">
        <v>3.1313E-7</v>
      </c>
      <c r="I2035" s="3"/>
      <c r="J2035" s="2">
        <v>3108900</v>
      </c>
      <c r="K2035" s="3">
        <v>3.7781999999999998E-7</v>
      </c>
      <c r="L2035" s="3"/>
      <c r="M2035" s="2">
        <v>3108900</v>
      </c>
      <c r="N2035" s="3">
        <v>2.6880000000000002E-7</v>
      </c>
      <c r="O2035" s="3"/>
      <c r="P2035" s="2">
        <v>3108900</v>
      </c>
      <c r="Q2035" s="3">
        <v>2.6483000000000002E-7</v>
      </c>
      <c r="R2035" s="3"/>
      <c r="S2035" s="2">
        <v>3108900</v>
      </c>
      <c r="T2035" s="3">
        <v>3.0012999999999998E-7</v>
      </c>
      <c r="U2035" s="3"/>
      <c r="V2035" s="2">
        <v>3108900</v>
      </c>
      <c r="W2035" s="3">
        <v>2.8827999999999998E-7</v>
      </c>
      <c r="X2035" s="3"/>
      <c r="Y2035" s="2">
        <v>3108900</v>
      </c>
      <c r="Z2035" s="3">
        <v>3.0564999999999999E-7</v>
      </c>
      <c r="AA2035" s="3"/>
      <c r="AB2035" s="2">
        <v>3108900</v>
      </c>
      <c r="AC2035" s="3">
        <v>2.8005000000000002E-7</v>
      </c>
      <c r="AD2035" s="3"/>
      <c r="AE2035" s="2">
        <v>3108900</v>
      </c>
      <c r="AF2035" s="3">
        <v>3.3073E-7</v>
      </c>
    </row>
    <row r="2036" spans="1:32">
      <c r="A2036" s="2">
        <v>3109000</v>
      </c>
      <c r="B2036" s="3">
        <v>2.9350999999999999E-7</v>
      </c>
      <c r="C2036" s="3"/>
      <c r="D2036" s="2">
        <v>3109000</v>
      </c>
      <c r="E2036" s="3">
        <v>3.0969000000000002E-7</v>
      </c>
      <c r="F2036" s="3"/>
      <c r="G2036" s="2">
        <v>3109000</v>
      </c>
      <c r="H2036" s="3">
        <v>3.3411000000000002E-7</v>
      </c>
      <c r="I2036" s="3"/>
      <c r="J2036" s="2">
        <v>3109000</v>
      </c>
      <c r="K2036" s="3">
        <v>3.6030000000000002E-7</v>
      </c>
      <c r="L2036" s="3"/>
      <c r="M2036" s="2">
        <v>3109000</v>
      </c>
      <c r="N2036" s="3">
        <v>2.9772E-7</v>
      </c>
      <c r="O2036" s="3"/>
      <c r="P2036" s="2">
        <v>3109000</v>
      </c>
      <c r="Q2036" s="3">
        <v>2.7406000000000001E-7</v>
      </c>
      <c r="R2036" s="3"/>
      <c r="S2036" s="2">
        <v>3109000</v>
      </c>
      <c r="T2036" s="3">
        <v>2.7828999999999999E-7</v>
      </c>
      <c r="U2036" s="3"/>
      <c r="V2036" s="2">
        <v>3109000</v>
      </c>
      <c r="W2036" s="3">
        <v>3.0174E-7</v>
      </c>
      <c r="X2036" s="3"/>
      <c r="Y2036" s="2">
        <v>3109000</v>
      </c>
      <c r="Z2036" s="3">
        <v>2.8279000000000001E-7</v>
      </c>
      <c r="AA2036" s="3"/>
      <c r="AB2036" s="2">
        <v>3109000</v>
      </c>
      <c r="AC2036" s="3">
        <v>2.9247999999999998E-7</v>
      </c>
      <c r="AD2036" s="3"/>
      <c r="AE2036" s="2">
        <v>3109000</v>
      </c>
      <c r="AF2036" s="3">
        <v>2.9759000000000001E-7</v>
      </c>
    </row>
    <row r="2037" spans="1:32">
      <c r="A2037" s="2">
        <v>3109100</v>
      </c>
      <c r="B2037" s="3">
        <v>2.8981999999999998E-7</v>
      </c>
      <c r="C2037" s="3"/>
      <c r="D2037" s="2">
        <v>3109100</v>
      </c>
      <c r="E2037" s="3">
        <v>2.7585999999999998E-7</v>
      </c>
      <c r="F2037" s="3"/>
      <c r="G2037" s="2">
        <v>3109100</v>
      </c>
      <c r="H2037" s="3">
        <v>3.4259E-7</v>
      </c>
      <c r="I2037" s="3"/>
      <c r="J2037" s="2">
        <v>3109100</v>
      </c>
      <c r="K2037" s="3">
        <v>3.5483000000000001E-7</v>
      </c>
      <c r="L2037" s="3"/>
      <c r="M2037" s="2">
        <v>3109100</v>
      </c>
      <c r="N2037" s="3">
        <v>2.9546999999999998E-7</v>
      </c>
      <c r="O2037" s="3"/>
      <c r="P2037" s="2">
        <v>3109100</v>
      </c>
      <c r="Q2037" s="3">
        <v>2.7091999999999999E-7</v>
      </c>
      <c r="R2037" s="3"/>
      <c r="S2037" s="2">
        <v>3109100</v>
      </c>
      <c r="T2037" s="3">
        <v>2.8094999999999998E-7</v>
      </c>
      <c r="U2037" s="3"/>
      <c r="V2037" s="2">
        <v>3109100</v>
      </c>
      <c r="W2037" s="3">
        <v>2.9967999999999999E-7</v>
      </c>
      <c r="X2037" s="3"/>
      <c r="Y2037" s="2">
        <v>3109100</v>
      </c>
      <c r="Z2037" s="3">
        <v>2.7902000000000002E-7</v>
      </c>
      <c r="AA2037" s="3"/>
      <c r="AB2037" s="2">
        <v>3109100</v>
      </c>
      <c r="AC2037" s="3">
        <v>2.9441E-7</v>
      </c>
      <c r="AD2037" s="3"/>
      <c r="AE2037" s="2">
        <v>3109100</v>
      </c>
      <c r="AF2037" s="3">
        <v>3.0731999999999998E-7</v>
      </c>
    </row>
    <row r="2038" spans="1:32">
      <c r="A2038" s="2">
        <v>3109100</v>
      </c>
      <c r="B2038" s="3">
        <v>2.6287000000000002E-7</v>
      </c>
      <c r="C2038" s="3"/>
      <c r="D2038" s="2">
        <v>3109100</v>
      </c>
      <c r="E2038" s="3">
        <v>2.8444000000000002E-7</v>
      </c>
      <c r="F2038" s="3"/>
      <c r="G2038" s="2">
        <v>3109100</v>
      </c>
      <c r="H2038" s="3">
        <v>3.5662000000000003E-7</v>
      </c>
      <c r="I2038" s="3"/>
      <c r="J2038" s="2">
        <v>3109100</v>
      </c>
      <c r="K2038" s="3">
        <v>3.3332000000000002E-7</v>
      </c>
      <c r="L2038" s="3"/>
      <c r="M2038" s="2">
        <v>3109100</v>
      </c>
      <c r="N2038" s="3">
        <v>2.7440999999999998E-7</v>
      </c>
      <c r="O2038" s="3"/>
      <c r="P2038" s="2">
        <v>3109100</v>
      </c>
      <c r="Q2038" s="3">
        <v>3.1906E-7</v>
      </c>
      <c r="R2038" s="3"/>
      <c r="S2038" s="2">
        <v>3109100</v>
      </c>
      <c r="T2038" s="3">
        <v>3.1346E-7</v>
      </c>
      <c r="U2038" s="3"/>
      <c r="V2038" s="2">
        <v>3109100</v>
      </c>
      <c r="W2038" s="3">
        <v>2.7392000000000001E-7</v>
      </c>
      <c r="X2038" s="3"/>
      <c r="Y2038" s="2">
        <v>3109100</v>
      </c>
      <c r="Z2038" s="3">
        <v>3.0623000000000001E-7</v>
      </c>
      <c r="AA2038" s="3"/>
      <c r="AB2038" s="2">
        <v>3109100</v>
      </c>
      <c r="AC2038" s="3">
        <v>2.7019000000000001E-7</v>
      </c>
      <c r="AD2038" s="3"/>
      <c r="AE2038" s="2">
        <v>3109100</v>
      </c>
      <c r="AF2038" s="3">
        <v>2.9539E-7</v>
      </c>
    </row>
    <row r="2039" spans="1:32">
      <c r="A2039" s="2">
        <v>3109200</v>
      </c>
      <c r="B2039" s="3">
        <v>2.8009999999999997E-7</v>
      </c>
      <c r="C2039" s="3"/>
      <c r="D2039" s="2">
        <v>3109200</v>
      </c>
      <c r="E2039" s="3">
        <v>2.7328999999999998E-7</v>
      </c>
      <c r="F2039" s="3"/>
      <c r="G2039" s="2">
        <v>3109200</v>
      </c>
      <c r="H2039" s="3">
        <v>3.4406000000000002E-7</v>
      </c>
      <c r="I2039" s="3"/>
      <c r="J2039" s="2">
        <v>3109200</v>
      </c>
      <c r="K2039" s="3">
        <v>3.4494000000000002E-7</v>
      </c>
      <c r="L2039" s="3"/>
      <c r="M2039" s="2">
        <v>3109200</v>
      </c>
      <c r="N2039" s="3">
        <v>3.1498999999999999E-7</v>
      </c>
      <c r="O2039" s="3"/>
      <c r="P2039" s="2">
        <v>3109200</v>
      </c>
      <c r="Q2039" s="3">
        <v>3.1744000000000002E-7</v>
      </c>
      <c r="R2039" s="3"/>
      <c r="S2039" s="2">
        <v>3109200</v>
      </c>
      <c r="T2039" s="3">
        <v>3.0550999999999999E-7</v>
      </c>
      <c r="U2039" s="3"/>
      <c r="V2039" s="2">
        <v>3109200</v>
      </c>
      <c r="W2039" s="3">
        <v>3.0549000000000002E-7</v>
      </c>
      <c r="X2039" s="3"/>
      <c r="Y2039" s="2">
        <v>3109200</v>
      </c>
      <c r="Z2039" s="3">
        <v>3.0507999999999998E-7</v>
      </c>
      <c r="AA2039" s="3"/>
      <c r="AB2039" s="2">
        <v>3109200</v>
      </c>
      <c r="AC2039" s="3">
        <v>2.8026E-7</v>
      </c>
      <c r="AD2039" s="3"/>
      <c r="AE2039" s="2">
        <v>3109200</v>
      </c>
      <c r="AF2039" s="3">
        <v>2.9618E-7</v>
      </c>
    </row>
    <row r="2040" spans="1:32">
      <c r="A2040" s="2">
        <v>3109200</v>
      </c>
      <c r="B2040" s="3">
        <v>3.0770999999999999E-7</v>
      </c>
      <c r="C2040" s="3"/>
      <c r="D2040" s="2">
        <v>3109200</v>
      </c>
      <c r="E2040" s="3">
        <v>2.9186999999999998E-7</v>
      </c>
      <c r="F2040" s="3"/>
      <c r="G2040" s="2">
        <v>3109200</v>
      </c>
      <c r="H2040" s="3">
        <v>3.6558000000000002E-7</v>
      </c>
      <c r="I2040" s="3"/>
      <c r="J2040" s="2">
        <v>3109200</v>
      </c>
      <c r="K2040" s="3">
        <v>3.4635999999999999E-7</v>
      </c>
      <c r="L2040" s="3"/>
      <c r="M2040" s="2">
        <v>3109200</v>
      </c>
      <c r="N2040" s="3">
        <v>3.2679999999999999E-7</v>
      </c>
      <c r="O2040" s="3"/>
      <c r="P2040" s="2">
        <v>3109200</v>
      </c>
      <c r="Q2040" s="3">
        <v>3.0086000000000001E-7</v>
      </c>
      <c r="R2040" s="3"/>
      <c r="S2040" s="2">
        <v>3109200</v>
      </c>
      <c r="T2040" s="3">
        <v>2.9728999999999998E-7</v>
      </c>
      <c r="U2040" s="3"/>
      <c r="V2040" s="2">
        <v>3109200</v>
      </c>
      <c r="W2040" s="3">
        <v>2.9805E-7</v>
      </c>
      <c r="X2040" s="3"/>
      <c r="Y2040" s="2">
        <v>3109200</v>
      </c>
      <c r="Z2040" s="3">
        <v>2.7546000000000001E-7</v>
      </c>
      <c r="AA2040" s="3"/>
      <c r="AB2040" s="2">
        <v>3109200</v>
      </c>
      <c r="AC2040" s="3">
        <v>2.9677999999999999E-7</v>
      </c>
      <c r="AD2040" s="3"/>
      <c r="AE2040" s="2">
        <v>3109200</v>
      </c>
      <c r="AF2040" s="3">
        <v>2.9284999999999998E-7</v>
      </c>
    </row>
    <row r="2041" spans="1:32">
      <c r="A2041" s="2">
        <v>3109300</v>
      </c>
      <c r="B2041" s="3">
        <v>3.3691000000000002E-7</v>
      </c>
      <c r="C2041" s="3"/>
      <c r="D2041" s="2">
        <v>3109300</v>
      </c>
      <c r="E2041" s="3">
        <v>3.1743E-7</v>
      </c>
      <c r="F2041" s="3"/>
      <c r="G2041" s="2">
        <v>3109300</v>
      </c>
      <c r="H2041" s="3">
        <v>3.7317E-7</v>
      </c>
      <c r="I2041" s="3"/>
      <c r="J2041" s="2">
        <v>3109300</v>
      </c>
      <c r="K2041" s="3">
        <v>3.4547999999999999E-7</v>
      </c>
      <c r="L2041" s="3"/>
      <c r="M2041" s="2">
        <v>3109300</v>
      </c>
      <c r="N2041" s="3">
        <v>3.1416E-7</v>
      </c>
      <c r="O2041" s="3"/>
      <c r="P2041" s="2">
        <v>3109300</v>
      </c>
      <c r="Q2041" s="3">
        <v>2.9905999999999998E-7</v>
      </c>
      <c r="R2041" s="3"/>
      <c r="S2041" s="2">
        <v>3109300</v>
      </c>
      <c r="T2041" s="3">
        <v>2.8829E-7</v>
      </c>
      <c r="U2041" s="3"/>
      <c r="V2041" s="2">
        <v>3109300</v>
      </c>
      <c r="W2041" s="3">
        <v>3.1062000000000001E-7</v>
      </c>
      <c r="X2041" s="3"/>
      <c r="Y2041" s="2">
        <v>3109300</v>
      </c>
      <c r="Z2041" s="3">
        <v>2.8194E-7</v>
      </c>
      <c r="AA2041" s="3"/>
      <c r="AB2041" s="2">
        <v>3109300</v>
      </c>
      <c r="AC2041" s="3">
        <v>2.9492E-7</v>
      </c>
      <c r="AD2041" s="3"/>
      <c r="AE2041" s="2">
        <v>3109300</v>
      </c>
      <c r="AF2041" s="3">
        <v>2.9799999999999999E-7</v>
      </c>
    </row>
    <row r="2042" spans="1:32">
      <c r="A2042" s="2">
        <v>3109300</v>
      </c>
      <c r="B2042" s="3">
        <v>2.8187999999999998E-7</v>
      </c>
      <c r="C2042" s="3"/>
      <c r="D2042" s="2">
        <v>3109300</v>
      </c>
      <c r="E2042" s="3">
        <v>2.9779999999999998E-7</v>
      </c>
      <c r="F2042" s="3"/>
      <c r="G2042" s="2">
        <v>3109300</v>
      </c>
      <c r="H2042" s="3">
        <v>3.6201E-7</v>
      </c>
      <c r="I2042" s="3"/>
      <c r="J2042" s="2">
        <v>3109300</v>
      </c>
      <c r="K2042" s="3">
        <v>3.2197000000000002E-7</v>
      </c>
      <c r="L2042" s="3"/>
      <c r="M2042" s="2">
        <v>3109300</v>
      </c>
      <c r="N2042" s="3">
        <v>3.0134000000000002E-7</v>
      </c>
      <c r="O2042" s="3"/>
      <c r="P2042" s="2">
        <v>3109300</v>
      </c>
      <c r="Q2042" s="3">
        <v>3.1397E-7</v>
      </c>
      <c r="R2042" s="3"/>
      <c r="S2042" s="2">
        <v>3109300</v>
      </c>
      <c r="T2042" s="3">
        <v>2.6789E-7</v>
      </c>
      <c r="U2042" s="3"/>
      <c r="V2042" s="2">
        <v>3109300</v>
      </c>
      <c r="W2042" s="3">
        <v>3.1585000000000001E-7</v>
      </c>
      <c r="X2042" s="3"/>
      <c r="Y2042" s="2">
        <v>3109300</v>
      </c>
      <c r="Z2042" s="3">
        <v>3.2403999999999998E-7</v>
      </c>
      <c r="AA2042" s="3"/>
      <c r="AB2042" s="2">
        <v>3109300</v>
      </c>
      <c r="AC2042" s="3">
        <v>2.9453999999999999E-7</v>
      </c>
      <c r="AD2042" s="3"/>
      <c r="AE2042" s="2">
        <v>3109300</v>
      </c>
      <c r="AF2042" s="3">
        <v>2.8285000000000002E-7</v>
      </c>
    </row>
    <row r="2043" spans="1:32">
      <c r="A2043" s="2">
        <v>3109400</v>
      </c>
      <c r="B2043" s="3">
        <v>2.9446E-7</v>
      </c>
      <c r="C2043" s="3"/>
      <c r="D2043" s="2">
        <v>3109400</v>
      </c>
      <c r="E2043" s="3">
        <v>2.6215E-7</v>
      </c>
      <c r="F2043" s="3"/>
      <c r="G2043" s="2">
        <v>3109400</v>
      </c>
      <c r="H2043" s="3">
        <v>3.4502E-7</v>
      </c>
      <c r="I2043" s="3"/>
      <c r="J2043" s="2">
        <v>3109400</v>
      </c>
      <c r="K2043" s="3">
        <v>3.4117999999999999E-7</v>
      </c>
      <c r="L2043" s="3"/>
      <c r="M2043" s="2">
        <v>3109400</v>
      </c>
      <c r="N2043" s="3">
        <v>2.8962000000000002E-7</v>
      </c>
      <c r="O2043" s="3"/>
      <c r="P2043" s="2">
        <v>3109400</v>
      </c>
      <c r="Q2043" s="3">
        <v>2.967E-7</v>
      </c>
      <c r="R2043" s="3"/>
      <c r="S2043" s="2">
        <v>3109400</v>
      </c>
      <c r="T2043" s="3">
        <v>3.0003999999999998E-7</v>
      </c>
      <c r="U2043" s="3"/>
      <c r="V2043" s="2">
        <v>3109400</v>
      </c>
      <c r="W2043" s="3">
        <v>3.0222000000000002E-7</v>
      </c>
      <c r="X2043" s="3"/>
      <c r="Y2043" s="2">
        <v>3109400</v>
      </c>
      <c r="Z2043" s="3">
        <v>3.1991000000000001E-7</v>
      </c>
      <c r="AA2043" s="3"/>
      <c r="AB2043" s="2">
        <v>3109400</v>
      </c>
      <c r="AC2043" s="3">
        <v>2.9521000000000001E-7</v>
      </c>
      <c r="AD2043" s="3"/>
      <c r="AE2043" s="2">
        <v>3109400</v>
      </c>
      <c r="AF2043" s="3">
        <v>3.1510000000000001E-7</v>
      </c>
    </row>
    <row r="2044" spans="1:32">
      <c r="A2044" s="2">
        <v>3109400</v>
      </c>
      <c r="B2044" s="3">
        <v>3.0611999999999999E-7</v>
      </c>
      <c r="C2044" s="3"/>
      <c r="D2044" s="2">
        <v>3109400</v>
      </c>
      <c r="E2044" s="3">
        <v>2.7837000000000002E-7</v>
      </c>
      <c r="F2044" s="3"/>
      <c r="G2044" s="2">
        <v>3109400</v>
      </c>
      <c r="H2044" s="3">
        <v>3.2906000000000001E-7</v>
      </c>
      <c r="I2044" s="3"/>
      <c r="J2044" s="2">
        <v>3109400</v>
      </c>
      <c r="K2044" s="3">
        <v>3.5046999999999999E-7</v>
      </c>
      <c r="L2044" s="3"/>
      <c r="M2044" s="2">
        <v>3109400</v>
      </c>
      <c r="N2044" s="3">
        <v>3.0464000000000001E-7</v>
      </c>
      <c r="O2044" s="3"/>
      <c r="P2044" s="2">
        <v>3109400</v>
      </c>
      <c r="Q2044" s="3">
        <v>2.9779000000000002E-7</v>
      </c>
      <c r="R2044" s="3"/>
      <c r="S2044" s="2">
        <v>3109400</v>
      </c>
      <c r="T2044" s="3">
        <v>2.8487999999999999E-7</v>
      </c>
      <c r="U2044" s="3"/>
      <c r="V2044" s="2">
        <v>3109400</v>
      </c>
      <c r="W2044" s="3">
        <v>2.9083000000000002E-7</v>
      </c>
      <c r="X2044" s="3"/>
      <c r="Y2044" s="2">
        <v>3109400</v>
      </c>
      <c r="Z2044" s="3">
        <v>3.1259999999999998E-7</v>
      </c>
      <c r="AA2044" s="3"/>
      <c r="AB2044" s="2">
        <v>3109400</v>
      </c>
      <c r="AC2044" s="3">
        <v>3.0843000000000002E-7</v>
      </c>
      <c r="AD2044" s="3"/>
      <c r="AE2044" s="2">
        <v>3109400</v>
      </c>
      <c r="AF2044" s="3">
        <v>2.8942000000000001E-7</v>
      </c>
    </row>
    <row r="2045" spans="1:32">
      <c r="A2045" s="2">
        <v>3109500</v>
      </c>
      <c r="B2045" s="3">
        <v>2.8453999999999998E-7</v>
      </c>
      <c r="C2045" s="3"/>
      <c r="D2045" s="2">
        <v>3109500</v>
      </c>
      <c r="E2045" s="3">
        <v>3.3093000000000001E-7</v>
      </c>
      <c r="F2045" s="3"/>
      <c r="G2045" s="2">
        <v>3109500</v>
      </c>
      <c r="H2045" s="3">
        <v>3.3503E-7</v>
      </c>
      <c r="I2045" s="3"/>
      <c r="J2045" s="2">
        <v>3109500</v>
      </c>
      <c r="K2045" s="3">
        <v>3.2285000000000001E-7</v>
      </c>
      <c r="L2045" s="3"/>
      <c r="M2045" s="2">
        <v>3109500</v>
      </c>
      <c r="N2045" s="3">
        <v>3.1753000000000001E-7</v>
      </c>
      <c r="O2045" s="3"/>
      <c r="P2045" s="2">
        <v>3109500</v>
      </c>
      <c r="Q2045" s="3">
        <v>2.7444000000000001E-7</v>
      </c>
      <c r="R2045" s="3"/>
      <c r="S2045" s="2">
        <v>3109500</v>
      </c>
      <c r="T2045" s="3">
        <v>2.8779000000000001E-7</v>
      </c>
      <c r="U2045" s="3"/>
      <c r="V2045" s="2">
        <v>3109500</v>
      </c>
      <c r="W2045" s="3">
        <v>2.7845000000000001E-7</v>
      </c>
      <c r="X2045" s="3"/>
      <c r="Y2045" s="2">
        <v>3109500</v>
      </c>
      <c r="Z2045" s="3">
        <v>3.0871000000000002E-7</v>
      </c>
      <c r="AA2045" s="3"/>
      <c r="AB2045" s="2">
        <v>3109500</v>
      </c>
      <c r="AC2045" s="3">
        <v>2.8899E-7</v>
      </c>
      <c r="AD2045" s="3"/>
      <c r="AE2045" s="2">
        <v>3109500</v>
      </c>
      <c r="AF2045" s="3">
        <v>2.9135999999999998E-7</v>
      </c>
    </row>
    <row r="2046" spans="1:32">
      <c r="A2046" s="2">
        <v>3109500</v>
      </c>
      <c r="B2046" s="3">
        <v>2.9469E-7</v>
      </c>
      <c r="C2046" s="3"/>
      <c r="D2046" s="2">
        <v>3109500</v>
      </c>
      <c r="E2046" s="3">
        <v>3.2565000000000001E-7</v>
      </c>
      <c r="F2046" s="3"/>
      <c r="G2046" s="2">
        <v>3109500</v>
      </c>
      <c r="H2046" s="3">
        <v>3.5223999999999998E-7</v>
      </c>
      <c r="I2046" s="3"/>
      <c r="J2046" s="2">
        <v>3109500</v>
      </c>
      <c r="K2046" s="3">
        <v>3.0148000000000002E-7</v>
      </c>
      <c r="L2046" s="3"/>
      <c r="M2046" s="2">
        <v>3109500</v>
      </c>
      <c r="N2046" s="3">
        <v>3.1528E-7</v>
      </c>
      <c r="O2046" s="3"/>
      <c r="P2046" s="2">
        <v>3109500</v>
      </c>
      <c r="Q2046" s="3">
        <v>2.4946000000000001E-7</v>
      </c>
      <c r="R2046" s="3"/>
      <c r="S2046" s="2">
        <v>3109500</v>
      </c>
      <c r="T2046" s="3">
        <v>3.0642000000000001E-7</v>
      </c>
      <c r="U2046" s="3"/>
      <c r="V2046" s="2">
        <v>3109500</v>
      </c>
      <c r="W2046" s="3">
        <v>2.7860000000000002E-7</v>
      </c>
      <c r="X2046" s="3"/>
      <c r="Y2046" s="2">
        <v>3109500</v>
      </c>
      <c r="Z2046" s="3">
        <v>3.0086000000000001E-7</v>
      </c>
      <c r="AA2046" s="3"/>
      <c r="AB2046" s="2">
        <v>3109500</v>
      </c>
      <c r="AC2046" s="3">
        <v>2.8051000000000002E-7</v>
      </c>
      <c r="AD2046" s="3"/>
      <c r="AE2046" s="2">
        <v>3109500</v>
      </c>
      <c r="AF2046" s="3">
        <v>2.8238999999999998E-7</v>
      </c>
    </row>
    <row r="2047" spans="1:32">
      <c r="A2047" s="2">
        <v>3109600</v>
      </c>
      <c r="B2047" s="3">
        <v>2.8794000000000002E-7</v>
      </c>
      <c r="C2047" s="3"/>
      <c r="D2047" s="2">
        <v>3109600</v>
      </c>
      <c r="E2047" s="3">
        <v>3.1549999999999999E-7</v>
      </c>
      <c r="F2047" s="3"/>
      <c r="G2047" s="2">
        <v>3109600</v>
      </c>
      <c r="H2047" s="3">
        <v>3.2796999999999999E-7</v>
      </c>
      <c r="I2047" s="3"/>
      <c r="J2047" s="2">
        <v>3109600</v>
      </c>
      <c r="K2047" s="3">
        <v>3.0507000000000002E-7</v>
      </c>
      <c r="L2047" s="3"/>
      <c r="M2047" s="2">
        <v>3109600</v>
      </c>
      <c r="N2047" s="3">
        <v>3.0221E-7</v>
      </c>
      <c r="O2047" s="3"/>
      <c r="P2047" s="2">
        <v>3109600</v>
      </c>
      <c r="Q2047" s="3">
        <v>3.1321999999999999E-7</v>
      </c>
      <c r="R2047" s="3"/>
      <c r="S2047" s="2">
        <v>3109600</v>
      </c>
      <c r="T2047" s="3">
        <v>3.0704999999999999E-7</v>
      </c>
      <c r="U2047" s="3"/>
      <c r="V2047" s="2">
        <v>3109600</v>
      </c>
      <c r="W2047" s="3">
        <v>2.8635000000000002E-7</v>
      </c>
      <c r="X2047" s="3"/>
      <c r="Y2047" s="2">
        <v>3109600</v>
      </c>
      <c r="Z2047" s="3">
        <v>2.9461999999999997E-7</v>
      </c>
      <c r="AA2047" s="3"/>
      <c r="AB2047" s="2">
        <v>3109600</v>
      </c>
      <c r="AC2047" s="3">
        <v>2.9812999999999998E-7</v>
      </c>
      <c r="AD2047" s="3"/>
      <c r="AE2047" s="2">
        <v>3109600</v>
      </c>
      <c r="AF2047" s="3">
        <v>2.9564999999999998E-7</v>
      </c>
    </row>
    <row r="2048" spans="1:32">
      <c r="A2048" s="2">
        <v>3109600</v>
      </c>
      <c r="B2048" s="3">
        <v>2.7343999999999999E-7</v>
      </c>
      <c r="C2048" s="3"/>
      <c r="D2048" s="2">
        <v>3109600</v>
      </c>
      <c r="E2048" s="3">
        <v>2.9161E-7</v>
      </c>
      <c r="F2048" s="3"/>
      <c r="G2048" s="2">
        <v>3109600</v>
      </c>
      <c r="H2048" s="3">
        <v>3.5339999999999997E-7</v>
      </c>
      <c r="I2048" s="3"/>
      <c r="J2048" s="2">
        <v>3109600</v>
      </c>
      <c r="K2048" s="3">
        <v>3.0550999999999999E-7</v>
      </c>
      <c r="L2048" s="3"/>
      <c r="M2048" s="2">
        <v>3109600</v>
      </c>
      <c r="N2048" s="3">
        <v>2.9280999999999999E-7</v>
      </c>
      <c r="O2048" s="3"/>
      <c r="P2048" s="2">
        <v>3109600</v>
      </c>
      <c r="Q2048" s="3">
        <v>3.0333E-7</v>
      </c>
      <c r="R2048" s="3"/>
      <c r="S2048" s="2">
        <v>3109600</v>
      </c>
      <c r="T2048" s="3">
        <v>2.9798000000000003E-7</v>
      </c>
      <c r="U2048" s="3"/>
      <c r="V2048" s="2">
        <v>3109600</v>
      </c>
      <c r="W2048" s="3">
        <v>2.6525999999999998E-7</v>
      </c>
      <c r="X2048" s="3"/>
      <c r="Y2048" s="2">
        <v>3109600</v>
      </c>
      <c r="Z2048" s="3">
        <v>2.9488E-7</v>
      </c>
      <c r="AA2048" s="3"/>
      <c r="AB2048" s="2">
        <v>3109600</v>
      </c>
      <c r="AC2048" s="3">
        <v>2.9705999999999999E-7</v>
      </c>
      <c r="AD2048" s="3"/>
      <c r="AE2048" s="2">
        <v>3109600</v>
      </c>
      <c r="AF2048" s="3">
        <v>2.8191000000000001E-7</v>
      </c>
    </row>
    <row r="2049" spans="1:32">
      <c r="A2049" s="2">
        <v>3109700</v>
      </c>
      <c r="B2049" s="3">
        <v>2.7315999999999999E-7</v>
      </c>
      <c r="C2049" s="3"/>
      <c r="D2049" s="2">
        <v>3109700</v>
      </c>
      <c r="E2049" s="3">
        <v>2.7604999999999999E-7</v>
      </c>
      <c r="F2049" s="3"/>
      <c r="G2049" s="2">
        <v>3109700</v>
      </c>
      <c r="H2049" s="3">
        <v>3.643E-7</v>
      </c>
      <c r="I2049" s="3"/>
      <c r="J2049" s="2">
        <v>3109700</v>
      </c>
      <c r="K2049" s="3">
        <v>2.9583999999999998E-7</v>
      </c>
      <c r="L2049" s="3"/>
      <c r="M2049" s="2">
        <v>3109700</v>
      </c>
      <c r="N2049" s="3">
        <v>2.4511E-7</v>
      </c>
      <c r="O2049" s="3"/>
      <c r="P2049" s="2">
        <v>3109700</v>
      </c>
      <c r="Q2049" s="3">
        <v>2.9073000000000001E-7</v>
      </c>
      <c r="R2049" s="3"/>
      <c r="S2049" s="2">
        <v>3109700</v>
      </c>
      <c r="T2049" s="3">
        <v>2.8762999999999999E-7</v>
      </c>
      <c r="U2049" s="3"/>
      <c r="V2049" s="2">
        <v>3109700</v>
      </c>
      <c r="W2049" s="3">
        <v>2.6218999999999999E-7</v>
      </c>
      <c r="X2049" s="3"/>
      <c r="Y2049" s="2">
        <v>3109700</v>
      </c>
      <c r="Z2049" s="3">
        <v>2.8948000000000002E-7</v>
      </c>
      <c r="AA2049" s="3"/>
      <c r="AB2049" s="2">
        <v>3109700</v>
      </c>
      <c r="AC2049" s="3">
        <v>3.0269000000000002E-7</v>
      </c>
      <c r="AD2049" s="3"/>
      <c r="AE2049" s="2">
        <v>3109700</v>
      </c>
      <c r="AF2049" s="3">
        <v>3.164E-7</v>
      </c>
    </row>
    <row r="2050" spans="1:32">
      <c r="A2050" s="2">
        <v>3109800</v>
      </c>
      <c r="B2050" s="3">
        <v>3.0065999999999999E-7</v>
      </c>
      <c r="C2050" s="3"/>
      <c r="D2050" s="2">
        <v>3109800</v>
      </c>
      <c r="E2050" s="3">
        <v>2.9794999999999999E-7</v>
      </c>
      <c r="F2050" s="3"/>
      <c r="G2050" s="2">
        <v>3109800</v>
      </c>
      <c r="H2050" s="3">
        <v>3.2957000000000001E-7</v>
      </c>
      <c r="I2050" s="3"/>
      <c r="J2050" s="2">
        <v>3109800</v>
      </c>
      <c r="K2050" s="3">
        <v>3.1118000000000001E-7</v>
      </c>
      <c r="L2050" s="3"/>
      <c r="M2050" s="2">
        <v>3109800</v>
      </c>
      <c r="N2050" s="3">
        <v>3.0283000000000002E-7</v>
      </c>
      <c r="O2050" s="3"/>
      <c r="P2050" s="2">
        <v>3109800</v>
      </c>
      <c r="Q2050" s="3">
        <v>2.8718000000000001E-7</v>
      </c>
      <c r="R2050" s="3"/>
      <c r="S2050" s="2">
        <v>3109800</v>
      </c>
      <c r="T2050" s="3">
        <v>3.1068999999999998E-7</v>
      </c>
      <c r="U2050" s="3"/>
      <c r="V2050" s="2">
        <v>3109800</v>
      </c>
      <c r="W2050" s="3">
        <v>2.8313999999999998E-7</v>
      </c>
      <c r="X2050" s="3"/>
      <c r="Y2050" s="2">
        <v>3109800</v>
      </c>
      <c r="Z2050" s="3">
        <v>3.2197000000000002E-7</v>
      </c>
      <c r="AA2050" s="3"/>
      <c r="AB2050" s="2">
        <v>3109800</v>
      </c>
      <c r="AC2050" s="3">
        <v>3.3160999999999999E-7</v>
      </c>
      <c r="AD2050" s="3"/>
      <c r="AE2050" s="2">
        <v>3109800</v>
      </c>
      <c r="AF2050" s="3">
        <v>2.9597000000000002E-7</v>
      </c>
    </row>
    <row r="2051" spans="1:32">
      <c r="A2051" s="2">
        <v>3109800</v>
      </c>
      <c r="B2051" s="3">
        <v>3.2417999999999998E-7</v>
      </c>
      <c r="C2051" s="3"/>
      <c r="D2051" s="2">
        <v>3109800</v>
      </c>
      <c r="E2051" s="3">
        <v>3.087E-7</v>
      </c>
      <c r="F2051" s="3"/>
      <c r="G2051" s="2">
        <v>3109800</v>
      </c>
      <c r="H2051" s="3">
        <v>3.9056999999999998E-7</v>
      </c>
      <c r="I2051" s="3"/>
      <c r="J2051" s="2">
        <v>3109800</v>
      </c>
      <c r="K2051" s="3">
        <v>3.361E-7</v>
      </c>
      <c r="L2051" s="3"/>
      <c r="M2051" s="2">
        <v>3109800</v>
      </c>
      <c r="N2051" s="3">
        <v>3.0573999999999998E-7</v>
      </c>
      <c r="O2051" s="3"/>
      <c r="P2051" s="2">
        <v>3109800</v>
      </c>
      <c r="Q2051" s="3">
        <v>2.8479E-7</v>
      </c>
      <c r="R2051" s="3"/>
      <c r="S2051" s="2">
        <v>3109800</v>
      </c>
      <c r="T2051" s="3">
        <v>2.9478E-7</v>
      </c>
      <c r="U2051" s="3"/>
      <c r="V2051" s="2">
        <v>3109800</v>
      </c>
      <c r="W2051" s="3">
        <v>3.1081000000000002E-7</v>
      </c>
      <c r="X2051" s="3"/>
      <c r="Y2051" s="2">
        <v>3109800</v>
      </c>
      <c r="Z2051" s="3">
        <v>2.8813000000000003E-7</v>
      </c>
      <c r="AA2051" s="3"/>
      <c r="AB2051" s="2">
        <v>3109800</v>
      </c>
      <c r="AC2051" s="3">
        <v>3.5334000000000001E-7</v>
      </c>
      <c r="AD2051" s="3"/>
      <c r="AE2051" s="2">
        <v>3109800</v>
      </c>
      <c r="AF2051" s="3">
        <v>2.9646E-7</v>
      </c>
    </row>
    <row r="2052" spans="1:32">
      <c r="A2052" s="2">
        <v>3109900</v>
      </c>
      <c r="B2052" s="3">
        <v>3.2067000000000003E-7</v>
      </c>
      <c r="C2052" s="3"/>
      <c r="D2052" s="2">
        <v>3109900</v>
      </c>
      <c r="E2052" s="3">
        <v>2.9966000000000002E-7</v>
      </c>
      <c r="F2052" s="3"/>
      <c r="G2052" s="2">
        <v>3109900</v>
      </c>
      <c r="H2052" s="3">
        <v>4.0784999999999999E-7</v>
      </c>
      <c r="I2052" s="3"/>
      <c r="J2052" s="2">
        <v>3109900</v>
      </c>
      <c r="K2052" s="3">
        <v>3.1808E-7</v>
      </c>
      <c r="L2052" s="3"/>
      <c r="M2052" s="2">
        <v>3109900</v>
      </c>
      <c r="N2052" s="3">
        <v>2.7683000000000002E-7</v>
      </c>
      <c r="O2052" s="3"/>
      <c r="P2052" s="2">
        <v>3109900</v>
      </c>
      <c r="Q2052" s="3">
        <v>2.8104999999999999E-7</v>
      </c>
      <c r="R2052" s="3"/>
      <c r="S2052" s="2">
        <v>3109900</v>
      </c>
      <c r="T2052" s="3">
        <v>3.1061E-7</v>
      </c>
      <c r="U2052" s="3"/>
      <c r="V2052" s="2">
        <v>3109900</v>
      </c>
      <c r="W2052" s="3">
        <v>3.0479000000000002E-7</v>
      </c>
      <c r="X2052" s="3"/>
      <c r="Y2052" s="2">
        <v>3109900</v>
      </c>
      <c r="Z2052" s="3">
        <v>2.8210000000000002E-7</v>
      </c>
      <c r="AA2052" s="3"/>
      <c r="AB2052" s="2">
        <v>3109900</v>
      </c>
      <c r="AC2052" s="3">
        <v>3.0611999999999999E-7</v>
      </c>
      <c r="AD2052" s="3"/>
      <c r="AE2052" s="2">
        <v>3109900</v>
      </c>
      <c r="AF2052" s="3">
        <v>2.9423000000000001E-7</v>
      </c>
    </row>
    <row r="2053" spans="1:32">
      <c r="A2053" s="2">
        <v>3109900</v>
      </c>
      <c r="B2053" s="3">
        <v>3.1370000000000001E-7</v>
      </c>
      <c r="C2053" s="3"/>
      <c r="D2053" s="2">
        <v>3109900</v>
      </c>
      <c r="E2053" s="3">
        <v>3.1348999999999998E-7</v>
      </c>
      <c r="F2053" s="3"/>
      <c r="G2053" s="2">
        <v>3109900</v>
      </c>
      <c r="H2053" s="3">
        <v>3.8972999999999998E-7</v>
      </c>
      <c r="I2053" s="3"/>
      <c r="J2053" s="2">
        <v>3109900</v>
      </c>
      <c r="K2053" s="3">
        <v>3.0848000000000002E-7</v>
      </c>
      <c r="L2053" s="3"/>
      <c r="M2053" s="2">
        <v>3109900</v>
      </c>
      <c r="N2053" s="3">
        <v>2.6889999999999998E-7</v>
      </c>
      <c r="O2053" s="3"/>
      <c r="P2053" s="2">
        <v>3109900</v>
      </c>
      <c r="Q2053" s="3">
        <v>2.9424000000000002E-7</v>
      </c>
      <c r="R2053" s="3"/>
      <c r="S2053" s="2">
        <v>3109900</v>
      </c>
      <c r="T2053" s="3">
        <v>3.2336000000000001E-7</v>
      </c>
      <c r="U2053" s="3"/>
      <c r="V2053" s="2">
        <v>3109900</v>
      </c>
      <c r="W2053" s="3">
        <v>3.0288000000000002E-7</v>
      </c>
      <c r="X2053" s="3"/>
      <c r="Y2053" s="2">
        <v>3109900</v>
      </c>
      <c r="Z2053" s="3">
        <v>2.8801E-7</v>
      </c>
      <c r="AA2053" s="3"/>
      <c r="AB2053" s="2">
        <v>3109900</v>
      </c>
      <c r="AC2053" s="3">
        <v>2.7379000000000002E-7</v>
      </c>
      <c r="AD2053" s="3"/>
      <c r="AE2053" s="2">
        <v>3109900</v>
      </c>
      <c r="AF2053" s="3">
        <v>3.1598E-7</v>
      </c>
    </row>
    <row r="2054" spans="1:32">
      <c r="A2054" s="2">
        <v>3110000</v>
      </c>
      <c r="B2054" s="3">
        <v>2.7701000000000002E-7</v>
      </c>
      <c r="C2054" s="3"/>
      <c r="D2054" s="2">
        <v>3110000</v>
      </c>
      <c r="E2054" s="3">
        <v>3.1128999999999998E-7</v>
      </c>
      <c r="F2054" s="3"/>
      <c r="G2054" s="2">
        <v>3110000</v>
      </c>
      <c r="H2054" s="3">
        <v>3.8191000000000001E-7</v>
      </c>
      <c r="I2054" s="3"/>
      <c r="J2054" s="2">
        <v>3110000</v>
      </c>
      <c r="K2054" s="3">
        <v>3.0116999999999999E-7</v>
      </c>
      <c r="L2054" s="3"/>
      <c r="M2054" s="2">
        <v>3110000</v>
      </c>
      <c r="N2054" s="3">
        <v>2.7142999999999999E-7</v>
      </c>
      <c r="O2054" s="3"/>
      <c r="P2054" s="2">
        <v>3110000</v>
      </c>
      <c r="Q2054" s="3">
        <v>3.1903000000000002E-7</v>
      </c>
      <c r="R2054" s="3"/>
      <c r="S2054" s="2">
        <v>3110000</v>
      </c>
      <c r="T2054" s="3">
        <v>3.0242999999999999E-7</v>
      </c>
      <c r="U2054" s="3"/>
      <c r="V2054" s="2">
        <v>3110000</v>
      </c>
      <c r="W2054" s="3">
        <v>2.9405000000000002E-7</v>
      </c>
      <c r="X2054" s="3"/>
      <c r="Y2054" s="2">
        <v>3110000</v>
      </c>
      <c r="Z2054" s="3">
        <v>2.8897000000000003E-7</v>
      </c>
      <c r="AA2054" s="3"/>
      <c r="AB2054" s="2">
        <v>3110000</v>
      </c>
      <c r="AC2054" s="3">
        <v>2.9540000000000001E-7</v>
      </c>
      <c r="AD2054" s="3"/>
      <c r="AE2054" s="2">
        <v>3110000</v>
      </c>
      <c r="AF2054" s="3">
        <v>3.3351999999999998E-7</v>
      </c>
    </row>
    <row r="2055" spans="1:32">
      <c r="A2055" s="2">
        <v>3110000</v>
      </c>
      <c r="B2055" s="3">
        <v>2.8700000000000002E-7</v>
      </c>
      <c r="C2055" s="3"/>
      <c r="D2055" s="2">
        <v>3110000</v>
      </c>
      <c r="E2055" s="3">
        <v>2.9195999999999998E-7</v>
      </c>
      <c r="F2055" s="3"/>
      <c r="G2055" s="2">
        <v>3110000</v>
      </c>
      <c r="H2055" s="3">
        <v>3.7172E-7</v>
      </c>
      <c r="I2055" s="3"/>
      <c r="J2055" s="2">
        <v>3110000</v>
      </c>
      <c r="K2055" s="3">
        <v>2.9751999999999998E-7</v>
      </c>
      <c r="L2055" s="3"/>
      <c r="M2055" s="2">
        <v>3110000</v>
      </c>
      <c r="N2055" s="3">
        <v>2.9157000000000001E-7</v>
      </c>
      <c r="O2055" s="3"/>
      <c r="P2055" s="2">
        <v>3110000</v>
      </c>
      <c r="Q2055" s="3">
        <v>2.9752999999999999E-7</v>
      </c>
      <c r="R2055" s="3"/>
      <c r="S2055" s="2">
        <v>3110000</v>
      </c>
      <c r="T2055" s="3">
        <v>2.9423000000000001E-7</v>
      </c>
      <c r="U2055" s="3"/>
      <c r="V2055" s="2">
        <v>3110000</v>
      </c>
      <c r="W2055" s="3">
        <v>2.6202000000000001E-7</v>
      </c>
      <c r="X2055" s="3"/>
      <c r="Y2055" s="2">
        <v>3110000</v>
      </c>
      <c r="Z2055" s="3">
        <v>2.9708000000000001E-7</v>
      </c>
      <c r="AA2055" s="3"/>
      <c r="AB2055" s="2">
        <v>3110000</v>
      </c>
      <c r="AC2055" s="3">
        <v>2.9167000000000002E-7</v>
      </c>
      <c r="AD2055" s="3"/>
      <c r="AE2055" s="2">
        <v>3110000</v>
      </c>
      <c r="AF2055" s="3">
        <v>3.1766E-7</v>
      </c>
    </row>
    <row r="2056" spans="1:32">
      <c r="A2056" s="2">
        <v>3110100</v>
      </c>
      <c r="B2056" s="3">
        <v>2.7964999999999999E-7</v>
      </c>
      <c r="C2056" s="3"/>
      <c r="D2056" s="2">
        <v>3110100</v>
      </c>
      <c r="E2056" s="3">
        <v>2.9605000000000001E-7</v>
      </c>
      <c r="F2056" s="3"/>
      <c r="G2056" s="2">
        <v>3110100</v>
      </c>
      <c r="H2056" s="3">
        <v>3.6361000000000001E-7</v>
      </c>
      <c r="I2056" s="3"/>
      <c r="J2056" s="2">
        <v>3110100</v>
      </c>
      <c r="K2056" s="3">
        <v>3.2048999999999998E-7</v>
      </c>
      <c r="L2056" s="3"/>
      <c r="M2056" s="2">
        <v>3110100</v>
      </c>
      <c r="N2056" s="3">
        <v>3.2053999999999998E-7</v>
      </c>
      <c r="O2056" s="3"/>
      <c r="P2056" s="2">
        <v>3110100</v>
      </c>
      <c r="Q2056" s="3">
        <v>2.6962E-7</v>
      </c>
      <c r="R2056" s="3"/>
      <c r="S2056" s="2">
        <v>3110100</v>
      </c>
      <c r="T2056" s="3">
        <v>3.1647999999999999E-7</v>
      </c>
      <c r="U2056" s="3"/>
      <c r="V2056" s="2">
        <v>3110100</v>
      </c>
      <c r="W2056" s="3">
        <v>2.5806999999999998E-7</v>
      </c>
      <c r="X2056" s="3"/>
      <c r="Y2056" s="2">
        <v>3110100</v>
      </c>
      <c r="Z2056" s="3">
        <v>2.9634999999999998E-7</v>
      </c>
      <c r="AA2056" s="3"/>
      <c r="AB2056" s="2">
        <v>3110100</v>
      </c>
      <c r="AC2056" s="3">
        <v>3.1156999999999998E-7</v>
      </c>
      <c r="AD2056" s="3"/>
      <c r="AE2056" s="2">
        <v>3110100</v>
      </c>
      <c r="AF2056" s="3">
        <v>3.2874999999999998E-7</v>
      </c>
    </row>
    <row r="2057" spans="1:32">
      <c r="A2057" s="2">
        <v>3110100</v>
      </c>
      <c r="B2057" s="3">
        <v>2.7463999999999998E-7</v>
      </c>
      <c r="C2057" s="3"/>
      <c r="D2057" s="2">
        <v>3110100</v>
      </c>
      <c r="E2057" s="3">
        <v>2.7538999999999998E-7</v>
      </c>
      <c r="F2057" s="3"/>
      <c r="G2057" s="2">
        <v>3110100</v>
      </c>
      <c r="H2057" s="3">
        <v>3.6987999999999997E-7</v>
      </c>
      <c r="I2057" s="3"/>
      <c r="J2057" s="2">
        <v>3110100</v>
      </c>
      <c r="K2057" s="3">
        <v>2.8733999999999998E-7</v>
      </c>
      <c r="L2057" s="3"/>
      <c r="M2057" s="2">
        <v>3110100</v>
      </c>
      <c r="N2057" s="3">
        <v>3.0246000000000002E-7</v>
      </c>
      <c r="O2057" s="3"/>
      <c r="P2057" s="2">
        <v>3110100</v>
      </c>
      <c r="Q2057" s="3">
        <v>2.6053999999999998E-7</v>
      </c>
      <c r="R2057" s="3"/>
      <c r="S2057" s="2">
        <v>3110100</v>
      </c>
      <c r="T2057" s="3">
        <v>2.9513999999999998E-7</v>
      </c>
      <c r="U2057" s="3"/>
      <c r="V2057" s="2">
        <v>3110100</v>
      </c>
      <c r="W2057" s="3">
        <v>2.9105E-7</v>
      </c>
      <c r="X2057" s="3"/>
      <c r="Y2057" s="2">
        <v>3110100</v>
      </c>
      <c r="Z2057" s="3">
        <v>2.8821000000000001E-7</v>
      </c>
      <c r="AA2057" s="3"/>
      <c r="AB2057" s="2">
        <v>3110100</v>
      </c>
      <c r="AC2057" s="3">
        <v>2.9405000000000002E-7</v>
      </c>
      <c r="AD2057" s="3"/>
      <c r="AE2057" s="2">
        <v>3110100</v>
      </c>
      <c r="AF2057" s="3">
        <v>3.3430000000000002E-7</v>
      </c>
    </row>
    <row r="2058" spans="1:32">
      <c r="A2058" s="2">
        <v>3110200</v>
      </c>
      <c r="B2058" s="3">
        <v>2.7144E-7</v>
      </c>
      <c r="C2058" s="3"/>
      <c r="D2058" s="2">
        <v>3110200</v>
      </c>
      <c r="E2058" s="3">
        <v>2.8369000000000002E-7</v>
      </c>
      <c r="F2058" s="3"/>
      <c r="G2058" s="2">
        <v>3110200</v>
      </c>
      <c r="H2058" s="3">
        <v>3.6974999999999999E-7</v>
      </c>
      <c r="I2058" s="3"/>
      <c r="J2058" s="2">
        <v>3110200</v>
      </c>
      <c r="K2058" s="3">
        <v>3.1180000000000003E-7</v>
      </c>
      <c r="L2058" s="3"/>
      <c r="M2058" s="2">
        <v>3110200</v>
      </c>
      <c r="N2058" s="3">
        <v>2.9430999999999999E-7</v>
      </c>
      <c r="O2058" s="3"/>
      <c r="P2058" s="2">
        <v>3110200</v>
      </c>
      <c r="Q2058" s="3">
        <v>2.6126E-7</v>
      </c>
      <c r="R2058" s="3"/>
      <c r="S2058" s="2">
        <v>3110200</v>
      </c>
      <c r="T2058" s="3">
        <v>2.9126999999999999E-7</v>
      </c>
      <c r="U2058" s="3"/>
      <c r="V2058" s="2">
        <v>3110200</v>
      </c>
      <c r="W2058" s="3">
        <v>3.1011999999999997E-7</v>
      </c>
      <c r="X2058" s="3"/>
      <c r="Y2058" s="2">
        <v>3110200</v>
      </c>
      <c r="Z2058" s="3">
        <v>2.8459999999999999E-7</v>
      </c>
      <c r="AA2058" s="3"/>
      <c r="AB2058" s="2">
        <v>3110200</v>
      </c>
      <c r="AC2058" s="3">
        <v>2.8391000000000001E-7</v>
      </c>
      <c r="AD2058" s="3"/>
      <c r="AE2058" s="2">
        <v>3110200</v>
      </c>
      <c r="AF2058" s="3">
        <v>3.1259000000000002E-7</v>
      </c>
    </row>
    <row r="2059" spans="1:32">
      <c r="A2059" s="2">
        <v>3110200</v>
      </c>
      <c r="B2059" s="3">
        <v>2.7978999999999999E-7</v>
      </c>
      <c r="C2059" s="3"/>
      <c r="D2059" s="2">
        <v>3110200</v>
      </c>
      <c r="E2059" s="3">
        <v>2.7205E-7</v>
      </c>
      <c r="F2059" s="3"/>
      <c r="G2059" s="2">
        <v>3110200</v>
      </c>
      <c r="H2059" s="3">
        <v>3.7562000000000002E-7</v>
      </c>
      <c r="I2059" s="3"/>
      <c r="J2059" s="2">
        <v>3110200</v>
      </c>
      <c r="K2059" s="3">
        <v>3.2487999999999998E-7</v>
      </c>
      <c r="L2059" s="3"/>
      <c r="M2059" s="2">
        <v>3110200</v>
      </c>
      <c r="N2059" s="3">
        <v>2.9700000000000003E-7</v>
      </c>
      <c r="O2059" s="3"/>
      <c r="P2059" s="2">
        <v>3110200</v>
      </c>
      <c r="Q2059" s="3">
        <v>2.6635E-7</v>
      </c>
      <c r="R2059" s="3"/>
      <c r="S2059" s="2">
        <v>3110200</v>
      </c>
      <c r="T2059" s="3">
        <v>3.0866000000000001E-7</v>
      </c>
      <c r="U2059" s="3"/>
      <c r="V2059" s="2">
        <v>3110200</v>
      </c>
      <c r="W2059" s="3">
        <v>3.1589E-7</v>
      </c>
      <c r="X2059" s="3"/>
      <c r="Y2059" s="2">
        <v>3110200</v>
      </c>
      <c r="Z2059" s="3">
        <v>3.2196000000000001E-7</v>
      </c>
      <c r="AA2059" s="3"/>
      <c r="AB2059" s="2">
        <v>3110200</v>
      </c>
      <c r="AC2059" s="3">
        <v>3.0060999999999999E-7</v>
      </c>
      <c r="AD2059" s="3"/>
      <c r="AE2059" s="2">
        <v>3110200</v>
      </c>
      <c r="AF2059" s="3">
        <v>3.0267E-7</v>
      </c>
    </row>
    <row r="2060" spans="1:32">
      <c r="A2060" s="2">
        <v>3110300</v>
      </c>
      <c r="B2060" s="3">
        <v>2.9154999999999999E-7</v>
      </c>
      <c r="C2060" s="3"/>
      <c r="D2060" s="2">
        <v>3110300</v>
      </c>
      <c r="E2060" s="3">
        <v>3.0184000000000001E-7</v>
      </c>
      <c r="F2060" s="3"/>
      <c r="G2060" s="2">
        <v>3110300</v>
      </c>
      <c r="H2060" s="3">
        <v>3.5539000000000001E-7</v>
      </c>
      <c r="I2060" s="3"/>
      <c r="J2060" s="2">
        <v>3110300</v>
      </c>
      <c r="K2060" s="3">
        <v>3.2622999999999998E-7</v>
      </c>
      <c r="L2060" s="3"/>
      <c r="M2060" s="2">
        <v>3110300</v>
      </c>
      <c r="N2060" s="3">
        <v>3.3316E-7</v>
      </c>
      <c r="O2060" s="3"/>
      <c r="P2060" s="2">
        <v>3110300</v>
      </c>
      <c r="Q2060" s="3">
        <v>2.9074000000000002E-7</v>
      </c>
      <c r="R2060" s="3"/>
      <c r="S2060" s="2">
        <v>3110300</v>
      </c>
      <c r="T2060" s="3">
        <v>3.1170999999999998E-7</v>
      </c>
      <c r="U2060" s="3"/>
      <c r="V2060" s="2">
        <v>3110300</v>
      </c>
      <c r="W2060" s="3">
        <v>3.0562000000000001E-7</v>
      </c>
      <c r="X2060" s="3"/>
      <c r="Y2060" s="2">
        <v>3110300</v>
      </c>
      <c r="Z2060" s="3">
        <v>3.3332999999999998E-7</v>
      </c>
      <c r="AA2060" s="3"/>
      <c r="AB2060" s="2">
        <v>3110300</v>
      </c>
      <c r="AC2060" s="3">
        <v>3.0951999999999998E-7</v>
      </c>
      <c r="AD2060" s="3"/>
      <c r="AE2060" s="2">
        <v>3110300</v>
      </c>
      <c r="AF2060" s="3">
        <v>2.9481999999999999E-7</v>
      </c>
    </row>
    <row r="2061" spans="1:32">
      <c r="A2061" s="2">
        <v>3110300</v>
      </c>
      <c r="B2061" s="3">
        <v>2.8125000000000001E-7</v>
      </c>
      <c r="C2061" s="3"/>
      <c r="D2061" s="2">
        <v>3110300</v>
      </c>
      <c r="E2061" s="3">
        <v>3.3995999999999998E-7</v>
      </c>
      <c r="F2061" s="3"/>
      <c r="G2061" s="2">
        <v>3110300</v>
      </c>
      <c r="H2061" s="3">
        <v>3.4396000000000002E-7</v>
      </c>
      <c r="I2061" s="3"/>
      <c r="J2061" s="2">
        <v>3110300</v>
      </c>
      <c r="K2061" s="3">
        <v>2.974E-7</v>
      </c>
      <c r="L2061" s="3"/>
      <c r="M2061" s="2">
        <v>3110300</v>
      </c>
      <c r="N2061" s="3">
        <v>3.2286000000000002E-7</v>
      </c>
      <c r="O2061" s="3"/>
      <c r="P2061" s="2">
        <v>3110300</v>
      </c>
      <c r="Q2061" s="3">
        <v>2.8487999999999999E-7</v>
      </c>
      <c r="R2061" s="3"/>
      <c r="S2061" s="2">
        <v>3110300</v>
      </c>
      <c r="T2061" s="3">
        <v>3.0031999999999998E-7</v>
      </c>
      <c r="U2061" s="3"/>
      <c r="V2061" s="2">
        <v>3110300</v>
      </c>
      <c r="W2061" s="3">
        <v>3.2034000000000002E-7</v>
      </c>
      <c r="X2061" s="3"/>
      <c r="Y2061" s="2">
        <v>3110300</v>
      </c>
      <c r="Z2061" s="3">
        <v>3.2006999999999998E-7</v>
      </c>
      <c r="AA2061" s="3"/>
      <c r="AB2061" s="2">
        <v>3110300</v>
      </c>
      <c r="AC2061" s="3">
        <v>2.8430999999999998E-7</v>
      </c>
      <c r="AD2061" s="3"/>
      <c r="AE2061" s="2">
        <v>3110300</v>
      </c>
      <c r="AF2061" s="3">
        <v>2.9821000000000002E-7</v>
      </c>
    </row>
    <row r="2062" spans="1:32">
      <c r="A2062" s="2">
        <v>3110400</v>
      </c>
      <c r="B2062" s="3">
        <v>2.8757999999999999E-7</v>
      </c>
      <c r="C2062" s="3"/>
      <c r="D2062" s="2">
        <v>3110400</v>
      </c>
      <c r="E2062" s="3">
        <v>3.1357999999999998E-7</v>
      </c>
      <c r="F2062" s="3"/>
      <c r="G2062" s="2">
        <v>3110400</v>
      </c>
      <c r="H2062" s="3">
        <v>3.3616000000000001E-7</v>
      </c>
      <c r="I2062" s="3"/>
      <c r="J2062" s="2">
        <v>3110400</v>
      </c>
      <c r="K2062" s="3">
        <v>3.0289999999999999E-7</v>
      </c>
      <c r="L2062" s="3"/>
      <c r="M2062" s="2">
        <v>3110400</v>
      </c>
      <c r="N2062" s="3">
        <v>2.8789999999999998E-7</v>
      </c>
      <c r="O2062" s="3"/>
      <c r="P2062" s="2">
        <v>3110400</v>
      </c>
      <c r="Q2062" s="3">
        <v>2.9826000000000003E-7</v>
      </c>
      <c r="R2062" s="3"/>
      <c r="S2062" s="2">
        <v>3110400</v>
      </c>
      <c r="T2062" s="3">
        <v>2.8899E-7</v>
      </c>
      <c r="U2062" s="3"/>
      <c r="V2062" s="2">
        <v>3110400</v>
      </c>
      <c r="W2062" s="3">
        <v>3.2660999999999998E-7</v>
      </c>
      <c r="X2062" s="3"/>
      <c r="Y2062" s="2">
        <v>3110400</v>
      </c>
      <c r="Z2062" s="3">
        <v>3.0390000000000001E-7</v>
      </c>
      <c r="AA2062" s="3"/>
      <c r="AB2062" s="2">
        <v>3110400</v>
      </c>
      <c r="AC2062" s="3">
        <v>3.1771E-7</v>
      </c>
      <c r="AD2062" s="3"/>
      <c r="AE2062" s="2">
        <v>3110400</v>
      </c>
      <c r="AF2062" s="3">
        <v>3.1357000000000002E-7</v>
      </c>
    </row>
    <row r="2063" spans="1:32">
      <c r="A2063" s="2">
        <v>3110500</v>
      </c>
      <c r="B2063" s="3">
        <v>3.0236999999999997E-7</v>
      </c>
      <c r="C2063" s="3"/>
      <c r="D2063" s="2">
        <v>3110500</v>
      </c>
      <c r="E2063" s="3">
        <v>2.7651999999999999E-7</v>
      </c>
      <c r="F2063" s="3"/>
      <c r="G2063" s="2">
        <v>3110500</v>
      </c>
      <c r="H2063" s="3">
        <v>3.4094999999999999E-7</v>
      </c>
      <c r="I2063" s="3"/>
      <c r="J2063" s="2">
        <v>3110500</v>
      </c>
      <c r="K2063" s="3">
        <v>3.1063000000000002E-7</v>
      </c>
      <c r="L2063" s="3"/>
      <c r="M2063" s="2">
        <v>3110500</v>
      </c>
      <c r="N2063" s="3">
        <v>2.9359000000000002E-7</v>
      </c>
      <c r="O2063" s="3"/>
      <c r="P2063" s="2">
        <v>3110500</v>
      </c>
      <c r="Q2063" s="3">
        <v>3.0152999999999997E-7</v>
      </c>
      <c r="R2063" s="3"/>
      <c r="S2063" s="2">
        <v>3110500</v>
      </c>
      <c r="T2063" s="3">
        <v>2.7706999999999998E-7</v>
      </c>
      <c r="U2063" s="3"/>
      <c r="V2063" s="2">
        <v>3110500</v>
      </c>
      <c r="W2063" s="3">
        <v>2.9961999999999998E-7</v>
      </c>
      <c r="X2063" s="3"/>
      <c r="Y2063" s="2">
        <v>3110500</v>
      </c>
      <c r="Z2063" s="3">
        <v>2.9485999999999998E-7</v>
      </c>
      <c r="AA2063" s="3"/>
      <c r="AB2063" s="2">
        <v>3110500</v>
      </c>
      <c r="AC2063" s="3">
        <v>2.9894E-7</v>
      </c>
      <c r="AD2063" s="3"/>
      <c r="AE2063" s="2">
        <v>3110500</v>
      </c>
      <c r="AF2063" s="3">
        <v>3.0851E-7</v>
      </c>
    </row>
    <row r="2064" spans="1:32">
      <c r="A2064" s="2">
        <v>3110500</v>
      </c>
      <c r="B2064" s="3">
        <v>2.9674E-7</v>
      </c>
      <c r="C2064" s="3"/>
      <c r="D2064" s="2">
        <v>3110500</v>
      </c>
      <c r="E2064" s="3">
        <v>2.9122999999999999E-7</v>
      </c>
      <c r="F2064" s="3"/>
      <c r="G2064" s="2">
        <v>3110500</v>
      </c>
      <c r="H2064" s="3">
        <v>3.6063000000000002E-7</v>
      </c>
      <c r="I2064" s="3"/>
      <c r="J2064" s="2">
        <v>3110500</v>
      </c>
      <c r="K2064" s="3">
        <v>3.2812E-7</v>
      </c>
      <c r="L2064" s="3"/>
      <c r="M2064" s="2">
        <v>3110500</v>
      </c>
      <c r="N2064" s="3">
        <v>2.7706000000000002E-7</v>
      </c>
      <c r="O2064" s="3"/>
      <c r="P2064" s="2">
        <v>3110500</v>
      </c>
      <c r="Q2064" s="3">
        <v>3.0149999999999999E-7</v>
      </c>
      <c r="R2064" s="3"/>
      <c r="S2064" s="2">
        <v>3110500</v>
      </c>
      <c r="T2064" s="3">
        <v>2.7018E-7</v>
      </c>
      <c r="U2064" s="3"/>
      <c r="V2064" s="2">
        <v>3110500</v>
      </c>
      <c r="W2064" s="3">
        <v>2.7986000000000002E-7</v>
      </c>
      <c r="X2064" s="3"/>
      <c r="Y2064" s="2">
        <v>3110500</v>
      </c>
      <c r="Z2064" s="3">
        <v>3.0395000000000002E-7</v>
      </c>
      <c r="AA2064" s="3"/>
      <c r="AB2064" s="2">
        <v>3110500</v>
      </c>
      <c r="AC2064" s="3">
        <v>3.0559999999999998E-7</v>
      </c>
      <c r="AD2064" s="3"/>
      <c r="AE2064" s="2">
        <v>3110500</v>
      </c>
      <c r="AF2064" s="3">
        <v>2.7962000000000001E-7</v>
      </c>
    </row>
    <row r="2065" spans="1:32">
      <c r="A2065" s="2">
        <v>3110600</v>
      </c>
      <c r="B2065" s="3">
        <v>2.6992999999999998E-7</v>
      </c>
      <c r="C2065" s="3"/>
      <c r="D2065" s="2">
        <v>3110600</v>
      </c>
      <c r="E2065" s="3">
        <v>2.9293999999999997E-7</v>
      </c>
      <c r="F2065" s="3"/>
      <c r="G2065" s="2">
        <v>3110600</v>
      </c>
      <c r="H2065" s="3">
        <v>3.6181999999999999E-7</v>
      </c>
      <c r="I2065" s="3"/>
      <c r="J2065" s="2">
        <v>3110600</v>
      </c>
      <c r="K2065" s="3">
        <v>2.974E-7</v>
      </c>
      <c r="L2065" s="3"/>
      <c r="M2065" s="2">
        <v>3110600</v>
      </c>
      <c r="N2065" s="3">
        <v>2.8967999999999998E-7</v>
      </c>
      <c r="O2065" s="3"/>
      <c r="P2065" s="2">
        <v>3110600</v>
      </c>
      <c r="Q2065" s="3">
        <v>2.5769999999999998E-7</v>
      </c>
      <c r="R2065" s="3"/>
      <c r="S2065" s="2">
        <v>3110600</v>
      </c>
      <c r="T2065" s="3">
        <v>2.7869999999999997E-7</v>
      </c>
      <c r="U2065" s="3"/>
      <c r="V2065" s="2">
        <v>3110600</v>
      </c>
      <c r="W2065" s="3">
        <v>2.7338999999999999E-7</v>
      </c>
      <c r="X2065" s="3"/>
      <c r="Y2065" s="2">
        <v>3110600</v>
      </c>
      <c r="Z2065" s="3">
        <v>2.7636000000000002E-7</v>
      </c>
      <c r="AA2065" s="3"/>
      <c r="AB2065" s="2">
        <v>3110600</v>
      </c>
      <c r="AC2065" s="3">
        <v>2.8720999999999999E-7</v>
      </c>
      <c r="AD2065" s="3"/>
      <c r="AE2065" s="2">
        <v>3110600</v>
      </c>
      <c r="AF2065" s="3">
        <v>3.0868999999999999E-7</v>
      </c>
    </row>
    <row r="2066" spans="1:32">
      <c r="A2066" s="2">
        <v>3110600</v>
      </c>
      <c r="B2066" s="3">
        <v>2.8258999999999999E-7</v>
      </c>
      <c r="C2066" s="3"/>
      <c r="D2066" s="2">
        <v>3110600</v>
      </c>
      <c r="E2066" s="3">
        <v>2.7295999999999998E-7</v>
      </c>
      <c r="F2066" s="3"/>
      <c r="G2066" s="2">
        <v>3110600</v>
      </c>
      <c r="H2066" s="3">
        <v>3.7574E-7</v>
      </c>
      <c r="I2066" s="3"/>
      <c r="J2066" s="2">
        <v>3110600</v>
      </c>
      <c r="K2066" s="3">
        <v>2.7925000000000002E-7</v>
      </c>
      <c r="L2066" s="3"/>
      <c r="M2066" s="2">
        <v>3110600</v>
      </c>
      <c r="N2066" s="3">
        <v>2.8706999999999999E-7</v>
      </c>
      <c r="O2066" s="3"/>
      <c r="P2066" s="2">
        <v>3110600</v>
      </c>
      <c r="Q2066" s="3">
        <v>2.8451E-7</v>
      </c>
      <c r="R2066" s="3"/>
      <c r="S2066" s="2">
        <v>3110600</v>
      </c>
      <c r="T2066" s="3">
        <v>2.8331000000000001E-7</v>
      </c>
      <c r="U2066" s="3"/>
      <c r="V2066" s="2">
        <v>3110600</v>
      </c>
      <c r="W2066" s="3">
        <v>3.0246999999999998E-7</v>
      </c>
      <c r="X2066" s="3"/>
      <c r="Y2066" s="2">
        <v>3110600</v>
      </c>
      <c r="Z2066" s="3">
        <v>2.9709000000000002E-7</v>
      </c>
      <c r="AA2066" s="3"/>
      <c r="AB2066" s="2">
        <v>3110600</v>
      </c>
      <c r="AC2066" s="3">
        <v>2.7276999999999997E-7</v>
      </c>
      <c r="AD2066" s="3"/>
      <c r="AE2066" s="2">
        <v>3110600</v>
      </c>
      <c r="AF2066" s="3">
        <v>3.1118000000000001E-7</v>
      </c>
    </row>
    <row r="2067" spans="1:32">
      <c r="A2067" s="2">
        <v>3110700</v>
      </c>
      <c r="B2067" s="3">
        <v>3.0521000000000002E-7</v>
      </c>
      <c r="C2067" s="3"/>
      <c r="D2067" s="2">
        <v>3110700</v>
      </c>
      <c r="E2067" s="3">
        <v>2.967E-7</v>
      </c>
      <c r="F2067" s="3"/>
      <c r="G2067" s="2">
        <v>3110700</v>
      </c>
      <c r="H2067" s="3">
        <v>4.0857000000000001E-7</v>
      </c>
      <c r="I2067" s="3"/>
      <c r="J2067" s="2">
        <v>3110700</v>
      </c>
      <c r="K2067" s="3">
        <v>3.0027999999999999E-7</v>
      </c>
      <c r="L2067" s="3"/>
      <c r="M2067" s="2">
        <v>3110700</v>
      </c>
      <c r="N2067" s="3">
        <v>2.9340999999999998E-7</v>
      </c>
      <c r="O2067" s="3"/>
      <c r="P2067" s="2">
        <v>3110700</v>
      </c>
      <c r="Q2067" s="3">
        <v>2.9037999999999998E-7</v>
      </c>
      <c r="R2067" s="3"/>
      <c r="S2067" s="2">
        <v>3110700</v>
      </c>
      <c r="T2067" s="3">
        <v>2.9849000000000002E-7</v>
      </c>
      <c r="U2067" s="3"/>
      <c r="V2067" s="2">
        <v>3110700</v>
      </c>
      <c r="W2067" s="3">
        <v>3.0648999999999999E-7</v>
      </c>
      <c r="X2067" s="3"/>
      <c r="Y2067" s="2">
        <v>3110700</v>
      </c>
      <c r="Z2067" s="3">
        <v>2.8467999999999998E-7</v>
      </c>
      <c r="AA2067" s="3"/>
      <c r="AB2067" s="2">
        <v>3110700</v>
      </c>
      <c r="AC2067" s="3">
        <v>2.9688E-7</v>
      </c>
      <c r="AD2067" s="3"/>
      <c r="AE2067" s="2">
        <v>3110700</v>
      </c>
      <c r="AF2067" s="3">
        <v>3.1404000000000002E-7</v>
      </c>
    </row>
    <row r="2068" spans="1:32">
      <c r="A2068" s="2">
        <v>3110700</v>
      </c>
      <c r="B2068" s="3">
        <v>2.9943999999999999E-7</v>
      </c>
      <c r="C2068" s="3"/>
      <c r="D2068" s="2">
        <v>3110700</v>
      </c>
      <c r="E2068" s="3">
        <v>3.0594E-7</v>
      </c>
      <c r="F2068" s="3"/>
      <c r="G2068" s="2">
        <v>3110700</v>
      </c>
      <c r="H2068" s="3">
        <v>3.8337000000000002E-7</v>
      </c>
      <c r="I2068" s="3"/>
      <c r="J2068" s="2">
        <v>3110700</v>
      </c>
      <c r="K2068" s="3">
        <v>3.1685999999999999E-7</v>
      </c>
      <c r="L2068" s="3"/>
      <c r="M2068" s="2">
        <v>3110700</v>
      </c>
      <c r="N2068" s="3">
        <v>2.7267000000000002E-7</v>
      </c>
      <c r="O2068" s="3"/>
      <c r="P2068" s="2">
        <v>3110700</v>
      </c>
      <c r="Q2068" s="3">
        <v>2.8094000000000003E-7</v>
      </c>
      <c r="R2068" s="3"/>
      <c r="S2068" s="2">
        <v>3110700</v>
      </c>
      <c r="T2068" s="3">
        <v>3.0829999999999997E-7</v>
      </c>
      <c r="U2068" s="3"/>
      <c r="V2068" s="2">
        <v>3110700</v>
      </c>
      <c r="W2068" s="3">
        <v>3.1109000000000001E-7</v>
      </c>
      <c r="X2068" s="3"/>
      <c r="Y2068" s="2">
        <v>3110700</v>
      </c>
      <c r="Z2068" s="3">
        <v>2.5963E-7</v>
      </c>
      <c r="AA2068" s="3"/>
      <c r="AB2068" s="2">
        <v>3110700</v>
      </c>
      <c r="AC2068" s="3">
        <v>2.8299000000000002E-7</v>
      </c>
      <c r="AD2068" s="3"/>
      <c r="AE2068" s="2">
        <v>3110700</v>
      </c>
      <c r="AF2068" s="3">
        <v>2.9667999999999998E-7</v>
      </c>
    </row>
    <row r="2069" spans="1:32">
      <c r="A2069" s="2">
        <v>3110800</v>
      </c>
      <c r="B2069" s="3">
        <v>3.2761000000000001E-7</v>
      </c>
      <c r="C2069" s="3"/>
      <c r="D2069" s="2">
        <v>3110800</v>
      </c>
      <c r="E2069" s="3">
        <v>2.9534E-7</v>
      </c>
      <c r="F2069" s="3"/>
      <c r="G2069" s="2">
        <v>3110800</v>
      </c>
      <c r="H2069" s="3">
        <v>3.9317999999999998E-7</v>
      </c>
      <c r="I2069" s="3"/>
      <c r="J2069" s="2">
        <v>3110800</v>
      </c>
      <c r="K2069" s="3">
        <v>2.8578000000000001E-7</v>
      </c>
      <c r="L2069" s="3"/>
      <c r="M2069" s="2">
        <v>3110800</v>
      </c>
      <c r="N2069" s="3">
        <v>2.9331999999999998E-7</v>
      </c>
      <c r="O2069" s="3"/>
      <c r="P2069" s="2">
        <v>3110800</v>
      </c>
      <c r="Q2069" s="3">
        <v>3.1355E-7</v>
      </c>
      <c r="R2069" s="3"/>
      <c r="S2069" s="2">
        <v>3110800</v>
      </c>
      <c r="T2069" s="3">
        <v>2.7580999999999998E-7</v>
      </c>
      <c r="U2069" s="3"/>
      <c r="V2069" s="2">
        <v>3110800</v>
      </c>
      <c r="W2069" s="3">
        <v>2.9243999999999999E-7</v>
      </c>
      <c r="X2069" s="3"/>
      <c r="Y2069" s="2">
        <v>3110800</v>
      </c>
      <c r="Z2069" s="3">
        <v>3.0535999999999998E-7</v>
      </c>
      <c r="AA2069" s="3"/>
      <c r="AB2069" s="2">
        <v>3110800</v>
      </c>
      <c r="AC2069" s="3">
        <v>3.2646000000000003E-7</v>
      </c>
      <c r="AD2069" s="3"/>
      <c r="AE2069" s="2">
        <v>3110800</v>
      </c>
      <c r="AF2069" s="3">
        <v>3.0146E-7</v>
      </c>
    </row>
    <row r="2070" spans="1:32">
      <c r="A2070" s="2">
        <v>3110800</v>
      </c>
      <c r="B2070" s="3">
        <v>3.0648999999999999E-7</v>
      </c>
      <c r="C2070" s="3"/>
      <c r="D2070" s="2">
        <v>3110800</v>
      </c>
      <c r="E2070" s="3">
        <v>3.2926999999999998E-7</v>
      </c>
      <c r="F2070" s="3"/>
      <c r="G2070" s="2">
        <v>3110800</v>
      </c>
      <c r="H2070" s="3">
        <v>3.6185999999999999E-7</v>
      </c>
      <c r="I2070" s="3"/>
      <c r="J2070" s="2">
        <v>3110800</v>
      </c>
      <c r="K2070" s="3">
        <v>2.7981999999999997E-7</v>
      </c>
      <c r="L2070" s="3"/>
      <c r="M2070" s="2">
        <v>3110800</v>
      </c>
      <c r="N2070" s="3">
        <v>3.0970999999999999E-7</v>
      </c>
      <c r="O2070" s="3"/>
      <c r="P2070" s="2">
        <v>3110800</v>
      </c>
      <c r="Q2070" s="3">
        <v>3.1332E-7</v>
      </c>
      <c r="R2070" s="3"/>
      <c r="S2070" s="2">
        <v>3110800</v>
      </c>
      <c r="T2070" s="3">
        <v>3.0125999999999999E-7</v>
      </c>
      <c r="U2070" s="3"/>
      <c r="V2070" s="2">
        <v>3110800</v>
      </c>
      <c r="W2070" s="3">
        <v>2.8981000000000003E-7</v>
      </c>
      <c r="X2070" s="3"/>
      <c r="Y2070" s="2">
        <v>3110800</v>
      </c>
      <c r="Z2070" s="3">
        <v>2.7361000000000003E-7</v>
      </c>
      <c r="AA2070" s="3"/>
      <c r="AB2070" s="2">
        <v>3110800</v>
      </c>
      <c r="AC2070" s="3">
        <v>3.2664000000000002E-7</v>
      </c>
      <c r="AD2070" s="3"/>
      <c r="AE2070" s="2">
        <v>3110800</v>
      </c>
      <c r="AF2070" s="3">
        <v>2.9513000000000002E-7</v>
      </c>
    </row>
    <row r="2071" spans="1:32">
      <c r="A2071" s="2">
        <v>3110900</v>
      </c>
      <c r="B2071" s="3">
        <v>3.0242999999999999E-7</v>
      </c>
      <c r="C2071" s="3"/>
      <c r="D2071" s="2">
        <v>3110900</v>
      </c>
      <c r="E2071" s="3">
        <v>3.4213000000000001E-7</v>
      </c>
      <c r="F2071" s="3"/>
      <c r="G2071" s="2">
        <v>3110900</v>
      </c>
      <c r="H2071" s="3">
        <v>3.5335999999999998E-7</v>
      </c>
      <c r="I2071" s="3"/>
      <c r="J2071" s="2">
        <v>3110900</v>
      </c>
      <c r="K2071" s="3">
        <v>3.1221000000000001E-7</v>
      </c>
      <c r="L2071" s="3"/>
      <c r="M2071" s="2">
        <v>3110900</v>
      </c>
      <c r="N2071" s="3">
        <v>2.8261000000000001E-7</v>
      </c>
      <c r="O2071" s="3"/>
      <c r="P2071" s="2">
        <v>3110900</v>
      </c>
      <c r="Q2071" s="3">
        <v>2.9919999999999998E-7</v>
      </c>
      <c r="R2071" s="3"/>
      <c r="S2071" s="2">
        <v>3110900</v>
      </c>
      <c r="T2071" s="3">
        <v>3.2192000000000001E-7</v>
      </c>
      <c r="U2071" s="3"/>
      <c r="V2071" s="2">
        <v>3110900</v>
      </c>
      <c r="W2071" s="3">
        <v>3.0017999999999998E-7</v>
      </c>
      <c r="X2071" s="3"/>
      <c r="Y2071" s="2">
        <v>3110900</v>
      </c>
      <c r="Z2071" s="3">
        <v>2.8757999999999999E-7</v>
      </c>
      <c r="AA2071" s="3"/>
      <c r="AB2071" s="2">
        <v>3110900</v>
      </c>
      <c r="AC2071" s="3">
        <v>3.0669E-7</v>
      </c>
      <c r="AD2071" s="3"/>
      <c r="AE2071" s="2">
        <v>3110900</v>
      </c>
      <c r="AF2071" s="3">
        <v>2.8671E-7</v>
      </c>
    </row>
    <row r="2072" spans="1:32">
      <c r="A2072" s="2">
        <v>3110900</v>
      </c>
      <c r="B2072" s="3">
        <v>2.9167999999999998E-7</v>
      </c>
      <c r="C2072" s="3"/>
      <c r="D2072" s="2">
        <v>3110900</v>
      </c>
      <c r="E2072" s="3">
        <v>3.1164E-7</v>
      </c>
      <c r="F2072" s="3"/>
      <c r="G2072" s="2">
        <v>3110900</v>
      </c>
      <c r="H2072" s="3">
        <v>3.5546999999999999E-7</v>
      </c>
      <c r="I2072" s="3"/>
      <c r="J2072" s="2">
        <v>3110900</v>
      </c>
      <c r="K2072" s="3">
        <v>3.2819999999999999E-7</v>
      </c>
      <c r="L2072" s="3"/>
      <c r="M2072" s="2">
        <v>3110900</v>
      </c>
      <c r="N2072" s="3">
        <v>2.7196000000000001E-7</v>
      </c>
      <c r="O2072" s="3"/>
      <c r="P2072" s="2">
        <v>3110900</v>
      </c>
      <c r="Q2072" s="3">
        <v>2.7285000000000001E-7</v>
      </c>
      <c r="R2072" s="3"/>
      <c r="S2072" s="2">
        <v>3110900</v>
      </c>
      <c r="T2072" s="3">
        <v>3.1021000000000002E-7</v>
      </c>
      <c r="U2072" s="3"/>
      <c r="V2072" s="2">
        <v>3110900</v>
      </c>
      <c r="W2072" s="3">
        <v>2.8900000000000001E-7</v>
      </c>
      <c r="X2072" s="3"/>
      <c r="Y2072" s="2">
        <v>3110900</v>
      </c>
      <c r="Z2072" s="3">
        <v>2.9858999999999998E-7</v>
      </c>
      <c r="AA2072" s="3"/>
      <c r="AB2072" s="2">
        <v>3110900</v>
      </c>
      <c r="AC2072" s="3">
        <v>2.7824999999999999E-7</v>
      </c>
      <c r="AD2072" s="3"/>
      <c r="AE2072" s="2">
        <v>3110900</v>
      </c>
      <c r="AF2072" s="3">
        <v>2.9787000000000001E-7</v>
      </c>
    </row>
    <row r="2073" spans="1:32">
      <c r="A2073" s="2">
        <v>3111000</v>
      </c>
      <c r="B2073" s="3">
        <v>2.9101000000000001E-7</v>
      </c>
      <c r="C2073" s="3"/>
      <c r="D2073" s="2">
        <v>3111000</v>
      </c>
      <c r="E2073" s="3">
        <v>2.9292000000000001E-7</v>
      </c>
      <c r="F2073" s="3"/>
      <c r="G2073" s="2">
        <v>3111000</v>
      </c>
      <c r="H2073" s="3">
        <v>3.4892999999999999E-7</v>
      </c>
      <c r="I2073" s="3"/>
      <c r="J2073" s="2">
        <v>3111000</v>
      </c>
      <c r="K2073" s="3">
        <v>3.2322000000000001E-7</v>
      </c>
      <c r="L2073" s="3"/>
      <c r="M2073" s="2">
        <v>3111000</v>
      </c>
      <c r="N2073" s="3">
        <v>2.9069999999999998E-7</v>
      </c>
      <c r="O2073" s="3"/>
      <c r="P2073" s="2">
        <v>3111000</v>
      </c>
      <c r="Q2073" s="3">
        <v>2.6851000000000001E-7</v>
      </c>
      <c r="R2073" s="3"/>
      <c r="S2073" s="2">
        <v>3111000</v>
      </c>
      <c r="T2073" s="3">
        <v>3.1208999999999998E-7</v>
      </c>
      <c r="U2073" s="3"/>
      <c r="V2073" s="2">
        <v>3111000</v>
      </c>
      <c r="W2073" s="3">
        <v>3.0176000000000002E-7</v>
      </c>
      <c r="X2073" s="3"/>
      <c r="Y2073" s="2">
        <v>3111000</v>
      </c>
      <c r="Z2073" s="3">
        <v>2.9223999999999998E-7</v>
      </c>
      <c r="AA2073" s="3"/>
      <c r="AB2073" s="2">
        <v>3111000</v>
      </c>
      <c r="AC2073" s="3">
        <v>2.8208E-7</v>
      </c>
      <c r="AD2073" s="3"/>
      <c r="AE2073" s="2">
        <v>3111000</v>
      </c>
      <c r="AF2073" s="3">
        <v>2.9354000000000002E-7</v>
      </c>
    </row>
    <row r="2074" spans="1:32">
      <c r="A2074" s="2">
        <v>3111000</v>
      </c>
      <c r="B2074" s="3">
        <v>2.9159999999999999E-7</v>
      </c>
      <c r="C2074" s="3"/>
      <c r="D2074" s="2">
        <v>3111000</v>
      </c>
      <c r="E2074" s="3">
        <v>3.2384999999999998E-7</v>
      </c>
      <c r="F2074" s="3"/>
      <c r="G2074" s="2">
        <v>3111000</v>
      </c>
      <c r="H2074" s="3">
        <v>3.6689000000000002E-7</v>
      </c>
      <c r="I2074" s="3"/>
      <c r="J2074" s="2">
        <v>3111000</v>
      </c>
      <c r="K2074" s="3">
        <v>3.3134E-7</v>
      </c>
      <c r="L2074" s="3"/>
      <c r="M2074" s="2">
        <v>3111000</v>
      </c>
      <c r="N2074" s="3">
        <v>2.9429000000000002E-7</v>
      </c>
      <c r="O2074" s="3"/>
      <c r="P2074" s="2">
        <v>3111000</v>
      </c>
      <c r="Q2074" s="3">
        <v>2.8654999999999998E-7</v>
      </c>
      <c r="R2074" s="3"/>
      <c r="S2074" s="2">
        <v>3111000</v>
      </c>
      <c r="T2074" s="3">
        <v>3.0405999999999998E-7</v>
      </c>
      <c r="U2074" s="3"/>
      <c r="V2074" s="2">
        <v>3111000</v>
      </c>
      <c r="W2074" s="3">
        <v>2.8891000000000001E-7</v>
      </c>
      <c r="X2074" s="3"/>
      <c r="Y2074" s="2">
        <v>3111000</v>
      </c>
      <c r="Z2074" s="3">
        <v>2.9098999999999999E-7</v>
      </c>
      <c r="AA2074" s="3"/>
      <c r="AB2074" s="2">
        <v>3111000</v>
      </c>
      <c r="AC2074" s="3">
        <v>3.0082000000000002E-7</v>
      </c>
      <c r="AD2074" s="3"/>
      <c r="AE2074" s="2">
        <v>3111000</v>
      </c>
      <c r="AF2074" s="3">
        <v>3.2445000000000002E-7</v>
      </c>
    </row>
    <row r="2075" spans="1:32">
      <c r="A2075" s="2">
        <v>3111100</v>
      </c>
      <c r="B2075" s="3">
        <v>3.1369E-7</v>
      </c>
      <c r="C2075" s="3"/>
      <c r="D2075" s="2">
        <v>3111100</v>
      </c>
      <c r="E2075" s="3">
        <v>3.4924999999999998E-7</v>
      </c>
      <c r="F2075" s="3"/>
      <c r="G2075" s="2">
        <v>3111100</v>
      </c>
      <c r="H2075" s="3">
        <v>3.7989E-7</v>
      </c>
      <c r="I2075" s="3"/>
      <c r="J2075" s="2">
        <v>3111100</v>
      </c>
      <c r="K2075" s="3">
        <v>2.9307999999999997E-7</v>
      </c>
      <c r="L2075" s="3"/>
      <c r="M2075" s="2">
        <v>3111100</v>
      </c>
      <c r="N2075" s="3">
        <v>2.9885000000000001E-7</v>
      </c>
      <c r="O2075" s="3"/>
      <c r="P2075" s="2">
        <v>3111100</v>
      </c>
      <c r="Q2075" s="3">
        <v>3.1701E-7</v>
      </c>
      <c r="R2075" s="3"/>
      <c r="S2075" s="2">
        <v>3111100</v>
      </c>
      <c r="T2075" s="3">
        <v>3.1502000000000002E-7</v>
      </c>
      <c r="U2075" s="3"/>
      <c r="V2075" s="2">
        <v>3111100</v>
      </c>
      <c r="W2075" s="3">
        <v>3.0652999999999998E-7</v>
      </c>
      <c r="X2075" s="3"/>
      <c r="Y2075" s="2">
        <v>3111100</v>
      </c>
      <c r="Z2075" s="3">
        <v>2.9072E-7</v>
      </c>
      <c r="AA2075" s="3"/>
      <c r="AB2075" s="2">
        <v>3111100</v>
      </c>
      <c r="AC2075" s="3">
        <v>3.1771E-7</v>
      </c>
      <c r="AD2075" s="3"/>
      <c r="AE2075" s="2">
        <v>3111100</v>
      </c>
      <c r="AF2075" s="3">
        <v>3.3799000000000002E-7</v>
      </c>
    </row>
    <row r="2076" spans="1:32">
      <c r="A2076" s="2">
        <v>3111100</v>
      </c>
      <c r="B2076" s="3">
        <v>3.1884000000000001E-7</v>
      </c>
      <c r="C2076" s="3"/>
      <c r="D2076" s="2">
        <v>3111100</v>
      </c>
      <c r="E2076" s="3">
        <v>3.3224000000000002E-7</v>
      </c>
      <c r="F2076" s="3"/>
      <c r="G2076" s="2">
        <v>3111100</v>
      </c>
      <c r="H2076" s="3">
        <v>3.6133000000000002E-7</v>
      </c>
      <c r="I2076" s="3"/>
      <c r="J2076" s="2">
        <v>3111100</v>
      </c>
      <c r="K2076" s="3">
        <v>3.15E-7</v>
      </c>
      <c r="L2076" s="3"/>
      <c r="M2076" s="2">
        <v>3111100</v>
      </c>
      <c r="N2076" s="3">
        <v>2.7790999999999998E-7</v>
      </c>
      <c r="O2076" s="3"/>
      <c r="P2076" s="2">
        <v>3111100</v>
      </c>
      <c r="Q2076" s="3">
        <v>3.1346E-7</v>
      </c>
      <c r="R2076" s="3"/>
      <c r="S2076" s="2">
        <v>3111100</v>
      </c>
      <c r="T2076" s="3">
        <v>3.0820999999999998E-7</v>
      </c>
      <c r="U2076" s="3"/>
      <c r="V2076" s="2">
        <v>3111100</v>
      </c>
      <c r="W2076" s="3">
        <v>2.8283E-7</v>
      </c>
      <c r="X2076" s="3"/>
      <c r="Y2076" s="2">
        <v>3111100</v>
      </c>
      <c r="Z2076" s="3">
        <v>2.9060999999999998E-7</v>
      </c>
      <c r="AA2076" s="3"/>
      <c r="AB2076" s="2">
        <v>3111100</v>
      </c>
      <c r="AC2076" s="3">
        <v>2.7678000000000002E-7</v>
      </c>
      <c r="AD2076" s="3"/>
      <c r="AE2076" s="2">
        <v>3111100</v>
      </c>
      <c r="AF2076" s="3">
        <v>3.1915E-7</v>
      </c>
    </row>
    <row r="2077" spans="1:32">
      <c r="A2077" s="2">
        <v>3111200</v>
      </c>
      <c r="B2077" s="3">
        <v>3.0027999999999999E-7</v>
      </c>
      <c r="C2077" s="3"/>
      <c r="D2077" s="2">
        <v>3111200</v>
      </c>
      <c r="E2077" s="3">
        <v>2.8551999999999998E-7</v>
      </c>
      <c r="F2077" s="3"/>
      <c r="G2077" s="2">
        <v>3111200</v>
      </c>
      <c r="H2077" s="3">
        <v>3.5208000000000001E-7</v>
      </c>
      <c r="I2077" s="3"/>
      <c r="J2077" s="2">
        <v>3111200</v>
      </c>
      <c r="K2077" s="3">
        <v>2.9616999999999998E-7</v>
      </c>
      <c r="L2077" s="3"/>
      <c r="M2077" s="2">
        <v>3111200</v>
      </c>
      <c r="N2077" s="3">
        <v>2.5792999999999998E-7</v>
      </c>
      <c r="O2077" s="3"/>
      <c r="P2077" s="2">
        <v>3111200</v>
      </c>
      <c r="Q2077" s="3">
        <v>3.1475999999999999E-7</v>
      </c>
      <c r="R2077" s="3"/>
      <c r="S2077" s="2">
        <v>3111200</v>
      </c>
      <c r="T2077" s="3">
        <v>2.9807999999999998E-7</v>
      </c>
      <c r="U2077" s="3"/>
      <c r="V2077" s="2">
        <v>3111200</v>
      </c>
      <c r="W2077" s="3">
        <v>2.8145000000000002E-7</v>
      </c>
      <c r="X2077" s="3"/>
      <c r="Y2077" s="2">
        <v>3111200</v>
      </c>
      <c r="Z2077" s="3">
        <v>2.9845999999999999E-7</v>
      </c>
      <c r="AA2077" s="3"/>
      <c r="AB2077" s="2">
        <v>3111200</v>
      </c>
      <c r="AC2077" s="3">
        <v>2.7419E-7</v>
      </c>
      <c r="AD2077" s="3"/>
      <c r="AE2077" s="2">
        <v>3111200</v>
      </c>
      <c r="AF2077" s="3">
        <v>2.9234999999999999E-7</v>
      </c>
    </row>
    <row r="2078" spans="1:32">
      <c r="A2078" s="2">
        <v>3111300</v>
      </c>
      <c r="B2078" s="3">
        <v>2.8223000000000001E-7</v>
      </c>
      <c r="C2078" s="3"/>
      <c r="D2078" s="2">
        <v>3111300</v>
      </c>
      <c r="E2078" s="3">
        <v>2.9953999999999999E-7</v>
      </c>
      <c r="F2078" s="3"/>
      <c r="G2078" s="2">
        <v>3111300</v>
      </c>
      <c r="H2078" s="3">
        <v>3.4074000000000002E-7</v>
      </c>
      <c r="I2078" s="3"/>
      <c r="J2078" s="2">
        <v>3111300</v>
      </c>
      <c r="K2078" s="3">
        <v>2.8154999999999998E-7</v>
      </c>
      <c r="L2078" s="3"/>
      <c r="M2078" s="2">
        <v>3111300</v>
      </c>
      <c r="N2078" s="3">
        <v>2.7880999999999999E-7</v>
      </c>
      <c r="O2078" s="3"/>
      <c r="P2078" s="2">
        <v>3111300</v>
      </c>
      <c r="Q2078" s="3">
        <v>3.0977E-7</v>
      </c>
      <c r="R2078" s="3"/>
      <c r="S2078" s="2">
        <v>3111300</v>
      </c>
      <c r="T2078" s="3">
        <v>3.107E-7</v>
      </c>
      <c r="U2078" s="3"/>
      <c r="V2078" s="2">
        <v>3111300</v>
      </c>
      <c r="W2078" s="3">
        <v>2.8262000000000003E-7</v>
      </c>
      <c r="X2078" s="3"/>
      <c r="Y2078" s="2">
        <v>3111300</v>
      </c>
      <c r="Z2078" s="3">
        <v>2.8895E-7</v>
      </c>
      <c r="AA2078" s="3"/>
      <c r="AB2078" s="2">
        <v>3111300</v>
      </c>
      <c r="AC2078" s="3">
        <v>3.0041999999999999E-7</v>
      </c>
      <c r="AD2078" s="3"/>
      <c r="AE2078" s="2">
        <v>3111300</v>
      </c>
      <c r="AF2078" s="3">
        <v>2.8910000000000001E-7</v>
      </c>
    </row>
    <row r="2079" spans="1:32">
      <c r="A2079" s="2">
        <v>3111300</v>
      </c>
      <c r="B2079" s="3">
        <v>2.7938E-7</v>
      </c>
      <c r="C2079" s="3"/>
      <c r="D2079" s="2">
        <v>3111300</v>
      </c>
      <c r="E2079" s="3">
        <v>2.8406999999999998E-7</v>
      </c>
      <c r="F2079" s="3"/>
      <c r="G2079" s="2">
        <v>3111300</v>
      </c>
      <c r="H2079" s="3">
        <v>3.4937000000000001E-7</v>
      </c>
      <c r="I2079" s="3"/>
      <c r="J2079" s="2">
        <v>3111300</v>
      </c>
      <c r="K2079" s="3">
        <v>2.9733999999999999E-7</v>
      </c>
      <c r="L2079" s="3"/>
      <c r="M2079" s="2">
        <v>3111300</v>
      </c>
      <c r="N2079" s="3">
        <v>2.9765999999999998E-7</v>
      </c>
      <c r="O2079" s="3"/>
      <c r="P2079" s="2">
        <v>3111300</v>
      </c>
      <c r="Q2079" s="3">
        <v>2.9182999999999999E-7</v>
      </c>
      <c r="R2079" s="3"/>
      <c r="S2079" s="2">
        <v>3111300</v>
      </c>
      <c r="T2079" s="3">
        <v>2.7513E-7</v>
      </c>
      <c r="U2079" s="3"/>
      <c r="V2079" s="2">
        <v>3111300</v>
      </c>
      <c r="W2079" s="3">
        <v>2.7553999999999999E-7</v>
      </c>
      <c r="X2079" s="3"/>
      <c r="Y2079" s="2">
        <v>3111300</v>
      </c>
      <c r="Z2079" s="3">
        <v>2.9386000000000001E-7</v>
      </c>
      <c r="AA2079" s="3"/>
      <c r="AB2079" s="2">
        <v>3111300</v>
      </c>
      <c r="AC2079" s="3">
        <v>3.2301999999999999E-7</v>
      </c>
      <c r="AD2079" s="3"/>
      <c r="AE2079" s="2">
        <v>3111300</v>
      </c>
      <c r="AF2079" s="3">
        <v>3.0377999999999998E-7</v>
      </c>
    </row>
    <row r="2080" spans="1:32">
      <c r="A2080" s="2">
        <v>3111400</v>
      </c>
      <c r="B2080" s="3">
        <v>3.1520000000000002E-7</v>
      </c>
      <c r="C2080" s="3"/>
      <c r="D2080" s="2">
        <v>3111400</v>
      </c>
      <c r="E2080" s="3">
        <v>3.0062E-7</v>
      </c>
      <c r="F2080" s="3"/>
      <c r="G2080" s="2">
        <v>3111400</v>
      </c>
      <c r="H2080" s="3">
        <v>3.5003000000000002E-7</v>
      </c>
      <c r="I2080" s="3"/>
      <c r="J2080" s="2">
        <v>3111400</v>
      </c>
      <c r="K2080" s="3">
        <v>2.9430999999999999E-7</v>
      </c>
      <c r="L2080" s="3"/>
      <c r="M2080" s="2">
        <v>3111400</v>
      </c>
      <c r="N2080" s="3">
        <v>2.9984000000000002E-7</v>
      </c>
      <c r="O2080" s="3"/>
      <c r="P2080" s="2">
        <v>3111400</v>
      </c>
      <c r="Q2080" s="3">
        <v>2.6825999999999999E-7</v>
      </c>
      <c r="R2080" s="3"/>
      <c r="S2080" s="2">
        <v>3111400</v>
      </c>
      <c r="T2080" s="3">
        <v>2.6763999999999998E-7</v>
      </c>
      <c r="U2080" s="3"/>
      <c r="V2080" s="2">
        <v>3111400</v>
      </c>
      <c r="W2080" s="3">
        <v>3.1383E-7</v>
      </c>
      <c r="X2080" s="3"/>
      <c r="Y2080" s="2">
        <v>3111400</v>
      </c>
      <c r="Z2080" s="3">
        <v>3.0535000000000002E-7</v>
      </c>
      <c r="AA2080" s="3"/>
      <c r="AB2080" s="2">
        <v>3111400</v>
      </c>
      <c r="AC2080" s="3">
        <v>3.1782999999999998E-7</v>
      </c>
      <c r="AD2080" s="3"/>
      <c r="AE2080" s="2">
        <v>3111400</v>
      </c>
      <c r="AF2080" s="3">
        <v>3.1222000000000003E-7</v>
      </c>
    </row>
    <row r="2081" spans="1:32">
      <c r="A2081" s="2">
        <v>3111400</v>
      </c>
      <c r="B2081" s="3">
        <v>3.1353999999999999E-7</v>
      </c>
      <c r="C2081" s="3"/>
      <c r="D2081" s="2">
        <v>3111400</v>
      </c>
      <c r="E2081" s="3">
        <v>3.0868999999999999E-7</v>
      </c>
      <c r="F2081" s="3"/>
      <c r="G2081" s="2">
        <v>3111400</v>
      </c>
      <c r="H2081" s="3">
        <v>3.2034999999999998E-7</v>
      </c>
      <c r="I2081" s="3"/>
      <c r="J2081" s="2">
        <v>3111400</v>
      </c>
      <c r="K2081" s="3">
        <v>2.8896000000000001E-7</v>
      </c>
      <c r="L2081" s="3"/>
      <c r="M2081" s="2">
        <v>3111400</v>
      </c>
      <c r="N2081" s="3">
        <v>2.9027999999999998E-7</v>
      </c>
      <c r="O2081" s="3"/>
      <c r="P2081" s="2">
        <v>3111400</v>
      </c>
      <c r="Q2081" s="3">
        <v>2.7639E-7</v>
      </c>
      <c r="R2081" s="3"/>
      <c r="S2081" s="2">
        <v>3111400</v>
      </c>
      <c r="T2081" s="3">
        <v>2.7482000000000002E-7</v>
      </c>
      <c r="U2081" s="3"/>
      <c r="V2081" s="2">
        <v>3111400</v>
      </c>
      <c r="W2081" s="3">
        <v>3.1964000000000002E-7</v>
      </c>
      <c r="X2081" s="3"/>
      <c r="Y2081" s="2">
        <v>3111400</v>
      </c>
      <c r="Z2081" s="3">
        <v>3.0079999999999999E-7</v>
      </c>
      <c r="AA2081" s="3"/>
      <c r="AB2081" s="2">
        <v>3111400</v>
      </c>
      <c r="AC2081" s="3">
        <v>2.8550000000000001E-7</v>
      </c>
      <c r="AD2081" s="3"/>
      <c r="AE2081" s="2">
        <v>3111400</v>
      </c>
      <c r="AF2081" s="3">
        <v>2.9205000000000002E-7</v>
      </c>
    </row>
    <row r="2082" spans="1:32">
      <c r="A2082" s="2">
        <v>3111500</v>
      </c>
      <c r="B2082" s="3">
        <v>3.199E-7</v>
      </c>
      <c r="C2082" s="3"/>
      <c r="D2082" s="2">
        <v>3111500</v>
      </c>
      <c r="E2082" s="3">
        <v>2.8046000000000001E-7</v>
      </c>
      <c r="F2082" s="3"/>
      <c r="G2082" s="2">
        <v>3111500</v>
      </c>
      <c r="H2082" s="3">
        <v>3.5503999999999998E-7</v>
      </c>
      <c r="I2082" s="3"/>
      <c r="J2082" s="2">
        <v>3111500</v>
      </c>
      <c r="K2082" s="3">
        <v>3.0412E-7</v>
      </c>
      <c r="L2082" s="3"/>
      <c r="M2082" s="2">
        <v>3111500</v>
      </c>
      <c r="N2082" s="3">
        <v>3.1170999999999998E-7</v>
      </c>
      <c r="O2082" s="3"/>
      <c r="P2082" s="2">
        <v>3111500</v>
      </c>
      <c r="Q2082" s="3">
        <v>2.7777999999999999E-7</v>
      </c>
      <c r="R2082" s="3"/>
      <c r="S2082" s="2">
        <v>3111500</v>
      </c>
      <c r="T2082" s="3">
        <v>2.5628999999999997E-7</v>
      </c>
      <c r="U2082" s="3"/>
      <c r="V2082" s="2">
        <v>3111500</v>
      </c>
      <c r="W2082" s="3">
        <v>3.1391999999999999E-7</v>
      </c>
      <c r="X2082" s="3"/>
      <c r="Y2082" s="2">
        <v>3111500</v>
      </c>
      <c r="Z2082" s="3">
        <v>2.9373999999999998E-7</v>
      </c>
      <c r="AA2082" s="3"/>
      <c r="AB2082" s="2">
        <v>3111500</v>
      </c>
      <c r="AC2082" s="3">
        <v>3.0837E-7</v>
      </c>
      <c r="AD2082" s="3"/>
      <c r="AE2082" s="2">
        <v>3111500</v>
      </c>
      <c r="AF2082" s="3">
        <v>2.7181E-7</v>
      </c>
    </row>
    <row r="2083" spans="1:32">
      <c r="A2083" s="2">
        <v>3111500</v>
      </c>
      <c r="B2083" s="3">
        <v>3.0875000000000001E-7</v>
      </c>
      <c r="C2083" s="3"/>
      <c r="D2083" s="2">
        <v>3111500</v>
      </c>
      <c r="E2083" s="3">
        <v>2.8104999999999999E-7</v>
      </c>
      <c r="F2083" s="3"/>
      <c r="G2083" s="2">
        <v>3111500</v>
      </c>
      <c r="H2083" s="3">
        <v>3.4414000000000001E-7</v>
      </c>
      <c r="I2083" s="3"/>
      <c r="J2083" s="2">
        <v>3111500</v>
      </c>
      <c r="K2083" s="3">
        <v>2.8449999999999999E-7</v>
      </c>
      <c r="L2083" s="3"/>
      <c r="M2083" s="2">
        <v>3111500</v>
      </c>
      <c r="N2083" s="3">
        <v>3.1175999999999998E-7</v>
      </c>
      <c r="O2083" s="3"/>
      <c r="P2083" s="2">
        <v>3111500</v>
      </c>
      <c r="Q2083" s="3">
        <v>2.7295999999999998E-7</v>
      </c>
      <c r="R2083" s="3"/>
      <c r="S2083" s="2">
        <v>3111500</v>
      </c>
      <c r="T2083" s="3">
        <v>2.6950000000000002E-7</v>
      </c>
      <c r="U2083" s="3"/>
      <c r="V2083" s="2">
        <v>3111500</v>
      </c>
      <c r="W2083" s="3">
        <v>2.9399E-7</v>
      </c>
      <c r="X2083" s="3"/>
      <c r="Y2083" s="2">
        <v>3111500</v>
      </c>
      <c r="Z2083" s="3">
        <v>2.9456000000000001E-7</v>
      </c>
      <c r="AA2083" s="3"/>
      <c r="AB2083" s="2">
        <v>3111500</v>
      </c>
      <c r="AC2083" s="3">
        <v>3.2102E-7</v>
      </c>
      <c r="AD2083" s="3"/>
      <c r="AE2083" s="2">
        <v>3111500</v>
      </c>
      <c r="AF2083" s="3">
        <v>2.8635999999999998E-7</v>
      </c>
    </row>
    <row r="2084" spans="1:32">
      <c r="A2084" s="2">
        <v>3111600</v>
      </c>
      <c r="B2084" s="3">
        <v>2.8461000000000001E-7</v>
      </c>
      <c r="C2084" s="3"/>
      <c r="D2084" s="2">
        <v>3111600</v>
      </c>
      <c r="E2084" s="3">
        <v>2.7328000000000002E-7</v>
      </c>
      <c r="F2084" s="3"/>
      <c r="G2084" s="2">
        <v>3111600</v>
      </c>
      <c r="H2084" s="3">
        <v>3.0810000000000001E-7</v>
      </c>
      <c r="I2084" s="3"/>
      <c r="J2084" s="2">
        <v>3111600</v>
      </c>
      <c r="K2084" s="3">
        <v>2.9369999999999999E-7</v>
      </c>
      <c r="L2084" s="3"/>
      <c r="M2084" s="2">
        <v>3111600</v>
      </c>
      <c r="N2084" s="3">
        <v>2.7079E-7</v>
      </c>
      <c r="O2084" s="3"/>
      <c r="P2084" s="2">
        <v>3111600</v>
      </c>
      <c r="Q2084" s="3">
        <v>2.7357999999999999E-7</v>
      </c>
      <c r="R2084" s="3"/>
      <c r="S2084" s="2">
        <v>3111600</v>
      </c>
      <c r="T2084" s="3">
        <v>2.9394E-7</v>
      </c>
      <c r="U2084" s="3"/>
      <c r="V2084" s="2">
        <v>3111600</v>
      </c>
      <c r="W2084" s="3">
        <v>2.9816999999999998E-7</v>
      </c>
      <c r="X2084" s="3"/>
      <c r="Y2084" s="2">
        <v>3111600</v>
      </c>
      <c r="Z2084" s="3">
        <v>2.9927000000000001E-7</v>
      </c>
      <c r="AA2084" s="3"/>
      <c r="AB2084" s="2">
        <v>3111600</v>
      </c>
      <c r="AC2084" s="3">
        <v>2.7300000000000002E-7</v>
      </c>
      <c r="AD2084" s="3"/>
      <c r="AE2084" s="2">
        <v>3111600</v>
      </c>
      <c r="AF2084" s="3">
        <v>3.0993999999999998E-7</v>
      </c>
    </row>
    <row r="2085" spans="1:32">
      <c r="A2085" s="2">
        <v>3111600</v>
      </c>
      <c r="B2085" s="3">
        <v>2.5340999999999999E-7</v>
      </c>
      <c r="C2085" s="3"/>
      <c r="D2085" s="2">
        <v>3111600</v>
      </c>
      <c r="E2085" s="3">
        <v>2.9346999999999999E-7</v>
      </c>
      <c r="F2085" s="3"/>
      <c r="G2085" s="2">
        <v>3111600</v>
      </c>
      <c r="H2085" s="3">
        <v>3.2788E-7</v>
      </c>
      <c r="I2085" s="3"/>
      <c r="J2085" s="2">
        <v>3111600</v>
      </c>
      <c r="K2085" s="3">
        <v>3.2607000000000001E-7</v>
      </c>
      <c r="L2085" s="3"/>
      <c r="M2085" s="2">
        <v>3111600</v>
      </c>
      <c r="N2085" s="3">
        <v>2.7655999999999998E-7</v>
      </c>
      <c r="O2085" s="3"/>
      <c r="P2085" s="2">
        <v>3111600</v>
      </c>
      <c r="Q2085" s="3">
        <v>2.9280999999999999E-7</v>
      </c>
      <c r="R2085" s="3"/>
      <c r="S2085" s="2">
        <v>3111600</v>
      </c>
      <c r="T2085" s="3">
        <v>3.2326E-7</v>
      </c>
      <c r="U2085" s="3"/>
      <c r="V2085" s="2">
        <v>3111600</v>
      </c>
      <c r="W2085" s="3">
        <v>2.9274000000000001E-7</v>
      </c>
      <c r="X2085" s="3"/>
      <c r="Y2085" s="2">
        <v>3111600</v>
      </c>
      <c r="Z2085" s="3">
        <v>2.8785999999999998E-7</v>
      </c>
      <c r="AA2085" s="3"/>
      <c r="AB2085" s="2">
        <v>3111600</v>
      </c>
      <c r="AC2085" s="3">
        <v>2.8027000000000001E-7</v>
      </c>
      <c r="AD2085" s="3"/>
      <c r="AE2085" s="2">
        <v>3111600</v>
      </c>
      <c r="AF2085" s="3">
        <v>3.0228999999999999E-7</v>
      </c>
    </row>
    <row r="2086" spans="1:32">
      <c r="A2086" s="2">
        <v>3111700</v>
      </c>
      <c r="B2086" s="3">
        <v>2.5917000000000001E-7</v>
      </c>
      <c r="C2086" s="3"/>
      <c r="D2086" s="2">
        <v>3111700</v>
      </c>
      <c r="E2086" s="3">
        <v>3.1077000000000002E-7</v>
      </c>
      <c r="F2086" s="3"/>
      <c r="G2086" s="2">
        <v>3111700</v>
      </c>
      <c r="H2086" s="3">
        <v>3.0688000000000001E-7</v>
      </c>
      <c r="I2086" s="3"/>
      <c r="J2086" s="2">
        <v>3111700</v>
      </c>
      <c r="K2086" s="3">
        <v>3.2887000000000001E-7</v>
      </c>
      <c r="L2086" s="3"/>
      <c r="M2086" s="2">
        <v>3111700</v>
      </c>
      <c r="N2086" s="3">
        <v>3.0769999999999998E-7</v>
      </c>
      <c r="O2086" s="3"/>
      <c r="P2086" s="2">
        <v>3111700</v>
      </c>
      <c r="Q2086" s="3">
        <v>2.9691999999999999E-7</v>
      </c>
      <c r="R2086" s="3"/>
      <c r="S2086" s="2">
        <v>3111700</v>
      </c>
      <c r="T2086" s="3">
        <v>3.1717999999999999E-7</v>
      </c>
      <c r="U2086" s="3"/>
      <c r="V2086" s="2">
        <v>3111700</v>
      </c>
      <c r="W2086" s="3">
        <v>2.8354000000000001E-7</v>
      </c>
      <c r="X2086" s="3"/>
      <c r="Y2086" s="2">
        <v>3111700</v>
      </c>
      <c r="Z2086" s="3">
        <v>2.9087000000000001E-7</v>
      </c>
      <c r="AA2086" s="3"/>
      <c r="AB2086" s="2">
        <v>3111700</v>
      </c>
      <c r="AC2086" s="3">
        <v>2.7111E-7</v>
      </c>
      <c r="AD2086" s="3"/>
      <c r="AE2086" s="2">
        <v>3111700</v>
      </c>
      <c r="AF2086" s="3">
        <v>2.8560000000000002E-7</v>
      </c>
    </row>
    <row r="2087" spans="1:32">
      <c r="A2087" s="2">
        <v>3111700</v>
      </c>
      <c r="B2087" s="3">
        <v>2.8579000000000002E-7</v>
      </c>
      <c r="C2087" s="3"/>
      <c r="D2087" s="2">
        <v>3111700</v>
      </c>
      <c r="E2087" s="3">
        <v>3.0533E-7</v>
      </c>
      <c r="F2087" s="3"/>
      <c r="G2087" s="2">
        <v>3111700</v>
      </c>
      <c r="H2087" s="3">
        <v>3.1917999999999998E-7</v>
      </c>
      <c r="I2087" s="3"/>
      <c r="J2087" s="2">
        <v>3111700</v>
      </c>
      <c r="K2087" s="3">
        <v>3.3178999999999998E-7</v>
      </c>
      <c r="L2087" s="3"/>
      <c r="M2087" s="2">
        <v>3111700</v>
      </c>
      <c r="N2087" s="3">
        <v>3.0099E-7</v>
      </c>
      <c r="O2087" s="3"/>
      <c r="P2087" s="2">
        <v>3111700</v>
      </c>
      <c r="Q2087" s="3">
        <v>2.7637999999999999E-7</v>
      </c>
      <c r="R2087" s="3"/>
      <c r="S2087" s="2">
        <v>3111700</v>
      </c>
      <c r="T2087" s="3">
        <v>3.0513999999999999E-7</v>
      </c>
      <c r="U2087" s="3"/>
      <c r="V2087" s="2">
        <v>3111700</v>
      </c>
      <c r="W2087" s="3">
        <v>2.7305000000000003E-7</v>
      </c>
      <c r="X2087" s="3"/>
      <c r="Y2087" s="2">
        <v>3111700</v>
      </c>
      <c r="Z2087" s="3">
        <v>2.7585999999999998E-7</v>
      </c>
      <c r="AA2087" s="3"/>
      <c r="AB2087" s="2">
        <v>3111700</v>
      </c>
      <c r="AC2087" s="3">
        <v>2.8454999999999999E-7</v>
      </c>
      <c r="AD2087" s="3"/>
      <c r="AE2087" s="2">
        <v>3111700</v>
      </c>
      <c r="AF2087" s="3">
        <v>2.5713999999999999E-7</v>
      </c>
    </row>
    <row r="2088" spans="1:32">
      <c r="A2088" s="2">
        <v>3111800</v>
      </c>
      <c r="B2088" s="3">
        <v>3.1405999999999999E-7</v>
      </c>
      <c r="C2088" s="3"/>
      <c r="D2088" s="2">
        <v>3111800</v>
      </c>
      <c r="E2088" s="3">
        <v>3.0932999999999998E-7</v>
      </c>
      <c r="F2088" s="3"/>
      <c r="G2088" s="2">
        <v>3111800</v>
      </c>
      <c r="H2088" s="3">
        <v>3.5694000000000002E-7</v>
      </c>
      <c r="I2088" s="3"/>
      <c r="J2088" s="2">
        <v>3111800</v>
      </c>
      <c r="K2088" s="3">
        <v>3.1117E-7</v>
      </c>
      <c r="L2088" s="3"/>
      <c r="M2088" s="2">
        <v>3111800</v>
      </c>
      <c r="N2088" s="3">
        <v>3.1608000000000001E-7</v>
      </c>
      <c r="O2088" s="3"/>
      <c r="P2088" s="2">
        <v>3111800</v>
      </c>
      <c r="Q2088" s="3">
        <v>3.0338000000000001E-7</v>
      </c>
      <c r="R2088" s="3"/>
      <c r="S2088" s="2">
        <v>3111800</v>
      </c>
      <c r="T2088" s="3">
        <v>2.8784999999999997E-7</v>
      </c>
      <c r="U2088" s="3"/>
      <c r="V2088" s="2">
        <v>3111800</v>
      </c>
      <c r="W2088" s="3">
        <v>3.0647000000000002E-7</v>
      </c>
      <c r="X2088" s="3"/>
      <c r="Y2088" s="2">
        <v>3111800</v>
      </c>
      <c r="Z2088" s="3">
        <v>2.9205999999999998E-7</v>
      </c>
      <c r="AA2088" s="3"/>
      <c r="AB2088" s="2">
        <v>3111800</v>
      </c>
      <c r="AC2088" s="3">
        <v>2.8028000000000002E-7</v>
      </c>
      <c r="AD2088" s="3"/>
      <c r="AE2088" s="2">
        <v>3111800</v>
      </c>
      <c r="AF2088" s="3">
        <v>2.8921999999999999E-7</v>
      </c>
    </row>
    <row r="2089" spans="1:32">
      <c r="A2089" s="2">
        <v>3111800</v>
      </c>
      <c r="B2089" s="3">
        <v>2.9397999999999999E-7</v>
      </c>
      <c r="C2089" s="3"/>
      <c r="D2089" s="2">
        <v>3111800</v>
      </c>
      <c r="E2089" s="3">
        <v>3.0885000000000002E-7</v>
      </c>
      <c r="F2089" s="3"/>
      <c r="G2089" s="2">
        <v>3111800</v>
      </c>
      <c r="H2089" s="3">
        <v>3.5516000000000001E-7</v>
      </c>
      <c r="I2089" s="3"/>
      <c r="J2089" s="2">
        <v>3111800</v>
      </c>
      <c r="K2089" s="3">
        <v>2.9805E-7</v>
      </c>
      <c r="L2089" s="3"/>
      <c r="M2089" s="2">
        <v>3111800</v>
      </c>
      <c r="N2089" s="3">
        <v>3.0745999999999998E-7</v>
      </c>
      <c r="O2089" s="3"/>
      <c r="P2089" s="2">
        <v>3111800</v>
      </c>
      <c r="Q2089" s="3">
        <v>3.1087999999999999E-7</v>
      </c>
      <c r="R2089" s="3"/>
      <c r="S2089" s="2">
        <v>3111800</v>
      </c>
      <c r="T2089" s="3">
        <v>2.7804999999999998E-7</v>
      </c>
      <c r="U2089" s="3"/>
      <c r="V2089" s="2">
        <v>3111800</v>
      </c>
      <c r="W2089" s="3">
        <v>3.1371000000000002E-7</v>
      </c>
      <c r="X2089" s="3"/>
      <c r="Y2089" s="2">
        <v>3111800</v>
      </c>
      <c r="Z2089" s="3">
        <v>2.7357999999999999E-7</v>
      </c>
      <c r="AA2089" s="3"/>
      <c r="AB2089" s="2">
        <v>3111800</v>
      </c>
      <c r="AC2089" s="3">
        <v>2.9700000000000003E-7</v>
      </c>
      <c r="AD2089" s="3"/>
      <c r="AE2089" s="2">
        <v>3111800</v>
      </c>
      <c r="AF2089" s="3">
        <v>3.1007000000000002E-7</v>
      </c>
    </row>
    <row r="2090" spans="1:32">
      <c r="A2090" s="2">
        <v>3111900</v>
      </c>
      <c r="B2090" s="3">
        <v>2.8948999999999998E-7</v>
      </c>
      <c r="C2090" s="3"/>
      <c r="D2090" s="2">
        <v>3111900</v>
      </c>
      <c r="E2090" s="3">
        <v>2.9924999999999998E-7</v>
      </c>
      <c r="F2090" s="3"/>
      <c r="G2090" s="2">
        <v>3111900</v>
      </c>
      <c r="H2090" s="3">
        <v>3.4106000000000001E-7</v>
      </c>
      <c r="I2090" s="3"/>
      <c r="J2090" s="2">
        <v>3111900</v>
      </c>
      <c r="K2090" s="3">
        <v>2.8379999999999999E-7</v>
      </c>
      <c r="L2090" s="3"/>
      <c r="M2090" s="2">
        <v>3111900</v>
      </c>
      <c r="N2090" s="3">
        <v>2.9770000000000003E-7</v>
      </c>
      <c r="O2090" s="3"/>
      <c r="P2090" s="2">
        <v>3111900</v>
      </c>
      <c r="Q2090" s="3">
        <v>2.9000999999999999E-7</v>
      </c>
      <c r="R2090" s="3"/>
      <c r="S2090" s="2">
        <v>3111900</v>
      </c>
      <c r="T2090" s="3">
        <v>2.6978999999999998E-7</v>
      </c>
      <c r="U2090" s="3"/>
      <c r="V2090" s="2">
        <v>3111900</v>
      </c>
      <c r="W2090" s="3">
        <v>3.1777999999999998E-7</v>
      </c>
      <c r="X2090" s="3"/>
      <c r="Y2090" s="2">
        <v>3111900</v>
      </c>
      <c r="Z2090" s="3">
        <v>2.8783E-7</v>
      </c>
      <c r="AA2090" s="3"/>
      <c r="AB2090" s="2">
        <v>3111900</v>
      </c>
      <c r="AC2090" s="3">
        <v>2.8843E-7</v>
      </c>
      <c r="AD2090" s="3"/>
      <c r="AE2090" s="2">
        <v>3111900</v>
      </c>
      <c r="AF2090" s="3">
        <v>3.2865999999999998E-7</v>
      </c>
    </row>
    <row r="2091" spans="1:32">
      <c r="A2091" s="2">
        <v>3112000</v>
      </c>
      <c r="B2091" s="3">
        <v>2.9938000000000002E-7</v>
      </c>
      <c r="C2091" s="3"/>
      <c r="D2091" s="2">
        <v>3112000</v>
      </c>
      <c r="E2091" s="3">
        <v>2.8271000000000002E-7</v>
      </c>
      <c r="F2091" s="3"/>
      <c r="G2091" s="2">
        <v>3112000</v>
      </c>
      <c r="H2091" s="3">
        <v>3.3604999999999999E-7</v>
      </c>
      <c r="I2091" s="3"/>
      <c r="J2091" s="2">
        <v>3112000</v>
      </c>
      <c r="K2091" s="3">
        <v>2.9360999999999999E-7</v>
      </c>
      <c r="L2091" s="3"/>
      <c r="M2091" s="2">
        <v>3112000</v>
      </c>
      <c r="N2091" s="3">
        <v>2.8859999999999998E-7</v>
      </c>
      <c r="O2091" s="3"/>
      <c r="P2091" s="2">
        <v>3112000</v>
      </c>
      <c r="Q2091" s="3">
        <v>3.0862999999999998E-7</v>
      </c>
      <c r="R2091" s="3"/>
      <c r="S2091" s="2">
        <v>3112000</v>
      </c>
      <c r="T2091" s="3">
        <v>2.5890999999999998E-7</v>
      </c>
      <c r="U2091" s="3"/>
      <c r="V2091" s="2">
        <v>3112000</v>
      </c>
      <c r="W2091" s="3">
        <v>3.1104000000000001E-7</v>
      </c>
      <c r="X2091" s="3"/>
      <c r="Y2091" s="2">
        <v>3112000</v>
      </c>
      <c r="Z2091" s="3">
        <v>2.9200999999999998E-7</v>
      </c>
      <c r="AA2091" s="3"/>
      <c r="AB2091" s="2">
        <v>3112000</v>
      </c>
      <c r="AC2091" s="3">
        <v>2.6324000000000002E-7</v>
      </c>
      <c r="AD2091" s="3"/>
      <c r="AE2091" s="2">
        <v>3112000</v>
      </c>
      <c r="AF2091" s="3">
        <v>3.3047999999999998E-7</v>
      </c>
    </row>
    <row r="2092" spans="1:32">
      <c r="A2092" s="2">
        <v>3112000</v>
      </c>
      <c r="B2092" s="3">
        <v>2.9914999999999998E-7</v>
      </c>
      <c r="C2092" s="3"/>
      <c r="D2092" s="2">
        <v>3112000</v>
      </c>
      <c r="E2092" s="3">
        <v>3.0937000000000002E-7</v>
      </c>
      <c r="F2092" s="3"/>
      <c r="G2092" s="2">
        <v>3112000</v>
      </c>
      <c r="H2092" s="3">
        <v>3.2744999999999998E-7</v>
      </c>
      <c r="I2092" s="3"/>
      <c r="J2092" s="2">
        <v>3112000</v>
      </c>
      <c r="K2092" s="3">
        <v>2.8001999999999999E-7</v>
      </c>
      <c r="L2092" s="3"/>
      <c r="M2092" s="2">
        <v>3112000</v>
      </c>
      <c r="N2092" s="3">
        <v>2.8998000000000001E-7</v>
      </c>
      <c r="O2092" s="3"/>
      <c r="P2092" s="2">
        <v>3112000</v>
      </c>
      <c r="Q2092" s="3">
        <v>3.0997999999999997E-7</v>
      </c>
      <c r="R2092" s="3"/>
      <c r="S2092" s="2">
        <v>3112000</v>
      </c>
      <c r="T2092" s="3">
        <v>2.6604999999999998E-7</v>
      </c>
      <c r="U2092" s="3"/>
      <c r="V2092" s="2">
        <v>3112000</v>
      </c>
      <c r="W2092" s="3">
        <v>3.1534000000000002E-7</v>
      </c>
      <c r="X2092" s="3"/>
      <c r="Y2092" s="2">
        <v>3112000</v>
      </c>
      <c r="Z2092" s="3">
        <v>3.0671999999999998E-7</v>
      </c>
      <c r="AA2092" s="3"/>
      <c r="AB2092" s="2">
        <v>3112000</v>
      </c>
      <c r="AC2092" s="3">
        <v>3.0753E-7</v>
      </c>
      <c r="AD2092" s="3"/>
      <c r="AE2092" s="2">
        <v>3112000</v>
      </c>
      <c r="AF2092" s="3">
        <v>3.1016999999999998E-7</v>
      </c>
    </row>
    <row r="2093" spans="1:32">
      <c r="A2093" s="2">
        <v>3112100</v>
      </c>
      <c r="B2093" s="3">
        <v>2.7476000000000001E-7</v>
      </c>
      <c r="C2093" s="3"/>
      <c r="D2093" s="2">
        <v>3112100</v>
      </c>
      <c r="E2093" s="3">
        <v>3.0107999999999999E-7</v>
      </c>
      <c r="F2093" s="3"/>
      <c r="G2093" s="2">
        <v>3112100</v>
      </c>
      <c r="H2093" s="3">
        <v>3.0866000000000001E-7</v>
      </c>
      <c r="I2093" s="3"/>
      <c r="J2093" s="2">
        <v>3112100</v>
      </c>
      <c r="K2093" s="3">
        <v>2.9877999999999998E-7</v>
      </c>
      <c r="L2093" s="3"/>
      <c r="M2093" s="2">
        <v>3112100</v>
      </c>
      <c r="N2093" s="3">
        <v>2.9217E-7</v>
      </c>
      <c r="O2093" s="3"/>
      <c r="P2093" s="2">
        <v>3112100</v>
      </c>
      <c r="Q2093" s="3">
        <v>2.7967999999999997E-7</v>
      </c>
      <c r="R2093" s="3"/>
      <c r="S2093" s="2">
        <v>3112100</v>
      </c>
      <c r="T2093" s="3">
        <v>2.8452000000000001E-7</v>
      </c>
      <c r="U2093" s="3"/>
      <c r="V2093" s="2">
        <v>3112100</v>
      </c>
      <c r="W2093" s="3">
        <v>3.2496999999999998E-7</v>
      </c>
      <c r="X2093" s="3"/>
      <c r="Y2093" s="2">
        <v>3112100</v>
      </c>
      <c r="Z2093" s="3">
        <v>3.2562999999999998E-7</v>
      </c>
      <c r="AA2093" s="3"/>
      <c r="AB2093" s="2">
        <v>3112100</v>
      </c>
      <c r="AC2093" s="3">
        <v>3.0465999999999998E-7</v>
      </c>
      <c r="AD2093" s="3"/>
      <c r="AE2093" s="2">
        <v>3112100</v>
      </c>
      <c r="AF2093" s="3">
        <v>2.7939000000000002E-7</v>
      </c>
    </row>
    <row r="2094" spans="1:32">
      <c r="A2094" s="2">
        <v>3112100</v>
      </c>
      <c r="B2094" s="3">
        <v>2.8860999999999999E-7</v>
      </c>
      <c r="C2094" s="3"/>
      <c r="D2094" s="2">
        <v>3112100</v>
      </c>
      <c r="E2094" s="3">
        <v>3.2457E-7</v>
      </c>
      <c r="F2094" s="3"/>
      <c r="G2094" s="2">
        <v>3112100</v>
      </c>
      <c r="H2094" s="3">
        <v>3.0386999999999998E-7</v>
      </c>
      <c r="I2094" s="3"/>
      <c r="J2094" s="2">
        <v>3112100</v>
      </c>
      <c r="K2094" s="3">
        <v>3.0389E-7</v>
      </c>
      <c r="L2094" s="3"/>
      <c r="M2094" s="2">
        <v>3112100</v>
      </c>
      <c r="N2094" s="3">
        <v>3.1180000000000003E-7</v>
      </c>
      <c r="O2094" s="3"/>
      <c r="P2094" s="2">
        <v>3112100</v>
      </c>
      <c r="Q2094" s="3">
        <v>2.9341999999999999E-7</v>
      </c>
      <c r="R2094" s="3"/>
      <c r="S2094" s="2">
        <v>3112100</v>
      </c>
      <c r="T2094" s="3">
        <v>2.7684999999999999E-7</v>
      </c>
      <c r="U2094" s="3"/>
      <c r="V2094" s="2">
        <v>3112100</v>
      </c>
      <c r="W2094" s="3">
        <v>3.1917000000000002E-7</v>
      </c>
      <c r="X2094" s="3"/>
      <c r="Y2094" s="2">
        <v>3112100</v>
      </c>
      <c r="Z2094" s="3">
        <v>3.1749999999999998E-7</v>
      </c>
      <c r="AA2094" s="3"/>
      <c r="AB2094" s="2">
        <v>3112100</v>
      </c>
      <c r="AC2094" s="3">
        <v>2.9226E-7</v>
      </c>
      <c r="AD2094" s="3"/>
      <c r="AE2094" s="2">
        <v>3112100</v>
      </c>
      <c r="AF2094" s="3">
        <v>2.8559E-7</v>
      </c>
    </row>
    <row r="2095" spans="1:32">
      <c r="A2095" s="2">
        <v>3112200</v>
      </c>
      <c r="B2095" s="3">
        <v>2.9723999999999998E-7</v>
      </c>
      <c r="C2095" s="3"/>
      <c r="D2095" s="2">
        <v>3112200</v>
      </c>
      <c r="E2095" s="3">
        <v>2.8904E-7</v>
      </c>
      <c r="F2095" s="3"/>
      <c r="G2095" s="2">
        <v>3112200</v>
      </c>
      <c r="H2095" s="3">
        <v>3.2935000000000002E-7</v>
      </c>
      <c r="I2095" s="3"/>
      <c r="J2095" s="2">
        <v>3112200</v>
      </c>
      <c r="K2095" s="3">
        <v>3.1614000000000002E-7</v>
      </c>
      <c r="L2095" s="3"/>
      <c r="M2095" s="2">
        <v>3112200</v>
      </c>
      <c r="N2095" s="3">
        <v>3.0119000000000001E-7</v>
      </c>
      <c r="O2095" s="3"/>
      <c r="P2095" s="2">
        <v>3112200</v>
      </c>
      <c r="Q2095" s="3">
        <v>2.8857E-7</v>
      </c>
      <c r="R2095" s="3"/>
      <c r="S2095" s="2">
        <v>3112200</v>
      </c>
      <c r="T2095" s="3">
        <v>2.7922999999999999E-7</v>
      </c>
      <c r="U2095" s="3"/>
      <c r="V2095" s="2">
        <v>3112200</v>
      </c>
      <c r="W2095" s="3">
        <v>3.1168E-7</v>
      </c>
      <c r="X2095" s="3"/>
      <c r="Y2095" s="2">
        <v>3112200</v>
      </c>
      <c r="Z2095" s="3">
        <v>3.0587999999999998E-7</v>
      </c>
      <c r="AA2095" s="3"/>
      <c r="AB2095" s="2">
        <v>3112200</v>
      </c>
      <c r="AC2095" s="3">
        <v>2.9693E-7</v>
      </c>
      <c r="AD2095" s="3"/>
      <c r="AE2095" s="2">
        <v>3112200</v>
      </c>
      <c r="AF2095" s="3">
        <v>2.8708E-7</v>
      </c>
    </row>
    <row r="2096" spans="1:32">
      <c r="A2096" s="2">
        <v>3112200</v>
      </c>
      <c r="B2096" s="3">
        <v>3.0438999999999999E-7</v>
      </c>
      <c r="C2096" s="3"/>
      <c r="D2096" s="2">
        <v>3112200</v>
      </c>
      <c r="E2096" s="3">
        <v>3.0446000000000001E-7</v>
      </c>
      <c r="F2096" s="3"/>
      <c r="G2096" s="2">
        <v>3112200</v>
      </c>
      <c r="H2096" s="3">
        <v>3.389E-7</v>
      </c>
      <c r="I2096" s="3"/>
      <c r="J2096" s="2">
        <v>3112200</v>
      </c>
      <c r="K2096" s="3">
        <v>3.3624E-7</v>
      </c>
      <c r="L2096" s="3"/>
      <c r="M2096" s="2">
        <v>3112200</v>
      </c>
      <c r="N2096" s="3">
        <v>2.9177000000000002E-7</v>
      </c>
      <c r="O2096" s="3"/>
      <c r="P2096" s="2">
        <v>3112200</v>
      </c>
      <c r="Q2096" s="3">
        <v>3.1496000000000001E-7</v>
      </c>
      <c r="R2096" s="3"/>
      <c r="S2096" s="2">
        <v>3112200</v>
      </c>
      <c r="T2096" s="3">
        <v>2.6955999999999999E-7</v>
      </c>
      <c r="U2096" s="3"/>
      <c r="V2096" s="2">
        <v>3112200</v>
      </c>
      <c r="W2096" s="3">
        <v>3.0475000000000003E-7</v>
      </c>
      <c r="X2096" s="3"/>
      <c r="Y2096" s="2">
        <v>3112200</v>
      </c>
      <c r="Z2096" s="3">
        <v>3.0171999999999998E-7</v>
      </c>
      <c r="AA2096" s="3"/>
      <c r="AB2096" s="2">
        <v>3112200</v>
      </c>
      <c r="AC2096" s="3">
        <v>3.1304E-7</v>
      </c>
      <c r="AD2096" s="3"/>
      <c r="AE2096" s="2">
        <v>3112200</v>
      </c>
      <c r="AF2096" s="3">
        <v>2.8724000000000002E-7</v>
      </c>
    </row>
    <row r="2097" spans="1:32">
      <c r="A2097" s="2">
        <v>3112300</v>
      </c>
      <c r="B2097" s="3">
        <v>2.8286999999999999E-7</v>
      </c>
      <c r="C2097" s="3"/>
      <c r="D2097" s="2">
        <v>3112300</v>
      </c>
      <c r="E2097" s="3">
        <v>3.3718000000000001E-7</v>
      </c>
      <c r="F2097" s="3"/>
      <c r="G2097" s="2">
        <v>3112300</v>
      </c>
      <c r="H2097" s="3">
        <v>2.9474E-7</v>
      </c>
      <c r="I2097" s="3"/>
      <c r="J2097" s="2">
        <v>3112300</v>
      </c>
      <c r="K2097" s="3">
        <v>3.0568000000000002E-7</v>
      </c>
      <c r="L2097" s="3"/>
      <c r="M2097" s="2">
        <v>3112300</v>
      </c>
      <c r="N2097" s="3">
        <v>2.9102000000000002E-7</v>
      </c>
      <c r="O2097" s="3"/>
      <c r="P2097" s="2">
        <v>3112300</v>
      </c>
      <c r="Q2097" s="3">
        <v>3.0917000000000001E-7</v>
      </c>
      <c r="R2097" s="3"/>
      <c r="S2097" s="2">
        <v>3112300</v>
      </c>
      <c r="T2097" s="3">
        <v>2.9107999999999998E-7</v>
      </c>
      <c r="U2097" s="3"/>
      <c r="V2097" s="2">
        <v>3112300</v>
      </c>
      <c r="W2097" s="3">
        <v>2.9722000000000001E-7</v>
      </c>
      <c r="X2097" s="3"/>
      <c r="Y2097" s="2">
        <v>3112300</v>
      </c>
      <c r="Z2097" s="3">
        <v>2.9964E-7</v>
      </c>
      <c r="AA2097" s="3"/>
      <c r="AB2097" s="2">
        <v>3112300</v>
      </c>
      <c r="AC2097" s="3">
        <v>2.8857E-7</v>
      </c>
      <c r="AD2097" s="3"/>
      <c r="AE2097" s="2">
        <v>3112300</v>
      </c>
      <c r="AF2097" s="3">
        <v>2.8451E-7</v>
      </c>
    </row>
    <row r="2098" spans="1:32">
      <c r="A2098" s="2">
        <v>3112300</v>
      </c>
      <c r="B2098" s="3">
        <v>2.6525000000000002E-7</v>
      </c>
      <c r="C2098" s="3"/>
      <c r="D2098" s="2">
        <v>3112300</v>
      </c>
      <c r="E2098" s="3">
        <v>3.5088999999999999E-7</v>
      </c>
      <c r="F2098" s="3"/>
      <c r="G2098" s="2">
        <v>3112300</v>
      </c>
      <c r="H2098" s="3">
        <v>3.0214999999999999E-7</v>
      </c>
      <c r="I2098" s="3"/>
      <c r="J2098" s="2">
        <v>3112300</v>
      </c>
      <c r="K2098" s="3">
        <v>3.1734000000000001E-7</v>
      </c>
      <c r="L2098" s="3"/>
      <c r="M2098" s="2">
        <v>3112300</v>
      </c>
      <c r="N2098" s="3">
        <v>2.9667000000000002E-7</v>
      </c>
      <c r="O2098" s="3"/>
      <c r="P2098" s="2">
        <v>3112300</v>
      </c>
      <c r="Q2098" s="3">
        <v>2.6474999999999999E-7</v>
      </c>
      <c r="R2098" s="3"/>
      <c r="S2098" s="2">
        <v>3112300</v>
      </c>
      <c r="T2098" s="3">
        <v>2.9303999999999998E-7</v>
      </c>
      <c r="U2098" s="3"/>
      <c r="V2098" s="2">
        <v>3112300</v>
      </c>
      <c r="W2098" s="3">
        <v>3.0283999999999998E-7</v>
      </c>
      <c r="X2098" s="3"/>
      <c r="Y2098" s="2">
        <v>3112300</v>
      </c>
      <c r="Z2098" s="3">
        <v>2.9658000000000003E-7</v>
      </c>
      <c r="AA2098" s="3"/>
      <c r="AB2098" s="2">
        <v>3112300</v>
      </c>
      <c r="AC2098" s="3">
        <v>2.7883999999999997E-7</v>
      </c>
      <c r="AD2098" s="3"/>
      <c r="AE2098" s="2">
        <v>3112300</v>
      </c>
      <c r="AF2098" s="3">
        <v>2.9065000000000003E-7</v>
      </c>
    </row>
    <row r="2099" spans="1:32">
      <c r="A2099" s="2">
        <v>3112400</v>
      </c>
      <c r="B2099" s="3">
        <v>2.6512999999999999E-7</v>
      </c>
      <c r="C2099" s="3"/>
      <c r="D2099" s="2">
        <v>3112400</v>
      </c>
      <c r="E2099" s="3">
        <v>3.1548000000000002E-7</v>
      </c>
      <c r="F2099" s="3"/>
      <c r="G2099" s="2">
        <v>3112400</v>
      </c>
      <c r="H2099" s="3">
        <v>3.3650999999999999E-7</v>
      </c>
      <c r="I2099" s="3"/>
      <c r="J2099" s="2">
        <v>3112400</v>
      </c>
      <c r="K2099" s="3">
        <v>2.8794999999999998E-7</v>
      </c>
      <c r="L2099" s="3"/>
      <c r="M2099" s="2">
        <v>3112400</v>
      </c>
      <c r="N2099" s="3">
        <v>2.9227000000000001E-7</v>
      </c>
      <c r="O2099" s="3"/>
      <c r="P2099" s="2">
        <v>3112400</v>
      </c>
      <c r="Q2099" s="3">
        <v>2.8172000000000001E-7</v>
      </c>
      <c r="R2099" s="3"/>
      <c r="S2099" s="2">
        <v>3112400</v>
      </c>
      <c r="T2099" s="3">
        <v>2.6646000000000002E-7</v>
      </c>
      <c r="U2099" s="3"/>
      <c r="V2099" s="2">
        <v>3112400</v>
      </c>
      <c r="W2099" s="3">
        <v>3.0328E-7</v>
      </c>
      <c r="X2099" s="3"/>
      <c r="Y2099" s="2">
        <v>3112400</v>
      </c>
      <c r="Z2099" s="3">
        <v>2.9904000000000001E-7</v>
      </c>
      <c r="AA2099" s="3"/>
      <c r="AB2099" s="2">
        <v>3112400</v>
      </c>
      <c r="AC2099" s="3">
        <v>3.1873E-7</v>
      </c>
      <c r="AD2099" s="3"/>
      <c r="AE2099" s="2">
        <v>3112400</v>
      </c>
      <c r="AF2099" s="3">
        <v>3.0478000000000001E-7</v>
      </c>
    </row>
    <row r="2100" spans="1:32">
      <c r="A2100" s="2">
        <v>3112400</v>
      </c>
      <c r="B2100" s="3">
        <v>3.0664E-7</v>
      </c>
      <c r="C2100" s="3"/>
      <c r="D2100" s="2">
        <v>3112400</v>
      </c>
      <c r="E2100" s="3">
        <v>3.0442000000000002E-7</v>
      </c>
      <c r="F2100" s="3"/>
      <c r="G2100" s="2">
        <v>3112400</v>
      </c>
      <c r="H2100" s="3">
        <v>3.0782000000000001E-7</v>
      </c>
      <c r="I2100" s="3"/>
      <c r="J2100" s="2">
        <v>3112400</v>
      </c>
      <c r="K2100" s="3">
        <v>2.5328E-7</v>
      </c>
      <c r="L2100" s="3"/>
      <c r="M2100" s="2">
        <v>3112400</v>
      </c>
      <c r="N2100" s="3">
        <v>3.0106999999999998E-7</v>
      </c>
      <c r="O2100" s="3"/>
      <c r="P2100" s="2">
        <v>3112400</v>
      </c>
      <c r="Q2100" s="3">
        <v>3.1159E-7</v>
      </c>
      <c r="R2100" s="3"/>
      <c r="S2100" s="2">
        <v>3112400</v>
      </c>
      <c r="T2100" s="3">
        <v>2.8575999999999999E-7</v>
      </c>
      <c r="U2100" s="3"/>
      <c r="V2100" s="2">
        <v>3112400</v>
      </c>
      <c r="W2100" s="3">
        <v>2.9023000000000003E-7</v>
      </c>
      <c r="X2100" s="3"/>
      <c r="Y2100" s="2">
        <v>3112400</v>
      </c>
      <c r="Z2100" s="3">
        <v>3.1015000000000001E-7</v>
      </c>
      <c r="AA2100" s="3"/>
      <c r="AB2100" s="2">
        <v>3112400</v>
      </c>
      <c r="AC2100" s="3">
        <v>3.2159000000000001E-7</v>
      </c>
      <c r="AD2100" s="3"/>
      <c r="AE2100" s="2">
        <v>3112400</v>
      </c>
      <c r="AF2100" s="3">
        <v>3.101E-7</v>
      </c>
    </row>
    <row r="2101" spans="1:32">
      <c r="A2101" s="2">
        <v>3112500</v>
      </c>
      <c r="B2101" s="3">
        <v>3.3297E-7</v>
      </c>
      <c r="C2101" s="3"/>
      <c r="D2101" s="2">
        <v>3112500</v>
      </c>
      <c r="E2101" s="3">
        <v>2.9362E-7</v>
      </c>
      <c r="F2101" s="3"/>
      <c r="G2101" s="2">
        <v>3112500</v>
      </c>
      <c r="H2101" s="3">
        <v>3.1916000000000001E-7</v>
      </c>
      <c r="I2101" s="3"/>
      <c r="J2101" s="2">
        <v>3112500</v>
      </c>
      <c r="K2101" s="3">
        <v>2.8485000000000001E-7</v>
      </c>
      <c r="L2101" s="3"/>
      <c r="M2101" s="2">
        <v>3112500</v>
      </c>
      <c r="N2101" s="3">
        <v>3.0874E-7</v>
      </c>
      <c r="O2101" s="3"/>
      <c r="P2101" s="2">
        <v>3112500</v>
      </c>
      <c r="Q2101" s="3">
        <v>2.9130999999999998E-7</v>
      </c>
      <c r="R2101" s="3"/>
      <c r="S2101" s="2">
        <v>3112500</v>
      </c>
      <c r="T2101" s="3">
        <v>2.8556000000000002E-7</v>
      </c>
      <c r="U2101" s="3"/>
      <c r="V2101" s="2">
        <v>3112500</v>
      </c>
      <c r="W2101" s="3">
        <v>2.7718E-7</v>
      </c>
      <c r="X2101" s="3"/>
      <c r="Y2101" s="2">
        <v>3112500</v>
      </c>
      <c r="Z2101" s="3">
        <v>3.0591999999999998E-7</v>
      </c>
      <c r="AA2101" s="3"/>
      <c r="AB2101" s="2">
        <v>3112500</v>
      </c>
      <c r="AC2101" s="3">
        <v>3.0770999999999999E-7</v>
      </c>
      <c r="AD2101" s="3"/>
      <c r="AE2101" s="2">
        <v>3112500</v>
      </c>
      <c r="AF2101" s="3">
        <v>3.2505000000000002E-7</v>
      </c>
    </row>
    <row r="2102" spans="1:32">
      <c r="A2102" s="2">
        <v>3112500</v>
      </c>
      <c r="B2102" s="3">
        <v>3.22E-7</v>
      </c>
      <c r="C2102" s="3"/>
      <c r="D2102" s="2">
        <v>3112500</v>
      </c>
      <c r="E2102" s="3">
        <v>3.1300000000000001E-7</v>
      </c>
      <c r="F2102" s="3"/>
      <c r="G2102" s="2">
        <v>3112500</v>
      </c>
      <c r="H2102" s="3">
        <v>3.1543000000000001E-7</v>
      </c>
      <c r="I2102" s="3"/>
      <c r="J2102" s="2">
        <v>3112500</v>
      </c>
      <c r="K2102" s="3">
        <v>3.2309999999999997E-7</v>
      </c>
      <c r="L2102" s="3"/>
      <c r="M2102" s="2">
        <v>3112500</v>
      </c>
      <c r="N2102" s="3">
        <v>2.9340999999999998E-7</v>
      </c>
      <c r="O2102" s="3"/>
      <c r="P2102" s="2">
        <v>3112500</v>
      </c>
      <c r="Q2102" s="3">
        <v>2.6378E-7</v>
      </c>
      <c r="R2102" s="3"/>
      <c r="S2102" s="2">
        <v>3112500</v>
      </c>
      <c r="T2102" s="3">
        <v>3.2005000000000001E-7</v>
      </c>
      <c r="U2102" s="3"/>
      <c r="V2102" s="2">
        <v>3112500</v>
      </c>
      <c r="W2102" s="3">
        <v>2.8793000000000001E-7</v>
      </c>
      <c r="X2102" s="3"/>
      <c r="Y2102" s="2">
        <v>3112500</v>
      </c>
      <c r="Z2102" s="3">
        <v>2.9597999999999998E-7</v>
      </c>
      <c r="AA2102" s="3"/>
      <c r="AB2102" s="2">
        <v>3112500</v>
      </c>
      <c r="AC2102" s="3">
        <v>3.0096000000000002E-7</v>
      </c>
      <c r="AD2102" s="3"/>
      <c r="AE2102" s="2">
        <v>3112500</v>
      </c>
      <c r="AF2102" s="3">
        <v>3.2485E-7</v>
      </c>
    </row>
    <row r="2103" spans="1:32">
      <c r="A2103" s="2">
        <v>3112600</v>
      </c>
      <c r="B2103" s="3">
        <v>3.1114000000000002E-7</v>
      </c>
      <c r="C2103" s="3"/>
      <c r="D2103" s="2">
        <v>3112600</v>
      </c>
      <c r="E2103" s="3">
        <v>3.2468000000000002E-7</v>
      </c>
      <c r="F2103" s="3"/>
      <c r="G2103" s="2">
        <v>3112600</v>
      </c>
      <c r="H2103" s="3">
        <v>2.8196000000000002E-7</v>
      </c>
      <c r="I2103" s="3"/>
      <c r="J2103" s="2">
        <v>3112600</v>
      </c>
      <c r="K2103" s="3">
        <v>3.0521000000000002E-7</v>
      </c>
      <c r="L2103" s="3"/>
      <c r="M2103" s="2">
        <v>3112600</v>
      </c>
      <c r="N2103" s="3">
        <v>2.776E-7</v>
      </c>
      <c r="O2103" s="3"/>
      <c r="P2103" s="2">
        <v>3112600</v>
      </c>
      <c r="Q2103" s="3">
        <v>2.7721999999999999E-7</v>
      </c>
      <c r="R2103" s="3"/>
      <c r="S2103" s="2">
        <v>3112600</v>
      </c>
      <c r="T2103" s="3">
        <v>3.1530000000000002E-7</v>
      </c>
      <c r="U2103" s="3"/>
      <c r="V2103" s="2">
        <v>3112600</v>
      </c>
      <c r="W2103" s="3">
        <v>3.0587999999999998E-7</v>
      </c>
      <c r="X2103" s="3"/>
      <c r="Y2103" s="2">
        <v>3112600</v>
      </c>
      <c r="Z2103" s="3">
        <v>3.3201999999999998E-7</v>
      </c>
      <c r="AA2103" s="3"/>
      <c r="AB2103" s="2">
        <v>3112600</v>
      </c>
      <c r="AC2103" s="3">
        <v>2.7967999999999997E-7</v>
      </c>
      <c r="AD2103" s="3"/>
      <c r="AE2103" s="2">
        <v>3112600</v>
      </c>
      <c r="AF2103" s="3">
        <v>3.2011000000000003E-7</v>
      </c>
    </row>
    <row r="2104" spans="1:32">
      <c r="A2104" s="2">
        <v>3112600</v>
      </c>
      <c r="B2104" s="3">
        <v>2.7835E-7</v>
      </c>
      <c r="C2104" s="3"/>
      <c r="D2104" s="2">
        <v>3112600</v>
      </c>
      <c r="E2104" s="3">
        <v>3.0770999999999999E-7</v>
      </c>
      <c r="F2104" s="3"/>
      <c r="G2104" s="2">
        <v>3112600</v>
      </c>
      <c r="H2104" s="3">
        <v>3.143E-7</v>
      </c>
      <c r="I2104" s="3"/>
      <c r="J2104" s="2">
        <v>3112600</v>
      </c>
      <c r="K2104" s="3">
        <v>3.0550999999999999E-7</v>
      </c>
      <c r="L2104" s="3"/>
      <c r="M2104" s="2">
        <v>3112600</v>
      </c>
      <c r="N2104" s="3">
        <v>2.8481999999999998E-7</v>
      </c>
      <c r="O2104" s="3"/>
      <c r="P2104" s="2">
        <v>3112600</v>
      </c>
      <c r="Q2104" s="3">
        <v>2.8389999999999999E-7</v>
      </c>
      <c r="R2104" s="3"/>
      <c r="S2104" s="2">
        <v>3112600</v>
      </c>
      <c r="T2104" s="3">
        <v>3.1754999999999998E-7</v>
      </c>
      <c r="U2104" s="3"/>
      <c r="V2104" s="2">
        <v>3112600</v>
      </c>
      <c r="W2104" s="3">
        <v>2.9910000000000002E-7</v>
      </c>
      <c r="X2104" s="3"/>
      <c r="Y2104" s="2">
        <v>3112600</v>
      </c>
      <c r="Z2104" s="3">
        <v>3.2172E-7</v>
      </c>
      <c r="AA2104" s="3"/>
      <c r="AB2104" s="2">
        <v>3112600</v>
      </c>
      <c r="AC2104" s="3">
        <v>3.1114000000000002E-7</v>
      </c>
      <c r="AD2104" s="3"/>
      <c r="AE2104" s="2">
        <v>3112600</v>
      </c>
      <c r="AF2104" s="3">
        <v>3.2737E-7</v>
      </c>
    </row>
    <row r="2105" spans="1:32">
      <c r="A2105" s="2">
        <v>3112700</v>
      </c>
      <c r="B2105" s="3">
        <v>2.7887000000000001E-7</v>
      </c>
      <c r="C2105" s="3"/>
      <c r="D2105" s="2">
        <v>3112700</v>
      </c>
      <c r="E2105" s="3">
        <v>2.8977999999999999E-7</v>
      </c>
      <c r="F2105" s="3"/>
      <c r="G2105" s="2">
        <v>3112700</v>
      </c>
      <c r="H2105" s="3">
        <v>3.1472E-7</v>
      </c>
      <c r="I2105" s="3"/>
      <c r="J2105" s="2">
        <v>3112700</v>
      </c>
      <c r="K2105" s="3">
        <v>3.0496E-7</v>
      </c>
      <c r="L2105" s="3"/>
      <c r="M2105" s="2">
        <v>3112700</v>
      </c>
      <c r="N2105" s="3">
        <v>2.7342999999999998E-7</v>
      </c>
      <c r="O2105" s="3"/>
      <c r="P2105" s="2">
        <v>3112700</v>
      </c>
      <c r="Q2105" s="3">
        <v>2.9242999999999998E-7</v>
      </c>
      <c r="R2105" s="3"/>
      <c r="S2105" s="2">
        <v>3112700</v>
      </c>
      <c r="T2105" s="3">
        <v>2.8831999999999998E-7</v>
      </c>
      <c r="U2105" s="3"/>
      <c r="V2105" s="2">
        <v>3112700</v>
      </c>
      <c r="W2105" s="3">
        <v>2.9987E-7</v>
      </c>
      <c r="X2105" s="3"/>
      <c r="Y2105" s="2">
        <v>3112700</v>
      </c>
      <c r="Z2105" s="3">
        <v>2.9928000000000002E-7</v>
      </c>
      <c r="AA2105" s="3"/>
      <c r="AB2105" s="2">
        <v>3112700</v>
      </c>
      <c r="AC2105" s="3">
        <v>3.3084000000000002E-7</v>
      </c>
      <c r="AD2105" s="3"/>
      <c r="AE2105" s="2">
        <v>3112700</v>
      </c>
      <c r="AF2105" s="3">
        <v>3.1033E-7</v>
      </c>
    </row>
    <row r="2106" spans="1:32">
      <c r="A2106" s="2">
        <v>3112800</v>
      </c>
      <c r="B2106" s="3">
        <v>2.8920000000000002E-7</v>
      </c>
      <c r="C2106" s="3"/>
      <c r="D2106" s="2">
        <v>3112800</v>
      </c>
      <c r="E2106" s="3">
        <v>2.9404E-7</v>
      </c>
      <c r="F2106" s="3"/>
      <c r="G2106" s="2">
        <v>3112800</v>
      </c>
      <c r="H2106" s="3">
        <v>2.8591E-7</v>
      </c>
      <c r="I2106" s="3"/>
      <c r="J2106" s="2">
        <v>3112800</v>
      </c>
      <c r="K2106" s="3">
        <v>3.0064999999999998E-7</v>
      </c>
      <c r="L2106" s="3"/>
      <c r="M2106" s="2">
        <v>3112800</v>
      </c>
      <c r="N2106" s="3">
        <v>2.7692999999999998E-7</v>
      </c>
      <c r="O2106" s="3"/>
      <c r="P2106" s="2">
        <v>3112800</v>
      </c>
      <c r="Q2106" s="3">
        <v>3.0531000000000003E-7</v>
      </c>
      <c r="R2106" s="3"/>
      <c r="S2106" s="2">
        <v>3112800</v>
      </c>
      <c r="T2106" s="3">
        <v>2.8001999999999999E-7</v>
      </c>
      <c r="U2106" s="3"/>
      <c r="V2106" s="2">
        <v>3112800</v>
      </c>
      <c r="W2106" s="3">
        <v>2.9251000000000002E-7</v>
      </c>
      <c r="X2106" s="3"/>
      <c r="Y2106" s="2">
        <v>3112800</v>
      </c>
      <c r="Z2106" s="3">
        <v>2.7063999999999999E-7</v>
      </c>
      <c r="AA2106" s="3"/>
      <c r="AB2106" s="2">
        <v>3112800</v>
      </c>
      <c r="AC2106" s="3">
        <v>3.0193E-7</v>
      </c>
      <c r="AD2106" s="3"/>
      <c r="AE2106" s="2">
        <v>3112800</v>
      </c>
      <c r="AF2106" s="3">
        <v>2.8498E-7</v>
      </c>
    </row>
    <row r="2107" spans="1:32">
      <c r="A2107" s="2">
        <v>3112800</v>
      </c>
      <c r="B2107" s="3">
        <v>2.8103999999999998E-7</v>
      </c>
      <c r="C2107" s="3"/>
      <c r="D2107" s="2">
        <v>3112800</v>
      </c>
      <c r="E2107" s="3">
        <v>3.1338999999999998E-7</v>
      </c>
      <c r="F2107" s="3"/>
      <c r="G2107" s="2">
        <v>3112800</v>
      </c>
      <c r="H2107" s="3">
        <v>2.9760999999999998E-7</v>
      </c>
      <c r="I2107" s="3"/>
      <c r="J2107" s="2">
        <v>3112800</v>
      </c>
      <c r="K2107" s="3">
        <v>3.1146000000000001E-7</v>
      </c>
      <c r="L2107" s="3"/>
      <c r="M2107" s="2">
        <v>3112800</v>
      </c>
      <c r="N2107" s="3">
        <v>2.9158999999999998E-7</v>
      </c>
      <c r="O2107" s="3"/>
      <c r="P2107" s="2">
        <v>3112800</v>
      </c>
      <c r="Q2107" s="3">
        <v>2.9456000000000001E-7</v>
      </c>
      <c r="R2107" s="3"/>
      <c r="S2107" s="2">
        <v>3112800</v>
      </c>
      <c r="T2107" s="3">
        <v>2.9651E-7</v>
      </c>
      <c r="U2107" s="3"/>
      <c r="V2107" s="2">
        <v>3112800</v>
      </c>
      <c r="W2107" s="3">
        <v>2.8285999999999998E-7</v>
      </c>
      <c r="X2107" s="3"/>
      <c r="Y2107" s="2">
        <v>3112800</v>
      </c>
      <c r="Z2107" s="3">
        <v>2.9867000000000001E-7</v>
      </c>
      <c r="AA2107" s="3"/>
      <c r="AB2107" s="2">
        <v>3112800</v>
      </c>
      <c r="AC2107" s="3">
        <v>2.8784000000000002E-7</v>
      </c>
      <c r="AD2107" s="3"/>
      <c r="AE2107" s="2">
        <v>3112800</v>
      </c>
      <c r="AF2107" s="3">
        <v>2.9928999999999998E-7</v>
      </c>
    </row>
    <row r="2108" spans="1:32">
      <c r="A2108" s="2">
        <v>3112900</v>
      </c>
      <c r="B2108" s="3">
        <v>2.9299999999999999E-7</v>
      </c>
      <c r="C2108" s="3"/>
      <c r="D2108" s="2">
        <v>3112900</v>
      </c>
      <c r="E2108" s="3">
        <v>3.2804000000000002E-7</v>
      </c>
      <c r="F2108" s="3"/>
      <c r="G2108" s="2">
        <v>3112900</v>
      </c>
      <c r="H2108" s="3">
        <v>2.7818000000000002E-7</v>
      </c>
      <c r="I2108" s="3"/>
      <c r="J2108" s="2">
        <v>3112900</v>
      </c>
      <c r="K2108" s="3">
        <v>3.1707999999999998E-7</v>
      </c>
      <c r="L2108" s="3"/>
      <c r="M2108" s="2">
        <v>3112900</v>
      </c>
      <c r="N2108" s="3">
        <v>3.0073000000000002E-7</v>
      </c>
      <c r="O2108" s="3"/>
      <c r="P2108" s="2">
        <v>3112900</v>
      </c>
      <c r="Q2108" s="3">
        <v>2.7728000000000001E-7</v>
      </c>
      <c r="R2108" s="3"/>
      <c r="S2108" s="2">
        <v>3112900</v>
      </c>
      <c r="T2108" s="3">
        <v>2.7183999999999998E-7</v>
      </c>
      <c r="U2108" s="3"/>
      <c r="V2108" s="2">
        <v>3112900</v>
      </c>
      <c r="W2108" s="3">
        <v>3.1511000000000002E-7</v>
      </c>
      <c r="X2108" s="3"/>
      <c r="Y2108" s="2">
        <v>3112900</v>
      </c>
      <c r="Z2108" s="3">
        <v>3.1319000000000001E-7</v>
      </c>
      <c r="AA2108" s="3"/>
      <c r="AB2108" s="2">
        <v>3112900</v>
      </c>
      <c r="AC2108" s="3">
        <v>2.8550000000000001E-7</v>
      </c>
      <c r="AD2108" s="3"/>
      <c r="AE2108" s="2">
        <v>3112900</v>
      </c>
      <c r="AF2108" s="3">
        <v>2.6267000000000001E-7</v>
      </c>
    </row>
    <row r="2109" spans="1:32">
      <c r="A2109" s="2">
        <v>3112900</v>
      </c>
      <c r="B2109" s="3">
        <v>2.7346000000000001E-7</v>
      </c>
      <c r="C2109" s="3"/>
      <c r="D2109" s="2">
        <v>3112900</v>
      </c>
      <c r="E2109" s="3">
        <v>3.3051000000000001E-7</v>
      </c>
      <c r="F2109" s="3"/>
      <c r="G2109" s="2">
        <v>3112900</v>
      </c>
      <c r="H2109" s="3">
        <v>3.1073999999999999E-7</v>
      </c>
      <c r="I2109" s="3"/>
      <c r="J2109" s="2">
        <v>3112900</v>
      </c>
      <c r="K2109" s="3">
        <v>2.9904000000000001E-7</v>
      </c>
      <c r="L2109" s="3"/>
      <c r="M2109" s="2">
        <v>3112900</v>
      </c>
      <c r="N2109" s="3">
        <v>2.8774000000000001E-7</v>
      </c>
      <c r="O2109" s="3"/>
      <c r="P2109" s="2">
        <v>3112900</v>
      </c>
      <c r="Q2109" s="3">
        <v>2.6538000000000001E-7</v>
      </c>
      <c r="R2109" s="3"/>
      <c r="S2109" s="2">
        <v>3112900</v>
      </c>
      <c r="T2109" s="3">
        <v>2.6241999999999999E-7</v>
      </c>
      <c r="U2109" s="3"/>
      <c r="V2109" s="2">
        <v>3112900</v>
      </c>
      <c r="W2109" s="3">
        <v>2.8602000000000002E-7</v>
      </c>
      <c r="X2109" s="3"/>
      <c r="Y2109" s="2">
        <v>3112900</v>
      </c>
      <c r="Z2109" s="3">
        <v>2.7924E-7</v>
      </c>
      <c r="AA2109" s="3"/>
      <c r="AB2109" s="2">
        <v>3112900</v>
      </c>
      <c r="AC2109" s="3">
        <v>2.6936999999999998E-7</v>
      </c>
      <c r="AD2109" s="3"/>
      <c r="AE2109" s="2">
        <v>3112900</v>
      </c>
      <c r="AF2109" s="3">
        <v>2.8309999999999999E-7</v>
      </c>
    </row>
    <row r="2110" spans="1:32">
      <c r="A2110" s="2">
        <v>3113000</v>
      </c>
      <c r="B2110" s="3">
        <v>2.7156999999999999E-7</v>
      </c>
      <c r="C2110" s="3"/>
      <c r="D2110" s="2">
        <v>3113000</v>
      </c>
      <c r="E2110" s="3">
        <v>3.1557000000000001E-7</v>
      </c>
      <c r="F2110" s="3"/>
      <c r="G2110" s="2">
        <v>3113000</v>
      </c>
      <c r="H2110" s="3">
        <v>3.0554999999999998E-7</v>
      </c>
      <c r="I2110" s="3"/>
      <c r="J2110" s="2">
        <v>3113000</v>
      </c>
      <c r="K2110" s="3">
        <v>2.9237999999999998E-7</v>
      </c>
      <c r="L2110" s="3"/>
      <c r="M2110" s="2">
        <v>3113000</v>
      </c>
      <c r="N2110" s="3">
        <v>2.8341000000000002E-7</v>
      </c>
      <c r="O2110" s="3"/>
      <c r="P2110" s="2">
        <v>3113000</v>
      </c>
      <c r="Q2110" s="3">
        <v>2.8350000000000002E-7</v>
      </c>
      <c r="R2110" s="3"/>
      <c r="S2110" s="2">
        <v>3113000</v>
      </c>
      <c r="T2110" s="3">
        <v>2.7323000000000002E-7</v>
      </c>
      <c r="U2110" s="3"/>
      <c r="V2110" s="2">
        <v>3113000</v>
      </c>
      <c r="W2110" s="3">
        <v>2.9607999999999999E-7</v>
      </c>
      <c r="X2110" s="3"/>
      <c r="Y2110" s="2">
        <v>3113000</v>
      </c>
      <c r="Z2110" s="3">
        <v>2.9004999999999998E-7</v>
      </c>
      <c r="AA2110" s="3"/>
      <c r="AB2110" s="2">
        <v>3113000</v>
      </c>
      <c r="AC2110" s="3">
        <v>2.8649999999999998E-7</v>
      </c>
      <c r="AD2110" s="3"/>
      <c r="AE2110" s="2">
        <v>3113000</v>
      </c>
      <c r="AF2110" s="3">
        <v>2.8233000000000001E-7</v>
      </c>
    </row>
    <row r="2111" spans="1:32">
      <c r="A2111" s="2">
        <v>3113000</v>
      </c>
      <c r="B2111" s="3">
        <v>2.9685000000000001E-7</v>
      </c>
      <c r="C2111" s="3"/>
      <c r="D2111" s="2">
        <v>3113000</v>
      </c>
      <c r="E2111" s="3">
        <v>3.0819000000000001E-7</v>
      </c>
      <c r="F2111" s="3"/>
      <c r="G2111" s="2">
        <v>3113000</v>
      </c>
      <c r="H2111" s="3">
        <v>2.9775999999999999E-7</v>
      </c>
      <c r="I2111" s="3"/>
      <c r="J2111" s="2">
        <v>3113000</v>
      </c>
      <c r="K2111" s="3">
        <v>3.0443999999999999E-7</v>
      </c>
      <c r="L2111" s="3"/>
      <c r="M2111" s="2">
        <v>3113000</v>
      </c>
      <c r="N2111" s="3">
        <v>2.9885000000000001E-7</v>
      </c>
      <c r="O2111" s="3"/>
      <c r="P2111" s="2">
        <v>3113000</v>
      </c>
      <c r="Q2111" s="3">
        <v>3.1596999999999999E-7</v>
      </c>
      <c r="R2111" s="3"/>
      <c r="S2111" s="2">
        <v>3113000</v>
      </c>
      <c r="T2111" s="3">
        <v>2.6614000000000003E-7</v>
      </c>
      <c r="U2111" s="3"/>
      <c r="V2111" s="2">
        <v>3113000</v>
      </c>
      <c r="W2111" s="3">
        <v>3.0315000000000001E-7</v>
      </c>
      <c r="X2111" s="3"/>
      <c r="Y2111" s="2">
        <v>3113000</v>
      </c>
      <c r="Z2111" s="3">
        <v>2.9601000000000001E-7</v>
      </c>
      <c r="AA2111" s="3"/>
      <c r="AB2111" s="2">
        <v>3113000</v>
      </c>
      <c r="AC2111" s="3">
        <v>3.0810000000000001E-7</v>
      </c>
      <c r="AD2111" s="3"/>
      <c r="AE2111" s="2">
        <v>3113000</v>
      </c>
      <c r="AF2111" s="3">
        <v>3.1745999999999999E-7</v>
      </c>
    </row>
    <row r="2112" spans="1:32">
      <c r="A2112" s="2">
        <v>3113100</v>
      </c>
      <c r="B2112" s="3">
        <v>3.1278999999999998E-7</v>
      </c>
      <c r="C2112" s="3"/>
      <c r="D2112" s="2">
        <v>3113100</v>
      </c>
      <c r="E2112" s="3">
        <v>2.9967999999999999E-7</v>
      </c>
      <c r="F2112" s="3"/>
      <c r="G2112" s="2">
        <v>3113100</v>
      </c>
      <c r="H2112" s="3">
        <v>3.0727000000000002E-7</v>
      </c>
      <c r="I2112" s="3"/>
      <c r="J2112" s="2">
        <v>3113100</v>
      </c>
      <c r="K2112" s="3">
        <v>3.0694000000000002E-7</v>
      </c>
      <c r="L2112" s="3"/>
      <c r="M2112" s="2">
        <v>3113100</v>
      </c>
      <c r="N2112" s="3">
        <v>2.9013999999999998E-7</v>
      </c>
      <c r="O2112" s="3"/>
      <c r="P2112" s="2">
        <v>3113100</v>
      </c>
      <c r="Q2112" s="3">
        <v>2.8899E-7</v>
      </c>
      <c r="R2112" s="3"/>
      <c r="S2112" s="2">
        <v>3113100</v>
      </c>
      <c r="T2112" s="3">
        <v>2.8219000000000001E-7</v>
      </c>
      <c r="U2112" s="3"/>
      <c r="V2112" s="2">
        <v>3113100</v>
      </c>
      <c r="W2112" s="3">
        <v>2.9896999999999998E-7</v>
      </c>
      <c r="X2112" s="3"/>
      <c r="Y2112" s="2">
        <v>3113100</v>
      </c>
      <c r="Z2112" s="3">
        <v>2.6594000000000001E-7</v>
      </c>
      <c r="AA2112" s="3"/>
      <c r="AB2112" s="2">
        <v>3113100</v>
      </c>
      <c r="AC2112" s="3">
        <v>3.0344999999999998E-7</v>
      </c>
      <c r="AD2112" s="3"/>
      <c r="AE2112" s="2">
        <v>3113100</v>
      </c>
      <c r="AF2112" s="3">
        <v>3.1615999999999999E-7</v>
      </c>
    </row>
    <row r="2113" spans="1:32">
      <c r="A2113" s="2">
        <v>3113100</v>
      </c>
      <c r="B2113" s="3">
        <v>3.0986E-7</v>
      </c>
      <c r="C2113" s="3"/>
      <c r="D2113" s="2">
        <v>3113100</v>
      </c>
      <c r="E2113" s="3">
        <v>2.9125999999999998E-7</v>
      </c>
      <c r="F2113" s="3"/>
      <c r="G2113" s="2">
        <v>3113100</v>
      </c>
      <c r="H2113" s="3">
        <v>3.1929E-7</v>
      </c>
      <c r="I2113" s="3"/>
      <c r="J2113" s="2">
        <v>3113100</v>
      </c>
      <c r="K2113" s="3">
        <v>2.8117999999999998E-7</v>
      </c>
      <c r="L2113" s="3"/>
      <c r="M2113" s="2">
        <v>3113100</v>
      </c>
      <c r="N2113" s="3">
        <v>2.6899999999999999E-7</v>
      </c>
      <c r="O2113" s="3"/>
      <c r="P2113" s="2">
        <v>3113100</v>
      </c>
      <c r="Q2113" s="3">
        <v>2.6624999999999999E-7</v>
      </c>
      <c r="R2113" s="3"/>
      <c r="S2113" s="2">
        <v>3113100</v>
      </c>
      <c r="T2113" s="3">
        <v>2.7332000000000001E-7</v>
      </c>
      <c r="U2113" s="3"/>
      <c r="V2113" s="2">
        <v>3113100</v>
      </c>
      <c r="W2113" s="3">
        <v>3.0228999999999999E-7</v>
      </c>
      <c r="X2113" s="3"/>
      <c r="Y2113" s="2">
        <v>3113100</v>
      </c>
      <c r="Z2113" s="3">
        <v>2.6346E-7</v>
      </c>
      <c r="AA2113" s="3"/>
      <c r="AB2113" s="2">
        <v>3113100</v>
      </c>
      <c r="AC2113" s="3">
        <v>2.8456E-7</v>
      </c>
      <c r="AD2113" s="3"/>
      <c r="AE2113" s="2">
        <v>3113100</v>
      </c>
      <c r="AF2113" s="3">
        <v>2.9246000000000001E-7</v>
      </c>
    </row>
    <row r="2114" spans="1:32">
      <c r="A2114" s="2">
        <v>3113200</v>
      </c>
      <c r="B2114" s="3">
        <v>2.9630999999999998E-7</v>
      </c>
      <c r="C2114" s="3"/>
      <c r="D2114" s="2">
        <v>3113200</v>
      </c>
      <c r="E2114" s="3">
        <v>3.241E-7</v>
      </c>
      <c r="F2114" s="3"/>
      <c r="G2114" s="2">
        <v>3113200</v>
      </c>
      <c r="H2114" s="3">
        <v>3.4455E-7</v>
      </c>
      <c r="I2114" s="3"/>
      <c r="J2114" s="2">
        <v>3113200</v>
      </c>
      <c r="K2114" s="3">
        <v>3.0414000000000002E-7</v>
      </c>
      <c r="L2114" s="3"/>
      <c r="M2114" s="2">
        <v>3113200</v>
      </c>
      <c r="N2114" s="3">
        <v>2.9203E-7</v>
      </c>
      <c r="O2114" s="3"/>
      <c r="P2114" s="2">
        <v>3113200</v>
      </c>
      <c r="Q2114" s="3">
        <v>2.8895E-7</v>
      </c>
      <c r="R2114" s="3"/>
      <c r="S2114" s="2">
        <v>3113200</v>
      </c>
      <c r="T2114" s="3">
        <v>2.9567E-7</v>
      </c>
      <c r="U2114" s="3"/>
      <c r="V2114" s="2">
        <v>3113200</v>
      </c>
      <c r="W2114" s="3">
        <v>2.9625000000000002E-7</v>
      </c>
      <c r="X2114" s="3"/>
      <c r="Y2114" s="2">
        <v>3113200</v>
      </c>
      <c r="Z2114" s="3">
        <v>2.727E-7</v>
      </c>
      <c r="AA2114" s="3"/>
      <c r="AB2114" s="2">
        <v>3113200</v>
      </c>
      <c r="AC2114" s="3">
        <v>3.0568000000000002E-7</v>
      </c>
      <c r="AD2114" s="3"/>
      <c r="AE2114" s="2">
        <v>3113200</v>
      </c>
      <c r="AF2114" s="3">
        <v>2.8902999999999999E-7</v>
      </c>
    </row>
    <row r="2115" spans="1:32">
      <c r="A2115" s="2">
        <v>3113200</v>
      </c>
      <c r="B2115" s="3">
        <v>2.6814999999999998E-7</v>
      </c>
      <c r="C2115" s="3"/>
      <c r="D2115" s="2">
        <v>3113200</v>
      </c>
      <c r="E2115" s="3">
        <v>3.4150999999999999E-7</v>
      </c>
      <c r="F2115" s="3"/>
      <c r="G2115" s="2">
        <v>3113200</v>
      </c>
      <c r="H2115" s="3">
        <v>3.2747000000000001E-7</v>
      </c>
      <c r="I2115" s="3"/>
      <c r="J2115" s="2">
        <v>3113200</v>
      </c>
      <c r="K2115" s="3">
        <v>3.2650000000000002E-7</v>
      </c>
      <c r="L2115" s="3"/>
      <c r="M2115" s="2">
        <v>3113200</v>
      </c>
      <c r="N2115" s="3">
        <v>3.0969999999999997E-7</v>
      </c>
      <c r="O2115" s="3"/>
      <c r="P2115" s="2">
        <v>3113200</v>
      </c>
      <c r="Q2115" s="3">
        <v>3.1506000000000002E-7</v>
      </c>
      <c r="R2115" s="3"/>
      <c r="S2115" s="2">
        <v>3113200</v>
      </c>
      <c r="T2115" s="3">
        <v>3.0937999999999998E-7</v>
      </c>
      <c r="U2115" s="3"/>
      <c r="V2115" s="2">
        <v>3113200</v>
      </c>
      <c r="W2115" s="3">
        <v>3.0009999999999999E-7</v>
      </c>
      <c r="X2115" s="3"/>
      <c r="Y2115" s="2">
        <v>3113200</v>
      </c>
      <c r="Z2115" s="3">
        <v>3.1346E-7</v>
      </c>
      <c r="AA2115" s="3"/>
      <c r="AB2115" s="2">
        <v>3113200</v>
      </c>
      <c r="AC2115" s="3">
        <v>3.0606999999999999E-7</v>
      </c>
      <c r="AD2115" s="3"/>
      <c r="AE2115" s="2">
        <v>3113200</v>
      </c>
      <c r="AF2115" s="3">
        <v>3.1927000000000003E-7</v>
      </c>
    </row>
    <row r="2116" spans="1:32">
      <c r="A2116" s="2">
        <v>3113300</v>
      </c>
      <c r="B2116" s="3">
        <v>2.6621E-7</v>
      </c>
      <c r="C2116" s="3"/>
      <c r="D2116" s="2">
        <v>3113300</v>
      </c>
      <c r="E2116" s="3">
        <v>3.3407999999999998E-7</v>
      </c>
      <c r="F2116" s="3"/>
      <c r="G2116" s="2">
        <v>3113300</v>
      </c>
      <c r="H2116" s="3">
        <v>2.8756000000000002E-7</v>
      </c>
      <c r="I2116" s="3"/>
      <c r="J2116" s="2">
        <v>3113300</v>
      </c>
      <c r="K2116" s="3">
        <v>3.0891999999999999E-7</v>
      </c>
      <c r="L2116" s="3"/>
      <c r="M2116" s="2">
        <v>3113300</v>
      </c>
      <c r="N2116" s="3">
        <v>3.0502000000000001E-7</v>
      </c>
      <c r="O2116" s="3"/>
      <c r="P2116" s="2">
        <v>3113300</v>
      </c>
      <c r="Q2116" s="3">
        <v>3.2518E-7</v>
      </c>
      <c r="R2116" s="3"/>
      <c r="S2116" s="2">
        <v>3113300</v>
      </c>
      <c r="T2116" s="3">
        <v>3.0437000000000002E-7</v>
      </c>
      <c r="U2116" s="3"/>
      <c r="V2116" s="2">
        <v>3113300</v>
      </c>
      <c r="W2116" s="3">
        <v>2.9074999999999998E-7</v>
      </c>
      <c r="X2116" s="3"/>
      <c r="Y2116" s="2">
        <v>3113300</v>
      </c>
      <c r="Z2116" s="3">
        <v>3.1805999999999998E-7</v>
      </c>
      <c r="AA2116" s="3"/>
      <c r="AB2116" s="2">
        <v>3113300</v>
      </c>
      <c r="AC2116" s="3">
        <v>2.9903E-7</v>
      </c>
      <c r="AD2116" s="3"/>
      <c r="AE2116" s="2">
        <v>3113300</v>
      </c>
      <c r="AF2116" s="3">
        <v>2.9981999999999999E-7</v>
      </c>
    </row>
    <row r="2117" spans="1:32">
      <c r="A2117" s="2">
        <v>3113300</v>
      </c>
      <c r="B2117" s="3">
        <v>2.9203E-7</v>
      </c>
      <c r="C2117" s="3"/>
      <c r="D2117" s="2">
        <v>3113300</v>
      </c>
      <c r="E2117" s="3">
        <v>3.1736999999999999E-7</v>
      </c>
      <c r="F2117" s="3"/>
      <c r="G2117" s="2">
        <v>3113300</v>
      </c>
      <c r="H2117" s="3">
        <v>3.1319000000000001E-7</v>
      </c>
      <c r="I2117" s="3"/>
      <c r="J2117" s="2">
        <v>3113300</v>
      </c>
      <c r="K2117" s="3">
        <v>2.8909E-7</v>
      </c>
      <c r="L2117" s="3"/>
      <c r="M2117" s="2">
        <v>3113300</v>
      </c>
      <c r="N2117" s="3">
        <v>2.9280999999999999E-7</v>
      </c>
      <c r="O2117" s="3"/>
      <c r="P2117" s="2">
        <v>3113300</v>
      </c>
      <c r="Q2117" s="3">
        <v>3.2247E-7</v>
      </c>
      <c r="R2117" s="3"/>
      <c r="S2117" s="2">
        <v>3113300</v>
      </c>
      <c r="T2117" s="3">
        <v>2.9704999999999998E-7</v>
      </c>
      <c r="U2117" s="3"/>
      <c r="V2117" s="2">
        <v>3113300</v>
      </c>
      <c r="W2117" s="3">
        <v>2.8643E-7</v>
      </c>
      <c r="X2117" s="3"/>
      <c r="Y2117" s="2">
        <v>3113300</v>
      </c>
      <c r="Z2117" s="3">
        <v>2.8211999999999999E-7</v>
      </c>
      <c r="AA2117" s="3"/>
      <c r="AB2117" s="2">
        <v>3113300</v>
      </c>
      <c r="AC2117" s="3">
        <v>2.9942000000000002E-7</v>
      </c>
      <c r="AD2117" s="3"/>
      <c r="AE2117" s="2">
        <v>3113300</v>
      </c>
      <c r="AF2117" s="3">
        <v>2.7822000000000001E-7</v>
      </c>
    </row>
    <row r="2118" spans="1:32">
      <c r="A2118" s="2">
        <v>3113400</v>
      </c>
      <c r="B2118" s="3">
        <v>3.0611999999999999E-7</v>
      </c>
      <c r="C2118" s="3"/>
      <c r="D2118" s="2">
        <v>3113400</v>
      </c>
      <c r="E2118" s="3">
        <v>3.1554999999999999E-7</v>
      </c>
      <c r="F2118" s="3"/>
      <c r="G2118" s="2">
        <v>3113400</v>
      </c>
      <c r="H2118" s="3">
        <v>3.2496999999999998E-7</v>
      </c>
      <c r="I2118" s="3"/>
      <c r="J2118" s="2">
        <v>3113400</v>
      </c>
      <c r="K2118" s="3">
        <v>2.7581999999999999E-7</v>
      </c>
      <c r="L2118" s="3"/>
      <c r="M2118" s="2">
        <v>3113400</v>
      </c>
      <c r="N2118" s="3">
        <v>2.6495E-7</v>
      </c>
      <c r="O2118" s="3"/>
      <c r="P2118" s="2">
        <v>3113400</v>
      </c>
      <c r="Q2118" s="3">
        <v>2.7673000000000002E-7</v>
      </c>
      <c r="R2118" s="3"/>
      <c r="S2118" s="2">
        <v>3113400</v>
      </c>
      <c r="T2118" s="3">
        <v>3.3613999999999999E-7</v>
      </c>
      <c r="U2118" s="3"/>
      <c r="V2118" s="2">
        <v>3113400</v>
      </c>
      <c r="W2118" s="3">
        <v>3.2726999999999999E-7</v>
      </c>
      <c r="X2118" s="3"/>
      <c r="Y2118" s="2">
        <v>3113400</v>
      </c>
      <c r="Z2118" s="3">
        <v>2.9425999999999999E-7</v>
      </c>
      <c r="AA2118" s="3"/>
      <c r="AB2118" s="2">
        <v>3113400</v>
      </c>
      <c r="AC2118" s="3">
        <v>2.9237000000000002E-7</v>
      </c>
      <c r="AD2118" s="3"/>
      <c r="AE2118" s="2">
        <v>3113400</v>
      </c>
      <c r="AF2118" s="3">
        <v>2.8336000000000002E-7</v>
      </c>
    </row>
    <row r="2119" spans="1:32">
      <c r="A2119" s="2">
        <v>3113500</v>
      </c>
      <c r="B2119" s="3">
        <v>2.9744E-7</v>
      </c>
      <c r="C2119" s="3"/>
      <c r="D2119" s="2">
        <v>3113500</v>
      </c>
      <c r="E2119" s="3">
        <v>3.2345E-7</v>
      </c>
      <c r="F2119" s="3"/>
      <c r="G2119" s="2">
        <v>3113500</v>
      </c>
      <c r="H2119" s="3">
        <v>3.0017999999999998E-7</v>
      </c>
      <c r="I2119" s="3"/>
      <c r="J2119" s="2">
        <v>3113500</v>
      </c>
      <c r="K2119" s="3">
        <v>3.0357000000000001E-7</v>
      </c>
      <c r="L2119" s="3"/>
      <c r="M2119" s="2">
        <v>3113500</v>
      </c>
      <c r="N2119" s="3">
        <v>2.6483999999999998E-7</v>
      </c>
      <c r="O2119" s="3"/>
      <c r="P2119" s="2">
        <v>3113500</v>
      </c>
      <c r="Q2119" s="3">
        <v>2.8676000000000001E-7</v>
      </c>
      <c r="R2119" s="3"/>
      <c r="S2119" s="2">
        <v>3113500</v>
      </c>
      <c r="T2119" s="3">
        <v>3.3251E-7</v>
      </c>
      <c r="U2119" s="3"/>
      <c r="V2119" s="2">
        <v>3113500</v>
      </c>
      <c r="W2119" s="3">
        <v>3.1184999999999998E-7</v>
      </c>
      <c r="X2119" s="3"/>
      <c r="Y2119" s="2">
        <v>3113500</v>
      </c>
      <c r="Z2119" s="3">
        <v>3.1726999999999998E-7</v>
      </c>
      <c r="AA2119" s="3"/>
      <c r="AB2119" s="2">
        <v>3113500</v>
      </c>
      <c r="AC2119" s="3">
        <v>2.9662999999999998E-7</v>
      </c>
      <c r="AD2119" s="3"/>
      <c r="AE2119" s="2">
        <v>3113500</v>
      </c>
      <c r="AF2119" s="3">
        <v>2.9252999999999999E-7</v>
      </c>
    </row>
    <row r="2120" spans="1:32">
      <c r="A2120" s="2">
        <v>3113500</v>
      </c>
      <c r="B2120" s="3">
        <v>3.1520000000000002E-7</v>
      </c>
      <c r="C2120" s="3"/>
      <c r="D2120" s="2">
        <v>3113500</v>
      </c>
      <c r="E2120" s="3">
        <v>3.3099999999999999E-7</v>
      </c>
      <c r="F2120" s="3"/>
      <c r="G2120" s="2">
        <v>3113500</v>
      </c>
      <c r="H2120" s="3">
        <v>2.6937999999999999E-7</v>
      </c>
      <c r="I2120" s="3"/>
      <c r="J2120" s="2">
        <v>3113500</v>
      </c>
      <c r="K2120" s="3">
        <v>3.1679000000000002E-7</v>
      </c>
      <c r="L2120" s="3"/>
      <c r="M2120" s="2">
        <v>3113500</v>
      </c>
      <c r="N2120" s="3">
        <v>2.9248999999999999E-7</v>
      </c>
      <c r="O2120" s="3"/>
      <c r="P2120" s="2">
        <v>3113500</v>
      </c>
      <c r="Q2120" s="3">
        <v>2.8131999999999998E-7</v>
      </c>
      <c r="R2120" s="3"/>
      <c r="S2120" s="2">
        <v>3113500</v>
      </c>
      <c r="T2120" s="3">
        <v>3.1507999999999999E-7</v>
      </c>
      <c r="U2120" s="3"/>
      <c r="V2120" s="2">
        <v>3113500</v>
      </c>
      <c r="W2120" s="3">
        <v>3.1039000000000002E-7</v>
      </c>
      <c r="X2120" s="3"/>
      <c r="Y2120" s="2">
        <v>3113500</v>
      </c>
      <c r="Z2120" s="3">
        <v>3.0837E-7</v>
      </c>
      <c r="AA2120" s="3"/>
      <c r="AB2120" s="2">
        <v>3113500</v>
      </c>
      <c r="AC2120" s="3">
        <v>2.9414000000000001E-7</v>
      </c>
      <c r="AD2120" s="3"/>
      <c r="AE2120" s="2">
        <v>3113500</v>
      </c>
      <c r="AF2120" s="3">
        <v>2.9476999999999999E-7</v>
      </c>
    </row>
    <row r="2121" spans="1:32">
      <c r="A2121" s="2">
        <v>3113600</v>
      </c>
      <c r="B2121" s="3">
        <v>3.2746E-7</v>
      </c>
      <c r="C2121" s="3"/>
      <c r="D2121" s="2">
        <v>3113600</v>
      </c>
      <c r="E2121" s="3">
        <v>3.0661999999999998E-7</v>
      </c>
      <c r="F2121" s="3"/>
      <c r="G2121" s="2">
        <v>3113600</v>
      </c>
      <c r="H2121" s="3">
        <v>3.0157000000000002E-7</v>
      </c>
      <c r="I2121" s="3"/>
      <c r="J2121" s="2">
        <v>3113600</v>
      </c>
      <c r="K2121" s="3">
        <v>3.0087999999999998E-7</v>
      </c>
      <c r="L2121" s="3"/>
      <c r="M2121" s="2">
        <v>3113600</v>
      </c>
      <c r="N2121" s="3">
        <v>2.7791999999999999E-7</v>
      </c>
      <c r="O2121" s="3"/>
      <c r="P2121" s="2">
        <v>3113600</v>
      </c>
      <c r="Q2121" s="3">
        <v>2.6828999999999998E-7</v>
      </c>
      <c r="R2121" s="3"/>
      <c r="S2121" s="2">
        <v>3113600</v>
      </c>
      <c r="T2121" s="3">
        <v>3.0185000000000002E-7</v>
      </c>
      <c r="U2121" s="3"/>
      <c r="V2121" s="2">
        <v>3113600</v>
      </c>
      <c r="W2121" s="3">
        <v>3.0753E-7</v>
      </c>
      <c r="X2121" s="3"/>
      <c r="Y2121" s="2">
        <v>3113600</v>
      </c>
      <c r="Z2121" s="3">
        <v>2.7445999999999998E-7</v>
      </c>
      <c r="AA2121" s="3"/>
      <c r="AB2121" s="2">
        <v>3113600</v>
      </c>
      <c r="AC2121" s="3">
        <v>2.924E-7</v>
      </c>
      <c r="AD2121" s="3"/>
      <c r="AE2121" s="2">
        <v>3113600</v>
      </c>
      <c r="AF2121" s="3">
        <v>3.0604000000000001E-7</v>
      </c>
    </row>
    <row r="2122" spans="1:32">
      <c r="A2122" s="2">
        <v>3113600</v>
      </c>
      <c r="B2122" s="3">
        <v>3.2525999999999999E-7</v>
      </c>
      <c r="C2122" s="3"/>
      <c r="D2122" s="2">
        <v>3113600</v>
      </c>
      <c r="E2122" s="3">
        <v>3.1822E-7</v>
      </c>
      <c r="F2122" s="3"/>
      <c r="G2122" s="2">
        <v>3113600</v>
      </c>
      <c r="H2122" s="3">
        <v>3.0456999999999998E-7</v>
      </c>
      <c r="I2122" s="3"/>
      <c r="J2122" s="2">
        <v>3113600</v>
      </c>
      <c r="K2122" s="3">
        <v>2.9069999999999998E-7</v>
      </c>
      <c r="L2122" s="3"/>
      <c r="M2122" s="2">
        <v>3113600</v>
      </c>
      <c r="N2122" s="3">
        <v>3.0352000000000001E-7</v>
      </c>
      <c r="O2122" s="3"/>
      <c r="P2122" s="2">
        <v>3113600</v>
      </c>
      <c r="Q2122" s="3">
        <v>3.1112E-7</v>
      </c>
      <c r="R2122" s="3"/>
      <c r="S2122" s="2">
        <v>3113600</v>
      </c>
      <c r="T2122" s="3">
        <v>2.8793000000000001E-7</v>
      </c>
      <c r="U2122" s="3"/>
      <c r="V2122" s="2">
        <v>3113600</v>
      </c>
      <c r="W2122" s="3">
        <v>2.9820000000000001E-7</v>
      </c>
      <c r="X2122" s="3"/>
      <c r="Y2122" s="2">
        <v>3113600</v>
      </c>
      <c r="Z2122" s="3">
        <v>2.4358000000000001E-7</v>
      </c>
      <c r="AA2122" s="3"/>
      <c r="AB2122" s="2">
        <v>3113600</v>
      </c>
      <c r="AC2122" s="3">
        <v>2.4942000000000002E-7</v>
      </c>
      <c r="AD2122" s="3"/>
      <c r="AE2122" s="2">
        <v>3113600</v>
      </c>
      <c r="AF2122" s="3">
        <v>3.0541999999999999E-7</v>
      </c>
    </row>
    <row r="2123" spans="1:32">
      <c r="A2123" s="2">
        <v>3113700</v>
      </c>
      <c r="B2123" s="3">
        <v>3.1421000000000001E-7</v>
      </c>
      <c r="C2123" s="3"/>
      <c r="D2123" s="2">
        <v>3113700</v>
      </c>
      <c r="E2123" s="3">
        <v>3.3214000000000001E-7</v>
      </c>
      <c r="F2123" s="3"/>
      <c r="G2123" s="2">
        <v>3113700</v>
      </c>
      <c r="H2123" s="3">
        <v>3.2310999999999999E-7</v>
      </c>
      <c r="I2123" s="3"/>
      <c r="J2123" s="2">
        <v>3113700</v>
      </c>
      <c r="K2123" s="3">
        <v>3.0259000000000001E-7</v>
      </c>
      <c r="L2123" s="3"/>
      <c r="M2123" s="2">
        <v>3113700</v>
      </c>
      <c r="N2123" s="3">
        <v>3.0485999999999999E-7</v>
      </c>
      <c r="O2123" s="3"/>
      <c r="P2123" s="2">
        <v>3113700</v>
      </c>
      <c r="Q2123" s="3">
        <v>2.9844999999999998E-7</v>
      </c>
      <c r="R2123" s="3"/>
      <c r="S2123" s="2">
        <v>3113700</v>
      </c>
      <c r="T2123" s="3">
        <v>2.6421000000000001E-7</v>
      </c>
      <c r="U2123" s="3"/>
      <c r="V2123" s="2">
        <v>3113700</v>
      </c>
      <c r="W2123" s="3">
        <v>2.9933000000000002E-7</v>
      </c>
      <c r="X2123" s="3"/>
      <c r="Y2123" s="2">
        <v>3113700</v>
      </c>
      <c r="Z2123" s="3">
        <v>2.5501000000000001E-7</v>
      </c>
      <c r="AA2123" s="3"/>
      <c r="AB2123" s="2">
        <v>3113700</v>
      </c>
      <c r="AC2123" s="3">
        <v>2.7935999999999998E-7</v>
      </c>
      <c r="AD2123" s="3"/>
      <c r="AE2123" s="2">
        <v>3113700</v>
      </c>
      <c r="AF2123" s="3">
        <v>3.0503999999999998E-7</v>
      </c>
    </row>
    <row r="2124" spans="1:32">
      <c r="A2124" s="2">
        <v>3113700</v>
      </c>
      <c r="B2124" s="3">
        <v>3.0484000000000002E-7</v>
      </c>
      <c r="C2124" s="3"/>
      <c r="D2124" s="2">
        <v>3113700</v>
      </c>
      <c r="E2124" s="3">
        <v>3.2551000000000001E-7</v>
      </c>
      <c r="F2124" s="3"/>
      <c r="G2124" s="2">
        <v>3113700</v>
      </c>
      <c r="H2124" s="3">
        <v>2.9649999999999999E-7</v>
      </c>
      <c r="I2124" s="3"/>
      <c r="J2124" s="2">
        <v>3113700</v>
      </c>
      <c r="K2124" s="3">
        <v>3.0106999999999998E-7</v>
      </c>
      <c r="L2124" s="3"/>
      <c r="M2124" s="2">
        <v>3113700</v>
      </c>
      <c r="N2124" s="3">
        <v>2.9793000000000002E-7</v>
      </c>
      <c r="O2124" s="3"/>
      <c r="P2124" s="2">
        <v>3113700</v>
      </c>
      <c r="Q2124" s="3">
        <v>2.8308000000000002E-7</v>
      </c>
      <c r="R2124" s="3"/>
      <c r="S2124" s="2">
        <v>3113700</v>
      </c>
      <c r="T2124" s="3">
        <v>2.7365000000000002E-7</v>
      </c>
      <c r="U2124" s="3"/>
      <c r="V2124" s="2">
        <v>3113700</v>
      </c>
      <c r="W2124" s="3">
        <v>2.8162E-7</v>
      </c>
      <c r="X2124" s="3"/>
      <c r="Y2124" s="2">
        <v>3113700</v>
      </c>
      <c r="Z2124" s="3">
        <v>2.8407999999999999E-7</v>
      </c>
      <c r="AA2124" s="3"/>
      <c r="AB2124" s="2">
        <v>3113700</v>
      </c>
      <c r="AC2124" s="3">
        <v>2.8728000000000002E-7</v>
      </c>
      <c r="AD2124" s="3"/>
      <c r="AE2124" s="2">
        <v>3113700</v>
      </c>
      <c r="AF2124" s="3">
        <v>2.9760999999999998E-7</v>
      </c>
    </row>
    <row r="2125" spans="1:32">
      <c r="A2125" s="2">
        <v>3113800</v>
      </c>
      <c r="B2125" s="3">
        <v>2.9156E-7</v>
      </c>
      <c r="C2125" s="3"/>
      <c r="D2125" s="2">
        <v>3113800</v>
      </c>
      <c r="E2125" s="3">
        <v>3.4517000000000001E-7</v>
      </c>
      <c r="F2125" s="3"/>
      <c r="G2125" s="2">
        <v>3113800</v>
      </c>
      <c r="H2125" s="3">
        <v>2.6827000000000001E-7</v>
      </c>
      <c r="I2125" s="3"/>
      <c r="J2125" s="2">
        <v>3113800</v>
      </c>
      <c r="K2125" s="3">
        <v>2.9279999999999997E-7</v>
      </c>
      <c r="L2125" s="3"/>
      <c r="M2125" s="2">
        <v>3113800</v>
      </c>
      <c r="N2125" s="3">
        <v>3.1282999999999998E-7</v>
      </c>
      <c r="O2125" s="3"/>
      <c r="P2125" s="2">
        <v>3113800</v>
      </c>
      <c r="Q2125" s="3">
        <v>2.7739999999999998E-7</v>
      </c>
      <c r="R2125" s="3"/>
      <c r="S2125" s="2">
        <v>3113800</v>
      </c>
      <c r="T2125" s="3">
        <v>2.8929000000000002E-7</v>
      </c>
      <c r="U2125" s="3"/>
      <c r="V2125" s="2">
        <v>3113800</v>
      </c>
      <c r="W2125" s="3">
        <v>2.7864000000000001E-7</v>
      </c>
      <c r="X2125" s="3"/>
      <c r="Y2125" s="2">
        <v>3113800</v>
      </c>
      <c r="Z2125" s="3">
        <v>3.1045999999999999E-7</v>
      </c>
      <c r="AA2125" s="3"/>
      <c r="AB2125" s="2">
        <v>3113800</v>
      </c>
      <c r="AC2125" s="3">
        <v>2.9332999999999999E-7</v>
      </c>
      <c r="AD2125" s="3"/>
      <c r="AE2125" s="2">
        <v>3113800</v>
      </c>
      <c r="AF2125" s="3">
        <v>3.037E-7</v>
      </c>
    </row>
    <row r="2126" spans="1:32">
      <c r="A2126" s="2">
        <v>3113800</v>
      </c>
      <c r="B2126" s="3">
        <v>2.8949999999999999E-7</v>
      </c>
      <c r="C2126" s="3"/>
      <c r="D2126" s="2">
        <v>3113800</v>
      </c>
      <c r="E2126" s="3">
        <v>3.6682E-7</v>
      </c>
      <c r="F2126" s="3"/>
      <c r="G2126" s="2">
        <v>3113800</v>
      </c>
      <c r="H2126" s="3">
        <v>2.7389999999999998E-7</v>
      </c>
      <c r="I2126" s="3"/>
      <c r="J2126" s="2">
        <v>3113800</v>
      </c>
      <c r="K2126" s="3">
        <v>3.0569999999999999E-7</v>
      </c>
      <c r="L2126" s="3"/>
      <c r="M2126" s="2">
        <v>3113800</v>
      </c>
      <c r="N2126" s="3">
        <v>2.9415000000000002E-7</v>
      </c>
      <c r="O2126" s="3"/>
      <c r="P2126" s="2">
        <v>3113800</v>
      </c>
      <c r="Q2126" s="3">
        <v>2.9046999999999998E-7</v>
      </c>
      <c r="R2126" s="3"/>
      <c r="S2126" s="2">
        <v>3113800</v>
      </c>
      <c r="T2126" s="3">
        <v>2.7455999999999999E-7</v>
      </c>
      <c r="U2126" s="3"/>
      <c r="V2126" s="2">
        <v>3113800</v>
      </c>
      <c r="W2126" s="3">
        <v>2.9312000000000002E-7</v>
      </c>
      <c r="X2126" s="3"/>
      <c r="Y2126" s="2">
        <v>3113800</v>
      </c>
      <c r="Z2126" s="3">
        <v>2.6715000000000001E-7</v>
      </c>
      <c r="AA2126" s="3"/>
      <c r="AB2126" s="2">
        <v>3113800</v>
      </c>
      <c r="AC2126" s="3">
        <v>2.7281999999999998E-7</v>
      </c>
      <c r="AD2126" s="3"/>
      <c r="AE2126" s="2">
        <v>3113800</v>
      </c>
      <c r="AF2126" s="3">
        <v>2.9611999999999998E-7</v>
      </c>
    </row>
    <row r="2127" spans="1:32">
      <c r="A2127" s="2">
        <v>3113900</v>
      </c>
      <c r="B2127" s="3">
        <v>2.8013000000000001E-7</v>
      </c>
      <c r="C2127" s="3"/>
      <c r="D2127" s="2">
        <v>3113900</v>
      </c>
      <c r="E2127" s="3">
        <v>3.8424E-7</v>
      </c>
      <c r="F2127" s="3"/>
      <c r="G2127" s="2">
        <v>3113900</v>
      </c>
      <c r="H2127" s="3">
        <v>2.7328000000000002E-7</v>
      </c>
      <c r="I2127" s="3"/>
      <c r="J2127" s="2">
        <v>3113900</v>
      </c>
      <c r="K2127" s="3">
        <v>3.0031999999999998E-7</v>
      </c>
      <c r="L2127" s="3"/>
      <c r="M2127" s="2">
        <v>3113900</v>
      </c>
      <c r="N2127" s="3">
        <v>3.0349999999999998E-7</v>
      </c>
      <c r="O2127" s="3"/>
      <c r="P2127" s="2">
        <v>3113900</v>
      </c>
      <c r="Q2127" s="3">
        <v>2.8946E-7</v>
      </c>
      <c r="R2127" s="3"/>
      <c r="S2127" s="2">
        <v>3113900</v>
      </c>
      <c r="T2127" s="3">
        <v>2.7762999999999998E-7</v>
      </c>
      <c r="U2127" s="3"/>
      <c r="V2127" s="2">
        <v>3113900</v>
      </c>
      <c r="W2127" s="3">
        <v>3.1085000000000001E-7</v>
      </c>
      <c r="X2127" s="3"/>
      <c r="Y2127" s="2">
        <v>3113900</v>
      </c>
      <c r="Z2127" s="3">
        <v>2.6148999999999999E-7</v>
      </c>
      <c r="AA2127" s="3"/>
      <c r="AB2127" s="2">
        <v>3113900</v>
      </c>
      <c r="AC2127" s="3">
        <v>2.7711000000000002E-7</v>
      </c>
      <c r="AD2127" s="3"/>
      <c r="AE2127" s="2">
        <v>3113900</v>
      </c>
      <c r="AF2127" s="3">
        <v>2.7030999999999999E-7</v>
      </c>
    </row>
    <row r="2128" spans="1:32">
      <c r="A2128" s="2">
        <v>3113900</v>
      </c>
      <c r="B2128" s="3">
        <v>2.7408999999999999E-7</v>
      </c>
      <c r="C2128" s="3"/>
      <c r="D2128" s="2">
        <v>3113900</v>
      </c>
      <c r="E2128" s="3">
        <v>3.6539000000000002E-7</v>
      </c>
      <c r="F2128" s="3"/>
      <c r="G2128" s="2">
        <v>3113900</v>
      </c>
      <c r="H2128" s="3">
        <v>2.8278E-7</v>
      </c>
      <c r="I2128" s="3"/>
      <c r="J2128" s="2">
        <v>3113900</v>
      </c>
      <c r="K2128" s="3">
        <v>3.1301000000000002E-7</v>
      </c>
      <c r="L2128" s="3"/>
      <c r="M2128" s="2">
        <v>3113900</v>
      </c>
      <c r="N2128" s="3">
        <v>3.2076000000000002E-7</v>
      </c>
      <c r="O2128" s="3"/>
      <c r="P2128" s="2">
        <v>3113900</v>
      </c>
      <c r="Q2128" s="3">
        <v>2.9471999999999998E-7</v>
      </c>
      <c r="R2128" s="3"/>
      <c r="S2128" s="2">
        <v>3113900</v>
      </c>
      <c r="T2128" s="3">
        <v>3.0717999999999998E-7</v>
      </c>
      <c r="U2128" s="3"/>
      <c r="V2128" s="2">
        <v>3113900</v>
      </c>
      <c r="W2128" s="3">
        <v>2.8556000000000002E-7</v>
      </c>
      <c r="X2128" s="3"/>
      <c r="Y2128" s="2">
        <v>3113900</v>
      </c>
      <c r="Z2128" s="3">
        <v>3.0101000000000002E-7</v>
      </c>
      <c r="AA2128" s="3"/>
      <c r="AB2128" s="2">
        <v>3113900</v>
      </c>
      <c r="AC2128" s="3">
        <v>2.8650999999999999E-7</v>
      </c>
      <c r="AD2128" s="3"/>
      <c r="AE2128" s="2">
        <v>3113900</v>
      </c>
      <c r="AF2128" s="3">
        <v>2.4069999999999998E-7</v>
      </c>
    </row>
    <row r="2129" spans="1:32">
      <c r="A2129" s="2">
        <v>3114000</v>
      </c>
      <c r="B2129" s="3">
        <v>3.0225E-7</v>
      </c>
      <c r="C2129" s="3"/>
      <c r="D2129" s="2">
        <v>3114000</v>
      </c>
      <c r="E2129" s="3">
        <v>3.7754999999999999E-7</v>
      </c>
      <c r="F2129" s="3"/>
      <c r="G2129" s="2">
        <v>3114000</v>
      </c>
      <c r="H2129" s="3">
        <v>2.9032000000000002E-7</v>
      </c>
      <c r="I2129" s="3"/>
      <c r="J2129" s="2">
        <v>3114000</v>
      </c>
      <c r="K2129" s="3">
        <v>3.0564999999999999E-7</v>
      </c>
      <c r="L2129" s="3"/>
      <c r="M2129" s="2">
        <v>3114000</v>
      </c>
      <c r="N2129" s="3">
        <v>2.8706999999999999E-7</v>
      </c>
      <c r="O2129" s="3"/>
      <c r="P2129" s="2">
        <v>3114000</v>
      </c>
      <c r="Q2129" s="3">
        <v>2.8905000000000001E-7</v>
      </c>
      <c r="R2129" s="3"/>
      <c r="S2129" s="2">
        <v>3114000</v>
      </c>
      <c r="T2129" s="3">
        <v>2.9959E-7</v>
      </c>
      <c r="U2129" s="3"/>
      <c r="V2129" s="2">
        <v>3114000</v>
      </c>
      <c r="W2129" s="3">
        <v>3.2038000000000001E-7</v>
      </c>
      <c r="X2129" s="3"/>
      <c r="Y2129" s="2">
        <v>3114000</v>
      </c>
      <c r="Z2129" s="3">
        <v>3.0812999999999999E-7</v>
      </c>
      <c r="AA2129" s="3"/>
      <c r="AB2129" s="2">
        <v>3114000</v>
      </c>
      <c r="AC2129" s="3">
        <v>3.0974000000000002E-7</v>
      </c>
      <c r="AD2129" s="3"/>
      <c r="AE2129" s="2">
        <v>3114000</v>
      </c>
      <c r="AF2129" s="3">
        <v>2.9125999999999998E-7</v>
      </c>
    </row>
    <row r="2130" spans="1:32">
      <c r="A2130" s="2">
        <v>3114000</v>
      </c>
      <c r="B2130" s="3">
        <v>2.7631999999999998E-7</v>
      </c>
      <c r="C2130" s="3"/>
      <c r="D2130" s="2">
        <v>3114000</v>
      </c>
      <c r="E2130" s="3">
        <v>3.4275000000000002E-7</v>
      </c>
      <c r="F2130" s="3"/>
      <c r="G2130" s="2">
        <v>3114000</v>
      </c>
      <c r="H2130" s="3">
        <v>2.9656E-7</v>
      </c>
      <c r="I2130" s="3"/>
      <c r="J2130" s="2">
        <v>3114000</v>
      </c>
      <c r="K2130" s="3">
        <v>2.7393000000000002E-7</v>
      </c>
      <c r="L2130" s="3"/>
      <c r="M2130" s="2">
        <v>3114000</v>
      </c>
      <c r="N2130" s="3">
        <v>3.1109000000000001E-7</v>
      </c>
      <c r="O2130" s="3"/>
      <c r="P2130" s="2">
        <v>3114000</v>
      </c>
      <c r="Q2130" s="3">
        <v>2.6675999999999999E-7</v>
      </c>
      <c r="R2130" s="3"/>
      <c r="S2130" s="2">
        <v>3114000</v>
      </c>
      <c r="T2130" s="3">
        <v>3.1624999999999999E-7</v>
      </c>
      <c r="U2130" s="3"/>
      <c r="V2130" s="2">
        <v>3114000</v>
      </c>
      <c r="W2130" s="3">
        <v>3.0157999999999998E-7</v>
      </c>
      <c r="X2130" s="3"/>
      <c r="Y2130" s="2">
        <v>3114000</v>
      </c>
      <c r="Z2130" s="3">
        <v>2.9437000000000001E-7</v>
      </c>
      <c r="AA2130" s="3"/>
      <c r="AB2130" s="2">
        <v>3114000</v>
      </c>
      <c r="AC2130" s="3">
        <v>3.1380999999999998E-7</v>
      </c>
      <c r="AD2130" s="3"/>
      <c r="AE2130" s="2">
        <v>3114000</v>
      </c>
      <c r="AF2130" s="3">
        <v>3.2440999999999998E-7</v>
      </c>
    </row>
    <row r="2131" spans="1:32">
      <c r="A2131" s="2">
        <v>3114100</v>
      </c>
      <c r="B2131" s="3">
        <v>2.8042000000000002E-7</v>
      </c>
      <c r="C2131" s="3"/>
      <c r="D2131" s="2">
        <v>3114100</v>
      </c>
      <c r="E2131" s="3">
        <v>3.2602E-7</v>
      </c>
      <c r="F2131" s="3"/>
      <c r="G2131" s="2">
        <v>3114100</v>
      </c>
      <c r="H2131" s="3">
        <v>2.8845000000000002E-7</v>
      </c>
      <c r="I2131" s="3"/>
      <c r="J2131" s="2">
        <v>3114100</v>
      </c>
      <c r="K2131" s="3">
        <v>3.0419999999999998E-7</v>
      </c>
      <c r="L2131" s="3"/>
      <c r="M2131" s="2">
        <v>3114100</v>
      </c>
      <c r="N2131" s="3">
        <v>3.2328000000000002E-7</v>
      </c>
      <c r="O2131" s="3"/>
      <c r="P2131" s="2">
        <v>3114100</v>
      </c>
      <c r="Q2131" s="3">
        <v>2.8691000000000002E-7</v>
      </c>
      <c r="R2131" s="3"/>
      <c r="S2131" s="2">
        <v>3114100</v>
      </c>
      <c r="T2131" s="3">
        <v>3.1596999999999999E-7</v>
      </c>
      <c r="U2131" s="3"/>
      <c r="V2131" s="2">
        <v>3114100</v>
      </c>
      <c r="W2131" s="3">
        <v>2.8029999999999999E-7</v>
      </c>
      <c r="X2131" s="3"/>
      <c r="Y2131" s="2">
        <v>3114100</v>
      </c>
      <c r="Z2131" s="3">
        <v>3.1487000000000001E-7</v>
      </c>
      <c r="AA2131" s="3"/>
      <c r="AB2131" s="2">
        <v>3114100</v>
      </c>
      <c r="AC2131" s="3">
        <v>2.7761000000000001E-7</v>
      </c>
      <c r="AD2131" s="3"/>
      <c r="AE2131" s="2">
        <v>3114100</v>
      </c>
      <c r="AF2131" s="3">
        <v>2.8009000000000002E-7</v>
      </c>
    </row>
    <row r="2132" spans="1:32">
      <c r="A2132" s="2">
        <v>3114200</v>
      </c>
      <c r="B2132" s="3">
        <v>2.9761999999999999E-7</v>
      </c>
      <c r="C2132" s="3"/>
      <c r="D2132" s="2">
        <v>3114200</v>
      </c>
      <c r="E2132" s="3">
        <v>3.2894999999999999E-7</v>
      </c>
      <c r="F2132" s="3"/>
      <c r="G2132" s="2">
        <v>3114200</v>
      </c>
      <c r="H2132" s="3">
        <v>3.1248E-7</v>
      </c>
      <c r="I2132" s="3"/>
      <c r="J2132" s="2">
        <v>3114200</v>
      </c>
      <c r="K2132" s="3">
        <v>3.1071000000000001E-7</v>
      </c>
      <c r="L2132" s="3"/>
      <c r="M2132" s="2">
        <v>3114200</v>
      </c>
      <c r="N2132" s="3">
        <v>2.7734000000000002E-7</v>
      </c>
      <c r="O2132" s="3"/>
      <c r="P2132" s="2">
        <v>3114200</v>
      </c>
      <c r="Q2132" s="3">
        <v>2.6274999999999999E-7</v>
      </c>
      <c r="R2132" s="3"/>
      <c r="S2132" s="2">
        <v>3114200</v>
      </c>
      <c r="T2132" s="3">
        <v>3.0138000000000002E-7</v>
      </c>
      <c r="U2132" s="3"/>
      <c r="V2132" s="2">
        <v>3114200</v>
      </c>
      <c r="W2132" s="3">
        <v>3.0222000000000002E-7</v>
      </c>
      <c r="X2132" s="3"/>
      <c r="Y2132" s="2">
        <v>3114200</v>
      </c>
      <c r="Z2132" s="3">
        <v>3.0030000000000001E-7</v>
      </c>
      <c r="AA2132" s="3"/>
      <c r="AB2132" s="2">
        <v>3114200</v>
      </c>
      <c r="AC2132" s="3">
        <v>2.6609000000000002E-7</v>
      </c>
      <c r="AD2132" s="3"/>
      <c r="AE2132" s="2">
        <v>3114200</v>
      </c>
      <c r="AF2132" s="3">
        <v>2.7893000000000002E-7</v>
      </c>
    </row>
    <row r="2133" spans="1:32">
      <c r="A2133" s="2">
        <v>3114200</v>
      </c>
      <c r="B2133" s="3">
        <v>2.9980999999999998E-7</v>
      </c>
      <c r="C2133" s="3"/>
      <c r="D2133" s="2">
        <v>3114200</v>
      </c>
      <c r="E2133" s="3">
        <v>3.1498999999999999E-7</v>
      </c>
      <c r="F2133" s="3"/>
      <c r="G2133" s="2">
        <v>3114200</v>
      </c>
      <c r="H2133" s="3">
        <v>3.3061999999999998E-7</v>
      </c>
      <c r="I2133" s="3"/>
      <c r="J2133" s="2">
        <v>3114200</v>
      </c>
      <c r="K2133" s="3">
        <v>2.9097000000000002E-7</v>
      </c>
      <c r="L2133" s="3"/>
      <c r="M2133" s="2">
        <v>3114200</v>
      </c>
      <c r="N2133" s="3">
        <v>2.5555999999999999E-7</v>
      </c>
      <c r="O2133" s="3"/>
      <c r="P2133" s="2">
        <v>3114200</v>
      </c>
      <c r="Q2133" s="3">
        <v>2.7812E-7</v>
      </c>
      <c r="R2133" s="3"/>
      <c r="S2133" s="2">
        <v>3114200</v>
      </c>
      <c r="T2133" s="3">
        <v>2.9852E-7</v>
      </c>
      <c r="U2133" s="3"/>
      <c r="V2133" s="2">
        <v>3114200</v>
      </c>
      <c r="W2133" s="3">
        <v>2.8311E-7</v>
      </c>
      <c r="X2133" s="3"/>
      <c r="Y2133" s="2">
        <v>3114200</v>
      </c>
      <c r="Z2133" s="3">
        <v>3.0343000000000001E-7</v>
      </c>
      <c r="AA2133" s="3"/>
      <c r="AB2133" s="2">
        <v>3114200</v>
      </c>
      <c r="AC2133" s="3">
        <v>2.8638E-7</v>
      </c>
      <c r="AD2133" s="3"/>
      <c r="AE2133" s="2">
        <v>3114200</v>
      </c>
      <c r="AF2133" s="3">
        <v>2.9121000000000002E-7</v>
      </c>
    </row>
    <row r="2134" spans="1:32">
      <c r="A2134" s="2">
        <v>3114300</v>
      </c>
      <c r="B2134" s="3">
        <v>2.9397999999999999E-7</v>
      </c>
      <c r="C2134" s="3"/>
      <c r="D2134" s="2">
        <v>3114300</v>
      </c>
      <c r="E2134" s="3">
        <v>3.3746000000000001E-7</v>
      </c>
      <c r="F2134" s="3"/>
      <c r="G2134" s="2">
        <v>3114300</v>
      </c>
      <c r="H2134" s="3">
        <v>3.0871000000000002E-7</v>
      </c>
      <c r="I2134" s="3"/>
      <c r="J2134" s="2">
        <v>3114300</v>
      </c>
      <c r="K2134" s="3">
        <v>2.8117999999999998E-7</v>
      </c>
      <c r="L2134" s="3"/>
      <c r="M2134" s="2">
        <v>3114300</v>
      </c>
      <c r="N2134" s="3">
        <v>2.8360999999999998E-7</v>
      </c>
      <c r="O2134" s="3"/>
      <c r="P2134" s="2">
        <v>3114300</v>
      </c>
      <c r="Q2134" s="3">
        <v>2.5884000000000001E-7</v>
      </c>
      <c r="R2134" s="3"/>
      <c r="S2134" s="2">
        <v>3114300</v>
      </c>
      <c r="T2134" s="3">
        <v>3.0746999999999999E-7</v>
      </c>
      <c r="U2134" s="3"/>
      <c r="V2134" s="2">
        <v>3114300</v>
      </c>
      <c r="W2134" s="3">
        <v>3.0802999999999999E-7</v>
      </c>
      <c r="X2134" s="3"/>
      <c r="Y2134" s="2">
        <v>3114300</v>
      </c>
      <c r="Z2134" s="3">
        <v>2.9368000000000002E-7</v>
      </c>
      <c r="AA2134" s="3"/>
      <c r="AB2134" s="2">
        <v>3114300</v>
      </c>
      <c r="AC2134" s="3">
        <v>3.3108000000000002E-7</v>
      </c>
      <c r="AD2134" s="3"/>
      <c r="AE2134" s="2">
        <v>3114300</v>
      </c>
      <c r="AF2134" s="3">
        <v>2.9723000000000002E-7</v>
      </c>
    </row>
    <row r="2135" spans="1:32">
      <c r="A2135" s="2">
        <v>3114300</v>
      </c>
      <c r="B2135" s="3">
        <v>3.0006E-7</v>
      </c>
      <c r="C2135" s="3"/>
      <c r="D2135" s="2">
        <v>3114300</v>
      </c>
      <c r="E2135" s="3">
        <v>3.4544E-7</v>
      </c>
      <c r="F2135" s="3"/>
      <c r="G2135" s="2">
        <v>3114300</v>
      </c>
      <c r="H2135" s="3">
        <v>2.8788000000000001E-7</v>
      </c>
      <c r="I2135" s="3"/>
      <c r="J2135" s="2">
        <v>3114300</v>
      </c>
      <c r="K2135" s="3">
        <v>2.9296E-7</v>
      </c>
      <c r="L2135" s="3"/>
      <c r="M2135" s="2">
        <v>3114300</v>
      </c>
      <c r="N2135" s="3">
        <v>2.7454000000000002E-7</v>
      </c>
      <c r="O2135" s="3"/>
      <c r="P2135" s="2">
        <v>3114300</v>
      </c>
      <c r="Q2135" s="3">
        <v>2.9630000000000003E-7</v>
      </c>
      <c r="R2135" s="3"/>
      <c r="S2135" s="2">
        <v>3114300</v>
      </c>
      <c r="T2135" s="3">
        <v>3.1274999999999999E-7</v>
      </c>
      <c r="U2135" s="3"/>
      <c r="V2135" s="2">
        <v>3114300</v>
      </c>
      <c r="W2135" s="3">
        <v>3.2086999999999999E-7</v>
      </c>
      <c r="X2135" s="3"/>
      <c r="Y2135" s="2">
        <v>3114300</v>
      </c>
      <c r="Z2135" s="3">
        <v>2.7996999999999999E-7</v>
      </c>
      <c r="AA2135" s="3"/>
      <c r="AB2135" s="2">
        <v>3114300</v>
      </c>
      <c r="AC2135" s="3">
        <v>3.2266000000000001E-7</v>
      </c>
      <c r="AD2135" s="3"/>
      <c r="AE2135" s="2">
        <v>3114300</v>
      </c>
      <c r="AF2135" s="3">
        <v>3.3669999999999999E-7</v>
      </c>
    </row>
    <row r="2136" spans="1:32">
      <c r="A2136" s="2">
        <v>3114400</v>
      </c>
      <c r="B2136" s="3">
        <v>2.938E-7</v>
      </c>
      <c r="C2136" s="3"/>
      <c r="D2136" s="2">
        <v>3114400</v>
      </c>
      <c r="E2136" s="3">
        <v>3.3192000000000002E-7</v>
      </c>
      <c r="F2136" s="3"/>
      <c r="G2136" s="2">
        <v>3114400</v>
      </c>
      <c r="H2136" s="3">
        <v>3.0675000000000002E-7</v>
      </c>
      <c r="I2136" s="3"/>
      <c r="J2136" s="2">
        <v>3114400</v>
      </c>
      <c r="K2136" s="3">
        <v>3.0627E-7</v>
      </c>
      <c r="L2136" s="3"/>
      <c r="M2136" s="2">
        <v>3114400</v>
      </c>
      <c r="N2136" s="3">
        <v>3.0849999999999999E-7</v>
      </c>
      <c r="O2136" s="3"/>
      <c r="P2136" s="2">
        <v>3114400</v>
      </c>
      <c r="Q2136" s="3">
        <v>3.1618999999999997E-7</v>
      </c>
      <c r="R2136" s="3"/>
      <c r="S2136" s="2">
        <v>3114400</v>
      </c>
      <c r="T2136" s="3">
        <v>3.0559999999999998E-7</v>
      </c>
      <c r="U2136" s="3"/>
      <c r="V2136" s="2">
        <v>3114400</v>
      </c>
      <c r="W2136" s="3">
        <v>2.9966999999999998E-7</v>
      </c>
      <c r="X2136" s="3"/>
      <c r="Y2136" s="2">
        <v>3114400</v>
      </c>
      <c r="Z2136" s="3">
        <v>2.7611E-7</v>
      </c>
      <c r="AA2136" s="3"/>
      <c r="AB2136" s="2">
        <v>3114400</v>
      </c>
      <c r="AC2136" s="3">
        <v>3.0114000000000001E-7</v>
      </c>
      <c r="AD2136" s="3"/>
      <c r="AE2136" s="2">
        <v>3114400</v>
      </c>
      <c r="AF2136" s="3">
        <v>3.1117E-7</v>
      </c>
    </row>
    <row r="2137" spans="1:32">
      <c r="A2137" s="2">
        <v>3114400</v>
      </c>
      <c r="B2137" s="3">
        <v>3.1127000000000001E-7</v>
      </c>
      <c r="C2137" s="3"/>
      <c r="D2137" s="2">
        <v>3114400</v>
      </c>
      <c r="E2137" s="3">
        <v>3.4484000000000001E-7</v>
      </c>
      <c r="F2137" s="3"/>
      <c r="G2137" s="2">
        <v>3114400</v>
      </c>
      <c r="H2137" s="3">
        <v>2.9140999999999999E-7</v>
      </c>
      <c r="I2137" s="3"/>
      <c r="J2137" s="2">
        <v>3114400</v>
      </c>
      <c r="K2137" s="3">
        <v>3.1352999999999998E-7</v>
      </c>
      <c r="L2137" s="3"/>
      <c r="M2137" s="2">
        <v>3114400</v>
      </c>
      <c r="N2137" s="3">
        <v>3.1052E-7</v>
      </c>
      <c r="O2137" s="3"/>
      <c r="P2137" s="2">
        <v>3114400</v>
      </c>
      <c r="Q2137" s="3">
        <v>2.7874999999999998E-7</v>
      </c>
      <c r="R2137" s="3"/>
      <c r="S2137" s="2">
        <v>3114400</v>
      </c>
      <c r="T2137" s="3">
        <v>3.0062E-7</v>
      </c>
      <c r="U2137" s="3"/>
      <c r="V2137" s="2">
        <v>3114400</v>
      </c>
      <c r="W2137" s="3">
        <v>2.8489000000000001E-7</v>
      </c>
      <c r="X2137" s="3"/>
      <c r="Y2137" s="2">
        <v>3114400</v>
      </c>
      <c r="Z2137" s="3">
        <v>2.7027E-7</v>
      </c>
      <c r="AA2137" s="3"/>
      <c r="AB2137" s="2">
        <v>3114400</v>
      </c>
      <c r="AC2137" s="3">
        <v>3.1721000000000002E-7</v>
      </c>
      <c r="AD2137" s="3"/>
      <c r="AE2137" s="2">
        <v>3114400</v>
      </c>
      <c r="AF2137" s="3">
        <v>2.8626000000000002E-7</v>
      </c>
    </row>
    <row r="2138" spans="1:32">
      <c r="A2138" s="2">
        <v>3114500</v>
      </c>
      <c r="B2138" s="3">
        <v>3.1129999999999999E-7</v>
      </c>
      <c r="C2138" s="3"/>
      <c r="D2138" s="2">
        <v>3114500</v>
      </c>
      <c r="E2138" s="3">
        <v>3.4871E-7</v>
      </c>
      <c r="F2138" s="3"/>
      <c r="G2138" s="2">
        <v>3114500</v>
      </c>
      <c r="H2138" s="3">
        <v>3.0636E-7</v>
      </c>
      <c r="I2138" s="3"/>
      <c r="J2138" s="2">
        <v>3114500</v>
      </c>
      <c r="K2138" s="3">
        <v>2.8677000000000002E-7</v>
      </c>
      <c r="L2138" s="3"/>
      <c r="M2138" s="2">
        <v>3114500</v>
      </c>
      <c r="N2138" s="3">
        <v>2.9164999999999999E-7</v>
      </c>
      <c r="O2138" s="3"/>
      <c r="P2138" s="2">
        <v>3114500</v>
      </c>
      <c r="Q2138" s="3">
        <v>2.8003E-7</v>
      </c>
      <c r="R2138" s="3"/>
      <c r="S2138" s="2">
        <v>3114500</v>
      </c>
      <c r="T2138" s="3">
        <v>3.1908000000000002E-7</v>
      </c>
      <c r="U2138" s="3"/>
      <c r="V2138" s="2">
        <v>3114500</v>
      </c>
      <c r="W2138" s="3">
        <v>2.9556999999999999E-7</v>
      </c>
      <c r="X2138" s="3"/>
      <c r="Y2138" s="2">
        <v>3114500</v>
      </c>
      <c r="Z2138" s="3">
        <v>2.9914000000000002E-7</v>
      </c>
      <c r="AA2138" s="3"/>
      <c r="AB2138" s="2">
        <v>3114500</v>
      </c>
      <c r="AC2138" s="3">
        <v>3.1014E-7</v>
      </c>
      <c r="AD2138" s="3"/>
      <c r="AE2138" s="2">
        <v>3114500</v>
      </c>
      <c r="AF2138" s="3">
        <v>2.9718999999999998E-7</v>
      </c>
    </row>
    <row r="2139" spans="1:32">
      <c r="A2139" s="2">
        <v>3114500</v>
      </c>
      <c r="B2139" s="3">
        <v>3.3999999999999997E-7</v>
      </c>
      <c r="C2139" s="3"/>
      <c r="D2139" s="2">
        <v>3114500</v>
      </c>
      <c r="E2139" s="3">
        <v>3.3608999999999999E-7</v>
      </c>
      <c r="F2139" s="3"/>
      <c r="G2139" s="2">
        <v>3114500</v>
      </c>
      <c r="H2139" s="3">
        <v>2.8641999999999999E-7</v>
      </c>
      <c r="I2139" s="3"/>
      <c r="J2139" s="2">
        <v>3114500</v>
      </c>
      <c r="K2139" s="3">
        <v>3.0135999999999999E-7</v>
      </c>
      <c r="L2139" s="3"/>
      <c r="M2139" s="2">
        <v>3114500</v>
      </c>
      <c r="N2139" s="3">
        <v>3.1222000000000003E-7</v>
      </c>
      <c r="O2139" s="3"/>
      <c r="P2139" s="2">
        <v>3114500</v>
      </c>
      <c r="Q2139" s="3">
        <v>2.8653000000000001E-7</v>
      </c>
      <c r="R2139" s="3"/>
      <c r="S2139" s="2">
        <v>3114500</v>
      </c>
      <c r="T2139" s="3">
        <v>2.9983000000000001E-7</v>
      </c>
      <c r="U2139" s="3"/>
      <c r="V2139" s="2">
        <v>3114500</v>
      </c>
      <c r="W2139" s="3">
        <v>2.9513000000000002E-7</v>
      </c>
      <c r="X2139" s="3"/>
      <c r="Y2139" s="2">
        <v>3114500</v>
      </c>
      <c r="Z2139" s="3">
        <v>3.3164000000000002E-7</v>
      </c>
      <c r="AA2139" s="3"/>
      <c r="AB2139" s="2">
        <v>3114500</v>
      </c>
      <c r="AC2139" s="3">
        <v>2.7650000000000002E-7</v>
      </c>
      <c r="AD2139" s="3"/>
      <c r="AE2139" s="2">
        <v>3114500</v>
      </c>
      <c r="AF2139" s="3">
        <v>3.0605000000000002E-7</v>
      </c>
    </row>
    <row r="2140" spans="1:32">
      <c r="A2140" s="2">
        <v>3114600</v>
      </c>
      <c r="B2140" s="3">
        <v>3.5443999999999999E-7</v>
      </c>
      <c r="C2140" s="3"/>
      <c r="D2140" s="2">
        <v>3114600</v>
      </c>
      <c r="E2140" s="3">
        <v>3.2912999999999998E-7</v>
      </c>
      <c r="F2140" s="3"/>
      <c r="G2140" s="2">
        <v>3114600</v>
      </c>
      <c r="H2140" s="3">
        <v>2.5059999999999998E-7</v>
      </c>
      <c r="I2140" s="3"/>
      <c r="J2140" s="2">
        <v>3114600</v>
      </c>
      <c r="K2140" s="3">
        <v>2.9388999999999999E-7</v>
      </c>
      <c r="L2140" s="3"/>
      <c r="M2140" s="2">
        <v>3114600</v>
      </c>
      <c r="N2140" s="3">
        <v>2.6044000000000002E-7</v>
      </c>
      <c r="O2140" s="3"/>
      <c r="P2140" s="2">
        <v>3114600</v>
      </c>
      <c r="Q2140" s="3">
        <v>2.7207999999999999E-7</v>
      </c>
      <c r="R2140" s="3"/>
      <c r="S2140" s="2">
        <v>3114600</v>
      </c>
      <c r="T2140" s="3">
        <v>2.8335000000000001E-7</v>
      </c>
      <c r="U2140" s="3"/>
      <c r="V2140" s="2">
        <v>3114600</v>
      </c>
      <c r="W2140" s="3">
        <v>3.2133999999999999E-7</v>
      </c>
      <c r="X2140" s="3"/>
      <c r="Y2140" s="2">
        <v>3114600</v>
      </c>
      <c r="Z2140" s="3">
        <v>3.1549999999999999E-7</v>
      </c>
      <c r="AA2140" s="3"/>
      <c r="AB2140" s="2">
        <v>3114600</v>
      </c>
      <c r="AC2140" s="3">
        <v>2.8808000000000002E-7</v>
      </c>
      <c r="AD2140" s="3"/>
      <c r="AE2140" s="2">
        <v>3114600</v>
      </c>
      <c r="AF2140" s="3">
        <v>3.1460999999999998E-7</v>
      </c>
    </row>
    <row r="2141" spans="1:32">
      <c r="A2141" s="2">
        <v>3114600</v>
      </c>
      <c r="B2141" s="3">
        <v>3.1733E-7</v>
      </c>
      <c r="C2141" s="3"/>
      <c r="D2141" s="2">
        <v>3114600</v>
      </c>
      <c r="E2141" s="3">
        <v>3.1913000000000003E-7</v>
      </c>
      <c r="F2141" s="3"/>
      <c r="G2141" s="2">
        <v>3114600</v>
      </c>
      <c r="H2141" s="3">
        <v>2.8271000000000002E-7</v>
      </c>
      <c r="I2141" s="3"/>
      <c r="J2141" s="2">
        <v>3114600</v>
      </c>
      <c r="K2141" s="3">
        <v>2.7813000000000002E-7</v>
      </c>
      <c r="L2141" s="3"/>
      <c r="M2141" s="2">
        <v>3114600</v>
      </c>
      <c r="N2141" s="3">
        <v>2.8864999999999998E-7</v>
      </c>
      <c r="O2141" s="3"/>
      <c r="P2141" s="2">
        <v>3114600</v>
      </c>
      <c r="Q2141" s="3">
        <v>2.8706999999999999E-7</v>
      </c>
      <c r="R2141" s="3"/>
      <c r="S2141" s="2">
        <v>3114600</v>
      </c>
      <c r="T2141" s="3">
        <v>3.0223999999999999E-7</v>
      </c>
      <c r="U2141" s="3"/>
      <c r="V2141" s="2">
        <v>3114600</v>
      </c>
      <c r="W2141" s="3">
        <v>2.7879999999999998E-7</v>
      </c>
      <c r="X2141" s="3"/>
      <c r="Y2141" s="2">
        <v>3114600</v>
      </c>
      <c r="Z2141" s="3">
        <v>2.7443E-7</v>
      </c>
      <c r="AA2141" s="3"/>
      <c r="AB2141" s="2">
        <v>3114600</v>
      </c>
      <c r="AC2141" s="3">
        <v>2.9111999999999998E-7</v>
      </c>
      <c r="AD2141" s="3"/>
      <c r="AE2141" s="2">
        <v>3114600</v>
      </c>
      <c r="AF2141" s="3">
        <v>3.1842000000000002E-7</v>
      </c>
    </row>
    <row r="2142" spans="1:32">
      <c r="A2142" s="2">
        <v>3114700</v>
      </c>
      <c r="B2142" s="3">
        <v>2.8148E-7</v>
      </c>
      <c r="C2142" s="3"/>
      <c r="D2142" s="2">
        <v>3114700</v>
      </c>
      <c r="E2142" s="3">
        <v>3.4234999999999999E-7</v>
      </c>
      <c r="F2142" s="3"/>
      <c r="G2142" s="2">
        <v>3114700</v>
      </c>
      <c r="H2142" s="3">
        <v>3.2146000000000002E-7</v>
      </c>
      <c r="I2142" s="3"/>
      <c r="J2142" s="2">
        <v>3114700</v>
      </c>
      <c r="K2142" s="3">
        <v>2.7859000000000001E-7</v>
      </c>
      <c r="L2142" s="3"/>
      <c r="M2142" s="2">
        <v>3114700</v>
      </c>
      <c r="N2142" s="3">
        <v>3.0956999999999999E-7</v>
      </c>
      <c r="O2142" s="3"/>
      <c r="P2142" s="2">
        <v>3114700</v>
      </c>
      <c r="Q2142" s="3">
        <v>2.8802000000000001E-7</v>
      </c>
      <c r="R2142" s="3"/>
      <c r="S2142" s="2">
        <v>3114700</v>
      </c>
      <c r="T2142" s="3">
        <v>3.1544000000000002E-7</v>
      </c>
      <c r="U2142" s="3"/>
      <c r="V2142" s="2">
        <v>3114700</v>
      </c>
      <c r="W2142" s="3">
        <v>2.6268000000000002E-7</v>
      </c>
      <c r="X2142" s="3"/>
      <c r="Y2142" s="2">
        <v>3114700</v>
      </c>
      <c r="Z2142" s="3">
        <v>2.6930000000000001E-7</v>
      </c>
      <c r="AA2142" s="3"/>
      <c r="AB2142" s="2">
        <v>3114700</v>
      </c>
      <c r="AC2142" s="3">
        <v>2.9413E-7</v>
      </c>
      <c r="AD2142" s="3"/>
      <c r="AE2142" s="2">
        <v>3114700</v>
      </c>
      <c r="AF2142" s="3">
        <v>3.1785E-7</v>
      </c>
    </row>
    <row r="2143" spans="1:32">
      <c r="A2143" s="2">
        <v>3114700</v>
      </c>
      <c r="B2143" s="3">
        <v>2.9383999999999999E-7</v>
      </c>
      <c r="C2143" s="3"/>
      <c r="D2143" s="2">
        <v>3114700</v>
      </c>
      <c r="E2143" s="3">
        <v>3.1048000000000001E-7</v>
      </c>
      <c r="F2143" s="3"/>
      <c r="G2143" s="2">
        <v>3114700</v>
      </c>
      <c r="H2143" s="3">
        <v>3.1017999999999999E-7</v>
      </c>
      <c r="I2143" s="3"/>
      <c r="J2143" s="2">
        <v>3114700</v>
      </c>
      <c r="K2143" s="3">
        <v>3.2116E-7</v>
      </c>
      <c r="L2143" s="3"/>
      <c r="M2143" s="2">
        <v>3114700</v>
      </c>
      <c r="N2143" s="3">
        <v>3.2609999999999999E-7</v>
      </c>
      <c r="O2143" s="3"/>
      <c r="P2143" s="2">
        <v>3114700</v>
      </c>
      <c r="Q2143" s="3">
        <v>3.1523E-7</v>
      </c>
      <c r="R2143" s="3"/>
      <c r="S2143" s="2">
        <v>3114700</v>
      </c>
      <c r="T2143" s="3">
        <v>2.8764E-7</v>
      </c>
      <c r="U2143" s="3"/>
      <c r="V2143" s="2">
        <v>3114700</v>
      </c>
      <c r="W2143" s="3">
        <v>2.9504999999999999E-7</v>
      </c>
      <c r="X2143" s="3"/>
      <c r="Y2143" s="2">
        <v>3114700</v>
      </c>
      <c r="Z2143" s="3">
        <v>2.7004E-7</v>
      </c>
      <c r="AA2143" s="3"/>
      <c r="AB2143" s="2">
        <v>3114700</v>
      </c>
      <c r="AC2143" s="3">
        <v>2.9924000000000002E-7</v>
      </c>
      <c r="AD2143" s="3"/>
      <c r="AE2143" s="2">
        <v>3114700</v>
      </c>
      <c r="AF2143" s="3">
        <v>3.3722E-7</v>
      </c>
    </row>
    <row r="2144" spans="1:32">
      <c r="A2144" s="2">
        <v>3114800</v>
      </c>
      <c r="B2144" s="3">
        <v>3.0352000000000001E-7</v>
      </c>
      <c r="C2144" s="3"/>
      <c r="D2144" s="2">
        <v>3114800</v>
      </c>
      <c r="E2144" s="3">
        <v>3.1965999999999999E-7</v>
      </c>
      <c r="F2144" s="3"/>
      <c r="G2144" s="2">
        <v>3114800</v>
      </c>
      <c r="H2144" s="3">
        <v>3.0156000000000001E-7</v>
      </c>
      <c r="I2144" s="3"/>
      <c r="J2144" s="2">
        <v>3114800</v>
      </c>
      <c r="K2144" s="3">
        <v>3.2454999999999998E-7</v>
      </c>
      <c r="L2144" s="3"/>
      <c r="M2144" s="2">
        <v>3114800</v>
      </c>
      <c r="N2144" s="3">
        <v>3.1075E-7</v>
      </c>
      <c r="O2144" s="3"/>
      <c r="P2144" s="2">
        <v>3114800</v>
      </c>
      <c r="Q2144" s="3">
        <v>2.9759000000000001E-7</v>
      </c>
      <c r="R2144" s="3"/>
      <c r="S2144" s="2">
        <v>3114800</v>
      </c>
      <c r="T2144" s="3">
        <v>3.1311999999999999E-7</v>
      </c>
      <c r="U2144" s="3"/>
      <c r="V2144" s="2">
        <v>3114800</v>
      </c>
      <c r="W2144" s="3">
        <v>2.9676999999999998E-7</v>
      </c>
      <c r="X2144" s="3"/>
      <c r="Y2144" s="2">
        <v>3114800</v>
      </c>
      <c r="Z2144" s="3">
        <v>2.7435000000000002E-7</v>
      </c>
      <c r="AA2144" s="3"/>
      <c r="AB2144" s="2">
        <v>3114800</v>
      </c>
      <c r="AC2144" s="3">
        <v>3.1011000000000002E-7</v>
      </c>
      <c r="AD2144" s="3"/>
      <c r="AE2144" s="2">
        <v>3114800</v>
      </c>
      <c r="AF2144" s="3">
        <v>3.0101000000000002E-7</v>
      </c>
    </row>
    <row r="2145" spans="1:32">
      <c r="A2145" s="2">
        <v>3114800</v>
      </c>
      <c r="B2145" s="3">
        <v>3.2075000000000001E-7</v>
      </c>
      <c r="C2145" s="3"/>
      <c r="D2145" s="2">
        <v>3114800</v>
      </c>
      <c r="E2145" s="3">
        <v>3.4112999999999998E-7</v>
      </c>
      <c r="F2145" s="3"/>
      <c r="G2145" s="2">
        <v>3114800</v>
      </c>
      <c r="H2145" s="3">
        <v>3.0451000000000002E-7</v>
      </c>
      <c r="I2145" s="3"/>
      <c r="J2145" s="2">
        <v>3114800</v>
      </c>
      <c r="K2145" s="3">
        <v>2.8821000000000001E-7</v>
      </c>
      <c r="L2145" s="3"/>
      <c r="M2145" s="2">
        <v>3114800</v>
      </c>
      <c r="N2145" s="3">
        <v>2.6867999999999999E-7</v>
      </c>
      <c r="O2145" s="3"/>
      <c r="P2145" s="2">
        <v>3114800</v>
      </c>
      <c r="Q2145" s="3">
        <v>3.1486E-7</v>
      </c>
      <c r="R2145" s="3"/>
      <c r="S2145" s="2">
        <v>3114800</v>
      </c>
      <c r="T2145" s="3">
        <v>3.0357000000000001E-7</v>
      </c>
      <c r="U2145" s="3"/>
      <c r="V2145" s="2">
        <v>3114800</v>
      </c>
      <c r="W2145" s="3">
        <v>2.9172999999999998E-7</v>
      </c>
      <c r="X2145" s="3"/>
      <c r="Y2145" s="2">
        <v>3114800</v>
      </c>
      <c r="Z2145" s="3">
        <v>3.0232000000000002E-7</v>
      </c>
      <c r="AA2145" s="3"/>
      <c r="AB2145" s="2">
        <v>3114800</v>
      </c>
      <c r="AC2145" s="3">
        <v>3.2356000000000002E-7</v>
      </c>
      <c r="AD2145" s="3"/>
      <c r="AE2145" s="2">
        <v>3114800</v>
      </c>
      <c r="AF2145" s="3">
        <v>2.7291999999999998E-7</v>
      </c>
    </row>
    <row r="2146" spans="1:32">
      <c r="A2146" s="2">
        <v>3114900</v>
      </c>
      <c r="B2146" s="3">
        <v>2.7107E-7</v>
      </c>
      <c r="C2146" s="3"/>
      <c r="D2146" s="2">
        <v>3114900</v>
      </c>
      <c r="E2146" s="3">
        <v>3.4485000000000002E-7</v>
      </c>
      <c r="F2146" s="3"/>
      <c r="G2146" s="2">
        <v>3114900</v>
      </c>
      <c r="H2146" s="3">
        <v>3.1444E-7</v>
      </c>
      <c r="I2146" s="3"/>
      <c r="J2146" s="2">
        <v>3114900</v>
      </c>
      <c r="K2146" s="3">
        <v>2.5827E-7</v>
      </c>
      <c r="L2146" s="3"/>
      <c r="M2146" s="2">
        <v>3114900</v>
      </c>
      <c r="N2146" s="3">
        <v>2.9278000000000001E-7</v>
      </c>
      <c r="O2146" s="3"/>
      <c r="P2146" s="2">
        <v>3114900</v>
      </c>
      <c r="Q2146" s="3">
        <v>2.9587000000000001E-7</v>
      </c>
      <c r="R2146" s="3"/>
      <c r="S2146" s="2">
        <v>3114900</v>
      </c>
      <c r="T2146" s="3">
        <v>3.2499E-7</v>
      </c>
      <c r="U2146" s="3"/>
      <c r="V2146" s="2">
        <v>3114900</v>
      </c>
      <c r="W2146" s="3">
        <v>2.9248999999999999E-7</v>
      </c>
      <c r="X2146" s="3"/>
      <c r="Y2146" s="2">
        <v>3114900</v>
      </c>
      <c r="Z2146" s="3">
        <v>3.0540000000000002E-7</v>
      </c>
      <c r="AA2146" s="3"/>
      <c r="AB2146" s="2">
        <v>3114900</v>
      </c>
      <c r="AC2146" s="3">
        <v>3.1971E-7</v>
      </c>
      <c r="AD2146" s="3"/>
      <c r="AE2146" s="2">
        <v>3114900</v>
      </c>
      <c r="AF2146" s="3">
        <v>2.7285000000000001E-7</v>
      </c>
    </row>
    <row r="2147" spans="1:32">
      <c r="A2147" s="2">
        <v>3115000</v>
      </c>
      <c r="B2147" s="3">
        <v>2.8318999999999998E-7</v>
      </c>
      <c r="C2147" s="3"/>
      <c r="D2147" s="2">
        <v>3115000</v>
      </c>
      <c r="E2147" s="3">
        <v>3.5840999999999999E-7</v>
      </c>
      <c r="F2147" s="3"/>
      <c r="G2147" s="2">
        <v>3115000</v>
      </c>
      <c r="H2147" s="3">
        <v>3.0708000000000002E-7</v>
      </c>
      <c r="I2147" s="3"/>
      <c r="J2147" s="2">
        <v>3115000</v>
      </c>
      <c r="K2147" s="3">
        <v>2.7184999999999999E-7</v>
      </c>
      <c r="L2147" s="3"/>
      <c r="M2147" s="2">
        <v>3115000</v>
      </c>
      <c r="N2147" s="3">
        <v>2.6965999999999999E-7</v>
      </c>
      <c r="O2147" s="3"/>
      <c r="P2147" s="2">
        <v>3115000</v>
      </c>
      <c r="Q2147" s="3">
        <v>2.7237E-7</v>
      </c>
      <c r="R2147" s="3"/>
      <c r="S2147" s="2">
        <v>3115000</v>
      </c>
      <c r="T2147" s="3">
        <v>3.1842000000000002E-7</v>
      </c>
      <c r="U2147" s="3"/>
      <c r="V2147" s="2">
        <v>3115000</v>
      </c>
      <c r="W2147" s="3">
        <v>3.0820999999999998E-7</v>
      </c>
      <c r="X2147" s="3"/>
      <c r="Y2147" s="2">
        <v>3115000</v>
      </c>
      <c r="Z2147" s="3">
        <v>3.2407000000000002E-7</v>
      </c>
      <c r="AA2147" s="3"/>
      <c r="AB2147" s="2">
        <v>3115000</v>
      </c>
      <c r="AC2147" s="3">
        <v>3.0119000000000001E-7</v>
      </c>
      <c r="AD2147" s="3"/>
      <c r="AE2147" s="2">
        <v>3115000</v>
      </c>
      <c r="AF2147" s="3">
        <v>2.9194000000000001E-7</v>
      </c>
    </row>
    <row r="2148" spans="1:32">
      <c r="A2148" s="2">
        <v>3115000</v>
      </c>
      <c r="B2148" s="3">
        <v>3.1549999999999999E-7</v>
      </c>
      <c r="C2148" s="3"/>
      <c r="D2148" s="2">
        <v>3115000</v>
      </c>
      <c r="E2148" s="3">
        <v>3.3123999999999999E-7</v>
      </c>
      <c r="F2148" s="3"/>
      <c r="G2148" s="2">
        <v>3115000</v>
      </c>
      <c r="H2148" s="3">
        <v>2.9971999999999999E-7</v>
      </c>
      <c r="I2148" s="3"/>
      <c r="J2148" s="2">
        <v>3115000</v>
      </c>
      <c r="K2148" s="3">
        <v>2.6042E-7</v>
      </c>
      <c r="L2148" s="3"/>
      <c r="M2148" s="2">
        <v>3115000</v>
      </c>
      <c r="N2148" s="3">
        <v>2.9651E-7</v>
      </c>
      <c r="O2148" s="3"/>
      <c r="P2148" s="2">
        <v>3115000</v>
      </c>
      <c r="Q2148" s="3">
        <v>3.1109000000000001E-7</v>
      </c>
      <c r="R2148" s="3"/>
      <c r="S2148" s="2">
        <v>3115000</v>
      </c>
      <c r="T2148" s="3">
        <v>3.0101000000000002E-7</v>
      </c>
      <c r="U2148" s="3"/>
      <c r="V2148" s="2">
        <v>3115000</v>
      </c>
      <c r="W2148" s="3">
        <v>3.1226999999999998E-7</v>
      </c>
      <c r="X2148" s="3"/>
      <c r="Y2148" s="2">
        <v>3115000</v>
      </c>
      <c r="Z2148" s="3">
        <v>3.0228999999999999E-7</v>
      </c>
      <c r="AA2148" s="3"/>
      <c r="AB2148" s="2">
        <v>3115000</v>
      </c>
      <c r="AC2148" s="3">
        <v>3.1463000000000001E-7</v>
      </c>
      <c r="AD2148" s="3"/>
      <c r="AE2148" s="2">
        <v>3115000</v>
      </c>
      <c r="AF2148" s="3">
        <v>2.9504999999999999E-7</v>
      </c>
    </row>
    <row r="2149" spans="1:32">
      <c r="A2149" s="2">
        <v>3115100</v>
      </c>
      <c r="B2149" s="3">
        <v>2.9495999999999999E-7</v>
      </c>
      <c r="C2149" s="3"/>
      <c r="D2149" s="2">
        <v>3115100</v>
      </c>
      <c r="E2149" s="3">
        <v>3.4847E-7</v>
      </c>
      <c r="F2149" s="3"/>
      <c r="G2149" s="2">
        <v>3115100</v>
      </c>
      <c r="H2149" s="3">
        <v>3.2030999999999999E-7</v>
      </c>
      <c r="I2149" s="3"/>
      <c r="J2149" s="2">
        <v>3115100</v>
      </c>
      <c r="K2149" s="3">
        <v>2.9205000000000002E-7</v>
      </c>
      <c r="L2149" s="3"/>
      <c r="M2149" s="2">
        <v>3115100</v>
      </c>
      <c r="N2149" s="3">
        <v>3.4304999999999999E-7</v>
      </c>
      <c r="O2149" s="3"/>
      <c r="P2149" s="2">
        <v>3115100</v>
      </c>
      <c r="Q2149" s="3">
        <v>2.9951000000000001E-7</v>
      </c>
      <c r="R2149" s="3"/>
      <c r="S2149" s="2">
        <v>3115100</v>
      </c>
      <c r="T2149" s="3">
        <v>3.1768000000000002E-7</v>
      </c>
      <c r="U2149" s="3"/>
      <c r="V2149" s="2">
        <v>3115100</v>
      </c>
      <c r="W2149" s="3">
        <v>3.0918000000000002E-7</v>
      </c>
      <c r="X2149" s="3"/>
      <c r="Y2149" s="2">
        <v>3115100</v>
      </c>
      <c r="Z2149" s="3">
        <v>2.7917999999999999E-7</v>
      </c>
      <c r="AA2149" s="3"/>
      <c r="AB2149" s="2">
        <v>3115100</v>
      </c>
      <c r="AC2149" s="3">
        <v>3.0183E-7</v>
      </c>
      <c r="AD2149" s="3"/>
      <c r="AE2149" s="2">
        <v>3115100</v>
      </c>
      <c r="AF2149" s="3">
        <v>3.0193E-7</v>
      </c>
    </row>
    <row r="2150" spans="1:32">
      <c r="A2150" s="2">
        <v>3115100</v>
      </c>
      <c r="B2150" s="3">
        <v>3.0431E-7</v>
      </c>
      <c r="C2150" s="3"/>
      <c r="D2150" s="2">
        <v>3115100</v>
      </c>
      <c r="E2150" s="3">
        <v>3.3489E-7</v>
      </c>
      <c r="F2150" s="3"/>
      <c r="G2150" s="2">
        <v>3115100</v>
      </c>
      <c r="H2150" s="3">
        <v>2.9816000000000002E-7</v>
      </c>
      <c r="I2150" s="3"/>
      <c r="J2150" s="2">
        <v>3115100</v>
      </c>
      <c r="K2150" s="3">
        <v>3.1987999999999998E-7</v>
      </c>
      <c r="L2150" s="3"/>
      <c r="M2150" s="2">
        <v>3115100</v>
      </c>
      <c r="N2150" s="3">
        <v>3.1996000000000001E-7</v>
      </c>
      <c r="O2150" s="3"/>
      <c r="P2150" s="2">
        <v>3115100</v>
      </c>
      <c r="Q2150" s="3">
        <v>2.8518999999999997E-7</v>
      </c>
      <c r="R2150" s="3"/>
      <c r="S2150" s="2">
        <v>3115100</v>
      </c>
      <c r="T2150" s="3">
        <v>3.0807999999999999E-7</v>
      </c>
      <c r="U2150" s="3"/>
      <c r="V2150" s="2">
        <v>3115100</v>
      </c>
      <c r="W2150" s="3">
        <v>3.0199000000000002E-7</v>
      </c>
      <c r="X2150" s="3"/>
      <c r="Y2150" s="2">
        <v>3115100</v>
      </c>
      <c r="Z2150" s="3">
        <v>2.7002999999999999E-7</v>
      </c>
      <c r="AA2150" s="3"/>
      <c r="AB2150" s="2">
        <v>3115100</v>
      </c>
      <c r="AC2150" s="3">
        <v>2.8672000000000002E-7</v>
      </c>
      <c r="AD2150" s="3"/>
      <c r="AE2150" s="2">
        <v>3115100</v>
      </c>
      <c r="AF2150" s="3">
        <v>3.0619000000000002E-7</v>
      </c>
    </row>
    <row r="2151" spans="1:32">
      <c r="A2151" s="2">
        <v>3115200</v>
      </c>
      <c r="B2151" s="3">
        <v>3.0011000000000001E-7</v>
      </c>
      <c r="C2151" s="3"/>
      <c r="D2151" s="2">
        <v>3115200</v>
      </c>
      <c r="E2151" s="3">
        <v>3.4732000000000002E-7</v>
      </c>
      <c r="F2151" s="3"/>
      <c r="G2151" s="2">
        <v>3115200</v>
      </c>
      <c r="H2151" s="3">
        <v>2.8967999999999998E-7</v>
      </c>
      <c r="I2151" s="3"/>
      <c r="J2151" s="2">
        <v>3115200</v>
      </c>
      <c r="K2151" s="3">
        <v>3.0209999999999999E-7</v>
      </c>
      <c r="L2151" s="3"/>
      <c r="M2151" s="2">
        <v>3115200</v>
      </c>
      <c r="N2151" s="3">
        <v>3.2697000000000002E-7</v>
      </c>
      <c r="O2151" s="3"/>
      <c r="P2151" s="2">
        <v>3115200</v>
      </c>
      <c r="Q2151" s="3">
        <v>2.9145999999999999E-7</v>
      </c>
      <c r="R2151" s="3"/>
      <c r="S2151" s="2">
        <v>3115200</v>
      </c>
      <c r="T2151" s="3">
        <v>3.1043000000000001E-7</v>
      </c>
      <c r="U2151" s="3"/>
      <c r="V2151" s="2">
        <v>3115200</v>
      </c>
      <c r="W2151" s="3">
        <v>3.2908999999999999E-7</v>
      </c>
      <c r="X2151" s="3"/>
      <c r="Y2151" s="2">
        <v>3115200</v>
      </c>
      <c r="Z2151" s="3">
        <v>2.5040999999999998E-7</v>
      </c>
      <c r="AA2151" s="3"/>
      <c r="AB2151" s="2">
        <v>3115200</v>
      </c>
      <c r="AC2151" s="3">
        <v>2.9549000000000001E-7</v>
      </c>
      <c r="AD2151" s="3"/>
      <c r="AE2151" s="2">
        <v>3115200</v>
      </c>
      <c r="AF2151" s="3">
        <v>2.9126999999999999E-7</v>
      </c>
    </row>
    <row r="2152" spans="1:32">
      <c r="A2152" s="2">
        <v>3115200</v>
      </c>
      <c r="B2152" s="3">
        <v>2.8928000000000001E-7</v>
      </c>
      <c r="C2152" s="3"/>
      <c r="D2152" s="2">
        <v>3115200</v>
      </c>
      <c r="E2152" s="3">
        <v>3.6017999999999999E-7</v>
      </c>
      <c r="F2152" s="3"/>
      <c r="G2152" s="2">
        <v>3115200</v>
      </c>
      <c r="H2152" s="3">
        <v>3.2364E-7</v>
      </c>
      <c r="I2152" s="3"/>
      <c r="J2152" s="2">
        <v>3115200</v>
      </c>
      <c r="K2152" s="3">
        <v>2.7492999999999999E-7</v>
      </c>
      <c r="L2152" s="3"/>
      <c r="M2152" s="2">
        <v>3115200</v>
      </c>
      <c r="N2152" s="3">
        <v>3.2922999999999999E-7</v>
      </c>
      <c r="O2152" s="3"/>
      <c r="P2152" s="2">
        <v>3115200</v>
      </c>
      <c r="Q2152" s="3">
        <v>2.8181000000000001E-7</v>
      </c>
      <c r="R2152" s="3"/>
      <c r="S2152" s="2">
        <v>3115200</v>
      </c>
      <c r="T2152" s="3">
        <v>2.8426999999999999E-7</v>
      </c>
      <c r="U2152" s="3"/>
      <c r="V2152" s="2">
        <v>3115200</v>
      </c>
      <c r="W2152" s="3">
        <v>2.9840999999999998E-7</v>
      </c>
      <c r="X2152" s="3"/>
      <c r="Y2152" s="2">
        <v>3115200</v>
      </c>
      <c r="Z2152" s="3">
        <v>2.6912999999999998E-7</v>
      </c>
      <c r="AA2152" s="3"/>
      <c r="AB2152" s="2">
        <v>3115200</v>
      </c>
      <c r="AC2152" s="3">
        <v>3.2016999999999999E-7</v>
      </c>
      <c r="AD2152" s="3"/>
      <c r="AE2152" s="2">
        <v>3115200</v>
      </c>
      <c r="AF2152" s="3">
        <v>3.1567000000000002E-7</v>
      </c>
    </row>
    <row r="2153" spans="1:32">
      <c r="A2153" s="2">
        <v>3115300</v>
      </c>
      <c r="B2153" s="3">
        <v>3.0045999999999998E-7</v>
      </c>
      <c r="C2153" s="3"/>
      <c r="D2153" s="2">
        <v>3115300</v>
      </c>
      <c r="E2153" s="3">
        <v>3.7034000000000002E-7</v>
      </c>
      <c r="F2153" s="3"/>
      <c r="G2153" s="2">
        <v>3115300</v>
      </c>
      <c r="H2153" s="3">
        <v>3.1892E-7</v>
      </c>
      <c r="I2153" s="3"/>
      <c r="J2153" s="2">
        <v>3115300</v>
      </c>
      <c r="K2153" s="3">
        <v>2.7692000000000002E-7</v>
      </c>
      <c r="L2153" s="3"/>
      <c r="M2153" s="2">
        <v>3115300</v>
      </c>
      <c r="N2153" s="3">
        <v>3.0885000000000002E-7</v>
      </c>
      <c r="O2153" s="3"/>
      <c r="P2153" s="2">
        <v>3115300</v>
      </c>
      <c r="Q2153" s="3">
        <v>2.8402999999999998E-7</v>
      </c>
      <c r="R2153" s="3"/>
      <c r="S2153" s="2">
        <v>3115300</v>
      </c>
      <c r="T2153" s="3">
        <v>3.0008999999999998E-7</v>
      </c>
      <c r="U2153" s="3"/>
      <c r="V2153" s="2">
        <v>3115300</v>
      </c>
      <c r="W2153" s="3">
        <v>3.2291000000000002E-7</v>
      </c>
      <c r="X2153" s="3"/>
      <c r="Y2153" s="2">
        <v>3115300</v>
      </c>
      <c r="Z2153" s="3">
        <v>2.7836000000000001E-7</v>
      </c>
      <c r="AA2153" s="3"/>
      <c r="AB2153" s="2">
        <v>3115300</v>
      </c>
      <c r="AC2153" s="3">
        <v>2.8717E-7</v>
      </c>
      <c r="AD2153" s="3"/>
      <c r="AE2153" s="2">
        <v>3115300</v>
      </c>
      <c r="AF2153" s="3">
        <v>2.9340000000000002E-7</v>
      </c>
    </row>
    <row r="2154" spans="1:32">
      <c r="A2154" s="2">
        <v>3115300</v>
      </c>
      <c r="B2154" s="3">
        <v>2.6983999999999999E-7</v>
      </c>
      <c r="C2154" s="3"/>
      <c r="D2154" s="2">
        <v>3115300</v>
      </c>
      <c r="E2154" s="3">
        <v>3.2794000000000001E-7</v>
      </c>
      <c r="F2154" s="3"/>
      <c r="G2154" s="2">
        <v>3115300</v>
      </c>
      <c r="H2154" s="3">
        <v>2.9587000000000001E-7</v>
      </c>
      <c r="I2154" s="3"/>
      <c r="J2154" s="2">
        <v>3115300</v>
      </c>
      <c r="K2154" s="3">
        <v>2.5365E-7</v>
      </c>
      <c r="L2154" s="3"/>
      <c r="M2154" s="2">
        <v>3115300</v>
      </c>
      <c r="N2154" s="3">
        <v>3.0255999999999998E-7</v>
      </c>
      <c r="O2154" s="3"/>
      <c r="P2154" s="2">
        <v>3115300</v>
      </c>
      <c r="Q2154" s="3">
        <v>3.0965999999999998E-7</v>
      </c>
      <c r="R2154" s="3"/>
      <c r="S2154" s="2">
        <v>3115300</v>
      </c>
      <c r="T2154" s="3">
        <v>2.9226E-7</v>
      </c>
      <c r="U2154" s="3"/>
      <c r="V2154" s="2">
        <v>3115300</v>
      </c>
      <c r="W2154" s="3">
        <v>3.1600999999999998E-7</v>
      </c>
      <c r="X2154" s="3"/>
      <c r="Y2154" s="2">
        <v>3115300</v>
      </c>
      <c r="Z2154" s="3">
        <v>2.8247000000000001E-7</v>
      </c>
      <c r="AA2154" s="3"/>
      <c r="AB2154" s="2">
        <v>3115300</v>
      </c>
      <c r="AC2154" s="3">
        <v>2.7697999999999998E-7</v>
      </c>
      <c r="AD2154" s="3"/>
      <c r="AE2154" s="2">
        <v>3115300</v>
      </c>
      <c r="AF2154" s="3">
        <v>2.8965E-7</v>
      </c>
    </row>
    <row r="2155" spans="1:32">
      <c r="A2155" s="2">
        <v>3115400</v>
      </c>
      <c r="B2155" s="3">
        <v>2.8272999999999999E-7</v>
      </c>
      <c r="C2155" s="3"/>
      <c r="D2155" s="2">
        <v>3115400</v>
      </c>
      <c r="E2155" s="3">
        <v>3.2774E-7</v>
      </c>
      <c r="F2155" s="3"/>
      <c r="G2155" s="2">
        <v>3115400</v>
      </c>
      <c r="H2155" s="3">
        <v>3.1801999999999998E-7</v>
      </c>
      <c r="I2155" s="3"/>
      <c r="J2155" s="2">
        <v>3115400</v>
      </c>
      <c r="K2155" s="3">
        <v>2.6468000000000001E-7</v>
      </c>
      <c r="L2155" s="3"/>
      <c r="M2155" s="2">
        <v>3115400</v>
      </c>
      <c r="N2155" s="3">
        <v>3.0326999999999999E-7</v>
      </c>
      <c r="O2155" s="3"/>
      <c r="P2155" s="2">
        <v>3115400</v>
      </c>
      <c r="Q2155" s="3">
        <v>3.2034000000000002E-7</v>
      </c>
      <c r="R2155" s="3"/>
      <c r="S2155" s="2">
        <v>3115400</v>
      </c>
      <c r="T2155" s="3">
        <v>2.9139000000000002E-7</v>
      </c>
      <c r="U2155" s="3"/>
      <c r="V2155" s="2">
        <v>3115400</v>
      </c>
      <c r="W2155" s="3">
        <v>2.9779999999999998E-7</v>
      </c>
      <c r="X2155" s="3"/>
      <c r="Y2155" s="2">
        <v>3115400</v>
      </c>
      <c r="Z2155" s="3">
        <v>2.9671000000000001E-7</v>
      </c>
      <c r="AA2155" s="3"/>
      <c r="AB2155" s="2">
        <v>3115400</v>
      </c>
      <c r="AC2155" s="3">
        <v>2.9128E-7</v>
      </c>
      <c r="AD2155" s="3"/>
      <c r="AE2155" s="2">
        <v>3115400</v>
      </c>
      <c r="AF2155" s="3">
        <v>2.9316000000000001E-7</v>
      </c>
    </row>
    <row r="2156" spans="1:32">
      <c r="A2156" s="2">
        <v>3115400</v>
      </c>
      <c r="B2156" s="3">
        <v>2.8687999999999999E-7</v>
      </c>
      <c r="C2156" s="3"/>
      <c r="D2156" s="2">
        <v>3115400</v>
      </c>
      <c r="E2156" s="3">
        <v>3.1717999999999999E-7</v>
      </c>
      <c r="F2156" s="3"/>
      <c r="G2156" s="2">
        <v>3115400</v>
      </c>
      <c r="H2156" s="3">
        <v>3.0574999999999999E-7</v>
      </c>
      <c r="I2156" s="3"/>
      <c r="J2156" s="2">
        <v>3115400</v>
      </c>
      <c r="K2156" s="3">
        <v>2.7168000000000001E-7</v>
      </c>
      <c r="L2156" s="3"/>
      <c r="M2156" s="2">
        <v>3115400</v>
      </c>
      <c r="N2156" s="3">
        <v>3.4024999999999999E-7</v>
      </c>
      <c r="O2156" s="3"/>
      <c r="P2156" s="2">
        <v>3115400</v>
      </c>
      <c r="Q2156" s="3">
        <v>3.0069999999999999E-7</v>
      </c>
      <c r="R2156" s="3"/>
      <c r="S2156" s="2">
        <v>3115400</v>
      </c>
      <c r="T2156" s="3">
        <v>3.0917000000000001E-7</v>
      </c>
      <c r="U2156" s="3"/>
      <c r="V2156" s="2">
        <v>3115400</v>
      </c>
      <c r="W2156" s="3">
        <v>2.9338E-7</v>
      </c>
      <c r="X2156" s="3"/>
      <c r="Y2156" s="2">
        <v>3115400</v>
      </c>
      <c r="Z2156" s="3">
        <v>3.2295000000000002E-7</v>
      </c>
      <c r="AA2156" s="3"/>
      <c r="AB2156" s="2">
        <v>3115400</v>
      </c>
      <c r="AC2156" s="3">
        <v>3.0410999999999999E-7</v>
      </c>
      <c r="AD2156" s="3"/>
      <c r="AE2156" s="2">
        <v>3115400</v>
      </c>
      <c r="AF2156" s="3">
        <v>2.9723000000000002E-7</v>
      </c>
    </row>
    <row r="2157" spans="1:32">
      <c r="A2157" s="2">
        <v>3115500</v>
      </c>
      <c r="B2157" s="3">
        <v>3.0018999999999999E-7</v>
      </c>
      <c r="C2157" s="3"/>
      <c r="D2157" s="2">
        <v>3115500</v>
      </c>
      <c r="E2157" s="3">
        <v>3.4602999999999998E-7</v>
      </c>
      <c r="F2157" s="3"/>
      <c r="G2157" s="2">
        <v>3115500</v>
      </c>
      <c r="H2157" s="3">
        <v>2.9035E-7</v>
      </c>
      <c r="I2157" s="3"/>
      <c r="J2157" s="2">
        <v>3115500</v>
      </c>
      <c r="K2157" s="3">
        <v>2.7872E-7</v>
      </c>
      <c r="L2157" s="3"/>
      <c r="M2157" s="2">
        <v>3115500</v>
      </c>
      <c r="N2157" s="3">
        <v>3.1024E-7</v>
      </c>
      <c r="O2157" s="3"/>
      <c r="P2157" s="2">
        <v>3115500</v>
      </c>
      <c r="Q2157" s="3">
        <v>3.3757999999999998E-7</v>
      </c>
      <c r="R2157" s="3"/>
      <c r="S2157" s="2">
        <v>3115500</v>
      </c>
      <c r="T2157" s="3">
        <v>3.0199000000000002E-7</v>
      </c>
      <c r="U2157" s="3"/>
      <c r="V2157" s="2">
        <v>3115500</v>
      </c>
      <c r="W2157" s="3">
        <v>3.2047000000000001E-7</v>
      </c>
      <c r="X2157" s="3"/>
      <c r="Y2157" s="2">
        <v>3115500</v>
      </c>
      <c r="Z2157" s="3">
        <v>2.7287999999999999E-7</v>
      </c>
      <c r="AA2157" s="3"/>
      <c r="AB2157" s="2">
        <v>3115500</v>
      </c>
      <c r="AC2157" s="3">
        <v>2.8299000000000002E-7</v>
      </c>
      <c r="AD2157" s="3"/>
      <c r="AE2157" s="2">
        <v>3115500</v>
      </c>
      <c r="AF2157" s="3">
        <v>3.0197E-7</v>
      </c>
    </row>
    <row r="2158" spans="1:32">
      <c r="A2158" s="2">
        <v>3115500</v>
      </c>
      <c r="B2158" s="3">
        <v>2.9774000000000002E-7</v>
      </c>
      <c r="C2158" s="3"/>
      <c r="D2158" s="2">
        <v>3115500</v>
      </c>
      <c r="E2158" s="3">
        <v>3.2191E-7</v>
      </c>
      <c r="F2158" s="3"/>
      <c r="G2158" s="2">
        <v>3115500</v>
      </c>
      <c r="H2158" s="3">
        <v>2.7443E-7</v>
      </c>
      <c r="I2158" s="3"/>
      <c r="J2158" s="2">
        <v>3115500</v>
      </c>
      <c r="K2158" s="3">
        <v>2.8594999999999999E-7</v>
      </c>
      <c r="L2158" s="3"/>
      <c r="M2158" s="2">
        <v>3115500</v>
      </c>
      <c r="N2158" s="3">
        <v>2.6586999999999998E-7</v>
      </c>
      <c r="O2158" s="3"/>
      <c r="P2158" s="2">
        <v>3115500</v>
      </c>
      <c r="Q2158" s="3">
        <v>3.2893000000000002E-7</v>
      </c>
      <c r="R2158" s="3"/>
      <c r="S2158" s="2">
        <v>3115500</v>
      </c>
      <c r="T2158" s="3">
        <v>3.0062E-7</v>
      </c>
      <c r="U2158" s="3"/>
      <c r="V2158" s="2">
        <v>3115500</v>
      </c>
      <c r="W2158" s="3">
        <v>3.1262E-7</v>
      </c>
      <c r="X2158" s="3"/>
      <c r="Y2158" s="2">
        <v>3115500</v>
      </c>
      <c r="Z2158" s="3">
        <v>3.1517999999999999E-7</v>
      </c>
      <c r="AA2158" s="3"/>
      <c r="AB2158" s="2">
        <v>3115500</v>
      </c>
      <c r="AC2158" s="3">
        <v>2.7779E-7</v>
      </c>
      <c r="AD2158" s="3"/>
      <c r="AE2158" s="2">
        <v>3115500</v>
      </c>
      <c r="AF2158" s="3">
        <v>2.9251999999999998E-7</v>
      </c>
    </row>
    <row r="2159" spans="1:32">
      <c r="A2159" s="2">
        <v>3115600</v>
      </c>
      <c r="B2159" s="3">
        <v>2.7961E-7</v>
      </c>
      <c r="C2159" s="3"/>
      <c r="D2159" s="2">
        <v>3115600</v>
      </c>
      <c r="E2159" s="3">
        <v>3.0694999999999998E-7</v>
      </c>
      <c r="F2159" s="3"/>
      <c r="G2159" s="2">
        <v>3115600</v>
      </c>
      <c r="H2159" s="3">
        <v>2.6008999999999999E-7</v>
      </c>
      <c r="I2159" s="3"/>
      <c r="J2159" s="2">
        <v>3115600</v>
      </c>
      <c r="K2159" s="3">
        <v>2.9941000000000001E-7</v>
      </c>
      <c r="L2159" s="3"/>
      <c r="M2159" s="2">
        <v>3115600</v>
      </c>
      <c r="N2159" s="3">
        <v>2.9700999999999998E-7</v>
      </c>
      <c r="O2159" s="3"/>
      <c r="P2159" s="2">
        <v>3115600</v>
      </c>
      <c r="Q2159" s="3">
        <v>2.8215000000000002E-7</v>
      </c>
      <c r="R2159" s="3"/>
      <c r="S2159" s="2">
        <v>3115600</v>
      </c>
      <c r="T2159" s="3">
        <v>2.7354E-7</v>
      </c>
      <c r="U2159" s="3"/>
      <c r="V2159" s="2">
        <v>3115600</v>
      </c>
      <c r="W2159" s="3">
        <v>2.7571000000000003E-7</v>
      </c>
      <c r="X2159" s="3"/>
      <c r="Y2159" s="2">
        <v>3115600</v>
      </c>
      <c r="Z2159" s="3">
        <v>3.2808000000000001E-7</v>
      </c>
      <c r="AA2159" s="3"/>
      <c r="AB2159" s="2">
        <v>3115600</v>
      </c>
      <c r="AC2159" s="3">
        <v>2.9807999999999998E-7</v>
      </c>
      <c r="AD2159" s="3"/>
      <c r="AE2159" s="2">
        <v>3115600</v>
      </c>
      <c r="AF2159" s="3">
        <v>2.9892999999999999E-7</v>
      </c>
    </row>
    <row r="2160" spans="1:32">
      <c r="A2160" s="2">
        <v>3115700</v>
      </c>
      <c r="B2160" s="3">
        <v>2.8309999999999999E-7</v>
      </c>
      <c r="C2160" s="3"/>
      <c r="D2160" s="2">
        <v>3115700</v>
      </c>
      <c r="E2160" s="3">
        <v>2.9724999999999999E-7</v>
      </c>
      <c r="F2160" s="3"/>
      <c r="G2160" s="2">
        <v>3115700</v>
      </c>
      <c r="H2160" s="3">
        <v>2.6006000000000001E-7</v>
      </c>
      <c r="I2160" s="3"/>
      <c r="J2160" s="2">
        <v>3115700</v>
      </c>
      <c r="K2160" s="3">
        <v>2.8057999999999999E-7</v>
      </c>
      <c r="L2160" s="3"/>
      <c r="M2160" s="2">
        <v>3115700</v>
      </c>
      <c r="N2160" s="3">
        <v>3.0324000000000001E-7</v>
      </c>
      <c r="O2160" s="3"/>
      <c r="P2160" s="2">
        <v>3115700</v>
      </c>
      <c r="Q2160" s="3">
        <v>2.9554000000000001E-7</v>
      </c>
      <c r="R2160" s="3"/>
      <c r="S2160" s="2">
        <v>3115700</v>
      </c>
      <c r="T2160" s="3">
        <v>2.6962E-7</v>
      </c>
      <c r="U2160" s="3"/>
      <c r="V2160" s="2">
        <v>3115700</v>
      </c>
      <c r="W2160" s="3">
        <v>2.9654999999999999E-7</v>
      </c>
      <c r="X2160" s="3"/>
      <c r="Y2160" s="2">
        <v>3115700</v>
      </c>
      <c r="Z2160" s="3">
        <v>3.2379000000000002E-7</v>
      </c>
      <c r="AA2160" s="3"/>
      <c r="AB2160" s="2">
        <v>3115700</v>
      </c>
      <c r="AC2160" s="3">
        <v>2.7109999999999999E-7</v>
      </c>
      <c r="AD2160" s="3"/>
      <c r="AE2160" s="2">
        <v>3115700</v>
      </c>
      <c r="AF2160" s="3">
        <v>2.8697999999999999E-7</v>
      </c>
    </row>
    <row r="2161" spans="1:32">
      <c r="A2161" s="2">
        <v>3115700</v>
      </c>
      <c r="B2161" s="3">
        <v>2.9058E-7</v>
      </c>
      <c r="C2161" s="3"/>
      <c r="D2161" s="2">
        <v>3115700</v>
      </c>
      <c r="E2161" s="3">
        <v>2.9437000000000001E-7</v>
      </c>
      <c r="F2161" s="3"/>
      <c r="G2161" s="2">
        <v>3115700</v>
      </c>
      <c r="H2161" s="3">
        <v>2.6380999999999998E-7</v>
      </c>
      <c r="I2161" s="3"/>
      <c r="J2161" s="2">
        <v>3115700</v>
      </c>
      <c r="K2161" s="3">
        <v>2.7112000000000001E-7</v>
      </c>
      <c r="L2161" s="3"/>
      <c r="M2161" s="2">
        <v>3115700</v>
      </c>
      <c r="N2161" s="3">
        <v>3.0783000000000002E-7</v>
      </c>
      <c r="O2161" s="3"/>
      <c r="P2161" s="2">
        <v>3115700</v>
      </c>
      <c r="Q2161" s="3">
        <v>3.3164999999999998E-7</v>
      </c>
      <c r="R2161" s="3"/>
      <c r="S2161" s="2">
        <v>3115700</v>
      </c>
      <c r="T2161" s="3">
        <v>2.7421000000000002E-7</v>
      </c>
      <c r="U2161" s="3"/>
      <c r="V2161" s="2">
        <v>3115700</v>
      </c>
      <c r="W2161" s="3">
        <v>3.1277000000000001E-7</v>
      </c>
      <c r="X2161" s="3"/>
      <c r="Y2161" s="2">
        <v>3115700</v>
      </c>
      <c r="Z2161" s="3">
        <v>3.2454000000000002E-7</v>
      </c>
      <c r="AA2161" s="3"/>
      <c r="AB2161" s="2">
        <v>3115700</v>
      </c>
      <c r="AC2161" s="3">
        <v>2.7738000000000001E-7</v>
      </c>
      <c r="AD2161" s="3"/>
      <c r="AE2161" s="2">
        <v>3115700</v>
      </c>
      <c r="AF2161" s="3">
        <v>2.7874000000000002E-7</v>
      </c>
    </row>
    <row r="2162" spans="1:32">
      <c r="A2162" s="2">
        <v>3115800</v>
      </c>
      <c r="B2162" s="3">
        <v>3.0821999999999999E-7</v>
      </c>
      <c r="C2162" s="3"/>
      <c r="D2162" s="2">
        <v>3115800</v>
      </c>
      <c r="E2162" s="3">
        <v>3.2056000000000001E-7</v>
      </c>
      <c r="F2162" s="3"/>
      <c r="G2162" s="2">
        <v>3115800</v>
      </c>
      <c r="H2162" s="3">
        <v>2.769E-7</v>
      </c>
      <c r="I2162" s="3"/>
      <c r="J2162" s="2">
        <v>3115800</v>
      </c>
      <c r="K2162" s="3">
        <v>2.7279E-7</v>
      </c>
      <c r="L2162" s="3"/>
      <c r="M2162" s="2">
        <v>3115800</v>
      </c>
      <c r="N2162" s="3">
        <v>2.9126999999999999E-7</v>
      </c>
      <c r="O2162" s="3"/>
      <c r="P2162" s="2">
        <v>3115800</v>
      </c>
      <c r="Q2162" s="3">
        <v>3.1740999999999998E-7</v>
      </c>
      <c r="R2162" s="3"/>
      <c r="S2162" s="2">
        <v>3115800</v>
      </c>
      <c r="T2162" s="3">
        <v>2.9616999999999998E-7</v>
      </c>
      <c r="U2162" s="3"/>
      <c r="V2162" s="2">
        <v>3115800</v>
      </c>
      <c r="W2162" s="3">
        <v>2.7439000000000001E-7</v>
      </c>
      <c r="X2162" s="3"/>
      <c r="Y2162" s="2">
        <v>3115800</v>
      </c>
      <c r="Z2162" s="3">
        <v>3.1198999999999998E-7</v>
      </c>
      <c r="AA2162" s="3"/>
      <c r="AB2162" s="2">
        <v>3115800</v>
      </c>
      <c r="AC2162" s="3">
        <v>2.9871000000000001E-7</v>
      </c>
      <c r="AD2162" s="3"/>
      <c r="AE2162" s="2">
        <v>3115800</v>
      </c>
      <c r="AF2162" s="3">
        <v>3.1003999999999999E-7</v>
      </c>
    </row>
    <row r="2163" spans="1:32">
      <c r="A2163" s="2">
        <v>3115800</v>
      </c>
      <c r="B2163" s="3">
        <v>3.1932999999999999E-7</v>
      </c>
      <c r="C2163" s="3"/>
      <c r="D2163" s="2">
        <v>3115800</v>
      </c>
      <c r="E2163" s="3">
        <v>3.0759000000000002E-7</v>
      </c>
      <c r="F2163" s="3"/>
      <c r="G2163" s="2">
        <v>3115800</v>
      </c>
      <c r="H2163" s="3">
        <v>3.0177999999999999E-7</v>
      </c>
      <c r="I2163" s="3"/>
      <c r="J2163" s="2">
        <v>3115800</v>
      </c>
      <c r="K2163" s="3">
        <v>3.0199999999999998E-7</v>
      </c>
      <c r="L2163" s="3"/>
      <c r="M2163" s="2">
        <v>3115800</v>
      </c>
      <c r="N2163" s="3">
        <v>2.8264E-7</v>
      </c>
      <c r="O2163" s="3"/>
      <c r="P2163" s="2">
        <v>3115800</v>
      </c>
      <c r="Q2163" s="3">
        <v>2.7883000000000002E-7</v>
      </c>
      <c r="R2163" s="3"/>
      <c r="S2163" s="2">
        <v>3115800</v>
      </c>
      <c r="T2163" s="3">
        <v>3.0147000000000001E-7</v>
      </c>
      <c r="U2163" s="3"/>
      <c r="V2163" s="2">
        <v>3115800</v>
      </c>
      <c r="W2163" s="3">
        <v>3.0008000000000002E-7</v>
      </c>
      <c r="X2163" s="3"/>
      <c r="Y2163" s="2">
        <v>3115800</v>
      </c>
      <c r="Z2163" s="3">
        <v>3.1244000000000001E-7</v>
      </c>
      <c r="AA2163" s="3"/>
      <c r="AB2163" s="2">
        <v>3115800</v>
      </c>
      <c r="AC2163" s="3">
        <v>3.2278999999999999E-7</v>
      </c>
      <c r="AD2163" s="3"/>
      <c r="AE2163" s="2">
        <v>3115800</v>
      </c>
      <c r="AF2163" s="3">
        <v>3.0727000000000002E-7</v>
      </c>
    </row>
    <row r="2164" spans="1:32">
      <c r="A2164" s="2">
        <v>3115900</v>
      </c>
      <c r="B2164" s="3">
        <v>2.7882E-7</v>
      </c>
      <c r="C2164" s="3"/>
      <c r="D2164" s="2">
        <v>3115900</v>
      </c>
      <c r="E2164" s="3">
        <v>3.0023999999999999E-7</v>
      </c>
      <c r="F2164" s="3"/>
      <c r="G2164" s="2">
        <v>3115900</v>
      </c>
      <c r="H2164" s="3">
        <v>3.1829000000000003E-7</v>
      </c>
      <c r="I2164" s="3"/>
      <c r="J2164" s="2">
        <v>3115900</v>
      </c>
      <c r="K2164" s="3">
        <v>3.1516000000000002E-7</v>
      </c>
      <c r="L2164" s="3"/>
      <c r="M2164" s="2">
        <v>3115900</v>
      </c>
      <c r="N2164" s="3">
        <v>2.7976000000000001E-7</v>
      </c>
      <c r="O2164" s="3"/>
      <c r="P2164" s="2">
        <v>3115900</v>
      </c>
      <c r="Q2164" s="3">
        <v>2.6252E-7</v>
      </c>
      <c r="R2164" s="3"/>
      <c r="S2164" s="2">
        <v>3115900</v>
      </c>
      <c r="T2164" s="3">
        <v>2.9682999999999999E-7</v>
      </c>
      <c r="U2164" s="3"/>
      <c r="V2164" s="2">
        <v>3115900</v>
      </c>
      <c r="W2164" s="3">
        <v>3.0200999999999999E-7</v>
      </c>
      <c r="X2164" s="3"/>
      <c r="Y2164" s="2">
        <v>3115900</v>
      </c>
      <c r="Z2164" s="3">
        <v>2.9461999999999997E-7</v>
      </c>
      <c r="AA2164" s="3"/>
      <c r="AB2164" s="2">
        <v>3115900</v>
      </c>
      <c r="AC2164" s="3">
        <v>3.1062000000000001E-7</v>
      </c>
      <c r="AD2164" s="3"/>
      <c r="AE2164" s="2">
        <v>3115900</v>
      </c>
      <c r="AF2164" s="3">
        <v>3.2305999999999998E-7</v>
      </c>
    </row>
    <row r="2165" spans="1:32">
      <c r="A2165" s="2">
        <v>3115900</v>
      </c>
      <c r="B2165" s="3">
        <v>2.5217000000000001E-7</v>
      </c>
      <c r="C2165" s="3"/>
      <c r="D2165" s="2">
        <v>3115900</v>
      </c>
      <c r="E2165" s="3">
        <v>3.1524000000000001E-7</v>
      </c>
      <c r="F2165" s="3"/>
      <c r="G2165" s="2">
        <v>3115900</v>
      </c>
      <c r="H2165" s="3">
        <v>3.2345E-7</v>
      </c>
      <c r="I2165" s="3"/>
      <c r="J2165" s="2">
        <v>3115900</v>
      </c>
      <c r="K2165" s="3">
        <v>3.0483000000000001E-7</v>
      </c>
      <c r="L2165" s="3"/>
      <c r="M2165" s="2">
        <v>3115900</v>
      </c>
      <c r="N2165" s="3">
        <v>3.0018999999999999E-7</v>
      </c>
      <c r="O2165" s="3"/>
      <c r="P2165" s="2">
        <v>3115900</v>
      </c>
      <c r="Q2165" s="3">
        <v>2.8504999999999997E-7</v>
      </c>
      <c r="R2165" s="3"/>
      <c r="S2165" s="2">
        <v>3115900</v>
      </c>
      <c r="T2165" s="3">
        <v>3.0339000000000002E-7</v>
      </c>
      <c r="U2165" s="3"/>
      <c r="V2165" s="2">
        <v>3115900</v>
      </c>
      <c r="W2165" s="3">
        <v>3.2035999999999999E-7</v>
      </c>
      <c r="X2165" s="3"/>
      <c r="Y2165" s="2">
        <v>3115900</v>
      </c>
      <c r="Z2165" s="3">
        <v>2.6885999999999999E-7</v>
      </c>
      <c r="AA2165" s="3"/>
      <c r="AB2165" s="2">
        <v>3115900</v>
      </c>
      <c r="AC2165" s="3">
        <v>3.0092000000000002E-7</v>
      </c>
      <c r="AD2165" s="3"/>
      <c r="AE2165" s="2">
        <v>3115900</v>
      </c>
      <c r="AF2165" s="3">
        <v>3.1095000000000001E-7</v>
      </c>
    </row>
    <row r="2166" spans="1:32">
      <c r="A2166" s="2">
        <v>3116000</v>
      </c>
      <c r="B2166" s="3">
        <v>2.7529999999999998E-7</v>
      </c>
      <c r="C2166" s="3"/>
      <c r="D2166" s="2">
        <v>3116000</v>
      </c>
      <c r="E2166" s="3">
        <v>2.9661000000000001E-7</v>
      </c>
      <c r="F2166" s="3"/>
      <c r="G2166" s="2">
        <v>3116000</v>
      </c>
      <c r="H2166" s="3">
        <v>2.9914000000000002E-7</v>
      </c>
      <c r="I2166" s="3"/>
      <c r="J2166" s="2">
        <v>3116000</v>
      </c>
      <c r="K2166" s="3">
        <v>2.8411999999999998E-7</v>
      </c>
      <c r="L2166" s="3"/>
      <c r="M2166" s="2">
        <v>3116000</v>
      </c>
      <c r="N2166" s="3">
        <v>2.7742000000000001E-7</v>
      </c>
      <c r="O2166" s="3"/>
      <c r="P2166" s="2">
        <v>3116000</v>
      </c>
      <c r="Q2166" s="3">
        <v>2.9906999999999999E-7</v>
      </c>
      <c r="R2166" s="3"/>
      <c r="S2166" s="2">
        <v>3116000</v>
      </c>
      <c r="T2166" s="3">
        <v>2.8285000000000002E-7</v>
      </c>
      <c r="U2166" s="3"/>
      <c r="V2166" s="2">
        <v>3116000</v>
      </c>
      <c r="W2166" s="3">
        <v>3.3010999999999998E-7</v>
      </c>
      <c r="X2166" s="3"/>
      <c r="Y2166" s="2">
        <v>3116000</v>
      </c>
      <c r="Z2166" s="3">
        <v>2.6318E-7</v>
      </c>
      <c r="AA2166" s="3"/>
      <c r="AB2166" s="2">
        <v>3116000</v>
      </c>
      <c r="AC2166" s="3">
        <v>3.2179999999999998E-7</v>
      </c>
      <c r="AD2166" s="3"/>
      <c r="AE2166" s="2">
        <v>3116000</v>
      </c>
      <c r="AF2166" s="3">
        <v>3.1198000000000002E-7</v>
      </c>
    </row>
    <row r="2167" spans="1:32">
      <c r="A2167" s="2">
        <v>3116000</v>
      </c>
      <c r="B2167" s="3">
        <v>2.8839E-7</v>
      </c>
      <c r="C2167" s="3"/>
      <c r="D2167" s="2">
        <v>3116000</v>
      </c>
      <c r="E2167" s="3">
        <v>2.9126999999999999E-7</v>
      </c>
      <c r="F2167" s="3"/>
      <c r="G2167" s="2">
        <v>3116000</v>
      </c>
      <c r="H2167" s="3">
        <v>2.9495999999999999E-7</v>
      </c>
      <c r="I2167" s="3"/>
      <c r="J2167" s="2">
        <v>3116000</v>
      </c>
      <c r="K2167" s="3">
        <v>2.9471999999999998E-7</v>
      </c>
      <c r="L2167" s="3"/>
      <c r="M2167" s="2">
        <v>3116000</v>
      </c>
      <c r="N2167" s="3">
        <v>2.9899000000000001E-7</v>
      </c>
      <c r="O2167" s="3"/>
      <c r="P2167" s="2">
        <v>3116000</v>
      </c>
      <c r="Q2167" s="3">
        <v>3.1459000000000001E-7</v>
      </c>
      <c r="R2167" s="3"/>
      <c r="S2167" s="2">
        <v>3116000</v>
      </c>
      <c r="T2167" s="3">
        <v>2.9284999999999998E-7</v>
      </c>
      <c r="U2167" s="3"/>
      <c r="V2167" s="2">
        <v>3116000</v>
      </c>
      <c r="W2167" s="3">
        <v>3.1299E-7</v>
      </c>
      <c r="X2167" s="3"/>
      <c r="Y2167" s="2">
        <v>3116000</v>
      </c>
      <c r="Z2167" s="3">
        <v>3.0134000000000002E-7</v>
      </c>
      <c r="AA2167" s="3"/>
      <c r="AB2167" s="2">
        <v>3116000</v>
      </c>
      <c r="AC2167" s="3">
        <v>3.2117000000000001E-7</v>
      </c>
      <c r="AD2167" s="3"/>
      <c r="AE2167" s="2">
        <v>3116000</v>
      </c>
      <c r="AF2167" s="3">
        <v>2.9784000000000003E-7</v>
      </c>
    </row>
    <row r="2168" spans="1:32">
      <c r="A2168" s="2">
        <v>3116100</v>
      </c>
      <c r="B2168" s="3">
        <v>3.0899000000000002E-7</v>
      </c>
      <c r="C2168" s="3"/>
      <c r="D2168" s="2">
        <v>3116100</v>
      </c>
      <c r="E2168" s="3">
        <v>3.2720999999999998E-7</v>
      </c>
      <c r="F2168" s="3"/>
      <c r="G2168" s="2">
        <v>3116100</v>
      </c>
      <c r="H2168" s="3">
        <v>2.7515999999999998E-7</v>
      </c>
      <c r="I2168" s="3"/>
      <c r="J2168" s="2">
        <v>3116100</v>
      </c>
      <c r="K2168" s="3">
        <v>2.9690999999999998E-7</v>
      </c>
      <c r="L2168" s="3"/>
      <c r="M2168" s="2">
        <v>3116100</v>
      </c>
      <c r="N2168" s="3">
        <v>2.8350999999999998E-7</v>
      </c>
      <c r="O2168" s="3"/>
      <c r="P2168" s="2">
        <v>3116100</v>
      </c>
      <c r="Q2168" s="3">
        <v>2.8294999999999998E-7</v>
      </c>
      <c r="R2168" s="3"/>
      <c r="S2168" s="2">
        <v>3116100</v>
      </c>
      <c r="T2168" s="3">
        <v>2.9233999999999998E-7</v>
      </c>
      <c r="U2168" s="3"/>
      <c r="V2168" s="2">
        <v>3116100</v>
      </c>
      <c r="W2168" s="3">
        <v>3.2160999999999998E-7</v>
      </c>
      <c r="X2168" s="3"/>
      <c r="Y2168" s="2">
        <v>3116100</v>
      </c>
      <c r="Z2168" s="3">
        <v>3.0540000000000002E-7</v>
      </c>
      <c r="AA2168" s="3"/>
      <c r="AB2168" s="2">
        <v>3116100</v>
      </c>
      <c r="AC2168" s="3">
        <v>3.0381999999999998E-7</v>
      </c>
      <c r="AD2168" s="3"/>
      <c r="AE2168" s="2">
        <v>3116100</v>
      </c>
      <c r="AF2168" s="3">
        <v>3.0756999999999999E-7</v>
      </c>
    </row>
    <row r="2169" spans="1:32">
      <c r="A2169" s="2">
        <v>3116100</v>
      </c>
      <c r="B2169" s="3">
        <v>3.0258E-7</v>
      </c>
      <c r="C2169" s="3"/>
      <c r="D2169" s="2">
        <v>3116100</v>
      </c>
      <c r="E2169" s="3">
        <v>3.4575999999999999E-7</v>
      </c>
      <c r="F2169" s="3"/>
      <c r="G2169" s="2">
        <v>3116100</v>
      </c>
      <c r="H2169" s="3">
        <v>2.4489999999999998E-7</v>
      </c>
      <c r="I2169" s="3"/>
      <c r="J2169" s="2">
        <v>3116100</v>
      </c>
      <c r="K2169" s="3">
        <v>2.7786999999999999E-7</v>
      </c>
      <c r="L2169" s="3"/>
      <c r="M2169" s="2">
        <v>3116100</v>
      </c>
      <c r="N2169" s="3">
        <v>2.6913999999999999E-7</v>
      </c>
      <c r="O2169" s="3"/>
      <c r="P2169" s="2">
        <v>3116100</v>
      </c>
      <c r="Q2169" s="3">
        <v>2.8262999999999998E-7</v>
      </c>
      <c r="R2169" s="3"/>
      <c r="S2169" s="2">
        <v>3116100</v>
      </c>
      <c r="T2169" s="3">
        <v>2.9536999999999998E-7</v>
      </c>
      <c r="U2169" s="3"/>
      <c r="V2169" s="2">
        <v>3116100</v>
      </c>
      <c r="W2169" s="3">
        <v>3.1880999999999998E-7</v>
      </c>
      <c r="X2169" s="3"/>
      <c r="Y2169" s="2">
        <v>3116100</v>
      </c>
      <c r="Z2169" s="3">
        <v>3.1768999999999998E-7</v>
      </c>
      <c r="AA2169" s="3"/>
      <c r="AB2169" s="2">
        <v>3116100</v>
      </c>
      <c r="AC2169" s="3">
        <v>3.0615999999999998E-7</v>
      </c>
      <c r="AD2169" s="3"/>
      <c r="AE2169" s="2">
        <v>3116100</v>
      </c>
      <c r="AF2169" s="3">
        <v>3.1716999999999997E-7</v>
      </c>
    </row>
    <row r="2170" spans="1:32">
      <c r="A2170" s="2">
        <v>3116200</v>
      </c>
      <c r="B2170" s="3">
        <v>2.8981000000000003E-7</v>
      </c>
      <c r="C2170" s="3"/>
      <c r="D2170" s="2">
        <v>3116200</v>
      </c>
      <c r="E2170" s="3">
        <v>3.4760999999999997E-7</v>
      </c>
      <c r="F2170" s="3"/>
      <c r="G2170" s="2">
        <v>3116200</v>
      </c>
      <c r="H2170" s="3">
        <v>2.7930000000000002E-7</v>
      </c>
      <c r="I2170" s="3"/>
      <c r="J2170" s="2">
        <v>3116200</v>
      </c>
      <c r="K2170" s="3">
        <v>2.9900999999999998E-7</v>
      </c>
      <c r="L2170" s="3"/>
      <c r="M2170" s="2">
        <v>3116200</v>
      </c>
      <c r="N2170" s="3">
        <v>3.0614000000000001E-7</v>
      </c>
      <c r="O2170" s="3"/>
      <c r="P2170" s="2">
        <v>3116200</v>
      </c>
      <c r="Q2170" s="3">
        <v>3.1621E-7</v>
      </c>
      <c r="R2170" s="3"/>
      <c r="S2170" s="2">
        <v>3116200</v>
      </c>
      <c r="T2170" s="3">
        <v>3.1136E-7</v>
      </c>
      <c r="U2170" s="3"/>
      <c r="V2170" s="2">
        <v>3116200</v>
      </c>
      <c r="W2170" s="3">
        <v>2.8979E-7</v>
      </c>
      <c r="X2170" s="3"/>
      <c r="Y2170" s="2">
        <v>3116200</v>
      </c>
      <c r="Z2170" s="3">
        <v>3.1098E-7</v>
      </c>
      <c r="AA2170" s="3"/>
      <c r="AB2170" s="2">
        <v>3116200</v>
      </c>
      <c r="AC2170" s="3">
        <v>2.9503000000000002E-7</v>
      </c>
      <c r="AD2170" s="3"/>
      <c r="AE2170" s="2">
        <v>3116200</v>
      </c>
      <c r="AF2170" s="3">
        <v>2.9334E-7</v>
      </c>
    </row>
    <row r="2171" spans="1:32">
      <c r="A2171" s="2">
        <v>3116200</v>
      </c>
      <c r="B2171" s="3">
        <v>2.8062999999999999E-7</v>
      </c>
      <c r="C2171" s="3"/>
      <c r="D2171" s="2">
        <v>3116200</v>
      </c>
      <c r="E2171" s="3">
        <v>3.1866000000000002E-7</v>
      </c>
      <c r="F2171" s="3"/>
      <c r="G2171" s="2">
        <v>3116200</v>
      </c>
      <c r="H2171" s="3">
        <v>3.1437999999999999E-7</v>
      </c>
      <c r="I2171" s="3"/>
      <c r="J2171" s="2">
        <v>3116200</v>
      </c>
      <c r="K2171" s="3">
        <v>3.0263E-7</v>
      </c>
      <c r="L2171" s="3"/>
      <c r="M2171" s="2">
        <v>3116200</v>
      </c>
      <c r="N2171" s="3">
        <v>3.1693000000000002E-7</v>
      </c>
      <c r="O2171" s="3"/>
      <c r="P2171" s="2">
        <v>3116200</v>
      </c>
      <c r="Q2171" s="3">
        <v>3.1099000000000001E-7</v>
      </c>
      <c r="R2171" s="3"/>
      <c r="S2171" s="2">
        <v>3116200</v>
      </c>
      <c r="T2171" s="3">
        <v>3.0379E-7</v>
      </c>
      <c r="U2171" s="3"/>
      <c r="V2171" s="2">
        <v>3116200</v>
      </c>
      <c r="W2171" s="3">
        <v>2.8256000000000001E-7</v>
      </c>
      <c r="X2171" s="3"/>
      <c r="Y2171" s="2">
        <v>3116200</v>
      </c>
      <c r="Z2171" s="3">
        <v>3.1636000000000001E-7</v>
      </c>
      <c r="AA2171" s="3"/>
      <c r="AB2171" s="2">
        <v>3116200</v>
      </c>
      <c r="AC2171" s="3">
        <v>2.9350999999999999E-7</v>
      </c>
      <c r="AD2171" s="3"/>
      <c r="AE2171" s="2">
        <v>3116200</v>
      </c>
      <c r="AF2171" s="3">
        <v>2.7922999999999999E-7</v>
      </c>
    </row>
    <row r="2172" spans="1:32">
      <c r="A2172" s="2">
        <v>3116300</v>
      </c>
      <c r="B2172" s="3">
        <v>2.7293E-7</v>
      </c>
      <c r="C2172" s="3"/>
      <c r="D2172" s="2">
        <v>3116300</v>
      </c>
      <c r="E2172" s="3">
        <v>2.797E-7</v>
      </c>
      <c r="F2172" s="3"/>
      <c r="G2172" s="2">
        <v>3116300</v>
      </c>
      <c r="H2172" s="3">
        <v>3.3271999999999998E-7</v>
      </c>
      <c r="I2172" s="3"/>
      <c r="J2172" s="2">
        <v>3116300</v>
      </c>
      <c r="K2172" s="3">
        <v>3.1369E-7</v>
      </c>
      <c r="L2172" s="3"/>
      <c r="M2172" s="2">
        <v>3116300</v>
      </c>
      <c r="N2172" s="3">
        <v>3.0051999999999999E-7</v>
      </c>
      <c r="O2172" s="3"/>
      <c r="P2172" s="2">
        <v>3116300</v>
      </c>
      <c r="Q2172" s="3">
        <v>3.0725E-7</v>
      </c>
      <c r="R2172" s="3"/>
      <c r="S2172" s="2">
        <v>3116300</v>
      </c>
      <c r="T2172" s="3">
        <v>3.016E-7</v>
      </c>
      <c r="U2172" s="3"/>
      <c r="V2172" s="2">
        <v>3116300</v>
      </c>
      <c r="W2172" s="3">
        <v>2.783E-7</v>
      </c>
      <c r="X2172" s="3"/>
      <c r="Y2172" s="2">
        <v>3116300</v>
      </c>
      <c r="Z2172" s="3">
        <v>2.6692000000000001E-7</v>
      </c>
      <c r="AA2172" s="3"/>
      <c r="AB2172" s="2">
        <v>3116300</v>
      </c>
      <c r="AC2172" s="3">
        <v>2.9779000000000002E-7</v>
      </c>
      <c r="AD2172" s="3"/>
      <c r="AE2172" s="2">
        <v>3116300</v>
      </c>
      <c r="AF2172" s="3">
        <v>2.9089999999999999E-7</v>
      </c>
    </row>
    <row r="2173" spans="1:32">
      <c r="A2173" s="2">
        <v>3116400</v>
      </c>
      <c r="B2173" s="3">
        <v>2.8705000000000002E-7</v>
      </c>
      <c r="C2173" s="3"/>
      <c r="D2173" s="2">
        <v>3116400</v>
      </c>
      <c r="E2173" s="3">
        <v>2.8384999999999999E-7</v>
      </c>
      <c r="F2173" s="3"/>
      <c r="G2173" s="2">
        <v>3116400</v>
      </c>
      <c r="H2173" s="3">
        <v>3.1380999999999998E-7</v>
      </c>
      <c r="I2173" s="3"/>
      <c r="J2173" s="2">
        <v>3116400</v>
      </c>
      <c r="K2173" s="3">
        <v>2.9690000000000002E-7</v>
      </c>
      <c r="L2173" s="3"/>
      <c r="M2173" s="2">
        <v>3116400</v>
      </c>
      <c r="N2173" s="3">
        <v>2.7916999999999998E-7</v>
      </c>
      <c r="O2173" s="3"/>
      <c r="P2173" s="2">
        <v>3116400</v>
      </c>
      <c r="Q2173" s="3">
        <v>3.2866999999999999E-7</v>
      </c>
      <c r="R2173" s="3"/>
      <c r="S2173" s="2">
        <v>3116400</v>
      </c>
      <c r="T2173" s="3">
        <v>2.8654999999999998E-7</v>
      </c>
      <c r="U2173" s="3"/>
      <c r="V2173" s="2">
        <v>3116400</v>
      </c>
      <c r="W2173" s="3">
        <v>2.6623000000000002E-7</v>
      </c>
      <c r="X2173" s="3"/>
      <c r="Y2173" s="2">
        <v>3116400</v>
      </c>
      <c r="Z2173" s="3">
        <v>2.8326000000000001E-7</v>
      </c>
      <c r="AA2173" s="3"/>
      <c r="AB2173" s="2">
        <v>3116400</v>
      </c>
      <c r="AC2173" s="3">
        <v>3.0970999999999999E-7</v>
      </c>
      <c r="AD2173" s="3"/>
      <c r="AE2173" s="2">
        <v>3116400</v>
      </c>
      <c r="AF2173" s="3">
        <v>3.2070000000000001E-7</v>
      </c>
    </row>
    <row r="2174" spans="1:32">
      <c r="A2174" s="2">
        <v>3116400</v>
      </c>
      <c r="B2174" s="3">
        <v>2.8173999999999998E-7</v>
      </c>
      <c r="C2174" s="3"/>
      <c r="D2174" s="2">
        <v>3116400</v>
      </c>
      <c r="E2174" s="3">
        <v>3.453E-7</v>
      </c>
      <c r="F2174" s="3"/>
      <c r="G2174" s="2">
        <v>3116400</v>
      </c>
      <c r="H2174" s="3">
        <v>2.9775999999999999E-7</v>
      </c>
      <c r="I2174" s="3"/>
      <c r="J2174" s="2">
        <v>3116400</v>
      </c>
      <c r="K2174" s="3">
        <v>2.8705999999999998E-7</v>
      </c>
      <c r="L2174" s="3"/>
      <c r="M2174" s="2">
        <v>3116400</v>
      </c>
      <c r="N2174" s="3">
        <v>2.8339E-7</v>
      </c>
      <c r="O2174" s="3"/>
      <c r="P2174" s="2">
        <v>3116400</v>
      </c>
      <c r="Q2174" s="3">
        <v>3.0900999999999999E-7</v>
      </c>
      <c r="R2174" s="3"/>
      <c r="S2174" s="2">
        <v>3116400</v>
      </c>
      <c r="T2174" s="3">
        <v>2.9329E-7</v>
      </c>
      <c r="U2174" s="3"/>
      <c r="V2174" s="2">
        <v>3116400</v>
      </c>
      <c r="W2174" s="3">
        <v>2.7501999999999998E-7</v>
      </c>
      <c r="X2174" s="3"/>
      <c r="Y2174" s="2">
        <v>3116400</v>
      </c>
      <c r="Z2174" s="3">
        <v>2.7469999999999999E-7</v>
      </c>
      <c r="AA2174" s="3"/>
      <c r="AB2174" s="2">
        <v>3116400</v>
      </c>
      <c r="AC2174" s="3">
        <v>2.8897999999999998E-7</v>
      </c>
      <c r="AD2174" s="3"/>
      <c r="AE2174" s="2">
        <v>3116400</v>
      </c>
      <c r="AF2174" s="3">
        <v>3.2224000000000001E-7</v>
      </c>
    </row>
    <row r="2175" spans="1:32">
      <c r="A2175" s="2">
        <v>3116500</v>
      </c>
      <c r="B2175" s="3">
        <v>2.7799999999999997E-7</v>
      </c>
      <c r="C2175" s="3"/>
      <c r="D2175" s="2">
        <v>3116500</v>
      </c>
      <c r="E2175" s="3">
        <v>3.1095000000000001E-7</v>
      </c>
      <c r="F2175" s="3"/>
      <c r="G2175" s="2">
        <v>3116500</v>
      </c>
      <c r="H2175" s="3">
        <v>2.9508999999999998E-7</v>
      </c>
      <c r="I2175" s="3"/>
      <c r="J2175" s="2">
        <v>3116500</v>
      </c>
      <c r="K2175" s="3">
        <v>2.8218E-7</v>
      </c>
      <c r="L2175" s="3"/>
      <c r="M2175" s="2">
        <v>3116500</v>
      </c>
      <c r="N2175" s="3">
        <v>3.1671999999999999E-7</v>
      </c>
      <c r="O2175" s="3"/>
      <c r="P2175" s="2">
        <v>3116500</v>
      </c>
      <c r="Q2175" s="3">
        <v>2.6288999999999999E-7</v>
      </c>
      <c r="R2175" s="3"/>
      <c r="S2175" s="2">
        <v>3116500</v>
      </c>
      <c r="T2175" s="3">
        <v>2.9200999999999998E-7</v>
      </c>
      <c r="U2175" s="3"/>
      <c r="V2175" s="2">
        <v>3116500</v>
      </c>
      <c r="W2175" s="3">
        <v>2.9173999999999999E-7</v>
      </c>
      <c r="X2175" s="3"/>
      <c r="Y2175" s="2">
        <v>3116500</v>
      </c>
      <c r="Z2175" s="3">
        <v>2.6044999999999998E-7</v>
      </c>
      <c r="AA2175" s="3"/>
      <c r="AB2175" s="2">
        <v>3116500</v>
      </c>
      <c r="AC2175" s="3">
        <v>2.9939999999999999E-7</v>
      </c>
      <c r="AD2175" s="3"/>
      <c r="AE2175" s="2">
        <v>3116500</v>
      </c>
      <c r="AF2175" s="3">
        <v>2.7075000000000001E-7</v>
      </c>
    </row>
    <row r="2176" spans="1:32">
      <c r="A2176" s="2">
        <v>3116500</v>
      </c>
      <c r="B2176" s="3">
        <v>2.8941E-7</v>
      </c>
      <c r="C2176" s="3"/>
      <c r="D2176" s="2">
        <v>3116500</v>
      </c>
      <c r="E2176" s="3">
        <v>2.9793999999999998E-7</v>
      </c>
      <c r="F2176" s="3"/>
      <c r="G2176" s="2">
        <v>3116500</v>
      </c>
      <c r="H2176" s="3">
        <v>2.8447000000000001E-7</v>
      </c>
      <c r="I2176" s="3"/>
      <c r="J2176" s="2">
        <v>3116500</v>
      </c>
      <c r="K2176" s="3">
        <v>3.0447999999999998E-7</v>
      </c>
      <c r="L2176" s="3"/>
      <c r="M2176" s="2">
        <v>3116500</v>
      </c>
      <c r="N2176" s="3">
        <v>3.1351000000000001E-7</v>
      </c>
      <c r="O2176" s="3"/>
      <c r="P2176" s="2">
        <v>3116500</v>
      </c>
      <c r="Q2176" s="3">
        <v>2.8312000000000001E-7</v>
      </c>
      <c r="R2176" s="3"/>
      <c r="S2176" s="2">
        <v>3116500</v>
      </c>
      <c r="T2176" s="3">
        <v>2.7122000000000002E-7</v>
      </c>
      <c r="U2176" s="3"/>
      <c r="V2176" s="2">
        <v>3116500</v>
      </c>
      <c r="W2176" s="3">
        <v>3.0983000000000002E-7</v>
      </c>
      <c r="X2176" s="3"/>
      <c r="Y2176" s="2">
        <v>3116500</v>
      </c>
      <c r="Z2176" s="3">
        <v>2.6782000000000003E-7</v>
      </c>
      <c r="AA2176" s="3"/>
      <c r="AB2176" s="2">
        <v>3116500</v>
      </c>
      <c r="AC2176" s="3">
        <v>2.7590999999999999E-7</v>
      </c>
      <c r="AD2176" s="3"/>
      <c r="AE2176" s="2">
        <v>3116500</v>
      </c>
      <c r="AF2176" s="3">
        <v>2.8037999999999997E-7</v>
      </c>
    </row>
    <row r="2177" spans="1:32">
      <c r="A2177" s="2">
        <v>3116600</v>
      </c>
      <c r="B2177" s="3">
        <v>2.9597999999999998E-7</v>
      </c>
      <c r="C2177" s="3"/>
      <c r="D2177" s="2">
        <v>3116600</v>
      </c>
      <c r="E2177" s="3">
        <v>2.7995000000000002E-7</v>
      </c>
      <c r="F2177" s="3"/>
      <c r="G2177" s="2">
        <v>3116600</v>
      </c>
      <c r="H2177" s="3">
        <v>2.7756000000000001E-7</v>
      </c>
      <c r="I2177" s="3"/>
      <c r="J2177" s="2">
        <v>3116600</v>
      </c>
      <c r="K2177" s="3">
        <v>2.8316E-7</v>
      </c>
      <c r="L2177" s="3"/>
      <c r="M2177" s="2">
        <v>3116600</v>
      </c>
      <c r="N2177" s="3">
        <v>3.0167999999999999E-7</v>
      </c>
      <c r="O2177" s="3"/>
      <c r="P2177" s="2">
        <v>3116600</v>
      </c>
      <c r="Q2177" s="3">
        <v>3.0637000000000001E-7</v>
      </c>
      <c r="R2177" s="3"/>
      <c r="S2177" s="2">
        <v>3116600</v>
      </c>
      <c r="T2177" s="3">
        <v>2.7986000000000002E-7</v>
      </c>
      <c r="U2177" s="3"/>
      <c r="V2177" s="2">
        <v>3116600</v>
      </c>
      <c r="W2177" s="3">
        <v>2.8319999999999999E-7</v>
      </c>
      <c r="X2177" s="3"/>
      <c r="Y2177" s="2">
        <v>3116600</v>
      </c>
      <c r="Z2177" s="3">
        <v>3.0445E-7</v>
      </c>
      <c r="AA2177" s="3"/>
      <c r="AB2177" s="2">
        <v>3116600</v>
      </c>
      <c r="AC2177" s="3">
        <v>2.8308000000000002E-7</v>
      </c>
      <c r="AD2177" s="3"/>
      <c r="AE2177" s="2">
        <v>3116600</v>
      </c>
      <c r="AF2177" s="3">
        <v>3.0137E-7</v>
      </c>
    </row>
    <row r="2178" spans="1:32">
      <c r="A2178" s="2">
        <v>3116600</v>
      </c>
      <c r="B2178" s="3">
        <v>2.5694999999999998E-7</v>
      </c>
      <c r="C2178" s="3"/>
      <c r="D2178" s="2">
        <v>3116600</v>
      </c>
      <c r="E2178" s="3">
        <v>2.9651E-7</v>
      </c>
      <c r="F2178" s="3"/>
      <c r="G2178" s="2">
        <v>3116600</v>
      </c>
      <c r="H2178" s="3">
        <v>2.8729999999999999E-7</v>
      </c>
      <c r="I2178" s="3"/>
      <c r="J2178" s="2">
        <v>3116600</v>
      </c>
      <c r="K2178" s="3">
        <v>3.0838000000000001E-7</v>
      </c>
      <c r="L2178" s="3"/>
      <c r="M2178" s="2">
        <v>3116600</v>
      </c>
      <c r="N2178" s="3">
        <v>2.8845999999999998E-7</v>
      </c>
      <c r="O2178" s="3"/>
      <c r="P2178" s="2">
        <v>3116600</v>
      </c>
      <c r="Q2178" s="3">
        <v>2.8465E-7</v>
      </c>
      <c r="R2178" s="3"/>
      <c r="S2178" s="2">
        <v>3116600</v>
      </c>
      <c r="T2178" s="3">
        <v>2.9195000000000002E-7</v>
      </c>
      <c r="U2178" s="3"/>
      <c r="V2178" s="2">
        <v>3116600</v>
      </c>
      <c r="W2178" s="3">
        <v>2.6187E-7</v>
      </c>
      <c r="X2178" s="3"/>
      <c r="Y2178" s="2">
        <v>3116600</v>
      </c>
      <c r="Z2178" s="3">
        <v>2.9784999999999998E-7</v>
      </c>
      <c r="AA2178" s="3"/>
      <c r="AB2178" s="2">
        <v>3116600</v>
      </c>
      <c r="AC2178" s="3">
        <v>2.6972000000000001E-7</v>
      </c>
      <c r="AD2178" s="3"/>
      <c r="AE2178" s="2">
        <v>3116600</v>
      </c>
      <c r="AF2178" s="3">
        <v>2.9959E-7</v>
      </c>
    </row>
    <row r="2179" spans="1:32">
      <c r="A2179" s="2">
        <v>3116700</v>
      </c>
      <c r="B2179" s="3">
        <v>2.6315000000000002E-7</v>
      </c>
      <c r="C2179" s="3"/>
      <c r="D2179" s="2">
        <v>3116700</v>
      </c>
      <c r="E2179" s="3">
        <v>3.0200999999999999E-7</v>
      </c>
      <c r="F2179" s="3"/>
      <c r="G2179" s="2">
        <v>3116700</v>
      </c>
      <c r="H2179" s="3">
        <v>2.8942000000000001E-7</v>
      </c>
      <c r="I2179" s="3"/>
      <c r="J2179" s="2">
        <v>3116700</v>
      </c>
      <c r="K2179" s="3">
        <v>3.0639999999999999E-7</v>
      </c>
      <c r="L2179" s="3"/>
      <c r="M2179" s="2">
        <v>3116700</v>
      </c>
      <c r="N2179" s="3">
        <v>2.9831999999999999E-7</v>
      </c>
      <c r="O2179" s="3"/>
      <c r="P2179" s="2">
        <v>3116700</v>
      </c>
      <c r="Q2179" s="3">
        <v>2.8354000000000001E-7</v>
      </c>
      <c r="R2179" s="3"/>
      <c r="S2179" s="2">
        <v>3116700</v>
      </c>
      <c r="T2179" s="3">
        <v>2.8017E-7</v>
      </c>
      <c r="U2179" s="3"/>
      <c r="V2179" s="2">
        <v>3116700</v>
      </c>
      <c r="W2179" s="3">
        <v>2.8043999999999999E-7</v>
      </c>
      <c r="X2179" s="3"/>
      <c r="Y2179" s="2">
        <v>3116700</v>
      </c>
      <c r="Z2179" s="3">
        <v>3.1660000000000002E-7</v>
      </c>
      <c r="AA2179" s="3"/>
      <c r="AB2179" s="2">
        <v>3116700</v>
      </c>
      <c r="AC2179" s="3">
        <v>2.8479E-7</v>
      </c>
      <c r="AD2179" s="3"/>
      <c r="AE2179" s="2">
        <v>3116700</v>
      </c>
      <c r="AF2179" s="3">
        <v>3.1413000000000002E-7</v>
      </c>
    </row>
    <row r="2180" spans="1:32">
      <c r="A2180" s="2">
        <v>3116700</v>
      </c>
      <c r="B2180" s="3">
        <v>2.6903000000000002E-7</v>
      </c>
      <c r="C2180" s="3"/>
      <c r="D2180" s="2">
        <v>3116700</v>
      </c>
      <c r="E2180" s="3">
        <v>2.8974E-7</v>
      </c>
      <c r="F2180" s="3"/>
      <c r="G2180" s="2">
        <v>3116700</v>
      </c>
      <c r="H2180" s="3">
        <v>3.0008000000000002E-7</v>
      </c>
      <c r="I2180" s="3"/>
      <c r="J2180" s="2">
        <v>3116700</v>
      </c>
      <c r="K2180" s="3">
        <v>3.1006000000000001E-7</v>
      </c>
      <c r="L2180" s="3"/>
      <c r="M2180" s="2">
        <v>3116700</v>
      </c>
      <c r="N2180" s="3">
        <v>3.3020999999999999E-7</v>
      </c>
      <c r="O2180" s="3"/>
      <c r="P2180" s="2">
        <v>3116700</v>
      </c>
      <c r="Q2180" s="3">
        <v>3.0675999999999998E-7</v>
      </c>
      <c r="R2180" s="3"/>
      <c r="S2180" s="2">
        <v>3116700</v>
      </c>
      <c r="T2180" s="3">
        <v>2.8620000000000001E-7</v>
      </c>
      <c r="U2180" s="3"/>
      <c r="V2180" s="2">
        <v>3116700</v>
      </c>
      <c r="W2180" s="3">
        <v>2.8905000000000001E-7</v>
      </c>
      <c r="X2180" s="3"/>
      <c r="Y2180" s="2">
        <v>3116700</v>
      </c>
      <c r="Z2180" s="3">
        <v>3.1123000000000001E-7</v>
      </c>
      <c r="AA2180" s="3"/>
      <c r="AB2180" s="2">
        <v>3116700</v>
      </c>
      <c r="AC2180" s="3">
        <v>3.2399999999999999E-7</v>
      </c>
      <c r="AD2180" s="3"/>
      <c r="AE2180" s="2">
        <v>3116700</v>
      </c>
      <c r="AF2180" s="3">
        <v>2.9451000000000001E-7</v>
      </c>
    </row>
    <row r="2181" spans="1:32">
      <c r="A2181" s="2">
        <v>3116800</v>
      </c>
      <c r="B2181" s="3">
        <v>2.8737000000000001E-7</v>
      </c>
      <c r="C2181" s="3"/>
      <c r="D2181" s="2">
        <v>3116800</v>
      </c>
      <c r="E2181" s="3">
        <v>3.0437999999999998E-7</v>
      </c>
      <c r="F2181" s="3"/>
      <c r="G2181" s="2">
        <v>3116800</v>
      </c>
      <c r="H2181" s="3">
        <v>2.6940000000000002E-7</v>
      </c>
      <c r="I2181" s="3"/>
      <c r="J2181" s="2">
        <v>3116800</v>
      </c>
      <c r="K2181" s="3">
        <v>2.9908E-7</v>
      </c>
      <c r="L2181" s="3"/>
      <c r="M2181" s="2">
        <v>3116800</v>
      </c>
      <c r="N2181" s="3">
        <v>3.3381E-7</v>
      </c>
      <c r="O2181" s="3"/>
      <c r="P2181" s="2">
        <v>3116800</v>
      </c>
      <c r="Q2181" s="3">
        <v>2.9513000000000002E-7</v>
      </c>
      <c r="R2181" s="3"/>
      <c r="S2181" s="2">
        <v>3116800</v>
      </c>
      <c r="T2181" s="3">
        <v>2.7537000000000001E-7</v>
      </c>
      <c r="U2181" s="3"/>
      <c r="V2181" s="2">
        <v>3116800</v>
      </c>
      <c r="W2181" s="3">
        <v>3.0750000000000002E-7</v>
      </c>
      <c r="X2181" s="3"/>
      <c r="Y2181" s="2">
        <v>3116800</v>
      </c>
      <c r="Z2181" s="3">
        <v>3.0244E-7</v>
      </c>
      <c r="AA2181" s="3"/>
      <c r="AB2181" s="2">
        <v>3116800</v>
      </c>
      <c r="AC2181" s="3">
        <v>2.9465000000000001E-7</v>
      </c>
      <c r="AD2181" s="3"/>
      <c r="AE2181" s="2">
        <v>3116800</v>
      </c>
      <c r="AF2181" s="3">
        <v>2.9821000000000002E-7</v>
      </c>
    </row>
    <row r="2182" spans="1:32">
      <c r="A2182" s="2">
        <v>3116800</v>
      </c>
      <c r="B2182" s="3">
        <v>2.9102000000000002E-7</v>
      </c>
      <c r="C2182" s="3"/>
      <c r="D2182" s="2">
        <v>3116800</v>
      </c>
      <c r="E2182" s="3">
        <v>2.8650999999999999E-7</v>
      </c>
      <c r="F2182" s="3"/>
      <c r="G2182" s="2">
        <v>3116800</v>
      </c>
      <c r="H2182" s="3">
        <v>2.6730000000000002E-7</v>
      </c>
      <c r="I2182" s="3"/>
      <c r="J2182" s="2">
        <v>3116800</v>
      </c>
      <c r="K2182" s="3">
        <v>2.96E-7</v>
      </c>
      <c r="L2182" s="3"/>
      <c r="M2182" s="2">
        <v>3116800</v>
      </c>
      <c r="N2182" s="3">
        <v>2.6286000000000001E-7</v>
      </c>
      <c r="O2182" s="3"/>
      <c r="P2182" s="2">
        <v>3116800</v>
      </c>
      <c r="Q2182" s="3">
        <v>2.7006999999999998E-7</v>
      </c>
      <c r="R2182" s="3"/>
      <c r="S2182" s="2">
        <v>3116800</v>
      </c>
      <c r="T2182" s="3">
        <v>2.7905E-7</v>
      </c>
      <c r="U2182" s="3"/>
      <c r="V2182" s="2">
        <v>3116800</v>
      </c>
      <c r="W2182" s="3">
        <v>3.206E-7</v>
      </c>
      <c r="X2182" s="3"/>
      <c r="Y2182" s="2">
        <v>3116800</v>
      </c>
      <c r="Z2182" s="3">
        <v>3.0903000000000001E-7</v>
      </c>
      <c r="AA2182" s="3"/>
      <c r="AB2182" s="2">
        <v>3116800</v>
      </c>
      <c r="AC2182" s="3">
        <v>2.9662999999999998E-7</v>
      </c>
      <c r="AD2182" s="3"/>
      <c r="AE2182" s="2">
        <v>3116800</v>
      </c>
      <c r="AF2182" s="3">
        <v>3.0842E-7</v>
      </c>
    </row>
    <row r="2183" spans="1:32">
      <c r="A2183" s="2">
        <v>3116900</v>
      </c>
      <c r="B2183" s="3">
        <v>3.0064000000000002E-7</v>
      </c>
      <c r="C2183" s="3"/>
      <c r="D2183" s="2">
        <v>3116900</v>
      </c>
      <c r="E2183" s="3">
        <v>2.8915999999999998E-7</v>
      </c>
      <c r="F2183" s="3"/>
      <c r="G2183" s="2">
        <v>3116900</v>
      </c>
      <c r="H2183" s="3">
        <v>2.8094999999999998E-7</v>
      </c>
      <c r="I2183" s="3"/>
      <c r="J2183" s="2">
        <v>3116900</v>
      </c>
      <c r="K2183" s="3">
        <v>3.0088999999999999E-7</v>
      </c>
      <c r="L2183" s="3"/>
      <c r="M2183" s="2">
        <v>3116900</v>
      </c>
      <c r="N2183" s="3">
        <v>2.6862999999999999E-7</v>
      </c>
      <c r="O2183" s="3"/>
      <c r="P2183" s="2">
        <v>3116900</v>
      </c>
      <c r="Q2183" s="3">
        <v>2.7300000000000002E-7</v>
      </c>
      <c r="R2183" s="3"/>
      <c r="S2183" s="2">
        <v>3116900</v>
      </c>
      <c r="T2183" s="3">
        <v>2.6805000000000002E-7</v>
      </c>
      <c r="U2183" s="3"/>
      <c r="V2183" s="2">
        <v>3116900</v>
      </c>
      <c r="W2183" s="3">
        <v>3.0653999999999999E-7</v>
      </c>
      <c r="X2183" s="3"/>
      <c r="Y2183" s="2">
        <v>3116900</v>
      </c>
      <c r="Z2183" s="3">
        <v>3.1757E-7</v>
      </c>
      <c r="AA2183" s="3"/>
      <c r="AB2183" s="2">
        <v>3116900</v>
      </c>
      <c r="AC2183" s="3">
        <v>3.0429999999999999E-7</v>
      </c>
      <c r="AD2183" s="3"/>
      <c r="AE2183" s="2">
        <v>3116900</v>
      </c>
      <c r="AF2183" s="3">
        <v>2.8521E-7</v>
      </c>
    </row>
    <row r="2184" spans="1:32">
      <c r="A2184" s="2">
        <v>3116900</v>
      </c>
      <c r="B2184" s="3">
        <v>2.9957999999999999E-7</v>
      </c>
      <c r="C2184" s="3"/>
      <c r="D2184" s="2">
        <v>3116900</v>
      </c>
      <c r="E2184" s="3">
        <v>2.9869999999999999E-7</v>
      </c>
      <c r="F2184" s="3"/>
      <c r="G2184" s="2">
        <v>3116900</v>
      </c>
      <c r="H2184" s="3">
        <v>3.1722999999999999E-7</v>
      </c>
      <c r="I2184" s="3"/>
      <c r="J2184" s="2">
        <v>3116900</v>
      </c>
      <c r="K2184" s="3">
        <v>2.713E-7</v>
      </c>
      <c r="L2184" s="3"/>
      <c r="M2184" s="2">
        <v>3116900</v>
      </c>
      <c r="N2184" s="3">
        <v>3.1019E-7</v>
      </c>
      <c r="O2184" s="3"/>
      <c r="P2184" s="2">
        <v>3116900</v>
      </c>
      <c r="Q2184" s="3">
        <v>2.9270000000000002E-7</v>
      </c>
      <c r="R2184" s="3"/>
      <c r="S2184" s="2">
        <v>3116900</v>
      </c>
      <c r="T2184" s="3">
        <v>2.8084000000000002E-7</v>
      </c>
      <c r="U2184" s="3"/>
      <c r="V2184" s="2">
        <v>3116900</v>
      </c>
      <c r="W2184" s="3">
        <v>3.0595000000000001E-7</v>
      </c>
      <c r="X2184" s="3"/>
      <c r="Y2184" s="2">
        <v>3116900</v>
      </c>
      <c r="Z2184" s="3">
        <v>3.1939E-7</v>
      </c>
      <c r="AA2184" s="3"/>
      <c r="AB2184" s="2">
        <v>3116900</v>
      </c>
      <c r="AC2184" s="3">
        <v>2.9425999999999999E-7</v>
      </c>
      <c r="AD2184" s="3"/>
      <c r="AE2184" s="2">
        <v>3116900</v>
      </c>
      <c r="AF2184" s="3">
        <v>2.8839E-7</v>
      </c>
    </row>
    <row r="2185" spans="1:32">
      <c r="A2185" s="2">
        <v>3117000</v>
      </c>
      <c r="B2185" s="3">
        <v>3.0648999999999999E-7</v>
      </c>
      <c r="C2185" s="3"/>
      <c r="D2185" s="2">
        <v>3117000</v>
      </c>
      <c r="E2185" s="3">
        <v>3.0605999999999998E-7</v>
      </c>
      <c r="F2185" s="3"/>
      <c r="G2185" s="2">
        <v>3117000</v>
      </c>
      <c r="H2185" s="3">
        <v>3.6591999999999998E-7</v>
      </c>
      <c r="I2185" s="3"/>
      <c r="J2185" s="2">
        <v>3117000</v>
      </c>
      <c r="K2185" s="3">
        <v>2.9058E-7</v>
      </c>
      <c r="L2185" s="3"/>
      <c r="M2185" s="2">
        <v>3117000</v>
      </c>
      <c r="N2185" s="3">
        <v>2.8442E-7</v>
      </c>
      <c r="O2185" s="3"/>
      <c r="P2185" s="2">
        <v>3117000</v>
      </c>
      <c r="Q2185" s="3">
        <v>3.0124999999999997E-7</v>
      </c>
      <c r="R2185" s="3"/>
      <c r="S2185" s="2">
        <v>3117000</v>
      </c>
      <c r="T2185" s="3">
        <v>2.9031000000000001E-7</v>
      </c>
      <c r="U2185" s="3"/>
      <c r="V2185" s="2">
        <v>3117000</v>
      </c>
      <c r="W2185" s="3">
        <v>2.9416999999999999E-7</v>
      </c>
      <c r="X2185" s="3"/>
      <c r="Y2185" s="2">
        <v>3117000</v>
      </c>
      <c r="Z2185" s="3">
        <v>2.8971999999999998E-7</v>
      </c>
      <c r="AA2185" s="3"/>
      <c r="AB2185" s="2">
        <v>3117000</v>
      </c>
      <c r="AC2185" s="3">
        <v>2.7323999999999998E-7</v>
      </c>
      <c r="AD2185" s="3"/>
      <c r="AE2185" s="2">
        <v>3117000</v>
      </c>
      <c r="AF2185" s="3">
        <v>3.0566E-7</v>
      </c>
    </row>
    <row r="2186" spans="1:32">
      <c r="A2186" s="2">
        <v>3117000</v>
      </c>
      <c r="B2186" s="3">
        <v>2.7588000000000001E-7</v>
      </c>
      <c r="C2186" s="3"/>
      <c r="D2186" s="2">
        <v>3117000</v>
      </c>
      <c r="E2186" s="3">
        <v>3.4143000000000001E-7</v>
      </c>
      <c r="F2186" s="3"/>
      <c r="G2186" s="2">
        <v>3117000</v>
      </c>
      <c r="H2186" s="3">
        <v>3.2524999999999998E-7</v>
      </c>
      <c r="I2186" s="3"/>
      <c r="J2186" s="2">
        <v>3117000</v>
      </c>
      <c r="K2186" s="3">
        <v>3.3897999999999998E-7</v>
      </c>
      <c r="L2186" s="3"/>
      <c r="M2186" s="2">
        <v>3117000</v>
      </c>
      <c r="N2186" s="3">
        <v>2.9731000000000001E-7</v>
      </c>
      <c r="O2186" s="3"/>
      <c r="P2186" s="2">
        <v>3117000</v>
      </c>
      <c r="Q2186" s="3">
        <v>3.0203000000000001E-7</v>
      </c>
      <c r="R2186" s="3"/>
      <c r="S2186" s="2">
        <v>3117000</v>
      </c>
      <c r="T2186" s="3">
        <v>3.0059000000000002E-7</v>
      </c>
      <c r="U2186" s="3"/>
      <c r="V2186" s="2">
        <v>3117000</v>
      </c>
      <c r="W2186" s="3">
        <v>2.9144000000000002E-7</v>
      </c>
      <c r="X2186" s="3"/>
      <c r="Y2186" s="2">
        <v>3117000</v>
      </c>
      <c r="Z2186" s="3">
        <v>2.8363000000000001E-7</v>
      </c>
      <c r="AA2186" s="3"/>
      <c r="AB2186" s="2">
        <v>3117000</v>
      </c>
      <c r="AC2186" s="3">
        <v>2.8980000000000001E-7</v>
      </c>
      <c r="AD2186" s="3"/>
      <c r="AE2186" s="2">
        <v>3117000</v>
      </c>
      <c r="AF2186" s="3">
        <v>2.9327999999999999E-7</v>
      </c>
    </row>
    <row r="2187" spans="1:32">
      <c r="A2187" s="2">
        <v>3117100</v>
      </c>
      <c r="B2187" s="3">
        <v>2.7519000000000002E-7</v>
      </c>
      <c r="C2187" s="3"/>
      <c r="D2187" s="2">
        <v>3117100</v>
      </c>
      <c r="E2187" s="3">
        <v>3.1260999999999999E-7</v>
      </c>
      <c r="F2187" s="3"/>
      <c r="G2187" s="2">
        <v>3117100</v>
      </c>
      <c r="H2187" s="3">
        <v>2.7533000000000002E-7</v>
      </c>
      <c r="I2187" s="3"/>
      <c r="J2187" s="2">
        <v>3117100</v>
      </c>
      <c r="K2187" s="3">
        <v>2.9214000000000002E-7</v>
      </c>
      <c r="L2187" s="3"/>
      <c r="M2187" s="2">
        <v>3117100</v>
      </c>
      <c r="N2187" s="3">
        <v>3.1930000000000001E-7</v>
      </c>
      <c r="O2187" s="3"/>
      <c r="P2187" s="2">
        <v>3117100</v>
      </c>
      <c r="Q2187" s="3">
        <v>3.1773999999999999E-7</v>
      </c>
      <c r="R2187" s="3"/>
      <c r="S2187" s="2">
        <v>3117100</v>
      </c>
      <c r="T2187" s="3">
        <v>3.0151E-7</v>
      </c>
      <c r="U2187" s="3"/>
      <c r="V2187" s="2">
        <v>3117100</v>
      </c>
      <c r="W2187" s="3">
        <v>3.1072999999999998E-7</v>
      </c>
      <c r="X2187" s="3"/>
      <c r="Y2187" s="2">
        <v>3117100</v>
      </c>
      <c r="Z2187" s="3">
        <v>3.0176999999999998E-7</v>
      </c>
      <c r="AA2187" s="3"/>
      <c r="AB2187" s="2">
        <v>3117100</v>
      </c>
      <c r="AC2187" s="3">
        <v>2.9536999999999998E-7</v>
      </c>
      <c r="AD2187" s="3"/>
      <c r="AE2187" s="2">
        <v>3117100</v>
      </c>
      <c r="AF2187" s="3">
        <v>2.7578E-7</v>
      </c>
    </row>
    <row r="2188" spans="1:32">
      <c r="A2188" s="2">
        <v>3117200</v>
      </c>
      <c r="B2188" s="3">
        <v>2.818E-7</v>
      </c>
      <c r="C2188" s="3"/>
      <c r="D2188" s="2">
        <v>3117200</v>
      </c>
      <c r="E2188" s="3">
        <v>3.0559999999999998E-7</v>
      </c>
      <c r="F2188" s="3"/>
      <c r="G2188" s="2">
        <v>3117200</v>
      </c>
      <c r="H2188" s="3">
        <v>2.9461999999999997E-7</v>
      </c>
      <c r="I2188" s="3"/>
      <c r="J2188" s="2">
        <v>3117200</v>
      </c>
      <c r="K2188" s="3">
        <v>2.7319000000000003E-7</v>
      </c>
      <c r="L2188" s="3"/>
      <c r="M2188" s="2">
        <v>3117200</v>
      </c>
      <c r="N2188" s="3">
        <v>3.1735000000000002E-7</v>
      </c>
      <c r="O2188" s="3"/>
      <c r="P2188" s="2">
        <v>3117200</v>
      </c>
      <c r="Q2188" s="3">
        <v>2.9228000000000002E-7</v>
      </c>
      <c r="R2188" s="3"/>
      <c r="S2188" s="2">
        <v>3117200</v>
      </c>
      <c r="T2188" s="3">
        <v>2.7724000000000001E-7</v>
      </c>
      <c r="U2188" s="3"/>
      <c r="V2188" s="2">
        <v>3117200</v>
      </c>
      <c r="W2188" s="3">
        <v>3.3579999999999998E-7</v>
      </c>
      <c r="X2188" s="3"/>
      <c r="Y2188" s="2">
        <v>3117200</v>
      </c>
      <c r="Z2188" s="3">
        <v>3.0386999999999998E-7</v>
      </c>
      <c r="AA2188" s="3"/>
      <c r="AB2188" s="2">
        <v>3117200</v>
      </c>
      <c r="AC2188" s="3">
        <v>3.2427999999999999E-7</v>
      </c>
      <c r="AD2188" s="3"/>
      <c r="AE2188" s="2">
        <v>3117200</v>
      </c>
      <c r="AF2188" s="3">
        <v>2.9900000000000002E-7</v>
      </c>
    </row>
    <row r="2189" spans="1:32">
      <c r="A2189" s="2">
        <v>3117200</v>
      </c>
      <c r="B2189" s="3">
        <v>2.8213E-7</v>
      </c>
      <c r="C2189" s="3"/>
      <c r="D2189" s="2">
        <v>3117200</v>
      </c>
      <c r="E2189" s="3">
        <v>2.6822E-7</v>
      </c>
      <c r="F2189" s="3"/>
      <c r="G2189" s="2">
        <v>3117200</v>
      </c>
      <c r="H2189" s="3">
        <v>3.0970999999999999E-7</v>
      </c>
      <c r="I2189" s="3"/>
      <c r="J2189" s="2">
        <v>3117200</v>
      </c>
      <c r="K2189" s="3">
        <v>2.7524999999999998E-7</v>
      </c>
      <c r="L2189" s="3"/>
      <c r="M2189" s="2">
        <v>3117200</v>
      </c>
      <c r="N2189" s="3">
        <v>3.0975999999999999E-7</v>
      </c>
      <c r="O2189" s="3"/>
      <c r="P2189" s="2">
        <v>3117200</v>
      </c>
      <c r="Q2189" s="3">
        <v>2.9130999999999998E-7</v>
      </c>
      <c r="R2189" s="3"/>
      <c r="S2189" s="2">
        <v>3117200</v>
      </c>
      <c r="T2189" s="3">
        <v>3.0208000000000002E-7</v>
      </c>
      <c r="U2189" s="3"/>
      <c r="V2189" s="2">
        <v>3117200</v>
      </c>
      <c r="W2189" s="3">
        <v>3.2439000000000001E-7</v>
      </c>
      <c r="X2189" s="3"/>
      <c r="Y2189" s="2">
        <v>3117200</v>
      </c>
      <c r="Z2189" s="3">
        <v>2.9125000000000002E-7</v>
      </c>
      <c r="AA2189" s="3"/>
      <c r="AB2189" s="2">
        <v>3117200</v>
      </c>
      <c r="AC2189" s="3">
        <v>3.1071000000000001E-7</v>
      </c>
      <c r="AD2189" s="3"/>
      <c r="AE2189" s="2">
        <v>3117200</v>
      </c>
      <c r="AF2189" s="3">
        <v>2.9018999999999998E-7</v>
      </c>
    </row>
    <row r="2190" spans="1:32">
      <c r="A2190" s="2">
        <v>3117300</v>
      </c>
      <c r="B2190" s="3">
        <v>3.0586000000000001E-7</v>
      </c>
      <c r="C2190" s="3"/>
      <c r="D2190" s="2">
        <v>3117300</v>
      </c>
      <c r="E2190" s="3">
        <v>2.8967000000000003E-7</v>
      </c>
      <c r="F2190" s="3"/>
      <c r="G2190" s="2">
        <v>3117300</v>
      </c>
      <c r="H2190" s="3">
        <v>2.9306000000000001E-7</v>
      </c>
      <c r="I2190" s="3"/>
      <c r="J2190" s="2">
        <v>3117300</v>
      </c>
      <c r="K2190" s="3">
        <v>2.7972999999999998E-7</v>
      </c>
      <c r="L2190" s="3"/>
      <c r="M2190" s="2">
        <v>3117300</v>
      </c>
      <c r="N2190" s="3">
        <v>3.0927999999999997E-7</v>
      </c>
      <c r="O2190" s="3"/>
      <c r="P2190" s="2">
        <v>3117300</v>
      </c>
      <c r="Q2190" s="3">
        <v>2.7896E-7</v>
      </c>
      <c r="R2190" s="3"/>
      <c r="S2190" s="2">
        <v>3117300</v>
      </c>
      <c r="T2190" s="3">
        <v>2.9479000000000001E-7</v>
      </c>
      <c r="U2190" s="3"/>
      <c r="V2190" s="2">
        <v>3117300</v>
      </c>
      <c r="W2190" s="3">
        <v>2.9470000000000001E-7</v>
      </c>
      <c r="X2190" s="3"/>
      <c r="Y2190" s="2">
        <v>3117300</v>
      </c>
      <c r="Z2190" s="3">
        <v>3.1266E-7</v>
      </c>
      <c r="AA2190" s="3"/>
      <c r="AB2190" s="2">
        <v>3117300</v>
      </c>
      <c r="AC2190" s="3">
        <v>2.6385000000000002E-7</v>
      </c>
      <c r="AD2190" s="3"/>
      <c r="AE2190" s="2">
        <v>3117300</v>
      </c>
      <c r="AF2190" s="3">
        <v>2.8159000000000002E-7</v>
      </c>
    </row>
    <row r="2191" spans="1:32">
      <c r="A2191" s="2">
        <v>3117300</v>
      </c>
      <c r="B2191" s="3">
        <v>2.7490000000000001E-7</v>
      </c>
      <c r="C2191" s="3"/>
      <c r="D2191" s="2">
        <v>3117300</v>
      </c>
      <c r="E2191" s="3">
        <v>3.2289E-7</v>
      </c>
      <c r="F2191" s="3"/>
      <c r="G2191" s="2">
        <v>3117300</v>
      </c>
      <c r="H2191" s="3">
        <v>2.9619000000000001E-7</v>
      </c>
      <c r="I2191" s="3"/>
      <c r="J2191" s="2">
        <v>3117300</v>
      </c>
      <c r="K2191" s="3">
        <v>3.0289999999999999E-7</v>
      </c>
      <c r="L2191" s="3"/>
      <c r="M2191" s="2">
        <v>3117300</v>
      </c>
      <c r="N2191" s="3">
        <v>3.0648999999999999E-7</v>
      </c>
      <c r="O2191" s="3"/>
      <c r="P2191" s="2">
        <v>3117300</v>
      </c>
      <c r="Q2191" s="3">
        <v>3.0418000000000001E-7</v>
      </c>
      <c r="R2191" s="3"/>
      <c r="S2191" s="2">
        <v>3117300</v>
      </c>
      <c r="T2191" s="3">
        <v>2.9069999999999998E-7</v>
      </c>
      <c r="U2191" s="3"/>
      <c r="V2191" s="2">
        <v>3117300</v>
      </c>
      <c r="W2191" s="3">
        <v>2.8494000000000001E-7</v>
      </c>
      <c r="X2191" s="3"/>
      <c r="Y2191" s="2">
        <v>3117300</v>
      </c>
      <c r="Z2191" s="3">
        <v>2.9489999999999997E-7</v>
      </c>
      <c r="AA2191" s="3"/>
      <c r="AB2191" s="2">
        <v>3117300</v>
      </c>
      <c r="AC2191" s="3">
        <v>3.0540999999999998E-7</v>
      </c>
      <c r="AD2191" s="3"/>
      <c r="AE2191" s="2">
        <v>3117300</v>
      </c>
      <c r="AF2191" s="3">
        <v>2.9521000000000001E-7</v>
      </c>
    </row>
    <row r="2192" spans="1:32">
      <c r="A2192" s="2">
        <v>3117400</v>
      </c>
      <c r="B2192" s="3">
        <v>2.7412999999999998E-7</v>
      </c>
      <c r="C2192" s="3"/>
      <c r="D2192" s="2">
        <v>3117400</v>
      </c>
      <c r="E2192" s="3">
        <v>2.9467999999999999E-7</v>
      </c>
      <c r="F2192" s="3"/>
      <c r="G2192" s="2">
        <v>3117400</v>
      </c>
      <c r="H2192" s="3">
        <v>2.8289000000000001E-7</v>
      </c>
      <c r="I2192" s="3"/>
      <c r="J2192" s="2">
        <v>3117400</v>
      </c>
      <c r="K2192" s="3">
        <v>2.8738999999999998E-7</v>
      </c>
      <c r="L2192" s="3"/>
      <c r="M2192" s="2">
        <v>3117400</v>
      </c>
      <c r="N2192" s="3">
        <v>3.0143999999999998E-7</v>
      </c>
      <c r="O2192" s="3"/>
      <c r="P2192" s="2">
        <v>3117400</v>
      </c>
      <c r="Q2192" s="3">
        <v>2.8769E-7</v>
      </c>
      <c r="R2192" s="3"/>
      <c r="S2192" s="2">
        <v>3117400</v>
      </c>
      <c r="T2192" s="3">
        <v>2.9387999999999998E-7</v>
      </c>
      <c r="U2192" s="3"/>
      <c r="V2192" s="2">
        <v>3117400</v>
      </c>
      <c r="W2192" s="3">
        <v>2.8204E-7</v>
      </c>
      <c r="X2192" s="3"/>
      <c r="Y2192" s="2">
        <v>3117400</v>
      </c>
      <c r="Z2192" s="3">
        <v>2.8305999999999999E-7</v>
      </c>
      <c r="AA2192" s="3"/>
      <c r="AB2192" s="2">
        <v>3117400</v>
      </c>
      <c r="AC2192" s="3">
        <v>3.0926E-7</v>
      </c>
      <c r="AD2192" s="3"/>
      <c r="AE2192" s="2">
        <v>3117400</v>
      </c>
      <c r="AF2192" s="3">
        <v>2.7398999999999998E-7</v>
      </c>
    </row>
    <row r="2193" spans="1:32">
      <c r="A2193" s="2">
        <v>3117400</v>
      </c>
      <c r="B2193" s="3">
        <v>3.0269000000000002E-7</v>
      </c>
      <c r="C2193" s="3"/>
      <c r="D2193" s="2">
        <v>3117400</v>
      </c>
      <c r="E2193" s="3">
        <v>3.0085E-7</v>
      </c>
      <c r="F2193" s="3"/>
      <c r="G2193" s="2">
        <v>3117400</v>
      </c>
      <c r="H2193" s="3">
        <v>2.8369000000000002E-7</v>
      </c>
      <c r="I2193" s="3"/>
      <c r="J2193" s="2">
        <v>3117400</v>
      </c>
      <c r="K2193" s="3">
        <v>3.0848000000000002E-7</v>
      </c>
      <c r="L2193" s="3"/>
      <c r="M2193" s="2">
        <v>3117400</v>
      </c>
      <c r="N2193" s="3">
        <v>3.0166000000000002E-7</v>
      </c>
      <c r="O2193" s="3"/>
      <c r="P2193" s="2">
        <v>3117400</v>
      </c>
      <c r="Q2193" s="3">
        <v>2.8929999999999998E-7</v>
      </c>
      <c r="R2193" s="3"/>
      <c r="S2193" s="2">
        <v>3117400</v>
      </c>
      <c r="T2193" s="3">
        <v>2.7767000000000002E-7</v>
      </c>
      <c r="U2193" s="3"/>
      <c r="V2193" s="2">
        <v>3117400</v>
      </c>
      <c r="W2193" s="3">
        <v>2.8955E-7</v>
      </c>
      <c r="X2193" s="3"/>
      <c r="Y2193" s="2">
        <v>3117400</v>
      </c>
      <c r="Z2193" s="3">
        <v>2.8448000000000002E-7</v>
      </c>
      <c r="AA2193" s="3"/>
      <c r="AB2193" s="2">
        <v>3117400</v>
      </c>
      <c r="AC2193" s="3">
        <v>2.7634E-7</v>
      </c>
      <c r="AD2193" s="3"/>
      <c r="AE2193" s="2">
        <v>3117400</v>
      </c>
      <c r="AF2193" s="3">
        <v>2.5941999999999998E-7</v>
      </c>
    </row>
    <row r="2194" spans="1:32">
      <c r="A2194" s="2">
        <v>3117500</v>
      </c>
      <c r="B2194" s="3">
        <v>3.0619999999999998E-7</v>
      </c>
      <c r="C2194" s="3"/>
      <c r="D2194" s="2">
        <v>3117500</v>
      </c>
      <c r="E2194" s="3">
        <v>2.9807000000000002E-7</v>
      </c>
      <c r="F2194" s="3"/>
      <c r="G2194" s="2">
        <v>3117500</v>
      </c>
      <c r="H2194" s="3">
        <v>2.9657000000000001E-7</v>
      </c>
      <c r="I2194" s="3"/>
      <c r="J2194" s="2">
        <v>3117500</v>
      </c>
      <c r="K2194" s="3">
        <v>2.8700000000000002E-7</v>
      </c>
      <c r="L2194" s="3"/>
      <c r="M2194" s="2">
        <v>3117500</v>
      </c>
      <c r="N2194" s="3">
        <v>2.8868000000000001E-7</v>
      </c>
      <c r="O2194" s="3"/>
      <c r="P2194" s="2">
        <v>3117500</v>
      </c>
      <c r="Q2194" s="3">
        <v>3.0941000000000002E-7</v>
      </c>
      <c r="R2194" s="3"/>
      <c r="S2194" s="2">
        <v>3117500</v>
      </c>
      <c r="T2194" s="3">
        <v>2.9843000000000001E-7</v>
      </c>
      <c r="U2194" s="3"/>
      <c r="V2194" s="2">
        <v>3117500</v>
      </c>
      <c r="W2194" s="3">
        <v>2.7007999999999999E-7</v>
      </c>
      <c r="X2194" s="3"/>
      <c r="Y2194" s="2">
        <v>3117500</v>
      </c>
      <c r="Z2194" s="3">
        <v>3.2546E-7</v>
      </c>
      <c r="AA2194" s="3"/>
      <c r="AB2194" s="2">
        <v>3117500</v>
      </c>
      <c r="AC2194" s="3">
        <v>2.6193000000000002E-7</v>
      </c>
      <c r="AD2194" s="3"/>
      <c r="AE2194" s="2">
        <v>3117500</v>
      </c>
      <c r="AF2194" s="3">
        <v>2.8985999999999998E-7</v>
      </c>
    </row>
    <row r="2195" spans="1:32">
      <c r="A2195" s="2">
        <v>3117500</v>
      </c>
      <c r="B2195" s="3">
        <v>2.9322999999999999E-7</v>
      </c>
      <c r="C2195" s="3"/>
      <c r="D2195" s="2">
        <v>3117500</v>
      </c>
      <c r="E2195" s="3">
        <v>2.9420999999999999E-7</v>
      </c>
      <c r="F2195" s="3"/>
      <c r="G2195" s="2">
        <v>3117500</v>
      </c>
      <c r="H2195" s="3">
        <v>3.1637000000000002E-7</v>
      </c>
      <c r="I2195" s="3"/>
      <c r="J2195" s="2">
        <v>3117500</v>
      </c>
      <c r="K2195" s="3">
        <v>2.8999000000000002E-7</v>
      </c>
      <c r="L2195" s="3"/>
      <c r="M2195" s="2">
        <v>3117500</v>
      </c>
      <c r="N2195" s="3">
        <v>3.0013999999999999E-7</v>
      </c>
      <c r="O2195" s="3"/>
      <c r="P2195" s="2">
        <v>3117500</v>
      </c>
      <c r="Q2195" s="3">
        <v>2.9345999999999998E-7</v>
      </c>
      <c r="R2195" s="3"/>
      <c r="S2195" s="2">
        <v>3117500</v>
      </c>
      <c r="T2195" s="3">
        <v>2.9783000000000001E-7</v>
      </c>
      <c r="U2195" s="3"/>
      <c r="V2195" s="2">
        <v>3117500</v>
      </c>
      <c r="W2195" s="3">
        <v>2.9761999999999999E-7</v>
      </c>
      <c r="X2195" s="3"/>
      <c r="Y2195" s="2">
        <v>3117500</v>
      </c>
      <c r="Z2195" s="3">
        <v>3.1198000000000002E-7</v>
      </c>
      <c r="AA2195" s="3"/>
      <c r="AB2195" s="2">
        <v>3117500</v>
      </c>
      <c r="AC2195" s="3">
        <v>2.7767000000000002E-7</v>
      </c>
      <c r="AD2195" s="3"/>
      <c r="AE2195" s="2">
        <v>3117500</v>
      </c>
      <c r="AF2195" s="3">
        <v>2.8022E-7</v>
      </c>
    </row>
    <row r="2196" spans="1:32">
      <c r="A2196" s="2">
        <v>3117600</v>
      </c>
      <c r="B2196" s="3">
        <v>2.8328999999999999E-7</v>
      </c>
      <c r="C2196" s="3"/>
      <c r="D2196" s="2">
        <v>3117600</v>
      </c>
      <c r="E2196" s="3">
        <v>3.2539999999999999E-7</v>
      </c>
      <c r="F2196" s="3"/>
      <c r="G2196" s="2">
        <v>3117600</v>
      </c>
      <c r="H2196" s="3">
        <v>3.0463E-7</v>
      </c>
      <c r="I2196" s="3"/>
      <c r="J2196" s="2">
        <v>3117600</v>
      </c>
      <c r="K2196" s="3">
        <v>2.7141999999999998E-7</v>
      </c>
      <c r="L2196" s="3"/>
      <c r="M2196" s="2">
        <v>3117600</v>
      </c>
      <c r="N2196" s="3">
        <v>3.1945999999999998E-7</v>
      </c>
      <c r="O2196" s="3"/>
      <c r="P2196" s="2">
        <v>3117600</v>
      </c>
      <c r="Q2196" s="3">
        <v>3.0480999999999999E-7</v>
      </c>
      <c r="R2196" s="3"/>
      <c r="S2196" s="2">
        <v>3117600</v>
      </c>
      <c r="T2196" s="3">
        <v>2.9593999999999999E-7</v>
      </c>
      <c r="U2196" s="3"/>
      <c r="V2196" s="2">
        <v>3117600</v>
      </c>
      <c r="W2196" s="3">
        <v>2.9537999999999999E-7</v>
      </c>
      <c r="X2196" s="3"/>
      <c r="Y2196" s="2">
        <v>3117600</v>
      </c>
      <c r="Z2196" s="3">
        <v>3.0293999999999998E-7</v>
      </c>
      <c r="AA2196" s="3"/>
      <c r="AB2196" s="2">
        <v>3117600</v>
      </c>
      <c r="AC2196" s="3">
        <v>3.2911000000000001E-7</v>
      </c>
      <c r="AD2196" s="3"/>
      <c r="AE2196" s="2">
        <v>3117600</v>
      </c>
      <c r="AF2196" s="3">
        <v>2.9457999999999998E-7</v>
      </c>
    </row>
    <row r="2197" spans="1:32">
      <c r="A2197" s="2">
        <v>3117600</v>
      </c>
      <c r="B2197" s="3">
        <v>2.9604E-7</v>
      </c>
      <c r="C2197" s="3"/>
      <c r="D2197" s="2">
        <v>3117600</v>
      </c>
      <c r="E2197" s="3">
        <v>3.2471E-7</v>
      </c>
      <c r="F2197" s="3"/>
      <c r="G2197" s="2">
        <v>3117600</v>
      </c>
      <c r="H2197" s="3">
        <v>2.8597000000000001E-7</v>
      </c>
      <c r="I2197" s="3"/>
      <c r="J2197" s="2">
        <v>3117600</v>
      </c>
      <c r="K2197" s="3">
        <v>3.0372999999999998E-7</v>
      </c>
      <c r="L2197" s="3"/>
      <c r="M2197" s="2">
        <v>3117600</v>
      </c>
      <c r="N2197" s="3">
        <v>3.1316999999999999E-7</v>
      </c>
      <c r="O2197" s="3"/>
      <c r="P2197" s="2">
        <v>3117600</v>
      </c>
      <c r="Q2197" s="3">
        <v>2.9353000000000001E-7</v>
      </c>
      <c r="R2197" s="3"/>
      <c r="S2197" s="2">
        <v>3117600</v>
      </c>
      <c r="T2197" s="3">
        <v>2.8769E-7</v>
      </c>
      <c r="U2197" s="3"/>
      <c r="V2197" s="2">
        <v>3117600</v>
      </c>
      <c r="W2197" s="3">
        <v>3.1243E-7</v>
      </c>
      <c r="X2197" s="3"/>
      <c r="Y2197" s="2">
        <v>3117600</v>
      </c>
      <c r="Z2197" s="3">
        <v>2.8136000000000003E-7</v>
      </c>
      <c r="AA2197" s="3"/>
      <c r="AB2197" s="2">
        <v>3117600</v>
      </c>
      <c r="AC2197" s="3">
        <v>2.8527000000000001E-7</v>
      </c>
      <c r="AD2197" s="3"/>
      <c r="AE2197" s="2">
        <v>3117600</v>
      </c>
      <c r="AF2197" s="3">
        <v>3.1356000000000001E-7</v>
      </c>
    </row>
    <row r="2198" spans="1:32">
      <c r="A2198" s="2">
        <v>3117700</v>
      </c>
      <c r="B2198" s="3">
        <v>2.9142E-7</v>
      </c>
      <c r="C2198" s="3"/>
      <c r="D2198" s="2">
        <v>3117700</v>
      </c>
      <c r="E2198" s="3">
        <v>3.2561999999999997E-7</v>
      </c>
      <c r="F2198" s="3"/>
      <c r="G2198" s="2">
        <v>3117700</v>
      </c>
      <c r="H2198" s="3">
        <v>2.8089000000000002E-7</v>
      </c>
      <c r="I2198" s="3"/>
      <c r="J2198" s="2">
        <v>3117700</v>
      </c>
      <c r="K2198" s="3">
        <v>3.1413000000000002E-7</v>
      </c>
      <c r="L2198" s="3"/>
      <c r="M2198" s="2">
        <v>3117700</v>
      </c>
      <c r="N2198" s="3">
        <v>2.8615E-7</v>
      </c>
      <c r="O2198" s="3"/>
      <c r="P2198" s="2">
        <v>3117700</v>
      </c>
      <c r="Q2198" s="3">
        <v>3.0693000000000001E-7</v>
      </c>
      <c r="R2198" s="3"/>
      <c r="S2198" s="2">
        <v>3117700</v>
      </c>
      <c r="T2198" s="3">
        <v>3.0049000000000001E-7</v>
      </c>
      <c r="U2198" s="3"/>
      <c r="V2198" s="2">
        <v>3117700</v>
      </c>
      <c r="W2198" s="3">
        <v>2.9409000000000001E-7</v>
      </c>
      <c r="X2198" s="3"/>
      <c r="Y2198" s="2">
        <v>3117700</v>
      </c>
      <c r="Z2198" s="3">
        <v>3.0071E-7</v>
      </c>
      <c r="AA2198" s="3"/>
      <c r="AB2198" s="2">
        <v>3117700</v>
      </c>
      <c r="AC2198" s="3">
        <v>2.8000000000000002E-7</v>
      </c>
      <c r="AD2198" s="3"/>
      <c r="AE2198" s="2">
        <v>3117700</v>
      </c>
      <c r="AF2198" s="3">
        <v>2.7431000000000003E-7</v>
      </c>
    </row>
    <row r="2199" spans="1:32">
      <c r="A2199" s="2">
        <v>3117700</v>
      </c>
      <c r="B2199" s="3">
        <v>2.8368000000000001E-7</v>
      </c>
      <c r="C2199" s="3"/>
      <c r="D2199" s="2">
        <v>3117700</v>
      </c>
      <c r="E2199" s="3">
        <v>3.1871999999999998E-7</v>
      </c>
      <c r="F2199" s="3"/>
      <c r="G2199" s="2">
        <v>3117700</v>
      </c>
      <c r="H2199" s="3">
        <v>2.8000000000000002E-7</v>
      </c>
      <c r="I2199" s="3"/>
      <c r="J2199" s="2">
        <v>3117700</v>
      </c>
      <c r="K2199" s="3">
        <v>3.1516000000000002E-7</v>
      </c>
      <c r="L2199" s="3"/>
      <c r="M2199" s="2">
        <v>3117700</v>
      </c>
      <c r="N2199" s="3">
        <v>2.5351E-7</v>
      </c>
      <c r="O2199" s="3"/>
      <c r="P2199" s="2">
        <v>3117700</v>
      </c>
      <c r="Q2199" s="3">
        <v>2.8373000000000001E-7</v>
      </c>
      <c r="R2199" s="3"/>
      <c r="S2199" s="2">
        <v>3117700</v>
      </c>
      <c r="T2199" s="3">
        <v>3.0081E-7</v>
      </c>
      <c r="U2199" s="3"/>
      <c r="V2199" s="2">
        <v>3117700</v>
      </c>
      <c r="W2199" s="3">
        <v>2.9690999999999998E-7</v>
      </c>
      <c r="X2199" s="3"/>
      <c r="Y2199" s="2">
        <v>3117700</v>
      </c>
      <c r="Z2199" s="3">
        <v>3.0415999999999999E-7</v>
      </c>
      <c r="AA2199" s="3"/>
      <c r="AB2199" s="2">
        <v>3117700</v>
      </c>
      <c r="AC2199" s="3">
        <v>3.0029E-7</v>
      </c>
      <c r="AD2199" s="3"/>
      <c r="AE2199" s="2">
        <v>3117700</v>
      </c>
      <c r="AF2199" s="3">
        <v>2.8382000000000001E-7</v>
      </c>
    </row>
    <row r="2200" spans="1:32">
      <c r="A2200" s="2">
        <v>3117800</v>
      </c>
      <c r="B2200" s="3">
        <v>2.9360999999999999E-7</v>
      </c>
      <c r="C2200" s="3"/>
      <c r="D2200" s="2">
        <v>3117800</v>
      </c>
      <c r="E2200" s="3">
        <v>2.8789999999999998E-7</v>
      </c>
      <c r="F2200" s="3"/>
      <c r="G2200" s="2">
        <v>3117800</v>
      </c>
      <c r="H2200" s="3">
        <v>2.8696000000000002E-7</v>
      </c>
      <c r="I2200" s="3"/>
      <c r="J2200" s="2">
        <v>3117800</v>
      </c>
      <c r="K2200" s="3">
        <v>3.0949E-7</v>
      </c>
      <c r="L2200" s="3"/>
      <c r="M2200" s="2">
        <v>3117800</v>
      </c>
      <c r="N2200" s="3">
        <v>2.6936999999999998E-7</v>
      </c>
      <c r="O2200" s="3"/>
      <c r="P2200" s="2">
        <v>3117800</v>
      </c>
      <c r="Q2200" s="3">
        <v>2.9464E-7</v>
      </c>
      <c r="R2200" s="3"/>
      <c r="S2200" s="2">
        <v>3117800</v>
      </c>
      <c r="T2200" s="3">
        <v>3.0454E-7</v>
      </c>
      <c r="U2200" s="3"/>
      <c r="V2200" s="2">
        <v>3117800</v>
      </c>
      <c r="W2200" s="3">
        <v>3.0241999999999998E-7</v>
      </c>
      <c r="X2200" s="3"/>
      <c r="Y2200" s="2">
        <v>3117800</v>
      </c>
      <c r="Z2200" s="3">
        <v>2.8341000000000002E-7</v>
      </c>
      <c r="AA2200" s="3"/>
      <c r="AB2200" s="2">
        <v>3117800</v>
      </c>
      <c r="AC2200" s="3">
        <v>3.0638999999999998E-7</v>
      </c>
      <c r="AD2200" s="3"/>
      <c r="AE2200" s="2">
        <v>3117800</v>
      </c>
      <c r="AF2200" s="3">
        <v>2.6665000000000002E-7</v>
      </c>
    </row>
    <row r="2201" spans="1:32">
      <c r="A2201" s="2">
        <v>3117900</v>
      </c>
      <c r="B2201" s="3">
        <v>2.7359E-7</v>
      </c>
      <c r="C2201" s="3"/>
      <c r="D2201" s="2">
        <v>3117900</v>
      </c>
      <c r="E2201" s="3">
        <v>2.7421999999999998E-7</v>
      </c>
      <c r="F2201" s="3"/>
      <c r="G2201" s="2">
        <v>3117900</v>
      </c>
      <c r="H2201" s="3">
        <v>2.9288000000000001E-7</v>
      </c>
      <c r="I2201" s="3"/>
      <c r="J2201" s="2">
        <v>3117900</v>
      </c>
      <c r="K2201" s="3">
        <v>2.9728000000000003E-7</v>
      </c>
      <c r="L2201" s="3"/>
      <c r="M2201" s="2">
        <v>3117900</v>
      </c>
      <c r="N2201" s="3">
        <v>2.8888999999999999E-7</v>
      </c>
      <c r="O2201" s="3"/>
      <c r="P2201" s="2">
        <v>3117900</v>
      </c>
      <c r="Q2201" s="3">
        <v>3.0736000000000002E-7</v>
      </c>
      <c r="R2201" s="3"/>
      <c r="S2201" s="2">
        <v>3117900</v>
      </c>
      <c r="T2201" s="3">
        <v>3.0494999999999999E-7</v>
      </c>
      <c r="U2201" s="3"/>
      <c r="V2201" s="2">
        <v>3117900</v>
      </c>
      <c r="W2201" s="3">
        <v>3.1712999999999998E-7</v>
      </c>
      <c r="X2201" s="3"/>
      <c r="Y2201" s="2">
        <v>3117900</v>
      </c>
      <c r="Z2201" s="3">
        <v>2.8248999999999998E-7</v>
      </c>
      <c r="AA2201" s="3"/>
      <c r="AB2201" s="2">
        <v>3117900</v>
      </c>
      <c r="AC2201" s="3">
        <v>3.0199999999999998E-7</v>
      </c>
      <c r="AD2201" s="3"/>
      <c r="AE2201" s="2">
        <v>3117900</v>
      </c>
      <c r="AF2201" s="3">
        <v>2.8773E-7</v>
      </c>
    </row>
    <row r="2202" spans="1:32">
      <c r="A2202" s="2">
        <v>3117900</v>
      </c>
      <c r="B2202" s="3">
        <v>3.1772999999999997E-7</v>
      </c>
      <c r="C2202" s="3"/>
      <c r="D2202" s="2">
        <v>3117900</v>
      </c>
      <c r="E2202" s="3">
        <v>3.1352999999999998E-7</v>
      </c>
      <c r="F2202" s="3"/>
      <c r="G2202" s="2">
        <v>3117900</v>
      </c>
      <c r="H2202" s="3">
        <v>2.7009000000000001E-7</v>
      </c>
      <c r="I2202" s="3"/>
      <c r="J2202" s="2">
        <v>3117900</v>
      </c>
      <c r="K2202" s="3">
        <v>2.8094000000000003E-7</v>
      </c>
      <c r="L2202" s="3"/>
      <c r="M2202" s="2">
        <v>3117900</v>
      </c>
      <c r="N2202" s="3">
        <v>2.8533999999999999E-7</v>
      </c>
      <c r="O2202" s="3"/>
      <c r="P2202" s="2">
        <v>3117900</v>
      </c>
      <c r="Q2202" s="3">
        <v>2.8194E-7</v>
      </c>
      <c r="R2202" s="3"/>
      <c r="S2202" s="2">
        <v>3117900</v>
      </c>
      <c r="T2202" s="3">
        <v>2.9083000000000002E-7</v>
      </c>
      <c r="U2202" s="3"/>
      <c r="V2202" s="2">
        <v>3117900</v>
      </c>
      <c r="W2202" s="3">
        <v>3.2383000000000001E-7</v>
      </c>
      <c r="X2202" s="3"/>
      <c r="Y2202" s="2">
        <v>3117900</v>
      </c>
      <c r="Z2202" s="3">
        <v>2.9313999999999999E-7</v>
      </c>
      <c r="AA2202" s="3"/>
      <c r="AB2202" s="2">
        <v>3117900</v>
      </c>
      <c r="AC2202" s="3">
        <v>2.9416999999999999E-7</v>
      </c>
      <c r="AD2202" s="3"/>
      <c r="AE2202" s="2">
        <v>3117900</v>
      </c>
      <c r="AF2202" s="3">
        <v>2.8122999999999998E-7</v>
      </c>
    </row>
    <row r="2203" spans="1:32">
      <c r="A2203" s="2">
        <v>3118000</v>
      </c>
      <c r="B2203" s="3">
        <v>3.1654E-7</v>
      </c>
      <c r="C2203" s="3"/>
      <c r="D2203" s="2">
        <v>3118000</v>
      </c>
      <c r="E2203" s="3">
        <v>3.0568000000000002E-7</v>
      </c>
      <c r="F2203" s="3"/>
      <c r="G2203" s="2">
        <v>3118000</v>
      </c>
      <c r="H2203" s="3">
        <v>2.7740999999999999E-7</v>
      </c>
      <c r="I2203" s="3"/>
      <c r="J2203" s="2">
        <v>3118000</v>
      </c>
      <c r="K2203" s="3">
        <v>2.8323999999999999E-7</v>
      </c>
      <c r="L2203" s="3"/>
      <c r="M2203" s="2">
        <v>3118000</v>
      </c>
      <c r="N2203" s="3">
        <v>2.7048999999999998E-7</v>
      </c>
      <c r="O2203" s="3"/>
      <c r="P2203" s="2">
        <v>3118000</v>
      </c>
      <c r="Q2203" s="3">
        <v>2.9237999999999998E-7</v>
      </c>
      <c r="R2203" s="3"/>
      <c r="S2203" s="2">
        <v>3118000</v>
      </c>
      <c r="T2203" s="3">
        <v>2.9408E-7</v>
      </c>
      <c r="U2203" s="3"/>
      <c r="V2203" s="2">
        <v>3118000</v>
      </c>
      <c r="W2203" s="3">
        <v>2.7433E-7</v>
      </c>
      <c r="X2203" s="3"/>
      <c r="Y2203" s="2">
        <v>3118000</v>
      </c>
      <c r="Z2203" s="3">
        <v>3.2024000000000001E-7</v>
      </c>
      <c r="AA2203" s="3"/>
      <c r="AB2203" s="2">
        <v>3118000</v>
      </c>
      <c r="AC2203" s="3">
        <v>2.9989000000000002E-7</v>
      </c>
      <c r="AD2203" s="3"/>
      <c r="AE2203" s="2">
        <v>3118000</v>
      </c>
      <c r="AF2203" s="3">
        <v>3.1095000000000001E-7</v>
      </c>
    </row>
    <row r="2204" spans="1:32">
      <c r="A2204" s="2">
        <v>3118000</v>
      </c>
      <c r="B2204" s="3">
        <v>2.8169999999999999E-7</v>
      </c>
      <c r="C2204" s="3"/>
      <c r="D2204" s="2">
        <v>3118000</v>
      </c>
      <c r="E2204" s="3">
        <v>2.8160999999999999E-7</v>
      </c>
      <c r="F2204" s="3"/>
      <c r="G2204" s="2">
        <v>3118000</v>
      </c>
      <c r="H2204" s="3">
        <v>3.0762E-7</v>
      </c>
      <c r="I2204" s="3"/>
      <c r="J2204" s="2">
        <v>3118000</v>
      </c>
      <c r="K2204" s="3">
        <v>2.8452000000000001E-7</v>
      </c>
      <c r="L2204" s="3"/>
      <c r="M2204" s="2">
        <v>3118000</v>
      </c>
      <c r="N2204" s="3">
        <v>2.6889999999999998E-7</v>
      </c>
      <c r="O2204" s="3"/>
      <c r="P2204" s="2">
        <v>3118000</v>
      </c>
      <c r="Q2204" s="3">
        <v>2.903E-7</v>
      </c>
      <c r="R2204" s="3"/>
      <c r="S2204" s="2">
        <v>3118000</v>
      </c>
      <c r="T2204" s="3">
        <v>2.8202999999999999E-7</v>
      </c>
      <c r="U2204" s="3"/>
      <c r="V2204" s="2">
        <v>3118000</v>
      </c>
      <c r="W2204" s="3">
        <v>2.7384000000000002E-7</v>
      </c>
      <c r="X2204" s="3"/>
      <c r="Y2204" s="2">
        <v>3118000</v>
      </c>
      <c r="Z2204" s="3">
        <v>2.8664999999999999E-7</v>
      </c>
      <c r="AA2204" s="3"/>
      <c r="AB2204" s="2">
        <v>3118000</v>
      </c>
      <c r="AC2204" s="3">
        <v>2.7544999999999999E-7</v>
      </c>
      <c r="AD2204" s="3"/>
      <c r="AE2204" s="2">
        <v>3118000</v>
      </c>
      <c r="AF2204" s="3">
        <v>2.9508000000000002E-7</v>
      </c>
    </row>
    <row r="2205" spans="1:32">
      <c r="A2205" s="2">
        <v>3118100</v>
      </c>
      <c r="B2205" s="3">
        <v>2.7421000000000002E-7</v>
      </c>
      <c r="C2205" s="3"/>
      <c r="D2205" s="2">
        <v>3118100</v>
      </c>
      <c r="E2205" s="3">
        <v>2.8588999999999997E-7</v>
      </c>
      <c r="F2205" s="3"/>
      <c r="G2205" s="2">
        <v>3118100</v>
      </c>
      <c r="H2205" s="3">
        <v>3.0900999999999999E-7</v>
      </c>
      <c r="I2205" s="3"/>
      <c r="J2205" s="2">
        <v>3118100</v>
      </c>
      <c r="K2205" s="3">
        <v>3.2194999999999999E-7</v>
      </c>
      <c r="L2205" s="3"/>
      <c r="M2205" s="2">
        <v>3118100</v>
      </c>
      <c r="N2205" s="3">
        <v>2.7940999999999999E-7</v>
      </c>
      <c r="O2205" s="3"/>
      <c r="P2205" s="2">
        <v>3118100</v>
      </c>
      <c r="Q2205" s="3">
        <v>2.9362E-7</v>
      </c>
      <c r="R2205" s="3"/>
      <c r="S2205" s="2">
        <v>3118100</v>
      </c>
      <c r="T2205" s="3">
        <v>2.8096E-7</v>
      </c>
      <c r="U2205" s="3"/>
      <c r="V2205" s="2">
        <v>3118100</v>
      </c>
      <c r="W2205" s="3">
        <v>2.6619999999999999E-7</v>
      </c>
      <c r="X2205" s="3"/>
      <c r="Y2205" s="2">
        <v>3118100</v>
      </c>
      <c r="Z2205" s="3">
        <v>2.9679E-7</v>
      </c>
      <c r="AA2205" s="3"/>
      <c r="AB2205" s="2">
        <v>3118100</v>
      </c>
      <c r="AC2205" s="3">
        <v>3.0022000000000002E-7</v>
      </c>
      <c r="AD2205" s="3"/>
      <c r="AE2205" s="2">
        <v>3118100</v>
      </c>
      <c r="AF2205" s="3">
        <v>2.7809999999999998E-7</v>
      </c>
    </row>
    <row r="2206" spans="1:32">
      <c r="A2206" s="2">
        <v>3118100</v>
      </c>
      <c r="B2206" s="3">
        <v>2.9217E-7</v>
      </c>
      <c r="C2206" s="3"/>
      <c r="D2206" s="2">
        <v>3118100</v>
      </c>
      <c r="E2206" s="3">
        <v>2.8630999999999997E-7</v>
      </c>
      <c r="F2206" s="3"/>
      <c r="G2206" s="2">
        <v>3118100</v>
      </c>
      <c r="H2206" s="3">
        <v>2.8451E-7</v>
      </c>
      <c r="I2206" s="3"/>
      <c r="J2206" s="2">
        <v>3118100</v>
      </c>
      <c r="K2206" s="3">
        <v>3.1661999999999999E-7</v>
      </c>
      <c r="L2206" s="3"/>
      <c r="M2206" s="2">
        <v>3118100</v>
      </c>
      <c r="N2206" s="3">
        <v>3.0366000000000001E-7</v>
      </c>
      <c r="O2206" s="3"/>
      <c r="P2206" s="2">
        <v>3118100</v>
      </c>
      <c r="Q2206" s="3">
        <v>3.1416E-7</v>
      </c>
      <c r="R2206" s="3"/>
      <c r="S2206" s="2">
        <v>3118100</v>
      </c>
      <c r="T2206" s="3">
        <v>2.9649999999999999E-7</v>
      </c>
      <c r="U2206" s="3"/>
      <c r="V2206" s="2">
        <v>3118100</v>
      </c>
      <c r="W2206" s="3">
        <v>2.6478999999999998E-7</v>
      </c>
      <c r="X2206" s="3"/>
      <c r="Y2206" s="2">
        <v>3118100</v>
      </c>
      <c r="Z2206" s="3">
        <v>2.8285999999999998E-7</v>
      </c>
      <c r="AA2206" s="3"/>
      <c r="AB2206" s="2">
        <v>3118100</v>
      </c>
      <c r="AC2206" s="3">
        <v>2.9363999999999997E-7</v>
      </c>
      <c r="AD2206" s="3"/>
      <c r="AE2206" s="2">
        <v>3118100</v>
      </c>
      <c r="AF2206" s="3">
        <v>3.0375E-7</v>
      </c>
    </row>
    <row r="2207" spans="1:32">
      <c r="A2207" s="2">
        <v>3118200</v>
      </c>
      <c r="B2207" s="3">
        <v>2.9059000000000001E-7</v>
      </c>
      <c r="C2207" s="3"/>
      <c r="D2207" s="2">
        <v>3118200</v>
      </c>
      <c r="E2207" s="3">
        <v>2.7726999999999999E-7</v>
      </c>
      <c r="F2207" s="3"/>
      <c r="G2207" s="2">
        <v>3118200</v>
      </c>
      <c r="H2207" s="3">
        <v>2.8941E-7</v>
      </c>
      <c r="I2207" s="3"/>
      <c r="J2207" s="2">
        <v>3118200</v>
      </c>
      <c r="K2207" s="3">
        <v>3.0924999999999999E-7</v>
      </c>
      <c r="L2207" s="3"/>
      <c r="M2207" s="2">
        <v>3118200</v>
      </c>
      <c r="N2207" s="3">
        <v>3.1468000000000001E-7</v>
      </c>
      <c r="O2207" s="3"/>
      <c r="P2207" s="2">
        <v>3118200</v>
      </c>
      <c r="Q2207" s="3">
        <v>2.9368999999999998E-7</v>
      </c>
      <c r="R2207" s="3"/>
      <c r="S2207" s="2">
        <v>3118200</v>
      </c>
      <c r="T2207" s="3">
        <v>3.0177999999999999E-7</v>
      </c>
      <c r="U2207" s="3"/>
      <c r="V2207" s="2">
        <v>3118200</v>
      </c>
      <c r="W2207" s="3">
        <v>3.1278999999999998E-7</v>
      </c>
      <c r="X2207" s="3"/>
      <c r="Y2207" s="2">
        <v>3118200</v>
      </c>
      <c r="Z2207" s="3">
        <v>3.0349000000000003E-7</v>
      </c>
      <c r="AA2207" s="3"/>
      <c r="AB2207" s="2">
        <v>3118200</v>
      </c>
      <c r="AC2207" s="3">
        <v>2.8138E-7</v>
      </c>
      <c r="AD2207" s="3"/>
      <c r="AE2207" s="2">
        <v>3118200</v>
      </c>
      <c r="AF2207" s="3">
        <v>3.2151999999999998E-7</v>
      </c>
    </row>
    <row r="2208" spans="1:32">
      <c r="A2208" s="2">
        <v>3118200</v>
      </c>
      <c r="B2208" s="3">
        <v>2.84E-7</v>
      </c>
      <c r="C2208" s="3"/>
      <c r="D2208" s="2">
        <v>3118200</v>
      </c>
      <c r="E2208" s="3">
        <v>2.8612999999999998E-7</v>
      </c>
      <c r="F2208" s="3"/>
      <c r="G2208" s="2">
        <v>3118200</v>
      </c>
      <c r="H2208" s="3">
        <v>2.7018E-7</v>
      </c>
      <c r="I2208" s="3"/>
      <c r="J2208" s="2">
        <v>3118200</v>
      </c>
      <c r="K2208" s="3">
        <v>2.8107000000000001E-7</v>
      </c>
      <c r="L2208" s="3"/>
      <c r="M2208" s="2">
        <v>3118200</v>
      </c>
      <c r="N2208" s="3">
        <v>3.0647999999999998E-7</v>
      </c>
      <c r="O2208" s="3"/>
      <c r="P2208" s="2">
        <v>3118200</v>
      </c>
      <c r="Q2208" s="3">
        <v>3.1203999999999998E-7</v>
      </c>
      <c r="R2208" s="3"/>
      <c r="S2208" s="2">
        <v>3118200</v>
      </c>
      <c r="T2208" s="3">
        <v>2.7922999999999999E-7</v>
      </c>
      <c r="U2208" s="3"/>
      <c r="V2208" s="2">
        <v>3118200</v>
      </c>
      <c r="W2208" s="3">
        <v>2.9483E-7</v>
      </c>
      <c r="X2208" s="3"/>
      <c r="Y2208" s="2">
        <v>3118200</v>
      </c>
      <c r="Z2208" s="3">
        <v>2.8573E-7</v>
      </c>
      <c r="AA2208" s="3"/>
      <c r="AB2208" s="2">
        <v>3118200</v>
      </c>
      <c r="AC2208" s="3">
        <v>2.8177000000000001E-7</v>
      </c>
      <c r="AD2208" s="3"/>
      <c r="AE2208" s="2">
        <v>3118200</v>
      </c>
      <c r="AF2208" s="3">
        <v>2.9555000000000002E-7</v>
      </c>
    </row>
    <row r="2209" spans="1:32">
      <c r="A2209" s="2">
        <v>3118300</v>
      </c>
      <c r="B2209" s="3">
        <v>3.0714999999999999E-7</v>
      </c>
      <c r="C2209" s="3"/>
      <c r="D2209" s="2">
        <v>3118300</v>
      </c>
      <c r="E2209" s="3">
        <v>2.8873999999999998E-7</v>
      </c>
      <c r="F2209" s="3"/>
      <c r="G2209" s="2">
        <v>3118300</v>
      </c>
      <c r="H2209" s="3">
        <v>2.6996999999999997E-7</v>
      </c>
      <c r="I2209" s="3"/>
      <c r="J2209" s="2">
        <v>3118300</v>
      </c>
      <c r="K2209" s="3">
        <v>2.9411999999999999E-7</v>
      </c>
      <c r="L2209" s="3"/>
      <c r="M2209" s="2">
        <v>3118300</v>
      </c>
      <c r="N2209" s="3">
        <v>2.9606999999999998E-7</v>
      </c>
      <c r="O2209" s="3"/>
      <c r="P2209" s="2">
        <v>3118300</v>
      </c>
      <c r="Q2209" s="3">
        <v>3.0692E-7</v>
      </c>
      <c r="R2209" s="3"/>
      <c r="S2209" s="2">
        <v>3118300</v>
      </c>
      <c r="T2209" s="3">
        <v>2.945E-7</v>
      </c>
      <c r="U2209" s="3"/>
      <c r="V2209" s="2">
        <v>3118300</v>
      </c>
      <c r="W2209" s="3">
        <v>3.2495000000000001E-7</v>
      </c>
      <c r="X2209" s="3"/>
      <c r="Y2209" s="2">
        <v>3118300</v>
      </c>
      <c r="Z2209" s="3">
        <v>2.9396000000000002E-7</v>
      </c>
      <c r="AA2209" s="3"/>
      <c r="AB2209" s="2">
        <v>3118300</v>
      </c>
      <c r="AC2209" s="3">
        <v>3.0778000000000002E-7</v>
      </c>
      <c r="AD2209" s="3"/>
      <c r="AE2209" s="2">
        <v>3118300</v>
      </c>
      <c r="AF2209" s="3">
        <v>2.8943000000000002E-7</v>
      </c>
    </row>
    <row r="2210" spans="1:32">
      <c r="A2210" s="2">
        <v>3118300</v>
      </c>
      <c r="B2210" s="3">
        <v>3.1815999999999998E-7</v>
      </c>
      <c r="C2210" s="3"/>
      <c r="D2210" s="2">
        <v>3118300</v>
      </c>
      <c r="E2210" s="3">
        <v>2.9774999999999998E-7</v>
      </c>
      <c r="F2210" s="3"/>
      <c r="G2210" s="2">
        <v>3118300</v>
      </c>
      <c r="H2210" s="3">
        <v>2.9943999999999999E-7</v>
      </c>
      <c r="I2210" s="3"/>
      <c r="J2210" s="2">
        <v>3118300</v>
      </c>
      <c r="K2210" s="3">
        <v>3.0539000000000001E-7</v>
      </c>
      <c r="L2210" s="3"/>
      <c r="M2210" s="2">
        <v>3118300</v>
      </c>
      <c r="N2210" s="3">
        <v>2.8850000000000002E-7</v>
      </c>
      <c r="O2210" s="3"/>
      <c r="P2210" s="2">
        <v>3118300</v>
      </c>
      <c r="Q2210" s="3">
        <v>2.7846999999999998E-7</v>
      </c>
      <c r="R2210" s="3"/>
      <c r="S2210" s="2">
        <v>3118300</v>
      </c>
      <c r="T2210" s="3">
        <v>3.0163999999999999E-7</v>
      </c>
      <c r="U2210" s="3"/>
      <c r="V2210" s="2">
        <v>3118300</v>
      </c>
      <c r="W2210" s="3">
        <v>3.0218999999999998E-7</v>
      </c>
      <c r="X2210" s="3"/>
      <c r="Y2210" s="2">
        <v>3118300</v>
      </c>
      <c r="Z2210" s="3">
        <v>2.8107000000000001E-7</v>
      </c>
      <c r="AA2210" s="3"/>
      <c r="AB2210" s="2">
        <v>3118300</v>
      </c>
      <c r="AC2210" s="3">
        <v>2.9228000000000002E-7</v>
      </c>
      <c r="AD2210" s="3"/>
      <c r="AE2210" s="2">
        <v>3118300</v>
      </c>
      <c r="AF2210" s="3">
        <v>2.9023000000000003E-7</v>
      </c>
    </row>
    <row r="2211" spans="1:32">
      <c r="A2211" s="2">
        <v>3118400</v>
      </c>
      <c r="B2211" s="3">
        <v>2.9618E-7</v>
      </c>
      <c r="C2211" s="3"/>
      <c r="D2211" s="2">
        <v>3118400</v>
      </c>
      <c r="E2211" s="3">
        <v>2.9194000000000001E-7</v>
      </c>
      <c r="F2211" s="3"/>
      <c r="G2211" s="2">
        <v>3118400</v>
      </c>
      <c r="H2211" s="3">
        <v>2.9539E-7</v>
      </c>
      <c r="I2211" s="3"/>
      <c r="J2211" s="2">
        <v>3118400</v>
      </c>
      <c r="K2211" s="3">
        <v>3.0064000000000002E-7</v>
      </c>
      <c r="L2211" s="3"/>
      <c r="M2211" s="2">
        <v>3118400</v>
      </c>
      <c r="N2211" s="3">
        <v>2.7468000000000002E-7</v>
      </c>
      <c r="O2211" s="3"/>
      <c r="P2211" s="2">
        <v>3118400</v>
      </c>
      <c r="Q2211" s="3">
        <v>3.1521999999999999E-7</v>
      </c>
      <c r="R2211" s="3"/>
      <c r="S2211" s="2">
        <v>3118400</v>
      </c>
      <c r="T2211" s="3">
        <v>2.9889E-7</v>
      </c>
      <c r="U2211" s="3"/>
      <c r="V2211" s="2">
        <v>3118400</v>
      </c>
      <c r="W2211" s="3">
        <v>3.0250000000000002E-7</v>
      </c>
      <c r="X2211" s="3"/>
      <c r="Y2211" s="2">
        <v>3118400</v>
      </c>
      <c r="Z2211" s="3">
        <v>2.8640000000000002E-7</v>
      </c>
      <c r="AA2211" s="3"/>
      <c r="AB2211" s="2">
        <v>3118400</v>
      </c>
      <c r="AC2211" s="3">
        <v>3.4045000000000001E-7</v>
      </c>
      <c r="AD2211" s="3"/>
      <c r="AE2211" s="2">
        <v>3118400</v>
      </c>
      <c r="AF2211" s="3">
        <v>3.0190999999999998E-7</v>
      </c>
    </row>
    <row r="2212" spans="1:32">
      <c r="A2212" s="2">
        <v>3118400</v>
      </c>
      <c r="B2212" s="3">
        <v>2.9161E-7</v>
      </c>
      <c r="C2212" s="3"/>
      <c r="D2212" s="2">
        <v>3118400</v>
      </c>
      <c r="E2212" s="3">
        <v>3.0292999999999997E-7</v>
      </c>
      <c r="F2212" s="3"/>
      <c r="G2212" s="2">
        <v>3118400</v>
      </c>
      <c r="H2212" s="3">
        <v>2.7952E-7</v>
      </c>
      <c r="I2212" s="3"/>
      <c r="J2212" s="2">
        <v>3118400</v>
      </c>
      <c r="K2212" s="3">
        <v>3.2660999999999998E-7</v>
      </c>
      <c r="L2212" s="3"/>
      <c r="M2212" s="2">
        <v>3118400</v>
      </c>
      <c r="N2212" s="3">
        <v>3.1394999999999998E-7</v>
      </c>
      <c r="O2212" s="3"/>
      <c r="P2212" s="2">
        <v>3118400</v>
      </c>
      <c r="Q2212" s="3">
        <v>3.0881999999999998E-7</v>
      </c>
      <c r="R2212" s="3"/>
      <c r="S2212" s="2">
        <v>3118400</v>
      </c>
      <c r="T2212" s="3">
        <v>2.903E-7</v>
      </c>
      <c r="U2212" s="3"/>
      <c r="V2212" s="2">
        <v>3118400</v>
      </c>
      <c r="W2212" s="3">
        <v>3.1873E-7</v>
      </c>
      <c r="X2212" s="3"/>
      <c r="Y2212" s="2">
        <v>3118400</v>
      </c>
      <c r="Z2212" s="3">
        <v>3.0517999999999998E-7</v>
      </c>
      <c r="AA2212" s="3"/>
      <c r="AB2212" s="2">
        <v>3118400</v>
      </c>
      <c r="AC2212" s="3">
        <v>3.3117000000000002E-7</v>
      </c>
      <c r="AD2212" s="3"/>
      <c r="AE2212" s="2">
        <v>3118400</v>
      </c>
      <c r="AF2212" s="3">
        <v>3.4533999999999999E-7</v>
      </c>
    </row>
    <row r="2213" spans="1:32">
      <c r="A2213" s="2">
        <v>3118500</v>
      </c>
      <c r="B2213" s="3">
        <v>2.9844000000000002E-7</v>
      </c>
      <c r="C2213" s="3"/>
      <c r="D2213" s="2">
        <v>3118500</v>
      </c>
      <c r="E2213" s="3">
        <v>2.8748999999999999E-7</v>
      </c>
      <c r="F2213" s="3"/>
      <c r="G2213" s="2">
        <v>3118500</v>
      </c>
      <c r="H2213" s="3">
        <v>2.6142999999999998E-7</v>
      </c>
      <c r="I2213" s="3"/>
      <c r="J2213" s="2">
        <v>3118500</v>
      </c>
      <c r="K2213" s="3">
        <v>3.3207999999999999E-7</v>
      </c>
      <c r="L2213" s="3"/>
      <c r="M2213" s="2">
        <v>3118500</v>
      </c>
      <c r="N2213" s="3">
        <v>3.2790999999999998E-7</v>
      </c>
      <c r="O2213" s="3"/>
      <c r="P2213" s="2">
        <v>3118500</v>
      </c>
      <c r="Q2213" s="3">
        <v>2.9911999999999999E-7</v>
      </c>
      <c r="R2213" s="3"/>
      <c r="S2213" s="2">
        <v>3118500</v>
      </c>
      <c r="T2213" s="3">
        <v>2.6658E-7</v>
      </c>
      <c r="U2213" s="3"/>
      <c r="V2213" s="2">
        <v>3118500</v>
      </c>
      <c r="W2213" s="3">
        <v>2.7298E-7</v>
      </c>
      <c r="X2213" s="3"/>
      <c r="Y2213" s="2">
        <v>3118500</v>
      </c>
      <c r="Z2213" s="3">
        <v>2.7524000000000002E-7</v>
      </c>
      <c r="AA2213" s="3"/>
      <c r="AB2213" s="2">
        <v>3118500</v>
      </c>
      <c r="AC2213" s="3">
        <v>3.3017E-7</v>
      </c>
      <c r="AD2213" s="3"/>
      <c r="AE2213" s="2">
        <v>3118500</v>
      </c>
      <c r="AF2213" s="3">
        <v>3.2623999999999999E-7</v>
      </c>
    </row>
    <row r="2214" spans="1:32">
      <c r="A2214" s="2">
        <v>3118600</v>
      </c>
      <c r="B2214" s="3">
        <v>2.8621000000000002E-7</v>
      </c>
      <c r="C2214" s="3"/>
      <c r="D2214" s="2">
        <v>3118600</v>
      </c>
      <c r="E2214" s="3">
        <v>2.8423E-7</v>
      </c>
      <c r="F2214" s="3"/>
      <c r="G2214" s="2">
        <v>3118600</v>
      </c>
      <c r="H2214" s="3">
        <v>2.6734000000000001E-7</v>
      </c>
      <c r="I2214" s="3"/>
      <c r="J2214" s="2">
        <v>3118600</v>
      </c>
      <c r="K2214" s="3">
        <v>3.2160000000000002E-7</v>
      </c>
      <c r="L2214" s="3"/>
      <c r="M2214" s="2">
        <v>3118600</v>
      </c>
      <c r="N2214" s="3">
        <v>2.9959E-7</v>
      </c>
      <c r="O2214" s="3"/>
      <c r="P2214" s="2">
        <v>3118600</v>
      </c>
      <c r="Q2214" s="3">
        <v>2.7692999999999998E-7</v>
      </c>
      <c r="R2214" s="3"/>
      <c r="S2214" s="2">
        <v>3118600</v>
      </c>
      <c r="T2214" s="3">
        <v>2.7676E-7</v>
      </c>
      <c r="U2214" s="3"/>
      <c r="V2214" s="2">
        <v>3118600</v>
      </c>
      <c r="W2214" s="3">
        <v>3.0624000000000002E-7</v>
      </c>
      <c r="X2214" s="3"/>
      <c r="Y2214" s="2">
        <v>3118600</v>
      </c>
      <c r="Z2214" s="3">
        <v>2.6296000000000002E-7</v>
      </c>
      <c r="AA2214" s="3"/>
      <c r="AB2214" s="2">
        <v>3118600</v>
      </c>
      <c r="AC2214" s="3">
        <v>3.0688000000000001E-7</v>
      </c>
      <c r="AD2214" s="3"/>
      <c r="AE2214" s="2">
        <v>3118600</v>
      </c>
      <c r="AF2214" s="3">
        <v>2.9752999999999999E-7</v>
      </c>
    </row>
    <row r="2215" spans="1:32">
      <c r="A2215" s="2">
        <v>3118600</v>
      </c>
      <c r="B2215" s="3">
        <v>3.0194999999999997E-7</v>
      </c>
      <c r="C2215" s="3"/>
      <c r="D2215" s="2">
        <v>3118600</v>
      </c>
      <c r="E2215" s="3">
        <v>2.9869999999999999E-7</v>
      </c>
      <c r="F2215" s="3"/>
      <c r="G2215" s="2">
        <v>3118600</v>
      </c>
      <c r="H2215" s="3">
        <v>2.8834E-7</v>
      </c>
      <c r="I2215" s="3"/>
      <c r="J2215" s="2">
        <v>3118600</v>
      </c>
      <c r="K2215" s="3">
        <v>3.0535999999999998E-7</v>
      </c>
      <c r="L2215" s="3"/>
      <c r="M2215" s="2">
        <v>3118600</v>
      </c>
      <c r="N2215" s="3">
        <v>2.8487999999999999E-7</v>
      </c>
      <c r="O2215" s="3"/>
      <c r="P2215" s="2">
        <v>3118600</v>
      </c>
      <c r="Q2215" s="3">
        <v>2.7303E-7</v>
      </c>
      <c r="R2215" s="3"/>
      <c r="S2215" s="2">
        <v>3118600</v>
      </c>
      <c r="T2215" s="3">
        <v>2.9124000000000001E-7</v>
      </c>
      <c r="U2215" s="3"/>
      <c r="V2215" s="2">
        <v>3118600</v>
      </c>
      <c r="W2215" s="3">
        <v>3.1715E-7</v>
      </c>
      <c r="X2215" s="3"/>
      <c r="Y2215" s="2">
        <v>3118600</v>
      </c>
      <c r="Z2215" s="3">
        <v>2.7976000000000001E-7</v>
      </c>
      <c r="AA2215" s="3"/>
      <c r="AB2215" s="2">
        <v>3118600</v>
      </c>
      <c r="AC2215" s="3">
        <v>2.6726000000000003E-7</v>
      </c>
      <c r="AD2215" s="3"/>
      <c r="AE2215" s="2">
        <v>3118600</v>
      </c>
      <c r="AF2215" s="3">
        <v>2.8682000000000002E-7</v>
      </c>
    </row>
    <row r="2216" spans="1:32">
      <c r="A2216" s="2">
        <v>3118700</v>
      </c>
      <c r="B2216" s="3">
        <v>2.9666000000000001E-7</v>
      </c>
      <c r="C2216" s="3"/>
      <c r="D2216" s="2">
        <v>3118700</v>
      </c>
      <c r="E2216" s="3">
        <v>3.0255000000000002E-7</v>
      </c>
      <c r="F2216" s="3"/>
      <c r="G2216" s="2">
        <v>3118700</v>
      </c>
      <c r="H2216" s="3">
        <v>2.8928000000000001E-7</v>
      </c>
      <c r="I2216" s="3"/>
      <c r="J2216" s="2">
        <v>3118700</v>
      </c>
      <c r="K2216" s="3">
        <v>3.1777999999999998E-7</v>
      </c>
      <c r="L2216" s="3"/>
      <c r="M2216" s="2">
        <v>3118700</v>
      </c>
      <c r="N2216" s="3">
        <v>2.9094999999999999E-7</v>
      </c>
      <c r="O2216" s="3"/>
      <c r="P2216" s="2">
        <v>3118700</v>
      </c>
      <c r="Q2216" s="3">
        <v>3.0470000000000002E-7</v>
      </c>
      <c r="R2216" s="3"/>
      <c r="S2216" s="2">
        <v>3118700</v>
      </c>
      <c r="T2216" s="3">
        <v>2.8434000000000002E-7</v>
      </c>
      <c r="U2216" s="3"/>
      <c r="V2216" s="2">
        <v>3118700</v>
      </c>
      <c r="W2216" s="3">
        <v>3.2098000000000001E-7</v>
      </c>
      <c r="X2216" s="3"/>
      <c r="Y2216" s="2">
        <v>3118700</v>
      </c>
      <c r="Z2216" s="3">
        <v>2.9052999999999999E-7</v>
      </c>
      <c r="AA2216" s="3"/>
      <c r="AB2216" s="2">
        <v>3118700</v>
      </c>
      <c r="AC2216" s="3">
        <v>2.8401000000000001E-7</v>
      </c>
      <c r="AD2216" s="3"/>
      <c r="AE2216" s="2">
        <v>3118700</v>
      </c>
      <c r="AF2216" s="3">
        <v>3.1734000000000001E-7</v>
      </c>
    </row>
    <row r="2217" spans="1:32">
      <c r="A2217" s="2">
        <v>3118700</v>
      </c>
      <c r="B2217" s="3">
        <v>3.1184000000000002E-7</v>
      </c>
      <c r="C2217" s="3"/>
      <c r="D2217" s="2">
        <v>3118700</v>
      </c>
      <c r="E2217" s="3">
        <v>2.9535000000000001E-7</v>
      </c>
      <c r="F2217" s="3"/>
      <c r="G2217" s="2">
        <v>3118700</v>
      </c>
      <c r="H2217" s="3">
        <v>2.8536000000000001E-7</v>
      </c>
      <c r="I2217" s="3"/>
      <c r="J2217" s="2">
        <v>3118700</v>
      </c>
      <c r="K2217" s="3">
        <v>3.0340999999999999E-7</v>
      </c>
      <c r="L2217" s="3"/>
      <c r="M2217" s="2">
        <v>3118700</v>
      </c>
      <c r="N2217" s="3">
        <v>3.0988999999999998E-7</v>
      </c>
      <c r="O2217" s="3"/>
      <c r="P2217" s="2">
        <v>3118700</v>
      </c>
      <c r="Q2217" s="3">
        <v>2.8695000000000001E-7</v>
      </c>
      <c r="R2217" s="3"/>
      <c r="S2217" s="2">
        <v>3118700</v>
      </c>
      <c r="T2217" s="3">
        <v>2.8995999999999998E-7</v>
      </c>
      <c r="U2217" s="3"/>
      <c r="V2217" s="2">
        <v>3118700</v>
      </c>
      <c r="W2217" s="3">
        <v>2.9329E-7</v>
      </c>
      <c r="X2217" s="3"/>
      <c r="Y2217" s="2">
        <v>3118700</v>
      </c>
      <c r="Z2217" s="3">
        <v>3.0549000000000002E-7</v>
      </c>
      <c r="AA2217" s="3"/>
      <c r="AB2217" s="2">
        <v>3118700</v>
      </c>
      <c r="AC2217" s="3">
        <v>2.9733999999999999E-7</v>
      </c>
      <c r="AD2217" s="3"/>
      <c r="AE2217" s="2">
        <v>3118700</v>
      </c>
      <c r="AF2217" s="3">
        <v>3.1409999999999999E-7</v>
      </c>
    </row>
    <row r="2218" spans="1:32">
      <c r="A2218" s="2">
        <v>3118800</v>
      </c>
      <c r="B2218" s="3">
        <v>3.0051999999999999E-7</v>
      </c>
      <c r="C2218" s="3"/>
      <c r="D2218" s="2">
        <v>3118800</v>
      </c>
      <c r="E2218" s="3">
        <v>3.0086000000000001E-7</v>
      </c>
      <c r="F2218" s="3"/>
      <c r="G2218" s="2">
        <v>3118800</v>
      </c>
      <c r="H2218" s="3">
        <v>2.9540000000000001E-7</v>
      </c>
      <c r="I2218" s="3"/>
      <c r="J2218" s="2">
        <v>3118800</v>
      </c>
      <c r="K2218" s="3">
        <v>3.178E-7</v>
      </c>
      <c r="L2218" s="3"/>
      <c r="M2218" s="2">
        <v>3118800</v>
      </c>
      <c r="N2218" s="3">
        <v>3.2028000000000001E-7</v>
      </c>
      <c r="O2218" s="3"/>
      <c r="P2218" s="2">
        <v>3118800</v>
      </c>
      <c r="Q2218" s="3">
        <v>2.8748999999999999E-7</v>
      </c>
      <c r="R2218" s="3"/>
      <c r="S2218" s="2">
        <v>3118800</v>
      </c>
      <c r="T2218" s="3">
        <v>3.0862999999999998E-7</v>
      </c>
      <c r="U2218" s="3"/>
      <c r="V2218" s="2">
        <v>3118800</v>
      </c>
      <c r="W2218" s="3">
        <v>2.8224000000000002E-7</v>
      </c>
      <c r="X2218" s="3"/>
      <c r="Y2218" s="2">
        <v>3118800</v>
      </c>
      <c r="Z2218" s="3">
        <v>2.9952999999999998E-7</v>
      </c>
      <c r="AA2218" s="3"/>
      <c r="AB2218" s="2">
        <v>3118800</v>
      </c>
      <c r="AC2218" s="3">
        <v>2.7051E-7</v>
      </c>
      <c r="AD2218" s="3"/>
      <c r="AE2218" s="2">
        <v>3118800</v>
      </c>
      <c r="AF2218" s="3">
        <v>3.0591999999999998E-7</v>
      </c>
    </row>
    <row r="2219" spans="1:32">
      <c r="A2219" s="2">
        <v>3118800</v>
      </c>
      <c r="B2219" s="3">
        <v>2.9894E-7</v>
      </c>
      <c r="C2219" s="3"/>
      <c r="D2219" s="2">
        <v>3118800</v>
      </c>
      <c r="E2219" s="3">
        <v>2.9107999999999998E-7</v>
      </c>
      <c r="F2219" s="3"/>
      <c r="G2219" s="2">
        <v>3118800</v>
      </c>
      <c r="H2219" s="3">
        <v>2.9046000000000002E-7</v>
      </c>
      <c r="I2219" s="3"/>
      <c r="J2219" s="2">
        <v>3118800</v>
      </c>
      <c r="K2219" s="3">
        <v>3.2985000000000001E-7</v>
      </c>
      <c r="L2219" s="3"/>
      <c r="M2219" s="2">
        <v>3118800</v>
      </c>
      <c r="N2219" s="3">
        <v>3.0731000000000002E-7</v>
      </c>
      <c r="O2219" s="3"/>
      <c r="P2219" s="2">
        <v>3118800</v>
      </c>
      <c r="Q2219" s="3">
        <v>2.9611000000000002E-7</v>
      </c>
      <c r="R2219" s="3"/>
      <c r="S2219" s="2">
        <v>3118800</v>
      </c>
      <c r="T2219" s="3">
        <v>2.8342999999999999E-7</v>
      </c>
      <c r="U2219" s="3"/>
      <c r="V2219" s="2">
        <v>3118800</v>
      </c>
      <c r="W2219" s="3">
        <v>2.7127999999999998E-7</v>
      </c>
      <c r="X2219" s="3"/>
      <c r="Y2219" s="2">
        <v>3118800</v>
      </c>
      <c r="Z2219" s="3">
        <v>2.8496999999999999E-7</v>
      </c>
      <c r="AA2219" s="3"/>
      <c r="AB2219" s="2">
        <v>3118800</v>
      </c>
      <c r="AC2219" s="3">
        <v>2.7673000000000002E-7</v>
      </c>
      <c r="AD2219" s="3"/>
      <c r="AE2219" s="2">
        <v>3118800</v>
      </c>
      <c r="AF2219" s="3">
        <v>2.9265000000000002E-7</v>
      </c>
    </row>
    <row r="2220" spans="1:32">
      <c r="A2220" s="2">
        <v>3118900</v>
      </c>
      <c r="B2220" s="3">
        <v>3.263E-7</v>
      </c>
      <c r="C2220" s="3"/>
      <c r="D2220" s="2">
        <v>3118900</v>
      </c>
      <c r="E2220" s="3">
        <v>2.6689999999999999E-7</v>
      </c>
      <c r="F2220" s="3"/>
      <c r="G2220" s="2">
        <v>3118900</v>
      </c>
      <c r="H2220" s="3">
        <v>3.2501999999999998E-7</v>
      </c>
      <c r="I2220" s="3"/>
      <c r="J2220" s="2">
        <v>3118900</v>
      </c>
      <c r="K2220" s="3">
        <v>3.3163000000000001E-7</v>
      </c>
      <c r="L2220" s="3"/>
      <c r="M2220" s="2">
        <v>3118900</v>
      </c>
      <c r="N2220" s="3">
        <v>3.0282000000000001E-7</v>
      </c>
      <c r="O2220" s="3"/>
      <c r="P2220" s="2">
        <v>3118900</v>
      </c>
      <c r="Q2220" s="3">
        <v>2.9761999999999999E-7</v>
      </c>
      <c r="R2220" s="3"/>
      <c r="S2220" s="2">
        <v>3118900</v>
      </c>
      <c r="T2220" s="3">
        <v>2.8897999999999998E-7</v>
      </c>
      <c r="U2220" s="3"/>
      <c r="V2220" s="2">
        <v>3118900</v>
      </c>
      <c r="W2220" s="3">
        <v>2.8793000000000001E-7</v>
      </c>
      <c r="X2220" s="3"/>
      <c r="Y2220" s="2">
        <v>3118900</v>
      </c>
      <c r="Z2220" s="3">
        <v>2.9415000000000002E-7</v>
      </c>
      <c r="AA2220" s="3"/>
      <c r="AB2220" s="2">
        <v>3118900</v>
      </c>
      <c r="AC2220" s="3">
        <v>2.9046999999999998E-7</v>
      </c>
      <c r="AD2220" s="3"/>
      <c r="AE2220" s="2">
        <v>3118900</v>
      </c>
      <c r="AF2220" s="3">
        <v>3.0134000000000002E-7</v>
      </c>
    </row>
    <row r="2221" spans="1:32">
      <c r="A2221" s="2">
        <v>3118900</v>
      </c>
      <c r="B2221" s="3">
        <v>3.0269999999999998E-7</v>
      </c>
      <c r="C2221" s="3"/>
      <c r="D2221" s="2">
        <v>3118900</v>
      </c>
      <c r="E2221" s="3">
        <v>2.7248000000000002E-7</v>
      </c>
      <c r="F2221" s="3"/>
      <c r="G2221" s="2">
        <v>3118900</v>
      </c>
      <c r="H2221" s="3">
        <v>3.2217999999999999E-7</v>
      </c>
      <c r="I2221" s="3"/>
      <c r="J2221" s="2">
        <v>3118900</v>
      </c>
      <c r="K2221" s="3">
        <v>2.9479000000000001E-7</v>
      </c>
      <c r="L2221" s="3"/>
      <c r="M2221" s="2">
        <v>3118900</v>
      </c>
      <c r="N2221" s="3">
        <v>3.0232999999999998E-7</v>
      </c>
      <c r="O2221" s="3"/>
      <c r="P2221" s="2">
        <v>3118900</v>
      </c>
      <c r="Q2221" s="3">
        <v>3.0403E-7</v>
      </c>
      <c r="R2221" s="3"/>
      <c r="S2221" s="2">
        <v>3118900</v>
      </c>
      <c r="T2221" s="3">
        <v>2.9270999999999998E-7</v>
      </c>
      <c r="U2221" s="3"/>
      <c r="V2221" s="2">
        <v>3118900</v>
      </c>
      <c r="W2221" s="3">
        <v>2.9438999999999998E-7</v>
      </c>
      <c r="X2221" s="3"/>
      <c r="Y2221" s="2">
        <v>3118900</v>
      </c>
      <c r="Z2221" s="3">
        <v>2.9905000000000002E-7</v>
      </c>
      <c r="AA2221" s="3"/>
      <c r="AB2221" s="2">
        <v>3118900</v>
      </c>
      <c r="AC2221" s="3">
        <v>3.0130999999999999E-7</v>
      </c>
      <c r="AD2221" s="3"/>
      <c r="AE2221" s="2">
        <v>3118900</v>
      </c>
      <c r="AF2221" s="3">
        <v>3.2665999999999999E-7</v>
      </c>
    </row>
    <row r="2222" spans="1:32">
      <c r="A2222" s="2">
        <v>3119000</v>
      </c>
      <c r="B2222" s="3">
        <v>3.0417E-7</v>
      </c>
      <c r="C2222" s="3"/>
      <c r="D2222" s="2">
        <v>3119000</v>
      </c>
      <c r="E2222" s="3">
        <v>2.9326000000000002E-7</v>
      </c>
      <c r="F2222" s="3"/>
      <c r="G2222" s="2">
        <v>3119000</v>
      </c>
      <c r="H2222" s="3">
        <v>3.4087000000000001E-7</v>
      </c>
      <c r="I2222" s="3"/>
      <c r="J2222" s="2">
        <v>3119000</v>
      </c>
      <c r="K2222" s="3">
        <v>2.8988E-7</v>
      </c>
      <c r="L2222" s="3"/>
      <c r="M2222" s="2">
        <v>3119000</v>
      </c>
      <c r="N2222" s="3">
        <v>3.0618000000000001E-7</v>
      </c>
      <c r="O2222" s="3"/>
      <c r="P2222" s="2">
        <v>3119000</v>
      </c>
      <c r="Q2222" s="3">
        <v>3.1421000000000001E-7</v>
      </c>
      <c r="R2222" s="3"/>
      <c r="S2222" s="2">
        <v>3119000</v>
      </c>
      <c r="T2222" s="3">
        <v>2.9849000000000002E-7</v>
      </c>
      <c r="U2222" s="3"/>
      <c r="V2222" s="2">
        <v>3119000</v>
      </c>
      <c r="W2222" s="3">
        <v>3.0842E-7</v>
      </c>
      <c r="X2222" s="3"/>
      <c r="Y2222" s="2">
        <v>3119000</v>
      </c>
      <c r="Z2222" s="3">
        <v>2.9694000000000001E-7</v>
      </c>
      <c r="AA2222" s="3"/>
      <c r="AB2222" s="2">
        <v>3119000</v>
      </c>
      <c r="AC2222" s="3">
        <v>3.0756999999999999E-7</v>
      </c>
      <c r="AD2222" s="3"/>
      <c r="AE2222" s="2">
        <v>3119000</v>
      </c>
      <c r="AF2222" s="3">
        <v>3.1717999999999999E-7</v>
      </c>
    </row>
    <row r="2223" spans="1:32">
      <c r="A2223" s="2">
        <v>3119000</v>
      </c>
      <c r="B2223" s="3">
        <v>3.1937999999999999E-7</v>
      </c>
      <c r="C2223" s="3"/>
      <c r="D2223" s="2">
        <v>3119000</v>
      </c>
      <c r="E2223" s="3">
        <v>2.8937E-7</v>
      </c>
      <c r="F2223" s="3"/>
      <c r="G2223" s="2">
        <v>3119000</v>
      </c>
      <c r="H2223" s="3">
        <v>3.3302E-7</v>
      </c>
      <c r="I2223" s="3"/>
      <c r="J2223" s="2">
        <v>3119000</v>
      </c>
      <c r="K2223" s="3">
        <v>2.7228E-7</v>
      </c>
      <c r="L2223" s="3"/>
      <c r="M2223" s="2">
        <v>3119000</v>
      </c>
      <c r="N2223" s="3">
        <v>3.2827000000000001E-7</v>
      </c>
      <c r="O2223" s="3"/>
      <c r="P2223" s="2">
        <v>3119000</v>
      </c>
      <c r="Q2223" s="3">
        <v>2.7922999999999999E-7</v>
      </c>
      <c r="R2223" s="3"/>
      <c r="S2223" s="2">
        <v>3119000</v>
      </c>
      <c r="T2223" s="3">
        <v>3.0305E-7</v>
      </c>
      <c r="U2223" s="3"/>
      <c r="V2223" s="2">
        <v>3119000</v>
      </c>
      <c r="W2223" s="3">
        <v>2.9970000000000002E-7</v>
      </c>
      <c r="X2223" s="3"/>
      <c r="Y2223" s="2">
        <v>3119000</v>
      </c>
      <c r="Z2223" s="3">
        <v>2.8495000000000002E-7</v>
      </c>
      <c r="AA2223" s="3"/>
      <c r="AB2223" s="2">
        <v>3119000</v>
      </c>
      <c r="AC2223" s="3">
        <v>2.8294999999999998E-7</v>
      </c>
      <c r="AD2223" s="3"/>
      <c r="AE2223" s="2">
        <v>3119000</v>
      </c>
      <c r="AF2223" s="3">
        <v>2.7600999999999999E-7</v>
      </c>
    </row>
    <row r="2224" spans="1:32">
      <c r="A2224" s="2">
        <v>3119100</v>
      </c>
      <c r="B2224" s="3">
        <v>3.1743E-7</v>
      </c>
      <c r="C2224" s="3"/>
      <c r="D2224" s="2">
        <v>3119100</v>
      </c>
      <c r="E2224" s="3">
        <v>2.9914000000000002E-7</v>
      </c>
      <c r="F2224" s="3"/>
      <c r="G2224" s="2">
        <v>3119100</v>
      </c>
      <c r="H2224" s="3">
        <v>3.2609999999999999E-7</v>
      </c>
      <c r="I2224" s="3"/>
      <c r="J2224" s="2">
        <v>3119100</v>
      </c>
      <c r="K2224" s="3">
        <v>2.9816000000000002E-7</v>
      </c>
      <c r="L2224" s="3"/>
      <c r="M2224" s="2">
        <v>3119100</v>
      </c>
      <c r="N2224" s="3">
        <v>3.0888E-7</v>
      </c>
      <c r="O2224" s="3"/>
      <c r="P2224" s="2">
        <v>3119100</v>
      </c>
      <c r="Q2224" s="3">
        <v>2.7342999999999998E-7</v>
      </c>
      <c r="R2224" s="3"/>
      <c r="S2224" s="2">
        <v>3119100</v>
      </c>
      <c r="T2224" s="3">
        <v>3.0679000000000001E-7</v>
      </c>
      <c r="U2224" s="3"/>
      <c r="V2224" s="2">
        <v>3119100</v>
      </c>
      <c r="W2224" s="3">
        <v>2.8583000000000001E-7</v>
      </c>
      <c r="X2224" s="3"/>
      <c r="Y2224" s="2">
        <v>3119100</v>
      </c>
      <c r="Z2224" s="3">
        <v>2.7762000000000002E-7</v>
      </c>
      <c r="AA2224" s="3"/>
      <c r="AB2224" s="2">
        <v>3119100</v>
      </c>
      <c r="AC2224" s="3">
        <v>2.8393999999999999E-7</v>
      </c>
      <c r="AD2224" s="3"/>
      <c r="AE2224" s="2">
        <v>3119100</v>
      </c>
      <c r="AF2224" s="3">
        <v>3.0408000000000001E-7</v>
      </c>
    </row>
    <row r="2225" spans="1:32">
      <c r="A2225" s="2">
        <v>3119100</v>
      </c>
      <c r="B2225" s="3">
        <v>2.818E-7</v>
      </c>
      <c r="C2225" s="3"/>
      <c r="D2225" s="2">
        <v>3119100</v>
      </c>
      <c r="E2225" s="3">
        <v>3.0026000000000002E-7</v>
      </c>
      <c r="F2225" s="3"/>
      <c r="G2225" s="2">
        <v>3119100</v>
      </c>
      <c r="H2225" s="3">
        <v>3.0314E-7</v>
      </c>
      <c r="I2225" s="3"/>
      <c r="J2225" s="2">
        <v>3119100</v>
      </c>
      <c r="K2225" s="3">
        <v>2.9321000000000002E-7</v>
      </c>
      <c r="L2225" s="3"/>
      <c r="M2225" s="2">
        <v>3119100</v>
      </c>
      <c r="N2225" s="3">
        <v>2.7405E-7</v>
      </c>
      <c r="O2225" s="3"/>
      <c r="P2225" s="2">
        <v>3119100</v>
      </c>
      <c r="Q2225" s="3">
        <v>2.9331000000000002E-7</v>
      </c>
      <c r="R2225" s="3"/>
      <c r="S2225" s="2">
        <v>3119100</v>
      </c>
      <c r="T2225" s="3">
        <v>2.9541999999999998E-7</v>
      </c>
      <c r="U2225" s="3"/>
      <c r="V2225" s="2">
        <v>3119100</v>
      </c>
      <c r="W2225" s="3">
        <v>3.0798999999999999E-7</v>
      </c>
      <c r="X2225" s="3"/>
      <c r="Y2225" s="2">
        <v>3119100</v>
      </c>
      <c r="Z2225" s="3">
        <v>2.7776000000000002E-7</v>
      </c>
      <c r="AA2225" s="3"/>
      <c r="AB2225" s="2">
        <v>3119100</v>
      </c>
      <c r="AC2225" s="3">
        <v>3.0955999999999997E-7</v>
      </c>
      <c r="AD2225" s="3"/>
      <c r="AE2225" s="2">
        <v>3119100</v>
      </c>
      <c r="AF2225" s="3">
        <v>3.5951000000000002E-7</v>
      </c>
    </row>
    <row r="2226" spans="1:32">
      <c r="A2226" s="2">
        <v>3119200</v>
      </c>
      <c r="B2226" s="3">
        <v>2.7594000000000002E-7</v>
      </c>
      <c r="C2226" s="3"/>
      <c r="D2226" s="2">
        <v>3119200</v>
      </c>
      <c r="E2226" s="3">
        <v>2.7640000000000001E-7</v>
      </c>
      <c r="F2226" s="3"/>
      <c r="G2226" s="2">
        <v>3119200</v>
      </c>
      <c r="H2226" s="3">
        <v>3.0661000000000002E-7</v>
      </c>
      <c r="I2226" s="3"/>
      <c r="J2226" s="2">
        <v>3119200</v>
      </c>
      <c r="K2226" s="3">
        <v>2.8061999999999998E-7</v>
      </c>
      <c r="L2226" s="3"/>
      <c r="M2226" s="2">
        <v>3119200</v>
      </c>
      <c r="N2226" s="3">
        <v>2.9489000000000002E-7</v>
      </c>
      <c r="O2226" s="3"/>
      <c r="P2226" s="2">
        <v>3119200</v>
      </c>
      <c r="Q2226" s="3">
        <v>3.0023999999999999E-7</v>
      </c>
      <c r="R2226" s="3"/>
      <c r="S2226" s="2">
        <v>3119200</v>
      </c>
      <c r="T2226" s="3">
        <v>3.1119999999999998E-7</v>
      </c>
      <c r="U2226" s="3"/>
      <c r="V2226" s="2">
        <v>3119200</v>
      </c>
      <c r="W2226" s="3">
        <v>3.2622000000000002E-7</v>
      </c>
      <c r="X2226" s="3"/>
      <c r="Y2226" s="2">
        <v>3119200</v>
      </c>
      <c r="Z2226" s="3">
        <v>2.7458000000000001E-7</v>
      </c>
      <c r="AA2226" s="3"/>
      <c r="AB2226" s="2">
        <v>3119200</v>
      </c>
      <c r="AC2226" s="3">
        <v>3.0333E-7</v>
      </c>
      <c r="AD2226" s="3"/>
      <c r="AE2226" s="2">
        <v>3119200</v>
      </c>
      <c r="AF2226" s="3">
        <v>3.4873000000000003E-7</v>
      </c>
    </row>
    <row r="2227" spans="1:32">
      <c r="A2227" s="2">
        <v>3119200</v>
      </c>
      <c r="B2227" s="3">
        <v>2.8920999999999998E-7</v>
      </c>
      <c r="C2227" s="3"/>
      <c r="D2227" s="2">
        <v>3119200</v>
      </c>
      <c r="E2227" s="3">
        <v>2.7202000000000002E-7</v>
      </c>
      <c r="F2227" s="3"/>
      <c r="G2227" s="2">
        <v>3119200</v>
      </c>
      <c r="H2227" s="3">
        <v>2.8452000000000001E-7</v>
      </c>
      <c r="I2227" s="3"/>
      <c r="J2227" s="2">
        <v>3119200</v>
      </c>
      <c r="K2227" s="3">
        <v>3.2211000000000002E-7</v>
      </c>
      <c r="L2227" s="3"/>
      <c r="M2227" s="2">
        <v>3119200</v>
      </c>
      <c r="N2227" s="3">
        <v>3.1864E-7</v>
      </c>
      <c r="O2227" s="3"/>
      <c r="P2227" s="2">
        <v>3119200</v>
      </c>
      <c r="Q2227" s="3">
        <v>2.8466000000000001E-7</v>
      </c>
      <c r="R2227" s="3"/>
      <c r="S2227" s="2">
        <v>3119200</v>
      </c>
      <c r="T2227" s="3">
        <v>3.0643999999999998E-7</v>
      </c>
      <c r="U2227" s="3"/>
      <c r="V2227" s="2">
        <v>3119200</v>
      </c>
      <c r="W2227" s="3">
        <v>3.2257000000000001E-7</v>
      </c>
      <c r="X2227" s="3"/>
      <c r="Y2227" s="2">
        <v>3119200</v>
      </c>
      <c r="Z2227" s="3">
        <v>2.6534999999999998E-7</v>
      </c>
      <c r="AA2227" s="3"/>
      <c r="AB2227" s="2">
        <v>3119200</v>
      </c>
      <c r="AC2227" s="3">
        <v>2.7352999999999999E-7</v>
      </c>
      <c r="AD2227" s="3"/>
      <c r="AE2227" s="2">
        <v>3119200</v>
      </c>
      <c r="AF2227" s="3">
        <v>3.2077999999999999E-7</v>
      </c>
    </row>
    <row r="2228" spans="1:32">
      <c r="A2228" s="2">
        <v>3119300</v>
      </c>
      <c r="B2228" s="3">
        <v>3.0026000000000002E-7</v>
      </c>
      <c r="C2228" s="3"/>
      <c r="D2228" s="2">
        <v>3119300</v>
      </c>
      <c r="E2228" s="3">
        <v>2.8929000000000002E-7</v>
      </c>
      <c r="F2228" s="3"/>
      <c r="G2228" s="2">
        <v>3119300</v>
      </c>
      <c r="H2228" s="3">
        <v>2.8271000000000002E-7</v>
      </c>
      <c r="I2228" s="3"/>
      <c r="J2228" s="2">
        <v>3119300</v>
      </c>
      <c r="K2228" s="3">
        <v>3.1059999999999999E-7</v>
      </c>
      <c r="L2228" s="3"/>
      <c r="M2228" s="2">
        <v>3119300</v>
      </c>
      <c r="N2228" s="3">
        <v>3.4269000000000001E-7</v>
      </c>
      <c r="O2228" s="3"/>
      <c r="P2228" s="2">
        <v>3119300</v>
      </c>
      <c r="Q2228" s="3">
        <v>2.5825999999999998E-7</v>
      </c>
      <c r="R2228" s="3"/>
      <c r="S2228" s="2">
        <v>3119300</v>
      </c>
      <c r="T2228" s="3">
        <v>2.8948999999999998E-7</v>
      </c>
      <c r="U2228" s="3"/>
      <c r="V2228" s="2">
        <v>3119300</v>
      </c>
      <c r="W2228" s="3">
        <v>2.8434000000000002E-7</v>
      </c>
      <c r="X2228" s="3"/>
      <c r="Y2228" s="2">
        <v>3119300</v>
      </c>
      <c r="Z2228" s="3">
        <v>2.643E-7</v>
      </c>
      <c r="AA2228" s="3"/>
      <c r="AB2228" s="2">
        <v>3119300</v>
      </c>
      <c r="AC2228" s="3">
        <v>2.7772999999999999E-7</v>
      </c>
      <c r="AD2228" s="3"/>
      <c r="AE2228" s="2">
        <v>3119300</v>
      </c>
      <c r="AF2228" s="3">
        <v>3.107E-7</v>
      </c>
    </row>
    <row r="2229" spans="1:32">
      <c r="A2229" s="2">
        <v>3119400</v>
      </c>
      <c r="B2229" s="3">
        <v>2.9058E-7</v>
      </c>
      <c r="C2229" s="3"/>
      <c r="D2229" s="2">
        <v>3119400</v>
      </c>
      <c r="E2229" s="3">
        <v>2.9717000000000001E-7</v>
      </c>
      <c r="F2229" s="3"/>
      <c r="G2229" s="2">
        <v>3119400</v>
      </c>
      <c r="H2229" s="3">
        <v>2.8575999999999999E-7</v>
      </c>
      <c r="I2229" s="3"/>
      <c r="J2229" s="2">
        <v>3119400</v>
      </c>
      <c r="K2229" s="3">
        <v>3.1455000000000002E-7</v>
      </c>
      <c r="L2229" s="3"/>
      <c r="M2229" s="2">
        <v>3119400</v>
      </c>
      <c r="N2229" s="3">
        <v>3.2404999999999999E-7</v>
      </c>
      <c r="O2229" s="3"/>
      <c r="P2229" s="2">
        <v>3119400</v>
      </c>
      <c r="Q2229" s="3">
        <v>2.9364999999999999E-7</v>
      </c>
      <c r="R2229" s="3"/>
      <c r="S2229" s="2">
        <v>3119400</v>
      </c>
      <c r="T2229" s="3">
        <v>3.2346000000000001E-7</v>
      </c>
      <c r="U2229" s="3"/>
      <c r="V2229" s="2">
        <v>3119400</v>
      </c>
      <c r="W2229" s="3">
        <v>3.0461000000000003E-7</v>
      </c>
      <c r="X2229" s="3"/>
      <c r="Y2229" s="2">
        <v>3119400</v>
      </c>
      <c r="Z2229" s="3">
        <v>2.8465E-7</v>
      </c>
      <c r="AA2229" s="3"/>
      <c r="AB2229" s="2">
        <v>3119400</v>
      </c>
      <c r="AC2229" s="3">
        <v>2.6596999999999999E-7</v>
      </c>
      <c r="AD2229" s="3"/>
      <c r="AE2229" s="2">
        <v>3119400</v>
      </c>
      <c r="AF2229" s="3">
        <v>3.1432000000000002E-7</v>
      </c>
    </row>
    <row r="2230" spans="1:32">
      <c r="A2230" s="2">
        <v>3119400</v>
      </c>
      <c r="B2230" s="3">
        <v>2.7268999999999999E-7</v>
      </c>
      <c r="C2230" s="3"/>
      <c r="D2230" s="2">
        <v>3119400</v>
      </c>
      <c r="E2230" s="3">
        <v>2.9992E-7</v>
      </c>
      <c r="F2230" s="3"/>
      <c r="G2230" s="2">
        <v>3119400</v>
      </c>
      <c r="H2230" s="3">
        <v>2.9826000000000003E-7</v>
      </c>
      <c r="I2230" s="3"/>
      <c r="J2230" s="2">
        <v>3119400</v>
      </c>
      <c r="K2230" s="3">
        <v>3.0465999999999998E-7</v>
      </c>
      <c r="L2230" s="3"/>
      <c r="M2230" s="2">
        <v>3119400</v>
      </c>
      <c r="N2230" s="3">
        <v>2.9889E-7</v>
      </c>
      <c r="O2230" s="3"/>
      <c r="P2230" s="2">
        <v>3119400</v>
      </c>
      <c r="Q2230" s="3">
        <v>2.9665E-7</v>
      </c>
      <c r="R2230" s="3"/>
      <c r="S2230" s="2">
        <v>3119400</v>
      </c>
      <c r="T2230" s="3">
        <v>2.9079999999999998E-7</v>
      </c>
      <c r="U2230" s="3"/>
      <c r="V2230" s="2">
        <v>3119400</v>
      </c>
      <c r="W2230" s="3">
        <v>3.2656999999999999E-7</v>
      </c>
      <c r="X2230" s="3"/>
      <c r="Y2230" s="2">
        <v>3119400</v>
      </c>
      <c r="Z2230" s="3">
        <v>3.0036999999999998E-7</v>
      </c>
      <c r="AA2230" s="3"/>
      <c r="AB2230" s="2">
        <v>3119400</v>
      </c>
      <c r="AC2230" s="3">
        <v>3.1551E-7</v>
      </c>
      <c r="AD2230" s="3"/>
      <c r="AE2230" s="2">
        <v>3119400</v>
      </c>
      <c r="AF2230" s="3">
        <v>3.0857000000000002E-7</v>
      </c>
    </row>
    <row r="2231" spans="1:32">
      <c r="A2231" s="2">
        <v>3119500</v>
      </c>
      <c r="B2231" s="3">
        <v>2.6609999999999998E-7</v>
      </c>
      <c r="C2231" s="3"/>
      <c r="D2231" s="2">
        <v>3119500</v>
      </c>
      <c r="E2231" s="3">
        <v>3.0096999999999997E-7</v>
      </c>
      <c r="F2231" s="3"/>
      <c r="G2231" s="2">
        <v>3119500</v>
      </c>
      <c r="H2231" s="3">
        <v>3.2692000000000002E-7</v>
      </c>
      <c r="I2231" s="3"/>
      <c r="J2231" s="2">
        <v>3119500</v>
      </c>
      <c r="K2231" s="3">
        <v>3.1871999999999998E-7</v>
      </c>
      <c r="L2231" s="3"/>
      <c r="M2231" s="2">
        <v>3119500</v>
      </c>
      <c r="N2231" s="3">
        <v>2.6929E-7</v>
      </c>
      <c r="O2231" s="3"/>
      <c r="P2231" s="2">
        <v>3119500</v>
      </c>
      <c r="Q2231" s="3">
        <v>2.7566999999999998E-7</v>
      </c>
      <c r="R2231" s="3"/>
      <c r="S2231" s="2">
        <v>3119500</v>
      </c>
      <c r="T2231" s="3">
        <v>2.6838999999999998E-7</v>
      </c>
      <c r="U2231" s="3"/>
      <c r="V2231" s="2">
        <v>3119500</v>
      </c>
      <c r="W2231" s="3">
        <v>3.3822999999999998E-7</v>
      </c>
      <c r="X2231" s="3"/>
      <c r="Y2231" s="2">
        <v>3119500</v>
      </c>
      <c r="Z2231" s="3">
        <v>2.8575999999999999E-7</v>
      </c>
      <c r="AA2231" s="3"/>
      <c r="AB2231" s="2">
        <v>3119500</v>
      </c>
      <c r="AC2231" s="3">
        <v>3.3876E-7</v>
      </c>
      <c r="AD2231" s="3"/>
      <c r="AE2231" s="2">
        <v>3119500</v>
      </c>
      <c r="AF2231" s="3">
        <v>3.1145E-7</v>
      </c>
    </row>
    <row r="2232" spans="1:32">
      <c r="A2232" s="2">
        <v>3119500</v>
      </c>
      <c r="B2232" s="3">
        <v>2.7517E-7</v>
      </c>
      <c r="C2232" s="3"/>
      <c r="D2232" s="2">
        <v>3119500</v>
      </c>
      <c r="E2232" s="3">
        <v>2.9476999999999999E-7</v>
      </c>
      <c r="F2232" s="3"/>
      <c r="G2232" s="2">
        <v>3119500</v>
      </c>
      <c r="H2232" s="3">
        <v>3.3412999999999999E-7</v>
      </c>
      <c r="I2232" s="3"/>
      <c r="J2232" s="2">
        <v>3119500</v>
      </c>
      <c r="K2232" s="3">
        <v>3.0124999999999997E-7</v>
      </c>
      <c r="L2232" s="3"/>
      <c r="M2232" s="2">
        <v>3119500</v>
      </c>
      <c r="N2232" s="3">
        <v>2.9993000000000001E-7</v>
      </c>
      <c r="O2232" s="3"/>
      <c r="P2232" s="2">
        <v>3119500</v>
      </c>
      <c r="Q2232" s="3">
        <v>2.769E-7</v>
      </c>
      <c r="R2232" s="3"/>
      <c r="S2232" s="2">
        <v>3119500</v>
      </c>
      <c r="T2232" s="3">
        <v>2.8556999999999998E-7</v>
      </c>
      <c r="U2232" s="3"/>
      <c r="V2232" s="2">
        <v>3119500</v>
      </c>
      <c r="W2232" s="3">
        <v>2.9027999999999998E-7</v>
      </c>
      <c r="X2232" s="3"/>
      <c r="Y2232" s="2">
        <v>3119500</v>
      </c>
      <c r="Z2232" s="3">
        <v>3.0960999999999998E-7</v>
      </c>
      <c r="AA2232" s="3"/>
      <c r="AB2232" s="2">
        <v>3119500</v>
      </c>
      <c r="AC2232" s="3">
        <v>3.3766999999999998E-7</v>
      </c>
      <c r="AD2232" s="3"/>
      <c r="AE2232" s="2">
        <v>3119500</v>
      </c>
      <c r="AF2232" s="3">
        <v>3.1689999999999999E-7</v>
      </c>
    </row>
    <row r="2233" spans="1:32">
      <c r="A2233" s="2">
        <v>3119600</v>
      </c>
      <c r="B2233" s="3">
        <v>2.7155000000000002E-7</v>
      </c>
      <c r="C2233" s="3"/>
      <c r="D2233" s="2">
        <v>3119600</v>
      </c>
      <c r="E2233" s="3">
        <v>2.9228999999999998E-7</v>
      </c>
      <c r="F2233" s="3"/>
      <c r="G2233" s="2">
        <v>3119600</v>
      </c>
      <c r="H2233" s="3">
        <v>2.9027999999999998E-7</v>
      </c>
      <c r="I2233" s="3"/>
      <c r="J2233" s="2">
        <v>3119600</v>
      </c>
      <c r="K2233" s="3">
        <v>2.9760000000000002E-7</v>
      </c>
      <c r="L2233" s="3"/>
      <c r="M2233" s="2">
        <v>3119600</v>
      </c>
      <c r="N2233" s="3">
        <v>2.8453000000000002E-7</v>
      </c>
      <c r="O2233" s="3"/>
      <c r="P2233" s="2">
        <v>3119600</v>
      </c>
      <c r="Q2233" s="3">
        <v>2.9420999999999999E-7</v>
      </c>
      <c r="R2233" s="3"/>
      <c r="S2233" s="2">
        <v>3119600</v>
      </c>
      <c r="T2233" s="3">
        <v>2.7478999999999999E-7</v>
      </c>
      <c r="U2233" s="3"/>
      <c r="V2233" s="2">
        <v>3119600</v>
      </c>
      <c r="W2233" s="3">
        <v>2.9656E-7</v>
      </c>
      <c r="X2233" s="3"/>
      <c r="Y2233" s="2">
        <v>3119600</v>
      </c>
      <c r="Z2233" s="3">
        <v>3.1790000000000001E-7</v>
      </c>
      <c r="AA2233" s="3"/>
      <c r="AB2233" s="2">
        <v>3119600</v>
      </c>
      <c r="AC2233" s="3">
        <v>3.2866999999999999E-7</v>
      </c>
      <c r="AD2233" s="3"/>
      <c r="AE2233" s="2">
        <v>3119600</v>
      </c>
      <c r="AF2233" s="3">
        <v>2.9443999999999998E-7</v>
      </c>
    </row>
    <row r="2234" spans="1:32">
      <c r="A2234" s="2">
        <v>3119600</v>
      </c>
      <c r="B2234" s="3">
        <v>2.6790000000000001E-7</v>
      </c>
      <c r="C2234" s="3"/>
      <c r="D2234" s="2">
        <v>3119600</v>
      </c>
      <c r="E2234" s="3">
        <v>2.9587000000000001E-7</v>
      </c>
      <c r="F2234" s="3"/>
      <c r="G2234" s="2">
        <v>3119600</v>
      </c>
      <c r="H2234" s="3">
        <v>2.5670999999999997E-7</v>
      </c>
      <c r="I2234" s="3"/>
      <c r="J2234" s="2">
        <v>3119600</v>
      </c>
      <c r="K2234" s="3">
        <v>2.9859999999999999E-7</v>
      </c>
      <c r="L2234" s="3"/>
      <c r="M2234" s="2">
        <v>3119600</v>
      </c>
      <c r="N2234" s="3">
        <v>2.8143E-7</v>
      </c>
      <c r="O2234" s="3"/>
      <c r="P2234" s="2">
        <v>3119600</v>
      </c>
      <c r="Q2234" s="3">
        <v>3.0169E-7</v>
      </c>
      <c r="R2234" s="3"/>
      <c r="S2234" s="2">
        <v>3119600</v>
      </c>
      <c r="T2234" s="3">
        <v>2.6650000000000001E-7</v>
      </c>
      <c r="U2234" s="3"/>
      <c r="V2234" s="2">
        <v>3119600</v>
      </c>
      <c r="W2234" s="3">
        <v>3.0960999999999998E-7</v>
      </c>
      <c r="X2234" s="3"/>
      <c r="Y2234" s="2">
        <v>3119600</v>
      </c>
      <c r="Z2234" s="3">
        <v>2.9863999999999998E-7</v>
      </c>
      <c r="AA2234" s="3"/>
      <c r="AB2234" s="2">
        <v>3119600</v>
      </c>
      <c r="AC2234" s="3">
        <v>3.3739999999999999E-7</v>
      </c>
      <c r="AD2234" s="3"/>
      <c r="AE2234" s="2">
        <v>3119600</v>
      </c>
      <c r="AF2234" s="3">
        <v>3.0036999999999998E-7</v>
      </c>
    </row>
    <row r="2235" spans="1:32">
      <c r="A2235" s="2">
        <v>3119700</v>
      </c>
      <c r="B2235" s="3">
        <v>3.1355E-7</v>
      </c>
      <c r="C2235" s="3"/>
      <c r="D2235" s="2">
        <v>3119700</v>
      </c>
      <c r="E2235" s="3">
        <v>2.8676000000000001E-7</v>
      </c>
      <c r="F2235" s="3"/>
      <c r="G2235" s="2">
        <v>3119700</v>
      </c>
      <c r="H2235" s="3">
        <v>2.8972999999999999E-7</v>
      </c>
      <c r="I2235" s="3"/>
      <c r="J2235" s="2">
        <v>3119700</v>
      </c>
      <c r="K2235" s="3">
        <v>3.0068000000000002E-7</v>
      </c>
      <c r="L2235" s="3"/>
      <c r="M2235" s="2">
        <v>3119700</v>
      </c>
      <c r="N2235" s="3">
        <v>2.9069999999999998E-7</v>
      </c>
      <c r="O2235" s="3"/>
      <c r="P2235" s="2">
        <v>3119700</v>
      </c>
      <c r="Q2235" s="3">
        <v>3.2102E-7</v>
      </c>
      <c r="R2235" s="3"/>
      <c r="S2235" s="2">
        <v>3119700</v>
      </c>
      <c r="T2235" s="3">
        <v>2.9574000000000003E-7</v>
      </c>
      <c r="U2235" s="3"/>
      <c r="V2235" s="2">
        <v>3119700</v>
      </c>
      <c r="W2235" s="3">
        <v>2.8106E-7</v>
      </c>
      <c r="X2235" s="3"/>
      <c r="Y2235" s="2">
        <v>3119700</v>
      </c>
      <c r="Z2235" s="3">
        <v>3.0955999999999997E-7</v>
      </c>
      <c r="AA2235" s="3"/>
      <c r="AB2235" s="2">
        <v>3119700</v>
      </c>
      <c r="AC2235" s="3">
        <v>3.1843000000000003E-7</v>
      </c>
      <c r="AD2235" s="3"/>
      <c r="AE2235" s="2">
        <v>3119700</v>
      </c>
      <c r="AF2235" s="3">
        <v>3.6092999999999999E-7</v>
      </c>
    </row>
    <row r="2236" spans="1:32">
      <c r="A2236" s="2">
        <v>3119700</v>
      </c>
      <c r="B2236" s="3">
        <v>3.1496000000000001E-7</v>
      </c>
      <c r="C2236" s="3"/>
      <c r="D2236" s="2">
        <v>3119700</v>
      </c>
      <c r="E2236" s="3">
        <v>2.7116E-7</v>
      </c>
      <c r="F2236" s="3"/>
      <c r="G2236" s="2">
        <v>3119700</v>
      </c>
      <c r="H2236" s="3">
        <v>2.9223999999999998E-7</v>
      </c>
      <c r="I2236" s="3"/>
      <c r="J2236" s="2">
        <v>3119700</v>
      </c>
      <c r="K2236" s="3">
        <v>3.0306000000000002E-7</v>
      </c>
      <c r="L2236" s="3"/>
      <c r="M2236" s="2">
        <v>3119700</v>
      </c>
      <c r="N2236" s="3">
        <v>2.8965E-7</v>
      </c>
      <c r="O2236" s="3"/>
      <c r="P2236" s="2">
        <v>3119700</v>
      </c>
      <c r="Q2236" s="3">
        <v>2.9517999999999997E-7</v>
      </c>
      <c r="R2236" s="3"/>
      <c r="S2236" s="2">
        <v>3119700</v>
      </c>
      <c r="T2236" s="3">
        <v>3.0222999999999997E-7</v>
      </c>
      <c r="U2236" s="3"/>
      <c r="V2236" s="2">
        <v>3119700</v>
      </c>
      <c r="W2236" s="3">
        <v>3.1894999999999998E-7</v>
      </c>
      <c r="X2236" s="3"/>
      <c r="Y2236" s="2">
        <v>3119700</v>
      </c>
      <c r="Z2236" s="3">
        <v>2.9714999999999998E-7</v>
      </c>
      <c r="AA2236" s="3"/>
      <c r="AB2236" s="2">
        <v>3119700</v>
      </c>
      <c r="AC2236" s="3">
        <v>2.9665E-7</v>
      </c>
      <c r="AD2236" s="3"/>
      <c r="AE2236" s="2">
        <v>3119700</v>
      </c>
      <c r="AF2236" s="3">
        <v>3.4555999999999998E-7</v>
      </c>
    </row>
    <row r="2237" spans="1:32">
      <c r="A2237" s="2">
        <v>3119800</v>
      </c>
      <c r="B2237" s="3">
        <v>2.8178000000000003E-7</v>
      </c>
      <c r="C2237" s="3"/>
      <c r="D2237" s="2">
        <v>3119800</v>
      </c>
      <c r="E2237" s="3">
        <v>2.7710000000000001E-7</v>
      </c>
      <c r="F2237" s="3"/>
      <c r="G2237" s="2">
        <v>3119800</v>
      </c>
      <c r="H2237" s="3">
        <v>2.6834999999999999E-7</v>
      </c>
      <c r="I2237" s="3"/>
      <c r="J2237" s="2">
        <v>3119800</v>
      </c>
      <c r="K2237" s="3">
        <v>2.7669000000000002E-7</v>
      </c>
      <c r="L2237" s="3"/>
      <c r="M2237" s="2">
        <v>3119800</v>
      </c>
      <c r="N2237" s="3">
        <v>2.4892999999999999E-7</v>
      </c>
      <c r="O2237" s="3"/>
      <c r="P2237" s="2">
        <v>3119800</v>
      </c>
      <c r="Q2237" s="3">
        <v>2.8182999999999998E-7</v>
      </c>
      <c r="R2237" s="3"/>
      <c r="S2237" s="2">
        <v>3119800</v>
      </c>
      <c r="T2237" s="3">
        <v>3.0806999999999998E-7</v>
      </c>
      <c r="U2237" s="3"/>
      <c r="V2237" s="2">
        <v>3119800</v>
      </c>
      <c r="W2237" s="3">
        <v>3.1366999999999998E-7</v>
      </c>
      <c r="X2237" s="3"/>
      <c r="Y2237" s="2">
        <v>3119800</v>
      </c>
      <c r="Z2237" s="3">
        <v>2.9780999999999999E-7</v>
      </c>
      <c r="AA2237" s="3"/>
      <c r="AB2237" s="2">
        <v>3119800</v>
      </c>
      <c r="AC2237" s="3">
        <v>3.1959999999999998E-7</v>
      </c>
      <c r="AD2237" s="3"/>
      <c r="AE2237" s="2">
        <v>3119800</v>
      </c>
      <c r="AF2237" s="3">
        <v>3.2096999999999999E-7</v>
      </c>
    </row>
    <row r="2238" spans="1:32">
      <c r="A2238" s="2">
        <v>3119800</v>
      </c>
      <c r="B2238" s="3">
        <v>3.0344999999999998E-7</v>
      </c>
      <c r="C2238" s="3"/>
      <c r="D2238" s="2">
        <v>3119800</v>
      </c>
      <c r="E2238" s="3">
        <v>2.7455999999999999E-7</v>
      </c>
      <c r="F2238" s="3"/>
      <c r="G2238" s="2">
        <v>3119800</v>
      </c>
      <c r="H2238" s="3">
        <v>3.0275999999999999E-7</v>
      </c>
      <c r="I2238" s="3"/>
      <c r="J2238" s="2">
        <v>3119800</v>
      </c>
      <c r="K2238" s="3">
        <v>2.6616E-7</v>
      </c>
      <c r="L2238" s="3"/>
      <c r="M2238" s="2">
        <v>3119800</v>
      </c>
      <c r="N2238" s="3">
        <v>2.8461000000000001E-7</v>
      </c>
      <c r="O2238" s="3"/>
      <c r="P2238" s="2">
        <v>3119800</v>
      </c>
      <c r="Q2238" s="3">
        <v>2.9993000000000001E-7</v>
      </c>
      <c r="R2238" s="3"/>
      <c r="S2238" s="2">
        <v>3119800</v>
      </c>
      <c r="T2238" s="3">
        <v>3.1175000000000002E-7</v>
      </c>
      <c r="U2238" s="3"/>
      <c r="V2238" s="2">
        <v>3119800</v>
      </c>
      <c r="W2238" s="3">
        <v>3.0452999999999999E-7</v>
      </c>
      <c r="X2238" s="3"/>
      <c r="Y2238" s="2">
        <v>3119800</v>
      </c>
      <c r="Z2238" s="3">
        <v>2.7588000000000001E-7</v>
      </c>
      <c r="AA2238" s="3"/>
      <c r="AB2238" s="2">
        <v>3119800</v>
      </c>
      <c r="AC2238" s="3">
        <v>3.2141999999999998E-7</v>
      </c>
      <c r="AD2238" s="3"/>
      <c r="AE2238" s="2">
        <v>3119800</v>
      </c>
      <c r="AF2238" s="3">
        <v>2.8364000000000002E-7</v>
      </c>
    </row>
    <row r="2239" spans="1:32">
      <c r="A2239" s="2">
        <v>3119900</v>
      </c>
      <c r="B2239" s="3">
        <v>3.2281000000000002E-7</v>
      </c>
      <c r="C2239" s="3"/>
      <c r="D2239" s="2">
        <v>3119900</v>
      </c>
      <c r="E2239" s="3">
        <v>2.8668000000000002E-7</v>
      </c>
      <c r="F2239" s="3"/>
      <c r="G2239" s="2">
        <v>3119900</v>
      </c>
      <c r="H2239" s="3">
        <v>2.9992E-7</v>
      </c>
      <c r="I2239" s="3"/>
      <c r="J2239" s="2">
        <v>3119900</v>
      </c>
      <c r="K2239" s="3">
        <v>2.8342999999999999E-7</v>
      </c>
      <c r="L2239" s="3"/>
      <c r="M2239" s="2">
        <v>3119900</v>
      </c>
      <c r="N2239" s="3">
        <v>2.9578000000000002E-7</v>
      </c>
      <c r="O2239" s="3"/>
      <c r="P2239" s="2">
        <v>3119900</v>
      </c>
      <c r="Q2239" s="3">
        <v>3.0003000000000002E-7</v>
      </c>
      <c r="R2239" s="3"/>
      <c r="S2239" s="2">
        <v>3119900</v>
      </c>
      <c r="T2239" s="3">
        <v>3.0529E-7</v>
      </c>
      <c r="U2239" s="3"/>
      <c r="V2239" s="2">
        <v>3119900</v>
      </c>
      <c r="W2239" s="3">
        <v>3.0124000000000002E-7</v>
      </c>
      <c r="X2239" s="3"/>
      <c r="Y2239" s="2">
        <v>3119900</v>
      </c>
      <c r="Z2239" s="3">
        <v>2.9507000000000001E-7</v>
      </c>
      <c r="AA2239" s="3"/>
      <c r="AB2239" s="2">
        <v>3119900</v>
      </c>
      <c r="AC2239" s="3">
        <v>3.2523000000000001E-7</v>
      </c>
      <c r="AD2239" s="3"/>
      <c r="AE2239" s="2">
        <v>3119900</v>
      </c>
      <c r="AF2239" s="3">
        <v>3.1497999999999998E-7</v>
      </c>
    </row>
    <row r="2240" spans="1:32">
      <c r="A2240" s="2">
        <v>3119900</v>
      </c>
      <c r="B2240" s="3">
        <v>3.3561000000000003E-7</v>
      </c>
      <c r="C2240" s="3"/>
      <c r="D2240" s="2">
        <v>3119900</v>
      </c>
      <c r="E2240" s="3">
        <v>3.1352999999999998E-7</v>
      </c>
      <c r="F2240" s="3"/>
      <c r="G2240" s="2">
        <v>3119900</v>
      </c>
      <c r="H2240" s="3">
        <v>3.0979000000000002E-7</v>
      </c>
      <c r="I2240" s="3"/>
      <c r="J2240" s="2">
        <v>3119900</v>
      </c>
      <c r="K2240" s="3">
        <v>2.9737000000000002E-7</v>
      </c>
      <c r="L2240" s="3"/>
      <c r="M2240" s="2">
        <v>3119900</v>
      </c>
      <c r="N2240" s="3">
        <v>2.8493E-7</v>
      </c>
      <c r="O2240" s="3"/>
      <c r="P2240" s="2">
        <v>3119900</v>
      </c>
      <c r="Q2240" s="3">
        <v>2.7925999999999997E-7</v>
      </c>
      <c r="R2240" s="3"/>
      <c r="S2240" s="2">
        <v>3119900</v>
      </c>
      <c r="T2240" s="3">
        <v>3.0604000000000001E-7</v>
      </c>
      <c r="U2240" s="3"/>
      <c r="V2240" s="2">
        <v>3119900</v>
      </c>
      <c r="W2240" s="3">
        <v>2.8528000000000002E-7</v>
      </c>
      <c r="X2240" s="3"/>
      <c r="Y2240" s="2">
        <v>3119900</v>
      </c>
      <c r="Z2240" s="3">
        <v>2.9308999999999999E-7</v>
      </c>
      <c r="AA2240" s="3"/>
      <c r="AB2240" s="2">
        <v>3119900</v>
      </c>
      <c r="AC2240" s="3">
        <v>3.2516999999999999E-7</v>
      </c>
      <c r="AD2240" s="3"/>
      <c r="AE2240" s="2">
        <v>3119900</v>
      </c>
      <c r="AF2240" s="3">
        <v>3.2751E-7</v>
      </c>
    </row>
    <row r="2241" spans="1:32">
      <c r="A2241" s="2">
        <v>3120000</v>
      </c>
      <c r="B2241" s="3">
        <v>3.2049999999999999E-7</v>
      </c>
      <c r="C2241" s="3"/>
      <c r="D2241" s="2">
        <v>3120000</v>
      </c>
      <c r="E2241" s="3">
        <v>3.1932999999999999E-7</v>
      </c>
      <c r="F2241" s="3"/>
      <c r="G2241" s="2">
        <v>3120000</v>
      </c>
      <c r="H2241" s="3">
        <v>3.1524000000000001E-7</v>
      </c>
      <c r="I2241" s="3"/>
      <c r="J2241" s="2">
        <v>3120000</v>
      </c>
      <c r="K2241" s="3">
        <v>3.1510000000000001E-7</v>
      </c>
      <c r="L2241" s="3"/>
      <c r="M2241" s="2">
        <v>3120000</v>
      </c>
      <c r="N2241" s="3">
        <v>2.7417999999999998E-7</v>
      </c>
      <c r="O2241" s="3"/>
      <c r="P2241" s="2">
        <v>3120000</v>
      </c>
      <c r="Q2241" s="3">
        <v>2.7099999999999998E-7</v>
      </c>
      <c r="R2241" s="3"/>
      <c r="S2241" s="2">
        <v>3120000</v>
      </c>
      <c r="T2241" s="3">
        <v>2.8435999999999999E-7</v>
      </c>
      <c r="U2241" s="3"/>
      <c r="V2241" s="2">
        <v>3120000</v>
      </c>
      <c r="W2241" s="3">
        <v>2.8462999999999998E-7</v>
      </c>
      <c r="X2241" s="3"/>
      <c r="Y2241" s="2">
        <v>3120000</v>
      </c>
      <c r="Z2241" s="3">
        <v>2.8551999999999998E-7</v>
      </c>
      <c r="AA2241" s="3"/>
      <c r="AB2241" s="2">
        <v>3120000</v>
      </c>
      <c r="AC2241" s="3">
        <v>3.0167999999999999E-7</v>
      </c>
      <c r="AD2241" s="3"/>
      <c r="AE2241" s="2">
        <v>3120000</v>
      </c>
      <c r="AF2241" s="3">
        <v>3.2024000000000001E-7</v>
      </c>
    </row>
    <row r="2242" spans="1:32">
      <c r="A2242" s="2">
        <v>3120100</v>
      </c>
      <c r="B2242" s="3">
        <v>3.0457999999999999E-7</v>
      </c>
      <c r="C2242" s="3"/>
      <c r="D2242" s="2">
        <v>3120100</v>
      </c>
      <c r="E2242" s="3">
        <v>2.9486999999999999E-7</v>
      </c>
      <c r="F2242" s="3"/>
      <c r="G2242" s="2">
        <v>3120100</v>
      </c>
      <c r="H2242" s="3">
        <v>3.0876000000000002E-7</v>
      </c>
      <c r="I2242" s="3"/>
      <c r="J2242" s="2">
        <v>3120100</v>
      </c>
      <c r="K2242" s="3">
        <v>3.1671999999999999E-7</v>
      </c>
      <c r="L2242" s="3"/>
      <c r="M2242" s="2">
        <v>3120100</v>
      </c>
      <c r="N2242" s="3">
        <v>2.8223000000000001E-7</v>
      </c>
      <c r="O2242" s="3"/>
      <c r="P2242" s="2">
        <v>3120100</v>
      </c>
      <c r="Q2242" s="3">
        <v>2.6099000000000001E-7</v>
      </c>
      <c r="R2242" s="3"/>
      <c r="S2242" s="2">
        <v>3120100</v>
      </c>
      <c r="T2242" s="3">
        <v>2.7659999999999998E-7</v>
      </c>
      <c r="U2242" s="3"/>
      <c r="V2242" s="2">
        <v>3120100</v>
      </c>
      <c r="W2242" s="3">
        <v>2.7585000000000002E-7</v>
      </c>
      <c r="X2242" s="3"/>
      <c r="Y2242" s="2">
        <v>3120100</v>
      </c>
      <c r="Z2242" s="3">
        <v>2.8841999999999998E-7</v>
      </c>
      <c r="AA2242" s="3"/>
      <c r="AB2242" s="2">
        <v>3120100</v>
      </c>
      <c r="AC2242" s="3">
        <v>3.0077000000000001E-7</v>
      </c>
      <c r="AD2242" s="3"/>
      <c r="AE2242" s="2">
        <v>3120100</v>
      </c>
      <c r="AF2242" s="3">
        <v>2.8755E-7</v>
      </c>
    </row>
    <row r="2243" spans="1:32">
      <c r="A2243" s="2">
        <v>3120100</v>
      </c>
      <c r="B2243" s="3">
        <v>2.8671E-7</v>
      </c>
      <c r="C2243" s="3"/>
      <c r="D2243" s="2">
        <v>3120100</v>
      </c>
      <c r="E2243" s="3">
        <v>2.9755000000000001E-7</v>
      </c>
      <c r="F2243" s="3"/>
      <c r="G2243" s="2">
        <v>3120100</v>
      </c>
      <c r="H2243" s="3">
        <v>2.9976999999999999E-7</v>
      </c>
      <c r="I2243" s="3"/>
      <c r="J2243" s="2">
        <v>3120100</v>
      </c>
      <c r="K2243" s="3">
        <v>3.2203999999999999E-7</v>
      </c>
      <c r="L2243" s="3"/>
      <c r="M2243" s="2">
        <v>3120100</v>
      </c>
      <c r="N2243" s="3">
        <v>2.7439000000000001E-7</v>
      </c>
      <c r="O2243" s="3"/>
      <c r="P2243" s="2">
        <v>3120100</v>
      </c>
      <c r="Q2243" s="3">
        <v>2.6473999999999997E-7</v>
      </c>
      <c r="R2243" s="3"/>
      <c r="S2243" s="2">
        <v>3120100</v>
      </c>
      <c r="T2243" s="3">
        <v>2.7399999999999999E-7</v>
      </c>
      <c r="U2243" s="3"/>
      <c r="V2243" s="2">
        <v>3120100</v>
      </c>
      <c r="W2243" s="3">
        <v>2.7654000000000001E-7</v>
      </c>
      <c r="X2243" s="3"/>
      <c r="Y2243" s="2">
        <v>3120100</v>
      </c>
      <c r="Z2243" s="3">
        <v>3.0055999999999999E-7</v>
      </c>
      <c r="AA2243" s="3"/>
      <c r="AB2243" s="2">
        <v>3120100</v>
      </c>
      <c r="AC2243" s="3">
        <v>2.9321000000000002E-7</v>
      </c>
      <c r="AD2243" s="3"/>
      <c r="AE2243" s="2">
        <v>3120100</v>
      </c>
      <c r="AF2243" s="3">
        <v>2.8897999999999998E-7</v>
      </c>
    </row>
    <row r="2244" spans="1:32">
      <c r="A2244" s="2">
        <v>3120200</v>
      </c>
      <c r="B2244" s="3">
        <v>3.0133000000000001E-7</v>
      </c>
      <c r="C2244" s="3"/>
      <c r="D2244" s="2">
        <v>3120200</v>
      </c>
      <c r="E2244" s="3">
        <v>3.0788999999999999E-7</v>
      </c>
      <c r="F2244" s="3"/>
      <c r="G2244" s="2">
        <v>3120200</v>
      </c>
      <c r="H2244" s="3">
        <v>2.9807999999999998E-7</v>
      </c>
      <c r="I2244" s="3"/>
      <c r="J2244" s="2">
        <v>3120200</v>
      </c>
      <c r="K2244" s="3">
        <v>3.3461E-7</v>
      </c>
      <c r="L2244" s="3"/>
      <c r="M2244" s="2">
        <v>3120200</v>
      </c>
      <c r="N2244" s="3">
        <v>2.8589999999999999E-7</v>
      </c>
      <c r="O2244" s="3"/>
      <c r="P2244" s="2">
        <v>3120200</v>
      </c>
      <c r="Q2244" s="3">
        <v>2.8461000000000001E-7</v>
      </c>
      <c r="R2244" s="3"/>
      <c r="S2244" s="2">
        <v>3120200</v>
      </c>
      <c r="T2244" s="3">
        <v>2.6165000000000002E-7</v>
      </c>
      <c r="U2244" s="3"/>
      <c r="V2244" s="2">
        <v>3120200</v>
      </c>
      <c r="W2244" s="3">
        <v>3.0148000000000002E-7</v>
      </c>
      <c r="X2244" s="3"/>
      <c r="Y2244" s="2">
        <v>3120200</v>
      </c>
      <c r="Z2244" s="3">
        <v>2.868E-7</v>
      </c>
      <c r="AA2244" s="3"/>
      <c r="AB2244" s="2">
        <v>3120200</v>
      </c>
      <c r="AC2244" s="3">
        <v>3.1450000000000002E-7</v>
      </c>
      <c r="AD2244" s="3"/>
      <c r="AE2244" s="2">
        <v>3120200</v>
      </c>
      <c r="AF2244" s="3">
        <v>3.1487000000000001E-7</v>
      </c>
    </row>
    <row r="2245" spans="1:32">
      <c r="A2245" s="2">
        <v>3120200</v>
      </c>
      <c r="B2245" s="3">
        <v>3.2207999999999998E-7</v>
      </c>
      <c r="C2245" s="3"/>
      <c r="D2245" s="2">
        <v>3120200</v>
      </c>
      <c r="E2245" s="3">
        <v>3.0597999999999999E-7</v>
      </c>
      <c r="F2245" s="3"/>
      <c r="G2245" s="2">
        <v>3120200</v>
      </c>
      <c r="H2245" s="3">
        <v>3.0951999999999998E-7</v>
      </c>
      <c r="I2245" s="3"/>
      <c r="J2245" s="2">
        <v>3120200</v>
      </c>
      <c r="K2245" s="3">
        <v>3.4392999999999998E-7</v>
      </c>
      <c r="L2245" s="3"/>
      <c r="M2245" s="2">
        <v>3120200</v>
      </c>
      <c r="N2245" s="3">
        <v>2.9266999999999999E-7</v>
      </c>
      <c r="O2245" s="3"/>
      <c r="P2245" s="2">
        <v>3120200</v>
      </c>
      <c r="Q2245" s="3">
        <v>3.1701E-7</v>
      </c>
      <c r="R2245" s="3"/>
      <c r="S2245" s="2">
        <v>3120200</v>
      </c>
      <c r="T2245" s="3">
        <v>3.1861000000000002E-7</v>
      </c>
      <c r="U2245" s="3"/>
      <c r="V2245" s="2">
        <v>3120200</v>
      </c>
      <c r="W2245" s="3">
        <v>3.1960999999999999E-7</v>
      </c>
      <c r="X2245" s="3"/>
      <c r="Y2245" s="2">
        <v>3120200</v>
      </c>
      <c r="Z2245" s="3">
        <v>2.8125000000000001E-7</v>
      </c>
      <c r="AA2245" s="3"/>
      <c r="AB2245" s="2">
        <v>3120200</v>
      </c>
      <c r="AC2245" s="3">
        <v>3.3276000000000002E-7</v>
      </c>
      <c r="AD2245" s="3"/>
      <c r="AE2245" s="2">
        <v>3120200</v>
      </c>
      <c r="AF2245" s="3">
        <v>3.1203999999999998E-7</v>
      </c>
    </row>
    <row r="2246" spans="1:32">
      <c r="A2246" s="2">
        <v>3120300</v>
      </c>
      <c r="B2246" s="3">
        <v>3.1795000000000001E-7</v>
      </c>
      <c r="C2246" s="3"/>
      <c r="D2246" s="2">
        <v>3120300</v>
      </c>
      <c r="E2246" s="3">
        <v>2.8485000000000001E-7</v>
      </c>
      <c r="F2246" s="3"/>
      <c r="G2246" s="2">
        <v>3120300</v>
      </c>
      <c r="H2246" s="3">
        <v>3.2569E-7</v>
      </c>
      <c r="I2246" s="3"/>
      <c r="J2246" s="2">
        <v>3120300</v>
      </c>
      <c r="K2246" s="3">
        <v>2.9709000000000002E-7</v>
      </c>
      <c r="L2246" s="3"/>
      <c r="M2246" s="2">
        <v>3120300</v>
      </c>
      <c r="N2246" s="3">
        <v>2.7231999999999999E-7</v>
      </c>
      <c r="O2246" s="3"/>
      <c r="P2246" s="2">
        <v>3120300</v>
      </c>
      <c r="Q2246" s="3">
        <v>2.9779000000000002E-7</v>
      </c>
      <c r="R2246" s="3"/>
      <c r="S2246" s="2">
        <v>3120300</v>
      </c>
      <c r="T2246" s="3">
        <v>3.1926000000000001E-7</v>
      </c>
      <c r="U2246" s="3"/>
      <c r="V2246" s="2">
        <v>3120300</v>
      </c>
      <c r="W2246" s="3">
        <v>3.0871000000000002E-7</v>
      </c>
      <c r="X2246" s="3"/>
      <c r="Y2246" s="2">
        <v>3120300</v>
      </c>
      <c r="Z2246" s="3">
        <v>2.9051000000000003E-7</v>
      </c>
      <c r="AA2246" s="3"/>
      <c r="AB2246" s="2">
        <v>3120300</v>
      </c>
      <c r="AC2246" s="3">
        <v>3.1254999999999998E-7</v>
      </c>
      <c r="AD2246" s="3"/>
      <c r="AE2246" s="2">
        <v>3120300</v>
      </c>
      <c r="AF2246" s="3">
        <v>3.1372999999999999E-7</v>
      </c>
    </row>
    <row r="2247" spans="1:32">
      <c r="A2247" s="2">
        <v>3120300</v>
      </c>
      <c r="B2247" s="3">
        <v>3.0200999999999999E-7</v>
      </c>
      <c r="C2247" s="3"/>
      <c r="D2247" s="2">
        <v>3120300</v>
      </c>
      <c r="E2247" s="3">
        <v>2.9820000000000001E-7</v>
      </c>
      <c r="F2247" s="3"/>
      <c r="G2247" s="2">
        <v>3120300</v>
      </c>
      <c r="H2247" s="3">
        <v>3.2933E-7</v>
      </c>
      <c r="I2247" s="3"/>
      <c r="J2247" s="2">
        <v>3120300</v>
      </c>
      <c r="K2247" s="3">
        <v>3.0004999999999999E-7</v>
      </c>
      <c r="L2247" s="3"/>
      <c r="M2247" s="2">
        <v>3120300</v>
      </c>
      <c r="N2247" s="3">
        <v>2.8489000000000001E-7</v>
      </c>
      <c r="O2247" s="3"/>
      <c r="P2247" s="2">
        <v>3120300</v>
      </c>
      <c r="Q2247" s="3">
        <v>2.6160000000000001E-7</v>
      </c>
      <c r="R2247" s="3"/>
      <c r="S2247" s="2">
        <v>3120300</v>
      </c>
      <c r="T2247" s="3">
        <v>3.2020999999999998E-7</v>
      </c>
      <c r="U2247" s="3"/>
      <c r="V2247" s="2">
        <v>3120300</v>
      </c>
      <c r="W2247" s="3">
        <v>2.7233E-7</v>
      </c>
      <c r="X2247" s="3"/>
      <c r="Y2247" s="2">
        <v>3120300</v>
      </c>
      <c r="Z2247" s="3">
        <v>2.8999000000000002E-7</v>
      </c>
      <c r="AA2247" s="3"/>
      <c r="AB2247" s="2">
        <v>3120300</v>
      </c>
      <c r="AC2247" s="3">
        <v>2.9676000000000002E-7</v>
      </c>
      <c r="AD2247" s="3"/>
      <c r="AE2247" s="2">
        <v>3120300</v>
      </c>
      <c r="AF2247" s="3">
        <v>3.0881999999999998E-7</v>
      </c>
    </row>
    <row r="2248" spans="1:32">
      <c r="A2248" s="2">
        <v>3120400</v>
      </c>
      <c r="B2248" s="3">
        <v>2.8132999999999999E-7</v>
      </c>
      <c r="C2248" s="3"/>
      <c r="D2248" s="2">
        <v>3120400</v>
      </c>
      <c r="E2248" s="3">
        <v>2.7435000000000002E-7</v>
      </c>
      <c r="F2248" s="3"/>
      <c r="G2248" s="2">
        <v>3120400</v>
      </c>
      <c r="H2248" s="3">
        <v>3.0643000000000002E-7</v>
      </c>
      <c r="I2248" s="3"/>
      <c r="J2248" s="2">
        <v>3120400</v>
      </c>
      <c r="K2248" s="3">
        <v>2.8518000000000002E-7</v>
      </c>
      <c r="L2248" s="3"/>
      <c r="M2248" s="2">
        <v>3120400</v>
      </c>
      <c r="N2248" s="3">
        <v>2.9069000000000002E-7</v>
      </c>
      <c r="O2248" s="3"/>
      <c r="P2248" s="2">
        <v>3120400</v>
      </c>
      <c r="Q2248" s="3">
        <v>2.7525999999999999E-7</v>
      </c>
      <c r="R2248" s="3"/>
      <c r="S2248" s="2">
        <v>3120400</v>
      </c>
      <c r="T2248" s="3">
        <v>3.1903000000000002E-7</v>
      </c>
      <c r="U2248" s="3"/>
      <c r="V2248" s="2">
        <v>3120400</v>
      </c>
      <c r="W2248" s="3">
        <v>2.9766999999999999E-7</v>
      </c>
      <c r="X2248" s="3"/>
      <c r="Y2248" s="2">
        <v>3120400</v>
      </c>
      <c r="Z2248" s="3">
        <v>3.0515E-7</v>
      </c>
      <c r="AA2248" s="3"/>
      <c r="AB2248" s="2">
        <v>3120400</v>
      </c>
      <c r="AC2248" s="3">
        <v>3.1763000000000002E-7</v>
      </c>
      <c r="AD2248" s="3"/>
      <c r="AE2248" s="2">
        <v>3120400</v>
      </c>
      <c r="AF2248" s="3">
        <v>3.0325000000000002E-7</v>
      </c>
    </row>
    <row r="2249" spans="1:32">
      <c r="A2249" s="2">
        <v>3120400</v>
      </c>
      <c r="B2249" s="3">
        <v>3.0690999999999999E-7</v>
      </c>
      <c r="C2249" s="3"/>
      <c r="D2249" s="2">
        <v>3120400</v>
      </c>
      <c r="E2249" s="3">
        <v>2.5698999999999997E-7</v>
      </c>
      <c r="F2249" s="3"/>
      <c r="G2249" s="2">
        <v>3120400</v>
      </c>
      <c r="H2249" s="3">
        <v>3.0082999999999997E-7</v>
      </c>
      <c r="I2249" s="3"/>
      <c r="J2249" s="2">
        <v>3120400</v>
      </c>
      <c r="K2249" s="3">
        <v>2.7921000000000002E-7</v>
      </c>
      <c r="L2249" s="3"/>
      <c r="M2249" s="2">
        <v>3120400</v>
      </c>
      <c r="N2249" s="3">
        <v>2.6733E-7</v>
      </c>
      <c r="O2249" s="3"/>
      <c r="P2249" s="2">
        <v>3120400</v>
      </c>
      <c r="Q2249" s="3">
        <v>3.0404000000000001E-7</v>
      </c>
      <c r="R2249" s="3"/>
      <c r="S2249" s="2">
        <v>3120400</v>
      </c>
      <c r="T2249" s="3">
        <v>2.9514999999999999E-7</v>
      </c>
      <c r="U2249" s="3"/>
      <c r="V2249" s="2">
        <v>3120400</v>
      </c>
      <c r="W2249" s="3">
        <v>2.8570000000000002E-7</v>
      </c>
      <c r="X2249" s="3"/>
      <c r="Y2249" s="2">
        <v>3120400</v>
      </c>
      <c r="Z2249" s="3">
        <v>3.0623000000000001E-7</v>
      </c>
      <c r="AA2249" s="3"/>
      <c r="AB2249" s="2">
        <v>3120400</v>
      </c>
      <c r="AC2249" s="3">
        <v>3.0973000000000001E-7</v>
      </c>
      <c r="AD2249" s="3"/>
      <c r="AE2249" s="2">
        <v>3120400</v>
      </c>
      <c r="AF2249" s="3">
        <v>2.9531000000000002E-7</v>
      </c>
    </row>
    <row r="2250" spans="1:32">
      <c r="A2250" s="2">
        <v>3120500</v>
      </c>
      <c r="B2250" s="3">
        <v>2.8206000000000003E-7</v>
      </c>
      <c r="C2250" s="3"/>
      <c r="D2250" s="2">
        <v>3120500</v>
      </c>
      <c r="E2250" s="3">
        <v>2.9432E-7</v>
      </c>
      <c r="F2250" s="3"/>
      <c r="G2250" s="2">
        <v>3120500</v>
      </c>
      <c r="H2250" s="3">
        <v>2.9096000000000001E-7</v>
      </c>
      <c r="I2250" s="3"/>
      <c r="J2250" s="2">
        <v>3120500</v>
      </c>
      <c r="K2250" s="3">
        <v>3.1623999999999998E-7</v>
      </c>
      <c r="L2250" s="3"/>
      <c r="M2250" s="2">
        <v>3120500</v>
      </c>
      <c r="N2250" s="3">
        <v>2.7714000000000001E-7</v>
      </c>
      <c r="O2250" s="3"/>
      <c r="P2250" s="2">
        <v>3120500</v>
      </c>
      <c r="Q2250" s="3">
        <v>3.1511999999999998E-7</v>
      </c>
      <c r="R2250" s="3"/>
      <c r="S2250" s="2">
        <v>3120500</v>
      </c>
      <c r="T2250" s="3">
        <v>2.5956999999999999E-7</v>
      </c>
      <c r="U2250" s="3"/>
      <c r="V2250" s="2">
        <v>3120500</v>
      </c>
      <c r="W2250" s="3">
        <v>3.2103000000000001E-7</v>
      </c>
      <c r="X2250" s="3"/>
      <c r="Y2250" s="2">
        <v>3120500</v>
      </c>
      <c r="Z2250" s="3">
        <v>2.9906999999999999E-7</v>
      </c>
      <c r="AA2250" s="3"/>
      <c r="AB2250" s="2">
        <v>3120500</v>
      </c>
      <c r="AC2250" s="3">
        <v>3.0204999999999998E-7</v>
      </c>
      <c r="AD2250" s="3"/>
      <c r="AE2250" s="2">
        <v>3120500</v>
      </c>
      <c r="AF2250" s="3">
        <v>2.7977999999999998E-7</v>
      </c>
    </row>
    <row r="2251" spans="1:32">
      <c r="A2251" s="2">
        <v>3120500</v>
      </c>
      <c r="B2251" s="3">
        <v>2.875E-7</v>
      </c>
      <c r="C2251" s="3"/>
      <c r="D2251" s="2">
        <v>3120500</v>
      </c>
      <c r="E2251" s="3">
        <v>3.2693999999999999E-7</v>
      </c>
      <c r="F2251" s="3"/>
      <c r="G2251" s="2">
        <v>3120500</v>
      </c>
      <c r="H2251" s="3">
        <v>3.0986E-7</v>
      </c>
      <c r="I2251" s="3"/>
      <c r="J2251" s="2">
        <v>3120500</v>
      </c>
      <c r="K2251" s="3">
        <v>2.9077E-7</v>
      </c>
      <c r="L2251" s="3"/>
      <c r="M2251" s="2">
        <v>3120500</v>
      </c>
      <c r="N2251" s="3">
        <v>2.8538999999999999E-7</v>
      </c>
      <c r="O2251" s="3"/>
      <c r="P2251" s="2">
        <v>3120500</v>
      </c>
      <c r="Q2251" s="3">
        <v>2.8762999999999999E-7</v>
      </c>
      <c r="R2251" s="3"/>
      <c r="S2251" s="2">
        <v>3120500</v>
      </c>
      <c r="T2251" s="3">
        <v>2.9422E-7</v>
      </c>
      <c r="U2251" s="3"/>
      <c r="V2251" s="2">
        <v>3120500</v>
      </c>
      <c r="W2251" s="3">
        <v>3.1617E-7</v>
      </c>
      <c r="X2251" s="3"/>
      <c r="Y2251" s="2">
        <v>3120500</v>
      </c>
      <c r="Z2251" s="3">
        <v>3.1106999999999999E-7</v>
      </c>
      <c r="AA2251" s="3"/>
      <c r="AB2251" s="2">
        <v>3120500</v>
      </c>
      <c r="AC2251" s="3">
        <v>3.1609000000000002E-7</v>
      </c>
      <c r="AD2251" s="3"/>
      <c r="AE2251" s="2">
        <v>3120500</v>
      </c>
      <c r="AF2251" s="3">
        <v>2.875E-7</v>
      </c>
    </row>
    <row r="2252" spans="1:32">
      <c r="A2252" s="2">
        <v>3120600</v>
      </c>
      <c r="B2252" s="3">
        <v>2.9988000000000001E-7</v>
      </c>
      <c r="C2252" s="3"/>
      <c r="D2252" s="2">
        <v>3120600</v>
      </c>
      <c r="E2252" s="3">
        <v>2.5786000000000001E-7</v>
      </c>
      <c r="F2252" s="3"/>
      <c r="G2252" s="2">
        <v>3120600</v>
      </c>
      <c r="H2252" s="3">
        <v>3.1078999999999999E-7</v>
      </c>
      <c r="I2252" s="3"/>
      <c r="J2252" s="2">
        <v>3120600</v>
      </c>
      <c r="K2252" s="3">
        <v>2.8658999999999997E-7</v>
      </c>
      <c r="L2252" s="3"/>
      <c r="M2252" s="2">
        <v>3120600</v>
      </c>
      <c r="N2252" s="3">
        <v>2.9162000000000001E-7</v>
      </c>
      <c r="O2252" s="3"/>
      <c r="P2252" s="2">
        <v>3120600</v>
      </c>
      <c r="Q2252" s="3">
        <v>3.0101000000000002E-7</v>
      </c>
      <c r="R2252" s="3"/>
      <c r="S2252" s="2">
        <v>3120600</v>
      </c>
      <c r="T2252" s="3">
        <v>2.8689E-7</v>
      </c>
      <c r="U2252" s="3"/>
      <c r="V2252" s="2">
        <v>3120600</v>
      </c>
      <c r="W2252" s="3">
        <v>3.0517999999999998E-7</v>
      </c>
      <c r="X2252" s="3"/>
      <c r="Y2252" s="2">
        <v>3120600</v>
      </c>
      <c r="Z2252" s="3">
        <v>2.9075999999999999E-7</v>
      </c>
      <c r="AA2252" s="3"/>
      <c r="AB2252" s="2">
        <v>3120600</v>
      </c>
      <c r="AC2252" s="3">
        <v>3.0062E-7</v>
      </c>
      <c r="AD2252" s="3"/>
      <c r="AE2252" s="2">
        <v>3120600</v>
      </c>
      <c r="AF2252" s="3">
        <v>2.9835000000000002E-7</v>
      </c>
    </row>
    <row r="2253" spans="1:32">
      <c r="A2253" s="2">
        <v>3120600</v>
      </c>
      <c r="B2253" s="3">
        <v>2.9592999999999998E-7</v>
      </c>
      <c r="C2253" s="3"/>
      <c r="D2253" s="2">
        <v>3120600</v>
      </c>
      <c r="E2253" s="3">
        <v>2.9447000000000002E-7</v>
      </c>
      <c r="F2253" s="3"/>
      <c r="G2253" s="2">
        <v>3120600</v>
      </c>
      <c r="H2253" s="3">
        <v>3.0479000000000002E-7</v>
      </c>
      <c r="I2253" s="3"/>
      <c r="J2253" s="2">
        <v>3120600</v>
      </c>
      <c r="K2253" s="3">
        <v>2.7775000000000001E-7</v>
      </c>
      <c r="L2253" s="3"/>
      <c r="M2253" s="2">
        <v>3120600</v>
      </c>
      <c r="N2253" s="3">
        <v>2.8438000000000001E-7</v>
      </c>
      <c r="O2253" s="3"/>
      <c r="P2253" s="2">
        <v>3120600</v>
      </c>
      <c r="Q2253" s="3">
        <v>3.0552E-7</v>
      </c>
      <c r="R2253" s="3"/>
      <c r="S2253" s="2">
        <v>3120600</v>
      </c>
      <c r="T2253" s="3">
        <v>2.7439000000000001E-7</v>
      </c>
      <c r="U2253" s="3"/>
      <c r="V2253" s="2">
        <v>3120600</v>
      </c>
      <c r="W2253" s="3">
        <v>2.9708000000000001E-7</v>
      </c>
      <c r="X2253" s="3"/>
      <c r="Y2253" s="2">
        <v>3120600</v>
      </c>
      <c r="Z2253" s="3">
        <v>2.974E-7</v>
      </c>
      <c r="AA2253" s="3"/>
      <c r="AB2253" s="2">
        <v>3120600</v>
      </c>
      <c r="AC2253" s="3">
        <v>2.8314999999999999E-7</v>
      </c>
      <c r="AD2253" s="3"/>
      <c r="AE2253" s="2">
        <v>3120600</v>
      </c>
      <c r="AF2253" s="3">
        <v>3.0309E-7</v>
      </c>
    </row>
    <row r="2254" spans="1:32">
      <c r="A2254" s="2">
        <v>3120700</v>
      </c>
      <c r="B2254" s="3">
        <v>2.9541999999999998E-7</v>
      </c>
      <c r="C2254" s="3"/>
      <c r="D2254" s="2">
        <v>3120700</v>
      </c>
      <c r="E2254" s="3">
        <v>2.6515999999999997E-7</v>
      </c>
      <c r="F2254" s="3"/>
      <c r="G2254" s="2">
        <v>3120700</v>
      </c>
      <c r="H2254" s="3">
        <v>3.1496000000000001E-7</v>
      </c>
      <c r="I2254" s="3"/>
      <c r="J2254" s="2">
        <v>3120700</v>
      </c>
      <c r="K2254" s="3">
        <v>2.8420999999999998E-7</v>
      </c>
      <c r="L2254" s="3"/>
      <c r="M2254" s="2">
        <v>3120700</v>
      </c>
      <c r="N2254" s="3">
        <v>2.9166000000000001E-7</v>
      </c>
      <c r="O2254" s="3"/>
      <c r="P2254" s="2">
        <v>3120700</v>
      </c>
      <c r="Q2254" s="3">
        <v>3.1122E-7</v>
      </c>
      <c r="R2254" s="3"/>
      <c r="S2254" s="2">
        <v>3120700</v>
      </c>
      <c r="T2254" s="3">
        <v>2.8136000000000003E-7</v>
      </c>
      <c r="U2254" s="3"/>
      <c r="V2254" s="2">
        <v>3120700</v>
      </c>
      <c r="W2254" s="3">
        <v>2.9857000000000001E-7</v>
      </c>
      <c r="X2254" s="3"/>
      <c r="Y2254" s="2">
        <v>3120700</v>
      </c>
      <c r="Z2254" s="3">
        <v>3.1768999999999998E-7</v>
      </c>
      <c r="AA2254" s="3"/>
      <c r="AB2254" s="2">
        <v>3120700</v>
      </c>
      <c r="AC2254" s="3">
        <v>3.1243E-7</v>
      </c>
      <c r="AD2254" s="3"/>
      <c r="AE2254" s="2">
        <v>3120700</v>
      </c>
      <c r="AF2254" s="3">
        <v>3.2429E-7</v>
      </c>
    </row>
    <row r="2255" spans="1:32">
      <c r="A2255" s="2">
        <v>3120800</v>
      </c>
      <c r="B2255" s="3">
        <v>3.248E-7</v>
      </c>
      <c r="C2255" s="3"/>
      <c r="D2255" s="2">
        <v>3120800</v>
      </c>
      <c r="E2255" s="3">
        <v>2.9731000000000001E-7</v>
      </c>
      <c r="F2255" s="3"/>
      <c r="G2255" s="2">
        <v>3120800</v>
      </c>
      <c r="H2255" s="3">
        <v>3.0507999999999998E-7</v>
      </c>
      <c r="I2255" s="3"/>
      <c r="J2255" s="2">
        <v>3120800</v>
      </c>
      <c r="K2255" s="3">
        <v>2.9186999999999998E-7</v>
      </c>
      <c r="L2255" s="3"/>
      <c r="M2255" s="2">
        <v>3120800</v>
      </c>
      <c r="N2255" s="3">
        <v>3.2524000000000002E-7</v>
      </c>
      <c r="O2255" s="3"/>
      <c r="P2255" s="2">
        <v>3120800</v>
      </c>
      <c r="Q2255" s="3">
        <v>3.2982999999999998E-7</v>
      </c>
      <c r="R2255" s="3"/>
      <c r="S2255" s="2">
        <v>3120800</v>
      </c>
      <c r="T2255" s="3">
        <v>3.0046999999999999E-7</v>
      </c>
      <c r="U2255" s="3"/>
      <c r="V2255" s="2">
        <v>3120800</v>
      </c>
      <c r="W2255" s="3">
        <v>2.8430000000000002E-7</v>
      </c>
      <c r="X2255" s="3"/>
      <c r="Y2255" s="2">
        <v>3120800</v>
      </c>
      <c r="Z2255" s="3">
        <v>3.1511999999999998E-7</v>
      </c>
      <c r="AA2255" s="3"/>
      <c r="AB2255" s="2">
        <v>3120800</v>
      </c>
      <c r="AC2255" s="3">
        <v>3.2855000000000001E-7</v>
      </c>
      <c r="AD2255" s="3"/>
      <c r="AE2255" s="2">
        <v>3120800</v>
      </c>
      <c r="AF2255" s="3">
        <v>3.0846E-7</v>
      </c>
    </row>
    <row r="2256" spans="1:32">
      <c r="A2256" s="2">
        <v>3120800</v>
      </c>
      <c r="B2256" s="3">
        <v>2.8591E-7</v>
      </c>
      <c r="C2256" s="3"/>
      <c r="D2256" s="2">
        <v>3120800</v>
      </c>
      <c r="E2256" s="3">
        <v>2.9840000000000003E-7</v>
      </c>
      <c r="F2256" s="3"/>
      <c r="G2256" s="2">
        <v>3120800</v>
      </c>
      <c r="H2256" s="3">
        <v>3.1404000000000002E-7</v>
      </c>
      <c r="I2256" s="3"/>
      <c r="J2256" s="2">
        <v>3120800</v>
      </c>
      <c r="K2256" s="3">
        <v>2.8018000000000001E-7</v>
      </c>
      <c r="L2256" s="3"/>
      <c r="M2256" s="2">
        <v>3120800</v>
      </c>
      <c r="N2256" s="3">
        <v>3.2415E-7</v>
      </c>
      <c r="O2256" s="3"/>
      <c r="P2256" s="2">
        <v>3120800</v>
      </c>
      <c r="Q2256" s="3">
        <v>3.4007E-7</v>
      </c>
      <c r="R2256" s="3"/>
      <c r="S2256" s="2">
        <v>3120800</v>
      </c>
      <c r="T2256" s="3">
        <v>3.3290999999999998E-7</v>
      </c>
      <c r="U2256" s="3"/>
      <c r="V2256" s="2">
        <v>3120800</v>
      </c>
      <c r="W2256" s="3">
        <v>2.7767000000000002E-7</v>
      </c>
      <c r="X2256" s="3"/>
      <c r="Y2256" s="2">
        <v>3120800</v>
      </c>
      <c r="Z2256" s="3">
        <v>3.0531999999999998E-7</v>
      </c>
      <c r="AA2256" s="3"/>
      <c r="AB2256" s="2">
        <v>3120800</v>
      </c>
      <c r="AC2256" s="3">
        <v>2.9433999999999997E-7</v>
      </c>
      <c r="AD2256" s="3"/>
      <c r="AE2256" s="2">
        <v>3120800</v>
      </c>
      <c r="AF2256" s="3">
        <v>3.2580000000000002E-7</v>
      </c>
    </row>
    <row r="2257" spans="1:32">
      <c r="A2257" s="2">
        <v>3120900</v>
      </c>
      <c r="B2257" s="3">
        <v>2.6943E-7</v>
      </c>
      <c r="C2257" s="3"/>
      <c r="D2257" s="2">
        <v>3120900</v>
      </c>
      <c r="E2257" s="3">
        <v>2.8157E-7</v>
      </c>
      <c r="F2257" s="3"/>
      <c r="G2257" s="2">
        <v>3120900</v>
      </c>
      <c r="H2257" s="3">
        <v>2.9624000000000001E-7</v>
      </c>
      <c r="I2257" s="3"/>
      <c r="J2257" s="2">
        <v>3120900</v>
      </c>
      <c r="K2257" s="3">
        <v>2.9992E-7</v>
      </c>
      <c r="L2257" s="3"/>
      <c r="M2257" s="2">
        <v>3120900</v>
      </c>
      <c r="N2257" s="3">
        <v>2.6661999999999999E-7</v>
      </c>
      <c r="O2257" s="3"/>
      <c r="P2257" s="2">
        <v>3120900</v>
      </c>
      <c r="Q2257" s="3">
        <v>3.2724000000000001E-7</v>
      </c>
      <c r="R2257" s="3"/>
      <c r="S2257" s="2">
        <v>3120900</v>
      </c>
      <c r="T2257" s="3">
        <v>3.0485999999999999E-7</v>
      </c>
      <c r="U2257" s="3"/>
      <c r="V2257" s="2">
        <v>3120900</v>
      </c>
      <c r="W2257" s="3">
        <v>2.6684000000000003E-7</v>
      </c>
      <c r="X2257" s="3"/>
      <c r="Y2257" s="2">
        <v>3120900</v>
      </c>
      <c r="Z2257" s="3">
        <v>3.1973999999999998E-7</v>
      </c>
      <c r="AA2257" s="3"/>
      <c r="AB2257" s="2">
        <v>3120900</v>
      </c>
      <c r="AC2257" s="3">
        <v>2.8808999999999998E-7</v>
      </c>
      <c r="AD2257" s="3"/>
      <c r="AE2257" s="2">
        <v>3120900</v>
      </c>
      <c r="AF2257" s="3">
        <v>3.0959000000000001E-7</v>
      </c>
    </row>
    <row r="2258" spans="1:32">
      <c r="A2258" s="2">
        <v>3120900</v>
      </c>
      <c r="B2258" s="3">
        <v>2.8864999999999998E-7</v>
      </c>
      <c r="C2258" s="3"/>
      <c r="D2258" s="2">
        <v>3120900</v>
      </c>
      <c r="E2258" s="3">
        <v>2.7195E-7</v>
      </c>
      <c r="F2258" s="3"/>
      <c r="G2258" s="2">
        <v>3120900</v>
      </c>
      <c r="H2258" s="3">
        <v>2.96E-7</v>
      </c>
      <c r="I2258" s="3"/>
      <c r="J2258" s="2">
        <v>3120900</v>
      </c>
      <c r="K2258" s="3">
        <v>3.1713999999999999E-7</v>
      </c>
      <c r="L2258" s="3"/>
      <c r="M2258" s="2">
        <v>3120900</v>
      </c>
      <c r="N2258" s="3">
        <v>2.8952000000000001E-7</v>
      </c>
      <c r="O2258" s="3"/>
      <c r="P2258" s="2">
        <v>3120900</v>
      </c>
      <c r="Q2258" s="3">
        <v>3.3895E-7</v>
      </c>
      <c r="R2258" s="3"/>
      <c r="S2258" s="2">
        <v>3120900</v>
      </c>
      <c r="T2258" s="3">
        <v>2.6734000000000001E-7</v>
      </c>
      <c r="U2258" s="3"/>
      <c r="V2258" s="2">
        <v>3120900</v>
      </c>
      <c r="W2258" s="3">
        <v>2.9808999999999999E-7</v>
      </c>
      <c r="X2258" s="3"/>
      <c r="Y2258" s="2">
        <v>3120900</v>
      </c>
      <c r="Z2258" s="3">
        <v>3.1708999999999999E-7</v>
      </c>
      <c r="AA2258" s="3"/>
      <c r="AB2258" s="2">
        <v>3120900</v>
      </c>
      <c r="AC2258" s="3">
        <v>2.9889E-7</v>
      </c>
      <c r="AD2258" s="3"/>
      <c r="AE2258" s="2">
        <v>3120900</v>
      </c>
      <c r="AF2258" s="3">
        <v>3.0129999999999998E-7</v>
      </c>
    </row>
    <row r="2259" spans="1:32">
      <c r="A2259" s="2">
        <v>3121000</v>
      </c>
      <c r="B2259" s="3">
        <v>2.9092000000000001E-7</v>
      </c>
      <c r="C2259" s="3"/>
      <c r="D2259" s="2">
        <v>3121000</v>
      </c>
      <c r="E2259" s="3">
        <v>2.7992999999999999E-7</v>
      </c>
      <c r="F2259" s="3"/>
      <c r="G2259" s="2">
        <v>3121000</v>
      </c>
      <c r="H2259" s="3">
        <v>3.1103E-7</v>
      </c>
      <c r="I2259" s="3"/>
      <c r="J2259" s="2">
        <v>3121000</v>
      </c>
      <c r="K2259" s="3">
        <v>2.9516E-7</v>
      </c>
      <c r="L2259" s="3"/>
      <c r="M2259" s="2">
        <v>3121000</v>
      </c>
      <c r="N2259" s="3">
        <v>2.7093E-7</v>
      </c>
      <c r="O2259" s="3"/>
      <c r="P2259" s="2">
        <v>3121000</v>
      </c>
      <c r="Q2259" s="3">
        <v>3.2276000000000001E-7</v>
      </c>
      <c r="R2259" s="3"/>
      <c r="S2259" s="2">
        <v>3121000</v>
      </c>
      <c r="T2259" s="3">
        <v>3.0961999999999999E-7</v>
      </c>
      <c r="U2259" s="3"/>
      <c r="V2259" s="2">
        <v>3121000</v>
      </c>
      <c r="W2259" s="3">
        <v>3.4345000000000002E-7</v>
      </c>
      <c r="X2259" s="3"/>
      <c r="Y2259" s="2">
        <v>3121000</v>
      </c>
      <c r="Z2259" s="3">
        <v>3.2262000000000001E-7</v>
      </c>
      <c r="AA2259" s="3"/>
      <c r="AB2259" s="2">
        <v>3121000</v>
      </c>
      <c r="AC2259" s="3">
        <v>2.8347999999999999E-7</v>
      </c>
      <c r="AD2259" s="3"/>
      <c r="AE2259" s="2">
        <v>3121000</v>
      </c>
      <c r="AF2259" s="3">
        <v>2.7543999999999998E-7</v>
      </c>
    </row>
    <row r="2260" spans="1:32">
      <c r="A2260" s="2">
        <v>3121000</v>
      </c>
      <c r="B2260" s="3">
        <v>2.9116000000000002E-7</v>
      </c>
      <c r="C2260" s="3"/>
      <c r="D2260" s="2">
        <v>3121000</v>
      </c>
      <c r="E2260" s="3">
        <v>2.9401000000000002E-7</v>
      </c>
      <c r="F2260" s="3"/>
      <c r="G2260" s="2">
        <v>3121000</v>
      </c>
      <c r="H2260" s="3">
        <v>2.9031000000000001E-7</v>
      </c>
      <c r="I2260" s="3"/>
      <c r="J2260" s="2">
        <v>3121000</v>
      </c>
      <c r="K2260" s="3">
        <v>2.7332000000000001E-7</v>
      </c>
      <c r="L2260" s="3"/>
      <c r="M2260" s="2">
        <v>3121000</v>
      </c>
      <c r="N2260" s="3">
        <v>2.8710000000000002E-7</v>
      </c>
      <c r="O2260" s="3"/>
      <c r="P2260" s="2">
        <v>3121000</v>
      </c>
      <c r="Q2260" s="3">
        <v>3.1148999999999999E-7</v>
      </c>
      <c r="R2260" s="3"/>
      <c r="S2260" s="2">
        <v>3121000</v>
      </c>
      <c r="T2260" s="3">
        <v>3.1263000000000001E-7</v>
      </c>
      <c r="U2260" s="3"/>
      <c r="V2260" s="2">
        <v>3121000</v>
      </c>
      <c r="W2260" s="3">
        <v>3.0372999999999998E-7</v>
      </c>
      <c r="X2260" s="3"/>
      <c r="Y2260" s="2">
        <v>3121000</v>
      </c>
      <c r="Z2260" s="3">
        <v>3.0880000000000001E-7</v>
      </c>
      <c r="AA2260" s="3"/>
      <c r="AB2260" s="2">
        <v>3121000</v>
      </c>
      <c r="AC2260" s="3">
        <v>2.7256E-7</v>
      </c>
      <c r="AD2260" s="3"/>
      <c r="AE2260" s="2">
        <v>3121000</v>
      </c>
      <c r="AF2260" s="3">
        <v>2.7427999999999999E-7</v>
      </c>
    </row>
    <row r="2261" spans="1:32">
      <c r="A2261" s="2">
        <v>3121100</v>
      </c>
      <c r="B2261" s="3">
        <v>2.8412999999999999E-7</v>
      </c>
      <c r="C2261" s="3"/>
      <c r="D2261" s="2">
        <v>3121100</v>
      </c>
      <c r="E2261" s="3">
        <v>2.9112999999999999E-7</v>
      </c>
      <c r="F2261" s="3"/>
      <c r="G2261" s="2">
        <v>3121100</v>
      </c>
      <c r="H2261" s="3">
        <v>2.8929000000000002E-7</v>
      </c>
      <c r="I2261" s="3"/>
      <c r="J2261" s="2">
        <v>3121100</v>
      </c>
      <c r="K2261" s="3">
        <v>2.8981000000000003E-7</v>
      </c>
      <c r="L2261" s="3"/>
      <c r="M2261" s="2">
        <v>3121100</v>
      </c>
      <c r="N2261" s="3">
        <v>3.0255000000000002E-7</v>
      </c>
      <c r="O2261" s="3"/>
      <c r="P2261" s="2">
        <v>3121100</v>
      </c>
      <c r="Q2261" s="3">
        <v>3.0152999999999997E-7</v>
      </c>
      <c r="R2261" s="3"/>
      <c r="S2261" s="2">
        <v>3121100</v>
      </c>
      <c r="T2261" s="3">
        <v>2.9329E-7</v>
      </c>
      <c r="U2261" s="3"/>
      <c r="V2261" s="2">
        <v>3121100</v>
      </c>
      <c r="W2261" s="3">
        <v>2.7538999999999998E-7</v>
      </c>
      <c r="X2261" s="3"/>
      <c r="Y2261" s="2">
        <v>3121100</v>
      </c>
      <c r="Z2261" s="3">
        <v>3.0512999999999998E-7</v>
      </c>
      <c r="AA2261" s="3"/>
      <c r="AB2261" s="2">
        <v>3121100</v>
      </c>
      <c r="AC2261" s="3">
        <v>2.7478999999999999E-7</v>
      </c>
      <c r="AD2261" s="3"/>
      <c r="AE2261" s="2">
        <v>3121100</v>
      </c>
      <c r="AF2261" s="3">
        <v>2.9689000000000001E-7</v>
      </c>
    </row>
    <row r="2262" spans="1:32">
      <c r="A2262" s="2">
        <v>3121100</v>
      </c>
      <c r="B2262" s="3">
        <v>2.9070999999999999E-7</v>
      </c>
      <c r="C2262" s="3"/>
      <c r="D2262" s="2">
        <v>3121100</v>
      </c>
      <c r="E2262" s="3">
        <v>2.9915999999999999E-7</v>
      </c>
      <c r="F2262" s="3"/>
      <c r="G2262" s="2">
        <v>3121100</v>
      </c>
      <c r="H2262" s="3">
        <v>2.7986000000000002E-7</v>
      </c>
      <c r="I2262" s="3"/>
      <c r="J2262" s="2">
        <v>3121100</v>
      </c>
      <c r="K2262" s="3">
        <v>2.8599999999999999E-7</v>
      </c>
      <c r="L2262" s="3"/>
      <c r="M2262" s="2">
        <v>3121100</v>
      </c>
      <c r="N2262" s="3">
        <v>3.0578999999999999E-7</v>
      </c>
      <c r="O2262" s="3"/>
      <c r="P2262" s="2">
        <v>3121100</v>
      </c>
      <c r="Q2262" s="3">
        <v>3.0321999999999998E-7</v>
      </c>
      <c r="R2262" s="3"/>
      <c r="S2262" s="2">
        <v>3121100</v>
      </c>
      <c r="T2262" s="3">
        <v>2.7013E-7</v>
      </c>
      <c r="U2262" s="3"/>
      <c r="V2262" s="2">
        <v>3121100</v>
      </c>
      <c r="W2262" s="3">
        <v>2.9541999999999998E-7</v>
      </c>
      <c r="X2262" s="3"/>
      <c r="Y2262" s="2">
        <v>3121100</v>
      </c>
      <c r="Z2262" s="3">
        <v>3.0083999999999999E-7</v>
      </c>
      <c r="AA2262" s="3"/>
      <c r="AB2262" s="2">
        <v>3121100</v>
      </c>
      <c r="AC2262" s="3">
        <v>2.7677000000000001E-7</v>
      </c>
      <c r="AD2262" s="3"/>
      <c r="AE2262" s="2">
        <v>3121100</v>
      </c>
      <c r="AF2262" s="3">
        <v>3.3818999999999999E-7</v>
      </c>
    </row>
    <row r="2263" spans="1:32">
      <c r="A2263" s="2">
        <v>3121200</v>
      </c>
      <c r="B2263" s="3">
        <v>2.9942999999999998E-7</v>
      </c>
      <c r="C2263" s="3"/>
      <c r="D2263" s="2">
        <v>3121200</v>
      </c>
      <c r="E2263" s="3">
        <v>3.3498E-7</v>
      </c>
      <c r="F2263" s="3"/>
      <c r="G2263" s="2">
        <v>3121200</v>
      </c>
      <c r="H2263" s="3">
        <v>2.6901E-7</v>
      </c>
      <c r="I2263" s="3"/>
      <c r="J2263" s="2">
        <v>3121200</v>
      </c>
      <c r="K2263" s="3">
        <v>3.0148999999999998E-7</v>
      </c>
      <c r="L2263" s="3"/>
      <c r="M2263" s="2">
        <v>3121200</v>
      </c>
      <c r="N2263" s="3">
        <v>2.9999999999999999E-7</v>
      </c>
      <c r="O2263" s="3"/>
      <c r="P2263" s="2">
        <v>3121200</v>
      </c>
      <c r="Q2263" s="3">
        <v>3.0487E-7</v>
      </c>
      <c r="R2263" s="3"/>
      <c r="S2263" s="2">
        <v>3121200</v>
      </c>
      <c r="T2263" s="3">
        <v>2.5837E-7</v>
      </c>
      <c r="U2263" s="3"/>
      <c r="V2263" s="2">
        <v>3121200</v>
      </c>
      <c r="W2263" s="3">
        <v>3.0321999999999998E-7</v>
      </c>
      <c r="X2263" s="3"/>
      <c r="Y2263" s="2">
        <v>3121200</v>
      </c>
      <c r="Z2263" s="3">
        <v>2.6435000000000001E-7</v>
      </c>
      <c r="AA2263" s="3"/>
      <c r="AB2263" s="2">
        <v>3121200</v>
      </c>
      <c r="AC2263" s="3">
        <v>2.8966000000000001E-7</v>
      </c>
      <c r="AD2263" s="3"/>
      <c r="AE2263" s="2">
        <v>3121200</v>
      </c>
      <c r="AF2263" s="3">
        <v>3.051E-7</v>
      </c>
    </row>
    <row r="2264" spans="1:32">
      <c r="A2264" s="2">
        <v>3121200</v>
      </c>
      <c r="B2264" s="3">
        <v>3.0161000000000001E-7</v>
      </c>
      <c r="C2264" s="3"/>
      <c r="D2264" s="2">
        <v>3121200</v>
      </c>
      <c r="E2264" s="3">
        <v>3.2056000000000001E-7</v>
      </c>
      <c r="F2264" s="3"/>
      <c r="G2264" s="2">
        <v>3121200</v>
      </c>
      <c r="H2264" s="3">
        <v>3.0390000000000001E-7</v>
      </c>
      <c r="I2264" s="3"/>
      <c r="J2264" s="2">
        <v>3121200</v>
      </c>
      <c r="K2264" s="3">
        <v>2.6238E-7</v>
      </c>
      <c r="L2264" s="3"/>
      <c r="M2264" s="2">
        <v>3121200</v>
      </c>
      <c r="N2264" s="3">
        <v>2.8845999999999998E-7</v>
      </c>
      <c r="O2264" s="3"/>
      <c r="P2264" s="2">
        <v>3121200</v>
      </c>
      <c r="Q2264" s="3">
        <v>2.9275999999999998E-7</v>
      </c>
      <c r="R2264" s="3"/>
      <c r="S2264" s="2">
        <v>3121200</v>
      </c>
      <c r="T2264" s="3">
        <v>3.1230000000000001E-7</v>
      </c>
      <c r="U2264" s="3"/>
      <c r="V2264" s="2">
        <v>3121200</v>
      </c>
      <c r="W2264" s="3">
        <v>3.0951999999999998E-7</v>
      </c>
      <c r="X2264" s="3"/>
      <c r="Y2264" s="2">
        <v>3121200</v>
      </c>
      <c r="Z2264" s="3">
        <v>2.9555999999999998E-7</v>
      </c>
      <c r="AA2264" s="3"/>
      <c r="AB2264" s="2">
        <v>3121200</v>
      </c>
      <c r="AC2264" s="3">
        <v>2.8699E-7</v>
      </c>
      <c r="AD2264" s="3"/>
      <c r="AE2264" s="2">
        <v>3121200</v>
      </c>
      <c r="AF2264" s="3">
        <v>3.0672999999999999E-7</v>
      </c>
    </row>
    <row r="2265" spans="1:32">
      <c r="A2265" s="2">
        <v>3121300</v>
      </c>
      <c r="B2265" s="3">
        <v>2.7659000000000002E-7</v>
      </c>
      <c r="C2265" s="3"/>
      <c r="D2265" s="2">
        <v>3121300</v>
      </c>
      <c r="E2265" s="3">
        <v>2.9143000000000001E-7</v>
      </c>
      <c r="F2265" s="3"/>
      <c r="G2265" s="2">
        <v>3121300</v>
      </c>
      <c r="H2265" s="3">
        <v>3.1810999999999998E-7</v>
      </c>
      <c r="I2265" s="3"/>
      <c r="J2265" s="2">
        <v>3121300</v>
      </c>
      <c r="K2265" s="3">
        <v>2.5008999999999998E-7</v>
      </c>
      <c r="L2265" s="3"/>
      <c r="M2265" s="2">
        <v>3121300</v>
      </c>
      <c r="N2265" s="3">
        <v>2.8963999999999999E-7</v>
      </c>
      <c r="O2265" s="3"/>
      <c r="P2265" s="2">
        <v>3121300</v>
      </c>
      <c r="Q2265" s="3">
        <v>2.7094000000000002E-7</v>
      </c>
      <c r="R2265" s="3"/>
      <c r="S2265" s="2">
        <v>3121300</v>
      </c>
      <c r="T2265" s="3">
        <v>3.2243000000000001E-7</v>
      </c>
      <c r="U2265" s="3"/>
      <c r="V2265" s="2">
        <v>3121300</v>
      </c>
      <c r="W2265" s="3">
        <v>3.1171999999999999E-7</v>
      </c>
      <c r="X2265" s="3"/>
      <c r="Y2265" s="2">
        <v>3121300</v>
      </c>
      <c r="Z2265" s="3">
        <v>3.2552999999999998E-7</v>
      </c>
      <c r="AA2265" s="3"/>
      <c r="AB2265" s="2">
        <v>3121300</v>
      </c>
      <c r="AC2265" s="3">
        <v>2.8955E-7</v>
      </c>
      <c r="AD2265" s="3"/>
      <c r="AE2265" s="2">
        <v>3121300</v>
      </c>
      <c r="AF2265" s="3">
        <v>2.9630000000000003E-7</v>
      </c>
    </row>
    <row r="2266" spans="1:32">
      <c r="A2266" s="2">
        <v>3121300</v>
      </c>
      <c r="B2266" s="3">
        <v>2.9642E-7</v>
      </c>
      <c r="C2266" s="3"/>
      <c r="D2266" s="2">
        <v>3121300</v>
      </c>
      <c r="E2266" s="3">
        <v>3.1110000000000003E-7</v>
      </c>
      <c r="F2266" s="3"/>
      <c r="G2266" s="2">
        <v>3121300</v>
      </c>
      <c r="H2266" s="3">
        <v>2.8789000000000002E-7</v>
      </c>
      <c r="I2266" s="3"/>
      <c r="J2266" s="2">
        <v>3121300</v>
      </c>
      <c r="K2266" s="3">
        <v>2.8743999999999999E-7</v>
      </c>
      <c r="L2266" s="3"/>
      <c r="M2266" s="2">
        <v>3121300</v>
      </c>
      <c r="N2266" s="3">
        <v>2.7445999999999998E-7</v>
      </c>
      <c r="O2266" s="3"/>
      <c r="P2266" s="2">
        <v>3121300</v>
      </c>
      <c r="Q2266" s="3">
        <v>2.7499E-7</v>
      </c>
      <c r="R2266" s="3"/>
      <c r="S2266" s="2">
        <v>3121300</v>
      </c>
      <c r="T2266" s="3">
        <v>3.2169999999999998E-7</v>
      </c>
      <c r="U2266" s="3"/>
      <c r="V2266" s="2">
        <v>3121300</v>
      </c>
      <c r="W2266" s="3">
        <v>2.9410000000000002E-7</v>
      </c>
      <c r="X2266" s="3"/>
      <c r="Y2266" s="2">
        <v>3121300</v>
      </c>
      <c r="Z2266" s="3">
        <v>3.4882000000000002E-7</v>
      </c>
      <c r="AA2266" s="3"/>
      <c r="AB2266" s="2">
        <v>3121300</v>
      </c>
      <c r="AC2266" s="3">
        <v>2.6183000000000001E-7</v>
      </c>
      <c r="AD2266" s="3"/>
      <c r="AE2266" s="2">
        <v>3121300</v>
      </c>
      <c r="AF2266" s="3">
        <v>2.7009000000000001E-7</v>
      </c>
    </row>
    <row r="2267" spans="1:32">
      <c r="A2267" s="2">
        <v>3121400</v>
      </c>
      <c r="B2267" s="3">
        <v>3.0254000000000001E-7</v>
      </c>
      <c r="C2267" s="3"/>
      <c r="D2267" s="2">
        <v>3121400</v>
      </c>
      <c r="E2267" s="3">
        <v>2.9513000000000002E-7</v>
      </c>
      <c r="F2267" s="3"/>
      <c r="G2267" s="2">
        <v>3121400</v>
      </c>
      <c r="H2267" s="3">
        <v>3.1171999999999999E-7</v>
      </c>
      <c r="I2267" s="3"/>
      <c r="J2267" s="2">
        <v>3121400</v>
      </c>
      <c r="K2267" s="3">
        <v>3.0489999999999998E-7</v>
      </c>
      <c r="L2267" s="3"/>
      <c r="M2267" s="2">
        <v>3121400</v>
      </c>
      <c r="N2267" s="3">
        <v>2.5997000000000002E-7</v>
      </c>
      <c r="O2267" s="3"/>
      <c r="P2267" s="2">
        <v>3121400</v>
      </c>
      <c r="Q2267" s="3">
        <v>2.6968000000000002E-7</v>
      </c>
      <c r="R2267" s="3"/>
      <c r="S2267" s="2">
        <v>3121400</v>
      </c>
      <c r="T2267" s="3">
        <v>3.0235E-7</v>
      </c>
      <c r="U2267" s="3"/>
      <c r="V2267" s="2">
        <v>3121400</v>
      </c>
      <c r="W2267" s="3">
        <v>3.0782000000000001E-7</v>
      </c>
      <c r="X2267" s="3"/>
      <c r="Y2267" s="2">
        <v>3121400</v>
      </c>
      <c r="Z2267" s="3">
        <v>3.276E-7</v>
      </c>
      <c r="AA2267" s="3"/>
      <c r="AB2267" s="2">
        <v>3121400</v>
      </c>
      <c r="AC2267" s="3">
        <v>2.6333999999999997E-7</v>
      </c>
      <c r="AD2267" s="3"/>
      <c r="AE2267" s="2">
        <v>3121400</v>
      </c>
      <c r="AF2267" s="3">
        <v>3.0093999999999999E-7</v>
      </c>
    </row>
    <row r="2268" spans="1:32">
      <c r="A2268" s="2">
        <v>3121400</v>
      </c>
      <c r="B2268" s="3">
        <v>2.8689E-7</v>
      </c>
      <c r="C2268" s="3"/>
      <c r="D2268" s="2">
        <v>3121400</v>
      </c>
      <c r="E2268" s="3">
        <v>2.8685E-7</v>
      </c>
      <c r="F2268" s="3"/>
      <c r="G2268" s="2">
        <v>3121400</v>
      </c>
      <c r="H2268" s="3">
        <v>2.9287E-7</v>
      </c>
      <c r="I2268" s="3"/>
      <c r="J2268" s="2">
        <v>3121400</v>
      </c>
      <c r="K2268" s="3">
        <v>2.9129000000000001E-7</v>
      </c>
      <c r="L2268" s="3"/>
      <c r="M2268" s="2">
        <v>3121400</v>
      </c>
      <c r="N2268" s="3">
        <v>2.5793999999999999E-7</v>
      </c>
      <c r="O2268" s="3"/>
      <c r="P2268" s="2">
        <v>3121400</v>
      </c>
      <c r="Q2268" s="3">
        <v>2.7704E-7</v>
      </c>
      <c r="R2268" s="3"/>
      <c r="S2268" s="2">
        <v>3121400</v>
      </c>
      <c r="T2268" s="3">
        <v>2.9737999999999998E-7</v>
      </c>
      <c r="U2268" s="3"/>
      <c r="V2268" s="2">
        <v>3121400</v>
      </c>
      <c r="W2268" s="3">
        <v>3.1554999999999999E-7</v>
      </c>
      <c r="X2268" s="3"/>
      <c r="Y2268" s="2">
        <v>3121400</v>
      </c>
      <c r="Z2268" s="3">
        <v>2.9937000000000001E-7</v>
      </c>
      <c r="AA2268" s="3"/>
      <c r="AB2268" s="2">
        <v>3121400</v>
      </c>
      <c r="AC2268" s="3">
        <v>2.8148E-7</v>
      </c>
      <c r="AD2268" s="3"/>
      <c r="AE2268" s="2">
        <v>3121400</v>
      </c>
      <c r="AF2268" s="3">
        <v>3.2127999999999998E-7</v>
      </c>
    </row>
    <row r="2269" spans="1:32">
      <c r="A2269" s="2">
        <v>3121500</v>
      </c>
      <c r="B2269" s="3">
        <v>2.8837999999999999E-7</v>
      </c>
      <c r="C2269" s="3"/>
      <c r="D2269" s="2">
        <v>3121500</v>
      </c>
      <c r="E2269" s="3">
        <v>3.0316000000000002E-7</v>
      </c>
      <c r="F2269" s="3"/>
      <c r="G2269" s="2">
        <v>3121500</v>
      </c>
      <c r="H2269" s="3">
        <v>2.7765E-7</v>
      </c>
      <c r="I2269" s="3"/>
      <c r="J2269" s="2">
        <v>3121500</v>
      </c>
      <c r="K2269" s="3">
        <v>3.0969999999999997E-7</v>
      </c>
      <c r="L2269" s="3"/>
      <c r="M2269" s="2">
        <v>3121500</v>
      </c>
      <c r="N2269" s="3">
        <v>2.5357000000000001E-7</v>
      </c>
      <c r="O2269" s="3"/>
      <c r="P2269" s="2">
        <v>3121500</v>
      </c>
      <c r="Q2269" s="3">
        <v>2.7440000000000002E-7</v>
      </c>
      <c r="R2269" s="3"/>
      <c r="S2269" s="2">
        <v>3121500</v>
      </c>
      <c r="T2269" s="3">
        <v>2.7761000000000001E-7</v>
      </c>
      <c r="U2269" s="3"/>
      <c r="V2269" s="2">
        <v>3121500</v>
      </c>
      <c r="W2269" s="3">
        <v>2.9448999999999999E-7</v>
      </c>
      <c r="X2269" s="3"/>
      <c r="Y2269" s="2">
        <v>3121500</v>
      </c>
      <c r="Z2269" s="3">
        <v>3.0203000000000001E-7</v>
      </c>
      <c r="AA2269" s="3"/>
      <c r="AB2269" s="2">
        <v>3121500</v>
      </c>
      <c r="AC2269" s="3">
        <v>2.84E-7</v>
      </c>
      <c r="AD2269" s="3"/>
      <c r="AE2269" s="2">
        <v>3121500</v>
      </c>
      <c r="AF2269" s="3">
        <v>3.2338999999999999E-7</v>
      </c>
    </row>
    <row r="2270" spans="1:32">
      <c r="A2270" s="2">
        <v>3121600</v>
      </c>
      <c r="B2270" s="3">
        <v>2.5975999999999999E-7</v>
      </c>
      <c r="C2270" s="3"/>
      <c r="D2270" s="2">
        <v>3121600</v>
      </c>
      <c r="E2270" s="3">
        <v>3.0305E-7</v>
      </c>
      <c r="F2270" s="3"/>
      <c r="G2270" s="2">
        <v>3121600</v>
      </c>
      <c r="H2270" s="3">
        <v>2.8616999999999997E-7</v>
      </c>
      <c r="I2270" s="3"/>
      <c r="J2270" s="2">
        <v>3121600</v>
      </c>
      <c r="K2270" s="3">
        <v>3.1833000000000002E-7</v>
      </c>
      <c r="L2270" s="3"/>
      <c r="M2270" s="2">
        <v>3121600</v>
      </c>
      <c r="N2270" s="3">
        <v>2.7658000000000001E-7</v>
      </c>
      <c r="O2270" s="3"/>
      <c r="P2270" s="2">
        <v>3121600</v>
      </c>
      <c r="Q2270" s="3">
        <v>2.9181000000000002E-7</v>
      </c>
      <c r="R2270" s="3"/>
      <c r="S2270" s="2">
        <v>3121600</v>
      </c>
      <c r="T2270" s="3">
        <v>3.0414000000000002E-7</v>
      </c>
      <c r="U2270" s="3"/>
      <c r="V2270" s="2">
        <v>3121600</v>
      </c>
      <c r="W2270" s="3">
        <v>2.9680000000000001E-7</v>
      </c>
      <c r="X2270" s="3"/>
      <c r="Y2270" s="2">
        <v>3121600</v>
      </c>
      <c r="Z2270" s="3">
        <v>2.9859999999999999E-7</v>
      </c>
      <c r="AA2270" s="3"/>
      <c r="AB2270" s="2">
        <v>3121600</v>
      </c>
      <c r="AC2270" s="3">
        <v>2.7836000000000001E-7</v>
      </c>
      <c r="AD2270" s="3"/>
      <c r="AE2270" s="2">
        <v>3121600</v>
      </c>
      <c r="AF2270" s="3">
        <v>2.8403999999999999E-7</v>
      </c>
    </row>
    <row r="2271" spans="1:32">
      <c r="A2271" s="2">
        <v>3121600</v>
      </c>
      <c r="B2271" s="3">
        <v>2.7734000000000002E-7</v>
      </c>
      <c r="C2271" s="3"/>
      <c r="D2271" s="2">
        <v>3121600</v>
      </c>
      <c r="E2271" s="3">
        <v>2.8187999999999998E-7</v>
      </c>
      <c r="F2271" s="3"/>
      <c r="G2271" s="2">
        <v>3121600</v>
      </c>
      <c r="H2271" s="3">
        <v>2.8634000000000001E-7</v>
      </c>
      <c r="I2271" s="3"/>
      <c r="J2271" s="2">
        <v>3121600</v>
      </c>
      <c r="K2271" s="3">
        <v>3.1973999999999998E-7</v>
      </c>
      <c r="L2271" s="3"/>
      <c r="M2271" s="2">
        <v>3121600</v>
      </c>
      <c r="N2271" s="3">
        <v>3.0058000000000001E-7</v>
      </c>
      <c r="O2271" s="3"/>
      <c r="P2271" s="2">
        <v>3121600</v>
      </c>
      <c r="Q2271" s="3">
        <v>2.8827000000000003E-7</v>
      </c>
      <c r="R2271" s="3"/>
      <c r="S2271" s="2">
        <v>3121600</v>
      </c>
      <c r="T2271" s="3">
        <v>3.0419999999999998E-7</v>
      </c>
      <c r="U2271" s="3"/>
      <c r="V2271" s="2">
        <v>3121600</v>
      </c>
      <c r="W2271" s="3">
        <v>2.9388999999999999E-7</v>
      </c>
      <c r="X2271" s="3"/>
      <c r="Y2271" s="2">
        <v>3121600</v>
      </c>
      <c r="Z2271" s="3">
        <v>2.8639000000000001E-7</v>
      </c>
      <c r="AA2271" s="3"/>
      <c r="AB2271" s="2">
        <v>3121600</v>
      </c>
      <c r="AC2271" s="3">
        <v>2.9500999999999999E-7</v>
      </c>
      <c r="AD2271" s="3"/>
      <c r="AE2271" s="2">
        <v>3121600</v>
      </c>
      <c r="AF2271" s="3">
        <v>2.5558999999999997E-7</v>
      </c>
    </row>
    <row r="2272" spans="1:32">
      <c r="A2272" s="2">
        <v>3121700</v>
      </c>
      <c r="B2272" s="3">
        <v>3.0489000000000003E-7</v>
      </c>
      <c r="C2272" s="3"/>
      <c r="D2272" s="2">
        <v>3121700</v>
      </c>
      <c r="E2272" s="3">
        <v>2.9764000000000001E-7</v>
      </c>
      <c r="F2272" s="3"/>
      <c r="G2272" s="2">
        <v>3121700</v>
      </c>
      <c r="H2272" s="3">
        <v>2.7952E-7</v>
      </c>
      <c r="I2272" s="3"/>
      <c r="J2272" s="2">
        <v>3121700</v>
      </c>
      <c r="K2272" s="3">
        <v>2.7665999999999999E-7</v>
      </c>
      <c r="L2272" s="3"/>
      <c r="M2272" s="2">
        <v>3121700</v>
      </c>
      <c r="N2272" s="3">
        <v>2.9444999999999999E-7</v>
      </c>
      <c r="O2272" s="3"/>
      <c r="P2272" s="2">
        <v>3121700</v>
      </c>
      <c r="Q2272" s="3">
        <v>2.8008E-7</v>
      </c>
      <c r="R2272" s="3"/>
      <c r="S2272" s="2">
        <v>3121700</v>
      </c>
      <c r="T2272" s="3">
        <v>2.9919000000000002E-7</v>
      </c>
      <c r="U2272" s="3"/>
      <c r="V2272" s="2">
        <v>3121700</v>
      </c>
      <c r="W2272" s="3">
        <v>2.9066999999999999E-7</v>
      </c>
      <c r="X2272" s="3"/>
      <c r="Y2272" s="2">
        <v>3121700</v>
      </c>
      <c r="Z2272" s="3">
        <v>2.6119999999999998E-7</v>
      </c>
      <c r="AA2272" s="3"/>
      <c r="AB2272" s="2">
        <v>3121700</v>
      </c>
      <c r="AC2272" s="3">
        <v>3.0037999999999999E-7</v>
      </c>
      <c r="AD2272" s="3"/>
      <c r="AE2272" s="2">
        <v>3121700</v>
      </c>
      <c r="AF2272" s="3">
        <v>2.9327999999999999E-7</v>
      </c>
    </row>
    <row r="2273" spans="1:32">
      <c r="A2273" s="2">
        <v>3121700</v>
      </c>
      <c r="B2273" s="3">
        <v>3.1076000000000001E-7</v>
      </c>
      <c r="C2273" s="3"/>
      <c r="D2273" s="2">
        <v>3121700</v>
      </c>
      <c r="E2273" s="3">
        <v>2.8416000000000002E-7</v>
      </c>
      <c r="F2273" s="3"/>
      <c r="G2273" s="2">
        <v>3121700</v>
      </c>
      <c r="H2273" s="3">
        <v>3.0039000000000001E-7</v>
      </c>
      <c r="I2273" s="3"/>
      <c r="J2273" s="2">
        <v>3121700</v>
      </c>
      <c r="K2273" s="3">
        <v>2.5563999999999998E-7</v>
      </c>
      <c r="L2273" s="3"/>
      <c r="M2273" s="2">
        <v>3121700</v>
      </c>
      <c r="N2273" s="3">
        <v>2.7795999999999998E-7</v>
      </c>
      <c r="O2273" s="3"/>
      <c r="P2273" s="2">
        <v>3121700</v>
      </c>
      <c r="Q2273" s="3">
        <v>2.973E-7</v>
      </c>
      <c r="R2273" s="3"/>
      <c r="S2273" s="2">
        <v>3121700</v>
      </c>
      <c r="T2273" s="3">
        <v>3.0240000000000001E-7</v>
      </c>
      <c r="U2273" s="3"/>
      <c r="V2273" s="2">
        <v>3121700</v>
      </c>
      <c r="W2273" s="3">
        <v>2.9565999999999999E-7</v>
      </c>
      <c r="X2273" s="3"/>
      <c r="Y2273" s="2">
        <v>3121700</v>
      </c>
      <c r="Z2273" s="3">
        <v>2.8411999999999998E-7</v>
      </c>
      <c r="AA2273" s="3"/>
      <c r="AB2273" s="2">
        <v>3121700</v>
      </c>
      <c r="AC2273" s="3">
        <v>2.9551999999999999E-7</v>
      </c>
      <c r="AD2273" s="3"/>
      <c r="AE2273" s="2">
        <v>3121700</v>
      </c>
      <c r="AF2273" s="3">
        <v>3.2476E-7</v>
      </c>
    </row>
    <row r="2274" spans="1:32">
      <c r="A2274" s="2">
        <v>3121800</v>
      </c>
      <c r="B2274" s="3">
        <v>2.8904E-7</v>
      </c>
      <c r="C2274" s="3"/>
      <c r="D2274" s="2">
        <v>3121800</v>
      </c>
      <c r="E2274" s="3">
        <v>2.6202000000000001E-7</v>
      </c>
      <c r="F2274" s="3"/>
      <c r="G2274" s="2">
        <v>3121800</v>
      </c>
      <c r="H2274" s="3">
        <v>2.7449999999999998E-7</v>
      </c>
      <c r="I2274" s="3"/>
      <c r="J2274" s="2">
        <v>3121800</v>
      </c>
      <c r="K2274" s="3">
        <v>2.9877000000000002E-7</v>
      </c>
      <c r="L2274" s="3"/>
      <c r="M2274" s="2">
        <v>3121800</v>
      </c>
      <c r="N2274" s="3">
        <v>2.9684E-7</v>
      </c>
      <c r="O2274" s="3"/>
      <c r="P2274" s="2">
        <v>3121800</v>
      </c>
      <c r="Q2274" s="3">
        <v>2.8616000000000002E-7</v>
      </c>
      <c r="R2274" s="3"/>
      <c r="S2274" s="2">
        <v>3121800</v>
      </c>
      <c r="T2274" s="3">
        <v>2.9008000000000001E-7</v>
      </c>
      <c r="U2274" s="3"/>
      <c r="V2274" s="2">
        <v>3121800</v>
      </c>
      <c r="W2274" s="3">
        <v>2.8117999999999998E-7</v>
      </c>
      <c r="X2274" s="3"/>
      <c r="Y2274" s="2">
        <v>3121800</v>
      </c>
      <c r="Z2274" s="3">
        <v>2.7105999999999999E-7</v>
      </c>
      <c r="AA2274" s="3"/>
      <c r="AB2274" s="2">
        <v>3121800</v>
      </c>
      <c r="AC2274" s="3">
        <v>2.6987999999999998E-7</v>
      </c>
      <c r="AD2274" s="3"/>
      <c r="AE2274" s="2">
        <v>3121800</v>
      </c>
      <c r="AF2274" s="3">
        <v>3.2575000000000002E-7</v>
      </c>
    </row>
    <row r="2275" spans="1:32">
      <c r="A2275" s="2">
        <v>3121800</v>
      </c>
      <c r="B2275" s="3">
        <v>2.8523999999999998E-7</v>
      </c>
      <c r="C2275" s="3"/>
      <c r="D2275" s="2">
        <v>3121800</v>
      </c>
      <c r="E2275" s="3">
        <v>2.8141999999999999E-7</v>
      </c>
      <c r="F2275" s="3"/>
      <c r="G2275" s="2">
        <v>3121800</v>
      </c>
      <c r="H2275" s="3">
        <v>2.6567999999999998E-7</v>
      </c>
      <c r="I2275" s="3"/>
      <c r="J2275" s="2">
        <v>3121800</v>
      </c>
      <c r="K2275" s="3">
        <v>3.0078999999999998E-7</v>
      </c>
      <c r="L2275" s="3"/>
      <c r="M2275" s="2">
        <v>3121800</v>
      </c>
      <c r="N2275" s="3">
        <v>3.0162000000000002E-7</v>
      </c>
      <c r="O2275" s="3"/>
      <c r="P2275" s="2">
        <v>3121800</v>
      </c>
      <c r="Q2275" s="3">
        <v>2.8227E-7</v>
      </c>
      <c r="R2275" s="3"/>
      <c r="S2275" s="2">
        <v>3121800</v>
      </c>
      <c r="T2275" s="3">
        <v>3.0288999999999998E-7</v>
      </c>
      <c r="U2275" s="3"/>
      <c r="V2275" s="2">
        <v>3121800</v>
      </c>
      <c r="W2275" s="3">
        <v>2.7276000000000002E-7</v>
      </c>
      <c r="X2275" s="3"/>
      <c r="Y2275" s="2">
        <v>3121800</v>
      </c>
      <c r="Z2275" s="3">
        <v>2.8650999999999999E-7</v>
      </c>
      <c r="AA2275" s="3"/>
      <c r="AB2275" s="2">
        <v>3121800</v>
      </c>
      <c r="AC2275" s="3">
        <v>2.8885E-7</v>
      </c>
      <c r="AD2275" s="3"/>
      <c r="AE2275" s="2">
        <v>3121800</v>
      </c>
      <c r="AF2275" s="3">
        <v>3.3316E-7</v>
      </c>
    </row>
    <row r="2276" spans="1:32">
      <c r="A2276" s="2">
        <v>3121900</v>
      </c>
      <c r="B2276" s="3">
        <v>2.8055000000000001E-7</v>
      </c>
      <c r="C2276" s="3"/>
      <c r="D2276" s="2">
        <v>3121900</v>
      </c>
      <c r="E2276" s="3">
        <v>3.016E-7</v>
      </c>
      <c r="F2276" s="3"/>
      <c r="G2276" s="2">
        <v>3121900</v>
      </c>
      <c r="H2276" s="3">
        <v>2.6192000000000001E-7</v>
      </c>
      <c r="I2276" s="3"/>
      <c r="J2276" s="2">
        <v>3121900</v>
      </c>
      <c r="K2276" s="3">
        <v>3.2506999999999999E-7</v>
      </c>
      <c r="L2276" s="3"/>
      <c r="M2276" s="2">
        <v>3121900</v>
      </c>
      <c r="N2276" s="3">
        <v>2.8599999999999999E-7</v>
      </c>
      <c r="O2276" s="3"/>
      <c r="P2276" s="2">
        <v>3121900</v>
      </c>
      <c r="Q2276" s="3">
        <v>2.8913E-7</v>
      </c>
      <c r="R2276" s="3"/>
      <c r="S2276" s="2">
        <v>3121900</v>
      </c>
      <c r="T2276" s="3">
        <v>3.0260000000000002E-7</v>
      </c>
      <c r="U2276" s="3"/>
      <c r="V2276" s="2">
        <v>3121900</v>
      </c>
      <c r="W2276" s="3">
        <v>3.1907000000000001E-7</v>
      </c>
      <c r="X2276" s="3"/>
      <c r="Y2276" s="2">
        <v>3121900</v>
      </c>
      <c r="Z2276" s="3">
        <v>3.0292000000000002E-7</v>
      </c>
      <c r="AA2276" s="3"/>
      <c r="AB2276" s="2">
        <v>3121900</v>
      </c>
      <c r="AC2276" s="3">
        <v>2.9027999999999998E-7</v>
      </c>
      <c r="AD2276" s="3"/>
      <c r="AE2276" s="2">
        <v>3121900</v>
      </c>
      <c r="AF2276" s="3">
        <v>3.1946999999999999E-7</v>
      </c>
    </row>
    <row r="2277" spans="1:32">
      <c r="A2277" s="2">
        <v>3121900</v>
      </c>
      <c r="B2277" s="3">
        <v>3.1044999999999998E-7</v>
      </c>
      <c r="C2277" s="3"/>
      <c r="D2277" s="2">
        <v>3121900</v>
      </c>
      <c r="E2277" s="3">
        <v>2.8487999999999999E-7</v>
      </c>
      <c r="F2277" s="3"/>
      <c r="G2277" s="2">
        <v>3121900</v>
      </c>
      <c r="H2277" s="3">
        <v>2.8892999999999998E-7</v>
      </c>
      <c r="I2277" s="3"/>
      <c r="J2277" s="2">
        <v>3121900</v>
      </c>
      <c r="K2277" s="3">
        <v>2.7537000000000001E-7</v>
      </c>
      <c r="L2277" s="3"/>
      <c r="M2277" s="2">
        <v>3121900</v>
      </c>
      <c r="N2277" s="3">
        <v>2.6974999999999999E-7</v>
      </c>
      <c r="O2277" s="3"/>
      <c r="P2277" s="2">
        <v>3121900</v>
      </c>
      <c r="Q2277" s="3">
        <v>2.8056000000000002E-7</v>
      </c>
      <c r="R2277" s="3"/>
      <c r="S2277" s="2">
        <v>3121900</v>
      </c>
      <c r="T2277" s="3">
        <v>3.2023E-7</v>
      </c>
      <c r="U2277" s="3"/>
      <c r="V2277" s="2">
        <v>3121900</v>
      </c>
      <c r="W2277" s="3">
        <v>3.1706000000000001E-7</v>
      </c>
      <c r="X2277" s="3"/>
      <c r="Y2277" s="2">
        <v>3121900</v>
      </c>
      <c r="Z2277" s="3">
        <v>3.1056E-7</v>
      </c>
      <c r="AA2277" s="3"/>
      <c r="AB2277" s="2">
        <v>3121900</v>
      </c>
      <c r="AC2277" s="3">
        <v>2.8192000000000003E-7</v>
      </c>
      <c r="AD2277" s="3"/>
      <c r="AE2277" s="2">
        <v>3121900</v>
      </c>
      <c r="AF2277" s="3">
        <v>2.812E-7</v>
      </c>
    </row>
    <row r="2278" spans="1:32">
      <c r="A2278" s="2">
        <v>3122000</v>
      </c>
      <c r="B2278" s="3">
        <v>2.9700999999999998E-7</v>
      </c>
      <c r="C2278" s="3"/>
      <c r="D2278" s="2">
        <v>3122000</v>
      </c>
      <c r="E2278" s="3">
        <v>2.8003E-7</v>
      </c>
      <c r="F2278" s="3"/>
      <c r="G2278" s="2">
        <v>3122000</v>
      </c>
      <c r="H2278" s="3">
        <v>2.6665999999999998E-7</v>
      </c>
      <c r="I2278" s="3"/>
      <c r="J2278" s="2">
        <v>3122000</v>
      </c>
      <c r="K2278" s="3">
        <v>2.9574999999999998E-7</v>
      </c>
      <c r="L2278" s="3"/>
      <c r="M2278" s="2">
        <v>3122000</v>
      </c>
      <c r="N2278" s="3">
        <v>2.9672999999999998E-7</v>
      </c>
      <c r="O2278" s="3"/>
      <c r="P2278" s="2">
        <v>3122000</v>
      </c>
      <c r="Q2278" s="3">
        <v>3.1811999999999999E-7</v>
      </c>
      <c r="R2278" s="3"/>
      <c r="S2278" s="2">
        <v>3122000</v>
      </c>
      <c r="T2278" s="3">
        <v>3.587E-7</v>
      </c>
      <c r="U2278" s="3"/>
      <c r="V2278" s="2">
        <v>3122000</v>
      </c>
      <c r="W2278" s="3">
        <v>2.8136999999999998E-7</v>
      </c>
      <c r="X2278" s="3"/>
      <c r="Y2278" s="2">
        <v>3122000</v>
      </c>
      <c r="Z2278" s="3">
        <v>2.8837999999999999E-7</v>
      </c>
      <c r="AA2278" s="3"/>
      <c r="AB2278" s="2">
        <v>3122000</v>
      </c>
      <c r="AC2278" s="3">
        <v>3.1047E-7</v>
      </c>
      <c r="AD2278" s="3"/>
      <c r="AE2278" s="2">
        <v>3122000</v>
      </c>
      <c r="AF2278" s="3">
        <v>2.8411999999999998E-7</v>
      </c>
    </row>
    <row r="2279" spans="1:32">
      <c r="A2279" s="2">
        <v>3122000</v>
      </c>
      <c r="B2279" s="3">
        <v>2.7380999999999999E-7</v>
      </c>
      <c r="C2279" s="3"/>
      <c r="D2279" s="2">
        <v>3122000</v>
      </c>
      <c r="E2279" s="3">
        <v>2.8761999999999998E-7</v>
      </c>
      <c r="F2279" s="3"/>
      <c r="G2279" s="2">
        <v>3122000</v>
      </c>
      <c r="H2279" s="3">
        <v>2.5647999999999998E-7</v>
      </c>
      <c r="I2279" s="3"/>
      <c r="J2279" s="2">
        <v>3122000</v>
      </c>
      <c r="K2279" s="3">
        <v>3.2604999999999998E-7</v>
      </c>
      <c r="L2279" s="3"/>
      <c r="M2279" s="2">
        <v>3122000</v>
      </c>
      <c r="N2279" s="3">
        <v>2.8770000000000002E-7</v>
      </c>
      <c r="O2279" s="3"/>
      <c r="P2279" s="2">
        <v>3122000</v>
      </c>
      <c r="Q2279" s="3">
        <v>2.9436E-7</v>
      </c>
      <c r="R2279" s="3"/>
      <c r="S2279" s="2">
        <v>3122000</v>
      </c>
      <c r="T2279" s="3">
        <v>3.1291000000000001E-7</v>
      </c>
      <c r="U2279" s="3"/>
      <c r="V2279" s="2">
        <v>3122000</v>
      </c>
      <c r="W2279" s="3">
        <v>2.6422000000000002E-7</v>
      </c>
      <c r="X2279" s="3"/>
      <c r="Y2279" s="2">
        <v>3122000</v>
      </c>
      <c r="Z2279" s="3">
        <v>2.7513E-7</v>
      </c>
      <c r="AA2279" s="3"/>
      <c r="AB2279" s="2">
        <v>3122000</v>
      </c>
      <c r="AC2279" s="3">
        <v>3.1427999999999998E-7</v>
      </c>
      <c r="AD2279" s="3"/>
      <c r="AE2279" s="2">
        <v>3122000</v>
      </c>
      <c r="AF2279" s="3">
        <v>2.8568E-7</v>
      </c>
    </row>
    <row r="2280" spans="1:32">
      <c r="A2280" s="2">
        <v>3122100</v>
      </c>
      <c r="B2280" s="3">
        <v>2.7935000000000002E-7</v>
      </c>
      <c r="C2280" s="3"/>
      <c r="D2280" s="2">
        <v>3122100</v>
      </c>
      <c r="E2280" s="3">
        <v>2.9472999999999999E-7</v>
      </c>
      <c r="F2280" s="3"/>
      <c r="G2280" s="2">
        <v>3122100</v>
      </c>
      <c r="H2280" s="3">
        <v>2.7841000000000002E-7</v>
      </c>
      <c r="I2280" s="3"/>
      <c r="J2280" s="2">
        <v>3122100</v>
      </c>
      <c r="K2280" s="3">
        <v>3.0926E-7</v>
      </c>
      <c r="L2280" s="3"/>
      <c r="M2280" s="2">
        <v>3122100</v>
      </c>
      <c r="N2280" s="3">
        <v>2.9238999999999999E-7</v>
      </c>
      <c r="O2280" s="3"/>
      <c r="P2280" s="2">
        <v>3122100</v>
      </c>
      <c r="Q2280" s="3">
        <v>2.8986999999999999E-7</v>
      </c>
      <c r="R2280" s="3"/>
      <c r="S2280" s="2">
        <v>3122100</v>
      </c>
      <c r="T2280" s="3">
        <v>3.0533E-7</v>
      </c>
      <c r="U2280" s="3"/>
      <c r="V2280" s="2">
        <v>3122100</v>
      </c>
      <c r="W2280" s="3">
        <v>2.7547000000000002E-7</v>
      </c>
      <c r="X2280" s="3"/>
      <c r="Y2280" s="2">
        <v>3122100</v>
      </c>
      <c r="Z2280" s="3">
        <v>2.7207999999999999E-7</v>
      </c>
      <c r="AA2280" s="3"/>
      <c r="AB2280" s="2">
        <v>3122100</v>
      </c>
      <c r="AC2280" s="3">
        <v>3.2337999999999997E-7</v>
      </c>
      <c r="AD2280" s="3"/>
      <c r="AE2280" s="2">
        <v>3122100</v>
      </c>
      <c r="AF2280" s="3">
        <v>2.833E-7</v>
      </c>
    </row>
    <row r="2281" spans="1:32">
      <c r="A2281" s="2">
        <v>3122100</v>
      </c>
      <c r="B2281" s="3">
        <v>2.8532000000000002E-7</v>
      </c>
      <c r="C2281" s="3"/>
      <c r="D2281" s="2">
        <v>3122100</v>
      </c>
      <c r="E2281" s="3">
        <v>3.0586000000000001E-7</v>
      </c>
      <c r="F2281" s="3"/>
      <c r="G2281" s="2">
        <v>3122100</v>
      </c>
      <c r="H2281" s="3">
        <v>2.6992999999999998E-7</v>
      </c>
      <c r="I2281" s="3"/>
      <c r="J2281" s="2">
        <v>3122100</v>
      </c>
      <c r="K2281" s="3">
        <v>3.2337000000000002E-7</v>
      </c>
      <c r="L2281" s="3"/>
      <c r="M2281" s="2">
        <v>3122100</v>
      </c>
      <c r="N2281" s="3">
        <v>3.0563000000000002E-7</v>
      </c>
      <c r="O2281" s="3"/>
      <c r="P2281" s="2">
        <v>3122100</v>
      </c>
      <c r="Q2281" s="3">
        <v>2.9967999999999999E-7</v>
      </c>
      <c r="R2281" s="3"/>
      <c r="S2281" s="2">
        <v>3122100</v>
      </c>
      <c r="T2281" s="3">
        <v>3.0997000000000002E-7</v>
      </c>
      <c r="U2281" s="3"/>
      <c r="V2281" s="2">
        <v>3122100</v>
      </c>
      <c r="W2281" s="3">
        <v>2.7828999999999999E-7</v>
      </c>
      <c r="X2281" s="3"/>
      <c r="Y2281" s="2">
        <v>3122100</v>
      </c>
      <c r="Z2281" s="3">
        <v>2.7481000000000001E-7</v>
      </c>
      <c r="AA2281" s="3"/>
      <c r="AB2281" s="2">
        <v>3122100</v>
      </c>
      <c r="AC2281" s="3">
        <v>3.2146000000000002E-7</v>
      </c>
      <c r="AD2281" s="3"/>
      <c r="AE2281" s="2">
        <v>3122100</v>
      </c>
      <c r="AF2281" s="3">
        <v>2.7299000000000001E-7</v>
      </c>
    </row>
    <row r="2282" spans="1:32">
      <c r="A2282" s="2">
        <v>3122200</v>
      </c>
      <c r="B2282" s="3">
        <v>3.0171000000000002E-7</v>
      </c>
      <c r="C2282" s="3"/>
      <c r="D2282" s="2">
        <v>3122200</v>
      </c>
      <c r="E2282" s="3">
        <v>3.1705E-7</v>
      </c>
      <c r="F2282" s="3"/>
      <c r="G2282" s="2">
        <v>3122200</v>
      </c>
      <c r="H2282" s="3">
        <v>2.8047000000000002E-7</v>
      </c>
      <c r="I2282" s="3"/>
      <c r="J2282" s="2">
        <v>3122200</v>
      </c>
      <c r="K2282" s="3">
        <v>3.3251E-7</v>
      </c>
      <c r="L2282" s="3"/>
      <c r="M2282" s="2">
        <v>3122200</v>
      </c>
      <c r="N2282" s="3">
        <v>3.0395999999999998E-7</v>
      </c>
      <c r="O2282" s="3"/>
      <c r="P2282" s="2">
        <v>3122200</v>
      </c>
      <c r="Q2282" s="3">
        <v>3.0707000000000001E-7</v>
      </c>
      <c r="R2282" s="3"/>
      <c r="S2282" s="2">
        <v>3122200</v>
      </c>
      <c r="T2282" s="3">
        <v>2.9485999999999998E-7</v>
      </c>
      <c r="U2282" s="3"/>
      <c r="V2282" s="2">
        <v>3122200</v>
      </c>
      <c r="W2282" s="3">
        <v>2.6712999999999998E-7</v>
      </c>
      <c r="X2282" s="3"/>
      <c r="Y2282" s="2">
        <v>3122200</v>
      </c>
      <c r="Z2282" s="3">
        <v>2.9246000000000001E-7</v>
      </c>
      <c r="AA2282" s="3"/>
      <c r="AB2282" s="2">
        <v>3122200</v>
      </c>
      <c r="AC2282" s="3">
        <v>3.0627E-7</v>
      </c>
      <c r="AD2282" s="3"/>
      <c r="AE2282" s="2">
        <v>3122200</v>
      </c>
      <c r="AF2282" s="3">
        <v>2.9136999999999999E-7</v>
      </c>
    </row>
    <row r="2283" spans="1:32">
      <c r="A2283" s="2">
        <v>3122300</v>
      </c>
      <c r="B2283" s="3">
        <v>2.8407999999999999E-7</v>
      </c>
      <c r="C2283" s="3"/>
      <c r="D2283" s="2">
        <v>3122300</v>
      </c>
      <c r="E2283" s="3">
        <v>3.1068000000000003E-7</v>
      </c>
      <c r="F2283" s="3"/>
      <c r="G2283" s="2">
        <v>3122300</v>
      </c>
      <c r="H2283" s="3">
        <v>2.7809000000000002E-7</v>
      </c>
      <c r="I2283" s="3"/>
      <c r="J2283" s="2">
        <v>3122300</v>
      </c>
      <c r="K2283" s="3">
        <v>3.1595000000000002E-7</v>
      </c>
      <c r="L2283" s="3"/>
      <c r="M2283" s="2">
        <v>3122300</v>
      </c>
      <c r="N2283" s="3">
        <v>2.8155999999999999E-7</v>
      </c>
      <c r="O2283" s="3"/>
      <c r="P2283" s="2">
        <v>3122300</v>
      </c>
      <c r="Q2283" s="3">
        <v>2.9017000000000001E-7</v>
      </c>
      <c r="R2283" s="3"/>
      <c r="S2283" s="2">
        <v>3122300</v>
      </c>
      <c r="T2283" s="3">
        <v>3.0848999999999998E-7</v>
      </c>
      <c r="U2283" s="3"/>
      <c r="V2283" s="2">
        <v>3122300</v>
      </c>
      <c r="W2283" s="3">
        <v>2.9387000000000002E-7</v>
      </c>
      <c r="X2283" s="3"/>
      <c r="Y2283" s="2">
        <v>3122300</v>
      </c>
      <c r="Z2283" s="3">
        <v>2.9191000000000002E-7</v>
      </c>
      <c r="AA2283" s="3"/>
      <c r="AB2283" s="2">
        <v>3122300</v>
      </c>
      <c r="AC2283" s="3">
        <v>2.8565000000000002E-7</v>
      </c>
      <c r="AD2283" s="3"/>
      <c r="AE2283" s="2">
        <v>3122300</v>
      </c>
      <c r="AF2283" s="3">
        <v>2.9130000000000002E-7</v>
      </c>
    </row>
    <row r="2284" spans="1:32">
      <c r="A2284" s="2">
        <v>3122300</v>
      </c>
      <c r="B2284" s="3">
        <v>2.7654000000000001E-7</v>
      </c>
      <c r="C2284" s="3"/>
      <c r="D2284" s="2">
        <v>3122300</v>
      </c>
      <c r="E2284" s="3">
        <v>2.9296E-7</v>
      </c>
      <c r="F2284" s="3"/>
      <c r="G2284" s="2">
        <v>3122300</v>
      </c>
      <c r="H2284" s="3">
        <v>2.8262000000000003E-7</v>
      </c>
      <c r="I2284" s="3"/>
      <c r="J2284" s="2">
        <v>3122300</v>
      </c>
      <c r="K2284" s="3">
        <v>2.7015000000000002E-7</v>
      </c>
      <c r="L2284" s="3"/>
      <c r="M2284" s="2">
        <v>3122300</v>
      </c>
      <c r="N2284" s="3">
        <v>2.8279000000000001E-7</v>
      </c>
      <c r="O2284" s="3"/>
      <c r="P2284" s="2">
        <v>3122300</v>
      </c>
      <c r="Q2284" s="3">
        <v>2.8349000000000001E-7</v>
      </c>
      <c r="R2284" s="3"/>
      <c r="S2284" s="2">
        <v>3122300</v>
      </c>
      <c r="T2284" s="3">
        <v>3.0680999999999998E-7</v>
      </c>
      <c r="U2284" s="3"/>
      <c r="V2284" s="2">
        <v>3122300</v>
      </c>
      <c r="W2284" s="3">
        <v>3.0824000000000001E-7</v>
      </c>
      <c r="X2284" s="3"/>
      <c r="Y2284" s="2">
        <v>3122300</v>
      </c>
      <c r="Z2284" s="3">
        <v>3.2142999999999999E-7</v>
      </c>
      <c r="AA2284" s="3"/>
      <c r="AB2284" s="2">
        <v>3122300</v>
      </c>
      <c r="AC2284" s="3">
        <v>3.0498999999999998E-7</v>
      </c>
      <c r="AD2284" s="3"/>
      <c r="AE2284" s="2">
        <v>3122300</v>
      </c>
      <c r="AF2284" s="3">
        <v>2.5218000000000003E-7</v>
      </c>
    </row>
    <row r="2285" spans="1:32">
      <c r="A2285" s="2">
        <v>3122400</v>
      </c>
      <c r="B2285" s="3">
        <v>3.0012000000000002E-7</v>
      </c>
      <c r="C2285" s="3"/>
      <c r="D2285" s="2">
        <v>3122400</v>
      </c>
      <c r="E2285" s="3">
        <v>2.8633E-7</v>
      </c>
      <c r="F2285" s="3"/>
      <c r="G2285" s="2">
        <v>3122400</v>
      </c>
      <c r="H2285" s="3">
        <v>2.8465E-7</v>
      </c>
      <c r="I2285" s="3"/>
      <c r="J2285" s="2">
        <v>3122400</v>
      </c>
      <c r="K2285" s="3">
        <v>2.8946E-7</v>
      </c>
      <c r="L2285" s="3"/>
      <c r="M2285" s="2">
        <v>3122400</v>
      </c>
      <c r="N2285" s="3">
        <v>2.4807999999999998E-7</v>
      </c>
      <c r="O2285" s="3"/>
      <c r="P2285" s="2">
        <v>3122400</v>
      </c>
      <c r="Q2285" s="3">
        <v>2.9886000000000002E-7</v>
      </c>
      <c r="R2285" s="3"/>
      <c r="S2285" s="2">
        <v>3122400</v>
      </c>
      <c r="T2285" s="3">
        <v>3.1264999999999998E-7</v>
      </c>
      <c r="U2285" s="3"/>
      <c r="V2285" s="2">
        <v>3122400</v>
      </c>
      <c r="W2285" s="3">
        <v>3.0040999999999997E-7</v>
      </c>
      <c r="X2285" s="3"/>
      <c r="Y2285" s="2">
        <v>3122400</v>
      </c>
      <c r="Z2285" s="3">
        <v>3.1273000000000002E-7</v>
      </c>
      <c r="AA2285" s="3"/>
      <c r="AB2285" s="2">
        <v>3122400</v>
      </c>
      <c r="AC2285" s="3">
        <v>3.2838999999999999E-7</v>
      </c>
      <c r="AD2285" s="3"/>
      <c r="AE2285" s="2">
        <v>3122400</v>
      </c>
      <c r="AF2285" s="3">
        <v>2.7075000000000001E-7</v>
      </c>
    </row>
    <row r="2286" spans="1:32">
      <c r="A2286" s="2">
        <v>3122400</v>
      </c>
      <c r="B2286" s="3">
        <v>2.9813999999999999E-7</v>
      </c>
      <c r="C2286" s="3"/>
      <c r="D2286" s="2">
        <v>3122400</v>
      </c>
      <c r="E2286" s="3">
        <v>3.0328E-7</v>
      </c>
      <c r="F2286" s="3"/>
      <c r="G2286" s="2">
        <v>3122400</v>
      </c>
      <c r="H2286" s="3">
        <v>2.9377999999999997E-7</v>
      </c>
      <c r="I2286" s="3"/>
      <c r="J2286" s="2">
        <v>3122400</v>
      </c>
      <c r="K2286" s="3">
        <v>3.3075999999999998E-7</v>
      </c>
      <c r="L2286" s="3"/>
      <c r="M2286" s="2">
        <v>3122400</v>
      </c>
      <c r="N2286" s="3">
        <v>2.7147999999999999E-7</v>
      </c>
      <c r="O2286" s="3"/>
      <c r="P2286" s="2">
        <v>3122400</v>
      </c>
      <c r="Q2286" s="3">
        <v>2.9433999999999997E-7</v>
      </c>
      <c r="R2286" s="3"/>
      <c r="S2286" s="2">
        <v>3122400</v>
      </c>
      <c r="T2286" s="3">
        <v>2.7976000000000001E-7</v>
      </c>
      <c r="U2286" s="3"/>
      <c r="V2286" s="2">
        <v>3122400</v>
      </c>
      <c r="W2286" s="3">
        <v>2.8349000000000001E-7</v>
      </c>
      <c r="X2286" s="3"/>
      <c r="Y2286" s="2">
        <v>3122400</v>
      </c>
      <c r="Z2286" s="3">
        <v>3.1553000000000002E-7</v>
      </c>
      <c r="AA2286" s="3"/>
      <c r="AB2286" s="2">
        <v>3122400</v>
      </c>
      <c r="AC2286" s="3">
        <v>3.2336000000000001E-7</v>
      </c>
      <c r="AD2286" s="3"/>
      <c r="AE2286" s="2">
        <v>3122400</v>
      </c>
      <c r="AF2286" s="3">
        <v>2.9037000000000003E-7</v>
      </c>
    </row>
    <row r="2287" spans="1:32">
      <c r="A2287" s="2">
        <v>3122500</v>
      </c>
      <c r="B2287" s="3">
        <v>3.2944999999999998E-7</v>
      </c>
      <c r="C2287" s="3"/>
      <c r="D2287" s="2">
        <v>3122500</v>
      </c>
      <c r="E2287" s="3">
        <v>3.0372999999999998E-7</v>
      </c>
      <c r="F2287" s="3"/>
      <c r="G2287" s="2">
        <v>3122500</v>
      </c>
      <c r="H2287" s="3">
        <v>2.9444999999999999E-7</v>
      </c>
      <c r="I2287" s="3"/>
      <c r="J2287" s="2">
        <v>3122500</v>
      </c>
      <c r="K2287" s="3">
        <v>2.9312999999999998E-7</v>
      </c>
      <c r="L2287" s="3"/>
      <c r="M2287" s="2">
        <v>3122500</v>
      </c>
      <c r="N2287" s="3">
        <v>2.9205999999999998E-7</v>
      </c>
      <c r="O2287" s="3"/>
      <c r="P2287" s="2">
        <v>3122500</v>
      </c>
      <c r="Q2287" s="3">
        <v>3.1212000000000002E-7</v>
      </c>
      <c r="R2287" s="3"/>
      <c r="S2287" s="2">
        <v>3122500</v>
      </c>
      <c r="T2287" s="3">
        <v>2.741E-7</v>
      </c>
      <c r="U2287" s="3"/>
      <c r="V2287" s="2">
        <v>3122500</v>
      </c>
      <c r="W2287" s="3">
        <v>2.9732999999999998E-7</v>
      </c>
      <c r="X2287" s="3"/>
      <c r="Y2287" s="2">
        <v>3122500</v>
      </c>
      <c r="Z2287" s="3">
        <v>2.9517999999999997E-7</v>
      </c>
      <c r="AA2287" s="3"/>
      <c r="AB2287" s="2">
        <v>3122500</v>
      </c>
      <c r="AC2287" s="3">
        <v>2.9868999999999998E-7</v>
      </c>
      <c r="AD2287" s="3"/>
      <c r="AE2287" s="2">
        <v>3122500</v>
      </c>
      <c r="AF2287" s="3">
        <v>2.8410000000000001E-7</v>
      </c>
    </row>
    <row r="2288" spans="1:32">
      <c r="A2288" s="2">
        <v>3122500</v>
      </c>
      <c r="B2288" s="3">
        <v>3.0764999999999998E-7</v>
      </c>
      <c r="C2288" s="3"/>
      <c r="D2288" s="2">
        <v>3122500</v>
      </c>
      <c r="E2288" s="3">
        <v>3.1692000000000001E-7</v>
      </c>
      <c r="F2288" s="3"/>
      <c r="G2288" s="2">
        <v>3122500</v>
      </c>
      <c r="H2288" s="3">
        <v>2.9256000000000002E-7</v>
      </c>
      <c r="I2288" s="3"/>
      <c r="J2288" s="2">
        <v>3122500</v>
      </c>
      <c r="K2288" s="3">
        <v>2.8901999999999998E-7</v>
      </c>
      <c r="L2288" s="3"/>
      <c r="M2288" s="2">
        <v>3122500</v>
      </c>
      <c r="N2288" s="3">
        <v>2.7569E-7</v>
      </c>
      <c r="O2288" s="3"/>
      <c r="P2288" s="2">
        <v>3122500</v>
      </c>
      <c r="Q2288" s="3">
        <v>3.1157999999999999E-7</v>
      </c>
      <c r="R2288" s="3"/>
      <c r="S2288" s="2">
        <v>3122500</v>
      </c>
      <c r="T2288" s="3">
        <v>3.0882999999999999E-7</v>
      </c>
      <c r="U2288" s="3"/>
      <c r="V2288" s="2">
        <v>3122500</v>
      </c>
      <c r="W2288" s="3">
        <v>2.8943999999999998E-7</v>
      </c>
      <c r="X2288" s="3"/>
      <c r="Y2288" s="2">
        <v>3122500</v>
      </c>
      <c r="Z2288" s="3">
        <v>2.7263999999999998E-7</v>
      </c>
      <c r="AA2288" s="3"/>
      <c r="AB2288" s="2">
        <v>3122500</v>
      </c>
      <c r="AC2288" s="3">
        <v>2.8739999999999999E-7</v>
      </c>
      <c r="AD2288" s="3"/>
      <c r="AE2288" s="2">
        <v>3122500</v>
      </c>
      <c r="AF2288" s="3">
        <v>3.0895000000000002E-7</v>
      </c>
    </row>
    <row r="2289" spans="1:32">
      <c r="A2289" s="2">
        <v>3122600</v>
      </c>
      <c r="B2289" s="3">
        <v>2.9567E-7</v>
      </c>
      <c r="C2289" s="3"/>
      <c r="D2289" s="2">
        <v>3122600</v>
      </c>
      <c r="E2289" s="3">
        <v>3.0194000000000002E-7</v>
      </c>
      <c r="F2289" s="3"/>
      <c r="G2289" s="2">
        <v>3122600</v>
      </c>
      <c r="H2289" s="3">
        <v>2.8238999999999998E-7</v>
      </c>
      <c r="I2289" s="3"/>
      <c r="J2289" s="2">
        <v>3122600</v>
      </c>
      <c r="K2289" s="3">
        <v>2.8788000000000001E-7</v>
      </c>
      <c r="L2289" s="3"/>
      <c r="M2289" s="2">
        <v>3122600</v>
      </c>
      <c r="N2289" s="3">
        <v>2.6996999999999997E-7</v>
      </c>
      <c r="O2289" s="3"/>
      <c r="P2289" s="2">
        <v>3122600</v>
      </c>
      <c r="Q2289" s="3">
        <v>2.6747E-7</v>
      </c>
      <c r="R2289" s="3"/>
      <c r="S2289" s="2">
        <v>3122600</v>
      </c>
      <c r="T2289" s="3">
        <v>3.2524000000000002E-7</v>
      </c>
      <c r="U2289" s="3"/>
      <c r="V2289" s="2">
        <v>3122600</v>
      </c>
      <c r="W2289" s="3">
        <v>2.9368000000000002E-7</v>
      </c>
      <c r="X2289" s="3"/>
      <c r="Y2289" s="2">
        <v>3122600</v>
      </c>
      <c r="Z2289" s="3">
        <v>2.8916999999999999E-7</v>
      </c>
      <c r="AA2289" s="3"/>
      <c r="AB2289" s="2">
        <v>3122600</v>
      </c>
      <c r="AC2289" s="3">
        <v>3.0324000000000001E-7</v>
      </c>
      <c r="AD2289" s="3"/>
      <c r="AE2289" s="2">
        <v>3122600</v>
      </c>
      <c r="AF2289" s="3">
        <v>3.1808E-7</v>
      </c>
    </row>
    <row r="2290" spans="1:32">
      <c r="A2290" s="2">
        <v>3122600</v>
      </c>
      <c r="B2290" s="3">
        <v>3.0242999999999999E-7</v>
      </c>
      <c r="C2290" s="3"/>
      <c r="D2290" s="2">
        <v>3122600</v>
      </c>
      <c r="E2290" s="3">
        <v>2.9509999999999999E-7</v>
      </c>
      <c r="F2290" s="3"/>
      <c r="G2290" s="2">
        <v>3122600</v>
      </c>
      <c r="H2290" s="3">
        <v>2.8542999999999998E-7</v>
      </c>
      <c r="I2290" s="3"/>
      <c r="J2290" s="2">
        <v>3122600</v>
      </c>
      <c r="K2290" s="3">
        <v>2.7659000000000002E-7</v>
      </c>
      <c r="L2290" s="3"/>
      <c r="M2290" s="2">
        <v>3122600</v>
      </c>
      <c r="N2290" s="3">
        <v>2.7718E-7</v>
      </c>
      <c r="O2290" s="3"/>
      <c r="P2290" s="2">
        <v>3122600</v>
      </c>
      <c r="Q2290" s="3">
        <v>2.8347999999999999E-7</v>
      </c>
      <c r="R2290" s="3"/>
      <c r="S2290" s="2">
        <v>3122600</v>
      </c>
      <c r="T2290" s="3">
        <v>3.0221E-7</v>
      </c>
      <c r="U2290" s="3"/>
      <c r="V2290" s="2">
        <v>3122600</v>
      </c>
      <c r="W2290" s="3">
        <v>2.9873999999999999E-7</v>
      </c>
      <c r="X2290" s="3"/>
      <c r="Y2290" s="2">
        <v>3122600</v>
      </c>
      <c r="Z2290" s="3">
        <v>3.0961999999999999E-7</v>
      </c>
      <c r="AA2290" s="3"/>
      <c r="AB2290" s="2">
        <v>3122600</v>
      </c>
      <c r="AC2290" s="3">
        <v>2.8906999999999998E-7</v>
      </c>
      <c r="AD2290" s="3"/>
      <c r="AE2290" s="2">
        <v>3122600</v>
      </c>
      <c r="AF2290" s="3">
        <v>3.0553000000000001E-7</v>
      </c>
    </row>
    <row r="2291" spans="1:32">
      <c r="A2291" s="2">
        <v>3122700</v>
      </c>
      <c r="B2291" s="3">
        <v>3.1446999999999998E-7</v>
      </c>
      <c r="C2291" s="3"/>
      <c r="D2291" s="2">
        <v>3122700</v>
      </c>
      <c r="E2291" s="3">
        <v>2.7781000000000002E-7</v>
      </c>
      <c r="F2291" s="3"/>
      <c r="G2291" s="2">
        <v>3122700</v>
      </c>
      <c r="H2291" s="3">
        <v>2.7774E-7</v>
      </c>
      <c r="I2291" s="3"/>
      <c r="J2291" s="2">
        <v>3122700</v>
      </c>
      <c r="K2291" s="3">
        <v>2.8825E-7</v>
      </c>
      <c r="L2291" s="3"/>
      <c r="M2291" s="2">
        <v>3122700</v>
      </c>
      <c r="N2291" s="3">
        <v>2.5884000000000001E-7</v>
      </c>
      <c r="O2291" s="3"/>
      <c r="P2291" s="2">
        <v>3122700</v>
      </c>
      <c r="Q2291" s="3">
        <v>3.0926E-7</v>
      </c>
      <c r="R2291" s="3"/>
      <c r="S2291" s="2">
        <v>3122700</v>
      </c>
      <c r="T2291" s="3">
        <v>3.3818999999999999E-7</v>
      </c>
      <c r="U2291" s="3"/>
      <c r="V2291" s="2">
        <v>3122700</v>
      </c>
      <c r="W2291" s="3">
        <v>3.0031000000000002E-7</v>
      </c>
      <c r="X2291" s="3"/>
      <c r="Y2291" s="2">
        <v>3122700</v>
      </c>
      <c r="Z2291" s="3">
        <v>3.1972000000000001E-7</v>
      </c>
      <c r="AA2291" s="3"/>
      <c r="AB2291" s="2">
        <v>3122700</v>
      </c>
      <c r="AC2291" s="3">
        <v>2.6810999999999998E-7</v>
      </c>
      <c r="AD2291" s="3"/>
      <c r="AE2291" s="2">
        <v>3122700</v>
      </c>
      <c r="AF2291" s="3">
        <v>2.9442000000000001E-7</v>
      </c>
    </row>
    <row r="2292" spans="1:32">
      <c r="A2292" s="2">
        <v>3122700</v>
      </c>
      <c r="B2292" s="3">
        <v>2.8653000000000001E-7</v>
      </c>
      <c r="C2292" s="3"/>
      <c r="D2292" s="2">
        <v>3122700</v>
      </c>
      <c r="E2292" s="3">
        <v>2.9345999999999998E-7</v>
      </c>
      <c r="F2292" s="3"/>
      <c r="G2292" s="2">
        <v>3122700</v>
      </c>
      <c r="H2292" s="3">
        <v>2.7883999999999997E-7</v>
      </c>
      <c r="I2292" s="3"/>
      <c r="J2292" s="2">
        <v>3122700</v>
      </c>
      <c r="K2292" s="3">
        <v>2.7728000000000001E-7</v>
      </c>
      <c r="L2292" s="3"/>
      <c r="M2292" s="2">
        <v>3122700</v>
      </c>
      <c r="N2292" s="3">
        <v>2.7518000000000001E-7</v>
      </c>
      <c r="O2292" s="3"/>
      <c r="P2292" s="2">
        <v>3122700</v>
      </c>
      <c r="Q2292" s="3">
        <v>3.2548999999999999E-7</v>
      </c>
      <c r="R2292" s="3"/>
      <c r="S2292" s="2">
        <v>3122700</v>
      </c>
      <c r="T2292" s="3">
        <v>2.9251999999999998E-7</v>
      </c>
      <c r="U2292" s="3"/>
      <c r="V2292" s="2">
        <v>3122700</v>
      </c>
      <c r="W2292" s="3">
        <v>2.7888000000000002E-7</v>
      </c>
      <c r="X2292" s="3"/>
      <c r="Y2292" s="2">
        <v>3122700</v>
      </c>
      <c r="Z2292" s="3">
        <v>2.9849000000000002E-7</v>
      </c>
      <c r="AA2292" s="3"/>
      <c r="AB2292" s="2">
        <v>3122700</v>
      </c>
      <c r="AC2292" s="3">
        <v>2.9536999999999998E-7</v>
      </c>
      <c r="AD2292" s="3"/>
      <c r="AE2292" s="2">
        <v>3122700</v>
      </c>
      <c r="AF2292" s="3">
        <v>2.9041000000000002E-7</v>
      </c>
    </row>
    <row r="2293" spans="1:32">
      <c r="A2293" s="2">
        <v>3122800</v>
      </c>
      <c r="B2293" s="3">
        <v>2.9443000000000002E-7</v>
      </c>
      <c r="C2293" s="3"/>
      <c r="D2293" s="2">
        <v>3122800</v>
      </c>
      <c r="E2293" s="3">
        <v>2.8930999999999999E-7</v>
      </c>
      <c r="F2293" s="3"/>
      <c r="G2293" s="2">
        <v>3122800</v>
      </c>
      <c r="H2293" s="3">
        <v>2.7384000000000002E-7</v>
      </c>
      <c r="I2293" s="3"/>
      <c r="J2293" s="2">
        <v>3122800</v>
      </c>
      <c r="K2293" s="3">
        <v>2.8375999999999999E-7</v>
      </c>
      <c r="L2293" s="3"/>
      <c r="M2293" s="2">
        <v>3122800</v>
      </c>
      <c r="N2293" s="3">
        <v>3.1272000000000001E-7</v>
      </c>
      <c r="O2293" s="3"/>
      <c r="P2293" s="2">
        <v>3122800</v>
      </c>
      <c r="Q2293" s="3">
        <v>3.2527E-7</v>
      </c>
      <c r="R2293" s="3"/>
      <c r="S2293" s="2">
        <v>3122800</v>
      </c>
      <c r="T2293" s="3">
        <v>2.6969999999999999E-7</v>
      </c>
      <c r="U2293" s="3"/>
      <c r="V2293" s="2">
        <v>3122800</v>
      </c>
      <c r="W2293" s="3">
        <v>2.9943999999999999E-7</v>
      </c>
      <c r="X2293" s="3"/>
      <c r="Y2293" s="2">
        <v>3122800</v>
      </c>
      <c r="Z2293" s="3">
        <v>3.1357000000000002E-7</v>
      </c>
      <c r="AA2293" s="3"/>
      <c r="AB2293" s="2">
        <v>3122800</v>
      </c>
      <c r="AC2293" s="3">
        <v>3.2491999999999997E-7</v>
      </c>
      <c r="AD2293" s="3"/>
      <c r="AE2293" s="2">
        <v>3122800</v>
      </c>
      <c r="AF2293" s="3">
        <v>3.1011999999999997E-7</v>
      </c>
    </row>
    <row r="2294" spans="1:32">
      <c r="A2294" s="2">
        <v>3122800</v>
      </c>
      <c r="B2294" s="3">
        <v>2.9087000000000001E-7</v>
      </c>
      <c r="C2294" s="3"/>
      <c r="D2294" s="2">
        <v>3122800</v>
      </c>
      <c r="E2294" s="3">
        <v>2.8397000000000002E-7</v>
      </c>
      <c r="F2294" s="3"/>
      <c r="G2294" s="2">
        <v>3122800</v>
      </c>
      <c r="H2294" s="3">
        <v>3.0454E-7</v>
      </c>
      <c r="I2294" s="3"/>
      <c r="J2294" s="2">
        <v>3122800</v>
      </c>
      <c r="K2294" s="3">
        <v>2.6352999999999998E-7</v>
      </c>
      <c r="L2294" s="3"/>
      <c r="M2294" s="2">
        <v>3122800</v>
      </c>
      <c r="N2294" s="3">
        <v>3.0151E-7</v>
      </c>
      <c r="O2294" s="3"/>
      <c r="P2294" s="2">
        <v>3122800</v>
      </c>
      <c r="Q2294" s="3">
        <v>2.9011E-7</v>
      </c>
      <c r="R2294" s="3"/>
      <c r="S2294" s="2">
        <v>3122800</v>
      </c>
      <c r="T2294" s="3">
        <v>2.8409E-7</v>
      </c>
      <c r="U2294" s="3"/>
      <c r="V2294" s="2">
        <v>3122800</v>
      </c>
      <c r="W2294" s="3">
        <v>2.8626000000000002E-7</v>
      </c>
      <c r="X2294" s="3"/>
      <c r="Y2294" s="2">
        <v>3122800</v>
      </c>
      <c r="Z2294" s="3">
        <v>3.1011000000000002E-7</v>
      </c>
      <c r="AA2294" s="3"/>
      <c r="AB2294" s="2">
        <v>3122800</v>
      </c>
      <c r="AC2294" s="3">
        <v>3.1273000000000002E-7</v>
      </c>
      <c r="AD2294" s="3"/>
      <c r="AE2294" s="2">
        <v>3122800</v>
      </c>
      <c r="AF2294" s="3">
        <v>3.2184999999999999E-7</v>
      </c>
    </row>
    <row r="2295" spans="1:32">
      <c r="A2295" s="2">
        <v>3122900</v>
      </c>
      <c r="B2295" s="3">
        <v>2.8626000000000002E-7</v>
      </c>
      <c r="C2295" s="3"/>
      <c r="D2295" s="2">
        <v>3122900</v>
      </c>
      <c r="E2295" s="3">
        <v>2.9185000000000001E-7</v>
      </c>
      <c r="F2295" s="3"/>
      <c r="G2295" s="2">
        <v>3122900</v>
      </c>
      <c r="H2295" s="3">
        <v>2.9229999999999999E-7</v>
      </c>
      <c r="I2295" s="3"/>
      <c r="J2295" s="2">
        <v>3122900</v>
      </c>
      <c r="K2295" s="3">
        <v>2.6991000000000001E-7</v>
      </c>
      <c r="L2295" s="3"/>
      <c r="M2295" s="2">
        <v>3122900</v>
      </c>
      <c r="N2295" s="3">
        <v>2.8389999999999999E-7</v>
      </c>
      <c r="O2295" s="3"/>
      <c r="P2295" s="2">
        <v>3122900</v>
      </c>
      <c r="Q2295" s="3">
        <v>3.0959000000000001E-7</v>
      </c>
      <c r="R2295" s="3"/>
      <c r="S2295" s="2">
        <v>3122900</v>
      </c>
      <c r="T2295" s="3">
        <v>2.6127000000000001E-7</v>
      </c>
      <c r="U2295" s="3"/>
      <c r="V2295" s="2">
        <v>3122900</v>
      </c>
      <c r="W2295" s="3">
        <v>2.8714000000000002E-7</v>
      </c>
      <c r="X2295" s="3"/>
      <c r="Y2295" s="2">
        <v>3122900</v>
      </c>
      <c r="Z2295" s="3">
        <v>2.6810000000000003E-7</v>
      </c>
      <c r="AA2295" s="3"/>
      <c r="AB2295" s="2">
        <v>3122900</v>
      </c>
      <c r="AC2295" s="3">
        <v>3.1315999999999998E-7</v>
      </c>
      <c r="AD2295" s="3"/>
      <c r="AE2295" s="2">
        <v>3122900</v>
      </c>
      <c r="AF2295" s="3">
        <v>3.1188000000000001E-7</v>
      </c>
    </row>
    <row r="2296" spans="1:32">
      <c r="A2296" s="2">
        <v>3122900</v>
      </c>
      <c r="B2296" s="3">
        <v>2.8927E-7</v>
      </c>
      <c r="C2296" s="3"/>
      <c r="D2296" s="2">
        <v>3122900</v>
      </c>
      <c r="E2296" s="3">
        <v>3.0363999999999998E-7</v>
      </c>
      <c r="F2296" s="3"/>
      <c r="G2296" s="2">
        <v>3122900</v>
      </c>
      <c r="H2296" s="3">
        <v>2.9093000000000002E-7</v>
      </c>
      <c r="I2296" s="3"/>
      <c r="J2296" s="2">
        <v>3122900</v>
      </c>
      <c r="K2296" s="3">
        <v>2.8305999999999999E-7</v>
      </c>
      <c r="L2296" s="3"/>
      <c r="M2296" s="2">
        <v>3122900</v>
      </c>
      <c r="N2296" s="3">
        <v>2.9125000000000002E-7</v>
      </c>
      <c r="O2296" s="3"/>
      <c r="P2296" s="2">
        <v>3122900</v>
      </c>
      <c r="Q2296" s="3">
        <v>3.1901E-7</v>
      </c>
      <c r="R2296" s="3"/>
      <c r="S2296" s="2">
        <v>3122900</v>
      </c>
      <c r="T2296" s="3">
        <v>2.8784999999999997E-7</v>
      </c>
      <c r="U2296" s="3"/>
      <c r="V2296" s="2">
        <v>3122900</v>
      </c>
      <c r="W2296" s="3">
        <v>3.1687E-7</v>
      </c>
      <c r="X2296" s="3"/>
      <c r="Y2296" s="2">
        <v>3122900</v>
      </c>
      <c r="Z2296" s="3">
        <v>2.8957000000000002E-7</v>
      </c>
      <c r="AA2296" s="3"/>
      <c r="AB2296" s="2">
        <v>3122900</v>
      </c>
      <c r="AC2296" s="3">
        <v>3.1370000000000001E-7</v>
      </c>
      <c r="AD2296" s="3"/>
      <c r="AE2296" s="2">
        <v>3122900</v>
      </c>
      <c r="AF2296" s="3">
        <v>3.0890999999999998E-7</v>
      </c>
    </row>
    <row r="2297" spans="1:32">
      <c r="A2297" s="2">
        <v>3123000</v>
      </c>
      <c r="B2297" s="3">
        <v>3.1747E-7</v>
      </c>
      <c r="C2297" s="3"/>
      <c r="D2297" s="2">
        <v>3123000</v>
      </c>
      <c r="E2297" s="3">
        <v>3.347E-7</v>
      </c>
      <c r="F2297" s="3"/>
      <c r="G2297" s="2">
        <v>3123000</v>
      </c>
      <c r="H2297" s="3">
        <v>2.9228999999999998E-7</v>
      </c>
      <c r="I2297" s="3"/>
      <c r="J2297" s="2">
        <v>3123000</v>
      </c>
      <c r="K2297" s="3">
        <v>3.0699999999999998E-7</v>
      </c>
      <c r="L2297" s="3"/>
      <c r="M2297" s="2">
        <v>3123000</v>
      </c>
      <c r="N2297" s="3">
        <v>3.2318000000000001E-7</v>
      </c>
      <c r="O2297" s="3"/>
      <c r="P2297" s="2">
        <v>3123000</v>
      </c>
      <c r="Q2297" s="3">
        <v>2.7841000000000002E-7</v>
      </c>
      <c r="R2297" s="3"/>
      <c r="S2297" s="2">
        <v>3123000</v>
      </c>
      <c r="T2297" s="3">
        <v>2.8140999999999998E-7</v>
      </c>
      <c r="U2297" s="3"/>
      <c r="V2297" s="2">
        <v>3123000</v>
      </c>
      <c r="W2297" s="3">
        <v>2.8569000000000001E-7</v>
      </c>
      <c r="X2297" s="3"/>
      <c r="Y2297" s="2">
        <v>3123000</v>
      </c>
      <c r="Z2297" s="3">
        <v>3.0118E-7</v>
      </c>
      <c r="AA2297" s="3"/>
      <c r="AB2297" s="2">
        <v>3123000</v>
      </c>
      <c r="AC2297" s="3">
        <v>3.0572000000000001E-7</v>
      </c>
      <c r="AD2297" s="3"/>
      <c r="AE2297" s="2">
        <v>3123000</v>
      </c>
      <c r="AF2297" s="3">
        <v>2.9723000000000002E-7</v>
      </c>
    </row>
    <row r="2298" spans="1:32">
      <c r="A2298" s="2">
        <v>3123100</v>
      </c>
      <c r="B2298" s="3">
        <v>3.0138999999999997E-7</v>
      </c>
      <c r="C2298" s="3"/>
      <c r="D2298" s="2">
        <v>3123100</v>
      </c>
      <c r="E2298" s="3">
        <v>3.1642000000000002E-7</v>
      </c>
      <c r="F2298" s="3"/>
      <c r="G2298" s="2">
        <v>3123100</v>
      </c>
      <c r="H2298" s="3">
        <v>3.0263E-7</v>
      </c>
      <c r="I2298" s="3"/>
      <c r="J2298" s="2">
        <v>3123100</v>
      </c>
      <c r="K2298" s="3">
        <v>3.2578E-7</v>
      </c>
      <c r="L2298" s="3"/>
      <c r="M2298" s="2">
        <v>3123100</v>
      </c>
      <c r="N2298" s="3">
        <v>3.3541000000000001E-7</v>
      </c>
      <c r="O2298" s="3"/>
      <c r="P2298" s="2">
        <v>3123100</v>
      </c>
      <c r="Q2298" s="3">
        <v>2.5964000000000001E-7</v>
      </c>
      <c r="R2298" s="3"/>
      <c r="S2298" s="2">
        <v>3123100</v>
      </c>
      <c r="T2298" s="3">
        <v>2.8373000000000001E-7</v>
      </c>
      <c r="U2298" s="3"/>
      <c r="V2298" s="2">
        <v>3123100</v>
      </c>
      <c r="W2298" s="3">
        <v>2.7251E-7</v>
      </c>
      <c r="X2298" s="3"/>
      <c r="Y2298" s="2">
        <v>3123100</v>
      </c>
      <c r="Z2298" s="3">
        <v>3.0521999999999998E-7</v>
      </c>
      <c r="AA2298" s="3"/>
      <c r="AB2298" s="2">
        <v>3123100</v>
      </c>
      <c r="AC2298" s="3">
        <v>3.0978000000000001E-7</v>
      </c>
      <c r="AD2298" s="3"/>
      <c r="AE2298" s="2">
        <v>3123100</v>
      </c>
      <c r="AF2298" s="3">
        <v>3.2426000000000002E-7</v>
      </c>
    </row>
    <row r="2299" spans="1:32">
      <c r="A2299" s="2">
        <v>3123100</v>
      </c>
      <c r="B2299" s="3">
        <v>2.7312E-7</v>
      </c>
      <c r="C2299" s="3"/>
      <c r="D2299" s="2">
        <v>3123100</v>
      </c>
      <c r="E2299" s="3">
        <v>3.0986E-7</v>
      </c>
      <c r="F2299" s="3"/>
      <c r="G2299" s="2">
        <v>3123100</v>
      </c>
      <c r="H2299" s="3">
        <v>3.0483000000000001E-7</v>
      </c>
      <c r="I2299" s="3"/>
      <c r="J2299" s="2">
        <v>3123100</v>
      </c>
      <c r="K2299" s="3">
        <v>3.1782999999999998E-7</v>
      </c>
      <c r="L2299" s="3"/>
      <c r="M2299" s="2">
        <v>3123100</v>
      </c>
      <c r="N2299" s="3">
        <v>2.939E-7</v>
      </c>
      <c r="O2299" s="3"/>
      <c r="P2299" s="2">
        <v>3123100</v>
      </c>
      <c r="Q2299" s="3">
        <v>2.7949000000000002E-7</v>
      </c>
      <c r="R2299" s="3"/>
      <c r="S2299" s="2">
        <v>3123100</v>
      </c>
      <c r="T2299" s="3">
        <v>3.0987000000000001E-7</v>
      </c>
      <c r="U2299" s="3"/>
      <c r="V2299" s="2">
        <v>3123100</v>
      </c>
      <c r="W2299" s="3">
        <v>2.7725000000000002E-7</v>
      </c>
      <c r="X2299" s="3"/>
      <c r="Y2299" s="2">
        <v>3123100</v>
      </c>
      <c r="Z2299" s="3">
        <v>2.9628E-7</v>
      </c>
      <c r="AA2299" s="3"/>
      <c r="AB2299" s="2">
        <v>3123100</v>
      </c>
      <c r="AC2299" s="3">
        <v>3.0507999999999998E-7</v>
      </c>
      <c r="AD2299" s="3"/>
      <c r="AE2299" s="2">
        <v>3123100</v>
      </c>
      <c r="AF2299" s="3">
        <v>3.3615E-7</v>
      </c>
    </row>
    <row r="2300" spans="1:32">
      <c r="A2300" s="2">
        <v>3123200</v>
      </c>
      <c r="B2300" s="3">
        <v>2.8904E-7</v>
      </c>
      <c r="C2300" s="3"/>
      <c r="D2300" s="2">
        <v>3123200</v>
      </c>
      <c r="E2300" s="3">
        <v>3.1357999999999998E-7</v>
      </c>
      <c r="F2300" s="3"/>
      <c r="G2300" s="2">
        <v>3123200</v>
      </c>
      <c r="H2300" s="3">
        <v>2.9142E-7</v>
      </c>
      <c r="I2300" s="3"/>
      <c r="J2300" s="2">
        <v>3123200</v>
      </c>
      <c r="K2300" s="3">
        <v>2.9640999999999999E-7</v>
      </c>
      <c r="L2300" s="3"/>
      <c r="M2300" s="2">
        <v>3123200</v>
      </c>
      <c r="N2300" s="3">
        <v>2.7491000000000002E-7</v>
      </c>
      <c r="O2300" s="3"/>
      <c r="P2300" s="2">
        <v>3123200</v>
      </c>
      <c r="Q2300" s="3">
        <v>2.8052000000000003E-7</v>
      </c>
      <c r="R2300" s="3"/>
      <c r="S2300" s="2">
        <v>3123200</v>
      </c>
      <c r="T2300" s="3">
        <v>2.9964E-7</v>
      </c>
      <c r="U2300" s="3"/>
      <c r="V2300" s="2">
        <v>3123200</v>
      </c>
      <c r="W2300" s="3">
        <v>3.0011000000000001E-7</v>
      </c>
      <c r="X2300" s="3"/>
      <c r="Y2300" s="2">
        <v>3123200</v>
      </c>
      <c r="Z2300" s="3">
        <v>3.0274999999999998E-7</v>
      </c>
      <c r="AA2300" s="3"/>
      <c r="AB2300" s="2">
        <v>3123200</v>
      </c>
      <c r="AC2300" s="3">
        <v>2.7413999999999999E-7</v>
      </c>
      <c r="AD2300" s="3"/>
      <c r="AE2300" s="2">
        <v>3123200</v>
      </c>
      <c r="AF2300" s="3">
        <v>3.1778999999999999E-7</v>
      </c>
    </row>
    <row r="2301" spans="1:32">
      <c r="A2301" s="2">
        <v>3123200</v>
      </c>
      <c r="B2301" s="3">
        <v>3.2845000000000001E-7</v>
      </c>
      <c r="C2301" s="3"/>
      <c r="D2301" s="2">
        <v>3123200</v>
      </c>
      <c r="E2301" s="3">
        <v>2.8445999999999999E-7</v>
      </c>
      <c r="F2301" s="3"/>
      <c r="G2301" s="2">
        <v>3123200</v>
      </c>
      <c r="H2301" s="3">
        <v>2.7788E-7</v>
      </c>
      <c r="I2301" s="3"/>
      <c r="J2301" s="2">
        <v>3123200</v>
      </c>
      <c r="K2301" s="3">
        <v>2.8837999999999999E-7</v>
      </c>
      <c r="L2301" s="3"/>
      <c r="M2301" s="2">
        <v>3123200</v>
      </c>
      <c r="N2301" s="3">
        <v>3.0293999999999998E-7</v>
      </c>
      <c r="O2301" s="3"/>
      <c r="P2301" s="2">
        <v>3123200</v>
      </c>
      <c r="Q2301" s="3">
        <v>2.7156999999999999E-7</v>
      </c>
      <c r="R2301" s="3"/>
      <c r="S2301" s="2">
        <v>3123200</v>
      </c>
      <c r="T2301" s="3">
        <v>3.0167999999999999E-7</v>
      </c>
      <c r="U2301" s="3"/>
      <c r="V2301" s="2">
        <v>3123200</v>
      </c>
      <c r="W2301" s="3">
        <v>3.2247E-7</v>
      </c>
      <c r="X2301" s="3"/>
      <c r="Y2301" s="2">
        <v>3123200</v>
      </c>
      <c r="Z2301" s="3">
        <v>3.2925000000000001E-7</v>
      </c>
      <c r="AA2301" s="3"/>
      <c r="AB2301" s="2">
        <v>3123200</v>
      </c>
      <c r="AC2301" s="3">
        <v>2.9698E-7</v>
      </c>
      <c r="AD2301" s="3"/>
      <c r="AE2301" s="2">
        <v>3123200</v>
      </c>
      <c r="AF2301" s="3">
        <v>2.8919000000000001E-7</v>
      </c>
    </row>
    <row r="2302" spans="1:32">
      <c r="A2302" s="2">
        <v>3123300</v>
      </c>
      <c r="B2302" s="3">
        <v>2.9849000000000002E-7</v>
      </c>
      <c r="C2302" s="3"/>
      <c r="D2302" s="2">
        <v>3123300</v>
      </c>
      <c r="E2302" s="3">
        <v>2.6743000000000001E-7</v>
      </c>
      <c r="F2302" s="3"/>
      <c r="G2302" s="2">
        <v>3123300</v>
      </c>
      <c r="H2302" s="3">
        <v>2.79E-7</v>
      </c>
      <c r="I2302" s="3"/>
      <c r="J2302" s="2">
        <v>3123300</v>
      </c>
      <c r="K2302" s="3">
        <v>3.1515000000000001E-7</v>
      </c>
      <c r="L2302" s="3"/>
      <c r="M2302" s="2">
        <v>3123300</v>
      </c>
      <c r="N2302" s="3">
        <v>3.0576000000000001E-7</v>
      </c>
      <c r="O2302" s="3"/>
      <c r="P2302" s="2">
        <v>3123300</v>
      </c>
      <c r="Q2302" s="3">
        <v>2.5272E-7</v>
      </c>
      <c r="R2302" s="3"/>
      <c r="S2302" s="2">
        <v>3123300</v>
      </c>
      <c r="T2302" s="3">
        <v>2.6945999999999998E-7</v>
      </c>
      <c r="U2302" s="3"/>
      <c r="V2302" s="2">
        <v>3123300</v>
      </c>
      <c r="W2302" s="3">
        <v>3.2837999999999998E-7</v>
      </c>
      <c r="X2302" s="3"/>
      <c r="Y2302" s="2">
        <v>3123300</v>
      </c>
      <c r="Z2302" s="3">
        <v>3.3809999999999999E-7</v>
      </c>
      <c r="AA2302" s="3"/>
      <c r="AB2302" s="2">
        <v>3123300</v>
      </c>
      <c r="AC2302" s="3">
        <v>2.8213E-7</v>
      </c>
      <c r="AD2302" s="3"/>
      <c r="AE2302" s="2">
        <v>3123300</v>
      </c>
      <c r="AF2302" s="3">
        <v>2.9190000000000001E-7</v>
      </c>
    </row>
    <row r="2303" spans="1:32">
      <c r="A2303" s="2">
        <v>3123300</v>
      </c>
      <c r="B2303" s="3">
        <v>2.9096000000000001E-7</v>
      </c>
      <c r="C2303" s="3"/>
      <c r="D2303" s="2">
        <v>3123300</v>
      </c>
      <c r="E2303" s="3">
        <v>2.7860999999999998E-7</v>
      </c>
      <c r="F2303" s="3"/>
      <c r="G2303" s="2">
        <v>3123300</v>
      </c>
      <c r="H2303" s="3">
        <v>2.5081000000000001E-7</v>
      </c>
      <c r="I2303" s="3"/>
      <c r="J2303" s="2">
        <v>3123300</v>
      </c>
      <c r="K2303" s="3">
        <v>2.7528000000000001E-7</v>
      </c>
      <c r="L2303" s="3"/>
      <c r="M2303" s="2">
        <v>3123300</v>
      </c>
      <c r="N2303" s="3">
        <v>2.9786E-7</v>
      </c>
      <c r="O2303" s="3"/>
      <c r="P2303" s="2">
        <v>3123300</v>
      </c>
      <c r="Q2303" s="3">
        <v>2.8619E-7</v>
      </c>
      <c r="R2303" s="3"/>
      <c r="S2303" s="2">
        <v>3123300</v>
      </c>
      <c r="T2303" s="3">
        <v>2.8391000000000001E-7</v>
      </c>
      <c r="U2303" s="3"/>
      <c r="V2303" s="2">
        <v>3123300</v>
      </c>
      <c r="W2303" s="3">
        <v>3.2412999999999998E-7</v>
      </c>
      <c r="X2303" s="3"/>
      <c r="Y2303" s="2">
        <v>3123300</v>
      </c>
      <c r="Z2303" s="3">
        <v>3.1081000000000002E-7</v>
      </c>
      <c r="AA2303" s="3"/>
      <c r="AB2303" s="2">
        <v>3123300</v>
      </c>
      <c r="AC2303" s="3">
        <v>2.8117999999999998E-7</v>
      </c>
      <c r="AD2303" s="3"/>
      <c r="AE2303" s="2">
        <v>3123300</v>
      </c>
      <c r="AF2303" s="3">
        <v>2.9854999999999998E-7</v>
      </c>
    </row>
    <row r="2304" spans="1:32">
      <c r="A2304" s="2">
        <v>3123400</v>
      </c>
      <c r="B2304" s="3">
        <v>3.2323999999999997E-7</v>
      </c>
      <c r="C2304" s="3"/>
      <c r="D2304" s="2">
        <v>3123400</v>
      </c>
      <c r="E2304" s="3">
        <v>2.8457000000000001E-7</v>
      </c>
      <c r="F2304" s="3"/>
      <c r="G2304" s="2">
        <v>3123400</v>
      </c>
      <c r="H2304" s="3">
        <v>2.7959999999999999E-7</v>
      </c>
      <c r="I2304" s="3"/>
      <c r="J2304" s="2">
        <v>3123400</v>
      </c>
      <c r="K2304" s="3">
        <v>2.9119E-7</v>
      </c>
      <c r="L2304" s="3"/>
      <c r="M2304" s="2">
        <v>3123400</v>
      </c>
      <c r="N2304" s="3">
        <v>2.9488E-7</v>
      </c>
      <c r="O2304" s="3"/>
      <c r="P2304" s="2">
        <v>3123400</v>
      </c>
      <c r="Q2304" s="3">
        <v>2.8215999999999998E-7</v>
      </c>
      <c r="R2304" s="3"/>
      <c r="S2304" s="2">
        <v>3123400</v>
      </c>
      <c r="T2304" s="3">
        <v>3.0335999999999998E-7</v>
      </c>
      <c r="U2304" s="3"/>
      <c r="V2304" s="2">
        <v>3123400</v>
      </c>
      <c r="W2304" s="3">
        <v>3.1488000000000002E-7</v>
      </c>
      <c r="X2304" s="3"/>
      <c r="Y2304" s="2">
        <v>3123400</v>
      </c>
      <c r="Z2304" s="3">
        <v>2.8364000000000002E-7</v>
      </c>
      <c r="AA2304" s="3"/>
      <c r="AB2304" s="2">
        <v>3123400</v>
      </c>
      <c r="AC2304" s="3">
        <v>2.8564000000000001E-7</v>
      </c>
      <c r="AD2304" s="3"/>
      <c r="AE2304" s="2">
        <v>3123400</v>
      </c>
      <c r="AF2304" s="3">
        <v>2.9577000000000001E-7</v>
      </c>
    </row>
    <row r="2305" spans="1:32">
      <c r="A2305" s="2">
        <v>3123400</v>
      </c>
      <c r="B2305" s="3">
        <v>3.1409999999999999E-7</v>
      </c>
      <c r="C2305" s="3"/>
      <c r="D2305" s="2">
        <v>3123400</v>
      </c>
      <c r="E2305" s="3">
        <v>2.7501999999999998E-7</v>
      </c>
      <c r="F2305" s="3"/>
      <c r="G2305" s="2">
        <v>3123400</v>
      </c>
      <c r="H2305" s="3">
        <v>2.8434999999999998E-7</v>
      </c>
      <c r="I2305" s="3"/>
      <c r="J2305" s="2">
        <v>3123400</v>
      </c>
      <c r="K2305" s="3">
        <v>3.0811000000000002E-7</v>
      </c>
      <c r="L2305" s="3"/>
      <c r="M2305" s="2">
        <v>3123400</v>
      </c>
      <c r="N2305" s="3">
        <v>3.0552E-7</v>
      </c>
      <c r="O2305" s="3"/>
      <c r="P2305" s="2">
        <v>3123400</v>
      </c>
      <c r="Q2305" s="3">
        <v>2.9018999999999998E-7</v>
      </c>
      <c r="R2305" s="3"/>
      <c r="S2305" s="2">
        <v>3123400</v>
      </c>
      <c r="T2305" s="3">
        <v>3.0167999999999999E-7</v>
      </c>
      <c r="U2305" s="3"/>
      <c r="V2305" s="2">
        <v>3123400</v>
      </c>
      <c r="W2305" s="3">
        <v>2.6721000000000002E-7</v>
      </c>
      <c r="X2305" s="3"/>
      <c r="Y2305" s="2">
        <v>3123400</v>
      </c>
      <c r="Z2305" s="3">
        <v>2.5764000000000002E-7</v>
      </c>
      <c r="AA2305" s="3"/>
      <c r="AB2305" s="2">
        <v>3123400</v>
      </c>
      <c r="AC2305" s="3">
        <v>2.9554000000000001E-7</v>
      </c>
      <c r="AD2305" s="3"/>
      <c r="AE2305" s="2">
        <v>3123400</v>
      </c>
      <c r="AF2305" s="3">
        <v>3.1086999999999998E-7</v>
      </c>
    </row>
    <row r="2306" spans="1:32">
      <c r="A2306" s="2">
        <v>3123500</v>
      </c>
      <c r="B2306" s="3">
        <v>3.1957E-7</v>
      </c>
      <c r="C2306" s="3"/>
      <c r="D2306" s="2">
        <v>3123500</v>
      </c>
      <c r="E2306" s="3">
        <v>2.9906999999999999E-7</v>
      </c>
      <c r="F2306" s="3"/>
      <c r="G2306" s="2">
        <v>3123500</v>
      </c>
      <c r="H2306" s="3">
        <v>3.0015E-7</v>
      </c>
      <c r="I2306" s="3"/>
      <c r="J2306" s="2">
        <v>3123500</v>
      </c>
      <c r="K2306" s="3">
        <v>2.9339000000000001E-7</v>
      </c>
      <c r="L2306" s="3"/>
      <c r="M2306" s="2">
        <v>3123500</v>
      </c>
      <c r="N2306" s="3">
        <v>3.2072999999999999E-7</v>
      </c>
      <c r="O2306" s="3"/>
      <c r="P2306" s="2">
        <v>3123500</v>
      </c>
      <c r="Q2306" s="3">
        <v>2.7167E-7</v>
      </c>
      <c r="R2306" s="3"/>
      <c r="S2306" s="2">
        <v>3123500</v>
      </c>
      <c r="T2306" s="3">
        <v>2.9205999999999998E-7</v>
      </c>
      <c r="U2306" s="3"/>
      <c r="V2306" s="2">
        <v>3123500</v>
      </c>
      <c r="W2306" s="3">
        <v>2.8230999999999999E-7</v>
      </c>
      <c r="X2306" s="3"/>
      <c r="Y2306" s="2">
        <v>3123500</v>
      </c>
      <c r="Z2306" s="3">
        <v>3.0067E-7</v>
      </c>
      <c r="AA2306" s="3"/>
      <c r="AB2306" s="2">
        <v>3123500</v>
      </c>
      <c r="AC2306" s="3">
        <v>2.7419E-7</v>
      </c>
      <c r="AD2306" s="3"/>
      <c r="AE2306" s="2">
        <v>3123500</v>
      </c>
      <c r="AF2306" s="3">
        <v>2.7655000000000002E-7</v>
      </c>
    </row>
    <row r="2307" spans="1:32">
      <c r="A2307" s="2">
        <v>3123500</v>
      </c>
      <c r="B2307" s="3">
        <v>2.9749E-7</v>
      </c>
      <c r="C2307" s="3"/>
      <c r="D2307" s="2">
        <v>3123500</v>
      </c>
      <c r="E2307" s="3">
        <v>2.9004999999999998E-7</v>
      </c>
      <c r="F2307" s="3"/>
      <c r="G2307" s="2">
        <v>3123500</v>
      </c>
      <c r="H2307" s="3">
        <v>3.0882999999999999E-7</v>
      </c>
      <c r="I2307" s="3"/>
      <c r="J2307" s="2">
        <v>3123500</v>
      </c>
      <c r="K2307" s="3">
        <v>2.8627999999999999E-7</v>
      </c>
      <c r="L2307" s="3"/>
      <c r="M2307" s="2">
        <v>3123500</v>
      </c>
      <c r="N2307" s="3">
        <v>3.2113000000000002E-7</v>
      </c>
      <c r="O2307" s="3"/>
      <c r="P2307" s="2">
        <v>3123500</v>
      </c>
      <c r="Q2307" s="3">
        <v>2.5751999999999999E-7</v>
      </c>
      <c r="R2307" s="3"/>
      <c r="S2307" s="2">
        <v>3123500</v>
      </c>
      <c r="T2307" s="3">
        <v>2.9064000000000001E-7</v>
      </c>
      <c r="U2307" s="3"/>
      <c r="V2307" s="2">
        <v>3123500</v>
      </c>
      <c r="W2307" s="3">
        <v>2.9755000000000001E-7</v>
      </c>
      <c r="X2307" s="3"/>
      <c r="Y2307" s="2">
        <v>3123500</v>
      </c>
      <c r="Z2307" s="3">
        <v>3.0148000000000002E-7</v>
      </c>
      <c r="AA2307" s="3"/>
      <c r="AB2307" s="2">
        <v>3123500</v>
      </c>
      <c r="AC2307" s="3">
        <v>3.0183E-7</v>
      </c>
      <c r="AD2307" s="3"/>
      <c r="AE2307" s="2">
        <v>3123500</v>
      </c>
      <c r="AF2307" s="3">
        <v>2.8299000000000002E-7</v>
      </c>
    </row>
    <row r="2308" spans="1:32">
      <c r="A2308" s="2">
        <v>3123600</v>
      </c>
      <c r="B2308" s="3">
        <v>2.8863000000000001E-7</v>
      </c>
      <c r="C2308" s="3"/>
      <c r="D2308" s="2">
        <v>3123600</v>
      </c>
      <c r="E2308" s="3">
        <v>2.9023999999999998E-7</v>
      </c>
      <c r="F2308" s="3"/>
      <c r="G2308" s="2">
        <v>3123600</v>
      </c>
      <c r="H2308" s="3">
        <v>2.8780000000000002E-7</v>
      </c>
      <c r="I2308" s="3"/>
      <c r="J2308" s="2">
        <v>3123600</v>
      </c>
      <c r="K2308" s="3">
        <v>2.7304000000000002E-7</v>
      </c>
      <c r="L2308" s="3"/>
      <c r="M2308" s="2">
        <v>3123600</v>
      </c>
      <c r="N2308" s="3">
        <v>3.2027E-7</v>
      </c>
      <c r="O2308" s="3"/>
      <c r="P2308" s="2">
        <v>3123600</v>
      </c>
      <c r="Q2308" s="3">
        <v>3.0171000000000002E-7</v>
      </c>
      <c r="R2308" s="3"/>
      <c r="S2308" s="2">
        <v>3123600</v>
      </c>
      <c r="T2308" s="3">
        <v>2.8725999999999999E-7</v>
      </c>
      <c r="U2308" s="3"/>
      <c r="V2308" s="2">
        <v>3123600</v>
      </c>
      <c r="W2308" s="3">
        <v>3.0175000000000001E-7</v>
      </c>
      <c r="X2308" s="3"/>
      <c r="Y2308" s="2">
        <v>3123600</v>
      </c>
      <c r="Z2308" s="3">
        <v>2.9592999999999998E-7</v>
      </c>
      <c r="AA2308" s="3"/>
      <c r="AB2308" s="2">
        <v>3123600</v>
      </c>
      <c r="AC2308" s="3">
        <v>3.0867999999999998E-7</v>
      </c>
      <c r="AD2308" s="3"/>
      <c r="AE2308" s="2">
        <v>3123600</v>
      </c>
      <c r="AF2308" s="3">
        <v>3.0951000000000002E-7</v>
      </c>
    </row>
    <row r="2309" spans="1:32">
      <c r="A2309" s="2">
        <v>3123600</v>
      </c>
      <c r="B2309" s="3">
        <v>2.8658000000000002E-7</v>
      </c>
      <c r="C2309" s="3"/>
      <c r="D2309" s="2">
        <v>3123600</v>
      </c>
      <c r="E2309" s="3">
        <v>2.8141999999999999E-7</v>
      </c>
      <c r="F2309" s="3"/>
      <c r="G2309" s="2">
        <v>3123600</v>
      </c>
      <c r="H2309" s="3">
        <v>3.1120999999999999E-7</v>
      </c>
      <c r="I2309" s="3"/>
      <c r="J2309" s="2">
        <v>3123600</v>
      </c>
      <c r="K2309" s="3">
        <v>2.8117999999999998E-7</v>
      </c>
      <c r="L2309" s="3"/>
      <c r="M2309" s="2">
        <v>3123600</v>
      </c>
      <c r="N2309" s="3">
        <v>3.2298E-7</v>
      </c>
      <c r="O2309" s="3"/>
      <c r="P2309" s="2">
        <v>3123600</v>
      </c>
      <c r="Q2309" s="3">
        <v>3.0092999999999998E-7</v>
      </c>
      <c r="R2309" s="3"/>
      <c r="S2309" s="2">
        <v>3123600</v>
      </c>
      <c r="T2309" s="3">
        <v>2.8000000000000002E-7</v>
      </c>
      <c r="U2309" s="3"/>
      <c r="V2309" s="2">
        <v>3123600</v>
      </c>
      <c r="W2309" s="3">
        <v>3.1791000000000002E-7</v>
      </c>
      <c r="X2309" s="3"/>
      <c r="Y2309" s="2">
        <v>3123600</v>
      </c>
      <c r="Z2309" s="3">
        <v>2.7379000000000002E-7</v>
      </c>
      <c r="AA2309" s="3"/>
      <c r="AB2309" s="2">
        <v>3123600</v>
      </c>
      <c r="AC2309" s="3">
        <v>3.2180999999999999E-7</v>
      </c>
      <c r="AD2309" s="3"/>
      <c r="AE2309" s="2">
        <v>3123600</v>
      </c>
      <c r="AF2309" s="3">
        <v>3.0110000000000002E-7</v>
      </c>
    </row>
    <row r="2310" spans="1:32">
      <c r="A2310" s="2">
        <v>3123700</v>
      </c>
      <c r="B2310" s="3">
        <v>2.8985000000000002E-7</v>
      </c>
      <c r="C2310" s="3"/>
      <c r="D2310" s="2">
        <v>3123700</v>
      </c>
      <c r="E2310" s="3">
        <v>2.5326999999999999E-7</v>
      </c>
      <c r="F2310" s="3"/>
      <c r="G2310" s="2">
        <v>3123700</v>
      </c>
      <c r="H2310" s="3">
        <v>2.8419000000000001E-7</v>
      </c>
      <c r="I2310" s="3"/>
      <c r="J2310" s="2">
        <v>3123700</v>
      </c>
      <c r="K2310" s="3">
        <v>2.9550000000000002E-7</v>
      </c>
      <c r="L2310" s="3"/>
      <c r="M2310" s="2">
        <v>3123700</v>
      </c>
      <c r="N2310" s="3">
        <v>3.2343999999999999E-7</v>
      </c>
      <c r="O2310" s="3"/>
      <c r="P2310" s="2">
        <v>3123700</v>
      </c>
      <c r="Q2310" s="3">
        <v>2.5348999999999998E-7</v>
      </c>
      <c r="R2310" s="3"/>
      <c r="S2310" s="2">
        <v>3123700</v>
      </c>
      <c r="T2310" s="3">
        <v>2.8733000000000002E-7</v>
      </c>
      <c r="U2310" s="3"/>
      <c r="V2310" s="2">
        <v>3123700</v>
      </c>
      <c r="W2310" s="3">
        <v>3.3227E-7</v>
      </c>
      <c r="X2310" s="3"/>
      <c r="Y2310" s="2">
        <v>3123700</v>
      </c>
      <c r="Z2310" s="3">
        <v>2.7287999999999999E-7</v>
      </c>
      <c r="AA2310" s="3"/>
      <c r="AB2310" s="2">
        <v>3123700</v>
      </c>
      <c r="AC2310" s="3">
        <v>3.2688000000000003E-7</v>
      </c>
      <c r="AD2310" s="3"/>
      <c r="AE2310" s="2">
        <v>3123700</v>
      </c>
      <c r="AF2310" s="3">
        <v>2.8771999999999998E-7</v>
      </c>
    </row>
    <row r="2311" spans="1:32">
      <c r="A2311" s="2">
        <v>3123800</v>
      </c>
      <c r="B2311" s="3">
        <v>3.1017999999999999E-7</v>
      </c>
      <c r="C2311" s="3"/>
      <c r="D2311" s="2">
        <v>3123800</v>
      </c>
      <c r="E2311" s="3">
        <v>2.5716000000000001E-7</v>
      </c>
      <c r="F2311" s="3"/>
      <c r="G2311" s="2">
        <v>3123800</v>
      </c>
      <c r="H2311" s="3">
        <v>2.6921000000000001E-7</v>
      </c>
      <c r="I2311" s="3"/>
      <c r="J2311" s="2">
        <v>3123800</v>
      </c>
      <c r="K2311" s="3">
        <v>2.7220999999999997E-7</v>
      </c>
      <c r="L2311" s="3"/>
      <c r="M2311" s="2">
        <v>3123800</v>
      </c>
      <c r="N2311" s="3">
        <v>2.8248000000000003E-7</v>
      </c>
      <c r="O2311" s="3"/>
      <c r="P2311" s="2">
        <v>3123800</v>
      </c>
      <c r="Q2311" s="3">
        <v>2.8005000000000002E-7</v>
      </c>
      <c r="R2311" s="3"/>
      <c r="S2311" s="2">
        <v>3123800</v>
      </c>
      <c r="T2311" s="3">
        <v>2.9147E-7</v>
      </c>
      <c r="U2311" s="3"/>
      <c r="V2311" s="2">
        <v>3123800</v>
      </c>
      <c r="W2311" s="3">
        <v>2.9624000000000001E-7</v>
      </c>
      <c r="X2311" s="3"/>
      <c r="Y2311" s="2">
        <v>3123800</v>
      </c>
      <c r="Z2311" s="3">
        <v>2.9758E-7</v>
      </c>
      <c r="AA2311" s="3"/>
      <c r="AB2311" s="2">
        <v>3123800</v>
      </c>
      <c r="AC2311" s="3">
        <v>3.1063000000000002E-7</v>
      </c>
      <c r="AD2311" s="3"/>
      <c r="AE2311" s="2">
        <v>3123800</v>
      </c>
      <c r="AF2311" s="3">
        <v>3.1090000000000001E-7</v>
      </c>
    </row>
    <row r="2312" spans="1:32">
      <c r="A2312" s="2">
        <v>3123800</v>
      </c>
      <c r="B2312" s="3">
        <v>2.9392999999999999E-7</v>
      </c>
      <c r="C2312" s="3"/>
      <c r="D2312" s="2">
        <v>3123800</v>
      </c>
      <c r="E2312" s="3">
        <v>2.7141000000000002E-7</v>
      </c>
      <c r="F2312" s="3"/>
      <c r="G2312" s="2">
        <v>3123800</v>
      </c>
      <c r="H2312" s="3">
        <v>2.8462999999999998E-7</v>
      </c>
      <c r="I2312" s="3"/>
      <c r="J2312" s="2">
        <v>3123800</v>
      </c>
      <c r="K2312" s="3">
        <v>2.8630000000000002E-7</v>
      </c>
      <c r="L2312" s="3"/>
      <c r="M2312" s="2">
        <v>3123800</v>
      </c>
      <c r="N2312" s="3">
        <v>2.7443E-7</v>
      </c>
      <c r="O2312" s="3"/>
      <c r="P2312" s="2">
        <v>3123800</v>
      </c>
      <c r="Q2312" s="3">
        <v>2.7640000000000001E-7</v>
      </c>
      <c r="R2312" s="3"/>
      <c r="S2312" s="2">
        <v>3123800</v>
      </c>
      <c r="T2312" s="3">
        <v>2.8871E-7</v>
      </c>
      <c r="U2312" s="3"/>
      <c r="V2312" s="2">
        <v>3123800</v>
      </c>
      <c r="W2312" s="3">
        <v>2.9738999999999999E-7</v>
      </c>
      <c r="X2312" s="3"/>
      <c r="Y2312" s="2">
        <v>3123800</v>
      </c>
      <c r="Z2312" s="3">
        <v>2.9568000000000001E-7</v>
      </c>
      <c r="AA2312" s="3"/>
      <c r="AB2312" s="2">
        <v>3123800</v>
      </c>
      <c r="AC2312" s="3">
        <v>3.0573000000000003E-7</v>
      </c>
      <c r="AD2312" s="3"/>
      <c r="AE2312" s="2">
        <v>3123800</v>
      </c>
      <c r="AF2312" s="3">
        <v>2.9124000000000001E-7</v>
      </c>
    </row>
    <row r="2313" spans="1:32">
      <c r="A2313" s="2">
        <v>3123900</v>
      </c>
      <c r="B2313" s="3">
        <v>2.9564999999999998E-7</v>
      </c>
      <c r="C2313" s="3"/>
      <c r="D2313" s="2">
        <v>3123900</v>
      </c>
      <c r="E2313" s="3">
        <v>2.7020999999999998E-7</v>
      </c>
      <c r="F2313" s="3"/>
      <c r="G2313" s="2">
        <v>3123900</v>
      </c>
      <c r="H2313" s="3">
        <v>2.8112999999999998E-7</v>
      </c>
      <c r="I2313" s="3"/>
      <c r="J2313" s="2">
        <v>3123900</v>
      </c>
      <c r="K2313" s="3">
        <v>2.9672000000000003E-7</v>
      </c>
      <c r="L2313" s="3"/>
      <c r="M2313" s="2">
        <v>3123900</v>
      </c>
      <c r="N2313" s="3">
        <v>2.8779000000000001E-7</v>
      </c>
      <c r="O2313" s="3"/>
      <c r="P2313" s="2">
        <v>3123900</v>
      </c>
      <c r="Q2313" s="3">
        <v>2.8683999999999999E-7</v>
      </c>
      <c r="R2313" s="3"/>
      <c r="S2313" s="2">
        <v>3123900</v>
      </c>
      <c r="T2313" s="3">
        <v>2.9064000000000001E-7</v>
      </c>
      <c r="U2313" s="3"/>
      <c r="V2313" s="2">
        <v>3123900</v>
      </c>
      <c r="W2313" s="3">
        <v>3.1846000000000001E-7</v>
      </c>
      <c r="X2313" s="3"/>
      <c r="Y2313" s="2">
        <v>3123900</v>
      </c>
      <c r="Z2313" s="3">
        <v>2.9469E-7</v>
      </c>
      <c r="AA2313" s="3"/>
      <c r="AB2313" s="2">
        <v>3123900</v>
      </c>
      <c r="AC2313" s="3">
        <v>3.0960000000000002E-7</v>
      </c>
      <c r="AD2313" s="3"/>
      <c r="AE2313" s="2">
        <v>3123900</v>
      </c>
      <c r="AF2313" s="3">
        <v>2.9667999999999998E-7</v>
      </c>
    </row>
    <row r="2314" spans="1:32">
      <c r="A2314" s="2">
        <v>3123900</v>
      </c>
      <c r="B2314" s="3">
        <v>2.9292000000000001E-7</v>
      </c>
      <c r="C2314" s="3"/>
      <c r="D2314" s="2">
        <v>3123900</v>
      </c>
      <c r="E2314" s="3">
        <v>3.0139999999999999E-7</v>
      </c>
      <c r="F2314" s="3"/>
      <c r="G2314" s="2">
        <v>3123900</v>
      </c>
      <c r="H2314" s="3">
        <v>2.8428E-7</v>
      </c>
      <c r="I2314" s="3"/>
      <c r="J2314" s="2">
        <v>3123900</v>
      </c>
      <c r="K2314" s="3">
        <v>2.7356000000000002E-7</v>
      </c>
      <c r="L2314" s="3"/>
      <c r="M2314" s="2">
        <v>3123900</v>
      </c>
      <c r="N2314" s="3">
        <v>2.9107000000000002E-7</v>
      </c>
      <c r="O2314" s="3"/>
      <c r="P2314" s="2">
        <v>3123900</v>
      </c>
      <c r="Q2314" s="3">
        <v>3.0992000000000001E-7</v>
      </c>
      <c r="R2314" s="3"/>
      <c r="S2314" s="2">
        <v>3123900</v>
      </c>
      <c r="T2314" s="3">
        <v>3.0899999999999997E-7</v>
      </c>
      <c r="U2314" s="3"/>
      <c r="V2314" s="2">
        <v>3123900</v>
      </c>
      <c r="W2314" s="3">
        <v>2.9401000000000002E-7</v>
      </c>
      <c r="X2314" s="3"/>
      <c r="Y2314" s="2">
        <v>3123900</v>
      </c>
      <c r="Z2314" s="3">
        <v>2.8023999999999997E-7</v>
      </c>
      <c r="AA2314" s="3"/>
      <c r="AB2314" s="2">
        <v>3123900</v>
      </c>
      <c r="AC2314" s="3">
        <v>3.1785E-7</v>
      </c>
      <c r="AD2314" s="3"/>
      <c r="AE2314" s="2">
        <v>3123900</v>
      </c>
      <c r="AF2314" s="3">
        <v>3.0916E-7</v>
      </c>
    </row>
    <row r="2315" spans="1:32">
      <c r="A2315" s="2">
        <v>3124000</v>
      </c>
      <c r="B2315" s="3">
        <v>2.6276000000000001E-7</v>
      </c>
      <c r="C2315" s="3"/>
      <c r="D2315" s="2">
        <v>3124000</v>
      </c>
      <c r="E2315" s="3">
        <v>2.8428E-7</v>
      </c>
      <c r="F2315" s="3"/>
      <c r="G2315" s="2">
        <v>3124000</v>
      </c>
      <c r="H2315" s="3">
        <v>3.0977E-7</v>
      </c>
      <c r="I2315" s="3"/>
      <c r="J2315" s="2">
        <v>3124000</v>
      </c>
      <c r="K2315" s="3">
        <v>2.6869000000000001E-7</v>
      </c>
      <c r="L2315" s="3"/>
      <c r="M2315" s="2">
        <v>3124000</v>
      </c>
      <c r="N2315" s="3">
        <v>2.9484000000000001E-7</v>
      </c>
      <c r="O2315" s="3"/>
      <c r="P2315" s="2">
        <v>3124000</v>
      </c>
      <c r="Q2315" s="3">
        <v>2.9060000000000002E-7</v>
      </c>
      <c r="R2315" s="3"/>
      <c r="S2315" s="2">
        <v>3124000</v>
      </c>
      <c r="T2315" s="3">
        <v>3.5606999999999998E-7</v>
      </c>
      <c r="U2315" s="3"/>
      <c r="V2315" s="2">
        <v>3124000</v>
      </c>
      <c r="W2315" s="3">
        <v>2.9570999999999999E-7</v>
      </c>
      <c r="X2315" s="3"/>
      <c r="Y2315" s="2">
        <v>3124000</v>
      </c>
      <c r="Z2315" s="3">
        <v>3.0171999999999998E-7</v>
      </c>
      <c r="AA2315" s="3"/>
      <c r="AB2315" s="2">
        <v>3124000</v>
      </c>
      <c r="AC2315" s="3">
        <v>3.3490000000000001E-7</v>
      </c>
      <c r="AD2315" s="3"/>
      <c r="AE2315" s="2">
        <v>3124000</v>
      </c>
      <c r="AF2315" s="3">
        <v>2.9428000000000001E-7</v>
      </c>
    </row>
    <row r="2316" spans="1:32">
      <c r="A2316" s="2">
        <v>3124000</v>
      </c>
      <c r="B2316" s="3">
        <v>2.6773999999999999E-7</v>
      </c>
      <c r="C2316" s="3"/>
      <c r="D2316" s="2">
        <v>3124000</v>
      </c>
      <c r="E2316" s="3">
        <v>2.8328999999999999E-7</v>
      </c>
      <c r="F2316" s="3"/>
      <c r="G2316" s="2">
        <v>3124000</v>
      </c>
      <c r="H2316" s="3">
        <v>3.1061E-7</v>
      </c>
      <c r="I2316" s="3"/>
      <c r="J2316" s="2">
        <v>3124000</v>
      </c>
      <c r="K2316" s="3">
        <v>2.9877999999999998E-7</v>
      </c>
      <c r="L2316" s="3"/>
      <c r="M2316" s="2">
        <v>3124000</v>
      </c>
      <c r="N2316" s="3">
        <v>3.0660000000000001E-7</v>
      </c>
      <c r="O2316" s="3"/>
      <c r="P2316" s="2">
        <v>3124000</v>
      </c>
      <c r="Q2316" s="3">
        <v>3.0503000000000003E-7</v>
      </c>
      <c r="R2316" s="3"/>
      <c r="S2316" s="2">
        <v>3124000</v>
      </c>
      <c r="T2316" s="3">
        <v>3.3757999999999998E-7</v>
      </c>
      <c r="U2316" s="3"/>
      <c r="V2316" s="2">
        <v>3124000</v>
      </c>
      <c r="W2316" s="3">
        <v>3.1054999999999998E-7</v>
      </c>
      <c r="X2316" s="3"/>
      <c r="Y2316" s="2">
        <v>3124000</v>
      </c>
      <c r="Z2316" s="3">
        <v>2.9115000000000001E-7</v>
      </c>
      <c r="AA2316" s="3"/>
      <c r="AB2316" s="2">
        <v>3124000</v>
      </c>
      <c r="AC2316" s="3">
        <v>3.4699000000000001E-7</v>
      </c>
      <c r="AD2316" s="3"/>
      <c r="AE2316" s="2">
        <v>3124000</v>
      </c>
      <c r="AF2316" s="3">
        <v>2.9522999999999998E-7</v>
      </c>
    </row>
    <row r="2317" spans="1:32">
      <c r="A2317" s="2">
        <v>3124100</v>
      </c>
      <c r="B2317" s="3">
        <v>2.6052000000000001E-7</v>
      </c>
      <c r="C2317" s="3"/>
      <c r="D2317" s="2">
        <v>3124100</v>
      </c>
      <c r="E2317" s="3">
        <v>3.0185000000000002E-7</v>
      </c>
      <c r="F2317" s="3"/>
      <c r="G2317" s="2">
        <v>3124100</v>
      </c>
      <c r="H2317" s="3">
        <v>2.9966000000000002E-7</v>
      </c>
      <c r="I2317" s="3"/>
      <c r="J2317" s="2">
        <v>3124100</v>
      </c>
      <c r="K2317" s="3">
        <v>3.2048000000000002E-7</v>
      </c>
      <c r="L2317" s="3"/>
      <c r="M2317" s="2">
        <v>3124100</v>
      </c>
      <c r="N2317" s="3">
        <v>2.9147E-7</v>
      </c>
      <c r="O2317" s="3"/>
      <c r="P2317" s="2">
        <v>3124100</v>
      </c>
      <c r="Q2317" s="3">
        <v>2.7351999999999998E-7</v>
      </c>
      <c r="R2317" s="3"/>
      <c r="S2317" s="2">
        <v>3124100</v>
      </c>
      <c r="T2317" s="3">
        <v>3.0605999999999998E-7</v>
      </c>
      <c r="U2317" s="3"/>
      <c r="V2317" s="2">
        <v>3124100</v>
      </c>
      <c r="W2317" s="3">
        <v>2.8904E-7</v>
      </c>
      <c r="X2317" s="3"/>
      <c r="Y2317" s="2">
        <v>3124100</v>
      </c>
      <c r="Z2317" s="3">
        <v>2.6936999999999998E-7</v>
      </c>
      <c r="AA2317" s="3"/>
      <c r="AB2317" s="2">
        <v>3124100</v>
      </c>
      <c r="AC2317" s="3">
        <v>3.1217999999999998E-7</v>
      </c>
      <c r="AD2317" s="3"/>
      <c r="AE2317" s="2">
        <v>3124100</v>
      </c>
      <c r="AF2317" s="3">
        <v>2.9835000000000002E-7</v>
      </c>
    </row>
    <row r="2318" spans="1:32">
      <c r="A2318" s="2">
        <v>3124100</v>
      </c>
      <c r="B2318" s="3">
        <v>2.7754999999999999E-7</v>
      </c>
      <c r="C2318" s="3"/>
      <c r="D2318" s="2">
        <v>3124100</v>
      </c>
      <c r="E2318" s="3">
        <v>3.0573000000000003E-7</v>
      </c>
      <c r="F2318" s="3"/>
      <c r="G2318" s="2">
        <v>3124100</v>
      </c>
      <c r="H2318" s="3">
        <v>2.9934999999999999E-7</v>
      </c>
      <c r="I2318" s="3"/>
      <c r="J2318" s="2">
        <v>3124100</v>
      </c>
      <c r="K2318" s="3">
        <v>2.9476999999999999E-7</v>
      </c>
      <c r="L2318" s="3"/>
      <c r="M2318" s="2">
        <v>3124100</v>
      </c>
      <c r="N2318" s="3">
        <v>2.9186000000000002E-7</v>
      </c>
      <c r="O2318" s="3"/>
      <c r="P2318" s="2">
        <v>3124100</v>
      </c>
      <c r="Q2318" s="3">
        <v>2.9121999999999998E-7</v>
      </c>
      <c r="R2318" s="3"/>
      <c r="S2318" s="2">
        <v>3124100</v>
      </c>
      <c r="T2318" s="3">
        <v>3.0417E-7</v>
      </c>
      <c r="U2318" s="3"/>
      <c r="V2318" s="2">
        <v>3124100</v>
      </c>
      <c r="W2318" s="3">
        <v>2.7536E-7</v>
      </c>
      <c r="X2318" s="3"/>
      <c r="Y2318" s="2">
        <v>3124100</v>
      </c>
      <c r="Z2318" s="3">
        <v>2.8672000000000002E-7</v>
      </c>
      <c r="AA2318" s="3"/>
      <c r="AB2318" s="2">
        <v>3124100</v>
      </c>
      <c r="AC2318" s="3">
        <v>2.8116000000000001E-7</v>
      </c>
      <c r="AD2318" s="3"/>
      <c r="AE2318" s="2">
        <v>3124100</v>
      </c>
      <c r="AF2318" s="3">
        <v>3.3145000000000002E-7</v>
      </c>
    </row>
    <row r="2319" spans="1:32">
      <c r="A2319" s="2">
        <v>3124200</v>
      </c>
      <c r="B2319" s="3">
        <v>3.0574999999999999E-7</v>
      </c>
      <c r="C2319" s="3"/>
      <c r="D2319" s="2">
        <v>3124200</v>
      </c>
      <c r="E2319" s="3">
        <v>2.6783999999999999E-7</v>
      </c>
      <c r="F2319" s="3"/>
      <c r="G2319" s="2">
        <v>3124200</v>
      </c>
      <c r="H2319" s="3">
        <v>3.0695999999999999E-7</v>
      </c>
      <c r="I2319" s="3"/>
      <c r="J2319" s="2">
        <v>3124200</v>
      </c>
      <c r="K2319" s="3">
        <v>2.7384999999999998E-7</v>
      </c>
      <c r="L2319" s="3"/>
      <c r="M2319" s="2">
        <v>3124200</v>
      </c>
      <c r="N2319" s="3">
        <v>2.9724999999999999E-7</v>
      </c>
      <c r="O2319" s="3"/>
      <c r="P2319" s="2">
        <v>3124200</v>
      </c>
      <c r="Q2319" s="3">
        <v>2.9988000000000001E-7</v>
      </c>
      <c r="R2319" s="3"/>
      <c r="S2319" s="2">
        <v>3124200</v>
      </c>
      <c r="T2319" s="3">
        <v>2.8510999999999999E-7</v>
      </c>
      <c r="U2319" s="3"/>
      <c r="V2319" s="2">
        <v>3124200</v>
      </c>
      <c r="W2319" s="3">
        <v>2.8134E-7</v>
      </c>
      <c r="X2319" s="3"/>
      <c r="Y2319" s="2">
        <v>3124200</v>
      </c>
      <c r="Z2319" s="3">
        <v>2.8900000000000001E-7</v>
      </c>
      <c r="AA2319" s="3"/>
      <c r="AB2319" s="2">
        <v>3124200</v>
      </c>
      <c r="AC2319" s="3">
        <v>3.0657000000000002E-7</v>
      </c>
      <c r="AD2319" s="3"/>
      <c r="AE2319" s="2">
        <v>3124200</v>
      </c>
      <c r="AF2319" s="3">
        <v>3.4055999999999997E-7</v>
      </c>
    </row>
    <row r="2320" spans="1:32">
      <c r="A2320" s="2">
        <v>3124200</v>
      </c>
      <c r="B2320" s="3">
        <v>3.0541999999999999E-7</v>
      </c>
      <c r="C2320" s="3"/>
      <c r="D2320" s="2">
        <v>3124200</v>
      </c>
      <c r="E2320" s="3">
        <v>2.7931999999999999E-7</v>
      </c>
      <c r="F2320" s="3"/>
      <c r="G2320" s="2">
        <v>3124200</v>
      </c>
      <c r="H2320" s="3">
        <v>3.2448E-7</v>
      </c>
      <c r="I2320" s="3"/>
      <c r="J2320" s="2">
        <v>3124200</v>
      </c>
      <c r="K2320" s="3">
        <v>2.7805999999999999E-7</v>
      </c>
      <c r="L2320" s="3"/>
      <c r="M2320" s="2">
        <v>3124200</v>
      </c>
      <c r="N2320" s="3">
        <v>2.7906000000000001E-7</v>
      </c>
      <c r="O2320" s="3"/>
      <c r="P2320" s="2">
        <v>3124200</v>
      </c>
      <c r="Q2320" s="3">
        <v>3.1227999999999999E-7</v>
      </c>
      <c r="R2320" s="3"/>
      <c r="S2320" s="2">
        <v>3124200</v>
      </c>
      <c r="T2320" s="3">
        <v>3.1222999999999998E-7</v>
      </c>
      <c r="U2320" s="3"/>
      <c r="V2320" s="2">
        <v>3124200</v>
      </c>
      <c r="W2320" s="3">
        <v>3.0680999999999998E-7</v>
      </c>
      <c r="X2320" s="3"/>
      <c r="Y2320" s="2">
        <v>3124200</v>
      </c>
      <c r="Z2320" s="3">
        <v>2.8141999999999999E-7</v>
      </c>
      <c r="AA2320" s="3"/>
      <c r="AB2320" s="2">
        <v>3124200</v>
      </c>
      <c r="AC2320" s="3">
        <v>3.0727999999999998E-7</v>
      </c>
      <c r="AD2320" s="3"/>
      <c r="AE2320" s="2">
        <v>3124200</v>
      </c>
      <c r="AF2320" s="3">
        <v>2.9424000000000002E-7</v>
      </c>
    </row>
    <row r="2321" spans="1:32">
      <c r="A2321" s="2">
        <v>3124300</v>
      </c>
      <c r="B2321" s="3">
        <v>3.0806000000000002E-7</v>
      </c>
      <c r="C2321" s="3"/>
      <c r="D2321" s="2">
        <v>3124300</v>
      </c>
      <c r="E2321" s="3">
        <v>3.262E-7</v>
      </c>
      <c r="F2321" s="3"/>
      <c r="G2321" s="2">
        <v>3124300</v>
      </c>
      <c r="H2321" s="3">
        <v>2.9962999999999999E-7</v>
      </c>
      <c r="I2321" s="3"/>
      <c r="J2321" s="2">
        <v>3124300</v>
      </c>
      <c r="K2321" s="3">
        <v>2.9270999999999998E-7</v>
      </c>
      <c r="L2321" s="3"/>
      <c r="M2321" s="2">
        <v>3124300</v>
      </c>
      <c r="N2321" s="3">
        <v>2.9905999999999998E-7</v>
      </c>
      <c r="O2321" s="3"/>
      <c r="P2321" s="2">
        <v>3124300</v>
      </c>
      <c r="Q2321" s="3">
        <v>3.0319E-7</v>
      </c>
      <c r="R2321" s="3"/>
      <c r="S2321" s="2">
        <v>3124300</v>
      </c>
      <c r="T2321" s="3">
        <v>2.8720999999999999E-7</v>
      </c>
      <c r="U2321" s="3"/>
      <c r="V2321" s="2">
        <v>3124300</v>
      </c>
      <c r="W2321" s="3">
        <v>3.1361000000000001E-7</v>
      </c>
      <c r="X2321" s="3"/>
      <c r="Y2321" s="2">
        <v>3124300</v>
      </c>
      <c r="Z2321" s="3">
        <v>2.8238000000000002E-7</v>
      </c>
      <c r="AA2321" s="3"/>
      <c r="AB2321" s="2">
        <v>3124300</v>
      </c>
      <c r="AC2321" s="3">
        <v>3.2710000000000001E-7</v>
      </c>
      <c r="AD2321" s="3"/>
      <c r="AE2321" s="2">
        <v>3124300</v>
      </c>
      <c r="AF2321" s="3">
        <v>3.0762E-7</v>
      </c>
    </row>
    <row r="2322" spans="1:32">
      <c r="A2322" s="2">
        <v>3124300</v>
      </c>
      <c r="B2322" s="3">
        <v>3.1287000000000002E-7</v>
      </c>
      <c r="C2322" s="3"/>
      <c r="D2322" s="2">
        <v>3124300</v>
      </c>
      <c r="E2322" s="3">
        <v>3.2366999999999999E-7</v>
      </c>
      <c r="F2322" s="3"/>
      <c r="G2322" s="2">
        <v>3124300</v>
      </c>
      <c r="H2322" s="3">
        <v>2.9475999999999997E-7</v>
      </c>
      <c r="I2322" s="3"/>
      <c r="J2322" s="2">
        <v>3124300</v>
      </c>
      <c r="K2322" s="3">
        <v>3.2016999999999999E-7</v>
      </c>
      <c r="L2322" s="3"/>
      <c r="M2322" s="2">
        <v>3124300</v>
      </c>
      <c r="N2322" s="3">
        <v>3.2164000000000001E-7</v>
      </c>
      <c r="O2322" s="3"/>
      <c r="P2322" s="2">
        <v>3124300</v>
      </c>
      <c r="Q2322" s="3">
        <v>2.6609999999999998E-7</v>
      </c>
      <c r="R2322" s="3"/>
      <c r="S2322" s="2">
        <v>3124300</v>
      </c>
      <c r="T2322" s="3">
        <v>2.8546000000000002E-7</v>
      </c>
      <c r="U2322" s="3"/>
      <c r="V2322" s="2">
        <v>3124300</v>
      </c>
      <c r="W2322" s="3">
        <v>3.0306999999999997E-7</v>
      </c>
      <c r="X2322" s="3"/>
      <c r="Y2322" s="2">
        <v>3124300</v>
      </c>
      <c r="Z2322" s="3">
        <v>2.9689000000000001E-7</v>
      </c>
      <c r="AA2322" s="3"/>
      <c r="AB2322" s="2">
        <v>3124300</v>
      </c>
      <c r="AC2322" s="3">
        <v>3.1105999999999998E-7</v>
      </c>
      <c r="AD2322" s="3"/>
      <c r="AE2322" s="2">
        <v>3124300</v>
      </c>
      <c r="AF2322" s="3">
        <v>3.3736E-7</v>
      </c>
    </row>
    <row r="2323" spans="1:32">
      <c r="A2323" s="2">
        <v>3124400</v>
      </c>
      <c r="B2323" s="3">
        <v>2.9517999999999997E-7</v>
      </c>
      <c r="C2323" s="3"/>
      <c r="D2323" s="2">
        <v>3124400</v>
      </c>
      <c r="E2323" s="3">
        <v>2.6735999999999998E-7</v>
      </c>
      <c r="F2323" s="3"/>
      <c r="G2323" s="2">
        <v>3124400</v>
      </c>
      <c r="H2323" s="3">
        <v>2.7949999999999998E-7</v>
      </c>
      <c r="I2323" s="3"/>
      <c r="J2323" s="2">
        <v>3124400</v>
      </c>
      <c r="K2323" s="3">
        <v>3.3233000000000001E-7</v>
      </c>
      <c r="L2323" s="3"/>
      <c r="M2323" s="2">
        <v>3124400</v>
      </c>
      <c r="N2323" s="3">
        <v>3.0573999999999998E-7</v>
      </c>
      <c r="O2323" s="3"/>
      <c r="P2323" s="2">
        <v>3124400</v>
      </c>
      <c r="Q2323" s="3">
        <v>3.0496E-7</v>
      </c>
      <c r="R2323" s="3"/>
      <c r="S2323" s="2">
        <v>3124400</v>
      </c>
      <c r="T2323" s="3">
        <v>3.2309000000000002E-7</v>
      </c>
      <c r="U2323" s="3"/>
      <c r="V2323" s="2">
        <v>3124400</v>
      </c>
      <c r="W2323" s="3">
        <v>3.1800000000000002E-7</v>
      </c>
      <c r="X2323" s="3"/>
      <c r="Y2323" s="2">
        <v>3124400</v>
      </c>
      <c r="Z2323" s="3">
        <v>3.1474000000000002E-7</v>
      </c>
      <c r="AA2323" s="3"/>
      <c r="AB2323" s="2">
        <v>3124400</v>
      </c>
      <c r="AC2323" s="3">
        <v>3.1120999999999999E-7</v>
      </c>
      <c r="AD2323" s="3"/>
      <c r="AE2323" s="2">
        <v>3124400</v>
      </c>
      <c r="AF2323" s="3">
        <v>3.1548000000000002E-7</v>
      </c>
    </row>
    <row r="2324" spans="1:32">
      <c r="A2324" s="2">
        <v>3124500</v>
      </c>
      <c r="B2324" s="3">
        <v>3.1078999999999999E-7</v>
      </c>
      <c r="C2324" s="3"/>
      <c r="D2324" s="2">
        <v>3124500</v>
      </c>
      <c r="E2324" s="3">
        <v>2.9354000000000002E-7</v>
      </c>
      <c r="F2324" s="3"/>
      <c r="G2324" s="2">
        <v>3124500</v>
      </c>
      <c r="H2324" s="3">
        <v>2.8977999999999999E-7</v>
      </c>
      <c r="I2324" s="3"/>
      <c r="J2324" s="2">
        <v>3124500</v>
      </c>
      <c r="K2324" s="3">
        <v>2.9826000000000003E-7</v>
      </c>
      <c r="L2324" s="3"/>
      <c r="M2324" s="2">
        <v>3124500</v>
      </c>
      <c r="N2324" s="3">
        <v>3.1044000000000002E-7</v>
      </c>
      <c r="O2324" s="3"/>
      <c r="P2324" s="2">
        <v>3124500</v>
      </c>
      <c r="Q2324" s="3">
        <v>3.0078999999999998E-7</v>
      </c>
      <c r="R2324" s="3"/>
      <c r="S2324" s="2">
        <v>3124500</v>
      </c>
      <c r="T2324" s="3">
        <v>2.8995000000000003E-7</v>
      </c>
      <c r="U2324" s="3"/>
      <c r="V2324" s="2">
        <v>3124500</v>
      </c>
      <c r="W2324" s="3">
        <v>2.9620000000000002E-7</v>
      </c>
      <c r="X2324" s="3"/>
      <c r="Y2324" s="2">
        <v>3124500</v>
      </c>
      <c r="Z2324" s="3">
        <v>3.0176000000000002E-7</v>
      </c>
      <c r="AA2324" s="3"/>
      <c r="AB2324" s="2">
        <v>3124500</v>
      </c>
      <c r="AC2324" s="3">
        <v>2.8094000000000003E-7</v>
      </c>
      <c r="AD2324" s="3"/>
      <c r="AE2324" s="2">
        <v>3124500</v>
      </c>
      <c r="AF2324" s="3">
        <v>3.1586999999999998E-7</v>
      </c>
    </row>
    <row r="2325" spans="1:32">
      <c r="A2325" s="2">
        <v>3124500</v>
      </c>
      <c r="B2325" s="3">
        <v>3.1264000000000003E-7</v>
      </c>
      <c r="C2325" s="3"/>
      <c r="D2325" s="2">
        <v>3124500</v>
      </c>
      <c r="E2325" s="3">
        <v>3.0339999999999998E-7</v>
      </c>
      <c r="F2325" s="3"/>
      <c r="G2325" s="2">
        <v>3124500</v>
      </c>
      <c r="H2325" s="3">
        <v>2.7749999999999999E-7</v>
      </c>
      <c r="I2325" s="3"/>
      <c r="J2325" s="2">
        <v>3124500</v>
      </c>
      <c r="K2325" s="3">
        <v>2.6604000000000002E-7</v>
      </c>
      <c r="L2325" s="3"/>
      <c r="M2325" s="2">
        <v>3124500</v>
      </c>
      <c r="N2325" s="3">
        <v>2.9698E-7</v>
      </c>
      <c r="O2325" s="3"/>
      <c r="P2325" s="2">
        <v>3124500</v>
      </c>
      <c r="Q2325" s="3">
        <v>2.9238999999999999E-7</v>
      </c>
      <c r="R2325" s="3"/>
      <c r="S2325" s="2">
        <v>3124500</v>
      </c>
      <c r="T2325" s="3">
        <v>2.5571E-7</v>
      </c>
      <c r="U2325" s="3"/>
      <c r="V2325" s="2">
        <v>3124500</v>
      </c>
      <c r="W2325" s="3">
        <v>2.6715000000000001E-7</v>
      </c>
      <c r="X2325" s="3"/>
      <c r="Y2325" s="2">
        <v>3124500</v>
      </c>
      <c r="Z2325" s="3">
        <v>2.9545999999999997E-7</v>
      </c>
      <c r="AA2325" s="3"/>
      <c r="AB2325" s="2">
        <v>3124500</v>
      </c>
      <c r="AC2325" s="3">
        <v>2.9279999999999997E-7</v>
      </c>
      <c r="AD2325" s="3"/>
      <c r="AE2325" s="2">
        <v>3124500</v>
      </c>
      <c r="AF2325" s="3">
        <v>3.0049000000000001E-7</v>
      </c>
    </row>
    <row r="2326" spans="1:32">
      <c r="A2326" s="2">
        <v>3124600</v>
      </c>
      <c r="B2326" s="3">
        <v>2.9765999999999998E-7</v>
      </c>
      <c r="C2326" s="3"/>
      <c r="D2326" s="2">
        <v>3124600</v>
      </c>
      <c r="E2326" s="3">
        <v>3.1076000000000001E-7</v>
      </c>
      <c r="F2326" s="3"/>
      <c r="G2326" s="2">
        <v>3124600</v>
      </c>
      <c r="H2326" s="3">
        <v>2.9993000000000001E-7</v>
      </c>
      <c r="I2326" s="3"/>
      <c r="J2326" s="2">
        <v>3124600</v>
      </c>
      <c r="K2326" s="3">
        <v>2.6936000000000002E-7</v>
      </c>
      <c r="L2326" s="3"/>
      <c r="M2326" s="2">
        <v>3124600</v>
      </c>
      <c r="N2326" s="3">
        <v>3.2328999999999998E-7</v>
      </c>
      <c r="O2326" s="3"/>
      <c r="P2326" s="2">
        <v>3124600</v>
      </c>
      <c r="Q2326" s="3">
        <v>2.8523999999999998E-7</v>
      </c>
      <c r="R2326" s="3"/>
      <c r="S2326" s="2">
        <v>3124600</v>
      </c>
      <c r="T2326" s="3">
        <v>2.5334000000000002E-7</v>
      </c>
      <c r="U2326" s="3"/>
      <c r="V2326" s="2">
        <v>3124600</v>
      </c>
      <c r="W2326" s="3">
        <v>2.8500000000000002E-7</v>
      </c>
      <c r="X2326" s="3"/>
      <c r="Y2326" s="2">
        <v>3124600</v>
      </c>
      <c r="Z2326" s="3">
        <v>2.7912999999999999E-7</v>
      </c>
      <c r="AA2326" s="3"/>
      <c r="AB2326" s="2">
        <v>3124600</v>
      </c>
      <c r="AC2326" s="3">
        <v>2.8178000000000003E-7</v>
      </c>
      <c r="AD2326" s="3"/>
      <c r="AE2326" s="2">
        <v>3124600</v>
      </c>
      <c r="AF2326" s="3">
        <v>2.7127000000000002E-7</v>
      </c>
    </row>
    <row r="2327" spans="1:32">
      <c r="A2327" s="2">
        <v>3124600</v>
      </c>
      <c r="B2327" s="3">
        <v>2.6871999999999999E-7</v>
      </c>
      <c r="C2327" s="3"/>
      <c r="D2327" s="2">
        <v>3124600</v>
      </c>
      <c r="E2327" s="3">
        <v>3.0195999999999999E-7</v>
      </c>
      <c r="F2327" s="3"/>
      <c r="G2327" s="2">
        <v>3124600</v>
      </c>
      <c r="H2327" s="3">
        <v>2.7188999999999998E-7</v>
      </c>
      <c r="I2327" s="3"/>
      <c r="J2327" s="2">
        <v>3124600</v>
      </c>
      <c r="K2327" s="3">
        <v>2.8695000000000001E-7</v>
      </c>
      <c r="L2327" s="3"/>
      <c r="M2327" s="2">
        <v>3124600</v>
      </c>
      <c r="N2327" s="3">
        <v>3.0207E-7</v>
      </c>
      <c r="O2327" s="3"/>
      <c r="P2327" s="2">
        <v>3124600</v>
      </c>
      <c r="Q2327" s="3">
        <v>2.7739000000000002E-7</v>
      </c>
      <c r="R2327" s="3"/>
      <c r="S2327" s="2">
        <v>3124600</v>
      </c>
      <c r="T2327" s="3">
        <v>2.6697000000000001E-7</v>
      </c>
      <c r="U2327" s="3"/>
      <c r="V2327" s="2">
        <v>3124600</v>
      </c>
      <c r="W2327" s="3">
        <v>3.0391999999999998E-7</v>
      </c>
      <c r="X2327" s="3"/>
      <c r="Y2327" s="2">
        <v>3124600</v>
      </c>
      <c r="Z2327" s="3">
        <v>2.8462999999999998E-7</v>
      </c>
      <c r="AA2327" s="3"/>
      <c r="AB2327" s="2">
        <v>3124600</v>
      </c>
      <c r="AC2327" s="3">
        <v>2.9279999999999997E-7</v>
      </c>
      <c r="AD2327" s="3"/>
      <c r="AE2327" s="2">
        <v>3124600</v>
      </c>
      <c r="AF2327" s="3">
        <v>2.9175E-7</v>
      </c>
    </row>
    <row r="2328" spans="1:32">
      <c r="A2328" s="2">
        <v>3124700</v>
      </c>
      <c r="B2328" s="3">
        <v>2.9564000000000002E-7</v>
      </c>
      <c r="C2328" s="3"/>
      <c r="D2328" s="2">
        <v>3124700</v>
      </c>
      <c r="E2328" s="3">
        <v>3.0096000000000002E-7</v>
      </c>
      <c r="F2328" s="3"/>
      <c r="G2328" s="2">
        <v>3124700</v>
      </c>
      <c r="H2328" s="3">
        <v>2.7090999999999998E-7</v>
      </c>
      <c r="I2328" s="3"/>
      <c r="J2328" s="2">
        <v>3124700</v>
      </c>
      <c r="K2328" s="3">
        <v>2.9728999999999998E-7</v>
      </c>
      <c r="L2328" s="3"/>
      <c r="M2328" s="2">
        <v>3124700</v>
      </c>
      <c r="N2328" s="3">
        <v>3.1590999999999997E-7</v>
      </c>
      <c r="O2328" s="3"/>
      <c r="P2328" s="2">
        <v>3124700</v>
      </c>
      <c r="Q2328" s="3">
        <v>2.9266999999999999E-7</v>
      </c>
      <c r="R2328" s="3"/>
      <c r="S2328" s="2">
        <v>3124700</v>
      </c>
      <c r="T2328" s="3">
        <v>2.8449999999999999E-7</v>
      </c>
      <c r="U2328" s="3"/>
      <c r="V2328" s="2">
        <v>3124700</v>
      </c>
      <c r="W2328" s="3">
        <v>2.9399E-7</v>
      </c>
      <c r="X2328" s="3"/>
      <c r="Y2328" s="2">
        <v>3124700</v>
      </c>
      <c r="Z2328" s="3">
        <v>3.1828000000000002E-7</v>
      </c>
      <c r="AA2328" s="3"/>
      <c r="AB2328" s="2">
        <v>3124700</v>
      </c>
      <c r="AC2328" s="3">
        <v>2.9521000000000001E-7</v>
      </c>
      <c r="AD2328" s="3"/>
      <c r="AE2328" s="2">
        <v>3124700</v>
      </c>
      <c r="AF2328" s="3">
        <v>2.9961000000000002E-7</v>
      </c>
    </row>
    <row r="2329" spans="1:32">
      <c r="A2329" s="2">
        <v>3124700</v>
      </c>
      <c r="B2329" s="3">
        <v>3.1432000000000002E-7</v>
      </c>
      <c r="C2329" s="3"/>
      <c r="D2329" s="2">
        <v>3124700</v>
      </c>
      <c r="E2329" s="3">
        <v>2.8636999999999999E-7</v>
      </c>
      <c r="F2329" s="3"/>
      <c r="G2329" s="2">
        <v>3124700</v>
      </c>
      <c r="H2329" s="3">
        <v>2.4816999999999998E-7</v>
      </c>
      <c r="I2329" s="3"/>
      <c r="J2329" s="2">
        <v>3124700</v>
      </c>
      <c r="K2329" s="3">
        <v>3.0833000000000001E-7</v>
      </c>
      <c r="L2329" s="3"/>
      <c r="M2329" s="2">
        <v>3124700</v>
      </c>
      <c r="N2329" s="3">
        <v>2.8507E-7</v>
      </c>
      <c r="O2329" s="3"/>
      <c r="P2329" s="2">
        <v>3124700</v>
      </c>
      <c r="Q2329" s="3">
        <v>2.9217E-7</v>
      </c>
      <c r="R2329" s="3"/>
      <c r="S2329" s="2">
        <v>3124700</v>
      </c>
      <c r="T2329" s="3">
        <v>2.9269000000000001E-7</v>
      </c>
      <c r="U2329" s="3"/>
      <c r="V2329" s="2">
        <v>3124700</v>
      </c>
      <c r="W2329" s="3">
        <v>2.9702E-7</v>
      </c>
      <c r="X2329" s="3"/>
      <c r="Y2329" s="2">
        <v>3124700</v>
      </c>
      <c r="Z2329" s="3">
        <v>3.0731000000000002E-7</v>
      </c>
      <c r="AA2329" s="3"/>
      <c r="AB2329" s="2">
        <v>3124700</v>
      </c>
      <c r="AC2329" s="3">
        <v>3.0337E-7</v>
      </c>
      <c r="AD2329" s="3"/>
      <c r="AE2329" s="2">
        <v>3124700</v>
      </c>
      <c r="AF2329" s="3">
        <v>2.9486999999999999E-7</v>
      </c>
    </row>
    <row r="2330" spans="1:32">
      <c r="A2330" s="2">
        <v>3124800</v>
      </c>
      <c r="B2330" s="3">
        <v>3.0968E-7</v>
      </c>
      <c r="C2330" s="3"/>
      <c r="D2330" s="2">
        <v>3124800</v>
      </c>
      <c r="E2330" s="3">
        <v>2.8122999999999998E-7</v>
      </c>
      <c r="F2330" s="3"/>
      <c r="G2330" s="2">
        <v>3124800</v>
      </c>
      <c r="H2330" s="3">
        <v>2.8494000000000001E-7</v>
      </c>
      <c r="I2330" s="3"/>
      <c r="J2330" s="2">
        <v>3124800</v>
      </c>
      <c r="K2330" s="3">
        <v>3.0742999999999999E-7</v>
      </c>
      <c r="L2330" s="3"/>
      <c r="M2330" s="2">
        <v>3124800</v>
      </c>
      <c r="N2330" s="3">
        <v>2.9217E-7</v>
      </c>
      <c r="O2330" s="3"/>
      <c r="P2330" s="2">
        <v>3124800</v>
      </c>
      <c r="Q2330" s="3">
        <v>3.0135999999999999E-7</v>
      </c>
      <c r="R2330" s="3"/>
      <c r="S2330" s="2">
        <v>3124800</v>
      </c>
      <c r="T2330" s="3">
        <v>3.0228999999999999E-7</v>
      </c>
      <c r="U2330" s="3"/>
      <c r="V2330" s="2">
        <v>3124800</v>
      </c>
      <c r="W2330" s="3">
        <v>2.7630000000000001E-7</v>
      </c>
      <c r="X2330" s="3"/>
      <c r="Y2330" s="2">
        <v>3124800</v>
      </c>
      <c r="Z2330" s="3">
        <v>3.1671999999999999E-7</v>
      </c>
      <c r="AA2330" s="3"/>
      <c r="AB2330" s="2">
        <v>3124800</v>
      </c>
      <c r="AC2330" s="3">
        <v>2.6470999999999999E-7</v>
      </c>
      <c r="AD2330" s="3"/>
      <c r="AE2330" s="2">
        <v>3124800</v>
      </c>
      <c r="AF2330" s="3">
        <v>3.1474000000000002E-7</v>
      </c>
    </row>
    <row r="2331" spans="1:32">
      <c r="A2331" s="2">
        <v>3124800</v>
      </c>
      <c r="B2331" s="3">
        <v>2.9021E-7</v>
      </c>
      <c r="C2331" s="3"/>
      <c r="D2331" s="2">
        <v>3124800</v>
      </c>
      <c r="E2331" s="3">
        <v>2.8792E-7</v>
      </c>
      <c r="F2331" s="3"/>
      <c r="G2331" s="2">
        <v>3124800</v>
      </c>
      <c r="H2331" s="3">
        <v>3.0072000000000001E-7</v>
      </c>
      <c r="I2331" s="3"/>
      <c r="J2331" s="2">
        <v>3124800</v>
      </c>
      <c r="K2331" s="3">
        <v>2.7483999999999999E-7</v>
      </c>
      <c r="L2331" s="3"/>
      <c r="M2331" s="2">
        <v>3124800</v>
      </c>
      <c r="N2331" s="3">
        <v>2.8669999999999999E-7</v>
      </c>
      <c r="O2331" s="3"/>
      <c r="P2331" s="2">
        <v>3124800</v>
      </c>
      <c r="Q2331" s="3">
        <v>3.2189999999999999E-7</v>
      </c>
      <c r="R2331" s="3"/>
      <c r="S2331" s="2">
        <v>3124800</v>
      </c>
      <c r="T2331" s="3">
        <v>2.9456000000000001E-7</v>
      </c>
      <c r="U2331" s="3"/>
      <c r="V2331" s="2">
        <v>3124800</v>
      </c>
      <c r="W2331" s="3">
        <v>2.9055999999999998E-7</v>
      </c>
      <c r="X2331" s="3"/>
      <c r="Y2331" s="2">
        <v>3124800</v>
      </c>
      <c r="Z2331" s="3">
        <v>2.8078E-7</v>
      </c>
      <c r="AA2331" s="3"/>
      <c r="AB2331" s="2">
        <v>3124800</v>
      </c>
      <c r="AC2331" s="3">
        <v>2.4834000000000001E-7</v>
      </c>
      <c r="AD2331" s="3"/>
      <c r="AE2331" s="2">
        <v>3124800</v>
      </c>
      <c r="AF2331" s="3">
        <v>3.0891999999999999E-7</v>
      </c>
    </row>
    <row r="2332" spans="1:32">
      <c r="A2332" s="2">
        <v>3124900</v>
      </c>
      <c r="B2332" s="3">
        <v>3.1423999999999999E-7</v>
      </c>
      <c r="C2332" s="3"/>
      <c r="D2332" s="2">
        <v>3124900</v>
      </c>
      <c r="E2332" s="3">
        <v>3.0493000000000002E-7</v>
      </c>
      <c r="F2332" s="3"/>
      <c r="G2332" s="2">
        <v>3124900</v>
      </c>
      <c r="H2332" s="3">
        <v>3.0703999999999998E-7</v>
      </c>
      <c r="I2332" s="3"/>
      <c r="J2332" s="2">
        <v>3124900</v>
      </c>
      <c r="K2332" s="3">
        <v>2.7286000000000002E-7</v>
      </c>
      <c r="L2332" s="3"/>
      <c r="M2332" s="2">
        <v>3124900</v>
      </c>
      <c r="N2332" s="3">
        <v>3.0146E-7</v>
      </c>
      <c r="O2332" s="3"/>
      <c r="P2332" s="2">
        <v>3124900</v>
      </c>
      <c r="Q2332" s="3">
        <v>3.1047E-7</v>
      </c>
      <c r="R2332" s="3"/>
      <c r="S2332" s="2">
        <v>3124900</v>
      </c>
      <c r="T2332" s="3">
        <v>3.1594000000000001E-7</v>
      </c>
      <c r="U2332" s="3"/>
      <c r="V2332" s="2">
        <v>3124900</v>
      </c>
      <c r="W2332" s="3">
        <v>2.9284000000000002E-7</v>
      </c>
      <c r="X2332" s="3"/>
      <c r="Y2332" s="2">
        <v>3124900</v>
      </c>
      <c r="Z2332" s="3">
        <v>2.8841999999999998E-7</v>
      </c>
      <c r="AA2332" s="3"/>
      <c r="AB2332" s="2">
        <v>3124900</v>
      </c>
      <c r="AC2332" s="3">
        <v>2.5218999999999998E-7</v>
      </c>
      <c r="AD2332" s="3"/>
      <c r="AE2332" s="2">
        <v>3124900</v>
      </c>
      <c r="AF2332" s="3">
        <v>2.9489999999999997E-7</v>
      </c>
    </row>
    <row r="2333" spans="1:32">
      <c r="A2333" s="2">
        <v>3124900</v>
      </c>
      <c r="B2333" s="3">
        <v>3.1063999999999998E-7</v>
      </c>
      <c r="C2333" s="3"/>
      <c r="D2333" s="2">
        <v>3124900</v>
      </c>
      <c r="E2333" s="3">
        <v>2.8420000000000002E-7</v>
      </c>
      <c r="F2333" s="3"/>
      <c r="G2333" s="2">
        <v>3124900</v>
      </c>
      <c r="H2333" s="3">
        <v>3.1133999999999998E-7</v>
      </c>
      <c r="I2333" s="3"/>
      <c r="J2333" s="2">
        <v>3124900</v>
      </c>
      <c r="K2333" s="3">
        <v>3.0002000000000001E-7</v>
      </c>
      <c r="L2333" s="3"/>
      <c r="M2333" s="2">
        <v>3124900</v>
      </c>
      <c r="N2333" s="3">
        <v>2.9419000000000002E-7</v>
      </c>
      <c r="O2333" s="3"/>
      <c r="P2333" s="2">
        <v>3124900</v>
      </c>
      <c r="Q2333" s="3">
        <v>3.0471999999999999E-7</v>
      </c>
      <c r="R2333" s="3"/>
      <c r="S2333" s="2">
        <v>3124900</v>
      </c>
      <c r="T2333" s="3">
        <v>2.9709999999999998E-7</v>
      </c>
      <c r="U2333" s="3"/>
      <c r="V2333" s="2">
        <v>3124900</v>
      </c>
      <c r="W2333" s="3">
        <v>2.9247000000000002E-7</v>
      </c>
      <c r="X2333" s="3"/>
      <c r="Y2333" s="2">
        <v>3124900</v>
      </c>
      <c r="Z2333" s="3">
        <v>3.0615000000000002E-7</v>
      </c>
      <c r="AA2333" s="3"/>
      <c r="AB2333" s="2">
        <v>3124900</v>
      </c>
      <c r="AC2333" s="3">
        <v>2.6082999999999999E-7</v>
      </c>
      <c r="AD2333" s="3"/>
      <c r="AE2333" s="2">
        <v>3124900</v>
      </c>
      <c r="AF2333" s="3">
        <v>2.8853E-7</v>
      </c>
    </row>
    <row r="2334" spans="1:32">
      <c r="A2334" s="2">
        <v>3125000</v>
      </c>
      <c r="B2334" s="3">
        <v>2.8196000000000002E-7</v>
      </c>
      <c r="C2334" s="3"/>
      <c r="D2334" s="2">
        <v>3125000</v>
      </c>
      <c r="E2334" s="3">
        <v>3.0123E-7</v>
      </c>
      <c r="F2334" s="3"/>
      <c r="G2334" s="2">
        <v>3125000</v>
      </c>
      <c r="H2334" s="3">
        <v>2.9461000000000002E-7</v>
      </c>
      <c r="I2334" s="3"/>
      <c r="J2334" s="2">
        <v>3125000</v>
      </c>
      <c r="K2334" s="3">
        <v>3.0483000000000001E-7</v>
      </c>
      <c r="L2334" s="3"/>
      <c r="M2334" s="2">
        <v>3125000</v>
      </c>
      <c r="N2334" s="3">
        <v>2.903E-7</v>
      </c>
      <c r="O2334" s="3"/>
      <c r="P2334" s="2">
        <v>3125000</v>
      </c>
      <c r="Q2334" s="3">
        <v>2.9432E-7</v>
      </c>
      <c r="R2334" s="3"/>
      <c r="S2334" s="2">
        <v>3125000</v>
      </c>
      <c r="T2334" s="3">
        <v>2.8106E-7</v>
      </c>
      <c r="U2334" s="3"/>
      <c r="V2334" s="2">
        <v>3125000</v>
      </c>
      <c r="W2334" s="3">
        <v>3.1553999999999998E-7</v>
      </c>
      <c r="X2334" s="3"/>
      <c r="Y2334" s="2">
        <v>3125000</v>
      </c>
      <c r="Z2334" s="3">
        <v>2.7996999999999999E-7</v>
      </c>
      <c r="AA2334" s="3"/>
      <c r="AB2334" s="2">
        <v>3125000</v>
      </c>
      <c r="AC2334" s="3">
        <v>2.8957999999999998E-7</v>
      </c>
      <c r="AD2334" s="3"/>
      <c r="AE2334" s="2">
        <v>3125000</v>
      </c>
      <c r="AF2334" s="3">
        <v>3.1454000000000001E-7</v>
      </c>
    </row>
    <row r="2335" spans="1:32">
      <c r="A2335" s="2">
        <v>3125000</v>
      </c>
      <c r="B2335" s="3">
        <v>2.8727E-7</v>
      </c>
      <c r="C2335" s="3"/>
      <c r="D2335" s="2">
        <v>3125000</v>
      </c>
      <c r="E2335" s="3">
        <v>3.0776E-7</v>
      </c>
      <c r="F2335" s="3"/>
      <c r="G2335" s="2">
        <v>3125000</v>
      </c>
      <c r="H2335" s="3">
        <v>2.9858999999999998E-7</v>
      </c>
      <c r="I2335" s="3"/>
      <c r="J2335" s="2">
        <v>3125000</v>
      </c>
      <c r="K2335" s="3">
        <v>3.0077000000000001E-7</v>
      </c>
      <c r="L2335" s="3"/>
      <c r="M2335" s="2">
        <v>3125000</v>
      </c>
      <c r="N2335" s="3">
        <v>2.875E-7</v>
      </c>
      <c r="O2335" s="3"/>
      <c r="P2335" s="2">
        <v>3125000</v>
      </c>
      <c r="Q2335" s="3">
        <v>2.7496000000000002E-7</v>
      </c>
      <c r="R2335" s="3"/>
      <c r="S2335" s="2">
        <v>3125000</v>
      </c>
      <c r="T2335" s="3">
        <v>2.7268999999999999E-7</v>
      </c>
      <c r="U2335" s="3"/>
      <c r="V2335" s="2">
        <v>3125000</v>
      </c>
      <c r="W2335" s="3">
        <v>2.9074000000000002E-7</v>
      </c>
      <c r="X2335" s="3"/>
      <c r="Y2335" s="2">
        <v>3125000</v>
      </c>
      <c r="Z2335" s="3">
        <v>3.0138999999999997E-7</v>
      </c>
      <c r="AA2335" s="3"/>
      <c r="AB2335" s="2">
        <v>3125000</v>
      </c>
      <c r="AC2335" s="3">
        <v>2.9658000000000003E-7</v>
      </c>
      <c r="AD2335" s="3"/>
      <c r="AE2335" s="2">
        <v>3125000</v>
      </c>
      <c r="AF2335" s="3">
        <v>3.3574000000000001E-7</v>
      </c>
    </row>
    <row r="2336" spans="1:32">
      <c r="A2336" s="2">
        <v>3125100</v>
      </c>
      <c r="B2336" s="3">
        <v>2.9340000000000002E-7</v>
      </c>
      <c r="C2336" s="3"/>
      <c r="D2336" s="2">
        <v>3125100</v>
      </c>
      <c r="E2336" s="3">
        <v>2.8531000000000001E-7</v>
      </c>
      <c r="F2336" s="3"/>
      <c r="G2336" s="2">
        <v>3125100</v>
      </c>
      <c r="H2336" s="3">
        <v>2.9097999999999998E-7</v>
      </c>
      <c r="I2336" s="3"/>
      <c r="J2336" s="2">
        <v>3125100</v>
      </c>
      <c r="K2336" s="3">
        <v>2.7640000000000001E-7</v>
      </c>
      <c r="L2336" s="3"/>
      <c r="M2336" s="2">
        <v>3125100</v>
      </c>
      <c r="N2336" s="3">
        <v>2.6861000000000002E-7</v>
      </c>
      <c r="O2336" s="3"/>
      <c r="P2336" s="2">
        <v>3125100</v>
      </c>
      <c r="Q2336" s="3">
        <v>2.8771999999999998E-7</v>
      </c>
      <c r="R2336" s="3"/>
      <c r="S2336" s="2">
        <v>3125100</v>
      </c>
      <c r="T2336" s="3">
        <v>2.6235999999999997E-7</v>
      </c>
      <c r="U2336" s="3"/>
      <c r="V2336" s="2">
        <v>3125100</v>
      </c>
      <c r="W2336" s="3">
        <v>2.8522000000000001E-7</v>
      </c>
      <c r="X2336" s="3"/>
      <c r="Y2336" s="2">
        <v>3125100</v>
      </c>
      <c r="Z2336" s="3">
        <v>2.8985999999999998E-7</v>
      </c>
      <c r="AA2336" s="3"/>
      <c r="AB2336" s="2">
        <v>3125100</v>
      </c>
      <c r="AC2336" s="3">
        <v>2.8655999999999999E-7</v>
      </c>
      <c r="AD2336" s="3"/>
      <c r="AE2336" s="2">
        <v>3125100</v>
      </c>
      <c r="AF2336" s="3">
        <v>3.0062E-7</v>
      </c>
    </row>
    <row r="2337" spans="1:32">
      <c r="A2337" s="2">
        <v>3125100</v>
      </c>
      <c r="B2337" s="3">
        <v>2.8443000000000001E-7</v>
      </c>
      <c r="C2337" s="3"/>
      <c r="D2337" s="2">
        <v>3125100</v>
      </c>
      <c r="E2337" s="3">
        <v>2.8560000000000002E-7</v>
      </c>
      <c r="F2337" s="3"/>
      <c r="G2337" s="2">
        <v>3125100</v>
      </c>
      <c r="H2337" s="3">
        <v>3.0693000000000001E-7</v>
      </c>
      <c r="I2337" s="3"/>
      <c r="J2337" s="2">
        <v>3125100</v>
      </c>
      <c r="K2337" s="3">
        <v>3.0399000000000001E-7</v>
      </c>
      <c r="L2337" s="3"/>
      <c r="M2337" s="2">
        <v>3125100</v>
      </c>
      <c r="N2337" s="3">
        <v>2.8844000000000001E-7</v>
      </c>
      <c r="O2337" s="3"/>
      <c r="P2337" s="2">
        <v>3125100</v>
      </c>
      <c r="Q2337" s="3">
        <v>2.8803999999999998E-7</v>
      </c>
      <c r="R2337" s="3"/>
      <c r="S2337" s="2">
        <v>3125100</v>
      </c>
      <c r="T2337" s="3">
        <v>2.9191000000000002E-7</v>
      </c>
      <c r="U2337" s="3"/>
      <c r="V2337" s="2">
        <v>3125100</v>
      </c>
      <c r="W2337" s="3">
        <v>2.6888000000000001E-7</v>
      </c>
      <c r="X2337" s="3"/>
      <c r="Y2337" s="2">
        <v>3125100</v>
      </c>
      <c r="Z2337" s="3">
        <v>2.8440999999999999E-7</v>
      </c>
      <c r="AA2337" s="3"/>
      <c r="AB2337" s="2">
        <v>3125100</v>
      </c>
      <c r="AC2337" s="3">
        <v>2.9868999999999998E-7</v>
      </c>
      <c r="AD2337" s="3"/>
      <c r="AE2337" s="2">
        <v>3125100</v>
      </c>
      <c r="AF2337" s="3">
        <v>2.8484E-7</v>
      </c>
    </row>
    <row r="2338" spans="1:32">
      <c r="A2338" s="2">
        <v>3125200</v>
      </c>
      <c r="B2338" s="3">
        <v>2.7393999999999998E-7</v>
      </c>
      <c r="C2338" s="3"/>
      <c r="D2338" s="2">
        <v>3125200</v>
      </c>
      <c r="E2338" s="3">
        <v>2.9497E-7</v>
      </c>
      <c r="F2338" s="3"/>
      <c r="G2338" s="2">
        <v>3125200</v>
      </c>
      <c r="H2338" s="3">
        <v>3.0801999999999997E-7</v>
      </c>
      <c r="I2338" s="3"/>
      <c r="J2338" s="2">
        <v>3125200</v>
      </c>
      <c r="K2338" s="3">
        <v>2.9237999999999998E-7</v>
      </c>
      <c r="L2338" s="3"/>
      <c r="M2338" s="2">
        <v>3125200</v>
      </c>
      <c r="N2338" s="3">
        <v>3.2640000000000001E-7</v>
      </c>
      <c r="O2338" s="3"/>
      <c r="P2338" s="2">
        <v>3125200</v>
      </c>
      <c r="Q2338" s="3">
        <v>3.1091000000000002E-7</v>
      </c>
      <c r="R2338" s="3"/>
      <c r="S2338" s="2">
        <v>3125200</v>
      </c>
      <c r="T2338" s="3">
        <v>3.0801000000000002E-7</v>
      </c>
      <c r="U2338" s="3"/>
      <c r="V2338" s="2">
        <v>3125200</v>
      </c>
      <c r="W2338" s="3">
        <v>2.7948000000000001E-7</v>
      </c>
      <c r="X2338" s="3"/>
      <c r="Y2338" s="2">
        <v>3125200</v>
      </c>
      <c r="Z2338" s="3">
        <v>2.9770000000000003E-7</v>
      </c>
      <c r="AA2338" s="3"/>
      <c r="AB2338" s="2">
        <v>3125200</v>
      </c>
      <c r="AC2338" s="3">
        <v>2.7950999999999999E-7</v>
      </c>
      <c r="AD2338" s="3"/>
      <c r="AE2338" s="2">
        <v>3125200</v>
      </c>
      <c r="AF2338" s="3">
        <v>3.0194000000000002E-7</v>
      </c>
    </row>
    <row r="2339" spans="1:32">
      <c r="A2339" s="2">
        <v>3125300</v>
      </c>
      <c r="B2339" s="3">
        <v>2.9094999999999999E-7</v>
      </c>
      <c r="C2339" s="3"/>
      <c r="D2339" s="2">
        <v>3125300</v>
      </c>
      <c r="E2339" s="3">
        <v>2.9278000000000001E-7</v>
      </c>
      <c r="F2339" s="3"/>
      <c r="G2339" s="2">
        <v>3125300</v>
      </c>
      <c r="H2339" s="3">
        <v>2.7776000000000002E-7</v>
      </c>
      <c r="I2339" s="3"/>
      <c r="J2339" s="2">
        <v>3125300</v>
      </c>
      <c r="K2339" s="3">
        <v>2.9313999999999999E-7</v>
      </c>
      <c r="L2339" s="3"/>
      <c r="M2339" s="2">
        <v>3125300</v>
      </c>
      <c r="N2339" s="3">
        <v>3.1539999999999998E-7</v>
      </c>
      <c r="O2339" s="3"/>
      <c r="P2339" s="2">
        <v>3125300</v>
      </c>
      <c r="Q2339" s="3">
        <v>3.2333000000000002E-7</v>
      </c>
      <c r="R2339" s="3"/>
      <c r="S2339" s="2">
        <v>3125300</v>
      </c>
      <c r="T2339" s="3">
        <v>2.8052000000000003E-7</v>
      </c>
      <c r="U2339" s="3"/>
      <c r="V2339" s="2">
        <v>3125300</v>
      </c>
      <c r="W2339" s="3">
        <v>2.9054000000000001E-7</v>
      </c>
      <c r="X2339" s="3"/>
      <c r="Y2339" s="2">
        <v>3125300</v>
      </c>
      <c r="Z2339" s="3">
        <v>2.8568E-7</v>
      </c>
      <c r="AA2339" s="3"/>
      <c r="AB2339" s="2">
        <v>3125300</v>
      </c>
      <c r="AC2339" s="3">
        <v>2.9714000000000003E-7</v>
      </c>
      <c r="AD2339" s="3"/>
      <c r="AE2339" s="2">
        <v>3125300</v>
      </c>
      <c r="AF2339" s="3">
        <v>3.0600000000000001E-7</v>
      </c>
    </row>
    <row r="2340" spans="1:32">
      <c r="A2340" s="2">
        <v>3125300</v>
      </c>
      <c r="B2340" s="3">
        <v>2.9439999999999999E-7</v>
      </c>
      <c r="C2340" s="3"/>
      <c r="D2340" s="2">
        <v>3125300</v>
      </c>
      <c r="E2340" s="3">
        <v>3.0306999999999997E-7</v>
      </c>
      <c r="F2340" s="3"/>
      <c r="G2340" s="2">
        <v>3125300</v>
      </c>
      <c r="H2340" s="3">
        <v>2.7279E-7</v>
      </c>
      <c r="I2340" s="3"/>
      <c r="J2340" s="2">
        <v>3125300</v>
      </c>
      <c r="K2340" s="3">
        <v>3.2687000000000001E-7</v>
      </c>
      <c r="L2340" s="3"/>
      <c r="M2340" s="2">
        <v>3125300</v>
      </c>
      <c r="N2340" s="3">
        <v>2.9928000000000002E-7</v>
      </c>
      <c r="O2340" s="3"/>
      <c r="P2340" s="2">
        <v>3125300</v>
      </c>
      <c r="Q2340" s="3">
        <v>3.0825000000000002E-7</v>
      </c>
      <c r="R2340" s="3"/>
      <c r="S2340" s="2">
        <v>3125300</v>
      </c>
      <c r="T2340" s="3">
        <v>2.6151999999999998E-7</v>
      </c>
      <c r="U2340" s="3"/>
      <c r="V2340" s="2">
        <v>3125300</v>
      </c>
      <c r="W2340" s="3">
        <v>2.7886E-7</v>
      </c>
      <c r="X2340" s="3"/>
      <c r="Y2340" s="2">
        <v>3125300</v>
      </c>
      <c r="Z2340" s="3">
        <v>3.0180000000000002E-7</v>
      </c>
      <c r="AA2340" s="3"/>
      <c r="AB2340" s="2">
        <v>3125300</v>
      </c>
      <c r="AC2340" s="3">
        <v>2.8444999999999998E-7</v>
      </c>
      <c r="AD2340" s="3"/>
      <c r="AE2340" s="2">
        <v>3125300</v>
      </c>
      <c r="AF2340" s="3">
        <v>2.9433999999999997E-7</v>
      </c>
    </row>
    <row r="2341" spans="1:32">
      <c r="A2341" s="2">
        <v>3125400</v>
      </c>
      <c r="B2341" s="3">
        <v>3.2327000000000001E-7</v>
      </c>
      <c r="C2341" s="3"/>
      <c r="D2341" s="2">
        <v>3125400</v>
      </c>
      <c r="E2341" s="3">
        <v>2.9321000000000002E-7</v>
      </c>
      <c r="F2341" s="3"/>
      <c r="G2341" s="2">
        <v>3125400</v>
      </c>
      <c r="H2341" s="3">
        <v>2.9778000000000001E-7</v>
      </c>
      <c r="I2341" s="3"/>
      <c r="J2341" s="2">
        <v>3125400</v>
      </c>
      <c r="K2341" s="3">
        <v>3.1353999999999999E-7</v>
      </c>
      <c r="L2341" s="3"/>
      <c r="M2341" s="2">
        <v>3125400</v>
      </c>
      <c r="N2341" s="3">
        <v>2.9604E-7</v>
      </c>
      <c r="O2341" s="3"/>
      <c r="P2341" s="2">
        <v>3125400</v>
      </c>
      <c r="Q2341" s="3">
        <v>3.0166999999999997E-7</v>
      </c>
      <c r="R2341" s="3"/>
      <c r="S2341" s="2">
        <v>3125400</v>
      </c>
      <c r="T2341" s="3">
        <v>2.8322000000000002E-7</v>
      </c>
      <c r="U2341" s="3"/>
      <c r="V2341" s="2">
        <v>3125400</v>
      </c>
      <c r="W2341" s="3">
        <v>2.7663000000000001E-7</v>
      </c>
      <c r="X2341" s="3"/>
      <c r="Y2341" s="2">
        <v>3125400</v>
      </c>
      <c r="Z2341" s="3">
        <v>3.0707000000000001E-7</v>
      </c>
      <c r="AA2341" s="3"/>
      <c r="AB2341" s="2">
        <v>3125400</v>
      </c>
      <c r="AC2341" s="3">
        <v>2.7469999999999999E-7</v>
      </c>
      <c r="AD2341" s="3"/>
      <c r="AE2341" s="2">
        <v>3125400</v>
      </c>
      <c r="AF2341" s="3">
        <v>2.9218000000000001E-7</v>
      </c>
    </row>
    <row r="2342" spans="1:32">
      <c r="A2342" s="2">
        <v>3125400</v>
      </c>
      <c r="B2342" s="3">
        <v>3.3042999999999998E-7</v>
      </c>
      <c r="C2342" s="3"/>
      <c r="D2342" s="2">
        <v>3125400</v>
      </c>
      <c r="E2342" s="3">
        <v>3.0749000000000001E-7</v>
      </c>
      <c r="F2342" s="3"/>
      <c r="G2342" s="2">
        <v>3125400</v>
      </c>
      <c r="H2342" s="3">
        <v>2.6879000000000001E-7</v>
      </c>
      <c r="I2342" s="3"/>
      <c r="J2342" s="2">
        <v>3125400</v>
      </c>
      <c r="K2342" s="3">
        <v>2.6392E-7</v>
      </c>
      <c r="L2342" s="3"/>
      <c r="M2342" s="2">
        <v>3125400</v>
      </c>
      <c r="N2342" s="3">
        <v>3.0396999999999999E-7</v>
      </c>
      <c r="O2342" s="3"/>
      <c r="P2342" s="2">
        <v>3125400</v>
      </c>
      <c r="Q2342" s="3">
        <v>2.9998999999999998E-7</v>
      </c>
      <c r="R2342" s="3"/>
      <c r="S2342" s="2">
        <v>3125400</v>
      </c>
      <c r="T2342" s="3">
        <v>2.9116999999999998E-7</v>
      </c>
      <c r="U2342" s="3"/>
      <c r="V2342" s="2">
        <v>3125400</v>
      </c>
      <c r="W2342" s="3">
        <v>2.7478999999999999E-7</v>
      </c>
      <c r="X2342" s="3"/>
      <c r="Y2342" s="2">
        <v>3125400</v>
      </c>
      <c r="Z2342" s="3">
        <v>2.8583000000000001E-7</v>
      </c>
      <c r="AA2342" s="3"/>
      <c r="AB2342" s="2">
        <v>3125400</v>
      </c>
      <c r="AC2342" s="3">
        <v>2.7922999999999999E-7</v>
      </c>
      <c r="AD2342" s="3"/>
      <c r="AE2342" s="2">
        <v>3125400</v>
      </c>
      <c r="AF2342" s="3">
        <v>2.8023000000000002E-7</v>
      </c>
    </row>
    <row r="2343" spans="1:32">
      <c r="A2343" s="2">
        <v>3125500</v>
      </c>
      <c r="B2343" s="3">
        <v>2.8757999999999999E-7</v>
      </c>
      <c r="C2343" s="3"/>
      <c r="D2343" s="2">
        <v>3125500</v>
      </c>
      <c r="E2343" s="3">
        <v>3.0819000000000001E-7</v>
      </c>
      <c r="F2343" s="3"/>
      <c r="G2343" s="2">
        <v>3125500</v>
      </c>
      <c r="H2343" s="3">
        <v>2.5876000000000002E-7</v>
      </c>
      <c r="I2343" s="3"/>
      <c r="J2343" s="2">
        <v>3125500</v>
      </c>
      <c r="K2343" s="3">
        <v>2.6343999999999998E-7</v>
      </c>
      <c r="L2343" s="3"/>
      <c r="M2343" s="2">
        <v>3125500</v>
      </c>
      <c r="N2343" s="3">
        <v>2.8948000000000002E-7</v>
      </c>
      <c r="O2343" s="3"/>
      <c r="P2343" s="2">
        <v>3125500</v>
      </c>
      <c r="Q2343" s="3">
        <v>2.9018999999999998E-7</v>
      </c>
      <c r="R2343" s="3"/>
      <c r="S2343" s="2">
        <v>3125500</v>
      </c>
      <c r="T2343" s="3">
        <v>2.7281000000000002E-7</v>
      </c>
      <c r="U2343" s="3"/>
      <c r="V2343" s="2">
        <v>3125500</v>
      </c>
      <c r="W2343" s="3">
        <v>3.0407E-7</v>
      </c>
      <c r="X2343" s="3"/>
      <c r="Y2343" s="2">
        <v>3125500</v>
      </c>
      <c r="Z2343" s="3">
        <v>2.7874000000000002E-7</v>
      </c>
      <c r="AA2343" s="3"/>
      <c r="AB2343" s="2">
        <v>3125500</v>
      </c>
      <c r="AC2343" s="3">
        <v>2.8999000000000002E-7</v>
      </c>
      <c r="AD2343" s="3"/>
      <c r="AE2343" s="2">
        <v>3125500</v>
      </c>
      <c r="AF2343" s="3">
        <v>2.9975000000000002E-7</v>
      </c>
    </row>
    <row r="2344" spans="1:32">
      <c r="A2344" s="2">
        <v>3125500</v>
      </c>
      <c r="B2344" s="3">
        <v>2.7795999999999998E-7</v>
      </c>
      <c r="C2344" s="3"/>
      <c r="D2344" s="2">
        <v>3125500</v>
      </c>
      <c r="E2344" s="3">
        <v>2.8449999999999999E-7</v>
      </c>
      <c r="F2344" s="3"/>
      <c r="G2344" s="2">
        <v>3125500</v>
      </c>
      <c r="H2344" s="3">
        <v>3.0035000000000001E-7</v>
      </c>
      <c r="I2344" s="3"/>
      <c r="J2344" s="2">
        <v>3125500</v>
      </c>
      <c r="K2344" s="3">
        <v>2.8808000000000002E-7</v>
      </c>
      <c r="L2344" s="3"/>
      <c r="M2344" s="2">
        <v>3125500</v>
      </c>
      <c r="N2344" s="3">
        <v>2.8934000000000002E-7</v>
      </c>
      <c r="O2344" s="3"/>
      <c r="P2344" s="2">
        <v>3125500</v>
      </c>
      <c r="Q2344" s="3">
        <v>2.812E-7</v>
      </c>
      <c r="R2344" s="3"/>
      <c r="S2344" s="2">
        <v>3125500</v>
      </c>
      <c r="T2344" s="3">
        <v>2.8594999999999999E-7</v>
      </c>
      <c r="U2344" s="3"/>
      <c r="V2344" s="2">
        <v>3125500</v>
      </c>
      <c r="W2344" s="3">
        <v>2.7497999999999999E-7</v>
      </c>
      <c r="X2344" s="3"/>
      <c r="Y2344" s="2">
        <v>3125500</v>
      </c>
      <c r="Z2344" s="3">
        <v>2.8107000000000001E-7</v>
      </c>
      <c r="AA2344" s="3"/>
      <c r="AB2344" s="2">
        <v>3125500</v>
      </c>
      <c r="AC2344" s="3">
        <v>2.7906000000000001E-7</v>
      </c>
      <c r="AD2344" s="3"/>
      <c r="AE2344" s="2">
        <v>3125500</v>
      </c>
      <c r="AF2344" s="3">
        <v>3.0321000000000003E-7</v>
      </c>
    </row>
    <row r="2345" spans="1:32">
      <c r="A2345" s="2">
        <v>3125600</v>
      </c>
      <c r="B2345" s="3">
        <v>3.1374E-7</v>
      </c>
      <c r="C2345" s="3"/>
      <c r="D2345" s="2">
        <v>3125600</v>
      </c>
      <c r="E2345" s="3">
        <v>2.9668999999999999E-7</v>
      </c>
      <c r="F2345" s="3"/>
      <c r="G2345" s="2">
        <v>3125600</v>
      </c>
      <c r="H2345" s="3">
        <v>3.0124999999999997E-7</v>
      </c>
      <c r="I2345" s="3"/>
      <c r="J2345" s="2">
        <v>3125600</v>
      </c>
      <c r="K2345" s="3">
        <v>2.9014999999999999E-7</v>
      </c>
      <c r="L2345" s="3"/>
      <c r="M2345" s="2">
        <v>3125600</v>
      </c>
      <c r="N2345" s="3">
        <v>3.0651000000000001E-7</v>
      </c>
      <c r="O2345" s="3"/>
      <c r="P2345" s="2">
        <v>3125600</v>
      </c>
      <c r="Q2345" s="3">
        <v>2.9709000000000002E-7</v>
      </c>
      <c r="R2345" s="3"/>
      <c r="S2345" s="2">
        <v>3125600</v>
      </c>
      <c r="T2345" s="3">
        <v>2.9107000000000002E-7</v>
      </c>
      <c r="U2345" s="3"/>
      <c r="V2345" s="2">
        <v>3125600</v>
      </c>
      <c r="W2345" s="3">
        <v>3.0655E-7</v>
      </c>
      <c r="X2345" s="3"/>
      <c r="Y2345" s="2">
        <v>3125600</v>
      </c>
      <c r="Z2345" s="3">
        <v>2.9303000000000002E-7</v>
      </c>
      <c r="AA2345" s="3"/>
      <c r="AB2345" s="2">
        <v>3125600</v>
      </c>
      <c r="AC2345" s="3">
        <v>2.6870999999999998E-7</v>
      </c>
      <c r="AD2345" s="3"/>
      <c r="AE2345" s="2">
        <v>3125600</v>
      </c>
      <c r="AF2345" s="3">
        <v>2.6512999999999999E-7</v>
      </c>
    </row>
    <row r="2346" spans="1:32">
      <c r="A2346" s="2">
        <v>3125600</v>
      </c>
      <c r="B2346" s="3">
        <v>3.2870000000000003E-7</v>
      </c>
      <c r="C2346" s="3"/>
      <c r="D2346" s="2">
        <v>3125600</v>
      </c>
      <c r="E2346" s="3">
        <v>2.9153999999999998E-7</v>
      </c>
      <c r="F2346" s="3"/>
      <c r="G2346" s="2">
        <v>3125600</v>
      </c>
      <c r="H2346" s="3">
        <v>3.1436999999999998E-7</v>
      </c>
      <c r="I2346" s="3"/>
      <c r="J2346" s="2">
        <v>3125600</v>
      </c>
      <c r="K2346" s="3">
        <v>2.9352E-7</v>
      </c>
      <c r="L2346" s="3"/>
      <c r="M2346" s="2">
        <v>3125600</v>
      </c>
      <c r="N2346" s="3">
        <v>2.7695E-7</v>
      </c>
      <c r="O2346" s="3"/>
      <c r="P2346" s="2">
        <v>3125600</v>
      </c>
      <c r="Q2346" s="3">
        <v>3.0531000000000003E-7</v>
      </c>
      <c r="R2346" s="3"/>
      <c r="S2346" s="2">
        <v>3125600</v>
      </c>
      <c r="T2346" s="3">
        <v>2.7650999999999998E-7</v>
      </c>
      <c r="U2346" s="3"/>
      <c r="V2346" s="2">
        <v>3125600</v>
      </c>
      <c r="W2346" s="3">
        <v>2.9154999999999999E-7</v>
      </c>
      <c r="X2346" s="3"/>
      <c r="Y2346" s="2">
        <v>3125600</v>
      </c>
      <c r="Z2346" s="3">
        <v>3.0404000000000001E-7</v>
      </c>
      <c r="AA2346" s="3"/>
      <c r="AB2346" s="2">
        <v>3125600</v>
      </c>
      <c r="AC2346" s="3">
        <v>2.7435000000000002E-7</v>
      </c>
      <c r="AD2346" s="3"/>
      <c r="AE2346" s="2">
        <v>3125600</v>
      </c>
      <c r="AF2346" s="3">
        <v>2.7865999999999998E-7</v>
      </c>
    </row>
    <row r="2347" spans="1:32">
      <c r="A2347" s="2">
        <v>3125700</v>
      </c>
      <c r="B2347" s="3">
        <v>2.9322999999999999E-7</v>
      </c>
      <c r="C2347" s="3"/>
      <c r="D2347" s="2">
        <v>3125700</v>
      </c>
      <c r="E2347" s="3">
        <v>2.6173E-7</v>
      </c>
      <c r="F2347" s="3"/>
      <c r="G2347" s="2">
        <v>3125700</v>
      </c>
      <c r="H2347" s="3">
        <v>3.0512000000000002E-7</v>
      </c>
      <c r="I2347" s="3"/>
      <c r="J2347" s="2">
        <v>3125700</v>
      </c>
      <c r="K2347" s="3">
        <v>2.8078E-7</v>
      </c>
      <c r="L2347" s="3"/>
      <c r="M2347" s="2">
        <v>3125700</v>
      </c>
      <c r="N2347" s="3">
        <v>2.8849000000000001E-7</v>
      </c>
      <c r="O2347" s="3"/>
      <c r="P2347" s="2">
        <v>3125700</v>
      </c>
      <c r="Q2347" s="3">
        <v>3.0670000000000001E-7</v>
      </c>
      <c r="R2347" s="3"/>
      <c r="S2347" s="2">
        <v>3125700</v>
      </c>
      <c r="T2347" s="3">
        <v>2.5316000000000002E-7</v>
      </c>
      <c r="U2347" s="3"/>
      <c r="V2347" s="2">
        <v>3125700</v>
      </c>
      <c r="W2347" s="3">
        <v>2.7385999999999999E-7</v>
      </c>
      <c r="X2347" s="3"/>
      <c r="Y2347" s="2">
        <v>3125700</v>
      </c>
      <c r="Z2347" s="3">
        <v>3.0092999999999998E-7</v>
      </c>
      <c r="AA2347" s="3"/>
      <c r="AB2347" s="2">
        <v>3125700</v>
      </c>
      <c r="AC2347" s="3">
        <v>3.0644999999999999E-7</v>
      </c>
      <c r="AD2347" s="3"/>
      <c r="AE2347" s="2">
        <v>3125700</v>
      </c>
      <c r="AF2347" s="3">
        <v>3.0977E-7</v>
      </c>
    </row>
    <row r="2348" spans="1:32">
      <c r="A2348" s="2">
        <v>3125700</v>
      </c>
      <c r="B2348" s="3">
        <v>3.0152999999999997E-7</v>
      </c>
      <c r="C2348" s="3"/>
      <c r="D2348" s="2">
        <v>3125700</v>
      </c>
      <c r="E2348" s="3">
        <v>2.8885E-7</v>
      </c>
      <c r="F2348" s="3"/>
      <c r="G2348" s="2">
        <v>3125700</v>
      </c>
      <c r="H2348" s="3">
        <v>3.0507000000000002E-7</v>
      </c>
      <c r="I2348" s="3"/>
      <c r="J2348" s="2">
        <v>3125700</v>
      </c>
      <c r="K2348" s="3">
        <v>2.811E-7</v>
      </c>
      <c r="L2348" s="3"/>
      <c r="M2348" s="2">
        <v>3125700</v>
      </c>
      <c r="N2348" s="3">
        <v>3.0079999999999999E-7</v>
      </c>
      <c r="O2348" s="3"/>
      <c r="P2348" s="2">
        <v>3125700</v>
      </c>
      <c r="Q2348" s="3">
        <v>2.8351999999999999E-7</v>
      </c>
      <c r="R2348" s="3"/>
      <c r="S2348" s="2">
        <v>3125700</v>
      </c>
      <c r="T2348" s="3">
        <v>2.8246E-7</v>
      </c>
      <c r="U2348" s="3"/>
      <c r="V2348" s="2">
        <v>3125700</v>
      </c>
      <c r="W2348" s="3">
        <v>2.9359000000000002E-7</v>
      </c>
      <c r="X2348" s="3"/>
      <c r="Y2348" s="2">
        <v>3125700</v>
      </c>
      <c r="Z2348" s="3">
        <v>3.1632999999999997E-7</v>
      </c>
      <c r="AA2348" s="3"/>
      <c r="AB2348" s="2">
        <v>3125700</v>
      </c>
      <c r="AC2348" s="3">
        <v>2.9093000000000002E-7</v>
      </c>
      <c r="AD2348" s="3"/>
      <c r="AE2348" s="2">
        <v>3125700</v>
      </c>
      <c r="AF2348" s="3">
        <v>3.1811999999999999E-7</v>
      </c>
    </row>
    <row r="2349" spans="1:32">
      <c r="A2349" s="2">
        <v>3125800</v>
      </c>
      <c r="B2349" s="3">
        <v>2.9306000000000001E-7</v>
      </c>
      <c r="C2349" s="3"/>
      <c r="D2349" s="2">
        <v>3125800</v>
      </c>
      <c r="E2349" s="3">
        <v>3.3242000000000001E-7</v>
      </c>
      <c r="F2349" s="3"/>
      <c r="G2349" s="2">
        <v>3125800</v>
      </c>
      <c r="H2349" s="3">
        <v>3.0471999999999999E-7</v>
      </c>
      <c r="I2349" s="3"/>
      <c r="J2349" s="2">
        <v>3125800</v>
      </c>
      <c r="K2349" s="3">
        <v>2.8014999999999998E-7</v>
      </c>
      <c r="L2349" s="3"/>
      <c r="M2349" s="2">
        <v>3125800</v>
      </c>
      <c r="N2349" s="3">
        <v>2.9635999999999999E-7</v>
      </c>
      <c r="O2349" s="3"/>
      <c r="P2349" s="2">
        <v>3125800</v>
      </c>
      <c r="Q2349" s="3">
        <v>2.6829999999999999E-7</v>
      </c>
      <c r="R2349" s="3"/>
      <c r="S2349" s="2">
        <v>3125800</v>
      </c>
      <c r="T2349" s="3">
        <v>2.8089999999999998E-7</v>
      </c>
      <c r="U2349" s="3"/>
      <c r="V2349" s="2">
        <v>3125800</v>
      </c>
      <c r="W2349" s="3">
        <v>2.7804000000000002E-7</v>
      </c>
      <c r="X2349" s="3"/>
      <c r="Y2349" s="2">
        <v>3125800</v>
      </c>
      <c r="Z2349" s="3">
        <v>3.0240000000000001E-7</v>
      </c>
      <c r="AA2349" s="3"/>
      <c r="AB2349" s="2">
        <v>3125800</v>
      </c>
      <c r="AC2349" s="3">
        <v>2.8291999999999999E-7</v>
      </c>
      <c r="AD2349" s="3"/>
      <c r="AE2349" s="2">
        <v>3125800</v>
      </c>
      <c r="AF2349" s="3">
        <v>3.1987999999999998E-7</v>
      </c>
    </row>
    <row r="2350" spans="1:32">
      <c r="A2350" s="2">
        <v>3125800</v>
      </c>
      <c r="B2350" s="3">
        <v>3.0443999999999999E-7</v>
      </c>
      <c r="C2350" s="3"/>
      <c r="D2350" s="2">
        <v>3125800</v>
      </c>
      <c r="E2350" s="3">
        <v>3.0731999999999998E-7</v>
      </c>
      <c r="F2350" s="3"/>
      <c r="G2350" s="2">
        <v>3125800</v>
      </c>
      <c r="H2350" s="3">
        <v>3.1390999999999998E-7</v>
      </c>
      <c r="I2350" s="3"/>
      <c r="J2350" s="2">
        <v>3125800</v>
      </c>
      <c r="K2350" s="3">
        <v>3.0081E-7</v>
      </c>
      <c r="L2350" s="3"/>
      <c r="M2350" s="2">
        <v>3125800</v>
      </c>
      <c r="N2350" s="3">
        <v>3.2515000000000002E-7</v>
      </c>
      <c r="O2350" s="3"/>
      <c r="P2350" s="2">
        <v>3125800</v>
      </c>
      <c r="Q2350" s="3">
        <v>2.9256999999999998E-7</v>
      </c>
      <c r="R2350" s="3"/>
      <c r="S2350" s="2">
        <v>3125800</v>
      </c>
      <c r="T2350" s="3">
        <v>2.7893999999999998E-7</v>
      </c>
      <c r="U2350" s="3"/>
      <c r="V2350" s="2">
        <v>3125800</v>
      </c>
      <c r="W2350" s="3">
        <v>2.7636000000000002E-7</v>
      </c>
      <c r="X2350" s="3"/>
      <c r="Y2350" s="2">
        <v>3125800</v>
      </c>
      <c r="Z2350" s="3">
        <v>2.8745E-7</v>
      </c>
      <c r="AA2350" s="3"/>
      <c r="AB2350" s="2">
        <v>3125800</v>
      </c>
      <c r="AC2350" s="3">
        <v>2.7879999999999998E-7</v>
      </c>
      <c r="AD2350" s="3"/>
      <c r="AE2350" s="2">
        <v>3125800</v>
      </c>
      <c r="AF2350" s="3">
        <v>3.0512000000000002E-7</v>
      </c>
    </row>
    <row r="2351" spans="1:32">
      <c r="A2351" s="2">
        <v>3125900</v>
      </c>
      <c r="B2351" s="3">
        <v>2.9966999999999998E-7</v>
      </c>
      <c r="C2351" s="3"/>
      <c r="D2351" s="2">
        <v>3125900</v>
      </c>
      <c r="E2351" s="3">
        <v>3.2555E-7</v>
      </c>
      <c r="F2351" s="3"/>
      <c r="G2351" s="2">
        <v>3125900</v>
      </c>
      <c r="H2351" s="3">
        <v>3.2948000000000001E-7</v>
      </c>
      <c r="I2351" s="3"/>
      <c r="J2351" s="2">
        <v>3125900</v>
      </c>
      <c r="K2351" s="3">
        <v>3.0001E-7</v>
      </c>
      <c r="L2351" s="3"/>
      <c r="M2351" s="2">
        <v>3125900</v>
      </c>
      <c r="N2351" s="3">
        <v>3.2753999999999998E-7</v>
      </c>
      <c r="O2351" s="3"/>
      <c r="P2351" s="2">
        <v>3125900</v>
      </c>
      <c r="Q2351" s="3">
        <v>3.0423000000000002E-7</v>
      </c>
      <c r="R2351" s="3"/>
      <c r="S2351" s="2">
        <v>3125900</v>
      </c>
      <c r="T2351" s="3">
        <v>3.1273999999999998E-7</v>
      </c>
      <c r="U2351" s="3"/>
      <c r="V2351" s="2">
        <v>3125900</v>
      </c>
      <c r="W2351" s="3">
        <v>3.0060999999999999E-7</v>
      </c>
      <c r="X2351" s="3"/>
      <c r="Y2351" s="2">
        <v>3125900</v>
      </c>
      <c r="Z2351" s="3">
        <v>2.8602000000000002E-7</v>
      </c>
      <c r="AA2351" s="3"/>
      <c r="AB2351" s="2">
        <v>3125900</v>
      </c>
      <c r="AC2351" s="3">
        <v>2.9922E-7</v>
      </c>
      <c r="AD2351" s="3"/>
      <c r="AE2351" s="2">
        <v>3125900</v>
      </c>
      <c r="AF2351" s="3">
        <v>3.0942999999999999E-7</v>
      </c>
    </row>
    <row r="2352" spans="1:32">
      <c r="A2352" s="2">
        <v>3126000</v>
      </c>
      <c r="B2352" s="3">
        <v>2.8372E-7</v>
      </c>
      <c r="C2352" s="3"/>
      <c r="D2352" s="2">
        <v>3126000</v>
      </c>
      <c r="E2352" s="3">
        <v>3.1775E-7</v>
      </c>
      <c r="F2352" s="3"/>
      <c r="G2352" s="2">
        <v>3126000</v>
      </c>
      <c r="H2352" s="3">
        <v>2.7987999999999999E-7</v>
      </c>
      <c r="I2352" s="3"/>
      <c r="J2352" s="2">
        <v>3126000</v>
      </c>
      <c r="K2352" s="3">
        <v>2.8694E-7</v>
      </c>
      <c r="L2352" s="3"/>
      <c r="M2352" s="2">
        <v>3126000</v>
      </c>
      <c r="N2352" s="3">
        <v>3.0969999999999997E-7</v>
      </c>
      <c r="O2352" s="3"/>
      <c r="P2352" s="2">
        <v>3126000</v>
      </c>
      <c r="Q2352" s="3">
        <v>3.0058000000000001E-7</v>
      </c>
      <c r="R2352" s="3"/>
      <c r="S2352" s="2">
        <v>3126000</v>
      </c>
      <c r="T2352" s="3">
        <v>3.0497000000000001E-7</v>
      </c>
      <c r="U2352" s="3"/>
      <c r="V2352" s="2">
        <v>3126000</v>
      </c>
      <c r="W2352" s="3">
        <v>2.9801000000000001E-7</v>
      </c>
      <c r="X2352" s="3"/>
      <c r="Y2352" s="2">
        <v>3126000</v>
      </c>
      <c r="Z2352" s="3">
        <v>2.9924999999999998E-7</v>
      </c>
      <c r="AA2352" s="3"/>
      <c r="AB2352" s="2">
        <v>3126000</v>
      </c>
      <c r="AC2352" s="3">
        <v>2.9055000000000002E-7</v>
      </c>
      <c r="AD2352" s="3"/>
      <c r="AE2352" s="2">
        <v>3126000</v>
      </c>
      <c r="AF2352" s="3">
        <v>2.9553E-7</v>
      </c>
    </row>
    <row r="2353" spans="1:32">
      <c r="A2353" s="2">
        <v>3126000</v>
      </c>
      <c r="B2353" s="3">
        <v>3.0630999999999999E-7</v>
      </c>
      <c r="C2353" s="3"/>
      <c r="D2353" s="2">
        <v>3126000</v>
      </c>
      <c r="E2353" s="3">
        <v>2.7477000000000002E-7</v>
      </c>
      <c r="F2353" s="3"/>
      <c r="G2353" s="2">
        <v>3126000</v>
      </c>
      <c r="H2353" s="3">
        <v>2.6687000000000001E-7</v>
      </c>
      <c r="I2353" s="3"/>
      <c r="J2353" s="2">
        <v>3126000</v>
      </c>
      <c r="K2353" s="3">
        <v>3.1203000000000002E-7</v>
      </c>
      <c r="L2353" s="3"/>
      <c r="M2353" s="2">
        <v>3126000</v>
      </c>
      <c r="N2353" s="3">
        <v>2.9952999999999998E-7</v>
      </c>
      <c r="O2353" s="3"/>
      <c r="P2353" s="2">
        <v>3126000</v>
      </c>
      <c r="Q2353" s="3">
        <v>3.0553000000000001E-7</v>
      </c>
      <c r="R2353" s="3"/>
      <c r="S2353" s="2">
        <v>3126000</v>
      </c>
      <c r="T2353" s="3">
        <v>3.0730000000000001E-7</v>
      </c>
      <c r="U2353" s="3"/>
      <c r="V2353" s="2">
        <v>3126000</v>
      </c>
      <c r="W2353" s="3">
        <v>2.9461999999999997E-7</v>
      </c>
      <c r="X2353" s="3"/>
      <c r="Y2353" s="2">
        <v>3126000</v>
      </c>
      <c r="Z2353" s="3">
        <v>2.9625999999999998E-7</v>
      </c>
      <c r="AA2353" s="3"/>
      <c r="AB2353" s="2">
        <v>3126000</v>
      </c>
      <c r="AC2353" s="3">
        <v>2.8901000000000002E-7</v>
      </c>
      <c r="AD2353" s="3"/>
      <c r="AE2353" s="2">
        <v>3126000</v>
      </c>
      <c r="AF2353" s="3">
        <v>2.9438000000000002E-7</v>
      </c>
    </row>
    <row r="2354" spans="1:32">
      <c r="A2354" s="2">
        <v>3126100</v>
      </c>
      <c r="B2354" s="3">
        <v>2.7570000000000001E-7</v>
      </c>
      <c r="C2354" s="3"/>
      <c r="D2354" s="2">
        <v>3126100</v>
      </c>
      <c r="E2354" s="3">
        <v>3.0927000000000002E-7</v>
      </c>
      <c r="F2354" s="3"/>
      <c r="G2354" s="2">
        <v>3126100</v>
      </c>
      <c r="H2354" s="3">
        <v>2.7804999999999998E-7</v>
      </c>
      <c r="I2354" s="3"/>
      <c r="J2354" s="2">
        <v>3126100</v>
      </c>
      <c r="K2354" s="3">
        <v>3.1306999999999998E-7</v>
      </c>
      <c r="L2354" s="3"/>
      <c r="M2354" s="2">
        <v>3126100</v>
      </c>
      <c r="N2354" s="3">
        <v>3.0423999999999998E-7</v>
      </c>
      <c r="O2354" s="3"/>
      <c r="P2354" s="2">
        <v>3126100</v>
      </c>
      <c r="Q2354" s="3">
        <v>3.1049000000000002E-7</v>
      </c>
      <c r="R2354" s="3"/>
      <c r="S2354" s="2">
        <v>3126100</v>
      </c>
      <c r="T2354" s="3">
        <v>2.7785999999999997E-7</v>
      </c>
      <c r="U2354" s="3"/>
      <c r="V2354" s="2">
        <v>3126100</v>
      </c>
      <c r="W2354" s="3">
        <v>2.8560999999999997E-7</v>
      </c>
      <c r="X2354" s="3"/>
      <c r="Y2354" s="2">
        <v>3126100</v>
      </c>
      <c r="Z2354" s="3">
        <v>2.8326000000000001E-7</v>
      </c>
      <c r="AA2354" s="3"/>
      <c r="AB2354" s="2">
        <v>3126100</v>
      </c>
      <c r="AC2354" s="3">
        <v>2.8009000000000002E-7</v>
      </c>
      <c r="AD2354" s="3"/>
      <c r="AE2354" s="2">
        <v>3126100</v>
      </c>
      <c r="AF2354" s="3">
        <v>3.0876000000000002E-7</v>
      </c>
    </row>
    <row r="2355" spans="1:32">
      <c r="A2355" s="2">
        <v>3126100</v>
      </c>
      <c r="B2355" s="3">
        <v>2.6887E-7</v>
      </c>
      <c r="C2355" s="3"/>
      <c r="D2355" s="2">
        <v>3126100</v>
      </c>
      <c r="E2355" s="3">
        <v>3.3795999999999999E-7</v>
      </c>
      <c r="F2355" s="3"/>
      <c r="G2355" s="2">
        <v>3126100</v>
      </c>
      <c r="H2355" s="3">
        <v>2.8299999999999998E-7</v>
      </c>
      <c r="I2355" s="3"/>
      <c r="J2355" s="2">
        <v>3126100</v>
      </c>
      <c r="K2355" s="3">
        <v>3.0128000000000001E-7</v>
      </c>
      <c r="L2355" s="3"/>
      <c r="M2355" s="2">
        <v>3126100</v>
      </c>
      <c r="N2355" s="3">
        <v>2.8417999999999999E-7</v>
      </c>
      <c r="O2355" s="3"/>
      <c r="P2355" s="2">
        <v>3126100</v>
      </c>
      <c r="Q2355" s="3">
        <v>2.9247999999999998E-7</v>
      </c>
      <c r="R2355" s="3"/>
      <c r="S2355" s="2">
        <v>3126100</v>
      </c>
      <c r="T2355" s="3">
        <v>2.8878000000000002E-7</v>
      </c>
      <c r="U2355" s="3"/>
      <c r="V2355" s="2">
        <v>3126100</v>
      </c>
      <c r="W2355" s="3">
        <v>2.7762000000000002E-7</v>
      </c>
      <c r="X2355" s="3"/>
      <c r="Y2355" s="2">
        <v>3126100</v>
      </c>
      <c r="Z2355" s="3">
        <v>3.0821999999999999E-7</v>
      </c>
      <c r="AA2355" s="3"/>
      <c r="AB2355" s="2">
        <v>3126100</v>
      </c>
      <c r="AC2355" s="3">
        <v>2.7363E-7</v>
      </c>
      <c r="AD2355" s="3"/>
      <c r="AE2355" s="2">
        <v>3126100</v>
      </c>
      <c r="AF2355" s="3">
        <v>3.0457999999999999E-7</v>
      </c>
    </row>
    <row r="2356" spans="1:32">
      <c r="A2356" s="2">
        <v>3126200</v>
      </c>
      <c r="B2356" s="3">
        <v>2.9662999999999998E-7</v>
      </c>
      <c r="C2356" s="3"/>
      <c r="D2356" s="2">
        <v>3126200</v>
      </c>
      <c r="E2356" s="3">
        <v>2.8825E-7</v>
      </c>
      <c r="F2356" s="3"/>
      <c r="G2356" s="2">
        <v>3126200</v>
      </c>
      <c r="H2356" s="3">
        <v>2.8683999999999999E-7</v>
      </c>
      <c r="I2356" s="3"/>
      <c r="J2356" s="2">
        <v>3126200</v>
      </c>
      <c r="K2356" s="3">
        <v>3.2051E-7</v>
      </c>
      <c r="L2356" s="3"/>
      <c r="M2356" s="2">
        <v>3126200</v>
      </c>
      <c r="N2356" s="3">
        <v>2.8746000000000001E-7</v>
      </c>
      <c r="O2356" s="3"/>
      <c r="P2356" s="2">
        <v>3126200</v>
      </c>
      <c r="Q2356" s="3">
        <v>2.8792E-7</v>
      </c>
      <c r="R2356" s="3"/>
      <c r="S2356" s="2">
        <v>3126200</v>
      </c>
      <c r="T2356" s="3">
        <v>2.8913E-7</v>
      </c>
      <c r="U2356" s="3"/>
      <c r="V2356" s="2">
        <v>3126200</v>
      </c>
      <c r="W2356" s="3">
        <v>2.8093000000000001E-7</v>
      </c>
      <c r="X2356" s="3"/>
      <c r="Y2356" s="2">
        <v>3126200</v>
      </c>
      <c r="Z2356" s="3">
        <v>2.8313999999999998E-7</v>
      </c>
      <c r="AA2356" s="3"/>
      <c r="AB2356" s="2">
        <v>3126200</v>
      </c>
      <c r="AC2356" s="3">
        <v>2.6418999999999999E-7</v>
      </c>
      <c r="AD2356" s="3"/>
      <c r="AE2356" s="2">
        <v>3126200</v>
      </c>
      <c r="AF2356" s="3">
        <v>3.1469999999999998E-7</v>
      </c>
    </row>
    <row r="2357" spans="1:32">
      <c r="A2357" s="2">
        <v>3126200</v>
      </c>
      <c r="B2357" s="3">
        <v>3.0400000000000002E-7</v>
      </c>
      <c r="C2357" s="3"/>
      <c r="D2357" s="2">
        <v>3126200</v>
      </c>
      <c r="E2357" s="3">
        <v>3.2004E-7</v>
      </c>
      <c r="F2357" s="3"/>
      <c r="G2357" s="2">
        <v>3126200</v>
      </c>
      <c r="H2357" s="3">
        <v>3.0050999999999998E-7</v>
      </c>
      <c r="I2357" s="3"/>
      <c r="J2357" s="2">
        <v>3126200</v>
      </c>
      <c r="K2357" s="3">
        <v>3.1514E-7</v>
      </c>
      <c r="L2357" s="3"/>
      <c r="M2357" s="2">
        <v>3126200</v>
      </c>
      <c r="N2357" s="3">
        <v>2.9708000000000001E-7</v>
      </c>
      <c r="O2357" s="3"/>
      <c r="P2357" s="2">
        <v>3126200</v>
      </c>
      <c r="Q2357" s="3">
        <v>2.9191000000000002E-7</v>
      </c>
      <c r="R2357" s="3"/>
      <c r="S2357" s="2">
        <v>3126200</v>
      </c>
      <c r="T2357" s="3">
        <v>2.8920999999999998E-7</v>
      </c>
      <c r="U2357" s="3"/>
      <c r="V2357" s="2">
        <v>3126200</v>
      </c>
      <c r="W2357" s="3">
        <v>2.6081999999999998E-7</v>
      </c>
      <c r="X2357" s="3"/>
      <c r="Y2357" s="2">
        <v>3126200</v>
      </c>
      <c r="Z2357" s="3">
        <v>2.8140999999999998E-7</v>
      </c>
      <c r="AA2357" s="3"/>
      <c r="AB2357" s="2">
        <v>3126200</v>
      </c>
      <c r="AC2357" s="3">
        <v>2.6670999999999998E-7</v>
      </c>
      <c r="AD2357" s="3"/>
      <c r="AE2357" s="2">
        <v>3126200</v>
      </c>
      <c r="AF2357" s="3">
        <v>3.0139999999999999E-7</v>
      </c>
    </row>
    <row r="2358" spans="1:32">
      <c r="A2358" s="2">
        <v>3126300</v>
      </c>
      <c r="B2358" s="3">
        <v>2.7949999999999998E-7</v>
      </c>
      <c r="C2358" s="3"/>
      <c r="D2358" s="2">
        <v>3126300</v>
      </c>
      <c r="E2358" s="3">
        <v>2.8543999999999999E-7</v>
      </c>
      <c r="F2358" s="3"/>
      <c r="G2358" s="2">
        <v>3126300</v>
      </c>
      <c r="H2358" s="3">
        <v>2.7174000000000002E-7</v>
      </c>
      <c r="I2358" s="3"/>
      <c r="J2358" s="2">
        <v>3126300</v>
      </c>
      <c r="K2358" s="3">
        <v>3.0051999999999999E-7</v>
      </c>
      <c r="L2358" s="3"/>
      <c r="M2358" s="2">
        <v>3126300</v>
      </c>
      <c r="N2358" s="3">
        <v>2.7445999999999998E-7</v>
      </c>
      <c r="O2358" s="3"/>
      <c r="P2358" s="2">
        <v>3126300</v>
      </c>
      <c r="Q2358" s="3">
        <v>2.8138E-7</v>
      </c>
      <c r="R2358" s="3"/>
      <c r="S2358" s="2">
        <v>3126300</v>
      </c>
      <c r="T2358" s="3">
        <v>2.8083000000000001E-7</v>
      </c>
      <c r="U2358" s="3"/>
      <c r="V2358" s="2">
        <v>3126300</v>
      </c>
      <c r="W2358" s="3">
        <v>2.7287999999999999E-7</v>
      </c>
      <c r="X2358" s="3"/>
      <c r="Y2358" s="2">
        <v>3126300</v>
      </c>
      <c r="Z2358" s="3">
        <v>3.0662999999999999E-7</v>
      </c>
      <c r="AA2358" s="3"/>
      <c r="AB2358" s="2">
        <v>3126300</v>
      </c>
      <c r="AC2358" s="3">
        <v>3.0769000000000002E-7</v>
      </c>
      <c r="AD2358" s="3"/>
      <c r="AE2358" s="2">
        <v>3126300</v>
      </c>
      <c r="AF2358" s="3">
        <v>2.8981999999999998E-7</v>
      </c>
    </row>
    <row r="2359" spans="1:32">
      <c r="A2359" s="2">
        <v>3126300</v>
      </c>
      <c r="B2359" s="3">
        <v>2.8939999999999998E-7</v>
      </c>
      <c r="C2359" s="3"/>
      <c r="D2359" s="2">
        <v>3126300</v>
      </c>
      <c r="E2359" s="3">
        <v>2.7417000000000003E-7</v>
      </c>
      <c r="F2359" s="3"/>
      <c r="G2359" s="2">
        <v>3126300</v>
      </c>
      <c r="H2359" s="3">
        <v>2.9158000000000002E-7</v>
      </c>
      <c r="I2359" s="3"/>
      <c r="J2359" s="2">
        <v>3126300</v>
      </c>
      <c r="K2359" s="3">
        <v>3.0180000000000002E-7</v>
      </c>
      <c r="L2359" s="3"/>
      <c r="M2359" s="2">
        <v>3126300</v>
      </c>
      <c r="N2359" s="3">
        <v>2.8000000000000002E-7</v>
      </c>
      <c r="O2359" s="3"/>
      <c r="P2359" s="2">
        <v>3126300</v>
      </c>
      <c r="Q2359" s="3">
        <v>2.7322000000000001E-7</v>
      </c>
      <c r="R2359" s="3"/>
      <c r="S2359" s="2">
        <v>3126300</v>
      </c>
      <c r="T2359" s="3">
        <v>2.9604E-7</v>
      </c>
      <c r="U2359" s="3"/>
      <c r="V2359" s="2">
        <v>3126300</v>
      </c>
      <c r="W2359" s="3">
        <v>2.5871999999999998E-7</v>
      </c>
      <c r="X2359" s="3"/>
      <c r="Y2359" s="2">
        <v>3126300</v>
      </c>
      <c r="Z2359" s="3">
        <v>3.0879E-7</v>
      </c>
      <c r="AA2359" s="3"/>
      <c r="AB2359" s="2">
        <v>3126300</v>
      </c>
      <c r="AC2359" s="3">
        <v>3.0274000000000002E-7</v>
      </c>
      <c r="AD2359" s="3"/>
      <c r="AE2359" s="2">
        <v>3126300</v>
      </c>
      <c r="AF2359" s="3">
        <v>2.9988000000000001E-7</v>
      </c>
    </row>
    <row r="2360" spans="1:32">
      <c r="A2360" s="2">
        <v>3126400</v>
      </c>
      <c r="B2360" s="3">
        <v>2.9219999999999998E-7</v>
      </c>
      <c r="C2360" s="3"/>
      <c r="D2360" s="2">
        <v>3126400</v>
      </c>
      <c r="E2360" s="3">
        <v>3.0118E-7</v>
      </c>
      <c r="F2360" s="3"/>
      <c r="G2360" s="2">
        <v>3126400</v>
      </c>
      <c r="H2360" s="3">
        <v>3.0470000000000002E-7</v>
      </c>
      <c r="I2360" s="3"/>
      <c r="J2360" s="2">
        <v>3126400</v>
      </c>
      <c r="K2360" s="3">
        <v>2.9354999999999998E-7</v>
      </c>
      <c r="L2360" s="3"/>
      <c r="M2360" s="2">
        <v>3126400</v>
      </c>
      <c r="N2360" s="3">
        <v>3.1357000000000002E-7</v>
      </c>
      <c r="O2360" s="3"/>
      <c r="P2360" s="2">
        <v>3126400</v>
      </c>
      <c r="Q2360" s="3">
        <v>3.0119000000000001E-7</v>
      </c>
      <c r="R2360" s="3"/>
      <c r="S2360" s="2">
        <v>3126400</v>
      </c>
      <c r="T2360" s="3">
        <v>3.0648999999999999E-7</v>
      </c>
      <c r="U2360" s="3"/>
      <c r="V2360" s="2">
        <v>3126400</v>
      </c>
      <c r="W2360" s="3">
        <v>2.7205E-7</v>
      </c>
      <c r="X2360" s="3"/>
      <c r="Y2360" s="2">
        <v>3126400</v>
      </c>
      <c r="Z2360" s="3">
        <v>2.7174999999999998E-7</v>
      </c>
      <c r="AA2360" s="3"/>
      <c r="AB2360" s="2">
        <v>3126400</v>
      </c>
      <c r="AC2360" s="3">
        <v>2.8765000000000001E-7</v>
      </c>
      <c r="AD2360" s="3"/>
      <c r="AE2360" s="2">
        <v>3126400</v>
      </c>
      <c r="AF2360" s="3">
        <v>2.8509000000000002E-7</v>
      </c>
    </row>
    <row r="2361" spans="1:32">
      <c r="A2361" s="2">
        <v>3126400</v>
      </c>
      <c r="B2361" s="3">
        <v>2.8327999999999998E-7</v>
      </c>
      <c r="C2361" s="3"/>
      <c r="D2361" s="2">
        <v>3126400</v>
      </c>
      <c r="E2361" s="3">
        <v>2.8640000000000002E-7</v>
      </c>
      <c r="F2361" s="3"/>
      <c r="G2361" s="2">
        <v>3126400</v>
      </c>
      <c r="H2361" s="3">
        <v>3.0372999999999998E-7</v>
      </c>
      <c r="I2361" s="3"/>
      <c r="J2361" s="2">
        <v>3126400</v>
      </c>
      <c r="K2361" s="3">
        <v>2.7011999999999999E-7</v>
      </c>
      <c r="L2361" s="3"/>
      <c r="M2361" s="2">
        <v>3126400</v>
      </c>
      <c r="N2361" s="3">
        <v>3.4027000000000002E-7</v>
      </c>
      <c r="O2361" s="3"/>
      <c r="P2361" s="2">
        <v>3126400</v>
      </c>
      <c r="Q2361" s="3">
        <v>2.8201000000000002E-7</v>
      </c>
      <c r="R2361" s="3"/>
      <c r="S2361" s="2">
        <v>3126400</v>
      </c>
      <c r="T2361" s="3">
        <v>3.0048E-7</v>
      </c>
      <c r="U2361" s="3"/>
      <c r="V2361" s="2">
        <v>3126400</v>
      </c>
      <c r="W2361" s="3">
        <v>2.7858E-7</v>
      </c>
      <c r="X2361" s="3"/>
      <c r="Y2361" s="2">
        <v>3126400</v>
      </c>
      <c r="Z2361" s="3">
        <v>2.7908999999999999E-7</v>
      </c>
      <c r="AA2361" s="3"/>
      <c r="AB2361" s="2">
        <v>3126400</v>
      </c>
      <c r="AC2361" s="3">
        <v>2.8961000000000001E-7</v>
      </c>
      <c r="AD2361" s="3"/>
      <c r="AE2361" s="2">
        <v>3126400</v>
      </c>
      <c r="AF2361" s="3">
        <v>2.8178999999999998E-7</v>
      </c>
    </row>
    <row r="2362" spans="1:32">
      <c r="A2362" s="2">
        <v>3126500</v>
      </c>
      <c r="B2362" s="3">
        <v>2.7972999999999998E-7</v>
      </c>
      <c r="C2362" s="3"/>
      <c r="D2362" s="2">
        <v>3126500</v>
      </c>
      <c r="E2362" s="3">
        <v>2.9486999999999999E-7</v>
      </c>
      <c r="F2362" s="3"/>
      <c r="G2362" s="2">
        <v>3126500</v>
      </c>
      <c r="H2362" s="3">
        <v>2.6895999999999999E-7</v>
      </c>
      <c r="I2362" s="3"/>
      <c r="J2362" s="2">
        <v>3126500</v>
      </c>
      <c r="K2362" s="3">
        <v>2.7375999999999998E-7</v>
      </c>
      <c r="L2362" s="3"/>
      <c r="M2362" s="2">
        <v>3126500</v>
      </c>
      <c r="N2362" s="3">
        <v>3.1534000000000002E-7</v>
      </c>
      <c r="O2362" s="3"/>
      <c r="P2362" s="2">
        <v>3126500</v>
      </c>
      <c r="Q2362" s="3">
        <v>2.9064000000000001E-7</v>
      </c>
      <c r="R2362" s="3"/>
      <c r="S2362" s="2">
        <v>3126500</v>
      </c>
      <c r="T2362" s="3">
        <v>2.8482999999999999E-7</v>
      </c>
      <c r="U2362" s="3"/>
      <c r="V2362" s="2">
        <v>3126500</v>
      </c>
      <c r="W2362" s="3">
        <v>2.6372999999999999E-7</v>
      </c>
      <c r="X2362" s="3"/>
      <c r="Y2362" s="2">
        <v>3126500</v>
      </c>
      <c r="Z2362" s="3">
        <v>2.9872000000000002E-7</v>
      </c>
      <c r="AA2362" s="3"/>
      <c r="AB2362" s="2">
        <v>3126500</v>
      </c>
      <c r="AC2362" s="3">
        <v>2.7891E-7</v>
      </c>
      <c r="AD2362" s="3"/>
      <c r="AE2362" s="2">
        <v>3126500</v>
      </c>
      <c r="AF2362" s="3">
        <v>2.9651E-7</v>
      </c>
    </row>
    <row r="2363" spans="1:32">
      <c r="A2363" s="2">
        <v>3126500</v>
      </c>
      <c r="B2363" s="3">
        <v>2.9115000000000001E-7</v>
      </c>
      <c r="C2363" s="3"/>
      <c r="D2363" s="2">
        <v>3126500</v>
      </c>
      <c r="E2363" s="3">
        <v>3.1313E-7</v>
      </c>
      <c r="F2363" s="3"/>
      <c r="G2363" s="2">
        <v>3126500</v>
      </c>
      <c r="H2363" s="3">
        <v>2.6330999999999999E-7</v>
      </c>
      <c r="I2363" s="3"/>
      <c r="J2363" s="2">
        <v>3126500</v>
      </c>
      <c r="K2363" s="3">
        <v>2.9816000000000002E-7</v>
      </c>
      <c r="L2363" s="3"/>
      <c r="M2363" s="2">
        <v>3126500</v>
      </c>
      <c r="N2363" s="3">
        <v>2.6754000000000003E-7</v>
      </c>
      <c r="O2363" s="3"/>
      <c r="P2363" s="2">
        <v>3126500</v>
      </c>
      <c r="Q2363" s="3">
        <v>2.9438000000000002E-7</v>
      </c>
      <c r="R2363" s="3"/>
      <c r="S2363" s="2">
        <v>3126500</v>
      </c>
      <c r="T2363" s="3">
        <v>2.967E-7</v>
      </c>
      <c r="U2363" s="3"/>
      <c r="V2363" s="2">
        <v>3126500</v>
      </c>
      <c r="W2363" s="3">
        <v>2.7746E-7</v>
      </c>
      <c r="X2363" s="3"/>
      <c r="Y2363" s="2">
        <v>3126500</v>
      </c>
      <c r="Z2363" s="3">
        <v>2.9653999999999998E-7</v>
      </c>
      <c r="AA2363" s="3"/>
      <c r="AB2363" s="2">
        <v>3126500</v>
      </c>
      <c r="AC2363" s="3">
        <v>3.0499999999999999E-7</v>
      </c>
      <c r="AD2363" s="3"/>
      <c r="AE2363" s="2">
        <v>3126500</v>
      </c>
      <c r="AF2363" s="3">
        <v>2.9868000000000002E-7</v>
      </c>
    </row>
    <row r="2364" spans="1:32">
      <c r="A2364" s="2">
        <v>3126600</v>
      </c>
      <c r="B2364" s="3">
        <v>3.0805000000000001E-7</v>
      </c>
      <c r="C2364" s="3"/>
      <c r="D2364" s="2">
        <v>3126600</v>
      </c>
      <c r="E2364" s="3">
        <v>3.0022999999999998E-7</v>
      </c>
      <c r="F2364" s="3"/>
      <c r="G2364" s="2">
        <v>3126600</v>
      </c>
      <c r="H2364" s="3">
        <v>2.5758000000000001E-7</v>
      </c>
      <c r="I2364" s="3"/>
      <c r="J2364" s="2">
        <v>3126600</v>
      </c>
      <c r="K2364" s="3">
        <v>2.9303000000000002E-7</v>
      </c>
      <c r="L2364" s="3"/>
      <c r="M2364" s="2">
        <v>3126600</v>
      </c>
      <c r="N2364" s="3">
        <v>2.7363E-7</v>
      </c>
      <c r="O2364" s="3"/>
      <c r="P2364" s="2">
        <v>3126600</v>
      </c>
      <c r="Q2364" s="3">
        <v>2.8122999999999998E-7</v>
      </c>
      <c r="R2364" s="3"/>
      <c r="S2364" s="2">
        <v>3126600</v>
      </c>
      <c r="T2364" s="3">
        <v>2.8742000000000002E-7</v>
      </c>
      <c r="U2364" s="3"/>
      <c r="V2364" s="2">
        <v>3126600</v>
      </c>
      <c r="W2364" s="3">
        <v>3.1095000000000001E-7</v>
      </c>
      <c r="X2364" s="3"/>
      <c r="Y2364" s="2">
        <v>3126600</v>
      </c>
      <c r="Z2364" s="3">
        <v>2.8579000000000002E-7</v>
      </c>
      <c r="AA2364" s="3"/>
      <c r="AB2364" s="2">
        <v>3126600</v>
      </c>
      <c r="AC2364" s="3">
        <v>3.0937999999999998E-7</v>
      </c>
      <c r="AD2364" s="3"/>
      <c r="AE2364" s="2">
        <v>3126600</v>
      </c>
      <c r="AF2364" s="3">
        <v>3.0091000000000001E-7</v>
      </c>
    </row>
    <row r="2365" spans="1:32">
      <c r="A2365" s="2">
        <v>3126700</v>
      </c>
      <c r="B2365" s="3">
        <v>2.8262000000000003E-7</v>
      </c>
      <c r="C2365" s="3"/>
      <c r="D2365" s="2">
        <v>3126700</v>
      </c>
      <c r="E2365" s="3">
        <v>2.7475E-7</v>
      </c>
      <c r="F2365" s="3"/>
      <c r="G2365" s="2">
        <v>3126700</v>
      </c>
      <c r="H2365" s="3">
        <v>2.9676000000000002E-7</v>
      </c>
      <c r="I2365" s="3"/>
      <c r="J2365" s="2">
        <v>3126700</v>
      </c>
      <c r="K2365" s="3">
        <v>3.0073999999999998E-7</v>
      </c>
      <c r="L2365" s="3"/>
      <c r="M2365" s="2">
        <v>3126700</v>
      </c>
      <c r="N2365" s="3">
        <v>2.7658000000000001E-7</v>
      </c>
      <c r="O2365" s="3"/>
      <c r="P2365" s="2">
        <v>3126700</v>
      </c>
      <c r="Q2365" s="3">
        <v>3.0031000000000002E-7</v>
      </c>
      <c r="R2365" s="3"/>
      <c r="S2365" s="2">
        <v>3126700</v>
      </c>
      <c r="T2365" s="3">
        <v>2.8181000000000001E-7</v>
      </c>
      <c r="U2365" s="3"/>
      <c r="V2365" s="2">
        <v>3126700</v>
      </c>
      <c r="W2365" s="3">
        <v>3.1269999999999999E-7</v>
      </c>
      <c r="X2365" s="3"/>
      <c r="Y2365" s="2">
        <v>3126700</v>
      </c>
      <c r="Z2365" s="3">
        <v>2.7782999999999999E-7</v>
      </c>
      <c r="AA2365" s="3"/>
      <c r="AB2365" s="2">
        <v>3126700</v>
      </c>
      <c r="AC2365" s="3">
        <v>3.1419999999999999E-7</v>
      </c>
      <c r="AD2365" s="3"/>
      <c r="AE2365" s="2">
        <v>3126700</v>
      </c>
      <c r="AF2365" s="3">
        <v>2.9887999999999999E-7</v>
      </c>
    </row>
    <row r="2366" spans="1:32">
      <c r="A2366" s="2">
        <v>3126700</v>
      </c>
      <c r="B2366" s="3">
        <v>2.9439999999999999E-7</v>
      </c>
      <c r="C2366" s="3"/>
      <c r="D2366" s="2">
        <v>3126700</v>
      </c>
      <c r="E2366" s="3">
        <v>2.7678999999999998E-7</v>
      </c>
      <c r="F2366" s="3"/>
      <c r="G2366" s="2">
        <v>3126700</v>
      </c>
      <c r="H2366" s="3">
        <v>3.107E-7</v>
      </c>
      <c r="I2366" s="3"/>
      <c r="J2366" s="2">
        <v>3126700</v>
      </c>
      <c r="K2366" s="3">
        <v>2.8728000000000002E-7</v>
      </c>
      <c r="L2366" s="3"/>
      <c r="M2366" s="2">
        <v>3126700</v>
      </c>
      <c r="N2366" s="3">
        <v>2.7751E-7</v>
      </c>
      <c r="O2366" s="3"/>
      <c r="P2366" s="2">
        <v>3126700</v>
      </c>
      <c r="Q2366" s="3">
        <v>2.8098000000000002E-7</v>
      </c>
      <c r="R2366" s="3"/>
      <c r="S2366" s="2">
        <v>3126700</v>
      </c>
      <c r="T2366" s="3">
        <v>2.7287999999999999E-7</v>
      </c>
      <c r="U2366" s="3"/>
      <c r="V2366" s="2">
        <v>3126700</v>
      </c>
      <c r="W2366" s="3">
        <v>3.0876000000000002E-7</v>
      </c>
      <c r="X2366" s="3"/>
      <c r="Y2366" s="2">
        <v>3126700</v>
      </c>
      <c r="Z2366" s="3">
        <v>2.9976999999999999E-7</v>
      </c>
      <c r="AA2366" s="3"/>
      <c r="AB2366" s="2">
        <v>3126700</v>
      </c>
      <c r="AC2366" s="3">
        <v>2.9626999999999999E-7</v>
      </c>
      <c r="AD2366" s="3"/>
      <c r="AE2366" s="2">
        <v>3126700</v>
      </c>
      <c r="AF2366" s="3">
        <v>3.1853999999999999E-7</v>
      </c>
    </row>
    <row r="2367" spans="1:32">
      <c r="A2367" s="2">
        <v>3126800</v>
      </c>
      <c r="B2367" s="3">
        <v>3.0960999999999998E-7</v>
      </c>
      <c r="C2367" s="3"/>
      <c r="D2367" s="2">
        <v>3126800</v>
      </c>
      <c r="E2367" s="3">
        <v>3.0039000000000001E-7</v>
      </c>
      <c r="F2367" s="3"/>
      <c r="G2367" s="2">
        <v>3126800</v>
      </c>
      <c r="H2367" s="3">
        <v>2.9180000000000001E-7</v>
      </c>
      <c r="I2367" s="3"/>
      <c r="J2367" s="2">
        <v>3126800</v>
      </c>
      <c r="K2367" s="3">
        <v>2.7081999999999999E-7</v>
      </c>
      <c r="L2367" s="3"/>
      <c r="M2367" s="2">
        <v>3126800</v>
      </c>
      <c r="N2367" s="3">
        <v>3.1810000000000002E-7</v>
      </c>
      <c r="O2367" s="3"/>
      <c r="P2367" s="2">
        <v>3126800</v>
      </c>
      <c r="Q2367" s="3">
        <v>2.8094000000000003E-7</v>
      </c>
      <c r="R2367" s="3"/>
      <c r="S2367" s="2">
        <v>3126800</v>
      </c>
      <c r="T2367" s="3">
        <v>2.6744999999999998E-7</v>
      </c>
      <c r="U2367" s="3"/>
      <c r="V2367" s="2">
        <v>3126800</v>
      </c>
      <c r="W2367" s="3">
        <v>2.9839000000000001E-7</v>
      </c>
      <c r="X2367" s="3"/>
      <c r="Y2367" s="2">
        <v>3126800</v>
      </c>
      <c r="Z2367" s="3">
        <v>2.8453999999999998E-7</v>
      </c>
      <c r="AA2367" s="3"/>
      <c r="AB2367" s="2">
        <v>3126800</v>
      </c>
      <c r="AC2367" s="3">
        <v>2.6978000000000002E-7</v>
      </c>
      <c r="AD2367" s="3"/>
      <c r="AE2367" s="2">
        <v>3126800</v>
      </c>
      <c r="AF2367" s="3">
        <v>2.7341000000000001E-7</v>
      </c>
    </row>
    <row r="2368" spans="1:32">
      <c r="A2368" s="2">
        <v>3126800</v>
      </c>
      <c r="B2368" s="3">
        <v>3.1768999999999998E-7</v>
      </c>
      <c r="C2368" s="3"/>
      <c r="D2368" s="2">
        <v>3126800</v>
      </c>
      <c r="E2368" s="3">
        <v>2.9144000000000002E-7</v>
      </c>
      <c r="F2368" s="3"/>
      <c r="G2368" s="2">
        <v>3126800</v>
      </c>
      <c r="H2368" s="3">
        <v>2.9423000000000001E-7</v>
      </c>
      <c r="I2368" s="3"/>
      <c r="J2368" s="2">
        <v>3126800</v>
      </c>
      <c r="K2368" s="3">
        <v>2.9378999999999999E-7</v>
      </c>
      <c r="L2368" s="3"/>
      <c r="M2368" s="2">
        <v>3126800</v>
      </c>
      <c r="N2368" s="3">
        <v>3.0969999999999997E-7</v>
      </c>
      <c r="O2368" s="3"/>
      <c r="P2368" s="2">
        <v>3126800</v>
      </c>
      <c r="Q2368" s="3">
        <v>2.6572000000000003E-7</v>
      </c>
      <c r="R2368" s="3"/>
      <c r="S2368" s="2">
        <v>3126800</v>
      </c>
      <c r="T2368" s="3">
        <v>2.8374999999999998E-7</v>
      </c>
      <c r="U2368" s="3"/>
      <c r="V2368" s="2">
        <v>3126800</v>
      </c>
      <c r="W2368" s="3">
        <v>2.8669999999999999E-7</v>
      </c>
      <c r="X2368" s="3"/>
      <c r="Y2368" s="2">
        <v>3126800</v>
      </c>
      <c r="Z2368" s="3">
        <v>2.8977999999999999E-7</v>
      </c>
      <c r="AA2368" s="3"/>
      <c r="AB2368" s="2">
        <v>3126800</v>
      </c>
      <c r="AC2368" s="3">
        <v>2.8363000000000001E-7</v>
      </c>
      <c r="AD2368" s="3"/>
      <c r="AE2368" s="2">
        <v>3126800</v>
      </c>
      <c r="AF2368" s="3">
        <v>3.0050000000000002E-7</v>
      </c>
    </row>
    <row r="2369" spans="1:32">
      <c r="A2369" s="2">
        <v>3126900</v>
      </c>
      <c r="B2369" s="3">
        <v>3.0844999999999999E-7</v>
      </c>
      <c r="C2369" s="3"/>
      <c r="D2369" s="2">
        <v>3126900</v>
      </c>
      <c r="E2369" s="3">
        <v>2.9606000000000002E-7</v>
      </c>
      <c r="F2369" s="3"/>
      <c r="G2369" s="2">
        <v>3126900</v>
      </c>
      <c r="H2369" s="3">
        <v>2.8634000000000001E-7</v>
      </c>
      <c r="I2369" s="3"/>
      <c r="J2369" s="2">
        <v>3126900</v>
      </c>
      <c r="K2369" s="3">
        <v>3.1590000000000002E-7</v>
      </c>
      <c r="L2369" s="3"/>
      <c r="M2369" s="2">
        <v>3126900</v>
      </c>
      <c r="N2369" s="3">
        <v>2.8527000000000001E-7</v>
      </c>
      <c r="O2369" s="3"/>
      <c r="P2369" s="2">
        <v>3126900</v>
      </c>
      <c r="Q2369" s="3">
        <v>2.9201999999999999E-7</v>
      </c>
      <c r="R2369" s="3"/>
      <c r="S2369" s="2">
        <v>3126900</v>
      </c>
      <c r="T2369" s="3">
        <v>2.8331000000000001E-7</v>
      </c>
      <c r="U2369" s="3"/>
      <c r="V2369" s="2">
        <v>3126900</v>
      </c>
      <c r="W2369" s="3">
        <v>2.9163999999999998E-7</v>
      </c>
      <c r="X2369" s="3"/>
      <c r="Y2369" s="2">
        <v>3126900</v>
      </c>
      <c r="Z2369" s="3">
        <v>2.9107000000000002E-7</v>
      </c>
      <c r="AA2369" s="3"/>
      <c r="AB2369" s="2">
        <v>3126900</v>
      </c>
      <c r="AC2369" s="3">
        <v>3.0596999999999998E-7</v>
      </c>
      <c r="AD2369" s="3"/>
      <c r="AE2369" s="2">
        <v>3126900</v>
      </c>
      <c r="AF2369" s="3">
        <v>3.3346000000000002E-7</v>
      </c>
    </row>
    <row r="2370" spans="1:32">
      <c r="A2370" s="2">
        <v>3126900</v>
      </c>
      <c r="B2370" s="3">
        <v>2.9191999999999998E-7</v>
      </c>
      <c r="C2370" s="3"/>
      <c r="D2370" s="2">
        <v>3126900</v>
      </c>
      <c r="E2370" s="3">
        <v>2.5260999999999998E-7</v>
      </c>
      <c r="F2370" s="3"/>
      <c r="G2370" s="2">
        <v>3126900</v>
      </c>
      <c r="H2370" s="3">
        <v>2.854E-7</v>
      </c>
      <c r="I2370" s="3"/>
      <c r="J2370" s="2">
        <v>3126900</v>
      </c>
      <c r="K2370" s="3">
        <v>2.9442000000000001E-7</v>
      </c>
      <c r="L2370" s="3"/>
      <c r="M2370" s="2">
        <v>3126900</v>
      </c>
      <c r="N2370" s="3">
        <v>3.0493999999999998E-7</v>
      </c>
      <c r="O2370" s="3"/>
      <c r="P2370" s="2">
        <v>3126900</v>
      </c>
      <c r="Q2370" s="3">
        <v>2.6168E-7</v>
      </c>
      <c r="R2370" s="3"/>
      <c r="S2370" s="2">
        <v>3126900</v>
      </c>
      <c r="T2370" s="3">
        <v>2.9960000000000001E-7</v>
      </c>
      <c r="U2370" s="3"/>
      <c r="V2370" s="2">
        <v>3126900</v>
      </c>
      <c r="W2370" s="3">
        <v>3.1553000000000002E-7</v>
      </c>
      <c r="X2370" s="3"/>
      <c r="Y2370" s="2">
        <v>3126900</v>
      </c>
      <c r="Z2370" s="3">
        <v>2.9420999999999999E-7</v>
      </c>
      <c r="AA2370" s="3"/>
      <c r="AB2370" s="2">
        <v>3126900</v>
      </c>
      <c r="AC2370" s="3">
        <v>3.0064000000000002E-7</v>
      </c>
      <c r="AD2370" s="3"/>
      <c r="AE2370" s="2">
        <v>3126900</v>
      </c>
      <c r="AF2370" s="3">
        <v>3.2370999999999998E-7</v>
      </c>
    </row>
    <row r="2371" spans="1:32">
      <c r="A2371" s="2">
        <v>3127000</v>
      </c>
      <c r="B2371" s="3">
        <v>2.8932E-7</v>
      </c>
      <c r="C2371" s="3"/>
      <c r="D2371" s="2">
        <v>3127000</v>
      </c>
      <c r="E2371" s="3">
        <v>2.6799000000000001E-7</v>
      </c>
      <c r="F2371" s="3"/>
      <c r="G2371" s="2">
        <v>3127000</v>
      </c>
      <c r="H2371" s="3">
        <v>2.9120000000000001E-7</v>
      </c>
      <c r="I2371" s="3"/>
      <c r="J2371" s="2">
        <v>3127000</v>
      </c>
      <c r="K2371" s="3">
        <v>2.9606999999999998E-7</v>
      </c>
      <c r="L2371" s="3"/>
      <c r="M2371" s="2">
        <v>3127000</v>
      </c>
      <c r="N2371" s="3">
        <v>3.1286000000000001E-7</v>
      </c>
      <c r="O2371" s="3"/>
      <c r="P2371" s="2">
        <v>3127000</v>
      </c>
      <c r="Q2371" s="3">
        <v>2.8088000000000001E-7</v>
      </c>
      <c r="R2371" s="3"/>
      <c r="S2371" s="2">
        <v>3127000</v>
      </c>
      <c r="T2371" s="3">
        <v>2.8303000000000001E-7</v>
      </c>
      <c r="U2371" s="3"/>
      <c r="V2371" s="2">
        <v>3127000</v>
      </c>
      <c r="W2371" s="3">
        <v>3.0133000000000001E-7</v>
      </c>
      <c r="X2371" s="3"/>
      <c r="Y2371" s="2">
        <v>3127000</v>
      </c>
      <c r="Z2371" s="3">
        <v>2.7529000000000003E-7</v>
      </c>
      <c r="AA2371" s="3"/>
      <c r="AB2371" s="2">
        <v>3127000</v>
      </c>
      <c r="AC2371" s="3">
        <v>2.9620999999999998E-7</v>
      </c>
      <c r="AD2371" s="3"/>
      <c r="AE2371" s="2">
        <v>3127000</v>
      </c>
      <c r="AF2371" s="3">
        <v>3.1384000000000001E-7</v>
      </c>
    </row>
    <row r="2372" spans="1:32">
      <c r="A2372" s="2">
        <v>3127000</v>
      </c>
      <c r="B2372" s="3">
        <v>2.6435000000000001E-7</v>
      </c>
      <c r="C2372" s="3"/>
      <c r="D2372" s="2">
        <v>3127000</v>
      </c>
      <c r="E2372" s="3">
        <v>2.8920000000000002E-7</v>
      </c>
      <c r="F2372" s="3"/>
      <c r="G2372" s="2">
        <v>3127000</v>
      </c>
      <c r="H2372" s="3">
        <v>2.9592000000000002E-7</v>
      </c>
      <c r="I2372" s="3"/>
      <c r="J2372" s="2">
        <v>3127000</v>
      </c>
      <c r="K2372" s="3">
        <v>3.1491000000000001E-7</v>
      </c>
      <c r="L2372" s="3"/>
      <c r="M2372" s="2">
        <v>3127000</v>
      </c>
      <c r="N2372" s="3">
        <v>2.9798000000000003E-7</v>
      </c>
      <c r="O2372" s="3"/>
      <c r="P2372" s="2">
        <v>3127000</v>
      </c>
      <c r="Q2372" s="3">
        <v>2.967E-7</v>
      </c>
      <c r="R2372" s="3"/>
      <c r="S2372" s="2">
        <v>3127000</v>
      </c>
      <c r="T2372" s="3">
        <v>2.6705E-7</v>
      </c>
      <c r="U2372" s="3"/>
      <c r="V2372" s="2">
        <v>3127000</v>
      </c>
      <c r="W2372" s="3">
        <v>2.8312000000000001E-7</v>
      </c>
      <c r="X2372" s="3"/>
      <c r="Y2372" s="2">
        <v>3127000</v>
      </c>
      <c r="Z2372" s="3">
        <v>2.9573000000000002E-7</v>
      </c>
      <c r="AA2372" s="3"/>
      <c r="AB2372" s="2">
        <v>3127000</v>
      </c>
      <c r="AC2372" s="3">
        <v>2.9620999999999998E-7</v>
      </c>
      <c r="AD2372" s="3"/>
      <c r="AE2372" s="2">
        <v>3127000</v>
      </c>
      <c r="AF2372" s="3">
        <v>3.3018000000000001E-7</v>
      </c>
    </row>
    <row r="2373" spans="1:32">
      <c r="A2373" s="2">
        <v>3127100</v>
      </c>
      <c r="B2373" s="3">
        <v>2.7667E-7</v>
      </c>
      <c r="C2373" s="3"/>
      <c r="D2373" s="2">
        <v>3127100</v>
      </c>
      <c r="E2373" s="3">
        <v>2.9158000000000002E-7</v>
      </c>
      <c r="F2373" s="3"/>
      <c r="G2373" s="2">
        <v>3127100</v>
      </c>
      <c r="H2373" s="3">
        <v>2.9770000000000003E-7</v>
      </c>
      <c r="I2373" s="3"/>
      <c r="J2373" s="2">
        <v>3127100</v>
      </c>
      <c r="K2373" s="3">
        <v>3.0045000000000002E-7</v>
      </c>
      <c r="L2373" s="3"/>
      <c r="M2373" s="2">
        <v>3127100</v>
      </c>
      <c r="N2373" s="3">
        <v>2.9466000000000002E-7</v>
      </c>
      <c r="O2373" s="3"/>
      <c r="P2373" s="2">
        <v>3127100</v>
      </c>
      <c r="Q2373" s="3">
        <v>2.9130000000000002E-7</v>
      </c>
      <c r="R2373" s="3"/>
      <c r="S2373" s="2">
        <v>3127100</v>
      </c>
      <c r="T2373" s="3">
        <v>2.5778999999999998E-7</v>
      </c>
      <c r="U2373" s="3"/>
      <c r="V2373" s="2">
        <v>3127100</v>
      </c>
      <c r="W2373" s="3">
        <v>2.9517000000000002E-7</v>
      </c>
      <c r="X2373" s="3"/>
      <c r="Y2373" s="2">
        <v>3127100</v>
      </c>
      <c r="Z2373" s="3">
        <v>2.7454000000000002E-7</v>
      </c>
      <c r="AA2373" s="3"/>
      <c r="AB2373" s="2">
        <v>3127100</v>
      </c>
      <c r="AC2373" s="3">
        <v>3.0634999999999999E-7</v>
      </c>
      <c r="AD2373" s="3"/>
      <c r="AE2373" s="2">
        <v>3127100</v>
      </c>
      <c r="AF2373" s="3">
        <v>2.9116000000000002E-7</v>
      </c>
    </row>
    <row r="2374" spans="1:32">
      <c r="A2374" s="2">
        <v>3127100</v>
      </c>
      <c r="B2374" s="3">
        <v>2.9881000000000001E-7</v>
      </c>
      <c r="C2374" s="3"/>
      <c r="D2374" s="2">
        <v>3127100</v>
      </c>
      <c r="E2374" s="3">
        <v>2.8546999999999997E-7</v>
      </c>
      <c r="F2374" s="3"/>
      <c r="G2374" s="2">
        <v>3127100</v>
      </c>
      <c r="H2374" s="3">
        <v>3.1960999999999999E-7</v>
      </c>
      <c r="I2374" s="3"/>
      <c r="J2374" s="2">
        <v>3127100</v>
      </c>
      <c r="K2374" s="3">
        <v>2.9927000000000001E-7</v>
      </c>
      <c r="L2374" s="3"/>
      <c r="M2374" s="2">
        <v>3127100</v>
      </c>
      <c r="N2374" s="3">
        <v>2.9236000000000001E-7</v>
      </c>
      <c r="O2374" s="3"/>
      <c r="P2374" s="2">
        <v>3127100</v>
      </c>
      <c r="Q2374" s="3">
        <v>2.7085000000000002E-7</v>
      </c>
      <c r="R2374" s="3"/>
      <c r="S2374" s="2">
        <v>3127100</v>
      </c>
      <c r="T2374" s="3">
        <v>2.8601E-7</v>
      </c>
      <c r="U2374" s="3"/>
      <c r="V2374" s="2">
        <v>3127100</v>
      </c>
      <c r="W2374" s="3">
        <v>2.9707E-7</v>
      </c>
      <c r="X2374" s="3"/>
      <c r="Y2374" s="2">
        <v>3127100</v>
      </c>
      <c r="Z2374" s="3">
        <v>2.706E-7</v>
      </c>
      <c r="AA2374" s="3"/>
      <c r="AB2374" s="2">
        <v>3127100</v>
      </c>
      <c r="AC2374" s="3">
        <v>2.8647E-7</v>
      </c>
      <c r="AD2374" s="3"/>
      <c r="AE2374" s="2">
        <v>3127100</v>
      </c>
      <c r="AF2374" s="3">
        <v>2.8051000000000002E-7</v>
      </c>
    </row>
    <row r="2375" spans="1:32">
      <c r="A2375" s="2">
        <v>3127200</v>
      </c>
      <c r="B2375" s="3">
        <v>2.9004999999999998E-7</v>
      </c>
      <c r="C2375" s="3"/>
      <c r="D2375" s="2">
        <v>3127200</v>
      </c>
      <c r="E2375" s="3">
        <v>3.1572999999999998E-7</v>
      </c>
      <c r="F2375" s="3"/>
      <c r="G2375" s="2">
        <v>3127200</v>
      </c>
      <c r="H2375" s="3">
        <v>3.0078999999999998E-7</v>
      </c>
      <c r="I2375" s="3"/>
      <c r="J2375" s="2">
        <v>3127200</v>
      </c>
      <c r="K2375" s="3">
        <v>2.8794999999999998E-7</v>
      </c>
      <c r="L2375" s="3"/>
      <c r="M2375" s="2">
        <v>3127200</v>
      </c>
      <c r="N2375" s="3">
        <v>2.8403999999999999E-7</v>
      </c>
      <c r="O2375" s="3"/>
      <c r="P2375" s="2">
        <v>3127200</v>
      </c>
      <c r="Q2375" s="3">
        <v>2.8210999999999998E-7</v>
      </c>
      <c r="R2375" s="3"/>
      <c r="S2375" s="2">
        <v>3127200</v>
      </c>
      <c r="T2375" s="3">
        <v>2.8467000000000002E-7</v>
      </c>
      <c r="U2375" s="3"/>
      <c r="V2375" s="2">
        <v>3127200</v>
      </c>
      <c r="W2375" s="3">
        <v>2.7347999999999998E-7</v>
      </c>
      <c r="X2375" s="3"/>
      <c r="Y2375" s="2">
        <v>3127200</v>
      </c>
      <c r="Z2375" s="3">
        <v>2.5955999999999998E-7</v>
      </c>
      <c r="AA2375" s="3"/>
      <c r="AB2375" s="2">
        <v>3127200</v>
      </c>
      <c r="AC2375" s="3">
        <v>3.1152999999999998E-7</v>
      </c>
      <c r="AD2375" s="3"/>
      <c r="AE2375" s="2">
        <v>3127200</v>
      </c>
      <c r="AF2375" s="3">
        <v>3.0680000000000002E-7</v>
      </c>
    </row>
    <row r="2376" spans="1:32">
      <c r="A2376" s="2">
        <v>3127200</v>
      </c>
      <c r="B2376" s="3">
        <v>2.7275E-7</v>
      </c>
      <c r="C2376" s="3"/>
      <c r="D2376" s="2">
        <v>3127200</v>
      </c>
      <c r="E2376" s="3">
        <v>3.1058999999999998E-7</v>
      </c>
      <c r="F2376" s="3"/>
      <c r="G2376" s="2">
        <v>3127200</v>
      </c>
      <c r="H2376" s="3">
        <v>3.0209999999999999E-7</v>
      </c>
      <c r="I2376" s="3"/>
      <c r="J2376" s="2">
        <v>3127200</v>
      </c>
      <c r="K2376" s="3">
        <v>2.9727000000000001E-7</v>
      </c>
      <c r="L2376" s="3"/>
      <c r="M2376" s="2">
        <v>3127200</v>
      </c>
      <c r="N2376" s="3">
        <v>2.8606000000000001E-7</v>
      </c>
      <c r="O2376" s="3"/>
      <c r="P2376" s="2">
        <v>3127200</v>
      </c>
      <c r="Q2376" s="3">
        <v>2.8218E-7</v>
      </c>
      <c r="R2376" s="3"/>
      <c r="S2376" s="2">
        <v>3127200</v>
      </c>
      <c r="T2376" s="3">
        <v>2.9359000000000002E-7</v>
      </c>
      <c r="U2376" s="3"/>
      <c r="V2376" s="2">
        <v>3127200</v>
      </c>
      <c r="W2376" s="3">
        <v>2.6208999999999999E-7</v>
      </c>
      <c r="X2376" s="3"/>
      <c r="Y2376" s="2">
        <v>3127200</v>
      </c>
      <c r="Z2376" s="3">
        <v>2.7525999999999999E-7</v>
      </c>
      <c r="AA2376" s="3"/>
      <c r="AB2376" s="2">
        <v>3127200</v>
      </c>
      <c r="AC2376" s="3">
        <v>3.2481000000000001E-7</v>
      </c>
      <c r="AD2376" s="3"/>
      <c r="AE2376" s="2">
        <v>3127200</v>
      </c>
      <c r="AF2376" s="3">
        <v>3.1357999999999998E-7</v>
      </c>
    </row>
    <row r="2377" spans="1:32">
      <c r="A2377" s="2">
        <v>3127300</v>
      </c>
      <c r="B2377" s="3">
        <v>3.0183E-7</v>
      </c>
      <c r="C2377" s="3"/>
      <c r="D2377" s="2">
        <v>3127300</v>
      </c>
      <c r="E2377" s="3">
        <v>2.9274000000000001E-7</v>
      </c>
      <c r="F2377" s="3"/>
      <c r="G2377" s="2">
        <v>3127300</v>
      </c>
      <c r="H2377" s="3">
        <v>2.8551000000000002E-7</v>
      </c>
      <c r="I2377" s="3"/>
      <c r="J2377" s="2">
        <v>3127300</v>
      </c>
      <c r="K2377" s="3">
        <v>2.6519000000000001E-7</v>
      </c>
      <c r="L2377" s="3"/>
      <c r="M2377" s="2">
        <v>3127300</v>
      </c>
      <c r="N2377" s="3">
        <v>3.0764000000000002E-7</v>
      </c>
      <c r="O2377" s="3"/>
      <c r="P2377" s="2">
        <v>3127300</v>
      </c>
      <c r="Q2377" s="3">
        <v>2.7086999999999999E-7</v>
      </c>
      <c r="R2377" s="3"/>
      <c r="S2377" s="2">
        <v>3127300</v>
      </c>
      <c r="T2377" s="3">
        <v>2.8952000000000001E-7</v>
      </c>
      <c r="U2377" s="3"/>
      <c r="V2377" s="2">
        <v>3127300</v>
      </c>
      <c r="W2377" s="3">
        <v>2.6081000000000002E-7</v>
      </c>
      <c r="X2377" s="3"/>
      <c r="Y2377" s="2">
        <v>3127300</v>
      </c>
      <c r="Z2377" s="3">
        <v>3.0596999999999998E-7</v>
      </c>
      <c r="AA2377" s="3"/>
      <c r="AB2377" s="2">
        <v>3127300</v>
      </c>
      <c r="AC2377" s="3">
        <v>2.6909999999999999E-7</v>
      </c>
      <c r="AD2377" s="3"/>
      <c r="AE2377" s="2">
        <v>3127300</v>
      </c>
      <c r="AF2377" s="3">
        <v>3.3437E-7</v>
      </c>
    </row>
    <row r="2378" spans="1:32">
      <c r="A2378" s="2">
        <v>3127300</v>
      </c>
      <c r="B2378" s="3">
        <v>2.9091E-7</v>
      </c>
      <c r="C2378" s="3"/>
      <c r="D2378" s="2">
        <v>3127300</v>
      </c>
      <c r="E2378" s="3">
        <v>3.0128000000000001E-7</v>
      </c>
      <c r="F2378" s="3"/>
      <c r="G2378" s="2">
        <v>3127300</v>
      </c>
      <c r="H2378" s="3">
        <v>2.7015000000000002E-7</v>
      </c>
      <c r="I2378" s="3"/>
      <c r="J2378" s="2">
        <v>3127300</v>
      </c>
      <c r="K2378" s="3">
        <v>2.7613000000000002E-7</v>
      </c>
      <c r="L2378" s="3"/>
      <c r="M2378" s="2">
        <v>3127300</v>
      </c>
      <c r="N2378" s="3">
        <v>2.7056000000000001E-7</v>
      </c>
      <c r="O2378" s="3"/>
      <c r="P2378" s="2">
        <v>3127300</v>
      </c>
      <c r="Q2378" s="3">
        <v>2.7915000000000001E-7</v>
      </c>
      <c r="R2378" s="3"/>
      <c r="S2378" s="2">
        <v>3127300</v>
      </c>
      <c r="T2378" s="3">
        <v>2.8505999999999999E-7</v>
      </c>
      <c r="U2378" s="3"/>
      <c r="V2378" s="2">
        <v>3127300</v>
      </c>
      <c r="W2378" s="3">
        <v>2.7935000000000002E-7</v>
      </c>
      <c r="X2378" s="3"/>
      <c r="Y2378" s="2">
        <v>3127300</v>
      </c>
      <c r="Z2378" s="3">
        <v>2.8896000000000001E-7</v>
      </c>
      <c r="AA2378" s="3"/>
      <c r="AB2378" s="2">
        <v>3127300</v>
      </c>
      <c r="AC2378" s="3">
        <v>2.8491999999999999E-7</v>
      </c>
      <c r="AD2378" s="3"/>
      <c r="AE2378" s="2">
        <v>3127300</v>
      </c>
      <c r="AF2378" s="3">
        <v>3.2623999999999999E-7</v>
      </c>
    </row>
    <row r="2379" spans="1:32">
      <c r="A2379" s="2">
        <v>3127400</v>
      </c>
      <c r="B2379" s="3">
        <v>3.1873E-7</v>
      </c>
      <c r="C2379" s="3"/>
      <c r="D2379" s="2">
        <v>3127400</v>
      </c>
      <c r="E2379" s="3">
        <v>2.8160999999999999E-7</v>
      </c>
      <c r="F2379" s="3"/>
      <c r="G2379" s="2">
        <v>3127400</v>
      </c>
      <c r="H2379" s="3">
        <v>2.8414E-7</v>
      </c>
      <c r="I2379" s="3"/>
      <c r="J2379" s="2">
        <v>3127400</v>
      </c>
      <c r="K2379" s="3">
        <v>2.8565000000000002E-7</v>
      </c>
      <c r="L2379" s="3"/>
      <c r="M2379" s="2">
        <v>3127400</v>
      </c>
      <c r="N2379" s="3">
        <v>2.7802E-7</v>
      </c>
      <c r="O2379" s="3"/>
      <c r="P2379" s="2">
        <v>3127400</v>
      </c>
      <c r="Q2379" s="3">
        <v>2.7337000000000002E-7</v>
      </c>
      <c r="R2379" s="3"/>
      <c r="S2379" s="2">
        <v>3127400</v>
      </c>
      <c r="T2379" s="3">
        <v>2.7917999999999999E-7</v>
      </c>
      <c r="U2379" s="3"/>
      <c r="V2379" s="2">
        <v>3127400</v>
      </c>
      <c r="W2379" s="3">
        <v>2.8280999999999998E-7</v>
      </c>
      <c r="X2379" s="3"/>
      <c r="Y2379" s="2">
        <v>3127400</v>
      </c>
      <c r="Z2379" s="3">
        <v>2.5377999999999999E-7</v>
      </c>
      <c r="AA2379" s="3"/>
      <c r="AB2379" s="2">
        <v>3127400</v>
      </c>
      <c r="AC2379" s="3">
        <v>3.0282000000000001E-7</v>
      </c>
      <c r="AD2379" s="3"/>
      <c r="AE2379" s="2">
        <v>3127400</v>
      </c>
      <c r="AF2379" s="3">
        <v>3.1341E-7</v>
      </c>
    </row>
    <row r="2380" spans="1:32">
      <c r="A2380" s="2">
        <v>3127500</v>
      </c>
      <c r="B2380" s="3">
        <v>2.9201999999999999E-7</v>
      </c>
      <c r="C2380" s="3"/>
      <c r="D2380" s="2">
        <v>3127500</v>
      </c>
      <c r="E2380" s="3">
        <v>2.7228E-7</v>
      </c>
      <c r="F2380" s="3"/>
      <c r="G2380" s="2">
        <v>3127500</v>
      </c>
      <c r="H2380" s="3">
        <v>3.0087999999999998E-7</v>
      </c>
      <c r="I2380" s="3"/>
      <c r="J2380" s="2">
        <v>3127500</v>
      </c>
      <c r="K2380" s="3">
        <v>3.1913999999999998E-7</v>
      </c>
      <c r="L2380" s="3"/>
      <c r="M2380" s="2">
        <v>3127500</v>
      </c>
      <c r="N2380" s="3">
        <v>2.9150999999999999E-7</v>
      </c>
      <c r="O2380" s="3"/>
      <c r="P2380" s="2">
        <v>3127500</v>
      </c>
      <c r="Q2380" s="3">
        <v>2.8919000000000001E-7</v>
      </c>
      <c r="R2380" s="3"/>
      <c r="S2380" s="2">
        <v>3127500</v>
      </c>
      <c r="T2380" s="3">
        <v>3.0222000000000002E-7</v>
      </c>
      <c r="U2380" s="3"/>
      <c r="V2380" s="2">
        <v>3127500</v>
      </c>
      <c r="W2380" s="3">
        <v>2.8694E-7</v>
      </c>
      <c r="X2380" s="3"/>
      <c r="Y2380" s="2">
        <v>3127500</v>
      </c>
      <c r="Z2380" s="3">
        <v>2.8335000000000001E-7</v>
      </c>
      <c r="AA2380" s="3"/>
      <c r="AB2380" s="2">
        <v>3127500</v>
      </c>
      <c r="AC2380" s="3">
        <v>3.1605999999999999E-7</v>
      </c>
      <c r="AD2380" s="3"/>
      <c r="AE2380" s="2">
        <v>3127500</v>
      </c>
      <c r="AF2380" s="3">
        <v>3.0744000000000001E-7</v>
      </c>
    </row>
    <row r="2381" spans="1:32">
      <c r="A2381" s="2">
        <v>3127500</v>
      </c>
      <c r="B2381" s="3">
        <v>2.8580999999999999E-7</v>
      </c>
      <c r="C2381" s="3"/>
      <c r="D2381" s="2">
        <v>3127500</v>
      </c>
      <c r="E2381" s="3">
        <v>2.8760000000000001E-7</v>
      </c>
      <c r="F2381" s="3"/>
      <c r="G2381" s="2">
        <v>3127500</v>
      </c>
      <c r="H2381" s="3">
        <v>3.0498000000000002E-7</v>
      </c>
      <c r="I2381" s="3"/>
      <c r="J2381" s="2">
        <v>3127500</v>
      </c>
      <c r="K2381" s="3">
        <v>2.9873999999999999E-7</v>
      </c>
      <c r="L2381" s="3"/>
      <c r="M2381" s="2">
        <v>3127500</v>
      </c>
      <c r="N2381" s="3">
        <v>2.7869999999999997E-7</v>
      </c>
      <c r="O2381" s="3"/>
      <c r="P2381" s="2">
        <v>3127500</v>
      </c>
      <c r="Q2381" s="3">
        <v>2.8416000000000002E-7</v>
      </c>
      <c r="R2381" s="3"/>
      <c r="S2381" s="2">
        <v>3127500</v>
      </c>
      <c r="T2381" s="3">
        <v>3.3148E-7</v>
      </c>
      <c r="U2381" s="3"/>
      <c r="V2381" s="2">
        <v>3127500</v>
      </c>
      <c r="W2381" s="3">
        <v>2.9793999999999998E-7</v>
      </c>
      <c r="X2381" s="3"/>
      <c r="Y2381" s="2">
        <v>3127500</v>
      </c>
      <c r="Z2381" s="3">
        <v>2.9278000000000001E-7</v>
      </c>
      <c r="AA2381" s="3"/>
      <c r="AB2381" s="2">
        <v>3127500</v>
      </c>
      <c r="AC2381" s="3">
        <v>3.1534999999999997E-7</v>
      </c>
      <c r="AD2381" s="3"/>
      <c r="AE2381" s="2">
        <v>3127500</v>
      </c>
      <c r="AF2381" s="3">
        <v>3.3771000000000002E-7</v>
      </c>
    </row>
    <row r="2382" spans="1:32">
      <c r="A2382" s="2">
        <v>3127600</v>
      </c>
      <c r="B2382" s="3">
        <v>2.6683000000000001E-7</v>
      </c>
      <c r="C2382" s="3"/>
      <c r="D2382" s="2">
        <v>3127600</v>
      </c>
      <c r="E2382" s="3">
        <v>2.9648999999999998E-7</v>
      </c>
      <c r="F2382" s="3"/>
      <c r="G2382" s="2">
        <v>3127600</v>
      </c>
      <c r="H2382" s="3">
        <v>3.3528000000000002E-7</v>
      </c>
      <c r="I2382" s="3"/>
      <c r="J2382" s="2">
        <v>3127600</v>
      </c>
      <c r="K2382" s="3">
        <v>3.2504E-7</v>
      </c>
      <c r="L2382" s="3"/>
      <c r="M2382" s="2">
        <v>3127600</v>
      </c>
      <c r="N2382" s="3">
        <v>2.9265000000000002E-7</v>
      </c>
      <c r="O2382" s="3"/>
      <c r="P2382" s="2">
        <v>3127600</v>
      </c>
      <c r="Q2382" s="3">
        <v>2.8202999999999999E-7</v>
      </c>
      <c r="R2382" s="3"/>
      <c r="S2382" s="2">
        <v>3127600</v>
      </c>
      <c r="T2382" s="3">
        <v>3.2743000000000001E-7</v>
      </c>
      <c r="U2382" s="3"/>
      <c r="V2382" s="2">
        <v>3127600</v>
      </c>
      <c r="W2382" s="3">
        <v>3.0239E-7</v>
      </c>
      <c r="X2382" s="3"/>
      <c r="Y2382" s="2">
        <v>3127600</v>
      </c>
      <c r="Z2382" s="3">
        <v>2.8094999999999998E-7</v>
      </c>
      <c r="AA2382" s="3"/>
      <c r="AB2382" s="2">
        <v>3127600</v>
      </c>
      <c r="AC2382" s="3">
        <v>2.6706000000000001E-7</v>
      </c>
      <c r="AD2382" s="3"/>
      <c r="AE2382" s="2">
        <v>3127600</v>
      </c>
      <c r="AF2382" s="3">
        <v>3.1380999999999998E-7</v>
      </c>
    </row>
    <row r="2383" spans="1:32">
      <c r="A2383" s="2">
        <v>3127600</v>
      </c>
      <c r="B2383" s="3">
        <v>2.7998E-7</v>
      </c>
      <c r="C2383" s="3"/>
      <c r="D2383" s="2">
        <v>3127600</v>
      </c>
      <c r="E2383" s="3">
        <v>2.9360999999999999E-7</v>
      </c>
      <c r="F2383" s="3"/>
      <c r="G2383" s="2">
        <v>3127600</v>
      </c>
      <c r="H2383" s="3">
        <v>3.4367000000000001E-7</v>
      </c>
      <c r="I2383" s="3"/>
      <c r="J2383" s="2">
        <v>3127600</v>
      </c>
      <c r="K2383" s="3">
        <v>2.9326999999999998E-7</v>
      </c>
      <c r="L2383" s="3"/>
      <c r="M2383" s="2">
        <v>3127600</v>
      </c>
      <c r="N2383" s="3">
        <v>2.8727E-7</v>
      </c>
      <c r="O2383" s="3"/>
      <c r="P2383" s="2">
        <v>3127600</v>
      </c>
      <c r="Q2383" s="3">
        <v>2.8938000000000001E-7</v>
      </c>
      <c r="R2383" s="3"/>
      <c r="S2383" s="2">
        <v>3127600</v>
      </c>
      <c r="T2383" s="3">
        <v>2.9355999999999999E-7</v>
      </c>
      <c r="U2383" s="3"/>
      <c r="V2383" s="2">
        <v>3127600</v>
      </c>
      <c r="W2383" s="3">
        <v>3.1411E-7</v>
      </c>
      <c r="X2383" s="3"/>
      <c r="Y2383" s="2">
        <v>3127600</v>
      </c>
      <c r="Z2383" s="3">
        <v>2.8144000000000001E-7</v>
      </c>
      <c r="AA2383" s="3"/>
      <c r="AB2383" s="2">
        <v>3127600</v>
      </c>
      <c r="AC2383" s="3">
        <v>2.6053000000000002E-7</v>
      </c>
      <c r="AD2383" s="3"/>
      <c r="AE2383" s="2">
        <v>3127600</v>
      </c>
      <c r="AF2383" s="3">
        <v>3.1143999999999999E-7</v>
      </c>
    </row>
    <row r="2384" spans="1:32">
      <c r="A2384" s="2">
        <v>3127700</v>
      </c>
      <c r="B2384" s="3">
        <v>3.0442999999999998E-7</v>
      </c>
      <c r="C2384" s="3"/>
      <c r="D2384" s="2">
        <v>3127700</v>
      </c>
      <c r="E2384" s="3">
        <v>3.1320000000000003E-7</v>
      </c>
      <c r="F2384" s="3"/>
      <c r="G2384" s="2">
        <v>3127700</v>
      </c>
      <c r="H2384" s="3">
        <v>3.0972E-7</v>
      </c>
      <c r="I2384" s="3"/>
      <c r="J2384" s="2">
        <v>3127700</v>
      </c>
      <c r="K2384" s="3">
        <v>3.0582999999999998E-7</v>
      </c>
      <c r="L2384" s="3"/>
      <c r="M2384" s="2">
        <v>3127700</v>
      </c>
      <c r="N2384" s="3">
        <v>2.7730999999999999E-7</v>
      </c>
      <c r="O2384" s="3"/>
      <c r="P2384" s="2">
        <v>3127700</v>
      </c>
      <c r="Q2384" s="3">
        <v>3.1278000000000003E-7</v>
      </c>
      <c r="R2384" s="3"/>
      <c r="S2384" s="2">
        <v>3127700</v>
      </c>
      <c r="T2384" s="3">
        <v>2.9339000000000001E-7</v>
      </c>
      <c r="U2384" s="3"/>
      <c r="V2384" s="2">
        <v>3127700</v>
      </c>
      <c r="W2384" s="3">
        <v>3.3060000000000001E-7</v>
      </c>
      <c r="X2384" s="3"/>
      <c r="Y2384" s="2">
        <v>3127700</v>
      </c>
      <c r="Z2384" s="3">
        <v>2.7692999999999998E-7</v>
      </c>
      <c r="AA2384" s="3"/>
      <c r="AB2384" s="2">
        <v>3127700</v>
      </c>
      <c r="AC2384" s="3">
        <v>3.1309000000000001E-7</v>
      </c>
      <c r="AD2384" s="3"/>
      <c r="AE2384" s="2">
        <v>3127700</v>
      </c>
      <c r="AF2384" s="3">
        <v>3.0731999999999998E-7</v>
      </c>
    </row>
    <row r="2385" spans="1:32">
      <c r="A2385" s="2">
        <v>3127700</v>
      </c>
      <c r="B2385" s="3">
        <v>2.8706999999999999E-7</v>
      </c>
      <c r="C2385" s="3"/>
      <c r="D2385" s="2">
        <v>3127700</v>
      </c>
      <c r="E2385" s="3">
        <v>3.1895999999999999E-7</v>
      </c>
      <c r="F2385" s="3"/>
      <c r="G2385" s="2">
        <v>3127700</v>
      </c>
      <c r="H2385" s="3">
        <v>3.0339000000000002E-7</v>
      </c>
      <c r="I2385" s="3"/>
      <c r="J2385" s="2">
        <v>3127700</v>
      </c>
      <c r="K2385" s="3">
        <v>2.8533999999999999E-7</v>
      </c>
      <c r="L2385" s="3"/>
      <c r="M2385" s="2">
        <v>3127700</v>
      </c>
      <c r="N2385" s="3">
        <v>3.1244000000000001E-7</v>
      </c>
      <c r="O2385" s="3"/>
      <c r="P2385" s="2">
        <v>3127700</v>
      </c>
      <c r="Q2385" s="3">
        <v>3.0717000000000002E-7</v>
      </c>
      <c r="R2385" s="3"/>
      <c r="S2385" s="2">
        <v>3127700</v>
      </c>
      <c r="T2385" s="3">
        <v>2.9536000000000002E-7</v>
      </c>
      <c r="U2385" s="3"/>
      <c r="V2385" s="2">
        <v>3127700</v>
      </c>
      <c r="W2385" s="3">
        <v>3.0857000000000002E-7</v>
      </c>
      <c r="X2385" s="3"/>
      <c r="Y2385" s="2">
        <v>3127700</v>
      </c>
      <c r="Z2385" s="3">
        <v>2.643E-7</v>
      </c>
      <c r="AA2385" s="3"/>
      <c r="AB2385" s="2">
        <v>3127700</v>
      </c>
      <c r="AC2385" s="3">
        <v>3.4094999999999999E-7</v>
      </c>
      <c r="AD2385" s="3"/>
      <c r="AE2385" s="2">
        <v>3127700</v>
      </c>
      <c r="AF2385" s="3">
        <v>3.0426E-7</v>
      </c>
    </row>
    <row r="2386" spans="1:32">
      <c r="A2386" s="2">
        <v>3127800</v>
      </c>
      <c r="B2386" s="3">
        <v>2.7790999999999998E-7</v>
      </c>
      <c r="C2386" s="3"/>
      <c r="D2386" s="2">
        <v>3127800</v>
      </c>
      <c r="E2386" s="3">
        <v>3.0871000000000002E-7</v>
      </c>
      <c r="F2386" s="3"/>
      <c r="G2386" s="2">
        <v>3127800</v>
      </c>
      <c r="H2386" s="3">
        <v>3.0769000000000002E-7</v>
      </c>
      <c r="I2386" s="3"/>
      <c r="J2386" s="2">
        <v>3127800</v>
      </c>
      <c r="K2386" s="3">
        <v>2.6535999999999999E-7</v>
      </c>
      <c r="L2386" s="3"/>
      <c r="M2386" s="2">
        <v>3127800</v>
      </c>
      <c r="N2386" s="3">
        <v>3.0351E-7</v>
      </c>
      <c r="O2386" s="3"/>
      <c r="P2386" s="2">
        <v>3127800</v>
      </c>
      <c r="Q2386" s="3">
        <v>2.9956999999999998E-7</v>
      </c>
      <c r="R2386" s="3"/>
      <c r="S2386" s="2">
        <v>3127800</v>
      </c>
      <c r="T2386" s="3">
        <v>3.122E-7</v>
      </c>
      <c r="U2386" s="3"/>
      <c r="V2386" s="2">
        <v>3127800</v>
      </c>
      <c r="W2386" s="3">
        <v>2.8238999999999998E-7</v>
      </c>
      <c r="X2386" s="3"/>
      <c r="Y2386" s="2">
        <v>3127800</v>
      </c>
      <c r="Z2386" s="3">
        <v>3.0031000000000002E-7</v>
      </c>
      <c r="AA2386" s="3"/>
      <c r="AB2386" s="2">
        <v>3127800</v>
      </c>
      <c r="AC2386" s="3">
        <v>3.3047999999999998E-7</v>
      </c>
      <c r="AD2386" s="3"/>
      <c r="AE2386" s="2">
        <v>3127800</v>
      </c>
      <c r="AF2386" s="3">
        <v>3.4152E-7</v>
      </c>
    </row>
    <row r="2387" spans="1:32">
      <c r="A2387" s="2">
        <v>3127800</v>
      </c>
      <c r="B2387" s="3">
        <v>2.7861999999999999E-7</v>
      </c>
      <c r="C2387" s="3"/>
      <c r="D2387" s="2">
        <v>3127800</v>
      </c>
      <c r="E2387" s="3">
        <v>3.0342E-7</v>
      </c>
      <c r="F2387" s="3"/>
      <c r="G2387" s="2">
        <v>3127800</v>
      </c>
      <c r="H2387" s="3">
        <v>2.8383000000000002E-7</v>
      </c>
      <c r="I2387" s="3"/>
      <c r="J2387" s="2">
        <v>3127800</v>
      </c>
      <c r="K2387" s="3">
        <v>2.7323000000000002E-7</v>
      </c>
      <c r="L2387" s="3"/>
      <c r="M2387" s="2">
        <v>3127800</v>
      </c>
      <c r="N2387" s="3">
        <v>2.8715999999999999E-7</v>
      </c>
      <c r="O2387" s="3"/>
      <c r="P2387" s="2">
        <v>3127800</v>
      </c>
      <c r="Q2387" s="3">
        <v>2.9840999999999998E-7</v>
      </c>
      <c r="R2387" s="3"/>
      <c r="S2387" s="2">
        <v>3127800</v>
      </c>
      <c r="T2387" s="3">
        <v>3.2305999999999998E-7</v>
      </c>
      <c r="U2387" s="3"/>
      <c r="V2387" s="2">
        <v>3127800</v>
      </c>
      <c r="W2387" s="3">
        <v>3.1792999999999999E-7</v>
      </c>
      <c r="X2387" s="3"/>
      <c r="Y2387" s="2">
        <v>3127800</v>
      </c>
      <c r="Z2387" s="3">
        <v>3.0025000000000001E-7</v>
      </c>
      <c r="AA2387" s="3"/>
      <c r="AB2387" s="2">
        <v>3127800</v>
      </c>
      <c r="AC2387" s="3">
        <v>3.0854999999999999E-7</v>
      </c>
      <c r="AD2387" s="3"/>
      <c r="AE2387" s="2">
        <v>3127800</v>
      </c>
      <c r="AF2387" s="3">
        <v>3.2847999999999999E-7</v>
      </c>
    </row>
    <row r="2388" spans="1:32">
      <c r="A2388" s="2">
        <v>3127900</v>
      </c>
      <c r="B2388" s="3">
        <v>2.9065000000000003E-7</v>
      </c>
      <c r="C2388" s="3"/>
      <c r="D2388" s="2">
        <v>3127900</v>
      </c>
      <c r="E2388" s="3">
        <v>3.1682E-7</v>
      </c>
      <c r="F2388" s="3"/>
      <c r="G2388" s="2">
        <v>3127900</v>
      </c>
      <c r="H2388" s="3">
        <v>2.9453999999999999E-7</v>
      </c>
      <c r="I2388" s="3"/>
      <c r="J2388" s="2">
        <v>3127900</v>
      </c>
      <c r="K2388" s="3">
        <v>3.0488000000000001E-7</v>
      </c>
      <c r="L2388" s="3"/>
      <c r="M2388" s="2">
        <v>3127900</v>
      </c>
      <c r="N2388" s="3">
        <v>3.0151E-7</v>
      </c>
      <c r="O2388" s="3"/>
      <c r="P2388" s="2">
        <v>3127900</v>
      </c>
      <c r="Q2388" s="3">
        <v>2.8318999999999998E-7</v>
      </c>
      <c r="R2388" s="3"/>
      <c r="S2388" s="2">
        <v>3127900</v>
      </c>
      <c r="T2388" s="3">
        <v>3.0577999999999998E-7</v>
      </c>
      <c r="U2388" s="3"/>
      <c r="V2388" s="2">
        <v>3127900</v>
      </c>
      <c r="W2388" s="3">
        <v>3.0221E-7</v>
      </c>
      <c r="X2388" s="3"/>
      <c r="Y2388" s="2">
        <v>3127900</v>
      </c>
      <c r="Z2388" s="3">
        <v>2.8873000000000002E-7</v>
      </c>
      <c r="AA2388" s="3"/>
      <c r="AB2388" s="2">
        <v>3127900</v>
      </c>
      <c r="AC2388" s="3">
        <v>2.9747999999999999E-7</v>
      </c>
      <c r="AD2388" s="3"/>
      <c r="AE2388" s="2">
        <v>3127900</v>
      </c>
      <c r="AF2388" s="3">
        <v>3.2370000000000002E-7</v>
      </c>
    </row>
    <row r="2389" spans="1:32">
      <c r="A2389" s="2">
        <v>3127900</v>
      </c>
      <c r="B2389" s="3">
        <v>3.0684000000000001E-7</v>
      </c>
      <c r="C2389" s="3"/>
      <c r="D2389" s="2">
        <v>3127900</v>
      </c>
      <c r="E2389" s="3">
        <v>3.2926999999999998E-7</v>
      </c>
      <c r="F2389" s="3"/>
      <c r="G2389" s="2">
        <v>3127900</v>
      </c>
      <c r="H2389" s="3">
        <v>2.8360000000000002E-7</v>
      </c>
      <c r="I2389" s="3"/>
      <c r="J2389" s="2">
        <v>3127900</v>
      </c>
      <c r="K2389" s="3">
        <v>3.2906000000000001E-7</v>
      </c>
      <c r="L2389" s="3"/>
      <c r="M2389" s="2">
        <v>3127900</v>
      </c>
      <c r="N2389" s="3">
        <v>3.2838999999999999E-7</v>
      </c>
      <c r="O2389" s="3"/>
      <c r="P2389" s="2">
        <v>3127900</v>
      </c>
      <c r="Q2389" s="3">
        <v>2.9896000000000002E-7</v>
      </c>
      <c r="R2389" s="3"/>
      <c r="S2389" s="2">
        <v>3127900</v>
      </c>
      <c r="T2389" s="3">
        <v>3.0853999999999998E-7</v>
      </c>
      <c r="U2389" s="3"/>
      <c r="V2389" s="2">
        <v>3127900</v>
      </c>
      <c r="W2389" s="3">
        <v>2.8244999999999999E-7</v>
      </c>
      <c r="X2389" s="3"/>
      <c r="Y2389" s="2">
        <v>3127900</v>
      </c>
      <c r="Z2389" s="3">
        <v>3.2301999999999999E-7</v>
      </c>
      <c r="AA2389" s="3"/>
      <c r="AB2389" s="2">
        <v>3127900</v>
      </c>
      <c r="AC2389" s="3">
        <v>3.3056999999999997E-7</v>
      </c>
      <c r="AD2389" s="3"/>
      <c r="AE2389" s="2">
        <v>3127900</v>
      </c>
      <c r="AF2389" s="3">
        <v>2.8942000000000001E-7</v>
      </c>
    </row>
    <row r="2390" spans="1:32">
      <c r="A2390" s="2">
        <v>3128000</v>
      </c>
      <c r="B2390" s="3">
        <v>3.0568000000000002E-7</v>
      </c>
      <c r="C2390" s="3"/>
      <c r="D2390" s="2">
        <v>3128000</v>
      </c>
      <c r="E2390" s="3">
        <v>2.9484000000000001E-7</v>
      </c>
      <c r="F2390" s="3"/>
      <c r="G2390" s="2">
        <v>3128000</v>
      </c>
      <c r="H2390" s="3">
        <v>3.1362999999999998E-7</v>
      </c>
      <c r="I2390" s="3"/>
      <c r="J2390" s="2">
        <v>3128000</v>
      </c>
      <c r="K2390" s="3">
        <v>3.0980999999999999E-7</v>
      </c>
      <c r="L2390" s="3"/>
      <c r="M2390" s="2">
        <v>3128000</v>
      </c>
      <c r="N2390" s="3">
        <v>3.2511999999999999E-7</v>
      </c>
      <c r="O2390" s="3"/>
      <c r="P2390" s="2">
        <v>3128000</v>
      </c>
      <c r="Q2390" s="3">
        <v>2.9027999999999998E-7</v>
      </c>
      <c r="R2390" s="3"/>
      <c r="S2390" s="2">
        <v>3128000</v>
      </c>
      <c r="T2390" s="3">
        <v>2.9506E-7</v>
      </c>
      <c r="U2390" s="3"/>
      <c r="V2390" s="2">
        <v>3128000</v>
      </c>
      <c r="W2390" s="3">
        <v>2.8419000000000001E-7</v>
      </c>
      <c r="X2390" s="3"/>
      <c r="Y2390" s="2">
        <v>3128000</v>
      </c>
      <c r="Z2390" s="3">
        <v>3.2709E-7</v>
      </c>
      <c r="AA2390" s="3"/>
      <c r="AB2390" s="2">
        <v>3128000</v>
      </c>
      <c r="AC2390" s="3">
        <v>3.1063000000000002E-7</v>
      </c>
      <c r="AD2390" s="3"/>
      <c r="AE2390" s="2">
        <v>3128000</v>
      </c>
      <c r="AF2390" s="3">
        <v>2.9250000000000001E-7</v>
      </c>
    </row>
    <row r="2391" spans="1:32">
      <c r="A2391" s="2">
        <v>3128000</v>
      </c>
      <c r="B2391" s="3">
        <v>2.6935000000000001E-7</v>
      </c>
      <c r="C2391" s="3"/>
      <c r="D2391" s="2">
        <v>3128000</v>
      </c>
      <c r="E2391" s="3">
        <v>2.6598E-7</v>
      </c>
      <c r="F2391" s="3"/>
      <c r="G2391" s="2">
        <v>3128000</v>
      </c>
      <c r="H2391" s="3">
        <v>3.2679999999999999E-7</v>
      </c>
      <c r="I2391" s="3"/>
      <c r="J2391" s="2">
        <v>3128000</v>
      </c>
      <c r="K2391" s="3">
        <v>2.9382999999999998E-7</v>
      </c>
      <c r="L2391" s="3"/>
      <c r="M2391" s="2">
        <v>3128000</v>
      </c>
      <c r="N2391" s="3">
        <v>3.2873000000000001E-7</v>
      </c>
      <c r="O2391" s="3"/>
      <c r="P2391" s="2">
        <v>3128000</v>
      </c>
      <c r="Q2391" s="3">
        <v>2.8124E-7</v>
      </c>
      <c r="R2391" s="3"/>
      <c r="S2391" s="2">
        <v>3128000</v>
      </c>
      <c r="T2391" s="3">
        <v>2.8832999999999999E-7</v>
      </c>
      <c r="U2391" s="3"/>
      <c r="V2391" s="2">
        <v>3128000</v>
      </c>
      <c r="W2391" s="3">
        <v>2.7994E-7</v>
      </c>
      <c r="X2391" s="3"/>
      <c r="Y2391" s="2">
        <v>3128000</v>
      </c>
      <c r="Z2391" s="3">
        <v>2.8097000000000001E-7</v>
      </c>
      <c r="AA2391" s="3"/>
      <c r="AB2391" s="2">
        <v>3128000</v>
      </c>
      <c r="AC2391" s="3">
        <v>2.8294000000000002E-7</v>
      </c>
      <c r="AD2391" s="3"/>
      <c r="AE2391" s="2">
        <v>3128000</v>
      </c>
      <c r="AF2391" s="3">
        <v>3.2843999999999999E-7</v>
      </c>
    </row>
    <row r="2392" spans="1:32">
      <c r="A2392" s="2">
        <v>3128100</v>
      </c>
      <c r="B2392" s="3">
        <v>2.9531000000000002E-7</v>
      </c>
      <c r="C2392" s="3"/>
      <c r="D2392" s="2">
        <v>3128100</v>
      </c>
      <c r="E2392" s="3">
        <v>2.6259000000000002E-7</v>
      </c>
      <c r="F2392" s="3"/>
      <c r="G2392" s="2">
        <v>3128100</v>
      </c>
      <c r="H2392" s="3">
        <v>3.1068999999999998E-7</v>
      </c>
      <c r="I2392" s="3"/>
      <c r="J2392" s="2">
        <v>3128100</v>
      </c>
      <c r="K2392" s="3">
        <v>2.8496999999999999E-7</v>
      </c>
      <c r="L2392" s="3"/>
      <c r="M2392" s="2">
        <v>3128100</v>
      </c>
      <c r="N2392" s="3">
        <v>2.8167000000000001E-7</v>
      </c>
      <c r="O2392" s="3"/>
      <c r="P2392" s="2">
        <v>3128100</v>
      </c>
      <c r="Q2392" s="3">
        <v>2.8775999999999998E-7</v>
      </c>
      <c r="R2392" s="3"/>
      <c r="S2392" s="2">
        <v>3128100</v>
      </c>
      <c r="T2392" s="3">
        <v>3.002E-7</v>
      </c>
      <c r="U2392" s="3"/>
      <c r="V2392" s="2">
        <v>3128100</v>
      </c>
      <c r="W2392" s="3">
        <v>2.9801000000000001E-7</v>
      </c>
      <c r="X2392" s="3"/>
      <c r="Y2392" s="2">
        <v>3128100</v>
      </c>
      <c r="Z2392" s="3">
        <v>3.0692E-7</v>
      </c>
      <c r="AA2392" s="3"/>
      <c r="AB2392" s="2">
        <v>3128100</v>
      </c>
      <c r="AC2392" s="3">
        <v>2.9798000000000003E-7</v>
      </c>
      <c r="AD2392" s="3"/>
      <c r="AE2392" s="2">
        <v>3128100</v>
      </c>
      <c r="AF2392" s="3">
        <v>3.3412999999999999E-7</v>
      </c>
    </row>
    <row r="2393" spans="1:32">
      <c r="A2393" s="2">
        <v>3128200</v>
      </c>
      <c r="B2393" s="3">
        <v>2.9068000000000001E-7</v>
      </c>
      <c r="C2393" s="3"/>
      <c r="D2393" s="2">
        <v>3128200</v>
      </c>
      <c r="E2393" s="3">
        <v>2.7616000000000001E-7</v>
      </c>
      <c r="F2393" s="3"/>
      <c r="G2393" s="2">
        <v>3128200</v>
      </c>
      <c r="H2393" s="3">
        <v>3.0718999999999999E-7</v>
      </c>
      <c r="I2393" s="3"/>
      <c r="J2393" s="2">
        <v>3128200</v>
      </c>
      <c r="K2393" s="3">
        <v>2.9349000000000002E-7</v>
      </c>
      <c r="L2393" s="3"/>
      <c r="M2393" s="2">
        <v>3128200</v>
      </c>
      <c r="N2393" s="3">
        <v>2.8242000000000001E-7</v>
      </c>
      <c r="O2393" s="3"/>
      <c r="P2393" s="2">
        <v>3128200</v>
      </c>
      <c r="Q2393" s="3">
        <v>2.8531000000000001E-7</v>
      </c>
      <c r="R2393" s="3"/>
      <c r="S2393" s="2">
        <v>3128200</v>
      </c>
      <c r="T2393" s="3">
        <v>3.1179000000000001E-7</v>
      </c>
      <c r="U2393" s="3"/>
      <c r="V2393" s="2">
        <v>3128200</v>
      </c>
      <c r="W2393" s="3">
        <v>3.1789E-7</v>
      </c>
      <c r="X2393" s="3"/>
      <c r="Y2393" s="2">
        <v>3128200</v>
      </c>
      <c r="Z2393" s="3">
        <v>2.6375999999999997E-7</v>
      </c>
      <c r="AA2393" s="3"/>
      <c r="AB2393" s="2">
        <v>3128200</v>
      </c>
      <c r="AC2393" s="3">
        <v>2.8503000000000001E-7</v>
      </c>
      <c r="AD2393" s="3"/>
      <c r="AE2393" s="2">
        <v>3128200</v>
      </c>
      <c r="AF2393" s="3">
        <v>3.0959000000000001E-7</v>
      </c>
    </row>
    <row r="2394" spans="1:32">
      <c r="A2394" s="2">
        <v>3128200</v>
      </c>
      <c r="B2394" s="3">
        <v>2.8799999999999998E-7</v>
      </c>
      <c r="C2394" s="3"/>
      <c r="D2394" s="2">
        <v>3128200</v>
      </c>
      <c r="E2394" s="3">
        <v>2.8200000000000001E-7</v>
      </c>
      <c r="F2394" s="3"/>
      <c r="G2394" s="2">
        <v>3128200</v>
      </c>
      <c r="H2394" s="3">
        <v>2.9821999999999998E-7</v>
      </c>
      <c r="I2394" s="3"/>
      <c r="J2394" s="2">
        <v>3128200</v>
      </c>
      <c r="K2394" s="3">
        <v>2.8943000000000002E-7</v>
      </c>
      <c r="L2394" s="3"/>
      <c r="M2394" s="2">
        <v>3128200</v>
      </c>
      <c r="N2394" s="3">
        <v>2.9227000000000001E-7</v>
      </c>
      <c r="O2394" s="3"/>
      <c r="P2394" s="2">
        <v>3128200</v>
      </c>
      <c r="Q2394" s="3">
        <v>2.9219000000000002E-7</v>
      </c>
      <c r="R2394" s="3"/>
      <c r="S2394" s="2">
        <v>3128200</v>
      </c>
      <c r="T2394" s="3">
        <v>2.8487999999999999E-7</v>
      </c>
      <c r="U2394" s="3"/>
      <c r="V2394" s="2">
        <v>3128200</v>
      </c>
      <c r="W2394" s="3">
        <v>3.3150000000000002E-7</v>
      </c>
      <c r="X2394" s="3"/>
      <c r="Y2394" s="2">
        <v>3128200</v>
      </c>
      <c r="Z2394" s="3">
        <v>2.776E-7</v>
      </c>
      <c r="AA2394" s="3"/>
      <c r="AB2394" s="2">
        <v>3128200</v>
      </c>
      <c r="AC2394" s="3">
        <v>2.9241000000000001E-7</v>
      </c>
      <c r="AD2394" s="3"/>
      <c r="AE2394" s="2">
        <v>3128200</v>
      </c>
      <c r="AF2394" s="3">
        <v>2.6847999999999998E-7</v>
      </c>
    </row>
    <row r="2395" spans="1:32">
      <c r="A2395" s="2">
        <v>3128300</v>
      </c>
      <c r="B2395" s="3">
        <v>3.0218000000000002E-7</v>
      </c>
      <c r="C2395" s="3"/>
      <c r="D2395" s="2">
        <v>3128300</v>
      </c>
      <c r="E2395" s="3">
        <v>2.8262000000000003E-7</v>
      </c>
      <c r="F2395" s="3"/>
      <c r="G2395" s="2">
        <v>3128300</v>
      </c>
      <c r="H2395" s="3">
        <v>2.7267000000000002E-7</v>
      </c>
      <c r="I2395" s="3"/>
      <c r="J2395" s="2">
        <v>3128300</v>
      </c>
      <c r="K2395" s="3">
        <v>2.6548999999999998E-7</v>
      </c>
      <c r="L2395" s="3"/>
      <c r="M2395" s="2">
        <v>3128300</v>
      </c>
      <c r="N2395" s="3">
        <v>2.9728999999999998E-7</v>
      </c>
      <c r="O2395" s="3"/>
      <c r="P2395" s="2">
        <v>3128300</v>
      </c>
      <c r="Q2395" s="3">
        <v>2.9545999999999997E-7</v>
      </c>
      <c r="R2395" s="3"/>
      <c r="S2395" s="2">
        <v>3128300</v>
      </c>
      <c r="T2395" s="3">
        <v>3.1155000000000001E-7</v>
      </c>
      <c r="U2395" s="3"/>
      <c r="V2395" s="2">
        <v>3128300</v>
      </c>
      <c r="W2395" s="3">
        <v>3.2434E-7</v>
      </c>
      <c r="X2395" s="3"/>
      <c r="Y2395" s="2">
        <v>3128300</v>
      </c>
      <c r="Z2395" s="3">
        <v>2.9093999999999998E-7</v>
      </c>
      <c r="AA2395" s="3"/>
      <c r="AB2395" s="2">
        <v>3128300</v>
      </c>
      <c r="AC2395" s="3">
        <v>3.0001E-7</v>
      </c>
      <c r="AD2395" s="3"/>
      <c r="AE2395" s="2">
        <v>3128300</v>
      </c>
      <c r="AF2395" s="3">
        <v>2.7360000000000001E-7</v>
      </c>
    </row>
    <row r="2396" spans="1:32">
      <c r="A2396" s="2">
        <v>3128300</v>
      </c>
      <c r="B2396" s="3">
        <v>2.9825000000000001E-7</v>
      </c>
      <c r="C2396" s="3"/>
      <c r="D2396" s="2">
        <v>3128300</v>
      </c>
      <c r="E2396" s="3">
        <v>2.5013999999999999E-7</v>
      </c>
      <c r="F2396" s="3"/>
      <c r="G2396" s="2">
        <v>3128300</v>
      </c>
      <c r="H2396" s="3">
        <v>2.4611000000000002E-7</v>
      </c>
      <c r="I2396" s="3"/>
      <c r="J2396" s="2">
        <v>3128300</v>
      </c>
      <c r="K2396" s="3">
        <v>2.8731E-7</v>
      </c>
      <c r="L2396" s="3"/>
      <c r="M2396" s="2">
        <v>3128300</v>
      </c>
      <c r="N2396" s="3">
        <v>3.2140000000000001E-7</v>
      </c>
      <c r="O2396" s="3"/>
      <c r="P2396" s="2">
        <v>3128300</v>
      </c>
      <c r="Q2396" s="3">
        <v>3.0969000000000002E-7</v>
      </c>
      <c r="R2396" s="3"/>
      <c r="S2396" s="2">
        <v>3128300</v>
      </c>
      <c r="T2396" s="3">
        <v>2.9847E-7</v>
      </c>
      <c r="U2396" s="3"/>
      <c r="V2396" s="2">
        <v>3128300</v>
      </c>
      <c r="W2396" s="3">
        <v>2.8944999999999999E-7</v>
      </c>
      <c r="X2396" s="3"/>
      <c r="Y2396" s="2">
        <v>3128300</v>
      </c>
      <c r="Z2396" s="3">
        <v>2.6156000000000002E-7</v>
      </c>
      <c r="AA2396" s="3"/>
      <c r="AB2396" s="2">
        <v>3128300</v>
      </c>
      <c r="AC2396" s="3">
        <v>2.7889999999999999E-7</v>
      </c>
      <c r="AD2396" s="3"/>
      <c r="AE2396" s="2">
        <v>3128300</v>
      </c>
      <c r="AF2396" s="3">
        <v>2.7725000000000002E-7</v>
      </c>
    </row>
    <row r="2397" spans="1:32">
      <c r="A2397" s="2">
        <v>3128400</v>
      </c>
      <c r="B2397" s="3">
        <v>2.7860999999999998E-7</v>
      </c>
      <c r="C2397" s="3"/>
      <c r="D2397" s="2">
        <v>3128400</v>
      </c>
      <c r="E2397" s="3">
        <v>3.037E-7</v>
      </c>
      <c r="F2397" s="3"/>
      <c r="G2397" s="2">
        <v>3128400</v>
      </c>
      <c r="H2397" s="3">
        <v>2.9772E-7</v>
      </c>
      <c r="I2397" s="3"/>
      <c r="J2397" s="2">
        <v>3128400</v>
      </c>
      <c r="K2397" s="3">
        <v>2.8556000000000002E-7</v>
      </c>
      <c r="L2397" s="3"/>
      <c r="M2397" s="2">
        <v>3128400</v>
      </c>
      <c r="N2397" s="3">
        <v>2.868E-7</v>
      </c>
      <c r="O2397" s="3"/>
      <c r="P2397" s="2">
        <v>3128400</v>
      </c>
      <c r="Q2397" s="3">
        <v>2.9285999999999999E-7</v>
      </c>
      <c r="R2397" s="3"/>
      <c r="S2397" s="2">
        <v>3128400</v>
      </c>
      <c r="T2397" s="3">
        <v>2.8440999999999999E-7</v>
      </c>
      <c r="U2397" s="3"/>
      <c r="V2397" s="2">
        <v>3128400</v>
      </c>
      <c r="W2397" s="3">
        <v>2.8742000000000002E-7</v>
      </c>
      <c r="X2397" s="3"/>
      <c r="Y2397" s="2">
        <v>3128400</v>
      </c>
      <c r="Z2397" s="3">
        <v>2.7738000000000001E-7</v>
      </c>
      <c r="AA2397" s="3"/>
      <c r="AB2397" s="2">
        <v>3128400</v>
      </c>
      <c r="AC2397" s="3">
        <v>2.8008E-7</v>
      </c>
      <c r="AD2397" s="3"/>
      <c r="AE2397" s="2">
        <v>3128400</v>
      </c>
      <c r="AF2397" s="3">
        <v>2.9075999999999999E-7</v>
      </c>
    </row>
    <row r="2398" spans="1:32">
      <c r="A2398" s="2">
        <v>3128400</v>
      </c>
      <c r="B2398" s="3">
        <v>2.917E-7</v>
      </c>
      <c r="C2398" s="3"/>
      <c r="D2398" s="2">
        <v>3128400</v>
      </c>
      <c r="E2398" s="3">
        <v>2.8672999999999997E-7</v>
      </c>
      <c r="F2398" s="3"/>
      <c r="G2398" s="2">
        <v>3128400</v>
      </c>
      <c r="H2398" s="3">
        <v>3.0015E-7</v>
      </c>
      <c r="I2398" s="3"/>
      <c r="J2398" s="2">
        <v>3128400</v>
      </c>
      <c r="K2398" s="3">
        <v>2.8714000000000002E-7</v>
      </c>
      <c r="L2398" s="3"/>
      <c r="M2398" s="2">
        <v>3128400</v>
      </c>
      <c r="N2398" s="3">
        <v>2.8658000000000002E-7</v>
      </c>
      <c r="O2398" s="3"/>
      <c r="P2398" s="2">
        <v>3128400</v>
      </c>
      <c r="Q2398" s="3">
        <v>2.7995999999999997E-7</v>
      </c>
      <c r="R2398" s="3"/>
      <c r="S2398" s="2">
        <v>3128400</v>
      </c>
      <c r="T2398" s="3">
        <v>2.8239999999999999E-7</v>
      </c>
      <c r="U2398" s="3"/>
      <c r="V2398" s="2">
        <v>3128400</v>
      </c>
      <c r="W2398" s="3">
        <v>2.8337999999999999E-7</v>
      </c>
      <c r="X2398" s="3"/>
      <c r="Y2398" s="2">
        <v>3128400</v>
      </c>
      <c r="Z2398" s="3">
        <v>2.8126000000000002E-7</v>
      </c>
      <c r="AA2398" s="3"/>
      <c r="AB2398" s="2">
        <v>3128400</v>
      </c>
      <c r="AC2398" s="3">
        <v>2.8598000000000002E-7</v>
      </c>
      <c r="AD2398" s="3"/>
      <c r="AE2398" s="2">
        <v>3128400</v>
      </c>
      <c r="AF2398" s="3">
        <v>2.9975999999999998E-7</v>
      </c>
    </row>
    <row r="2399" spans="1:32">
      <c r="A2399" s="2">
        <v>3128500</v>
      </c>
      <c r="B2399" s="3">
        <v>3.0003999999999998E-7</v>
      </c>
      <c r="C2399" s="3"/>
      <c r="D2399" s="2">
        <v>3128500</v>
      </c>
      <c r="E2399" s="3">
        <v>2.8101E-7</v>
      </c>
      <c r="F2399" s="3"/>
      <c r="G2399" s="2">
        <v>3128500</v>
      </c>
      <c r="H2399" s="3">
        <v>2.7740999999999999E-7</v>
      </c>
      <c r="I2399" s="3"/>
      <c r="J2399" s="2">
        <v>3128500</v>
      </c>
      <c r="K2399" s="3">
        <v>2.9206999999999999E-7</v>
      </c>
      <c r="L2399" s="3"/>
      <c r="M2399" s="2">
        <v>3128500</v>
      </c>
      <c r="N2399" s="3">
        <v>2.7781000000000002E-7</v>
      </c>
      <c r="O2399" s="3"/>
      <c r="P2399" s="2">
        <v>3128500</v>
      </c>
      <c r="Q2399" s="3">
        <v>2.9248999999999999E-7</v>
      </c>
      <c r="R2399" s="3"/>
      <c r="S2399" s="2">
        <v>3128500</v>
      </c>
      <c r="T2399" s="3">
        <v>3.0258E-7</v>
      </c>
      <c r="U2399" s="3"/>
      <c r="V2399" s="2">
        <v>3128500</v>
      </c>
      <c r="W2399" s="3">
        <v>2.6916000000000001E-7</v>
      </c>
      <c r="X2399" s="3"/>
      <c r="Y2399" s="2">
        <v>3128500</v>
      </c>
      <c r="Z2399" s="3">
        <v>3.121E-7</v>
      </c>
      <c r="AA2399" s="3"/>
      <c r="AB2399" s="2">
        <v>3128500</v>
      </c>
      <c r="AC2399" s="3">
        <v>2.7659000000000002E-7</v>
      </c>
      <c r="AD2399" s="3"/>
      <c r="AE2399" s="2">
        <v>3128500</v>
      </c>
      <c r="AF2399" s="3">
        <v>2.7864000000000001E-7</v>
      </c>
    </row>
    <row r="2400" spans="1:32">
      <c r="A2400" s="2">
        <v>3128500</v>
      </c>
      <c r="B2400" s="3">
        <v>2.9003000000000001E-7</v>
      </c>
      <c r="C2400" s="3"/>
      <c r="D2400" s="2">
        <v>3128500</v>
      </c>
      <c r="E2400" s="3">
        <v>2.9097999999999998E-7</v>
      </c>
      <c r="F2400" s="3"/>
      <c r="G2400" s="2">
        <v>3128500</v>
      </c>
      <c r="H2400" s="3">
        <v>2.8654000000000002E-7</v>
      </c>
      <c r="I2400" s="3"/>
      <c r="J2400" s="2">
        <v>3128500</v>
      </c>
      <c r="K2400" s="3">
        <v>2.8233000000000001E-7</v>
      </c>
      <c r="L2400" s="3"/>
      <c r="M2400" s="2">
        <v>3128500</v>
      </c>
      <c r="N2400" s="3">
        <v>3.0442999999999998E-7</v>
      </c>
      <c r="O2400" s="3"/>
      <c r="P2400" s="2">
        <v>3128500</v>
      </c>
      <c r="Q2400" s="3">
        <v>3.0521000000000002E-7</v>
      </c>
      <c r="R2400" s="3"/>
      <c r="S2400" s="2">
        <v>3128500</v>
      </c>
      <c r="T2400" s="3">
        <v>3.3560000000000001E-7</v>
      </c>
      <c r="U2400" s="3"/>
      <c r="V2400" s="2">
        <v>3128500</v>
      </c>
      <c r="W2400" s="3">
        <v>2.7009000000000001E-7</v>
      </c>
      <c r="X2400" s="3"/>
      <c r="Y2400" s="2">
        <v>3128500</v>
      </c>
      <c r="Z2400" s="3">
        <v>2.7301999999999999E-7</v>
      </c>
      <c r="AA2400" s="3"/>
      <c r="AB2400" s="2">
        <v>3128500</v>
      </c>
      <c r="AC2400" s="3">
        <v>2.7985000000000001E-7</v>
      </c>
      <c r="AD2400" s="3"/>
      <c r="AE2400" s="2">
        <v>3128500</v>
      </c>
      <c r="AF2400" s="3">
        <v>3.0162000000000002E-7</v>
      </c>
    </row>
    <row r="2401" spans="1:32">
      <c r="A2401" s="2">
        <v>3128600</v>
      </c>
      <c r="B2401" s="3">
        <v>3.1950000000000002E-7</v>
      </c>
      <c r="C2401" s="3"/>
      <c r="D2401" s="2">
        <v>3128600</v>
      </c>
      <c r="E2401" s="3">
        <v>2.7525999999999999E-7</v>
      </c>
      <c r="F2401" s="3"/>
      <c r="G2401" s="2">
        <v>3128600</v>
      </c>
      <c r="H2401" s="3">
        <v>3.0409999999999998E-7</v>
      </c>
      <c r="I2401" s="3"/>
      <c r="J2401" s="2">
        <v>3128600</v>
      </c>
      <c r="K2401" s="3">
        <v>2.8835000000000001E-7</v>
      </c>
      <c r="L2401" s="3"/>
      <c r="M2401" s="2">
        <v>3128600</v>
      </c>
      <c r="N2401" s="3">
        <v>3.0825999999999998E-7</v>
      </c>
      <c r="O2401" s="3"/>
      <c r="P2401" s="2">
        <v>3128600</v>
      </c>
      <c r="Q2401" s="3">
        <v>3.0955999999999997E-7</v>
      </c>
      <c r="R2401" s="3"/>
      <c r="S2401" s="2">
        <v>3128600</v>
      </c>
      <c r="T2401" s="3">
        <v>2.9009000000000003E-7</v>
      </c>
      <c r="U2401" s="3"/>
      <c r="V2401" s="2">
        <v>3128600</v>
      </c>
      <c r="W2401" s="3">
        <v>2.9955000000000001E-7</v>
      </c>
      <c r="X2401" s="3"/>
      <c r="Y2401" s="2">
        <v>3128600</v>
      </c>
      <c r="Z2401" s="3">
        <v>2.8243000000000002E-7</v>
      </c>
      <c r="AA2401" s="3"/>
      <c r="AB2401" s="2">
        <v>3128600</v>
      </c>
      <c r="AC2401" s="3">
        <v>2.9864999999999999E-7</v>
      </c>
      <c r="AD2401" s="3"/>
      <c r="AE2401" s="2">
        <v>3128600</v>
      </c>
      <c r="AF2401" s="3">
        <v>2.9853000000000001E-7</v>
      </c>
    </row>
    <row r="2402" spans="1:32">
      <c r="A2402" s="2">
        <v>3128600</v>
      </c>
      <c r="B2402" s="3">
        <v>2.9956999999999998E-7</v>
      </c>
      <c r="C2402" s="3"/>
      <c r="D2402" s="2">
        <v>3128600</v>
      </c>
      <c r="E2402" s="3">
        <v>2.8465E-7</v>
      </c>
      <c r="F2402" s="3"/>
      <c r="G2402" s="2">
        <v>3128600</v>
      </c>
      <c r="H2402" s="3">
        <v>2.9635999999999999E-7</v>
      </c>
      <c r="I2402" s="3"/>
      <c r="J2402" s="2">
        <v>3128600</v>
      </c>
      <c r="K2402" s="3">
        <v>3.0127E-7</v>
      </c>
      <c r="L2402" s="3"/>
      <c r="M2402" s="2">
        <v>3128600</v>
      </c>
      <c r="N2402" s="3">
        <v>2.9672000000000003E-7</v>
      </c>
      <c r="O2402" s="3"/>
      <c r="P2402" s="2">
        <v>3128600</v>
      </c>
      <c r="Q2402" s="3">
        <v>2.8294999999999998E-7</v>
      </c>
      <c r="R2402" s="3"/>
      <c r="S2402" s="2">
        <v>3128600</v>
      </c>
      <c r="T2402" s="3">
        <v>2.9429000000000002E-7</v>
      </c>
      <c r="U2402" s="3"/>
      <c r="V2402" s="2">
        <v>3128600</v>
      </c>
      <c r="W2402" s="3">
        <v>2.8626999999999998E-7</v>
      </c>
      <c r="X2402" s="3"/>
      <c r="Y2402" s="2">
        <v>3128600</v>
      </c>
      <c r="Z2402" s="3">
        <v>2.7356000000000002E-7</v>
      </c>
      <c r="AA2402" s="3"/>
      <c r="AB2402" s="2">
        <v>3128600</v>
      </c>
      <c r="AC2402" s="3">
        <v>2.8734999999999999E-7</v>
      </c>
      <c r="AD2402" s="3"/>
      <c r="AE2402" s="2">
        <v>3128600</v>
      </c>
      <c r="AF2402" s="3">
        <v>2.9425999999999999E-7</v>
      </c>
    </row>
    <row r="2403" spans="1:32">
      <c r="A2403" s="2">
        <v>3128700</v>
      </c>
      <c r="B2403" s="3">
        <v>2.7403000000000003E-7</v>
      </c>
      <c r="C2403" s="3"/>
      <c r="D2403" s="2">
        <v>3128700</v>
      </c>
      <c r="E2403" s="3">
        <v>3.1687E-7</v>
      </c>
      <c r="F2403" s="3"/>
      <c r="G2403" s="2">
        <v>3128700</v>
      </c>
      <c r="H2403" s="3">
        <v>2.8393999999999999E-7</v>
      </c>
      <c r="I2403" s="3"/>
      <c r="J2403" s="2">
        <v>3128700</v>
      </c>
      <c r="K2403" s="3">
        <v>2.9997000000000001E-7</v>
      </c>
      <c r="L2403" s="3"/>
      <c r="M2403" s="2">
        <v>3128700</v>
      </c>
      <c r="N2403" s="3">
        <v>3.2492999999999999E-7</v>
      </c>
      <c r="O2403" s="3"/>
      <c r="P2403" s="2">
        <v>3128700</v>
      </c>
      <c r="Q2403" s="3">
        <v>2.9817999999999999E-7</v>
      </c>
      <c r="R2403" s="3"/>
      <c r="S2403" s="2">
        <v>3128700</v>
      </c>
      <c r="T2403" s="3">
        <v>2.9082000000000001E-7</v>
      </c>
      <c r="U2403" s="3"/>
      <c r="V2403" s="2">
        <v>3128700</v>
      </c>
      <c r="W2403" s="3">
        <v>2.6895999999999999E-7</v>
      </c>
      <c r="X2403" s="3"/>
      <c r="Y2403" s="2">
        <v>3128700</v>
      </c>
      <c r="Z2403" s="3">
        <v>2.7752000000000001E-7</v>
      </c>
      <c r="AA2403" s="3"/>
      <c r="AB2403" s="2">
        <v>3128700</v>
      </c>
      <c r="AC2403" s="3">
        <v>2.8723000000000001E-7</v>
      </c>
      <c r="AD2403" s="3"/>
      <c r="AE2403" s="2">
        <v>3128700</v>
      </c>
      <c r="AF2403" s="3">
        <v>3.1313E-7</v>
      </c>
    </row>
    <row r="2404" spans="1:32">
      <c r="A2404" s="2">
        <v>3128700</v>
      </c>
      <c r="B2404" s="3">
        <v>3.1706000000000001E-7</v>
      </c>
      <c r="C2404" s="3"/>
      <c r="D2404" s="2">
        <v>3128700</v>
      </c>
      <c r="E2404" s="3">
        <v>3.4728000000000002E-7</v>
      </c>
      <c r="F2404" s="3"/>
      <c r="G2404" s="2">
        <v>3128700</v>
      </c>
      <c r="H2404" s="3">
        <v>2.7429E-7</v>
      </c>
      <c r="I2404" s="3"/>
      <c r="J2404" s="2">
        <v>3128700</v>
      </c>
      <c r="K2404" s="3">
        <v>2.8649999999999998E-7</v>
      </c>
      <c r="L2404" s="3"/>
      <c r="M2404" s="2">
        <v>3128700</v>
      </c>
      <c r="N2404" s="3">
        <v>3.0851E-7</v>
      </c>
      <c r="O2404" s="3"/>
      <c r="P2404" s="2">
        <v>3128700</v>
      </c>
      <c r="Q2404" s="3">
        <v>2.9844999999999998E-7</v>
      </c>
      <c r="R2404" s="3"/>
      <c r="S2404" s="2">
        <v>3128700</v>
      </c>
      <c r="T2404" s="3">
        <v>2.7537000000000001E-7</v>
      </c>
      <c r="U2404" s="3"/>
      <c r="V2404" s="2">
        <v>3128700</v>
      </c>
      <c r="W2404" s="3">
        <v>3.1257E-7</v>
      </c>
      <c r="X2404" s="3"/>
      <c r="Y2404" s="2">
        <v>3128700</v>
      </c>
      <c r="Z2404" s="3">
        <v>2.7323999999999998E-7</v>
      </c>
      <c r="AA2404" s="3"/>
      <c r="AB2404" s="2">
        <v>3128700</v>
      </c>
      <c r="AC2404" s="3">
        <v>3.0450000000000001E-7</v>
      </c>
      <c r="AD2404" s="3"/>
      <c r="AE2404" s="2">
        <v>3128700</v>
      </c>
      <c r="AF2404" s="3">
        <v>3.2197999999999998E-7</v>
      </c>
    </row>
    <row r="2405" spans="1:32">
      <c r="A2405" s="2">
        <v>3128800</v>
      </c>
      <c r="B2405" s="3">
        <v>2.8238999999999998E-7</v>
      </c>
      <c r="C2405" s="3"/>
      <c r="D2405" s="2">
        <v>3128800</v>
      </c>
      <c r="E2405" s="3">
        <v>3.0265999999999999E-7</v>
      </c>
      <c r="F2405" s="3"/>
      <c r="G2405" s="2">
        <v>3128800</v>
      </c>
      <c r="H2405" s="3">
        <v>2.945E-7</v>
      </c>
      <c r="I2405" s="3"/>
      <c r="J2405" s="2">
        <v>3128800</v>
      </c>
      <c r="K2405" s="3">
        <v>2.8686999999999997E-7</v>
      </c>
      <c r="L2405" s="3"/>
      <c r="M2405" s="2">
        <v>3128800</v>
      </c>
      <c r="N2405" s="3">
        <v>3.1011000000000002E-7</v>
      </c>
      <c r="O2405" s="3"/>
      <c r="P2405" s="2">
        <v>3128800</v>
      </c>
      <c r="Q2405" s="3">
        <v>2.6654E-7</v>
      </c>
      <c r="R2405" s="3"/>
      <c r="S2405" s="2">
        <v>3128800</v>
      </c>
      <c r="T2405" s="3">
        <v>2.9093000000000002E-7</v>
      </c>
      <c r="U2405" s="3"/>
      <c r="V2405" s="2">
        <v>3128800</v>
      </c>
      <c r="W2405" s="3">
        <v>2.9474E-7</v>
      </c>
      <c r="X2405" s="3"/>
      <c r="Y2405" s="2">
        <v>3128800</v>
      </c>
      <c r="Z2405" s="3">
        <v>2.8453999999999998E-7</v>
      </c>
      <c r="AA2405" s="3"/>
      <c r="AB2405" s="2">
        <v>3128800</v>
      </c>
      <c r="AC2405" s="3">
        <v>2.7014000000000001E-7</v>
      </c>
      <c r="AD2405" s="3"/>
      <c r="AE2405" s="2">
        <v>3128800</v>
      </c>
      <c r="AF2405" s="3">
        <v>2.7547000000000002E-7</v>
      </c>
    </row>
    <row r="2406" spans="1:32">
      <c r="A2406" s="2">
        <v>3128900</v>
      </c>
      <c r="B2406" s="3">
        <v>2.9732999999999998E-7</v>
      </c>
      <c r="C2406" s="3"/>
      <c r="D2406" s="2">
        <v>3128900</v>
      </c>
      <c r="E2406" s="3">
        <v>2.7949999999999998E-7</v>
      </c>
      <c r="F2406" s="3"/>
      <c r="G2406" s="2">
        <v>3128900</v>
      </c>
      <c r="H2406" s="3">
        <v>2.8019000000000002E-7</v>
      </c>
      <c r="I2406" s="3"/>
      <c r="J2406" s="2">
        <v>3128900</v>
      </c>
      <c r="K2406" s="3">
        <v>2.8308999999999998E-7</v>
      </c>
      <c r="L2406" s="3"/>
      <c r="M2406" s="2">
        <v>3128900</v>
      </c>
      <c r="N2406" s="3">
        <v>2.8795999999999999E-7</v>
      </c>
      <c r="O2406" s="3"/>
      <c r="P2406" s="2">
        <v>3128900</v>
      </c>
      <c r="Q2406" s="3">
        <v>2.8582E-7</v>
      </c>
      <c r="R2406" s="3"/>
      <c r="S2406" s="2">
        <v>3128900</v>
      </c>
      <c r="T2406" s="3">
        <v>2.6964999999999998E-7</v>
      </c>
      <c r="U2406" s="3"/>
      <c r="V2406" s="2">
        <v>3128900</v>
      </c>
      <c r="W2406" s="3">
        <v>2.7589000000000002E-7</v>
      </c>
      <c r="X2406" s="3"/>
      <c r="Y2406" s="2">
        <v>3128900</v>
      </c>
      <c r="Z2406" s="3">
        <v>3.2267000000000002E-7</v>
      </c>
      <c r="AA2406" s="3"/>
      <c r="AB2406" s="2">
        <v>3128900</v>
      </c>
      <c r="AC2406" s="3">
        <v>2.8947000000000001E-7</v>
      </c>
      <c r="AD2406" s="3"/>
      <c r="AE2406" s="2">
        <v>3128900</v>
      </c>
      <c r="AF2406" s="3">
        <v>2.8568E-7</v>
      </c>
    </row>
    <row r="2407" spans="1:32">
      <c r="A2407" s="2">
        <v>3128900</v>
      </c>
      <c r="B2407" s="3">
        <v>3.1733E-7</v>
      </c>
      <c r="C2407" s="3"/>
      <c r="D2407" s="2">
        <v>3128900</v>
      </c>
      <c r="E2407" s="3">
        <v>3.0086000000000001E-7</v>
      </c>
      <c r="F2407" s="3"/>
      <c r="G2407" s="2">
        <v>3128900</v>
      </c>
      <c r="H2407" s="3">
        <v>3.0353999999999998E-7</v>
      </c>
      <c r="I2407" s="3"/>
      <c r="J2407" s="2">
        <v>3128900</v>
      </c>
      <c r="K2407" s="3">
        <v>3.1426000000000001E-7</v>
      </c>
      <c r="L2407" s="3"/>
      <c r="M2407" s="2">
        <v>3128900</v>
      </c>
      <c r="N2407" s="3">
        <v>2.9798999999999998E-7</v>
      </c>
      <c r="O2407" s="3"/>
      <c r="P2407" s="2">
        <v>3128900</v>
      </c>
      <c r="Q2407" s="3">
        <v>2.6879000000000001E-7</v>
      </c>
      <c r="R2407" s="3"/>
      <c r="S2407" s="2">
        <v>3128900</v>
      </c>
      <c r="T2407" s="3">
        <v>2.8499000000000001E-7</v>
      </c>
      <c r="U2407" s="3"/>
      <c r="V2407" s="2">
        <v>3128900</v>
      </c>
      <c r="W2407" s="3">
        <v>3.0067E-7</v>
      </c>
      <c r="X2407" s="3"/>
      <c r="Y2407" s="2">
        <v>3128900</v>
      </c>
      <c r="Z2407" s="3">
        <v>3.0396999999999999E-7</v>
      </c>
      <c r="AA2407" s="3"/>
      <c r="AB2407" s="2">
        <v>3128900</v>
      </c>
      <c r="AC2407" s="3">
        <v>3.1600999999999998E-7</v>
      </c>
      <c r="AD2407" s="3"/>
      <c r="AE2407" s="2">
        <v>3128900</v>
      </c>
      <c r="AF2407" s="3">
        <v>2.8658999999999997E-7</v>
      </c>
    </row>
    <row r="2408" spans="1:32">
      <c r="A2408" s="2">
        <v>3129000</v>
      </c>
      <c r="B2408" s="3">
        <v>2.9060000000000002E-7</v>
      </c>
      <c r="C2408" s="3"/>
      <c r="D2408" s="2">
        <v>3129000</v>
      </c>
      <c r="E2408" s="3">
        <v>3.0848999999999998E-7</v>
      </c>
      <c r="F2408" s="3"/>
      <c r="G2408" s="2">
        <v>3129000</v>
      </c>
      <c r="H2408" s="3">
        <v>3.0032999999999999E-7</v>
      </c>
      <c r="I2408" s="3"/>
      <c r="J2408" s="2">
        <v>3129000</v>
      </c>
      <c r="K2408" s="3">
        <v>2.9478E-7</v>
      </c>
      <c r="L2408" s="3"/>
      <c r="M2408" s="2">
        <v>3129000</v>
      </c>
      <c r="N2408" s="3">
        <v>3.1026999999999999E-7</v>
      </c>
      <c r="O2408" s="3"/>
      <c r="P2408" s="2">
        <v>3129000</v>
      </c>
      <c r="Q2408" s="3">
        <v>2.8876E-7</v>
      </c>
      <c r="R2408" s="3"/>
      <c r="S2408" s="2">
        <v>3129000</v>
      </c>
      <c r="T2408" s="3">
        <v>2.8556999999999998E-7</v>
      </c>
      <c r="U2408" s="3"/>
      <c r="V2408" s="2">
        <v>3129000</v>
      </c>
      <c r="W2408" s="3">
        <v>3.1040999999999999E-7</v>
      </c>
      <c r="X2408" s="3"/>
      <c r="Y2408" s="2">
        <v>3129000</v>
      </c>
      <c r="Z2408" s="3">
        <v>2.924E-7</v>
      </c>
      <c r="AA2408" s="3"/>
      <c r="AB2408" s="2">
        <v>3129000</v>
      </c>
      <c r="AC2408" s="3">
        <v>3.164E-7</v>
      </c>
      <c r="AD2408" s="3"/>
      <c r="AE2408" s="2">
        <v>3129000</v>
      </c>
      <c r="AF2408" s="3">
        <v>2.9287E-7</v>
      </c>
    </row>
    <row r="2409" spans="1:32">
      <c r="A2409" s="2">
        <v>3129000</v>
      </c>
      <c r="B2409" s="3">
        <v>2.7994E-7</v>
      </c>
      <c r="C2409" s="3"/>
      <c r="D2409" s="2">
        <v>3129000</v>
      </c>
      <c r="E2409" s="3">
        <v>3.0596999999999998E-7</v>
      </c>
      <c r="F2409" s="3"/>
      <c r="G2409" s="2">
        <v>3129000</v>
      </c>
      <c r="H2409" s="3">
        <v>2.7160999999999998E-7</v>
      </c>
      <c r="I2409" s="3"/>
      <c r="J2409" s="2">
        <v>3129000</v>
      </c>
      <c r="K2409" s="3">
        <v>2.8845999999999998E-7</v>
      </c>
      <c r="L2409" s="3"/>
      <c r="M2409" s="2">
        <v>3129000</v>
      </c>
      <c r="N2409" s="3">
        <v>3.0456999999999998E-7</v>
      </c>
      <c r="O2409" s="3"/>
      <c r="P2409" s="2">
        <v>3129000</v>
      </c>
      <c r="Q2409" s="3">
        <v>3.2467000000000001E-7</v>
      </c>
      <c r="R2409" s="3"/>
      <c r="S2409" s="2">
        <v>3129000</v>
      </c>
      <c r="T2409" s="3">
        <v>2.9906999999999999E-7</v>
      </c>
      <c r="U2409" s="3"/>
      <c r="V2409" s="2">
        <v>3129000</v>
      </c>
      <c r="W2409" s="3">
        <v>3.1092999999999999E-7</v>
      </c>
      <c r="X2409" s="3"/>
      <c r="Y2409" s="2">
        <v>3129000</v>
      </c>
      <c r="Z2409" s="3">
        <v>2.9408E-7</v>
      </c>
      <c r="AA2409" s="3"/>
      <c r="AB2409" s="2">
        <v>3129000</v>
      </c>
      <c r="AC2409" s="3">
        <v>3.1848999999999999E-7</v>
      </c>
      <c r="AD2409" s="3"/>
      <c r="AE2409" s="2">
        <v>3129000</v>
      </c>
      <c r="AF2409" s="3">
        <v>3.3135000000000001E-7</v>
      </c>
    </row>
    <row r="2410" spans="1:32">
      <c r="A2410" s="2">
        <v>3129100</v>
      </c>
      <c r="B2410" s="3">
        <v>2.7324999999999999E-7</v>
      </c>
      <c r="C2410" s="3"/>
      <c r="D2410" s="2">
        <v>3129100</v>
      </c>
      <c r="E2410" s="3">
        <v>3.0077000000000001E-7</v>
      </c>
      <c r="F2410" s="3"/>
      <c r="G2410" s="2">
        <v>3129100</v>
      </c>
      <c r="H2410" s="3">
        <v>2.8223000000000001E-7</v>
      </c>
      <c r="I2410" s="3"/>
      <c r="J2410" s="2">
        <v>3129100</v>
      </c>
      <c r="K2410" s="3">
        <v>2.7678999999999998E-7</v>
      </c>
      <c r="L2410" s="3"/>
      <c r="M2410" s="2">
        <v>3129100</v>
      </c>
      <c r="N2410" s="3">
        <v>3.2547999999999997E-7</v>
      </c>
      <c r="O2410" s="3"/>
      <c r="P2410" s="2">
        <v>3129100</v>
      </c>
      <c r="Q2410" s="3">
        <v>2.8970000000000001E-7</v>
      </c>
      <c r="R2410" s="3"/>
      <c r="S2410" s="2">
        <v>3129100</v>
      </c>
      <c r="T2410" s="3">
        <v>2.8566999999999999E-7</v>
      </c>
      <c r="U2410" s="3"/>
      <c r="V2410" s="2">
        <v>3129100</v>
      </c>
      <c r="W2410" s="3">
        <v>3.0223999999999999E-7</v>
      </c>
      <c r="X2410" s="3"/>
      <c r="Y2410" s="2">
        <v>3129100</v>
      </c>
      <c r="Z2410" s="3">
        <v>2.9674E-7</v>
      </c>
      <c r="AA2410" s="3"/>
      <c r="AB2410" s="2">
        <v>3129100</v>
      </c>
      <c r="AC2410" s="3">
        <v>2.9787000000000001E-7</v>
      </c>
      <c r="AD2410" s="3"/>
      <c r="AE2410" s="2">
        <v>3129100</v>
      </c>
      <c r="AF2410" s="3">
        <v>3.2543999999999998E-7</v>
      </c>
    </row>
    <row r="2411" spans="1:32">
      <c r="A2411" s="2">
        <v>3129100</v>
      </c>
      <c r="B2411" s="3">
        <v>2.5441000000000001E-7</v>
      </c>
      <c r="C2411" s="3"/>
      <c r="D2411" s="2">
        <v>3129100</v>
      </c>
      <c r="E2411" s="3">
        <v>3.0791000000000001E-7</v>
      </c>
      <c r="F2411" s="3"/>
      <c r="G2411" s="2">
        <v>3129100</v>
      </c>
      <c r="H2411" s="3">
        <v>3.0629000000000002E-7</v>
      </c>
      <c r="I2411" s="3"/>
      <c r="J2411" s="2">
        <v>3129100</v>
      </c>
      <c r="K2411" s="3">
        <v>2.8384999999999999E-7</v>
      </c>
      <c r="L2411" s="3"/>
      <c r="M2411" s="2">
        <v>3129100</v>
      </c>
      <c r="N2411" s="3">
        <v>3.249E-7</v>
      </c>
      <c r="O2411" s="3"/>
      <c r="P2411" s="2">
        <v>3129100</v>
      </c>
      <c r="Q2411" s="3">
        <v>2.8181000000000001E-7</v>
      </c>
      <c r="R2411" s="3"/>
      <c r="S2411" s="2">
        <v>3129100</v>
      </c>
      <c r="T2411" s="3">
        <v>2.7525999999999999E-7</v>
      </c>
      <c r="U2411" s="3"/>
      <c r="V2411" s="2">
        <v>3129100</v>
      </c>
      <c r="W2411" s="3">
        <v>2.6843999999999999E-7</v>
      </c>
      <c r="X2411" s="3"/>
      <c r="Y2411" s="2">
        <v>3129100</v>
      </c>
      <c r="Z2411" s="3">
        <v>2.9073000000000001E-7</v>
      </c>
      <c r="AA2411" s="3"/>
      <c r="AB2411" s="2">
        <v>3129100</v>
      </c>
      <c r="AC2411" s="3">
        <v>3.2018E-7</v>
      </c>
      <c r="AD2411" s="3"/>
      <c r="AE2411" s="2">
        <v>3129100</v>
      </c>
      <c r="AF2411" s="3">
        <v>2.9623E-7</v>
      </c>
    </row>
    <row r="2412" spans="1:32">
      <c r="A2412" s="2">
        <v>3129200</v>
      </c>
      <c r="B2412" s="3">
        <v>2.6945999999999998E-7</v>
      </c>
      <c r="C2412" s="3"/>
      <c r="D2412" s="2">
        <v>3129200</v>
      </c>
      <c r="E2412" s="3">
        <v>3.3000999999999998E-7</v>
      </c>
      <c r="F2412" s="3"/>
      <c r="G2412" s="2">
        <v>3129200</v>
      </c>
      <c r="H2412" s="3">
        <v>3.4894E-7</v>
      </c>
      <c r="I2412" s="3"/>
      <c r="J2412" s="2">
        <v>3129200</v>
      </c>
      <c r="K2412" s="3">
        <v>2.6641000000000001E-7</v>
      </c>
      <c r="L2412" s="3"/>
      <c r="M2412" s="2">
        <v>3129200</v>
      </c>
      <c r="N2412" s="3">
        <v>3.1721000000000002E-7</v>
      </c>
      <c r="O2412" s="3"/>
      <c r="P2412" s="2">
        <v>3129200</v>
      </c>
      <c r="Q2412" s="3">
        <v>2.8905000000000001E-7</v>
      </c>
      <c r="R2412" s="3"/>
      <c r="S2412" s="2">
        <v>3129200</v>
      </c>
      <c r="T2412" s="3">
        <v>2.9732000000000002E-7</v>
      </c>
      <c r="U2412" s="3"/>
      <c r="V2412" s="2">
        <v>3129200</v>
      </c>
      <c r="W2412" s="3">
        <v>2.7447E-7</v>
      </c>
      <c r="X2412" s="3"/>
      <c r="Y2412" s="2">
        <v>3129200</v>
      </c>
      <c r="Z2412" s="3">
        <v>2.9427E-7</v>
      </c>
      <c r="AA2412" s="3"/>
      <c r="AB2412" s="2">
        <v>3129200</v>
      </c>
      <c r="AC2412" s="3">
        <v>2.8145999999999998E-7</v>
      </c>
      <c r="AD2412" s="3"/>
      <c r="AE2412" s="2">
        <v>3129200</v>
      </c>
      <c r="AF2412" s="3">
        <v>3.1369E-7</v>
      </c>
    </row>
    <row r="2413" spans="1:32">
      <c r="A2413" s="2">
        <v>3129200</v>
      </c>
      <c r="B2413" s="3">
        <v>2.8341999999999998E-7</v>
      </c>
      <c r="C2413" s="3"/>
      <c r="D2413" s="2">
        <v>3129200</v>
      </c>
      <c r="E2413" s="3">
        <v>3.4327999999999999E-7</v>
      </c>
      <c r="F2413" s="3"/>
      <c r="G2413" s="2">
        <v>3129200</v>
      </c>
      <c r="H2413" s="3">
        <v>2.9827999999999999E-7</v>
      </c>
      <c r="I2413" s="3"/>
      <c r="J2413" s="2">
        <v>3129200</v>
      </c>
      <c r="K2413" s="3">
        <v>2.5174E-7</v>
      </c>
      <c r="L2413" s="3"/>
      <c r="M2413" s="2">
        <v>3129200</v>
      </c>
      <c r="N2413" s="3">
        <v>2.7991000000000002E-7</v>
      </c>
      <c r="O2413" s="3"/>
      <c r="P2413" s="2">
        <v>3129200</v>
      </c>
      <c r="Q2413" s="3">
        <v>3.0594E-7</v>
      </c>
      <c r="R2413" s="3"/>
      <c r="S2413" s="2">
        <v>3129200</v>
      </c>
      <c r="T2413" s="3">
        <v>2.7384999999999998E-7</v>
      </c>
      <c r="U2413" s="3"/>
      <c r="V2413" s="2">
        <v>3129200</v>
      </c>
      <c r="W2413" s="3">
        <v>2.9372000000000001E-7</v>
      </c>
      <c r="X2413" s="3"/>
      <c r="Y2413" s="2">
        <v>3129200</v>
      </c>
      <c r="Z2413" s="3">
        <v>2.9793999999999998E-7</v>
      </c>
      <c r="AA2413" s="3"/>
      <c r="AB2413" s="2">
        <v>3129200</v>
      </c>
      <c r="AC2413" s="3">
        <v>2.8518000000000002E-7</v>
      </c>
      <c r="AD2413" s="3"/>
      <c r="AE2413" s="2">
        <v>3129200</v>
      </c>
      <c r="AF2413" s="3">
        <v>3.2287999999999999E-7</v>
      </c>
    </row>
    <row r="2414" spans="1:32">
      <c r="A2414" s="2">
        <v>3129300</v>
      </c>
      <c r="B2414" s="3">
        <v>2.9255000000000001E-7</v>
      </c>
      <c r="C2414" s="3"/>
      <c r="D2414" s="2">
        <v>3129300</v>
      </c>
      <c r="E2414" s="3">
        <v>2.9629000000000001E-7</v>
      </c>
      <c r="F2414" s="3"/>
      <c r="G2414" s="2">
        <v>3129300</v>
      </c>
      <c r="H2414" s="3">
        <v>2.9710999999999999E-7</v>
      </c>
      <c r="I2414" s="3"/>
      <c r="J2414" s="2">
        <v>3129300</v>
      </c>
      <c r="K2414" s="3">
        <v>2.7714000000000001E-7</v>
      </c>
      <c r="L2414" s="3"/>
      <c r="M2414" s="2">
        <v>3129300</v>
      </c>
      <c r="N2414" s="3">
        <v>3.0250999999999997E-7</v>
      </c>
      <c r="O2414" s="3"/>
      <c r="P2414" s="2">
        <v>3129300</v>
      </c>
      <c r="Q2414" s="3">
        <v>3.1244000000000001E-7</v>
      </c>
      <c r="R2414" s="3"/>
      <c r="S2414" s="2">
        <v>3129300</v>
      </c>
      <c r="T2414" s="3">
        <v>2.6453E-7</v>
      </c>
      <c r="U2414" s="3"/>
      <c r="V2414" s="2">
        <v>3129300</v>
      </c>
      <c r="W2414" s="3">
        <v>3.1081000000000002E-7</v>
      </c>
      <c r="X2414" s="3"/>
      <c r="Y2414" s="2">
        <v>3129300</v>
      </c>
      <c r="Z2414" s="3">
        <v>2.8535E-7</v>
      </c>
      <c r="AA2414" s="3"/>
      <c r="AB2414" s="2">
        <v>3129300</v>
      </c>
      <c r="AC2414" s="3">
        <v>2.9304999999999999E-7</v>
      </c>
      <c r="AD2414" s="3"/>
      <c r="AE2414" s="2">
        <v>3129300</v>
      </c>
      <c r="AF2414" s="3">
        <v>3.0284999999999999E-7</v>
      </c>
    </row>
    <row r="2415" spans="1:32">
      <c r="A2415" s="2">
        <v>3129300</v>
      </c>
      <c r="B2415" s="3">
        <v>3.0218999999999998E-7</v>
      </c>
      <c r="C2415" s="3"/>
      <c r="D2415" s="2">
        <v>3129300</v>
      </c>
      <c r="E2415" s="3">
        <v>3.1413999999999998E-7</v>
      </c>
      <c r="F2415" s="3"/>
      <c r="G2415" s="2">
        <v>3129300</v>
      </c>
      <c r="H2415" s="3">
        <v>3.2491999999999997E-7</v>
      </c>
      <c r="I2415" s="3"/>
      <c r="J2415" s="2">
        <v>3129300</v>
      </c>
      <c r="K2415" s="3">
        <v>3.0573000000000003E-7</v>
      </c>
      <c r="L2415" s="3"/>
      <c r="M2415" s="2">
        <v>3129300</v>
      </c>
      <c r="N2415" s="3">
        <v>2.9157000000000001E-7</v>
      </c>
      <c r="O2415" s="3"/>
      <c r="P2415" s="2">
        <v>3129300</v>
      </c>
      <c r="Q2415" s="3">
        <v>2.6338999999999998E-7</v>
      </c>
      <c r="R2415" s="3"/>
      <c r="S2415" s="2">
        <v>3129300</v>
      </c>
      <c r="T2415" s="3">
        <v>2.8419000000000001E-7</v>
      </c>
      <c r="U2415" s="3"/>
      <c r="V2415" s="2">
        <v>3129300</v>
      </c>
      <c r="W2415" s="3">
        <v>2.8991999999999999E-7</v>
      </c>
      <c r="X2415" s="3"/>
      <c r="Y2415" s="2">
        <v>3129300</v>
      </c>
      <c r="Z2415" s="3">
        <v>2.7239000000000002E-7</v>
      </c>
      <c r="AA2415" s="3"/>
      <c r="AB2415" s="2">
        <v>3129300</v>
      </c>
      <c r="AC2415" s="3">
        <v>2.9777E-7</v>
      </c>
      <c r="AD2415" s="3"/>
      <c r="AE2415" s="2">
        <v>3129300</v>
      </c>
      <c r="AF2415" s="3">
        <v>2.9125000000000002E-7</v>
      </c>
    </row>
    <row r="2416" spans="1:32">
      <c r="A2416" s="2">
        <v>3129400</v>
      </c>
      <c r="B2416" s="3">
        <v>3.2081000000000003E-7</v>
      </c>
      <c r="C2416" s="3"/>
      <c r="D2416" s="2">
        <v>3129400</v>
      </c>
      <c r="E2416" s="3">
        <v>3.0146E-7</v>
      </c>
      <c r="F2416" s="3"/>
      <c r="G2416" s="2">
        <v>3129400</v>
      </c>
      <c r="H2416" s="3">
        <v>2.9499999999999998E-7</v>
      </c>
      <c r="I2416" s="3"/>
      <c r="J2416" s="2">
        <v>3129400</v>
      </c>
      <c r="K2416" s="3">
        <v>2.9707E-7</v>
      </c>
      <c r="L2416" s="3"/>
      <c r="M2416" s="2">
        <v>3129400</v>
      </c>
      <c r="N2416" s="3">
        <v>2.9499999999999998E-7</v>
      </c>
      <c r="O2416" s="3"/>
      <c r="P2416" s="2">
        <v>3129400</v>
      </c>
      <c r="Q2416" s="3">
        <v>2.5936000000000001E-7</v>
      </c>
      <c r="R2416" s="3"/>
      <c r="S2416" s="2">
        <v>3129400</v>
      </c>
      <c r="T2416" s="3">
        <v>3.1226000000000002E-7</v>
      </c>
      <c r="U2416" s="3"/>
      <c r="V2416" s="2">
        <v>3129400</v>
      </c>
      <c r="W2416" s="3">
        <v>3.0908000000000001E-7</v>
      </c>
      <c r="X2416" s="3"/>
      <c r="Y2416" s="2">
        <v>3129400</v>
      </c>
      <c r="Z2416" s="3">
        <v>2.9788000000000002E-7</v>
      </c>
      <c r="AA2416" s="3"/>
      <c r="AB2416" s="2">
        <v>3129400</v>
      </c>
      <c r="AC2416" s="3">
        <v>3.1120999999999999E-7</v>
      </c>
      <c r="AD2416" s="3"/>
      <c r="AE2416" s="2">
        <v>3129400</v>
      </c>
      <c r="AF2416" s="3">
        <v>2.9452000000000002E-7</v>
      </c>
    </row>
    <row r="2417" spans="1:32">
      <c r="A2417" s="2">
        <v>3129400</v>
      </c>
      <c r="B2417" s="3">
        <v>3.0608E-7</v>
      </c>
      <c r="C2417" s="3"/>
      <c r="D2417" s="2">
        <v>3129400</v>
      </c>
      <c r="E2417" s="3">
        <v>2.7294000000000001E-7</v>
      </c>
      <c r="F2417" s="3"/>
      <c r="G2417" s="2">
        <v>3129400</v>
      </c>
      <c r="H2417" s="3">
        <v>2.8953000000000003E-7</v>
      </c>
      <c r="I2417" s="3"/>
      <c r="J2417" s="2">
        <v>3129400</v>
      </c>
      <c r="K2417" s="3">
        <v>2.8556999999999998E-7</v>
      </c>
      <c r="L2417" s="3"/>
      <c r="M2417" s="2">
        <v>3129400</v>
      </c>
      <c r="N2417" s="3">
        <v>3.0917000000000001E-7</v>
      </c>
      <c r="O2417" s="3"/>
      <c r="P2417" s="2">
        <v>3129400</v>
      </c>
      <c r="Q2417" s="3">
        <v>2.5125999999999999E-7</v>
      </c>
      <c r="R2417" s="3"/>
      <c r="S2417" s="2">
        <v>3129400</v>
      </c>
      <c r="T2417" s="3">
        <v>3.1089E-7</v>
      </c>
      <c r="U2417" s="3"/>
      <c r="V2417" s="2">
        <v>3129400</v>
      </c>
      <c r="W2417" s="3">
        <v>2.9408E-7</v>
      </c>
      <c r="X2417" s="3"/>
      <c r="Y2417" s="2">
        <v>3129400</v>
      </c>
      <c r="Z2417" s="3">
        <v>2.9302000000000001E-7</v>
      </c>
      <c r="AA2417" s="3"/>
      <c r="AB2417" s="2">
        <v>3129400</v>
      </c>
      <c r="AC2417" s="3">
        <v>3.2365000000000002E-7</v>
      </c>
      <c r="AD2417" s="3"/>
      <c r="AE2417" s="2">
        <v>3129400</v>
      </c>
      <c r="AF2417" s="3">
        <v>2.8904E-7</v>
      </c>
    </row>
    <row r="2418" spans="1:32">
      <c r="A2418" s="2">
        <v>3129500</v>
      </c>
      <c r="B2418" s="3">
        <v>3.1005E-7</v>
      </c>
      <c r="C2418" s="3"/>
      <c r="D2418" s="2">
        <v>3129500</v>
      </c>
      <c r="E2418" s="3">
        <v>2.6898000000000002E-7</v>
      </c>
      <c r="F2418" s="3"/>
      <c r="G2418" s="2">
        <v>3129500</v>
      </c>
      <c r="H2418" s="3">
        <v>2.973E-7</v>
      </c>
      <c r="I2418" s="3"/>
      <c r="J2418" s="2">
        <v>3129500</v>
      </c>
      <c r="K2418" s="3">
        <v>2.6782999999999998E-7</v>
      </c>
      <c r="L2418" s="3"/>
      <c r="M2418" s="2">
        <v>3129500</v>
      </c>
      <c r="N2418" s="3">
        <v>2.8612999999999998E-7</v>
      </c>
      <c r="O2418" s="3"/>
      <c r="P2418" s="2">
        <v>3129500</v>
      </c>
      <c r="Q2418" s="3">
        <v>2.8682999999999998E-7</v>
      </c>
      <c r="R2418" s="3"/>
      <c r="S2418" s="2">
        <v>3129500</v>
      </c>
      <c r="T2418" s="3">
        <v>2.9448999999999999E-7</v>
      </c>
      <c r="U2418" s="3"/>
      <c r="V2418" s="2">
        <v>3129500</v>
      </c>
      <c r="W2418" s="3">
        <v>2.9298999999999998E-7</v>
      </c>
      <c r="X2418" s="3"/>
      <c r="Y2418" s="2">
        <v>3129500</v>
      </c>
      <c r="Z2418" s="3">
        <v>2.7921999999999998E-7</v>
      </c>
      <c r="AA2418" s="3"/>
      <c r="AB2418" s="2">
        <v>3129500</v>
      </c>
      <c r="AC2418" s="3">
        <v>2.9171000000000001E-7</v>
      </c>
      <c r="AD2418" s="3"/>
      <c r="AE2418" s="2">
        <v>3129500</v>
      </c>
      <c r="AF2418" s="3">
        <v>2.9896999999999998E-7</v>
      </c>
    </row>
    <row r="2419" spans="1:32">
      <c r="A2419" s="2">
        <v>3129500</v>
      </c>
      <c r="B2419" s="3">
        <v>3.1421000000000001E-7</v>
      </c>
      <c r="C2419" s="3"/>
      <c r="D2419" s="2">
        <v>3129500</v>
      </c>
      <c r="E2419" s="3">
        <v>2.6533000000000001E-7</v>
      </c>
      <c r="F2419" s="3"/>
      <c r="G2419" s="2">
        <v>3129500</v>
      </c>
      <c r="H2419" s="3">
        <v>2.8934999999999998E-7</v>
      </c>
      <c r="I2419" s="3"/>
      <c r="J2419" s="2">
        <v>3129500</v>
      </c>
      <c r="K2419" s="3">
        <v>2.8305999999999999E-7</v>
      </c>
      <c r="L2419" s="3"/>
      <c r="M2419" s="2">
        <v>3129500</v>
      </c>
      <c r="N2419" s="3">
        <v>2.9698E-7</v>
      </c>
      <c r="O2419" s="3"/>
      <c r="P2419" s="2">
        <v>3129500</v>
      </c>
      <c r="Q2419" s="3">
        <v>2.8598000000000002E-7</v>
      </c>
      <c r="R2419" s="3"/>
      <c r="S2419" s="2">
        <v>3129500</v>
      </c>
      <c r="T2419" s="3">
        <v>2.8784999999999997E-7</v>
      </c>
      <c r="U2419" s="3"/>
      <c r="V2419" s="2">
        <v>3129500</v>
      </c>
      <c r="W2419" s="3">
        <v>2.9690999999999998E-7</v>
      </c>
      <c r="X2419" s="3"/>
      <c r="Y2419" s="2">
        <v>3129500</v>
      </c>
      <c r="Z2419" s="3">
        <v>2.8064E-7</v>
      </c>
      <c r="AA2419" s="3"/>
      <c r="AB2419" s="2">
        <v>3129500</v>
      </c>
      <c r="AC2419" s="3">
        <v>2.8411000000000002E-7</v>
      </c>
      <c r="AD2419" s="3"/>
      <c r="AE2419" s="2">
        <v>3129500</v>
      </c>
      <c r="AF2419" s="3">
        <v>2.8425999999999998E-7</v>
      </c>
    </row>
    <row r="2420" spans="1:32">
      <c r="A2420" s="2">
        <v>3129600</v>
      </c>
      <c r="B2420" s="3">
        <v>2.7402000000000001E-7</v>
      </c>
      <c r="C2420" s="3"/>
      <c r="D2420" s="2">
        <v>3129600</v>
      </c>
      <c r="E2420" s="3">
        <v>2.4927000000000001E-7</v>
      </c>
      <c r="F2420" s="3"/>
      <c r="G2420" s="2">
        <v>3129600</v>
      </c>
      <c r="H2420" s="3">
        <v>3.0358999999999998E-7</v>
      </c>
      <c r="I2420" s="3"/>
      <c r="J2420" s="2">
        <v>3129600</v>
      </c>
      <c r="K2420" s="3">
        <v>3.2892000000000001E-7</v>
      </c>
      <c r="L2420" s="3"/>
      <c r="M2420" s="2">
        <v>3129600</v>
      </c>
      <c r="N2420" s="3">
        <v>2.8318000000000003E-7</v>
      </c>
      <c r="O2420" s="3"/>
      <c r="P2420" s="2">
        <v>3129600</v>
      </c>
      <c r="Q2420" s="3">
        <v>2.8895E-7</v>
      </c>
      <c r="R2420" s="3"/>
      <c r="S2420" s="2">
        <v>3129600</v>
      </c>
      <c r="T2420" s="3">
        <v>2.9059000000000001E-7</v>
      </c>
      <c r="U2420" s="3"/>
      <c r="V2420" s="2">
        <v>3129600</v>
      </c>
      <c r="W2420" s="3">
        <v>2.8536000000000001E-7</v>
      </c>
      <c r="X2420" s="3"/>
      <c r="Y2420" s="2">
        <v>3129600</v>
      </c>
      <c r="Z2420" s="3">
        <v>2.9980999999999998E-7</v>
      </c>
      <c r="AA2420" s="3"/>
      <c r="AB2420" s="2">
        <v>3129600</v>
      </c>
      <c r="AC2420" s="3">
        <v>3.1833000000000002E-7</v>
      </c>
      <c r="AD2420" s="3"/>
      <c r="AE2420" s="2">
        <v>3129600</v>
      </c>
      <c r="AF2420" s="3">
        <v>2.7803000000000001E-7</v>
      </c>
    </row>
    <row r="2421" spans="1:32">
      <c r="A2421" s="2">
        <v>3129700</v>
      </c>
      <c r="B2421" s="3">
        <v>2.7687999999999998E-7</v>
      </c>
      <c r="C2421" s="3"/>
      <c r="D2421" s="2">
        <v>3129700</v>
      </c>
      <c r="E2421" s="3">
        <v>3.0429999999999999E-7</v>
      </c>
      <c r="F2421" s="3"/>
      <c r="G2421" s="2">
        <v>3129700</v>
      </c>
      <c r="H2421" s="3">
        <v>2.9120000000000001E-7</v>
      </c>
      <c r="I2421" s="3"/>
      <c r="J2421" s="2">
        <v>3129700</v>
      </c>
      <c r="K2421" s="3">
        <v>3.1674999999999997E-7</v>
      </c>
      <c r="L2421" s="3"/>
      <c r="M2421" s="2">
        <v>3129700</v>
      </c>
      <c r="N2421" s="3">
        <v>2.6988999999999999E-7</v>
      </c>
      <c r="O2421" s="3"/>
      <c r="P2421" s="2">
        <v>3129700</v>
      </c>
      <c r="Q2421" s="3">
        <v>3.0022000000000002E-7</v>
      </c>
      <c r="R2421" s="3"/>
      <c r="S2421" s="2">
        <v>3129700</v>
      </c>
      <c r="T2421" s="3">
        <v>3.2733000000000001E-7</v>
      </c>
      <c r="U2421" s="3"/>
      <c r="V2421" s="2">
        <v>3129700</v>
      </c>
      <c r="W2421" s="3">
        <v>2.9647000000000001E-7</v>
      </c>
      <c r="X2421" s="3"/>
      <c r="Y2421" s="2">
        <v>3129700</v>
      </c>
      <c r="Z2421" s="3">
        <v>2.9297000000000001E-7</v>
      </c>
      <c r="AA2421" s="3"/>
      <c r="AB2421" s="2">
        <v>3129700</v>
      </c>
      <c r="AC2421" s="3">
        <v>2.8725999999999999E-7</v>
      </c>
      <c r="AD2421" s="3"/>
      <c r="AE2421" s="2">
        <v>3129700</v>
      </c>
      <c r="AF2421" s="3">
        <v>2.8313999999999998E-7</v>
      </c>
    </row>
    <row r="2422" spans="1:32">
      <c r="A2422" s="2">
        <v>3129700</v>
      </c>
      <c r="B2422" s="3">
        <v>3.1236000000000003E-7</v>
      </c>
      <c r="C2422" s="3"/>
      <c r="D2422" s="2">
        <v>3129700</v>
      </c>
      <c r="E2422" s="3">
        <v>2.9270999999999998E-7</v>
      </c>
      <c r="F2422" s="3"/>
      <c r="G2422" s="2">
        <v>3129700</v>
      </c>
      <c r="H2422" s="3">
        <v>2.8435999999999999E-7</v>
      </c>
      <c r="I2422" s="3"/>
      <c r="J2422" s="2">
        <v>3129700</v>
      </c>
      <c r="K2422" s="3">
        <v>2.7906000000000001E-7</v>
      </c>
      <c r="L2422" s="3"/>
      <c r="M2422" s="2">
        <v>3129700</v>
      </c>
      <c r="N2422" s="3">
        <v>2.9446E-7</v>
      </c>
      <c r="O2422" s="3"/>
      <c r="P2422" s="2">
        <v>3129700</v>
      </c>
      <c r="Q2422" s="3">
        <v>3.2052000000000001E-7</v>
      </c>
      <c r="R2422" s="3"/>
      <c r="S2422" s="2">
        <v>3129700</v>
      </c>
      <c r="T2422" s="3">
        <v>3.1505000000000001E-7</v>
      </c>
      <c r="U2422" s="3"/>
      <c r="V2422" s="2">
        <v>3129700</v>
      </c>
      <c r="W2422" s="3">
        <v>2.9374999999999999E-7</v>
      </c>
      <c r="X2422" s="3"/>
      <c r="Y2422" s="2">
        <v>3129700</v>
      </c>
      <c r="Z2422" s="3">
        <v>3.0335999999999998E-7</v>
      </c>
      <c r="AA2422" s="3"/>
      <c r="AB2422" s="2">
        <v>3129700</v>
      </c>
      <c r="AC2422" s="3">
        <v>2.7555E-7</v>
      </c>
      <c r="AD2422" s="3"/>
      <c r="AE2422" s="2">
        <v>3129700</v>
      </c>
      <c r="AF2422" s="3">
        <v>2.8500000000000002E-7</v>
      </c>
    </row>
    <row r="2423" spans="1:32">
      <c r="A2423" s="2">
        <v>3129800</v>
      </c>
      <c r="B2423" s="3">
        <v>3.0139999999999999E-7</v>
      </c>
      <c r="C2423" s="3"/>
      <c r="D2423" s="2">
        <v>3129800</v>
      </c>
      <c r="E2423" s="3">
        <v>3.2734999999999998E-7</v>
      </c>
      <c r="F2423" s="3"/>
      <c r="G2423" s="2">
        <v>3129800</v>
      </c>
      <c r="H2423" s="3">
        <v>3.1652999999999999E-7</v>
      </c>
      <c r="I2423" s="3"/>
      <c r="J2423" s="2">
        <v>3129800</v>
      </c>
      <c r="K2423" s="3">
        <v>2.6040999999999999E-7</v>
      </c>
      <c r="L2423" s="3"/>
      <c r="M2423" s="2">
        <v>3129800</v>
      </c>
      <c r="N2423" s="3">
        <v>3.1487000000000001E-7</v>
      </c>
      <c r="O2423" s="3"/>
      <c r="P2423" s="2">
        <v>3129800</v>
      </c>
      <c r="Q2423" s="3">
        <v>2.8984000000000001E-7</v>
      </c>
      <c r="R2423" s="3"/>
      <c r="S2423" s="2">
        <v>3129800</v>
      </c>
      <c r="T2423" s="3">
        <v>3.0091000000000001E-7</v>
      </c>
      <c r="U2423" s="3"/>
      <c r="V2423" s="2">
        <v>3129800</v>
      </c>
      <c r="W2423" s="3">
        <v>3.0637000000000001E-7</v>
      </c>
      <c r="X2423" s="3"/>
      <c r="Y2423" s="2">
        <v>3129800</v>
      </c>
      <c r="Z2423" s="3">
        <v>2.8654999999999998E-7</v>
      </c>
      <c r="AA2423" s="3"/>
      <c r="AB2423" s="2">
        <v>3129800</v>
      </c>
      <c r="AC2423" s="3">
        <v>2.9116000000000002E-7</v>
      </c>
      <c r="AD2423" s="3"/>
      <c r="AE2423" s="2">
        <v>3129800</v>
      </c>
      <c r="AF2423" s="3">
        <v>2.8356999999999999E-7</v>
      </c>
    </row>
    <row r="2424" spans="1:32">
      <c r="A2424" s="2">
        <v>3129800</v>
      </c>
      <c r="B2424" s="3">
        <v>2.9746999999999998E-7</v>
      </c>
      <c r="C2424" s="3"/>
      <c r="D2424" s="2">
        <v>3129800</v>
      </c>
      <c r="E2424" s="3">
        <v>3.2099999999999998E-7</v>
      </c>
      <c r="F2424" s="3"/>
      <c r="G2424" s="2">
        <v>3129800</v>
      </c>
      <c r="H2424" s="3">
        <v>3.1885999999999998E-7</v>
      </c>
      <c r="I2424" s="3"/>
      <c r="J2424" s="2">
        <v>3129800</v>
      </c>
      <c r="K2424" s="3">
        <v>2.635E-7</v>
      </c>
      <c r="L2424" s="3"/>
      <c r="M2424" s="2">
        <v>3129800</v>
      </c>
      <c r="N2424" s="3">
        <v>3.3220999999999998E-7</v>
      </c>
      <c r="O2424" s="3"/>
      <c r="P2424" s="2">
        <v>3129800</v>
      </c>
      <c r="Q2424" s="3">
        <v>2.6880000000000002E-7</v>
      </c>
      <c r="R2424" s="3"/>
      <c r="S2424" s="2">
        <v>3129800</v>
      </c>
      <c r="T2424" s="3">
        <v>3.0197E-7</v>
      </c>
      <c r="U2424" s="3"/>
      <c r="V2424" s="2">
        <v>3129800</v>
      </c>
      <c r="W2424" s="3">
        <v>2.7536E-7</v>
      </c>
      <c r="X2424" s="3"/>
      <c r="Y2424" s="2">
        <v>3129800</v>
      </c>
      <c r="Z2424" s="3">
        <v>2.7089000000000001E-7</v>
      </c>
      <c r="AA2424" s="3"/>
      <c r="AB2424" s="2">
        <v>3129800</v>
      </c>
      <c r="AC2424" s="3">
        <v>3.079E-7</v>
      </c>
      <c r="AD2424" s="3"/>
      <c r="AE2424" s="2">
        <v>3129800</v>
      </c>
      <c r="AF2424" s="3">
        <v>2.8218E-7</v>
      </c>
    </row>
    <row r="2425" spans="1:32">
      <c r="A2425" s="2">
        <v>3129900</v>
      </c>
      <c r="B2425" s="3">
        <v>3.0226000000000001E-7</v>
      </c>
      <c r="C2425" s="3"/>
      <c r="D2425" s="2">
        <v>3129900</v>
      </c>
      <c r="E2425" s="3">
        <v>3.0409000000000002E-7</v>
      </c>
      <c r="F2425" s="3"/>
      <c r="G2425" s="2">
        <v>3129900</v>
      </c>
      <c r="H2425" s="3">
        <v>2.9821999999999998E-7</v>
      </c>
      <c r="I2425" s="3"/>
      <c r="J2425" s="2">
        <v>3129900</v>
      </c>
      <c r="K2425" s="3">
        <v>2.8280000000000002E-7</v>
      </c>
      <c r="L2425" s="3"/>
      <c r="M2425" s="2">
        <v>3129900</v>
      </c>
      <c r="N2425" s="3">
        <v>3.0413000000000001E-7</v>
      </c>
      <c r="O2425" s="3"/>
      <c r="P2425" s="2">
        <v>3129900</v>
      </c>
      <c r="Q2425" s="3">
        <v>2.8538999999999999E-7</v>
      </c>
      <c r="R2425" s="3"/>
      <c r="S2425" s="2">
        <v>3129900</v>
      </c>
      <c r="T2425" s="3">
        <v>2.7318000000000001E-7</v>
      </c>
      <c r="U2425" s="3"/>
      <c r="V2425" s="2">
        <v>3129900</v>
      </c>
      <c r="W2425" s="3">
        <v>2.9793999999999998E-7</v>
      </c>
      <c r="X2425" s="3"/>
      <c r="Y2425" s="2">
        <v>3129900</v>
      </c>
      <c r="Z2425" s="3">
        <v>2.8727E-7</v>
      </c>
      <c r="AA2425" s="3"/>
      <c r="AB2425" s="2">
        <v>3129900</v>
      </c>
      <c r="AC2425" s="3">
        <v>3.0853000000000002E-7</v>
      </c>
      <c r="AD2425" s="3"/>
      <c r="AE2425" s="2">
        <v>3129900</v>
      </c>
      <c r="AF2425" s="3">
        <v>2.9055000000000002E-7</v>
      </c>
    </row>
    <row r="2426" spans="1:32">
      <c r="A2426" s="2">
        <v>3129900</v>
      </c>
      <c r="B2426" s="3">
        <v>3.0912E-7</v>
      </c>
      <c r="C2426" s="3"/>
      <c r="D2426" s="2">
        <v>3129900</v>
      </c>
      <c r="E2426" s="3">
        <v>2.9214000000000002E-7</v>
      </c>
      <c r="F2426" s="3"/>
      <c r="G2426" s="2">
        <v>3129900</v>
      </c>
      <c r="H2426" s="3">
        <v>2.9000999999999999E-7</v>
      </c>
      <c r="I2426" s="3"/>
      <c r="J2426" s="2">
        <v>3129900</v>
      </c>
      <c r="K2426" s="3">
        <v>2.9755000000000001E-7</v>
      </c>
      <c r="L2426" s="3"/>
      <c r="M2426" s="2">
        <v>3129900</v>
      </c>
      <c r="N2426" s="3">
        <v>2.8528999999999998E-7</v>
      </c>
      <c r="O2426" s="3"/>
      <c r="P2426" s="2">
        <v>3129900</v>
      </c>
      <c r="Q2426" s="3">
        <v>3.0657999999999998E-7</v>
      </c>
      <c r="R2426" s="3"/>
      <c r="S2426" s="2">
        <v>3129900</v>
      </c>
      <c r="T2426" s="3">
        <v>2.8813999999999998E-7</v>
      </c>
      <c r="U2426" s="3"/>
      <c r="V2426" s="2">
        <v>3129900</v>
      </c>
      <c r="W2426" s="3">
        <v>3.0713000000000002E-7</v>
      </c>
      <c r="X2426" s="3"/>
      <c r="Y2426" s="2">
        <v>3129900</v>
      </c>
      <c r="Z2426" s="3">
        <v>3.0895999999999998E-7</v>
      </c>
      <c r="AA2426" s="3"/>
      <c r="AB2426" s="2">
        <v>3129900</v>
      </c>
      <c r="AC2426" s="3">
        <v>2.7163E-7</v>
      </c>
      <c r="AD2426" s="3"/>
      <c r="AE2426" s="2">
        <v>3129900</v>
      </c>
      <c r="AF2426" s="3">
        <v>3.0157999999999998E-7</v>
      </c>
    </row>
    <row r="2427" spans="1:32">
      <c r="A2427" s="2">
        <v>3130000</v>
      </c>
      <c r="B2427" s="3">
        <v>2.9503999999999997E-7</v>
      </c>
      <c r="C2427" s="3"/>
      <c r="D2427" s="2">
        <v>3130000</v>
      </c>
      <c r="E2427" s="3">
        <v>3.0610000000000002E-7</v>
      </c>
      <c r="F2427" s="3"/>
      <c r="G2427" s="2">
        <v>3130000</v>
      </c>
      <c r="H2427" s="3">
        <v>3.1515000000000001E-7</v>
      </c>
      <c r="I2427" s="3"/>
      <c r="J2427" s="2">
        <v>3130000</v>
      </c>
      <c r="K2427" s="3">
        <v>2.9298000000000002E-7</v>
      </c>
      <c r="L2427" s="3"/>
      <c r="M2427" s="2">
        <v>3130000</v>
      </c>
      <c r="N2427" s="3">
        <v>2.812E-7</v>
      </c>
      <c r="O2427" s="3"/>
      <c r="P2427" s="2">
        <v>3130000</v>
      </c>
      <c r="Q2427" s="3">
        <v>3.2989E-7</v>
      </c>
      <c r="R2427" s="3"/>
      <c r="S2427" s="2">
        <v>3130000</v>
      </c>
      <c r="T2427" s="3">
        <v>2.9198E-7</v>
      </c>
      <c r="U2427" s="3"/>
      <c r="V2427" s="2">
        <v>3130000</v>
      </c>
      <c r="W2427" s="3">
        <v>2.7489E-7</v>
      </c>
      <c r="X2427" s="3"/>
      <c r="Y2427" s="2">
        <v>3130000</v>
      </c>
      <c r="Z2427" s="3">
        <v>2.8773E-7</v>
      </c>
      <c r="AA2427" s="3"/>
      <c r="AB2427" s="2">
        <v>3130000</v>
      </c>
      <c r="AC2427" s="3">
        <v>2.5507999999999998E-7</v>
      </c>
      <c r="AD2427" s="3"/>
      <c r="AE2427" s="2">
        <v>3130000</v>
      </c>
      <c r="AF2427" s="3">
        <v>2.7884999999999999E-7</v>
      </c>
    </row>
    <row r="2428" spans="1:32">
      <c r="A2428" s="2">
        <v>3130000</v>
      </c>
      <c r="B2428" s="3">
        <v>2.7578E-7</v>
      </c>
      <c r="C2428" s="3"/>
      <c r="D2428" s="2">
        <v>3130000</v>
      </c>
      <c r="E2428" s="3">
        <v>2.9945E-7</v>
      </c>
      <c r="F2428" s="3"/>
      <c r="G2428" s="2">
        <v>3130000</v>
      </c>
      <c r="H2428" s="3">
        <v>3.2655999999999998E-7</v>
      </c>
      <c r="I2428" s="3"/>
      <c r="J2428" s="2">
        <v>3130000</v>
      </c>
      <c r="K2428" s="3">
        <v>3.0625999999999999E-7</v>
      </c>
      <c r="L2428" s="3"/>
      <c r="M2428" s="2">
        <v>3130000</v>
      </c>
      <c r="N2428" s="3">
        <v>2.9854999999999998E-7</v>
      </c>
      <c r="O2428" s="3"/>
      <c r="P2428" s="2">
        <v>3130000</v>
      </c>
      <c r="Q2428" s="3">
        <v>2.9652000000000001E-7</v>
      </c>
      <c r="R2428" s="3"/>
      <c r="S2428" s="2">
        <v>3130000</v>
      </c>
      <c r="T2428" s="3">
        <v>2.9321999999999997E-7</v>
      </c>
      <c r="U2428" s="3"/>
      <c r="V2428" s="2">
        <v>3130000</v>
      </c>
      <c r="W2428" s="3">
        <v>2.7151999999999999E-7</v>
      </c>
      <c r="X2428" s="3"/>
      <c r="Y2428" s="2">
        <v>3130000</v>
      </c>
      <c r="Z2428" s="3">
        <v>2.5600999999999997E-7</v>
      </c>
      <c r="AA2428" s="3"/>
      <c r="AB2428" s="2">
        <v>3130000</v>
      </c>
      <c r="AC2428" s="3">
        <v>2.7223E-7</v>
      </c>
      <c r="AD2428" s="3"/>
      <c r="AE2428" s="2">
        <v>3130000</v>
      </c>
      <c r="AF2428" s="3">
        <v>2.9869999999999999E-7</v>
      </c>
    </row>
    <row r="2429" spans="1:32">
      <c r="A2429" s="2">
        <v>3130100</v>
      </c>
      <c r="B2429" s="3">
        <v>2.7469999999999999E-7</v>
      </c>
      <c r="C2429" s="3"/>
      <c r="D2429" s="2">
        <v>3130100</v>
      </c>
      <c r="E2429" s="3">
        <v>3.0003999999999998E-7</v>
      </c>
      <c r="F2429" s="3"/>
      <c r="G2429" s="2">
        <v>3130100</v>
      </c>
      <c r="H2429" s="3">
        <v>3.3043999999999999E-7</v>
      </c>
      <c r="I2429" s="3"/>
      <c r="J2429" s="2">
        <v>3130100</v>
      </c>
      <c r="K2429" s="3">
        <v>2.9971999999999999E-7</v>
      </c>
      <c r="L2429" s="3"/>
      <c r="M2429" s="2">
        <v>3130100</v>
      </c>
      <c r="N2429" s="3">
        <v>3.086E-7</v>
      </c>
      <c r="O2429" s="3"/>
      <c r="P2429" s="2">
        <v>3130100</v>
      </c>
      <c r="Q2429" s="3">
        <v>2.6203999999999998E-7</v>
      </c>
      <c r="R2429" s="3"/>
      <c r="S2429" s="2">
        <v>3130100</v>
      </c>
      <c r="T2429" s="3">
        <v>3.0965000000000002E-7</v>
      </c>
      <c r="U2429" s="3"/>
      <c r="V2429" s="2">
        <v>3130100</v>
      </c>
      <c r="W2429" s="3">
        <v>2.8914000000000001E-7</v>
      </c>
      <c r="X2429" s="3"/>
      <c r="Y2429" s="2">
        <v>3130100</v>
      </c>
      <c r="Z2429" s="3">
        <v>2.6496000000000001E-7</v>
      </c>
      <c r="AA2429" s="3"/>
      <c r="AB2429" s="2">
        <v>3130100</v>
      </c>
      <c r="AC2429" s="3">
        <v>2.8918E-7</v>
      </c>
      <c r="AD2429" s="3"/>
      <c r="AE2429" s="2">
        <v>3130100</v>
      </c>
      <c r="AF2429" s="3">
        <v>3.1841E-7</v>
      </c>
    </row>
    <row r="2430" spans="1:32">
      <c r="A2430" s="2">
        <v>3130100</v>
      </c>
      <c r="B2430" s="3">
        <v>3.0558000000000001E-7</v>
      </c>
      <c r="C2430" s="3"/>
      <c r="D2430" s="2">
        <v>3130100</v>
      </c>
      <c r="E2430" s="3">
        <v>2.9117999999999999E-7</v>
      </c>
      <c r="F2430" s="3"/>
      <c r="G2430" s="2">
        <v>3130100</v>
      </c>
      <c r="H2430" s="3">
        <v>2.7636999999999998E-7</v>
      </c>
      <c r="I2430" s="3"/>
      <c r="J2430" s="2">
        <v>3130100</v>
      </c>
      <c r="K2430" s="3">
        <v>2.9527999999999998E-7</v>
      </c>
      <c r="L2430" s="3"/>
      <c r="M2430" s="2">
        <v>3130100</v>
      </c>
      <c r="N2430" s="3">
        <v>3.1185999999999999E-7</v>
      </c>
      <c r="O2430" s="3"/>
      <c r="P2430" s="2">
        <v>3130100</v>
      </c>
      <c r="Q2430" s="3">
        <v>2.6954999999999998E-7</v>
      </c>
      <c r="R2430" s="3"/>
      <c r="S2430" s="2">
        <v>3130100</v>
      </c>
      <c r="T2430" s="3">
        <v>3.0045000000000002E-7</v>
      </c>
      <c r="U2430" s="3"/>
      <c r="V2430" s="2">
        <v>3130100</v>
      </c>
      <c r="W2430" s="3">
        <v>2.7254999999999999E-7</v>
      </c>
      <c r="X2430" s="3"/>
      <c r="Y2430" s="2">
        <v>3130100</v>
      </c>
      <c r="Z2430" s="3">
        <v>2.9429999999999998E-7</v>
      </c>
      <c r="AA2430" s="3"/>
      <c r="AB2430" s="2">
        <v>3130100</v>
      </c>
      <c r="AC2430" s="3">
        <v>2.7328000000000002E-7</v>
      </c>
      <c r="AD2430" s="3"/>
      <c r="AE2430" s="2">
        <v>3130100</v>
      </c>
      <c r="AF2430" s="3">
        <v>3.0928999999999999E-7</v>
      </c>
    </row>
    <row r="2431" spans="1:32">
      <c r="A2431" s="2">
        <v>3130200</v>
      </c>
      <c r="B2431" s="3">
        <v>3.0473E-7</v>
      </c>
      <c r="C2431" s="3"/>
      <c r="D2431" s="2">
        <v>3130200</v>
      </c>
      <c r="E2431" s="3">
        <v>2.9046000000000002E-7</v>
      </c>
      <c r="F2431" s="3"/>
      <c r="G2431" s="2">
        <v>3130200</v>
      </c>
      <c r="H2431" s="3">
        <v>2.9534E-7</v>
      </c>
      <c r="I2431" s="3"/>
      <c r="J2431" s="2">
        <v>3130200</v>
      </c>
      <c r="K2431" s="3">
        <v>3.0513999999999999E-7</v>
      </c>
      <c r="L2431" s="3"/>
      <c r="M2431" s="2">
        <v>3130200</v>
      </c>
      <c r="N2431" s="3">
        <v>3.3023000000000001E-7</v>
      </c>
      <c r="O2431" s="3"/>
      <c r="P2431" s="2">
        <v>3130200</v>
      </c>
      <c r="Q2431" s="3">
        <v>2.8981999999999998E-7</v>
      </c>
      <c r="R2431" s="3"/>
      <c r="S2431" s="2">
        <v>3130200</v>
      </c>
      <c r="T2431" s="3">
        <v>3.1371999999999998E-7</v>
      </c>
      <c r="U2431" s="3"/>
      <c r="V2431" s="2">
        <v>3130200</v>
      </c>
      <c r="W2431" s="3">
        <v>3.1389000000000001E-7</v>
      </c>
      <c r="X2431" s="3"/>
      <c r="Y2431" s="2">
        <v>3130200</v>
      </c>
      <c r="Z2431" s="3">
        <v>3.1491000000000001E-7</v>
      </c>
      <c r="AA2431" s="3"/>
      <c r="AB2431" s="2">
        <v>3130200</v>
      </c>
      <c r="AC2431" s="3">
        <v>3.0655E-7</v>
      </c>
      <c r="AD2431" s="3"/>
      <c r="AE2431" s="2">
        <v>3130200</v>
      </c>
      <c r="AF2431" s="3">
        <v>2.8107000000000001E-7</v>
      </c>
    </row>
    <row r="2432" spans="1:32">
      <c r="A2432" s="2">
        <v>3130200</v>
      </c>
      <c r="B2432" s="3">
        <v>2.8090999999999999E-7</v>
      </c>
      <c r="C2432" s="3"/>
      <c r="D2432" s="2">
        <v>3130200</v>
      </c>
      <c r="E2432" s="3">
        <v>2.6864E-7</v>
      </c>
      <c r="F2432" s="3"/>
      <c r="G2432" s="2">
        <v>3130200</v>
      </c>
      <c r="H2432" s="3">
        <v>2.9144000000000002E-7</v>
      </c>
      <c r="I2432" s="3"/>
      <c r="J2432" s="2">
        <v>3130200</v>
      </c>
      <c r="K2432" s="3">
        <v>3.2164000000000001E-7</v>
      </c>
      <c r="L2432" s="3"/>
      <c r="M2432" s="2">
        <v>3130200</v>
      </c>
      <c r="N2432" s="3">
        <v>3.1792999999999999E-7</v>
      </c>
      <c r="O2432" s="3"/>
      <c r="P2432" s="2">
        <v>3130200</v>
      </c>
      <c r="Q2432" s="3">
        <v>2.8873000000000002E-7</v>
      </c>
      <c r="R2432" s="3"/>
      <c r="S2432" s="2">
        <v>3130200</v>
      </c>
      <c r="T2432" s="3">
        <v>3.0629999999999998E-7</v>
      </c>
      <c r="U2432" s="3"/>
      <c r="V2432" s="2">
        <v>3130200</v>
      </c>
      <c r="W2432" s="3">
        <v>3.0478000000000001E-7</v>
      </c>
      <c r="X2432" s="3"/>
      <c r="Y2432" s="2">
        <v>3130200</v>
      </c>
      <c r="Z2432" s="3">
        <v>3.0814000000000001E-7</v>
      </c>
      <c r="AA2432" s="3"/>
      <c r="AB2432" s="2">
        <v>3130200</v>
      </c>
      <c r="AC2432" s="3">
        <v>3.2422999999999999E-7</v>
      </c>
      <c r="AD2432" s="3"/>
      <c r="AE2432" s="2">
        <v>3130200</v>
      </c>
      <c r="AF2432" s="3">
        <v>2.7083E-7</v>
      </c>
    </row>
    <row r="2433" spans="1:32">
      <c r="A2433" s="2">
        <v>3130300</v>
      </c>
      <c r="B2433" s="3">
        <v>2.896E-7</v>
      </c>
      <c r="C2433" s="3"/>
      <c r="D2433" s="2">
        <v>3130300</v>
      </c>
      <c r="E2433" s="3">
        <v>2.9703000000000001E-7</v>
      </c>
      <c r="F2433" s="3"/>
      <c r="G2433" s="2">
        <v>3130300</v>
      </c>
      <c r="H2433" s="3">
        <v>2.7691000000000001E-7</v>
      </c>
      <c r="I2433" s="3"/>
      <c r="J2433" s="2">
        <v>3130300</v>
      </c>
      <c r="K2433" s="3">
        <v>2.9360999999999999E-7</v>
      </c>
      <c r="L2433" s="3"/>
      <c r="M2433" s="2">
        <v>3130300</v>
      </c>
      <c r="N2433" s="3">
        <v>2.9648000000000002E-7</v>
      </c>
      <c r="O2433" s="3"/>
      <c r="P2433" s="2">
        <v>3130300</v>
      </c>
      <c r="Q2433" s="3">
        <v>2.6701000000000001E-7</v>
      </c>
      <c r="R2433" s="3"/>
      <c r="S2433" s="2">
        <v>3130300</v>
      </c>
      <c r="T2433" s="3">
        <v>2.9844999999999998E-7</v>
      </c>
      <c r="U2433" s="3"/>
      <c r="V2433" s="2">
        <v>3130300</v>
      </c>
      <c r="W2433" s="3">
        <v>2.7973999999999999E-7</v>
      </c>
      <c r="X2433" s="3"/>
      <c r="Y2433" s="2">
        <v>3130300</v>
      </c>
      <c r="Z2433" s="3">
        <v>2.9890000000000001E-7</v>
      </c>
      <c r="AA2433" s="3"/>
      <c r="AB2433" s="2">
        <v>3130300</v>
      </c>
      <c r="AC2433" s="3">
        <v>3.3235999999999999E-7</v>
      </c>
      <c r="AD2433" s="3"/>
      <c r="AE2433" s="2">
        <v>3130300</v>
      </c>
      <c r="AF2433" s="3">
        <v>2.9939999999999999E-7</v>
      </c>
    </row>
    <row r="2434" spans="1:32">
      <c r="A2434" s="2">
        <v>3130400</v>
      </c>
      <c r="B2434" s="3">
        <v>2.8742000000000002E-7</v>
      </c>
      <c r="C2434" s="3"/>
      <c r="D2434" s="2">
        <v>3130400</v>
      </c>
      <c r="E2434" s="3">
        <v>2.9005999999999999E-7</v>
      </c>
      <c r="F2434" s="3"/>
      <c r="G2434" s="2">
        <v>3130400</v>
      </c>
      <c r="H2434" s="3">
        <v>2.6484999999999999E-7</v>
      </c>
      <c r="I2434" s="3"/>
      <c r="J2434" s="2">
        <v>3130400</v>
      </c>
      <c r="K2434" s="3">
        <v>2.9812000000000003E-7</v>
      </c>
      <c r="L2434" s="3"/>
      <c r="M2434" s="2">
        <v>3130400</v>
      </c>
      <c r="N2434" s="3">
        <v>3.1259000000000002E-7</v>
      </c>
      <c r="O2434" s="3"/>
      <c r="P2434" s="2">
        <v>3130400</v>
      </c>
      <c r="Q2434" s="3">
        <v>2.8225999999999999E-7</v>
      </c>
      <c r="R2434" s="3"/>
      <c r="S2434" s="2">
        <v>3130400</v>
      </c>
      <c r="T2434" s="3">
        <v>3.1736999999999999E-7</v>
      </c>
      <c r="U2434" s="3"/>
      <c r="V2434" s="2">
        <v>3130400</v>
      </c>
      <c r="W2434" s="3">
        <v>2.5883E-7</v>
      </c>
      <c r="X2434" s="3"/>
      <c r="Y2434" s="2">
        <v>3130400</v>
      </c>
      <c r="Z2434" s="3">
        <v>2.7612000000000001E-7</v>
      </c>
      <c r="AA2434" s="3"/>
      <c r="AB2434" s="2">
        <v>3130400</v>
      </c>
      <c r="AC2434" s="3">
        <v>2.9733999999999999E-7</v>
      </c>
      <c r="AD2434" s="3"/>
      <c r="AE2434" s="2">
        <v>3130400</v>
      </c>
      <c r="AF2434" s="3">
        <v>3.1488999999999998E-7</v>
      </c>
    </row>
    <row r="2435" spans="1:32">
      <c r="A2435" s="2">
        <v>3130400</v>
      </c>
      <c r="B2435" s="3">
        <v>2.7776999999999998E-7</v>
      </c>
      <c r="C2435" s="3"/>
      <c r="D2435" s="2">
        <v>3130400</v>
      </c>
      <c r="E2435" s="3">
        <v>2.8966000000000001E-7</v>
      </c>
      <c r="F2435" s="3"/>
      <c r="G2435" s="2">
        <v>3130400</v>
      </c>
      <c r="H2435" s="3">
        <v>2.9639000000000002E-7</v>
      </c>
      <c r="I2435" s="3"/>
      <c r="J2435" s="2">
        <v>3130400</v>
      </c>
      <c r="K2435" s="3">
        <v>2.713E-7</v>
      </c>
      <c r="L2435" s="3"/>
      <c r="M2435" s="2">
        <v>3130400</v>
      </c>
      <c r="N2435" s="3">
        <v>3.0461000000000003E-7</v>
      </c>
      <c r="O2435" s="3"/>
      <c r="P2435" s="2">
        <v>3130400</v>
      </c>
      <c r="Q2435" s="3">
        <v>2.9618E-7</v>
      </c>
      <c r="R2435" s="3"/>
      <c r="S2435" s="2">
        <v>3130400</v>
      </c>
      <c r="T2435" s="3">
        <v>3.0676999999999999E-7</v>
      </c>
      <c r="U2435" s="3"/>
      <c r="V2435" s="2">
        <v>3130400</v>
      </c>
      <c r="W2435" s="3">
        <v>2.8461000000000001E-7</v>
      </c>
      <c r="X2435" s="3"/>
      <c r="Y2435" s="2">
        <v>3130400</v>
      </c>
      <c r="Z2435" s="3">
        <v>3.1769999999999999E-7</v>
      </c>
      <c r="AA2435" s="3"/>
      <c r="AB2435" s="2">
        <v>3130400</v>
      </c>
      <c r="AC2435" s="3">
        <v>2.6796999999999998E-7</v>
      </c>
      <c r="AD2435" s="3"/>
      <c r="AE2435" s="2">
        <v>3130400</v>
      </c>
      <c r="AF2435" s="3">
        <v>3.0714999999999999E-7</v>
      </c>
    </row>
    <row r="2436" spans="1:32">
      <c r="A2436" s="2">
        <v>3130500</v>
      </c>
      <c r="B2436" s="3">
        <v>2.8885E-7</v>
      </c>
      <c r="C2436" s="3"/>
      <c r="D2436" s="2">
        <v>3130500</v>
      </c>
      <c r="E2436" s="3">
        <v>2.9964E-7</v>
      </c>
      <c r="F2436" s="3"/>
      <c r="G2436" s="2">
        <v>3130500</v>
      </c>
      <c r="H2436" s="3">
        <v>2.9080999999999999E-7</v>
      </c>
      <c r="I2436" s="3"/>
      <c r="J2436" s="2">
        <v>3130500</v>
      </c>
      <c r="K2436" s="3">
        <v>2.6120999999999999E-7</v>
      </c>
      <c r="L2436" s="3"/>
      <c r="M2436" s="2">
        <v>3130500</v>
      </c>
      <c r="N2436" s="3">
        <v>3.1983999999999998E-7</v>
      </c>
      <c r="O2436" s="3"/>
      <c r="P2436" s="2">
        <v>3130500</v>
      </c>
      <c r="Q2436" s="3">
        <v>3.0132E-7</v>
      </c>
      <c r="R2436" s="3"/>
      <c r="S2436" s="2">
        <v>3130500</v>
      </c>
      <c r="T2436" s="3">
        <v>2.5852000000000001E-7</v>
      </c>
      <c r="U2436" s="3"/>
      <c r="V2436" s="2">
        <v>3130500</v>
      </c>
      <c r="W2436" s="3">
        <v>2.8321000000000001E-7</v>
      </c>
      <c r="X2436" s="3"/>
      <c r="Y2436" s="2">
        <v>3130500</v>
      </c>
      <c r="Z2436" s="3">
        <v>3.1474000000000002E-7</v>
      </c>
      <c r="AA2436" s="3"/>
      <c r="AB2436" s="2">
        <v>3130500</v>
      </c>
      <c r="AC2436" s="3">
        <v>2.7976000000000001E-7</v>
      </c>
      <c r="AD2436" s="3"/>
      <c r="AE2436" s="2">
        <v>3130500</v>
      </c>
      <c r="AF2436" s="3">
        <v>2.8523999999999998E-7</v>
      </c>
    </row>
    <row r="2437" spans="1:32">
      <c r="A2437" s="2">
        <v>3130500</v>
      </c>
      <c r="B2437" s="3">
        <v>3.2138999999999999E-7</v>
      </c>
      <c r="C2437" s="3"/>
      <c r="D2437" s="2">
        <v>3130500</v>
      </c>
      <c r="E2437" s="3">
        <v>2.8793000000000001E-7</v>
      </c>
      <c r="F2437" s="3"/>
      <c r="G2437" s="2">
        <v>3130500</v>
      </c>
      <c r="H2437" s="3">
        <v>2.8626999999999998E-7</v>
      </c>
      <c r="I2437" s="3"/>
      <c r="J2437" s="2">
        <v>3130500</v>
      </c>
      <c r="K2437" s="3">
        <v>2.797E-7</v>
      </c>
      <c r="L2437" s="3"/>
      <c r="M2437" s="2">
        <v>3130500</v>
      </c>
      <c r="N2437" s="3">
        <v>3.0619000000000002E-7</v>
      </c>
      <c r="O2437" s="3"/>
      <c r="P2437" s="2">
        <v>3130500</v>
      </c>
      <c r="Q2437" s="3">
        <v>2.8451E-7</v>
      </c>
      <c r="R2437" s="3"/>
      <c r="S2437" s="2">
        <v>3130500</v>
      </c>
      <c r="T2437" s="3">
        <v>2.8059E-7</v>
      </c>
      <c r="U2437" s="3"/>
      <c r="V2437" s="2">
        <v>3130500</v>
      </c>
      <c r="W2437" s="3">
        <v>2.7476000000000001E-7</v>
      </c>
      <c r="X2437" s="3"/>
      <c r="Y2437" s="2">
        <v>3130500</v>
      </c>
      <c r="Z2437" s="3">
        <v>3.1243E-7</v>
      </c>
      <c r="AA2437" s="3"/>
      <c r="AB2437" s="2">
        <v>3130500</v>
      </c>
      <c r="AC2437" s="3">
        <v>3.1763000000000002E-7</v>
      </c>
      <c r="AD2437" s="3"/>
      <c r="AE2437" s="2">
        <v>3130500</v>
      </c>
      <c r="AF2437" s="3">
        <v>3.0857999999999997E-7</v>
      </c>
    </row>
    <row r="2438" spans="1:32">
      <c r="A2438" s="2">
        <v>3130600</v>
      </c>
      <c r="B2438" s="3">
        <v>3.1278000000000003E-7</v>
      </c>
      <c r="C2438" s="3"/>
      <c r="D2438" s="2">
        <v>3130600</v>
      </c>
      <c r="E2438" s="3">
        <v>2.8976999999999998E-7</v>
      </c>
      <c r="F2438" s="3"/>
      <c r="G2438" s="2">
        <v>3130600</v>
      </c>
      <c r="H2438" s="3">
        <v>2.6759999999999999E-7</v>
      </c>
      <c r="I2438" s="3"/>
      <c r="J2438" s="2">
        <v>3130600</v>
      </c>
      <c r="K2438" s="3">
        <v>3.0568000000000002E-7</v>
      </c>
      <c r="L2438" s="3"/>
      <c r="M2438" s="2">
        <v>3130600</v>
      </c>
      <c r="N2438" s="3">
        <v>2.8984000000000001E-7</v>
      </c>
      <c r="O2438" s="3"/>
      <c r="P2438" s="2">
        <v>3130600</v>
      </c>
      <c r="Q2438" s="3">
        <v>2.8607999999999998E-7</v>
      </c>
      <c r="R2438" s="3"/>
      <c r="S2438" s="2">
        <v>3130600</v>
      </c>
      <c r="T2438" s="3">
        <v>2.8018000000000001E-7</v>
      </c>
      <c r="U2438" s="3"/>
      <c r="V2438" s="2">
        <v>3130600</v>
      </c>
      <c r="W2438" s="3">
        <v>2.7805999999999999E-7</v>
      </c>
      <c r="X2438" s="3"/>
      <c r="Y2438" s="2">
        <v>3130600</v>
      </c>
      <c r="Z2438" s="3">
        <v>3.0151E-7</v>
      </c>
      <c r="AA2438" s="3"/>
      <c r="AB2438" s="2">
        <v>3130600</v>
      </c>
      <c r="AC2438" s="3">
        <v>2.8333999999999999E-7</v>
      </c>
      <c r="AD2438" s="3"/>
      <c r="AE2438" s="2">
        <v>3130600</v>
      </c>
      <c r="AF2438" s="3">
        <v>3.2238000000000001E-7</v>
      </c>
    </row>
    <row r="2439" spans="1:32">
      <c r="A2439" s="2">
        <v>3130600</v>
      </c>
      <c r="B2439" s="3">
        <v>3.0473E-7</v>
      </c>
      <c r="C2439" s="3"/>
      <c r="D2439" s="2">
        <v>3130600</v>
      </c>
      <c r="E2439" s="3">
        <v>2.7081999999999999E-7</v>
      </c>
      <c r="F2439" s="3"/>
      <c r="G2439" s="2">
        <v>3130600</v>
      </c>
      <c r="H2439" s="3">
        <v>2.7650000000000002E-7</v>
      </c>
      <c r="I2439" s="3"/>
      <c r="J2439" s="2">
        <v>3130600</v>
      </c>
      <c r="K2439" s="3">
        <v>3.284E-7</v>
      </c>
      <c r="L2439" s="3"/>
      <c r="M2439" s="2">
        <v>3130600</v>
      </c>
      <c r="N2439" s="3">
        <v>2.9378999999999999E-7</v>
      </c>
      <c r="O2439" s="3"/>
      <c r="P2439" s="2">
        <v>3130600</v>
      </c>
      <c r="Q2439" s="3">
        <v>3.0978000000000001E-7</v>
      </c>
      <c r="R2439" s="3"/>
      <c r="S2439" s="2">
        <v>3130600</v>
      </c>
      <c r="T2439" s="3">
        <v>3.0876000000000002E-7</v>
      </c>
      <c r="U2439" s="3"/>
      <c r="V2439" s="2">
        <v>3130600</v>
      </c>
      <c r="W2439" s="3">
        <v>2.8499000000000001E-7</v>
      </c>
      <c r="X2439" s="3"/>
      <c r="Y2439" s="2">
        <v>3130600</v>
      </c>
      <c r="Z2439" s="3">
        <v>2.7687999999999998E-7</v>
      </c>
      <c r="AA2439" s="3"/>
      <c r="AB2439" s="2">
        <v>3130600</v>
      </c>
      <c r="AC2439" s="3">
        <v>3.0373999999999999E-7</v>
      </c>
      <c r="AD2439" s="3"/>
      <c r="AE2439" s="2">
        <v>3130600</v>
      </c>
      <c r="AF2439" s="3">
        <v>2.7679999999999999E-7</v>
      </c>
    </row>
    <row r="2440" spans="1:32">
      <c r="A2440" s="2">
        <v>3130700</v>
      </c>
      <c r="B2440" s="3">
        <v>2.847E-7</v>
      </c>
      <c r="C2440" s="3"/>
      <c r="D2440" s="2">
        <v>3130700</v>
      </c>
      <c r="E2440" s="3">
        <v>2.7897999999999997E-7</v>
      </c>
      <c r="F2440" s="3"/>
      <c r="G2440" s="2">
        <v>3130700</v>
      </c>
      <c r="H2440" s="3">
        <v>2.7826E-7</v>
      </c>
      <c r="I2440" s="3"/>
      <c r="J2440" s="2">
        <v>3130700</v>
      </c>
      <c r="K2440" s="3">
        <v>2.9464E-7</v>
      </c>
      <c r="L2440" s="3"/>
      <c r="M2440" s="2">
        <v>3130700</v>
      </c>
      <c r="N2440" s="3">
        <v>3.0689999999999998E-7</v>
      </c>
      <c r="O2440" s="3"/>
      <c r="P2440" s="2">
        <v>3130700</v>
      </c>
      <c r="Q2440" s="3">
        <v>3.1735000000000002E-7</v>
      </c>
      <c r="R2440" s="3"/>
      <c r="S2440" s="2">
        <v>3130700</v>
      </c>
      <c r="T2440" s="3">
        <v>3.2879000000000002E-7</v>
      </c>
      <c r="U2440" s="3"/>
      <c r="V2440" s="2">
        <v>3130700</v>
      </c>
      <c r="W2440" s="3">
        <v>2.6104000000000001E-7</v>
      </c>
      <c r="X2440" s="3"/>
      <c r="Y2440" s="2">
        <v>3130700</v>
      </c>
      <c r="Z2440" s="3">
        <v>2.8112000000000002E-7</v>
      </c>
      <c r="AA2440" s="3"/>
      <c r="AB2440" s="2">
        <v>3130700</v>
      </c>
      <c r="AC2440" s="3">
        <v>3.1705E-7</v>
      </c>
      <c r="AD2440" s="3"/>
      <c r="AE2440" s="2">
        <v>3130700</v>
      </c>
      <c r="AF2440" s="3">
        <v>3.1576999999999997E-7</v>
      </c>
    </row>
    <row r="2441" spans="1:32">
      <c r="A2441" s="2">
        <v>3130700</v>
      </c>
      <c r="B2441" s="3">
        <v>2.7312E-7</v>
      </c>
      <c r="C2441" s="3"/>
      <c r="D2441" s="2">
        <v>3130700</v>
      </c>
      <c r="E2441" s="3">
        <v>3.0647999999999998E-7</v>
      </c>
      <c r="F2441" s="3"/>
      <c r="G2441" s="2">
        <v>3130700</v>
      </c>
      <c r="H2441" s="3">
        <v>2.8238999999999998E-7</v>
      </c>
      <c r="I2441" s="3"/>
      <c r="J2441" s="2">
        <v>3130700</v>
      </c>
      <c r="K2441" s="3">
        <v>2.8117000000000002E-7</v>
      </c>
      <c r="L2441" s="3"/>
      <c r="M2441" s="2">
        <v>3130700</v>
      </c>
      <c r="N2441" s="3">
        <v>2.8985999999999998E-7</v>
      </c>
      <c r="O2441" s="3"/>
      <c r="P2441" s="2">
        <v>3130700</v>
      </c>
      <c r="Q2441" s="3">
        <v>3.1183000000000001E-7</v>
      </c>
      <c r="R2441" s="3"/>
      <c r="S2441" s="2">
        <v>3130700</v>
      </c>
      <c r="T2441" s="3">
        <v>3.2463999999999997E-7</v>
      </c>
      <c r="U2441" s="3"/>
      <c r="V2441" s="2">
        <v>3130700</v>
      </c>
      <c r="W2441" s="3">
        <v>2.7113000000000002E-7</v>
      </c>
      <c r="X2441" s="3"/>
      <c r="Y2441" s="2">
        <v>3130700</v>
      </c>
      <c r="Z2441" s="3">
        <v>2.7005000000000001E-7</v>
      </c>
      <c r="AA2441" s="3"/>
      <c r="AB2441" s="2">
        <v>3130700</v>
      </c>
      <c r="AC2441" s="3">
        <v>3.0491E-7</v>
      </c>
      <c r="AD2441" s="3"/>
      <c r="AE2441" s="2">
        <v>3130700</v>
      </c>
      <c r="AF2441" s="3">
        <v>3.0044000000000001E-7</v>
      </c>
    </row>
    <row r="2442" spans="1:32">
      <c r="A2442" s="2">
        <v>3130800</v>
      </c>
      <c r="B2442" s="3">
        <v>3.1250000000000003E-7</v>
      </c>
      <c r="C2442" s="3"/>
      <c r="D2442" s="2">
        <v>3130800</v>
      </c>
      <c r="E2442" s="3">
        <v>3.2448E-7</v>
      </c>
      <c r="F2442" s="3"/>
      <c r="G2442" s="2">
        <v>3130800</v>
      </c>
      <c r="H2442" s="3">
        <v>2.8317000000000001E-7</v>
      </c>
      <c r="I2442" s="3"/>
      <c r="J2442" s="2">
        <v>3130800</v>
      </c>
      <c r="K2442" s="3">
        <v>2.8591E-7</v>
      </c>
      <c r="L2442" s="3"/>
      <c r="M2442" s="2">
        <v>3130800</v>
      </c>
      <c r="N2442" s="3">
        <v>2.9368000000000002E-7</v>
      </c>
      <c r="O2442" s="3"/>
      <c r="P2442" s="2">
        <v>3130800</v>
      </c>
      <c r="Q2442" s="3">
        <v>2.8164000000000003E-7</v>
      </c>
      <c r="R2442" s="3"/>
      <c r="S2442" s="2">
        <v>3130800</v>
      </c>
      <c r="T2442" s="3">
        <v>2.9317999999999998E-7</v>
      </c>
      <c r="U2442" s="3"/>
      <c r="V2442" s="2">
        <v>3130800</v>
      </c>
      <c r="W2442" s="3">
        <v>3.0938999999999999E-7</v>
      </c>
      <c r="X2442" s="3"/>
      <c r="Y2442" s="2">
        <v>3130800</v>
      </c>
      <c r="Z2442" s="3">
        <v>2.8316E-7</v>
      </c>
      <c r="AA2442" s="3"/>
      <c r="AB2442" s="2">
        <v>3130800</v>
      </c>
      <c r="AC2442" s="3">
        <v>3.0941000000000002E-7</v>
      </c>
      <c r="AD2442" s="3"/>
      <c r="AE2442" s="2">
        <v>3130800</v>
      </c>
      <c r="AF2442" s="3">
        <v>3.0190999999999998E-7</v>
      </c>
    </row>
    <row r="2443" spans="1:32">
      <c r="A2443" s="2">
        <v>3130800</v>
      </c>
      <c r="B2443" s="3">
        <v>2.8010999999999999E-7</v>
      </c>
      <c r="C2443" s="3"/>
      <c r="D2443" s="2">
        <v>3130800</v>
      </c>
      <c r="E2443" s="3">
        <v>3.0236999999999997E-7</v>
      </c>
      <c r="F2443" s="3"/>
      <c r="G2443" s="2">
        <v>3130800</v>
      </c>
      <c r="H2443" s="3">
        <v>2.8801E-7</v>
      </c>
      <c r="I2443" s="3"/>
      <c r="J2443" s="2">
        <v>3130800</v>
      </c>
      <c r="K2443" s="3">
        <v>2.7181E-7</v>
      </c>
      <c r="L2443" s="3"/>
      <c r="M2443" s="2">
        <v>3130800</v>
      </c>
      <c r="N2443" s="3">
        <v>3.0961999999999999E-7</v>
      </c>
      <c r="O2443" s="3"/>
      <c r="P2443" s="2">
        <v>3130800</v>
      </c>
      <c r="Q2443" s="3">
        <v>2.7079E-7</v>
      </c>
      <c r="R2443" s="3"/>
      <c r="S2443" s="2">
        <v>3130800</v>
      </c>
      <c r="T2443" s="3">
        <v>3.0792999999999998E-7</v>
      </c>
      <c r="U2443" s="3"/>
      <c r="V2443" s="2">
        <v>3130800</v>
      </c>
      <c r="W2443" s="3">
        <v>2.974E-7</v>
      </c>
      <c r="X2443" s="3"/>
      <c r="Y2443" s="2">
        <v>3130800</v>
      </c>
      <c r="Z2443" s="3">
        <v>2.8605E-7</v>
      </c>
      <c r="AA2443" s="3"/>
      <c r="AB2443" s="2">
        <v>3130800</v>
      </c>
      <c r="AC2443" s="3">
        <v>2.8803999999999998E-7</v>
      </c>
      <c r="AD2443" s="3"/>
      <c r="AE2443" s="2">
        <v>3130800</v>
      </c>
      <c r="AF2443" s="3">
        <v>2.811E-7</v>
      </c>
    </row>
    <row r="2444" spans="1:32">
      <c r="A2444" s="2">
        <v>3130900</v>
      </c>
      <c r="B2444" s="3">
        <v>2.9513999999999998E-7</v>
      </c>
      <c r="C2444" s="3"/>
      <c r="D2444" s="2">
        <v>3130900</v>
      </c>
      <c r="E2444" s="3">
        <v>2.8143E-7</v>
      </c>
      <c r="F2444" s="3"/>
      <c r="G2444" s="2">
        <v>3130900</v>
      </c>
      <c r="H2444" s="3">
        <v>3.0921E-7</v>
      </c>
      <c r="I2444" s="3"/>
      <c r="J2444" s="2">
        <v>3130900</v>
      </c>
      <c r="K2444" s="3">
        <v>2.9841999999999999E-7</v>
      </c>
      <c r="L2444" s="3"/>
      <c r="M2444" s="2">
        <v>3130900</v>
      </c>
      <c r="N2444" s="3">
        <v>3.1775E-7</v>
      </c>
      <c r="O2444" s="3"/>
      <c r="P2444" s="2">
        <v>3130900</v>
      </c>
      <c r="Q2444" s="3">
        <v>2.8811E-7</v>
      </c>
      <c r="R2444" s="3"/>
      <c r="S2444" s="2">
        <v>3130900</v>
      </c>
      <c r="T2444" s="3">
        <v>2.8201000000000002E-7</v>
      </c>
      <c r="U2444" s="3"/>
      <c r="V2444" s="2">
        <v>3130900</v>
      </c>
      <c r="W2444" s="3">
        <v>2.8913E-7</v>
      </c>
      <c r="X2444" s="3"/>
      <c r="Y2444" s="2">
        <v>3130900</v>
      </c>
      <c r="Z2444" s="3">
        <v>2.6249999999999997E-7</v>
      </c>
      <c r="AA2444" s="3"/>
      <c r="AB2444" s="2">
        <v>3130900</v>
      </c>
      <c r="AC2444" s="3">
        <v>2.8947000000000001E-7</v>
      </c>
      <c r="AD2444" s="3"/>
      <c r="AE2444" s="2">
        <v>3130900</v>
      </c>
      <c r="AF2444" s="3">
        <v>3.0073000000000002E-7</v>
      </c>
    </row>
    <row r="2445" spans="1:32">
      <c r="A2445" s="2">
        <v>3130900</v>
      </c>
      <c r="B2445" s="3">
        <v>3.0535999999999998E-7</v>
      </c>
      <c r="C2445" s="3"/>
      <c r="D2445" s="2">
        <v>3130900</v>
      </c>
      <c r="E2445" s="3">
        <v>3.0148999999999998E-7</v>
      </c>
      <c r="F2445" s="3"/>
      <c r="G2445" s="2">
        <v>3130900</v>
      </c>
      <c r="H2445" s="3">
        <v>3.0297000000000002E-7</v>
      </c>
      <c r="I2445" s="3"/>
      <c r="J2445" s="2">
        <v>3130900</v>
      </c>
      <c r="K2445" s="3">
        <v>3.2380999999999999E-7</v>
      </c>
      <c r="L2445" s="3"/>
      <c r="M2445" s="2">
        <v>3130900</v>
      </c>
      <c r="N2445" s="3">
        <v>3.1459000000000001E-7</v>
      </c>
      <c r="O2445" s="3"/>
      <c r="P2445" s="2">
        <v>3130900</v>
      </c>
      <c r="Q2445" s="3">
        <v>3.1656000000000002E-7</v>
      </c>
      <c r="R2445" s="3"/>
      <c r="S2445" s="2">
        <v>3130900</v>
      </c>
      <c r="T2445" s="3">
        <v>2.91E-7</v>
      </c>
      <c r="U2445" s="3"/>
      <c r="V2445" s="2">
        <v>3130900</v>
      </c>
      <c r="W2445" s="3">
        <v>3.0211E-7</v>
      </c>
      <c r="X2445" s="3"/>
      <c r="Y2445" s="2">
        <v>3130900</v>
      </c>
      <c r="Z2445" s="3">
        <v>2.8463999999999999E-7</v>
      </c>
      <c r="AA2445" s="3"/>
      <c r="AB2445" s="2">
        <v>3130900</v>
      </c>
      <c r="AC2445" s="3">
        <v>2.9177999999999998E-7</v>
      </c>
      <c r="AD2445" s="3"/>
      <c r="AE2445" s="2">
        <v>3130900</v>
      </c>
      <c r="AF2445" s="3">
        <v>3.1082000000000003E-7</v>
      </c>
    </row>
    <row r="2446" spans="1:32">
      <c r="A2446" s="2">
        <v>3131000</v>
      </c>
      <c r="B2446" s="3">
        <v>2.9635999999999999E-7</v>
      </c>
      <c r="C2446" s="3"/>
      <c r="D2446" s="2">
        <v>3131000</v>
      </c>
      <c r="E2446" s="3">
        <v>3.0769999999999998E-7</v>
      </c>
      <c r="F2446" s="3"/>
      <c r="G2446" s="2">
        <v>3131000</v>
      </c>
      <c r="H2446" s="3">
        <v>2.7347999999999998E-7</v>
      </c>
      <c r="I2446" s="3"/>
      <c r="J2446" s="2">
        <v>3131000</v>
      </c>
      <c r="K2446" s="3">
        <v>3.0574999999999999E-7</v>
      </c>
      <c r="L2446" s="3"/>
      <c r="M2446" s="2">
        <v>3131000</v>
      </c>
      <c r="N2446" s="3">
        <v>2.8594999999999999E-7</v>
      </c>
      <c r="O2446" s="3"/>
      <c r="P2446" s="2">
        <v>3131000</v>
      </c>
      <c r="Q2446" s="3">
        <v>3.0763000000000001E-7</v>
      </c>
      <c r="R2446" s="3"/>
      <c r="S2446" s="2">
        <v>3131000</v>
      </c>
      <c r="T2446" s="3">
        <v>2.9841999999999999E-7</v>
      </c>
      <c r="U2446" s="3"/>
      <c r="V2446" s="2">
        <v>3131000</v>
      </c>
      <c r="W2446" s="3">
        <v>3.1754000000000002E-7</v>
      </c>
      <c r="X2446" s="3"/>
      <c r="Y2446" s="2">
        <v>3131000</v>
      </c>
      <c r="Z2446" s="3">
        <v>2.7024999999999997E-7</v>
      </c>
      <c r="AA2446" s="3"/>
      <c r="AB2446" s="2">
        <v>3131000</v>
      </c>
      <c r="AC2446" s="3">
        <v>2.8008E-7</v>
      </c>
      <c r="AD2446" s="3"/>
      <c r="AE2446" s="2">
        <v>3131000</v>
      </c>
      <c r="AF2446" s="3">
        <v>2.8398999999999999E-7</v>
      </c>
    </row>
    <row r="2447" spans="1:32">
      <c r="A2447" s="2">
        <v>3131000</v>
      </c>
      <c r="B2447" s="3">
        <v>2.9550999999999998E-7</v>
      </c>
      <c r="C2447" s="3"/>
      <c r="D2447" s="2">
        <v>3131000</v>
      </c>
      <c r="E2447" s="3">
        <v>3.0221E-7</v>
      </c>
      <c r="F2447" s="3"/>
      <c r="G2447" s="2">
        <v>3131000</v>
      </c>
      <c r="H2447" s="3">
        <v>2.9304999999999999E-7</v>
      </c>
      <c r="I2447" s="3"/>
      <c r="J2447" s="2">
        <v>3131000</v>
      </c>
      <c r="K2447" s="3">
        <v>3.1936000000000002E-7</v>
      </c>
      <c r="L2447" s="3"/>
      <c r="M2447" s="2">
        <v>3131000</v>
      </c>
      <c r="N2447" s="3">
        <v>2.5101000000000002E-7</v>
      </c>
      <c r="O2447" s="3"/>
      <c r="P2447" s="2">
        <v>3131000</v>
      </c>
      <c r="Q2447" s="3">
        <v>3.0619000000000002E-7</v>
      </c>
      <c r="R2447" s="3"/>
      <c r="S2447" s="2">
        <v>3131000</v>
      </c>
      <c r="T2447" s="3">
        <v>3.0896999999999999E-7</v>
      </c>
      <c r="U2447" s="3"/>
      <c r="V2447" s="2">
        <v>3131000</v>
      </c>
      <c r="W2447" s="3">
        <v>3.0563000000000002E-7</v>
      </c>
      <c r="X2447" s="3"/>
      <c r="Y2447" s="2">
        <v>3131000</v>
      </c>
      <c r="Z2447" s="3">
        <v>2.8332000000000002E-7</v>
      </c>
      <c r="AA2447" s="3"/>
      <c r="AB2447" s="2">
        <v>3131000</v>
      </c>
      <c r="AC2447" s="3">
        <v>2.6533000000000001E-7</v>
      </c>
      <c r="AD2447" s="3"/>
      <c r="AE2447" s="2">
        <v>3131000</v>
      </c>
      <c r="AF2447" s="3">
        <v>2.7514000000000001E-7</v>
      </c>
    </row>
    <row r="2448" spans="1:32">
      <c r="A2448" s="2">
        <v>3131100</v>
      </c>
      <c r="B2448" s="3">
        <v>3.1689999999999999E-7</v>
      </c>
      <c r="C2448" s="3"/>
      <c r="D2448" s="2">
        <v>3131100</v>
      </c>
      <c r="E2448" s="3">
        <v>3.1768000000000002E-7</v>
      </c>
      <c r="F2448" s="3"/>
      <c r="G2448" s="2">
        <v>3131100</v>
      </c>
      <c r="H2448" s="3">
        <v>2.9956000000000002E-7</v>
      </c>
      <c r="I2448" s="3"/>
      <c r="J2448" s="2">
        <v>3131100</v>
      </c>
      <c r="K2448" s="3">
        <v>2.9091E-7</v>
      </c>
      <c r="L2448" s="3"/>
      <c r="M2448" s="2">
        <v>3131100</v>
      </c>
      <c r="N2448" s="3">
        <v>2.7519999999999998E-7</v>
      </c>
      <c r="O2448" s="3"/>
      <c r="P2448" s="2">
        <v>3131100</v>
      </c>
      <c r="Q2448" s="3">
        <v>3.1418999999999998E-7</v>
      </c>
      <c r="R2448" s="3"/>
      <c r="S2448" s="2">
        <v>3131100</v>
      </c>
      <c r="T2448" s="3">
        <v>2.9834000000000001E-7</v>
      </c>
      <c r="U2448" s="3"/>
      <c r="V2448" s="2">
        <v>3131100</v>
      </c>
      <c r="W2448" s="3">
        <v>2.8559E-7</v>
      </c>
      <c r="X2448" s="3"/>
      <c r="Y2448" s="2">
        <v>3131100</v>
      </c>
      <c r="Z2448" s="3">
        <v>2.7877E-7</v>
      </c>
      <c r="AA2448" s="3"/>
      <c r="AB2448" s="2">
        <v>3131100</v>
      </c>
      <c r="AC2448" s="3">
        <v>2.6319000000000002E-7</v>
      </c>
      <c r="AD2448" s="3"/>
      <c r="AE2448" s="2">
        <v>3131100</v>
      </c>
      <c r="AF2448" s="3">
        <v>2.9793999999999998E-7</v>
      </c>
    </row>
    <row r="2449" spans="1:32">
      <c r="A2449" s="2">
        <v>3131200</v>
      </c>
      <c r="B2449" s="3">
        <v>3.0077000000000001E-7</v>
      </c>
      <c r="C2449" s="3"/>
      <c r="D2449" s="2">
        <v>3131200</v>
      </c>
      <c r="E2449" s="3">
        <v>2.7627999999999998E-7</v>
      </c>
      <c r="F2449" s="3"/>
      <c r="G2449" s="2">
        <v>3131200</v>
      </c>
      <c r="H2449" s="3">
        <v>3.0427000000000001E-7</v>
      </c>
      <c r="I2449" s="3"/>
      <c r="J2449" s="2">
        <v>3131200</v>
      </c>
      <c r="K2449" s="3">
        <v>2.7537000000000001E-7</v>
      </c>
      <c r="L2449" s="3"/>
      <c r="M2449" s="2">
        <v>3131200</v>
      </c>
      <c r="N2449" s="3">
        <v>2.9415000000000002E-7</v>
      </c>
      <c r="O2449" s="3"/>
      <c r="P2449" s="2">
        <v>3131200</v>
      </c>
      <c r="Q2449" s="3">
        <v>3.0882999999999999E-7</v>
      </c>
      <c r="R2449" s="3"/>
      <c r="S2449" s="2">
        <v>3131200</v>
      </c>
      <c r="T2449" s="3">
        <v>2.8258999999999999E-7</v>
      </c>
      <c r="U2449" s="3"/>
      <c r="V2449" s="2">
        <v>3131200</v>
      </c>
      <c r="W2449" s="3">
        <v>3.0616999999999999E-7</v>
      </c>
      <c r="X2449" s="3"/>
      <c r="Y2449" s="2">
        <v>3131200</v>
      </c>
      <c r="Z2449" s="3">
        <v>3.1334000000000003E-7</v>
      </c>
      <c r="AA2449" s="3"/>
      <c r="AB2449" s="2">
        <v>3131200</v>
      </c>
      <c r="AC2449" s="3">
        <v>2.8206000000000003E-7</v>
      </c>
      <c r="AD2449" s="3"/>
      <c r="AE2449" s="2">
        <v>3131200</v>
      </c>
      <c r="AF2449" s="3">
        <v>2.7720000000000002E-7</v>
      </c>
    </row>
    <row r="2450" spans="1:32">
      <c r="A2450" s="2">
        <v>3131200</v>
      </c>
      <c r="B2450" s="3">
        <v>2.8421999999999999E-7</v>
      </c>
      <c r="C2450" s="3"/>
      <c r="D2450" s="2">
        <v>3131200</v>
      </c>
      <c r="E2450" s="3">
        <v>3.0022999999999998E-7</v>
      </c>
      <c r="F2450" s="3"/>
      <c r="G2450" s="2">
        <v>3131200</v>
      </c>
      <c r="H2450" s="3">
        <v>3.0058000000000001E-7</v>
      </c>
      <c r="I2450" s="3"/>
      <c r="J2450" s="2">
        <v>3131200</v>
      </c>
      <c r="K2450" s="3">
        <v>2.9550000000000002E-7</v>
      </c>
      <c r="L2450" s="3"/>
      <c r="M2450" s="2">
        <v>3131200</v>
      </c>
      <c r="N2450" s="3">
        <v>3.0969000000000002E-7</v>
      </c>
      <c r="O2450" s="3"/>
      <c r="P2450" s="2">
        <v>3131200</v>
      </c>
      <c r="Q2450" s="3">
        <v>3.0806000000000002E-7</v>
      </c>
      <c r="R2450" s="3"/>
      <c r="S2450" s="2">
        <v>3131200</v>
      </c>
      <c r="T2450" s="3">
        <v>2.8911999999999998E-7</v>
      </c>
      <c r="U2450" s="3"/>
      <c r="V2450" s="2">
        <v>3131200</v>
      </c>
      <c r="W2450" s="3">
        <v>3.0110999999999997E-7</v>
      </c>
      <c r="X2450" s="3"/>
      <c r="Y2450" s="2">
        <v>3131200</v>
      </c>
      <c r="Z2450" s="3">
        <v>2.9425999999999999E-7</v>
      </c>
      <c r="AA2450" s="3"/>
      <c r="AB2450" s="2">
        <v>3131200</v>
      </c>
      <c r="AC2450" s="3">
        <v>2.6616E-7</v>
      </c>
      <c r="AD2450" s="3"/>
      <c r="AE2450" s="2">
        <v>3131200</v>
      </c>
      <c r="AF2450" s="3">
        <v>3.1724E-7</v>
      </c>
    </row>
    <row r="2451" spans="1:32">
      <c r="A2451" s="2">
        <v>3131300</v>
      </c>
      <c r="B2451" s="3">
        <v>3.2734000000000002E-7</v>
      </c>
      <c r="C2451" s="3"/>
      <c r="D2451" s="2">
        <v>3131300</v>
      </c>
      <c r="E2451" s="3">
        <v>3.2926999999999998E-7</v>
      </c>
      <c r="F2451" s="3"/>
      <c r="G2451" s="2">
        <v>3131300</v>
      </c>
      <c r="H2451" s="3">
        <v>2.7846999999999998E-7</v>
      </c>
      <c r="I2451" s="3"/>
      <c r="J2451" s="2">
        <v>3131300</v>
      </c>
      <c r="K2451" s="3">
        <v>3.1240000000000002E-7</v>
      </c>
      <c r="L2451" s="3"/>
      <c r="M2451" s="2">
        <v>3131300</v>
      </c>
      <c r="N2451" s="3">
        <v>3.0457999999999999E-7</v>
      </c>
      <c r="O2451" s="3"/>
      <c r="P2451" s="2">
        <v>3131300</v>
      </c>
      <c r="Q2451" s="3">
        <v>3.2402000000000001E-7</v>
      </c>
      <c r="R2451" s="3"/>
      <c r="S2451" s="2">
        <v>3131300</v>
      </c>
      <c r="T2451" s="3">
        <v>3.1085000000000001E-7</v>
      </c>
      <c r="U2451" s="3"/>
      <c r="V2451" s="2">
        <v>3131300</v>
      </c>
      <c r="W2451" s="3">
        <v>2.8705000000000002E-7</v>
      </c>
      <c r="X2451" s="3"/>
      <c r="Y2451" s="2">
        <v>3131300</v>
      </c>
      <c r="Z2451" s="3">
        <v>3.1057000000000001E-7</v>
      </c>
      <c r="AA2451" s="3"/>
      <c r="AB2451" s="2">
        <v>3131300</v>
      </c>
      <c r="AC2451" s="3">
        <v>2.9789999999999999E-7</v>
      </c>
      <c r="AD2451" s="3"/>
      <c r="AE2451" s="2">
        <v>3131300</v>
      </c>
      <c r="AF2451" s="3">
        <v>2.9899000000000001E-7</v>
      </c>
    </row>
    <row r="2452" spans="1:32">
      <c r="A2452" s="2">
        <v>3131300</v>
      </c>
      <c r="B2452" s="3">
        <v>3.3487999999999999E-7</v>
      </c>
      <c r="C2452" s="3"/>
      <c r="D2452" s="2">
        <v>3131300</v>
      </c>
      <c r="E2452" s="3">
        <v>2.9416999999999999E-7</v>
      </c>
      <c r="F2452" s="3"/>
      <c r="G2452" s="2">
        <v>3131300</v>
      </c>
      <c r="H2452" s="3">
        <v>2.9616000000000003E-7</v>
      </c>
      <c r="I2452" s="3"/>
      <c r="J2452" s="2">
        <v>3131300</v>
      </c>
      <c r="K2452" s="3">
        <v>2.9438999999999998E-7</v>
      </c>
      <c r="L2452" s="3"/>
      <c r="M2452" s="2">
        <v>3131300</v>
      </c>
      <c r="N2452" s="3">
        <v>3.2411000000000001E-7</v>
      </c>
      <c r="O2452" s="3"/>
      <c r="P2452" s="2">
        <v>3131300</v>
      </c>
      <c r="Q2452" s="3">
        <v>2.7626000000000001E-7</v>
      </c>
      <c r="R2452" s="3"/>
      <c r="S2452" s="2">
        <v>3131300</v>
      </c>
      <c r="T2452" s="3">
        <v>3.1043000000000001E-7</v>
      </c>
      <c r="U2452" s="3"/>
      <c r="V2452" s="2">
        <v>3131300</v>
      </c>
      <c r="W2452" s="3">
        <v>2.8290000000000003E-7</v>
      </c>
      <c r="X2452" s="3"/>
      <c r="Y2452" s="2">
        <v>3131300</v>
      </c>
      <c r="Z2452" s="3">
        <v>3.1002000000000002E-7</v>
      </c>
      <c r="AA2452" s="3"/>
      <c r="AB2452" s="2">
        <v>3131300</v>
      </c>
      <c r="AC2452" s="3">
        <v>2.6934E-7</v>
      </c>
      <c r="AD2452" s="3"/>
      <c r="AE2452" s="2">
        <v>3131300</v>
      </c>
      <c r="AF2452" s="3">
        <v>2.7370999999999998E-7</v>
      </c>
    </row>
    <row r="2453" spans="1:32">
      <c r="A2453" s="2">
        <v>3131400</v>
      </c>
      <c r="B2453" s="3">
        <v>3.2874000000000002E-7</v>
      </c>
      <c r="C2453" s="3"/>
      <c r="D2453" s="2">
        <v>3131400</v>
      </c>
      <c r="E2453" s="3">
        <v>2.7412999999999998E-7</v>
      </c>
      <c r="F2453" s="3"/>
      <c r="G2453" s="2">
        <v>3131400</v>
      </c>
      <c r="H2453" s="3">
        <v>3.0989999999999999E-7</v>
      </c>
      <c r="I2453" s="3"/>
      <c r="J2453" s="2">
        <v>3131400</v>
      </c>
      <c r="K2453" s="3">
        <v>2.6590000000000002E-7</v>
      </c>
      <c r="L2453" s="3"/>
      <c r="M2453" s="2">
        <v>3131400</v>
      </c>
      <c r="N2453" s="3">
        <v>3.1119999999999998E-7</v>
      </c>
      <c r="O2453" s="3"/>
      <c r="P2453" s="2">
        <v>3131400</v>
      </c>
      <c r="Q2453" s="3">
        <v>2.6509E-7</v>
      </c>
      <c r="R2453" s="3"/>
      <c r="S2453" s="2">
        <v>3131400</v>
      </c>
      <c r="T2453" s="3">
        <v>2.9792000000000001E-7</v>
      </c>
      <c r="U2453" s="3"/>
      <c r="V2453" s="2">
        <v>3131400</v>
      </c>
      <c r="W2453" s="3">
        <v>2.7024999999999997E-7</v>
      </c>
      <c r="X2453" s="3"/>
      <c r="Y2453" s="2">
        <v>3131400</v>
      </c>
      <c r="Z2453" s="3">
        <v>2.9952000000000002E-7</v>
      </c>
      <c r="AA2453" s="3"/>
      <c r="AB2453" s="2">
        <v>3131400</v>
      </c>
      <c r="AC2453" s="3">
        <v>2.7606E-7</v>
      </c>
      <c r="AD2453" s="3"/>
      <c r="AE2453" s="2">
        <v>3131400</v>
      </c>
      <c r="AF2453" s="3">
        <v>2.6399000000000002E-7</v>
      </c>
    </row>
    <row r="2454" spans="1:32">
      <c r="A2454" s="2">
        <v>3131400</v>
      </c>
      <c r="B2454" s="3">
        <v>3.2314999999999998E-7</v>
      </c>
      <c r="C2454" s="3"/>
      <c r="D2454" s="2">
        <v>3131400</v>
      </c>
      <c r="E2454" s="3">
        <v>3.1110999999999998E-7</v>
      </c>
      <c r="F2454" s="3"/>
      <c r="G2454" s="2">
        <v>3131400</v>
      </c>
      <c r="H2454" s="3">
        <v>3.0474000000000001E-7</v>
      </c>
      <c r="I2454" s="3"/>
      <c r="J2454" s="2">
        <v>3131400</v>
      </c>
      <c r="K2454" s="3">
        <v>2.8321000000000001E-7</v>
      </c>
      <c r="L2454" s="3"/>
      <c r="M2454" s="2">
        <v>3131400</v>
      </c>
      <c r="N2454" s="3">
        <v>2.7990000000000001E-7</v>
      </c>
      <c r="O2454" s="3"/>
      <c r="P2454" s="2">
        <v>3131400</v>
      </c>
      <c r="Q2454" s="3">
        <v>2.8859000000000002E-7</v>
      </c>
      <c r="R2454" s="3"/>
      <c r="S2454" s="2">
        <v>3131400</v>
      </c>
      <c r="T2454" s="3">
        <v>2.8097000000000001E-7</v>
      </c>
      <c r="U2454" s="3"/>
      <c r="V2454" s="2">
        <v>3131400</v>
      </c>
      <c r="W2454" s="3">
        <v>2.8649000000000002E-7</v>
      </c>
      <c r="X2454" s="3"/>
      <c r="Y2454" s="2">
        <v>3131400</v>
      </c>
      <c r="Z2454" s="3">
        <v>3.2569E-7</v>
      </c>
      <c r="AA2454" s="3"/>
      <c r="AB2454" s="2">
        <v>3131400</v>
      </c>
      <c r="AC2454" s="3">
        <v>3.0219999999999999E-7</v>
      </c>
      <c r="AD2454" s="3"/>
      <c r="AE2454" s="2">
        <v>3131400</v>
      </c>
      <c r="AF2454" s="3">
        <v>2.9331000000000002E-7</v>
      </c>
    </row>
    <row r="2455" spans="1:32">
      <c r="A2455" s="2">
        <v>3131500</v>
      </c>
      <c r="B2455" s="3">
        <v>2.7505000000000002E-7</v>
      </c>
      <c r="C2455" s="3"/>
      <c r="D2455" s="2">
        <v>3131500</v>
      </c>
      <c r="E2455" s="3">
        <v>3.0233999999999999E-7</v>
      </c>
      <c r="F2455" s="3"/>
      <c r="G2455" s="2">
        <v>3131500</v>
      </c>
      <c r="H2455" s="3">
        <v>2.8064E-7</v>
      </c>
      <c r="I2455" s="3"/>
      <c r="J2455" s="2">
        <v>3131500</v>
      </c>
      <c r="K2455" s="3">
        <v>3.0862000000000002E-7</v>
      </c>
      <c r="L2455" s="3"/>
      <c r="M2455" s="2">
        <v>3131500</v>
      </c>
      <c r="N2455" s="3">
        <v>2.8612999999999998E-7</v>
      </c>
      <c r="O2455" s="3"/>
      <c r="P2455" s="2">
        <v>3131500</v>
      </c>
      <c r="Q2455" s="3">
        <v>2.9144000000000002E-7</v>
      </c>
      <c r="R2455" s="3"/>
      <c r="S2455" s="2">
        <v>3131500</v>
      </c>
      <c r="T2455" s="3">
        <v>2.6922000000000002E-7</v>
      </c>
      <c r="U2455" s="3"/>
      <c r="V2455" s="2">
        <v>3131500</v>
      </c>
      <c r="W2455" s="3">
        <v>3.0723999999999999E-7</v>
      </c>
      <c r="X2455" s="3"/>
      <c r="Y2455" s="2">
        <v>3131500</v>
      </c>
      <c r="Z2455" s="3">
        <v>3.0989999999999999E-7</v>
      </c>
      <c r="AA2455" s="3"/>
      <c r="AB2455" s="2">
        <v>3131500</v>
      </c>
      <c r="AC2455" s="3">
        <v>3.1445000000000001E-7</v>
      </c>
      <c r="AD2455" s="3"/>
      <c r="AE2455" s="2">
        <v>3131500</v>
      </c>
      <c r="AF2455" s="3">
        <v>2.8729999999999999E-7</v>
      </c>
    </row>
    <row r="2456" spans="1:32">
      <c r="A2456" s="2">
        <v>3131500</v>
      </c>
      <c r="B2456" s="3">
        <v>2.7648E-7</v>
      </c>
      <c r="C2456" s="3"/>
      <c r="D2456" s="2">
        <v>3131500</v>
      </c>
      <c r="E2456" s="3">
        <v>2.8246E-7</v>
      </c>
      <c r="F2456" s="3"/>
      <c r="G2456" s="2">
        <v>3131500</v>
      </c>
      <c r="H2456" s="3">
        <v>2.8171E-7</v>
      </c>
      <c r="I2456" s="3"/>
      <c r="J2456" s="2">
        <v>3131500</v>
      </c>
      <c r="K2456" s="3">
        <v>2.9952999999999998E-7</v>
      </c>
      <c r="L2456" s="3"/>
      <c r="M2456" s="2">
        <v>3131500</v>
      </c>
      <c r="N2456" s="3">
        <v>3.0356E-7</v>
      </c>
      <c r="O2456" s="3"/>
      <c r="P2456" s="2">
        <v>3131500</v>
      </c>
      <c r="Q2456" s="3">
        <v>2.7475E-7</v>
      </c>
      <c r="R2456" s="3"/>
      <c r="S2456" s="2">
        <v>3131500</v>
      </c>
      <c r="T2456" s="3">
        <v>2.8817999999999998E-7</v>
      </c>
      <c r="U2456" s="3"/>
      <c r="V2456" s="2">
        <v>3131500</v>
      </c>
      <c r="W2456" s="3">
        <v>2.8550000000000001E-7</v>
      </c>
      <c r="X2456" s="3"/>
      <c r="Y2456" s="2">
        <v>3131500</v>
      </c>
      <c r="Z2456" s="3">
        <v>3.2033000000000001E-7</v>
      </c>
      <c r="AA2456" s="3"/>
      <c r="AB2456" s="2">
        <v>3131500</v>
      </c>
      <c r="AC2456" s="3">
        <v>2.9456000000000001E-7</v>
      </c>
      <c r="AD2456" s="3"/>
      <c r="AE2456" s="2">
        <v>3131500</v>
      </c>
      <c r="AF2456" s="3">
        <v>2.8303000000000001E-7</v>
      </c>
    </row>
    <row r="2457" spans="1:32">
      <c r="A2457" s="2">
        <v>3131600</v>
      </c>
      <c r="B2457" s="3">
        <v>2.9676999999999998E-7</v>
      </c>
      <c r="C2457" s="3"/>
      <c r="D2457" s="2">
        <v>3131600</v>
      </c>
      <c r="E2457" s="3">
        <v>2.8401000000000001E-7</v>
      </c>
      <c r="F2457" s="3"/>
      <c r="G2457" s="2">
        <v>3131600</v>
      </c>
      <c r="H2457" s="3">
        <v>2.8416999999999998E-7</v>
      </c>
      <c r="I2457" s="3"/>
      <c r="J2457" s="2">
        <v>3131600</v>
      </c>
      <c r="K2457" s="3">
        <v>2.8751000000000001E-7</v>
      </c>
      <c r="L2457" s="3"/>
      <c r="M2457" s="2">
        <v>3131600</v>
      </c>
      <c r="N2457" s="3">
        <v>3.2309999999999997E-7</v>
      </c>
      <c r="O2457" s="3"/>
      <c r="P2457" s="2">
        <v>3131600</v>
      </c>
      <c r="Q2457" s="3">
        <v>2.8895E-7</v>
      </c>
      <c r="R2457" s="3"/>
      <c r="S2457" s="2">
        <v>3131600</v>
      </c>
      <c r="T2457" s="3">
        <v>2.9270999999999998E-7</v>
      </c>
      <c r="U2457" s="3"/>
      <c r="V2457" s="2">
        <v>3131600</v>
      </c>
      <c r="W2457" s="3">
        <v>2.8671E-7</v>
      </c>
      <c r="X2457" s="3"/>
      <c r="Y2457" s="2">
        <v>3131600</v>
      </c>
      <c r="Z2457" s="3">
        <v>3.1923999999999999E-7</v>
      </c>
      <c r="AA2457" s="3"/>
      <c r="AB2457" s="2">
        <v>3131600</v>
      </c>
      <c r="AC2457" s="3">
        <v>3.1725000000000001E-7</v>
      </c>
      <c r="AD2457" s="3"/>
      <c r="AE2457" s="2">
        <v>3131600</v>
      </c>
      <c r="AF2457" s="3">
        <v>2.8649999999999998E-7</v>
      </c>
    </row>
    <row r="2458" spans="1:32">
      <c r="A2458" s="2">
        <v>3131600</v>
      </c>
      <c r="B2458" s="3">
        <v>3.0058000000000001E-7</v>
      </c>
      <c r="C2458" s="3"/>
      <c r="D2458" s="2">
        <v>3131600</v>
      </c>
      <c r="E2458" s="3">
        <v>2.8412999999999999E-7</v>
      </c>
      <c r="F2458" s="3"/>
      <c r="G2458" s="2">
        <v>3131600</v>
      </c>
      <c r="H2458" s="3">
        <v>3.0614000000000001E-7</v>
      </c>
      <c r="I2458" s="3"/>
      <c r="J2458" s="2">
        <v>3131600</v>
      </c>
      <c r="K2458" s="3">
        <v>3.0876000000000002E-7</v>
      </c>
      <c r="L2458" s="3"/>
      <c r="M2458" s="2">
        <v>3131600</v>
      </c>
      <c r="N2458" s="3">
        <v>3.2389999999999998E-7</v>
      </c>
      <c r="O2458" s="3"/>
      <c r="P2458" s="2">
        <v>3131600</v>
      </c>
      <c r="Q2458" s="3">
        <v>3.0609000000000001E-7</v>
      </c>
      <c r="R2458" s="3"/>
      <c r="S2458" s="2">
        <v>3131600</v>
      </c>
      <c r="T2458" s="3">
        <v>3.0545000000000003E-7</v>
      </c>
      <c r="U2458" s="3"/>
      <c r="V2458" s="2">
        <v>3131600</v>
      </c>
      <c r="W2458" s="3">
        <v>2.953E-7</v>
      </c>
      <c r="X2458" s="3"/>
      <c r="Y2458" s="2">
        <v>3131600</v>
      </c>
      <c r="Z2458" s="3">
        <v>2.9900999999999998E-7</v>
      </c>
      <c r="AA2458" s="3"/>
      <c r="AB2458" s="2">
        <v>3131600</v>
      </c>
      <c r="AC2458" s="3">
        <v>3.2033000000000001E-7</v>
      </c>
      <c r="AD2458" s="3"/>
      <c r="AE2458" s="2">
        <v>3131600</v>
      </c>
      <c r="AF2458" s="3">
        <v>2.8327999999999998E-7</v>
      </c>
    </row>
    <row r="2459" spans="1:32">
      <c r="A2459" s="2">
        <v>3131700</v>
      </c>
      <c r="B2459" s="3">
        <v>2.8317000000000001E-7</v>
      </c>
      <c r="C2459" s="3"/>
      <c r="D2459" s="2">
        <v>3131700</v>
      </c>
      <c r="E2459" s="3">
        <v>2.8448000000000002E-7</v>
      </c>
      <c r="F2459" s="3"/>
      <c r="G2459" s="2">
        <v>3131700</v>
      </c>
      <c r="H2459" s="3">
        <v>3.0505E-7</v>
      </c>
      <c r="I2459" s="3"/>
      <c r="J2459" s="2">
        <v>3131700</v>
      </c>
      <c r="K2459" s="3">
        <v>3.0101000000000002E-7</v>
      </c>
      <c r="L2459" s="3"/>
      <c r="M2459" s="2">
        <v>3131700</v>
      </c>
      <c r="N2459" s="3">
        <v>3.0353000000000002E-7</v>
      </c>
      <c r="O2459" s="3"/>
      <c r="P2459" s="2">
        <v>3131700</v>
      </c>
      <c r="Q2459" s="3">
        <v>3.3503E-7</v>
      </c>
      <c r="R2459" s="3"/>
      <c r="S2459" s="2">
        <v>3131700</v>
      </c>
      <c r="T2459" s="3">
        <v>2.9200999999999998E-7</v>
      </c>
      <c r="U2459" s="3"/>
      <c r="V2459" s="2">
        <v>3131700</v>
      </c>
      <c r="W2459" s="3">
        <v>2.9122999999999999E-7</v>
      </c>
      <c r="X2459" s="3"/>
      <c r="Y2459" s="2">
        <v>3131700</v>
      </c>
      <c r="Z2459" s="3">
        <v>3.2753999999999998E-7</v>
      </c>
      <c r="AA2459" s="3"/>
      <c r="AB2459" s="2">
        <v>3131700</v>
      </c>
      <c r="AC2459" s="3">
        <v>3.2178000000000001E-7</v>
      </c>
      <c r="AD2459" s="3"/>
      <c r="AE2459" s="2">
        <v>3131700</v>
      </c>
      <c r="AF2459" s="3">
        <v>2.8062999999999999E-7</v>
      </c>
    </row>
    <row r="2460" spans="1:32">
      <c r="A2460" s="2">
        <v>3131700</v>
      </c>
      <c r="B2460" s="3">
        <v>2.6551E-7</v>
      </c>
      <c r="C2460" s="3"/>
      <c r="D2460" s="2">
        <v>3131700</v>
      </c>
      <c r="E2460" s="3">
        <v>3.086E-7</v>
      </c>
      <c r="F2460" s="3"/>
      <c r="G2460" s="2">
        <v>3131700</v>
      </c>
      <c r="H2460" s="3">
        <v>3.1973999999999998E-7</v>
      </c>
      <c r="I2460" s="3"/>
      <c r="J2460" s="2">
        <v>3131700</v>
      </c>
      <c r="K2460" s="3">
        <v>2.8742999999999997E-7</v>
      </c>
      <c r="L2460" s="3"/>
      <c r="M2460" s="2">
        <v>3131700</v>
      </c>
      <c r="N2460" s="3">
        <v>2.9700999999999998E-7</v>
      </c>
      <c r="O2460" s="3"/>
      <c r="P2460" s="2">
        <v>3131700</v>
      </c>
      <c r="Q2460" s="3">
        <v>2.8276999999999998E-7</v>
      </c>
      <c r="R2460" s="3"/>
      <c r="S2460" s="2">
        <v>3131700</v>
      </c>
      <c r="T2460" s="3">
        <v>3.115E-7</v>
      </c>
      <c r="U2460" s="3"/>
      <c r="V2460" s="2">
        <v>3131700</v>
      </c>
      <c r="W2460" s="3">
        <v>3.0795E-7</v>
      </c>
      <c r="X2460" s="3"/>
      <c r="Y2460" s="2">
        <v>3131700</v>
      </c>
      <c r="Z2460" s="3">
        <v>2.8082E-7</v>
      </c>
      <c r="AA2460" s="3"/>
      <c r="AB2460" s="2">
        <v>3131700</v>
      </c>
      <c r="AC2460" s="3">
        <v>3.0516000000000001E-7</v>
      </c>
      <c r="AD2460" s="3"/>
      <c r="AE2460" s="2">
        <v>3131700</v>
      </c>
      <c r="AF2460" s="3">
        <v>3.0401999999999999E-7</v>
      </c>
    </row>
    <row r="2461" spans="1:32">
      <c r="A2461" s="2">
        <v>3131800</v>
      </c>
      <c r="B2461" s="3">
        <v>2.4207E-7</v>
      </c>
      <c r="C2461" s="3"/>
      <c r="D2461" s="2">
        <v>3131800</v>
      </c>
      <c r="E2461" s="3">
        <v>2.9484000000000001E-7</v>
      </c>
      <c r="F2461" s="3"/>
      <c r="G2461" s="2">
        <v>3131800</v>
      </c>
      <c r="H2461" s="3">
        <v>3.0301000000000001E-7</v>
      </c>
      <c r="I2461" s="3"/>
      <c r="J2461" s="2">
        <v>3131800</v>
      </c>
      <c r="K2461" s="3">
        <v>2.9312000000000002E-7</v>
      </c>
      <c r="L2461" s="3"/>
      <c r="M2461" s="2">
        <v>3131800</v>
      </c>
      <c r="N2461" s="3">
        <v>3.1040999999999999E-7</v>
      </c>
      <c r="O2461" s="3"/>
      <c r="P2461" s="2">
        <v>3131800</v>
      </c>
      <c r="Q2461" s="3">
        <v>2.8168000000000002E-7</v>
      </c>
      <c r="R2461" s="3"/>
      <c r="S2461" s="2">
        <v>3131800</v>
      </c>
      <c r="T2461" s="3">
        <v>2.9023999999999998E-7</v>
      </c>
      <c r="U2461" s="3"/>
      <c r="V2461" s="2">
        <v>3131800</v>
      </c>
      <c r="W2461" s="3">
        <v>3.0498999999999998E-7</v>
      </c>
      <c r="X2461" s="3"/>
      <c r="Y2461" s="2">
        <v>3131800</v>
      </c>
      <c r="Z2461" s="3">
        <v>2.7893000000000002E-7</v>
      </c>
      <c r="AA2461" s="3"/>
      <c r="AB2461" s="2">
        <v>3131800</v>
      </c>
      <c r="AC2461" s="3">
        <v>3.1229E-7</v>
      </c>
      <c r="AD2461" s="3"/>
      <c r="AE2461" s="2">
        <v>3131800</v>
      </c>
      <c r="AF2461" s="3">
        <v>3.094E-7</v>
      </c>
    </row>
    <row r="2462" spans="1:32">
      <c r="A2462" s="2">
        <v>3131900</v>
      </c>
      <c r="B2462" s="3">
        <v>2.6361999999999997E-7</v>
      </c>
      <c r="C2462" s="3"/>
      <c r="D2462" s="2">
        <v>3131900</v>
      </c>
      <c r="E2462" s="3">
        <v>2.7646999999999999E-7</v>
      </c>
      <c r="F2462" s="3"/>
      <c r="G2462" s="2">
        <v>3131900</v>
      </c>
      <c r="H2462" s="3">
        <v>2.7729000000000002E-7</v>
      </c>
      <c r="I2462" s="3"/>
      <c r="J2462" s="2">
        <v>3131900</v>
      </c>
      <c r="K2462" s="3">
        <v>3.0286E-7</v>
      </c>
      <c r="L2462" s="3"/>
      <c r="M2462" s="2">
        <v>3131900</v>
      </c>
      <c r="N2462" s="3">
        <v>2.642E-7</v>
      </c>
      <c r="O2462" s="3"/>
      <c r="P2462" s="2">
        <v>3131900</v>
      </c>
      <c r="Q2462" s="3">
        <v>2.8615E-7</v>
      </c>
      <c r="R2462" s="3"/>
      <c r="S2462" s="2">
        <v>3131900</v>
      </c>
      <c r="T2462" s="3">
        <v>2.4867999999999997E-7</v>
      </c>
      <c r="U2462" s="3"/>
      <c r="V2462" s="2">
        <v>3131900</v>
      </c>
      <c r="W2462" s="3">
        <v>3.2197000000000002E-7</v>
      </c>
      <c r="X2462" s="3"/>
      <c r="Y2462" s="2">
        <v>3131900</v>
      </c>
      <c r="Z2462" s="3">
        <v>2.9484000000000001E-7</v>
      </c>
      <c r="AA2462" s="3"/>
      <c r="AB2462" s="2">
        <v>3131900</v>
      </c>
      <c r="AC2462" s="3">
        <v>2.9931E-7</v>
      </c>
      <c r="AD2462" s="3"/>
      <c r="AE2462" s="2">
        <v>3131900</v>
      </c>
      <c r="AF2462" s="3">
        <v>3.234E-7</v>
      </c>
    </row>
    <row r="2463" spans="1:32">
      <c r="A2463" s="2">
        <v>3131900</v>
      </c>
      <c r="B2463" s="3">
        <v>2.9097000000000002E-7</v>
      </c>
      <c r="C2463" s="3"/>
      <c r="D2463" s="2">
        <v>3131900</v>
      </c>
      <c r="E2463" s="3">
        <v>2.7916000000000002E-7</v>
      </c>
      <c r="F2463" s="3"/>
      <c r="G2463" s="2">
        <v>3131900</v>
      </c>
      <c r="H2463" s="3">
        <v>2.9157000000000001E-7</v>
      </c>
      <c r="I2463" s="3"/>
      <c r="J2463" s="2">
        <v>3131900</v>
      </c>
      <c r="K2463" s="3">
        <v>2.7528000000000001E-7</v>
      </c>
      <c r="L2463" s="3"/>
      <c r="M2463" s="2">
        <v>3131900</v>
      </c>
      <c r="N2463" s="3">
        <v>2.5351E-7</v>
      </c>
      <c r="O2463" s="3"/>
      <c r="P2463" s="2">
        <v>3131900</v>
      </c>
      <c r="Q2463" s="3">
        <v>3.2899999999999999E-7</v>
      </c>
      <c r="R2463" s="3"/>
      <c r="S2463" s="2">
        <v>3131900</v>
      </c>
      <c r="T2463" s="3">
        <v>2.5148999999999998E-7</v>
      </c>
      <c r="U2463" s="3"/>
      <c r="V2463" s="2">
        <v>3131900</v>
      </c>
      <c r="W2463" s="3">
        <v>3.0568000000000002E-7</v>
      </c>
      <c r="X2463" s="3"/>
      <c r="Y2463" s="2">
        <v>3131900</v>
      </c>
      <c r="Z2463" s="3">
        <v>2.9760000000000002E-7</v>
      </c>
      <c r="AA2463" s="3"/>
      <c r="AB2463" s="2">
        <v>3131900</v>
      </c>
      <c r="AC2463" s="3">
        <v>2.9901999999999999E-7</v>
      </c>
      <c r="AD2463" s="3"/>
      <c r="AE2463" s="2">
        <v>3131900</v>
      </c>
      <c r="AF2463" s="3">
        <v>3.2147999999999999E-7</v>
      </c>
    </row>
    <row r="2464" spans="1:32">
      <c r="A2464" s="2">
        <v>3132000</v>
      </c>
      <c r="B2464" s="3">
        <v>3.1052E-7</v>
      </c>
      <c r="C2464" s="3"/>
      <c r="D2464" s="2">
        <v>3132000</v>
      </c>
      <c r="E2464" s="3">
        <v>2.6505000000000001E-7</v>
      </c>
      <c r="F2464" s="3"/>
      <c r="G2464" s="2">
        <v>3132000</v>
      </c>
      <c r="H2464" s="3">
        <v>3.1633999999999999E-7</v>
      </c>
      <c r="I2464" s="3"/>
      <c r="J2464" s="2">
        <v>3132000</v>
      </c>
      <c r="K2464" s="3">
        <v>2.9331000000000002E-7</v>
      </c>
      <c r="L2464" s="3"/>
      <c r="M2464" s="2">
        <v>3132000</v>
      </c>
      <c r="N2464" s="3">
        <v>2.6988999999999999E-7</v>
      </c>
      <c r="O2464" s="3"/>
      <c r="P2464" s="2">
        <v>3132000</v>
      </c>
      <c r="Q2464" s="3">
        <v>3.3836000000000002E-7</v>
      </c>
      <c r="R2464" s="3"/>
      <c r="S2464" s="2">
        <v>3132000</v>
      </c>
      <c r="T2464" s="3">
        <v>2.9896000000000002E-7</v>
      </c>
      <c r="U2464" s="3"/>
      <c r="V2464" s="2">
        <v>3132000</v>
      </c>
      <c r="W2464" s="3">
        <v>2.8098000000000002E-7</v>
      </c>
      <c r="X2464" s="3"/>
      <c r="Y2464" s="2">
        <v>3132000</v>
      </c>
      <c r="Z2464" s="3">
        <v>3.1147000000000002E-7</v>
      </c>
      <c r="AA2464" s="3"/>
      <c r="AB2464" s="2">
        <v>3132000</v>
      </c>
      <c r="AC2464" s="3">
        <v>3.1464000000000002E-7</v>
      </c>
      <c r="AD2464" s="3"/>
      <c r="AE2464" s="2">
        <v>3132000</v>
      </c>
      <c r="AF2464" s="3">
        <v>3.1341E-7</v>
      </c>
    </row>
    <row r="2465" spans="1:32">
      <c r="A2465" s="2">
        <v>3132000</v>
      </c>
      <c r="B2465" s="3">
        <v>3.0469000000000001E-7</v>
      </c>
      <c r="C2465" s="3"/>
      <c r="D2465" s="2">
        <v>3132000</v>
      </c>
      <c r="E2465" s="3">
        <v>2.9027000000000002E-7</v>
      </c>
      <c r="F2465" s="3"/>
      <c r="G2465" s="2">
        <v>3132000</v>
      </c>
      <c r="H2465" s="3">
        <v>3.0652999999999998E-7</v>
      </c>
      <c r="I2465" s="3"/>
      <c r="J2465" s="2">
        <v>3132000</v>
      </c>
      <c r="K2465" s="3">
        <v>3.0619999999999998E-7</v>
      </c>
      <c r="L2465" s="3"/>
      <c r="M2465" s="2">
        <v>3132000</v>
      </c>
      <c r="N2465" s="3">
        <v>3.1232999999999999E-7</v>
      </c>
      <c r="O2465" s="3"/>
      <c r="P2465" s="2">
        <v>3132000</v>
      </c>
      <c r="Q2465" s="3">
        <v>2.9457999999999998E-7</v>
      </c>
      <c r="R2465" s="3"/>
      <c r="S2465" s="2">
        <v>3132000</v>
      </c>
      <c r="T2465" s="3">
        <v>2.8188999999999999E-7</v>
      </c>
      <c r="U2465" s="3"/>
      <c r="V2465" s="2">
        <v>3132000</v>
      </c>
      <c r="W2465" s="3">
        <v>2.9261999999999998E-7</v>
      </c>
      <c r="X2465" s="3"/>
      <c r="Y2465" s="2">
        <v>3132000</v>
      </c>
      <c r="Z2465" s="3">
        <v>2.9875E-7</v>
      </c>
      <c r="AA2465" s="3"/>
      <c r="AB2465" s="2">
        <v>3132000</v>
      </c>
      <c r="AC2465" s="3">
        <v>3.1245999999999998E-7</v>
      </c>
      <c r="AD2465" s="3"/>
      <c r="AE2465" s="2">
        <v>3132000</v>
      </c>
      <c r="AF2465" s="3">
        <v>3.0141E-7</v>
      </c>
    </row>
    <row r="2466" spans="1:32">
      <c r="A2466" s="2">
        <v>3132100</v>
      </c>
      <c r="B2466" s="3">
        <v>3.1063999999999998E-7</v>
      </c>
      <c r="C2466" s="3"/>
      <c r="D2466" s="2">
        <v>3132100</v>
      </c>
      <c r="E2466" s="3">
        <v>2.9788000000000002E-7</v>
      </c>
      <c r="F2466" s="3"/>
      <c r="G2466" s="2">
        <v>3132100</v>
      </c>
      <c r="H2466" s="3">
        <v>2.5739E-7</v>
      </c>
      <c r="I2466" s="3"/>
      <c r="J2466" s="2">
        <v>3132100</v>
      </c>
      <c r="K2466" s="3">
        <v>3.0982E-7</v>
      </c>
      <c r="L2466" s="3"/>
      <c r="M2466" s="2">
        <v>3132100</v>
      </c>
      <c r="N2466" s="3">
        <v>3.2383000000000001E-7</v>
      </c>
      <c r="O2466" s="3"/>
      <c r="P2466" s="2">
        <v>3132100</v>
      </c>
      <c r="Q2466" s="3">
        <v>2.9984999999999998E-7</v>
      </c>
      <c r="R2466" s="3"/>
      <c r="S2466" s="2">
        <v>3132100</v>
      </c>
      <c r="T2466" s="3">
        <v>2.6043000000000001E-7</v>
      </c>
      <c r="U2466" s="3"/>
      <c r="V2466" s="2">
        <v>3132100</v>
      </c>
      <c r="W2466" s="3">
        <v>2.9723000000000002E-7</v>
      </c>
      <c r="X2466" s="3"/>
      <c r="Y2466" s="2">
        <v>3132100</v>
      </c>
      <c r="Z2466" s="3">
        <v>2.9367000000000001E-7</v>
      </c>
      <c r="AA2466" s="3"/>
      <c r="AB2466" s="2">
        <v>3132100</v>
      </c>
      <c r="AC2466" s="3">
        <v>2.8514000000000002E-7</v>
      </c>
      <c r="AD2466" s="3"/>
      <c r="AE2466" s="2">
        <v>3132100</v>
      </c>
      <c r="AF2466" s="3">
        <v>2.9009000000000003E-7</v>
      </c>
    </row>
    <row r="2467" spans="1:32">
      <c r="A2467" s="2">
        <v>3132100</v>
      </c>
      <c r="B2467" s="3">
        <v>3.1810999999999998E-7</v>
      </c>
      <c r="C2467" s="3"/>
      <c r="D2467" s="2">
        <v>3132100</v>
      </c>
      <c r="E2467" s="3">
        <v>3.0167999999999999E-7</v>
      </c>
      <c r="F2467" s="3"/>
      <c r="G2467" s="2">
        <v>3132100</v>
      </c>
      <c r="H2467" s="3">
        <v>2.607E-7</v>
      </c>
      <c r="I2467" s="3"/>
      <c r="J2467" s="2">
        <v>3132100</v>
      </c>
      <c r="K2467" s="3">
        <v>2.9793999999999998E-7</v>
      </c>
      <c r="L2467" s="3"/>
      <c r="M2467" s="2">
        <v>3132100</v>
      </c>
      <c r="N2467" s="3">
        <v>3.0217000000000001E-7</v>
      </c>
      <c r="O2467" s="3"/>
      <c r="P2467" s="2">
        <v>3132100</v>
      </c>
      <c r="Q2467" s="3">
        <v>3.0306000000000002E-7</v>
      </c>
      <c r="R2467" s="3"/>
      <c r="S2467" s="2">
        <v>3132100</v>
      </c>
      <c r="T2467" s="3">
        <v>2.9087000000000001E-7</v>
      </c>
      <c r="U2467" s="3"/>
      <c r="V2467" s="2">
        <v>3132100</v>
      </c>
      <c r="W2467" s="3">
        <v>2.8225999999999999E-7</v>
      </c>
      <c r="X2467" s="3"/>
      <c r="Y2467" s="2">
        <v>3132100</v>
      </c>
      <c r="Z2467" s="3">
        <v>3.2063999999999999E-7</v>
      </c>
      <c r="AA2467" s="3"/>
      <c r="AB2467" s="2">
        <v>3132100</v>
      </c>
      <c r="AC2467" s="3">
        <v>2.8298000000000001E-7</v>
      </c>
      <c r="AD2467" s="3"/>
      <c r="AE2467" s="2">
        <v>3132100</v>
      </c>
      <c r="AF2467" s="3">
        <v>2.9234999999999999E-7</v>
      </c>
    </row>
    <row r="2468" spans="1:32">
      <c r="A2468" s="2">
        <v>3132200</v>
      </c>
      <c r="B2468" s="3">
        <v>2.8843E-7</v>
      </c>
      <c r="C2468" s="3"/>
      <c r="D2468" s="2">
        <v>3132200</v>
      </c>
      <c r="E2468" s="3">
        <v>2.9416999999999999E-7</v>
      </c>
      <c r="F2468" s="3"/>
      <c r="G2468" s="2">
        <v>3132200</v>
      </c>
      <c r="H2468" s="3">
        <v>2.9107000000000002E-7</v>
      </c>
      <c r="I2468" s="3"/>
      <c r="J2468" s="2">
        <v>3132200</v>
      </c>
      <c r="K2468" s="3">
        <v>2.7103000000000001E-7</v>
      </c>
      <c r="L2468" s="3"/>
      <c r="M2468" s="2">
        <v>3132200</v>
      </c>
      <c r="N2468" s="3">
        <v>3.2263999999999998E-7</v>
      </c>
      <c r="O2468" s="3"/>
      <c r="P2468" s="2">
        <v>3132200</v>
      </c>
      <c r="Q2468" s="3">
        <v>3.0107999999999999E-7</v>
      </c>
      <c r="R2468" s="3"/>
      <c r="S2468" s="2">
        <v>3132200</v>
      </c>
      <c r="T2468" s="3">
        <v>3.1603E-7</v>
      </c>
      <c r="U2468" s="3"/>
      <c r="V2468" s="2">
        <v>3132200</v>
      </c>
      <c r="W2468" s="3">
        <v>2.7345E-7</v>
      </c>
      <c r="X2468" s="3"/>
      <c r="Y2468" s="2">
        <v>3132200</v>
      </c>
      <c r="Z2468" s="3">
        <v>3.3730999999999999E-7</v>
      </c>
      <c r="AA2468" s="3"/>
      <c r="AB2468" s="2">
        <v>3132200</v>
      </c>
      <c r="AC2468" s="3">
        <v>2.9732999999999998E-7</v>
      </c>
      <c r="AD2468" s="3"/>
      <c r="AE2468" s="2">
        <v>3132200</v>
      </c>
      <c r="AF2468" s="3">
        <v>3.0096000000000002E-7</v>
      </c>
    </row>
    <row r="2469" spans="1:32">
      <c r="A2469" s="2">
        <v>3132200</v>
      </c>
      <c r="B2469" s="3">
        <v>2.9481999999999999E-7</v>
      </c>
      <c r="C2469" s="3"/>
      <c r="D2469" s="2">
        <v>3132200</v>
      </c>
      <c r="E2469" s="3">
        <v>2.7387E-7</v>
      </c>
      <c r="F2469" s="3"/>
      <c r="G2469" s="2">
        <v>3132200</v>
      </c>
      <c r="H2469" s="3">
        <v>2.8430000000000002E-7</v>
      </c>
      <c r="I2469" s="3"/>
      <c r="J2469" s="2">
        <v>3132200</v>
      </c>
      <c r="K2469" s="3">
        <v>2.8682000000000002E-7</v>
      </c>
      <c r="L2469" s="3"/>
      <c r="M2469" s="2">
        <v>3132200</v>
      </c>
      <c r="N2469" s="3">
        <v>2.7734000000000002E-7</v>
      </c>
      <c r="O2469" s="3"/>
      <c r="P2469" s="2">
        <v>3132200</v>
      </c>
      <c r="Q2469" s="3">
        <v>2.9040000000000001E-7</v>
      </c>
      <c r="R2469" s="3"/>
      <c r="S2469" s="2">
        <v>3132200</v>
      </c>
      <c r="T2469" s="3">
        <v>3.2903999999999999E-7</v>
      </c>
      <c r="U2469" s="3"/>
      <c r="V2469" s="2">
        <v>3132200</v>
      </c>
      <c r="W2469" s="3">
        <v>2.9862000000000001E-7</v>
      </c>
      <c r="X2469" s="3"/>
      <c r="Y2469" s="2">
        <v>3132200</v>
      </c>
      <c r="Z2469" s="3">
        <v>2.9742999999999998E-7</v>
      </c>
      <c r="AA2469" s="3"/>
      <c r="AB2469" s="2">
        <v>3132200</v>
      </c>
      <c r="AC2469" s="3">
        <v>3.0623000000000001E-7</v>
      </c>
      <c r="AD2469" s="3"/>
      <c r="AE2469" s="2">
        <v>3132200</v>
      </c>
      <c r="AF2469" s="3">
        <v>2.9457999999999998E-7</v>
      </c>
    </row>
    <row r="2470" spans="1:32">
      <c r="A2470" s="2">
        <v>3132300</v>
      </c>
      <c r="B2470" s="3">
        <v>2.9518999999999999E-7</v>
      </c>
      <c r="C2470" s="3"/>
      <c r="D2470" s="2">
        <v>3132300</v>
      </c>
      <c r="E2470" s="3">
        <v>2.7907999999999998E-7</v>
      </c>
      <c r="F2470" s="3"/>
      <c r="G2470" s="2">
        <v>3132300</v>
      </c>
      <c r="H2470" s="3">
        <v>2.9703000000000001E-7</v>
      </c>
      <c r="I2470" s="3"/>
      <c r="J2470" s="2">
        <v>3132300</v>
      </c>
      <c r="K2470" s="3">
        <v>3.0684000000000001E-7</v>
      </c>
      <c r="L2470" s="3"/>
      <c r="M2470" s="2">
        <v>3132300</v>
      </c>
      <c r="N2470" s="3">
        <v>2.6056E-7</v>
      </c>
      <c r="O2470" s="3"/>
      <c r="P2470" s="2">
        <v>3132300</v>
      </c>
      <c r="Q2470" s="3">
        <v>3.0661000000000002E-7</v>
      </c>
      <c r="R2470" s="3"/>
      <c r="S2470" s="2">
        <v>3132300</v>
      </c>
      <c r="T2470" s="3">
        <v>3.2877E-7</v>
      </c>
      <c r="U2470" s="3"/>
      <c r="V2470" s="2">
        <v>3132300</v>
      </c>
      <c r="W2470" s="3">
        <v>3.0418000000000001E-7</v>
      </c>
      <c r="X2470" s="3"/>
      <c r="Y2470" s="2">
        <v>3132300</v>
      </c>
      <c r="Z2470" s="3">
        <v>2.6733E-7</v>
      </c>
      <c r="AA2470" s="3"/>
      <c r="AB2470" s="2">
        <v>3132300</v>
      </c>
      <c r="AC2470" s="3">
        <v>3.4289000000000002E-7</v>
      </c>
      <c r="AD2470" s="3"/>
      <c r="AE2470" s="2">
        <v>3132300</v>
      </c>
      <c r="AF2470" s="3">
        <v>2.9003000000000001E-7</v>
      </c>
    </row>
    <row r="2471" spans="1:32">
      <c r="A2471" s="2">
        <v>3132300</v>
      </c>
      <c r="B2471" s="3">
        <v>2.8285000000000002E-7</v>
      </c>
      <c r="C2471" s="3"/>
      <c r="D2471" s="2">
        <v>3132300</v>
      </c>
      <c r="E2471" s="3">
        <v>3.0857999999999997E-7</v>
      </c>
      <c r="F2471" s="3"/>
      <c r="G2471" s="2">
        <v>3132300</v>
      </c>
      <c r="H2471" s="3">
        <v>3.0590000000000001E-7</v>
      </c>
      <c r="I2471" s="3"/>
      <c r="J2471" s="2">
        <v>3132300</v>
      </c>
      <c r="K2471" s="3">
        <v>2.8126999999999998E-7</v>
      </c>
      <c r="L2471" s="3"/>
      <c r="M2471" s="2">
        <v>3132300</v>
      </c>
      <c r="N2471" s="3">
        <v>2.6721999999999998E-7</v>
      </c>
      <c r="O2471" s="3"/>
      <c r="P2471" s="2">
        <v>3132300</v>
      </c>
      <c r="Q2471" s="3">
        <v>2.8378999999999998E-7</v>
      </c>
      <c r="R2471" s="3"/>
      <c r="S2471" s="2">
        <v>3132300</v>
      </c>
      <c r="T2471" s="3">
        <v>3.0805000000000001E-7</v>
      </c>
      <c r="U2471" s="3"/>
      <c r="V2471" s="2">
        <v>3132300</v>
      </c>
      <c r="W2471" s="3">
        <v>3.0158999999999999E-7</v>
      </c>
      <c r="X2471" s="3"/>
      <c r="Y2471" s="2">
        <v>3132300</v>
      </c>
      <c r="Z2471" s="3">
        <v>2.7281999999999998E-7</v>
      </c>
      <c r="AA2471" s="3"/>
      <c r="AB2471" s="2">
        <v>3132300</v>
      </c>
      <c r="AC2471" s="3">
        <v>3.1369E-7</v>
      </c>
      <c r="AD2471" s="3"/>
      <c r="AE2471" s="2">
        <v>3132300</v>
      </c>
      <c r="AF2471" s="3">
        <v>2.9835999999999998E-7</v>
      </c>
    </row>
    <row r="2472" spans="1:32">
      <c r="A2472" s="2">
        <v>3132400</v>
      </c>
      <c r="B2472" s="3">
        <v>2.9047999999999999E-7</v>
      </c>
      <c r="C2472" s="3"/>
      <c r="D2472" s="2">
        <v>3132400</v>
      </c>
      <c r="E2472" s="3">
        <v>2.7695E-7</v>
      </c>
      <c r="F2472" s="3"/>
      <c r="G2472" s="2">
        <v>3132400</v>
      </c>
      <c r="H2472" s="3">
        <v>2.8983E-7</v>
      </c>
      <c r="I2472" s="3"/>
      <c r="J2472" s="2">
        <v>3132400</v>
      </c>
      <c r="K2472" s="3">
        <v>2.8570999999999998E-7</v>
      </c>
      <c r="L2472" s="3"/>
      <c r="M2472" s="2">
        <v>3132400</v>
      </c>
      <c r="N2472" s="3">
        <v>2.8453000000000002E-7</v>
      </c>
      <c r="O2472" s="3"/>
      <c r="P2472" s="2">
        <v>3132400</v>
      </c>
      <c r="Q2472" s="3">
        <v>2.9744E-7</v>
      </c>
      <c r="R2472" s="3"/>
      <c r="S2472" s="2">
        <v>3132400</v>
      </c>
      <c r="T2472" s="3">
        <v>3.3307E-7</v>
      </c>
      <c r="U2472" s="3"/>
      <c r="V2472" s="2">
        <v>3132400</v>
      </c>
      <c r="W2472" s="3">
        <v>2.8734999999999999E-7</v>
      </c>
      <c r="X2472" s="3"/>
      <c r="Y2472" s="2">
        <v>3132400</v>
      </c>
      <c r="Z2472" s="3">
        <v>3.1053999999999997E-7</v>
      </c>
      <c r="AA2472" s="3"/>
      <c r="AB2472" s="2">
        <v>3132400</v>
      </c>
      <c r="AC2472" s="3">
        <v>2.8773E-7</v>
      </c>
      <c r="AD2472" s="3"/>
      <c r="AE2472" s="2">
        <v>3132400</v>
      </c>
      <c r="AF2472" s="3">
        <v>3.0316999999999998E-7</v>
      </c>
    </row>
    <row r="2473" spans="1:32">
      <c r="A2473" s="2">
        <v>3132400</v>
      </c>
      <c r="B2473" s="3">
        <v>3.1187E-7</v>
      </c>
      <c r="C2473" s="3"/>
      <c r="D2473" s="2">
        <v>3132400</v>
      </c>
      <c r="E2473" s="3">
        <v>2.875E-7</v>
      </c>
      <c r="F2473" s="3"/>
      <c r="G2473" s="2">
        <v>3132400</v>
      </c>
      <c r="H2473" s="3">
        <v>2.7847999999999999E-7</v>
      </c>
      <c r="I2473" s="3"/>
      <c r="J2473" s="2">
        <v>3132400</v>
      </c>
      <c r="K2473" s="3">
        <v>2.8367E-7</v>
      </c>
      <c r="L2473" s="3"/>
      <c r="M2473" s="2">
        <v>3132400</v>
      </c>
      <c r="N2473" s="3">
        <v>2.9492E-7</v>
      </c>
      <c r="O2473" s="3"/>
      <c r="P2473" s="2">
        <v>3132400</v>
      </c>
      <c r="Q2473" s="3">
        <v>2.9779999999999998E-7</v>
      </c>
      <c r="R2473" s="3"/>
      <c r="S2473" s="2">
        <v>3132400</v>
      </c>
      <c r="T2473" s="3">
        <v>3.0473E-7</v>
      </c>
      <c r="U2473" s="3"/>
      <c r="V2473" s="2">
        <v>3132400</v>
      </c>
      <c r="W2473" s="3">
        <v>3.1525000000000002E-7</v>
      </c>
      <c r="X2473" s="3"/>
      <c r="Y2473" s="2">
        <v>3132400</v>
      </c>
      <c r="Z2473" s="3">
        <v>2.9195000000000002E-7</v>
      </c>
      <c r="AA2473" s="3"/>
      <c r="AB2473" s="2">
        <v>3132400</v>
      </c>
      <c r="AC2473" s="3">
        <v>2.9419999999999997E-7</v>
      </c>
      <c r="AD2473" s="3"/>
      <c r="AE2473" s="2">
        <v>3132400</v>
      </c>
      <c r="AF2473" s="3">
        <v>2.7248000000000002E-7</v>
      </c>
    </row>
    <row r="2474" spans="1:32">
      <c r="A2474" s="2">
        <v>3132500</v>
      </c>
      <c r="B2474" s="3">
        <v>3.1453E-7</v>
      </c>
      <c r="C2474" s="3"/>
      <c r="D2474" s="2">
        <v>3132500</v>
      </c>
      <c r="E2474" s="3">
        <v>2.8532999999999997E-7</v>
      </c>
      <c r="F2474" s="3"/>
      <c r="G2474" s="2">
        <v>3132500</v>
      </c>
      <c r="H2474" s="3">
        <v>2.8536000000000001E-7</v>
      </c>
      <c r="I2474" s="3"/>
      <c r="J2474" s="2">
        <v>3132500</v>
      </c>
      <c r="K2474" s="3">
        <v>2.9357E-7</v>
      </c>
      <c r="L2474" s="3"/>
      <c r="M2474" s="2">
        <v>3132500</v>
      </c>
      <c r="N2474" s="3">
        <v>2.8626999999999998E-7</v>
      </c>
      <c r="O2474" s="3"/>
      <c r="P2474" s="2">
        <v>3132500</v>
      </c>
      <c r="Q2474" s="3">
        <v>2.685E-7</v>
      </c>
      <c r="R2474" s="3"/>
      <c r="S2474" s="2">
        <v>3132500</v>
      </c>
      <c r="T2474" s="3">
        <v>2.946E-7</v>
      </c>
      <c r="U2474" s="3"/>
      <c r="V2474" s="2">
        <v>3132500</v>
      </c>
      <c r="W2474" s="3">
        <v>2.8593999999999998E-7</v>
      </c>
      <c r="X2474" s="3"/>
      <c r="Y2474" s="2">
        <v>3132500</v>
      </c>
      <c r="Z2474" s="3">
        <v>2.7216000000000002E-7</v>
      </c>
      <c r="AA2474" s="3"/>
      <c r="AB2474" s="2">
        <v>3132500</v>
      </c>
      <c r="AC2474" s="3">
        <v>3.1335999999999999E-7</v>
      </c>
      <c r="AD2474" s="3"/>
      <c r="AE2474" s="2">
        <v>3132500</v>
      </c>
      <c r="AF2474" s="3">
        <v>2.8182999999999998E-7</v>
      </c>
    </row>
    <row r="2475" spans="1:32">
      <c r="A2475" s="2">
        <v>3132600</v>
      </c>
      <c r="B2475" s="3">
        <v>2.9246000000000001E-7</v>
      </c>
      <c r="C2475" s="3"/>
      <c r="D2475" s="2">
        <v>3132600</v>
      </c>
      <c r="E2475" s="3">
        <v>2.8364000000000002E-7</v>
      </c>
      <c r="F2475" s="3"/>
      <c r="G2475" s="2">
        <v>3132600</v>
      </c>
      <c r="H2475" s="3">
        <v>3.1362999999999998E-7</v>
      </c>
      <c r="I2475" s="3"/>
      <c r="J2475" s="2">
        <v>3132600</v>
      </c>
      <c r="K2475" s="3">
        <v>3.1008999999999999E-7</v>
      </c>
      <c r="L2475" s="3"/>
      <c r="M2475" s="2">
        <v>3132600</v>
      </c>
      <c r="N2475" s="3">
        <v>2.8266999999999998E-7</v>
      </c>
      <c r="O2475" s="3"/>
      <c r="P2475" s="2">
        <v>3132600</v>
      </c>
      <c r="Q2475" s="3">
        <v>2.8896000000000001E-7</v>
      </c>
      <c r="R2475" s="3"/>
      <c r="S2475" s="2">
        <v>3132600</v>
      </c>
      <c r="T2475" s="3">
        <v>3.0158999999999999E-7</v>
      </c>
      <c r="U2475" s="3"/>
      <c r="V2475" s="2">
        <v>3132600</v>
      </c>
      <c r="W2475" s="3">
        <v>2.8141999999999999E-7</v>
      </c>
      <c r="X2475" s="3"/>
      <c r="Y2475" s="2">
        <v>3132600</v>
      </c>
      <c r="Z2475" s="3">
        <v>2.6324000000000002E-7</v>
      </c>
      <c r="AA2475" s="3"/>
      <c r="AB2475" s="2">
        <v>3132600</v>
      </c>
      <c r="AC2475" s="3">
        <v>2.6605999999999999E-7</v>
      </c>
      <c r="AD2475" s="3"/>
      <c r="AE2475" s="2">
        <v>3132600</v>
      </c>
      <c r="AF2475" s="3">
        <v>2.7356999999999998E-7</v>
      </c>
    </row>
    <row r="2476" spans="1:32">
      <c r="A2476" s="2">
        <v>3132600</v>
      </c>
      <c r="B2476" s="3">
        <v>2.8485000000000001E-7</v>
      </c>
      <c r="C2476" s="3"/>
      <c r="D2476" s="2">
        <v>3132600</v>
      </c>
      <c r="E2476" s="3">
        <v>2.938E-7</v>
      </c>
      <c r="F2476" s="3"/>
      <c r="G2476" s="2">
        <v>3132600</v>
      </c>
      <c r="H2476" s="3">
        <v>3.0955000000000002E-7</v>
      </c>
      <c r="I2476" s="3"/>
      <c r="J2476" s="2">
        <v>3132600</v>
      </c>
      <c r="K2476" s="3">
        <v>2.8893999999999999E-7</v>
      </c>
      <c r="L2476" s="3"/>
      <c r="M2476" s="2">
        <v>3132600</v>
      </c>
      <c r="N2476" s="3">
        <v>2.9674E-7</v>
      </c>
      <c r="O2476" s="3"/>
      <c r="P2476" s="2">
        <v>3132600</v>
      </c>
      <c r="Q2476" s="3">
        <v>3.0832E-7</v>
      </c>
      <c r="R2476" s="3"/>
      <c r="S2476" s="2">
        <v>3132600</v>
      </c>
      <c r="T2476" s="3">
        <v>2.8845999999999998E-7</v>
      </c>
      <c r="U2476" s="3"/>
      <c r="V2476" s="2">
        <v>3132600</v>
      </c>
      <c r="W2476" s="3">
        <v>2.7765E-7</v>
      </c>
      <c r="X2476" s="3"/>
      <c r="Y2476" s="2">
        <v>3132600</v>
      </c>
      <c r="Z2476" s="3">
        <v>2.9257999999999999E-7</v>
      </c>
      <c r="AA2476" s="3"/>
      <c r="AB2476" s="2">
        <v>3132600</v>
      </c>
      <c r="AC2476" s="3">
        <v>2.7789000000000001E-7</v>
      </c>
      <c r="AD2476" s="3"/>
      <c r="AE2476" s="2">
        <v>3132600</v>
      </c>
      <c r="AF2476" s="3">
        <v>2.6614000000000003E-7</v>
      </c>
    </row>
    <row r="2477" spans="1:32">
      <c r="A2477" s="2">
        <v>3132700</v>
      </c>
      <c r="B2477" s="3">
        <v>3.0113E-7</v>
      </c>
      <c r="C2477" s="3"/>
      <c r="D2477" s="2">
        <v>3132700</v>
      </c>
      <c r="E2477" s="3">
        <v>3.2091999999999999E-7</v>
      </c>
      <c r="F2477" s="3"/>
      <c r="G2477" s="2">
        <v>3132700</v>
      </c>
      <c r="H2477" s="3">
        <v>2.9125000000000002E-7</v>
      </c>
      <c r="I2477" s="3"/>
      <c r="J2477" s="2">
        <v>3132700</v>
      </c>
      <c r="K2477" s="3">
        <v>2.6011999999999998E-7</v>
      </c>
      <c r="L2477" s="3"/>
      <c r="M2477" s="2">
        <v>3132700</v>
      </c>
      <c r="N2477" s="3">
        <v>2.9251999999999998E-7</v>
      </c>
      <c r="O2477" s="3"/>
      <c r="P2477" s="2">
        <v>3132700</v>
      </c>
      <c r="Q2477" s="3">
        <v>3.0517999999999998E-7</v>
      </c>
      <c r="R2477" s="3"/>
      <c r="S2477" s="2">
        <v>3132700</v>
      </c>
      <c r="T2477" s="3">
        <v>2.7648E-7</v>
      </c>
      <c r="U2477" s="3"/>
      <c r="V2477" s="2">
        <v>3132700</v>
      </c>
      <c r="W2477" s="3">
        <v>2.9107999999999998E-7</v>
      </c>
      <c r="X2477" s="3"/>
      <c r="Y2477" s="2">
        <v>3132700</v>
      </c>
      <c r="Z2477" s="3">
        <v>3.0306999999999997E-7</v>
      </c>
      <c r="AA2477" s="3"/>
      <c r="AB2477" s="2">
        <v>3132700</v>
      </c>
      <c r="AC2477" s="3">
        <v>2.6792999999999999E-7</v>
      </c>
      <c r="AD2477" s="3"/>
      <c r="AE2477" s="2">
        <v>3132700</v>
      </c>
      <c r="AF2477" s="3">
        <v>2.7928E-7</v>
      </c>
    </row>
    <row r="2478" spans="1:32">
      <c r="A2478" s="2">
        <v>3132700</v>
      </c>
      <c r="B2478" s="3">
        <v>3.1393000000000001E-7</v>
      </c>
      <c r="C2478" s="3"/>
      <c r="D2478" s="2">
        <v>3132700</v>
      </c>
      <c r="E2478" s="3">
        <v>3.3771000000000002E-7</v>
      </c>
      <c r="F2478" s="3"/>
      <c r="G2478" s="2">
        <v>3132700</v>
      </c>
      <c r="H2478" s="3">
        <v>2.9693E-7</v>
      </c>
      <c r="I2478" s="3"/>
      <c r="J2478" s="2">
        <v>3132700</v>
      </c>
      <c r="K2478" s="3">
        <v>2.6977000000000001E-7</v>
      </c>
      <c r="L2478" s="3"/>
      <c r="M2478" s="2">
        <v>3132700</v>
      </c>
      <c r="N2478" s="3">
        <v>3.1857999999999998E-7</v>
      </c>
      <c r="O2478" s="3"/>
      <c r="P2478" s="2">
        <v>3132700</v>
      </c>
      <c r="Q2478" s="3">
        <v>2.8601E-7</v>
      </c>
      <c r="R2478" s="3"/>
      <c r="S2478" s="2">
        <v>3132700</v>
      </c>
      <c r="T2478" s="3">
        <v>2.7038999999999997E-7</v>
      </c>
      <c r="U2478" s="3"/>
      <c r="V2478" s="2">
        <v>3132700</v>
      </c>
      <c r="W2478" s="3">
        <v>3.0834999999999998E-7</v>
      </c>
      <c r="X2478" s="3"/>
      <c r="Y2478" s="2">
        <v>3132700</v>
      </c>
      <c r="Z2478" s="3">
        <v>3.0582999999999998E-7</v>
      </c>
      <c r="AA2478" s="3"/>
      <c r="AB2478" s="2">
        <v>3132700</v>
      </c>
      <c r="AC2478" s="3">
        <v>2.9061999999999999E-7</v>
      </c>
      <c r="AD2478" s="3"/>
      <c r="AE2478" s="2">
        <v>3132700</v>
      </c>
      <c r="AF2478" s="3">
        <v>2.8830000000000001E-7</v>
      </c>
    </row>
    <row r="2479" spans="1:32">
      <c r="A2479" s="2">
        <v>3132800</v>
      </c>
      <c r="B2479" s="3">
        <v>2.8321000000000001E-7</v>
      </c>
      <c r="C2479" s="3"/>
      <c r="D2479" s="2">
        <v>3132800</v>
      </c>
      <c r="E2479" s="3">
        <v>2.8836999999999998E-7</v>
      </c>
      <c r="F2479" s="3"/>
      <c r="G2479" s="2">
        <v>3132800</v>
      </c>
      <c r="H2479" s="3">
        <v>2.9998000000000002E-7</v>
      </c>
      <c r="I2479" s="3"/>
      <c r="J2479" s="2">
        <v>3132800</v>
      </c>
      <c r="K2479" s="3">
        <v>2.9961999999999998E-7</v>
      </c>
      <c r="L2479" s="3"/>
      <c r="M2479" s="2">
        <v>3132800</v>
      </c>
      <c r="N2479" s="3">
        <v>3.0567000000000001E-7</v>
      </c>
      <c r="O2479" s="3"/>
      <c r="P2479" s="2">
        <v>3132800</v>
      </c>
      <c r="Q2479" s="3">
        <v>3.0380000000000001E-7</v>
      </c>
      <c r="R2479" s="3"/>
      <c r="S2479" s="2">
        <v>3132800</v>
      </c>
      <c r="T2479" s="3">
        <v>2.6468000000000001E-7</v>
      </c>
      <c r="U2479" s="3"/>
      <c r="V2479" s="2">
        <v>3132800</v>
      </c>
      <c r="W2479" s="3">
        <v>3.1957E-7</v>
      </c>
      <c r="X2479" s="3"/>
      <c r="Y2479" s="2">
        <v>3132800</v>
      </c>
      <c r="Z2479" s="3">
        <v>2.8499000000000001E-7</v>
      </c>
      <c r="AA2479" s="3"/>
      <c r="AB2479" s="2">
        <v>3132800</v>
      </c>
      <c r="AC2479" s="3">
        <v>2.9046000000000002E-7</v>
      </c>
      <c r="AD2479" s="3"/>
      <c r="AE2479" s="2">
        <v>3132800</v>
      </c>
      <c r="AF2479" s="3">
        <v>2.8708E-7</v>
      </c>
    </row>
    <row r="2480" spans="1:32">
      <c r="A2480" s="2">
        <v>3132800</v>
      </c>
      <c r="B2480" s="3">
        <v>2.7822000000000001E-7</v>
      </c>
      <c r="C2480" s="3"/>
      <c r="D2480" s="2">
        <v>3132800</v>
      </c>
      <c r="E2480" s="3">
        <v>2.7314000000000002E-7</v>
      </c>
      <c r="F2480" s="3"/>
      <c r="G2480" s="2">
        <v>3132800</v>
      </c>
      <c r="H2480" s="3">
        <v>2.9598999999999999E-7</v>
      </c>
      <c r="I2480" s="3"/>
      <c r="J2480" s="2">
        <v>3132800</v>
      </c>
      <c r="K2480" s="3">
        <v>3.3351999999999998E-7</v>
      </c>
      <c r="L2480" s="3"/>
      <c r="M2480" s="2">
        <v>3132800</v>
      </c>
      <c r="N2480" s="3">
        <v>3.2968000000000002E-7</v>
      </c>
      <c r="O2480" s="3"/>
      <c r="P2480" s="2">
        <v>3132800</v>
      </c>
      <c r="Q2480" s="3">
        <v>3.1843999999999998E-7</v>
      </c>
      <c r="R2480" s="3"/>
      <c r="S2480" s="2">
        <v>3132800</v>
      </c>
      <c r="T2480" s="3">
        <v>2.9811000000000001E-7</v>
      </c>
      <c r="U2480" s="3"/>
      <c r="V2480" s="2">
        <v>3132800</v>
      </c>
      <c r="W2480" s="3">
        <v>3.3813000000000002E-7</v>
      </c>
      <c r="X2480" s="3"/>
      <c r="Y2480" s="2">
        <v>3132800</v>
      </c>
      <c r="Z2480" s="3">
        <v>2.9061999999999999E-7</v>
      </c>
      <c r="AA2480" s="3"/>
      <c r="AB2480" s="2">
        <v>3132800</v>
      </c>
      <c r="AC2480" s="3">
        <v>3.0099E-7</v>
      </c>
      <c r="AD2480" s="3"/>
      <c r="AE2480" s="2">
        <v>3132800</v>
      </c>
      <c r="AF2480" s="3">
        <v>3.2044999999999999E-7</v>
      </c>
    </row>
    <row r="2481" spans="1:32">
      <c r="A2481" s="2">
        <v>3132900</v>
      </c>
      <c r="B2481" s="3">
        <v>2.8570999999999998E-7</v>
      </c>
      <c r="C2481" s="3"/>
      <c r="D2481" s="2">
        <v>3132900</v>
      </c>
      <c r="E2481" s="3">
        <v>2.5303999999999999E-7</v>
      </c>
      <c r="F2481" s="3"/>
      <c r="G2481" s="2">
        <v>3132900</v>
      </c>
      <c r="H2481" s="3">
        <v>2.9598999999999999E-7</v>
      </c>
      <c r="I2481" s="3"/>
      <c r="J2481" s="2">
        <v>3132900</v>
      </c>
      <c r="K2481" s="3">
        <v>3.1946999999999999E-7</v>
      </c>
      <c r="L2481" s="3"/>
      <c r="M2481" s="2">
        <v>3132900</v>
      </c>
      <c r="N2481" s="3">
        <v>3.2343999999999999E-7</v>
      </c>
      <c r="O2481" s="3"/>
      <c r="P2481" s="2">
        <v>3132900</v>
      </c>
      <c r="Q2481" s="3">
        <v>3.3008E-7</v>
      </c>
      <c r="R2481" s="3"/>
      <c r="S2481" s="2">
        <v>3132900</v>
      </c>
      <c r="T2481" s="3">
        <v>3.3536000000000001E-7</v>
      </c>
      <c r="U2481" s="3"/>
      <c r="V2481" s="2">
        <v>3132900</v>
      </c>
      <c r="W2481" s="3">
        <v>3.0846E-7</v>
      </c>
      <c r="X2481" s="3"/>
      <c r="Y2481" s="2">
        <v>3132900</v>
      </c>
      <c r="Z2481" s="3">
        <v>3.2029999999999998E-7</v>
      </c>
      <c r="AA2481" s="3"/>
      <c r="AB2481" s="2">
        <v>3132900</v>
      </c>
      <c r="AC2481" s="3">
        <v>2.8536000000000001E-7</v>
      </c>
      <c r="AD2481" s="3"/>
      <c r="AE2481" s="2">
        <v>3132900</v>
      </c>
      <c r="AF2481" s="3">
        <v>3.0711E-7</v>
      </c>
    </row>
    <row r="2482" spans="1:32">
      <c r="A2482" s="2">
        <v>3132900</v>
      </c>
      <c r="B2482" s="3">
        <v>3.0260999999999998E-7</v>
      </c>
      <c r="C2482" s="3"/>
      <c r="D2482" s="2">
        <v>3132900</v>
      </c>
      <c r="E2482" s="3">
        <v>2.7495000000000001E-7</v>
      </c>
      <c r="F2482" s="3"/>
      <c r="G2482" s="2">
        <v>3132900</v>
      </c>
      <c r="H2482" s="3">
        <v>2.6954999999999998E-7</v>
      </c>
      <c r="I2482" s="3"/>
      <c r="J2482" s="2">
        <v>3132900</v>
      </c>
      <c r="K2482" s="3">
        <v>2.7958999999999998E-7</v>
      </c>
      <c r="L2482" s="3"/>
      <c r="M2482" s="2">
        <v>3132900</v>
      </c>
      <c r="N2482" s="3">
        <v>2.8093000000000001E-7</v>
      </c>
      <c r="O2482" s="3"/>
      <c r="P2482" s="2">
        <v>3132900</v>
      </c>
      <c r="Q2482" s="3">
        <v>2.8138E-7</v>
      </c>
      <c r="R2482" s="3"/>
      <c r="S2482" s="2">
        <v>3132900</v>
      </c>
      <c r="T2482" s="3">
        <v>2.9108999999999999E-7</v>
      </c>
      <c r="U2482" s="3"/>
      <c r="V2482" s="2">
        <v>3132900</v>
      </c>
      <c r="W2482" s="3">
        <v>2.7539999999999999E-7</v>
      </c>
      <c r="X2482" s="3"/>
      <c r="Y2482" s="2">
        <v>3132900</v>
      </c>
      <c r="Z2482" s="3">
        <v>3.0148999999999998E-7</v>
      </c>
      <c r="AA2482" s="3"/>
      <c r="AB2482" s="2">
        <v>3132900</v>
      </c>
      <c r="AC2482" s="3">
        <v>2.8588999999999997E-7</v>
      </c>
      <c r="AD2482" s="3"/>
      <c r="AE2482" s="2">
        <v>3132900</v>
      </c>
      <c r="AF2482" s="3">
        <v>3.1058999999999998E-7</v>
      </c>
    </row>
    <row r="2483" spans="1:32">
      <c r="A2483" s="2">
        <v>3133000</v>
      </c>
      <c r="B2483" s="3">
        <v>3.2810999999999999E-7</v>
      </c>
      <c r="C2483" s="3"/>
      <c r="D2483" s="2">
        <v>3133000</v>
      </c>
      <c r="E2483" s="3">
        <v>2.9840999999999998E-7</v>
      </c>
      <c r="F2483" s="3"/>
      <c r="G2483" s="2">
        <v>3133000</v>
      </c>
      <c r="H2483" s="3">
        <v>2.8725999999999999E-7</v>
      </c>
      <c r="I2483" s="3"/>
      <c r="J2483" s="2">
        <v>3133000</v>
      </c>
      <c r="K2483" s="3">
        <v>2.5769999999999998E-7</v>
      </c>
      <c r="L2483" s="3"/>
      <c r="M2483" s="2">
        <v>3133000</v>
      </c>
      <c r="N2483" s="3">
        <v>2.6591999999999999E-7</v>
      </c>
      <c r="O2483" s="3"/>
      <c r="P2483" s="2">
        <v>3133000</v>
      </c>
      <c r="Q2483" s="3">
        <v>2.8999000000000002E-7</v>
      </c>
      <c r="R2483" s="3"/>
      <c r="S2483" s="2">
        <v>3133000</v>
      </c>
      <c r="T2483" s="3">
        <v>2.8298000000000001E-7</v>
      </c>
      <c r="U2483" s="3"/>
      <c r="V2483" s="2">
        <v>3133000</v>
      </c>
      <c r="W2483" s="3">
        <v>2.8792E-7</v>
      </c>
      <c r="X2483" s="3"/>
      <c r="Y2483" s="2">
        <v>3133000</v>
      </c>
      <c r="Z2483" s="3">
        <v>3.0218000000000002E-7</v>
      </c>
      <c r="AA2483" s="3"/>
      <c r="AB2483" s="2">
        <v>3133000</v>
      </c>
      <c r="AC2483" s="3">
        <v>2.9932000000000001E-7</v>
      </c>
      <c r="AD2483" s="3"/>
      <c r="AE2483" s="2">
        <v>3133000</v>
      </c>
      <c r="AF2483" s="3">
        <v>2.9443000000000002E-7</v>
      </c>
    </row>
    <row r="2484" spans="1:32">
      <c r="A2484" s="2">
        <v>3133000</v>
      </c>
      <c r="B2484" s="3">
        <v>3.2435999999999997E-7</v>
      </c>
      <c r="C2484" s="3"/>
      <c r="D2484" s="2">
        <v>3133000</v>
      </c>
      <c r="E2484" s="3">
        <v>3.0891999999999999E-7</v>
      </c>
      <c r="F2484" s="3"/>
      <c r="G2484" s="2">
        <v>3133000</v>
      </c>
      <c r="H2484" s="3">
        <v>2.9686000000000003E-7</v>
      </c>
      <c r="I2484" s="3"/>
      <c r="J2484" s="2">
        <v>3133000</v>
      </c>
      <c r="K2484" s="3">
        <v>2.6220000000000001E-7</v>
      </c>
      <c r="L2484" s="3"/>
      <c r="M2484" s="2">
        <v>3133000</v>
      </c>
      <c r="N2484" s="3">
        <v>2.7407000000000002E-7</v>
      </c>
      <c r="O2484" s="3"/>
      <c r="P2484" s="2">
        <v>3133000</v>
      </c>
      <c r="Q2484" s="3">
        <v>3.0692E-7</v>
      </c>
      <c r="R2484" s="3"/>
      <c r="S2484" s="2">
        <v>3133000</v>
      </c>
      <c r="T2484" s="3">
        <v>2.8238000000000002E-7</v>
      </c>
      <c r="U2484" s="3"/>
      <c r="V2484" s="2">
        <v>3133000</v>
      </c>
      <c r="W2484" s="3">
        <v>2.8897999999999998E-7</v>
      </c>
      <c r="X2484" s="3"/>
      <c r="Y2484" s="2">
        <v>3133000</v>
      </c>
      <c r="Z2484" s="3">
        <v>3.1156000000000002E-7</v>
      </c>
      <c r="AA2484" s="3"/>
      <c r="AB2484" s="2">
        <v>3133000</v>
      </c>
      <c r="AC2484" s="3">
        <v>3.2543999999999998E-7</v>
      </c>
      <c r="AD2484" s="3"/>
      <c r="AE2484" s="2">
        <v>3133000</v>
      </c>
      <c r="AF2484" s="3">
        <v>3.2889999999999999E-7</v>
      </c>
    </row>
    <row r="2485" spans="1:32">
      <c r="A2485" s="2">
        <v>3133100</v>
      </c>
      <c r="B2485" s="3">
        <v>3.3374000000000002E-7</v>
      </c>
      <c r="C2485" s="3"/>
      <c r="D2485" s="2">
        <v>3133100</v>
      </c>
      <c r="E2485" s="3">
        <v>2.7944000000000002E-7</v>
      </c>
      <c r="F2485" s="3"/>
      <c r="G2485" s="2">
        <v>3133100</v>
      </c>
      <c r="H2485" s="3">
        <v>3.0643999999999998E-7</v>
      </c>
      <c r="I2485" s="3"/>
      <c r="J2485" s="2">
        <v>3133100</v>
      </c>
      <c r="K2485" s="3">
        <v>3.0050000000000002E-7</v>
      </c>
      <c r="L2485" s="3"/>
      <c r="M2485" s="2">
        <v>3133100</v>
      </c>
      <c r="N2485" s="3">
        <v>2.8252999999999998E-7</v>
      </c>
      <c r="O2485" s="3"/>
      <c r="P2485" s="2">
        <v>3133100</v>
      </c>
      <c r="Q2485" s="3">
        <v>2.9114E-7</v>
      </c>
      <c r="R2485" s="3"/>
      <c r="S2485" s="2">
        <v>3133100</v>
      </c>
      <c r="T2485" s="3">
        <v>2.8976999999999998E-7</v>
      </c>
      <c r="U2485" s="3"/>
      <c r="V2485" s="2">
        <v>3133100</v>
      </c>
      <c r="W2485" s="3">
        <v>3.1170000000000002E-7</v>
      </c>
      <c r="X2485" s="3"/>
      <c r="Y2485" s="2">
        <v>3133100</v>
      </c>
      <c r="Z2485" s="3">
        <v>2.8718000000000001E-7</v>
      </c>
      <c r="AA2485" s="3"/>
      <c r="AB2485" s="2">
        <v>3133100</v>
      </c>
      <c r="AC2485" s="3">
        <v>3.2133999999999999E-7</v>
      </c>
      <c r="AD2485" s="3"/>
      <c r="AE2485" s="2">
        <v>3133100</v>
      </c>
      <c r="AF2485" s="3">
        <v>3.0398E-7</v>
      </c>
    </row>
    <row r="2486" spans="1:32">
      <c r="A2486" s="2">
        <v>3133100</v>
      </c>
      <c r="B2486" s="3">
        <v>2.9787000000000001E-7</v>
      </c>
      <c r="C2486" s="3"/>
      <c r="D2486" s="2">
        <v>3133100</v>
      </c>
      <c r="E2486" s="3">
        <v>2.7621000000000001E-7</v>
      </c>
      <c r="F2486" s="3"/>
      <c r="G2486" s="2">
        <v>3133100</v>
      </c>
      <c r="H2486" s="3">
        <v>2.741E-7</v>
      </c>
      <c r="I2486" s="3"/>
      <c r="J2486" s="2">
        <v>3133100</v>
      </c>
      <c r="K2486" s="3">
        <v>2.9914000000000002E-7</v>
      </c>
      <c r="L2486" s="3"/>
      <c r="M2486" s="2">
        <v>3133100</v>
      </c>
      <c r="N2486" s="3">
        <v>2.9059000000000001E-7</v>
      </c>
      <c r="O2486" s="3"/>
      <c r="P2486" s="2">
        <v>3133100</v>
      </c>
      <c r="Q2486" s="3">
        <v>2.9569000000000002E-7</v>
      </c>
      <c r="R2486" s="3"/>
      <c r="S2486" s="2">
        <v>3133100</v>
      </c>
      <c r="T2486" s="3">
        <v>2.8472000000000002E-7</v>
      </c>
      <c r="U2486" s="3"/>
      <c r="V2486" s="2">
        <v>3133100</v>
      </c>
      <c r="W2486" s="3">
        <v>2.9899000000000001E-7</v>
      </c>
      <c r="X2486" s="3"/>
      <c r="Y2486" s="2">
        <v>3133100</v>
      </c>
      <c r="Z2486" s="3">
        <v>2.6993999999999999E-7</v>
      </c>
      <c r="AA2486" s="3"/>
      <c r="AB2486" s="2">
        <v>3133100</v>
      </c>
      <c r="AC2486" s="3">
        <v>2.9373000000000002E-7</v>
      </c>
      <c r="AD2486" s="3"/>
      <c r="AE2486" s="2">
        <v>3133100</v>
      </c>
      <c r="AF2486" s="3">
        <v>3.1715E-7</v>
      </c>
    </row>
    <row r="2487" spans="1:32">
      <c r="A2487" s="2">
        <v>3133200</v>
      </c>
      <c r="B2487" s="3">
        <v>2.7155999999999998E-7</v>
      </c>
      <c r="C2487" s="3"/>
      <c r="D2487" s="2">
        <v>3133200</v>
      </c>
      <c r="E2487" s="3">
        <v>3.0339999999999998E-7</v>
      </c>
      <c r="F2487" s="3"/>
      <c r="G2487" s="2">
        <v>3133200</v>
      </c>
      <c r="H2487" s="3">
        <v>2.9189E-7</v>
      </c>
      <c r="I2487" s="3"/>
      <c r="J2487" s="2">
        <v>3133200</v>
      </c>
      <c r="K2487" s="3">
        <v>3.1129999999999999E-7</v>
      </c>
      <c r="L2487" s="3"/>
      <c r="M2487" s="2">
        <v>3133200</v>
      </c>
      <c r="N2487" s="3">
        <v>2.8862E-7</v>
      </c>
      <c r="O2487" s="3"/>
      <c r="P2487" s="2">
        <v>3133200</v>
      </c>
      <c r="Q2487" s="3">
        <v>3.0717000000000002E-7</v>
      </c>
      <c r="R2487" s="3"/>
      <c r="S2487" s="2">
        <v>3133200</v>
      </c>
      <c r="T2487" s="3">
        <v>2.8125000000000001E-7</v>
      </c>
      <c r="U2487" s="3"/>
      <c r="V2487" s="2">
        <v>3133200</v>
      </c>
      <c r="W2487" s="3">
        <v>2.9639000000000002E-7</v>
      </c>
      <c r="X2487" s="3"/>
      <c r="Y2487" s="2">
        <v>3133200</v>
      </c>
      <c r="Z2487" s="3">
        <v>3.1390999999999998E-7</v>
      </c>
      <c r="AA2487" s="3"/>
      <c r="AB2487" s="2">
        <v>3133200</v>
      </c>
      <c r="AC2487" s="3">
        <v>2.8542999999999998E-7</v>
      </c>
      <c r="AD2487" s="3"/>
      <c r="AE2487" s="2">
        <v>3133200</v>
      </c>
      <c r="AF2487" s="3">
        <v>2.8169999999999999E-7</v>
      </c>
    </row>
    <row r="2488" spans="1:32">
      <c r="A2488" s="2">
        <v>3133200</v>
      </c>
      <c r="B2488" s="3">
        <v>2.91E-7</v>
      </c>
      <c r="C2488" s="3"/>
      <c r="D2488" s="2">
        <v>3133200</v>
      </c>
      <c r="E2488" s="3">
        <v>3.0409000000000002E-7</v>
      </c>
      <c r="F2488" s="3"/>
      <c r="G2488" s="2">
        <v>3133200</v>
      </c>
      <c r="H2488" s="3">
        <v>2.9592999999999998E-7</v>
      </c>
      <c r="I2488" s="3"/>
      <c r="J2488" s="2">
        <v>3133200</v>
      </c>
      <c r="K2488" s="3">
        <v>3.164E-7</v>
      </c>
      <c r="L2488" s="3"/>
      <c r="M2488" s="2">
        <v>3133200</v>
      </c>
      <c r="N2488" s="3">
        <v>3.079E-7</v>
      </c>
      <c r="O2488" s="3"/>
      <c r="P2488" s="2">
        <v>3133200</v>
      </c>
      <c r="Q2488" s="3">
        <v>2.8269E-7</v>
      </c>
      <c r="R2488" s="3"/>
      <c r="S2488" s="2">
        <v>3133200</v>
      </c>
      <c r="T2488" s="3">
        <v>2.7888000000000002E-7</v>
      </c>
      <c r="U2488" s="3"/>
      <c r="V2488" s="2">
        <v>3133200</v>
      </c>
      <c r="W2488" s="3">
        <v>2.7323000000000002E-7</v>
      </c>
      <c r="X2488" s="3"/>
      <c r="Y2488" s="2">
        <v>3133200</v>
      </c>
      <c r="Z2488" s="3">
        <v>3.3912999999999999E-7</v>
      </c>
      <c r="AA2488" s="3"/>
      <c r="AB2488" s="2">
        <v>3133200</v>
      </c>
      <c r="AC2488" s="3">
        <v>2.5146E-7</v>
      </c>
      <c r="AD2488" s="3"/>
      <c r="AE2488" s="2">
        <v>3133200</v>
      </c>
      <c r="AF2488" s="3">
        <v>3.0343000000000001E-7</v>
      </c>
    </row>
    <row r="2489" spans="1:32">
      <c r="A2489" s="2">
        <v>3133300</v>
      </c>
      <c r="B2489" s="3">
        <v>2.8471000000000001E-7</v>
      </c>
      <c r="C2489" s="3"/>
      <c r="D2489" s="2">
        <v>3133300</v>
      </c>
      <c r="E2489" s="3">
        <v>3.0240000000000001E-7</v>
      </c>
      <c r="F2489" s="3"/>
      <c r="G2489" s="2">
        <v>3133300</v>
      </c>
      <c r="H2489" s="3">
        <v>3.1913000000000003E-7</v>
      </c>
      <c r="I2489" s="3"/>
      <c r="J2489" s="2">
        <v>3133300</v>
      </c>
      <c r="K2489" s="3">
        <v>2.7949999999999998E-7</v>
      </c>
      <c r="L2489" s="3"/>
      <c r="M2489" s="2">
        <v>3133300</v>
      </c>
      <c r="N2489" s="3">
        <v>3.3402999999999998E-7</v>
      </c>
      <c r="O2489" s="3"/>
      <c r="P2489" s="2">
        <v>3133300</v>
      </c>
      <c r="Q2489" s="3">
        <v>2.9716E-7</v>
      </c>
      <c r="R2489" s="3"/>
      <c r="S2489" s="2">
        <v>3133300</v>
      </c>
      <c r="T2489" s="3">
        <v>2.9517999999999997E-7</v>
      </c>
      <c r="U2489" s="3"/>
      <c r="V2489" s="2">
        <v>3133300</v>
      </c>
      <c r="W2489" s="3">
        <v>2.8135000000000001E-7</v>
      </c>
      <c r="X2489" s="3"/>
      <c r="Y2489" s="2">
        <v>3133300</v>
      </c>
      <c r="Z2489" s="3">
        <v>3.2179999999999998E-7</v>
      </c>
      <c r="AA2489" s="3"/>
      <c r="AB2489" s="2">
        <v>3133300</v>
      </c>
      <c r="AC2489" s="3">
        <v>2.6632999999999998E-7</v>
      </c>
      <c r="AD2489" s="3"/>
      <c r="AE2489" s="2">
        <v>3133300</v>
      </c>
      <c r="AF2489" s="3">
        <v>3.0535000000000002E-7</v>
      </c>
    </row>
    <row r="2490" spans="1:32">
      <c r="A2490" s="2">
        <v>3133400</v>
      </c>
      <c r="B2490" s="3">
        <v>2.5437999999999998E-7</v>
      </c>
      <c r="C2490" s="3"/>
      <c r="D2490" s="2">
        <v>3133400</v>
      </c>
      <c r="E2490" s="3">
        <v>3.0371000000000001E-7</v>
      </c>
      <c r="F2490" s="3"/>
      <c r="G2490" s="2">
        <v>3133400</v>
      </c>
      <c r="H2490" s="3">
        <v>3.3571999999999999E-7</v>
      </c>
      <c r="I2490" s="3"/>
      <c r="J2490" s="2">
        <v>3133400</v>
      </c>
      <c r="K2490" s="3">
        <v>2.8953999999999998E-7</v>
      </c>
      <c r="L2490" s="3"/>
      <c r="M2490" s="2">
        <v>3133400</v>
      </c>
      <c r="N2490" s="3">
        <v>3.1955000000000003E-7</v>
      </c>
      <c r="O2490" s="3"/>
      <c r="P2490" s="2">
        <v>3133400</v>
      </c>
      <c r="Q2490" s="3">
        <v>3.0054000000000002E-7</v>
      </c>
      <c r="R2490" s="3"/>
      <c r="S2490" s="2">
        <v>3133400</v>
      </c>
      <c r="T2490" s="3">
        <v>2.9382999999999998E-7</v>
      </c>
      <c r="U2490" s="3"/>
      <c r="V2490" s="2">
        <v>3133400</v>
      </c>
      <c r="W2490" s="3">
        <v>2.8308000000000002E-7</v>
      </c>
      <c r="X2490" s="3"/>
      <c r="Y2490" s="2">
        <v>3133400</v>
      </c>
      <c r="Z2490" s="3">
        <v>3.0800000000000001E-7</v>
      </c>
      <c r="AA2490" s="3"/>
      <c r="AB2490" s="2">
        <v>3133400</v>
      </c>
      <c r="AC2490" s="3">
        <v>2.9060999999999998E-7</v>
      </c>
      <c r="AD2490" s="3"/>
      <c r="AE2490" s="2">
        <v>3133400</v>
      </c>
      <c r="AF2490" s="3">
        <v>2.9394E-7</v>
      </c>
    </row>
    <row r="2491" spans="1:32">
      <c r="A2491" s="2">
        <v>3133400</v>
      </c>
      <c r="B2491" s="3">
        <v>2.5394000000000001E-7</v>
      </c>
      <c r="C2491" s="3"/>
      <c r="D2491" s="2">
        <v>3133400</v>
      </c>
      <c r="E2491" s="3">
        <v>2.8844000000000001E-7</v>
      </c>
      <c r="F2491" s="3"/>
      <c r="G2491" s="2">
        <v>3133400</v>
      </c>
      <c r="H2491" s="3">
        <v>3.0583999999999999E-7</v>
      </c>
      <c r="I2491" s="3"/>
      <c r="J2491" s="2">
        <v>3133400</v>
      </c>
      <c r="K2491" s="3">
        <v>3.1321999999999999E-7</v>
      </c>
      <c r="L2491" s="3"/>
      <c r="M2491" s="2">
        <v>3133400</v>
      </c>
      <c r="N2491" s="3">
        <v>3.0577000000000002E-7</v>
      </c>
      <c r="O2491" s="3"/>
      <c r="P2491" s="2">
        <v>3133400</v>
      </c>
      <c r="Q2491" s="3">
        <v>2.8962000000000002E-7</v>
      </c>
      <c r="R2491" s="3"/>
      <c r="S2491" s="2">
        <v>3133400</v>
      </c>
      <c r="T2491" s="3">
        <v>3.1656999999999998E-7</v>
      </c>
      <c r="U2491" s="3"/>
      <c r="V2491" s="2">
        <v>3133400</v>
      </c>
      <c r="W2491" s="3">
        <v>2.8654999999999998E-7</v>
      </c>
      <c r="X2491" s="3"/>
      <c r="Y2491" s="2">
        <v>3133400</v>
      </c>
      <c r="Z2491" s="3">
        <v>3.1213999999999999E-7</v>
      </c>
      <c r="AA2491" s="3"/>
      <c r="AB2491" s="2">
        <v>3133400</v>
      </c>
      <c r="AC2491" s="3">
        <v>3.0616999999999999E-7</v>
      </c>
      <c r="AD2491" s="3"/>
      <c r="AE2491" s="2">
        <v>3133400</v>
      </c>
      <c r="AF2491" s="3">
        <v>3.1721999999999998E-7</v>
      </c>
    </row>
    <row r="2492" spans="1:32">
      <c r="A2492" s="2">
        <v>3133500</v>
      </c>
      <c r="B2492" s="3">
        <v>2.7392000000000001E-7</v>
      </c>
      <c r="C2492" s="3"/>
      <c r="D2492" s="2">
        <v>3133500</v>
      </c>
      <c r="E2492" s="3">
        <v>3.1062000000000001E-7</v>
      </c>
      <c r="F2492" s="3"/>
      <c r="G2492" s="2">
        <v>3133500</v>
      </c>
      <c r="H2492" s="3">
        <v>2.7715000000000002E-7</v>
      </c>
      <c r="I2492" s="3"/>
      <c r="J2492" s="2">
        <v>3133500</v>
      </c>
      <c r="K2492" s="3">
        <v>2.7892000000000001E-7</v>
      </c>
      <c r="L2492" s="3"/>
      <c r="M2492" s="2">
        <v>3133500</v>
      </c>
      <c r="N2492" s="3">
        <v>2.9470000000000001E-7</v>
      </c>
      <c r="O2492" s="3"/>
      <c r="P2492" s="2">
        <v>3133500</v>
      </c>
      <c r="Q2492" s="3">
        <v>2.8298000000000001E-7</v>
      </c>
      <c r="R2492" s="3"/>
      <c r="S2492" s="2">
        <v>3133500</v>
      </c>
      <c r="T2492" s="3">
        <v>3.3153E-7</v>
      </c>
      <c r="U2492" s="3"/>
      <c r="V2492" s="2">
        <v>3133500</v>
      </c>
      <c r="W2492" s="3">
        <v>3.0127E-7</v>
      </c>
      <c r="X2492" s="3"/>
      <c r="Y2492" s="2">
        <v>3133500</v>
      </c>
      <c r="Z2492" s="3">
        <v>2.9517000000000002E-7</v>
      </c>
      <c r="AA2492" s="3"/>
      <c r="AB2492" s="2">
        <v>3133500</v>
      </c>
      <c r="AC2492" s="3">
        <v>3.3214000000000001E-7</v>
      </c>
      <c r="AD2492" s="3"/>
      <c r="AE2492" s="2">
        <v>3133500</v>
      </c>
      <c r="AF2492" s="3">
        <v>3.0284999999999999E-7</v>
      </c>
    </row>
    <row r="2493" spans="1:32">
      <c r="A2493" s="2">
        <v>3133500</v>
      </c>
      <c r="B2493" s="3">
        <v>3.1871999999999998E-7</v>
      </c>
      <c r="C2493" s="3"/>
      <c r="D2493" s="2">
        <v>3133500</v>
      </c>
      <c r="E2493" s="3">
        <v>3.2137000000000002E-7</v>
      </c>
      <c r="F2493" s="3"/>
      <c r="G2493" s="2">
        <v>3133500</v>
      </c>
      <c r="H2493" s="3">
        <v>2.8626999999999998E-7</v>
      </c>
      <c r="I2493" s="3"/>
      <c r="J2493" s="2">
        <v>3133500</v>
      </c>
      <c r="K2493" s="3">
        <v>2.8383999999999998E-7</v>
      </c>
      <c r="L2493" s="3"/>
      <c r="M2493" s="2">
        <v>3133500</v>
      </c>
      <c r="N2493" s="3">
        <v>2.8359000000000001E-7</v>
      </c>
      <c r="O2493" s="3"/>
      <c r="P2493" s="2">
        <v>3133500</v>
      </c>
      <c r="Q2493" s="3">
        <v>2.7441999999999999E-7</v>
      </c>
      <c r="R2493" s="3"/>
      <c r="S2493" s="2">
        <v>3133500</v>
      </c>
      <c r="T2493" s="3">
        <v>2.9302000000000001E-7</v>
      </c>
      <c r="U2493" s="3"/>
      <c r="V2493" s="2">
        <v>3133500</v>
      </c>
      <c r="W2493" s="3">
        <v>3.1810999999999998E-7</v>
      </c>
      <c r="X2493" s="3"/>
      <c r="Y2493" s="2">
        <v>3133500</v>
      </c>
      <c r="Z2493" s="3">
        <v>2.9357E-7</v>
      </c>
      <c r="AA2493" s="3"/>
      <c r="AB2493" s="2">
        <v>3133500</v>
      </c>
      <c r="AC2493" s="3">
        <v>3.1897E-7</v>
      </c>
      <c r="AD2493" s="3"/>
      <c r="AE2493" s="2">
        <v>3133500</v>
      </c>
      <c r="AF2493" s="3">
        <v>2.9051999999999998E-7</v>
      </c>
    </row>
    <row r="2494" spans="1:32">
      <c r="A2494" s="2">
        <v>3133600</v>
      </c>
      <c r="B2494" s="3">
        <v>3.1365000000000001E-7</v>
      </c>
      <c r="C2494" s="3"/>
      <c r="D2494" s="2">
        <v>3133600</v>
      </c>
      <c r="E2494" s="3">
        <v>3.0306000000000002E-7</v>
      </c>
      <c r="F2494" s="3"/>
      <c r="G2494" s="2">
        <v>3133600</v>
      </c>
      <c r="H2494" s="3">
        <v>2.9298999999999998E-7</v>
      </c>
      <c r="I2494" s="3"/>
      <c r="J2494" s="2">
        <v>3133600</v>
      </c>
      <c r="K2494" s="3">
        <v>2.8672999999999997E-7</v>
      </c>
      <c r="L2494" s="3"/>
      <c r="M2494" s="2">
        <v>3133600</v>
      </c>
      <c r="N2494" s="3">
        <v>2.7942E-7</v>
      </c>
      <c r="O2494" s="3"/>
      <c r="P2494" s="2">
        <v>3133600</v>
      </c>
      <c r="Q2494" s="3">
        <v>3.2929000000000001E-7</v>
      </c>
      <c r="R2494" s="3"/>
      <c r="S2494" s="2">
        <v>3133600</v>
      </c>
      <c r="T2494" s="3">
        <v>3.0325000000000002E-7</v>
      </c>
      <c r="U2494" s="3"/>
      <c r="V2494" s="2">
        <v>3133600</v>
      </c>
      <c r="W2494" s="3">
        <v>3.0862000000000002E-7</v>
      </c>
      <c r="X2494" s="3"/>
      <c r="Y2494" s="2">
        <v>3133600</v>
      </c>
      <c r="Z2494" s="3">
        <v>2.8729999999999999E-7</v>
      </c>
      <c r="AA2494" s="3"/>
      <c r="AB2494" s="2">
        <v>3133600</v>
      </c>
      <c r="AC2494" s="3">
        <v>3.0409000000000002E-7</v>
      </c>
      <c r="AD2494" s="3"/>
      <c r="AE2494" s="2">
        <v>3133600</v>
      </c>
      <c r="AF2494" s="3">
        <v>2.8899E-7</v>
      </c>
    </row>
    <row r="2495" spans="1:32">
      <c r="A2495" s="2">
        <v>3133600</v>
      </c>
      <c r="B2495" s="3">
        <v>2.9513000000000002E-7</v>
      </c>
      <c r="C2495" s="3"/>
      <c r="D2495" s="2">
        <v>3133600</v>
      </c>
      <c r="E2495" s="3">
        <v>2.6221999999999998E-7</v>
      </c>
      <c r="F2495" s="3"/>
      <c r="G2495" s="2">
        <v>3133600</v>
      </c>
      <c r="H2495" s="3">
        <v>2.8778E-7</v>
      </c>
      <c r="I2495" s="3"/>
      <c r="J2495" s="2">
        <v>3133600</v>
      </c>
      <c r="K2495" s="3">
        <v>2.8341000000000002E-7</v>
      </c>
      <c r="L2495" s="3"/>
      <c r="M2495" s="2">
        <v>3133600</v>
      </c>
      <c r="N2495" s="3">
        <v>2.7291000000000003E-7</v>
      </c>
      <c r="O2495" s="3"/>
      <c r="P2495" s="2">
        <v>3133600</v>
      </c>
      <c r="Q2495" s="3">
        <v>3.3727E-7</v>
      </c>
      <c r="R2495" s="3"/>
      <c r="S2495" s="2">
        <v>3133600</v>
      </c>
      <c r="T2495" s="3">
        <v>3.0450000000000001E-7</v>
      </c>
      <c r="U2495" s="3"/>
      <c r="V2495" s="2">
        <v>3133600</v>
      </c>
      <c r="W2495" s="3">
        <v>3.1221000000000001E-7</v>
      </c>
      <c r="X2495" s="3"/>
      <c r="Y2495" s="2">
        <v>3133600</v>
      </c>
      <c r="Z2495" s="3">
        <v>2.9325000000000001E-7</v>
      </c>
      <c r="AA2495" s="3"/>
      <c r="AB2495" s="2">
        <v>3133600</v>
      </c>
      <c r="AC2495" s="3">
        <v>3.0426E-7</v>
      </c>
      <c r="AD2495" s="3"/>
      <c r="AE2495" s="2">
        <v>3133600</v>
      </c>
      <c r="AF2495" s="3">
        <v>2.8499000000000001E-7</v>
      </c>
    </row>
    <row r="2496" spans="1:32">
      <c r="A2496" s="2">
        <v>3133700</v>
      </c>
      <c r="B2496" s="3">
        <v>2.9900999999999998E-7</v>
      </c>
      <c r="C2496" s="3"/>
      <c r="D2496" s="2">
        <v>3133700</v>
      </c>
      <c r="E2496" s="3">
        <v>2.6305999999999997E-7</v>
      </c>
      <c r="F2496" s="3"/>
      <c r="G2496" s="2">
        <v>3133700</v>
      </c>
      <c r="H2496" s="3">
        <v>3.1517999999999999E-7</v>
      </c>
      <c r="I2496" s="3"/>
      <c r="J2496" s="2">
        <v>3133700</v>
      </c>
      <c r="K2496" s="3">
        <v>3.2421000000000002E-7</v>
      </c>
      <c r="L2496" s="3"/>
      <c r="M2496" s="2">
        <v>3133700</v>
      </c>
      <c r="N2496" s="3">
        <v>2.8139000000000001E-7</v>
      </c>
      <c r="O2496" s="3"/>
      <c r="P2496" s="2">
        <v>3133700</v>
      </c>
      <c r="Q2496" s="3">
        <v>3.2248000000000001E-7</v>
      </c>
      <c r="R2496" s="3"/>
      <c r="S2496" s="2">
        <v>3133700</v>
      </c>
      <c r="T2496" s="3">
        <v>2.8667000000000001E-7</v>
      </c>
      <c r="U2496" s="3"/>
      <c r="V2496" s="2">
        <v>3133700</v>
      </c>
      <c r="W2496" s="3">
        <v>3.016E-7</v>
      </c>
      <c r="X2496" s="3"/>
      <c r="Y2496" s="2">
        <v>3133700</v>
      </c>
      <c r="Z2496" s="3">
        <v>3.1073999999999999E-7</v>
      </c>
      <c r="AA2496" s="3"/>
      <c r="AB2496" s="2">
        <v>3133700</v>
      </c>
      <c r="AC2496" s="3">
        <v>2.6890999999999999E-7</v>
      </c>
      <c r="AD2496" s="3"/>
      <c r="AE2496" s="2">
        <v>3133700</v>
      </c>
      <c r="AF2496" s="3">
        <v>3.0753E-7</v>
      </c>
    </row>
    <row r="2497" spans="1:32">
      <c r="A2497" s="2">
        <v>3133700</v>
      </c>
      <c r="B2497" s="3">
        <v>2.7384999999999998E-7</v>
      </c>
      <c r="C2497" s="3"/>
      <c r="D2497" s="2">
        <v>3133700</v>
      </c>
      <c r="E2497" s="3">
        <v>3.0435E-7</v>
      </c>
      <c r="F2497" s="3"/>
      <c r="G2497" s="2">
        <v>3133700</v>
      </c>
      <c r="H2497" s="3">
        <v>2.9306000000000001E-7</v>
      </c>
      <c r="I2497" s="3"/>
      <c r="J2497" s="2">
        <v>3133700</v>
      </c>
      <c r="K2497" s="3">
        <v>3.2214E-7</v>
      </c>
      <c r="L2497" s="3"/>
      <c r="M2497" s="2">
        <v>3133700</v>
      </c>
      <c r="N2497" s="3">
        <v>2.7263999999999998E-7</v>
      </c>
      <c r="O2497" s="3"/>
      <c r="P2497" s="2">
        <v>3133700</v>
      </c>
      <c r="Q2497" s="3">
        <v>2.966E-7</v>
      </c>
      <c r="R2497" s="3"/>
      <c r="S2497" s="2">
        <v>3133700</v>
      </c>
      <c r="T2497" s="3">
        <v>2.8298000000000001E-7</v>
      </c>
      <c r="U2497" s="3"/>
      <c r="V2497" s="2">
        <v>3133700</v>
      </c>
      <c r="W2497" s="3">
        <v>2.7508E-7</v>
      </c>
      <c r="X2497" s="3"/>
      <c r="Y2497" s="2">
        <v>3133700</v>
      </c>
      <c r="Z2497" s="3">
        <v>2.9934999999999999E-7</v>
      </c>
      <c r="AA2497" s="3"/>
      <c r="AB2497" s="2">
        <v>3133700</v>
      </c>
      <c r="AC2497" s="3">
        <v>2.7761000000000001E-7</v>
      </c>
      <c r="AD2497" s="3"/>
      <c r="AE2497" s="2">
        <v>3133700</v>
      </c>
      <c r="AF2497" s="3">
        <v>3.2542000000000001E-7</v>
      </c>
    </row>
    <row r="2498" spans="1:32">
      <c r="A2498" s="2">
        <v>3133800</v>
      </c>
      <c r="B2498" s="3">
        <v>2.9483E-7</v>
      </c>
      <c r="C2498" s="3"/>
      <c r="D2498" s="2">
        <v>3133800</v>
      </c>
      <c r="E2498" s="3">
        <v>2.7631000000000002E-7</v>
      </c>
      <c r="F2498" s="3"/>
      <c r="G2498" s="2">
        <v>3133800</v>
      </c>
      <c r="H2498" s="3">
        <v>2.8318999999999998E-7</v>
      </c>
      <c r="I2498" s="3"/>
      <c r="J2498" s="2">
        <v>3133800</v>
      </c>
      <c r="K2498" s="3">
        <v>3.0489000000000003E-7</v>
      </c>
      <c r="L2498" s="3"/>
      <c r="M2498" s="2">
        <v>3133800</v>
      </c>
      <c r="N2498" s="3">
        <v>2.9251000000000002E-7</v>
      </c>
      <c r="O2498" s="3"/>
      <c r="P2498" s="2">
        <v>3133800</v>
      </c>
      <c r="Q2498" s="3">
        <v>2.8493E-7</v>
      </c>
      <c r="R2498" s="3"/>
      <c r="S2498" s="2">
        <v>3133800</v>
      </c>
      <c r="T2498" s="3">
        <v>2.6609000000000002E-7</v>
      </c>
      <c r="U2498" s="3"/>
      <c r="V2498" s="2">
        <v>3133800</v>
      </c>
      <c r="W2498" s="3">
        <v>2.945E-7</v>
      </c>
      <c r="X2498" s="3"/>
      <c r="Y2498" s="2">
        <v>3133800</v>
      </c>
      <c r="Z2498" s="3">
        <v>3.0433999999999998E-7</v>
      </c>
      <c r="AA2498" s="3"/>
      <c r="AB2498" s="2">
        <v>3133800</v>
      </c>
      <c r="AC2498" s="3">
        <v>3.0774999999999999E-7</v>
      </c>
      <c r="AD2498" s="3"/>
      <c r="AE2498" s="2">
        <v>3133800</v>
      </c>
      <c r="AF2498" s="3">
        <v>3.1460000000000002E-7</v>
      </c>
    </row>
    <row r="2499" spans="1:32">
      <c r="A2499" s="2">
        <v>3133800</v>
      </c>
      <c r="B2499" s="3">
        <v>3.0048E-7</v>
      </c>
      <c r="C2499" s="3"/>
      <c r="D2499" s="2">
        <v>3133800</v>
      </c>
      <c r="E2499" s="3">
        <v>2.6264999999999999E-7</v>
      </c>
      <c r="F2499" s="3"/>
      <c r="G2499" s="2">
        <v>3133800</v>
      </c>
      <c r="H2499" s="3">
        <v>3.0309E-7</v>
      </c>
      <c r="I2499" s="3"/>
      <c r="J2499" s="2">
        <v>3133800</v>
      </c>
      <c r="K2499" s="3">
        <v>3.1958000000000001E-7</v>
      </c>
      <c r="L2499" s="3"/>
      <c r="M2499" s="2">
        <v>3133800</v>
      </c>
      <c r="N2499" s="3">
        <v>2.9177999999999998E-7</v>
      </c>
      <c r="O2499" s="3"/>
      <c r="P2499" s="2">
        <v>3133800</v>
      </c>
      <c r="Q2499" s="3">
        <v>2.7673000000000002E-7</v>
      </c>
      <c r="R2499" s="3"/>
      <c r="S2499" s="2">
        <v>3133800</v>
      </c>
      <c r="T2499" s="3">
        <v>2.9786E-7</v>
      </c>
      <c r="U2499" s="3"/>
      <c r="V2499" s="2">
        <v>3133800</v>
      </c>
      <c r="W2499" s="3">
        <v>3.2179999999999998E-7</v>
      </c>
      <c r="X2499" s="3"/>
      <c r="Y2499" s="2">
        <v>3133800</v>
      </c>
      <c r="Z2499" s="3">
        <v>3.1646000000000002E-7</v>
      </c>
      <c r="AA2499" s="3"/>
      <c r="AB2499" s="2">
        <v>3133800</v>
      </c>
      <c r="AC2499" s="3">
        <v>2.7349E-7</v>
      </c>
      <c r="AD2499" s="3"/>
      <c r="AE2499" s="2">
        <v>3133800</v>
      </c>
      <c r="AF2499" s="3">
        <v>3.2039000000000003E-7</v>
      </c>
    </row>
    <row r="2500" spans="1:32">
      <c r="A2500" s="2">
        <v>3133900</v>
      </c>
      <c r="B2500" s="3">
        <v>2.8495000000000002E-7</v>
      </c>
      <c r="C2500" s="3"/>
      <c r="D2500" s="2">
        <v>3133900</v>
      </c>
      <c r="E2500" s="3">
        <v>3.1134999999999999E-7</v>
      </c>
      <c r="F2500" s="3"/>
      <c r="G2500" s="2">
        <v>3133900</v>
      </c>
      <c r="H2500" s="3">
        <v>2.9296E-7</v>
      </c>
      <c r="I2500" s="3"/>
      <c r="J2500" s="2">
        <v>3133900</v>
      </c>
      <c r="K2500" s="3">
        <v>3.2744000000000003E-7</v>
      </c>
      <c r="L2500" s="3"/>
      <c r="M2500" s="2">
        <v>3133900</v>
      </c>
      <c r="N2500" s="3">
        <v>2.6936999999999998E-7</v>
      </c>
      <c r="O2500" s="3"/>
      <c r="P2500" s="2">
        <v>3133900</v>
      </c>
      <c r="Q2500" s="3">
        <v>2.8523000000000002E-7</v>
      </c>
      <c r="R2500" s="3"/>
      <c r="S2500" s="2">
        <v>3133900</v>
      </c>
      <c r="T2500" s="3">
        <v>2.9072E-7</v>
      </c>
      <c r="U2500" s="3"/>
      <c r="V2500" s="2">
        <v>3133900</v>
      </c>
      <c r="W2500" s="3">
        <v>3.0512000000000002E-7</v>
      </c>
      <c r="X2500" s="3"/>
      <c r="Y2500" s="2">
        <v>3133900</v>
      </c>
      <c r="Z2500" s="3">
        <v>2.8883000000000003E-7</v>
      </c>
      <c r="AA2500" s="3"/>
      <c r="AB2500" s="2">
        <v>3133900</v>
      </c>
      <c r="AC2500" s="3">
        <v>2.8098000000000002E-7</v>
      </c>
      <c r="AD2500" s="3"/>
      <c r="AE2500" s="2">
        <v>3133900</v>
      </c>
      <c r="AF2500" s="3">
        <v>2.9246000000000001E-7</v>
      </c>
    </row>
    <row r="2501" spans="1:32">
      <c r="A2501" s="2">
        <v>3133900</v>
      </c>
      <c r="B2501" s="3">
        <v>2.9039E-7</v>
      </c>
      <c r="C2501" s="3"/>
      <c r="D2501" s="2">
        <v>3133900</v>
      </c>
      <c r="E2501" s="3">
        <v>3.4265000000000001E-7</v>
      </c>
      <c r="F2501" s="3"/>
      <c r="G2501" s="2">
        <v>3133900</v>
      </c>
      <c r="H2501" s="3">
        <v>3.0938999999999999E-7</v>
      </c>
      <c r="I2501" s="3"/>
      <c r="J2501" s="2">
        <v>3133900</v>
      </c>
      <c r="K2501" s="3">
        <v>3.3425999999999998E-7</v>
      </c>
      <c r="L2501" s="3"/>
      <c r="M2501" s="2">
        <v>3133900</v>
      </c>
      <c r="N2501" s="3">
        <v>2.6091000000000002E-7</v>
      </c>
      <c r="O2501" s="3"/>
      <c r="P2501" s="2">
        <v>3133900</v>
      </c>
      <c r="Q2501" s="3">
        <v>2.9578000000000002E-7</v>
      </c>
      <c r="R2501" s="3"/>
      <c r="S2501" s="2">
        <v>3133900</v>
      </c>
      <c r="T2501" s="3">
        <v>2.6403000000000002E-7</v>
      </c>
      <c r="U2501" s="3"/>
      <c r="V2501" s="2">
        <v>3133900</v>
      </c>
      <c r="W2501" s="3">
        <v>2.9157000000000001E-7</v>
      </c>
      <c r="X2501" s="3"/>
      <c r="Y2501" s="2">
        <v>3133900</v>
      </c>
      <c r="Z2501" s="3">
        <v>2.7556000000000001E-7</v>
      </c>
      <c r="AA2501" s="3"/>
      <c r="AB2501" s="2">
        <v>3133900</v>
      </c>
      <c r="AC2501" s="3">
        <v>2.8214000000000001E-7</v>
      </c>
      <c r="AD2501" s="3"/>
      <c r="AE2501" s="2">
        <v>3133900</v>
      </c>
      <c r="AF2501" s="3">
        <v>2.9765999999999998E-7</v>
      </c>
    </row>
    <row r="2502" spans="1:32">
      <c r="A2502" s="2">
        <v>3134000</v>
      </c>
      <c r="B2502" s="3">
        <v>2.6016000000000002E-7</v>
      </c>
      <c r="C2502" s="3"/>
      <c r="D2502" s="2">
        <v>3134000</v>
      </c>
      <c r="E2502" s="3">
        <v>3.2098000000000001E-7</v>
      </c>
      <c r="F2502" s="3"/>
      <c r="G2502" s="2">
        <v>3134000</v>
      </c>
      <c r="H2502" s="3">
        <v>3.0994999999999999E-7</v>
      </c>
      <c r="I2502" s="3"/>
      <c r="J2502" s="2">
        <v>3134000</v>
      </c>
      <c r="K2502" s="3">
        <v>3.1402E-7</v>
      </c>
      <c r="L2502" s="3"/>
      <c r="M2502" s="2">
        <v>3134000</v>
      </c>
      <c r="N2502" s="3">
        <v>2.9702E-7</v>
      </c>
      <c r="O2502" s="3"/>
      <c r="P2502" s="2">
        <v>3134000</v>
      </c>
      <c r="Q2502" s="3">
        <v>2.9265999999999997E-7</v>
      </c>
      <c r="R2502" s="3"/>
      <c r="S2502" s="2">
        <v>3134000</v>
      </c>
      <c r="T2502" s="3">
        <v>2.7384000000000002E-7</v>
      </c>
      <c r="U2502" s="3"/>
      <c r="V2502" s="2">
        <v>3134000</v>
      </c>
      <c r="W2502" s="3">
        <v>2.9920999999999999E-7</v>
      </c>
      <c r="X2502" s="3"/>
      <c r="Y2502" s="2">
        <v>3134000</v>
      </c>
      <c r="Z2502" s="3">
        <v>2.6647999999999999E-7</v>
      </c>
      <c r="AA2502" s="3"/>
      <c r="AB2502" s="2">
        <v>3134000</v>
      </c>
      <c r="AC2502" s="3">
        <v>2.8901999999999998E-7</v>
      </c>
      <c r="AD2502" s="3"/>
      <c r="AE2502" s="2">
        <v>3134000</v>
      </c>
      <c r="AF2502" s="3">
        <v>2.8788000000000001E-7</v>
      </c>
    </row>
    <row r="2503" spans="1:32">
      <c r="A2503" s="2">
        <v>3134100</v>
      </c>
      <c r="B2503" s="3">
        <v>2.7361000000000003E-7</v>
      </c>
      <c r="C2503" s="3"/>
      <c r="D2503" s="2">
        <v>3134100</v>
      </c>
      <c r="E2503" s="3">
        <v>2.9989999999999998E-7</v>
      </c>
      <c r="F2503" s="3"/>
      <c r="G2503" s="2">
        <v>3134100</v>
      </c>
      <c r="H2503" s="3">
        <v>2.9091E-7</v>
      </c>
      <c r="I2503" s="3"/>
      <c r="J2503" s="2">
        <v>3134100</v>
      </c>
      <c r="K2503" s="3">
        <v>2.9741000000000001E-7</v>
      </c>
      <c r="L2503" s="3"/>
      <c r="M2503" s="2">
        <v>3134100</v>
      </c>
      <c r="N2503" s="3">
        <v>3.0815999999999997E-7</v>
      </c>
      <c r="O2503" s="3"/>
      <c r="P2503" s="2">
        <v>3134100</v>
      </c>
      <c r="Q2503" s="3">
        <v>3.0158999999999999E-7</v>
      </c>
      <c r="R2503" s="3"/>
      <c r="S2503" s="2">
        <v>3134100</v>
      </c>
      <c r="T2503" s="3">
        <v>2.7897999999999997E-7</v>
      </c>
      <c r="U2503" s="3"/>
      <c r="V2503" s="2">
        <v>3134100</v>
      </c>
      <c r="W2503" s="3">
        <v>3.0120999999999998E-7</v>
      </c>
      <c r="X2503" s="3"/>
      <c r="Y2503" s="2">
        <v>3134100</v>
      </c>
      <c r="Z2503" s="3">
        <v>2.9819E-7</v>
      </c>
      <c r="AA2503" s="3"/>
      <c r="AB2503" s="2">
        <v>3134100</v>
      </c>
      <c r="AC2503" s="3">
        <v>2.7063999999999999E-7</v>
      </c>
      <c r="AD2503" s="3"/>
      <c r="AE2503" s="2">
        <v>3134100</v>
      </c>
      <c r="AF2503" s="3">
        <v>3.1523E-7</v>
      </c>
    </row>
    <row r="2504" spans="1:32">
      <c r="A2504" s="2">
        <v>3134100</v>
      </c>
      <c r="B2504" s="3">
        <v>2.9464E-7</v>
      </c>
      <c r="C2504" s="3"/>
      <c r="D2504" s="2">
        <v>3134100</v>
      </c>
      <c r="E2504" s="3">
        <v>2.7565000000000001E-7</v>
      </c>
      <c r="F2504" s="3"/>
      <c r="G2504" s="2">
        <v>3134100</v>
      </c>
      <c r="H2504" s="3">
        <v>2.8066999999999998E-7</v>
      </c>
      <c r="I2504" s="3"/>
      <c r="J2504" s="2">
        <v>3134100</v>
      </c>
      <c r="K2504" s="3">
        <v>2.8451E-7</v>
      </c>
      <c r="L2504" s="3"/>
      <c r="M2504" s="2">
        <v>3134100</v>
      </c>
      <c r="N2504" s="3">
        <v>2.8984000000000001E-7</v>
      </c>
      <c r="O2504" s="3"/>
      <c r="P2504" s="2">
        <v>3134100</v>
      </c>
      <c r="Q2504" s="3">
        <v>2.8423E-7</v>
      </c>
      <c r="R2504" s="3"/>
      <c r="S2504" s="2">
        <v>3134100</v>
      </c>
      <c r="T2504" s="3">
        <v>2.8783E-7</v>
      </c>
      <c r="U2504" s="3"/>
      <c r="V2504" s="2">
        <v>3134100</v>
      </c>
      <c r="W2504" s="3">
        <v>2.7005000000000001E-7</v>
      </c>
      <c r="X2504" s="3"/>
      <c r="Y2504" s="2">
        <v>3134100</v>
      </c>
      <c r="Z2504" s="3">
        <v>2.8887999999999998E-7</v>
      </c>
      <c r="AA2504" s="3"/>
      <c r="AB2504" s="2">
        <v>3134100</v>
      </c>
      <c r="AC2504" s="3">
        <v>2.7159000000000001E-7</v>
      </c>
      <c r="AD2504" s="3"/>
      <c r="AE2504" s="2">
        <v>3134100</v>
      </c>
      <c r="AF2504" s="3">
        <v>3.2399999999999999E-7</v>
      </c>
    </row>
    <row r="2505" spans="1:32">
      <c r="A2505" s="2">
        <v>3134200</v>
      </c>
      <c r="B2505" s="3">
        <v>2.9615000000000001E-7</v>
      </c>
      <c r="C2505" s="3"/>
      <c r="D2505" s="2">
        <v>3134200</v>
      </c>
      <c r="E2505" s="3">
        <v>2.6455000000000002E-7</v>
      </c>
      <c r="F2505" s="3"/>
      <c r="G2505" s="2">
        <v>3134200</v>
      </c>
      <c r="H2505" s="3">
        <v>2.9110000000000001E-7</v>
      </c>
      <c r="I2505" s="3"/>
      <c r="J2505" s="2">
        <v>3134200</v>
      </c>
      <c r="K2505" s="3">
        <v>3.0269999999999998E-7</v>
      </c>
      <c r="L2505" s="3"/>
      <c r="M2505" s="2">
        <v>3134200</v>
      </c>
      <c r="N2505" s="3">
        <v>3.0657999999999998E-7</v>
      </c>
      <c r="O2505" s="3"/>
      <c r="P2505" s="2">
        <v>3134200</v>
      </c>
      <c r="Q2505" s="3">
        <v>2.938E-7</v>
      </c>
      <c r="R2505" s="3"/>
      <c r="S2505" s="2">
        <v>3134200</v>
      </c>
      <c r="T2505" s="3">
        <v>3.0563000000000002E-7</v>
      </c>
      <c r="U2505" s="3"/>
      <c r="V2505" s="2">
        <v>3134200</v>
      </c>
      <c r="W2505" s="3">
        <v>2.7789000000000001E-7</v>
      </c>
      <c r="X2505" s="3"/>
      <c r="Y2505" s="2">
        <v>3134200</v>
      </c>
      <c r="Z2505" s="3">
        <v>2.8742000000000002E-7</v>
      </c>
      <c r="AA2505" s="3"/>
      <c r="AB2505" s="2">
        <v>3134200</v>
      </c>
      <c r="AC2505" s="3">
        <v>2.6932999999999999E-7</v>
      </c>
      <c r="AD2505" s="3"/>
      <c r="AE2505" s="2">
        <v>3134200</v>
      </c>
      <c r="AF2505" s="3">
        <v>2.9656E-7</v>
      </c>
    </row>
    <row r="2506" spans="1:32">
      <c r="A2506" s="2">
        <v>3134200</v>
      </c>
      <c r="B2506" s="3">
        <v>3.0401999999999999E-7</v>
      </c>
      <c r="C2506" s="3"/>
      <c r="D2506" s="2">
        <v>3134200</v>
      </c>
      <c r="E2506" s="3">
        <v>2.8873999999999998E-7</v>
      </c>
      <c r="F2506" s="3"/>
      <c r="G2506" s="2">
        <v>3134200</v>
      </c>
      <c r="H2506" s="3">
        <v>2.7385999999999999E-7</v>
      </c>
      <c r="I2506" s="3"/>
      <c r="J2506" s="2">
        <v>3134200</v>
      </c>
      <c r="K2506" s="3">
        <v>2.9840000000000003E-7</v>
      </c>
      <c r="L2506" s="3"/>
      <c r="M2506" s="2">
        <v>3134200</v>
      </c>
      <c r="N2506" s="3">
        <v>2.9214000000000002E-7</v>
      </c>
      <c r="O2506" s="3"/>
      <c r="P2506" s="2">
        <v>3134200</v>
      </c>
      <c r="Q2506" s="3">
        <v>3.0298999999999999E-7</v>
      </c>
      <c r="R2506" s="3"/>
      <c r="S2506" s="2">
        <v>3134200</v>
      </c>
      <c r="T2506" s="3">
        <v>2.6894000000000002E-7</v>
      </c>
      <c r="U2506" s="3"/>
      <c r="V2506" s="2">
        <v>3134200</v>
      </c>
      <c r="W2506" s="3">
        <v>3.1022999999999999E-7</v>
      </c>
      <c r="X2506" s="3"/>
      <c r="Y2506" s="2">
        <v>3134200</v>
      </c>
      <c r="Z2506" s="3">
        <v>3.1257E-7</v>
      </c>
      <c r="AA2506" s="3"/>
      <c r="AB2506" s="2">
        <v>3134200</v>
      </c>
      <c r="AC2506" s="3">
        <v>2.4872999999999998E-7</v>
      </c>
      <c r="AD2506" s="3"/>
      <c r="AE2506" s="2">
        <v>3134200</v>
      </c>
      <c r="AF2506" s="3">
        <v>3.0545999999999998E-7</v>
      </c>
    </row>
    <row r="2507" spans="1:32">
      <c r="A2507" s="2">
        <v>3134300</v>
      </c>
      <c r="B2507" s="3">
        <v>3.1249000000000001E-7</v>
      </c>
      <c r="C2507" s="3"/>
      <c r="D2507" s="2">
        <v>3134300</v>
      </c>
      <c r="E2507" s="3">
        <v>2.9987E-7</v>
      </c>
      <c r="F2507" s="3"/>
      <c r="G2507" s="2">
        <v>3134300</v>
      </c>
      <c r="H2507" s="3">
        <v>2.7355000000000001E-7</v>
      </c>
      <c r="I2507" s="3"/>
      <c r="J2507" s="2">
        <v>3134300</v>
      </c>
      <c r="K2507" s="3">
        <v>2.9679E-7</v>
      </c>
      <c r="L2507" s="3"/>
      <c r="M2507" s="2">
        <v>3134300</v>
      </c>
      <c r="N2507" s="3">
        <v>2.8785999999999998E-7</v>
      </c>
      <c r="O2507" s="3"/>
      <c r="P2507" s="2">
        <v>3134300</v>
      </c>
      <c r="Q2507" s="3">
        <v>2.9514999999999999E-7</v>
      </c>
      <c r="R2507" s="3"/>
      <c r="S2507" s="2">
        <v>3134300</v>
      </c>
      <c r="T2507" s="3">
        <v>2.5417000000000001E-7</v>
      </c>
      <c r="U2507" s="3"/>
      <c r="V2507" s="2">
        <v>3134300</v>
      </c>
      <c r="W2507" s="3">
        <v>2.8164999999999998E-7</v>
      </c>
      <c r="X2507" s="3"/>
      <c r="Y2507" s="2">
        <v>3134300</v>
      </c>
      <c r="Z2507" s="3">
        <v>2.7613999999999998E-7</v>
      </c>
      <c r="AA2507" s="3"/>
      <c r="AB2507" s="2">
        <v>3134300</v>
      </c>
      <c r="AC2507" s="3">
        <v>2.8182000000000002E-7</v>
      </c>
      <c r="AD2507" s="3"/>
      <c r="AE2507" s="2">
        <v>3134300</v>
      </c>
      <c r="AF2507" s="3">
        <v>3.0690999999999999E-7</v>
      </c>
    </row>
    <row r="2508" spans="1:32">
      <c r="A2508" s="2">
        <v>3134300</v>
      </c>
      <c r="B2508" s="3">
        <v>3.1126E-7</v>
      </c>
      <c r="C2508" s="3"/>
      <c r="D2508" s="2">
        <v>3134300</v>
      </c>
      <c r="E2508" s="3">
        <v>3.1122E-7</v>
      </c>
      <c r="F2508" s="3"/>
      <c r="G2508" s="2">
        <v>3134300</v>
      </c>
      <c r="H2508" s="3">
        <v>3.1179000000000001E-7</v>
      </c>
      <c r="I2508" s="3"/>
      <c r="J2508" s="2">
        <v>3134300</v>
      </c>
      <c r="K2508" s="3">
        <v>2.9588000000000003E-7</v>
      </c>
      <c r="L2508" s="3"/>
      <c r="M2508" s="2">
        <v>3134300</v>
      </c>
      <c r="N2508" s="3">
        <v>2.6631000000000001E-7</v>
      </c>
      <c r="O2508" s="3"/>
      <c r="P2508" s="2">
        <v>3134300</v>
      </c>
      <c r="Q2508" s="3">
        <v>2.8298000000000001E-7</v>
      </c>
      <c r="R2508" s="3"/>
      <c r="S2508" s="2">
        <v>3134300</v>
      </c>
      <c r="T2508" s="3">
        <v>2.8033999999999998E-7</v>
      </c>
      <c r="U2508" s="3"/>
      <c r="V2508" s="2">
        <v>3134300</v>
      </c>
      <c r="W2508" s="3">
        <v>2.9457999999999998E-7</v>
      </c>
      <c r="X2508" s="3"/>
      <c r="Y2508" s="2">
        <v>3134300</v>
      </c>
      <c r="Z2508" s="3">
        <v>2.5932999999999998E-7</v>
      </c>
      <c r="AA2508" s="3"/>
      <c r="AB2508" s="2">
        <v>3134300</v>
      </c>
      <c r="AC2508" s="3">
        <v>3.2822000000000001E-7</v>
      </c>
      <c r="AD2508" s="3"/>
      <c r="AE2508" s="2">
        <v>3134300</v>
      </c>
      <c r="AF2508" s="3">
        <v>3.1063000000000002E-7</v>
      </c>
    </row>
    <row r="2509" spans="1:32">
      <c r="A2509" s="2">
        <v>3134400</v>
      </c>
      <c r="B2509" s="3">
        <v>2.9928999999999998E-7</v>
      </c>
      <c r="C2509" s="3"/>
      <c r="D2509" s="2">
        <v>3134400</v>
      </c>
      <c r="E2509" s="3">
        <v>3.0283999999999998E-7</v>
      </c>
      <c r="F2509" s="3"/>
      <c r="G2509" s="2">
        <v>3134400</v>
      </c>
      <c r="H2509" s="3">
        <v>3.0903000000000001E-7</v>
      </c>
      <c r="I2509" s="3"/>
      <c r="J2509" s="2">
        <v>3134400</v>
      </c>
      <c r="K2509" s="3">
        <v>3.2137000000000002E-7</v>
      </c>
      <c r="L2509" s="3"/>
      <c r="M2509" s="2">
        <v>3134400</v>
      </c>
      <c r="N2509" s="3">
        <v>2.6467E-7</v>
      </c>
      <c r="O2509" s="3"/>
      <c r="P2509" s="2">
        <v>3134400</v>
      </c>
      <c r="Q2509" s="3">
        <v>3.0099E-7</v>
      </c>
      <c r="R2509" s="3"/>
      <c r="S2509" s="2">
        <v>3134400</v>
      </c>
      <c r="T2509" s="3">
        <v>2.917E-7</v>
      </c>
      <c r="U2509" s="3"/>
      <c r="V2509" s="2">
        <v>3134400</v>
      </c>
      <c r="W2509" s="3">
        <v>2.7827000000000002E-7</v>
      </c>
      <c r="X2509" s="3"/>
      <c r="Y2509" s="2">
        <v>3134400</v>
      </c>
      <c r="Z2509" s="3">
        <v>2.8279000000000001E-7</v>
      </c>
      <c r="AA2509" s="3"/>
      <c r="AB2509" s="2">
        <v>3134400</v>
      </c>
      <c r="AC2509" s="3">
        <v>2.8561999999999999E-7</v>
      </c>
      <c r="AD2509" s="3"/>
      <c r="AE2509" s="2">
        <v>3134400</v>
      </c>
      <c r="AF2509" s="3">
        <v>3.2286000000000002E-7</v>
      </c>
    </row>
    <row r="2510" spans="1:32">
      <c r="A2510" s="2">
        <v>3134400</v>
      </c>
      <c r="B2510" s="3">
        <v>2.9135000000000002E-7</v>
      </c>
      <c r="C2510" s="3"/>
      <c r="D2510" s="2">
        <v>3134400</v>
      </c>
      <c r="E2510" s="3">
        <v>2.7709E-7</v>
      </c>
      <c r="F2510" s="3"/>
      <c r="G2510" s="2">
        <v>3134400</v>
      </c>
      <c r="H2510" s="3">
        <v>2.7761000000000001E-7</v>
      </c>
      <c r="I2510" s="3"/>
      <c r="J2510" s="2">
        <v>3134400</v>
      </c>
      <c r="K2510" s="3">
        <v>2.9304999999999999E-7</v>
      </c>
      <c r="L2510" s="3"/>
      <c r="M2510" s="2">
        <v>3134400</v>
      </c>
      <c r="N2510" s="3">
        <v>2.6431999999999997E-7</v>
      </c>
      <c r="O2510" s="3"/>
      <c r="P2510" s="2">
        <v>3134400</v>
      </c>
      <c r="Q2510" s="3">
        <v>2.9284999999999998E-7</v>
      </c>
      <c r="R2510" s="3"/>
      <c r="S2510" s="2">
        <v>3134400</v>
      </c>
      <c r="T2510" s="3">
        <v>3.0774999999999999E-7</v>
      </c>
      <c r="U2510" s="3"/>
      <c r="V2510" s="2">
        <v>3134400</v>
      </c>
      <c r="W2510" s="3">
        <v>2.8085999999999999E-7</v>
      </c>
      <c r="X2510" s="3"/>
      <c r="Y2510" s="2">
        <v>3134400</v>
      </c>
      <c r="Z2510" s="3">
        <v>2.7122000000000002E-7</v>
      </c>
      <c r="AA2510" s="3"/>
      <c r="AB2510" s="2">
        <v>3134400</v>
      </c>
      <c r="AC2510" s="3">
        <v>2.6892E-7</v>
      </c>
      <c r="AD2510" s="3"/>
      <c r="AE2510" s="2">
        <v>3134400</v>
      </c>
      <c r="AF2510" s="3">
        <v>3.0698000000000001E-7</v>
      </c>
    </row>
    <row r="2511" spans="1:32">
      <c r="A2511" s="2">
        <v>3134500</v>
      </c>
      <c r="B2511" s="3">
        <v>2.6604999999999998E-7</v>
      </c>
      <c r="C2511" s="3"/>
      <c r="D2511" s="2">
        <v>3134500</v>
      </c>
      <c r="E2511" s="3">
        <v>2.9372000000000001E-7</v>
      </c>
      <c r="F2511" s="3"/>
      <c r="G2511" s="2">
        <v>3134500</v>
      </c>
      <c r="H2511" s="3">
        <v>2.7034000000000002E-7</v>
      </c>
      <c r="I2511" s="3"/>
      <c r="J2511" s="2">
        <v>3134500</v>
      </c>
      <c r="K2511" s="3">
        <v>2.7440000000000002E-7</v>
      </c>
      <c r="L2511" s="3"/>
      <c r="M2511" s="2">
        <v>3134500</v>
      </c>
      <c r="N2511" s="3">
        <v>2.7873000000000001E-7</v>
      </c>
      <c r="O2511" s="3"/>
      <c r="P2511" s="2">
        <v>3134500</v>
      </c>
      <c r="Q2511" s="3">
        <v>2.8582E-7</v>
      </c>
      <c r="R2511" s="3"/>
      <c r="S2511" s="2">
        <v>3134500</v>
      </c>
      <c r="T2511" s="3">
        <v>2.8454999999999999E-7</v>
      </c>
      <c r="U2511" s="3"/>
      <c r="V2511" s="2">
        <v>3134500</v>
      </c>
      <c r="W2511" s="3">
        <v>2.7628999999999999E-7</v>
      </c>
      <c r="X2511" s="3"/>
      <c r="Y2511" s="2">
        <v>3134500</v>
      </c>
      <c r="Z2511" s="3">
        <v>2.7726999999999999E-7</v>
      </c>
      <c r="AA2511" s="3"/>
      <c r="AB2511" s="2">
        <v>3134500</v>
      </c>
      <c r="AC2511" s="3">
        <v>2.5246000000000003E-7</v>
      </c>
      <c r="AD2511" s="3"/>
      <c r="AE2511" s="2">
        <v>3134500</v>
      </c>
      <c r="AF2511" s="3">
        <v>3.2746E-7</v>
      </c>
    </row>
    <row r="2512" spans="1:32">
      <c r="A2512" s="2">
        <v>3134500</v>
      </c>
      <c r="B2512" s="3">
        <v>2.7496999999999998E-7</v>
      </c>
      <c r="C2512" s="3"/>
      <c r="D2512" s="2">
        <v>3134500</v>
      </c>
      <c r="E2512" s="3">
        <v>3.0508999999999999E-7</v>
      </c>
      <c r="F2512" s="3"/>
      <c r="G2512" s="2">
        <v>3134500</v>
      </c>
      <c r="H2512" s="3">
        <v>2.6427999999999998E-7</v>
      </c>
      <c r="I2512" s="3"/>
      <c r="J2512" s="2">
        <v>3134500</v>
      </c>
      <c r="K2512" s="3">
        <v>2.6673000000000001E-7</v>
      </c>
      <c r="L2512" s="3"/>
      <c r="M2512" s="2">
        <v>3134500</v>
      </c>
      <c r="N2512" s="3">
        <v>2.8294999999999998E-7</v>
      </c>
      <c r="O2512" s="3"/>
      <c r="P2512" s="2">
        <v>3134500</v>
      </c>
      <c r="Q2512" s="3">
        <v>2.6837000000000001E-7</v>
      </c>
      <c r="R2512" s="3"/>
      <c r="S2512" s="2">
        <v>3134500</v>
      </c>
      <c r="T2512" s="3">
        <v>2.8089000000000002E-7</v>
      </c>
      <c r="U2512" s="3"/>
      <c r="V2512" s="2">
        <v>3134500</v>
      </c>
      <c r="W2512" s="3">
        <v>2.6621E-7</v>
      </c>
      <c r="X2512" s="3"/>
      <c r="Y2512" s="2">
        <v>3134500</v>
      </c>
      <c r="Z2512" s="3">
        <v>2.6857999999999999E-7</v>
      </c>
      <c r="AA2512" s="3"/>
      <c r="AB2512" s="2">
        <v>3134500</v>
      </c>
      <c r="AC2512" s="3">
        <v>2.8765000000000001E-7</v>
      </c>
      <c r="AD2512" s="3"/>
      <c r="AE2512" s="2">
        <v>3134500</v>
      </c>
      <c r="AF2512" s="3">
        <v>3.2147999999999999E-7</v>
      </c>
    </row>
    <row r="2513" spans="1:32">
      <c r="A2513" s="2">
        <v>3134600</v>
      </c>
      <c r="B2513" s="3">
        <v>2.9947000000000002E-7</v>
      </c>
      <c r="C2513" s="3"/>
      <c r="D2513" s="2">
        <v>3134600</v>
      </c>
      <c r="E2513" s="3">
        <v>2.8985999999999998E-7</v>
      </c>
      <c r="F2513" s="3"/>
      <c r="G2513" s="2">
        <v>3134600</v>
      </c>
      <c r="H2513" s="3">
        <v>2.9576E-7</v>
      </c>
      <c r="I2513" s="3"/>
      <c r="J2513" s="2">
        <v>3134600</v>
      </c>
      <c r="K2513" s="3">
        <v>2.6582999999999999E-7</v>
      </c>
      <c r="L2513" s="3"/>
      <c r="M2513" s="2">
        <v>3134600</v>
      </c>
      <c r="N2513" s="3">
        <v>2.8939999999999998E-7</v>
      </c>
      <c r="O2513" s="3"/>
      <c r="P2513" s="2">
        <v>3134600</v>
      </c>
      <c r="Q2513" s="3">
        <v>3.0153999999999999E-7</v>
      </c>
      <c r="R2513" s="3"/>
      <c r="S2513" s="2">
        <v>3134600</v>
      </c>
      <c r="T2513" s="3">
        <v>2.7242E-7</v>
      </c>
      <c r="U2513" s="3"/>
      <c r="V2513" s="2">
        <v>3134600</v>
      </c>
      <c r="W2513" s="3">
        <v>2.7333000000000003E-7</v>
      </c>
      <c r="X2513" s="3"/>
      <c r="Y2513" s="2">
        <v>3134600</v>
      </c>
      <c r="Z2513" s="3">
        <v>2.6166999999999999E-7</v>
      </c>
      <c r="AA2513" s="3"/>
      <c r="AB2513" s="2">
        <v>3134600</v>
      </c>
      <c r="AC2513" s="3">
        <v>3.1811999999999999E-7</v>
      </c>
      <c r="AD2513" s="3"/>
      <c r="AE2513" s="2">
        <v>3134600</v>
      </c>
      <c r="AF2513" s="3">
        <v>3.1108E-7</v>
      </c>
    </row>
    <row r="2514" spans="1:32">
      <c r="A2514" s="2">
        <v>3134600</v>
      </c>
      <c r="B2514" s="3">
        <v>3.0688000000000001E-7</v>
      </c>
      <c r="C2514" s="3"/>
      <c r="D2514" s="2">
        <v>3134600</v>
      </c>
      <c r="E2514" s="3">
        <v>3.0450000000000001E-7</v>
      </c>
      <c r="F2514" s="3"/>
      <c r="G2514" s="2">
        <v>3134600</v>
      </c>
      <c r="H2514" s="3">
        <v>3.1516000000000002E-7</v>
      </c>
      <c r="I2514" s="3"/>
      <c r="J2514" s="2">
        <v>3134600</v>
      </c>
      <c r="K2514" s="3">
        <v>2.7781999999999998E-7</v>
      </c>
      <c r="L2514" s="3"/>
      <c r="M2514" s="2">
        <v>3134600</v>
      </c>
      <c r="N2514" s="3">
        <v>2.9382999999999998E-7</v>
      </c>
      <c r="O2514" s="3"/>
      <c r="P2514" s="2">
        <v>3134600</v>
      </c>
      <c r="Q2514" s="3">
        <v>2.9805E-7</v>
      </c>
      <c r="R2514" s="3"/>
      <c r="S2514" s="2">
        <v>3134600</v>
      </c>
      <c r="T2514" s="3">
        <v>2.6254999999999998E-7</v>
      </c>
      <c r="U2514" s="3"/>
      <c r="V2514" s="2">
        <v>3134600</v>
      </c>
      <c r="W2514" s="3">
        <v>2.7513E-7</v>
      </c>
      <c r="X2514" s="3"/>
      <c r="Y2514" s="2">
        <v>3134600</v>
      </c>
      <c r="Z2514" s="3">
        <v>2.6701000000000001E-7</v>
      </c>
      <c r="AA2514" s="3"/>
      <c r="AB2514" s="2">
        <v>3134600</v>
      </c>
      <c r="AC2514" s="3">
        <v>3.1100000000000002E-7</v>
      </c>
      <c r="AD2514" s="3"/>
      <c r="AE2514" s="2">
        <v>3134600</v>
      </c>
      <c r="AF2514" s="3">
        <v>2.9994999999999998E-7</v>
      </c>
    </row>
    <row r="2515" spans="1:32">
      <c r="A2515" s="2">
        <v>3134700</v>
      </c>
      <c r="B2515" s="3">
        <v>2.9242999999999998E-7</v>
      </c>
      <c r="C2515" s="3"/>
      <c r="D2515" s="2">
        <v>3134700</v>
      </c>
      <c r="E2515" s="3">
        <v>2.8356999999999999E-7</v>
      </c>
      <c r="F2515" s="3"/>
      <c r="G2515" s="2">
        <v>3134700</v>
      </c>
      <c r="H2515" s="3">
        <v>3.3537999999999998E-7</v>
      </c>
      <c r="I2515" s="3"/>
      <c r="J2515" s="2">
        <v>3134700</v>
      </c>
      <c r="K2515" s="3">
        <v>2.8769E-7</v>
      </c>
      <c r="L2515" s="3"/>
      <c r="M2515" s="2">
        <v>3134700</v>
      </c>
      <c r="N2515" s="3">
        <v>2.8270000000000001E-7</v>
      </c>
      <c r="O2515" s="3"/>
      <c r="P2515" s="2">
        <v>3134700</v>
      </c>
      <c r="Q2515" s="3">
        <v>3.0844999999999999E-7</v>
      </c>
      <c r="R2515" s="3"/>
      <c r="S2515" s="2">
        <v>3134700</v>
      </c>
      <c r="T2515" s="3">
        <v>2.9812000000000003E-7</v>
      </c>
      <c r="U2515" s="3"/>
      <c r="V2515" s="2">
        <v>3134700</v>
      </c>
      <c r="W2515" s="3">
        <v>2.7898999999999999E-7</v>
      </c>
      <c r="X2515" s="3"/>
      <c r="Y2515" s="2">
        <v>3134700</v>
      </c>
      <c r="Z2515" s="3">
        <v>2.8848E-7</v>
      </c>
      <c r="AA2515" s="3"/>
      <c r="AB2515" s="2">
        <v>3134700</v>
      </c>
      <c r="AC2515" s="3">
        <v>2.8761999999999998E-7</v>
      </c>
      <c r="AD2515" s="3"/>
      <c r="AE2515" s="2">
        <v>3134700</v>
      </c>
      <c r="AF2515" s="3">
        <v>3.0596999999999998E-7</v>
      </c>
    </row>
    <row r="2516" spans="1:32">
      <c r="A2516" s="2">
        <v>3134800</v>
      </c>
      <c r="B2516" s="3">
        <v>2.9385E-7</v>
      </c>
      <c r="C2516" s="3"/>
      <c r="D2516" s="2">
        <v>3134800</v>
      </c>
      <c r="E2516" s="3">
        <v>3.0208999999999997E-7</v>
      </c>
      <c r="F2516" s="3"/>
      <c r="G2516" s="2">
        <v>3134800</v>
      </c>
      <c r="H2516" s="3">
        <v>3.3407999999999998E-7</v>
      </c>
      <c r="I2516" s="3"/>
      <c r="J2516" s="2">
        <v>3134800</v>
      </c>
      <c r="K2516" s="3">
        <v>2.6660000000000002E-7</v>
      </c>
      <c r="L2516" s="3"/>
      <c r="M2516" s="2">
        <v>3134800</v>
      </c>
      <c r="N2516" s="3">
        <v>2.8112999999999998E-7</v>
      </c>
      <c r="O2516" s="3"/>
      <c r="P2516" s="2">
        <v>3134800</v>
      </c>
      <c r="Q2516" s="3">
        <v>2.7682000000000001E-7</v>
      </c>
      <c r="R2516" s="3"/>
      <c r="S2516" s="2">
        <v>3134800</v>
      </c>
      <c r="T2516" s="3">
        <v>2.9209999999999998E-7</v>
      </c>
      <c r="U2516" s="3"/>
      <c r="V2516" s="2">
        <v>3134800</v>
      </c>
      <c r="W2516" s="3">
        <v>2.6459000000000002E-7</v>
      </c>
      <c r="X2516" s="3"/>
      <c r="Y2516" s="2">
        <v>3134800</v>
      </c>
      <c r="Z2516" s="3">
        <v>2.7887000000000001E-7</v>
      </c>
      <c r="AA2516" s="3"/>
      <c r="AB2516" s="2">
        <v>3134800</v>
      </c>
      <c r="AC2516" s="3">
        <v>2.9904000000000001E-7</v>
      </c>
      <c r="AD2516" s="3"/>
      <c r="AE2516" s="2">
        <v>3134800</v>
      </c>
      <c r="AF2516" s="3">
        <v>3.0507000000000002E-7</v>
      </c>
    </row>
    <row r="2517" spans="1:32">
      <c r="A2517" s="2">
        <v>3134800</v>
      </c>
      <c r="B2517" s="3">
        <v>3.0295E-7</v>
      </c>
      <c r="C2517" s="3"/>
      <c r="D2517" s="2">
        <v>3134800</v>
      </c>
      <c r="E2517" s="3">
        <v>2.8420000000000002E-7</v>
      </c>
      <c r="F2517" s="3"/>
      <c r="G2517" s="2">
        <v>3134800</v>
      </c>
      <c r="H2517" s="3">
        <v>3.2935999999999998E-7</v>
      </c>
      <c r="I2517" s="3"/>
      <c r="J2517" s="2">
        <v>3134800</v>
      </c>
      <c r="K2517" s="3">
        <v>2.9563000000000001E-7</v>
      </c>
      <c r="L2517" s="3"/>
      <c r="M2517" s="2">
        <v>3134800</v>
      </c>
      <c r="N2517" s="3">
        <v>2.7532000000000001E-7</v>
      </c>
      <c r="O2517" s="3"/>
      <c r="P2517" s="2">
        <v>3134800</v>
      </c>
      <c r="Q2517" s="3">
        <v>2.6778999999999999E-7</v>
      </c>
      <c r="R2517" s="3"/>
      <c r="S2517" s="2">
        <v>3134800</v>
      </c>
      <c r="T2517" s="3">
        <v>2.9415000000000002E-7</v>
      </c>
      <c r="U2517" s="3"/>
      <c r="V2517" s="2">
        <v>3134800</v>
      </c>
      <c r="W2517" s="3">
        <v>2.8513000000000001E-7</v>
      </c>
      <c r="X2517" s="3"/>
      <c r="Y2517" s="2">
        <v>3134800</v>
      </c>
      <c r="Z2517" s="3">
        <v>2.7581999999999999E-7</v>
      </c>
      <c r="AA2517" s="3"/>
      <c r="AB2517" s="2">
        <v>3134800</v>
      </c>
      <c r="AC2517" s="3">
        <v>3.0058000000000001E-7</v>
      </c>
      <c r="AD2517" s="3"/>
      <c r="AE2517" s="2">
        <v>3134800</v>
      </c>
      <c r="AF2517" s="3">
        <v>2.9778000000000001E-7</v>
      </c>
    </row>
    <row r="2518" spans="1:32">
      <c r="A2518" s="2">
        <v>3134900</v>
      </c>
      <c r="B2518" s="3">
        <v>2.9392999999999999E-7</v>
      </c>
      <c r="C2518" s="3"/>
      <c r="D2518" s="2">
        <v>3134900</v>
      </c>
      <c r="E2518" s="3">
        <v>2.8612999999999998E-7</v>
      </c>
      <c r="F2518" s="3"/>
      <c r="G2518" s="2">
        <v>3134900</v>
      </c>
      <c r="H2518" s="3">
        <v>2.8815E-7</v>
      </c>
      <c r="I2518" s="3"/>
      <c r="J2518" s="2">
        <v>3134900</v>
      </c>
      <c r="K2518" s="3">
        <v>3.0342E-7</v>
      </c>
      <c r="L2518" s="3"/>
      <c r="M2518" s="2">
        <v>3134900</v>
      </c>
      <c r="N2518" s="3">
        <v>2.6491000000000001E-7</v>
      </c>
      <c r="O2518" s="3"/>
      <c r="P2518" s="2">
        <v>3134900</v>
      </c>
      <c r="Q2518" s="3">
        <v>2.9597000000000002E-7</v>
      </c>
      <c r="R2518" s="3"/>
      <c r="S2518" s="2">
        <v>3134900</v>
      </c>
      <c r="T2518" s="3">
        <v>2.9357E-7</v>
      </c>
      <c r="U2518" s="3"/>
      <c r="V2518" s="2">
        <v>3134900</v>
      </c>
      <c r="W2518" s="3">
        <v>3.0326999999999999E-7</v>
      </c>
      <c r="X2518" s="3"/>
      <c r="Y2518" s="2">
        <v>3134900</v>
      </c>
      <c r="Z2518" s="3">
        <v>2.7431000000000003E-7</v>
      </c>
      <c r="AA2518" s="3"/>
      <c r="AB2518" s="2">
        <v>3134900</v>
      </c>
      <c r="AC2518" s="3">
        <v>2.9883999999999999E-7</v>
      </c>
      <c r="AD2518" s="3"/>
      <c r="AE2518" s="2">
        <v>3134900</v>
      </c>
      <c r="AF2518" s="3">
        <v>2.8185E-7</v>
      </c>
    </row>
    <row r="2519" spans="1:32">
      <c r="A2519" s="2">
        <v>3134900</v>
      </c>
      <c r="B2519" s="3">
        <v>3.1817E-7</v>
      </c>
      <c r="C2519" s="3"/>
      <c r="D2519" s="2">
        <v>3134900</v>
      </c>
      <c r="E2519" s="3">
        <v>2.8622999999999999E-7</v>
      </c>
      <c r="F2519" s="3"/>
      <c r="G2519" s="2">
        <v>3134900</v>
      </c>
      <c r="H2519" s="3">
        <v>2.9574999999999998E-7</v>
      </c>
      <c r="I2519" s="3"/>
      <c r="J2519" s="2">
        <v>3134900</v>
      </c>
      <c r="K2519" s="3">
        <v>3.1389000000000001E-7</v>
      </c>
      <c r="L2519" s="3"/>
      <c r="M2519" s="2">
        <v>3134900</v>
      </c>
      <c r="N2519" s="3">
        <v>2.6604000000000002E-7</v>
      </c>
      <c r="O2519" s="3"/>
      <c r="P2519" s="2">
        <v>3134900</v>
      </c>
      <c r="Q2519" s="3">
        <v>2.7327000000000001E-7</v>
      </c>
      <c r="R2519" s="3"/>
      <c r="S2519" s="2">
        <v>3134900</v>
      </c>
      <c r="T2519" s="3">
        <v>3.1719E-7</v>
      </c>
      <c r="U2519" s="3"/>
      <c r="V2519" s="2">
        <v>3134900</v>
      </c>
      <c r="W2519" s="3">
        <v>3.2598000000000001E-7</v>
      </c>
      <c r="X2519" s="3"/>
      <c r="Y2519" s="2">
        <v>3134900</v>
      </c>
      <c r="Z2519" s="3">
        <v>2.7822000000000001E-7</v>
      </c>
      <c r="AA2519" s="3"/>
      <c r="AB2519" s="2">
        <v>3134900</v>
      </c>
      <c r="AC2519" s="3">
        <v>3.3855999999999998E-7</v>
      </c>
      <c r="AD2519" s="3"/>
      <c r="AE2519" s="2">
        <v>3134900</v>
      </c>
      <c r="AF2519" s="3">
        <v>3.0846E-7</v>
      </c>
    </row>
    <row r="2520" spans="1:32">
      <c r="A2520" s="2">
        <v>3135000</v>
      </c>
      <c r="B2520" s="3">
        <v>2.9315E-7</v>
      </c>
      <c r="C2520" s="3"/>
      <c r="D2520" s="2">
        <v>3135000</v>
      </c>
      <c r="E2520" s="3">
        <v>2.8087E-7</v>
      </c>
      <c r="F2520" s="3"/>
      <c r="G2520" s="2">
        <v>3135000</v>
      </c>
      <c r="H2520" s="3">
        <v>2.9938999999999998E-7</v>
      </c>
      <c r="I2520" s="3"/>
      <c r="J2520" s="2">
        <v>3135000</v>
      </c>
      <c r="K2520" s="3">
        <v>3.0003000000000002E-7</v>
      </c>
      <c r="L2520" s="3"/>
      <c r="M2520" s="2">
        <v>3135000</v>
      </c>
      <c r="N2520" s="3">
        <v>2.8988E-7</v>
      </c>
      <c r="O2520" s="3"/>
      <c r="P2520" s="2">
        <v>3135000</v>
      </c>
      <c r="Q2520" s="3">
        <v>2.5908000000000001E-7</v>
      </c>
      <c r="R2520" s="3"/>
      <c r="S2520" s="2">
        <v>3135000</v>
      </c>
      <c r="T2520" s="3">
        <v>2.8846999999999999E-7</v>
      </c>
      <c r="U2520" s="3"/>
      <c r="V2520" s="2">
        <v>3135000</v>
      </c>
      <c r="W2520" s="3">
        <v>3.1525999999999998E-7</v>
      </c>
      <c r="X2520" s="3"/>
      <c r="Y2520" s="2">
        <v>3135000</v>
      </c>
      <c r="Z2520" s="3">
        <v>3.0291E-7</v>
      </c>
      <c r="AA2520" s="3"/>
      <c r="AB2520" s="2">
        <v>3135000</v>
      </c>
      <c r="AC2520" s="3">
        <v>3.5515E-7</v>
      </c>
      <c r="AD2520" s="3"/>
      <c r="AE2520" s="2">
        <v>3135000</v>
      </c>
      <c r="AF2520" s="3">
        <v>3.0700999999999999E-7</v>
      </c>
    </row>
    <row r="2521" spans="1:32">
      <c r="A2521" s="2">
        <v>3135000</v>
      </c>
      <c r="B2521" s="3">
        <v>3.0765999999999999E-7</v>
      </c>
      <c r="C2521" s="3"/>
      <c r="D2521" s="2">
        <v>3135000</v>
      </c>
      <c r="E2521" s="3">
        <v>2.9553E-7</v>
      </c>
      <c r="F2521" s="3"/>
      <c r="G2521" s="2">
        <v>3135000</v>
      </c>
      <c r="H2521" s="3">
        <v>2.9517999999999997E-7</v>
      </c>
      <c r="I2521" s="3"/>
      <c r="J2521" s="2">
        <v>3135000</v>
      </c>
      <c r="K2521" s="3">
        <v>2.9824E-7</v>
      </c>
      <c r="L2521" s="3"/>
      <c r="M2521" s="2">
        <v>3135000</v>
      </c>
      <c r="N2521" s="3">
        <v>2.9811000000000001E-7</v>
      </c>
      <c r="O2521" s="3"/>
      <c r="P2521" s="2">
        <v>3135000</v>
      </c>
      <c r="Q2521" s="3">
        <v>2.8363000000000001E-7</v>
      </c>
      <c r="R2521" s="3"/>
      <c r="S2521" s="2">
        <v>3135000</v>
      </c>
      <c r="T2521" s="3">
        <v>2.7823999999999998E-7</v>
      </c>
      <c r="U2521" s="3"/>
      <c r="V2521" s="2">
        <v>3135000</v>
      </c>
      <c r="W2521" s="3">
        <v>2.8696999999999998E-7</v>
      </c>
      <c r="X2521" s="3"/>
      <c r="Y2521" s="2">
        <v>3135000</v>
      </c>
      <c r="Z2521" s="3">
        <v>3.2099999999999998E-7</v>
      </c>
      <c r="AA2521" s="3"/>
      <c r="AB2521" s="2">
        <v>3135000</v>
      </c>
      <c r="AC2521" s="3">
        <v>3.1208999999999998E-7</v>
      </c>
      <c r="AD2521" s="3"/>
      <c r="AE2521" s="2">
        <v>3135000</v>
      </c>
      <c r="AF2521" s="3">
        <v>3.2038000000000001E-7</v>
      </c>
    </row>
    <row r="2522" spans="1:32">
      <c r="A2522" s="2">
        <v>3135100</v>
      </c>
      <c r="B2522" s="3">
        <v>3.2057000000000002E-7</v>
      </c>
      <c r="C2522" s="3"/>
      <c r="D2522" s="2">
        <v>3135100</v>
      </c>
      <c r="E2522" s="3">
        <v>3.2345E-7</v>
      </c>
      <c r="F2522" s="3"/>
      <c r="G2522" s="2">
        <v>3135100</v>
      </c>
      <c r="H2522" s="3">
        <v>2.9457999999999998E-7</v>
      </c>
      <c r="I2522" s="3"/>
      <c r="J2522" s="2">
        <v>3135100</v>
      </c>
      <c r="K2522" s="3">
        <v>3.1529000000000001E-7</v>
      </c>
      <c r="L2522" s="3"/>
      <c r="M2522" s="2">
        <v>3135100</v>
      </c>
      <c r="N2522" s="3">
        <v>2.8845000000000002E-7</v>
      </c>
      <c r="O2522" s="3"/>
      <c r="P2522" s="2">
        <v>3135100</v>
      </c>
      <c r="Q2522" s="3">
        <v>3.0328E-7</v>
      </c>
      <c r="R2522" s="3"/>
      <c r="S2522" s="2">
        <v>3135100</v>
      </c>
      <c r="T2522" s="3">
        <v>2.8293000000000001E-7</v>
      </c>
      <c r="U2522" s="3"/>
      <c r="V2522" s="2">
        <v>3135100</v>
      </c>
      <c r="W2522" s="3">
        <v>2.8360999999999998E-7</v>
      </c>
      <c r="X2522" s="3"/>
      <c r="Y2522" s="2">
        <v>3135100</v>
      </c>
      <c r="Z2522" s="3">
        <v>3.1766E-7</v>
      </c>
      <c r="AA2522" s="3"/>
      <c r="AB2522" s="2">
        <v>3135100</v>
      </c>
      <c r="AC2522" s="3">
        <v>3.2370999999999998E-7</v>
      </c>
      <c r="AD2522" s="3"/>
      <c r="AE2522" s="2">
        <v>3135100</v>
      </c>
      <c r="AF2522" s="3">
        <v>3.1306999999999998E-7</v>
      </c>
    </row>
    <row r="2523" spans="1:32">
      <c r="A2523" s="2">
        <v>3135100</v>
      </c>
      <c r="B2523" s="3">
        <v>2.973E-7</v>
      </c>
      <c r="C2523" s="3"/>
      <c r="D2523" s="2">
        <v>3135100</v>
      </c>
      <c r="E2523" s="3">
        <v>3.1012999999999999E-7</v>
      </c>
      <c r="F2523" s="3"/>
      <c r="G2523" s="2">
        <v>3135100</v>
      </c>
      <c r="H2523" s="3">
        <v>2.7575000000000002E-7</v>
      </c>
      <c r="I2523" s="3"/>
      <c r="J2523" s="2">
        <v>3135100</v>
      </c>
      <c r="K2523" s="3">
        <v>3.1689999999999999E-7</v>
      </c>
      <c r="L2523" s="3"/>
      <c r="M2523" s="2">
        <v>3135100</v>
      </c>
      <c r="N2523" s="3">
        <v>2.9897999999999999E-7</v>
      </c>
      <c r="O2523" s="3"/>
      <c r="P2523" s="2">
        <v>3135100</v>
      </c>
      <c r="Q2523" s="3">
        <v>3.0796000000000001E-7</v>
      </c>
      <c r="R2523" s="3"/>
      <c r="S2523" s="2">
        <v>3135100</v>
      </c>
      <c r="T2523" s="3">
        <v>2.8319999999999999E-7</v>
      </c>
      <c r="U2523" s="3"/>
      <c r="V2523" s="2">
        <v>3135100</v>
      </c>
      <c r="W2523" s="3">
        <v>3.0102999999999999E-7</v>
      </c>
      <c r="X2523" s="3"/>
      <c r="Y2523" s="2">
        <v>3135100</v>
      </c>
      <c r="Z2523" s="3">
        <v>2.8262000000000003E-7</v>
      </c>
      <c r="AA2523" s="3"/>
      <c r="AB2523" s="2">
        <v>3135100</v>
      </c>
      <c r="AC2523" s="3">
        <v>2.8915999999999998E-7</v>
      </c>
      <c r="AD2523" s="3"/>
      <c r="AE2523" s="2">
        <v>3135100</v>
      </c>
      <c r="AF2523" s="3">
        <v>3.1775E-7</v>
      </c>
    </row>
    <row r="2524" spans="1:32">
      <c r="A2524" s="2">
        <v>3135200</v>
      </c>
      <c r="B2524" s="3">
        <v>2.8580999999999999E-7</v>
      </c>
      <c r="C2524" s="3"/>
      <c r="D2524" s="2">
        <v>3135200</v>
      </c>
      <c r="E2524" s="3">
        <v>2.9915999999999999E-7</v>
      </c>
      <c r="F2524" s="3"/>
      <c r="G2524" s="2">
        <v>3135200</v>
      </c>
      <c r="H2524" s="3">
        <v>3.0902E-7</v>
      </c>
      <c r="I2524" s="3"/>
      <c r="J2524" s="2">
        <v>3135200</v>
      </c>
      <c r="K2524" s="3">
        <v>2.9138000000000001E-7</v>
      </c>
      <c r="L2524" s="3"/>
      <c r="M2524" s="2">
        <v>3135200</v>
      </c>
      <c r="N2524" s="3">
        <v>2.8369999999999998E-7</v>
      </c>
      <c r="O2524" s="3"/>
      <c r="P2524" s="2">
        <v>3135200</v>
      </c>
      <c r="Q2524" s="3">
        <v>3.1068999999999998E-7</v>
      </c>
      <c r="R2524" s="3"/>
      <c r="S2524" s="2">
        <v>3135200</v>
      </c>
      <c r="T2524" s="3">
        <v>2.9863999999999998E-7</v>
      </c>
      <c r="U2524" s="3"/>
      <c r="V2524" s="2">
        <v>3135200</v>
      </c>
      <c r="W2524" s="3">
        <v>2.9317999999999998E-7</v>
      </c>
      <c r="X2524" s="3"/>
      <c r="Y2524" s="2">
        <v>3135200</v>
      </c>
      <c r="Z2524" s="3">
        <v>2.9564999999999998E-7</v>
      </c>
      <c r="AA2524" s="3"/>
      <c r="AB2524" s="2">
        <v>3135200</v>
      </c>
      <c r="AC2524" s="3">
        <v>2.8967999999999998E-7</v>
      </c>
      <c r="AD2524" s="3"/>
      <c r="AE2524" s="2">
        <v>3135200</v>
      </c>
      <c r="AF2524" s="3">
        <v>3.2911000000000001E-7</v>
      </c>
    </row>
    <row r="2525" spans="1:32">
      <c r="A2525" s="2">
        <v>3135200</v>
      </c>
      <c r="B2525" s="3">
        <v>2.9662000000000002E-7</v>
      </c>
      <c r="C2525" s="3"/>
      <c r="D2525" s="2">
        <v>3135200</v>
      </c>
      <c r="E2525" s="3">
        <v>2.9514999999999999E-7</v>
      </c>
      <c r="F2525" s="3"/>
      <c r="G2525" s="2">
        <v>3135200</v>
      </c>
      <c r="H2525" s="3">
        <v>2.9065000000000003E-7</v>
      </c>
      <c r="I2525" s="3"/>
      <c r="J2525" s="2">
        <v>3135200</v>
      </c>
      <c r="K2525" s="3">
        <v>2.9068000000000001E-7</v>
      </c>
      <c r="L2525" s="3"/>
      <c r="M2525" s="2">
        <v>3135200</v>
      </c>
      <c r="N2525" s="3">
        <v>2.9383999999999999E-7</v>
      </c>
      <c r="O2525" s="3"/>
      <c r="P2525" s="2">
        <v>3135200</v>
      </c>
      <c r="Q2525" s="3">
        <v>2.9782E-7</v>
      </c>
      <c r="R2525" s="3"/>
      <c r="S2525" s="2">
        <v>3135200</v>
      </c>
      <c r="T2525" s="3">
        <v>2.9999999999999999E-7</v>
      </c>
      <c r="U2525" s="3"/>
      <c r="V2525" s="2">
        <v>3135200</v>
      </c>
      <c r="W2525" s="3">
        <v>2.9098999999999999E-7</v>
      </c>
      <c r="X2525" s="3"/>
      <c r="Y2525" s="2">
        <v>3135200</v>
      </c>
      <c r="Z2525" s="3">
        <v>3.0017000000000002E-7</v>
      </c>
      <c r="AA2525" s="3"/>
      <c r="AB2525" s="2">
        <v>3135200</v>
      </c>
      <c r="AC2525" s="3">
        <v>3.1334999999999998E-7</v>
      </c>
      <c r="AD2525" s="3"/>
      <c r="AE2525" s="2">
        <v>3135200</v>
      </c>
      <c r="AF2525" s="3">
        <v>3.3111E-7</v>
      </c>
    </row>
    <row r="2526" spans="1:32">
      <c r="A2526" s="2">
        <v>3135300</v>
      </c>
      <c r="B2526" s="3">
        <v>2.8909E-7</v>
      </c>
      <c r="C2526" s="3"/>
      <c r="D2526" s="2">
        <v>3135300</v>
      </c>
      <c r="E2526" s="3">
        <v>3.0170000000000001E-7</v>
      </c>
      <c r="F2526" s="3"/>
      <c r="G2526" s="2">
        <v>3135300</v>
      </c>
      <c r="H2526" s="3">
        <v>2.5839999999999998E-7</v>
      </c>
      <c r="I2526" s="3"/>
      <c r="J2526" s="2">
        <v>3135300</v>
      </c>
      <c r="K2526" s="3">
        <v>2.9643000000000001E-7</v>
      </c>
      <c r="L2526" s="3"/>
      <c r="M2526" s="2">
        <v>3135300</v>
      </c>
      <c r="N2526" s="3">
        <v>2.9523999999999999E-7</v>
      </c>
      <c r="O2526" s="3"/>
      <c r="P2526" s="2">
        <v>3135300</v>
      </c>
      <c r="Q2526" s="3">
        <v>3.3597000000000001E-7</v>
      </c>
      <c r="R2526" s="3"/>
      <c r="S2526" s="2">
        <v>3135300</v>
      </c>
      <c r="T2526" s="3">
        <v>2.8014999999999998E-7</v>
      </c>
      <c r="U2526" s="3"/>
      <c r="V2526" s="2">
        <v>3135300</v>
      </c>
      <c r="W2526" s="3">
        <v>2.7426999999999998E-7</v>
      </c>
      <c r="X2526" s="3"/>
      <c r="Y2526" s="2">
        <v>3135300</v>
      </c>
      <c r="Z2526" s="3">
        <v>3.0524E-7</v>
      </c>
      <c r="AA2526" s="3"/>
      <c r="AB2526" s="2">
        <v>3135300</v>
      </c>
      <c r="AC2526" s="3">
        <v>3.1277000000000001E-7</v>
      </c>
      <c r="AD2526" s="3"/>
      <c r="AE2526" s="2">
        <v>3135300</v>
      </c>
      <c r="AF2526" s="3">
        <v>2.8037000000000002E-7</v>
      </c>
    </row>
    <row r="2527" spans="1:32">
      <c r="A2527" s="2">
        <v>3135300</v>
      </c>
      <c r="B2527" s="3">
        <v>2.7903999999999999E-7</v>
      </c>
      <c r="C2527" s="3"/>
      <c r="D2527" s="2">
        <v>3135300</v>
      </c>
      <c r="E2527" s="3">
        <v>3.0786000000000001E-7</v>
      </c>
      <c r="F2527" s="3"/>
      <c r="G2527" s="2">
        <v>3135300</v>
      </c>
      <c r="H2527" s="3">
        <v>2.8431999999999999E-7</v>
      </c>
      <c r="I2527" s="3"/>
      <c r="J2527" s="2">
        <v>3135300</v>
      </c>
      <c r="K2527" s="3">
        <v>2.9022000000000001E-7</v>
      </c>
      <c r="L2527" s="3"/>
      <c r="M2527" s="2">
        <v>3135300</v>
      </c>
      <c r="N2527" s="3">
        <v>2.9892999999999999E-7</v>
      </c>
      <c r="O2527" s="3"/>
      <c r="P2527" s="2">
        <v>3135300</v>
      </c>
      <c r="Q2527" s="3">
        <v>2.9083999999999998E-7</v>
      </c>
      <c r="R2527" s="3"/>
      <c r="S2527" s="2">
        <v>3135300</v>
      </c>
      <c r="T2527" s="3">
        <v>2.8472999999999998E-7</v>
      </c>
      <c r="U2527" s="3"/>
      <c r="V2527" s="2">
        <v>3135300</v>
      </c>
      <c r="W2527" s="3">
        <v>2.8248000000000003E-7</v>
      </c>
      <c r="X2527" s="3"/>
      <c r="Y2527" s="2">
        <v>3135300</v>
      </c>
      <c r="Z2527" s="3">
        <v>3.0040000000000002E-7</v>
      </c>
      <c r="AA2527" s="3"/>
      <c r="AB2527" s="2">
        <v>3135300</v>
      </c>
      <c r="AC2527" s="3">
        <v>2.8416999999999998E-7</v>
      </c>
      <c r="AD2527" s="3"/>
      <c r="AE2527" s="2">
        <v>3135300</v>
      </c>
      <c r="AF2527" s="3">
        <v>2.5468E-7</v>
      </c>
    </row>
    <row r="2528" spans="1:32">
      <c r="A2528" s="2">
        <v>3135400</v>
      </c>
      <c r="B2528" s="3">
        <v>2.8700000000000002E-7</v>
      </c>
      <c r="C2528" s="3"/>
      <c r="D2528" s="2">
        <v>3135400</v>
      </c>
      <c r="E2528" s="3">
        <v>2.7276999999999997E-7</v>
      </c>
      <c r="F2528" s="3"/>
      <c r="G2528" s="2">
        <v>3135400</v>
      </c>
      <c r="H2528" s="3">
        <v>2.8537000000000002E-7</v>
      </c>
      <c r="I2528" s="3"/>
      <c r="J2528" s="2">
        <v>3135400</v>
      </c>
      <c r="K2528" s="3">
        <v>2.9080999999999999E-7</v>
      </c>
      <c r="L2528" s="3"/>
      <c r="M2528" s="2">
        <v>3135400</v>
      </c>
      <c r="N2528" s="3">
        <v>3.0149999999999999E-7</v>
      </c>
      <c r="O2528" s="3"/>
      <c r="P2528" s="2">
        <v>3135400</v>
      </c>
      <c r="Q2528" s="3">
        <v>2.4565999999999999E-7</v>
      </c>
      <c r="R2528" s="3"/>
      <c r="S2528" s="2">
        <v>3135400</v>
      </c>
      <c r="T2528" s="3">
        <v>2.8192000000000003E-7</v>
      </c>
      <c r="U2528" s="3"/>
      <c r="V2528" s="2">
        <v>3135400</v>
      </c>
      <c r="W2528" s="3">
        <v>2.8274E-7</v>
      </c>
      <c r="X2528" s="3"/>
      <c r="Y2528" s="2">
        <v>3135400</v>
      </c>
      <c r="Z2528" s="3">
        <v>3.0099E-7</v>
      </c>
      <c r="AA2528" s="3"/>
      <c r="AB2528" s="2">
        <v>3135400</v>
      </c>
      <c r="AC2528" s="3">
        <v>2.7901000000000001E-7</v>
      </c>
      <c r="AD2528" s="3"/>
      <c r="AE2528" s="2">
        <v>3135400</v>
      </c>
      <c r="AF2528" s="3">
        <v>2.9401000000000002E-7</v>
      </c>
    </row>
    <row r="2529" spans="1:32">
      <c r="A2529" s="2">
        <v>3135400</v>
      </c>
      <c r="B2529" s="3">
        <v>2.6797999999999999E-7</v>
      </c>
      <c r="C2529" s="3"/>
      <c r="D2529" s="2">
        <v>3135400</v>
      </c>
      <c r="E2529" s="3">
        <v>2.8349000000000001E-7</v>
      </c>
      <c r="F2529" s="3"/>
      <c r="G2529" s="2">
        <v>3135400</v>
      </c>
      <c r="H2529" s="3">
        <v>2.9919999999999998E-7</v>
      </c>
      <c r="I2529" s="3"/>
      <c r="J2529" s="2">
        <v>3135400</v>
      </c>
      <c r="K2529" s="3">
        <v>2.9503999999999997E-7</v>
      </c>
      <c r="L2529" s="3"/>
      <c r="M2529" s="2">
        <v>3135400</v>
      </c>
      <c r="N2529" s="3">
        <v>2.9668999999999999E-7</v>
      </c>
      <c r="O2529" s="3"/>
      <c r="P2529" s="2">
        <v>3135400</v>
      </c>
      <c r="Q2529" s="3">
        <v>2.6193999999999998E-7</v>
      </c>
      <c r="R2529" s="3"/>
      <c r="S2529" s="2">
        <v>3135400</v>
      </c>
      <c r="T2529" s="3">
        <v>3.0110999999999997E-7</v>
      </c>
      <c r="U2529" s="3"/>
      <c r="V2529" s="2">
        <v>3135400</v>
      </c>
      <c r="W2529" s="3">
        <v>2.9685000000000001E-7</v>
      </c>
      <c r="X2529" s="3"/>
      <c r="Y2529" s="2">
        <v>3135400</v>
      </c>
      <c r="Z2529" s="3">
        <v>2.8148E-7</v>
      </c>
      <c r="AA2529" s="3"/>
      <c r="AB2529" s="2">
        <v>3135400</v>
      </c>
      <c r="AC2529" s="3">
        <v>3.0385000000000001E-7</v>
      </c>
      <c r="AD2529" s="3"/>
      <c r="AE2529" s="2">
        <v>3135400</v>
      </c>
      <c r="AF2529" s="3">
        <v>2.9896999999999998E-7</v>
      </c>
    </row>
    <row r="2530" spans="1:32">
      <c r="A2530" s="2">
        <v>3135500</v>
      </c>
      <c r="B2530" s="3">
        <v>2.4984000000000002E-7</v>
      </c>
      <c r="C2530" s="3"/>
      <c r="D2530" s="2">
        <v>3135500</v>
      </c>
      <c r="E2530" s="3">
        <v>2.6567999999999998E-7</v>
      </c>
      <c r="F2530" s="3"/>
      <c r="G2530" s="2">
        <v>3135500</v>
      </c>
      <c r="H2530" s="3">
        <v>2.8055000000000001E-7</v>
      </c>
      <c r="I2530" s="3"/>
      <c r="J2530" s="2">
        <v>3135500</v>
      </c>
      <c r="K2530" s="3">
        <v>3.1063999999999998E-7</v>
      </c>
      <c r="L2530" s="3"/>
      <c r="M2530" s="2">
        <v>3135500</v>
      </c>
      <c r="N2530" s="3">
        <v>3.0493000000000002E-7</v>
      </c>
      <c r="O2530" s="3"/>
      <c r="P2530" s="2">
        <v>3135500</v>
      </c>
      <c r="Q2530" s="3">
        <v>2.8593000000000002E-7</v>
      </c>
      <c r="R2530" s="3"/>
      <c r="S2530" s="2">
        <v>3135500</v>
      </c>
      <c r="T2530" s="3">
        <v>3.0759000000000002E-7</v>
      </c>
      <c r="U2530" s="3"/>
      <c r="V2530" s="2">
        <v>3135500</v>
      </c>
      <c r="W2530" s="3">
        <v>3.0781E-7</v>
      </c>
      <c r="X2530" s="3"/>
      <c r="Y2530" s="2">
        <v>3135500</v>
      </c>
      <c r="Z2530" s="3">
        <v>2.8513000000000001E-7</v>
      </c>
      <c r="AA2530" s="3"/>
      <c r="AB2530" s="2">
        <v>3135500</v>
      </c>
      <c r="AC2530" s="3">
        <v>3.0054999999999997E-7</v>
      </c>
      <c r="AD2530" s="3"/>
      <c r="AE2530" s="2">
        <v>3135500</v>
      </c>
      <c r="AF2530" s="3">
        <v>2.9606000000000002E-7</v>
      </c>
    </row>
    <row r="2531" spans="1:32">
      <c r="A2531" s="2">
        <v>3135600</v>
      </c>
      <c r="B2531" s="3">
        <v>2.783E-7</v>
      </c>
      <c r="C2531" s="3"/>
      <c r="D2531" s="2">
        <v>3135600</v>
      </c>
      <c r="E2531" s="3">
        <v>2.8882000000000001E-7</v>
      </c>
      <c r="F2531" s="3"/>
      <c r="G2531" s="2">
        <v>3135600</v>
      </c>
      <c r="H2531" s="3">
        <v>2.6665999999999998E-7</v>
      </c>
      <c r="I2531" s="3"/>
      <c r="J2531" s="2">
        <v>3135600</v>
      </c>
      <c r="K2531" s="3">
        <v>3.0443999999999999E-7</v>
      </c>
      <c r="L2531" s="3"/>
      <c r="M2531" s="2">
        <v>3135600</v>
      </c>
      <c r="N2531" s="3">
        <v>3.0325999999999998E-7</v>
      </c>
      <c r="O2531" s="3"/>
      <c r="P2531" s="2">
        <v>3135600</v>
      </c>
      <c r="Q2531" s="3">
        <v>3.1595999999999998E-7</v>
      </c>
      <c r="R2531" s="3"/>
      <c r="S2531" s="2">
        <v>3135600</v>
      </c>
      <c r="T2531" s="3">
        <v>2.8305999999999999E-7</v>
      </c>
      <c r="U2531" s="3"/>
      <c r="V2531" s="2">
        <v>3135600</v>
      </c>
      <c r="W2531" s="3">
        <v>2.9913000000000001E-7</v>
      </c>
      <c r="X2531" s="3"/>
      <c r="Y2531" s="2">
        <v>3135600</v>
      </c>
      <c r="Z2531" s="3">
        <v>2.8975000000000001E-7</v>
      </c>
      <c r="AA2531" s="3"/>
      <c r="AB2531" s="2">
        <v>3135600</v>
      </c>
      <c r="AC2531" s="3">
        <v>2.8579000000000002E-7</v>
      </c>
      <c r="AD2531" s="3"/>
      <c r="AE2531" s="2">
        <v>3135600</v>
      </c>
      <c r="AF2531" s="3">
        <v>3.1025999999999997E-7</v>
      </c>
    </row>
    <row r="2532" spans="1:32">
      <c r="A2532" s="2">
        <v>3135600</v>
      </c>
      <c r="B2532" s="3">
        <v>2.8789999999999998E-7</v>
      </c>
      <c r="C2532" s="3"/>
      <c r="D2532" s="2">
        <v>3135600</v>
      </c>
      <c r="E2532" s="3">
        <v>2.7888000000000002E-7</v>
      </c>
      <c r="F2532" s="3"/>
      <c r="G2532" s="2">
        <v>3135600</v>
      </c>
      <c r="H2532" s="3">
        <v>2.8765000000000001E-7</v>
      </c>
      <c r="I2532" s="3"/>
      <c r="J2532" s="2">
        <v>3135600</v>
      </c>
      <c r="K2532" s="3">
        <v>2.9489000000000002E-7</v>
      </c>
      <c r="L2532" s="3"/>
      <c r="M2532" s="2">
        <v>3135600</v>
      </c>
      <c r="N2532" s="3">
        <v>2.9835000000000002E-7</v>
      </c>
      <c r="O2532" s="3"/>
      <c r="P2532" s="2">
        <v>3135600</v>
      </c>
      <c r="Q2532" s="3">
        <v>3.0577999999999998E-7</v>
      </c>
      <c r="R2532" s="3"/>
      <c r="S2532" s="2">
        <v>3135600</v>
      </c>
      <c r="T2532" s="3">
        <v>2.8654000000000002E-7</v>
      </c>
      <c r="U2532" s="3"/>
      <c r="V2532" s="2">
        <v>3135600</v>
      </c>
      <c r="W2532" s="3">
        <v>2.6754000000000003E-7</v>
      </c>
      <c r="X2532" s="3"/>
      <c r="Y2532" s="2">
        <v>3135600</v>
      </c>
      <c r="Z2532" s="3">
        <v>2.663E-7</v>
      </c>
      <c r="AA2532" s="3"/>
      <c r="AB2532" s="2">
        <v>3135600</v>
      </c>
      <c r="AC2532" s="3">
        <v>3.0924999999999999E-7</v>
      </c>
      <c r="AD2532" s="3"/>
      <c r="AE2532" s="2">
        <v>3135600</v>
      </c>
      <c r="AF2532" s="3">
        <v>3.1589E-7</v>
      </c>
    </row>
    <row r="2533" spans="1:32">
      <c r="A2533" s="2">
        <v>3135700</v>
      </c>
      <c r="B2533" s="3">
        <v>3.0078000000000002E-7</v>
      </c>
      <c r="C2533" s="3"/>
      <c r="D2533" s="2">
        <v>3135700</v>
      </c>
      <c r="E2533" s="3">
        <v>2.9798000000000003E-7</v>
      </c>
      <c r="F2533" s="3"/>
      <c r="G2533" s="2">
        <v>3135700</v>
      </c>
      <c r="H2533" s="3">
        <v>2.6099000000000001E-7</v>
      </c>
      <c r="I2533" s="3"/>
      <c r="J2533" s="2">
        <v>3135700</v>
      </c>
      <c r="K2533" s="3">
        <v>3.0980999999999999E-7</v>
      </c>
      <c r="L2533" s="3"/>
      <c r="M2533" s="2">
        <v>3135700</v>
      </c>
      <c r="N2533" s="3">
        <v>3.0447999999999998E-7</v>
      </c>
      <c r="O2533" s="3"/>
      <c r="P2533" s="2">
        <v>3135700</v>
      </c>
      <c r="Q2533" s="3">
        <v>3.0993999999999998E-7</v>
      </c>
      <c r="R2533" s="3"/>
      <c r="S2533" s="2">
        <v>3135700</v>
      </c>
      <c r="T2533" s="3">
        <v>3.1082000000000003E-7</v>
      </c>
      <c r="U2533" s="3"/>
      <c r="V2533" s="2">
        <v>3135700</v>
      </c>
      <c r="W2533" s="3">
        <v>2.8253999999999999E-7</v>
      </c>
      <c r="X2533" s="3"/>
      <c r="Y2533" s="2">
        <v>3135700</v>
      </c>
      <c r="Z2533" s="3">
        <v>2.7230999999999998E-7</v>
      </c>
      <c r="AA2533" s="3"/>
      <c r="AB2533" s="2">
        <v>3135700</v>
      </c>
      <c r="AC2533" s="3">
        <v>3.1044999999999998E-7</v>
      </c>
      <c r="AD2533" s="3"/>
      <c r="AE2533" s="2">
        <v>3135700</v>
      </c>
      <c r="AF2533" s="3">
        <v>3.0244E-7</v>
      </c>
    </row>
    <row r="2534" spans="1:32">
      <c r="A2534" s="2">
        <v>3135700</v>
      </c>
      <c r="B2534" s="3">
        <v>3.1068999999999998E-7</v>
      </c>
      <c r="C2534" s="3"/>
      <c r="D2534" s="2">
        <v>3135700</v>
      </c>
      <c r="E2534" s="3">
        <v>2.7579000000000001E-7</v>
      </c>
      <c r="F2534" s="3"/>
      <c r="G2534" s="2">
        <v>3135700</v>
      </c>
      <c r="H2534" s="3">
        <v>2.9064000000000001E-7</v>
      </c>
      <c r="I2534" s="3"/>
      <c r="J2534" s="2">
        <v>3135700</v>
      </c>
      <c r="K2534" s="3">
        <v>3.2729000000000001E-7</v>
      </c>
      <c r="L2534" s="3"/>
      <c r="M2534" s="2">
        <v>3135700</v>
      </c>
      <c r="N2534" s="3">
        <v>2.9556999999999999E-7</v>
      </c>
      <c r="O2534" s="3"/>
      <c r="P2534" s="2">
        <v>3135700</v>
      </c>
      <c r="Q2534" s="3">
        <v>2.9658999999999998E-7</v>
      </c>
      <c r="R2534" s="3"/>
      <c r="S2534" s="2">
        <v>3135700</v>
      </c>
      <c r="T2534" s="3">
        <v>2.9126999999999999E-7</v>
      </c>
      <c r="U2534" s="3"/>
      <c r="V2534" s="2">
        <v>3135700</v>
      </c>
      <c r="W2534" s="3">
        <v>2.6521999999999999E-7</v>
      </c>
      <c r="X2534" s="3"/>
      <c r="Y2534" s="2">
        <v>3135700</v>
      </c>
      <c r="Z2534" s="3">
        <v>2.9731000000000001E-7</v>
      </c>
      <c r="AA2534" s="3"/>
      <c r="AB2534" s="2">
        <v>3135700</v>
      </c>
      <c r="AC2534" s="3">
        <v>3.3333999999999999E-7</v>
      </c>
      <c r="AD2534" s="3"/>
      <c r="AE2534" s="2">
        <v>3135700</v>
      </c>
      <c r="AF2534" s="3">
        <v>2.9289000000000002E-7</v>
      </c>
    </row>
    <row r="2535" spans="1:32">
      <c r="A2535" s="2">
        <v>3135800</v>
      </c>
      <c r="B2535" s="3">
        <v>2.8577E-7</v>
      </c>
      <c r="C2535" s="3"/>
      <c r="D2535" s="2">
        <v>3135800</v>
      </c>
      <c r="E2535" s="3">
        <v>2.8993E-7</v>
      </c>
      <c r="F2535" s="3"/>
      <c r="G2535" s="2">
        <v>3135800</v>
      </c>
      <c r="H2535" s="3">
        <v>2.9807999999999998E-7</v>
      </c>
      <c r="I2535" s="3"/>
      <c r="J2535" s="2">
        <v>3135800</v>
      </c>
      <c r="K2535" s="3">
        <v>3.0788999999999999E-7</v>
      </c>
      <c r="L2535" s="3"/>
      <c r="M2535" s="2">
        <v>3135800</v>
      </c>
      <c r="N2535" s="3">
        <v>2.7370000000000002E-7</v>
      </c>
      <c r="O2535" s="3"/>
      <c r="P2535" s="2">
        <v>3135800</v>
      </c>
      <c r="Q2535" s="3">
        <v>2.8952000000000001E-7</v>
      </c>
      <c r="R2535" s="3"/>
      <c r="S2535" s="2">
        <v>3135800</v>
      </c>
      <c r="T2535" s="3">
        <v>2.8598999999999998E-7</v>
      </c>
      <c r="U2535" s="3"/>
      <c r="V2535" s="2">
        <v>3135800</v>
      </c>
      <c r="W2535" s="3">
        <v>2.5801000000000002E-7</v>
      </c>
      <c r="X2535" s="3"/>
      <c r="Y2535" s="2">
        <v>3135800</v>
      </c>
      <c r="Z2535" s="3">
        <v>2.9413E-7</v>
      </c>
      <c r="AA2535" s="3"/>
      <c r="AB2535" s="2">
        <v>3135800</v>
      </c>
      <c r="AC2535" s="3">
        <v>3.3582E-7</v>
      </c>
      <c r="AD2535" s="3"/>
      <c r="AE2535" s="2">
        <v>3135800</v>
      </c>
      <c r="AF2535" s="3">
        <v>3.0470999999999998E-7</v>
      </c>
    </row>
    <row r="2536" spans="1:32">
      <c r="A2536" s="2">
        <v>3135800</v>
      </c>
      <c r="B2536" s="3">
        <v>2.7705000000000001E-7</v>
      </c>
      <c r="C2536" s="3"/>
      <c r="D2536" s="2">
        <v>3135800</v>
      </c>
      <c r="E2536" s="3">
        <v>2.9855999999999999E-7</v>
      </c>
      <c r="F2536" s="3"/>
      <c r="G2536" s="2">
        <v>3135800</v>
      </c>
      <c r="H2536" s="3">
        <v>2.7719000000000001E-7</v>
      </c>
      <c r="I2536" s="3"/>
      <c r="J2536" s="2">
        <v>3135800</v>
      </c>
      <c r="K2536" s="3">
        <v>3.0270999999999999E-7</v>
      </c>
      <c r="L2536" s="3"/>
      <c r="M2536" s="2">
        <v>3135800</v>
      </c>
      <c r="N2536" s="3">
        <v>2.6838000000000002E-7</v>
      </c>
      <c r="O2536" s="3"/>
      <c r="P2536" s="2">
        <v>3135800</v>
      </c>
      <c r="Q2536" s="3">
        <v>2.9121999999999998E-7</v>
      </c>
      <c r="R2536" s="3"/>
      <c r="S2536" s="2">
        <v>3135800</v>
      </c>
      <c r="T2536" s="3">
        <v>3.0681999999999999E-7</v>
      </c>
      <c r="U2536" s="3"/>
      <c r="V2536" s="2">
        <v>3135800</v>
      </c>
      <c r="W2536" s="3">
        <v>2.8764E-7</v>
      </c>
      <c r="X2536" s="3"/>
      <c r="Y2536" s="2">
        <v>3135800</v>
      </c>
      <c r="Z2536" s="3">
        <v>3.1809000000000001E-7</v>
      </c>
      <c r="AA2536" s="3"/>
      <c r="AB2536" s="2">
        <v>3135800</v>
      </c>
      <c r="AC2536" s="3">
        <v>2.7679999999999999E-7</v>
      </c>
      <c r="AD2536" s="3"/>
      <c r="AE2536" s="2">
        <v>3135800</v>
      </c>
      <c r="AF2536" s="3">
        <v>3.1908000000000002E-7</v>
      </c>
    </row>
    <row r="2537" spans="1:32">
      <c r="A2537" s="2">
        <v>3135900</v>
      </c>
      <c r="B2537" s="3">
        <v>2.812E-7</v>
      </c>
      <c r="C2537" s="3"/>
      <c r="D2537" s="2">
        <v>3135900</v>
      </c>
      <c r="E2537" s="3">
        <v>2.9976999999999999E-7</v>
      </c>
      <c r="F2537" s="3"/>
      <c r="G2537" s="2">
        <v>3135900</v>
      </c>
      <c r="H2537" s="3">
        <v>2.6937999999999999E-7</v>
      </c>
      <c r="I2537" s="3"/>
      <c r="J2537" s="2">
        <v>3135900</v>
      </c>
      <c r="K2537" s="3">
        <v>2.9667999999999998E-7</v>
      </c>
      <c r="L2537" s="3"/>
      <c r="M2537" s="2">
        <v>3135900</v>
      </c>
      <c r="N2537" s="3">
        <v>2.8630000000000002E-7</v>
      </c>
      <c r="O2537" s="3"/>
      <c r="P2537" s="2">
        <v>3135900</v>
      </c>
      <c r="Q2537" s="3">
        <v>2.8244999999999999E-7</v>
      </c>
      <c r="R2537" s="3"/>
      <c r="S2537" s="2">
        <v>3135900</v>
      </c>
      <c r="T2537" s="3">
        <v>2.5683E-7</v>
      </c>
      <c r="U2537" s="3"/>
      <c r="V2537" s="2">
        <v>3135900</v>
      </c>
      <c r="W2537" s="3">
        <v>3.0409999999999998E-7</v>
      </c>
      <c r="X2537" s="3"/>
      <c r="Y2537" s="2">
        <v>3135900</v>
      </c>
      <c r="Z2537" s="3">
        <v>3.2432999999999999E-7</v>
      </c>
      <c r="AA2537" s="3"/>
      <c r="AB2537" s="2">
        <v>3135900</v>
      </c>
      <c r="AC2537" s="3">
        <v>2.8916999999999999E-7</v>
      </c>
      <c r="AD2537" s="3"/>
      <c r="AE2537" s="2">
        <v>3135900</v>
      </c>
      <c r="AF2537" s="3">
        <v>3.3491000000000003E-7</v>
      </c>
    </row>
    <row r="2538" spans="1:32">
      <c r="A2538" s="2">
        <v>3135900</v>
      </c>
      <c r="B2538" s="3">
        <v>2.7086999999999999E-7</v>
      </c>
      <c r="C2538" s="3"/>
      <c r="D2538" s="2">
        <v>3135900</v>
      </c>
      <c r="E2538" s="3">
        <v>2.9833E-7</v>
      </c>
      <c r="F2538" s="3"/>
      <c r="G2538" s="2">
        <v>3135900</v>
      </c>
      <c r="H2538" s="3">
        <v>2.4078999999999997E-7</v>
      </c>
      <c r="I2538" s="3"/>
      <c r="J2538" s="2">
        <v>3135900</v>
      </c>
      <c r="K2538" s="3">
        <v>3.1206E-7</v>
      </c>
      <c r="L2538" s="3"/>
      <c r="M2538" s="2">
        <v>3135900</v>
      </c>
      <c r="N2538" s="3">
        <v>3.0366000000000001E-7</v>
      </c>
      <c r="O2538" s="3"/>
      <c r="P2538" s="2">
        <v>3135900</v>
      </c>
      <c r="Q2538" s="3">
        <v>2.8022E-7</v>
      </c>
      <c r="R2538" s="3"/>
      <c r="S2538" s="2">
        <v>3135900</v>
      </c>
      <c r="T2538" s="3">
        <v>2.6260999999999999E-7</v>
      </c>
      <c r="U2538" s="3"/>
      <c r="V2538" s="2">
        <v>3135900</v>
      </c>
      <c r="W2538" s="3">
        <v>3.0984999999999999E-7</v>
      </c>
      <c r="X2538" s="3"/>
      <c r="Y2538" s="2">
        <v>3135900</v>
      </c>
      <c r="Z2538" s="3">
        <v>2.9500999999999999E-7</v>
      </c>
      <c r="AA2538" s="3"/>
      <c r="AB2538" s="2">
        <v>3135900</v>
      </c>
      <c r="AC2538" s="3">
        <v>3.0597999999999999E-7</v>
      </c>
      <c r="AD2538" s="3"/>
      <c r="AE2538" s="2">
        <v>3135900</v>
      </c>
      <c r="AF2538" s="3">
        <v>3.2328999999999998E-7</v>
      </c>
    </row>
    <row r="2539" spans="1:32">
      <c r="A2539" s="2">
        <v>3136000</v>
      </c>
      <c r="B2539" s="3">
        <v>2.7796999999999999E-7</v>
      </c>
      <c r="C2539" s="3"/>
      <c r="D2539" s="2">
        <v>3136000</v>
      </c>
      <c r="E2539" s="3">
        <v>3.0633999999999998E-7</v>
      </c>
      <c r="F2539" s="3"/>
      <c r="G2539" s="2">
        <v>3136000</v>
      </c>
      <c r="H2539" s="3">
        <v>2.6019E-7</v>
      </c>
      <c r="I2539" s="3"/>
      <c r="J2539" s="2">
        <v>3136000</v>
      </c>
      <c r="K2539" s="3">
        <v>2.6291000000000002E-7</v>
      </c>
      <c r="L2539" s="3"/>
      <c r="M2539" s="2">
        <v>3136000</v>
      </c>
      <c r="N2539" s="3">
        <v>2.9373999999999998E-7</v>
      </c>
      <c r="O2539" s="3"/>
      <c r="P2539" s="2">
        <v>3136000</v>
      </c>
      <c r="Q2539" s="3">
        <v>2.9037000000000003E-7</v>
      </c>
      <c r="R2539" s="3"/>
      <c r="S2539" s="2">
        <v>3136000</v>
      </c>
      <c r="T2539" s="3">
        <v>3.1068000000000003E-7</v>
      </c>
      <c r="U2539" s="3"/>
      <c r="V2539" s="2">
        <v>3136000</v>
      </c>
      <c r="W2539" s="3">
        <v>2.9859999999999999E-7</v>
      </c>
      <c r="X2539" s="3"/>
      <c r="Y2539" s="2">
        <v>3136000</v>
      </c>
      <c r="Z2539" s="3">
        <v>2.9065999999999998E-7</v>
      </c>
      <c r="AA2539" s="3"/>
      <c r="AB2539" s="2">
        <v>3136000</v>
      </c>
      <c r="AC2539" s="3">
        <v>2.8066000000000003E-7</v>
      </c>
      <c r="AD2539" s="3"/>
      <c r="AE2539" s="2">
        <v>3136000</v>
      </c>
      <c r="AF2539" s="3">
        <v>2.8550000000000001E-7</v>
      </c>
    </row>
    <row r="2540" spans="1:32">
      <c r="A2540" s="2">
        <v>3136000</v>
      </c>
      <c r="B2540" s="3">
        <v>2.6403999999999997E-7</v>
      </c>
      <c r="C2540" s="3"/>
      <c r="D2540" s="2">
        <v>3136000</v>
      </c>
      <c r="E2540" s="3">
        <v>3.1377999999999999E-7</v>
      </c>
      <c r="F2540" s="3"/>
      <c r="G2540" s="2">
        <v>3136000</v>
      </c>
      <c r="H2540" s="3">
        <v>2.825E-7</v>
      </c>
      <c r="I2540" s="3"/>
      <c r="J2540" s="2">
        <v>3136000</v>
      </c>
      <c r="K2540" s="3">
        <v>2.8122000000000003E-7</v>
      </c>
      <c r="L2540" s="3"/>
      <c r="M2540" s="2">
        <v>3136000</v>
      </c>
      <c r="N2540" s="3">
        <v>2.7590999999999999E-7</v>
      </c>
      <c r="O2540" s="3"/>
      <c r="P2540" s="2">
        <v>3136000</v>
      </c>
      <c r="Q2540" s="3">
        <v>2.8584000000000002E-7</v>
      </c>
      <c r="R2540" s="3"/>
      <c r="S2540" s="2">
        <v>3136000</v>
      </c>
      <c r="T2540" s="3">
        <v>3.0272E-7</v>
      </c>
      <c r="U2540" s="3"/>
      <c r="V2540" s="2">
        <v>3136000</v>
      </c>
      <c r="W2540" s="3">
        <v>2.9422E-7</v>
      </c>
      <c r="X2540" s="3"/>
      <c r="Y2540" s="2">
        <v>3136000</v>
      </c>
      <c r="Z2540" s="3">
        <v>2.7667E-7</v>
      </c>
      <c r="AA2540" s="3"/>
      <c r="AB2540" s="2">
        <v>3136000</v>
      </c>
      <c r="AC2540" s="3">
        <v>2.6534000000000002E-7</v>
      </c>
      <c r="AD2540" s="3"/>
      <c r="AE2540" s="2">
        <v>3136000</v>
      </c>
      <c r="AF2540" s="3">
        <v>2.6892E-7</v>
      </c>
    </row>
    <row r="2541" spans="1:32">
      <c r="A2541" s="2">
        <v>3136100</v>
      </c>
      <c r="B2541" s="3">
        <v>2.8364999999999998E-7</v>
      </c>
      <c r="C2541" s="3"/>
      <c r="D2541" s="2">
        <v>3136100</v>
      </c>
      <c r="E2541" s="3">
        <v>2.9378999999999999E-7</v>
      </c>
      <c r="F2541" s="3"/>
      <c r="G2541" s="2">
        <v>3136100</v>
      </c>
      <c r="H2541" s="3">
        <v>2.8855999999999998E-7</v>
      </c>
      <c r="I2541" s="3"/>
      <c r="J2541" s="2">
        <v>3136100</v>
      </c>
      <c r="K2541" s="3">
        <v>3.0422000000000001E-7</v>
      </c>
      <c r="L2541" s="3"/>
      <c r="M2541" s="2">
        <v>3136100</v>
      </c>
      <c r="N2541" s="3">
        <v>2.7037E-7</v>
      </c>
      <c r="O2541" s="3"/>
      <c r="P2541" s="2">
        <v>3136100</v>
      </c>
      <c r="Q2541" s="3">
        <v>2.9569999999999998E-7</v>
      </c>
      <c r="R2541" s="3"/>
      <c r="S2541" s="2">
        <v>3136100</v>
      </c>
      <c r="T2541" s="3">
        <v>3.2462E-7</v>
      </c>
      <c r="U2541" s="3"/>
      <c r="V2541" s="2">
        <v>3136100</v>
      </c>
      <c r="W2541" s="3">
        <v>2.9339000000000001E-7</v>
      </c>
      <c r="X2541" s="3"/>
      <c r="Y2541" s="2">
        <v>3136100</v>
      </c>
      <c r="Z2541" s="3">
        <v>2.967E-7</v>
      </c>
      <c r="AA2541" s="3"/>
      <c r="AB2541" s="2">
        <v>3136100</v>
      </c>
      <c r="AC2541" s="3">
        <v>3.1716999999999997E-7</v>
      </c>
      <c r="AD2541" s="3"/>
      <c r="AE2541" s="2">
        <v>3136100</v>
      </c>
      <c r="AF2541" s="3">
        <v>3.0524E-7</v>
      </c>
    </row>
    <row r="2542" spans="1:32">
      <c r="A2542" s="2">
        <v>3136100</v>
      </c>
      <c r="B2542" s="3">
        <v>2.7757000000000002E-7</v>
      </c>
      <c r="C2542" s="3"/>
      <c r="D2542" s="2">
        <v>3136100</v>
      </c>
      <c r="E2542" s="3">
        <v>2.8358E-7</v>
      </c>
      <c r="F2542" s="3"/>
      <c r="G2542" s="2">
        <v>3136100</v>
      </c>
      <c r="H2542" s="3">
        <v>2.6554999999999999E-7</v>
      </c>
      <c r="I2542" s="3"/>
      <c r="J2542" s="2">
        <v>3136100</v>
      </c>
      <c r="K2542" s="3">
        <v>2.9686000000000003E-7</v>
      </c>
      <c r="L2542" s="3"/>
      <c r="M2542" s="2">
        <v>3136100</v>
      </c>
      <c r="N2542" s="3">
        <v>2.5277000000000001E-7</v>
      </c>
      <c r="O2542" s="3"/>
      <c r="P2542" s="2">
        <v>3136100</v>
      </c>
      <c r="Q2542" s="3">
        <v>3.0731000000000002E-7</v>
      </c>
      <c r="R2542" s="3"/>
      <c r="S2542" s="2">
        <v>3136100</v>
      </c>
      <c r="T2542" s="3">
        <v>3.0848000000000002E-7</v>
      </c>
      <c r="U2542" s="3"/>
      <c r="V2542" s="2">
        <v>3136100</v>
      </c>
      <c r="W2542" s="3">
        <v>3.0525000000000001E-7</v>
      </c>
      <c r="X2542" s="3"/>
      <c r="Y2542" s="2">
        <v>3136100</v>
      </c>
      <c r="Z2542" s="3">
        <v>3.1697000000000001E-7</v>
      </c>
      <c r="AA2542" s="3"/>
      <c r="AB2542" s="2">
        <v>3136100</v>
      </c>
      <c r="AC2542" s="3">
        <v>2.9536999999999998E-7</v>
      </c>
      <c r="AD2542" s="3"/>
      <c r="AE2542" s="2">
        <v>3136100</v>
      </c>
      <c r="AF2542" s="3">
        <v>3.1930000000000001E-7</v>
      </c>
    </row>
    <row r="2543" spans="1:32">
      <c r="A2543" s="2">
        <v>3136200</v>
      </c>
      <c r="B2543" s="3">
        <v>2.8579999999999998E-7</v>
      </c>
      <c r="C2543" s="3"/>
      <c r="D2543" s="2">
        <v>3136200</v>
      </c>
      <c r="E2543" s="3">
        <v>3.1740000000000002E-7</v>
      </c>
      <c r="F2543" s="3"/>
      <c r="G2543" s="2">
        <v>3136200</v>
      </c>
      <c r="H2543" s="3">
        <v>3.1134999999999999E-7</v>
      </c>
      <c r="I2543" s="3"/>
      <c r="J2543" s="2">
        <v>3136200</v>
      </c>
      <c r="K2543" s="3">
        <v>3.1034000000000001E-7</v>
      </c>
      <c r="L2543" s="3"/>
      <c r="M2543" s="2">
        <v>3136200</v>
      </c>
      <c r="N2543" s="3">
        <v>2.7508E-7</v>
      </c>
      <c r="O2543" s="3"/>
      <c r="P2543" s="2">
        <v>3136200</v>
      </c>
      <c r="Q2543" s="3">
        <v>3.0839000000000002E-7</v>
      </c>
      <c r="R2543" s="3"/>
      <c r="S2543" s="2">
        <v>3136200</v>
      </c>
      <c r="T2543" s="3">
        <v>2.9429999999999998E-7</v>
      </c>
      <c r="U2543" s="3"/>
      <c r="V2543" s="2">
        <v>3136200</v>
      </c>
      <c r="W2543" s="3">
        <v>3.0254000000000001E-7</v>
      </c>
      <c r="X2543" s="3"/>
      <c r="Y2543" s="2">
        <v>3136200</v>
      </c>
      <c r="Z2543" s="3">
        <v>3.1367999999999999E-7</v>
      </c>
      <c r="AA2543" s="3"/>
      <c r="AB2543" s="2">
        <v>3136200</v>
      </c>
      <c r="AC2543" s="3">
        <v>2.8238000000000002E-7</v>
      </c>
      <c r="AD2543" s="3"/>
      <c r="AE2543" s="2">
        <v>3136200</v>
      </c>
      <c r="AF2543" s="3">
        <v>2.9564000000000002E-7</v>
      </c>
    </row>
    <row r="2544" spans="1:32">
      <c r="A2544" s="2">
        <v>3136300</v>
      </c>
      <c r="B2544" s="3">
        <v>2.9523999999999999E-7</v>
      </c>
      <c r="C2544" s="3"/>
      <c r="D2544" s="2">
        <v>3136300</v>
      </c>
      <c r="E2544" s="3">
        <v>2.8939000000000003E-7</v>
      </c>
      <c r="F2544" s="3"/>
      <c r="G2544" s="2">
        <v>3136300</v>
      </c>
      <c r="H2544" s="3">
        <v>3.1161999999999998E-7</v>
      </c>
      <c r="I2544" s="3"/>
      <c r="J2544" s="2">
        <v>3136300</v>
      </c>
      <c r="K2544" s="3">
        <v>2.8771999999999998E-7</v>
      </c>
      <c r="L2544" s="3"/>
      <c r="M2544" s="2">
        <v>3136300</v>
      </c>
      <c r="N2544" s="3">
        <v>2.8188999999999999E-7</v>
      </c>
      <c r="O2544" s="3"/>
      <c r="P2544" s="2">
        <v>3136300</v>
      </c>
      <c r="Q2544" s="3">
        <v>2.8526E-7</v>
      </c>
      <c r="R2544" s="3"/>
      <c r="S2544" s="2">
        <v>3136300</v>
      </c>
      <c r="T2544" s="3">
        <v>3.2562999999999998E-7</v>
      </c>
      <c r="U2544" s="3"/>
      <c r="V2544" s="2">
        <v>3136300</v>
      </c>
      <c r="W2544" s="3">
        <v>2.9634000000000002E-7</v>
      </c>
      <c r="X2544" s="3"/>
      <c r="Y2544" s="2">
        <v>3136300</v>
      </c>
      <c r="Z2544" s="3">
        <v>3.2230000000000002E-7</v>
      </c>
      <c r="AA2544" s="3"/>
      <c r="AB2544" s="2">
        <v>3136300</v>
      </c>
      <c r="AC2544" s="3">
        <v>3.0317999999999999E-7</v>
      </c>
      <c r="AD2544" s="3"/>
      <c r="AE2544" s="2">
        <v>3136300</v>
      </c>
      <c r="AF2544" s="3">
        <v>3.0838000000000001E-7</v>
      </c>
    </row>
    <row r="2545" spans="1:32">
      <c r="A2545" s="2">
        <v>3136300</v>
      </c>
      <c r="B2545" s="3">
        <v>3.0489000000000003E-7</v>
      </c>
      <c r="C2545" s="3"/>
      <c r="D2545" s="2">
        <v>3136300</v>
      </c>
      <c r="E2545" s="3">
        <v>2.7799999999999997E-7</v>
      </c>
      <c r="F2545" s="3"/>
      <c r="G2545" s="2">
        <v>3136300</v>
      </c>
      <c r="H2545" s="3">
        <v>3.0480999999999999E-7</v>
      </c>
      <c r="I2545" s="3"/>
      <c r="J2545" s="2">
        <v>3136300</v>
      </c>
      <c r="K2545" s="3">
        <v>2.8703E-7</v>
      </c>
      <c r="L2545" s="3"/>
      <c r="M2545" s="2">
        <v>3136300</v>
      </c>
      <c r="N2545" s="3">
        <v>2.9618E-7</v>
      </c>
      <c r="O2545" s="3"/>
      <c r="P2545" s="2">
        <v>3136300</v>
      </c>
      <c r="Q2545" s="3">
        <v>3.0138999999999997E-7</v>
      </c>
      <c r="R2545" s="3"/>
      <c r="S2545" s="2">
        <v>3136300</v>
      </c>
      <c r="T2545" s="3">
        <v>2.9536000000000002E-7</v>
      </c>
      <c r="U2545" s="3"/>
      <c r="V2545" s="2">
        <v>3136300</v>
      </c>
      <c r="W2545" s="3">
        <v>2.4452999999999998E-7</v>
      </c>
      <c r="X2545" s="3"/>
      <c r="Y2545" s="2">
        <v>3136300</v>
      </c>
      <c r="Z2545" s="3">
        <v>2.8538999999999999E-7</v>
      </c>
      <c r="AA2545" s="3"/>
      <c r="AB2545" s="2">
        <v>3136300</v>
      </c>
      <c r="AC2545" s="3">
        <v>3.1351000000000001E-7</v>
      </c>
      <c r="AD2545" s="3"/>
      <c r="AE2545" s="2">
        <v>3136300</v>
      </c>
      <c r="AF2545" s="3">
        <v>2.9340999999999998E-7</v>
      </c>
    </row>
    <row r="2546" spans="1:32">
      <c r="A2546" s="2">
        <v>3136400</v>
      </c>
      <c r="B2546" s="3">
        <v>2.9576E-7</v>
      </c>
      <c r="C2546" s="3"/>
      <c r="D2546" s="2">
        <v>3136400</v>
      </c>
      <c r="E2546" s="3">
        <v>2.8598999999999998E-7</v>
      </c>
      <c r="F2546" s="3"/>
      <c r="G2546" s="2">
        <v>3136400</v>
      </c>
      <c r="H2546" s="3">
        <v>3.0429999999999999E-7</v>
      </c>
      <c r="I2546" s="3"/>
      <c r="J2546" s="2">
        <v>3136400</v>
      </c>
      <c r="K2546" s="3">
        <v>2.9680000000000001E-7</v>
      </c>
      <c r="L2546" s="3"/>
      <c r="M2546" s="2">
        <v>3136400</v>
      </c>
      <c r="N2546" s="3">
        <v>2.9947000000000002E-7</v>
      </c>
      <c r="O2546" s="3"/>
      <c r="P2546" s="2">
        <v>3136400</v>
      </c>
      <c r="Q2546" s="3">
        <v>3.0118E-7</v>
      </c>
      <c r="R2546" s="3"/>
      <c r="S2546" s="2">
        <v>3136400</v>
      </c>
      <c r="T2546" s="3">
        <v>2.8742999999999997E-7</v>
      </c>
      <c r="U2546" s="3"/>
      <c r="V2546" s="2">
        <v>3136400</v>
      </c>
      <c r="W2546" s="3">
        <v>2.6462E-7</v>
      </c>
      <c r="X2546" s="3"/>
      <c r="Y2546" s="2">
        <v>3136400</v>
      </c>
      <c r="Z2546" s="3">
        <v>2.8148E-7</v>
      </c>
      <c r="AA2546" s="3"/>
      <c r="AB2546" s="2">
        <v>3136400</v>
      </c>
      <c r="AC2546" s="3">
        <v>3.0678E-7</v>
      </c>
      <c r="AD2546" s="3"/>
      <c r="AE2546" s="2">
        <v>3136400</v>
      </c>
      <c r="AF2546" s="3">
        <v>2.7265E-7</v>
      </c>
    </row>
    <row r="2547" spans="1:32">
      <c r="A2547" s="2">
        <v>3136400</v>
      </c>
      <c r="B2547" s="3">
        <v>2.5893E-7</v>
      </c>
      <c r="C2547" s="3"/>
      <c r="D2547" s="2">
        <v>3136400</v>
      </c>
      <c r="E2547" s="3">
        <v>2.7648E-7</v>
      </c>
      <c r="F2547" s="3"/>
      <c r="G2547" s="2">
        <v>3136400</v>
      </c>
      <c r="H2547" s="3">
        <v>2.8281999999999999E-7</v>
      </c>
      <c r="I2547" s="3"/>
      <c r="J2547" s="2">
        <v>3136400</v>
      </c>
      <c r="K2547" s="3">
        <v>2.8045E-7</v>
      </c>
      <c r="L2547" s="3"/>
      <c r="M2547" s="2">
        <v>3136400</v>
      </c>
      <c r="N2547" s="3">
        <v>3.1031999999999999E-7</v>
      </c>
      <c r="O2547" s="3"/>
      <c r="P2547" s="2">
        <v>3136400</v>
      </c>
      <c r="Q2547" s="3">
        <v>2.7374000000000001E-7</v>
      </c>
      <c r="R2547" s="3"/>
      <c r="S2547" s="2">
        <v>3136400</v>
      </c>
      <c r="T2547" s="3">
        <v>2.7342999999999998E-7</v>
      </c>
      <c r="U2547" s="3"/>
      <c r="V2547" s="2">
        <v>3136400</v>
      </c>
      <c r="W2547" s="3">
        <v>2.4625000000000002E-7</v>
      </c>
      <c r="X2547" s="3"/>
      <c r="Y2547" s="2">
        <v>3136400</v>
      </c>
      <c r="Z2547" s="3">
        <v>2.9046999999999998E-7</v>
      </c>
      <c r="AA2547" s="3"/>
      <c r="AB2547" s="2">
        <v>3136400</v>
      </c>
      <c r="AC2547" s="3">
        <v>2.8300999999999999E-7</v>
      </c>
      <c r="AD2547" s="3"/>
      <c r="AE2547" s="2">
        <v>3136400</v>
      </c>
      <c r="AF2547" s="3">
        <v>2.9442000000000001E-7</v>
      </c>
    </row>
    <row r="2548" spans="1:32">
      <c r="A2548" s="2">
        <v>3136500</v>
      </c>
      <c r="B2548" s="3">
        <v>2.8389999999999999E-7</v>
      </c>
      <c r="C2548" s="3"/>
      <c r="D2548" s="2">
        <v>3136500</v>
      </c>
      <c r="E2548" s="3">
        <v>2.7332000000000001E-7</v>
      </c>
      <c r="F2548" s="3"/>
      <c r="G2548" s="2">
        <v>3136500</v>
      </c>
      <c r="H2548" s="3">
        <v>2.9355999999999999E-7</v>
      </c>
      <c r="I2548" s="3"/>
      <c r="J2548" s="2">
        <v>3136500</v>
      </c>
      <c r="K2548" s="3">
        <v>2.9050000000000001E-7</v>
      </c>
      <c r="L2548" s="3"/>
      <c r="M2548" s="2">
        <v>3136500</v>
      </c>
      <c r="N2548" s="3">
        <v>3.2326E-7</v>
      </c>
      <c r="O2548" s="3"/>
      <c r="P2548" s="2">
        <v>3136500</v>
      </c>
      <c r="Q2548" s="3">
        <v>2.6876999999999999E-7</v>
      </c>
      <c r="R2548" s="3"/>
      <c r="S2548" s="2">
        <v>3136500</v>
      </c>
      <c r="T2548" s="3">
        <v>2.8209000000000001E-7</v>
      </c>
      <c r="U2548" s="3"/>
      <c r="V2548" s="2">
        <v>3136500</v>
      </c>
      <c r="W2548" s="3">
        <v>2.6848999999999999E-7</v>
      </c>
      <c r="X2548" s="3"/>
      <c r="Y2548" s="2">
        <v>3136500</v>
      </c>
      <c r="Z2548" s="3">
        <v>3.0092999999999998E-7</v>
      </c>
      <c r="AA2548" s="3"/>
      <c r="AB2548" s="2">
        <v>3136500</v>
      </c>
      <c r="AC2548" s="3">
        <v>3.0426E-7</v>
      </c>
      <c r="AD2548" s="3"/>
      <c r="AE2548" s="2">
        <v>3136500</v>
      </c>
      <c r="AF2548" s="3">
        <v>2.9231E-7</v>
      </c>
    </row>
    <row r="2549" spans="1:32">
      <c r="A2549" s="2">
        <v>3136500</v>
      </c>
      <c r="B2549" s="3">
        <v>3.0667999999999999E-7</v>
      </c>
      <c r="C2549" s="3"/>
      <c r="D2549" s="2">
        <v>3136500</v>
      </c>
      <c r="E2549" s="3">
        <v>2.9937000000000001E-7</v>
      </c>
      <c r="F2549" s="3"/>
      <c r="G2549" s="2">
        <v>3136500</v>
      </c>
      <c r="H2549" s="3">
        <v>3.2090000000000002E-7</v>
      </c>
      <c r="I2549" s="3"/>
      <c r="J2549" s="2">
        <v>3136500</v>
      </c>
      <c r="K2549" s="3">
        <v>2.9214000000000002E-7</v>
      </c>
      <c r="L2549" s="3"/>
      <c r="M2549" s="2">
        <v>3136500</v>
      </c>
      <c r="N2549" s="3">
        <v>3.0741000000000002E-7</v>
      </c>
      <c r="O2549" s="3"/>
      <c r="P2549" s="2">
        <v>3136500</v>
      </c>
      <c r="Q2549" s="3">
        <v>2.9967999999999999E-7</v>
      </c>
      <c r="R2549" s="3"/>
      <c r="S2549" s="2">
        <v>3136500</v>
      </c>
      <c r="T2549" s="3">
        <v>2.8864999999999998E-7</v>
      </c>
      <c r="U2549" s="3"/>
      <c r="V2549" s="2">
        <v>3136500</v>
      </c>
      <c r="W2549" s="3">
        <v>3.0983000000000002E-7</v>
      </c>
      <c r="X2549" s="3"/>
      <c r="Y2549" s="2">
        <v>3136500</v>
      </c>
      <c r="Z2549" s="3">
        <v>2.8164999999999998E-7</v>
      </c>
      <c r="AA2549" s="3"/>
      <c r="AB2549" s="2">
        <v>3136500</v>
      </c>
      <c r="AC2549" s="3">
        <v>3.0008999999999998E-7</v>
      </c>
      <c r="AD2549" s="3"/>
      <c r="AE2549" s="2">
        <v>3136500</v>
      </c>
      <c r="AF2549" s="3">
        <v>3.0488000000000001E-7</v>
      </c>
    </row>
    <row r="2550" spans="1:32">
      <c r="A2550" s="2">
        <v>3136600</v>
      </c>
      <c r="B2550" s="3">
        <v>2.9080999999999999E-7</v>
      </c>
      <c r="C2550" s="3"/>
      <c r="D2550" s="2">
        <v>3136600</v>
      </c>
      <c r="E2550" s="3">
        <v>3.2816E-7</v>
      </c>
      <c r="F2550" s="3"/>
      <c r="G2550" s="2">
        <v>3136600</v>
      </c>
      <c r="H2550" s="3">
        <v>3.2057999999999998E-7</v>
      </c>
      <c r="I2550" s="3"/>
      <c r="J2550" s="2">
        <v>3136600</v>
      </c>
      <c r="K2550" s="3">
        <v>2.8803000000000002E-7</v>
      </c>
      <c r="L2550" s="3"/>
      <c r="M2550" s="2">
        <v>3136600</v>
      </c>
      <c r="N2550" s="3">
        <v>3.0076E-7</v>
      </c>
      <c r="O2550" s="3"/>
      <c r="P2550" s="2">
        <v>3136600</v>
      </c>
      <c r="Q2550" s="3">
        <v>3.2434E-7</v>
      </c>
      <c r="R2550" s="3"/>
      <c r="S2550" s="2">
        <v>3136600</v>
      </c>
      <c r="T2550" s="3">
        <v>2.9294999999999999E-7</v>
      </c>
      <c r="U2550" s="3"/>
      <c r="V2550" s="2">
        <v>3136600</v>
      </c>
      <c r="W2550" s="3">
        <v>2.7191E-7</v>
      </c>
      <c r="X2550" s="3"/>
      <c r="Y2550" s="2">
        <v>3136600</v>
      </c>
      <c r="Z2550" s="3">
        <v>2.7341000000000001E-7</v>
      </c>
      <c r="AA2550" s="3"/>
      <c r="AB2550" s="2">
        <v>3136600</v>
      </c>
      <c r="AC2550" s="3">
        <v>2.9829000000000001E-7</v>
      </c>
      <c r="AD2550" s="3"/>
      <c r="AE2550" s="2">
        <v>3136600</v>
      </c>
      <c r="AF2550" s="3">
        <v>3.1409999999999999E-7</v>
      </c>
    </row>
    <row r="2551" spans="1:32">
      <c r="A2551" s="2">
        <v>3136600</v>
      </c>
      <c r="B2551" s="3">
        <v>3.0316999999999998E-7</v>
      </c>
      <c r="C2551" s="3"/>
      <c r="D2551" s="2">
        <v>3136600</v>
      </c>
      <c r="E2551" s="3">
        <v>3.1043000000000001E-7</v>
      </c>
      <c r="F2551" s="3"/>
      <c r="G2551" s="2">
        <v>3136600</v>
      </c>
      <c r="H2551" s="3">
        <v>2.7449000000000002E-7</v>
      </c>
      <c r="I2551" s="3"/>
      <c r="J2551" s="2">
        <v>3136600</v>
      </c>
      <c r="K2551" s="3">
        <v>2.9517000000000002E-7</v>
      </c>
      <c r="L2551" s="3"/>
      <c r="M2551" s="2">
        <v>3136600</v>
      </c>
      <c r="N2551" s="3">
        <v>3.1321999999999999E-7</v>
      </c>
      <c r="O2551" s="3"/>
      <c r="P2551" s="2">
        <v>3136600</v>
      </c>
      <c r="Q2551" s="3">
        <v>3.1039999999999997E-7</v>
      </c>
      <c r="R2551" s="3"/>
      <c r="S2551" s="2">
        <v>3136600</v>
      </c>
      <c r="T2551" s="3">
        <v>2.7743000000000002E-7</v>
      </c>
      <c r="U2551" s="3"/>
      <c r="V2551" s="2">
        <v>3136600</v>
      </c>
      <c r="W2551" s="3">
        <v>2.9728000000000003E-7</v>
      </c>
      <c r="X2551" s="3"/>
      <c r="Y2551" s="2">
        <v>3136600</v>
      </c>
      <c r="Z2551" s="3">
        <v>2.9937000000000001E-7</v>
      </c>
      <c r="AA2551" s="3"/>
      <c r="AB2551" s="2">
        <v>3136600</v>
      </c>
      <c r="AC2551" s="3">
        <v>3.1993999999999999E-7</v>
      </c>
      <c r="AD2551" s="3"/>
      <c r="AE2551" s="2">
        <v>3136600</v>
      </c>
      <c r="AF2551" s="3">
        <v>3.2245999999999999E-7</v>
      </c>
    </row>
    <row r="2552" spans="1:32">
      <c r="A2552" s="2">
        <v>3136700</v>
      </c>
      <c r="B2552" s="3">
        <v>2.833E-7</v>
      </c>
      <c r="C2552" s="3"/>
      <c r="D2552" s="2">
        <v>3136700</v>
      </c>
      <c r="E2552" s="3">
        <v>2.8807000000000001E-7</v>
      </c>
      <c r="F2552" s="3"/>
      <c r="G2552" s="2">
        <v>3136700</v>
      </c>
      <c r="H2552" s="3">
        <v>2.8846999999999999E-7</v>
      </c>
      <c r="I2552" s="3"/>
      <c r="J2552" s="2">
        <v>3136700</v>
      </c>
      <c r="K2552" s="3">
        <v>3.1730000000000002E-7</v>
      </c>
      <c r="L2552" s="3"/>
      <c r="M2552" s="2">
        <v>3136700</v>
      </c>
      <c r="N2552" s="3">
        <v>3.234E-7</v>
      </c>
      <c r="O2552" s="3"/>
      <c r="P2552" s="2">
        <v>3136700</v>
      </c>
      <c r="Q2552" s="3">
        <v>2.7286999999999998E-7</v>
      </c>
      <c r="R2552" s="3"/>
      <c r="S2552" s="2">
        <v>3136700</v>
      </c>
      <c r="T2552" s="3">
        <v>2.7347000000000003E-7</v>
      </c>
      <c r="U2552" s="3"/>
      <c r="V2552" s="2">
        <v>3136700</v>
      </c>
      <c r="W2552" s="3">
        <v>3.0155E-7</v>
      </c>
      <c r="X2552" s="3"/>
      <c r="Y2552" s="2">
        <v>3136700</v>
      </c>
      <c r="Z2552" s="3">
        <v>3.1528E-7</v>
      </c>
      <c r="AA2552" s="3"/>
      <c r="AB2552" s="2">
        <v>3136700</v>
      </c>
      <c r="AC2552" s="3">
        <v>3.4140000000000003E-7</v>
      </c>
      <c r="AD2552" s="3"/>
      <c r="AE2552" s="2">
        <v>3136700</v>
      </c>
      <c r="AF2552" s="3">
        <v>3.1726000000000002E-7</v>
      </c>
    </row>
    <row r="2553" spans="1:32">
      <c r="A2553" s="2">
        <v>3136700</v>
      </c>
      <c r="B2553" s="3">
        <v>2.8989000000000001E-7</v>
      </c>
      <c r="C2553" s="3"/>
      <c r="D2553" s="2">
        <v>3136700</v>
      </c>
      <c r="E2553" s="3">
        <v>2.7894999999999999E-7</v>
      </c>
      <c r="F2553" s="3"/>
      <c r="G2553" s="2">
        <v>3136700</v>
      </c>
      <c r="H2553" s="3">
        <v>3.0012000000000002E-7</v>
      </c>
      <c r="I2553" s="3"/>
      <c r="J2553" s="2">
        <v>3136700</v>
      </c>
      <c r="K2553" s="3">
        <v>2.9764000000000001E-7</v>
      </c>
      <c r="L2553" s="3"/>
      <c r="M2553" s="2">
        <v>3136700</v>
      </c>
      <c r="N2553" s="3">
        <v>3.2341000000000001E-7</v>
      </c>
      <c r="O2553" s="3"/>
      <c r="P2553" s="2">
        <v>3136700</v>
      </c>
      <c r="Q2553" s="3">
        <v>3.0637000000000001E-7</v>
      </c>
      <c r="R2553" s="3"/>
      <c r="S2553" s="2">
        <v>3136700</v>
      </c>
      <c r="T2553" s="3">
        <v>2.7103000000000001E-7</v>
      </c>
      <c r="U2553" s="3"/>
      <c r="V2553" s="2">
        <v>3136700</v>
      </c>
      <c r="W2553" s="3">
        <v>2.8962999999999998E-7</v>
      </c>
      <c r="X2553" s="3"/>
      <c r="Y2553" s="2">
        <v>3136700</v>
      </c>
      <c r="Z2553" s="3">
        <v>3.2590000000000003E-7</v>
      </c>
      <c r="AA2553" s="3"/>
      <c r="AB2553" s="2">
        <v>3136700</v>
      </c>
      <c r="AC2553" s="3">
        <v>3.3069000000000001E-7</v>
      </c>
      <c r="AD2553" s="3"/>
      <c r="AE2553" s="2">
        <v>3136700</v>
      </c>
      <c r="AF2553" s="3">
        <v>3.0258E-7</v>
      </c>
    </row>
    <row r="2554" spans="1:32">
      <c r="A2554" s="2">
        <v>3136800</v>
      </c>
      <c r="B2554" s="3">
        <v>2.8276000000000003E-7</v>
      </c>
      <c r="C2554" s="3"/>
      <c r="D2554" s="2">
        <v>3136800</v>
      </c>
      <c r="E2554" s="3">
        <v>3.0233999999999999E-7</v>
      </c>
      <c r="F2554" s="3"/>
      <c r="G2554" s="2">
        <v>3136800</v>
      </c>
      <c r="H2554" s="3">
        <v>2.9666000000000001E-7</v>
      </c>
      <c r="I2554" s="3"/>
      <c r="J2554" s="2">
        <v>3136800</v>
      </c>
      <c r="K2554" s="3">
        <v>2.9882999999999998E-7</v>
      </c>
      <c r="L2554" s="3"/>
      <c r="M2554" s="2">
        <v>3136800</v>
      </c>
      <c r="N2554" s="3">
        <v>3.1011000000000002E-7</v>
      </c>
      <c r="O2554" s="3"/>
      <c r="P2554" s="2">
        <v>3136800</v>
      </c>
      <c r="Q2554" s="3">
        <v>3.3834E-7</v>
      </c>
      <c r="R2554" s="3"/>
      <c r="S2554" s="2">
        <v>3136800</v>
      </c>
      <c r="T2554" s="3">
        <v>3.0323E-7</v>
      </c>
      <c r="U2554" s="3"/>
      <c r="V2554" s="2">
        <v>3136800</v>
      </c>
      <c r="W2554" s="3">
        <v>2.9708000000000001E-7</v>
      </c>
      <c r="X2554" s="3"/>
      <c r="Y2554" s="2">
        <v>3136800</v>
      </c>
      <c r="Z2554" s="3">
        <v>3.0414000000000002E-7</v>
      </c>
      <c r="AA2554" s="3"/>
      <c r="AB2554" s="2">
        <v>3136800</v>
      </c>
      <c r="AC2554" s="3">
        <v>2.9242000000000002E-7</v>
      </c>
      <c r="AD2554" s="3"/>
      <c r="AE2554" s="2">
        <v>3136800</v>
      </c>
      <c r="AF2554" s="3">
        <v>3.0232999999999998E-7</v>
      </c>
    </row>
    <row r="2555" spans="1:32">
      <c r="A2555" s="2">
        <v>3136800</v>
      </c>
      <c r="B2555" s="3">
        <v>2.9988000000000001E-7</v>
      </c>
      <c r="C2555" s="3"/>
      <c r="D2555" s="2">
        <v>3136800</v>
      </c>
      <c r="E2555" s="3">
        <v>3.1697000000000001E-7</v>
      </c>
      <c r="F2555" s="3"/>
      <c r="G2555" s="2">
        <v>3136800</v>
      </c>
      <c r="H2555" s="3">
        <v>2.7870999999999999E-7</v>
      </c>
      <c r="I2555" s="3"/>
      <c r="J2555" s="2">
        <v>3136800</v>
      </c>
      <c r="K2555" s="3">
        <v>3.2772999999999998E-7</v>
      </c>
      <c r="L2555" s="3"/>
      <c r="M2555" s="2">
        <v>3136800</v>
      </c>
      <c r="N2555" s="3">
        <v>3.009E-7</v>
      </c>
      <c r="O2555" s="3"/>
      <c r="P2555" s="2">
        <v>3136800</v>
      </c>
      <c r="Q2555" s="3">
        <v>3.0443999999999999E-7</v>
      </c>
      <c r="R2555" s="3"/>
      <c r="S2555" s="2">
        <v>3136800</v>
      </c>
      <c r="T2555" s="3">
        <v>3.2051E-7</v>
      </c>
      <c r="U2555" s="3"/>
      <c r="V2555" s="2">
        <v>3136800</v>
      </c>
      <c r="W2555" s="3">
        <v>2.8616999999999997E-7</v>
      </c>
      <c r="X2555" s="3"/>
      <c r="Y2555" s="2">
        <v>3136800</v>
      </c>
      <c r="Z2555" s="3">
        <v>3.1859E-7</v>
      </c>
      <c r="AA2555" s="3"/>
      <c r="AB2555" s="2">
        <v>3136800</v>
      </c>
      <c r="AC2555" s="3">
        <v>2.9731000000000001E-7</v>
      </c>
      <c r="AD2555" s="3"/>
      <c r="AE2555" s="2">
        <v>3136800</v>
      </c>
      <c r="AF2555" s="3">
        <v>3.1693999999999998E-7</v>
      </c>
    </row>
    <row r="2556" spans="1:32">
      <c r="A2556" s="2">
        <v>3136900</v>
      </c>
      <c r="B2556" s="3">
        <v>2.8753999999999999E-7</v>
      </c>
      <c r="C2556" s="3"/>
      <c r="D2556" s="2">
        <v>3136900</v>
      </c>
      <c r="E2556" s="3">
        <v>3.0577000000000002E-7</v>
      </c>
      <c r="F2556" s="3"/>
      <c r="G2556" s="2">
        <v>3136900</v>
      </c>
      <c r="H2556" s="3">
        <v>2.9066999999999999E-7</v>
      </c>
      <c r="I2556" s="3"/>
      <c r="J2556" s="2">
        <v>3136900</v>
      </c>
      <c r="K2556" s="3">
        <v>2.9443000000000002E-7</v>
      </c>
      <c r="L2556" s="3"/>
      <c r="M2556" s="2">
        <v>3136900</v>
      </c>
      <c r="N2556" s="3">
        <v>2.9352E-7</v>
      </c>
      <c r="O2556" s="3"/>
      <c r="P2556" s="2">
        <v>3136900</v>
      </c>
      <c r="Q2556" s="3">
        <v>2.9245E-7</v>
      </c>
      <c r="R2556" s="3"/>
      <c r="S2556" s="2">
        <v>3136900</v>
      </c>
      <c r="T2556" s="3">
        <v>2.7672000000000001E-7</v>
      </c>
      <c r="U2556" s="3"/>
      <c r="V2556" s="2">
        <v>3136900</v>
      </c>
      <c r="W2556" s="3">
        <v>2.8121000000000001E-7</v>
      </c>
      <c r="X2556" s="3"/>
      <c r="Y2556" s="2">
        <v>3136900</v>
      </c>
      <c r="Z2556" s="3">
        <v>3.1567000000000002E-7</v>
      </c>
      <c r="AA2556" s="3"/>
      <c r="AB2556" s="2">
        <v>3136900</v>
      </c>
      <c r="AC2556" s="3">
        <v>2.7949999999999998E-7</v>
      </c>
      <c r="AD2556" s="3"/>
      <c r="AE2556" s="2">
        <v>3136900</v>
      </c>
      <c r="AF2556" s="3">
        <v>3.1762000000000001E-7</v>
      </c>
    </row>
    <row r="2557" spans="1:32">
      <c r="A2557" s="2">
        <v>3137000</v>
      </c>
      <c r="B2557" s="3">
        <v>2.9172999999999998E-7</v>
      </c>
      <c r="C2557" s="3"/>
      <c r="D2557" s="2">
        <v>3137000</v>
      </c>
      <c r="E2557" s="3">
        <v>2.847E-7</v>
      </c>
      <c r="F2557" s="3"/>
      <c r="G2557" s="2">
        <v>3137000</v>
      </c>
      <c r="H2557" s="3">
        <v>2.9018000000000002E-7</v>
      </c>
      <c r="I2557" s="3"/>
      <c r="J2557" s="2">
        <v>3137000</v>
      </c>
      <c r="K2557" s="3">
        <v>2.9667000000000002E-7</v>
      </c>
      <c r="L2557" s="3"/>
      <c r="M2557" s="2">
        <v>3137000</v>
      </c>
      <c r="N2557" s="3">
        <v>3.107E-7</v>
      </c>
      <c r="O2557" s="3"/>
      <c r="P2557" s="2">
        <v>3137000</v>
      </c>
      <c r="Q2557" s="3">
        <v>2.9974000000000001E-7</v>
      </c>
      <c r="R2557" s="3"/>
      <c r="S2557" s="2">
        <v>3137000</v>
      </c>
      <c r="T2557" s="3">
        <v>2.7757999999999997E-7</v>
      </c>
      <c r="U2557" s="3"/>
      <c r="V2557" s="2">
        <v>3137000</v>
      </c>
      <c r="W2557" s="3">
        <v>3.0087000000000002E-7</v>
      </c>
      <c r="X2557" s="3"/>
      <c r="Y2557" s="2">
        <v>3137000</v>
      </c>
      <c r="Z2557" s="3">
        <v>2.8079000000000001E-7</v>
      </c>
      <c r="AA2557" s="3"/>
      <c r="AB2557" s="2">
        <v>3137000</v>
      </c>
      <c r="AC2557" s="3">
        <v>2.8645999999999999E-7</v>
      </c>
      <c r="AD2557" s="3"/>
      <c r="AE2557" s="2">
        <v>3137000</v>
      </c>
      <c r="AF2557" s="3">
        <v>3.2119999999999999E-7</v>
      </c>
    </row>
    <row r="2558" spans="1:32">
      <c r="A2558" s="2">
        <v>3137000</v>
      </c>
      <c r="B2558" s="3">
        <v>3.0713999999999998E-7</v>
      </c>
      <c r="C2558" s="3"/>
      <c r="D2558" s="2">
        <v>3137000</v>
      </c>
      <c r="E2558" s="3">
        <v>3.0162000000000002E-7</v>
      </c>
      <c r="F2558" s="3"/>
      <c r="G2558" s="2">
        <v>3137000</v>
      </c>
      <c r="H2558" s="3">
        <v>2.9933999999999998E-7</v>
      </c>
      <c r="I2558" s="3"/>
      <c r="J2558" s="2">
        <v>3137000</v>
      </c>
      <c r="K2558" s="3">
        <v>2.7351000000000002E-7</v>
      </c>
      <c r="L2558" s="3"/>
      <c r="M2558" s="2">
        <v>3137000</v>
      </c>
      <c r="N2558" s="3">
        <v>3.2295000000000002E-7</v>
      </c>
      <c r="O2558" s="3"/>
      <c r="P2558" s="2">
        <v>3137000</v>
      </c>
      <c r="Q2558" s="3">
        <v>3.0106000000000002E-7</v>
      </c>
      <c r="R2558" s="3"/>
      <c r="S2558" s="2">
        <v>3137000</v>
      </c>
      <c r="T2558" s="3">
        <v>3.0751999999999999E-7</v>
      </c>
      <c r="U2558" s="3"/>
      <c r="V2558" s="2">
        <v>3137000</v>
      </c>
      <c r="W2558" s="3">
        <v>2.9413E-7</v>
      </c>
      <c r="X2558" s="3"/>
      <c r="Y2558" s="2">
        <v>3137000</v>
      </c>
      <c r="Z2558" s="3">
        <v>3.1342000000000001E-7</v>
      </c>
      <c r="AA2558" s="3"/>
      <c r="AB2558" s="2">
        <v>3137000</v>
      </c>
      <c r="AC2558" s="3">
        <v>2.7949999999999998E-7</v>
      </c>
      <c r="AD2558" s="3"/>
      <c r="AE2558" s="2">
        <v>3137000</v>
      </c>
      <c r="AF2558" s="3">
        <v>3.3059E-7</v>
      </c>
    </row>
    <row r="2559" spans="1:32">
      <c r="A2559" s="2">
        <v>3137100</v>
      </c>
      <c r="B2559" s="3">
        <v>3.0989999999999999E-7</v>
      </c>
      <c r="C2559" s="3"/>
      <c r="D2559" s="2">
        <v>3137100</v>
      </c>
      <c r="E2559" s="3">
        <v>2.7529999999999998E-7</v>
      </c>
      <c r="F2559" s="3"/>
      <c r="G2559" s="2">
        <v>3137100</v>
      </c>
      <c r="H2559" s="3">
        <v>3.1016999999999998E-7</v>
      </c>
      <c r="I2559" s="3"/>
      <c r="J2559" s="2">
        <v>3137100</v>
      </c>
      <c r="K2559" s="3">
        <v>2.7267000000000002E-7</v>
      </c>
      <c r="L2559" s="3"/>
      <c r="M2559" s="2">
        <v>3137100</v>
      </c>
      <c r="N2559" s="3">
        <v>3.3312000000000001E-7</v>
      </c>
      <c r="O2559" s="3"/>
      <c r="P2559" s="2">
        <v>3137100</v>
      </c>
      <c r="Q2559" s="3">
        <v>2.8550000000000001E-7</v>
      </c>
      <c r="R2559" s="3"/>
      <c r="S2559" s="2">
        <v>3137100</v>
      </c>
      <c r="T2559" s="3">
        <v>3.0311999999999998E-7</v>
      </c>
      <c r="U2559" s="3"/>
      <c r="V2559" s="2">
        <v>3137100</v>
      </c>
      <c r="W2559" s="3">
        <v>3.0167999999999999E-7</v>
      </c>
      <c r="X2559" s="3"/>
      <c r="Y2559" s="2">
        <v>3137100</v>
      </c>
      <c r="Z2559" s="3">
        <v>3.2192000000000001E-7</v>
      </c>
      <c r="AA2559" s="3"/>
      <c r="AB2559" s="2">
        <v>3137100</v>
      </c>
      <c r="AC2559" s="3">
        <v>2.7751E-7</v>
      </c>
      <c r="AD2559" s="3"/>
      <c r="AE2559" s="2">
        <v>3137100</v>
      </c>
      <c r="AF2559" s="3">
        <v>3.4457999999999998E-7</v>
      </c>
    </row>
    <row r="2560" spans="1:32">
      <c r="A2560" s="2">
        <v>3137100</v>
      </c>
      <c r="B2560" s="3">
        <v>2.9382000000000002E-7</v>
      </c>
      <c r="C2560" s="3"/>
      <c r="D2560" s="2">
        <v>3137100</v>
      </c>
      <c r="E2560" s="3">
        <v>2.9555000000000002E-7</v>
      </c>
      <c r="F2560" s="3"/>
      <c r="G2560" s="2">
        <v>3137100</v>
      </c>
      <c r="H2560" s="3">
        <v>2.7347999999999998E-7</v>
      </c>
      <c r="I2560" s="3"/>
      <c r="J2560" s="2">
        <v>3137100</v>
      </c>
      <c r="K2560" s="3">
        <v>3.0356E-7</v>
      </c>
      <c r="L2560" s="3"/>
      <c r="M2560" s="2">
        <v>3137100</v>
      </c>
      <c r="N2560" s="3">
        <v>3.0435E-7</v>
      </c>
      <c r="O2560" s="3"/>
      <c r="P2560" s="2">
        <v>3137100</v>
      </c>
      <c r="Q2560" s="3">
        <v>2.8840000000000001E-7</v>
      </c>
      <c r="R2560" s="3"/>
      <c r="S2560" s="2">
        <v>3137100</v>
      </c>
      <c r="T2560" s="3">
        <v>3.2159000000000001E-7</v>
      </c>
      <c r="U2560" s="3"/>
      <c r="V2560" s="2">
        <v>3137100</v>
      </c>
      <c r="W2560" s="3">
        <v>2.9978E-7</v>
      </c>
      <c r="X2560" s="3"/>
      <c r="Y2560" s="2">
        <v>3137100</v>
      </c>
      <c r="Z2560" s="3">
        <v>3.1411E-7</v>
      </c>
      <c r="AA2560" s="3"/>
      <c r="AB2560" s="2">
        <v>3137100</v>
      </c>
      <c r="AC2560" s="3">
        <v>2.9822999999999999E-7</v>
      </c>
      <c r="AD2560" s="3"/>
      <c r="AE2560" s="2">
        <v>3137100</v>
      </c>
      <c r="AF2560" s="3">
        <v>3.3766000000000002E-7</v>
      </c>
    </row>
    <row r="2561" spans="1:32">
      <c r="A2561" s="2">
        <v>3137200</v>
      </c>
      <c r="B2561" s="3">
        <v>2.8396000000000001E-7</v>
      </c>
      <c r="C2561" s="3"/>
      <c r="D2561" s="2">
        <v>3137200</v>
      </c>
      <c r="E2561" s="3">
        <v>2.9329E-7</v>
      </c>
      <c r="F2561" s="3"/>
      <c r="G2561" s="2">
        <v>3137200</v>
      </c>
      <c r="H2561" s="3">
        <v>2.8192999999999998E-7</v>
      </c>
      <c r="I2561" s="3"/>
      <c r="J2561" s="2">
        <v>3137200</v>
      </c>
      <c r="K2561" s="3">
        <v>2.9606000000000002E-7</v>
      </c>
      <c r="L2561" s="3"/>
      <c r="M2561" s="2">
        <v>3137200</v>
      </c>
      <c r="N2561" s="3">
        <v>2.6790000000000001E-7</v>
      </c>
      <c r="O2561" s="3"/>
      <c r="P2561" s="2">
        <v>3137200</v>
      </c>
      <c r="Q2561" s="3">
        <v>2.8561999999999999E-7</v>
      </c>
      <c r="R2561" s="3"/>
      <c r="S2561" s="2">
        <v>3137200</v>
      </c>
      <c r="T2561" s="3">
        <v>3.0973000000000001E-7</v>
      </c>
      <c r="U2561" s="3"/>
      <c r="V2561" s="2">
        <v>3137200</v>
      </c>
      <c r="W2561" s="3">
        <v>2.7300000000000002E-7</v>
      </c>
      <c r="X2561" s="3"/>
      <c r="Y2561" s="2">
        <v>3137200</v>
      </c>
      <c r="Z2561" s="3">
        <v>3.1230000000000001E-7</v>
      </c>
      <c r="AA2561" s="3"/>
      <c r="AB2561" s="2">
        <v>3137200</v>
      </c>
      <c r="AC2561" s="3">
        <v>2.9794999999999999E-7</v>
      </c>
      <c r="AD2561" s="3"/>
      <c r="AE2561" s="2">
        <v>3137200</v>
      </c>
      <c r="AF2561" s="3">
        <v>3.0244E-7</v>
      </c>
    </row>
    <row r="2562" spans="1:32">
      <c r="A2562" s="2">
        <v>3137200</v>
      </c>
      <c r="B2562" s="3">
        <v>3.0102999999999999E-7</v>
      </c>
      <c r="C2562" s="3"/>
      <c r="D2562" s="2">
        <v>3137200</v>
      </c>
      <c r="E2562" s="3">
        <v>2.6002999999999998E-7</v>
      </c>
      <c r="F2562" s="3"/>
      <c r="G2562" s="2">
        <v>3137200</v>
      </c>
      <c r="H2562" s="3">
        <v>2.8920000000000002E-7</v>
      </c>
      <c r="I2562" s="3"/>
      <c r="J2562" s="2">
        <v>3137200</v>
      </c>
      <c r="K2562" s="3">
        <v>2.8710999999999998E-7</v>
      </c>
      <c r="L2562" s="3"/>
      <c r="M2562" s="2">
        <v>3137200</v>
      </c>
      <c r="N2562" s="3">
        <v>2.6271E-7</v>
      </c>
      <c r="O2562" s="3"/>
      <c r="P2562" s="2">
        <v>3137200</v>
      </c>
      <c r="Q2562" s="3">
        <v>3.0627E-7</v>
      </c>
      <c r="R2562" s="3"/>
      <c r="S2562" s="2">
        <v>3137200</v>
      </c>
      <c r="T2562" s="3">
        <v>2.9849999999999998E-7</v>
      </c>
      <c r="U2562" s="3"/>
      <c r="V2562" s="2">
        <v>3137200</v>
      </c>
      <c r="W2562" s="3">
        <v>2.7824999999999999E-7</v>
      </c>
      <c r="X2562" s="3"/>
      <c r="Y2562" s="2">
        <v>3137200</v>
      </c>
      <c r="Z2562" s="3">
        <v>3.1330999999999999E-7</v>
      </c>
      <c r="AA2562" s="3"/>
      <c r="AB2562" s="2">
        <v>3137200</v>
      </c>
      <c r="AC2562" s="3">
        <v>3.3229999999999998E-7</v>
      </c>
      <c r="AD2562" s="3"/>
      <c r="AE2562" s="2">
        <v>3137200</v>
      </c>
      <c r="AF2562" s="3">
        <v>3.199E-7</v>
      </c>
    </row>
    <row r="2563" spans="1:32">
      <c r="A2563" s="2">
        <v>3137300</v>
      </c>
      <c r="B2563" s="3">
        <v>3.2879999999999998E-7</v>
      </c>
      <c r="C2563" s="3"/>
      <c r="D2563" s="2">
        <v>3137300</v>
      </c>
      <c r="E2563" s="3">
        <v>2.5916E-7</v>
      </c>
      <c r="F2563" s="3"/>
      <c r="G2563" s="2">
        <v>3137300</v>
      </c>
      <c r="H2563" s="3">
        <v>2.7337000000000002E-7</v>
      </c>
      <c r="I2563" s="3"/>
      <c r="J2563" s="2">
        <v>3137300</v>
      </c>
      <c r="K2563" s="3">
        <v>2.6556E-7</v>
      </c>
      <c r="L2563" s="3"/>
      <c r="M2563" s="2">
        <v>3137300</v>
      </c>
      <c r="N2563" s="3">
        <v>3.0031999999999998E-7</v>
      </c>
      <c r="O2563" s="3"/>
      <c r="P2563" s="2">
        <v>3137300</v>
      </c>
      <c r="Q2563" s="3">
        <v>2.9955000000000001E-7</v>
      </c>
      <c r="R2563" s="3"/>
      <c r="S2563" s="2">
        <v>3137300</v>
      </c>
      <c r="T2563" s="3">
        <v>2.9821999999999998E-7</v>
      </c>
      <c r="U2563" s="3"/>
      <c r="V2563" s="2">
        <v>3137300</v>
      </c>
      <c r="W2563" s="3">
        <v>2.7972000000000002E-7</v>
      </c>
      <c r="X2563" s="3"/>
      <c r="Y2563" s="2">
        <v>3137300</v>
      </c>
      <c r="Z2563" s="3">
        <v>2.9883999999999999E-7</v>
      </c>
      <c r="AA2563" s="3"/>
      <c r="AB2563" s="2">
        <v>3137300</v>
      </c>
      <c r="AC2563" s="3">
        <v>3.2314000000000002E-7</v>
      </c>
      <c r="AD2563" s="3"/>
      <c r="AE2563" s="2">
        <v>3137300</v>
      </c>
      <c r="AF2563" s="3">
        <v>2.9956000000000002E-7</v>
      </c>
    </row>
    <row r="2564" spans="1:32">
      <c r="A2564" s="2">
        <v>3137300</v>
      </c>
      <c r="B2564" s="3">
        <v>3.1542E-7</v>
      </c>
      <c r="C2564" s="3"/>
      <c r="D2564" s="2">
        <v>3137300</v>
      </c>
      <c r="E2564" s="3">
        <v>2.7692999999999998E-7</v>
      </c>
      <c r="F2564" s="3"/>
      <c r="G2564" s="2">
        <v>3137300</v>
      </c>
      <c r="H2564" s="3">
        <v>2.9418E-7</v>
      </c>
      <c r="I2564" s="3"/>
      <c r="J2564" s="2">
        <v>3137300</v>
      </c>
      <c r="K2564" s="3">
        <v>2.6954000000000002E-7</v>
      </c>
      <c r="L2564" s="3"/>
      <c r="M2564" s="2">
        <v>3137300</v>
      </c>
      <c r="N2564" s="3">
        <v>2.825E-7</v>
      </c>
      <c r="O2564" s="3"/>
      <c r="P2564" s="2">
        <v>3137300</v>
      </c>
      <c r="Q2564" s="3">
        <v>3.0516000000000001E-7</v>
      </c>
      <c r="R2564" s="3"/>
      <c r="S2564" s="2">
        <v>3137300</v>
      </c>
      <c r="T2564" s="3">
        <v>3.0969999999999997E-7</v>
      </c>
      <c r="U2564" s="3"/>
      <c r="V2564" s="2">
        <v>3137300</v>
      </c>
      <c r="W2564" s="3">
        <v>2.7112000000000001E-7</v>
      </c>
      <c r="X2564" s="3"/>
      <c r="Y2564" s="2">
        <v>3137300</v>
      </c>
      <c r="Z2564" s="3">
        <v>3.0455000000000001E-7</v>
      </c>
      <c r="AA2564" s="3"/>
      <c r="AB2564" s="2">
        <v>3137300</v>
      </c>
      <c r="AC2564" s="3">
        <v>2.9209000000000002E-7</v>
      </c>
      <c r="AD2564" s="3"/>
      <c r="AE2564" s="2">
        <v>3137300</v>
      </c>
      <c r="AF2564" s="3">
        <v>3.2832999999999998E-7</v>
      </c>
    </row>
    <row r="2565" spans="1:32">
      <c r="A2565" s="2">
        <v>3137400</v>
      </c>
      <c r="B2565" s="3">
        <v>2.8714000000000002E-7</v>
      </c>
      <c r="C2565" s="3"/>
      <c r="D2565" s="2">
        <v>3137400</v>
      </c>
      <c r="E2565" s="3">
        <v>3.2225999999999998E-7</v>
      </c>
      <c r="F2565" s="3"/>
      <c r="G2565" s="2">
        <v>3137400</v>
      </c>
      <c r="H2565" s="3">
        <v>2.6693000000000002E-7</v>
      </c>
      <c r="I2565" s="3"/>
      <c r="J2565" s="2">
        <v>3137400</v>
      </c>
      <c r="K2565" s="3">
        <v>3.1460999999999998E-7</v>
      </c>
      <c r="L2565" s="3"/>
      <c r="M2565" s="2">
        <v>3137400</v>
      </c>
      <c r="N2565" s="3">
        <v>2.9215999999999999E-7</v>
      </c>
      <c r="O2565" s="3"/>
      <c r="P2565" s="2">
        <v>3137400</v>
      </c>
      <c r="Q2565" s="3">
        <v>2.9693E-7</v>
      </c>
      <c r="R2565" s="3"/>
      <c r="S2565" s="2">
        <v>3137400</v>
      </c>
      <c r="T2565" s="3">
        <v>3.1859E-7</v>
      </c>
      <c r="U2565" s="3"/>
      <c r="V2565" s="2">
        <v>3137400</v>
      </c>
      <c r="W2565" s="3">
        <v>2.8790999999999999E-7</v>
      </c>
      <c r="X2565" s="3"/>
      <c r="Y2565" s="2">
        <v>3137400</v>
      </c>
      <c r="Z2565" s="3">
        <v>2.9766999999999999E-7</v>
      </c>
      <c r="AA2565" s="3"/>
      <c r="AB2565" s="2">
        <v>3137400</v>
      </c>
      <c r="AC2565" s="3">
        <v>3.0572000000000001E-7</v>
      </c>
      <c r="AD2565" s="3"/>
      <c r="AE2565" s="2">
        <v>3137400</v>
      </c>
      <c r="AF2565" s="3">
        <v>3.3006999999999999E-7</v>
      </c>
    </row>
    <row r="2566" spans="1:32">
      <c r="A2566" s="2">
        <v>3137400</v>
      </c>
      <c r="B2566" s="3">
        <v>3.1152000000000003E-7</v>
      </c>
      <c r="C2566" s="3"/>
      <c r="D2566" s="2">
        <v>3137400</v>
      </c>
      <c r="E2566" s="3">
        <v>3.1203999999999998E-7</v>
      </c>
      <c r="F2566" s="3"/>
      <c r="G2566" s="2">
        <v>3137400</v>
      </c>
      <c r="H2566" s="3">
        <v>2.6894000000000002E-7</v>
      </c>
      <c r="I2566" s="3"/>
      <c r="J2566" s="2">
        <v>3137400</v>
      </c>
      <c r="K2566" s="3">
        <v>3.0352000000000001E-7</v>
      </c>
      <c r="L2566" s="3"/>
      <c r="M2566" s="2">
        <v>3137400</v>
      </c>
      <c r="N2566" s="3">
        <v>3.1911E-7</v>
      </c>
      <c r="O2566" s="3"/>
      <c r="P2566" s="2">
        <v>3137400</v>
      </c>
      <c r="Q2566" s="3">
        <v>2.9059000000000001E-7</v>
      </c>
      <c r="R2566" s="3"/>
      <c r="S2566" s="2">
        <v>3137400</v>
      </c>
      <c r="T2566" s="3">
        <v>2.9751000000000002E-7</v>
      </c>
      <c r="U2566" s="3"/>
      <c r="V2566" s="2">
        <v>3137400</v>
      </c>
      <c r="W2566" s="3">
        <v>2.9366E-7</v>
      </c>
      <c r="X2566" s="3"/>
      <c r="Y2566" s="2">
        <v>3137400</v>
      </c>
      <c r="Z2566" s="3">
        <v>3.1576000000000002E-7</v>
      </c>
      <c r="AA2566" s="3"/>
      <c r="AB2566" s="2">
        <v>3137400</v>
      </c>
      <c r="AC2566" s="3">
        <v>3.1305000000000001E-7</v>
      </c>
      <c r="AD2566" s="3"/>
      <c r="AE2566" s="2">
        <v>3137400</v>
      </c>
      <c r="AF2566" s="3">
        <v>3.4756000000000002E-7</v>
      </c>
    </row>
    <row r="2567" spans="1:32">
      <c r="A2567" s="2">
        <v>3137500</v>
      </c>
      <c r="B2567" s="3">
        <v>3.0702000000000001E-7</v>
      </c>
      <c r="C2567" s="3"/>
      <c r="D2567" s="2">
        <v>3137500</v>
      </c>
      <c r="E2567" s="3">
        <v>2.9191000000000002E-7</v>
      </c>
      <c r="F2567" s="3"/>
      <c r="G2567" s="2">
        <v>3137500</v>
      </c>
      <c r="H2567" s="3">
        <v>3.1008999999999999E-7</v>
      </c>
      <c r="I2567" s="3"/>
      <c r="J2567" s="2">
        <v>3137500</v>
      </c>
      <c r="K2567" s="3">
        <v>2.8906999999999998E-7</v>
      </c>
      <c r="L2567" s="3"/>
      <c r="M2567" s="2">
        <v>3137500</v>
      </c>
      <c r="N2567" s="3">
        <v>3.2510000000000002E-7</v>
      </c>
      <c r="O2567" s="3"/>
      <c r="P2567" s="2">
        <v>3137500</v>
      </c>
      <c r="Q2567" s="3">
        <v>2.7145000000000001E-7</v>
      </c>
      <c r="R2567" s="3"/>
      <c r="S2567" s="2">
        <v>3137500</v>
      </c>
      <c r="T2567" s="3">
        <v>3.0188E-7</v>
      </c>
      <c r="U2567" s="3"/>
      <c r="V2567" s="2">
        <v>3137500</v>
      </c>
      <c r="W2567" s="3">
        <v>3.0309E-7</v>
      </c>
      <c r="X2567" s="3"/>
      <c r="Y2567" s="2">
        <v>3137500</v>
      </c>
      <c r="Z2567" s="3">
        <v>3.1283999999999999E-7</v>
      </c>
      <c r="AA2567" s="3"/>
      <c r="AB2567" s="2">
        <v>3137500</v>
      </c>
      <c r="AC2567" s="3">
        <v>3.0497000000000001E-7</v>
      </c>
      <c r="AD2567" s="3"/>
      <c r="AE2567" s="2">
        <v>3137500</v>
      </c>
      <c r="AF2567" s="3">
        <v>3.6033E-7</v>
      </c>
    </row>
    <row r="2568" spans="1:32">
      <c r="A2568" s="2">
        <v>3137500</v>
      </c>
      <c r="B2568" s="3">
        <v>2.6263000000000002E-7</v>
      </c>
      <c r="C2568" s="3"/>
      <c r="D2568" s="2">
        <v>3137500</v>
      </c>
      <c r="E2568" s="3">
        <v>3.1090000000000001E-7</v>
      </c>
      <c r="F2568" s="3"/>
      <c r="G2568" s="2">
        <v>3137500</v>
      </c>
      <c r="H2568" s="3">
        <v>3.0694000000000002E-7</v>
      </c>
      <c r="I2568" s="3"/>
      <c r="J2568" s="2">
        <v>3137500</v>
      </c>
      <c r="K2568" s="3">
        <v>2.9332999999999999E-7</v>
      </c>
      <c r="L2568" s="3"/>
      <c r="M2568" s="2">
        <v>3137500</v>
      </c>
      <c r="N2568" s="3">
        <v>3.1311999999999999E-7</v>
      </c>
      <c r="O2568" s="3"/>
      <c r="P2568" s="2">
        <v>3137500</v>
      </c>
      <c r="Q2568" s="3">
        <v>2.8573E-7</v>
      </c>
      <c r="R2568" s="3"/>
      <c r="S2568" s="2">
        <v>3137500</v>
      </c>
      <c r="T2568" s="3">
        <v>2.9167999999999998E-7</v>
      </c>
      <c r="U2568" s="3"/>
      <c r="V2568" s="2">
        <v>3137500</v>
      </c>
      <c r="W2568" s="3">
        <v>3.2100999999999999E-7</v>
      </c>
      <c r="X2568" s="3"/>
      <c r="Y2568" s="2">
        <v>3137500</v>
      </c>
      <c r="Z2568" s="3">
        <v>3.0179E-7</v>
      </c>
      <c r="AA2568" s="3"/>
      <c r="AB2568" s="2">
        <v>3137500</v>
      </c>
      <c r="AC2568" s="3">
        <v>2.9359999999999998E-7</v>
      </c>
      <c r="AD2568" s="3"/>
      <c r="AE2568" s="2">
        <v>3137500</v>
      </c>
      <c r="AF2568" s="3">
        <v>3.5480999999999999E-7</v>
      </c>
    </row>
    <row r="2569" spans="1:32">
      <c r="A2569" s="2">
        <v>3137600</v>
      </c>
      <c r="B2569" s="3">
        <v>2.6492999999999998E-7</v>
      </c>
      <c r="C2569" s="3"/>
      <c r="D2569" s="2">
        <v>3137600</v>
      </c>
      <c r="E2569" s="3">
        <v>2.9444999999999999E-7</v>
      </c>
      <c r="F2569" s="3"/>
      <c r="G2569" s="2">
        <v>3137600</v>
      </c>
      <c r="H2569" s="3">
        <v>2.7758999999999999E-7</v>
      </c>
      <c r="I2569" s="3"/>
      <c r="J2569" s="2">
        <v>3137600</v>
      </c>
      <c r="K2569" s="3">
        <v>2.8402999999999998E-7</v>
      </c>
      <c r="L2569" s="3"/>
      <c r="M2569" s="2">
        <v>3137600</v>
      </c>
      <c r="N2569" s="3">
        <v>2.9745000000000001E-7</v>
      </c>
      <c r="O2569" s="3"/>
      <c r="P2569" s="2">
        <v>3137600</v>
      </c>
      <c r="Q2569" s="3">
        <v>3.0553000000000001E-7</v>
      </c>
      <c r="R2569" s="3"/>
      <c r="S2569" s="2">
        <v>3137600</v>
      </c>
      <c r="T2569" s="3">
        <v>2.8367E-7</v>
      </c>
      <c r="U2569" s="3"/>
      <c r="V2569" s="2">
        <v>3137600</v>
      </c>
      <c r="W2569" s="3">
        <v>2.6870999999999998E-7</v>
      </c>
      <c r="X2569" s="3"/>
      <c r="Y2569" s="2">
        <v>3137600</v>
      </c>
      <c r="Z2569" s="3">
        <v>3.0293999999999998E-7</v>
      </c>
      <c r="AA2569" s="3"/>
      <c r="AB2569" s="2">
        <v>3137600</v>
      </c>
      <c r="AC2569" s="3">
        <v>2.8369000000000002E-7</v>
      </c>
      <c r="AD2569" s="3"/>
      <c r="AE2569" s="2">
        <v>3137600</v>
      </c>
      <c r="AF2569" s="3">
        <v>3.1554999999999999E-7</v>
      </c>
    </row>
    <row r="2570" spans="1:32">
      <c r="A2570" s="2">
        <v>3137600</v>
      </c>
      <c r="B2570" s="3">
        <v>3.1113000000000001E-7</v>
      </c>
      <c r="C2570" s="3"/>
      <c r="D2570" s="2">
        <v>3137600</v>
      </c>
      <c r="E2570" s="3">
        <v>2.9404E-7</v>
      </c>
      <c r="F2570" s="3"/>
      <c r="G2570" s="2">
        <v>3137600</v>
      </c>
      <c r="H2570" s="3">
        <v>2.6632999999999998E-7</v>
      </c>
      <c r="I2570" s="3"/>
      <c r="J2570" s="2">
        <v>3137600</v>
      </c>
      <c r="K2570" s="3">
        <v>2.8858000000000001E-7</v>
      </c>
      <c r="L2570" s="3"/>
      <c r="M2570" s="2">
        <v>3137600</v>
      </c>
      <c r="N2570" s="3">
        <v>2.7462000000000001E-7</v>
      </c>
      <c r="O2570" s="3"/>
      <c r="P2570" s="2">
        <v>3137600</v>
      </c>
      <c r="Q2570" s="3">
        <v>2.9219999999999998E-7</v>
      </c>
      <c r="R2570" s="3"/>
      <c r="S2570" s="2">
        <v>3137600</v>
      </c>
      <c r="T2570" s="3">
        <v>2.8323999999999999E-7</v>
      </c>
      <c r="U2570" s="3"/>
      <c r="V2570" s="2">
        <v>3137600</v>
      </c>
      <c r="W2570" s="3">
        <v>3.0218999999999998E-7</v>
      </c>
      <c r="X2570" s="3"/>
      <c r="Y2570" s="2">
        <v>3137600</v>
      </c>
      <c r="Z2570" s="3">
        <v>3.192E-7</v>
      </c>
      <c r="AA2570" s="3"/>
      <c r="AB2570" s="2">
        <v>3137600</v>
      </c>
      <c r="AC2570" s="3">
        <v>2.9560999999999998E-7</v>
      </c>
      <c r="AD2570" s="3"/>
      <c r="AE2570" s="2">
        <v>3137600</v>
      </c>
      <c r="AF2570" s="3">
        <v>3.1526999999999999E-7</v>
      </c>
    </row>
    <row r="2571" spans="1:32">
      <c r="A2571" s="2">
        <v>3137700</v>
      </c>
      <c r="B2571" s="3">
        <v>3.0493000000000002E-7</v>
      </c>
      <c r="C2571" s="3"/>
      <c r="D2571" s="2">
        <v>3137700</v>
      </c>
      <c r="E2571" s="3">
        <v>2.8728999999999997E-7</v>
      </c>
      <c r="F2571" s="3"/>
      <c r="G2571" s="2">
        <v>3137700</v>
      </c>
      <c r="H2571" s="3">
        <v>3.0547E-7</v>
      </c>
      <c r="I2571" s="3"/>
      <c r="J2571" s="2">
        <v>3137700</v>
      </c>
      <c r="K2571" s="3">
        <v>2.9363999999999997E-7</v>
      </c>
      <c r="L2571" s="3"/>
      <c r="M2571" s="2">
        <v>3137700</v>
      </c>
      <c r="N2571" s="3">
        <v>3.0096000000000002E-7</v>
      </c>
      <c r="O2571" s="3"/>
      <c r="P2571" s="2">
        <v>3137700</v>
      </c>
      <c r="Q2571" s="3">
        <v>2.9458999999999999E-7</v>
      </c>
      <c r="R2571" s="3"/>
      <c r="S2571" s="2">
        <v>3137700</v>
      </c>
      <c r="T2571" s="3">
        <v>2.8990000000000002E-7</v>
      </c>
      <c r="U2571" s="3"/>
      <c r="V2571" s="2">
        <v>3137700</v>
      </c>
      <c r="W2571" s="3">
        <v>2.8815E-7</v>
      </c>
      <c r="X2571" s="3"/>
      <c r="Y2571" s="2">
        <v>3137700</v>
      </c>
      <c r="Z2571" s="3">
        <v>3.3303000000000001E-7</v>
      </c>
      <c r="AA2571" s="3"/>
      <c r="AB2571" s="2">
        <v>3137700</v>
      </c>
      <c r="AC2571" s="3">
        <v>2.8378000000000002E-7</v>
      </c>
      <c r="AD2571" s="3"/>
      <c r="AE2571" s="2">
        <v>3137700</v>
      </c>
      <c r="AF2571" s="3">
        <v>3.2533999999999997E-7</v>
      </c>
    </row>
    <row r="2572" spans="1:32">
      <c r="A2572" s="2">
        <v>3137800</v>
      </c>
      <c r="B2572" s="3">
        <v>2.8514999999999998E-7</v>
      </c>
      <c r="C2572" s="3"/>
      <c r="D2572" s="2">
        <v>3137800</v>
      </c>
      <c r="E2572" s="3">
        <v>3.1852999999999998E-7</v>
      </c>
      <c r="F2572" s="3"/>
      <c r="G2572" s="2">
        <v>3137800</v>
      </c>
      <c r="H2572" s="3">
        <v>3.3003E-7</v>
      </c>
      <c r="I2572" s="3"/>
      <c r="J2572" s="2">
        <v>3137800</v>
      </c>
      <c r="K2572" s="3">
        <v>3.0661999999999998E-7</v>
      </c>
      <c r="L2572" s="3"/>
      <c r="M2572" s="2">
        <v>3137800</v>
      </c>
      <c r="N2572" s="3">
        <v>2.9911999999999999E-7</v>
      </c>
      <c r="O2572" s="3"/>
      <c r="P2572" s="2">
        <v>3137800</v>
      </c>
      <c r="Q2572" s="3">
        <v>2.8278E-7</v>
      </c>
      <c r="R2572" s="3"/>
      <c r="S2572" s="2">
        <v>3137800</v>
      </c>
      <c r="T2572" s="3">
        <v>3.1899000000000003E-7</v>
      </c>
      <c r="U2572" s="3"/>
      <c r="V2572" s="2">
        <v>3137800</v>
      </c>
      <c r="W2572" s="3">
        <v>3.1883E-7</v>
      </c>
      <c r="X2572" s="3"/>
      <c r="Y2572" s="2">
        <v>3137800</v>
      </c>
      <c r="Z2572" s="3">
        <v>3.2748999999999998E-7</v>
      </c>
      <c r="AA2572" s="3"/>
      <c r="AB2572" s="2">
        <v>3137800</v>
      </c>
      <c r="AC2572" s="3">
        <v>3.0716000000000001E-7</v>
      </c>
      <c r="AD2572" s="3"/>
      <c r="AE2572" s="2">
        <v>3137800</v>
      </c>
      <c r="AF2572" s="3">
        <v>3.2146999999999998E-7</v>
      </c>
    </row>
    <row r="2573" spans="1:32">
      <c r="A2573" s="2">
        <v>3137800</v>
      </c>
      <c r="B2573" s="3">
        <v>3.0573000000000003E-7</v>
      </c>
      <c r="C2573" s="3"/>
      <c r="D2573" s="2">
        <v>3137800</v>
      </c>
      <c r="E2573" s="3">
        <v>3.0295E-7</v>
      </c>
      <c r="F2573" s="3"/>
      <c r="G2573" s="2">
        <v>3137800</v>
      </c>
      <c r="H2573" s="3">
        <v>3.1389000000000001E-7</v>
      </c>
      <c r="I2573" s="3"/>
      <c r="J2573" s="2">
        <v>3137800</v>
      </c>
      <c r="K2573" s="3">
        <v>3.0060999999999999E-7</v>
      </c>
      <c r="L2573" s="3"/>
      <c r="M2573" s="2">
        <v>3137800</v>
      </c>
      <c r="N2573" s="3">
        <v>2.9475000000000002E-7</v>
      </c>
      <c r="O2573" s="3"/>
      <c r="P2573" s="2">
        <v>3137800</v>
      </c>
      <c r="Q2573" s="3">
        <v>2.6478000000000002E-7</v>
      </c>
      <c r="R2573" s="3"/>
      <c r="S2573" s="2">
        <v>3137800</v>
      </c>
      <c r="T2573" s="3">
        <v>3.0910999999999999E-7</v>
      </c>
      <c r="U2573" s="3"/>
      <c r="V2573" s="2">
        <v>3137800</v>
      </c>
      <c r="W2573" s="3">
        <v>3.0125999999999999E-7</v>
      </c>
      <c r="X2573" s="3"/>
      <c r="Y2573" s="2">
        <v>3137800</v>
      </c>
      <c r="Z2573" s="3">
        <v>2.9355999999999999E-7</v>
      </c>
      <c r="AA2573" s="3"/>
      <c r="AB2573" s="2">
        <v>3137800</v>
      </c>
      <c r="AC2573" s="3">
        <v>3.3052000000000002E-7</v>
      </c>
      <c r="AD2573" s="3"/>
      <c r="AE2573" s="2">
        <v>3137800</v>
      </c>
      <c r="AF2573" s="3">
        <v>3.1090000000000001E-7</v>
      </c>
    </row>
    <row r="2574" spans="1:32">
      <c r="A2574" s="2">
        <v>3137900</v>
      </c>
      <c r="B2574" s="3">
        <v>2.8603999999999999E-7</v>
      </c>
      <c r="C2574" s="3"/>
      <c r="D2574" s="2">
        <v>3137900</v>
      </c>
      <c r="E2574" s="3">
        <v>3.2070000000000001E-7</v>
      </c>
      <c r="F2574" s="3"/>
      <c r="G2574" s="2">
        <v>3137900</v>
      </c>
      <c r="H2574" s="3">
        <v>3.0012000000000002E-7</v>
      </c>
      <c r="I2574" s="3"/>
      <c r="J2574" s="2">
        <v>3137900</v>
      </c>
      <c r="K2574" s="3">
        <v>2.7475E-7</v>
      </c>
      <c r="L2574" s="3"/>
      <c r="M2574" s="2">
        <v>3137900</v>
      </c>
      <c r="N2574" s="3">
        <v>3.0189000000000001E-7</v>
      </c>
      <c r="O2574" s="3"/>
      <c r="P2574" s="2">
        <v>3137900</v>
      </c>
      <c r="Q2574" s="3">
        <v>2.6964000000000002E-7</v>
      </c>
      <c r="R2574" s="3"/>
      <c r="S2574" s="2">
        <v>3137900</v>
      </c>
      <c r="T2574" s="3">
        <v>2.9107000000000002E-7</v>
      </c>
      <c r="U2574" s="3"/>
      <c r="V2574" s="2">
        <v>3137900</v>
      </c>
      <c r="W2574" s="3">
        <v>2.7495000000000001E-7</v>
      </c>
      <c r="X2574" s="3"/>
      <c r="Y2574" s="2">
        <v>3137900</v>
      </c>
      <c r="Z2574" s="3">
        <v>3.0069999999999999E-7</v>
      </c>
      <c r="AA2574" s="3"/>
      <c r="AB2574" s="2">
        <v>3137900</v>
      </c>
      <c r="AC2574" s="3">
        <v>3.3169999999999999E-7</v>
      </c>
      <c r="AD2574" s="3"/>
      <c r="AE2574" s="2">
        <v>3137900</v>
      </c>
      <c r="AF2574" s="3">
        <v>3.1870000000000001E-7</v>
      </c>
    </row>
    <row r="2575" spans="1:32">
      <c r="A2575" s="2">
        <v>3137900</v>
      </c>
      <c r="B2575" s="3">
        <v>3.0054999999999997E-7</v>
      </c>
      <c r="C2575" s="3"/>
      <c r="D2575" s="2">
        <v>3137900</v>
      </c>
      <c r="E2575" s="3">
        <v>3.1254000000000002E-7</v>
      </c>
      <c r="F2575" s="3"/>
      <c r="G2575" s="2">
        <v>3137900</v>
      </c>
      <c r="H2575" s="3">
        <v>2.9324E-7</v>
      </c>
      <c r="I2575" s="3"/>
      <c r="J2575" s="2">
        <v>3137900</v>
      </c>
      <c r="K2575" s="3">
        <v>2.7800999999999999E-7</v>
      </c>
      <c r="L2575" s="3"/>
      <c r="M2575" s="2">
        <v>3137900</v>
      </c>
      <c r="N2575" s="3">
        <v>2.9578000000000002E-7</v>
      </c>
      <c r="O2575" s="3"/>
      <c r="P2575" s="2">
        <v>3137900</v>
      </c>
      <c r="Q2575" s="3">
        <v>2.9774999999999998E-7</v>
      </c>
      <c r="R2575" s="3"/>
      <c r="S2575" s="2">
        <v>3137900</v>
      </c>
      <c r="T2575" s="3">
        <v>2.8821000000000001E-7</v>
      </c>
      <c r="U2575" s="3"/>
      <c r="V2575" s="2">
        <v>3137900</v>
      </c>
      <c r="W2575" s="3">
        <v>2.6734000000000001E-7</v>
      </c>
      <c r="X2575" s="3"/>
      <c r="Y2575" s="2">
        <v>3137900</v>
      </c>
      <c r="Z2575" s="3">
        <v>2.9583000000000002E-7</v>
      </c>
      <c r="AA2575" s="3"/>
      <c r="AB2575" s="2">
        <v>3137900</v>
      </c>
      <c r="AC2575" s="3">
        <v>2.875E-7</v>
      </c>
      <c r="AD2575" s="3"/>
      <c r="AE2575" s="2">
        <v>3137900</v>
      </c>
      <c r="AF2575" s="3">
        <v>2.7327000000000001E-7</v>
      </c>
    </row>
    <row r="2576" spans="1:32">
      <c r="A2576" s="2">
        <v>3138000</v>
      </c>
      <c r="B2576" s="3">
        <v>2.9330000000000001E-7</v>
      </c>
      <c r="C2576" s="3"/>
      <c r="D2576" s="2">
        <v>3138000</v>
      </c>
      <c r="E2576" s="3">
        <v>3.2892000000000001E-7</v>
      </c>
      <c r="F2576" s="3"/>
      <c r="G2576" s="2">
        <v>3138000</v>
      </c>
      <c r="H2576" s="3">
        <v>3.0097999999999999E-7</v>
      </c>
      <c r="I2576" s="3"/>
      <c r="J2576" s="2">
        <v>3138000</v>
      </c>
      <c r="K2576" s="3">
        <v>2.9280999999999999E-7</v>
      </c>
      <c r="L2576" s="3"/>
      <c r="M2576" s="2">
        <v>3138000</v>
      </c>
      <c r="N2576" s="3">
        <v>2.7088E-7</v>
      </c>
      <c r="O2576" s="3"/>
      <c r="P2576" s="2">
        <v>3138000</v>
      </c>
      <c r="Q2576" s="3">
        <v>2.9969000000000001E-7</v>
      </c>
      <c r="R2576" s="3"/>
      <c r="S2576" s="2">
        <v>3138000</v>
      </c>
      <c r="T2576" s="3">
        <v>2.8831000000000002E-7</v>
      </c>
      <c r="U2576" s="3"/>
      <c r="V2576" s="2">
        <v>3138000</v>
      </c>
      <c r="W2576" s="3">
        <v>2.7397000000000001E-7</v>
      </c>
      <c r="X2576" s="3"/>
      <c r="Y2576" s="2">
        <v>3138000</v>
      </c>
      <c r="Z2576" s="3">
        <v>2.9750000000000001E-7</v>
      </c>
      <c r="AA2576" s="3"/>
      <c r="AB2576" s="2">
        <v>3138000</v>
      </c>
      <c r="AC2576" s="3">
        <v>3.2613999999999998E-7</v>
      </c>
      <c r="AD2576" s="3"/>
      <c r="AE2576" s="2">
        <v>3138000</v>
      </c>
      <c r="AF2576" s="3">
        <v>2.8421999999999999E-7</v>
      </c>
    </row>
    <row r="2577" spans="1:32">
      <c r="A2577" s="2">
        <v>3138000</v>
      </c>
      <c r="B2577" s="3">
        <v>2.6913999999999999E-7</v>
      </c>
      <c r="C2577" s="3"/>
      <c r="D2577" s="2">
        <v>3138000</v>
      </c>
      <c r="E2577" s="3">
        <v>3.1311999999999999E-7</v>
      </c>
      <c r="F2577" s="3"/>
      <c r="G2577" s="2">
        <v>3138000</v>
      </c>
      <c r="H2577" s="3">
        <v>3.2041E-7</v>
      </c>
      <c r="I2577" s="3"/>
      <c r="J2577" s="2">
        <v>3138000</v>
      </c>
      <c r="K2577" s="3">
        <v>2.8318000000000003E-7</v>
      </c>
      <c r="L2577" s="3"/>
      <c r="M2577" s="2">
        <v>3138000</v>
      </c>
      <c r="N2577" s="3">
        <v>3.0022999999999998E-7</v>
      </c>
      <c r="O2577" s="3"/>
      <c r="P2577" s="2">
        <v>3138000</v>
      </c>
      <c r="Q2577" s="3">
        <v>2.8780999999999998E-7</v>
      </c>
      <c r="R2577" s="3"/>
      <c r="S2577" s="2">
        <v>3138000</v>
      </c>
      <c r="T2577" s="3">
        <v>2.7416000000000001E-7</v>
      </c>
      <c r="U2577" s="3"/>
      <c r="V2577" s="2">
        <v>3138000</v>
      </c>
      <c r="W2577" s="3">
        <v>3.0012999999999998E-7</v>
      </c>
      <c r="X2577" s="3"/>
      <c r="Y2577" s="2">
        <v>3138000</v>
      </c>
      <c r="Z2577" s="3">
        <v>2.8327999999999998E-7</v>
      </c>
      <c r="AA2577" s="3"/>
      <c r="AB2577" s="2">
        <v>3138000</v>
      </c>
      <c r="AC2577" s="3">
        <v>3.1685999999999999E-7</v>
      </c>
      <c r="AD2577" s="3"/>
      <c r="AE2577" s="2">
        <v>3138000</v>
      </c>
      <c r="AF2577" s="3">
        <v>3.0433000000000003E-7</v>
      </c>
    </row>
    <row r="2578" spans="1:32">
      <c r="A2578" s="2">
        <v>3138100</v>
      </c>
      <c r="B2578" s="3">
        <v>2.5964000000000001E-7</v>
      </c>
      <c r="C2578" s="3"/>
      <c r="D2578" s="2">
        <v>3138100</v>
      </c>
      <c r="E2578" s="3">
        <v>3.0170000000000001E-7</v>
      </c>
      <c r="F2578" s="3"/>
      <c r="G2578" s="2">
        <v>3138100</v>
      </c>
      <c r="H2578" s="3">
        <v>2.9727000000000001E-7</v>
      </c>
      <c r="I2578" s="3"/>
      <c r="J2578" s="2">
        <v>3138100</v>
      </c>
      <c r="K2578" s="3">
        <v>3.0927000000000002E-7</v>
      </c>
      <c r="L2578" s="3"/>
      <c r="M2578" s="2">
        <v>3138100</v>
      </c>
      <c r="N2578" s="3">
        <v>2.9363999999999997E-7</v>
      </c>
      <c r="O2578" s="3"/>
      <c r="P2578" s="2">
        <v>3138100</v>
      </c>
      <c r="Q2578" s="3">
        <v>2.7380999999999999E-7</v>
      </c>
      <c r="R2578" s="3"/>
      <c r="S2578" s="2">
        <v>3138100</v>
      </c>
      <c r="T2578" s="3">
        <v>2.8551000000000002E-7</v>
      </c>
      <c r="U2578" s="3"/>
      <c r="V2578" s="2">
        <v>3138100</v>
      </c>
      <c r="W2578" s="3">
        <v>3.2100999999999999E-7</v>
      </c>
      <c r="X2578" s="3"/>
      <c r="Y2578" s="2">
        <v>3138100</v>
      </c>
      <c r="Z2578" s="3">
        <v>3.0993000000000002E-7</v>
      </c>
      <c r="AA2578" s="3"/>
      <c r="AB2578" s="2">
        <v>3138100</v>
      </c>
      <c r="AC2578" s="3">
        <v>3.3999999999999997E-7</v>
      </c>
      <c r="AD2578" s="3"/>
      <c r="AE2578" s="2">
        <v>3138100</v>
      </c>
      <c r="AF2578" s="3">
        <v>2.8073E-7</v>
      </c>
    </row>
    <row r="2579" spans="1:32">
      <c r="A2579" s="2">
        <v>3138100</v>
      </c>
      <c r="B2579" s="3">
        <v>2.6353999999999999E-7</v>
      </c>
      <c r="C2579" s="3"/>
      <c r="D2579" s="2">
        <v>3138100</v>
      </c>
      <c r="E2579" s="3">
        <v>2.6254999999999998E-7</v>
      </c>
      <c r="F2579" s="3"/>
      <c r="G2579" s="2">
        <v>3138100</v>
      </c>
      <c r="H2579" s="3">
        <v>2.9890000000000001E-7</v>
      </c>
      <c r="I2579" s="3"/>
      <c r="J2579" s="2">
        <v>3138100</v>
      </c>
      <c r="K2579" s="3">
        <v>3.2094000000000001E-7</v>
      </c>
      <c r="L2579" s="3"/>
      <c r="M2579" s="2">
        <v>3138100</v>
      </c>
      <c r="N2579" s="3">
        <v>3.0287000000000001E-7</v>
      </c>
      <c r="O2579" s="3"/>
      <c r="P2579" s="2">
        <v>3138100</v>
      </c>
      <c r="Q2579" s="3">
        <v>3.0944E-7</v>
      </c>
      <c r="R2579" s="3"/>
      <c r="S2579" s="2">
        <v>3138100</v>
      </c>
      <c r="T2579" s="3">
        <v>2.7530999999999999E-7</v>
      </c>
      <c r="U2579" s="3"/>
      <c r="V2579" s="2">
        <v>3138100</v>
      </c>
      <c r="W2579" s="3">
        <v>3.1179000000000001E-7</v>
      </c>
      <c r="X2579" s="3"/>
      <c r="Y2579" s="2">
        <v>3138100</v>
      </c>
      <c r="Z2579" s="3">
        <v>2.7902999999999998E-7</v>
      </c>
      <c r="AA2579" s="3"/>
      <c r="AB2579" s="2">
        <v>3138100</v>
      </c>
      <c r="AC2579" s="3">
        <v>3.0927000000000002E-7</v>
      </c>
      <c r="AD2579" s="3"/>
      <c r="AE2579" s="2">
        <v>3138100</v>
      </c>
      <c r="AF2579" s="3">
        <v>3.1425E-7</v>
      </c>
    </row>
    <row r="2580" spans="1:32">
      <c r="A2580" s="2">
        <v>3138200</v>
      </c>
      <c r="B2580" s="3">
        <v>2.8304999999999998E-7</v>
      </c>
      <c r="C2580" s="3"/>
      <c r="D2580" s="2">
        <v>3138200</v>
      </c>
      <c r="E2580" s="3">
        <v>2.9858999999999998E-7</v>
      </c>
      <c r="F2580" s="3"/>
      <c r="G2580" s="2">
        <v>3138200</v>
      </c>
      <c r="H2580" s="3">
        <v>2.6558000000000003E-7</v>
      </c>
      <c r="I2580" s="3"/>
      <c r="J2580" s="2">
        <v>3138200</v>
      </c>
      <c r="K2580" s="3">
        <v>2.8897000000000003E-7</v>
      </c>
      <c r="L2580" s="3"/>
      <c r="M2580" s="2">
        <v>3138200</v>
      </c>
      <c r="N2580" s="3">
        <v>3.1594000000000001E-7</v>
      </c>
      <c r="O2580" s="3"/>
      <c r="P2580" s="2">
        <v>3138200</v>
      </c>
      <c r="Q2580" s="3">
        <v>3.0982E-7</v>
      </c>
      <c r="R2580" s="3"/>
      <c r="S2580" s="2">
        <v>3138200</v>
      </c>
      <c r="T2580" s="3">
        <v>2.8196999999999998E-7</v>
      </c>
      <c r="U2580" s="3"/>
      <c r="V2580" s="2">
        <v>3138200</v>
      </c>
      <c r="W2580" s="3">
        <v>3.1117E-7</v>
      </c>
      <c r="X2580" s="3"/>
      <c r="Y2580" s="2">
        <v>3138200</v>
      </c>
      <c r="Z2580" s="3">
        <v>2.5511000000000001E-7</v>
      </c>
      <c r="AA2580" s="3"/>
      <c r="AB2580" s="2">
        <v>3138200</v>
      </c>
      <c r="AC2580" s="3">
        <v>3.3192999999999998E-7</v>
      </c>
      <c r="AD2580" s="3"/>
      <c r="AE2580" s="2">
        <v>3138200</v>
      </c>
      <c r="AF2580" s="3">
        <v>3.1864E-7</v>
      </c>
    </row>
    <row r="2581" spans="1:32">
      <c r="A2581" s="2">
        <v>3138200</v>
      </c>
      <c r="B2581" s="3">
        <v>2.7818000000000002E-7</v>
      </c>
      <c r="C2581" s="3"/>
      <c r="D2581" s="2">
        <v>3138200</v>
      </c>
      <c r="E2581" s="3">
        <v>2.8630000000000002E-7</v>
      </c>
      <c r="F2581" s="3"/>
      <c r="G2581" s="2">
        <v>3138200</v>
      </c>
      <c r="H2581" s="3">
        <v>2.5365E-7</v>
      </c>
      <c r="I2581" s="3"/>
      <c r="J2581" s="2">
        <v>3138200</v>
      </c>
      <c r="K2581" s="3">
        <v>2.8248999999999998E-7</v>
      </c>
      <c r="L2581" s="3"/>
      <c r="M2581" s="2">
        <v>3138200</v>
      </c>
      <c r="N2581" s="3">
        <v>3.1893000000000001E-7</v>
      </c>
      <c r="O2581" s="3"/>
      <c r="P2581" s="2">
        <v>3138200</v>
      </c>
      <c r="Q2581" s="3">
        <v>2.9462999999999999E-7</v>
      </c>
      <c r="R2581" s="3"/>
      <c r="S2581" s="2">
        <v>3138200</v>
      </c>
      <c r="T2581" s="3">
        <v>2.9094999999999999E-7</v>
      </c>
      <c r="U2581" s="3"/>
      <c r="V2581" s="2">
        <v>3138200</v>
      </c>
      <c r="W2581" s="3">
        <v>2.8514999999999998E-7</v>
      </c>
      <c r="X2581" s="3"/>
      <c r="Y2581" s="2">
        <v>3138200</v>
      </c>
      <c r="Z2581" s="3">
        <v>2.6230000000000001E-7</v>
      </c>
      <c r="AA2581" s="3"/>
      <c r="AB2581" s="2">
        <v>3138200</v>
      </c>
      <c r="AC2581" s="3">
        <v>3.4359000000000002E-7</v>
      </c>
      <c r="AD2581" s="3"/>
      <c r="AE2581" s="2">
        <v>3138200</v>
      </c>
      <c r="AF2581" s="3">
        <v>3.3714000000000001E-7</v>
      </c>
    </row>
    <row r="2582" spans="1:32">
      <c r="A2582" s="2">
        <v>3138300</v>
      </c>
      <c r="B2582" s="3">
        <v>2.5045999999999998E-7</v>
      </c>
      <c r="C2582" s="3"/>
      <c r="D2582" s="2">
        <v>3138300</v>
      </c>
      <c r="E2582" s="3">
        <v>2.4957999999999999E-7</v>
      </c>
      <c r="F2582" s="3"/>
      <c r="G2582" s="2">
        <v>3138300</v>
      </c>
      <c r="H2582" s="3">
        <v>2.7698999999999999E-7</v>
      </c>
      <c r="I2582" s="3"/>
      <c r="J2582" s="2">
        <v>3138300</v>
      </c>
      <c r="K2582" s="3">
        <v>2.7873000000000001E-7</v>
      </c>
      <c r="L2582" s="3"/>
      <c r="M2582" s="2">
        <v>3138300</v>
      </c>
      <c r="N2582" s="3">
        <v>3.0941000000000002E-7</v>
      </c>
      <c r="O2582" s="3"/>
      <c r="P2582" s="2">
        <v>3138300</v>
      </c>
      <c r="Q2582" s="3">
        <v>2.8924000000000001E-7</v>
      </c>
      <c r="R2582" s="3"/>
      <c r="S2582" s="2">
        <v>3138300</v>
      </c>
      <c r="T2582" s="3">
        <v>3.0385000000000001E-7</v>
      </c>
      <c r="U2582" s="3"/>
      <c r="V2582" s="2">
        <v>3138300</v>
      </c>
      <c r="W2582" s="3">
        <v>3.0717000000000002E-7</v>
      </c>
      <c r="X2582" s="3"/>
      <c r="Y2582" s="2">
        <v>3138300</v>
      </c>
      <c r="Z2582" s="3">
        <v>2.7945999999999999E-7</v>
      </c>
      <c r="AA2582" s="3"/>
      <c r="AB2582" s="2">
        <v>3138300</v>
      </c>
      <c r="AC2582" s="3">
        <v>2.8159000000000002E-7</v>
      </c>
      <c r="AD2582" s="3"/>
      <c r="AE2582" s="2">
        <v>3138300</v>
      </c>
      <c r="AF2582" s="3">
        <v>3.1003999999999999E-7</v>
      </c>
    </row>
    <row r="2583" spans="1:32">
      <c r="A2583" s="2">
        <v>3138300</v>
      </c>
      <c r="B2583" s="3">
        <v>2.7455999999999999E-7</v>
      </c>
      <c r="C2583" s="3"/>
      <c r="D2583" s="2">
        <v>3138300</v>
      </c>
      <c r="E2583" s="3">
        <v>2.6878E-7</v>
      </c>
      <c r="F2583" s="3"/>
      <c r="G2583" s="2">
        <v>3138300</v>
      </c>
      <c r="H2583" s="3">
        <v>2.8781999999999999E-7</v>
      </c>
      <c r="I2583" s="3"/>
      <c r="J2583" s="2">
        <v>3138300</v>
      </c>
      <c r="K2583" s="3">
        <v>2.9685000000000001E-7</v>
      </c>
      <c r="L2583" s="3"/>
      <c r="M2583" s="2">
        <v>3138300</v>
      </c>
      <c r="N2583" s="3">
        <v>2.9532999999999998E-7</v>
      </c>
      <c r="O2583" s="3"/>
      <c r="P2583" s="2">
        <v>3138300</v>
      </c>
      <c r="Q2583" s="3">
        <v>2.9369999999999999E-7</v>
      </c>
      <c r="R2583" s="3"/>
      <c r="S2583" s="2">
        <v>3138300</v>
      </c>
      <c r="T2583" s="3">
        <v>3.0208000000000002E-7</v>
      </c>
      <c r="U2583" s="3"/>
      <c r="V2583" s="2">
        <v>3138300</v>
      </c>
      <c r="W2583" s="3">
        <v>3.2364E-7</v>
      </c>
      <c r="X2583" s="3"/>
      <c r="Y2583" s="2">
        <v>3138300</v>
      </c>
      <c r="Z2583" s="3">
        <v>3.2705000000000001E-7</v>
      </c>
      <c r="AA2583" s="3"/>
      <c r="AB2583" s="2">
        <v>3138300</v>
      </c>
      <c r="AC2583" s="3">
        <v>2.7630000000000001E-7</v>
      </c>
      <c r="AD2583" s="3"/>
      <c r="AE2583" s="2">
        <v>3138300</v>
      </c>
      <c r="AF2583" s="3">
        <v>2.9769000000000001E-7</v>
      </c>
    </row>
    <row r="2584" spans="1:32">
      <c r="A2584" s="2">
        <v>3138400</v>
      </c>
      <c r="B2584" s="3">
        <v>2.8477999999999999E-7</v>
      </c>
      <c r="C2584" s="3"/>
      <c r="D2584" s="2">
        <v>3138400</v>
      </c>
      <c r="E2584" s="3">
        <v>3.0767E-7</v>
      </c>
      <c r="F2584" s="3"/>
      <c r="G2584" s="2">
        <v>3138400</v>
      </c>
      <c r="H2584" s="3">
        <v>3.2374000000000001E-7</v>
      </c>
      <c r="I2584" s="3"/>
      <c r="J2584" s="2">
        <v>3138400</v>
      </c>
      <c r="K2584" s="3">
        <v>2.6679999999999998E-7</v>
      </c>
      <c r="L2584" s="3"/>
      <c r="M2584" s="2">
        <v>3138400</v>
      </c>
      <c r="N2584" s="3">
        <v>3.0441000000000001E-7</v>
      </c>
      <c r="O2584" s="3"/>
      <c r="P2584" s="2">
        <v>3138400</v>
      </c>
      <c r="Q2584" s="3">
        <v>2.9199000000000001E-7</v>
      </c>
      <c r="R2584" s="3"/>
      <c r="S2584" s="2">
        <v>3138400</v>
      </c>
      <c r="T2584" s="3">
        <v>2.9652000000000001E-7</v>
      </c>
      <c r="U2584" s="3"/>
      <c r="V2584" s="2">
        <v>3138400</v>
      </c>
      <c r="W2584" s="3">
        <v>3.0611999999999999E-7</v>
      </c>
      <c r="X2584" s="3"/>
      <c r="Y2584" s="2">
        <v>3138400</v>
      </c>
      <c r="Z2584" s="3">
        <v>3.2999000000000001E-7</v>
      </c>
      <c r="AA2584" s="3"/>
      <c r="AB2584" s="2">
        <v>3138400</v>
      </c>
      <c r="AC2584" s="3">
        <v>3.2469999999999999E-7</v>
      </c>
      <c r="AD2584" s="3"/>
      <c r="AE2584" s="2">
        <v>3138400</v>
      </c>
      <c r="AF2584" s="3">
        <v>3.1142999999999998E-7</v>
      </c>
    </row>
    <row r="2585" spans="1:32">
      <c r="A2585" s="2">
        <v>3138500</v>
      </c>
      <c r="B2585" s="3">
        <v>2.6207000000000002E-7</v>
      </c>
      <c r="C2585" s="3"/>
      <c r="D2585" s="2">
        <v>3138500</v>
      </c>
      <c r="E2585" s="3">
        <v>2.9889E-7</v>
      </c>
      <c r="F2585" s="3"/>
      <c r="G2585" s="2">
        <v>3138500</v>
      </c>
      <c r="H2585" s="3">
        <v>3.2067999999999998E-7</v>
      </c>
      <c r="I2585" s="3"/>
      <c r="J2585" s="2">
        <v>3138500</v>
      </c>
      <c r="K2585" s="3">
        <v>2.9111000000000002E-7</v>
      </c>
      <c r="L2585" s="3"/>
      <c r="M2585" s="2">
        <v>3138500</v>
      </c>
      <c r="N2585" s="3">
        <v>2.8932E-7</v>
      </c>
      <c r="O2585" s="3"/>
      <c r="P2585" s="2">
        <v>3138500</v>
      </c>
      <c r="Q2585" s="3">
        <v>2.8983E-7</v>
      </c>
      <c r="R2585" s="3"/>
      <c r="S2585" s="2">
        <v>3138500</v>
      </c>
      <c r="T2585" s="3">
        <v>3.0231000000000001E-7</v>
      </c>
      <c r="U2585" s="3"/>
      <c r="V2585" s="2">
        <v>3138500</v>
      </c>
      <c r="W2585" s="3">
        <v>2.8910000000000001E-7</v>
      </c>
      <c r="X2585" s="3"/>
      <c r="Y2585" s="2">
        <v>3138500</v>
      </c>
      <c r="Z2585" s="3">
        <v>3.1955000000000003E-7</v>
      </c>
      <c r="AA2585" s="3"/>
      <c r="AB2585" s="2">
        <v>3138500</v>
      </c>
      <c r="AC2585" s="3">
        <v>2.8000999999999998E-7</v>
      </c>
      <c r="AD2585" s="3"/>
      <c r="AE2585" s="2">
        <v>3138500</v>
      </c>
      <c r="AF2585" s="3">
        <v>3.0867999999999998E-7</v>
      </c>
    </row>
    <row r="2586" spans="1:32">
      <c r="A2586" s="2">
        <v>3138500</v>
      </c>
      <c r="B2586" s="3">
        <v>2.7262000000000002E-7</v>
      </c>
      <c r="C2586" s="3"/>
      <c r="D2586" s="2">
        <v>3138500</v>
      </c>
      <c r="E2586" s="3">
        <v>3.0479999999999998E-7</v>
      </c>
      <c r="F2586" s="3"/>
      <c r="G2586" s="2">
        <v>3138500</v>
      </c>
      <c r="H2586" s="3">
        <v>2.9840999999999998E-7</v>
      </c>
      <c r="I2586" s="3"/>
      <c r="J2586" s="2">
        <v>3138500</v>
      </c>
      <c r="K2586" s="3">
        <v>2.9793999999999998E-7</v>
      </c>
      <c r="L2586" s="3"/>
      <c r="M2586" s="2">
        <v>3138500</v>
      </c>
      <c r="N2586" s="3">
        <v>2.8285999999999998E-7</v>
      </c>
      <c r="O2586" s="3"/>
      <c r="P2586" s="2">
        <v>3138500</v>
      </c>
      <c r="Q2586" s="3">
        <v>2.7272999999999998E-7</v>
      </c>
      <c r="R2586" s="3"/>
      <c r="S2586" s="2">
        <v>3138500</v>
      </c>
      <c r="T2586" s="3">
        <v>2.9325000000000001E-7</v>
      </c>
      <c r="U2586" s="3"/>
      <c r="V2586" s="2">
        <v>3138500</v>
      </c>
      <c r="W2586" s="3">
        <v>2.8453999999999998E-7</v>
      </c>
      <c r="X2586" s="3"/>
      <c r="Y2586" s="2">
        <v>3138500</v>
      </c>
      <c r="Z2586" s="3">
        <v>2.8899E-7</v>
      </c>
      <c r="AA2586" s="3"/>
      <c r="AB2586" s="2">
        <v>3138500</v>
      </c>
      <c r="AC2586" s="3">
        <v>3.0146E-7</v>
      </c>
      <c r="AD2586" s="3"/>
      <c r="AE2586" s="2">
        <v>3138500</v>
      </c>
      <c r="AF2586" s="3">
        <v>3.1474999999999998E-7</v>
      </c>
    </row>
    <row r="2587" spans="1:32">
      <c r="A2587" s="2">
        <v>3138600</v>
      </c>
      <c r="B2587" s="3">
        <v>3.3018000000000001E-7</v>
      </c>
      <c r="C2587" s="3"/>
      <c r="D2587" s="2">
        <v>3138600</v>
      </c>
      <c r="E2587" s="3">
        <v>2.7663000000000001E-7</v>
      </c>
      <c r="F2587" s="3"/>
      <c r="G2587" s="2">
        <v>3138600</v>
      </c>
      <c r="H2587" s="3">
        <v>2.9494999999999998E-7</v>
      </c>
      <c r="I2587" s="3"/>
      <c r="J2587" s="2">
        <v>3138600</v>
      </c>
      <c r="K2587" s="3">
        <v>2.8486000000000002E-7</v>
      </c>
      <c r="L2587" s="3"/>
      <c r="M2587" s="2">
        <v>3138600</v>
      </c>
      <c r="N2587" s="3">
        <v>3.0119000000000001E-7</v>
      </c>
      <c r="O2587" s="3"/>
      <c r="P2587" s="2">
        <v>3138600</v>
      </c>
      <c r="Q2587" s="3">
        <v>2.9428000000000001E-7</v>
      </c>
      <c r="R2587" s="3"/>
      <c r="S2587" s="2">
        <v>3138600</v>
      </c>
      <c r="T2587" s="3">
        <v>2.7995999999999997E-7</v>
      </c>
      <c r="U2587" s="3"/>
      <c r="V2587" s="2">
        <v>3138600</v>
      </c>
      <c r="W2587" s="3">
        <v>2.9623E-7</v>
      </c>
      <c r="X2587" s="3"/>
      <c r="Y2587" s="2">
        <v>3138600</v>
      </c>
      <c r="Z2587" s="3">
        <v>3.1309000000000001E-7</v>
      </c>
      <c r="AA2587" s="3"/>
      <c r="AB2587" s="2">
        <v>3138600</v>
      </c>
      <c r="AC2587" s="3">
        <v>2.8953999999999998E-7</v>
      </c>
      <c r="AD2587" s="3"/>
      <c r="AE2587" s="2">
        <v>3138600</v>
      </c>
      <c r="AF2587" s="3">
        <v>3.0941999999999997E-7</v>
      </c>
    </row>
    <row r="2588" spans="1:32">
      <c r="A2588" s="2">
        <v>3138600</v>
      </c>
      <c r="B2588" s="3">
        <v>3.3985000000000002E-7</v>
      </c>
      <c r="C2588" s="3"/>
      <c r="D2588" s="2">
        <v>3138600</v>
      </c>
      <c r="E2588" s="3">
        <v>2.8621000000000002E-7</v>
      </c>
      <c r="F2588" s="3"/>
      <c r="G2588" s="2">
        <v>3138600</v>
      </c>
      <c r="H2588" s="3">
        <v>3.3024000000000002E-7</v>
      </c>
      <c r="I2588" s="3"/>
      <c r="J2588" s="2">
        <v>3138600</v>
      </c>
      <c r="K2588" s="3">
        <v>3.0288999999999998E-7</v>
      </c>
      <c r="L2588" s="3"/>
      <c r="M2588" s="2">
        <v>3138600</v>
      </c>
      <c r="N2588" s="3">
        <v>3.0115000000000002E-7</v>
      </c>
      <c r="O2588" s="3"/>
      <c r="P2588" s="2">
        <v>3138600</v>
      </c>
      <c r="Q2588" s="3">
        <v>3.1739000000000001E-7</v>
      </c>
      <c r="R2588" s="3"/>
      <c r="S2588" s="2">
        <v>3138600</v>
      </c>
      <c r="T2588" s="3">
        <v>3.1652999999999999E-7</v>
      </c>
      <c r="U2588" s="3"/>
      <c r="V2588" s="2">
        <v>3138600</v>
      </c>
      <c r="W2588" s="3">
        <v>2.8630000000000002E-7</v>
      </c>
      <c r="X2588" s="3"/>
      <c r="Y2588" s="2">
        <v>3138600</v>
      </c>
      <c r="Z2588" s="3">
        <v>2.7779E-7</v>
      </c>
      <c r="AA2588" s="3"/>
      <c r="AB2588" s="2">
        <v>3138600</v>
      </c>
      <c r="AC2588" s="3">
        <v>2.7795000000000002E-7</v>
      </c>
      <c r="AD2588" s="3"/>
      <c r="AE2588" s="2">
        <v>3138600</v>
      </c>
      <c r="AF2588" s="3">
        <v>3.3375999999999999E-7</v>
      </c>
    </row>
    <row r="2589" spans="1:32">
      <c r="A2589" s="2">
        <v>3138700</v>
      </c>
      <c r="B2589" s="3">
        <v>3.1114999999999998E-7</v>
      </c>
      <c r="C2589" s="3"/>
      <c r="D2589" s="2">
        <v>3138700</v>
      </c>
      <c r="E2589" s="3">
        <v>2.9307000000000002E-7</v>
      </c>
      <c r="F2589" s="3"/>
      <c r="G2589" s="2">
        <v>3138700</v>
      </c>
      <c r="H2589" s="3">
        <v>3.3378000000000001E-7</v>
      </c>
      <c r="I2589" s="3"/>
      <c r="J2589" s="2">
        <v>3138700</v>
      </c>
      <c r="K2589" s="3">
        <v>3.0245000000000001E-7</v>
      </c>
      <c r="L2589" s="3"/>
      <c r="M2589" s="2">
        <v>3138700</v>
      </c>
      <c r="N2589" s="3">
        <v>2.5837E-7</v>
      </c>
      <c r="O2589" s="3"/>
      <c r="P2589" s="2">
        <v>3138700</v>
      </c>
      <c r="Q2589" s="3">
        <v>3.0992000000000001E-7</v>
      </c>
      <c r="R2589" s="3"/>
      <c r="S2589" s="2">
        <v>3138700</v>
      </c>
      <c r="T2589" s="3">
        <v>3.0849999999999999E-7</v>
      </c>
      <c r="U2589" s="3"/>
      <c r="V2589" s="2">
        <v>3138700</v>
      </c>
      <c r="W2589" s="3">
        <v>2.8648000000000001E-7</v>
      </c>
      <c r="X2589" s="3"/>
      <c r="Y2589" s="2">
        <v>3138700</v>
      </c>
      <c r="Z2589" s="3">
        <v>2.8704000000000001E-7</v>
      </c>
      <c r="AA2589" s="3"/>
      <c r="AB2589" s="2">
        <v>3138700</v>
      </c>
      <c r="AC2589" s="3">
        <v>3.1169000000000001E-7</v>
      </c>
      <c r="AD2589" s="3"/>
      <c r="AE2589" s="2">
        <v>3138700</v>
      </c>
      <c r="AF2589" s="3">
        <v>3.3127999999999999E-7</v>
      </c>
    </row>
    <row r="2590" spans="1:32">
      <c r="A2590" s="2">
        <v>3138700</v>
      </c>
      <c r="B2590" s="3">
        <v>2.8685E-7</v>
      </c>
      <c r="C2590" s="3"/>
      <c r="D2590" s="2">
        <v>3138700</v>
      </c>
      <c r="E2590" s="3">
        <v>2.9648999999999998E-7</v>
      </c>
      <c r="F2590" s="3"/>
      <c r="G2590" s="2">
        <v>3138700</v>
      </c>
      <c r="H2590" s="3">
        <v>3.1595999999999998E-7</v>
      </c>
      <c r="I2590" s="3"/>
      <c r="J2590" s="2">
        <v>3138700</v>
      </c>
      <c r="K2590" s="3">
        <v>2.9607999999999999E-7</v>
      </c>
      <c r="L2590" s="3"/>
      <c r="M2590" s="2">
        <v>3138700</v>
      </c>
      <c r="N2590" s="3">
        <v>2.7758999999999999E-7</v>
      </c>
      <c r="O2590" s="3"/>
      <c r="P2590" s="2">
        <v>3138700</v>
      </c>
      <c r="Q2590" s="3">
        <v>2.9593999999999999E-7</v>
      </c>
      <c r="R2590" s="3"/>
      <c r="S2590" s="2">
        <v>3138700</v>
      </c>
      <c r="T2590" s="3">
        <v>3.1880999999999998E-7</v>
      </c>
      <c r="U2590" s="3"/>
      <c r="V2590" s="2">
        <v>3138700</v>
      </c>
      <c r="W2590" s="3">
        <v>2.7928E-7</v>
      </c>
      <c r="X2590" s="3"/>
      <c r="Y2590" s="2">
        <v>3138700</v>
      </c>
      <c r="Z2590" s="3">
        <v>2.9667999999999998E-7</v>
      </c>
      <c r="AA2590" s="3"/>
      <c r="AB2590" s="2">
        <v>3138700</v>
      </c>
      <c r="AC2590" s="3">
        <v>3.3067999999999999E-7</v>
      </c>
      <c r="AD2590" s="3"/>
      <c r="AE2590" s="2">
        <v>3138700</v>
      </c>
      <c r="AF2590" s="3">
        <v>3.2850000000000001E-7</v>
      </c>
    </row>
    <row r="2591" spans="1:32">
      <c r="A2591" s="2">
        <v>3138800</v>
      </c>
      <c r="B2591" s="3">
        <v>3.0568999999999998E-7</v>
      </c>
      <c r="C2591" s="3"/>
      <c r="D2591" s="2">
        <v>3138800</v>
      </c>
      <c r="E2591" s="3">
        <v>2.9924000000000002E-7</v>
      </c>
      <c r="F2591" s="3"/>
      <c r="G2591" s="2">
        <v>3138800</v>
      </c>
      <c r="H2591" s="3">
        <v>2.8888999999999999E-7</v>
      </c>
      <c r="I2591" s="3"/>
      <c r="J2591" s="2">
        <v>3138800</v>
      </c>
      <c r="K2591" s="3">
        <v>2.8313000000000002E-7</v>
      </c>
      <c r="L2591" s="3"/>
      <c r="M2591" s="2">
        <v>3138800</v>
      </c>
      <c r="N2591" s="3">
        <v>2.9511E-7</v>
      </c>
      <c r="O2591" s="3"/>
      <c r="P2591" s="2">
        <v>3138800</v>
      </c>
      <c r="Q2591" s="3">
        <v>2.7613999999999998E-7</v>
      </c>
      <c r="R2591" s="3"/>
      <c r="S2591" s="2">
        <v>3138800</v>
      </c>
      <c r="T2591" s="3">
        <v>3.0942999999999999E-7</v>
      </c>
      <c r="U2591" s="3"/>
      <c r="V2591" s="2">
        <v>3138800</v>
      </c>
      <c r="W2591" s="3">
        <v>3.0063000000000001E-7</v>
      </c>
      <c r="X2591" s="3"/>
      <c r="Y2591" s="2">
        <v>3138800</v>
      </c>
      <c r="Z2591" s="3">
        <v>2.7551000000000001E-7</v>
      </c>
      <c r="AA2591" s="3"/>
      <c r="AB2591" s="2">
        <v>3138800</v>
      </c>
      <c r="AC2591" s="3">
        <v>2.8365999999999999E-7</v>
      </c>
      <c r="AD2591" s="3"/>
      <c r="AE2591" s="2">
        <v>3138800</v>
      </c>
      <c r="AF2591" s="3">
        <v>3.5493999999999997E-7</v>
      </c>
    </row>
    <row r="2592" spans="1:32">
      <c r="A2592" s="2">
        <v>3138800</v>
      </c>
      <c r="B2592" s="3">
        <v>2.6954999999999998E-7</v>
      </c>
      <c r="C2592" s="3"/>
      <c r="D2592" s="2">
        <v>3138800</v>
      </c>
      <c r="E2592" s="3">
        <v>3.0596999999999998E-7</v>
      </c>
      <c r="F2592" s="3"/>
      <c r="G2592" s="2">
        <v>3138800</v>
      </c>
      <c r="H2592" s="3">
        <v>2.7664999999999998E-7</v>
      </c>
      <c r="I2592" s="3"/>
      <c r="J2592" s="2">
        <v>3138800</v>
      </c>
      <c r="K2592" s="3">
        <v>3.0694000000000002E-7</v>
      </c>
      <c r="L2592" s="3"/>
      <c r="M2592" s="2">
        <v>3138800</v>
      </c>
      <c r="N2592" s="3">
        <v>3.1236000000000003E-7</v>
      </c>
      <c r="O2592" s="3"/>
      <c r="P2592" s="2">
        <v>3138800</v>
      </c>
      <c r="Q2592" s="3">
        <v>2.5961999999999999E-7</v>
      </c>
      <c r="R2592" s="3"/>
      <c r="S2592" s="2">
        <v>3138800</v>
      </c>
      <c r="T2592" s="3">
        <v>3.0301000000000001E-7</v>
      </c>
      <c r="U2592" s="3"/>
      <c r="V2592" s="2">
        <v>3138800</v>
      </c>
      <c r="W2592" s="3">
        <v>3.093E-7</v>
      </c>
      <c r="X2592" s="3"/>
      <c r="Y2592" s="2">
        <v>3138800</v>
      </c>
      <c r="Z2592" s="3">
        <v>2.7273999999999999E-7</v>
      </c>
      <c r="AA2592" s="3"/>
      <c r="AB2592" s="2">
        <v>3138800</v>
      </c>
      <c r="AC2592" s="3">
        <v>3.0055999999999999E-7</v>
      </c>
      <c r="AD2592" s="3"/>
      <c r="AE2592" s="2">
        <v>3138800</v>
      </c>
      <c r="AF2592" s="3">
        <v>3.5601999999999998E-7</v>
      </c>
    </row>
    <row r="2593" spans="1:32">
      <c r="A2593" s="2">
        <v>3138900</v>
      </c>
      <c r="B2593" s="3">
        <v>2.6439E-7</v>
      </c>
      <c r="C2593" s="3"/>
      <c r="D2593" s="2">
        <v>3138900</v>
      </c>
      <c r="E2593" s="3">
        <v>2.9624000000000001E-7</v>
      </c>
      <c r="F2593" s="3"/>
      <c r="G2593" s="2">
        <v>3138900</v>
      </c>
      <c r="H2593" s="3">
        <v>2.9349999999999997E-7</v>
      </c>
      <c r="I2593" s="3"/>
      <c r="J2593" s="2">
        <v>3138900</v>
      </c>
      <c r="K2593" s="3">
        <v>2.9191000000000002E-7</v>
      </c>
      <c r="L2593" s="3"/>
      <c r="M2593" s="2">
        <v>3138900</v>
      </c>
      <c r="N2593" s="3">
        <v>2.9357E-7</v>
      </c>
      <c r="O2593" s="3"/>
      <c r="P2593" s="2">
        <v>3138900</v>
      </c>
      <c r="Q2593" s="3">
        <v>2.8336999999999998E-7</v>
      </c>
      <c r="R2593" s="3"/>
      <c r="S2593" s="2">
        <v>3138900</v>
      </c>
      <c r="T2593" s="3">
        <v>2.9133E-7</v>
      </c>
      <c r="U2593" s="3"/>
      <c r="V2593" s="2">
        <v>3138900</v>
      </c>
      <c r="W2593" s="3">
        <v>3.1402E-7</v>
      </c>
      <c r="X2593" s="3"/>
      <c r="Y2593" s="2">
        <v>3138900</v>
      </c>
      <c r="Z2593" s="3">
        <v>2.7389999999999998E-7</v>
      </c>
      <c r="AA2593" s="3"/>
      <c r="AB2593" s="2">
        <v>3138900</v>
      </c>
      <c r="AC2593" s="3">
        <v>3.0297000000000002E-7</v>
      </c>
      <c r="AD2593" s="3"/>
      <c r="AE2593" s="2">
        <v>3138900</v>
      </c>
      <c r="AF2593" s="3">
        <v>3.2743000000000001E-7</v>
      </c>
    </row>
    <row r="2594" spans="1:32">
      <c r="A2594" s="2">
        <v>3138900</v>
      </c>
      <c r="B2594" s="3">
        <v>2.8361999999999999E-7</v>
      </c>
      <c r="C2594" s="3"/>
      <c r="D2594" s="2">
        <v>3138900</v>
      </c>
      <c r="E2594" s="3">
        <v>3.0680000000000002E-7</v>
      </c>
      <c r="F2594" s="3"/>
      <c r="G2594" s="2">
        <v>3138900</v>
      </c>
      <c r="H2594" s="3">
        <v>3.0095E-7</v>
      </c>
      <c r="I2594" s="3"/>
      <c r="J2594" s="2">
        <v>3138900</v>
      </c>
      <c r="K2594" s="3">
        <v>2.9145999999999999E-7</v>
      </c>
      <c r="L2594" s="3"/>
      <c r="M2594" s="2">
        <v>3138900</v>
      </c>
      <c r="N2594" s="3">
        <v>2.5726000000000002E-7</v>
      </c>
      <c r="O2594" s="3"/>
      <c r="P2594" s="2">
        <v>3138900</v>
      </c>
      <c r="Q2594" s="3">
        <v>2.9326999999999998E-7</v>
      </c>
      <c r="R2594" s="3"/>
      <c r="S2594" s="2">
        <v>3138900</v>
      </c>
      <c r="T2594" s="3">
        <v>2.8676000000000001E-7</v>
      </c>
      <c r="U2594" s="3"/>
      <c r="V2594" s="2">
        <v>3138900</v>
      </c>
      <c r="W2594" s="3">
        <v>2.8015999999999999E-7</v>
      </c>
      <c r="X2594" s="3"/>
      <c r="Y2594" s="2">
        <v>3138900</v>
      </c>
      <c r="Z2594" s="3">
        <v>2.8476999999999998E-7</v>
      </c>
      <c r="AA2594" s="3"/>
      <c r="AB2594" s="2">
        <v>3138900</v>
      </c>
      <c r="AC2594" s="3">
        <v>3.0636E-7</v>
      </c>
      <c r="AD2594" s="3"/>
      <c r="AE2594" s="2">
        <v>3138900</v>
      </c>
      <c r="AF2594" s="3">
        <v>3.4799999999999999E-7</v>
      </c>
    </row>
    <row r="2595" spans="1:32">
      <c r="A2595" s="2">
        <v>3139000</v>
      </c>
      <c r="B2595" s="3">
        <v>2.6395999999999999E-7</v>
      </c>
      <c r="C2595" s="3"/>
      <c r="D2595" s="2">
        <v>3139000</v>
      </c>
      <c r="E2595" s="3">
        <v>3.1238E-7</v>
      </c>
      <c r="F2595" s="3"/>
      <c r="G2595" s="2">
        <v>3139000</v>
      </c>
      <c r="H2595" s="3">
        <v>3.2774E-7</v>
      </c>
      <c r="I2595" s="3"/>
      <c r="J2595" s="2">
        <v>3139000</v>
      </c>
      <c r="K2595" s="3">
        <v>2.8000999999999998E-7</v>
      </c>
      <c r="L2595" s="3"/>
      <c r="M2595" s="2">
        <v>3139000</v>
      </c>
      <c r="N2595" s="3">
        <v>2.7407999999999998E-7</v>
      </c>
      <c r="O2595" s="3"/>
      <c r="P2595" s="2">
        <v>3139000</v>
      </c>
      <c r="Q2595" s="3">
        <v>2.8257000000000002E-7</v>
      </c>
      <c r="R2595" s="3"/>
      <c r="S2595" s="2">
        <v>3139000</v>
      </c>
      <c r="T2595" s="3">
        <v>2.8835000000000001E-7</v>
      </c>
      <c r="U2595" s="3"/>
      <c r="V2595" s="2">
        <v>3139000</v>
      </c>
      <c r="W2595" s="3">
        <v>2.6510000000000001E-7</v>
      </c>
      <c r="X2595" s="3"/>
      <c r="Y2595" s="2">
        <v>3139000</v>
      </c>
      <c r="Z2595" s="3">
        <v>2.8194E-7</v>
      </c>
      <c r="AA2595" s="3"/>
      <c r="AB2595" s="2">
        <v>3139000</v>
      </c>
      <c r="AC2595" s="3">
        <v>3.1819000000000002E-7</v>
      </c>
      <c r="AD2595" s="3"/>
      <c r="AE2595" s="2">
        <v>3139000</v>
      </c>
      <c r="AF2595" s="3">
        <v>3.6212999999999997E-7</v>
      </c>
    </row>
    <row r="2596" spans="1:32">
      <c r="A2596" s="2">
        <v>3139000</v>
      </c>
      <c r="B2596" s="3">
        <v>2.7431000000000003E-7</v>
      </c>
      <c r="C2596" s="3"/>
      <c r="D2596" s="2">
        <v>3139000</v>
      </c>
      <c r="E2596" s="3">
        <v>2.7916000000000002E-7</v>
      </c>
      <c r="F2596" s="3"/>
      <c r="G2596" s="2">
        <v>3139000</v>
      </c>
      <c r="H2596" s="3">
        <v>3.2505999999999997E-7</v>
      </c>
      <c r="I2596" s="3"/>
      <c r="J2596" s="2">
        <v>3139000</v>
      </c>
      <c r="K2596" s="3">
        <v>3.1552000000000001E-7</v>
      </c>
      <c r="L2596" s="3"/>
      <c r="M2596" s="2">
        <v>3139000</v>
      </c>
      <c r="N2596" s="3">
        <v>2.9032999999999998E-7</v>
      </c>
      <c r="O2596" s="3"/>
      <c r="P2596" s="2">
        <v>3139000</v>
      </c>
      <c r="Q2596" s="3">
        <v>3.2033000000000001E-7</v>
      </c>
      <c r="R2596" s="3"/>
      <c r="S2596" s="2">
        <v>3139000</v>
      </c>
      <c r="T2596" s="3">
        <v>3.1351000000000001E-7</v>
      </c>
      <c r="U2596" s="3"/>
      <c r="V2596" s="2">
        <v>3139000</v>
      </c>
      <c r="W2596" s="3">
        <v>2.6073999999999999E-7</v>
      </c>
      <c r="X2596" s="3"/>
      <c r="Y2596" s="2">
        <v>3139000</v>
      </c>
      <c r="Z2596" s="3">
        <v>2.9503000000000002E-7</v>
      </c>
      <c r="AA2596" s="3"/>
      <c r="AB2596" s="2">
        <v>3139000</v>
      </c>
      <c r="AC2596" s="3">
        <v>3.0810000000000001E-7</v>
      </c>
      <c r="AD2596" s="3"/>
      <c r="AE2596" s="2">
        <v>3139000</v>
      </c>
      <c r="AF2596" s="3">
        <v>3.5700999999999999E-7</v>
      </c>
    </row>
    <row r="2597" spans="1:32">
      <c r="A2597" s="2">
        <v>3139100</v>
      </c>
      <c r="B2597" s="3">
        <v>2.9712E-7</v>
      </c>
      <c r="C2597" s="3"/>
      <c r="D2597" s="2">
        <v>3139100</v>
      </c>
      <c r="E2597" s="3">
        <v>2.8773E-7</v>
      </c>
      <c r="F2597" s="3"/>
      <c r="G2597" s="2">
        <v>3139100</v>
      </c>
      <c r="H2597" s="3">
        <v>3.0062E-7</v>
      </c>
      <c r="I2597" s="3"/>
      <c r="J2597" s="2">
        <v>3139100</v>
      </c>
      <c r="K2597" s="3">
        <v>2.9934999999999999E-7</v>
      </c>
      <c r="L2597" s="3"/>
      <c r="M2597" s="2">
        <v>3139100</v>
      </c>
      <c r="N2597" s="3">
        <v>3.1162999999999999E-7</v>
      </c>
      <c r="O2597" s="3"/>
      <c r="P2597" s="2">
        <v>3139100</v>
      </c>
      <c r="Q2597" s="3">
        <v>3.2080000000000001E-7</v>
      </c>
      <c r="R2597" s="3"/>
      <c r="S2597" s="2">
        <v>3139100</v>
      </c>
      <c r="T2597" s="3">
        <v>3.0191999999999999E-7</v>
      </c>
      <c r="U2597" s="3"/>
      <c r="V2597" s="2">
        <v>3139100</v>
      </c>
      <c r="W2597" s="3">
        <v>2.7070000000000001E-7</v>
      </c>
      <c r="X2597" s="3"/>
      <c r="Y2597" s="2">
        <v>3139100</v>
      </c>
      <c r="Z2597" s="3">
        <v>2.9764000000000001E-7</v>
      </c>
      <c r="AA2597" s="3"/>
      <c r="AB2597" s="2">
        <v>3139100</v>
      </c>
      <c r="AC2597" s="3">
        <v>3.2015999999999998E-7</v>
      </c>
      <c r="AD2597" s="3"/>
      <c r="AE2597" s="2">
        <v>3139100</v>
      </c>
      <c r="AF2597" s="3">
        <v>3.2131000000000001E-7</v>
      </c>
    </row>
    <row r="2598" spans="1:32">
      <c r="A2598" s="2">
        <v>3139200</v>
      </c>
      <c r="B2598" s="3">
        <v>3.0739E-7</v>
      </c>
      <c r="C2598" s="3"/>
      <c r="D2598" s="2">
        <v>3139200</v>
      </c>
      <c r="E2598" s="3">
        <v>2.9312000000000002E-7</v>
      </c>
      <c r="F2598" s="3"/>
      <c r="G2598" s="2">
        <v>3139200</v>
      </c>
      <c r="H2598" s="3">
        <v>2.8493E-7</v>
      </c>
      <c r="I2598" s="3"/>
      <c r="J2598" s="2">
        <v>3139200</v>
      </c>
      <c r="K2598" s="3">
        <v>2.6902000000000001E-7</v>
      </c>
      <c r="L2598" s="3"/>
      <c r="M2598" s="2">
        <v>3139200</v>
      </c>
      <c r="N2598" s="3">
        <v>2.9619000000000001E-7</v>
      </c>
      <c r="O2598" s="3"/>
      <c r="P2598" s="2">
        <v>3139200</v>
      </c>
      <c r="Q2598" s="3">
        <v>2.7503E-7</v>
      </c>
      <c r="R2598" s="3"/>
      <c r="S2598" s="2">
        <v>3139200</v>
      </c>
      <c r="T2598" s="3">
        <v>2.9662000000000002E-7</v>
      </c>
      <c r="U2598" s="3"/>
      <c r="V2598" s="2">
        <v>3139200</v>
      </c>
      <c r="W2598" s="3">
        <v>2.9761999999999999E-7</v>
      </c>
      <c r="X2598" s="3"/>
      <c r="Y2598" s="2">
        <v>3139200</v>
      </c>
      <c r="Z2598" s="3">
        <v>3.0539000000000001E-7</v>
      </c>
      <c r="AA2598" s="3"/>
      <c r="AB2598" s="2">
        <v>3139200</v>
      </c>
      <c r="AC2598" s="3">
        <v>3.2188999999999998E-7</v>
      </c>
      <c r="AD2598" s="3"/>
      <c r="AE2598" s="2">
        <v>3139200</v>
      </c>
      <c r="AF2598" s="3">
        <v>2.7497999999999999E-7</v>
      </c>
    </row>
    <row r="2599" spans="1:32">
      <c r="A2599" s="2">
        <v>3139200</v>
      </c>
      <c r="B2599" s="3">
        <v>3.0848000000000002E-7</v>
      </c>
      <c r="C2599" s="3"/>
      <c r="D2599" s="2">
        <v>3139200</v>
      </c>
      <c r="E2599" s="3">
        <v>2.9948999999999999E-7</v>
      </c>
      <c r="F2599" s="3"/>
      <c r="G2599" s="2">
        <v>3139200</v>
      </c>
      <c r="H2599" s="3">
        <v>2.7706999999999998E-7</v>
      </c>
      <c r="I2599" s="3"/>
      <c r="J2599" s="2">
        <v>3139200</v>
      </c>
      <c r="K2599" s="3">
        <v>2.9885000000000001E-7</v>
      </c>
      <c r="L2599" s="3"/>
      <c r="M2599" s="2">
        <v>3139200</v>
      </c>
      <c r="N2599" s="3">
        <v>2.8475000000000001E-7</v>
      </c>
      <c r="O2599" s="3"/>
      <c r="P2599" s="2">
        <v>3139200</v>
      </c>
      <c r="Q2599" s="3">
        <v>2.8858000000000001E-7</v>
      </c>
      <c r="R2599" s="3"/>
      <c r="S2599" s="2">
        <v>3139200</v>
      </c>
      <c r="T2599" s="3">
        <v>3.2065E-7</v>
      </c>
      <c r="U2599" s="3"/>
      <c r="V2599" s="2">
        <v>3139200</v>
      </c>
      <c r="W2599" s="3">
        <v>2.8523999999999998E-7</v>
      </c>
      <c r="X2599" s="3"/>
      <c r="Y2599" s="2">
        <v>3139200</v>
      </c>
      <c r="Z2599" s="3">
        <v>3.0260999999999998E-7</v>
      </c>
      <c r="AA2599" s="3"/>
      <c r="AB2599" s="2">
        <v>3139200</v>
      </c>
      <c r="AC2599" s="3">
        <v>3.2072999999999999E-7</v>
      </c>
      <c r="AD2599" s="3"/>
      <c r="AE2599" s="2">
        <v>3139200</v>
      </c>
      <c r="AF2599" s="3">
        <v>3.2198999999999999E-7</v>
      </c>
    </row>
    <row r="2600" spans="1:32">
      <c r="A2600" s="2">
        <v>3139300</v>
      </c>
      <c r="B2600" s="3">
        <v>3.3322999999999997E-7</v>
      </c>
      <c r="C2600" s="3"/>
      <c r="D2600" s="2">
        <v>3139300</v>
      </c>
      <c r="E2600" s="3">
        <v>2.9914000000000002E-7</v>
      </c>
      <c r="F2600" s="3"/>
      <c r="G2600" s="2">
        <v>3139300</v>
      </c>
      <c r="H2600" s="3">
        <v>2.8336000000000002E-7</v>
      </c>
      <c r="I2600" s="3"/>
      <c r="J2600" s="2">
        <v>3139300</v>
      </c>
      <c r="K2600" s="3">
        <v>3.0634999999999999E-7</v>
      </c>
      <c r="L2600" s="3"/>
      <c r="M2600" s="2">
        <v>3139300</v>
      </c>
      <c r="N2600" s="3">
        <v>2.8490999999999998E-7</v>
      </c>
      <c r="O2600" s="3"/>
      <c r="P2600" s="2">
        <v>3139300</v>
      </c>
      <c r="Q2600" s="3">
        <v>2.9666000000000001E-7</v>
      </c>
      <c r="R2600" s="3"/>
      <c r="S2600" s="2">
        <v>3139300</v>
      </c>
      <c r="T2600" s="3">
        <v>3.0912E-7</v>
      </c>
      <c r="U2600" s="3"/>
      <c r="V2600" s="2">
        <v>3139300</v>
      </c>
      <c r="W2600" s="3">
        <v>2.9635999999999999E-7</v>
      </c>
      <c r="X2600" s="3"/>
      <c r="Y2600" s="2">
        <v>3139300</v>
      </c>
      <c r="Z2600" s="3">
        <v>3.1698000000000002E-7</v>
      </c>
      <c r="AA2600" s="3"/>
      <c r="AB2600" s="2">
        <v>3139300</v>
      </c>
      <c r="AC2600" s="3">
        <v>3.2930999999999998E-7</v>
      </c>
      <c r="AD2600" s="3"/>
      <c r="AE2600" s="2">
        <v>3139300</v>
      </c>
      <c r="AF2600" s="3">
        <v>3.4265000000000001E-7</v>
      </c>
    </row>
    <row r="2601" spans="1:32">
      <c r="A2601" s="2">
        <v>3139300</v>
      </c>
      <c r="B2601" s="3">
        <v>2.9909000000000001E-7</v>
      </c>
      <c r="C2601" s="3"/>
      <c r="D2601" s="2">
        <v>3139300</v>
      </c>
      <c r="E2601" s="3">
        <v>2.7858E-7</v>
      </c>
      <c r="F2601" s="3"/>
      <c r="G2601" s="2">
        <v>3139300</v>
      </c>
      <c r="H2601" s="3">
        <v>2.7425000000000001E-7</v>
      </c>
      <c r="I2601" s="3"/>
      <c r="J2601" s="2">
        <v>3139300</v>
      </c>
      <c r="K2601" s="3">
        <v>2.9909000000000001E-7</v>
      </c>
      <c r="L2601" s="3"/>
      <c r="M2601" s="2">
        <v>3139300</v>
      </c>
      <c r="N2601" s="3">
        <v>2.8138E-7</v>
      </c>
      <c r="O2601" s="3"/>
      <c r="P2601" s="2">
        <v>3139300</v>
      </c>
      <c r="Q2601" s="3">
        <v>2.9331999999999998E-7</v>
      </c>
      <c r="R2601" s="3"/>
      <c r="S2601" s="2">
        <v>3139300</v>
      </c>
      <c r="T2601" s="3">
        <v>2.9257999999999999E-7</v>
      </c>
      <c r="U2601" s="3"/>
      <c r="V2601" s="2">
        <v>3139300</v>
      </c>
      <c r="W2601" s="3">
        <v>3.0489999999999998E-7</v>
      </c>
      <c r="X2601" s="3"/>
      <c r="Y2601" s="2">
        <v>3139300</v>
      </c>
      <c r="Z2601" s="3">
        <v>3.1033E-7</v>
      </c>
      <c r="AA2601" s="3"/>
      <c r="AB2601" s="2">
        <v>3139300</v>
      </c>
      <c r="AC2601" s="3">
        <v>3.0913000000000002E-7</v>
      </c>
      <c r="AD2601" s="3"/>
      <c r="AE2601" s="2">
        <v>3139300</v>
      </c>
      <c r="AF2601" s="3">
        <v>3.4130999999999998E-7</v>
      </c>
    </row>
    <row r="2602" spans="1:32">
      <c r="A2602" s="2">
        <v>3139400</v>
      </c>
      <c r="B2602" s="3">
        <v>2.9452000000000002E-7</v>
      </c>
      <c r="C2602" s="3"/>
      <c r="D2602" s="2">
        <v>3139400</v>
      </c>
      <c r="E2602" s="3">
        <v>2.9906999999999999E-7</v>
      </c>
      <c r="F2602" s="3"/>
      <c r="G2602" s="2">
        <v>3139400</v>
      </c>
      <c r="H2602" s="3">
        <v>2.7063999999999999E-7</v>
      </c>
      <c r="I2602" s="3"/>
      <c r="J2602" s="2">
        <v>3139400</v>
      </c>
      <c r="K2602" s="3">
        <v>3.2186E-7</v>
      </c>
      <c r="L2602" s="3"/>
      <c r="M2602" s="2">
        <v>3139400</v>
      </c>
      <c r="N2602" s="3">
        <v>2.9583999999999998E-7</v>
      </c>
      <c r="O2602" s="3"/>
      <c r="P2602" s="2">
        <v>3139400</v>
      </c>
      <c r="Q2602" s="3">
        <v>2.9989000000000002E-7</v>
      </c>
      <c r="R2602" s="3"/>
      <c r="S2602" s="2">
        <v>3139400</v>
      </c>
      <c r="T2602" s="3">
        <v>2.8412999999999999E-7</v>
      </c>
      <c r="U2602" s="3"/>
      <c r="V2602" s="2">
        <v>3139400</v>
      </c>
      <c r="W2602" s="3">
        <v>2.8423E-7</v>
      </c>
      <c r="X2602" s="3"/>
      <c r="Y2602" s="2">
        <v>3139400</v>
      </c>
      <c r="Z2602" s="3">
        <v>2.9989999999999998E-7</v>
      </c>
      <c r="AA2602" s="3"/>
      <c r="AB2602" s="2">
        <v>3139400</v>
      </c>
      <c r="AC2602" s="3">
        <v>3.0964000000000001E-7</v>
      </c>
      <c r="AD2602" s="3"/>
      <c r="AE2602" s="2">
        <v>3139400</v>
      </c>
      <c r="AF2602" s="3">
        <v>3.7193999999999998E-7</v>
      </c>
    </row>
    <row r="2603" spans="1:32">
      <c r="A2603" s="2">
        <v>3139400</v>
      </c>
      <c r="B2603" s="3">
        <v>3.0521999999999998E-7</v>
      </c>
      <c r="C2603" s="3"/>
      <c r="D2603" s="2">
        <v>3139400</v>
      </c>
      <c r="E2603" s="3">
        <v>2.7345E-7</v>
      </c>
      <c r="F2603" s="3"/>
      <c r="G2603" s="2">
        <v>3139400</v>
      </c>
      <c r="H2603" s="3">
        <v>2.9573000000000002E-7</v>
      </c>
      <c r="I2603" s="3"/>
      <c r="J2603" s="2">
        <v>3139400</v>
      </c>
      <c r="K2603" s="3">
        <v>3.0983000000000002E-7</v>
      </c>
      <c r="L2603" s="3"/>
      <c r="M2603" s="2">
        <v>3139400</v>
      </c>
      <c r="N2603" s="3">
        <v>3.0451999999999998E-7</v>
      </c>
      <c r="O2603" s="3"/>
      <c r="P2603" s="2">
        <v>3139400</v>
      </c>
      <c r="Q2603" s="3">
        <v>3.0128000000000001E-7</v>
      </c>
      <c r="R2603" s="3"/>
      <c r="S2603" s="2">
        <v>3139400</v>
      </c>
      <c r="T2603" s="3">
        <v>2.9680000000000001E-7</v>
      </c>
      <c r="U2603" s="3"/>
      <c r="V2603" s="2">
        <v>3139400</v>
      </c>
      <c r="W2603" s="3">
        <v>3.0849999999999999E-7</v>
      </c>
      <c r="X2603" s="3"/>
      <c r="Y2603" s="2">
        <v>3139400</v>
      </c>
      <c r="Z2603" s="3">
        <v>2.9955000000000001E-7</v>
      </c>
      <c r="AA2603" s="3"/>
      <c r="AB2603" s="2">
        <v>3139400</v>
      </c>
      <c r="AC2603" s="3">
        <v>3.1175999999999998E-7</v>
      </c>
      <c r="AD2603" s="3"/>
      <c r="AE2603" s="2">
        <v>3139400</v>
      </c>
      <c r="AF2603" s="3">
        <v>3.8435000000000002E-7</v>
      </c>
    </row>
    <row r="2604" spans="1:32">
      <c r="A2604" s="2">
        <v>3139500</v>
      </c>
      <c r="B2604" s="3">
        <v>3.0138000000000002E-7</v>
      </c>
      <c r="C2604" s="3"/>
      <c r="D2604" s="2">
        <v>3139500</v>
      </c>
      <c r="E2604" s="3">
        <v>2.9509999999999999E-7</v>
      </c>
      <c r="F2604" s="3"/>
      <c r="G2604" s="2">
        <v>3139500</v>
      </c>
      <c r="H2604" s="3">
        <v>3.0031000000000002E-7</v>
      </c>
      <c r="I2604" s="3"/>
      <c r="J2604" s="2">
        <v>3139500</v>
      </c>
      <c r="K2604" s="3">
        <v>3.1385999999999998E-7</v>
      </c>
      <c r="L2604" s="3"/>
      <c r="M2604" s="2">
        <v>3139500</v>
      </c>
      <c r="N2604" s="3">
        <v>2.9788999999999998E-7</v>
      </c>
      <c r="O2604" s="3"/>
      <c r="P2604" s="2">
        <v>3139500</v>
      </c>
      <c r="Q2604" s="3">
        <v>2.9133E-7</v>
      </c>
      <c r="R2604" s="3"/>
      <c r="S2604" s="2">
        <v>3139500</v>
      </c>
      <c r="T2604" s="3">
        <v>2.9588999999999998E-7</v>
      </c>
      <c r="U2604" s="3"/>
      <c r="V2604" s="2">
        <v>3139500</v>
      </c>
      <c r="W2604" s="3">
        <v>2.8420999999999998E-7</v>
      </c>
      <c r="X2604" s="3"/>
      <c r="Y2604" s="2">
        <v>3139500</v>
      </c>
      <c r="Z2604" s="3">
        <v>2.8313000000000002E-7</v>
      </c>
      <c r="AA2604" s="3"/>
      <c r="AB2604" s="2">
        <v>3139500</v>
      </c>
      <c r="AC2604" s="3">
        <v>3.0219999999999999E-7</v>
      </c>
      <c r="AD2604" s="3"/>
      <c r="AE2604" s="2">
        <v>3139500</v>
      </c>
      <c r="AF2604" s="3">
        <v>3.4774000000000002E-7</v>
      </c>
    </row>
    <row r="2605" spans="1:32">
      <c r="A2605" s="2">
        <v>3139500</v>
      </c>
      <c r="B2605" s="3">
        <v>3.0062E-7</v>
      </c>
      <c r="C2605" s="3"/>
      <c r="D2605" s="2">
        <v>3139500</v>
      </c>
      <c r="E2605" s="3">
        <v>2.9065000000000003E-7</v>
      </c>
      <c r="F2605" s="3"/>
      <c r="G2605" s="2">
        <v>3139500</v>
      </c>
      <c r="H2605" s="3">
        <v>2.7308000000000001E-7</v>
      </c>
      <c r="I2605" s="3"/>
      <c r="J2605" s="2">
        <v>3139500</v>
      </c>
      <c r="K2605" s="3">
        <v>2.8173000000000002E-7</v>
      </c>
      <c r="L2605" s="3"/>
      <c r="M2605" s="2">
        <v>3139500</v>
      </c>
      <c r="N2605" s="3">
        <v>2.9237999999999998E-7</v>
      </c>
      <c r="O2605" s="3"/>
      <c r="P2605" s="2">
        <v>3139500</v>
      </c>
      <c r="Q2605" s="3">
        <v>2.8445999999999999E-7</v>
      </c>
      <c r="R2605" s="3"/>
      <c r="S2605" s="2">
        <v>3139500</v>
      </c>
      <c r="T2605" s="3">
        <v>2.9788999999999998E-7</v>
      </c>
      <c r="U2605" s="3"/>
      <c r="V2605" s="2">
        <v>3139500</v>
      </c>
      <c r="W2605" s="3">
        <v>3.0012999999999998E-7</v>
      </c>
      <c r="X2605" s="3"/>
      <c r="Y2605" s="2">
        <v>3139500</v>
      </c>
      <c r="Z2605" s="3">
        <v>2.9451000000000001E-7</v>
      </c>
      <c r="AA2605" s="3"/>
      <c r="AB2605" s="2">
        <v>3139500</v>
      </c>
      <c r="AC2605" s="3">
        <v>2.8915000000000002E-7</v>
      </c>
      <c r="AD2605" s="3"/>
      <c r="AE2605" s="2">
        <v>3139500</v>
      </c>
      <c r="AF2605" s="3">
        <v>3.2156999999999999E-7</v>
      </c>
    </row>
    <row r="2606" spans="1:32">
      <c r="A2606" s="2">
        <v>3139600</v>
      </c>
      <c r="B2606" s="3">
        <v>2.8032000000000001E-7</v>
      </c>
      <c r="C2606" s="3"/>
      <c r="D2606" s="2">
        <v>3139600</v>
      </c>
      <c r="E2606" s="3">
        <v>2.8243999999999998E-7</v>
      </c>
      <c r="F2606" s="3"/>
      <c r="G2606" s="2">
        <v>3139600</v>
      </c>
      <c r="H2606" s="3">
        <v>2.6972000000000001E-7</v>
      </c>
      <c r="I2606" s="3"/>
      <c r="J2606" s="2">
        <v>3139600</v>
      </c>
      <c r="K2606" s="3">
        <v>2.8607999999999998E-7</v>
      </c>
      <c r="L2606" s="3"/>
      <c r="M2606" s="2">
        <v>3139600</v>
      </c>
      <c r="N2606" s="3">
        <v>3.1487000000000001E-7</v>
      </c>
      <c r="O2606" s="3"/>
      <c r="P2606" s="2">
        <v>3139600</v>
      </c>
      <c r="Q2606" s="3">
        <v>3.0647999999999998E-7</v>
      </c>
      <c r="R2606" s="3"/>
      <c r="S2606" s="2">
        <v>3139600</v>
      </c>
      <c r="T2606" s="3">
        <v>3.2271000000000001E-7</v>
      </c>
      <c r="U2606" s="3"/>
      <c r="V2606" s="2">
        <v>3139600</v>
      </c>
      <c r="W2606" s="3">
        <v>3.2499E-7</v>
      </c>
      <c r="X2606" s="3"/>
      <c r="Y2606" s="2">
        <v>3139600</v>
      </c>
      <c r="Z2606" s="3">
        <v>2.9852E-7</v>
      </c>
      <c r="AA2606" s="3"/>
      <c r="AB2606" s="2">
        <v>3139600</v>
      </c>
      <c r="AC2606" s="3">
        <v>2.9368000000000002E-7</v>
      </c>
      <c r="AD2606" s="3"/>
      <c r="AE2606" s="2">
        <v>3139600</v>
      </c>
      <c r="AF2606" s="3">
        <v>3.2579000000000001E-7</v>
      </c>
    </row>
    <row r="2607" spans="1:32">
      <c r="A2607" s="2">
        <v>3139600</v>
      </c>
      <c r="B2607" s="3">
        <v>2.7585999999999998E-7</v>
      </c>
      <c r="C2607" s="3"/>
      <c r="D2607" s="2">
        <v>3139600</v>
      </c>
      <c r="E2607" s="3">
        <v>2.6733E-7</v>
      </c>
      <c r="F2607" s="3"/>
      <c r="G2607" s="2">
        <v>3139600</v>
      </c>
      <c r="H2607" s="3">
        <v>2.8248999999999998E-7</v>
      </c>
      <c r="I2607" s="3"/>
      <c r="J2607" s="2">
        <v>3139600</v>
      </c>
      <c r="K2607" s="3">
        <v>2.9457999999999998E-7</v>
      </c>
      <c r="L2607" s="3"/>
      <c r="M2607" s="2">
        <v>3139600</v>
      </c>
      <c r="N2607" s="3">
        <v>2.8412999999999999E-7</v>
      </c>
      <c r="O2607" s="3"/>
      <c r="P2607" s="2">
        <v>3139600</v>
      </c>
      <c r="Q2607" s="3">
        <v>3.0474000000000001E-7</v>
      </c>
      <c r="R2607" s="3"/>
      <c r="S2607" s="2">
        <v>3139600</v>
      </c>
      <c r="T2607" s="3">
        <v>2.9536000000000002E-7</v>
      </c>
      <c r="U2607" s="3"/>
      <c r="V2607" s="2">
        <v>3139600</v>
      </c>
      <c r="W2607" s="3">
        <v>3.1283999999999999E-7</v>
      </c>
      <c r="X2607" s="3"/>
      <c r="Y2607" s="2">
        <v>3139600</v>
      </c>
      <c r="Z2607" s="3">
        <v>2.8280000000000002E-7</v>
      </c>
      <c r="AA2607" s="3"/>
      <c r="AB2607" s="2">
        <v>3139600</v>
      </c>
      <c r="AC2607" s="3">
        <v>2.7052999999999997E-7</v>
      </c>
      <c r="AD2607" s="3"/>
      <c r="AE2607" s="2">
        <v>3139600</v>
      </c>
      <c r="AF2607" s="3">
        <v>3.1157999999999999E-7</v>
      </c>
    </row>
    <row r="2608" spans="1:32">
      <c r="A2608" s="2">
        <v>3139700</v>
      </c>
      <c r="B2608" s="3">
        <v>2.9474E-7</v>
      </c>
      <c r="C2608" s="3"/>
      <c r="D2608" s="2">
        <v>3139700</v>
      </c>
      <c r="E2608" s="3">
        <v>2.9428000000000001E-7</v>
      </c>
      <c r="F2608" s="3"/>
      <c r="G2608" s="2">
        <v>3139700</v>
      </c>
      <c r="H2608" s="3">
        <v>3.087E-7</v>
      </c>
      <c r="I2608" s="3"/>
      <c r="J2608" s="2">
        <v>3139700</v>
      </c>
      <c r="K2608" s="3">
        <v>2.8014999999999998E-7</v>
      </c>
      <c r="L2608" s="3"/>
      <c r="M2608" s="2">
        <v>3139700</v>
      </c>
      <c r="N2608" s="3">
        <v>2.8836999999999998E-7</v>
      </c>
      <c r="O2608" s="3"/>
      <c r="P2608" s="2">
        <v>3139700</v>
      </c>
      <c r="Q2608" s="3">
        <v>3.1609999999999998E-7</v>
      </c>
      <c r="R2608" s="3"/>
      <c r="S2608" s="2">
        <v>3139700</v>
      </c>
      <c r="T2608" s="3">
        <v>2.818E-7</v>
      </c>
      <c r="U2608" s="3"/>
      <c r="V2608" s="2">
        <v>3139700</v>
      </c>
      <c r="W2608" s="3">
        <v>3.2809999999999998E-7</v>
      </c>
      <c r="X2608" s="3"/>
      <c r="Y2608" s="2">
        <v>3139700</v>
      </c>
      <c r="Z2608" s="3">
        <v>2.7175999999999999E-7</v>
      </c>
      <c r="AA2608" s="3"/>
      <c r="AB2608" s="2">
        <v>3139700</v>
      </c>
      <c r="AC2608" s="3">
        <v>2.9956999999999998E-7</v>
      </c>
      <c r="AD2608" s="3"/>
      <c r="AE2608" s="2">
        <v>3139700</v>
      </c>
      <c r="AF2608" s="3">
        <v>3.2481000000000001E-7</v>
      </c>
    </row>
    <row r="2609" spans="1:32">
      <c r="A2609" s="2">
        <v>3139700</v>
      </c>
      <c r="B2609" s="3">
        <v>3.0633999999999998E-7</v>
      </c>
      <c r="C2609" s="3"/>
      <c r="D2609" s="2">
        <v>3139700</v>
      </c>
      <c r="E2609" s="3">
        <v>2.8787E-7</v>
      </c>
      <c r="F2609" s="3"/>
      <c r="G2609" s="2">
        <v>3139700</v>
      </c>
      <c r="H2609" s="3">
        <v>3.0385000000000001E-7</v>
      </c>
      <c r="I2609" s="3"/>
      <c r="J2609" s="2">
        <v>3139700</v>
      </c>
      <c r="K2609" s="3">
        <v>2.7188000000000002E-7</v>
      </c>
      <c r="L2609" s="3"/>
      <c r="M2609" s="2">
        <v>3139700</v>
      </c>
      <c r="N2609" s="3">
        <v>2.9732999999999998E-7</v>
      </c>
      <c r="O2609" s="3"/>
      <c r="P2609" s="2">
        <v>3139700</v>
      </c>
      <c r="Q2609" s="3">
        <v>2.8799999999999998E-7</v>
      </c>
      <c r="R2609" s="3"/>
      <c r="S2609" s="2">
        <v>3139700</v>
      </c>
      <c r="T2609" s="3">
        <v>2.8318000000000003E-7</v>
      </c>
      <c r="U2609" s="3"/>
      <c r="V2609" s="2">
        <v>3139700</v>
      </c>
      <c r="W2609" s="3">
        <v>3.1124999999999998E-7</v>
      </c>
      <c r="X2609" s="3"/>
      <c r="Y2609" s="2">
        <v>3139700</v>
      </c>
      <c r="Z2609" s="3">
        <v>2.48E-7</v>
      </c>
      <c r="AA2609" s="3"/>
      <c r="AB2609" s="2">
        <v>3139700</v>
      </c>
      <c r="AC2609" s="3">
        <v>3.0222000000000002E-7</v>
      </c>
      <c r="AD2609" s="3"/>
      <c r="AE2609" s="2">
        <v>3139700</v>
      </c>
      <c r="AF2609" s="3">
        <v>3.3770000000000001E-7</v>
      </c>
    </row>
    <row r="2610" spans="1:32">
      <c r="A2610" s="2">
        <v>3139800</v>
      </c>
      <c r="B2610" s="3">
        <v>3.0840999999999999E-7</v>
      </c>
      <c r="C2610" s="3"/>
      <c r="D2610" s="2">
        <v>3139800</v>
      </c>
      <c r="E2610" s="3">
        <v>2.6288999999999999E-7</v>
      </c>
      <c r="F2610" s="3"/>
      <c r="G2610" s="2">
        <v>3139800</v>
      </c>
      <c r="H2610" s="3">
        <v>3.0141E-7</v>
      </c>
      <c r="I2610" s="3"/>
      <c r="J2610" s="2">
        <v>3139800</v>
      </c>
      <c r="K2610" s="3">
        <v>2.7907000000000002E-7</v>
      </c>
      <c r="L2610" s="3"/>
      <c r="M2610" s="2">
        <v>3139800</v>
      </c>
      <c r="N2610" s="3">
        <v>2.917E-7</v>
      </c>
      <c r="O2610" s="3"/>
      <c r="P2610" s="2">
        <v>3139800</v>
      </c>
      <c r="Q2610" s="3">
        <v>2.8252999999999998E-7</v>
      </c>
      <c r="R2610" s="3"/>
      <c r="S2610" s="2">
        <v>3139800</v>
      </c>
      <c r="T2610" s="3">
        <v>2.8419000000000001E-7</v>
      </c>
      <c r="U2610" s="3"/>
      <c r="V2610" s="2">
        <v>3139800</v>
      </c>
      <c r="W2610" s="3">
        <v>2.8652E-7</v>
      </c>
      <c r="X2610" s="3"/>
      <c r="Y2610" s="2">
        <v>3139800</v>
      </c>
      <c r="Z2610" s="3">
        <v>2.7891E-7</v>
      </c>
      <c r="AA2610" s="3"/>
      <c r="AB2610" s="2">
        <v>3139800</v>
      </c>
      <c r="AC2610" s="3">
        <v>3.0727999999999998E-7</v>
      </c>
      <c r="AD2610" s="3"/>
      <c r="AE2610" s="2">
        <v>3139800</v>
      </c>
      <c r="AF2610" s="3">
        <v>3.6019E-7</v>
      </c>
    </row>
    <row r="2611" spans="1:32">
      <c r="A2611" s="2">
        <v>3139800</v>
      </c>
      <c r="B2611" s="3">
        <v>3.2127000000000002E-7</v>
      </c>
      <c r="C2611" s="3"/>
      <c r="D2611" s="2">
        <v>3139800</v>
      </c>
      <c r="E2611" s="3">
        <v>2.9694000000000001E-7</v>
      </c>
      <c r="F2611" s="3"/>
      <c r="G2611" s="2">
        <v>3139800</v>
      </c>
      <c r="H2611" s="3">
        <v>2.8816000000000001E-7</v>
      </c>
      <c r="I2611" s="3"/>
      <c r="J2611" s="2">
        <v>3139800</v>
      </c>
      <c r="K2611" s="3">
        <v>2.8308999999999998E-7</v>
      </c>
      <c r="L2611" s="3"/>
      <c r="M2611" s="2">
        <v>3139800</v>
      </c>
      <c r="N2611" s="3">
        <v>2.8605E-7</v>
      </c>
      <c r="O2611" s="3"/>
      <c r="P2611" s="2">
        <v>3139800</v>
      </c>
      <c r="Q2611" s="3">
        <v>2.8850999999999998E-7</v>
      </c>
      <c r="R2611" s="3"/>
      <c r="S2611" s="2">
        <v>3139800</v>
      </c>
      <c r="T2611" s="3">
        <v>2.7239999999999998E-7</v>
      </c>
      <c r="U2611" s="3"/>
      <c r="V2611" s="2">
        <v>3139800</v>
      </c>
      <c r="W2611" s="3">
        <v>2.7360000000000001E-7</v>
      </c>
      <c r="X2611" s="3"/>
      <c r="Y2611" s="2">
        <v>3139800</v>
      </c>
      <c r="Z2611" s="3">
        <v>2.7151999999999999E-7</v>
      </c>
      <c r="AA2611" s="3"/>
      <c r="AB2611" s="2">
        <v>3139800</v>
      </c>
      <c r="AC2611" s="3">
        <v>3.1581999999999998E-7</v>
      </c>
      <c r="AD2611" s="3"/>
      <c r="AE2611" s="2">
        <v>3139800</v>
      </c>
      <c r="AF2611" s="3">
        <v>3.9143000000000001E-7</v>
      </c>
    </row>
    <row r="2612" spans="1:32">
      <c r="A2612" s="2">
        <v>3139900</v>
      </c>
      <c r="B2612" s="3">
        <v>3.1567999999999998E-7</v>
      </c>
      <c r="C2612" s="3"/>
      <c r="D2612" s="2">
        <v>3139900</v>
      </c>
      <c r="E2612" s="3">
        <v>3.1338999999999998E-7</v>
      </c>
      <c r="F2612" s="3"/>
      <c r="G2612" s="2">
        <v>3139900</v>
      </c>
      <c r="H2612" s="3">
        <v>2.8761999999999998E-7</v>
      </c>
      <c r="I2612" s="3"/>
      <c r="J2612" s="2">
        <v>3139900</v>
      </c>
      <c r="K2612" s="3">
        <v>2.8033999999999998E-7</v>
      </c>
      <c r="L2612" s="3"/>
      <c r="M2612" s="2">
        <v>3139900</v>
      </c>
      <c r="N2612" s="3">
        <v>2.8860999999999999E-7</v>
      </c>
      <c r="O2612" s="3"/>
      <c r="P2612" s="2">
        <v>3139900</v>
      </c>
      <c r="Q2612" s="3">
        <v>2.9508000000000002E-7</v>
      </c>
      <c r="R2612" s="3"/>
      <c r="S2612" s="2">
        <v>3139900</v>
      </c>
      <c r="T2612" s="3">
        <v>2.9406999999999999E-7</v>
      </c>
      <c r="U2612" s="3"/>
      <c r="V2612" s="2">
        <v>3139900</v>
      </c>
      <c r="W2612" s="3">
        <v>2.9694000000000001E-7</v>
      </c>
      <c r="X2612" s="3"/>
      <c r="Y2612" s="2">
        <v>3139900</v>
      </c>
      <c r="Z2612" s="3">
        <v>2.7156999999999999E-7</v>
      </c>
      <c r="AA2612" s="3"/>
      <c r="AB2612" s="2">
        <v>3139900</v>
      </c>
      <c r="AC2612" s="3">
        <v>2.9093999999999998E-7</v>
      </c>
      <c r="AD2612" s="3"/>
      <c r="AE2612" s="2">
        <v>3139900</v>
      </c>
      <c r="AF2612" s="3">
        <v>3.6745000000000002E-7</v>
      </c>
    </row>
    <row r="2613" spans="1:32">
      <c r="A2613" s="2">
        <v>3140000</v>
      </c>
      <c r="B2613" s="3">
        <v>2.8270000000000001E-7</v>
      </c>
      <c r="C2613" s="3"/>
      <c r="D2613" s="2">
        <v>3140000</v>
      </c>
      <c r="E2613" s="3">
        <v>2.9840999999999998E-7</v>
      </c>
      <c r="F2613" s="3"/>
      <c r="G2613" s="2">
        <v>3140000</v>
      </c>
      <c r="H2613" s="3">
        <v>2.8288E-7</v>
      </c>
      <c r="I2613" s="3"/>
      <c r="J2613" s="2">
        <v>3140000</v>
      </c>
      <c r="K2613" s="3">
        <v>2.8602999999999997E-7</v>
      </c>
      <c r="L2613" s="3"/>
      <c r="M2613" s="2">
        <v>3140000</v>
      </c>
      <c r="N2613" s="3">
        <v>2.9983000000000001E-7</v>
      </c>
      <c r="O2613" s="3"/>
      <c r="P2613" s="2">
        <v>3140000</v>
      </c>
      <c r="Q2613" s="3">
        <v>2.6372999999999999E-7</v>
      </c>
      <c r="R2613" s="3"/>
      <c r="S2613" s="2">
        <v>3140000</v>
      </c>
      <c r="T2613" s="3">
        <v>3.0372000000000002E-7</v>
      </c>
      <c r="U2613" s="3"/>
      <c r="V2613" s="2">
        <v>3140000</v>
      </c>
      <c r="W2613" s="3">
        <v>2.8476000000000002E-7</v>
      </c>
      <c r="X2613" s="3"/>
      <c r="Y2613" s="2">
        <v>3140000</v>
      </c>
      <c r="Z2613" s="3">
        <v>2.8426999999999999E-7</v>
      </c>
      <c r="AA2613" s="3"/>
      <c r="AB2613" s="2">
        <v>3140000</v>
      </c>
      <c r="AC2613" s="3">
        <v>2.8785999999999998E-7</v>
      </c>
      <c r="AD2613" s="3"/>
      <c r="AE2613" s="2">
        <v>3140000</v>
      </c>
      <c r="AF2613" s="3">
        <v>3.2697000000000002E-7</v>
      </c>
    </row>
    <row r="2614" spans="1:32">
      <c r="A2614" s="2">
        <v>3140000</v>
      </c>
      <c r="B2614" s="3">
        <v>2.9423000000000001E-7</v>
      </c>
      <c r="C2614" s="3"/>
      <c r="D2614" s="2">
        <v>3140000</v>
      </c>
      <c r="E2614" s="3">
        <v>2.9400000000000001E-7</v>
      </c>
      <c r="F2614" s="3"/>
      <c r="G2614" s="2">
        <v>3140000</v>
      </c>
      <c r="H2614" s="3">
        <v>2.6730999999999998E-7</v>
      </c>
      <c r="I2614" s="3"/>
      <c r="J2614" s="2">
        <v>3140000</v>
      </c>
      <c r="K2614" s="3">
        <v>2.9905000000000002E-7</v>
      </c>
      <c r="L2614" s="3"/>
      <c r="M2614" s="2">
        <v>3140000</v>
      </c>
      <c r="N2614" s="3">
        <v>3.2412999999999998E-7</v>
      </c>
      <c r="O2614" s="3"/>
      <c r="P2614" s="2">
        <v>3140000</v>
      </c>
      <c r="Q2614" s="3">
        <v>2.6969999999999999E-7</v>
      </c>
      <c r="R2614" s="3"/>
      <c r="S2614" s="2">
        <v>3140000</v>
      </c>
      <c r="T2614" s="3">
        <v>2.9158000000000002E-7</v>
      </c>
      <c r="U2614" s="3"/>
      <c r="V2614" s="2">
        <v>3140000</v>
      </c>
      <c r="W2614" s="3">
        <v>2.7519999999999998E-7</v>
      </c>
      <c r="X2614" s="3"/>
      <c r="Y2614" s="2">
        <v>3140000</v>
      </c>
      <c r="Z2614" s="3">
        <v>2.8514999999999998E-7</v>
      </c>
      <c r="AA2614" s="3"/>
      <c r="AB2614" s="2">
        <v>3140000</v>
      </c>
      <c r="AC2614" s="3">
        <v>2.8888999999999999E-7</v>
      </c>
      <c r="AD2614" s="3"/>
      <c r="AE2614" s="2">
        <v>3140000</v>
      </c>
      <c r="AF2614" s="3">
        <v>2.9516E-7</v>
      </c>
    </row>
    <row r="2615" spans="1:32">
      <c r="A2615" s="2">
        <v>3140100</v>
      </c>
      <c r="B2615" s="3">
        <v>3.1342000000000001E-7</v>
      </c>
      <c r="C2615" s="3"/>
      <c r="D2615" s="2">
        <v>3140100</v>
      </c>
      <c r="E2615" s="3">
        <v>3.1548999999999997E-7</v>
      </c>
      <c r="F2615" s="3"/>
      <c r="G2615" s="2">
        <v>3140100</v>
      </c>
      <c r="H2615" s="3">
        <v>2.9794999999999999E-7</v>
      </c>
      <c r="I2615" s="3"/>
      <c r="J2615" s="2">
        <v>3140100</v>
      </c>
      <c r="K2615" s="3">
        <v>2.8578000000000001E-7</v>
      </c>
      <c r="L2615" s="3"/>
      <c r="M2615" s="2">
        <v>3140100</v>
      </c>
      <c r="N2615" s="3">
        <v>3.3238999999999997E-7</v>
      </c>
      <c r="O2615" s="3"/>
      <c r="P2615" s="2">
        <v>3140100</v>
      </c>
      <c r="Q2615" s="3">
        <v>3.2597E-7</v>
      </c>
      <c r="R2615" s="3"/>
      <c r="S2615" s="2">
        <v>3140100</v>
      </c>
      <c r="T2615" s="3">
        <v>2.974E-7</v>
      </c>
      <c r="U2615" s="3"/>
      <c r="V2615" s="2">
        <v>3140100</v>
      </c>
      <c r="W2615" s="3">
        <v>2.6138999999999999E-7</v>
      </c>
      <c r="X2615" s="3"/>
      <c r="Y2615" s="2">
        <v>3140100</v>
      </c>
      <c r="Z2615" s="3">
        <v>2.9313999999999999E-7</v>
      </c>
      <c r="AA2615" s="3"/>
      <c r="AB2615" s="2">
        <v>3140100</v>
      </c>
      <c r="AC2615" s="3">
        <v>3.0740000000000001E-7</v>
      </c>
      <c r="AD2615" s="3"/>
      <c r="AE2615" s="2">
        <v>3140100</v>
      </c>
      <c r="AF2615" s="3">
        <v>3.7103000000000001E-7</v>
      </c>
    </row>
    <row r="2616" spans="1:32">
      <c r="A2616" s="2">
        <v>3140100</v>
      </c>
      <c r="B2616" s="3">
        <v>3.1632999999999997E-7</v>
      </c>
      <c r="C2616" s="3"/>
      <c r="D2616" s="2">
        <v>3140100</v>
      </c>
      <c r="E2616" s="3">
        <v>3.0408000000000001E-7</v>
      </c>
      <c r="F2616" s="3"/>
      <c r="G2616" s="2">
        <v>3140100</v>
      </c>
      <c r="H2616" s="3">
        <v>3.0306000000000002E-7</v>
      </c>
      <c r="I2616" s="3"/>
      <c r="J2616" s="2">
        <v>3140100</v>
      </c>
      <c r="K2616" s="3">
        <v>2.8925000000000003E-7</v>
      </c>
      <c r="L2616" s="3"/>
      <c r="M2616" s="2">
        <v>3140100</v>
      </c>
      <c r="N2616" s="3">
        <v>3.1693000000000002E-7</v>
      </c>
      <c r="O2616" s="3"/>
      <c r="P2616" s="2">
        <v>3140100</v>
      </c>
      <c r="Q2616" s="3">
        <v>3.2085000000000002E-7</v>
      </c>
      <c r="R2616" s="3"/>
      <c r="S2616" s="2">
        <v>3140100</v>
      </c>
      <c r="T2616" s="3">
        <v>2.7463000000000002E-7</v>
      </c>
      <c r="U2616" s="3"/>
      <c r="V2616" s="2">
        <v>3140100</v>
      </c>
      <c r="W2616" s="3">
        <v>2.9830999999999998E-7</v>
      </c>
      <c r="X2616" s="3"/>
      <c r="Y2616" s="2">
        <v>3140100</v>
      </c>
      <c r="Z2616" s="3">
        <v>2.9634999999999998E-7</v>
      </c>
      <c r="AA2616" s="3"/>
      <c r="AB2616" s="2">
        <v>3140100</v>
      </c>
      <c r="AC2616" s="3">
        <v>3.0331999999999999E-7</v>
      </c>
      <c r="AD2616" s="3"/>
      <c r="AE2616" s="2">
        <v>3140100</v>
      </c>
      <c r="AF2616" s="3">
        <v>3.8059E-7</v>
      </c>
    </row>
    <row r="2617" spans="1:32">
      <c r="A2617" s="2">
        <v>3140200</v>
      </c>
      <c r="B2617" s="3">
        <v>3.2491999999999997E-7</v>
      </c>
      <c r="C2617" s="3"/>
      <c r="D2617" s="2">
        <v>3140200</v>
      </c>
      <c r="E2617" s="3">
        <v>3.0516000000000001E-7</v>
      </c>
      <c r="F2617" s="3"/>
      <c r="G2617" s="2">
        <v>3140200</v>
      </c>
      <c r="H2617" s="3">
        <v>2.6049000000000003E-7</v>
      </c>
      <c r="I2617" s="3"/>
      <c r="J2617" s="2">
        <v>3140200</v>
      </c>
      <c r="K2617" s="3">
        <v>3.0895999999999998E-7</v>
      </c>
      <c r="L2617" s="3"/>
      <c r="M2617" s="2">
        <v>3140200</v>
      </c>
      <c r="N2617" s="3">
        <v>2.8683999999999999E-7</v>
      </c>
      <c r="O2617" s="3"/>
      <c r="P2617" s="2">
        <v>3140200</v>
      </c>
      <c r="Q2617" s="3">
        <v>2.8485000000000001E-7</v>
      </c>
      <c r="R2617" s="3"/>
      <c r="S2617" s="2">
        <v>3140200</v>
      </c>
      <c r="T2617" s="3">
        <v>2.8691999999999998E-7</v>
      </c>
      <c r="U2617" s="3"/>
      <c r="V2617" s="2">
        <v>3140200</v>
      </c>
      <c r="W2617" s="3">
        <v>3.0781E-7</v>
      </c>
      <c r="X2617" s="3"/>
      <c r="Y2617" s="2">
        <v>3140200</v>
      </c>
      <c r="Z2617" s="3">
        <v>3.2280000000000001E-7</v>
      </c>
      <c r="AA2617" s="3"/>
      <c r="AB2617" s="2">
        <v>3140200</v>
      </c>
      <c r="AC2617" s="3">
        <v>2.9368999999999998E-7</v>
      </c>
      <c r="AD2617" s="3"/>
      <c r="AE2617" s="2">
        <v>3140200</v>
      </c>
      <c r="AF2617" s="3">
        <v>3.6627000000000001E-7</v>
      </c>
    </row>
    <row r="2618" spans="1:32">
      <c r="A2618" s="2">
        <v>3140200</v>
      </c>
      <c r="B2618" s="3">
        <v>3.0544000000000001E-7</v>
      </c>
      <c r="C2618" s="3"/>
      <c r="D2618" s="2">
        <v>3140200</v>
      </c>
      <c r="E2618" s="3">
        <v>3.0171999999999998E-7</v>
      </c>
      <c r="F2618" s="3"/>
      <c r="G2618" s="2">
        <v>3140200</v>
      </c>
      <c r="H2618" s="3">
        <v>2.8223000000000001E-7</v>
      </c>
      <c r="I2618" s="3"/>
      <c r="J2618" s="2">
        <v>3140200</v>
      </c>
      <c r="K2618" s="3">
        <v>2.8885E-7</v>
      </c>
      <c r="L2618" s="3"/>
      <c r="M2618" s="2">
        <v>3140200</v>
      </c>
      <c r="N2618" s="3">
        <v>2.8113999999999999E-7</v>
      </c>
      <c r="O2618" s="3"/>
      <c r="P2618" s="2">
        <v>3140200</v>
      </c>
      <c r="Q2618" s="3">
        <v>2.8822000000000002E-7</v>
      </c>
      <c r="R2618" s="3"/>
      <c r="S2618" s="2">
        <v>3140200</v>
      </c>
      <c r="T2618" s="3">
        <v>2.8238999999999998E-7</v>
      </c>
      <c r="U2618" s="3"/>
      <c r="V2618" s="2">
        <v>3140200</v>
      </c>
      <c r="W2618" s="3">
        <v>2.8715999999999999E-7</v>
      </c>
      <c r="X2618" s="3"/>
      <c r="Y2618" s="2">
        <v>3140200</v>
      </c>
      <c r="Z2618" s="3">
        <v>2.8631999999999999E-7</v>
      </c>
      <c r="AA2618" s="3"/>
      <c r="AB2618" s="2">
        <v>3140200</v>
      </c>
      <c r="AC2618" s="3">
        <v>3.0427000000000001E-7</v>
      </c>
      <c r="AD2618" s="3"/>
      <c r="AE2618" s="2">
        <v>3140200</v>
      </c>
      <c r="AF2618" s="3">
        <v>3.3696999999999998E-7</v>
      </c>
    </row>
    <row r="2619" spans="1:32">
      <c r="A2619" s="2">
        <v>3140300</v>
      </c>
      <c r="B2619" s="3">
        <v>3.0927000000000002E-7</v>
      </c>
      <c r="C2619" s="3"/>
      <c r="D2619" s="2">
        <v>3140300</v>
      </c>
      <c r="E2619" s="3">
        <v>3.0796000000000001E-7</v>
      </c>
      <c r="F2619" s="3"/>
      <c r="G2619" s="2">
        <v>3140300</v>
      </c>
      <c r="H2619" s="3">
        <v>2.9093000000000002E-7</v>
      </c>
      <c r="I2619" s="3"/>
      <c r="J2619" s="2">
        <v>3140300</v>
      </c>
      <c r="K2619" s="3">
        <v>2.5853999999999998E-7</v>
      </c>
      <c r="L2619" s="3"/>
      <c r="M2619" s="2">
        <v>3140300</v>
      </c>
      <c r="N2619" s="3">
        <v>3.0606999999999999E-7</v>
      </c>
      <c r="O2619" s="3"/>
      <c r="P2619" s="2">
        <v>3140300</v>
      </c>
      <c r="Q2619" s="3">
        <v>3.0610999999999998E-7</v>
      </c>
      <c r="R2619" s="3"/>
      <c r="S2619" s="2">
        <v>3140300</v>
      </c>
      <c r="T2619" s="3">
        <v>2.7767000000000002E-7</v>
      </c>
      <c r="U2619" s="3"/>
      <c r="V2619" s="2">
        <v>3140300</v>
      </c>
      <c r="W2619" s="3">
        <v>2.7466E-7</v>
      </c>
      <c r="X2619" s="3"/>
      <c r="Y2619" s="2">
        <v>3140300</v>
      </c>
      <c r="Z2619" s="3">
        <v>3.0202E-7</v>
      </c>
      <c r="AA2619" s="3"/>
      <c r="AB2619" s="2">
        <v>3140300</v>
      </c>
      <c r="AC2619" s="3">
        <v>3.0913999999999997E-7</v>
      </c>
      <c r="AD2619" s="3"/>
      <c r="AE2619" s="2">
        <v>3140300</v>
      </c>
      <c r="AF2619" s="3">
        <v>3.5181999999999998E-7</v>
      </c>
    </row>
    <row r="2620" spans="1:32">
      <c r="A2620" s="2">
        <v>3140300</v>
      </c>
      <c r="B2620" s="3">
        <v>2.9261000000000002E-7</v>
      </c>
      <c r="C2620" s="3"/>
      <c r="D2620" s="2">
        <v>3140300</v>
      </c>
      <c r="E2620" s="3">
        <v>3.0158999999999999E-7</v>
      </c>
      <c r="F2620" s="3"/>
      <c r="G2620" s="2">
        <v>3140300</v>
      </c>
      <c r="H2620" s="3">
        <v>2.9368999999999998E-7</v>
      </c>
      <c r="I2620" s="3"/>
      <c r="J2620" s="2">
        <v>3140300</v>
      </c>
      <c r="K2620" s="3">
        <v>2.5582999999999998E-7</v>
      </c>
      <c r="L2620" s="3"/>
      <c r="M2620" s="2">
        <v>3140300</v>
      </c>
      <c r="N2620" s="3">
        <v>3.2483999999999999E-7</v>
      </c>
      <c r="O2620" s="3"/>
      <c r="P2620" s="2">
        <v>3140300</v>
      </c>
      <c r="Q2620" s="3">
        <v>3.0419999999999998E-7</v>
      </c>
      <c r="R2620" s="3"/>
      <c r="S2620" s="2">
        <v>3140300</v>
      </c>
      <c r="T2620" s="3">
        <v>2.9615000000000001E-7</v>
      </c>
      <c r="U2620" s="3"/>
      <c r="V2620" s="2">
        <v>3140300</v>
      </c>
      <c r="W2620" s="3">
        <v>2.8635999999999998E-7</v>
      </c>
      <c r="X2620" s="3"/>
      <c r="Y2620" s="2">
        <v>3140300</v>
      </c>
      <c r="Z2620" s="3">
        <v>2.91E-7</v>
      </c>
      <c r="AA2620" s="3"/>
      <c r="AB2620" s="2">
        <v>3140300</v>
      </c>
      <c r="AC2620" s="3">
        <v>3.1455000000000002E-7</v>
      </c>
      <c r="AD2620" s="3"/>
      <c r="AE2620" s="2">
        <v>3140300</v>
      </c>
      <c r="AF2620" s="3">
        <v>3.9083000000000001E-7</v>
      </c>
    </row>
    <row r="2621" spans="1:32">
      <c r="A2621" s="2">
        <v>3140400</v>
      </c>
      <c r="B2621" s="3">
        <v>2.5988000000000002E-7</v>
      </c>
      <c r="C2621" s="3"/>
      <c r="D2621" s="2">
        <v>3140400</v>
      </c>
      <c r="E2621" s="3">
        <v>3.1095000000000001E-7</v>
      </c>
      <c r="F2621" s="3"/>
      <c r="G2621" s="2">
        <v>3140400</v>
      </c>
      <c r="H2621" s="3">
        <v>2.8138E-7</v>
      </c>
      <c r="I2621" s="3"/>
      <c r="J2621" s="2">
        <v>3140400</v>
      </c>
      <c r="K2621" s="3">
        <v>2.6216000000000001E-7</v>
      </c>
      <c r="L2621" s="3"/>
      <c r="M2621" s="2">
        <v>3140400</v>
      </c>
      <c r="N2621" s="3">
        <v>2.8878999999999998E-7</v>
      </c>
      <c r="O2621" s="3"/>
      <c r="P2621" s="2">
        <v>3140400</v>
      </c>
      <c r="Q2621" s="3">
        <v>2.8902999999999999E-7</v>
      </c>
      <c r="R2621" s="3"/>
      <c r="S2621" s="2">
        <v>3140400</v>
      </c>
      <c r="T2621" s="3">
        <v>2.8627999999999999E-7</v>
      </c>
      <c r="U2621" s="3"/>
      <c r="V2621" s="2">
        <v>3140400</v>
      </c>
      <c r="W2621" s="3">
        <v>2.8769E-7</v>
      </c>
      <c r="X2621" s="3"/>
      <c r="Y2621" s="2">
        <v>3140400</v>
      </c>
      <c r="Z2621" s="3">
        <v>2.812E-7</v>
      </c>
      <c r="AA2621" s="3"/>
      <c r="AB2621" s="2">
        <v>3140400</v>
      </c>
      <c r="AC2621" s="3">
        <v>3.1341E-7</v>
      </c>
      <c r="AD2621" s="3"/>
      <c r="AE2621" s="2">
        <v>3140400</v>
      </c>
      <c r="AF2621" s="3">
        <v>3.5190000000000002E-7</v>
      </c>
    </row>
    <row r="2622" spans="1:32">
      <c r="A2622" s="2">
        <v>3140400</v>
      </c>
      <c r="B2622" s="3">
        <v>2.8635000000000002E-7</v>
      </c>
      <c r="C2622" s="3"/>
      <c r="D2622" s="2">
        <v>3140400</v>
      </c>
      <c r="E2622" s="3">
        <v>3.0191999999999999E-7</v>
      </c>
      <c r="F2622" s="3"/>
      <c r="G2622" s="2">
        <v>3140400</v>
      </c>
      <c r="H2622" s="3">
        <v>2.8398999999999999E-7</v>
      </c>
      <c r="I2622" s="3"/>
      <c r="J2622" s="2">
        <v>3140400</v>
      </c>
      <c r="K2622" s="3">
        <v>2.9222000000000001E-7</v>
      </c>
      <c r="L2622" s="3"/>
      <c r="M2622" s="2">
        <v>3140400</v>
      </c>
      <c r="N2622" s="3">
        <v>2.9049E-7</v>
      </c>
      <c r="O2622" s="3"/>
      <c r="P2622" s="2">
        <v>3140400</v>
      </c>
      <c r="Q2622" s="3">
        <v>2.7560000000000001E-7</v>
      </c>
      <c r="R2622" s="3"/>
      <c r="S2622" s="2">
        <v>3140400</v>
      </c>
      <c r="T2622" s="3">
        <v>2.9881000000000001E-7</v>
      </c>
      <c r="U2622" s="3"/>
      <c r="V2622" s="2">
        <v>3140400</v>
      </c>
      <c r="W2622" s="3">
        <v>2.8984000000000001E-7</v>
      </c>
      <c r="X2622" s="3"/>
      <c r="Y2622" s="2">
        <v>3140400</v>
      </c>
      <c r="Z2622" s="3">
        <v>2.8565999999999998E-7</v>
      </c>
      <c r="AA2622" s="3"/>
      <c r="AB2622" s="2">
        <v>3140400</v>
      </c>
      <c r="AC2622" s="3">
        <v>2.9918000000000001E-7</v>
      </c>
      <c r="AD2622" s="3"/>
      <c r="AE2622" s="2">
        <v>3140400</v>
      </c>
      <c r="AF2622" s="3">
        <v>3.7394999999999998E-7</v>
      </c>
    </row>
    <row r="2623" spans="1:32">
      <c r="A2623" s="2">
        <v>3140500</v>
      </c>
      <c r="B2623" s="3">
        <v>3.0713000000000002E-7</v>
      </c>
      <c r="C2623" s="3"/>
      <c r="D2623" s="2">
        <v>3140500</v>
      </c>
      <c r="E2623" s="3">
        <v>3.1183000000000001E-7</v>
      </c>
      <c r="F2623" s="3"/>
      <c r="G2623" s="2">
        <v>3140500</v>
      </c>
      <c r="H2623" s="3">
        <v>2.973E-7</v>
      </c>
      <c r="I2623" s="3"/>
      <c r="J2623" s="2">
        <v>3140500</v>
      </c>
      <c r="K2623" s="3">
        <v>3.1232999999999999E-7</v>
      </c>
      <c r="L2623" s="3"/>
      <c r="M2623" s="2">
        <v>3140500</v>
      </c>
      <c r="N2623" s="3">
        <v>2.5530000000000002E-7</v>
      </c>
      <c r="O2623" s="3"/>
      <c r="P2623" s="2">
        <v>3140500</v>
      </c>
      <c r="Q2623" s="3">
        <v>2.7856999999999999E-7</v>
      </c>
      <c r="R2623" s="3"/>
      <c r="S2623" s="2">
        <v>3140500</v>
      </c>
      <c r="T2623" s="3">
        <v>3.0697E-7</v>
      </c>
      <c r="U2623" s="3"/>
      <c r="V2623" s="2">
        <v>3140500</v>
      </c>
      <c r="W2623" s="3">
        <v>2.9946000000000001E-7</v>
      </c>
      <c r="X2623" s="3"/>
      <c r="Y2623" s="2">
        <v>3140500</v>
      </c>
      <c r="Z2623" s="3">
        <v>2.6441999999999998E-7</v>
      </c>
      <c r="AA2623" s="3"/>
      <c r="AB2623" s="2">
        <v>3140500</v>
      </c>
      <c r="AC2623" s="3">
        <v>3.1338000000000002E-7</v>
      </c>
      <c r="AD2623" s="3"/>
      <c r="AE2623" s="2">
        <v>3140500</v>
      </c>
      <c r="AF2623" s="3">
        <v>3.889E-7</v>
      </c>
    </row>
    <row r="2624" spans="1:32">
      <c r="A2624" s="2">
        <v>3140500</v>
      </c>
      <c r="B2624" s="3">
        <v>3.0848000000000002E-7</v>
      </c>
      <c r="C2624" s="3"/>
      <c r="D2624" s="2">
        <v>3140500</v>
      </c>
      <c r="E2624" s="3">
        <v>2.9022000000000001E-7</v>
      </c>
      <c r="F2624" s="3"/>
      <c r="G2624" s="2">
        <v>3140500</v>
      </c>
      <c r="H2624" s="3">
        <v>2.8392999999999998E-7</v>
      </c>
      <c r="I2624" s="3"/>
      <c r="J2624" s="2">
        <v>3140500</v>
      </c>
      <c r="K2624" s="3">
        <v>2.7417999999999998E-7</v>
      </c>
      <c r="L2624" s="3"/>
      <c r="M2624" s="2">
        <v>3140500</v>
      </c>
      <c r="N2624" s="3">
        <v>2.6333999999999997E-7</v>
      </c>
      <c r="O2624" s="3"/>
      <c r="P2624" s="2">
        <v>3140500</v>
      </c>
      <c r="Q2624" s="3">
        <v>3.0347E-7</v>
      </c>
      <c r="R2624" s="3"/>
      <c r="S2624" s="2">
        <v>3140500</v>
      </c>
      <c r="T2624" s="3">
        <v>3.2460999999999999E-7</v>
      </c>
      <c r="U2624" s="3"/>
      <c r="V2624" s="2">
        <v>3140500</v>
      </c>
      <c r="W2624" s="3">
        <v>2.9564000000000002E-7</v>
      </c>
      <c r="X2624" s="3"/>
      <c r="Y2624" s="2">
        <v>3140500</v>
      </c>
      <c r="Z2624" s="3">
        <v>2.7491000000000002E-7</v>
      </c>
      <c r="AA2624" s="3"/>
      <c r="AB2624" s="2">
        <v>3140500</v>
      </c>
      <c r="AC2624" s="3">
        <v>2.9658999999999998E-7</v>
      </c>
      <c r="AD2624" s="3"/>
      <c r="AE2624" s="2">
        <v>3140500</v>
      </c>
      <c r="AF2624" s="3">
        <v>3.9423E-7</v>
      </c>
    </row>
    <row r="2625" spans="1:32">
      <c r="A2625" s="2">
        <v>3140600</v>
      </c>
      <c r="B2625" s="3">
        <v>3.0927999999999997E-7</v>
      </c>
      <c r="C2625" s="3"/>
      <c r="D2625" s="2">
        <v>3140600</v>
      </c>
      <c r="E2625" s="3">
        <v>2.6575000000000001E-7</v>
      </c>
      <c r="F2625" s="3"/>
      <c r="G2625" s="2">
        <v>3140600</v>
      </c>
      <c r="H2625" s="3">
        <v>2.8195000000000001E-7</v>
      </c>
      <c r="I2625" s="3"/>
      <c r="J2625" s="2">
        <v>3140600</v>
      </c>
      <c r="K2625" s="3">
        <v>2.8776999999999999E-7</v>
      </c>
      <c r="L2625" s="3"/>
      <c r="M2625" s="2">
        <v>3140600</v>
      </c>
      <c r="N2625" s="3">
        <v>2.9783000000000001E-7</v>
      </c>
      <c r="O2625" s="3"/>
      <c r="P2625" s="2">
        <v>3140600</v>
      </c>
      <c r="Q2625" s="3">
        <v>2.9849999999999998E-7</v>
      </c>
      <c r="R2625" s="3"/>
      <c r="S2625" s="2">
        <v>3140600</v>
      </c>
      <c r="T2625" s="3">
        <v>3.2019000000000001E-7</v>
      </c>
      <c r="U2625" s="3"/>
      <c r="V2625" s="2">
        <v>3140600</v>
      </c>
      <c r="W2625" s="3">
        <v>2.9625999999999998E-7</v>
      </c>
      <c r="X2625" s="3"/>
      <c r="Y2625" s="2">
        <v>3140600</v>
      </c>
      <c r="Z2625" s="3">
        <v>2.9144000000000002E-7</v>
      </c>
      <c r="AA2625" s="3"/>
      <c r="AB2625" s="2">
        <v>3140600</v>
      </c>
      <c r="AC2625" s="3">
        <v>2.7765E-7</v>
      </c>
      <c r="AD2625" s="3"/>
      <c r="AE2625" s="2">
        <v>3140600</v>
      </c>
      <c r="AF2625" s="3">
        <v>4.2716000000000002E-7</v>
      </c>
    </row>
    <row r="2626" spans="1:32">
      <c r="A2626" s="2">
        <v>3140700</v>
      </c>
      <c r="B2626" s="3">
        <v>3.3517E-7</v>
      </c>
      <c r="C2626" s="3"/>
      <c r="D2626" s="2">
        <v>3140700</v>
      </c>
      <c r="E2626" s="3">
        <v>2.8481000000000002E-7</v>
      </c>
      <c r="F2626" s="3"/>
      <c r="G2626" s="2">
        <v>3140700</v>
      </c>
      <c r="H2626" s="3">
        <v>3.0319E-7</v>
      </c>
      <c r="I2626" s="3"/>
      <c r="J2626" s="2">
        <v>3140700</v>
      </c>
      <c r="K2626" s="3">
        <v>3.1168E-7</v>
      </c>
      <c r="L2626" s="3"/>
      <c r="M2626" s="2">
        <v>3140700</v>
      </c>
      <c r="N2626" s="3">
        <v>3.0596000000000002E-7</v>
      </c>
      <c r="O2626" s="3"/>
      <c r="P2626" s="2">
        <v>3140700</v>
      </c>
      <c r="Q2626" s="3">
        <v>2.748E-7</v>
      </c>
      <c r="R2626" s="3"/>
      <c r="S2626" s="2">
        <v>3140700</v>
      </c>
      <c r="T2626" s="3">
        <v>2.9758E-7</v>
      </c>
      <c r="U2626" s="3"/>
      <c r="V2626" s="2">
        <v>3140700</v>
      </c>
      <c r="W2626" s="3">
        <v>2.8028000000000002E-7</v>
      </c>
      <c r="X2626" s="3"/>
      <c r="Y2626" s="2">
        <v>3140700</v>
      </c>
      <c r="Z2626" s="3">
        <v>2.8627999999999999E-7</v>
      </c>
      <c r="AA2626" s="3"/>
      <c r="AB2626" s="2">
        <v>3140700</v>
      </c>
      <c r="AC2626" s="3">
        <v>2.9816000000000002E-7</v>
      </c>
      <c r="AD2626" s="3"/>
      <c r="AE2626" s="2">
        <v>3140700</v>
      </c>
      <c r="AF2626" s="3">
        <v>4.2907000000000002E-7</v>
      </c>
    </row>
    <row r="2627" spans="1:32">
      <c r="A2627" s="2">
        <v>3140700</v>
      </c>
      <c r="B2627" s="3">
        <v>2.8346000000000002E-7</v>
      </c>
      <c r="C2627" s="3"/>
      <c r="D2627" s="2">
        <v>3140700</v>
      </c>
      <c r="E2627" s="3">
        <v>2.9855999999999999E-7</v>
      </c>
      <c r="F2627" s="3"/>
      <c r="G2627" s="2">
        <v>3140700</v>
      </c>
      <c r="H2627" s="3">
        <v>2.9051000000000003E-7</v>
      </c>
      <c r="I2627" s="3"/>
      <c r="J2627" s="2">
        <v>3140700</v>
      </c>
      <c r="K2627" s="3">
        <v>3.1482000000000001E-7</v>
      </c>
      <c r="L2627" s="3"/>
      <c r="M2627" s="2">
        <v>3140700</v>
      </c>
      <c r="N2627" s="3">
        <v>2.8659999999999999E-7</v>
      </c>
      <c r="O2627" s="3"/>
      <c r="P2627" s="2">
        <v>3140700</v>
      </c>
      <c r="Q2627" s="3">
        <v>2.7312E-7</v>
      </c>
      <c r="R2627" s="3"/>
      <c r="S2627" s="2">
        <v>3140700</v>
      </c>
      <c r="T2627" s="3">
        <v>2.5968000000000001E-7</v>
      </c>
      <c r="U2627" s="3"/>
      <c r="V2627" s="2">
        <v>3140700</v>
      </c>
      <c r="W2627" s="3">
        <v>2.9844999999999998E-7</v>
      </c>
      <c r="X2627" s="3"/>
      <c r="Y2627" s="2">
        <v>3140700</v>
      </c>
      <c r="Z2627" s="3">
        <v>3.1805000000000002E-7</v>
      </c>
      <c r="AA2627" s="3"/>
      <c r="AB2627" s="2">
        <v>3140700</v>
      </c>
      <c r="AC2627" s="3">
        <v>2.8519999999999999E-7</v>
      </c>
      <c r="AD2627" s="3"/>
      <c r="AE2627" s="2">
        <v>3140700</v>
      </c>
      <c r="AF2627" s="3">
        <v>4.0334000000000001E-7</v>
      </c>
    </row>
    <row r="2628" spans="1:32">
      <c r="A2628" s="2">
        <v>3140800</v>
      </c>
      <c r="B2628" s="3">
        <v>2.9346999999999999E-7</v>
      </c>
      <c r="C2628" s="3"/>
      <c r="D2628" s="2">
        <v>3140800</v>
      </c>
      <c r="E2628" s="3">
        <v>2.9559000000000002E-7</v>
      </c>
      <c r="F2628" s="3"/>
      <c r="G2628" s="2">
        <v>3140800</v>
      </c>
      <c r="H2628" s="3">
        <v>2.9115000000000001E-7</v>
      </c>
      <c r="I2628" s="3"/>
      <c r="J2628" s="2">
        <v>3140800</v>
      </c>
      <c r="K2628" s="3">
        <v>3.2978999999999999E-7</v>
      </c>
      <c r="L2628" s="3"/>
      <c r="M2628" s="2">
        <v>3140800</v>
      </c>
      <c r="N2628" s="3">
        <v>2.9358000000000001E-7</v>
      </c>
      <c r="O2628" s="3"/>
      <c r="P2628" s="2">
        <v>3140800</v>
      </c>
      <c r="Q2628" s="3">
        <v>2.6820999999999999E-7</v>
      </c>
      <c r="R2628" s="3"/>
      <c r="S2628" s="2">
        <v>3140800</v>
      </c>
      <c r="T2628" s="3">
        <v>2.7936999999999999E-7</v>
      </c>
      <c r="U2628" s="3"/>
      <c r="V2628" s="2">
        <v>3140800</v>
      </c>
      <c r="W2628" s="3">
        <v>3.1156999999999998E-7</v>
      </c>
      <c r="X2628" s="3"/>
      <c r="Y2628" s="2">
        <v>3140800</v>
      </c>
      <c r="Z2628" s="3">
        <v>3.2827000000000001E-7</v>
      </c>
      <c r="AA2628" s="3"/>
      <c r="AB2628" s="2">
        <v>3140800</v>
      </c>
      <c r="AC2628" s="3">
        <v>2.8148E-7</v>
      </c>
      <c r="AD2628" s="3"/>
      <c r="AE2628" s="2">
        <v>3140800</v>
      </c>
      <c r="AF2628" s="3">
        <v>3.6362999999999998E-7</v>
      </c>
    </row>
    <row r="2629" spans="1:32">
      <c r="A2629" s="2">
        <v>3140800</v>
      </c>
      <c r="B2629" s="3">
        <v>2.9544E-7</v>
      </c>
      <c r="C2629" s="3"/>
      <c r="D2629" s="2">
        <v>3140800</v>
      </c>
      <c r="E2629" s="3">
        <v>3.2137000000000002E-7</v>
      </c>
      <c r="F2629" s="3"/>
      <c r="G2629" s="2">
        <v>3140800</v>
      </c>
      <c r="H2629" s="3">
        <v>2.9255000000000001E-7</v>
      </c>
      <c r="I2629" s="3"/>
      <c r="J2629" s="2">
        <v>3140800</v>
      </c>
      <c r="K2629" s="3">
        <v>3.0609000000000001E-7</v>
      </c>
      <c r="L2629" s="3"/>
      <c r="M2629" s="2">
        <v>3140800</v>
      </c>
      <c r="N2629" s="3">
        <v>3.1274999999999999E-7</v>
      </c>
      <c r="O2629" s="3"/>
      <c r="P2629" s="2">
        <v>3140800</v>
      </c>
      <c r="Q2629" s="3">
        <v>2.9280999999999999E-7</v>
      </c>
      <c r="R2629" s="3"/>
      <c r="S2629" s="2">
        <v>3140800</v>
      </c>
      <c r="T2629" s="3">
        <v>3.2859000000000001E-7</v>
      </c>
      <c r="U2629" s="3"/>
      <c r="V2629" s="2">
        <v>3140800</v>
      </c>
      <c r="W2629" s="3">
        <v>2.9768E-7</v>
      </c>
      <c r="X2629" s="3"/>
      <c r="Y2629" s="2">
        <v>3140800</v>
      </c>
      <c r="Z2629" s="3">
        <v>3.0718999999999999E-7</v>
      </c>
      <c r="AA2629" s="3"/>
      <c r="AB2629" s="2">
        <v>3140800</v>
      </c>
      <c r="AC2629" s="3">
        <v>2.9676999999999998E-7</v>
      </c>
      <c r="AD2629" s="3"/>
      <c r="AE2629" s="2">
        <v>3140800</v>
      </c>
      <c r="AF2629" s="3">
        <v>3.6997000000000002E-7</v>
      </c>
    </row>
    <row r="2630" spans="1:32">
      <c r="A2630" s="2">
        <v>3140900</v>
      </c>
      <c r="B2630" s="3">
        <v>3.0265999999999999E-7</v>
      </c>
      <c r="C2630" s="3"/>
      <c r="D2630" s="2">
        <v>3140900</v>
      </c>
      <c r="E2630" s="3">
        <v>2.9143000000000001E-7</v>
      </c>
      <c r="F2630" s="3"/>
      <c r="G2630" s="2">
        <v>3140900</v>
      </c>
      <c r="H2630" s="3">
        <v>2.8724999999999998E-7</v>
      </c>
      <c r="I2630" s="3"/>
      <c r="J2630" s="2">
        <v>3140900</v>
      </c>
      <c r="K2630" s="3">
        <v>2.8529999999999999E-7</v>
      </c>
      <c r="L2630" s="3"/>
      <c r="M2630" s="2">
        <v>3140900</v>
      </c>
      <c r="N2630" s="3">
        <v>3.0245000000000001E-7</v>
      </c>
      <c r="O2630" s="3"/>
      <c r="P2630" s="2">
        <v>3140900</v>
      </c>
      <c r="Q2630" s="3">
        <v>3.0670000000000001E-7</v>
      </c>
      <c r="R2630" s="3"/>
      <c r="S2630" s="2">
        <v>3140900</v>
      </c>
      <c r="T2630" s="3">
        <v>3.0587000000000003E-7</v>
      </c>
      <c r="U2630" s="3"/>
      <c r="V2630" s="2">
        <v>3140900</v>
      </c>
      <c r="W2630" s="3">
        <v>3.0078000000000002E-7</v>
      </c>
      <c r="X2630" s="3"/>
      <c r="Y2630" s="2">
        <v>3140900</v>
      </c>
      <c r="Z2630" s="3">
        <v>3.0482E-7</v>
      </c>
      <c r="AA2630" s="3"/>
      <c r="AB2630" s="2">
        <v>3140900</v>
      </c>
      <c r="AC2630" s="3">
        <v>2.9544E-7</v>
      </c>
      <c r="AD2630" s="3"/>
      <c r="AE2630" s="2">
        <v>3140900</v>
      </c>
      <c r="AF2630" s="3">
        <v>3.8592E-7</v>
      </c>
    </row>
    <row r="2631" spans="1:32">
      <c r="A2631" s="2">
        <v>3140900</v>
      </c>
      <c r="B2631" s="3">
        <v>2.9688E-7</v>
      </c>
      <c r="C2631" s="3"/>
      <c r="D2631" s="2">
        <v>3140900</v>
      </c>
      <c r="E2631" s="3">
        <v>2.8285000000000002E-7</v>
      </c>
      <c r="F2631" s="3"/>
      <c r="G2631" s="2">
        <v>3140900</v>
      </c>
      <c r="H2631" s="3">
        <v>2.5773000000000002E-7</v>
      </c>
      <c r="I2631" s="3"/>
      <c r="J2631" s="2">
        <v>3140900</v>
      </c>
      <c r="K2631" s="3">
        <v>3.0637000000000001E-7</v>
      </c>
      <c r="L2631" s="3"/>
      <c r="M2631" s="2">
        <v>3140900</v>
      </c>
      <c r="N2631" s="3">
        <v>3.0190999999999998E-7</v>
      </c>
      <c r="O2631" s="3"/>
      <c r="P2631" s="2">
        <v>3140900</v>
      </c>
      <c r="Q2631" s="3">
        <v>2.8321000000000001E-7</v>
      </c>
      <c r="R2631" s="3"/>
      <c r="S2631" s="2">
        <v>3140900</v>
      </c>
      <c r="T2631" s="3">
        <v>3.0475999999999998E-7</v>
      </c>
      <c r="U2631" s="3"/>
      <c r="V2631" s="2">
        <v>3140900</v>
      </c>
      <c r="W2631" s="3">
        <v>3.0046999999999999E-7</v>
      </c>
      <c r="X2631" s="3"/>
      <c r="Y2631" s="2">
        <v>3140900</v>
      </c>
      <c r="Z2631" s="3">
        <v>3.0225E-7</v>
      </c>
      <c r="AA2631" s="3"/>
      <c r="AB2631" s="2">
        <v>3140900</v>
      </c>
      <c r="AC2631" s="3">
        <v>2.8676000000000001E-7</v>
      </c>
      <c r="AD2631" s="3"/>
      <c r="AE2631" s="2">
        <v>3140900</v>
      </c>
      <c r="AF2631" s="3">
        <v>3.6590000000000001E-7</v>
      </c>
    </row>
    <row r="2632" spans="1:32">
      <c r="A2632" s="2">
        <v>3141000</v>
      </c>
      <c r="B2632" s="3">
        <v>2.5890999999999998E-7</v>
      </c>
      <c r="C2632" s="3"/>
      <c r="D2632" s="2">
        <v>3141000</v>
      </c>
      <c r="E2632" s="3">
        <v>3.0736999999999998E-7</v>
      </c>
      <c r="F2632" s="3"/>
      <c r="G2632" s="2">
        <v>3141000</v>
      </c>
      <c r="H2632" s="3">
        <v>2.6881999999999999E-7</v>
      </c>
      <c r="I2632" s="3"/>
      <c r="J2632" s="2">
        <v>3141000</v>
      </c>
      <c r="K2632" s="3">
        <v>2.9262999999999999E-7</v>
      </c>
      <c r="L2632" s="3"/>
      <c r="M2632" s="2">
        <v>3141000</v>
      </c>
      <c r="N2632" s="3">
        <v>2.9275999999999998E-7</v>
      </c>
      <c r="O2632" s="3"/>
      <c r="P2632" s="2">
        <v>3141000</v>
      </c>
      <c r="Q2632" s="3">
        <v>2.6565E-7</v>
      </c>
      <c r="R2632" s="3"/>
      <c r="S2632" s="2">
        <v>3141000</v>
      </c>
      <c r="T2632" s="3">
        <v>3.2061000000000001E-7</v>
      </c>
      <c r="U2632" s="3"/>
      <c r="V2632" s="2">
        <v>3141000</v>
      </c>
      <c r="W2632" s="3">
        <v>3.1112E-7</v>
      </c>
      <c r="X2632" s="3"/>
      <c r="Y2632" s="2">
        <v>3141000</v>
      </c>
      <c r="Z2632" s="3">
        <v>3.0857000000000002E-7</v>
      </c>
      <c r="AA2632" s="3"/>
      <c r="AB2632" s="2">
        <v>3141000</v>
      </c>
      <c r="AC2632" s="3">
        <v>3.2118000000000002E-7</v>
      </c>
      <c r="AD2632" s="3"/>
      <c r="AE2632" s="2">
        <v>3141000</v>
      </c>
      <c r="AF2632" s="3">
        <v>4.1764000000000003E-7</v>
      </c>
    </row>
    <row r="2633" spans="1:32">
      <c r="A2633" s="2">
        <v>3141000</v>
      </c>
      <c r="B2633" s="3">
        <v>2.882E-7</v>
      </c>
      <c r="C2633" s="3"/>
      <c r="D2633" s="2">
        <v>3141000</v>
      </c>
      <c r="E2633" s="3">
        <v>2.9598999999999999E-7</v>
      </c>
      <c r="F2633" s="3"/>
      <c r="G2633" s="2">
        <v>3141000</v>
      </c>
      <c r="H2633" s="3">
        <v>3.0283999999999998E-7</v>
      </c>
      <c r="I2633" s="3"/>
      <c r="J2633" s="2">
        <v>3141000</v>
      </c>
      <c r="K2633" s="3">
        <v>3.0371000000000001E-7</v>
      </c>
      <c r="L2633" s="3"/>
      <c r="M2633" s="2">
        <v>3141000</v>
      </c>
      <c r="N2633" s="3">
        <v>2.9775999999999999E-7</v>
      </c>
      <c r="O2633" s="3"/>
      <c r="P2633" s="2">
        <v>3141000</v>
      </c>
      <c r="Q2633" s="3">
        <v>2.9177000000000002E-7</v>
      </c>
      <c r="R2633" s="3"/>
      <c r="S2633" s="2">
        <v>3141000</v>
      </c>
      <c r="T2633" s="3">
        <v>2.9142E-7</v>
      </c>
      <c r="U2633" s="3"/>
      <c r="V2633" s="2">
        <v>3141000</v>
      </c>
      <c r="W2633" s="3">
        <v>2.7944999999999998E-7</v>
      </c>
      <c r="X2633" s="3"/>
      <c r="Y2633" s="2">
        <v>3141000</v>
      </c>
      <c r="Z2633" s="3">
        <v>3.2305000000000002E-7</v>
      </c>
      <c r="AA2633" s="3"/>
      <c r="AB2633" s="2">
        <v>3141000</v>
      </c>
      <c r="AC2633" s="3">
        <v>3.1551E-7</v>
      </c>
      <c r="AD2633" s="3"/>
      <c r="AE2633" s="2">
        <v>3141000</v>
      </c>
      <c r="AF2633" s="3">
        <v>4.2586999999999999E-7</v>
      </c>
    </row>
    <row r="2634" spans="1:32">
      <c r="A2634" s="2">
        <v>3141100</v>
      </c>
      <c r="B2634" s="3">
        <v>2.7387E-7</v>
      </c>
      <c r="C2634" s="3"/>
      <c r="D2634" s="2">
        <v>3141100</v>
      </c>
      <c r="E2634" s="3">
        <v>2.7704E-7</v>
      </c>
      <c r="F2634" s="3"/>
      <c r="G2634" s="2">
        <v>3141100</v>
      </c>
      <c r="H2634" s="3">
        <v>3.1521999999999999E-7</v>
      </c>
      <c r="I2634" s="3"/>
      <c r="J2634" s="2">
        <v>3141100</v>
      </c>
      <c r="K2634" s="3">
        <v>3.1432000000000002E-7</v>
      </c>
      <c r="L2634" s="3"/>
      <c r="M2634" s="2">
        <v>3141100</v>
      </c>
      <c r="N2634" s="3">
        <v>2.8239999999999999E-7</v>
      </c>
      <c r="O2634" s="3"/>
      <c r="P2634" s="2">
        <v>3141100</v>
      </c>
      <c r="Q2634" s="3">
        <v>2.9793000000000002E-7</v>
      </c>
      <c r="R2634" s="3"/>
      <c r="S2634" s="2">
        <v>3141100</v>
      </c>
      <c r="T2634" s="3">
        <v>2.7721999999999999E-7</v>
      </c>
      <c r="U2634" s="3"/>
      <c r="V2634" s="2">
        <v>3141100</v>
      </c>
      <c r="W2634" s="3">
        <v>3.0253E-7</v>
      </c>
      <c r="X2634" s="3"/>
      <c r="Y2634" s="2">
        <v>3141100</v>
      </c>
      <c r="Z2634" s="3">
        <v>2.9853000000000001E-7</v>
      </c>
      <c r="AA2634" s="3"/>
      <c r="AB2634" s="2">
        <v>3141100</v>
      </c>
      <c r="AC2634" s="3">
        <v>3.3747999999999998E-7</v>
      </c>
      <c r="AD2634" s="3"/>
      <c r="AE2634" s="2">
        <v>3141100</v>
      </c>
      <c r="AF2634" s="3">
        <v>4.3523000000000001E-7</v>
      </c>
    </row>
    <row r="2635" spans="1:32">
      <c r="A2635" s="2">
        <v>3141100</v>
      </c>
      <c r="B2635" s="3">
        <v>2.9046999999999998E-7</v>
      </c>
      <c r="C2635" s="3"/>
      <c r="D2635" s="2">
        <v>3141100</v>
      </c>
      <c r="E2635" s="3">
        <v>2.7776999999999998E-7</v>
      </c>
      <c r="F2635" s="3"/>
      <c r="G2635" s="2">
        <v>3141100</v>
      </c>
      <c r="H2635" s="3">
        <v>3.1610999999999999E-7</v>
      </c>
      <c r="I2635" s="3"/>
      <c r="J2635" s="2">
        <v>3141100</v>
      </c>
      <c r="K2635" s="3">
        <v>2.7301999999999999E-7</v>
      </c>
      <c r="L2635" s="3"/>
      <c r="M2635" s="2">
        <v>3141100</v>
      </c>
      <c r="N2635" s="3">
        <v>2.8522000000000001E-7</v>
      </c>
      <c r="O2635" s="3"/>
      <c r="P2635" s="2">
        <v>3141100</v>
      </c>
      <c r="Q2635" s="3">
        <v>2.6773999999999999E-7</v>
      </c>
      <c r="R2635" s="3"/>
      <c r="S2635" s="2">
        <v>3141100</v>
      </c>
      <c r="T2635" s="3">
        <v>2.8307000000000001E-7</v>
      </c>
      <c r="U2635" s="3"/>
      <c r="V2635" s="2">
        <v>3141100</v>
      </c>
      <c r="W2635" s="3">
        <v>3.0554000000000002E-7</v>
      </c>
      <c r="X2635" s="3"/>
      <c r="Y2635" s="2">
        <v>3141100</v>
      </c>
      <c r="Z2635" s="3">
        <v>2.9064000000000001E-7</v>
      </c>
      <c r="AA2635" s="3"/>
      <c r="AB2635" s="2">
        <v>3141100</v>
      </c>
      <c r="AC2635" s="3">
        <v>3.1670999999999998E-7</v>
      </c>
      <c r="AD2635" s="3"/>
      <c r="AE2635" s="2">
        <v>3141100</v>
      </c>
      <c r="AF2635" s="3">
        <v>4.5382999999999998E-7</v>
      </c>
    </row>
    <row r="2636" spans="1:32">
      <c r="A2636" s="2">
        <v>3141200</v>
      </c>
      <c r="B2636" s="3">
        <v>2.7936999999999999E-7</v>
      </c>
      <c r="C2636" s="3"/>
      <c r="D2636" s="2">
        <v>3141200</v>
      </c>
      <c r="E2636" s="3">
        <v>2.7240999999999999E-7</v>
      </c>
      <c r="F2636" s="3"/>
      <c r="G2636" s="2">
        <v>3141200</v>
      </c>
      <c r="H2636" s="3">
        <v>3.0007000000000001E-7</v>
      </c>
      <c r="I2636" s="3"/>
      <c r="J2636" s="2">
        <v>3141200</v>
      </c>
      <c r="K2636" s="3">
        <v>2.8419000000000001E-7</v>
      </c>
      <c r="L2636" s="3"/>
      <c r="M2636" s="2">
        <v>3141200</v>
      </c>
      <c r="N2636" s="3">
        <v>2.8621000000000002E-7</v>
      </c>
      <c r="O2636" s="3"/>
      <c r="P2636" s="2">
        <v>3141200</v>
      </c>
      <c r="Q2636" s="3">
        <v>2.7739999999999998E-7</v>
      </c>
      <c r="R2636" s="3"/>
      <c r="S2636" s="2">
        <v>3141200</v>
      </c>
      <c r="T2636" s="3">
        <v>2.9811000000000001E-7</v>
      </c>
      <c r="U2636" s="3"/>
      <c r="V2636" s="2">
        <v>3141200</v>
      </c>
      <c r="W2636" s="3">
        <v>3.0918999999999998E-7</v>
      </c>
      <c r="X2636" s="3"/>
      <c r="Y2636" s="2">
        <v>3141200</v>
      </c>
      <c r="Z2636" s="3">
        <v>3.0358000000000002E-7</v>
      </c>
      <c r="AA2636" s="3"/>
      <c r="AB2636" s="2">
        <v>3141200</v>
      </c>
      <c r="AC2636" s="3">
        <v>3.2999000000000001E-7</v>
      </c>
      <c r="AD2636" s="3"/>
      <c r="AE2636" s="2">
        <v>3141200</v>
      </c>
      <c r="AF2636" s="3">
        <v>4.1554999999999999E-7</v>
      </c>
    </row>
    <row r="2637" spans="1:32">
      <c r="A2637" s="2">
        <v>3141200</v>
      </c>
      <c r="B2637" s="3">
        <v>2.7850000000000001E-7</v>
      </c>
      <c r="C2637" s="3"/>
      <c r="D2637" s="2">
        <v>3141200</v>
      </c>
      <c r="E2637" s="3">
        <v>2.8495000000000002E-7</v>
      </c>
      <c r="F2637" s="3"/>
      <c r="G2637" s="2">
        <v>3141200</v>
      </c>
      <c r="H2637" s="3">
        <v>2.9016E-7</v>
      </c>
      <c r="I2637" s="3"/>
      <c r="J2637" s="2">
        <v>3141200</v>
      </c>
      <c r="K2637" s="3">
        <v>3.0176000000000002E-7</v>
      </c>
      <c r="L2637" s="3"/>
      <c r="M2637" s="2">
        <v>3141200</v>
      </c>
      <c r="N2637" s="3">
        <v>3.0577000000000002E-7</v>
      </c>
      <c r="O2637" s="3"/>
      <c r="P2637" s="2">
        <v>3141200</v>
      </c>
      <c r="Q2637" s="3">
        <v>2.8248000000000003E-7</v>
      </c>
      <c r="R2637" s="3"/>
      <c r="S2637" s="2">
        <v>3141200</v>
      </c>
      <c r="T2637" s="3">
        <v>2.8518999999999997E-7</v>
      </c>
      <c r="U2637" s="3"/>
      <c r="V2637" s="2">
        <v>3141200</v>
      </c>
      <c r="W2637" s="3">
        <v>3.0041999999999999E-7</v>
      </c>
      <c r="X2637" s="3"/>
      <c r="Y2637" s="2">
        <v>3141200</v>
      </c>
      <c r="Z2637" s="3">
        <v>3.1017999999999999E-7</v>
      </c>
      <c r="AA2637" s="3"/>
      <c r="AB2637" s="2">
        <v>3141200</v>
      </c>
      <c r="AC2637" s="3">
        <v>3.1011999999999997E-7</v>
      </c>
      <c r="AD2637" s="3"/>
      <c r="AE2637" s="2">
        <v>3141200</v>
      </c>
      <c r="AF2637" s="3">
        <v>4.2604999999999998E-7</v>
      </c>
    </row>
    <row r="2638" spans="1:32">
      <c r="A2638" s="2">
        <v>3141300</v>
      </c>
      <c r="B2638" s="3">
        <v>3.0016000000000001E-7</v>
      </c>
      <c r="C2638" s="3"/>
      <c r="D2638" s="2">
        <v>3141300</v>
      </c>
      <c r="E2638" s="3">
        <v>3.0306999999999997E-7</v>
      </c>
      <c r="F2638" s="3"/>
      <c r="G2638" s="2">
        <v>3141300</v>
      </c>
      <c r="H2638" s="3">
        <v>2.8849000000000001E-7</v>
      </c>
      <c r="I2638" s="3"/>
      <c r="J2638" s="2">
        <v>3141300</v>
      </c>
      <c r="K2638" s="3">
        <v>3.0348000000000001E-7</v>
      </c>
      <c r="L2638" s="3"/>
      <c r="M2638" s="2">
        <v>3141300</v>
      </c>
      <c r="N2638" s="3">
        <v>2.9283000000000001E-7</v>
      </c>
      <c r="O2638" s="3"/>
      <c r="P2638" s="2">
        <v>3141300</v>
      </c>
      <c r="Q2638" s="3">
        <v>2.9717000000000001E-7</v>
      </c>
      <c r="R2638" s="3"/>
      <c r="S2638" s="2">
        <v>3141300</v>
      </c>
      <c r="T2638" s="3">
        <v>3.0127E-7</v>
      </c>
      <c r="U2638" s="3"/>
      <c r="V2638" s="2">
        <v>3141300</v>
      </c>
      <c r="W2638" s="3">
        <v>2.8709000000000001E-7</v>
      </c>
      <c r="X2638" s="3"/>
      <c r="Y2638" s="2">
        <v>3141300</v>
      </c>
      <c r="Z2638" s="3">
        <v>3.058E-7</v>
      </c>
      <c r="AA2638" s="3"/>
      <c r="AB2638" s="2">
        <v>3141300</v>
      </c>
      <c r="AC2638" s="3">
        <v>3.0034E-7</v>
      </c>
      <c r="AD2638" s="3"/>
      <c r="AE2638" s="2">
        <v>3141300</v>
      </c>
      <c r="AF2638" s="3">
        <v>4.2977999999999997E-7</v>
      </c>
    </row>
    <row r="2639" spans="1:32">
      <c r="A2639" s="2">
        <v>3141300</v>
      </c>
      <c r="B2639" s="3">
        <v>2.8733999999999998E-7</v>
      </c>
      <c r="C2639" s="3"/>
      <c r="D2639" s="2">
        <v>3141300</v>
      </c>
      <c r="E2639" s="3">
        <v>2.9064000000000001E-7</v>
      </c>
      <c r="F2639" s="3"/>
      <c r="G2639" s="2">
        <v>3141300</v>
      </c>
      <c r="H2639" s="3">
        <v>2.5773000000000002E-7</v>
      </c>
      <c r="I2639" s="3"/>
      <c r="J2639" s="2">
        <v>3141300</v>
      </c>
      <c r="K2639" s="3">
        <v>3.1670000000000002E-7</v>
      </c>
      <c r="L2639" s="3"/>
      <c r="M2639" s="2">
        <v>3141300</v>
      </c>
      <c r="N2639" s="3">
        <v>3.0334000000000002E-7</v>
      </c>
      <c r="O2639" s="3"/>
      <c r="P2639" s="2">
        <v>3141300</v>
      </c>
      <c r="Q2639" s="3">
        <v>3.1024E-7</v>
      </c>
      <c r="R2639" s="3"/>
      <c r="S2639" s="2">
        <v>3141300</v>
      </c>
      <c r="T2639" s="3">
        <v>3.0881000000000002E-7</v>
      </c>
      <c r="U2639" s="3"/>
      <c r="V2639" s="2">
        <v>3141300</v>
      </c>
      <c r="W2639" s="3">
        <v>3.0643999999999998E-7</v>
      </c>
      <c r="X2639" s="3"/>
      <c r="Y2639" s="2">
        <v>3141300</v>
      </c>
      <c r="Z2639" s="3">
        <v>2.8615E-7</v>
      </c>
      <c r="AA2639" s="3"/>
      <c r="AB2639" s="2">
        <v>3141300</v>
      </c>
      <c r="AC2639" s="3">
        <v>2.9070999999999999E-7</v>
      </c>
      <c r="AD2639" s="3"/>
      <c r="AE2639" s="2">
        <v>3141300</v>
      </c>
      <c r="AF2639" s="3">
        <v>4.5544000000000001E-7</v>
      </c>
    </row>
    <row r="2640" spans="1:32">
      <c r="A2640" s="2">
        <v>3141400</v>
      </c>
      <c r="B2640" s="3">
        <v>2.932E-7</v>
      </c>
      <c r="C2640" s="3"/>
      <c r="D2640" s="2">
        <v>3141400</v>
      </c>
      <c r="E2640" s="3">
        <v>3.1515000000000001E-7</v>
      </c>
      <c r="F2640" s="3"/>
      <c r="G2640" s="2">
        <v>3141400</v>
      </c>
      <c r="H2640" s="3">
        <v>2.7698999999999999E-7</v>
      </c>
      <c r="I2640" s="3"/>
      <c r="J2640" s="2">
        <v>3141400</v>
      </c>
      <c r="K2640" s="3">
        <v>3.1671999999999999E-7</v>
      </c>
      <c r="L2640" s="3"/>
      <c r="M2640" s="2">
        <v>3141400</v>
      </c>
      <c r="N2640" s="3">
        <v>2.9168999999999999E-7</v>
      </c>
      <c r="O2640" s="3"/>
      <c r="P2640" s="2">
        <v>3141400</v>
      </c>
      <c r="Q2640" s="3">
        <v>2.9604E-7</v>
      </c>
      <c r="R2640" s="3"/>
      <c r="S2640" s="2">
        <v>3141400</v>
      </c>
      <c r="T2640" s="3">
        <v>2.9401999999999998E-7</v>
      </c>
      <c r="U2640" s="3"/>
      <c r="V2640" s="2">
        <v>3141400</v>
      </c>
      <c r="W2640" s="3">
        <v>3.1609000000000002E-7</v>
      </c>
      <c r="X2640" s="3"/>
      <c r="Y2640" s="2">
        <v>3141400</v>
      </c>
      <c r="Z2640" s="3">
        <v>3.1179000000000001E-7</v>
      </c>
      <c r="AA2640" s="3"/>
      <c r="AB2640" s="2">
        <v>3141400</v>
      </c>
      <c r="AC2640" s="3">
        <v>2.7263999999999998E-7</v>
      </c>
      <c r="AD2640" s="3"/>
      <c r="AE2640" s="2">
        <v>3141400</v>
      </c>
      <c r="AF2640" s="3">
        <v>4.6885000000000002E-7</v>
      </c>
    </row>
    <row r="2641" spans="1:32">
      <c r="A2641" s="2">
        <v>3141500</v>
      </c>
      <c r="B2641" s="3">
        <v>2.9192999999999999E-7</v>
      </c>
      <c r="C2641" s="3"/>
      <c r="D2641" s="2">
        <v>3141500</v>
      </c>
      <c r="E2641" s="3">
        <v>3.0833000000000001E-7</v>
      </c>
      <c r="F2641" s="3"/>
      <c r="G2641" s="2">
        <v>3141500</v>
      </c>
      <c r="H2641" s="3">
        <v>2.7892000000000001E-7</v>
      </c>
      <c r="I2641" s="3"/>
      <c r="J2641" s="2">
        <v>3141500</v>
      </c>
      <c r="K2641" s="3">
        <v>3.0969000000000002E-7</v>
      </c>
      <c r="L2641" s="3"/>
      <c r="M2641" s="2">
        <v>3141500</v>
      </c>
      <c r="N2641" s="3">
        <v>2.6819000000000002E-7</v>
      </c>
      <c r="O2641" s="3"/>
      <c r="P2641" s="2">
        <v>3141500</v>
      </c>
      <c r="Q2641" s="3">
        <v>3.0380000000000001E-7</v>
      </c>
      <c r="R2641" s="3"/>
      <c r="S2641" s="2">
        <v>3141500</v>
      </c>
      <c r="T2641" s="3">
        <v>2.8508000000000001E-7</v>
      </c>
      <c r="U2641" s="3"/>
      <c r="V2641" s="2">
        <v>3141500</v>
      </c>
      <c r="W2641" s="3">
        <v>3.3687000000000002E-7</v>
      </c>
      <c r="X2641" s="3"/>
      <c r="Y2641" s="2">
        <v>3141500</v>
      </c>
      <c r="Z2641" s="3">
        <v>3.2145000000000001E-7</v>
      </c>
      <c r="AA2641" s="3"/>
      <c r="AB2641" s="2">
        <v>3141500</v>
      </c>
      <c r="AC2641" s="3">
        <v>2.7369000000000001E-7</v>
      </c>
      <c r="AD2641" s="3"/>
      <c r="AE2641" s="2">
        <v>3141500</v>
      </c>
      <c r="AF2641" s="3">
        <v>5.1725E-7</v>
      </c>
    </row>
    <row r="2642" spans="1:32">
      <c r="A2642" s="2">
        <v>3141500</v>
      </c>
      <c r="B2642" s="3">
        <v>2.7085000000000002E-7</v>
      </c>
      <c r="C2642" s="3"/>
      <c r="D2642" s="2">
        <v>3141500</v>
      </c>
      <c r="E2642" s="3">
        <v>2.8914000000000001E-7</v>
      </c>
      <c r="F2642" s="3"/>
      <c r="G2642" s="2">
        <v>3141500</v>
      </c>
      <c r="H2642" s="3">
        <v>2.6777000000000002E-7</v>
      </c>
      <c r="I2642" s="3"/>
      <c r="J2642" s="2">
        <v>3141500</v>
      </c>
      <c r="K2642" s="3">
        <v>2.7709E-7</v>
      </c>
      <c r="L2642" s="3"/>
      <c r="M2642" s="2">
        <v>3141500</v>
      </c>
      <c r="N2642" s="3">
        <v>3.0746999999999999E-7</v>
      </c>
      <c r="O2642" s="3"/>
      <c r="P2642" s="2">
        <v>3141500</v>
      </c>
      <c r="Q2642" s="3">
        <v>2.9797000000000001E-7</v>
      </c>
      <c r="R2642" s="3"/>
      <c r="S2642" s="2">
        <v>3141500</v>
      </c>
      <c r="T2642" s="3">
        <v>2.8420999999999998E-7</v>
      </c>
      <c r="U2642" s="3"/>
      <c r="V2642" s="2">
        <v>3141500</v>
      </c>
      <c r="W2642" s="3">
        <v>3.0194999999999997E-7</v>
      </c>
      <c r="X2642" s="3"/>
      <c r="Y2642" s="2">
        <v>3141500</v>
      </c>
      <c r="Z2642" s="3">
        <v>2.9334E-7</v>
      </c>
      <c r="AA2642" s="3"/>
      <c r="AB2642" s="2">
        <v>3141500</v>
      </c>
      <c r="AC2642" s="3">
        <v>2.9680000000000001E-7</v>
      </c>
      <c r="AD2642" s="3"/>
      <c r="AE2642" s="2">
        <v>3141500</v>
      </c>
      <c r="AF2642" s="3">
        <v>4.7716000000000002E-7</v>
      </c>
    </row>
    <row r="2643" spans="1:32">
      <c r="A2643" s="2">
        <v>3141600</v>
      </c>
      <c r="B2643" s="3">
        <v>2.7700000000000001E-7</v>
      </c>
      <c r="C2643" s="3"/>
      <c r="D2643" s="2">
        <v>3141600</v>
      </c>
      <c r="E2643" s="3">
        <v>3.1599000000000001E-7</v>
      </c>
      <c r="F2643" s="3"/>
      <c r="G2643" s="2">
        <v>3141600</v>
      </c>
      <c r="H2643" s="3">
        <v>3.0349999999999998E-7</v>
      </c>
      <c r="I2643" s="3"/>
      <c r="J2643" s="2">
        <v>3141600</v>
      </c>
      <c r="K2643" s="3">
        <v>2.8689E-7</v>
      </c>
      <c r="L2643" s="3"/>
      <c r="M2643" s="2">
        <v>3141600</v>
      </c>
      <c r="N2643" s="3">
        <v>3.0648999999999999E-7</v>
      </c>
      <c r="O2643" s="3"/>
      <c r="P2643" s="2">
        <v>3141600</v>
      </c>
      <c r="Q2643" s="3">
        <v>3.1180999999999998E-7</v>
      </c>
      <c r="R2643" s="3"/>
      <c r="S2643" s="2">
        <v>3141600</v>
      </c>
      <c r="T2643" s="3">
        <v>2.7566000000000002E-7</v>
      </c>
      <c r="U2643" s="3"/>
      <c r="V2643" s="2">
        <v>3141600</v>
      </c>
      <c r="W2643" s="3">
        <v>2.8644000000000002E-7</v>
      </c>
      <c r="X2643" s="3"/>
      <c r="Y2643" s="2">
        <v>3141600</v>
      </c>
      <c r="Z2643" s="3">
        <v>2.9886000000000002E-7</v>
      </c>
      <c r="AA2643" s="3"/>
      <c r="AB2643" s="2">
        <v>3141600</v>
      </c>
      <c r="AC2643" s="3">
        <v>2.8624E-7</v>
      </c>
      <c r="AD2643" s="3"/>
      <c r="AE2643" s="2">
        <v>3141600</v>
      </c>
      <c r="AF2643" s="3">
        <v>4.2053999999999998E-7</v>
      </c>
    </row>
    <row r="2644" spans="1:32">
      <c r="A2644" s="2">
        <v>3141600</v>
      </c>
      <c r="B2644" s="3">
        <v>3.0756999999999999E-7</v>
      </c>
      <c r="C2644" s="3"/>
      <c r="D2644" s="2">
        <v>3141600</v>
      </c>
      <c r="E2644" s="3">
        <v>2.8139000000000001E-7</v>
      </c>
      <c r="F2644" s="3"/>
      <c r="G2644" s="2">
        <v>3141600</v>
      </c>
      <c r="H2644" s="3">
        <v>3.0245000000000001E-7</v>
      </c>
      <c r="I2644" s="3"/>
      <c r="J2644" s="2">
        <v>3141600</v>
      </c>
      <c r="K2644" s="3">
        <v>2.8821000000000001E-7</v>
      </c>
      <c r="L2644" s="3"/>
      <c r="M2644" s="2">
        <v>3141600</v>
      </c>
      <c r="N2644" s="3">
        <v>2.9777E-7</v>
      </c>
      <c r="O2644" s="3"/>
      <c r="P2644" s="2">
        <v>3141600</v>
      </c>
      <c r="Q2644" s="3">
        <v>3.2758999999999998E-7</v>
      </c>
      <c r="R2644" s="3"/>
      <c r="S2644" s="2">
        <v>3141600</v>
      </c>
      <c r="T2644" s="3">
        <v>3.1311999999999999E-7</v>
      </c>
      <c r="U2644" s="3"/>
      <c r="V2644" s="2">
        <v>3141600</v>
      </c>
      <c r="W2644" s="3">
        <v>2.8173999999999998E-7</v>
      </c>
      <c r="X2644" s="3"/>
      <c r="Y2644" s="2">
        <v>3141600</v>
      </c>
      <c r="Z2644" s="3">
        <v>2.8308000000000002E-7</v>
      </c>
      <c r="AA2644" s="3"/>
      <c r="AB2644" s="2">
        <v>3141600</v>
      </c>
      <c r="AC2644" s="3">
        <v>2.9657000000000001E-7</v>
      </c>
      <c r="AD2644" s="3"/>
      <c r="AE2644" s="2">
        <v>3141600</v>
      </c>
      <c r="AF2644" s="3">
        <v>4.6907E-7</v>
      </c>
    </row>
    <row r="2645" spans="1:32">
      <c r="A2645" s="2">
        <v>3141700</v>
      </c>
      <c r="B2645" s="3">
        <v>2.9033999999999999E-7</v>
      </c>
      <c r="C2645" s="3"/>
      <c r="D2645" s="2">
        <v>3141700</v>
      </c>
      <c r="E2645" s="3">
        <v>2.8340000000000001E-7</v>
      </c>
      <c r="F2645" s="3"/>
      <c r="G2645" s="2">
        <v>3141700</v>
      </c>
      <c r="H2645" s="3">
        <v>2.9307000000000002E-7</v>
      </c>
      <c r="I2645" s="3"/>
      <c r="J2645" s="2">
        <v>3141700</v>
      </c>
      <c r="K2645" s="3">
        <v>2.7067999999999999E-7</v>
      </c>
      <c r="L2645" s="3"/>
      <c r="M2645" s="2">
        <v>3141700</v>
      </c>
      <c r="N2645" s="3">
        <v>3.1509E-7</v>
      </c>
      <c r="O2645" s="3"/>
      <c r="P2645" s="2">
        <v>3141700</v>
      </c>
      <c r="Q2645" s="3">
        <v>3.2922999999999999E-7</v>
      </c>
      <c r="R2645" s="3"/>
      <c r="S2645" s="2">
        <v>3141700</v>
      </c>
      <c r="T2645" s="3">
        <v>2.9973E-7</v>
      </c>
      <c r="U2645" s="3"/>
      <c r="V2645" s="2">
        <v>3141700</v>
      </c>
      <c r="W2645" s="3">
        <v>3.0605000000000002E-7</v>
      </c>
      <c r="X2645" s="3"/>
      <c r="Y2645" s="2">
        <v>3141700</v>
      </c>
      <c r="Z2645" s="3">
        <v>2.8222E-7</v>
      </c>
      <c r="AA2645" s="3"/>
      <c r="AB2645" s="2">
        <v>3141700</v>
      </c>
      <c r="AC2645" s="3">
        <v>3.2023E-7</v>
      </c>
      <c r="AD2645" s="3"/>
      <c r="AE2645" s="2">
        <v>3141700</v>
      </c>
      <c r="AF2645" s="3">
        <v>4.8100000000000003E-7</v>
      </c>
    </row>
    <row r="2646" spans="1:32">
      <c r="A2646" s="2">
        <v>3141700</v>
      </c>
      <c r="B2646" s="3">
        <v>2.678E-7</v>
      </c>
      <c r="C2646" s="3"/>
      <c r="D2646" s="2">
        <v>3141700</v>
      </c>
      <c r="E2646" s="3">
        <v>2.9382999999999998E-7</v>
      </c>
      <c r="F2646" s="3"/>
      <c r="G2646" s="2">
        <v>3141700</v>
      </c>
      <c r="H2646" s="3">
        <v>2.9335000000000002E-7</v>
      </c>
      <c r="I2646" s="3"/>
      <c r="J2646" s="2">
        <v>3141700</v>
      </c>
      <c r="K2646" s="3">
        <v>2.8456E-7</v>
      </c>
      <c r="L2646" s="3"/>
      <c r="M2646" s="2">
        <v>3141700</v>
      </c>
      <c r="N2646" s="3">
        <v>2.9321000000000002E-7</v>
      </c>
      <c r="O2646" s="3"/>
      <c r="P2646" s="2">
        <v>3141700</v>
      </c>
      <c r="Q2646" s="3">
        <v>3.0301000000000001E-7</v>
      </c>
      <c r="R2646" s="3"/>
      <c r="S2646" s="2">
        <v>3141700</v>
      </c>
      <c r="T2646" s="3">
        <v>3.1099000000000001E-7</v>
      </c>
      <c r="U2646" s="3"/>
      <c r="V2646" s="2">
        <v>3141700</v>
      </c>
      <c r="W2646" s="3">
        <v>3.1623999999999998E-7</v>
      </c>
      <c r="X2646" s="3"/>
      <c r="Y2646" s="2">
        <v>3141700</v>
      </c>
      <c r="Z2646" s="3">
        <v>3.0480999999999999E-7</v>
      </c>
      <c r="AA2646" s="3"/>
      <c r="AB2646" s="2">
        <v>3141700</v>
      </c>
      <c r="AC2646" s="3">
        <v>3.0923000000000002E-7</v>
      </c>
      <c r="AD2646" s="3"/>
      <c r="AE2646" s="2">
        <v>3141700</v>
      </c>
      <c r="AF2646" s="3">
        <v>4.9623999999999995E-7</v>
      </c>
    </row>
    <row r="2647" spans="1:32">
      <c r="A2647" s="2">
        <v>3141800</v>
      </c>
      <c r="B2647" s="3">
        <v>2.8163000000000001E-7</v>
      </c>
      <c r="C2647" s="3"/>
      <c r="D2647" s="2">
        <v>3141800</v>
      </c>
      <c r="E2647" s="3">
        <v>3.0694999999999998E-7</v>
      </c>
      <c r="F2647" s="3"/>
      <c r="G2647" s="2">
        <v>3141800</v>
      </c>
      <c r="H2647" s="3">
        <v>2.8425999999999998E-7</v>
      </c>
      <c r="I2647" s="3"/>
      <c r="J2647" s="2">
        <v>3141800</v>
      </c>
      <c r="K2647" s="3">
        <v>2.9204000000000001E-7</v>
      </c>
      <c r="L2647" s="3"/>
      <c r="M2647" s="2">
        <v>3141800</v>
      </c>
      <c r="N2647" s="3">
        <v>3.0916E-7</v>
      </c>
      <c r="O2647" s="3"/>
      <c r="P2647" s="2">
        <v>3141800</v>
      </c>
      <c r="Q2647" s="3">
        <v>3.0931000000000001E-7</v>
      </c>
      <c r="R2647" s="3"/>
      <c r="S2647" s="2">
        <v>3141800</v>
      </c>
      <c r="T2647" s="3">
        <v>3.2300999999999998E-7</v>
      </c>
      <c r="U2647" s="3"/>
      <c r="V2647" s="2">
        <v>3141800</v>
      </c>
      <c r="W2647" s="3">
        <v>3.2505000000000002E-7</v>
      </c>
      <c r="X2647" s="3"/>
      <c r="Y2647" s="2">
        <v>3141800</v>
      </c>
      <c r="Z2647" s="3">
        <v>3.0627E-7</v>
      </c>
      <c r="AA2647" s="3"/>
      <c r="AB2647" s="2">
        <v>3141800</v>
      </c>
      <c r="AC2647" s="3">
        <v>2.9116000000000002E-7</v>
      </c>
      <c r="AD2647" s="3"/>
      <c r="AE2647" s="2">
        <v>3141800</v>
      </c>
      <c r="AF2647" s="3">
        <v>4.6554000000000002E-7</v>
      </c>
    </row>
    <row r="2648" spans="1:32">
      <c r="A2648" s="2">
        <v>3141800</v>
      </c>
      <c r="B2648" s="3">
        <v>2.8101E-7</v>
      </c>
      <c r="C2648" s="3"/>
      <c r="D2648" s="2">
        <v>3141800</v>
      </c>
      <c r="E2648" s="3">
        <v>2.9332999999999999E-7</v>
      </c>
      <c r="F2648" s="3"/>
      <c r="G2648" s="2">
        <v>3141800</v>
      </c>
      <c r="H2648" s="3">
        <v>2.8229000000000002E-7</v>
      </c>
      <c r="I2648" s="3"/>
      <c r="J2648" s="2">
        <v>3141800</v>
      </c>
      <c r="K2648" s="3">
        <v>2.8767999999999999E-7</v>
      </c>
      <c r="L2648" s="3"/>
      <c r="M2648" s="2">
        <v>3141800</v>
      </c>
      <c r="N2648" s="3">
        <v>2.7747000000000001E-7</v>
      </c>
      <c r="O2648" s="3"/>
      <c r="P2648" s="2">
        <v>3141800</v>
      </c>
      <c r="Q2648" s="3">
        <v>3.0088999999999999E-7</v>
      </c>
      <c r="R2648" s="3"/>
      <c r="S2648" s="2">
        <v>3141800</v>
      </c>
      <c r="T2648" s="3">
        <v>3.0615000000000002E-7</v>
      </c>
      <c r="U2648" s="3"/>
      <c r="V2648" s="2">
        <v>3141800</v>
      </c>
      <c r="W2648" s="3">
        <v>3.256E-7</v>
      </c>
      <c r="X2648" s="3"/>
      <c r="Y2648" s="2">
        <v>3141800</v>
      </c>
      <c r="Z2648" s="3">
        <v>3.0647000000000002E-7</v>
      </c>
      <c r="AA2648" s="3"/>
      <c r="AB2648" s="2">
        <v>3141800</v>
      </c>
      <c r="AC2648" s="3">
        <v>3.0470000000000002E-7</v>
      </c>
      <c r="AD2648" s="3"/>
      <c r="AE2648" s="2">
        <v>3141800</v>
      </c>
      <c r="AF2648" s="3">
        <v>4.3328000000000003E-7</v>
      </c>
    </row>
    <row r="2649" spans="1:32">
      <c r="A2649" s="2">
        <v>3141900</v>
      </c>
      <c r="B2649" s="3">
        <v>2.9077E-7</v>
      </c>
      <c r="C2649" s="3"/>
      <c r="D2649" s="2">
        <v>3141900</v>
      </c>
      <c r="E2649" s="3">
        <v>3.1296999999999998E-7</v>
      </c>
      <c r="F2649" s="3"/>
      <c r="G2649" s="2">
        <v>3141900</v>
      </c>
      <c r="H2649" s="3">
        <v>2.8169999999999999E-7</v>
      </c>
      <c r="I2649" s="3"/>
      <c r="J2649" s="2">
        <v>3141900</v>
      </c>
      <c r="K2649" s="3">
        <v>2.8499000000000001E-7</v>
      </c>
      <c r="L2649" s="3"/>
      <c r="M2649" s="2">
        <v>3141900</v>
      </c>
      <c r="N2649" s="3">
        <v>2.7429E-7</v>
      </c>
      <c r="O2649" s="3"/>
      <c r="P2649" s="2">
        <v>3141900</v>
      </c>
      <c r="Q2649" s="3">
        <v>3.0624000000000002E-7</v>
      </c>
      <c r="R2649" s="3"/>
      <c r="S2649" s="2">
        <v>3141900</v>
      </c>
      <c r="T2649" s="3">
        <v>3.0068999999999997E-7</v>
      </c>
      <c r="U2649" s="3"/>
      <c r="V2649" s="2">
        <v>3141900</v>
      </c>
      <c r="W2649" s="3">
        <v>3.0875000000000001E-7</v>
      </c>
      <c r="X2649" s="3"/>
      <c r="Y2649" s="2">
        <v>3141900</v>
      </c>
      <c r="Z2649" s="3">
        <v>2.9282E-7</v>
      </c>
      <c r="AA2649" s="3"/>
      <c r="AB2649" s="2">
        <v>3141900</v>
      </c>
      <c r="AC2649" s="3">
        <v>3.2247E-7</v>
      </c>
      <c r="AD2649" s="3"/>
      <c r="AE2649" s="2">
        <v>3141900</v>
      </c>
      <c r="AF2649" s="3">
        <v>4.8393000000000002E-7</v>
      </c>
    </row>
    <row r="2650" spans="1:32">
      <c r="A2650" s="2">
        <v>3141900</v>
      </c>
      <c r="B2650" s="3">
        <v>2.8015999999999999E-7</v>
      </c>
      <c r="C2650" s="3"/>
      <c r="D2650" s="2">
        <v>3141900</v>
      </c>
      <c r="E2650" s="3">
        <v>2.9129000000000001E-7</v>
      </c>
      <c r="F2650" s="3"/>
      <c r="G2650" s="2">
        <v>3141900</v>
      </c>
      <c r="H2650" s="3">
        <v>2.9135999999999998E-7</v>
      </c>
      <c r="I2650" s="3"/>
      <c r="J2650" s="2">
        <v>3141900</v>
      </c>
      <c r="K2650" s="3">
        <v>2.5698999999999997E-7</v>
      </c>
      <c r="L2650" s="3"/>
      <c r="M2650" s="2">
        <v>3141900</v>
      </c>
      <c r="N2650" s="3">
        <v>2.8648000000000001E-7</v>
      </c>
      <c r="O2650" s="3"/>
      <c r="P2650" s="2">
        <v>3141900</v>
      </c>
      <c r="Q2650" s="3">
        <v>3.1105999999999998E-7</v>
      </c>
      <c r="R2650" s="3"/>
      <c r="S2650" s="2">
        <v>3141900</v>
      </c>
      <c r="T2650" s="3">
        <v>3.0375E-7</v>
      </c>
      <c r="U2650" s="3"/>
      <c r="V2650" s="2">
        <v>3141900</v>
      </c>
      <c r="W2650" s="3">
        <v>2.8579999999999998E-7</v>
      </c>
      <c r="X2650" s="3"/>
      <c r="Y2650" s="2">
        <v>3141900</v>
      </c>
      <c r="Z2650" s="3">
        <v>3.1515000000000001E-7</v>
      </c>
      <c r="AA2650" s="3"/>
      <c r="AB2650" s="2">
        <v>3141900</v>
      </c>
      <c r="AC2650" s="3">
        <v>2.9906999999999999E-7</v>
      </c>
      <c r="AD2650" s="3"/>
      <c r="AE2650" s="2">
        <v>3141900</v>
      </c>
      <c r="AF2650" s="3">
        <v>4.8342000000000002E-7</v>
      </c>
    </row>
    <row r="2651" spans="1:32">
      <c r="A2651" s="2">
        <v>3142000</v>
      </c>
      <c r="B2651" s="3">
        <v>2.7597E-7</v>
      </c>
      <c r="C2651" s="3"/>
      <c r="D2651" s="2">
        <v>3142000</v>
      </c>
      <c r="E2651" s="3">
        <v>2.8736E-7</v>
      </c>
      <c r="F2651" s="3"/>
      <c r="G2651" s="2">
        <v>3142000</v>
      </c>
      <c r="H2651" s="3">
        <v>2.8738999999999998E-7</v>
      </c>
      <c r="I2651" s="3"/>
      <c r="J2651" s="2">
        <v>3142000</v>
      </c>
      <c r="K2651" s="3">
        <v>2.8901999999999998E-7</v>
      </c>
      <c r="L2651" s="3"/>
      <c r="M2651" s="2">
        <v>3142000</v>
      </c>
      <c r="N2651" s="3">
        <v>3.0325999999999998E-7</v>
      </c>
      <c r="O2651" s="3"/>
      <c r="P2651" s="2">
        <v>3142000</v>
      </c>
      <c r="Q2651" s="3">
        <v>2.8434000000000002E-7</v>
      </c>
      <c r="R2651" s="3"/>
      <c r="S2651" s="2">
        <v>3142000</v>
      </c>
      <c r="T2651" s="3">
        <v>2.8336000000000002E-7</v>
      </c>
      <c r="U2651" s="3"/>
      <c r="V2651" s="2">
        <v>3142000</v>
      </c>
      <c r="W2651" s="3">
        <v>2.9827999999999999E-7</v>
      </c>
      <c r="X2651" s="3"/>
      <c r="Y2651" s="2">
        <v>3142000</v>
      </c>
      <c r="Z2651" s="3">
        <v>3.1339999999999999E-7</v>
      </c>
      <c r="AA2651" s="3"/>
      <c r="AB2651" s="2">
        <v>3142000</v>
      </c>
      <c r="AC2651" s="3">
        <v>2.8514000000000002E-7</v>
      </c>
      <c r="AD2651" s="3"/>
      <c r="AE2651" s="2">
        <v>3142000</v>
      </c>
      <c r="AF2651" s="3">
        <v>5.0190000000000001E-7</v>
      </c>
    </row>
    <row r="2652" spans="1:32">
      <c r="A2652" s="2">
        <v>3142000</v>
      </c>
      <c r="B2652" s="3">
        <v>2.9920999999999999E-7</v>
      </c>
      <c r="C2652" s="3"/>
      <c r="D2652" s="2">
        <v>3142000</v>
      </c>
      <c r="E2652" s="3">
        <v>2.9727000000000001E-7</v>
      </c>
      <c r="F2652" s="3"/>
      <c r="G2652" s="2">
        <v>3142000</v>
      </c>
      <c r="H2652" s="3">
        <v>3.0776E-7</v>
      </c>
      <c r="I2652" s="3"/>
      <c r="J2652" s="2">
        <v>3142000</v>
      </c>
      <c r="K2652" s="3">
        <v>2.748E-7</v>
      </c>
      <c r="L2652" s="3"/>
      <c r="M2652" s="2">
        <v>3142000</v>
      </c>
      <c r="N2652" s="3">
        <v>3.1486E-7</v>
      </c>
      <c r="O2652" s="3"/>
      <c r="P2652" s="2">
        <v>3142000</v>
      </c>
      <c r="Q2652" s="3">
        <v>2.7181E-7</v>
      </c>
      <c r="R2652" s="3"/>
      <c r="S2652" s="2">
        <v>3142000</v>
      </c>
      <c r="T2652" s="3">
        <v>2.6199999999999999E-7</v>
      </c>
      <c r="U2652" s="3"/>
      <c r="V2652" s="2">
        <v>3142000</v>
      </c>
      <c r="W2652" s="3">
        <v>3.0716000000000001E-7</v>
      </c>
      <c r="X2652" s="3"/>
      <c r="Y2652" s="2">
        <v>3142000</v>
      </c>
      <c r="Z2652" s="3">
        <v>3.1974999999999999E-7</v>
      </c>
      <c r="AA2652" s="3"/>
      <c r="AB2652" s="2">
        <v>3142000</v>
      </c>
      <c r="AC2652" s="3">
        <v>3.0212000000000001E-7</v>
      </c>
      <c r="AD2652" s="3"/>
      <c r="AE2652" s="2">
        <v>3142000</v>
      </c>
      <c r="AF2652" s="3">
        <v>4.8110000000000004E-7</v>
      </c>
    </row>
    <row r="2653" spans="1:32">
      <c r="A2653" s="2">
        <v>3142100</v>
      </c>
      <c r="B2653" s="3">
        <v>3.3075999999999998E-7</v>
      </c>
      <c r="C2653" s="3"/>
      <c r="D2653" s="2">
        <v>3142100</v>
      </c>
      <c r="E2653" s="3">
        <v>3.0633000000000002E-7</v>
      </c>
      <c r="F2653" s="3"/>
      <c r="G2653" s="2">
        <v>3142100</v>
      </c>
      <c r="H2653" s="3">
        <v>3.1763999999999998E-7</v>
      </c>
      <c r="I2653" s="3"/>
      <c r="J2653" s="2">
        <v>3142100</v>
      </c>
      <c r="K2653" s="3">
        <v>2.6543000000000002E-7</v>
      </c>
      <c r="L2653" s="3"/>
      <c r="M2653" s="2">
        <v>3142100</v>
      </c>
      <c r="N2653" s="3">
        <v>2.8662000000000001E-7</v>
      </c>
      <c r="O2653" s="3"/>
      <c r="P2653" s="2">
        <v>3142100</v>
      </c>
      <c r="Q2653" s="3">
        <v>2.8624E-7</v>
      </c>
      <c r="R2653" s="3"/>
      <c r="S2653" s="2">
        <v>3142100</v>
      </c>
      <c r="T2653" s="3">
        <v>2.6068999999999999E-7</v>
      </c>
      <c r="U2653" s="3"/>
      <c r="V2653" s="2">
        <v>3142100</v>
      </c>
      <c r="W2653" s="3">
        <v>3.1679000000000002E-7</v>
      </c>
      <c r="X2653" s="3"/>
      <c r="Y2653" s="2">
        <v>3142100</v>
      </c>
      <c r="Z2653" s="3">
        <v>2.9817999999999999E-7</v>
      </c>
      <c r="AA2653" s="3"/>
      <c r="AB2653" s="2">
        <v>3142100</v>
      </c>
      <c r="AC2653" s="3">
        <v>3.0057E-7</v>
      </c>
      <c r="AD2653" s="3"/>
      <c r="AE2653" s="2">
        <v>3142100</v>
      </c>
      <c r="AF2653" s="3">
        <v>4.6577999999999998E-7</v>
      </c>
    </row>
    <row r="2654" spans="1:32">
      <c r="A2654" s="2">
        <v>3142200</v>
      </c>
      <c r="B2654" s="3">
        <v>2.9176000000000001E-7</v>
      </c>
      <c r="C2654" s="3"/>
      <c r="D2654" s="2">
        <v>3142200</v>
      </c>
      <c r="E2654" s="3">
        <v>2.8700000000000002E-7</v>
      </c>
      <c r="F2654" s="3"/>
      <c r="G2654" s="2">
        <v>3142200</v>
      </c>
      <c r="H2654" s="3">
        <v>2.9784000000000003E-7</v>
      </c>
      <c r="I2654" s="3"/>
      <c r="J2654" s="2">
        <v>3142200</v>
      </c>
      <c r="K2654" s="3">
        <v>2.7709E-7</v>
      </c>
      <c r="L2654" s="3"/>
      <c r="M2654" s="2">
        <v>3142200</v>
      </c>
      <c r="N2654" s="3">
        <v>2.8136000000000003E-7</v>
      </c>
      <c r="O2654" s="3"/>
      <c r="P2654" s="2">
        <v>3142200</v>
      </c>
      <c r="Q2654" s="3">
        <v>3.0993999999999998E-7</v>
      </c>
      <c r="R2654" s="3"/>
      <c r="S2654" s="2">
        <v>3142200</v>
      </c>
      <c r="T2654" s="3">
        <v>2.7771000000000002E-7</v>
      </c>
      <c r="U2654" s="3"/>
      <c r="V2654" s="2">
        <v>3142200</v>
      </c>
      <c r="W2654" s="3">
        <v>2.7902000000000002E-7</v>
      </c>
      <c r="X2654" s="3"/>
      <c r="Y2654" s="2">
        <v>3142200</v>
      </c>
      <c r="Z2654" s="3">
        <v>3.1297999999999999E-7</v>
      </c>
      <c r="AA2654" s="3"/>
      <c r="AB2654" s="2">
        <v>3142200</v>
      </c>
      <c r="AC2654" s="3">
        <v>3.2165999999999998E-7</v>
      </c>
      <c r="AD2654" s="3"/>
      <c r="AE2654" s="2">
        <v>3142200</v>
      </c>
      <c r="AF2654" s="3">
        <v>4.8362000000000004E-7</v>
      </c>
    </row>
    <row r="2655" spans="1:32">
      <c r="A2655" s="2">
        <v>3142200</v>
      </c>
      <c r="B2655" s="3">
        <v>2.8075000000000002E-7</v>
      </c>
      <c r="C2655" s="3"/>
      <c r="D2655" s="2">
        <v>3142200</v>
      </c>
      <c r="E2655" s="3">
        <v>2.8107000000000001E-7</v>
      </c>
      <c r="F2655" s="3"/>
      <c r="G2655" s="2">
        <v>3142200</v>
      </c>
      <c r="H2655" s="3">
        <v>3.0541999999999999E-7</v>
      </c>
      <c r="I2655" s="3"/>
      <c r="J2655" s="2">
        <v>3142200</v>
      </c>
      <c r="K2655" s="3">
        <v>2.7056000000000001E-7</v>
      </c>
      <c r="L2655" s="3"/>
      <c r="M2655" s="2">
        <v>3142200</v>
      </c>
      <c r="N2655" s="3">
        <v>3.0400999999999998E-7</v>
      </c>
      <c r="O2655" s="3"/>
      <c r="P2655" s="2">
        <v>3142200</v>
      </c>
      <c r="Q2655" s="3">
        <v>2.9387999999999998E-7</v>
      </c>
      <c r="R2655" s="3"/>
      <c r="S2655" s="2">
        <v>3142200</v>
      </c>
      <c r="T2655" s="3">
        <v>2.8187000000000002E-7</v>
      </c>
      <c r="U2655" s="3"/>
      <c r="V2655" s="2">
        <v>3142200</v>
      </c>
      <c r="W2655" s="3">
        <v>2.7776000000000002E-7</v>
      </c>
      <c r="X2655" s="3"/>
      <c r="Y2655" s="2">
        <v>3142200</v>
      </c>
      <c r="Z2655" s="3">
        <v>3.2131000000000001E-7</v>
      </c>
      <c r="AA2655" s="3"/>
      <c r="AB2655" s="2">
        <v>3142200</v>
      </c>
      <c r="AC2655" s="3">
        <v>3.0955000000000002E-7</v>
      </c>
      <c r="AD2655" s="3"/>
      <c r="AE2655" s="2">
        <v>3142200</v>
      </c>
      <c r="AF2655" s="3">
        <v>4.8681999999999996E-7</v>
      </c>
    </row>
    <row r="2656" spans="1:32">
      <c r="A2656" s="2">
        <v>3142300</v>
      </c>
      <c r="B2656" s="3">
        <v>2.9377000000000002E-7</v>
      </c>
      <c r="C2656" s="3"/>
      <c r="D2656" s="2">
        <v>3142300</v>
      </c>
      <c r="E2656" s="3">
        <v>2.7056000000000001E-7</v>
      </c>
      <c r="F2656" s="3"/>
      <c r="G2656" s="2">
        <v>3142300</v>
      </c>
      <c r="H2656" s="3">
        <v>3.0674000000000001E-7</v>
      </c>
      <c r="I2656" s="3"/>
      <c r="J2656" s="2">
        <v>3142300</v>
      </c>
      <c r="K2656" s="3">
        <v>3.0396999999999999E-7</v>
      </c>
      <c r="L2656" s="3"/>
      <c r="M2656" s="2">
        <v>3142300</v>
      </c>
      <c r="N2656" s="3">
        <v>2.9011E-7</v>
      </c>
      <c r="O2656" s="3"/>
      <c r="P2656" s="2">
        <v>3142300</v>
      </c>
      <c r="Q2656" s="3">
        <v>3.0270999999999999E-7</v>
      </c>
      <c r="R2656" s="3"/>
      <c r="S2656" s="2">
        <v>3142300</v>
      </c>
      <c r="T2656" s="3">
        <v>2.7740999999999999E-7</v>
      </c>
      <c r="U2656" s="3"/>
      <c r="V2656" s="2">
        <v>3142300</v>
      </c>
      <c r="W2656" s="3">
        <v>2.9182999999999999E-7</v>
      </c>
      <c r="X2656" s="3"/>
      <c r="Y2656" s="2">
        <v>3142300</v>
      </c>
      <c r="Z2656" s="3">
        <v>3.1268999999999998E-7</v>
      </c>
      <c r="AA2656" s="3"/>
      <c r="AB2656" s="2">
        <v>3142300</v>
      </c>
      <c r="AC2656" s="3">
        <v>3.1763999999999998E-7</v>
      </c>
      <c r="AD2656" s="3"/>
      <c r="AE2656" s="2">
        <v>3142300</v>
      </c>
      <c r="AF2656" s="3">
        <v>4.9935000000000003E-7</v>
      </c>
    </row>
    <row r="2657" spans="1:32">
      <c r="A2657" s="2">
        <v>3142300</v>
      </c>
      <c r="B2657" s="3">
        <v>2.9243999999999999E-7</v>
      </c>
      <c r="C2657" s="3"/>
      <c r="D2657" s="2">
        <v>3142300</v>
      </c>
      <c r="E2657" s="3">
        <v>2.9327999999999999E-7</v>
      </c>
      <c r="F2657" s="3"/>
      <c r="G2657" s="2">
        <v>3142300</v>
      </c>
      <c r="H2657" s="3">
        <v>2.9808999999999999E-7</v>
      </c>
      <c r="I2657" s="3"/>
      <c r="J2657" s="2">
        <v>3142300</v>
      </c>
      <c r="K2657" s="3">
        <v>2.9321999999999997E-7</v>
      </c>
      <c r="L2657" s="3"/>
      <c r="M2657" s="2">
        <v>3142300</v>
      </c>
      <c r="N2657" s="3">
        <v>2.9257999999999999E-7</v>
      </c>
      <c r="O2657" s="3"/>
      <c r="P2657" s="2">
        <v>3142300</v>
      </c>
      <c r="Q2657" s="3">
        <v>3.1146000000000001E-7</v>
      </c>
      <c r="R2657" s="3"/>
      <c r="S2657" s="2">
        <v>3142300</v>
      </c>
      <c r="T2657" s="3">
        <v>2.8312000000000001E-7</v>
      </c>
      <c r="U2657" s="3"/>
      <c r="V2657" s="2">
        <v>3142300</v>
      </c>
      <c r="W2657" s="3">
        <v>3.0371000000000001E-7</v>
      </c>
      <c r="X2657" s="3"/>
      <c r="Y2657" s="2">
        <v>3142300</v>
      </c>
      <c r="Z2657" s="3">
        <v>3.4114E-7</v>
      </c>
      <c r="AA2657" s="3"/>
      <c r="AB2657" s="2">
        <v>3142300</v>
      </c>
      <c r="AC2657" s="3">
        <v>3.2958000000000002E-7</v>
      </c>
      <c r="AD2657" s="3"/>
      <c r="AE2657" s="2">
        <v>3142300</v>
      </c>
      <c r="AF2657" s="3">
        <v>4.4952000000000002E-7</v>
      </c>
    </row>
    <row r="2658" spans="1:32">
      <c r="A2658" s="2">
        <v>3142400</v>
      </c>
      <c r="B2658" s="3">
        <v>2.7342000000000002E-7</v>
      </c>
      <c r="C2658" s="3"/>
      <c r="D2658" s="2">
        <v>3142400</v>
      </c>
      <c r="E2658" s="3">
        <v>2.9371E-7</v>
      </c>
      <c r="F2658" s="3"/>
      <c r="G2658" s="2">
        <v>3142400</v>
      </c>
      <c r="H2658" s="3">
        <v>2.7455999999999999E-7</v>
      </c>
      <c r="I2658" s="3"/>
      <c r="J2658" s="2">
        <v>3142400</v>
      </c>
      <c r="K2658" s="3">
        <v>2.727E-7</v>
      </c>
      <c r="L2658" s="3"/>
      <c r="M2658" s="2">
        <v>3142400</v>
      </c>
      <c r="N2658" s="3">
        <v>2.7394999999999999E-7</v>
      </c>
      <c r="O2658" s="3"/>
      <c r="P2658" s="2">
        <v>3142400</v>
      </c>
      <c r="Q2658" s="3">
        <v>3.0909999999999998E-7</v>
      </c>
      <c r="R2658" s="3"/>
      <c r="S2658" s="2">
        <v>3142400</v>
      </c>
      <c r="T2658" s="3">
        <v>2.9500999999999999E-7</v>
      </c>
      <c r="U2658" s="3"/>
      <c r="V2658" s="2">
        <v>3142400</v>
      </c>
      <c r="W2658" s="3">
        <v>3.2569E-7</v>
      </c>
      <c r="X2658" s="3"/>
      <c r="Y2658" s="2">
        <v>3142400</v>
      </c>
      <c r="Z2658" s="3">
        <v>3.3199E-7</v>
      </c>
      <c r="AA2658" s="3"/>
      <c r="AB2658" s="2">
        <v>3142400</v>
      </c>
      <c r="AC2658" s="3">
        <v>3.0862999999999998E-7</v>
      </c>
      <c r="AD2658" s="3"/>
      <c r="AE2658" s="2">
        <v>3142400</v>
      </c>
      <c r="AF2658" s="3">
        <v>4.4480000000000001E-7</v>
      </c>
    </row>
    <row r="2659" spans="1:32">
      <c r="A2659" s="2">
        <v>3142400</v>
      </c>
      <c r="B2659" s="3">
        <v>3.1174000000000001E-7</v>
      </c>
      <c r="C2659" s="3"/>
      <c r="D2659" s="2">
        <v>3142400</v>
      </c>
      <c r="E2659" s="3">
        <v>2.9000999999999999E-7</v>
      </c>
      <c r="F2659" s="3"/>
      <c r="G2659" s="2">
        <v>3142400</v>
      </c>
      <c r="H2659" s="3">
        <v>2.9952999999999998E-7</v>
      </c>
      <c r="I2659" s="3"/>
      <c r="J2659" s="2">
        <v>3142400</v>
      </c>
      <c r="K2659" s="3">
        <v>2.8948999999999998E-7</v>
      </c>
      <c r="L2659" s="3"/>
      <c r="M2659" s="2">
        <v>3142400</v>
      </c>
      <c r="N2659" s="3">
        <v>2.7859000000000001E-7</v>
      </c>
      <c r="O2659" s="3"/>
      <c r="P2659" s="2">
        <v>3142400</v>
      </c>
      <c r="Q2659" s="3">
        <v>2.9518999999999999E-7</v>
      </c>
      <c r="R2659" s="3"/>
      <c r="S2659" s="2">
        <v>3142400</v>
      </c>
      <c r="T2659" s="3">
        <v>3.0647999999999998E-7</v>
      </c>
      <c r="U2659" s="3"/>
      <c r="V2659" s="2">
        <v>3142400</v>
      </c>
      <c r="W2659" s="3">
        <v>3.087E-7</v>
      </c>
      <c r="X2659" s="3"/>
      <c r="Y2659" s="2">
        <v>3142400</v>
      </c>
      <c r="Z2659" s="3">
        <v>3.1645E-7</v>
      </c>
      <c r="AA2659" s="3"/>
      <c r="AB2659" s="2">
        <v>3142400</v>
      </c>
      <c r="AC2659" s="3">
        <v>2.854E-7</v>
      </c>
      <c r="AD2659" s="3"/>
      <c r="AE2659" s="2">
        <v>3142400</v>
      </c>
      <c r="AF2659" s="3">
        <v>4.5611999999999998E-7</v>
      </c>
    </row>
    <row r="2660" spans="1:32">
      <c r="A2660" s="2">
        <v>3142500</v>
      </c>
      <c r="B2660" s="3">
        <v>3.1810999999999998E-7</v>
      </c>
      <c r="C2660" s="3"/>
      <c r="D2660" s="2">
        <v>3142500</v>
      </c>
      <c r="E2660" s="3">
        <v>2.7229000000000001E-7</v>
      </c>
      <c r="F2660" s="3"/>
      <c r="G2660" s="2">
        <v>3142500</v>
      </c>
      <c r="H2660" s="3">
        <v>2.8962000000000002E-7</v>
      </c>
      <c r="I2660" s="3"/>
      <c r="J2660" s="2">
        <v>3142500</v>
      </c>
      <c r="K2660" s="3">
        <v>3.1441999999999998E-7</v>
      </c>
      <c r="L2660" s="3"/>
      <c r="M2660" s="2">
        <v>3142500</v>
      </c>
      <c r="N2660" s="3">
        <v>2.9046000000000002E-7</v>
      </c>
      <c r="O2660" s="3"/>
      <c r="P2660" s="2">
        <v>3142500</v>
      </c>
      <c r="Q2660" s="3">
        <v>3.2529000000000002E-7</v>
      </c>
      <c r="R2660" s="3"/>
      <c r="S2660" s="2">
        <v>3142500</v>
      </c>
      <c r="T2660" s="3">
        <v>2.5522999999999999E-7</v>
      </c>
      <c r="U2660" s="3"/>
      <c r="V2660" s="2">
        <v>3142500</v>
      </c>
      <c r="W2660" s="3">
        <v>2.6839999999999999E-7</v>
      </c>
      <c r="X2660" s="3"/>
      <c r="Y2660" s="2">
        <v>3142500</v>
      </c>
      <c r="Z2660" s="3">
        <v>3.0674000000000001E-7</v>
      </c>
      <c r="AA2660" s="3"/>
      <c r="AB2660" s="2">
        <v>3142500</v>
      </c>
      <c r="AC2660" s="3">
        <v>2.8445999999999999E-7</v>
      </c>
      <c r="AD2660" s="3"/>
      <c r="AE2660" s="2">
        <v>3142500</v>
      </c>
      <c r="AF2660" s="3">
        <v>4.5746000000000002E-7</v>
      </c>
    </row>
    <row r="2661" spans="1:32">
      <c r="A2661" s="2">
        <v>3142500</v>
      </c>
      <c r="B2661" s="3">
        <v>2.8229999999999998E-7</v>
      </c>
      <c r="C2661" s="3"/>
      <c r="D2661" s="2">
        <v>3142500</v>
      </c>
      <c r="E2661" s="3">
        <v>2.9055000000000002E-7</v>
      </c>
      <c r="F2661" s="3"/>
      <c r="G2661" s="2">
        <v>3142500</v>
      </c>
      <c r="H2661" s="3">
        <v>2.7874999999999998E-7</v>
      </c>
      <c r="I2661" s="3"/>
      <c r="J2661" s="2">
        <v>3142500</v>
      </c>
      <c r="K2661" s="3">
        <v>2.8136999999999998E-7</v>
      </c>
      <c r="L2661" s="3"/>
      <c r="M2661" s="2">
        <v>3142500</v>
      </c>
      <c r="N2661" s="3">
        <v>2.9698E-7</v>
      </c>
      <c r="O2661" s="3"/>
      <c r="P2661" s="2">
        <v>3142500</v>
      </c>
      <c r="Q2661" s="3">
        <v>3.0240000000000001E-7</v>
      </c>
      <c r="R2661" s="3"/>
      <c r="S2661" s="2">
        <v>3142500</v>
      </c>
      <c r="T2661" s="3">
        <v>2.8168999999999998E-7</v>
      </c>
      <c r="U2661" s="3"/>
      <c r="V2661" s="2">
        <v>3142500</v>
      </c>
      <c r="W2661" s="3">
        <v>2.8051000000000002E-7</v>
      </c>
      <c r="X2661" s="3"/>
      <c r="Y2661" s="2">
        <v>3142500</v>
      </c>
      <c r="Z2661" s="3">
        <v>2.9464E-7</v>
      </c>
      <c r="AA2661" s="3"/>
      <c r="AB2661" s="2">
        <v>3142500</v>
      </c>
      <c r="AC2661" s="3">
        <v>2.9629000000000001E-7</v>
      </c>
      <c r="AD2661" s="3"/>
      <c r="AE2661" s="2">
        <v>3142500</v>
      </c>
      <c r="AF2661" s="3">
        <v>4.7104000000000001E-7</v>
      </c>
    </row>
    <row r="2662" spans="1:32">
      <c r="A2662" s="2">
        <v>3142600</v>
      </c>
      <c r="B2662" s="3">
        <v>3.0763000000000001E-7</v>
      </c>
      <c r="C2662" s="3"/>
      <c r="D2662" s="2">
        <v>3142600</v>
      </c>
      <c r="E2662" s="3">
        <v>2.8886000000000001E-7</v>
      </c>
      <c r="F2662" s="3"/>
      <c r="G2662" s="2">
        <v>3142600</v>
      </c>
      <c r="H2662" s="3">
        <v>2.9830000000000002E-7</v>
      </c>
      <c r="I2662" s="3"/>
      <c r="J2662" s="2">
        <v>3142600</v>
      </c>
      <c r="K2662" s="3">
        <v>3.0651000000000001E-7</v>
      </c>
      <c r="L2662" s="3"/>
      <c r="M2662" s="2">
        <v>3142600</v>
      </c>
      <c r="N2662" s="3">
        <v>2.9094999999999999E-7</v>
      </c>
      <c r="O2662" s="3"/>
      <c r="P2662" s="2">
        <v>3142600</v>
      </c>
      <c r="Q2662" s="3">
        <v>3.1175000000000002E-7</v>
      </c>
      <c r="R2662" s="3"/>
      <c r="S2662" s="2">
        <v>3142600</v>
      </c>
      <c r="T2662" s="3">
        <v>2.9422E-7</v>
      </c>
      <c r="U2662" s="3"/>
      <c r="V2662" s="2">
        <v>3142600</v>
      </c>
      <c r="W2662" s="3">
        <v>3.0293999999999998E-7</v>
      </c>
      <c r="X2662" s="3"/>
      <c r="Y2662" s="2">
        <v>3142600</v>
      </c>
      <c r="Z2662" s="3">
        <v>2.8532999999999997E-7</v>
      </c>
      <c r="AA2662" s="3"/>
      <c r="AB2662" s="2">
        <v>3142600</v>
      </c>
      <c r="AC2662" s="3">
        <v>3.1442999999999999E-7</v>
      </c>
      <c r="AD2662" s="3"/>
      <c r="AE2662" s="2">
        <v>3142600</v>
      </c>
      <c r="AF2662" s="3">
        <v>4.9078E-7</v>
      </c>
    </row>
    <row r="2663" spans="1:32">
      <c r="A2663" s="2">
        <v>3142600</v>
      </c>
      <c r="B2663" s="3">
        <v>2.8490999999999998E-7</v>
      </c>
      <c r="C2663" s="3"/>
      <c r="D2663" s="2">
        <v>3142600</v>
      </c>
      <c r="E2663" s="3">
        <v>3.1361000000000001E-7</v>
      </c>
      <c r="F2663" s="3"/>
      <c r="G2663" s="2">
        <v>3142600</v>
      </c>
      <c r="H2663" s="3">
        <v>2.8957000000000002E-7</v>
      </c>
      <c r="I2663" s="3"/>
      <c r="J2663" s="2">
        <v>3142600</v>
      </c>
      <c r="K2663" s="3">
        <v>2.9385E-7</v>
      </c>
      <c r="L2663" s="3"/>
      <c r="M2663" s="2">
        <v>3142600</v>
      </c>
      <c r="N2663" s="3">
        <v>2.8187999999999998E-7</v>
      </c>
      <c r="O2663" s="3"/>
      <c r="P2663" s="2">
        <v>3142600</v>
      </c>
      <c r="Q2663" s="3">
        <v>2.9564000000000002E-7</v>
      </c>
      <c r="R2663" s="3"/>
      <c r="S2663" s="2">
        <v>3142600</v>
      </c>
      <c r="T2663" s="3">
        <v>2.9994000000000002E-7</v>
      </c>
      <c r="U2663" s="3"/>
      <c r="V2663" s="2">
        <v>3142600</v>
      </c>
      <c r="W2663" s="3">
        <v>3.2646999999999998E-7</v>
      </c>
      <c r="X2663" s="3"/>
      <c r="Y2663" s="2">
        <v>3142600</v>
      </c>
      <c r="Z2663" s="3">
        <v>3.0497000000000001E-7</v>
      </c>
      <c r="AA2663" s="3"/>
      <c r="AB2663" s="2">
        <v>3142600</v>
      </c>
      <c r="AC2663" s="3">
        <v>3.1446999999999998E-7</v>
      </c>
      <c r="AD2663" s="3"/>
      <c r="AE2663" s="2">
        <v>3142600</v>
      </c>
      <c r="AF2663" s="3">
        <v>4.7603000000000001E-7</v>
      </c>
    </row>
    <row r="2664" spans="1:32">
      <c r="A2664" s="2">
        <v>3142700</v>
      </c>
      <c r="B2664" s="3">
        <v>2.8247000000000001E-7</v>
      </c>
      <c r="C2664" s="3"/>
      <c r="D2664" s="2">
        <v>3142700</v>
      </c>
      <c r="E2664" s="3">
        <v>3.0249E-7</v>
      </c>
      <c r="F2664" s="3"/>
      <c r="G2664" s="2">
        <v>3142700</v>
      </c>
      <c r="H2664" s="3">
        <v>2.7504000000000001E-7</v>
      </c>
      <c r="I2664" s="3"/>
      <c r="J2664" s="2">
        <v>3142700</v>
      </c>
      <c r="K2664" s="3">
        <v>2.8873999999999998E-7</v>
      </c>
      <c r="L2664" s="3"/>
      <c r="M2664" s="2">
        <v>3142700</v>
      </c>
      <c r="N2664" s="3">
        <v>3.0078000000000002E-7</v>
      </c>
      <c r="O2664" s="3"/>
      <c r="P2664" s="2">
        <v>3142700</v>
      </c>
      <c r="Q2664" s="3">
        <v>2.4516000000000001E-7</v>
      </c>
      <c r="R2664" s="3"/>
      <c r="S2664" s="2">
        <v>3142700</v>
      </c>
      <c r="T2664" s="3">
        <v>2.8589999999999999E-7</v>
      </c>
      <c r="U2664" s="3"/>
      <c r="V2664" s="2">
        <v>3142700</v>
      </c>
      <c r="W2664" s="3">
        <v>3.1414999999999999E-7</v>
      </c>
      <c r="X2664" s="3"/>
      <c r="Y2664" s="2">
        <v>3142700</v>
      </c>
      <c r="Z2664" s="3">
        <v>3.1782999999999998E-7</v>
      </c>
      <c r="AA2664" s="3"/>
      <c r="AB2664" s="2">
        <v>3142700</v>
      </c>
      <c r="AC2664" s="3">
        <v>2.8781999999999999E-7</v>
      </c>
      <c r="AD2664" s="3"/>
      <c r="AE2664" s="2">
        <v>3142700</v>
      </c>
      <c r="AF2664" s="3">
        <v>4.5655E-7</v>
      </c>
    </row>
    <row r="2665" spans="1:32">
      <c r="A2665" s="2">
        <v>3142700</v>
      </c>
      <c r="B2665" s="3">
        <v>2.7532000000000001E-7</v>
      </c>
      <c r="C2665" s="3"/>
      <c r="D2665" s="2">
        <v>3142700</v>
      </c>
      <c r="E2665" s="3">
        <v>2.9350999999999999E-7</v>
      </c>
      <c r="F2665" s="3"/>
      <c r="G2665" s="2">
        <v>3142700</v>
      </c>
      <c r="H2665" s="3">
        <v>2.8187000000000002E-7</v>
      </c>
      <c r="I2665" s="3"/>
      <c r="J2665" s="2">
        <v>3142700</v>
      </c>
      <c r="K2665" s="3">
        <v>3.1268000000000002E-7</v>
      </c>
      <c r="L2665" s="3"/>
      <c r="M2665" s="2">
        <v>3142700</v>
      </c>
      <c r="N2665" s="3">
        <v>2.7043999999999998E-7</v>
      </c>
      <c r="O2665" s="3"/>
      <c r="P2665" s="2">
        <v>3142700</v>
      </c>
      <c r="Q2665" s="3">
        <v>2.5797000000000003E-7</v>
      </c>
      <c r="R2665" s="3"/>
      <c r="S2665" s="2">
        <v>3142700</v>
      </c>
      <c r="T2665" s="3">
        <v>2.6889999999999998E-7</v>
      </c>
      <c r="U2665" s="3"/>
      <c r="V2665" s="2">
        <v>3142700</v>
      </c>
      <c r="W2665" s="3">
        <v>3.0449E-7</v>
      </c>
      <c r="X2665" s="3"/>
      <c r="Y2665" s="2">
        <v>3142700</v>
      </c>
      <c r="Z2665" s="3">
        <v>3.0437000000000002E-7</v>
      </c>
      <c r="AA2665" s="3"/>
      <c r="AB2665" s="2">
        <v>3142700</v>
      </c>
      <c r="AC2665" s="3">
        <v>3.0684000000000001E-7</v>
      </c>
      <c r="AD2665" s="3"/>
      <c r="AE2665" s="2">
        <v>3142700</v>
      </c>
      <c r="AF2665" s="3">
        <v>4.2367999999999999E-7</v>
      </c>
    </row>
    <row r="2666" spans="1:32">
      <c r="A2666" s="2">
        <v>3142800</v>
      </c>
      <c r="B2666" s="3">
        <v>2.7132000000000002E-7</v>
      </c>
      <c r="C2666" s="3"/>
      <c r="D2666" s="2">
        <v>3142800</v>
      </c>
      <c r="E2666" s="3">
        <v>3.122E-7</v>
      </c>
      <c r="F2666" s="3"/>
      <c r="G2666" s="2">
        <v>3142800</v>
      </c>
      <c r="H2666" s="3">
        <v>2.8994000000000001E-7</v>
      </c>
      <c r="I2666" s="3"/>
      <c r="J2666" s="2">
        <v>3142800</v>
      </c>
      <c r="K2666" s="3">
        <v>2.8981999999999998E-7</v>
      </c>
      <c r="L2666" s="3"/>
      <c r="M2666" s="2">
        <v>3142800</v>
      </c>
      <c r="N2666" s="3">
        <v>2.6394999999999998E-7</v>
      </c>
      <c r="O2666" s="3"/>
      <c r="P2666" s="2">
        <v>3142800</v>
      </c>
      <c r="Q2666" s="3">
        <v>2.6277999999999997E-7</v>
      </c>
      <c r="R2666" s="3"/>
      <c r="S2666" s="2">
        <v>3142800</v>
      </c>
      <c r="T2666" s="3">
        <v>3.0074999999999999E-7</v>
      </c>
      <c r="U2666" s="3"/>
      <c r="V2666" s="2">
        <v>3142800</v>
      </c>
      <c r="W2666" s="3">
        <v>3.0938999999999999E-7</v>
      </c>
      <c r="X2666" s="3"/>
      <c r="Y2666" s="2">
        <v>3142800</v>
      </c>
      <c r="Z2666" s="3">
        <v>3.1932999999999999E-7</v>
      </c>
      <c r="AA2666" s="3"/>
      <c r="AB2666" s="2">
        <v>3142800</v>
      </c>
      <c r="AC2666" s="3">
        <v>3.3080999999999998E-7</v>
      </c>
      <c r="AD2666" s="3"/>
      <c r="AE2666" s="2">
        <v>3142800</v>
      </c>
      <c r="AF2666" s="3">
        <v>4.4014999999999998E-7</v>
      </c>
    </row>
    <row r="2667" spans="1:32">
      <c r="A2667" s="2">
        <v>3142900</v>
      </c>
      <c r="B2667" s="3">
        <v>2.9995999999999999E-7</v>
      </c>
      <c r="C2667" s="3"/>
      <c r="D2667" s="2">
        <v>3142900</v>
      </c>
      <c r="E2667" s="3">
        <v>3.0871000000000002E-7</v>
      </c>
      <c r="F2667" s="3"/>
      <c r="G2667" s="2">
        <v>3142900</v>
      </c>
      <c r="H2667" s="3">
        <v>2.9783000000000001E-7</v>
      </c>
      <c r="I2667" s="3"/>
      <c r="J2667" s="2">
        <v>3142900</v>
      </c>
      <c r="K2667" s="3">
        <v>2.8493E-7</v>
      </c>
      <c r="L2667" s="3"/>
      <c r="M2667" s="2">
        <v>3142900</v>
      </c>
      <c r="N2667" s="3">
        <v>2.8994000000000001E-7</v>
      </c>
      <c r="O2667" s="3"/>
      <c r="P2667" s="2">
        <v>3142900</v>
      </c>
      <c r="Q2667" s="3">
        <v>2.7774E-7</v>
      </c>
      <c r="R2667" s="3"/>
      <c r="S2667" s="2">
        <v>3142900</v>
      </c>
      <c r="T2667" s="3">
        <v>2.9484000000000001E-7</v>
      </c>
      <c r="U2667" s="3"/>
      <c r="V2667" s="2">
        <v>3142900</v>
      </c>
      <c r="W2667" s="3">
        <v>2.9499000000000002E-7</v>
      </c>
      <c r="X2667" s="3"/>
      <c r="Y2667" s="2">
        <v>3142900</v>
      </c>
      <c r="Z2667" s="3">
        <v>2.7777999999999999E-7</v>
      </c>
      <c r="AA2667" s="3"/>
      <c r="AB2667" s="2">
        <v>3142900</v>
      </c>
      <c r="AC2667" s="3">
        <v>3.2510999999999998E-7</v>
      </c>
      <c r="AD2667" s="3"/>
      <c r="AE2667" s="2">
        <v>3142900</v>
      </c>
      <c r="AF2667" s="3">
        <v>4.5750000000000001E-7</v>
      </c>
    </row>
    <row r="2668" spans="1:32">
      <c r="A2668" s="2">
        <v>3142900</v>
      </c>
      <c r="B2668" s="3">
        <v>3.0363000000000003E-7</v>
      </c>
      <c r="C2668" s="3"/>
      <c r="D2668" s="2">
        <v>3142900</v>
      </c>
      <c r="E2668" s="3">
        <v>2.9218000000000001E-7</v>
      </c>
      <c r="F2668" s="3"/>
      <c r="G2668" s="2">
        <v>3142900</v>
      </c>
      <c r="H2668" s="3">
        <v>3.0914999999999999E-7</v>
      </c>
      <c r="I2668" s="3"/>
      <c r="J2668" s="2">
        <v>3142900</v>
      </c>
      <c r="K2668" s="3">
        <v>2.9495999999999999E-7</v>
      </c>
      <c r="L2668" s="3"/>
      <c r="M2668" s="2">
        <v>3142900</v>
      </c>
      <c r="N2668" s="3">
        <v>3.0278000000000002E-7</v>
      </c>
      <c r="O2668" s="3"/>
      <c r="P2668" s="2">
        <v>3142900</v>
      </c>
      <c r="Q2668" s="3">
        <v>2.7547000000000002E-7</v>
      </c>
      <c r="R2668" s="3"/>
      <c r="S2668" s="2">
        <v>3142900</v>
      </c>
      <c r="T2668" s="3">
        <v>2.7968999999999999E-7</v>
      </c>
      <c r="U2668" s="3"/>
      <c r="V2668" s="2">
        <v>3142900</v>
      </c>
      <c r="W2668" s="3">
        <v>2.8051000000000002E-7</v>
      </c>
      <c r="X2668" s="3"/>
      <c r="Y2668" s="2">
        <v>3142900</v>
      </c>
      <c r="Z2668" s="3">
        <v>2.7922999999999999E-7</v>
      </c>
      <c r="AA2668" s="3"/>
      <c r="AB2668" s="2">
        <v>3142900</v>
      </c>
      <c r="AC2668" s="3">
        <v>3.2202999999999998E-7</v>
      </c>
      <c r="AD2668" s="3"/>
      <c r="AE2668" s="2">
        <v>3142900</v>
      </c>
      <c r="AF2668" s="3">
        <v>4.6458E-7</v>
      </c>
    </row>
    <row r="2669" spans="1:32">
      <c r="A2669" s="2">
        <v>3143000</v>
      </c>
      <c r="B2669" s="3">
        <v>3.0643999999999998E-7</v>
      </c>
      <c r="C2669" s="3"/>
      <c r="D2669" s="2">
        <v>3143000</v>
      </c>
      <c r="E2669" s="3">
        <v>2.9821999999999998E-7</v>
      </c>
      <c r="F2669" s="3"/>
      <c r="G2669" s="2">
        <v>3143000</v>
      </c>
      <c r="H2669" s="3">
        <v>2.7569E-7</v>
      </c>
      <c r="I2669" s="3"/>
      <c r="J2669" s="2">
        <v>3143000</v>
      </c>
      <c r="K2669" s="3">
        <v>3.0633000000000002E-7</v>
      </c>
      <c r="L2669" s="3"/>
      <c r="M2669" s="2">
        <v>3143000</v>
      </c>
      <c r="N2669" s="3">
        <v>3.0731000000000002E-7</v>
      </c>
      <c r="O2669" s="3"/>
      <c r="P2669" s="2">
        <v>3143000</v>
      </c>
      <c r="Q2669" s="3">
        <v>2.7753000000000002E-7</v>
      </c>
      <c r="R2669" s="3"/>
      <c r="S2669" s="2">
        <v>3143000</v>
      </c>
      <c r="T2669" s="3">
        <v>2.9537999999999999E-7</v>
      </c>
      <c r="U2669" s="3"/>
      <c r="V2669" s="2">
        <v>3143000</v>
      </c>
      <c r="W2669" s="3">
        <v>2.7562999999999999E-7</v>
      </c>
      <c r="X2669" s="3"/>
      <c r="Y2669" s="2">
        <v>3143000</v>
      </c>
      <c r="Z2669" s="3">
        <v>2.8339E-7</v>
      </c>
      <c r="AA2669" s="3"/>
      <c r="AB2669" s="2">
        <v>3143000</v>
      </c>
      <c r="AC2669" s="3">
        <v>3.2021999999999999E-7</v>
      </c>
      <c r="AD2669" s="3"/>
      <c r="AE2669" s="2">
        <v>3143000</v>
      </c>
      <c r="AF2669" s="3">
        <v>4.8958999999999998E-7</v>
      </c>
    </row>
    <row r="2670" spans="1:32">
      <c r="A2670" s="2">
        <v>3143000</v>
      </c>
      <c r="B2670" s="3">
        <v>2.8883999999999998E-7</v>
      </c>
      <c r="C2670" s="3"/>
      <c r="D2670" s="2">
        <v>3143000</v>
      </c>
      <c r="E2670" s="3">
        <v>2.8314999999999999E-7</v>
      </c>
      <c r="F2670" s="3"/>
      <c r="G2670" s="2">
        <v>3143000</v>
      </c>
      <c r="H2670" s="3">
        <v>2.7684999999999999E-7</v>
      </c>
      <c r="I2670" s="3"/>
      <c r="J2670" s="2">
        <v>3143000</v>
      </c>
      <c r="K2670" s="3">
        <v>3.2155999999999998E-7</v>
      </c>
      <c r="L2670" s="3"/>
      <c r="M2670" s="2">
        <v>3143000</v>
      </c>
      <c r="N2670" s="3">
        <v>3.0876999999999998E-7</v>
      </c>
      <c r="O2670" s="3"/>
      <c r="P2670" s="2">
        <v>3143000</v>
      </c>
      <c r="Q2670" s="3">
        <v>3.0437000000000002E-7</v>
      </c>
      <c r="R2670" s="3"/>
      <c r="S2670" s="2">
        <v>3143000</v>
      </c>
      <c r="T2670" s="3">
        <v>2.973E-7</v>
      </c>
      <c r="U2670" s="3"/>
      <c r="V2670" s="2">
        <v>3143000</v>
      </c>
      <c r="W2670" s="3">
        <v>2.8378999999999998E-7</v>
      </c>
      <c r="X2670" s="3"/>
      <c r="Y2670" s="2">
        <v>3143000</v>
      </c>
      <c r="Z2670" s="3">
        <v>2.9853000000000001E-7</v>
      </c>
      <c r="AA2670" s="3"/>
      <c r="AB2670" s="2">
        <v>3143000</v>
      </c>
      <c r="AC2670" s="3">
        <v>3.5147000000000001E-7</v>
      </c>
      <c r="AD2670" s="3"/>
      <c r="AE2670" s="2">
        <v>3143000</v>
      </c>
      <c r="AF2670" s="3">
        <v>4.8388000000000002E-7</v>
      </c>
    </row>
    <row r="2671" spans="1:32">
      <c r="A2671" s="2">
        <v>3143100</v>
      </c>
      <c r="B2671" s="3">
        <v>2.5731999999999998E-7</v>
      </c>
      <c r="C2671" s="3"/>
      <c r="D2671" s="2">
        <v>3143100</v>
      </c>
      <c r="E2671" s="3">
        <v>2.6866999999999998E-7</v>
      </c>
      <c r="F2671" s="3"/>
      <c r="G2671" s="2">
        <v>3143100</v>
      </c>
      <c r="H2671" s="3">
        <v>2.9124000000000001E-7</v>
      </c>
      <c r="I2671" s="3"/>
      <c r="J2671" s="2">
        <v>3143100</v>
      </c>
      <c r="K2671" s="3">
        <v>2.9396999999999998E-7</v>
      </c>
      <c r="L2671" s="3"/>
      <c r="M2671" s="2">
        <v>3143100</v>
      </c>
      <c r="N2671" s="3">
        <v>2.6878E-7</v>
      </c>
      <c r="O2671" s="3"/>
      <c r="P2671" s="2">
        <v>3143100</v>
      </c>
      <c r="Q2671" s="3">
        <v>3.1224E-7</v>
      </c>
      <c r="R2671" s="3"/>
      <c r="S2671" s="2">
        <v>3143100</v>
      </c>
      <c r="T2671" s="3">
        <v>2.6469999999999998E-7</v>
      </c>
      <c r="U2671" s="3"/>
      <c r="V2671" s="2">
        <v>3143100</v>
      </c>
      <c r="W2671" s="3">
        <v>3.1580000000000001E-7</v>
      </c>
      <c r="X2671" s="3"/>
      <c r="Y2671" s="2">
        <v>3143100</v>
      </c>
      <c r="Z2671" s="3">
        <v>3.1019E-7</v>
      </c>
      <c r="AA2671" s="3"/>
      <c r="AB2671" s="2">
        <v>3143100</v>
      </c>
      <c r="AC2671" s="3">
        <v>3.4059000000000001E-7</v>
      </c>
      <c r="AD2671" s="3"/>
      <c r="AE2671" s="2">
        <v>3143100</v>
      </c>
      <c r="AF2671" s="3">
        <v>4.7189999999999998E-7</v>
      </c>
    </row>
    <row r="2672" spans="1:32">
      <c r="A2672" s="2">
        <v>3143100</v>
      </c>
      <c r="B2672" s="3">
        <v>2.7389000000000003E-7</v>
      </c>
      <c r="C2672" s="3"/>
      <c r="D2672" s="2">
        <v>3143100</v>
      </c>
      <c r="E2672" s="3">
        <v>3.1040999999999999E-7</v>
      </c>
      <c r="F2672" s="3"/>
      <c r="G2672" s="2">
        <v>3143100</v>
      </c>
      <c r="H2672" s="3">
        <v>3.1526999999999999E-7</v>
      </c>
      <c r="I2672" s="3"/>
      <c r="J2672" s="2">
        <v>3143100</v>
      </c>
      <c r="K2672" s="3">
        <v>2.8421999999999999E-7</v>
      </c>
      <c r="L2672" s="3"/>
      <c r="M2672" s="2">
        <v>3143100</v>
      </c>
      <c r="N2672" s="3">
        <v>2.6544999999999998E-7</v>
      </c>
      <c r="O2672" s="3"/>
      <c r="P2672" s="2">
        <v>3143100</v>
      </c>
      <c r="Q2672" s="3">
        <v>2.8747000000000002E-7</v>
      </c>
      <c r="R2672" s="3"/>
      <c r="S2672" s="2">
        <v>3143100</v>
      </c>
      <c r="T2672" s="3">
        <v>2.7379000000000002E-7</v>
      </c>
      <c r="U2672" s="3"/>
      <c r="V2672" s="2">
        <v>3143100</v>
      </c>
      <c r="W2672" s="3">
        <v>2.5939E-7</v>
      </c>
      <c r="X2672" s="3"/>
      <c r="Y2672" s="2">
        <v>3143100</v>
      </c>
      <c r="Z2672" s="3">
        <v>2.9863999999999998E-7</v>
      </c>
      <c r="AA2672" s="3"/>
      <c r="AB2672" s="2">
        <v>3143100</v>
      </c>
      <c r="AC2672" s="3">
        <v>3.4406000000000002E-7</v>
      </c>
      <c r="AD2672" s="3"/>
      <c r="AE2672" s="2">
        <v>3143100</v>
      </c>
      <c r="AF2672" s="3">
        <v>4.8793999999999996E-7</v>
      </c>
    </row>
    <row r="2673" spans="1:32">
      <c r="A2673" s="2">
        <v>3143200</v>
      </c>
      <c r="B2673" s="3">
        <v>2.6526999999999999E-7</v>
      </c>
      <c r="C2673" s="3"/>
      <c r="D2673" s="2">
        <v>3143200</v>
      </c>
      <c r="E2673" s="3">
        <v>3.1496000000000001E-7</v>
      </c>
      <c r="F2673" s="3"/>
      <c r="G2673" s="2">
        <v>3143200</v>
      </c>
      <c r="H2673" s="3">
        <v>3.1183000000000001E-7</v>
      </c>
      <c r="I2673" s="3"/>
      <c r="J2673" s="2">
        <v>3143200</v>
      </c>
      <c r="K2673" s="3">
        <v>2.6824000000000002E-7</v>
      </c>
      <c r="L2673" s="3"/>
      <c r="M2673" s="2">
        <v>3143200</v>
      </c>
      <c r="N2673" s="3">
        <v>2.6811999999999999E-7</v>
      </c>
      <c r="O2673" s="3"/>
      <c r="P2673" s="2">
        <v>3143200</v>
      </c>
      <c r="Q2673" s="3">
        <v>2.9232000000000001E-7</v>
      </c>
      <c r="R2673" s="3"/>
      <c r="S2673" s="2">
        <v>3143200</v>
      </c>
      <c r="T2673" s="3">
        <v>3.0526000000000002E-7</v>
      </c>
      <c r="U2673" s="3"/>
      <c r="V2673" s="2">
        <v>3143200</v>
      </c>
      <c r="W2673" s="3">
        <v>2.6613000000000001E-7</v>
      </c>
      <c r="X2673" s="3"/>
      <c r="Y2673" s="2">
        <v>3143200</v>
      </c>
      <c r="Z2673" s="3">
        <v>3.3607999999999998E-7</v>
      </c>
      <c r="AA2673" s="3"/>
      <c r="AB2673" s="2">
        <v>3143200</v>
      </c>
      <c r="AC2673" s="3">
        <v>3.3682999999999998E-7</v>
      </c>
      <c r="AD2673" s="3"/>
      <c r="AE2673" s="2">
        <v>3143200</v>
      </c>
      <c r="AF2673" s="3">
        <v>4.5165E-7</v>
      </c>
    </row>
    <row r="2674" spans="1:32">
      <c r="A2674" s="2">
        <v>3143200</v>
      </c>
      <c r="B2674" s="3">
        <v>2.8518999999999997E-7</v>
      </c>
      <c r="C2674" s="3"/>
      <c r="D2674" s="2">
        <v>3143200</v>
      </c>
      <c r="E2674" s="3">
        <v>2.9717000000000001E-7</v>
      </c>
      <c r="F2674" s="3"/>
      <c r="G2674" s="2">
        <v>3143200</v>
      </c>
      <c r="H2674" s="3">
        <v>2.8948999999999998E-7</v>
      </c>
      <c r="I2674" s="3"/>
      <c r="J2674" s="2">
        <v>3143200</v>
      </c>
      <c r="K2674" s="3">
        <v>2.7389999999999998E-7</v>
      </c>
      <c r="L2674" s="3"/>
      <c r="M2674" s="2">
        <v>3143200</v>
      </c>
      <c r="N2674" s="3">
        <v>2.8725999999999999E-7</v>
      </c>
      <c r="O2674" s="3"/>
      <c r="P2674" s="2">
        <v>3143200</v>
      </c>
      <c r="Q2674" s="3">
        <v>2.8823999999999999E-7</v>
      </c>
      <c r="R2674" s="3"/>
      <c r="S2674" s="2">
        <v>3143200</v>
      </c>
      <c r="T2674" s="3">
        <v>2.9844000000000002E-7</v>
      </c>
      <c r="U2674" s="3"/>
      <c r="V2674" s="2">
        <v>3143200</v>
      </c>
      <c r="W2674" s="3">
        <v>3.0938999999999999E-7</v>
      </c>
      <c r="X2674" s="3"/>
      <c r="Y2674" s="2">
        <v>3143200</v>
      </c>
      <c r="Z2674" s="3">
        <v>3.5140999999999999E-7</v>
      </c>
      <c r="AA2674" s="3"/>
      <c r="AB2674" s="2">
        <v>3143200</v>
      </c>
      <c r="AC2674" s="3">
        <v>3.1405999999999999E-7</v>
      </c>
      <c r="AD2674" s="3"/>
      <c r="AE2674" s="2">
        <v>3143200</v>
      </c>
      <c r="AF2674" s="3">
        <v>4.0513999999999999E-7</v>
      </c>
    </row>
    <row r="2675" spans="1:32">
      <c r="A2675" s="2">
        <v>3143300</v>
      </c>
      <c r="B2675" s="3">
        <v>2.7141999999999998E-7</v>
      </c>
      <c r="C2675" s="3"/>
      <c r="D2675" s="2">
        <v>3143300</v>
      </c>
      <c r="E2675" s="3">
        <v>2.8962000000000002E-7</v>
      </c>
      <c r="F2675" s="3"/>
      <c r="G2675" s="2">
        <v>3143300</v>
      </c>
      <c r="H2675" s="3">
        <v>3.0204000000000002E-7</v>
      </c>
      <c r="I2675" s="3"/>
      <c r="J2675" s="2">
        <v>3143300</v>
      </c>
      <c r="K2675" s="3">
        <v>2.7686000000000001E-7</v>
      </c>
      <c r="L2675" s="3"/>
      <c r="M2675" s="2">
        <v>3143300</v>
      </c>
      <c r="N2675" s="3">
        <v>3.0115000000000002E-7</v>
      </c>
      <c r="O2675" s="3"/>
      <c r="P2675" s="2">
        <v>3143300</v>
      </c>
      <c r="Q2675" s="3">
        <v>3.2234000000000001E-7</v>
      </c>
      <c r="R2675" s="3"/>
      <c r="S2675" s="2">
        <v>3143300</v>
      </c>
      <c r="T2675" s="3">
        <v>2.9049E-7</v>
      </c>
      <c r="U2675" s="3"/>
      <c r="V2675" s="2">
        <v>3143300</v>
      </c>
      <c r="W2675" s="3">
        <v>2.9012000000000001E-7</v>
      </c>
      <c r="X2675" s="3"/>
      <c r="Y2675" s="2">
        <v>3143300</v>
      </c>
      <c r="Z2675" s="3">
        <v>2.9922E-7</v>
      </c>
      <c r="AA2675" s="3"/>
      <c r="AB2675" s="2">
        <v>3143300</v>
      </c>
      <c r="AC2675" s="3">
        <v>3.0846E-7</v>
      </c>
      <c r="AD2675" s="3"/>
      <c r="AE2675" s="2">
        <v>3143300</v>
      </c>
      <c r="AF2675" s="3">
        <v>4.6390999999999998E-7</v>
      </c>
    </row>
    <row r="2676" spans="1:32">
      <c r="A2676" s="2">
        <v>3143300</v>
      </c>
      <c r="B2676" s="3">
        <v>2.7944999999999998E-7</v>
      </c>
      <c r="C2676" s="3"/>
      <c r="D2676" s="2">
        <v>3143300</v>
      </c>
      <c r="E2676" s="3">
        <v>2.9456000000000001E-7</v>
      </c>
      <c r="F2676" s="3"/>
      <c r="G2676" s="2">
        <v>3143300</v>
      </c>
      <c r="H2676" s="3">
        <v>3.2285000000000001E-7</v>
      </c>
      <c r="I2676" s="3"/>
      <c r="J2676" s="2">
        <v>3143300</v>
      </c>
      <c r="K2676" s="3">
        <v>2.9275000000000002E-7</v>
      </c>
      <c r="L2676" s="3"/>
      <c r="M2676" s="2">
        <v>3143300</v>
      </c>
      <c r="N2676" s="3">
        <v>3.0828E-7</v>
      </c>
      <c r="O2676" s="3"/>
      <c r="P2676" s="2">
        <v>3143300</v>
      </c>
      <c r="Q2676" s="3">
        <v>3.1525000000000002E-7</v>
      </c>
      <c r="R2676" s="3"/>
      <c r="S2676" s="2">
        <v>3143300</v>
      </c>
      <c r="T2676" s="3">
        <v>2.7504000000000001E-7</v>
      </c>
      <c r="U2676" s="3"/>
      <c r="V2676" s="2">
        <v>3143300</v>
      </c>
      <c r="W2676" s="3">
        <v>2.9649999999999999E-7</v>
      </c>
      <c r="X2676" s="3"/>
      <c r="Y2676" s="2">
        <v>3143300</v>
      </c>
      <c r="Z2676" s="3">
        <v>2.7163E-7</v>
      </c>
      <c r="AA2676" s="3"/>
      <c r="AB2676" s="2">
        <v>3143300</v>
      </c>
      <c r="AC2676" s="3">
        <v>3.1824000000000002E-7</v>
      </c>
      <c r="AD2676" s="3"/>
      <c r="AE2676" s="2">
        <v>3143300</v>
      </c>
      <c r="AF2676" s="3">
        <v>4.4885E-7</v>
      </c>
    </row>
    <row r="2677" spans="1:32">
      <c r="A2677" s="2">
        <v>3143400</v>
      </c>
      <c r="B2677" s="3">
        <v>2.7071000000000002E-7</v>
      </c>
      <c r="C2677" s="3"/>
      <c r="D2677" s="2">
        <v>3143400</v>
      </c>
      <c r="E2677" s="3">
        <v>2.8920000000000002E-7</v>
      </c>
      <c r="F2677" s="3"/>
      <c r="G2677" s="2">
        <v>3143400</v>
      </c>
      <c r="H2677" s="3">
        <v>3.3482999999999999E-7</v>
      </c>
      <c r="I2677" s="3"/>
      <c r="J2677" s="2">
        <v>3143400</v>
      </c>
      <c r="K2677" s="3">
        <v>2.9200999999999998E-7</v>
      </c>
      <c r="L2677" s="3"/>
      <c r="M2677" s="2">
        <v>3143400</v>
      </c>
      <c r="N2677" s="3">
        <v>3.0792999999999998E-7</v>
      </c>
      <c r="O2677" s="3"/>
      <c r="P2677" s="2">
        <v>3143400</v>
      </c>
      <c r="Q2677" s="3">
        <v>2.9606999999999998E-7</v>
      </c>
      <c r="R2677" s="3"/>
      <c r="S2677" s="2">
        <v>3143400</v>
      </c>
      <c r="T2677" s="3">
        <v>3.0676999999999999E-7</v>
      </c>
      <c r="U2677" s="3"/>
      <c r="V2677" s="2">
        <v>3143400</v>
      </c>
      <c r="W2677" s="3">
        <v>2.8556999999999998E-7</v>
      </c>
      <c r="X2677" s="3"/>
      <c r="Y2677" s="2">
        <v>3143400</v>
      </c>
      <c r="Z2677" s="3">
        <v>3.4287E-7</v>
      </c>
      <c r="AA2677" s="3"/>
      <c r="AB2677" s="2">
        <v>3143400</v>
      </c>
      <c r="AC2677" s="3">
        <v>3.0610999999999998E-7</v>
      </c>
      <c r="AD2677" s="3"/>
      <c r="AE2677" s="2">
        <v>3143400</v>
      </c>
      <c r="AF2677" s="3">
        <v>4.4867000000000001E-7</v>
      </c>
    </row>
    <row r="2678" spans="1:32">
      <c r="A2678" s="2">
        <v>3143400</v>
      </c>
      <c r="B2678" s="3">
        <v>2.9149000000000002E-7</v>
      </c>
      <c r="C2678" s="3"/>
      <c r="D2678" s="2">
        <v>3143400</v>
      </c>
      <c r="E2678" s="3">
        <v>2.952E-7</v>
      </c>
      <c r="F2678" s="3"/>
      <c r="G2678" s="2">
        <v>3143400</v>
      </c>
      <c r="H2678" s="3">
        <v>3.0571E-7</v>
      </c>
      <c r="I2678" s="3"/>
      <c r="J2678" s="2">
        <v>3143400</v>
      </c>
      <c r="K2678" s="3">
        <v>2.9975999999999998E-7</v>
      </c>
      <c r="L2678" s="3"/>
      <c r="M2678" s="2">
        <v>3143400</v>
      </c>
      <c r="N2678" s="3">
        <v>2.9173999999999999E-7</v>
      </c>
      <c r="O2678" s="3"/>
      <c r="P2678" s="2">
        <v>3143400</v>
      </c>
      <c r="Q2678" s="3">
        <v>2.9900999999999998E-7</v>
      </c>
      <c r="R2678" s="3"/>
      <c r="S2678" s="2">
        <v>3143400</v>
      </c>
      <c r="T2678" s="3">
        <v>3.2748999999999998E-7</v>
      </c>
      <c r="U2678" s="3"/>
      <c r="V2678" s="2">
        <v>3143400</v>
      </c>
      <c r="W2678" s="3">
        <v>2.8997E-7</v>
      </c>
      <c r="X2678" s="3"/>
      <c r="Y2678" s="2">
        <v>3143400</v>
      </c>
      <c r="Z2678" s="3">
        <v>3.5755999999999998E-7</v>
      </c>
      <c r="AA2678" s="3"/>
      <c r="AB2678" s="2">
        <v>3143400</v>
      </c>
      <c r="AC2678" s="3">
        <v>3.2331E-7</v>
      </c>
      <c r="AD2678" s="3"/>
      <c r="AE2678" s="2">
        <v>3143400</v>
      </c>
      <c r="AF2678" s="3">
        <v>4.5959E-7</v>
      </c>
    </row>
    <row r="2679" spans="1:32">
      <c r="A2679" s="2">
        <v>3143500</v>
      </c>
      <c r="B2679" s="3">
        <v>2.7796999999999999E-7</v>
      </c>
      <c r="C2679" s="3"/>
      <c r="D2679" s="2">
        <v>3143500</v>
      </c>
      <c r="E2679" s="3">
        <v>3.1591999999999999E-7</v>
      </c>
      <c r="F2679" s="3"/>
      <c r="G2679" s="2">
        <v>3143500</v>
      </c>
      <c r="H2679" s="3">
        <v>2.8031E-7</v>
      </c>
      <c r="I2679" s="3"/>
      <c r="J2679" s="2">
        <v>3143500</v>
      </c>
      <c r="K2679" s="3">
        <v>3.1160000000000001E-7</v>
      </c>
      <c r="L2679" s="3"/>
      <c r="M2679" s="2">
        <v>3143500</v>
      </c>
      <c r="N2679" s="3">
        <v>2.6105000000000002E-7</v>
      </c>
      <c r="O2679" s="3"/>
      <c r="P2679" s="2">
        <v>3143500</v>
      </c>
      <c r="Q2679" s="3">
        <v>2.8349000000000001E-7</v>
      </c>
      <c r="R2679" s="3"/>
      <c r="S2679" s="2">
        <v>3143500</v>
      </c>
      <c r="T2679" s="3">
        <v>3.1258000000000001E-7</v>
      </c>
      <c r="U2679" s="3"/>
      <c r="V2679" s="2">
        <v>3143500</v>
      </c>
      <c r="W2679" s="3">
        <v>2.7579000000000001E-7</v>
      </c>
      <c r="X2679" s="3"/>
      <c r="Y2679" s="2">
        <v>3143500</v>
      </c>
      <c r="Z2679" s="3">
        <v>3.0432000000000001E-7</v>
      </c>
      <c r="AA2679" s="3"/>
      <c r="AB2679" s="2">
        <v>3143500</v>
      </c>
      <c r="AC2679" s="3">
        <v>3.2768999999999999E-7</v>
      </c>
      <c r="AD2679" s="3"/>
      <c r="AE2679" s="2">
        <v>3143500</v>
      </c>
      <c r="AF2679" s="3">
        <v>4.4817000000000002E-7</v>
      </c>
    </row>
    <row r="2680" spans="1:32">
      <c r="A2680" s="2">
        <v>3143500</v>
      </c>
      <c r="B2680" s="3">
        <v>3.1724E-7</v>
      </c>
      <c r="C2680" s="3"/>
      <c r="D2680" s="2">
        <v>3143500</v>
      </c>
      <c r="E2680" s="3">
        <v>2.8584000000000002E-7</v>
      </c>
      <c r="F2680" s="3"/>
      <c r="G2680" s="2">
        <v>3143500</v>
      </c>
      <c r="H2680" s="3">
        <v>2.8023000000000002E-7</v>
      </c>
      <c r="I2680" s="3"/>
      <c r="J2680" s="2">
        <v>3143500</v>
      </c>
      <c r="K2680" s="3">
        <v>3.0386000000000002E-7</v>
      </c>
      <c r="L2680" s="3"/>
      <c r="M2680" s="2">
        <v>3143500</v>
      </c>
      <c r="N2680" s="3">
        <v>2.7476000000000001E-7</v>
      </c>
      <c r="O2680" s="3"/>
      <c r="P2680" s="2">
        <v>3143500</v>
      </c>
      <c r="Q2680" s="3">
        <v>2.6944000000000001E-7</v>
      </c>
      <c r="R2680" s="3"/>
      <c r="S2680" s="2">
        <v>3143500</v>
      </c>
      <c r="T2680" s="3">
        <v>2.7640000000000001E-7</v>
      </c>
      <c r="U2680" s="3"/>
      <c r="V2680" s="2">
        <v>3143500</v>
      </c>
      <c r="W2680" s="3">
        <v>2.8280999999999998E-7</v>
      </c>
      <c r="X2680" s="3"/>
      <c r="Y2680" s="2">
        <v>3143500</v>
      </c>
      <c r="Z2680" s="3">
        <v>3.0043E-7</v>
      </c>
      <c r="AA2680" s="3"/>
      <c r="AB2680" s="2">
        <v>3143500</v>
      </c>
      <c r="AC2680" s="3">
        <v>3.4406000000000002E-7</v>
      </c>
      <c r="AD2680" s="3"/>
      <c r="AE2680" s="2">
        <v>3143500</v>
      </c>
      <c r="AF2680" s="3">
        <v>4.3028000000000001E-7</v>
      </c>
    </row>
    <row r="2681" spans="1:32">
      <c r="A2681" s="2">
        <v>3143600</v>
      </c>
      <c r="B2681" s="3">
        <v>3.3512E-7</v>
      </c>
      <c r="C2681" s="3"/>
      <c r="D2681" s="2">
        <v>3143600</v>
      </c>
      <c r="E2681" s="3">
        <v>2.8952000000000001E-7</v>
      </c>
      <c r="F2681" s="3"/>
      <c r="G2681" s="2">
        <v>3143600</v>
      </c>
      <c r="H2681" s="3">
        <v>2.9433000000000002E-7</v>
      </c>
      <c r="I2681" s="3"/>
      <c r="J2681" s="2">
        <v>3143600</v>
      </c>
      <c r="K2681" s="3">
        <v>3.2539999999999999E-7</v>
      </c>
      <c r="L2681" s="3"/>
      <c r="M2681" s="2">
        <v>3143600</v>
      </c>
      <c r="N2681" s="3">
        <v>2.7018E-7</v>
      </c>
      <c r="O2681" s="3"/>
      <c r="P2681" s="2">
        <v>3143600</v>
      </c>
      <c r="Q2681" s="3">
        <v>2.8984000000000001E-7</v>
      </c>
      <c r="R2681" s="3"/>
      <c r="S2681" s="2">
        <v>3143600</v>
      </c>
      <c r="T2681" s="3">
        <v>2.7013E-7</v>
      </c>
      <c r="U2681" s="3"/>
      <c r="V2681" s="2">
        <v>3143600</v>
      </c>
      <c r="W2681" s="3">
        <v>3.2290000000000001E-7</v>
      </c>
      <c r="X2681" s="3"/>
      <c r="Y2681" s="2">
        <v>3143600</v>
      </c>
      <c r="Z2681" s="3">
        <v>2.9284000000000002E-7</v>
      </c>
      <c r="AA2681" s="3"/>
      <c r="AB2681" s="2">
        <v>3143600</v>
      </c>
      <c r="AC2681" s="3">
        <v>3.2790000000000002E-7</v>
      </c>
      <c r="AD2681" s="3"/>
      <c r="AE2681" s="2">
        <v>3143600</v>
      </c>
      <c r="AF2681" s="3">
        <v>4.3345000000000001E-7</v>
      </c>
    </row>
    <row r="2682" spans="1:32">
      <c r="A2682" s="2">
        <v>3143700</v>
      </c>
      <c r="B2682" s="3">
        <v>3.1039000000000002E-7</v>
      </c>
      <c r="C2682" s="3"/>
      <c r="D2682" s="2">
        <v>3143700</v>
      </c>
      <c r="E2682" s="3">
        <v>3.1837000000000001E-7</v>
      </c>
      <c r="F2682" s="3"/>
      <c r="G2682" s="2">
        <v>3143700</v>
      </c>
      <c r="H2682" s="3">
        <v>2.9858000000000002E-7</v>
      </c>
      <c r="I2682" s="3"/>
      <c r="J2682" s="2">
        <v>3143700</v>
      </c>
      <c r="K2682" s="3">
        <v>3.0727000000000002E-7</v>
      </c>
      <c r="L2682" s="3"/>
      <c r="M2682" s="2">
        <v>3143700</v>
      </c>
      <c r="N2682" s="3">
        <v>3.1302999999999999E-7</v>
      </c>
      <c r="O2682" s="3"/>
      <c r="P2682" s="2">
        <v>3143700</v>
      </c>
      <c r="Q2682" s="3">
        <v>3.0351E-7</v>
      </c>
      <c r="R2682" s="3"/>
      <c r="S2682" s="2">
        <v>3143700</v>
      </c>
      <c r="T2682" s="3">
        <v>2.7729000000000002E-7</v>
      </c>
      <c r="U2682" s="3"/>
      <c r="V2682" s="2">
        <v>3143700</v>
      </c>
      <c r="W2682" s="3">
        <v>3.2614999999999999E-7</v>
      </c>
      <c r="X2682" s="3"/>
      <c r="Y2682" s="2">
        <v>3143700</v>
      </c>
      <c r="Z2682" s="3">
        <v>3.0175000000000001E-7</v>
      </c>
      <c r="AA2682" s="3"/>
      <c r="AB2682" s="2">
        <v>3143700</v>
      </c>
      <c r="AC2682" s="3">
        <v>2.9371E-7</v>
      </c>
      <c r="AD2682" s="3"/>
      <c r="AE2682" s="2">
        <v>3143700</v>
      </c>
      <c r="AF2682" s="3">
        <v>4.6618000000000001E-7</v>
      </c>
    </row>
    <row r="2683" spans="1:32">
      <c r="A2683" s="2">
        <v>3143700</v>
      </c>
      <c r="B2683" s="3">
        <v>2.8344E-7</v>
      </c>
      <c r="C2683" s="3"/>
      <c r="D2683" s="2">
        <v>3143700</v>
      </c>
      <c r="E2683" s="3">
        <v>3.2662E-7</v>
      </c>
      <c r="F2683" s="3"/>
      <c r="G2683" s="2">
        <v>3143700</v>
      </c>
      <c r="H2683" s="3">
        <v>3.0769000000000002E-7</v>
      </c>
      <c r="I2683" s="3"/>
      <c r="J2683" s="2">
        <v>3143700</v>
      </c>
      <c r="K2683" s="3">
        <v>2.8981999999999998E-7</v>
      </c>
      <c r="L2683" s="3"/>
      <c r="M2683" s="2">
        <v>3143700</v>
      </c>
      <c r="N2683" s="3">
        <v>3.0783999999999998E-7</v>
      </c>
      <c r="O2683" s="3"/>
      <c r="P2683" s="2">
        <v>3143700</v>
      </c>
      <c r="Q2683" s="3">
        <v>3.2501999999999998E-7</v>
      </c>
      <c r="R2683" s="3"/>
      <c r="S2683" s="2">
        <v>3143700</v>
      </c>
      <c r="T2683" s="3">
        <v>2.8902999999999999E-7</v>
      </c>
      <c r="U2683" s="3"/>
      <c r="V2683" s="2">
        <v>3143700</v>
      </c>
      <c r="W2683" s="3">
        <v>3.1820999999999999E-7</v>
      </c>
      <c r="X2683" s="3"/>
      <c r="Y2683" s="2">
        <v>3143700</v>
      </c>
      <c r="Z2683" s="3">
        <v>3.1791999999999998E-7</v>
      </c>
      <c r="AA2683" s="3"/>
      <c r="AB2683" s="2">
        <v>3143700</v>
      </c>
      <c r="AC2683" s="3">
        <v>3.1982000000000001E-7</v>
      </c>
      <c r="AD2683" s="3"/>
      <c r="AE2683" s="2">
        <v>3143700</v>
      </c>
      <c r="AF2683" s="3">
        <v>4.4812000000000002E-7</v>
      </c>
    </row>
    <row r="2684" spans="1:32">
      <c r="A2684" s="2">
        <v>3143800</v>
      </c>
      <c r="B2684" s="3">
        <v>2.9386000000000001E-7</v>
      </c>
      <c r="C2684" s="3"/>
      <c r="D2684" s="2">
        <v>3143800</v>
      </c>
      <c r="E2684" s="3">
        <v>2.9922E-7</v>
      </c>
      <c r="F2684" s="3"/>
      <c r="G2684" s="2">
        <v>3143800</v>
      </c>
      <c r="H2684" s="3">
        <v>3.1543000000000001E-7</v>
      </c>
      <c r="I2684" s="3"/>
      <c r="J2684" s="2">
        <v>3143800</v>
      </c>
      <c r="K2684" s="3">
        <v>2.9981999999999999E-7</v>
      </c>
      <c r="L2684" s="3"/>
      <c r="M2684" s="2">
        <v>3143800</v>
      </c>
      <c r="N2684" s="3">
        <v>2.7276000000000002E-7</v>
      </c>
      <c r="O2684" s="3"/>
      <c r="P2684" s="2">
        <v>3143800</v>
      </c>
      <c r="Q2684" s="3">
        <v>3.2789000000000001E-7</v>
      </c>
      <c r="R2684" s="3"/>
      <c r="S2684" s="2">
        <v>3143800</v>
      </c>
      <c r="T2684" s="3">
        <v>3.1170000000000002E-7</v>
      </c>
      <c r="U2684" s="3"/>
      <c r="V2684" s="2">
        <v>3143800</v>
      </c>
      <c r="W2684" s="3">
        <v>3.0651000000000001E-7</v>
      </c>
      <c r="X2684" s="3"/>
      <c r="Y2684" s="2">
        <v>3143800</v>
      </c>
      <c r="Z2684" s="3">
        <v>3.1096000000000003E-7</v>
      </c>
      <c r="AA2684" s="3"/>
      <c r="AB2684" s="2">
        <v>3143800</v>
      </c>
      <c r="AC2684" s="3">
        <v>3.6558999999999998E-7</v>
      </c>
      <c r="AD2684" s="3"/>
      <c r="AE2684" s="2">
        <v>3143800</v>
      </c>
      <c r="AF2684" s="3">
        <v>4.0541999999999999E-7</v>
      </c>
    </row>
    <row r="2685" spans="1:32">
      <c r="A2685" s="2">
        <v>3143800</v>
      </c>
      <c r="B2685" s="3">
        <v>2.7598000000000001E-7</v>
      </c>
      <c r="C2685" s="3"/>
      <c r="D2685" s="2">
        <v>3143800</v>
      </c>
      <c r="E2685" s="3">
        <v>2.8933000000000001E-7</v>
      </c>
      <c r="F2685" s="3"/>
      <c r="G2685" s="2">
        <v>3143800</v>
      </c>
      <c r="H2685" s="3">
        <v>2.9498000000000001E-7</v>
      </c>
      <c r="I2685" s="3"/>
      <c r="J2685" s="2">
        <v>3143800</v>
      </c>
      <c r="K2685" s="3">
        <v>2.8980000000000001E-7</v>
      </c>
      <c r="L2685" s="3"/>
      <c r="M2685" s="2">
        <v>3143800</v>
      </c>
      <c r="N2685" s="3">
        <v>3.0586000000000001E-7</v>
      </c>
      <c r="O2685" s="3"/>
      <c r="P2685" s="2">
        <v>3143800</v>
      </c>
      <c r="Q2685" s="3">
        <v>3.0302000000000002E-7</v>
      </c>
      <c r="R2685" s="3"/>
      <c r="S2685" s="2">
        <v>3143800</v>
      </c>
      <c r="T2685" s="3">
        <v>3.2631000000000001E-7</v>
      </c>
      <c r="U2685" s="3"/>
      <c r="V2685" s="2">
        <v>3143800</v>
      </c>
      <c r="W2685" s="3">
        <v>2.8117999999999998E-7</v>
      </c>
      <c r="X2685" s="3"/>
      <c r="Y2685" s="2">
        <v>3143800</v>
      </c>
      <c r="Z2685" s="3">
        <v>2.9335000000000002E-7</v>
      </c>
      <c r="AA2685" s="3"/>
      <c r="AB2685" s="2">
        <v>3143800</v>
      </c>
      <c r="AC2685" s="3">
        <v>3.2578E-7</v>
      </c>
      <c r="AD2685" s="3"/>
      <c r="AE2685" s="2">
        <v>3143800</v>
      </c>
      <c r="AF2685" s="3">
        <v>3.9811000000000001E-7</v>
      </c>
    </row>
    <row r="2686" spans="1:32">
      <c r="A2686" s="2">
        <v>3143900</v>
      </c>
      <c r="B2686" s="3">
        <v>2.7356000000000002E-7</v>
      </c>
      <c r="C2686" s="3"/>
      <c r="D2686" s="2">
        <v>3143900</v>
      </c>
      <c r="E2686" s="3">
        <v>2.9108999999999999E-7</v>
      </c>
      <c r="F2686" s="3"/>
      <c r="G2686" s="2">
        <v>3143900</v>
      </c>
      <c r="H2686" s="3">
        <v>2.9366E-7</v>
      </c>
      <c r="I2686" s="3"/>
      <c r="J2686" s="2">
        <v>3143900</v>
      </c>
      <c r="K2686" s="3">
        <v>2.91E-7</v>
      </c>
      <c r="L2686" s="3"/>
      <c r="M2686" s="2">
        <v>3143900</v>
      </c>
      <c r="N2686" s="3">
        <v>3.269E-7</v>
      </c>
      <c r="O2686" s="3"/>
      <c r="P2686" s="2">
        <v>3143900</v>
      </c>
      <c r="Q2686" s="3">
        <v>3.0343000000000001E-7</v>
      </c>
      <c r="R2686" s="3"/>
      <c r="S2686" s="2">
        <v>3143900</v>
      </c>
      <c r="T2686" s="3">
        <v>3.3424000000000001E-7</v>
      </c>
      <c r="U2686" s="3"/>
      <c r="V2686" s="2">
        <v>3143900</v>
      </c>
      <c r="W2686" s="3">
        <v>2.9601000000000001E-7</v>
      </c>
      <c r="X2686" s="3"/>
      <c r="Y2686" s="2">
        <v>3143900</v>
      </c>
      <c r="Z2686" s="3">
        <v>3.2449000000000002E-7</v>
      </c>
      <c r="AA2686" s="3"/>
      <c r="AB2686" s="2">
        <v>3143900</v>
      </c>
      <c r="AC2686" s="3">
        <v>3.1180000000000003E-7</v>
      </c>
      <c r="AD2686" s="3"/>
      <c r="AE2686" s="2">
        <v>3143900</v>
      </c>
      <c r="AF2686" s="3">
        <v>3.9887999999999998E-7</v>
      </c>
    </row>
    <row r="2687" spans="1:32">
      <c r="A2687" s="2">
        <v>3143900</v>
      </c>
      <c r="B2687" s="3">
        <v>3.0941000000000002E-7</v>
      </c>
      <c r="C2687" s="3"/>
      <c r="D2687" s="2">
        <v>3143900</v>
      </c>
      <c r="E2687" s="3">
        <v>2.9470000000000001E-7</v>
      </c>
      <c r="F2687" s="3"/>
      <c r="G2687" s="2">
        <v>3143900</v>
      </c>
      <c r="H2687" s="3">
        <v>2.7450999999999999E-7</v>
      </c>
      <c r="I2687" s="3"/>
      <c r="J2687" s="2">
        <v>3143900</v>
      </c>
      <c r="K2687" s="3">
        <v>3.2873000000000001E-7</v>
      </c>
      <c r="L2687" s="3"/>
      <c r="M2687" s="2">
        <v>3143900</v>
      </c>
      <c r="N2687" s="3">
        <v>2.7141000000000002E-7</v>
      </c>
      <c r="O2687" s="3"/>
      <c r="P2687" s="2">
        <v>3143900</v>
      </c>
      <c r="Q2687" s="3">
        <v>3.0124000000000002E-7</v>
      </c>
      <c r="R2687" s="3"/>
      <c r="S2687" s="2">
        <v>3143900</v>
      </c>
      <c r="T2687" s="3">
        <v>3.0106999999999998E-7</v>
      </c>
      <c r="U2687" s="3"/>
      <c r="V2687" s="2">
        <v>3143900</v>
      </c>
      <c r="W2687" s="3">
        <v>2.9117999999999999E-7</v>
      </c>
      <c r="X2687" s="3"/>
      <c r="Y2687" s="2">
        <v>3143900</v>
      </c>
      <c r="Z2687" s="3">
        <v>3.2102E-7</v>
      </c>
      <c r="AA2687" s="3"/>
      <c r="AB2687" s="2">
        <v>3143900</v>
      </c>
      <c r="AC2687" s="3">
        <v>3.1495E-7</v>
      </c>
      <c r="AD2687" s="3"/>
      <c r="AE2687" s="2">
        <v>3143900</v>
      </c>
      <c r="AF2687" s="3">
        <v>3.7488999999999999E-7</v>
      </c>
    </row>
    <row r="2688" spans="1:32">
      <c r="A2688" s="2">
        <v>3144000</v>
      </c>
      <c r="B2688" s="3">
        <v>3.1772999999999997E-7</v>
      </c>
      <c r="C2688" s="3"/>
      <c r="D2688" s="2">
        <v>3144000</v>
      </c>
      <c r="E2688" s="3">
        <v>3.0694999999999998E-7</v>
      </c>
      <c r="F2688" s="3"/>
      <c r="G2688" s="2">
        <v>3144000</v>
      </c>
      <c r="H2688" s="3">
        <v>3.0540000000000002E-7</v>
      </c>
      <c r="I2688" s="3"/>
      <c r="J2688" s="2">
        <v>3144000</v>
      </c>
      <c r="K2688" s="3">
        <v>3.1143999999999999E-7</v>
      </c>
      <c r="L2688" s="3"/>
      <c r="M2688" s="2">
        <v>3144000</v>
      </c>
      <c r="N2688" s="3">
        <v>2.9096000000000001E-7</v>
      </c>
      <c r="O2688" s="3"/>
      <c r="P2688" s="2">
        <v>3144000</v>
      </c>
      <c r="Q2688" s="3">
        <v>2.8237000000000001E-7</v>
      </c>
      <c r="R2688" s="3"/>
      <c r="S2688" s="2">
        <v>3144000</v>
      </c>
      <c r="T2688" s="3">
        <v>3.0792000000000002E-7</v>
      </c>
      <c r="U2688" s="3"/>
      <c r="V2688" s="2">
        <v>3144000</v>
      </c>
      <c r="W2688" s="3">
        <v>2.8159000000000002E-7</v>
      </c>
      <c r="X2688" s="3"/>
      <c r="Y2688" s="2">
        <v>3144000</v>
      </c>
      <c r="Z2688" s="3">
        <v>3.0812999999999999E-7</v>
      </c>
      <c r="AA2688" s="3"/>
      <c r="AB2688" s="2">
        <v>3144000</v>
      </c>
      <c r="AC2688" s="3">
        <v>3.2590000000000003E-7</v>
      </c>
      <c r="AD2688" s="3"/>
      <c r="AE2688" s="2">
        <v>3144000</v>
      </c>
      <c r="AF2688" s="3">
        <v>4.3142999999999999E-7</v>
      </c>
    </row>
    <row r="2689" spans="1:32">
      <c r="A2689" s="2">
        <v>3144000</v>
      </c>
      <c r="B2689" s="3">
        <v>2.7995999999999997E-7</v>
      </c>
      <c r="C2689" s="3"/>
      <c r="D2689" s="2">
        <v>3144000</v>
      </c>
      <c r="E2689" s="3">
        <v>2.9214000000000002E-7</v>
      </c>
      <c r="F2689" s="3"/>
      <c r="G2689" s="2">
        <v>3144000</v>
      </c>
      <c r="H2689" s="3">
        <v>3.1203999999999998E-7</v>
      </c>
      <c r="I2689" s="3"/>
      <c r="J2689" s="2">
        <v>3144000</v>
      </c>
      <c r="K2689" s="3">
        <v>2.7457E-7</v>
      </c>
      <c r="L2689" s="3"/>
      <c r="M2689" s="2">
        <v>3144000</v>
      </c>
      <c r="N2689" s="3">
        <v>3.0050000000000002E-7</v>
      </c>
      <c r="O2689" s="3"/>
      <c r="P2689" s="2">
        <v>3144000</v>
      </c>
      <c r="Q2689" s="3">
        <v>2.6641000000000001E-7</v>
      </c>
      <c r="R2689" s="3"/>
      <c r="S2689" s="2">
        <v>3144000</v>
      </c>
      <c r="T2689" s="3">
        <v>3.1399000000000002E-7</v>
      </c>
      <c r="U2689" s="3"/>
      <c r="V2689" s="2">
        <v>3144000</v>
      </c>
      <c r="W2689" s="3">
        <v>2.7276000000000002E-7</v>
      </c>
      <c r="X2689" s="3"/>
      <c r="Y2689" s="2">
        <v>3144000</v>
      </c>
      <c r="Z2689" s="3">
        <v>2.9742000000000003E-7</v>
      </c>
      <c r="AA2689" s="3"/>
      <c r="AB2689" s="2">
        <v>3144000</v>
      </c>
      <c r="AC2689" s="3">
        <v>3.0783000000000002E-7</v>
      </c>
      <c r="AD2689" s="3"/>
      <c r="AE2689" s="2">
        <v>3144000</v>
      </c>
      <c r="AF2689" s="3">
        <v>4.1767000000000001E-7</v>
      </c>
    </row>
    <row r="2690" spans="1:32">
      <c r="A2690" s="2">
        <v>3144100</v>
      </c>
      <c r="B2690" s="3">
        <v>2.692E-7</v>
      </c>
      <c r="C2690" s="3"/>
      <c r="D2690" s="2">
        <v>3144100</v>
      </c>
      <c r="E2690" s="3">
        <v>2.8538999999999999E-7</v>
      </c>
      <c r="F2690" s="3"/>
      <c r="G2690" s="2">
        <v>3144100</v>
      </c>
      <c r="H2690" s="3">
        <v>2.974E-7</v>
      </c>
      <c r="I2690" s="3"/>
      <c r="J2690" s="2">
        <v>3144100</v>
      </c>
      <c r="K2690" s="3">
        <v>2.819E-7</v>
      </c>
      <c r="L2690" s="3"/>
      <c r="M2690" s="2">
        <v>3144100</v>
      </c>
      <c r="N2690" s="3">
        <v>3.2705000000000001E-7</v>
      </c>
      <c r="O2690" s="3"/>
      <c r="P2690" s="2">
        <v>3144100</v>
      </c>
      <c r="Q2690" s="3">
        <v>2.6486E-7</v>
      </c>
      <c r="R2690" s="3"/>
      <c r="S2690" s="2">
        <v>3144100</v>
      </c>
      <c r="T2690" s="3">
        <v>2.9056999999999999E-7</v>
      </c>
      <c r="U2690" s="3"/>
      <c r="V2690" s="2">
        <v>3144100</v>
      </c>
      <c r="W2690" s="3">
        <v>2.6650000000000001E-7</v>
      </c>
      <c r="X2690" s="3"/>
      <c r="Y2690" s="2">
        <v>3144100</v>
      </c>
      <c r="Z2690" s="3">
        <v>3.2225999999999998E-7</v>
      </c>
      <c r="AA2690" s="3"/>
      <c r="AB2690" s="2">
        <v>3144100</v>
      </c>
      <c r="AC2690" s="3">
        <v>3.2071999999999998E-7</v>
      </c>
      <c r="AD2690" s="3"/>
      <c r="AE2690" s="2">
        <v>3144100</v>
      </c>
      <c r="AF2690" s="3">
        <v>3.6745999999999998E-7</v>
      </c>
    </row>
    <row r="2691" spans="1:32">
      <c r="A2691" s="2">
        <v>3144100</v>
      </c>
      <c r="B2691" s="3">
        <v>2.8397999999999998E-7</v>
      </c>
      <c r="C2691" s="3"/>
      <c r="D2691" s="2">
        <v>3144100</v>
      </c>
      <c r="E2691" s="3">
        <v>3.0129999999999998E-7</v>
      </c>
      <c r="F2691" s="3"/>
      <c r="G2691" s="2">
        <v>3144100</v>
      </c>
      <c r="H2691" s="3">
        <v>2.6916000000000001E-7</v>
      </c>
      <c r="I2691" s="3"/>
      <c r="J2691" s="2">
        <v>3144100</v>
      </c>
      <c r="K2691" s="3">
        <v>2.9376E-7</v>
      </c>
      <c r="L2691" s="3"/>
      <c r="M2691" s="2">
        <v>3144100</v>
      </c>
      <c r="N2691" s="3">
        <v>3.2333000000000002E-7</v>
      </c>
      <c r="O2691" s="3"/>
      <c r="P2691" s="2">
        <v>3144100</v>
      </c>
      <c r="Q2691" s="3">
        <v>3.0446000000000001E-7</v>
      </c>
      <c r="R2691" s="3"/>
      <c r="S2691" s="2">
        <v>3144100</v>
      </c>
      <c r="T2691" s="3">
        <v>2.7370999999999998E-7</v>
      </c>
      <c r="U2691" s="3"/>
      <c r="V2691" s="2">
        <v>3144100</v>
      </c>
      <c r="W2691" s="3">
        <v>2.7770000000000001E-7</v>
      </c>
      <c r="X2691" s="3"/>
      <c r="Y2691" s="2">
        <v>3144100</v>
      </c>
      <c r="Z2691" s="3">
        <v>3.4097000000000002E-7</v>
      </c>
      <c r="AA2691" s="3"/>
      <c r="AB2691" s="2">
        <v>3144100</v>
      </c>
      <c r="AC2691" s="3">
        <v>3.3070000000000002E-7</v>
      </c>
      <c r="AD2691" s="3"/>
      <c r="AE2691" s="2">
        <v>3144100</v>
      </c>
      <c r="AF2691" s="3">
        <v>4.0862999999999997E-7</v>
      </c>
    </row>
    <row r="2692" spans="1:32">
      <c r="A2692" s="2">
        <v>3144200</v>
      </c>
      <c r="B2692" s="3">
        <v>3.0432000000000001E-7</v>
      </c>
      <c r="C2692" s="3"/>
      <c r="D2692" s="2">
        <v>3144200</v>
      </c>
      <c r="E2692" s="3">
        <v>2.9345000000000002E-7</v>
      </c>
      <c r="F2692" s="3"/>
      <c r="G2692" s="2">
        <v>3144200</v>
      </c>
      <c r="H2692" s="3">
        <v>3.0591999999999998E-7</v>
      </c>
      <c r="I2692" s="3"/>
      <c r="J2692" s="2">
        <v>3144200</v>
      </c>
      <c r="K2692" s="3">
        <v>3.0539000000000001E-7</v>
      </c>
      <c r="L2692" s="3"/>
      <c r="M2692" s="2">
        <v>3144200</v>
      </c>
      <c r="N2692" s="3">
        <v>3.0169E-7</v>
      </c>
      <c r="O2692" s="3"/>
      <c r="P2692" s="2">
        <v>3144200</v>
      </c>
      <c r="Q2692" s="3">
        <v>2.9233000000000002E-7</v>
      </c>
      <c r="R2692" s="3"/>
      <c r="S2692" s="2">
        <v>3144200</v>
      </c>
      <c r="T2692" s="3">
        <v>2.8261000000000001E-7</v>
      </c>
      <c r="U2692" s="3"/>
      <c r="V2692" s="2">
        <v>3144200</v>
      </c>
      <c r="W2692" s="3">
        <v>2.9377000000000002E-7</v>
      </c>
      <c r="X2692" s="3"/>
      <c r="Y2692" s="2">
        <v>3144200</v>
      </c>
      <c r="Z2692" s="3">
        <v>3.2333999999999998E-7</v>
      </c>
      <c r="AA2692" s="3"/>
      <c r="AB2692" s="2">
        <v>3144200</v>
      </c>
      <c r="AC2692" s="3">
        <v>3.3966000000000001E-7</v>
      </c>
      <c r="AD2692" s="3"/>
      <c r="AE2692" s="2">
        <v>3144200</v>
      </c>
      <c r="AF2692" s="3">
        <v>4.3822999999999997E-7</v>
      </c>
    </row>
    <row r="2693" spans="1:32">
      <c r="A2693" s="2">
        <v>3144200</v>
      </c>
      <c r="B2693" s="3">
        <v>2.9859999999999999E-7</v>
      </c>
      <c r="C2693" s="3"/>
      <c r="D2693" s="2">
        <v>3144200</v>
      </c>
      <c r="E2693" s="3">
        <v>3.0213000000000002E-7</v>
      </c>
      <c r="F2693" s="3"/>
      <c r="G2693" s="2">
        <v>3144200</v>
      </c>
      <c r="H2693" s="3">
        <v>3.3242000000000001E-7</v>
      </c>
      <c r="I2693" s="3"/>
      <c r="J2693" s="2">
        <v>3144200</v>
      </c>
      <c r="K2693" s="3">
        <v>2.9457999999999998E-7</v>
      </c>
      <c r="L2693" s="3"/>
      <c r="M2693" s="2">
        <v>3144200</v>
      </c>
      <c r="N2693" s="3">
        <v>2.9672000000000003E-7</v>
      </c>
      <c r="O2693" s="3"/>
      <c r="P2693" s="2">
        <v>3144200</v>
      </c>
      <c r="Q2693" s="3">
        <v>2.7945999999999999E-7</v>
      </c>
      <c r="R2693" s="3"/>
      <c r="S2693" s="2">
        <v>3144200</v>
      </c>
      <c r="T2693" s="3">
        <v>3.1099000000000001E-7</v>
      </c>
      <c r="U2693" s="3"/>
      <c r="V2693" s="2">
        <v>3144200</v>
      </c>
      <c r="W2693" s="3">
        <v>3.2588E-7</v>
      </c>
      <c r="X2693" s="3"/>
      <c r="Y2693" s="2">
        <v>3144200</v>
      </c>
      <c r="Z2693" s="3">
        <v>3.1071000000000001E-7</v>
      </c>
      <c r="AA2693" s="3"/>
      <c r="AB2693" s="2">
        <v>3144200</v>
      </c>
      <c r="AC2693" s="3">
        <v>3.1843000000000003E-7</v>
      </c>
      <c r="AD2693" s="3"/>
      <c r="AE2693" s="2">
        <v>3144200</v>
      </c>
      <c r="AF2693" s="3">
        <v>4.0895999999999998E-7</v>
      </c>
    </row>
    <row r="2694" spans="1:32">
      <c r="A2694" s="2">
        <v>3144300</v>
      </c>
      <c r="B2694" s="3">
        <v>3.0638000000000002E-7</v>
      </c>
      <c r="C2694" s="3"/>
      <c r="D2694" s="2">
        <v>3144300</v>
      </c>
      <c r="E2694" s="3">
        <v>2.7768999999999999E-7</v>
      </c>
      <c r="F2694" s="3"/>
      <c r="G2694" s="2">
        <v>3144300</v>
      </c>
      <c r="H2694" s="3">
        <v>3.2646999999999998E-7</v>
      </c>
      <c r="I2694" s="3"/>
      <c r="J2694" s="2">
        <v>3144300</v>
      </c>
      <c r="K2694" s="3">
        <v>3.1950999999999998E-7</v>
      </c>
      <c r="L2694" s="3"/>
      <c r="M2694" s="2">
        <v>3144300</v>
      </c>
      <c r="N2694" s="3">
        <v>3.2814999999999998E-7</v>
      </c>
      <c r="O2694" s="3"/>
      <c r="P2694" s="2">
        <v>3144300</v>
      </c>
      <c r="Q2694" s="3">
        <v>2.7272999999999998E-7</v>
      </c>
      <c r="R2694" s="3"/>
      <c r="S2694" s="2">
        <v>3144300</v>
      </c>
      <c r="T2694" s="3">
        <v>3.2193000000000002E-7</v>
      </c>
      <c r="U2694" s="3"/>
      <c r="V2694" s="2">
        <v>3144300</v>
      </c>
      <c r="W2694" s="3">
        <v>3.0115999999999998E-7</v>
      </c>
      <c r="X2694" s="3"/>
      <c r="Y2694" s="2">
        <v>3144300</v>
      </c>
      <c r="Z2694" s="3">
        <v>3.2488999999999999E-7</v>
      </c>
      <c r="AA2694" s="3"/>
      <c r="AB2694" s="2">
        <v>3144300</v>
      </c>
      <c r="AC2694" s="3">
        <v>3.1025999999999997E-7</v>
      </c>
      <c r="AD2694" s="3"/>
      <c r="AE2694" s="2">
        <v>3144300</v>
      </c>
      <c r="AF2694" s="3">
        <v>4.0349000000000002E-7</v>
      </c>
    </row>
    <row r="2695" spans="1:32">
      <c r="A2695" s="2">
        <v>3144400</v>
      </c>
      <c r="B2695" s="3">
        <v>2.8164999999999998E-7</v>
      </c>
      <c r="C2695" s="3"/>
      <c r="D2695" s="2">
        <v>3144400</v>
      </c>
      <c r="E2695" s="3">
        <v>2.7034999999999998E-7</v>
      </c>
      <c r="F2695" s="3"/>
      <c r="G2695" s="2">
        <v>3144400</v>
      </c>
      <c r="H2695" s="3">
        <v>3.3009000000000001E-7</v>
      </c>
      <c r="I2695" s="3"/>
      <c r="J2695" s="2">
        <v>3144400</v>
      </c>
      <c r="K2695" s="3">
        <v>3.0517000000000003E-7</v>
      </c>
      <c r="L2695" s="3"/>
      <c r="M2695" s="2">
        <v>3144400</v>
      </c>
      <c r="N2695" s="3">
        <v>2.8934999999999998E-7</v>
      </c>
      <c r="O2695" s="3"/>
      <c r="P2695" s="2">
        <v>3144400</v>
      </c>
      <c r="Q2695" s="3">
        <v>2.8799999999999998E-7</v>
      </c>
      <c r="R2695" s="3"/>
      <c r="S2695" s="2">
        <v>3144400</v>
      </c>
      <c r="T2695" s="3">
        <v>3.1934E-7</v>
      </c>
      <c r="U2695" s="3"/>
      <c r="V2695" s="2">
        <v>3144400</v>
      </c>
      <c r="W2695" s="3">
        <v>2.6030000000000002E-7</v>
      </c>
      <c r="X2695" s="3"/>
      <c r="Y2695" s="2">
        <v>3144400</v>
      </c>
      <c r="Z2695" s="3">
        <v>3.4507000000000001E-7</v>
      </c>
      <c r="AA2695" s="3"/>
      <c r="AB2695" s="2">
        <v>3144400</v>
      </c>
      <c r="AC2695" s="3">
        <v>3.2375999999999998E-7</v>
      </c>
      <c r="AD2695" s="3"/>
      <c r="AE2695" s="2">
        <v>3144400</v>
      </c>
      <c r="AF2695" s="3">
        <v>4.1213999999999998E-7</v>
      </c>
    </row>
    <row r="2696" spans="1:32">
      <c r="A2696" s="2">
        <v>3144400</v>
      </c>
      <c r="B2696" s="3">
        <v>2.9074999999999998E-7</v>
      </c>
      <c r="C2696" s="3"/>
      <c r="D2696" s="2">
        <v>3144400</v>
      </c>
      <c r="E2696" s="3">
        <v>2.9549000000000001E-7</v>
      </c>
      <c r="F2696" s="3"/>
      <c r="G2696" s="2">
        <v>3144400</v>
      </c>
      <c r="H2696" s="3">
        <v>3.0301000000000001E-7</v>
      </c>
      <c r="I2696" s="3"/>
      <c r="J2696" s="2">
        <v>3144400</v>
      </c>
      <c r="K2696" s="3">
        <v>3.0941999999999997E-7</v>
      </c>
      <c r="L2696" s="3"/>
      <c r="M2696" s="2">
        <v>3144400</v>
      </c>
      <c r="N2696" s="3">
        <v>2.8029999999999999E-7</v>
      </c>
      <c r="O2696" s="3"/>
      <c r="P2696" s="2">
        <v>3144400</v>
      </c>
      <c r="Q2696" s="3">
        <v>3.0399000000000001E-7</v>
      </c>
      <c r="R2696" s="3"/>
      <c r="S2696" s="2">
        <v>3144400</v>
      </c>
      <c r="T2696" s="3">
        <v>2.8406999999999998E-7</v>
      </c>
      <c r="U2696" s="3"/>
      <c r="V2696" s="2">
        <v>3144400</v>
      </c>
      <c r="W2696" s="3">
        <v>2.8756000000000002E-7</v>
      </c>
      <c r="X2696" s="3"/>
      <c r="Y2696" s="2">
        <v>3144400</v>
      </c>
      <c r="Z2696" s="3">
        <v>3.7343999999999999E-7</v>
      </c>
      <c r="AA2696" s="3"/>
      <c r="AB2696" s="2">
        <v>3144400</v>
      </c>
      <c r="AC2696" s="3">
        <v>3.2221000000000002E-7</v>
      </c>
      <c r="AD2696" s="3"/>
      <c r="AE2696" s="2">
        <v>3144400</v>
      </c>
      <c r="AF2696" s="3">
        <v>3.798E-7</v>
      </c>
    </row>
    <row r="2697" spans="1:32">
      <c r="A2697" s="2">
        <v>3144500</v>
      </c>
      <c r="B2697" s="3">
        <v>2.7959999999999999E-7</v>
      </c>
      <c r="C2697" s="3"/>
      <c r="D2697" s="2">
        <v>3144500</v>
      </c>
      <c r="E2697" s="3">
        <v>2.8695000000000001E-7</v>
      </c>
      <c r="F2697" s="3"/>
      <c r="G2697" s="2">
        <v>3144500</v>
      </c>
      <c r="H2697" s="3">
        <v>2.8485000000000001E-7</v>
      </c>
      <c r="I2697" s="3"/>
      <c r="J2697" s="2">
        <v>3144500</v>
      </c>
      <c r="K2697" s="3">
        <v>3.1187E-7</v>
      </c>
      <c r="L2697" s="3"/>
      <c r="M2697" s="2">
        <v>3144500</v>
      </c>
      <c r="N2697" s="3">
        <v>2.7891E-7</v>
      </c>
      <c r="O2697" s="3"/>
      <c r="P2697" s="2">
        <v>3144500</v>
      </c>
      <c r="Q2697" s="3">
        <v>2.8005000000000002E-7</v>
      </c>
      <c r="R2697" s="3"/>
      <c r="S2697" s="2">
        <v>3144500</v>
      </c>
      <c r="T2697" s="3">
        <v>2.9313999999999999E-7</v>
      </c>
      <c r="U2697" s="3"/>
      <c r="V2697" s="2">
        <v>3144500</v>
      </c>
      <c r="W2697" s="3">
        <v>3.1547000000000001E-7</v>
      </c>
      <c r="X2697" s="3"/>
      <c r="Y2697" s="2">
        <v>3144500</v>
      </c>
      <c r="Z2697" s="3">
        <v>3.5039E-7</v>
      </c>
      <c r="AA2697" s="3"/>
      <c r="AB2697" s="2">
        <v>3144500</v>
      </c>
      <c r="AC2697" s="3">
        <v>3.7577999999999999E-7</v>
      </c>
      <c r="AD2697" s="3"/>
      <c r="AE2697" s="2">
        <v>3144500</v>
      </c>
      <c r="AF2697" s="3">
        <v>3.5875000000000001E-7</v>
      </c>
    </row>
    <row r="2698" spans="1:32">
      <c r="A2698" s="2">
        <v>3144500</v>
      </c>
      <c r="B2698" s="3">
        <v>2.7197999999999998E-7</v>
      </c>
      <c r="C2698" s="3"/>
      <c r="D2698" s="2">
        <v>3144500</v>
      </c>
      <c r="E2698" s="3">
        <v>2.9161E-7</v>
      </c>
      <c r="F2698" s="3"/>
      <c r="G2698" s="2">
        <v>3144500</v>
      </c>
      <c r="H2698" s="3">
        <v>2.8546000000000002E-7</v>
      </c>
      <c r="I2698" s="3"/>
      <c r="J2698" s="2">
        <v>3144500</v>
      </c>
      <c r="K2698" s="3">
        <v>2.8118999999999999E-7</v>
      </c>
      <c r="L2698" s="3"/>
      <c r="M2698" s="2">
        <v>3144500</v>
      </c>
      <c r="N2698" s="3">
        <v>3.0311000000000002E-7</v>
      </c>
      <c r="O2698" s="3"/>
      <c r="P2698" s="2">
        <v>3144500</v>
      </c>
      <c r="Q2698" s="3">
        <v>3.0213999999999998E-7</v>
      </c>
      <c r="R2698" s="3"/>
      <c r="S2698" s="2">
        <v>3144500</v>
      </c>
      <c r="T2698" s="3">
        <v>3.0190000000000002E-7</v>
      </c>
      <c r="U2698" s="3"/>
      <c r="V2698" s="2">
        <v>3144500</v>
      </c>
      <c r="W2698" s="3">
        <v>2.8243999999999998E-7</v>
      </c>
      <c r="X2698" s="3"/>
      <c r="Y2698" s="2">
        <v>3144500</v>
      </c>
      <c r="Z2698" s="3">
        <v>3.2883000000000001E-7</v>
      </c>
      <c r="AA2698" s="3"/>
      <c r="AB2698" s="2">
        <v>3144500</v>
      </c>
      <c r="AC2698" s="3">
        <v>3.9185E-7</v>
      </c>
      <c r="AD2698" s="3"/>
      <c r="AE2698" s="2">
        <v>3144500</v>
      </c>
      <c r="AF2698" s="3">
        <v>3.7530999999999999E-7</v>
      </c>
    </row>
    <row r="2699" spans="1:32">
      <c r="A2699" s="2">
        <v>3144600</v>
      </c>
      <c r="B2699" s="3">
        <v>2.8453000000000002E-7</v>
      </c>
      <c r="C2699" s="3"/>
      <c r="D2699" s="2">
        <v>3144600</v>
      </c>
      <c r="E2699" s="3">
        <v>2.7519000000000002E-7</v>
      </c>
      <c r="F2699" s="3"/>
      <c r="G2699" s="2">
        <v>3144600</v>
      </c>
      <c r="H2699" s="3">
        <v>2.9108999999999999E-7</v>
      </c>
      <c r="I2699" s="3"/>
      <c r="J2699" s="2">
        <v>3144600</v>
      </c>
      <c r="K2699" s="3">
        <v>2.9191999999999998E-7</v>
      </c>
      <c r="L2699" s="3"/>
      <c r="M2699" s="2">
        <v>3144600</v>
      </c>
      <c r="N2699" s="3">
        <v>3.0474000000000001E-7</v>
      </c>
      <c r="O2699" s="3"/>
      <c r="P2699" s="2">
        <v>3144600</v>
      </c>
      <c r="Q2699" s="3">
        <v>2.9283000000000001E-7</v>
      </c>
      <c r="R2699" s="3"/>
      <c r="S2699" s="2">
        <v>3144600</v>
      </c>
      <c r="T2699" s="3">
        <v>2.9626999999999999E-7</v>
      </c>
      <c r="U2699" s="3"/>
      <c r="V2699" s="2">
        <v>3144600</v>
      </c>
      <c r="W2699" s="3">
        <v>3.1660000000000002E-7</v>
      </c>
      <c r="X2699" s="3"/>
      <c r="Y2699" s="2">
        <v>3144600</v>
      </c>
      <c r="Z2699" s="3">
        <v>3.5932999999999998E-7</v>
      </c>
      <c r="AA2699" s="3"/>
      <c r="AB2699" s="2">
        <v>3144600</v>
      </c>
      <c r="AC2699" s="3">
        <v>3.4533999999999999E-7</v>
      </c>
      <c r="AD2699" s="3"/>
      <c r="AE2699" s="2">
        <v>3144600</v>
      </c>
      <c r="AF2699" s="3">
        <v>4.017E-7</v>
      </c>
    </row>
    <row r="2700" spans="1:32">
      <c r="A2700" s="2">
        <v>3144600</v>
      </c>
      <c r="B2700" s="3">
        <v>2.8997E-7</v>
      </c>
      <c r="C2700" s="3"/>
      <c r="D2700" s="2">
        <v>3144600</v>
      </c>
      <c r="E2700" s="3">
        <v>2.9774999999999998E-7</v>
      </c>
      <c r="F2700" s="3"/>
      <c r="G2700" s="2">
        <v>3144600</v>
      </c>
      <c r="H2700" s="3">
        <v>3.2471E-7</v>
      </c>
      <c r="I2700" s="3"/>
      <c r="J2700" s="2">
        <v>3144600</v>
      </c>
      <c r="K2700" s="3">
        <v>2.9140999999999999E-7</v>
      </c>
      <c r="L2700" s="3"/>
      <c r="M2700" s="2">
        <v>3144600</v>
      </c>
      <c r="N2700" s="3">
        <v>2.9002E-7</v>
      </c>
      <c r="O2700" s="3"/>
      <c r="P2700" s="2">
        <v>3144600</v>
      </c>
      <c r="Q2700" s="3">
        <v>2.8115E-7</v>
      </c>
      <c r="R2700" s="3"/>
      <c r="S2700" s="2">
        <v>3144600</v>
      </c>
      <c r="T2700" s="3">
        <v>2.8136000000000003E-7</v>
      </c>
      <c r="U2700" s="3"/>
      <c r="V2700" s="2">
        <v>3144600</v>
      </c>
      <c r="W2700" s="3">
        <v>2.8849000000000001E-7</v>
      </c>
      <c r="X2700" s="3"/>
      <c r="Y2700" s="2">
        <v>3144600</v>
      </c>
      <c r="Z2700" s="3">
        <v>3.3641999999999999E-7</v>
      </c>
      <c r="AA2700" s="3"/>
      <c r="AB2700" s="2">
        <v>3144600</v>
      </c>
      <c r="AC2700" s="3">
        <v>3.6221000000000001E-7</v>
      </c>
      <c r="AD2700" s="3"/>
      <c r="AE2700" s="2">
        <v>3144600</v>
      </c>
      <c r="AF2700" s="3">
        <v>3.9279000000000001E-7</v>
      </c>
    </row>
    <row r="2701" spans="1:32">
      <c r="A2701" s="2">
        <v>3144700</v>
      </c>
      <c r="B2701" s="3">
        <v>2.7322000000000001E-7</v>
      </c>
      <c r="C2701" s="3"/>
      <c r="D2701" s="2">
        <v>3144700</v>
      </c>
      <c r="E2701" s="3">
        <v>3.1516999999999998E-7</v>
      </c>
      <c r="F2701" s="3"/>
      <c r="G2701" s="2">
        <v>3144700</v>
      </c>
      <c r="H2701" s="3">
        <v>3.2552999999999998E-7</v>
      </c>
      <c r="I2701" s="3"/>
      <c r="J2701" s="2">
        <v>3144700</v>
      </c>
      <c r="K2701" s="3">
        <v>2.9278000000000001E-7</v>
      </c>
      <c r="L2701" s="3"/>
      <c r="M2701" s="2">
        <v>3144700</v>
      </c>
      <c r="N2701" s="3">
        <v>2.9237999999999998E-7</v>
      </c>
      <c r="O2701" s="3"/>
      <c r="P2701" s="2">
        <v>3144700</v>
      </c>
      <c r="Q2701" s="3">
        <v>3.1843999999999998E-7</v>
      </c>
      <c r="R2701" s="3"/>
      <c r="S2701" s="2">
        <v>3144700</v>
      </c>
      <c r="T2701" s="3">
        <v>2.9638000000000001E-7</v>
      </c>
      <c r="U2701" s="3"/>
      <c r="V2701" s="2">
        <v>3144700</v>
      </c>
      <c r="W2701" s="3">
        <v>2.9400000000000001E-7</v>
      </c>
      <c r="X2701" s="3"/>
      <c r="Y2701" s="2">
        <v>3144700</v>
      </c>
      <c r="Z2701" s="3">
        <v>2.9144999999999998E-7</v>
      </c>
      <c r="AA2701" s="3"/>
      <c r="AB2701" s="2">
        <v>3144700</v>
      </c>
      <c r="AC2701" s="3">
        <v>3.7099999999999997E-7</v>
      </c>
      <c r="AD2701" s="3"/>
      <c r="AE2701" s="2">
        <v>3144700</v>
      </c>
      <c r="AF2701" s="3">
        <v>3.8931999999999999E-7</v>
      </c>
    </row>
    <row r="2702" spans="1:32">
      <c r="A2702" s="2">
        <v>3144700</v>
      </c>
      <c r="B2702" s="3">
        <v>3.0113E-7</v>
      </c>
      <c r="C2702" s="3"/>
      <c r="D2702" s="2">
        <v>3144700</v>
      </c>
      <c r="E2702" s="3">
        <v>3.0839000000000002E-7</v>
      </c>
      <c r="F2702" s="3"/>
      <c r="G2702" s="2">
        <v>3144700</v>
      </c>
      <c r="H2702" s="3">
        <v>3.0806999999999998E-7</v>
      </c>
      <c r="I2702" s="3"/>
      <c r="J2702" s="2">
        <v>3144700</v>
      </c>
      <c r="K2702" s="3">
        <v>2.8318999999999998E-7</v>
      </c>
      <c r="L2702" s="3"/>
      <c r="M2702" s="2">
        <v>3144700</v>
      </c>
      <c r="N2702" s="3">
        <v>2.9122999999999999E-7</v>
      </c>
      <c r="O2702" s="3"/>
      <c r="P2702" s="2">
        <v>3144700</v>
      </c>
      <c r="Q2702" s="3">
        <v>3.4187999999999999E-7</v>
      </c>
      <c r="R2702" s="3"/>
      <c r="S2702" s="2">
        <v>3144700</v>
      </c>
      <c r="T2702" s="3">
        <v>3.1398000000000001E-7</v>
      </c>
      <c r="U2702" s="3"/>
      <c r="V2702" s="2">
        <v>3144700</v>
      </c>
      <c r="W2702" s="3">
        <v>3.0174E-7</v>
      </c>
      <c r="X2702" s="3"/>
      <c r="Y2702" s="2">
        <v>3144700</v>
      </c>
      <c r="Z2702" s="3">
        <v>3.2235000000000002E-7</v>
      </c>
      <c r="AA2702" s="3"/>
      <c r="AB2702" s="2">
        <v>3144700</v>
      </c>
      <c r="AC2702" s="3">
        <v>3.8043000000000003E-7</v>
      </c>
      <c r="AD2702" s="3"/>
      <c r="AE2702" s="2">
        <v>3144700</v>
      </c>
      <c r="AF2702" s="3">
        <v>3.4714000000000002E-7</v>
      </c>
    </row>
    <row r="2703" spans="1:32">
      <c r="A2703" s="2">
        <v>3144800</v>
      </c>
      <c r="B2703" s="3">
        <v>3.1911E-7</v>
      </c>
      <c r="C2703" s="3"/>
      <c r="D2703" s="2">
        <v>3144800</v>
      </c>
      <c r="E2703" s="3">
        <v>2.9192999999999999E-7</v>
      </c>
      <c r="F2703" s="3"/>
      <c r="G2703" s="2">
        <v>3144800</v>
      </c>
      <c r="H2703" s="3">
        <v>2.797E-7</v>
      </c>
      <c r="I2703" s="3"/>
      <c r="J2703" s="2">
        <v>3144800</v>
      </c>
      <c r="K2703" s="3">
        <v>2.8914000000000001E-7</v>
      </c>
      <c r="L2703" s="3"/>
      <c r="M2703" s="2">
        <v>3144800</v>
      </c>
      <c r="N2703" s="3">
        <v>2.8686000000000002E-7</v>
      </c>
      <c r="O2703" s="3"/>
      <c r="P2703" s="2">
        <v>3144800</v>
      </c>
      <c r="Q2703" s="3">
        <v>2.8424000000000001E-7</v>
      </c>
      <c r="R2703" s="3"/>
      <c r="S2703" s="2">
        <v>3144800</v>
      </c>
      <c r="T2703" s="3">
        <v>3.2127000000000002E-7</v>
      </c>
      <c r="U2703" s="3"/>
      <c r="V2703" s="2">
        <v>3144800</v>
      </c>
      <c r="W2703" s="3">
        <v>2.9868000000000002E-7</v>
      </c>
      <c r="X2703" s="3"/>
      <c r="Y2703" s="2">
        <v>3144800</v>
      </c>
      <c r="Z2703" s="3">
        <v>3.3221999999999999E-7</v>
      </c>
      <c r="AA2703" s="3"/>
      <c r="AB2703" s="2">
        <v>3144800</v>
      </c>
      <c r="AC2703" s="3">
        <v>3.4970000000000001E-7</v>
      </c>
      <c r="AD2703" s="3"/>
      <c r="AE2703" s="2">
        <v>3144800</v>
      </c>
      <c r="AF2703" s="3">
        <v>3.833E-7</v>
      </c>
    </row>
    <row r="2704" spans="1:32">
      <c r="A2704" s="2">
        <v>3144800</v>
      </c>
      <c r="B2704" s="3">
        <v>3.0082000000000002E-7</v>
      </c>
      <c r="C2704" s="3"/>
      <c r="D2704" s="2">
        <v>3144800</v>
      </c>
      <c r="E2704" s="3">
        <v>3.0684000000000001E-7</v>
      </c>
      <c r="F2704" s="3"/>
      <c r="G2704" s="2">
        <v>3144800</v>
      </c>
      <c r="H2704" s="3">
        <v>2.6243E-7</v>
      </c>
      <c r="I2704" s="3"/>
      <c r="J2704" s="2">
        <v>3144800</v>
      </c>
      <c r="K2704" s="3">
        <v>2.6417000000000002E-7</v>
      </c>
      <c r="L2704" s="3"/>
      <c r="M2704" s="2">
        <v>3144800</v>
      </c>
      <c r="N2704" s="3">
        <v>3.1516000000000002E-7</v>
      </c>
      <c r="O2704" s="3"/>
      <c r="P2704" s="2">
        <v>3144800</v>
      </c>
      <c r="Q2704" s="3">
        <v>2.7468999999999998E-7</v>
      </c>
      <c r="R2704" s="3"/>
      <c r="S2704" s="2">
        <v>3144800</v>
      </c>
      <c r="T2704" s="3">
        <v>3.1787999999999999E-7</v>
      </c>
      <c r="U2704" s="3"/>
      <c r="V2704" s="2">
        <v>3144800</v>
      </c>
      <c r="W2704" s="3">
        <v>2.9442000000000001E-7</v>
      </c>
      <c r="X2704" s="3"/>
      <c r="Y2704" s="2">
        <v>3144800</v>
      </c>
      <c r="Z2704" s="3">
        <v>3.2870000000000003E-7</v>
      </c>
      <c r="AA2704" s="3"/>
      <c r="AB2704" s="2">
        <v>3144800</v>
      </c>
      <c r="AC2704" s="3">
        <v>3.5302000000000002E-7</v>
      </c>
      <c r="AD2704" s="3"/>
      <c r="AE2704" s="2">
        <v>3144800</v>
      </c>
      <c r="AF2704" s="3">
        <v>3.7464999999999998E-7</v>
      </c>
    </row>
    <row r="2705" spans="1:32">
      <c r="A2705" s="2">
        <v>3144900</v>
      </c>
      <c r="B2705" s="3">
        <v>2.7453000000000001E-7</v>
      </c>
      <c r="C2705" s="3"/>
      <c r="D2705" s="2">
        <v>3144900</v>
      </c>
      <c r="E2705" s="3">
        <v>3.1189999999999998E-7</v>
      </c>
      <c r="F2705" s="3"/>
      <c r="G2705" s="2">
        <v>3144900</v>
      </c>
      <c r="H2705" s="3">
        <v>2.6198999999999998E-7</v>
      </c>
      <c r="I2705" s="3"/>
      <c r="J2705" s="2">
        <v>3144900</v>
      </c>
      <c r="K2705" s="3">
        <v>3.0326999999999999E-7</v>
      </c>
      <c r="L2705" s="3"/>
      <c r="M2705" s="2">
        <v>3144900</v>
      </c>
      <c r="N2705" s="3">
        <v>3.2772000000000003E-7</v>
      </c>
      <c r="O2705" s="3"/>
      <c r="P2705" s="2">
        <v>3144900</v>
      </c>
      <c r="Q2705" s="3">
        <v>2.9527000000000002E-7</v>
      </c>
      <c r="R2705" s="3"/>
      <c r="S2705" s="2">
        <v>3144900</v>
      </c>
      <c r="T2705" s="3">
        <v>2.9217E-7</v>
      </c>
      <c r="U2705" s="3"/>
      <c r="V2705" s="2">
        <v>3144900</v>
      </c>
      <c r="W2705" s="3">
        <v>2.5745999999999998E-7</v>
      </c>
      <c r="X2705" s="3"/>
      <c r="Y2705" s="2">
        <v>3144900</v>
      </c>
      <c r="Z2705" s="3">
        <v>3.3818999999999999E-7</v>
      </c>
      <c r="AA2705" s="3"/>
      <c r="AB2705" s="2">
        <v>3144900</v>
      </c>
      <c r="AC2705" s="3">
        <v>3.6795000000000001E-7</v>
      </c>
      <c r="AD2705" s="3"/>
      <c r="AE2705" s="2">
        <v>3144900</v>
      </c>
      <c r="AF2705" s="3">
        <v>3.9330000000000001E-7</v>
      </c>
    </row>
    <row r="2706" spans="1:32">
      <c r="A2706" s="2">
        <v>3144900</v>
      </c>
      <c r="B2706" s="3">
        <v>2.6843999999999999E-7</v>
      </c>
      <c r="C2706" s="3"/>
      <c r="D2706" s="2">
        <v>3144900</v>
      </c>
      <c r="E2706" s="3">
        <v>2.8751000000000001E-7</v>
      </c>
      <c r="F2706" s="3"/>
      <c r="G2706" s="2">
        <v>3144900</v>
      </c>
      <c r="H2706" s="3">
        <v>2.6664000000000001E-7</v>
      </c>
      <c r="I2706" s="3"/>
      <c r="J2706" s="2">
        <v>3144900</v>
      </c>
      <c r="K2706" s="3">
        <v>3.3132999999999999E-7</v>
      </c>
      <c r="L2706" s="3"/>
      <c r="M2706" s="2">
        <v>3144900</v>
      </c>
      <c r="N2706" s="3">
        <v>2.9227000000000001E-7</v>
      </c>
      <c r="O2706" s="3"/>
      <c r="P2706" s="2">
        <v>3144900</v>
      </c>
      <c r="Q2706" s="3">
        <v>2.7869000000000002E-7</v>
      </c>
      <c r="R2706" s="3"/>
      <c r="S2706" s="2">
        <v>3144900</v>
      </c>
      <c r="T2706" s="3">
        <v>2.7202000000000002E-7</v>
      </c>
      <c r="U2706" s="3"/>
      <c r="V2706" s="2">
        <v>3144900</v>
      </c>
      <c r="W2706" s="3">
        <v>2.8396000000000001E-7</v>
      </c>
      <c r="X2706" s="3"/>
      <c r="Y2706" s="2">
        <v>3144900</v>
      </c>
      <c r="Z2706" s="3">
        <v>3.2564E-7</v>
      </c>
      <c r="AA2706" s="3"/>
      <c r="AB2706" s="2">
        <v>3144900</v>
      </c>
      <c r="AC2706" s="3">
        <v>3.8247000000000001E-7</v>
      </c>
      <c r="AD2706" s="3"/>
      <c r="AE2706" s="2">
        <v>3144900</v>
      </c>
      <c r="AF2706" s="3">
        <v>3.7777999999999999E-7</v>
      </c>
    </row>
    <row r="2707" spans="1:32">
      <c r="A2707" s="2">
        <v>3145000</v>
      </c>
      <c r="B2707" s="3">
        <v>2.9012000000000001E-7</v>
      </c>
      <c r="C2707" s="3"/>
      <c r="D2707" s="2">
        <v>3145000</v>
      </c>
      <c r="E2707" s="3">
        <v>2.6940999999999998E-7</v>
      </c>
      <c r="F2707" s="3"/>
      <c r="G2707" s="2">
        <v>3145000</v>
      </c>
      <c r="H2707" s="3">
        <v>2.9854999999999998E-7</v>
      </c>
      <c r="I2707" s="3"/>
      <c r="J2707" s="2">
        <v>3145000</v>
      </c>
      <c r="K2707" s="3">
        <v>3.2911000000000001E-7</v>
      </c>
      <c r="L2707" s="3"/>
      <c r="M2707" s="2">
        <v>3145000</v>
      </c>
      <c r="N2707" s="3">
        <v>2.8440999999999999E-7</v>
      </c>
      <c r="O2707" s="3"/>
      <c r="P2707" s="2">
        <v>3145000</v>
      </c>
      <c r="Q2707" s="3">
        <v>2.8692999999999999E-7</v>
      </c>
      <c r="R2707" s="3"/>
      <c r="S2707" s="2">
        <v>3145000</v>
      </c>
      <c r="T2707" s="3">
        <v>2.6521999999999999E-7</v>
      </c>
      <c r="U2707" s="3"/>
      <c r="V2707" s="2">
        <v>3145000</v>
      </c>
      <c r="W2707" s="3">
        <v>2.9864999999999999E-7</v>
      </c>
      <c r="X2707" s="3"/>
      <c r="Y2707" s="2">
        <v>3145000</v>
      </c>
      <c r="Z2707" s="3">
        <v>3.2126000000000001E-7</v>
      </c>
      <c r="AA2707" s="3"/>
      <c r="AB2707" s="2">
        <v>3145000</v>
      </c>
      <c r="AC2707" s="3">
        <v>3.9318999999999999E-7</v>
      </c>
      <c r="AD2707" s="3"/>
      <c r="AE2707" s="2">
        <v>3145000</v>
      </c>
      <c r="AF2707" s="3">
        <v>3.6525000000000002E-7</v>
      </c>
    </row>
    <row r="2708" spans="1:32">
      <c r="A2708" s="2">
        <v>3145100</v>
      </c>
      <c r="B2708" s="3">
        <v>3.3132999999999999E-7</v>
      </c>
      <c r="C2708" s="3"/>
      <c r="D2708" s="2">
        <v>3145100</v>
      </c>
      <c r="E2708" s="3">
        <v>3.0966999999999999E-7</v>
      </c>
      <c r="F2708" s="3"/>
      <c r="G2708" s="2">
        <v>3145100</v>
      </c>
      <c r="H2708" s="3">
        <v>2.9857000000000001E-7</v>
      </c>
      <c r="I2708" s="3"/>
      <c r="J2708" s="2">
        <v>3145100</v>
      </c>
      <c r="K2708" s="3">
        <v>3.0938999999999999E-7</v>
      </c>
      <c r="L2708" s="3"/>
      <c r="M2708" s="2">
        <v>3145100</v>
      </c>
      <c r="N2708" s="3">
        <v>2.9177999999999998E-7</v>
      </c>
      <c r="O2708" s="3"/>
      <c r="P2708" s="2">
        <v>3145100</v>
      </c>
      <c r="Q2708" s="3">
        <v>3.0629000000000002E-7</v>
      </c>
      <c r="R2708" s="3"/>
      <c r="S2708" s="2">
        <v>3145100</v>
      </c>
      <c r="T2708" s="3">
        <v>2.7644000000000001E-7</v>
      </c>
      <c r="U2708" s="3"/>
      <c r="V2708" s="2">
        <v>3145100</v>
      </c>
      <c r="W2708" s="3">
        <v>3.0491E-7</v>
      </c>
      <c r="X2708" s="3"/>
      <c r="Y2708" s="2">
        <v>3145100</v>
      </c>
      <c r="Z2708" s="3">
        <v>3.1509E-7</v>
      </c>
      <c r="AA2708" s="3"/>
      <c r="AB2708" s="2">
        <v>3145100</v>
      </c>
      <c r="AC2708" s="3">
        <v>3.3873000000000002E-7</v>
      </c>
      <c r="AD2708" s="3"/>
      <c r="AE2708" s="2">
        <v>3145100</v>
      </c>
      <c r="AF2708" s="3">
        <v>3.1805999999999998E-7</v>
      </c>
    </row>
    <row r="2709" spans="1:32">
      <c r="A2709" s="2">
        <v>3145100</v>
      </c>
      <c r="B2709" s="3">
        <v>2.7664999999999998E-7</v>
      </c>
      <c r="C2709" s="3"/>
      <c r="D2709" s="2">
        <v>3145100</v>
      </c>
      <c r="E2709" s="3">
        <v>3.3793000000000001E-7</v>
      </c>
      <c r="F2709" s="3"/>
      <c r="G2709" s="2">
        <v>3145100</v>
      </c>
      <c r="H2709" s="3">
        <v>3.0376000000000001E-7</v>
      </c>
      <c r="I2709" s="3"/>
      <c r="J2709" s="2">
        <v>3145100</v>
      </c>
      <c r="K2709" s="3">
        <v>2.7233E-7</v>
      </c>
      <c r="L2709" s="3"/>
      <c r="M2709" s="2">
        <v>3145100</v>
      </c>
      <c r="N2709" s="3">
        <v>3.0979000000000002E-7</v>
      </c>
      <c r="O2709" s="3"/>
      <c r="P2709" s="2">
        <v>3145100</v>
      </c>
      <c r="Q2709" s="3">
        <v>3.1231999999999998E-7</v>
      </c>
      <c r="R2709" s="3"/>
      <c r="S2709" s="2">
        <v>3145100</v>
      </c>
      <c r="T2709" s="3">
        <v>2.9672000000000003E-7</v>
      </c>
      <c r="U2709" s="3"/>
      <c r="V2709" s="2">
        <v>3145100</v>
      </c>
      <c r="W2709" s="3">
        <v>2.9625000000000002E-7</v>
      </c>
      <c r="X2709" s="3"/>
      <c r="Y2709" s="2">
        <v>3145100</v>
      </c>
      <c r="Z2709" s="3">
        <v>2.8747999999999998E-7</v>
      </c>
      <c r="AA2709" s="3"/>
      <c r="AB2709" s="2">
        <v>3145100</v>
      </c>
      <c r="AC2709" s="3">
        <v>3.7214E-7</v>
      </c>
      <c r="AD2709" s="3"/>
      <c r="AE2709" s="2">
        <v>3145100</v>
      </c>
      <c r="AF2709" s="3">
        <v>2.9756000000000003E-7</v>
      </c>
    </row>
    <row r="2710" spans="1:32">
      <c r="A2710" s="2">
        <v>3145200</v>
      </c>
      <c r="B2710" s="3">
        <v>2.9484000000000001E-7</v>
      </c>
      <c r="C2710" s="3"/>
      <c r="D2710" s="2">
        <v>3145200</v>
      </c>
      <c r="E2710" s="3">
        <v>3.0269999999999998E-7</v>
      </c>
      <c r="F2710" s="3"/>
      <c r="G2710" s="2">
        <v>3145200</v>
      </c>
      <c r="H2710" s="3">
        <v>3.1759999999999999E-7</v>
      </c>
      <c r="I2710" s="3"/>
      <c r="J2710" s="2">
        <v>3145200</v>
      </c>
      <c r="K2710" s="3">
        <v>2.9540000000000001E-7</v>
      </c>
      <c r="L2710" s="3"/>
      <c r="M2710" s="2">
        <v>3145200</v>
      </c>
      <c r="N2710" s="3">
        <v>2.9058E-7</v>
      </c>
      <c r="O2710" s="3"/>
      <c r="P2710" s="2">
        <v>3145200</v>
      </c>
      <c r="Q2710" s="3">
        <v>3.0050000000000002E-7</v>
      </c>
      <c r="R2710" s="3"/>
      <c r="S2710" s="2">
        <v>3145200</v>
      </c>
      <c r="T2710" s="3">
        <v>2.8052000000000003E-7</v>
      </c>
      <c r="U2710" s="3"/>
      <c r="V2710" s="2">
        <v>3145200</v>
      </c>
      <c r="W2710" s="3">
        <v>2.8094000000000003E-7</v>
      </c>
      <c r="X2710" s="3"/>
      <c r="Y2710" s="2">
        <v>3145200</v>
      </c>
      <c r="Z2710" s="3">
        <v>3.4318999999999999E-7</v>
      </c>
      <c r="AA2710" s="3"/>
      <c r="AB2710" s="2">
        <v>3145200</v>
      </c>
      <c r="AC2710" s="3">
        <v>3.8459999999999999E-7</v>
      </c>
      <c r="AD2710" s="3"/>
      <c r="AE2710" s="2">
        <v>3145200</v>
      </c>
      <c r="AF2710" s="3">
        <v>3.1874000000000001E-7</v>
      </c>
    </row>
    <row r="2711" spans="1:32">
      <c r="A2711" s="2">
        <v>3145200</v>
      </c>
      <c r="B2711" s="3">
        <v>2.8471000000000001E-7</v>
      </c>
      <c r="C2711" s="3"/>
      <c r="D2711" s="2">
        <v>3145200</v>
      </c>
      <c r="E2711" s="3">
        <v>2.7384999999999998E-7</v>
      </c>
      <c r="F2711" s="3"/>
      <c r="G2711" s="2">
        <v>3145200</v>
      </c>
      <c r="H2711" s="3">
        <v>2.8947000000000001E-7</v>
      </c>
      <c r="I2711" s="3"/>
      <c r="J2711" s="2">
        <v>3145200</v>
      </c>
      <c r="K2711" s="3">
        <v>3.0073000000000002E-7</v>
      </c>
      <c r="L2711" s="3"/>
      <c r="M2711" s="2">
        <v>3145200</v>
      </c>
      <c r="N2711" s="3">
        <v>2.7225000000000002E-7</v>
      </c>
      <c r="O2711" s="3"/>
      <c r="P2711" s="2">
        <v>3145200</v>
      </c>
      <c r="Q2711" s="3">
        <v>2.7788E-7</v>
      </c>
      <c r="R2711" s="3"/>
      <c r="S2711" s="2">
        <v>3145200</v>
      </c>
      <c r="T2711" s="3">
        <v>2.5786000000000001E-7</v>
      </c>
      <c r="U2711" s="3"/>
      <c r="V2711" s="2">
        <v>3145200</v>
      </c>
      <c r="W2711" s="3">
        <v>2.8813000000000003E-7</v>
      </c>
      <c r="X2711" s="3"/>
      <c r="Y2711" s="2">
        <v>3145200</v>
      </c>
      <c r="Z2711" s="3">
        <v>3.6997999999999998E-7</v>
      </c>
      <c r="AA2711" s="3"/>
      <c r="AB2711" s="2">
        <v>3145200</v>
      </c>
      <c r="AC2711" s="3">
        <v>3.8949999999999999E-7</v>
      </c>
      <c r="AD2711" s="3"/>
      <c r="AE2711" s="2">
        <v>3145200</v>
      </c>
      <c r="AF2711" s="3">
        <v>3.6647000000000003E-7</v>
      </c>
    </row>
    <row r="2712" spans="1:32">
      <c r="A2712" s="2">
        <v>3145300</v>
      </c>
      <c r="B2712" s="3">
        <v>2.7421999999999998E-7</v>
      </c>
      <c r="C2712" s="3"/>
      <c r="D2712" s="2">
        <v>3145300</v>
      </c>
      <c r="E2712" s="3">
        <v>2.6717999999999999E-7</v>
      </c>
      <c r="F2712" s="3"/>
      <c r="G2712" s="2">
        <v>3145300</v>
      </c>
      <c r="H2712" s="3">
        <v>2.9276999999999999E-7</v>
      </c>
      <c r="I2712" s="3"/>
      <c r="J2712" s="2">
        <v>3145300</v>
      </c>
      <c r="K2712" s="3">
        <v>2.8939000000000003E-7</v>
      </c>
      <c r="L2712" s="3"/>
      <c r="M2712" s="2">
        <v>3145300</v>
      </c>
      <c r="N2712" s="3">
        <v>2.6967000000000001E-7</v>
      </c>
      <c r="O2712" s="3"/>
      <c r="P2712" s="2">
        <v>3145300</v>
      </c>
      <c r="Q2712" s="3">
        <v>2.9004000000000002E-7</v>
      </c>
      <c r="R2712" s="3"/>
      <c r="S2712" s="2">
        <v>3145300</v>
      </c>
      <c r="T2712" s="3">
        <v>2.6917000000000002E-7</v>
      </c>
      <c r="U2712" s="3"/>
      <c r="V2712" s="2">
        <v>3145300</v>
      </c>
      <c r="W2712" s="3">
        <v>3.1030999999999998E-7</v>
      </c>
      <c r="X2712" s="3"/>
      <c r="Y2712" s="2">
        <v>3145300</v>
      </c>
      <c r="Z2712" s="3">
        <v>3.502E-7</v>
      </c>
      <c r="AA2712" s="3"/>
      <c r="AB2712" s="2">
        <v>3145300</v>
      </c>
      <c r="AC2712" s="3">
        <v>3.8989000000000001E-7</v>
      </c>
      <c r="AD2712" s="3"/>
      <c r="AE2712" s="2">
        <v>3145300</v>
      </c>
      <c r="AF2712" s="3">
        <v>3.5676000000000003E-7</v>
      </c>
    </row>
    <row r="2713" spans="1:32">
      <c r="A2713" s="2">
        <v>3145300</v>
      </c>
      <c r="B2713" s="3">
        <v>2.8216999999999999E-7</v>
      </c>
      <c r="C2713" s="3"/>
      <c r="D2713" s="2">
        <v>3145300</v>
      </c>
      <c r="E2713" s="3">
        <v>2.7621000000000001E-7</v>
      </c>
      <c r="F2713" s="3"/>
      <c r="G2713" s="2">
        <v>3145300</v>
      </c>
      <c r="H2713" s="3">
        <v>2.9614E-7</v>
      </c>
      <c r="I2713" s="3"/>
      <c r="J2713" s="2">
        <v>3145300</v>
      </c>
      <c r="K2713" s="3">
        <v>2.952E-7</v>
      </c>
      <c r="L2713" s="3"/>
      <c r="M2713" s="2">
        <v>3145300</v>
      </c>
      <c r="N2713" s="3">
        <v>2.7608999999999998E-7</v>
      </c>
      <c r="O2713" s="3"/>
      <c r="P2713" s="2">
        <v>3145300</v>
      </c>
      <c r="Q2713" s="3">
        <v>3.0945000000000001E-7</v>
      </c>
      <c r="R2713" s="3"/>
      <c r="S2713" s="2">
        <v>3145300</v>
      </c>
      <c r="T2713" s="3">
        <v>3.1516999999999998E-7</v>
      </c>
      <c r="U2713" s="3"/>
      <c r="V2713" s="2">
        <v>3145300</v>
      </c>
      <c r="W2713" s="3">
        <v>3.1538000000000001E-7</v>
      </c>
      <c r="X2713" s="3"/>
      <c r="Y2713" s="2">
        <v>3145300</v>
      </c>
      <c r="Z2713" s="3">
        <v>3.4315E-7</v>
      </c>
      <c r="AA2713" s="3"/>
      <c r="AB2713" s="2">
        <v>3145300</v>
      </c>
      <c r="AC2713" s="3">
        <v>4.0342E-7</v>
      </c>
      <c r="AD2713" s="3"/>
      <c r="AE2713" s="2">
        <v>3145300</v>
      </c>
      <c r="AF2713" s="3">
        <v>3.3942E-7</v>
      </c>
    </row>
    <row r="2714" spans="1:32">
      <c r="A2714" s="2">
        <v>3145400</v>
      </c>
      <c r="B2714" s="3">
        <v>2.9023000000000003E-7</v>
      </c>
      <c r="C2714" s="3"/>
      <c r="D2714" s="2">
        <v>3145400</v>
      </c>
      <c r="E2714" s="3">
        <v>3.0587999999999998E-7</v>
      </c>
      <c r="F2714" s="3"/>
      <c r="G2714" s="2">
        <v>3145400</v>
      </c>
      <c r="H2714" s="3">
        <v>2.8505999999999999E-7</v>
      </c>
      <c r="I2714" s="3"/>
      <c r="J2714" s="2">
        <v>3145400</v>
      </c>
      <c r="K2714" s="3">
        <v>2.9182999999999999E-7</v>
      </c>
      <c r="L2714" s="3"/>
      <c r="M2714" s="2">
        <v>3145400</v>
      </c>
      <c r="N2714" s="3">
        <v>2.6463000000000001E-7</v>
      </c>
      <c r="O2714" s="3"/>
      <c r="P2714" s="2">
        <v>3145400</v>
      </c>
      <c r="Q2714" s="3">
        <v>2.8879999999999999E-7</v>
      </c>
      <c r="R2714" s="3"/>
      <c r="S2714" s="2">
        <v>3145400</v>
      </c>
      <c r="T2714" s="3">
        <v>3.0732999999999999E-7</v>
      </c>
      <c r="U2714" s="3"/>
      <c r="V2714" s="2">
        <v>3145400</v>
      </c>
      <c r="W2714" s="3">
        <v>3.1468000000000001E-7</v>
      </c>
      <c r="X2714" s="3"/>
      <c r="Y2714" s="2">
        <v>3145400</v>
      </c>
      <c r="Z2714" s="3">
        <v>3.5665000000000001E-7</v>
      </c>
      <c r="AA2714" s="3"/>
      <c r="AB2714" s="2">
        <v>3145400</v>
      </c>
      <c r="AC2714" s="3">
        <v>3.8195E-7</v>
      </c>
      <c r="AD2714" s="3"/>
      <c r="AE2714" s="2">
        <v>3145400</v>
      </c>
      <c r="AF2714" s="3">
        <v>3.1730999999999997E-7</v>
      </c>
    </row>
    <row r="2715" spans="1:32">
      <c r="A2715" s="2">
        <v>3145400</v>
      </c>
      <c r="B2715" s="3">
        <v>2.8351999999999999E-7</v>
      </c>
      <c r="C2715" s="3"/>
      <c r="D2715" s="2">
        <v>3145400</v>
      </c>
      <c r="E2715" s="3">
        <v>2.9788999999999998E-7</v>
      </c>
      <c r="F2715" s="3"/>
      <c r="G2715" s="2">
        <v>3145400</v>
      </c>
      <c r="H2715" s="3">
        <v>3.0219999999999999E-7</v>
      </c>
      <c r="I2715" s="3"/>
      <c r="J2715" s="2">
        <v>3145400</v>
      </c>
      <c r="K2715" s="3">
        <v>3.1063999999999998E-7</v>
      </c>
      <c r="L2715" s="3"/>
      <c r="M2715" s="2">
        <v>3145400</v>
      </c>
      <c r="N2715" s="3">
        <v>3.0950000000000001E-7</v>
      </c>
      <c r="O2715" s="3"/>
      <c r="P2715" s="2">
        <v>3145400</v>
      </c>
      <c r="Q2715" s="3">
        <v>2.8759E-7</v>
      </c>
      <c r="R2715" s="3"/>
      <c r="S2715" s="2">
        <v>3145400</v>
      </c>
      <c r="T2715" s="3">
        <v>3.0608E-7</v>
      </c>
      <c r="U2715" s="3"/>
      <c r="V2715" s="2">
        <v>3145400</v>
      </c>
      <c r="W2715" s="3">
        <v>2.9774999999999998E-7</v>
      </c>
      <c r="X2715" s="3"/>
      <c r="Y2715" s="2">
        <v>3145400</v>
      </c>
      <c r="Z2715" s="3">
        <v>3.396E-7</v>
      </c>
      <c r="AA2715" s="3"/>
      <c r="AB2715" s="2">
        <v>3145400</v>
      </c>
      <c r="AC2715" s="3">
        <v>3.8720999999999998E-7</v>
      </c>
      <c r="AD2715" s="3"/>
      <c r="AE2715" s="2">
        <v>3145400</v>
      </c>
      <c r="AF2715" s="3">
        <v>3.1922999999999998E-7</v>
      </c>
    </row>
    <row r="2716" spans="1:32">
      <c r="A2716" s="2">
        <v>3145500</v>
      </c>
      <c r="B2716" s="3">
        <v>3.0069999999999999E-7</v>
      </c>
      <c r="C2716" s="3"/>
      <c r="D2716" s="2">
        <v>3145500</v>
      </c>
      <c r="E2716" s="3">
        <v>2.8224999999999998E-7</v>
      </c>
      <c r="F2716" s="3"/>
      <c r="G2716" s="2">
        <v>3145500</v>
      </c>
      <c r="H2716" s="3">
        <v>3.0296000000000001E-7</v>
      </c>
      <c r="I2716" s="3"/>
      <c r="J2716" s="2">
        <v>3145500</v>
      </c>
      <c r="K2716" s="3">
        <v>2.7683999999999998E-7</v>
      </c>
      <c r="L2716" s="3"/>
      <c r="M2716" s="2">
        <v>3145500</v>
      </c>
      <c r="N2716" s="3">
        <v>2.9952000000000002E-7</v>
      </c>
      <c r="O2716" s="3"/>
      <c r="P2716" s="2">
        <v>3145500</v>
      </c>
      <c r="Q2716" s="3">
        <v>2.7832000000000002E-7</v>
      </c>
      <c r="R2716" s="3"/>
      <c r="S2716" s="2">
        <v>3145500</v>
      </c>
      <c r="T2716" s="3">
        <v>2.8117000000000002E-7</v>
      </c>
      <c r="U2716" s="3"/>
      <c r="V2716" s="2">
        <v>3145500</v>
      </c>
      <c r="W2716" s="3">
        <v>3.1766E-7</v>
      </c>
      <c r="X2716" s="3"/>
      <c r="Y2716" s="2">
        <v>3145500</v>
      </c>
      <c r="Z2716" s="3">
        <v>2.9676000000000002E-7</v>
      </c>
      <c r="AA2716" s="3"/>
      <c r="AB2716" s="2">
        <v>3145500</v>
      </c>
      <c r="AC2716" s="3">
        <v>4.0363000000000002E-7</v>
      </c>
      <c r="AD2716" s="3"/>
      <c r="AE2716" s="2">
        <v>3145500</v>
      </c>
      <c r="AF2716" s="3">
        <v>3.0288000000000002E-7</v>
      </c>
    </row>
    <row r="2717" spans="1:32">
      <c r="A2717" s="2">
        <v>3145500</v>
      </c>
      <c r="B2717" s="3">
        <v>3.0573999999999998E-7</v>
      </c>
      <c r="C2717" s="3"/>
      <c r="D2717" s="2">
        <v>3145500</v>
      </c>
      <c r="E2717" s="3">
        <v>3.1309000000000001E-7</v>
      </c>
      <c r="F2717" s="3"/>
      <c r="G2717" s="2">
        <v>3145500</v>
      </c>
      <c r="H2717" s="3">
        <v>2.9794999999999999E-7</v>
      </c>
      <c r="I2717" s="3"/>
      <c r="J2717" s="2">
        <v>3145500</v>
      </c>
      <c r="K2717" s="3">
        <v>2.7827000000000002E-7</v>
      </c>
      <c r="L2717" s="3"/>
      <c r="M2717" s="2">
        <v>3145500</v>
      </c>
      <c r="N2717" s="3">
        <v>2.9825000000000001E-7</v>
      </c>
      <c r="O2717" s="3"/>
      <c r="P2717" s="2">
        <v>3145500</v>
      </c>
      <c r="Q2717" s="3">
        <v>3.2024000000000001E-7</v>
      </c>
      <c r="R2717" s="3"/>
      <c r="S2717" s="2">
        <v>3145500</v>
      </c>
      <c r="T2717" s="3">
        <v>2.8622999999999999E-7</v>
      </c>
      <c r="U2717" s="3"/>
      <c r="V2717" s="2">
        <v>3145500</v>
      </c>
      <c r="W2717" s="3">
        <v>3.3335E-7</v>
      </c>
      <c r="X2717" s="3"/>
      <c r="Y2717" s="2">
        <v>3145500</v>
      </c>
      <c r="Z2717" s="3">
        <v>3.2574E-7</v>
      </c>
      <c r="AA2717" s="3"/>
      <c r="AB2717" s="2">
        <v>3145500</v>
      </c>
      <c r="AC2717" s="3">
        <v>4.1049999999999998E-7</v>
      </c>
      <c r="AD2717" s="3"/>
      <c r="AE2717" s="2">
        <v>3145500</v>
      </c>
      <c r="AF2717" s="3">
        <v>3.3666E-7</v>
      </c>
    </row>
    <row r="2718" spans="1:32">
      <c r="A2718" s="2">
        <v>3145600</v>
      </c>
      <c r="B2718" s="3">
        <v>2.9667000000000002E-7</v>
      </c>
      <c r="C2718" s="3"/>
      <c r="D2718" s="2">
        <v>3145600</v>
      </c>
      <c r="E2718" s="3">
        <v>3.0079999999999999E-7</v>
      </c>
      <c r="F2718" s="3"/>
      <c r="G2718" s="2">
        <v>3145600</v>
      </c>
      <c r="H2718" s="3">
        <v>2.9928999999999998E-7</v>
      </c>
      <c r="I2718" s="3"/>
      <c r="J2718" s="2">
        <v>3145600</v>
      </c>
      <c r="K2718" s="3">
        <v>2.8616000000000002E-7</v>
      </c>
      <c r="L2718" s="3"/>
      <c r="M2718" s="2">
        <v>3145600</v>
      </c>
      <c r="N2718" s="3">
        <v>2.6915E-7</v>
      </c>
      <c r="O2718" s="3"/>
      <c r="P2718" s="2">
        <v>3145600</v>
      </c>
      <c r="Q2718" s="3">
        <v>3.2477000000000002E-7</v>
      </c>
      <c r="R2718" s="3"/>
      <c r="S2718" s="2">
        <v>3145600</v>
      </c>
      <c r="T2718" s="3">
        <v>3.1548999999999997E-7</v>
      </c>
      <c r="U2718" s="3"/>
      <c r="V2718" s="2">
        <v>3145600</v>
      </c>
      <c r="W2718" s="3">
        <v>3.1193000000000001E-7</v>
      </c>
      <c r="X2718" s="3"/>
      <c r="Y2718" s="2">
        <v>3145600</v>
      </c>
      <c r="Z2718" s="3">
        <v>3.6955000000000002E-7</v>
      </c>
      <c r="AA2718" s="3"/>
      <c r="AB2718" s="2">
        <v>3145600</v>
      </c>
      <c r="AC2718" s="3">
        <v>3.8635000000000002E-7</v>
      </c>
      <c r="AD2718" s="3"/>
      <c r="AE2718" s="2">
        <v>3145600</v>
      </c>
      <c r="AF2718" s="3">
        <v>3.2816E-7</v>
      </c>
    </row>
    <row r="2719" spans="1:32">
      <c r="A2719" s="2">
        <v>3145600</v>
      </c>
      <c r="B2719" s="3">
        <v>2.9535000000000001E-7</v>
      </c>
      <c r="C2719" s="3"/>
      <c r="D2719" s="2">
        <v>3145600</v>
      </c>
      <c r="E2719" s="3">
        <v>3.2287999999999999E-7</v>
      </c>
      <c r="F2719" s="3"/>
      <c r="G2719" s="2">
        <v>3145600</v>
      </c>
      <c r="H2719" s="3">
        <v>2.9400000000000001E-7</v>
      </c>
      <c r="I2719" s="3"/>
      <c r="J2719" s="2">
        <v>3145600</v>
      </c>
      <c r="K2719" s="3">
        <v>2.9376E-7</v>
      </c>
      <c r="L2719" s="3"/>
      <c r="M2719" s="2">
        <v>3145600</v>
      </c>
      <c r="N2719" s="3">
        <v>2.7564E-7</v>
      </c>
      <c r="O2719" s="3"/>
      <c r="P2719" s="2">
        <v>3145600</v>
      </c>
      <c r="Q2719" s="3">
        <v>2.6866000000000002E-7</v>
      </c>
      <c r="R2719" s="3"/>
      <c r="S2719" s="2">
        <v>3145600</v>
      </c>
      <c r="T2719" s="3">
        <v>3.3107000000000001E-7</v>
      </c>
      <c r="U2719" s="3"/>
      <c r="V2719" s="2">
        <v>3145600</v>
      </c>
      <c r="W2719" s="3">
        <v>3.0395000000000002E-7</v>
      </c>
      <c r="X2719" s="3"/>
      <c r="Y2719" s="2">
        <v>3145600</v>
      </c>
      <c r="Z2719" s="3">
        <v>3.5969000000000001E-7</v>
      </c>
      <c r="AA2719" s="3"/>
      <c r="AB2719" s="2">
        <v>3145600</v>
      </c>
      <c r="AC2719" s="3">
        <v>3.8575999999999998E-7</v>
      </c>
      <c r="AD2719" s="3"/>
      <c r="AE2719" s="2">
        <v>3145600</v>
      </c>
      <c r="AF2719" s="3">
        <v>2.9947999999999998E-7</v>
      </c>
    </row>
    <row r="2720" spans="1:32">
      <c r="A2720" s="2">
        <v>3145700</v>
      </c>
      <c r="B2720" s="3">
        <v>3.1736999999999999E-7</v>
      </c>
      <c r="C2720" s="3"/>
      <c r="D2720" s="2">
        <v>3145700</v>
      </c>
      <c r="E2720" s="3">
        <v>3.1524000000000001E-7</v>
      </c>
      <c r="F2720" s="3"/>
      <c r="G2720" s="2">
        <v>3145700</v>
      </c>
      <c r="H2720" s="3">
        <v>2.6856999999999998E-7</v>
      </c>
      <c r="I2720" s="3"/>
      <c r="J2720" s="2">
        <v>3145700</v>
      </c>
      <c r="K2720" s="3">
        <v>3.2873000000000001E-7</v>
      </c>
      <c r="L2720" s="3"/>
      <c r="M2720" s="2">
        <v>3145700</v>
      </c>
      <c r="N2720" s="3">
        <v>2.9360999999999999E-7</v>
      </c>
      <c r="O2720" s="3"/>
      <c r="P2720" s="2">
        <v>3145700</v>
      </c>
      <c r="Q2720" s="3">
        <v>2.6249999999999997E-7</v>
      </c>
      <c r="R2720" s="3"/>
      <c r="S2720" s="2">
        <v>3145700</v>
      </c>
      <c r="T2720" s="3">
        <v>3.1586999999999998E-7</v>
      </c>
      <c r="U2720" s="3"/>
      <c r="V2720" s="2">
        <v>3145700</v>
      </c>
      <c r="W2720" s="3">
        <v>3.0559999999999998E-7</v>
      </c>
      <c r="X2720" s="3"/>
      <c r="Y2720" s="2">
        <v>3145700</v>
      </c>
      <c r="Z2720" s="3">
        <v>3.1764999999999999E-7</v>
      </c>
      <c r="AA2720" s="3"/>
      <c r="AB2720" s="2">
        <v>3145700</v>
      </c>
      <c r="AC2720" s="3">
        <v>4.0044E-7</v>
      </c>
      <c r="AD2720" s="3"/>
      <c r="AE2720" s="2">
        <v>3145700</v>
      </c>
      <c r="AF2720" s="3">
        <v>2.7477999999999998E-7</v>
      </c>
    </row>
    <row r="2721" spans="1:32">
      <c r="A2721" s="2">
        <v>3145700</v>
      </c>
      <c r="B2721" s="3">
        <v>3.0236000000000002E-7</v>
      </c>
      <c r="C2721" s="3"/>
      <c r="D2721" s="2">
        <v>3145700</v>
      </c>
      <c r="E2721" s="3">
        <v>3.1388E-7</v>
      </c>
      <c r="F2721" s="3"/>
      <c r="G2721" s="2">
        <v>3145700</v>
      </c>
      <c r="H2721" s="3">
        <v>2.6618999999999998E-7</v>
      </c>
      <c r="I2721" s="3"/>
      <c r="J2721" s="2">
        <v>3145700</v>
      </c>
      <c r="K2721" s="3">
        <v>3.2468999999999998E-7</v>
      </c>
      <c r="L2721" s="3"/>
      <c r="M2721" s="2">
        <v>3145700</v>
      </c>
      <c r="N2721" s="3">
        <v>2.8196000000000002E-7</v>
      </c>
      <c r="O2721" s="3"/>
      <c r="P2721" s="2">
        <v>3145700</v>
      </c>
      <c r="Q2721" s="3">
        <v>2.6378E-7</v>
      </c>
      <c r="R2721" s="3"/>
      <c r="S2721" s="2">
        <v>3145700</v>
      </c>
      <c r="T2721" s="3">
        <v>2.9923000000000001E-7</v>
      </c>
      <c r="U2721" s="3"/>
      <c r="V2721" s="2">
        <v>3145700</v>
      </c>
      <c r="W2721" s="3">
        <v>2.8022E-7</v>
      </c>
      <c r="X2721" s="3"/>
      <c r="Y2721" s="2">
        <v>3145700</v>
      </c>
      <c r="Z2721" s="3">
        <v>3.5120000000000002E-7</v>
      </c>
      <c r="AA2721" s="3"/>
      <c r="AB2721" s="2">
        <v>3145700</v>
      </c>
      <c r="AC2721" s="3">
        <v>3.8160999999999999E-7</v>
      </c>
      <c r="AD2721" s="3"/>
      <c r="AE2721" s="2">
        <v>3145700</v>
      </c>
      <c r="AF2721" s="3">
        <v>3.1479999999999999E-7</v>
      </c>
    </row>
    <row r="2722" spans="1:32">
      <c r="A2722" s="2">
        <v>3145800</v>
      </c>
      <c r="B2722" s="3">
        <v>2.8300999999999999E-7</v>
      </c>
      <c r="C2722" s="3"/>
      <c r="D2722" s="2">
        <v>3145800</v>
      </c>
      <c r="E2722" s="3">
        <v>3.0435E-7</v>
      </c>
      <c r="F2722" s="3"/>
      <c r="G2722" s="2">
        <v>3145800</v>
      </c>
      <c r="H2722" s="3">
        <v>2.7720000000000002E-7</v>
      </c>
      <c r="I2722" s="3"/>
      <c r="J2722" s="2">
        <v>3145800</v>
      </c>
      <c r="K2722" s="3">
        <v>3.2368E-7</v>
      </c>
      <c r="L2722" s="3"/>
      <c r="M2722" s="2">
        <v>3145800</v>
      </c>
      <c r="N2722" s="3">
        <v>2.8437E-7</v>
      </c>
      <c r="O2722" s="3"/>
      <c r="P2722" s="2">
        <v>3145800</v>
      </c>
      <c r="Q2722" s="3">
        <v>2.8836999999999998E-7</v>
      </c>
      <c r="R2722" s="3"/>
      <c r="S2722" s="2">
        <v>3145800</v>
      </c>
      <c r="T2722" s="3">
        <v>3.1304E-7</v>
      </c>
      <c r="U2722" s="3"/>
      <c r="V2722" s="2">
        <v>3145800</v>
      </c>
      <c r="W2722" s="3">
        <v>2.8097000000000001E-7</v>
      </c>
      <c r="X2722" s="3"/>
      <c r="Y2722" s="2">
        <v>3145800</v>
      </c>
      <c r="Z2722" s="3">
        <v>3.4919000000000002E-7</v>
      </c>
      <c r="AA2722" s="3"/>
      <c r="AB2722" s="2">
        <v>3145800</v>
      </c>
      <c r="AC2722" s="3">
        <v>4.2497000000000003E-7</v>
      </c>
      <c r="AD2722" s="3"/>
      <c r="AE2722" s="2">
        <v>3145800</v>
      </c>
      <c r="AF2722" s="3">
        <v>3.3834E-7</v>
      </c>
    </row>
    <row r="2723" spans="1:32">
      <c r="A2723" s="2">
        <v>3145900</v>
      </c>
      <c r="B2723" s="3">
        <v>3.1016999999999998E-7</v>
      </c>
      <c r="C2723" s="3"/>
      <c r="D2723" s="2">
        <v>3145900</v>
      </c>
      <c r="E2723" s="3">
        <v>3.2081000000000003E-7</v>
      </c>
      <c r="F2723" s="3"/>
      <c r="G2723" s="2">
        <v>3145900</v>
      </c>
      <c r="H2723" s="3">
        <v>2.8624E-7</v>
      </c>
      <c r="I2723" s="3"/>
      <c r="J2723" s="2">
        <v>3145900</v>
      </c>
      <c r="K2723" s="3">
        <v>3.2034999999999998E-7</v>
      </c>
      <c r="L2723" s="3"/>
      <c r="M2723" s="2">
        <v>3145900</v>
      </c>
      <c r="N2723" s="3">
        <v>2.7826E-7</v>
      </c>
      <c r="O2723" s="3"/>
      <c r="P2723" s="2">
        <v>3145900</v>
      </c>
      <c r="Q2723" s="3">
        <v>2.8508000000000001E-7</v>
      </c>
      <c r="R2723" s="3"/>
      <c r="S2723" s="2">
        <v>3145900</v>
      </c>
      <c r="T2723" s="3">
        <v>2.9214999999999998E-7</v>
      </c>
      <c r="U2723" s="3"/>
      <c r="V2723" s="2">
        <v>3145900</v>
      </c>
      <c r="W2723" s="3">
        <v>2.8003E-7</v>
      </c>
      <c r="X2723" s="3"/>
      <c r="Y2723" s="2">
        <v>3145900</v>
      </c>
      <c r="Z2723" s="3">
        <v>3.3977999999999999E-7</v>
      </c>
      <c r="AA2723" s="3"/>
      <c r="AB2723" s="2">
        <v>3145900</v>
      </c>
      <c r="AC2723" s="3">
        <v>4.2934000000000001E-7</v>
      </c>
      <c r="AD2723" s="3"/>
      <c r="AE2723" s="2">
        <v>3145900</v>
      </c>
      <c r="AF2723" s="3">
        <v>3.4139000000000001E-7</v>
      </c>
    </row>
    <row r="2724" spans="1:32">
      <c r="A2724" s="2">
        <v>3145900</v>
      </c>
      <c r="B2724" s="3">
        <v>3.1488999999999998E-7</v>
      </c>
      <c r="C2724" s="3"/>
      <c r="D2724" s="2">
        <v>3145900</v>
      </c>
      <c r="E2724" s="3">
        <v>3.1016000000000002E-7</v>
      </c>
      <c r="F2724" s="3"/>
      <c r="G2724" s="2">
        <v>3145900</v>
      </c>
      <c r="H2724" s="3">
        <v>2.8092E-7</v>
      </c>
      <c r="I2724" s="3"/>
      <c r="J2724" s="2">
        <v>3145900</v>
      </c>
      <c r="K2724" s="3">
        <v>2.9451000000000001E-7</v>
      </c>
      <c r="L2724" s="3"/>
      <c r="M2724" s="2">
        <v>3145900</v>
      </c>
      <c r="N2724" s="3">
        <v>2.9045000000000001E-7</v>
      </c>
      <c r="O2724" s="3"/>
      <c r="P2724" s="2">
        <v>3145900</v>
      </c>
      <c r="Q2724" s="3">
        <v>2.8714999999999997E-7</v>
      </c>
      <c r="R2724" s="3"/>
      <c r="S2724" s="2">
        <v>3145900</v>
      </c>
      <c r="T2724" s="3">
        <v>2.7892000000000001E-7</v>
      </c>
      <c r="U2724" s="3"/>
      <c r="V2724" s="2">
        <v>3145900</v>
      </c>
      <c r="W2724" s="3">
        <v>2.9167000000000002E-7</v>
      </c>
      <c r="X2724" s="3"/>
      <c r="Y2724" s="2">
        <v>3145900</v>
      </c>
      <c r="Z2724" s="3">
        <v>3.3688999999999999E-7</v>
      </c>
      <c r="AA2724" s="3"/>
      <c r="AB2724" s="2">
        <v>3145900</v>
      </c>
      <c r="AC2724" s="3">
        <v>4.2507999999999999E-7</v>
      </c>
      <c r="AD2724" s="3"/>
      <c r="AE2724" s="2">
        <v>3145900</v>
      </c>
      <c r="AF2724" s="3">
        <v>3.4065000000000002E-7</v>
      </c>
    </row>
    <row r="2725" spans="1:32">
      <c r="A2725" s="2">
        <v>3146000</v>
      </c>
      <c r="B2725" s="3">
        <v>3.1197000000000001E-7</v>
      </c>
      <c r="C2725" s="3"/>
      <c r="D2725" s="2">
        <v>3146000</v>
      </c>
      <c r="E2725" s="3">
        <v>3.2396E-7</v>
      </c>
      <c r="F2725" s="3"/>
      <c r="G2725" s="2">
        <v>3146000</v>
      </c>
      <c r="H2725" s="3">
        <v>2.7328999999999998E-7</v>
      </c>
      <c r="I2725" s="3"/>
      <c r="J2725" s="2">
        <v>3146000</v>
      </c>
      <c r="K2725" s="3">
        <v>2.7595999999999999E-7</v>
      </c>
      <c r="L2725" s="3"/>
      <c r="M2725" s="2">
        <v>3146000</v>
      </c>
      <c r="N2725" s="3">
        <v>2.9536999999999998E-7</v>
      </c>
      <c r="O2725" s="3"/>
      <c r="P2725" s="2">
        <v>3146000</v>
      </c>
      <c r="Q2725" s="3">
        <v>2.6623000000000002E-7</v>
      </c>
      <c r="R2725" s="3"/>
      <c r="S2725" s="2">
        <v>3146000</v>
      </c>
      <c r="T2725" s="3">
        <v>3.002E-7</v>
      </c>
      <c r="U2725" s="3"/>
      <c r="V2725" s="2">
        <v>3146000</v>
      </c>
      <c r="W2725" s="3">
        <v>3.2234000000000001E-7</v>
      </c>
      <c r="X2725" s="3"/>
      <c r="Y2725" s="2">
        <v>3146000</v>
      </c>
      <c r="Z2725" s="3">
        <v>3.3529999999999999E-7</v>
      </c>
      <c r="AA2725" s="3"/>
      <c r="AB2725" s="2">
        <v>3146000</v>
      </c>
      <c r="AC2725" s="3">
        <v>4.2398999999999997E-7</v>
      </c>
      <c r="AD2725" s="3"/>
      <c r="AE2725" s="2">
        <v>3146000</v>
      </c>
      <c r="AF2725" s="3">
        <v>3.6038E-7</v>
      </c>
    </row>
    <row r="2726" spans="1:32">
      <c r="A2726" s="2">
        <v>3146000</v>
      </c>
      <c r="B2726" s="3">
        <v>3.3112999999999997E-7</v>
      </c>
      <c r="C2726" s="3"/>
      <c r="D2726" s="2">
        <v>3146000</v>
      </c>
      <c r="E2726" s="3">
        <v>2.9868000000000002E-7</v>
      </c>
      <c r="F2726" s="3"/>
      <c r="G2726" s="2">
        <v>3146000</v>
      </c>
      <c r="H2726" s="3">
        <v>2.8513000000000001E-7</v>
      </c>
      <c r="I2726" s="3"/>
      <c r="J2726" s="2">
        <v>3146000</v>
      </c>
      <c r="K2726" s="3">
        <v>2.5913000000000002E-7</v>
      </c>
      <c r="L2726" s="3"/>
      <c r="M2726" s="2">
        <v>3146000</v>
      </c>
      <c r="N2726" s="3">
        <v>3.0886999999999999E-7</v>
      </c>
      <c r="O2726" s="3"/>
      <c r="P2726" s="2">
        <v>3146000</v>
      </c>
      <c r="Q2726" s="3">
        <v>2.8042000000000002E-7</v>
      </c>
      <c r="R2726" s="3"/>
      <c r="S2726" s="2">
        <v>3146000</v>
      </c>
      <c r="T2726" s="3">
        <v>2.9642E-7</v>
      </c>
      <c r="U2726" s="3"/>
      <c r="V2726" s="2">
        <v>3146000</v>
      </c>
      <c r="W2726" s="3">
        <v>2.9130000000000002E-7</v>
      </c>
      <c r="X2726" s="3"/>
      <c r="Y2726" s="2">
        <v>3146000</v>
      </c>
      <c r="Z2726" s="3">
        <v>3.4276999999999999E-7</v>
      </c>
      <c r="AA2726" s="3"/>
      <c r="AB2726" s="2">
        <v>3146000</v>
      </c>
      <c r="AC2726" s="3">
        <v>4.2286000000000002E-7</v>
      </c>
      <c r="AD2726" s="3"/>
      <c r="AE2726" s="2">
        <v>3146000</v>
      </c>
      <c r="AF2726" s="3">
        <v>3.3891000000000001E-7</v>
      </c>
    </row>
    <row r="2727" spans="1:32">
      <c r="A2727" s="2">
        <v>3146100</v>
      </c>
      <c r="B2727" s="3">
        <v>2.9564999999999998E-7</v>
      </c>
      <c r="C2727" s="3"/>
      <c r="D2727" s="2">
        <v>3146100</v>
      </c>
      <c r="E2727" s="3">
        <v>2.7063999999999999E-7</v>
      </c>
      <c r="F2727" s="3"/>
      <c r="G2727" s="2">
        <v>3146100</v>
      </c>
      <c r="H2727" s="3">
        <v>2.9273E-7</v>
      </c>
      <c r="I2727" s="3"/>
      <c r="J2727" s="2">
        <v>3146100</v>
      </c>
      <c r="K2727" s="3">
        <v>2.7351000000000002E-7</v>
      </c>
      <c r="L2727" s="3"/>
      <c r="M2727" s="2">
        <v>3146100</v>
      </c>
      <c r="N2727" s="3">
        <v>3.1063000000000002E-7</v>
      </c>
      <c r="O2727" s="3"/>
      <c r="P2727" s="2">
        <v>3146100</v>
      </c>
      <c r="Q2727" s="3">
        <v>3.0247999999999999E-7</v>
      </c>
      <c r="R2727" s="3"/>
      <c r="S2727" s="2">
        <v>3146100</v>
      </c>
      <c r="T2727" s="3">
        <v>2.9409000000000001E-7</v>
      </c>
      <c r="U2727" s="3"/>
      <c r="V2727" s="2">
        <v>3146100</v>
      </c>
      <c r="W2727" s="3">
        <v>3.1591999999999999E-7</v>
      </c>
      <c r="X2727" s="3"/>
      <c r="Y2727" s="2">
        <v>3146100</v>
      </c>
      <c r="Z2727" s="3">
        <v>3.4550999999999998E-7</v>
      </c>
      <c r="AA2727" s="3"/>
      <c r="AB2727" s="2">
        <v>3146100</v>
      </c>
      <c r="AC2727" s="3">
        <v>4.3746E-7</v>
      </c>
      <c r="AD2727" s="3"/>
      <c r="AE2727" s="2">
        <v>3146100</v>
      </c>
      <c r="AF2727" s="3">
        <v>2.7655999999999998E-7</v>
      </c>
    </row>
    <row r="2728" spans="1:32">
      <c r="A2728" s="2">
        <v>3146100</v>
      </c>
      <c r="B2728" s="3">
        <v>3.0652000000000002E-7</v>
      </c>
      <c r="C2728" s="3"/>
      <c r="D2728" s="2">
        <v>3146100</v>
      </c>
      <c r="E2728" s="3">
        <v>2.8733999999999998E-7</v>
      </c>
      <c r="F2728" s="3"/>
      <c r="G2728" s="2">
        <v>3146100</v>
      </c>
      <c r="H2728" s="3">
        <v>2.9023999999999998E-7</v>
      </c>
      <c r="I2728" s="3"/>
      <c r="J2728" s="2">
        <v>3146100</v>
      </c>
      <c r="K2728" s="3">
        <v>2.8857E-7</v>
      </c>
      <c r="L2728" s="3"/>
      <c r="M2728" s="2">
        <v>3146100</v>
      </c>
      <c r="N2728" s="3">
        <v>3.1538000000000001E-7</v>
      </c>
      <c r="O2728" s="3"/>
      <c r="P2728" s="2">
        <v>3146100</v>
      </c>
      <c r="Q2728" s="3">
        <v>3.0539000000000001E-7</v>
      </c>
      <c r="R2728" s="3"/>
      <c r="S2728" s="2">
        <v>3146100</v>
      </c>
      <c r="T2728" s="3">
        <v>2.8888999999999999E-7</v>
      </c>
      <c r="U2728" s="3"/>
      <c r="V2728" s="2">
        <v>3146100</v>
      </c>
      <c r="W2728" s="3">
        <v>2.8365999999999999E-7</v>
      </c>
      <c r="X2728" s="3"/>
      <c r="Y2728" s="2">
        <v>3146100</v>
      </c>
      <c r="Z2728" s="3">
        <v>3.3507E-7</v>
      </c>
      <c r="AA2728" s="3"/>
      <c r="AB2728" s="2">
        <v>3146100</v>
      </c>
      <c r="AC2728" s="3">
        <v>4.3758999999999999E-7</v>
      </c>
      <c r="AD2728" s="3"/>
      <c r="AE2728" s="2">
        <v>3146100</v>
      </c>
      <c r="AF2728" s="3">
        <v>3.2384999999999998E-7</v>
      </c>
    </row>
    <row r="2729" spans="1:32">
      <c r="A2729" s="2">
        <v>3146200</v>
      </c>
      <c r="B2729" s="3">
        <v>3.3495000000000002E-7</v>
      </c>
      <c r="C2729" s="3"/>
      <c r="D2729" s="2">
        <v>3146200</v>
      </c>
      <c r="E2729" s="3">
        <v>2.9228999999999998E-7</v>
      </c>
      <c r="F2729" s="3"/>
      <c r="G2729" s="2">
        <v>3146200</v>
      </c>
      <c r="H2729" s="3">
        <v>3.2320999999999999E-7</v>
      </c>
      <c r="I2729" s="3"/>
      <c r="J2729" s="2">
        <v>3146200</v>
      </c>
      <c r="K2729" s="3">
        <v>2.9665E-7</v>
      </c>
      <c r="L2729" s="3"/>
      <c r="M2729" s="2">
        <v>3146200</v>
      </c>
      <c r="N2729" s="3">
        <v>2.9541000000000002E-7</v>
      </c>
      <c r="O2729" s="3"/>
      <c r="P2729" s="2">
        <v>3146200</v>
      </c>
      <c r="Q2729" s="3">
        <v>3.0031999999999998E-7</v>
      </c>
      <c r="R2729" s="3"/>
      <c r="S2729" s="2">
        <v>3146200</v>
      </c>
      <c r="T2729" s="3">
        <v>2.9774999999999998E-7</v>
      </c>
      <c r="U2729" s="3"/>
      <c r="V2729" s="2">
        <v>3146200</v>
      </c>
      <c r="W2729" s="3">
        <v>2.8346000000000002E-7</v>
      </c>
      <c r="X2729" s="3"/>
      <c r="Y2729" s="2">
        <v>3146200</v>
      </c>
      <c r="Z2729" s="3">
        <v>3.6525000000000002E-7</v>
      </c>
      <c r="AA2729" s="3"/>
      <c r="AB2729" s="2">
        <v>3146200</v>
      </c>
      <c r="AC2729" s="3">
        <v>4.2086999999999998E-7</v>
      </c>
      <c r="AD2729" s="3"/>
      <c r="AE2729" s="2">
        <v>3146200</v>
      </c>
      <c r="AF2729" s="3">
        <v>3.1250999999999998E-7</v>
      </c>
    </row>
    <row r="2730" spans="1:32">
      <c r="A2730" s="2">
        <v>3146200</v>
      </c>
      <c r="B2730" s="3">
        <v>2.9457999999999998E-7</v>
      </c>
      <c r="C2730" s="3"/>
      <c r="D2730" s="2">
        <v>3146200</v>
      </c>
      <c r="E2730" s="3">
        <v>3.1131E-7</v>
      </c>
      <c r="F2730" s="3"/>
      <c r="G2730" s="2">
        <v>3146200</v>
      </c>
      <c r="H2730" s="3">
        <v>2.8718000000000001E-7</v>
      </c>
      <c r="I2730" s="3"/>
      <c r="J2730" s="2">
        <v>3146200</v>
      </c>
      <c r="K2730" s="3">
        <v>3.0886999999999999E-7</v>
      </c>
      <c r="L2730" s="3"/>
      <c r="M2730" s="2">
        <v>3146200</v>
      </c>
      <c r="N2730" s="3">
        <v>3.0156000000000001E-7</v>
      </c>
      <c r="O2730" s="3"/>
      <c r="P2730" s="2">
        <v>3146200</v>
      </c>
      <c r="Q2730" s="3">
        <v>2.9344000000000001E-7</v>
      </c>
      <c r="R2730" s="3"/>
      <c r="S2730" s="2">
        <v>3146200</v>
      </c>
      <c r="T2730" s="3">
        <v>2.847E-7</v>
      </c>
      <c r="U2730" s="3"/>
      <c r="V2730" s="2">
        <v>3146200</v>
      </c>
      <c r="W2730" s="3">
        <v>2.9171000000000001E-7</v>
      </c>
      <c r="X2730" s="3"/>
      <c r="Y2730" s="2">
        <v>3146200</v>
      </c>
      <c r="Z2730" s="3">
        <v>3.7154E-7</v>
      </c>
      <c r="AA2730" s="3"/>
      <c r="AB2730" s="2">
        <v>3146200</v>
      </c>
      <c r="AC2730" s="3">
        <v>4.1175000000000002E-7</v>
      </c>
      <c r="AD2730" s="3"/>
      <c r="AE2730" s="2">
        <v>3146200</v>
      </c>
      <c r="AF2730" s="3">
        <v>3.3784000000000001E-7</v>
      </c>
    </row>
    <row r="2731" spans="1:32">
      <c r="A2731" s="2">
        <v>3146300</v>
      </c>
      <c r="B2731" s="3">
        <v>3.1003999999999999E-7</v>
      </c>
      <c r="C2731" s="3"/>
      <c r="D2731" s="2">
        <v>3146300</v>
      </c>
      <c r="E2731" s="3">
        <v>3.1982000000000001E-7</v>
      </c>
      <c r="F2731" s="3"/>
      <c r="G2731" s="2">
        <v>3146300</v>
      </c>
      <c r="H2731" s="3">
        <v>2.6090000000000001E-7</v>
      </c>
      <c r="I2731" s="3"/>
      <c r="J2731" s="2">
        <v>3146300</v>
      </c>
      <c r="K2731" s="3">
        <v>3.1628999999999998E-7</v>
      </c>
      <c r="L2731" s="3"/>
      <c r="M2731" s="2">
        <v>3146300</v>
      </c>
      <c r="N2731" s="3">
        <v>3.0029E-7</v>
      </c>
      <c r="O2731" s="3"/>
      <c r="P2731" s="2">
        <v>3146300</v>
      </c>
      <c r="Q2731" s="3">
        <v>3.0400999999999998E-7</v>
      </c>
      <c r="R2731" s="3"/>
      <c r="S2731" s="2">
        <v>3146300</v>
      </c>
      <c r="T2731" s="3">
        <v>2.8336999999999998E-7</v>
      </c>
      <c r="U2731" s="3"/>
      <c r="V2731" s="2">
        <v>3146300</v>
      </c>
      <c r="W2731" s="3">
        <v>2.7973999999999999E-7</v>
      </c>
      <c r="X2731" s="3"/>
      <c r="Y2731" s="2">
        <v>3146300</v>
      </c>
      <c r="Z2731" s="3">
        <v>3.7029999999999997E-7</v>
      </c>
      <c r="AA2731" s="3"/>
      <c r="AB2731" s="2">
        <v>3146300</v>
      </c>
      <c r="AC2731" s="3">
        <v>3.8971000000000001E-7</v>
      </c>
      <c r="AD2731" s="3"/>
      <c r="AE2731" s="2">
        <v>3146300</v>
      </c>
      <c r="AF2731" s="3">
        <v>3.3220999999999998E-7</v>
      </c>
    </row>
    <row r="2732" spans="1:32">
      <c r="A2732" s="2">
        <v>3146300</v>
      </c>
      <c r="B2732" s="3">
        <v>3.1717999999999999E-7</v>
      </c>
      <c r="C2732" s="3"/>
      <c r="D2732" s="2">
        <v>3146300</v>
      </c>
      <c r="E2732" s="3">
        <v>3.1276E-7</v>
      </c>
      <c r="F2732" s="3"/>
      <c r="G2732" s="2">
        <v>3146300</v>
      </c>
      <c r="H2732" s="3">
        <v>2.7874999999999998E-7</v>
      </c>
      <c r="I2732" s="3"/>
      <c r="J2732" s="2">
        <v>3146300</v>
      </c>
      <c r="K2732" s="3">
        <v>2.8993E-7</v>
      </c>
      <c r="L2732" s="3"/>
      <c r="M2732" s="2">
        <v>3146300</v>
      </c>
      <c r="N2732" s="3">
        <v>2.9318999999999999E-7</v>
      </c>
      <c r="O2732" s="3"/>
      <c r="P2732" s="2">
        <v>3146300</v>
      </c>
      <c r="Q2732" s="3">
        <v>2.9486999999999999E-7</v>
      </c>
      <c r="R2732" s="3"/>
      <c r="S2732" s="2">
        <v>3146300</v>
      </c>
      <c r="T2732" s="3">
        <v>3.0139999999999999E-7</v>
      </c>
      <c r="U2732" s="3"/>
      <c r="V2732" s="2">
        <v>3146300</v>
      </c>
      <c r="W2732" s="3">
        <v>3.1073999999999999E-7</v>
      </c>
      <c r="X2732" s="3"/>
      <c r="Y2732" s="2">
        <v>3146300</v>
      </c>
      <c r="Z2732" s="3">
        <v>3.3742000000000001E-7</v>
      </c>
      <c r="AA2732" s="3"/>
      <c r="AB2732" s="2">
        <v>3146300</v>
      </c>
      <c r="AC2732" s="3">
        <v>4.5013000000000002E-7</v>
      </c>
      <c r="AD2732" s="3"/>
      <c r="AE2732" s="2">
        <v>3146300</v>
      </c>
      <c r="AF2732" s="3">
        <v>3.2312E-7</v>
      </c>
    </row>
    <row r="2733" spans="1:32">
      <c r="A2733" s="2">
        <v>3146400</v>
      </c>
      <c r="B2733" s="3">
        <v>2.9009999999999998E-7</v>
      </c>
      <c r="C2733" s="3"/>
      <c r="D2733" s="2">
        <v>3146400</v>
      </c>
      <c r="E2733" s="3">
        <v>2.8256000000000001E-7</v>
      </c>
      <c r="F2733" s="3"/>
      <c r="G2733" s="2">
        <v>3146400</v>
      </c>
      <c r="H2733" s="3">
        <v>2.9695000000000002E-7</v>
      </c>
      <c r="I2733" s="3"/>
      <c r="J2733" s="2">
        <v>3146400</v>
      </c>
      <c r="K2733" s="3">
        <v>2.7211000000000002E-7</v>
      </c>
      <c r="L2733" s="3"/>
      <c r="M2733" s="2">
        <v>3146400</v>
      </c>
      <c r="N2733" s="3">
        <v>3.2373E-7</v>
      </c>
      <c r="O2733" s="3"/>
      <c r="P2733" s="2">
        <v>3146400</v>
      </c>
      <c r="Q2733" s="3">
        <v>2.8224999999999998E-7</v>
      </c>
      <c r="R2733" s="3"/>
      <c r="S2733" s="2">
        <v>3146400</v>
      </c>
      <c r="T2733" s="3">
        <v>3.1318E-7</v>
      </c>
      <c r="U2733" s="3"/>
      <c r="V2733" s="2">
        <v>3146400</v>
      </c>
      <c r="W2733" s="3">
        <v>3.2346000000000001E-7</v>
      </c>
      <c r="X2733" s="3"/>
      <c r="Y2733" s="2">
        <v>3146400</v>
      </c>
      <c r="Z2733" s="3">
        <v>3.4713000000000001E-7</v>
      </c>
      <c r="AA2733" s="3"/>
      <c r="AB2733" s="2">
        <v>3146400</v>
      </c>
      <c r="AC2733" s="3">
        <v>4.4133E-7</v>
      </c>
      <c r="AD2733" s="3"/>
      <c r="AE2733" s="2">
        <v>3146400</v>
      </c>
      <c r="AF2733" s="3">
        <v>3.3602000000000001E-7</v>
      </c>
    </row>
    <row r="2734" spans="1:32">
      <c r="A2734" s="2">
        <v>3146400</v>
      </c>
      <c r="B2734" s="3">
        <v>2.4044E-7</v>
      </c>
      <c r="C2734" s="3"/>
      <c r="D2734" s="2">
        <v>3146400</v>
      </c>
      <c r="E2734" s="3">
        <v>2.8132999999999999E-7</v>
      </c>
      <c r="F2734" s="3"/>
      <c r="G2734" s="2">
        <v>3146400</v>
      </c>
      <c r="H2734" s="3">
        <v>2.9065000000000003E-7</v>
      </c>
      <c r="I2734" s="3"/>
      <c r="J2734" s="2">
        <v>3146400</v>
      </c>
      <c r="K2734" s="3">
        <v>2.9056999999999999E-7</v>
      </c>
      <c r="L2734" s="3"/>
      <c r="M2734" s="2">
        <v>3146400</v>
      </c>
      <c r="N2734" s="3">
        <v>3.114E-7</v>
      </c>
      <c r="O2734" s="3"/>
      <c r="P2734" s="2">
        <v>3146400</v>
      </c>
      <c r="Q2734" s="3">
        <v>3.0045000000000002E-7</v>
      </c>
      <c r="R2734" s="3"/>
      <c r="S2734" s="2">
        <v>3146400</v>
      </c>
      <c r="T2734" s="3">
        <v>2.9741000000000001E-7</v>
      </c>
      <c r="U2734" s="3"/>
      <c r="V2734" s="2">
        <v>3146400</v>
      </c>
      <c r="W2734" s="3">
        <v>2.9531999999999997E-7</v>
      </c>
      <c r="X2734" s="3"/>
      <c r="Y2734" s="2">
        <v>3146400</v>
      </c>
      <c r="Z2734" s="3">
        <v>3.7053999999999998E-7</v>
      </c>
      <c r="AA2734" s="3"/>
      <c r="AB2734" s="2">
        <v>3146400</v>
      </c>
      <c r="AC2734" s="3">
        <v>4.7986000000000001E-7</v>
      </c>
      <c r="AD2734" s="3"/>
      <c r="AE2734" s="2">
        <v>3146400</v>
      </c>
      <c r="AF2734" s="3">
        <v>3.1408999999999998E-7</v>
      </c>
    </row>
    <row r="2735" spans="1:32">
      <c r="A2735" s="2">
        <v>3146500</v>
      </c>
      <c r="B2735" s="3">
        <v>2.6355E-7</v>
      </c>
      <c r="C2735" s="3"/>
      <c r="D2735" s="2">
        <v>3146500</v>
      </c>
      <c r="E2735" s="3">
        <v>2.9604E-7</v>
      </c>
      <c r="F2735" s="3"/>
      <c r="G2735" s="2">
        <v>3146500</v>
      </c>
      <c r="H2735" s="3">
        <v>2.7966E-7</v>
      </c>
      <c r="I2735" s="3"/>
      <c r="J2735" s="2">
        <v>3146500</v>
      </c>
      <c r="K2735" s="3">
        <v>2.9690999999999998E-7</v>
      </c>
      <c r="L2735" s="3"/>
      <c r="M2735" s="2">
        <v>3146500</v>
      </c>
      <c r="N2735" s="3">
        <v>3.0983999999999997E-7</v>
      </c>
      <c r="O2735" s="3"/>
      <c r="P2735" s="2">
        <v>3146500</v>
      </c>
      <c r="Q2735" s="3">
        <v>3.1106999999999999E-7</v>
      </c>
      <c r="R2735" s="3"/>
      <c r="S2735" s="2">
        <v>3146500</v>
      </c>
      <c r="T2735" s="3">
        <v>2.6241999999999999E-7</v>
      </c>
      <c r="U2735" s="3"/>
      <c r="V2735" s="2">
        <v>3146500</v>
      </c>
      <c r="W2735" s="3">
        <v>3.1376999999999998E-7</v>
      </c>
      <c r="X2735" s="3"/>
      <c r="Y2735" s="2">
        <v>3146500</v>
      </c>
      <c r="Z2735" s="3">
        <v>3.7982999999999998E-7</v>
      </c>
      <c r="AA2735" s="3"/>
      <c r="AB2735" s="2">
        <v>3146500</v>
      </c>
      <c r="AC2735" s="3">
        <v>4.5305E-7</v>
      </c>
      <c r="AD2735" s="3"/>
      <c r="AE2735" s="2">
        <v>3146500</v>
      </c>
      <c r="AF2735" s="3">
        <v>3.4010999999999999E-7</v>
      </c>
    </row>
    <row r="2736" spans="1:32">
      <c r="A2736" s="2">
        <v>3146600</v>
      </c>
      <c r="B2736" s="3">
        <v>2.7153E-7</v>
      </c>
      <c r="C2736" s="3"/>
      <c r="D2736" s="2">
        <v>3146600</v>
      </c>
      <c r="E2736" s="3">
        <v>3.0184000000000001E-7</v>
      </c>
      <c r="F2736" s="3"/>
      <c r="G2736" s="2">
        <v>3146600</v>
      </c>
      <c r="H2736" s="3">
        <v>2.9486999999999999E-7</v>
      </c>
      <c r="I2736" s="3"/>
      <c r="J2736" s="2">
        <v>3146600</v>
      </c>
      <c r="K2736" s="3">
        <v>2.9964E-7</v>
      </c>
      <c r="L2736" s="3"/>
      <c r="M2736" s="2">
        <v>3146600</v>
      </c>
      <c r="N2736" s="3">
        <v>3.0564999999999999E-7</v>
      </c>
      <c r="O2736" s="3"/>
      <c r="P2736" s="2">
        <v>3146600</v>
      </c>
      <c r="Q2736" s="3">
        <v>2.9307999999999997E-7</v>
      </c>
      <c r="R2736" s="3"/>
      <c r="S2736" s="2">
        <v>3146600</v>
      </c>
      <c r="T2736" s="3">
        <v>2.8036E-7</v>
      </c>
      <c r="U2736" s="3"/>
      <c r="V2736" s="2">
        <v>3146600</v>
      </c>
      <c r="W2736" s="3">
        <v>3.3878000000000002E-7</v>
      </c>
      <c r="X2736" s="3"/>
      <c r="Y2736" s="2">
        <v>3146600</v>
      </c>
      <c r="Z2736" s="3">
        <v>3.8748999999999998E-7</v>
      </c>
      <c r="AA2736" s="3"/>
      <c r="AB2736" s="2">
        <v>3146600</v>
      </c>
      <c r="AC2736" s="3">
        <v>4.1839999999999999E-7</v>
      </c>
      <c r="AD2736" s="3"/>
      <c r="AE2736" s="2">
        <v>3146600</v>
      </c>
      <c r="AF2736" s="3">
        <v>3.1296000000000002E-7</v>
      </c>
    </row>
    <row r="2737" spans="1:32">
      <c r="A2737" s="2">
        <v>3146600</v>
      </c>
      <c r="B2737" s="3">
        <v>2.9900999999999998E-7</v>
      </c>
      <c r="C2737" s="3"/>
      <c r="D2737" s="2">
        <v>3146600</v>
      </c>
      <c r="E2737" s="3">
        <v>2.8855999999999998E-7</v>
      </c>
      <c r="F2737" s="3"/>
      <c r="G2737" s="2">
        <v>3146600</v>
      </c>
      <c r="H2737" s="3">
        <v>3.0641E-7</v>
      </c>
      <c r="I2737" s="3"/>
      <c r="J2737" s="2">
        <v>3146600</v>
      </c>
      <c r="K2737" s="3">
        <v>2.9013000000000002E-7</v>
      </c>
      <c r="L2737" s="3"/>
      <c r="M2737" s="2">
        <v>3146600</v>
      </c>
      <c r="N2737" s="3">
        <v>3.0888E-7</v>
      </c>
      <c r="O2737" s="3"/>
      <c r="P2737" s="2">
        <v>3146600</v>
      </c>
      <c r="Q2737" s="3">
        <v>2.6528E-7</v>
      </c>
      <c r="R2737" s="3"/>
      <c r="S2737" s="2">
        <v>3146600</v>
      </c>
      <c r="T2737" s="3">
        <v>2.8914000000000001E-7</v>
      </c>
      <c r="U2737" s="3"/>
      <c r="V2737" s="2">
        <v>3146600</v>
      </c>
      <c r="W2737" s="3">
        <v>3.1369E-7</v>
      </c>
      <c r="X2737" s="3"/>
      <c r="Y2737" s="2">
        <v>3146600</v>
      </c>
      <c r="Z2737" s="3">
        <v>3.6479000000000003E-7</v>
      </c>
      <c r="AA2737" s="3"/>
      <c r="AB2737" s="2">
        <v>3146600</v>
      </c>
      <c r="AC2737" s="3">
        <v>4.1708999999999998E-7</v>
      </c>
      <c r="AD2737" s="3"/>
      <c r="AE2737" s="2">
        <v>3146600</v>
      </c>
      <c r="AF2737" s="3">
        <v>3.0801000000000002E-7</v>
      </c>
    </row>
    <row r="2738" spans="1:32">
      <c r="A2738" s="2">
        <v>3146700</v>
      </c>
      <c r="B2738" s="3">
        <v>2.8582E-7</v>
      </c>
      <c r="C2738" s="3"/>
      <c r="D2738" s="2">
        <v>3146700</v>
      </c>
      <c r="E2738" s="3">
        <v>2.8395E-7</v>
      </c>
      <c r="F2738" s="3"/>
      <c r="G2738" s="2">
        <v>3146700</v>
      </c>
      <c r="H2738" s="3">
        <v>2.8621999999999998E-7</v>
      </c>
      <c r="I2738" s="3"/>
      <c r="J2738" s="2">
        <v>3146700</v>
      </c>
      <c r="K2738" s="3">
        <v>2.7281000000000002E-7</v>
      </c>
      <c r="L2738" s="3"/>
      <c r="M2738" s="2">
        <v>3146700</v>
      </c>
      <c r="N2738" s="3">
        <v>3.2138999999999999E-7</v>
      </c>
      <c r="O2738" s="3"/>
      <c r="P2738" s="2">
        <v>3146700</v>
      </c>
      <c r="Q2738" s="3">
        <v>2.7701999999999998E-7</v>
      </c>
      <c r="R2738" s="3"/>
      <c r="S2738" s="2">
        <v>3146700</v>
      </c>
      <c r="T2738" s="3">
        <v>3.15E-7</v>
      </c>
      <c r="U2738" s="3"/>
      <c r="V2738" s="2">
        <v>3146700</v>
      </c>
      <c r="W2738" s="3">
        <v>3.0493000000000002E-7</v>
      </c>
      <c r="X2738" s="3"/>
      <c r="Y2738" s="2">
        <v>3146700</v>
      </c>
      <c r="Z2738" s="3">
        <v>3.6287000000000002E-7</v>
      </c>
      <c r="AA2738" s="3"/>
      <c r="AB2738" s="2">
        <v>3146700</v>
      </c>
      <c r="AC2738" s="3">
        <v>4.4832999999999999E-7</v>
      </c>
      <c r="AD2738" s="3"/>
      <c r="AE2738" s="2">
        <v>3146700</v>
      </c>
      <c r="AF2738" s="3">
        <v>3.1470999999999999E-7</v>
      </c>
    </row>
    <row r="2739" spans="1:32">
      <c r="A2739" s="2">
        <v>3146700</v>
      </c>
      <c r="B2739" s="3">
        <v>2.9199000000000001E-7</v>
      </c>
      <c r="C2739" s="3"/>
      <c r="D2739" s="2">
        <v>3146700</v>
      </c>
      <c r="E2739" s="3">
        <v>2.8710999999999998E-7</v>
      </c>
      <c r="F2739" s="3"/>
      <c r="G2739" s="2">
        <v>3146700</v>
      </c>
      <c r="H2739" s="3">
        <v>2.9097000000000002E-7</v>
      </c>
      <c r="I2739" s="3"/>
      <c r="J2739" s="2">
        <v>3146700</v>
      </c>
      <c r="K2739" s="3">
        <v>2.8154000000000002E-7</v>
      </c>
      <c r="L2739" s="3"/>
      <c r="M2739" s="2">
        <v>3146700</v>
      </c>
      <c r="N2739" s="3">
        <v>3.2324999999999999E-7</v>
      </c>
      <c r="O2739" s="3"/>
      <c r="P2739" s="2">
        <v>3146700</v>
      </c>
      <c r="Q2739" s="3">
        <v>3.0508999999999999E-7</v>
      </c>
      <c r="R2739" s="3"/>
      <c r="S2739" s="2">
        <v>3146700</v>
      </c>
      <c r="T2739" s="3">
        <v>3.15E-7</v>
      </c>
      <c r="U2739" s="3"/>
      <c r="V2739" s="2">
        <v>3146700</v>
      </c>
      <c r="W2739" s="3">
        <v>3.1731999999999999E-7</v>
      </c>
      <c r="X2739" s="3"/>
      <c r="Y2739" s="2">
        <v>3146700</v>
      </c>
      <c r="Z2739" s="3">
        <v>3.9404E-7</v>
      </c>
      <c r="AA2739" s="3"/>
      <c r="AB2739" s="2">
        <v>3146700</v>
      </c>
      <c r="AC2739" s="3">
        <v>4.4943999999999998E-7</v>
      </c>
      <c r="AD2739" s="3"/>
      <c r="AE2739" s="2">
        <v>3146700</v>
      </c>
      <c r="AF2739" s="3">
        <v>3.1740000000000002E-7</v>
      </c>
    </row>
    <row r="2740" spans="1:32">
      <c r="A2740" s="2">
        <v>3146800</v>
      </c>
      <c r="B2740" s="3">
        <v>3.0203000000000001E-7</v>
      </c>
      <c r="C2740" s="3"/>
      <c r="D2740" s="2">
        <v>3146800</v>
      </c>
      <c r="E2740" s="3">
        <v>2.7342999999999998E-7</v>
      </c>
      <c r="F2740" s="3"/>
      <c r="G2740" s="2">
        <v>3146800</v>
      </c>
      <c r="H2740" s="3">
        <v>2.8873000000000002E-7</v>
      </c>
      <c r="I2740" s="3"/>
      <c r="J2740" s="2">
        <v>3146800</v>
      </c>
      <c r="K2740" s="3">
        <v>2.9041000000000002E-7</v>
      </c>
      <c r="L2740" s="3"/>
      <c r="M2740" s="2">
        <v>3146800</v>
      </c>
      <c r="N2740" s="3">
        <v>3.3373000000000001E-7</v>
      </c>
      <c r="O2740" s="3"/>
      <c r="P2740" s="2">
        <v>3146800</v>
      </c>
      <c r="Q2740" s="3">
        <v>3.0708000000000002E-7</v>
      </c>
      <c r="R2740" s="3"/>
      <c r="S2740" s="2">
        <v>3146800</v>
      </c>
      <c r="T2740" s="3">
        <v>3.0905999999999999E-7</v>
      </c>
      <c r="U2740" s="3"/>
      <c r="V2740" s="2">
        <v>3146800</v>
      </c>
      <c r="W2740" s="3">
        <v>2.931E-7</v>
      </c>
      <c r="X2740" s="3"/>
      <c r="Y2740" s="2">
        <v>3146800</v>
      </c>
      <c r="Z2740" s="3">
        <v>3.8445999999999999E-7</v>
      </c>
      <c r="AA2740" s="3"/>
      <c r="AB2740" s="2">
        <v>3146800</v>
      </c>
      <c r="AC2740" s="3">
        <v>4.0513999999999999E-7</v>
      </c>
      <c r="AD2740" s="3"/>
      <c r="AE2740" s="2">
        <v>3146800</v>
      </c>
      <c r="AF2740" s="3">
        <v>3.3323999999999998E-7</v>
      </c>
    </row>
    <row r="2741" spans="1:32">
      <c r="A2741" s="2">
        <v>3146800</v>
      </c>
      <c r="B2741" s="3">
        <v>2.8313999999999998E-7</v>
      </c>
      <c r="C2741" s="3"/>
      <c r="D2741" s="2">
        <v>3146800</v>
      </c>
      <c r="E2741" s="3">
        <v>2.7738000000000001E-7</v>
      </c>
      <c r="F2741" s="3"/>
      <c r="G2741" s="2">
        <v>3146800</v>
      </c>
      <c r="H2741" s="3">
        <v>2.9886999999999998E-7</v>
      </c>
      <c r="I2741" s="3"/>
      <c r="J2741" s="2">
        <v>3146800</v>
      </c>
      <c r="K2741" s="3">
        <v>2.9443999999999998E-7</v>
      </c>
      <c r="L2741" s="3"/>
      <c r="M2741" s="2">
        <v>3146800</v>
      </c>
      <c r="N2741" s="3">
        <v>2.8486000000000002E-7</v>
      </c>
      <c r="O2741" s="3"/>
      <c r="P2741" s="2">
        <v>3146800</v>
      </c>
      <c r="Q2741" s="3">
        <v>2.8941E-7</v>
      </c>
      <c r="R2741" s="3"/>
      <c r="S2741" s="2">
        <v>3146800</v>
      </c>
      <c r="T2741" s="3">
        <v>3.2991000000000002E-7</v>
      </c>
      <c r="U2741" s="3"/>
      <c r="V2741" s="2">
        <v>3146800</v>
      </c>
      <c r="W2741" s="3">
        <v>2.9514999999999999E-7</v>
      </c>
      <c r="X2741" s="3"/>
      <c r="Y2741" s="2">
        <v>3146800</v>
      </c>
      <c r="Z2741" s="3">
        <v>3.6903999999999997E-7</v>
      </c>
      <c r="AA2741" s="3"/>
      <c r="AB2741" s="2">
        <v>3146800</v>
      </c>
      <c r="AC2741" s="3">
        <v>4.3630000000000001E-7</v>
      </c>
      <c r="AD2741" s="3"/>
      <c r="AE2741" s="2">
        <v>3146800</v>
      </c>
      <c r="AF2741" s="3">
        <v>3.2390999999999999E-7</v>
      </c>
    </row>
    <row r="2742" spans="1:32">
      <c r="A2742" s="2">
        <v>3146900</v>
      </c>
      <c r="B2742" s="3">
        <v>3.0535000000000002E-7</v>
      </c>
      <c r="C2742" s="3"/>
      <c r="D2742" s="2">
        <v>3146900</v>
      </c>
      <c r="E2742" s="3">
        <v>2.9705999999999999E-7</v>
      </c>
      <c r="F2742" s="3"/>
      <c r="G2742" s="2">
        <v>3146900</v>
      </c>
      <c r="H2742" s="3">
        <v>2.9528999999999999E-7</v>
      </c>
      <c r="I2742" s="3"/>
      <c r="J2742" s="2">
        <v>3146900</v>
      </c>
      <c r="K2742" s="3">
        <v>3.2401E-7</v>
      </c>
      <c r="L2742" s="3"/>
      <c r="M2742" s="2">
        <v>3146900</v>
      </c>
      <c r="N2742" s="3">
        <v>2.8027000000000001E-7</v>
      </c>
      <c r="O2742" s="3"/>
      <c r="P2742" s="2">
        <v>3146900</v>
      </c>
      <c r="Q2742" s="3">
        <v>2.5815000000000002E-7</v>
      </c>
      <c r="R2742" s="3"/>
      <c r="S2742" s="2">
        <v>3146900</v>
      </c>
      <c r="T2742" s="3">
        <v>3.0281E-7</v>
      </c>
      <c r="U2742" s="3"/>
      <c r="V2742" s="2">
        <v>3146900</v>
      </c>
      <c r="W2742" s="3">
        <v>2.6506000000000002E-7</v>
      </c>
      <c r="X2742" s="3"/>
      <c r="Y2742" s="2">
        <v>3146900</v>
      </c>
      <c r="Z2742" s="3">
        <v>3.8724999999999998E-7</v>
      </c>
      <c r="AA2742" s="3"/>
      <c r="AB2742" s="2">
        <v>3146900</v>
      </c>
      <c r="AC2742" s="3">
        <v>4.4759E-7</v>
      </c>
      <c r="AD2742" s="3"/>
      <c r="AE2742" s="2">
        <v>3146900</v>
      </c>
      <c r="AF2742" s="3">
        <v>2.9584999999999999E-7</v>
      </c>
    </row>
    <row r="2743" spans="1:32">
      <c r="A2743" s="2">
        <v>3146900</v>
      </c>
      <c r="B2743" s="3">
        <v>3.0309E-7</v>
      </c>
      <c r="C2743" s="3"/>
      <c r="D2743" s="2">
        <v>3146900</v>
      </c>
      <c r="E2743" s="3">
        <v>2.8098000000000002E-7</v>
      </c>
      <c r="F2743" s="3"/>
      <c r="G2743" s="2">
        <v>3146900</v>
      </c>
      <c r="H2743" s="3">
        <v>2.7962000000000001E-7</v>
      </c>
      <c r="I2743" s="3"/>
      <c r="J2743" s="2">
        <v>3146900</v>
      </c>
      <c r="K2743" s="3">
        <v>2.9116000000000002E-7</v>
      </c>
      <c r="L2743" s="3"/>
      <c r="M2743" s="2">
        <v>3146900</v>
      </c>
      <c r="N2743" s="3">
        <v>2.7929000000000001E-7</v>
      </c>
      <c r="O2743" s="3"/>
      <c r="P2743" s="2">
        <v>3146900</v>
      </c>
      <c r="Q2743" s="3">
        <v>2.5480999999999999E-7</v>
      </c>
      <c r="R2743" s="3"/>
      <c r="S2743" s="2">
        <v>3146900</v>
      </c>
      <c r="T2743" s="3">
        <v>2.8192000000000003E-7</v>
      </c>
      <c r="U2743" s="3"/>
      <c r="V2743" s="2">
        <v>3146900</v>
      </c>
      <c r="W2743" s="3">
        <v>2.8495000000000002E-7</v>
      </c>
      <c r="X2743" s="3"/>
      <c r="Y2743" s="2">
        <v>3146900</v>
      </c>
      <c r="Z2743" s="3">
        <v>4.3734999999999998E-7</v>
      </c>
      <c r="AA2743" s="3"/>
      <c r="AB2743" s="2">
        <v>3146900</v>
      </c>
      <c r="AC2743" s="3">
        <v>4.3567999999999999E-7</v>
      </c>
      <c r="AD2743" s="3"/>
      <c r="AE2743" s="2">
        <v>3146900</v>
      </c>
      <c r="AF2743" s="3">
        <v>3.3616000000000001E-7</v>
      </c>
    </row>
    <row r="2744" spans="1:32">
      <c r="A2744" s="2">
        <v>3147000</v>
      </c>
      <c r="B2744" s="3">
        <v>2.8283E-7</v>
      </c>
      <c r="C2744" s="3"/>
      <c r="D2744" s="2">
        <v>3147000</v>
      </c>
      <c r="E2744" s="3">
        <v>2.5941999999999998E-7</v>
      </c>
      <c r="F2744" s="3"/>
      <c r="G2744" s="2">
        <v>3147000</v>
      </c>
      <c r="H2744" s="3">
        <v>2.6670000000000003E-7</v>
      </c>
      <c r="I2744" s="3"/>
      <c r="J2744" s="2">
        <v>3147000</v>
      </c>
      <c r="K2744" s="3">
        <v>3.0676999999999999E-7</v>
      </c>
      <c r="L2744" s="3"/>
      <c r="M2744" s="2">
        <v>3147000</v>
      </c>
      <c r="N2744" s="3">
        <v>3.1017999999999999E-7</v>
      </c>
      <c r="O2744" s="3"/>
      <c r="P2744" s="2">
        <v>3147000</v>
      </c>
      <c r="Q2744" s="3">
        <v>2.7714000000000001E-7</v>
      </c>
      <c r="R2744" s="3"/>
      <c r="S2744" s="2">
        <v>3147000</v>
      </c>
      <c r="T2744" s="3">
        <v>2.8005000000000002E-7</v>
      </c>
      <c r="U2744" s="3"/>
      <c r="V2744" s="2">
        <v>3147000</v>
      </c>
      <c r="W2744" s="3">
        <v>2.9704000000000002E-7</v>
      </c>
      <c r="X2744" s="3"/>
      <c r="Y2744" s="2">
        <v>3147000</v>
      </c>
      <c r="Z2744" s="3">
        <v>4.1521000000000002E-7</v>
      </c>
      <c r="AA2744" s="3"/>
      <c r="AB2744" s="2">
        <v>3147000</v>
      </c>
      <c r="AC2744" s="3">
        <v>4.2725000000000002E-7</v>
      </c>
      <c r="AD2744" s="3"/>
      <c r="AE2744" s="2">
        <v>3147000</v>
      </c>
      <c r="AF2744" s="3">
        <v>3.2444000000000001E-7</v>
      </c>
    </row>
    <row r="2745" spans="1:32">
      <c r="A2745" s="2">
        <v>3147000</v>
      </c>
      <c r="B2745" s="3">
        <v>2.9209999999999998E-7</v>
      </c>
      <c r="C2745" s="3"/>
      <c r="D2745" s="2">
        <v>3147000</v>
      </c>
      <c r="E2745" s="3">
        <v>2.7567999999999999E-7</v>
      </c>
      <c r="F2745" s="3"/>
      <c r="G2745" s="2">
        <v>3147000</v>
      </c>
      <c r="H2745" s="3">
        <v>2.7062999999999998E-7</v>
      </c>
      <c r="I2745" s="3"/>
      <c r="J2745" s="2">
        <v>3147000</v>
      </c>
      <c r="K2745" s="3">
        <v>3.0979000000000002E-7</v>
      </c>
      <c r="L2745" s="3"/>
      <c r="M2745" s="2">
        <v>3147000</v>
      </c>
      <c r="N2745" s="3">
        <v>2.8853E-7</v>
      </c>
      <c r="O2745" s="3"/>
      <c r="P2745" s="2">
        <v>3147000</v>
      </c>
      <c r="Q2745" s="3">
        <v>3.0034E-7</v>
      </c>
      <c r="R2745" s="3"/>
      <c r="S2745" s="2">
        <v>3147000</v>
      </c>
      <c r="T2745" s="3">
        <v>2.3938999999999998E-7</v>
      </c>
      <c r="U2745" s="3"/>
      <c r="V2745" s="2">
        <v>3147000</v>
      </c>
      <c r="W2745" s="3">
        <v>3.0451999999999998E-7</v>
      </c>
      <c r="X2745" s="3"/>
      <c r="Y2745" s="2">
        <v>3147000</v>
      </c>
      <c r="Z2745" s="3">
        <v>4.2252E-7</v>
      </c>
      <c r="AA2745" s="3"/>
      <c r="AB2745" s="2">
        <v>3147000</v>
      </c>
      <c r="AC2745" s="3">
        <v>4.4503000000000001E-7</v>
      </c>
      <c r="AD2745" s="3"/>
      <c r="AE2745" s="2">
        <v>3147000</v>
      </c>
      <c r="AF2745" s="3">
        <v>3.1002000000000002E-7</v>
      </c>
    </row>
    <row r="2746" spans="1:32">
      <c r="A2746" s="2">
        <v>3147100</v>
      </c>
      <c r="B2746" s="3">
        <v>2.6482000000000001E-7</v>
      </c>
      <c r="C2746" s="3"/>
      <c r="D2746" s="2">
        <v>3147100</v>
      </c>
      <c r="E2746" s="3">
        <v>2.8925999999999998E-7</v>
      </c>
      <c r="F2746" s="3"/>
      <c r="G2746" s="2">
        <v>3147100</v>
      </c>
      <c r="H2746" s="3">
        <v>2.4095E-7</v>
      </c>
      <c r="I2746" s="3"/>
      <c r="J2746" s="2">
        <v>3147100</v>
      </c>
      <c r="K2746" s="3">
        <v>2.6945999999999998E-7</v>
      </c>
      <c r="L2746" s="3"/>
      <c r="M2746" s="2">
        <v>3147100</v>
      </c>
      <c r="N2746" s="3">
        <v>2.8347999999999999E-7</v>
      </c>
      <c r="O2746" s="3"/>
      <c r="P2746" s="2">
        <v>3147100</v>
      </c>
      <c r="Q2746" s="3">
        <v>3.1389000000000001E-7</v>
      </c>
      <c r="R2746" s="3"/>
      <c r="S2746" s="2">
        <v>3147100</v>
      </c>
      <c r="T2746" s="3">
        <v>2.7510999999999998E-7</v>
      </c>
      <c r="U2746" s="3"/>
      <c r="V2746" s="2">
        <v>3147100</v>
      </c>
      <c r="W2746" s="3">
        <v>3.3654999999999998E-7</v>
      </c>
      <c r="X2746" s="3"/>
      <c r="Y2746" s="2">
        <v>3147100</v>
      </c>
      <c r="Z2746" s="3">
        <v>4.3514000000000002E-7</v>
      </c>
      <c r="AA2746" s="3"/>
      <c r="AB2746" s="2">
        <v>3147100</v>
      </c>
      <c r="AC2746" s="3">
        <v>4.8798000000000001E-7</v>
      </c>
      <c r="AD2746" s="3"/>
      <c r="AE2746" s="2">
        <v>3147100</v>
      </c>
      <c r="AF2746" s="3">
        <v>3.1806999999999999E-7</v>
      </c>
    </row>
    <row r="2747" spans="1:32">
      <c r="A2747" s="2">
        <v>3147100</v>
      </c>
      <c r="B2747" s="3">
        <v>2.7649000000000001E-7</v>
      </c>
      <c r="C2747" s="3"/>
      <c r="D2747" s="2">
        <v>3147100</v>
      </c>
      <c r="E2747" s="3">
        <v>3.0884E-7</v>
      </c>
      <c r="F2747" s="3"/>
      <c r="G2747" s="2">
        <v>3147100</v>
      </c>
      <c r="H2747" s="3">
        <v>2.7529000000000003E-7</v>
      </c>
      <c r="I2747" s="3"/>
      <c r="J2747" s="2">
        <v>3147100</v>
      </c>
      <c r="K2747" s="3">
        <v>2.8650999999999999E-7</v>
      </c>
      <c r="L2747" s="3"/>
      <c r="M2747" s="2">
        <v>3147100</v>
      </c>
      <c r="N2747" s="3">
        <v>2.7583E-7</v>
      </c>
      <c r="O2747" s="3"/>
      <c r="P2747" s="2">
        <v>3147100</v>
      </c>
      <c r="Q2747" s="3">
        <v>2.8874999999999999E-7</v>
      </c>
      <c r="R2747" s="3"/>
      <c r="S2747" s="2">
        <v>3147100</v>
      </c>
      <c r="T2747" s="3">
        <v>3.1375000000000001E-7</v>
      </c>
      <c r="U2747" s="3"/>
      <c r="V2747" s="2">
        <v>3147100</v>
      </c>
      <c r="W2747" s="3">
        <v>3.1614999999999998E-7</v>
      </c>
      <c r="X2747" s="3"/>
      <c r="Y2747" s="2">
        <v>3147100</v>
      </c>
      <c r="Z2747" s="3">
        <v>4.1946999999999998E-7</v>
      </c>
      <c r="AA2747" s="3"/>
      <c r="AB2747" s="2">
        <v>3147100</v>
      </c>
      <c r="AC2747" s="3">
        <v>4.6628000000000002E-7</v>
      </c>
      <c r="AD2747" s="3"/>
      <c r="AE2747" s="2">
        <v>3147100</v>
      </c>
      <c r="AF2747" s="3">
        <v>2.9574999999999998E-7</v>
      </c>
    </row>
    <row r="2748" spans="1:32">
      <c r="A2748" s="2">
        <v>3147200</v>
      </c>
      <c r="B2748" s="3">
        <v>3.0286E-7</v>
      </c>
      <c r="C2748" s="3"/>
      <c r="D2748" s="2">
        <v>3147200</v>
      </c>
      <c r="E2748" s="3">
        <v>3.0685000000000002E-7</v>
      </c>
      <c r="F2748" s="3"/>
      <c r="G2748" s="2">
        <v>3147200</v>
      </c>
      <c r="H2748" s="3">
        <v>2.9158000000000002E-7</v>
      </c>
      <c r="I2748" s="3"/>
      <c r="J2748" s="2">
        <v>3147200</v>
      </c>
      <c r="K2748" s="3">
        <v>3.3784000000000001E-7</v>
      </c>
      <c r="L2748" s="3"/>
      <c r="M2748" s="2">
        <v>3147200</v>
      </c>
      <c r="N2748" s="3">
        <v>3.0048E-7</v>
      </c>
      <c r="O2748" s="3"/>
      <c r="P2748" s="2">
        <v>3147200</v>
      </c>
      <c r="Q2748" s="3">
        <v>2.5124999999999998E-7</v>
      </c>
      <c r="R2748" s="3"/>
      <c r="S2748" s="2">
        <v>3147200</v>
      </c>
      <c r="T2748" s="3">
        <v>3.1842000000000002E-7</v>
      </c>
      <c r="U2748" s="3"/>
      <c r="V2748" s="2">
        <v>3147200</v>
      </c>
      <c r="W2748" s="3">
        <v>2.9114E-7</v>
      </c>
      <c r="X2748" s="3"/>
      <c r="Y2748" s="2">
        <v>3147200</v>
      </c>
      <c r="Z2748" s="3">
        <v>4.1204999999999999E-7</v>
      </c>
      <c r="AA2748" s="3"/>
      <c r="AB2748" s="2">
        <v>3147200</v>
      </c>
      <c r="AC2748" s="3">
        <v>4.8624000000000004E-7</v>
      </c>
      <c r="AD2748" s="3"/>
      <c r="AE2748" s="2">
        <v>3147200</v>
      </c>
      <c r="AF2748" s="3">
        <v>2.9661000000000001E-7</v>
      </c>
    </row>
    <row r="2749" spans="1:32">
      <c r="A2749" s="2">
        <v>3147300</v>
      </c>
      <c r="B2749" s="3">
        <v>2.8066999999999998E-7</v>
      </c>
      <c r="C2749" s="3"/>
      <c r="D2749" s="2">
        <v>3147300</v>
      </c>
      <c r="E2749" s="3">
        <v>2.8370999999999999E-7</v>
      </c>
      <c r="F2749" s="3"/>
      <c r="G2749" s="2">
        <v>3147300</v>
      </c>
      <c r="H2749" s="3">
        <v>2.9164999999999999E-7</v>
      </c>
      <c r="I2749" s="3"/>
      <c r="J2749" s="2">
        <v>3147300</v>
      </c>
      <c r="K2749" s="3">
        <v>2.9098999999999999E-7</v>
      </c>
      <c r="L2749" s="3"/>
      <c r="M2749" s="2">
        <v>3147300</v>
      </c>
      <c r="N2749" s="3">
        <v>3.2602E-7</v>
      </c>
      <c r="O2749" s="3"/>
      <c r="P2749" s="2">
        <v>3147300</v>
      </c>
      <c r="Q2749" s="3">
        <v>2.7355000000000001E-7</v>
      </c>
      <c r="R2749" s="3"/>
      <c r="S2749" s="2">
        <v>3147300</v>
      </c>
      <c r="T2749" s="3">
        <v>2.8487999999999999E-7</v>
      </c>
      <c r="U2749" s="3"/>
      <c r="V2749" s="2">
        <v>3147300</v>
      </c>
      <c r="W2749" s="3">
        <v>2.9970999999999998E-7</v>
      </c>
      <c r="X2749" s="3"/>
      <c r="Y2749" s="2">
        <v>3147300</v>
      </c>
      <c r="Z2749" s="3">
        <v>4.2096999999999999E-7</v>
      </c>
      <c r="AA2749" s="3"/>
      <c r="AB2749" s="2">
        <v>3147300</v>
      </c>
      <c r="AC2749" s="3">
        <v>4.5447999999999998E-7</v>
      </c>
      <c r="AD2749" s="3"/>
      <c r="AE2749" s="2">
        <v>3147300</v>
      </c>
      <c r="AF2749" s="3">
        <v>3.1866000000000002E-7</v>
      </c>
    </row>
    <row r="2750" spans="1:32">
      <c r="A2750" s="2">
        <v>3147300</v>
      </c>
      <c r="B2750" s="3">
        <v>2.6884000000000002E-7</v>
      </c>
      <c r="C2750" s="3"/>
      <c r="D2750" s="2">
        <v>3147300</v>
      </c>
      <c r="E2750" s="3">
        <v>2.6030000000000002E-7</v>
      </c>
      <c r="F2750" s="3"/>
      <c r="G2750" s="2">
        <v>3147300</v>
      </c>
      <c r="H2750" s="3">
        <v>2.7023000000000001E-7</v>
      </c>
      <c r="I2750" s="3"/>
      <c r="J2750" s="2">
        <v>3147300</v>
      </c>
      <c r="K2750" s="3">
        <v>2.9843000000000001E-7</v>
      </c>
      <c r="L2750" s="3"/>
      <c r="M2750" s="2">
        <v>3147300</v>
      </c>
      <c r="N2750" s="3">
        <v>2.8705000000000002E-7</v>
      </c>
      <c r="O2750" s="3"/>
      <c r="P2750" s="2">
        <v>3147300</v>
      </c>
      <c r="Q2750" s="3">
        <v>2.9107999999999998E-7</v>
      </c>
      <c r="R2750" s="3"/>
      <c r="S2750" s="2">
        <v>3147300</v>
      </c>
      <c r="T2750" s="3">
        <v>2.5941999999999998E-7</v>
      </c>
      <c r="U2750" s="3"/>
      <c r="V2750" s="2">
        <v>3147300</v>
      </c>
      <c r="W2750" s="3">
        <v>2.9984000000000002E-7</v>
      </c>
      <c r="X2750" s="3"/>
      <c r="Y2750" s="2">
        <v>3147300</v>
      </c>
      <c r="Z2750" s="3">
        <v>4.3775000000000001E-7</v>
      </c>
      <c r="AA2750" s="3"/>
      <c r="AB2750" s="2">
        <v>3147300</v>
      </c>
      <c r="AC2750" s="3">
        <v>4.1417000000000001E-7</v>
      </c>
      <c r="AD2750" s="3"/>
      <c r="AE2750" s="2">
        <v>3147300</v>
      </c>
      <c r="AF2750" s="3">
        <v>3.0437999999999998E-7</v>
      </c>
    </row>
    <row r="2751" spans="1:32">
      <c r="A2751" s="2">
        <v>3147400</v>
      </c>
      <c r="B2751" s="3">
        <v>2.9718000000000002E-7</v>
      </c>
      <c r="C2751" s="3"/>
      <c r="D2751" s="2">
        <v>3147400</v>
      </c>
      <c r="E2751" s="3">
        <v>3.0904999999999998E-7</v>
      </c>
      <c r="F2751" s="3"/>
      <c r="G2751" s="2">
        <v>3147400</v>
      </c>
      <c r="H2751" s="3">
        <v>2.6520999999999998E-7</v>
      </c>
      <c r="I2751" s="3"/>
      <c r="J2751" s="2">
        <v>3147400</v>
      </c>
      <c r="K2751" s="3">
        <v>3.0770999999999999E-7</v>
      </c>
      <c r="L2751" s="3"/>
      <c r="M2751" s="2">
        <v>3147400</v>
      </c>
      <c r="N2751" s="3">
        <v>3.0795E-7</v>
      </c>
      <c r="O2751" s="3"/>
      <c r="P2751" s="2">
        <v>3147400</v>
      </c>
      <c r="Q2751" s="3">
        <v>2.7781999999999998E-7</v>
      </c>
      <c r="R2751" s="3"/>
      <c r="S2751" s="2">
        <v>3147400</v>
      </c>
      <c r="T2751" s="3">
        <v>2.7739000000000002E-7</v>
      </c>
      <c r="U2751" s="3"/>
      <c r="V2751" s="2">
        <v>3147400</v>
      </c>
      <c r="W2751" s="3">
        <v>3.1875999999999998E-7</v>
      </c>
      <c r="X2751" s="3"/>
      <c r="Y2751" s="2">
        <v>3147400</v>
      </c>
      <c r="Z2751" s="3">
        <v>4.7813999999999997E-7</v>
      </c>
      <c r="AA2751" s="3"/>
      <c r="AB2751" s="2">
        <v>3147400</v>
      </c>
      <c r="AC2751" s="3">
        <v>4.2711999999999998E-7</v>
      </c>
      <c r="AD2751" s="3"/>
      <c r="AE2751" s="2">
        <v>3147400</v>
      </c>
      <c r="AF2751" s="3">
        <v>3.1758000000000002E-7</v>
      </c>
    </row>
    <row r="2752" spans="1:32">
      <c r="A2752" s="2">
        <v>3147400</v>
      </c>
      <c r="B2752" s="3">
        <v>3.0317999999999999E-7</v>
      </c>
      <c r="C2752" s="3"/>
      <c r="D2752" s="2">
        <v>3147400</v>
      </c>
      <c r="E2752" s="3">
        <v>3.2411000000000001E-7</v>
      </c>
      <c r="F2752" s="3"/>
      <c r="G2752" s="2">
        <v>3147400</v>
      </c>
      <c r="H2752" s="3">
        <v>2.8118999999999999E-7</v>
      </c>
      <c r="I2752" s="3"/>
      <c r="J2752" s="2">
        <v>3147400</v>
      </c>
      <c r="K2752" s="3">
        <v>3.2336000000000001E-7</v>
      </c>
      <c r="L2752" s="3"/>
      <c r="M2752" s="2">
        <v>3147400</v>
      </c>
      <c r="N2752" s="3">
        <v>3.1281000000000001E-7</v>
      </c>
      <c r="O2752" s="3"/>
      <c r="P2752" s="2">
        <v>3147400</v>
      </c>
      <c r="Q2752" s="3">
        <v>3.0984999999999999E-7</v>
      </c>
      <c r="R2752" s="3"/>
      <c r="S2752" s="2">
        <v>3147400</v>
      </c>
      <c r="T2752" s="3">
        <v>3.0349000000000003E-7</v>
      </c>
      <c r="U2752" s="3"/>
      <c r="V2752" s="2">
        <v>3147400</v>
      </c>
      <c r="W2752" s="3">
        <v>3.2342999999999998E-7</v>
      </c>
      <c r="X2752" s="3"/>
      <c r="Y2752" s="2">
        <v>3147400</v>
      </c>
      <c r="Z2752" s="3">
        <v>4.2342000000000002E-7</v>
      </c>
      <c r="AA2752" s="3"/>
      <c r="AB2752" s="2">
        <v>3147400</v>
      </c>
      <c r="AC2752" s="3">
        <v>4.2290000000000001E-7</v>
      </c>
      <c r="AD2752" s="3"/>
      <c r="AE2752" s="2">
        <v>3147400</v>
      </c>
      <c r="AF2752" s="3">
        <v>2.9925999999999999E-7</v>
      </c>
    </row>
    <row r="2753" spans="1:32">
      <c r="A2753" s="2">
        <v>3147500</v>
      </c>
      <c r="B2753" s="3">
        <v>2.9107999999999998E-7</v>
      </c>
      <c r="C2753" s="3"/>
      <c r="D2753" s="2">
        <v>3147500</v>
      </c>
      <c r="E2753" s="3">
        <v>3.2968999999999998E-7</v>
      </c>
      <c r="F2753" s="3"/>
      <c r="G2753" s="2">
        <v>3147500</v>
      </c>
      <c r="H2753" s="3">
        <v>2.9956999999999998E-7</v>
      </c>
      <c r="I2753" s="3"/>
      <c r="J2753" s="2">
        <v>3147500</v>
      </c>
      <c r="K2753" s="3">
        <v>3.0064000000000002E-7</v>
      </c>
      <c r="L2753" s="3"/>
      <c r="M2753" s="2">
        <v>3147500</v>
      </c>
      <c r="N2753" s="3">
        <v>3.0781E-7</v>
      </c>
      <c r="O2753" s="3"/>
      <c r="P2753" s="2">
        <v>3147500</v>
      </c>
      <c r="Q2753" s="3">
        <v>2.9598999999999999E-7</v>
      </c>
      <c r="R2753" s="3"/>
      <c r="S2753" s="2">
        <v>3147500</v>
      </c>
      <c r="T2753" s="3">
        <v>3.0918999999999998E-7</v>
      </c>
      <c r="U2753" s="3"/>
      <c r="V2753" s="2">
        <v>3147500</v>
      </c>
      <c r="W2753" s="3">
        <v>3.0232999999999998E-7</v>
      </c>
      <c r="X2753" s="3"/>
      <c r="Y2753" s="2">
        <v>3147500</v>
      </c>
      <c r="Z2753" s="3">
        <v>4.1964999999999998E-7</v>
      </c>
      <c r="AA2753" s="3"/>
      <c r="AB2753" s="2">
        <v>3147500</v>
      </c>
      <c r="AC2753" s="3">
        <v>4.1679000000000002E-7</v>
      </c>
      <c r="AD2753" s="3"/>
      <c r="AE2753" s="2">
        <v>3147500</v>
      </c>
      <c r="AF2753" s="3">
        <v>2.9784999999999998E-7</v>
      </c>
    </row>
    <row r="2754" spans="1:32">
      <c r="A2754" s="2">
        <v>3147500</v>
      </c>
      <c r="B2754" s="3">
        <v>2.7837000000000002E-7</v>
      </c>
      <c r="C2754" s="3"/>
      <c r="D2754" s="2">
        <v>3147500</v>
      </c>
      <c r="E2754" s="3">
        <v>3.0998999999999999E-7</v>
      </c>
      <c r="F2754" s="3"/>
      <c r="G2754" s="2">
        <v>3147500</v>
      </c>
      <c r="H2754" s="3">
        <v>2.8592000000000001E-7</v>
      </c>
      <c r="I2754" s="3"/>
      <c r="J2754" s="2">
        <v>3147500</v>
      </c>
      <c r="K2754" s="3">
        <v>2.9265000000000002E-7</v>
      </c>
      <c r="L2754" s="3"/>
      <c r="M2754" s="2">
        <v>3147500</v>
      </c>
      <c r="N2754" s="3">
        <v>2.9392999999999999E-7</v>
      </c>
      <c r="O2754" s="3"/>
      <c r="P2754" s="2">
        <v>3147500</v>
      </c>
      <c r="Q2754" s="3">
        <v>2.6686E-7</v>
      </c>
      <c r="R2754" s="3"/>
      <c r="S2754" s="2">
        <v>3147500</v>
      </c>
      <c r="T2754" s="3">
        <v>2.9386000000000001E-7</v>
      </c>
      <c r="U2754" s="3"/>
      <c r="V2754" s="2">
        <v>3147500</v>
      </c>
      <c r="W2754" s="3">
        <v>2.7793E-7</v>
      </c>
      <c r="X2754" s="3"/>
      <c r="Y2754" s="2">
        <v>3147500</v>
      </c>
      <c r="Z2754" s="3">
        <v>4.2194999999999999E-7</v>
      </c>
      <c r="AA2754" s="3"/>
      <c r="AB2754" s="2">
        <v>3147500</v>
      </c>
      <c r="AC2754" s="3">
        <v>4.1632000000000001E-7</v>
      </c>
      <c r="AD2754" s="3"/>
      <c r="AE2754" s="2">
        <v>3147500</v>
      </c>
      <c r="AF2754" s="3">
        <v>2.9914999999999998E-7</v>
      </c>
    </row>
    <row r="2755" spans="1:32">
      <c r="A2755" s="2">
        <v>3147600</v>
      </c>
      <c r="B2755" s="3">
        <v>2.7089000000000001E-7</v>
      </c>
      <c r="C2755" s="3"/>
      <c r="D2755" s="2">
        <v>3147600</v>
      </c>
      <c r="E2755" s="3">
        <v>2.7896E-7</v>
      </c>
      <c r="F2755" s="3"/>
      <c r="G2755" s="2">
        <v>3147600</v>
      </c>
      <c r="H2755" s="3">
        <v>3.1969000000000003E-7</v>
      </c>
      <c r="I2755" s="3"/>
      <c r="J2755" s="2">
        <v>3147600</v>
      </c>
      <c r="K2755" s="3">
        <v>2.8383999999999998E-7</v>
      </c>
      <c r="L2755" s="3"/>
      <c r="M2755" s="2">
        <v>3147600</v>
      </c>
      <c r="N2755" s="3">
        <v>3.0358000000000002E-7</v>
      </c>
      <c r="O2755" s="3"/>
      <c r="P2755" s="2">
        <v>3147600</v>
      </c>
      <c r="Q2755" s="3">
        <v>2.7841999999999997E-7</v>
      </c>
      <c r="R2755" s="3"/>
      <c r="S2755" s="2">
        <v>3147600</v>
      </c>
      <c r="T2755" s="3">
        <v>2.7523000000000001E-7</v>
      </c>
      <c r="U2755" s="3"/>
      <c r="V2755" s="2">
        <v>3147600</v>
      </c>
      <c r="W2755" s="3">
        <v>2.8547999999999999E-7</v>
      </c>
      <c r="X2755" s="3"/>
      <c r="Y2755" s="2">
        <v>3147600</v>
      </c>
      <c r="Z2755" s="3">
        <v>4.1438999999999999E-7</v>
      </c>
      <c r="AA2755" s="3"/>
      <c r="AB2755" s="2">
        <v>3147600</v>
      </c>
      <c r="AC2755" s="3">
        <v>4.5265999999999998E-7</v>
      </c>
      <c r="AD2755" s="3"/>
      <c r="AE2755" s="2">
        <v>3147600</v>
      </c>
      <c r="AF2755" s="3">
        <v>3.0924999999999999E-7</v>
      </c>
    </row>
    <row r="2756" spans="1:32">
      <c r="A2756" s="2">
        <v>3147600</v>
      </c>
      <c r="B2756" s="3">
        <v>3.1908999999999998E-7</v>
      </c>
      <c r="C2756" s="3"/>
      <c r="D2756" s="2">
        <v>3147600</v>
      </c>
      <c r="E2756" s="3">
        <v>2.4369999999999999E-7</v>
      </c>
      <c r="F2756" s="3"/>
      <c r="G2756" s="2">
        <v>3147600</v>
      </c>
      <c r="H2756" s="3">
        <v>2.9204000000000001E-7</v>
      </c>
      <c r="I2756" s="3"/>
      <c r="J2756" s="2">
        <v>3147600</v>
      </c>
      <c r="K2756" s="3">
        <v>3.0694999999999998E-7</v>
      </c>
      <c r="L2756" s="3"/>
      <c r="M2756" s="2">
        <v>3147600</v>
      </c>
      <c r="N2756" s="3">
        <v>2.812E-7</v>
      </c>
      <c r="O2756" s="3"/>
      <c r="P2756" s="2">
        <v>3147600</v>
      </c>
      <c r="Q2756" s="3">
        <v>2.9834000000000001E-7</v>
      </c>
      <c r="R2756" s="3"/>
      <c r="S2756" s="2">
        <v>3147600</v>
      </c>
      <c r="T2756" s="3">
        <v>2.9293000000000002E-7</v>
      </c>
      <c r="U2756" s="3"/>
      <c r="V2756" s="2">
        <v>3147600</v>
      </c>
      <c r="W2756" s="3">
        <v>3.1227999999999999E-7</v>
      </c>
      <c r="X2756" s="3"/>
      <c r="Y2756" s="2">
        <v>3147600</v>
      </c>
      <c r="Z2756" s="3">
        <v>4.0427000000000001E-7</v>
      </c>
      <c r="AA2756" s="3"/>
      <c r="AB2756" s="2">
        <v>3147600</v>
      </c>
      <c r="AC2756" s="3">
        <v>4.1608E-7</v>
      </c>
      <c r="AD2756" s="3"/>
      <c r="AE2756" s="2">
        <v>3147600</v>
      </c>
      <c r="AF2756" s="3">
        <v>2.8652E-7</v>
      </c>
    </row>
    <row r="2757" spans="1:32">
      <c r="A2757" s="2">
        <v>3147700</v>
      </c>
      <c r="B2757" s="3">
        <v>3.2972999999999998E-7</v>
      </c>
      <c r="C2757" s="3"/>
      <c r="D2757" s="2">
        <v>3147700</v>
      </c>
      <c r="E2757" s="3">
        <v>2.5250000000000002E-7</v>
      </c>
      <c r="F2757" s="3"/>
      <c r="G2757" s="2">
        <v>3147700</v>
      </c>
      <c r="H2757" s="3">
        <v>2.7641000000000002E-7</v>
      </c>
      <c r="I2757" s="3"/>
      <c r="J2757" s="2">
        <v>3147700</v>
      </c>
      <c r="K2757" s="3">
        <v>3.0454E-7</v>
      </c>
      <c r="L2757" s="3"/>
      <c r="M2757" s="2">
        <v>3147700</v>
      </c>
      <c r="N2757" s="3">
        <v>2.8395E-7</v>
      </c>
      <c r="O2757" s="3"/>
      <c r="P2757" s="2">
        <v>3147700</v>
      </c>
      <c r="Q2757" s="3">
        <v>3.0269999999999998E-7</v>
      </c>
      <c r="R2757" s="3"/>
      <c r="S2757" s="2">
        <v>3147700</v>
      </c>
      <c r="T2757" s="3">
        <v>3.2151999999999998E-7</v>
      </c>
      <c r="U2757" s="3"/>
      <c r="V2757" s="2">
        <v>3147700</v>
      </c>
      <c r="W2757" s="3">
        <v>3.3284000000000001E-7</v>
      </c>
      <c r="X2757" s="3"/>
      <c r="Y2757" s="2">
        <v>3147700</v>
      </c>
      <c r="Z2757" s="3">
        <v>4.2609000000000003E-7</v>
      </c>
      <c r="AA2757" s="3"/>
      <c r="AB2757" s="2">
        <v>3147700</v>
      </c>
      <c r="AC2757" s="3">
        <v>4.1613000000000001E-7</v>
      </c>
      <c r="AD2757" s="3"/>
      <c r="AE2757" s="2">
        <v>3147700</v>
      </c>
      <c r="AF2757" s="3">
        <v>2.9892999999999999E-7</v>
      </c>
    </row>
    <row r="2758" spans="1:32">
      <c r="A2758" s="2">
        <v>3147700</v>
      </c>
      <c r="B2758" s="3">
        <v>2.9156E-7</v>
      </c>
      <c r="C2758" s="3"/>
      <c r="D2758" s="2">
        <v>3147700</v>
      </c>
      <c r="E2758" s="3">
        <v>2.8771999999999998E-7</v>
      </c>
      <c r="F2758" s="3"/>
      <c r="G2758" s="2">
        <v>3147700</v>
      </c>
      <c r="H2758" s="3">
        <v>2.8176E-7</v>
      </c>
      <c r="I2758" s="3"/>
      <c r="J2758" s="2">
        <v>3147700</v>
      </c>
      <c r="K2758" s="3">
        <v>2.7612000000000001E-7</v>
      </c>
      <c r="L2758" s="3"/>
      <c r="M2758" s="2">
        <v>3147700</v>
      </c>
      <c r="N2758" s="3">
        <v>2.7952E-7</v>
      </c>
      <c r="O2758" s="3"/>
      <c r="P2758" s="2">
        <v>3147700</v>
      </c>
      <c r="Q2758" s="3">
        <v>2.8138E-7</v>
      </c>
      <c r="R2758" s="3"/>
      <c r="S2758" s="2">
        <v>3147700</v>
      </c>
      <c r="T2758" s="3">
        <v>2.8374000000000002E-7</v>
      </c>
      <c r="U2758" s="3"/>
      <c r="V2758" s="2">
        <v>3147700</v>
      </c>
      <c r="W2758" s="3">
        <v>2.9411999999999999E-7</v>
      </c>
      <c r="X2758" s="3"/>
      <c r="Y2758" s="2">
        <v>3147700</v>
      </c>
      <c r="Z2758" s="3">
        <v>4.4962000000000003E-7</v>
      </c>
      <c r="AA2758" s="3"/>
      <c r="AB2758" s="2">
        <v>3147700</v>
      </c>
      <c r="AC2758" s="3">
        <v>4.1096000000000002E-7</v>
      </c>
      <c r="AD2758" s="3"/>
      <c r="AE2758" s="2">
        <v>3147700</v>
      </c>
      <c r="AF2758" s="3">
        <v>3.2062000000000002E-7</v>
      </c>
    </row>
    <row r="2759" spans="1:32">
      <c r="A2759" s="2">
        <v>3147800</v>
      </c>
      <c r="B2759" s="3">
        <v>2.9914999999999998E-7</v>
      </c>
      <c r="C2759" s="3"/>
      <c r="D2759" s="2">
        <v>3147800</v>
      </c>
      <c r="E2759" s="3">
        <v>2.488E-7</v>
      </c>
      <c r="F2759" s="3"/>
      <c r="G2759" s="2">
        <v>3147800</v>
      </c>
      <c r="H2759" s="3">
        <v>2.8341999999999998E-7</v>
      </c>
      <c r="I2759" s="3"/>
      <c r="J2759" s="2">
        <v>3147800</v>
      </c>
      <c r="K2759" s="3">
        <v>2.8498E-7</v>
      </c>
      <c r="L2759" s="3"/>
      <c r="M2759" s="2">
        <v>3147800</v>
      </c>
      <c r="N2759" s="3">
        <v>2.981E-7</v>
      </c>
      <c r="O2759" s="3"/>
      <c r="P2759" s="2">
        <v>3147800</v>
      </c>
      <c r="Q2759" s="3">
        <v>2.8406999999999998E-7</v>
      </c>
      <c r="R2759" s="3"/>
      <c r="S2759" s="2">
        <v>3147800</v>
      </c>
      <c r="T2759" s="3">
        <v>2.9167000000000002E-7</v>
      </c>
      <c r="U2759" s="3"/>
      <c r="V2759" s="2">
        <v>3147800</v>
      </c>
      <c r="W2759" s="3">
        <v>3.0770999999999999E-7</v>
      </c>
      <c r="X2759" s="3"/>
      <c r="Y2759" s="2">
        <v>3147800</v>
      </c>
      <c r="Z2759" s="3">
        <v>4.3174999999999998E-7</v>
      </c>
      <c r="AA2759" s="3"/>
      <c r="AB2759" s="2">
        <v>3147800</v>
      </c>
      <c r="AC2759" s="3">
        <v>3.6356000000000001E-7</v>
      </c>
      <c r="AD2759" s="3"/>
      <c r="AE2759" s="2">
        <v>3147800</v>
      </c>
      <c r="AF2759" s="3">
        <v>2.9405999999999997E-7</v>
      </c>
    </row>
    <row r="2760" spans="1:32">
      <c r="A2760" s="2">
        <v>3147800</v>
      </c>
      <c r="B2760" s="3">
        <v>2.9363000000000002E-7</v>
      </c>
      <c r="C2760" s="3"/>
      <c r="D2760" s="2">
        <v>3147800</v>
      </c>
      <c r="E2760" s="3">
        <v>2.5521999999999998E-7</v>
      </c>
      <c r="F2760" s="3"/>
      <c r="G2760" s="2">
        <v>3147800</v>
      </c>
      <c r="H2760" s="3">
        <v>2.7527E-7</v>
      </c>
      <c r="I2760" s="3"/>
      <c r="J2760" s="2">
        <v>3147800</v>
      </c>
      <c r="K2760" s="3">
        <v>3.1576000000000002E-7</v>
      </c>
      <c r="L2760" s="3"/>
      <c r="M2760" s="2">
        <v>3147800</v>
      </c>
      <c r="N2760" s="3">
        <v>2.8663000000000002E-7</v>
      </c>
      <c r="O2760" s="3"/>
      <c r="P2760" s="2">
        <v>3147800</v>
      </c>
      <c r="Q2760" s="3">
        <v>2.9441E-7</v>
      </c>
      <c r="R2760" s="3"/>
      <c r="S2760" s="2">
        <v>3147800</v>
      </c>
      <c r="T2760" s="3">
        <v>2.9959E-7</v>
      </c>
      <c r="U2760" s="3"/>
      <c r="V2760" s="2">
        <v>3147800</v>
      </c>
      <c r="W2760" s="3">
        <v>3.2468000000000002E-7</v>
      </c>
      <c r="X2760" s="3"/>
      <c r="Y2760" s="2">
        <v>3147800</v>
      </c>
      <c r="Z2760" s="3">
        <v>4.5036999999999998E-7</v>
      </c>
      <c r="AA2760" s="3"/>
      <c r="AB2760" s="2">
        <v>3147800</v>
      </c>
      <c r="AC2760" s="3">
        <v>3.6818000000000001E-7</v>
      </c>
      <c r="AD2760" s="3"/>
      <c r="AE2760" s="2">
        <v>3147800</v>
      </c>
      <c r="AF2760" s="3">
        <v>3.0795E-7</v>
      </c>
    </row>
    <row r="2761" spans="1:32">
      <c r="A2761" s="2">
        <v>3147900</v>
      </c>
      <c r="B2761" s="3">
        <v>2.7037E-7</v>
      </c>
      <c r="C2761" s="3"/>
      <c r="D2761" s="2">
        <v>3147900</v>
      </c>
      <c r="E2761" s="3">
        <v>2.924E-7</v>
      </c>
      <c r="F2761" s="3"/>
      <c r="G2761" s="2">
        <v>3147900</v>
      </c>
      <c r="H2761" s="3">
        <v>2.8387000000000001E-7</v>
      </c>
      <c r="I2761" s="3"/>
      <c r="J2761" s="2">
        <v>3147900</v>
      </c>
      <c r="K2761" s="3">
        <v>3.0756999999999999E-7</v>
      </c>
      <c r="L2761" s="3"/>
      <c r="M2761" s="2">
        <v>3147900</v>
      </c>
      <c r="N2761" s="3">
        <v>2.8570999999999998E-7</v>
      </c>
      <c r="O2761" s="3"/>
      <c r="P2761" s="2">
        <v>3147900</v>
      </c>
      <c r="Q2761" s="3">
        <v>2.9732000000000002E-7</v>
      </c>
      <c r="R2761" s="3"/>
      <c r="S2761" s="2">
        <v>3147900</v>
      </c>
      <c r="T2761" s="3">
        <v>3.0036999999999998E-7</v>
      </c>
      <c r="U2761" s="3"/>
      <c r="V2761" s="2">
        <v>3147900</v>
      </c>
      <c r="W2761" s="3">
        <v>3.1903999999999998E-7</v>
      </c>
      <c r="X2761" s="3"/>
      <c r="Y2761" s="2">
        <v>3147900</v>
      </c>
      <c r="Z2761" s="3">
        <v>4.2572999999999999E-7</v>
      </c>
      <c r="AA2761" s="3"/>
      <c r="AB2761" s="2">
        <v>3147900</v>
      </c>
      <c r="AC2761" s="3">
        <v>3.9102000000000002E-7</v>
      </c>
      <c r="AD2761" s="3"/>
      <c r="AE2761" s="2">
        <v>3147900</v>
      </c>
      <c r="AF2761" s="3">
        <v>3.1559999999999999E-7</v>
      </c>
    </row>
    <row r="2762" spans="1:32">
      <c r="A2762" s="2">
        <v>3147900</v>
      </c>
      <c r="B2762" s="3">
        <v>3.0866000000000001E-7</v>
      </c>
      <c r="C2762" s="3"/>
      <c r="D2762" s="2">
        <v>3147900</v>
      </c>
      <c r="E2762" s="3">
        <v>3.065E-7</v>
      </c>
      <c r="F2762" s="3"/>
      <c r="G2762" s="2">
        <v>3147900</v>
      </c>
      <c r="H2762" s="3">
        <v>2.8192999999999998E-7</v>
      </c>
      <c r="I2762" s="3"/>
      <c r="J2762" s="2">
        <v>3147900</v>
      </c>
      <c r="K2762" s="3">
        <v>3.1025999999999997E-7</v>
      </c>
      <c r="L2762" s="3"/>
      <c r="M2762" s="2">
        <v>3147900</v>
      </c>
      <c r="N2762" s="3">
        <v>2.6939000000000001E-7</v>
      </c>
      <c r="O2762" s="3"/>
      <c r="P2762" s="2">
        <v>3147900</v>
      </c>
      <c r="Q2762" s="3">
        <v>2.8985999999999998E-7</v>
      </c>
      <c r="R2762" s="3"/>
      <c r="S2762" s="2">
        <v>3147900</v>
      </c>
      <c r="T2762" s="3">
        <v>3.5627E-7</v>
      </c>
      <c r="U2762" s="3"/>
      <c r="V2762" s="2">
        <v>3147900</v>
      </c>
      <c r="W2762" s="3">
        <v>3.3355999999999998E-7</v>
      </c>
      <c r="X2762" s="3"/>
      <c r="Y2762" s="2">
        <v>3147900</v>
      </c>
      <c r="Z2762" s="3">
        <v>4.1576000000000001E-7</v>
      </c>
      <c r="AA2762" s="3"/>
      <c r="AB2762" s="2">
        <v>3147900</v>
      </c>
      <c r="AC2762" s="3">
        <v>4.0624000000000002E-7</v>
      </c>
      <c r="AD2762" s="3"/>
      <c r="AE2762" s="2">
        <v>3147900</v>
      </c>
      <c r="AF2762" s="3">
        <v>3.0277E-7</v>
      </c>
    </row>
    <row r="2763" spans="1:32">
      <c r="A2763" s="2">
        <v>3148000</v>
      </c>
      <c r="B2763" s="3">
        <v>2.9887999999999999E-7</v>
      </c>
      <c r="C2763" s="3"/>
      <c r="D2763" s="2">
        <v>3148000</v>
      </c>
      <c r="E2763" s="3">
        <v>2.7962000000000001E-7</v>
      </c>
      <c r="F2763" s="3"/>
      <c r="G2763" s="2">
        <v>3148000</v>
      </c>
      <c r="H2763" s="3">
        <v>2.8308999999999998E-7</v>
      </c>
      <c r="I2763" s="3"/>
      <c r="J2763" s="2">
        <v>3148000</v>
      </c>
      <c r="K2763" s="3">
        <v>3.0689999999999998E-7</v>
      </c>
      <c r="L2763" s="3"/>
      <c r="M2763" s="2">
        <v>3148000</v>
      </c>
      <c r="N2763" s="3">
        <v>2.9114E-7</v>
      </c>
      <c r="O2763" s="3"/>
      <c r="P2763" s="2">
        <v>3148000</v>
      </c>
      <c r="Q2763" s="3">
        <v>3.1725000000000001E-7</v>
      </c>
      <c r="R2763" s="3"/>
      <c r="S2763" s="2">
        <v>3148000</v>
      </c>
      <c r="T2763" s="3">
        <v>3.4522000000000002E-7</v>
      </c>
      <c r="U2763" s="3"/>
      <c r="V2763" s="2">
        <v>3148000</v>
      </c>
      <c r="W2763" s="3">
        <v>3.1362999999999998E-7</v>
      </c>
      <c r="X2763" s="3"/>
      <c r="Y2763" s="2">
        <v>3148000</v>
      </c>
      <c r="Z2763" s="3">
        <v>4.2521999999999999E-7</v>
      </c>
      <c r="AA2763" s="3"/>
      <c r="AB2763" s="2">
        <v>3148000</v>
      </c>
      <c r="AC2763" s="3">
        <v>4.185E-7</v>
      </c>
      <c r="AD2763" s="3"/>
      <c r="AE2763" s="2">
        <v>3148000</v>
      </c>
      <c r="AF2763" s="3">
        <v>2.9418E-7</v>
      </c>
    </row>
    <row r="2764" spans="1:32">
      <c r="A2764" s="2">
        <v>3148100</v>
      </c>
      <c r="B2764" s="3">
        <v>2.7681E-7</v>
      </c>
      <c r="C2764" s="3"/>
      <c r="D2764" s="2">
        <v>3148100</v>
      </c>
      <c r="E2764" s="3">
        <v>2.8667000000000001E-7</v>
      </c>
      <c r="F2764" s="3"/>
      <c r="G2764" s="2">
        <v>3148100</v>
      </c>
      <c r="H2764" s="3">
        <v>2.6957E-7</v>
      </c>
      <c r="I2764" s="3"/>
      <c r="J2764" s="2">
        <v>3148100</v>
      </c>
      <c r="K2764" s="3">
        <v>2.8962000000000002E-7</v>
      </c>
      <c r="L2764" s="3"/>
      <c r="M2764" s="2">
        <v>3148100</v>
      </c>
      <c r="N2764" s="3">
        <v>2.7636999999999998E-7</v>
      </c>
      <c r="O2764" s="3"/>
      <c r="P2764" s="2">
        <v>3148100</v>
      </c>
      <c r="Q2764" s="3">
        <v>3.1530000000000002E-7</v>
      </c>
      <c r="R2764" s="3"/>
      <c r="S2764" s="2">
        <v>3148100</v>
      </c>
      <c r="T2764" s="3">
        <v>3.3104999999999999E-7</v>
      </c>
      <c r="U2764" s="3"/>
      <c r="V2764" s="2">
        <v>3148100</v>
      </c>
      <c r="W2764" s="3">
        <v>3.0919999999999999E-7</v>
      </c>
      <c r="X2764" s="3"/>
      <c r="Y2764" s="2">
        <v>3148100</v>
      </c>
      <c r="Z2764" s="3">
        <v>3.862E-7</v>
      </c>
      <c r="AA2764" s="3"/>
      <c r="AB2764" s="2">
        <v>3148100</v>
      </c>
      <c r="AC2764" s="3">
        <v>4.0582000000000002E-7</v>
      </c>
      <c r="AD2764" s="3"/>
      <c r="AE2764" s="2">
        <v>3148100</v>
      </c>
      <c r="AF2764" s="3">
        <v>2.9845999999999999E-7</v>
      </c>
    </row>
    <row r="2765" spans="1:32">
      <c r="A2765" s="2">
        <v>3148100</v>
      </c>
      <c r="B2765" s="3">
        <v>2.7602000000000001E-7</v>
      </c>
      <c r="C2765" s="3"/>
      <c r="D2765" s="2">
        <v>3148100</v>
      </c>
      <c r="E2765" s="3">
        <v>2.9457000000000002E-7</v>
      </c>
      <c r="F2765" s="3"/>
      <c r="G2765" s="2">
        <v>3148100</v>
      </c>
      <c r="H2765" s="3">
        <v>3.0069999999999999E-7</v>
      </c>
      <c r="I2765" s="3"/>
      <c r="J2765" s="2">
        <v>3148100</v>
      </c>
      <c r="K2765" s="3">
        <v>2.9289000000000002E-7</v>
      </c>
      <c r="L2765" s="3"/>
      <c r="M2765" s="2">
        <v>3148100</v>
      </c>
      <c r="N2765" s="3">
        <v>2.8499000000000001E-7</v>
      </c>
      <c r="O2765" s="3"/>
      <c r="P2765" s="2">
        <v>3148100</v>
      </c>
      <c r="Q2765" s="3">
        <v>3.0036000000000002E-7</v>
      </c>
      <c r="R2765" s="3"/>
      <c r="S2765" s="2">
        <v>3148100</v>
      </c>
      <c r="T2765" s="3">
        <v>3.1030000000000002E-7</v>
      </c>
      <c r="U2765" s="3"/>
      <c r="V2765" s="2">
        <v>3148100</v>
      </c>
      <c r="W2765" s="3">
        <v>2.7234000000000002E-7</v>
      </c>
      <c r="X2765" s="3"/>
      <c r="Y2765" s="2">
        <v>3148100</v>
      </c>
      <c r="Z2765" s="3">
        <v>4.2492000000000002E-7</v>
      </c>
      <c r="AA2765" s="3"/>
      <c r="AB2765" s="2">
        <v>3148100</v>
      </c>
      <c r="AC2765" s="3">
        <v>4.1212000000000001E-7</v>
      </c>
      <c r="AD2765" s="3"/>
      <c r="AE2765" s="2">
        <v>3148100</v>
      </c>
      <c r="AF2765" s="3">
        <v>3.1124000000000003E-7</v>
      </c>
    </row>
    <row r="2766" spans="1:32">
      <c r="A2766" s="2">
        <v>3148200</v>
      </c>
      <c r="B2766" s="3">
        <v>2.8444999999999998E-7</v>
      </c>
      <c r="C2766" s="3"/>
      <c r="D2766" s="2">
        <v>3148200</v>
      </c>
      <c r="E2766" s="3">
        <v>3.1199999999999999E-7</v>
      </c>
      <c r="F2766" s="3"/>
      <c r="G2766" s="2">
        <v>3148200</v>
      </c>
      <c r="H2766" s="3">
        <v>3.0764999999999998E-7</v>
      </c>
      <c r="I2766" s="3"/>
      <c r="J2766" s="2">
        <v>3148200</v>
      </c>
      <c r="K2766" s="3">
        <v>2.9993000000000001E-7</v>
      </c>
      <c r="L2766" s="3"/>
      <c r="M2766" s="2">
        <v>3148200</v>
      </c>
      <c r="N2766" s="3">
        <v>3.0620999999999999E-7</v>
      </c>
      <c r="O2766" s="3"/>
      <c r="P2766" s="2">
        <v>3148200</v>
      </c>
      <c r="Q2766" s="3">
        <v>2.9747999999999999E-7</v>
      </c>
      <c r="R2766" s="3"/>
      <c r="S2766" s="2">
        <v>3148200</v>
      </c>
      <c r="T2766" s="3">
        <v>3.3808999999999998E-7</v>
      </c>
      <c r="U2766" s="3"/>
      <c r="V2766" s="2">
        <v>3148200</v>
      </c>
      <c r="W2766" s="3">
        <v>2.8795999999999999E-7</v>
      </c>
      <c r="X2766" s="3"/>
      <c r="Y2766" s="2">
        <v>3148200</v>
      </c>
      <c r="Z2766" s="3">
        <v>4.2602E-7</v>
      </c>
      <c r="AA2766" s="3"/>
      <c r="AB2766" s="2">
        <v>3148200</v>
      </c>
      <c r="AC2766" s="3">
        <v>3.8794000000000002E-7</v>
      </c>
      <c r="AD2766" s="3"/>
      <c r="AE2766" s="2">
        <v>3148200</v>
      </c>
      <c r="AF2766" s="3">
        <v>3.3359000000000001E-7</v>
      </c>
    </row>
    <row r="2767" spans="1:32">
      <c r="A2767" s="2">
        <v>3148200</v>
      </c>
      <c r="B2767" s="3">
        <v>2.8395E-7</v>
      </c>
      <c r="C2767" s="3"/>
      <c r="D2767" s="2">
        <v>3148200</v>
      </c>
      <c r="E2767" s="3">
        <v>3.0838000000000001E-7</v>
      </c>
      <c r="F2767" s="3"/>
      <c r="G2767" s="2">
        <v>3148200</v>
      </c>
      <c r="H2767" s="3">
        <v>3.1951999999999999E-7</v>
      </c>
      <c r="I2767" s="3"/>
      <c r="J2767" s="2">
        <v>3148200</v>
      </c>
      <c r="K2767" s="3">
        <v>2.9592000000000002E-7</v>
      </c>
      <c r="L2767" s="3"/>
      <c r="M2767" s="2">
        <v>3148200</v>
      </c>
      <c r="N2767" s="3">
        <v>3.009E-7</v>
      </c>
      <c r="O2767" s="3"/>
      <c r="P2767" s="2">
        <v>3148200</v>
      </c>
      <c r="Q2767" s="3">
        <v>3.1240000000000002E-7</v>
      </c>
      <c r="R2767" s="3"/>
      <c r="S2767" s="2">
        <v>3148200</v>
      </c>
      <c r="T2767" s="3">
        <v>3.3010000000000002E-7</v>
      </c>
      <c r="U2767" s="3"/>
      <c r="V2767" s="2">
        <v>3148200</v>
      </c>
      <c r="W2767" s="3">
        <v>3.3182000000000002E-7</v>
      </c>
      <c r="X2767" s="3"/>
      <c r="Y2767" s="2">
        <v>3148200</v>
      </c>
      <c r="Z2767" s="3">
        <v>4.1879000000000001E-7</v>
      </c>
      <c r="AA2767" s="3"/>
      <c r="AB2767" s="2">
        <v>3148200</v>
      </c>
      <c r="AC2767" s="3">
        <v>3.5092000000000002E-7</v>
      </c>
      <c r="AD2767" s="3"/>
      <c r="AE2767" s="2">
        <v>3148200</v>
      </c>
      <c r="AF2767" s="3">
        <v>3.3363E-7</v>
      </c>
    </row>
    <row r="2768" spans="1:32">
      <c r="A2768" s="2">
        <v>3148300</v>
      </c>
      <c r="B2768" s="3">
        <v>2.8664999999999999E-7</v>
      </c>
      <c r="C2768" s="3"/>
      <c r="D2768" s="2">
        <v>3148300</v>
      </c>
      <c r="E2768" s="3">
        <v>2.8771999999999998E-7</v>
      </c>
      <c r="F2768" s="3"/>
      <c r="G2768" s="2">
        <v>3148300</v>
      </c>
      <c r="H2768" s="3">
        <v>3.0521999999999998E-7</v>
      </c>
      <c r="I2768" s="3"/>
      <c r="J2768" s="2">
        <v>3148300</v>
      </c>
      <c r="K2768" s="3">
        <v>2.8835000000000001E-7</v>
      </c>
      <c r="L2768" s="3"/>
      <c r="M2768" s="2">
        <v>3148300</v>
      </c>
      <c r="N2768" s="3">
        <v>2.8536000000000001E-7</v>
      </c>
      <c r="O2768" s="3"/>
      <c r="P2768" s="2">
        <v>3148300</v>
      </c>
      <c r="Q2768" s="3">
        <v>3.0065999999999999E-7</v>
      </c>
      <c r="R2768" s="3"/>
      <c r="S2768" s="2">
        <v>3148300</v>
      </c>
      <c r="T2768" s="3">
        <v>3.1176999999999999E-7</v>
      </c>
      <c r="U2768" s="3"/>
      <c r="V2768" s="2">
        <v>3148300</v>
      </c>
      <c r="W2768" s="3">
        <v>3.2879000000000002E-7</v>
      </c>
      <c r="X2768" s="3"/>
      <c r="Y2768" s="2">
        <v>3148300</v>
      </c>
      <c r="Z2768" s="3">
        <v>4.2646000000000002E-7</v>
      </c>
      <c r="AA2768" s="3"/>
      <c r="AB2768" s="2">
        <v>3148300</v>
      </c>
      <c r="AC2768" s="3">
        <v>3.5543E-7</v>
      </c>
      <c r="AD2768" s="3"/>
      <c r="AE2768" s="2">
        <v>3148300</v>
      </c>
      <c r="AF2768" s="3">
        <v>3.2669999999999998E-7</v>
      </c>
    </row>
    <row r="2769" spans="1:32">
      <c r="A2769" s="2">
        <v>3148300</v>
      </c>
      <c r="B2769" s="3">
        <v>3.0824000000000001E-7</v>
      </c>
      <c r="C2769" s="3"/>
      <c r="D2769" s="2">
        <v>3148300</v>
      </c>
      <c r="E2769" s="3">
        <v>2.9220999999999999E-7</v>
      </c>
      <c r="F2769" s="3"/>
      <c r="G2769" s="2">
        <v>3148300</v>
      </c>
      <c r="H2769" s="3">
        <v>3.122E-7</v>
      </c>
      <c r="I2769" s="3"/>
      <c r="J2769" s="2">
        <v>3148300</v>
      </c>
      <c r="K2769" s="3">
        <v>2.8172000000000001E-7</v>
      </c>
      <c r="L2769" s="3"/>
      <c r="M2769" s="2">
        <v>3148300</v>
      </c>
      <c r="N2769" s="3">
        <v>2.8192999999999998E-7</v>
      </c>
      <c r="O2769" s="3"/>
      <c r="P2769" s="2">
        <v>3148300</v>
      </c>
      <c r="Q2769" s="3">
        <v>3.0781E-7</v>
      </c>
      <c r="R2769" s="3"/>
      <c r="S2769" s="2">
        <v>3148300</v>
      </c>
      <c r="T2769" s="3">
        <v>3.0955000000000002E-7</v>
      </c>
      <c r="U2769" s="3"/>
      <c r="V2769" s="2">
        <v>3148300</v>
      </c>
      <c r="W2769" s="3">
        <v>3.3136000000000002E-7</v>
      </c>
      <c r="X2769" s="3"/>
      <c r="Y2769" s="2">
        <v>3148300</v>
      </c>
      <c r="Z2769" s="3">
        <v>3.8839E-7</v>
      </c>
      <c r="AA2769" s="3"/>
      <c r="AB2769" s="2">
        <v>3148300</v>
      </c>
      <c r="AC2769" s="3">
        <v>3.6262E-7</v>
      </c>
      <c r="AD2769" s="3"/>
      <c r="AE2769" s="2">
        <v>3148300</v>
      </c>
      <c r="AF2769" s="3">
        <v>3.0272E-7</v>
      </c>
    </row>
    <row r="2770" spans="1:32">
      <c r="A2770" s="2">
        <v>3148400</v>
      </c>
      <c r="B2770" s="3">
        <v>3.185E-7</v>
      </c>
      <c r="C2770" s="3"/>
      <c r="D2770" s="2">
        <v>3148400</v>
      </c>
      <c r="E2770" s="3">
        <v>3.0269999999999998E-7</v>
      </c>
      <c r="F2770" s="3"/>
      <c r="G2770" s="2">
        <v>3148400</v>
      </c>
      <c r="H2770" s="3">
        <v>2.8578000000000001E-7</v>
      </c>
      <c r="I2770" s="3"/>
      <c r="J2770" s="2">
        <v>3148400</v>
      </c>
      <c r="K2770" s="3">
        <v>2.7523000000000001E-7</v>
      </c>
      <c r="L2770" s="3"/>
      <c r="M2770" s="2">
        <v>3148400</v>
      </c>
      <c r="N2770" s="3">
        <v>2.8369000000000002E-7</v>
      </c>
      <c r="O2770" s="3"/>
      <c r="P2770" s="2">
        <v>3148400</v>
      </c>
      <c r="Q2770" s="3">
        <v>2.9934999999999999E-7</v>
      </c>
      <c r="R2770" s="3"/>
      <c r="S2770" s="2">
        <v>3148400</v>
      </c>
      <c r="T2770" s="3">
        <v>3.2847999999999999E-7</v>
      </c>
      <c r="U2770" s="3"/>
      <c r="V2770" s="2">
        <v>3148400</v>
      </c>
      <c r="W2770" s="3">
        <v>3.1687E-7</v>
      </c>
      <c r="X2770" s="3"/>
      <c r="Y2770" s="2">
        <v>3148400</v>
      </c>
      <c r="Z2770" s="3">
        <v>4.1771E-7</v>
      </c>
      <c r="AA2770" s="3"/>
      <c r="AB2770" s="2">
        <v>3148400</v>
      </c>
      <c r="AC2770" s="3">
        <v>3.9877999999999997E-7</v>
      </c>
      <c r="AD2770" s="3"/>
      <c r="AE2770" s="2">
        <v>3148400</v>
      </c>
      <c r="AF2770" s="3">
        <v>3.1688999999999997E-7</v>
      </c>
    </row>
    <row r="2771" spans="1:32">
      <c r="A2771" s="2">
        <v>3148400</v>
      </c>
      <c r="B2771" s="3">
        <v>2.8607000000000002E-7</v>
      </c>
      <c r="C2771" s="3"/>
      <c r="D2771" s="2">
        <v>3148400</v>
      </c>
      <c r="E2771" s="3">
        <v>3.1572000000000002E-7</v>
      </c>
      <c r="F2771" s="3"/>
      <c r="G2771" s="2">
        <v>3148400</v>
      </c>
      <c r="H2771" s="3">
        <v>2.8417999999999999E-7</v>
      </c>
      <c r="I2771" s="3"/>
      <c r="J2771" s="2">
        <v>3148400</v>
      </c>
      <c r="K2771" s="3">
        <v>3.0081E-7</v>
      </c>
      <c r="L2771" s="3"/>
      <c r="M2771" s="2">
        <v>3148400</v>
      </c>
      <c r="N2771" s="3">
        <v>2.7696000000000001E-7</v>
      </c>
      <c r="O2771" s="3"/>
      <c r="P2771" s="2">
        <v>3148400</v>
      </c>
      <c r="Q2771" s="3">
        <v>2.5549000000000002E-7</v>
      </c>
      <c r="R2771" s="3"/>
      <c r="S2771" s="2">
        <v>3148400</v>
      </c>
      <c r="T2771" s="3">
        <v>3.0610999999999998E-7</v>
      </c>
      <c r="U2771" s="3"/>
      <c r="V2771" s="2">
        <v>3148400</v>
      </c>
      <c r="W2771" s="3">
        <v>2.8845000000000002E-7</v>
      </c>
      <c r="X2771" s="3"/>
      <c r="Y2771" s="2">
        <v>3148400</v>
      </c>
      <c r="Z2771" s="3">
        <v>4.6851E-7</v>
      </c>
      <c r="AA2771" s="3"/>
      <c r="AB2771" s="2">
        <v>3148400</v>
      </c>
      <c r="AC2771" s="3">
        <v>4.1223999999999999E-7</v>
      </c>
      <c r="AD2771" s="3"/>
      <c r="AE2771" s="2">
        <v>3148400</v>
      </c>
      <c r="AF2771" s="3">
        <v>3.2263000000000002E-7</v>
      </c>
    </row>
    <row r="2772" spans="1:32">
      <c r="A2772" s="2">
        <v>3148500</v>
      </c>
      <c r="B2772" s="3">
        <v>2.6296999999999998E-7</v>
      </c>
      <c r="C2772" s="3"/>
      <c r="D2772" s="2">
        <v>3148500</v>
      </c>
      <c r="E2772" s="3">
        <v>3.0829000000000002E-7</v>
      </c>
      <c r="F2772" s="3"/>
      <c r="G2772" s="2">
        <v>3148500</v>
      </c>
      <c r="H2772" s="3">
        <v>2.8513000000000001E-7</v>
      </c>
      <c r="I2772" s="3"/>
      <c r="J2772" s="2">
        <v>3148500</v>
      </c>
      <c r="K2772" s="3">
        <v>2.9523999999999999E-7</v>
      </c>
      <c r="L2772" s="3"/>
      <c r="M2772" s="2">
        <v>3148500</v>
      </c>
      <c r="N2772" s="3">
        <v>2.9041000000000002E-7</v>
      </c>
      <c r="O2772" s="3"/>
      <c r="P2772" s="2">
        <v>3148500</v>
      </c>
      <c r="Q2772" s="3">
        <v>2.6393000000000001E-7</v>
      </c>
      <c r="R2772" s="3"/>
      <c r="S2772" s="2">
        <v>3148500</v>
      </c>
      <c r="T2772" s="3">
        <v>2.9615000000000001E-7</v>
      </c>
      <c r="U2772" s="3"/>
      <c r="V2772" s="2">
        <v>3148500</v>
      </c>
      <c r="W2772" s="3">
        <v>2.9742999999999998E-7</v>
      </c>
      <c r="X2772" s="3"/>
      <c r="Y2772" s="2">
        <v>3148500</v>
      </c>
      <c r="Z2772" s="3">
        <v>4.4826999999999998E-7</v>
      </c>
      <c r="AA2772" s="3"/>
      <c r="AB2772" s="2">
        <v>3148500</v>
      </c>
      <c r="AC2772" s="3">
        <v>3.9267999999999999E-7</v>
      </c>
      <c r="AD2772" s="3"/>
      <c r="AE2772" s="2">
        <v>3148500</v>
      </c>
      <c r="AF2772" s="3">
        <v>3.3864000000000002E-7</v>
      </c>
    </row>
    <row r="2773" spans="1:32">
      <c r="A2773" s="2">
        <v>3148500</v>
      </c>
      <c r="B2773" s="3">
        <v>2.9610000000000001E-7</v>
      </c>
      <c r="C2773" s="3"/>
      <c r="D2773" s="2">
        <v>3148500</v>
      </c>
      <c r="E2773" s="3">
        <v>2.9932000000000001E-7</v>
      </c>
      <c r="F2773" s="3"/>
      <c r="G2773" s="2">
        <v>3148500</v>
      </c>
      <c r="H2773" s="3">
        <v>3.0324000000000001E-7</v>
      </c>
      <c r="I2773" s="3"/>
      <c r="J2773" s="2">
        <v>3148500</v>
      </c>
      <c r="K2773" s="3">
        <v>3.0339000000000002E-7</v>
      </c>
      <c r="L2773" s="3"/>
      <c r="M2773" s="2">
        <v>3148500</v>
      </c>
      <c r="N2773" s="3">
        <v>3.0484999999999998E-7</v>
      </c>
      <c r="O2773" s="3"/>
      <c r="P2773" s="2">
        <v>3148500</v>
      </c>
      <c r="Q2773" s="3">
        <v>2.9779000000000002E-7</v>
      </c>
      <c r="R2773" s="3"/>
      <c r="S2773" s="2">
        <v>3148500</v>
      </c>
      <c r="T2773" s="3">
        <v>2.8144000000000001E-7</v>
      </c>
      <c r="U2773" s="3"/>
      <c r="V2773" s="2">
        <v>3148500</v>
      </c>
      <c r="W2773" s="3">
        <v>3.3513000000000001E-7</v>
      </c>
      <c r="X2773" s="3"/>
      <c r="Y2773" s="2">
        <v>3148500</v>
      </c>
      <c r="Z2773" s="3">
        <v>4.2342000000000002E-7</v>
      </c>
      <c r="AA2773" s="3"/>
      <c r="AB2773" s="2">
        <v>3148500</v>
      </c>
      <c r="AC2773" s="3">
        <v>3.9612999999999999E-7</v>
      </c>
      <c r="AD2773" s="3"/>
      <c r="AE2773" s="2">
        <v>3148500</v>
      </c>
      <c r="AF2773" s="3">
        <v>3.2566999999999998E-7</v>
      </c>
    </row>
    <row r="2774" spans="1:32">
      <c r="A2774" s="2">
        <v>3148600</v>
      </c>
      <c r="B2774" s="3">
        <v>3.0208999999999997E-7</v>
      </c>
      <c r="C2774" s="3"/>
      <c r="D2774" s="2">
        <v>3148600</v>
      </c>
      <c r="E2774" s="3">
        <v>2.8976000000000002E-7</v>
      </c>
      <c r="F2774" s="3"/>
      <c r="G2774" s="2">
        <v>3148600</v>
      </c>
      <c r="H2774" s="3">
        <v>3.2491000000000002E-7</v>
      </c>
      <c r="I2774" s="3"/>
      <c r="J2774" s="2">
        <v>3148600</v>
      </c>
      <c r="K2774" s="3">
        <v>3.199E-7</v>
      </c>
      <c r="L2774" s="3"/>
      <c r="M2774" s="2">
        <v>3148600</v>
      </c>
      <c r="N2774" s="3">
        <v>3.1114000000000002E-7</v>
      </c>
      <c r="O2774" s="3"/>
      <c r="P2774" s="2">
        <v>3148600</v>
      </c>
      <c r="Q2774" s="3">
        <v>2.8971999999999998E-7</v>
      </c>
      <c r="R2774" s="3"/>
      <c r="S2774" s="2">
        <v>3148600</v>
      </c>
      <c r="T2774" s="3">
        <v>3.0881999999999998E-7</v>
      </c>
      <c r="U2774" s="3"/>
      <c r="V2774" s="2">
        <v>3148600</v>
      </c>
      <c r="W2774" s="3">
        <v>3.4262999999999999E-7</v>
      </c>
      <c r="X2774" s="3"/>
      <c r="Y2774" s="2">
        <v>3148600</v>
      </c>
      <c r="Z2774" s="3">
        <v>4.3141000000000002E-7</v>
      </c>
      <c r="AA2774" s="3"/>
      <c r="AB2774" s="2">
        <v>3148600</v>
      </c>
      <c r="AC2774" s="3">
        <v>4.0703000000000001E-7</v>
      </c>
      <c r="AD2774" s="3"/>
      <c r="AE2774" s="2">
        <v>3148600</v>
      </c>
      <c r="AF2774" s="3">
        <v>3.0694000000000002E-7</v>
      </c>
    </row>
    <row r="2775" spans="1:32">
      <c r="A2775" s="2">
        <v>3148600</v>
      </c>
      <c r="B2775" s="3">
        <v>2.8325E-7</v>
      </c>
      <c r="C2775" s="3"/>
      <c r="D2775" s="2">
        <v>3148600</v>
      </c>
      <c r="E2775" s="3">
        <v>2.7450999999999999E-7</v>
      </c>
      <c r="F2775" s="3"/>
      <c r="G2775" s="2">
        <v>3148600</v>
      </c>
      <c r="H2775" s="3">
        <v>3.2737E-7</v>
      </c>
      <c r="I2775" s="3"/>
      <c r="J2775" s="2">
        <v>3148600</v>
      </c>
      <c r="K2775" s="3">
        <v>2.8019999999999998E-7</v>
      </c>
      <c r="L2775" s="3"/>
      <c r="M2775" s="2">
        <v>3148600</v>
      </c>
      <c r="N2775" s="3">
        <v>2.8624E-7</v>
      </c>
      <c r="O2775" s="3"/>
      <c r="P2775" s="2">
        <v>3148600</v>
      </c>
      <c r="Q2775" s="3">
        <v>2.9864999999999999E-7</v>
      </c>
      <c r="R2775" s="3"/>
      <c r="S2775" s="2">
        <v>3148600</v>
      </c>
      <c r="T2775" s="3">
        <v>3.4083999999999997E-7</v>
      </c>
      <c r="U2775" s="3"/>
      <c r="V2775" s="2">
        <v>3148600</v>
      </c>
      <c r="W2775" s="3">
        <v>3.3106E-7</v>
      </c>
      <c r="X2775" s="3"/>
      <c r="Y2775" s="2">
        <v>3148600</v>
      </c>
      <c r="Z2775" s="3">
        <v>4.1969999999999998E-7</v>
      </c>
      <c r="AA2775" s="3"/>
      <c r="AB2775" s="2">
        <v>3148600</v>
      </c>
      <c r="AC2775" s="3">
        <v>3.9733999999999998E-7</v>
      </c>
      <c r="AD2775" s="3"/>
      <c r="AE2775" s="2">
        <v>3148600</v>
      </c>
      <c r="AF2775" s="3">
        <v>3.2165999999999998E-7</v>
      </c>
    </row>
    <row r="2776" spans="1:32">
      <c r="A2776" s="2">
        <v>3148700</v>
      </c>
      <c r="B2776" s="3">
        <v>2.9172999999999998E-7</v>
      </c>
      <c r="C2776" s="3"/>
      <c r="D2776" s="2">
        <v>3148700</v>
      </c>
      <c r="E2776" s="3">
        <v>2.7164999999999997E-7</v>
      </c>
      <c r="F2776" s="3"/>
      <c r="G2776" s="2">
        <v>3148700</v>
      </c>
      <c r="H2776" s="3">
        <v>3.0443999999999999E-7</v>
      </c>
      <c r="I2776" s="3"/>
      <c r="J2776" s="2">
        <v>3148700</v>
      </c>
      <c r="K2776" s="3">
        <v>2.6903000000000002E-7</v>
      </c>
      <c r="L2776" s="3"/>
      <c r="M2776" s="2">
        <v>3148700</v>
      </c>
      <c r="N2776" s="3">
        <v>2.6393000000000001E-7</v>
      </c>
      <c r="O2776" s="3"/>
      <c r="P2776" s="2">
        <v>3148700</v>
      </c>
      <c r="Q2776" s="3">
        <v>3.0811000000000002E-7</v>
      </c>
      <c r="R2776" s="3"/>
      <c r="S2776" s="2">
        <v>3148700</v>
      </c>
      <c r="T2776" s="3">
        <v>3.2594000000000002E-7</v>
      </c>
      <c r="U2776" s="3"/>
      <c r="V2776" s="2">
        <v>3148700</v>
      </c>
      <c r="W2776" s="3">
        <v>3.4231E-7</v>
      </c>
      <c r="X2776" s="3"/>
      <c r="Y2776" s="2">
        <v>3148700</v>
      </c>
      <c r="Z2776" s="3">
        <v>4.1776E-7</v>
      </c>
      <c r="AA2776" s="3"/>
      <c r="AB2776" s="2">
        <v>3148700</v>
      </c>
      <c r="AC2776" s="3">
        <v>3.5834999999999998E-7</v>
      </c>
      <c r="AD2776" s="3"/>
      <c r="AE2776" s="2">
        <v>3148700</v>
      </c>
      <c r="AF2776" s="3">
        <v>3.0017999999999998E-7</v>
      </c>
    </row>
    <row r="2777" spans="1:32">
      <c r="A2777" s="2">
        <v>3148800</v>
      </c>
      <c r="B2777" s="3">
        <v>3.1048000000000001E-7</v>
      </c>
      <c r="C2777" s="3"/>
      <c r="D2777" s="2">
        <v>3148800</v>
      </c>
      <c r="E2777" s="3">
        <v>2.9511E-7</v>
      </c>
      <c r="F2777" s="3"/>
      <c r="G2777" s="2">
        <v>3148800</v>
      </c>
      <c r="H2777" s="3">
        <v>2.7371999999999999E-7</v>
      </c>
      <c r="I2777" s="3"/>
      <c r="J2777" s="2">
        <v>3148800</v>
      </c>
      <c r="K2777" s="3">
        <v>2.7356999999999998E-7</v>
      </c>
      <c r="L2777" s="3"/>
      <c r="M2777" s="2">
        <v>3148800</v>
      </c>
      <c r="N2777" s="3">
        <v>3.0138000000000002E-7</v>
      </c>
      <c r="O2777" s="3"/>
      <c r="P2777" s="2">
        <v>3148800</v>
      </c>
      <c r="Q2777" s="3">
        <v>3.0840999999999999E-7</v>
      </c>
      <c r="R2777" s="3"/>
      <c r="S2777" s="2">
        <v>3148800</v>
      </c>
      <c r="T2777" s="3">
        <v>3.2449999999999997E-7</v>
      </c>
      <c r="U2777" s="3"/>
      <c r="V2777" s="2">
        <v>3148800</v>
      </c>
      <c r="W2777" s="3">
        <v>3.4283000000000001E-7</v>
      </c>
      <c r="X2777" s="3"/>
      <c r="Y2777" s="2">
        <v>3148800</v>
      </c>
      <c r="Z2777" s="3">
        <v>3.9368000000000002E-7</v>
      </c>
      <c r="AA2777" s="3"/>
      <c r="AB2777" s="2">
        <v>3148800</v>
      </c>
      <c r="AC2777" s="3">
        <v>3.3659999999999998E-7</v>
      </c>
      <c r="AD2777" s="3"/>
      <c r="AE2777" s="2">
        <v>3148800</v>
      </c>
      <c r="AF2777" s="3">
        <v>3.1236000000000003E-7</v>
      </c>
    </row>
    <row r="2778" spans="1:32">
      <c r="A2778" s="2">
        <v>3148800</v>
      </c>
      <c r="B2778" s="3">
        <v>2.9210999999999999E-7</v>
      </c>
      <c r="C2778" s="3"/>
      <c r="D2778" s="2">
        <v>3148800</v>
      </c>
      <c r="E2778" s="3">
        <v>2.9223000000000002E-7</v>
      </c>
      <c r="F2778" s="3"/>
      <c r="G2778" s="2">
        <v>3148800</v>
      </c>
      <c r="H2778" s="3">
        <v>2.4914000000000002E-7</v>
      </c>
      <c r="I2778" s="3"/>
      <c r="J2778" s="2">
        <v>3148800</v>
      </c>
      <c r="K2778" s="3">
        <v>2.8626000000000002E-7</v>
      </c>
      <c r="L2778" s="3"/>
      <c r="M2778" s="2">
        <v>3148800</v>
      </c>
      <c r="N2778" s="3">
        <v>2.9261999999999998E-7</v>
      </c>
      <c r="O2778" s="3"/>
      <c r="P2778" s="2">
        <v>3148800</v>
      </c>
      <c r="Q2778" s="3">
        <v>2.8892999999999998E-7</v>
      </c>
      <c r="R2778" s="3"/>
      <c r="S2778" s="2">
        <v>3148800</v>
      </c>
      <c r="T2778" s="3">
        <v>2.9630999999999998E-7</v>
      </c>
      <c r="U2778" s="3"/>
      <c r="V2778" s="2">
        <v>3148800</v>
      </c>
      <c r="W2778" s="3">
        <v>3.4075999999999999E-7</v>
      </c>
      <c r="X2778" s="3"/>
      <c r="Y2778" s="2">
        <v>3148800</v>
      </c>
      <c r="Z2778" s="3">
        <v>3.9971999999999998E-7</v>
      </c>
      <c r="AA2778" s="3"/>
      <c r="AB2778" s="2">
        <v>3148800</v>
      </c>
      <c r="AC2778" s="3">
        <v>3.4201999999999999E-7</v>
      </c>
      <c r="AD2778" s="3"/>
      <c r="AE2778" s="2">
        <v>3148800</v>
      </c>
      <c r="AF2778" s="3">
        <v>3.2511999999999999E-7</v>
      </c>
    </row>
    <row r="2779" spans="1:32">
      <c r="A2779" s="2">
        <v>3148900</v>
      </c>
      <c r="B2779" s="3">
        <v>2.8108000000000003E-7</v>
      </c>
      <c r="C2779" s="3"/>
      <c r="D2779" s="2">
        <v>3148900</v>
      </c>
      <c r="E2779" s="3">
        <v>2.7139E-7</v>
      </c>
      <c r="F2779" s="3"/>
      <c r="G2779" s="2">
        <v>3148900</v>
      </c>
      <c r="H2779" s="3">
        <v>2.6668E-7</v>
      </c>
      <c r="I2779" s="3"/>
      <c r="J2779" s="2">
        <v>3148900</v>
      </c>
      <c r="K2779" s="3">
        <v>2.8514000000000002E-7</v>
      </c>
      <c r="L2779" s="3"/>
      <c r="M2779" s="2">
        <v>3148900</v>
      </c>
      <c r="N2779" s="3">
        <v>2.8428E-7</v>
      </c>
      <c r="O2779" s="3"/>
      <c r="P2779" s="2">
        <v>3148900</v>
      </c>
      <c r="Q2779" s="3">
        <v>3.0176000000000002E-7</v>
      </c>
      <c r="R2779" s="3"/>
      <c r="S2779" s="2">
        <v>3148900</v>
      </c>
      <c r="T2779" s="3">
        <v>2.9998000000000002E-7</v>
      </c>
      <c r="U2779" s="3"/>
      <c r="V2779" s="2">
        <v>3148900</v>
      </c>
      <c r="W2779" s="3">
        <v>3.2035999999999999E-7</v>
      </c>
      <c r="X2779" s="3"/>
      <c r="Y2779" s="2">
        <v>3148900</v>
      </c>
      <c r="Z2779" s="3">
        <v>4.0942000000000002E-7</v>
      </c>
      <c r="AA2779" s="3"/>
      <c r="AB2779" s="2">
        <v>3148900</v>
      </c>
      <c r="AC2779" s="3">
        <v>3.2586999999999999E-7</v>
      </c>
      <c r="AD2779" s="3"/>
      <c r="AE2779" s="2">
        <v>3148900</v>
      </c>
      <c r="AF2779" s="3">
        <v>3.2505999999999997E-7</v>
      </c>
    </row>
    <row r="2780" spans="1:32">
      <c r="A2780" s="2">
        <v>3148900</v>
      </c>
      <c r="B2780" s="3">
        <v>2.6518E-7</v>
      </c>
      <c r="C2780" s="3"/>
      <c r="D2780" s="2">
        <v>3148900</v>
      </c>
      <c r="E2780" s="3">
        <v>2.9919000000000002E-7</v>
      </c>
      <c r="F2780" s="3"/>
      <c r="G2780" s="2">
        <v>3148900</v>
      </c>
      <c r="H2780" s="3">
        <v>3.0582999999999998E-7</v>
      </c>
      <c r="I2780" s="3"/>
      <c r="J2780" s="2">
        <v>3148900</v>
      </c>
      <c r="K2780" s="3">
        <v>2.8622999999999999E-7</v>
      </c>
      <c r="L2780" s="3"/>
      <c r="M2780" s="2">
        <v>3148900</v>
      </c>
      <c r="N2780" s="3">
        <v>2.8825E-7</v>
      </c>
      <c r="O2780" s="3"/>
      <c r="P2780" s="2">
        <v>3148900</v>
      </c>
      <c r="Q2780" s="3">
        <v>3.1957E-7</v>
      </c>
      <c r="R2780" s="3"/>
      <c r="S2780" s="2">
        <v>3148900</v>
      </c>
      <c r="T2780" s="3">
        <v>3.2617000000000001E-7</v>
      </c>
      <c r="U2780" s="3"/>
      <c r="V2780" s="2">
        <v>3148900</v>
      </c>
      <c r="W2780" s="3">
        <v>3.2804000000000002E-7</v>
      </c>
      <c r="X2780" s="3"/>
      <c r="Y2780" s="2">
        <v>3148900</v>
      </c>
      <c r="Z2780" s="3">
        <v>4.0512000000000002E-7</v>
      </c>
      <c r="AA2780" s="3"/>
      <c r="AB2780" s="2">
        <v>3148900</v>
      </c>
      <c r="AC2780" s="3">
        <v>3.5013999999999998E-7</v>
      </c>
      <c r="AD2780" s="3"/>
      <c r="AE2780" s="2">
        <v>3148900</v>
      </c>
      <c r="AF2780" s="3">
        <v>3.3981999999999998E-7</v>
      </c>
    </row>
    <row r="2781" spans="1:32">
      <c r="A2781" s="2">
        <v>3149000</v>
      </c>
      <c r="B2781" s="3">
        <v>2.8855000000000003E-7</v>
      </c>
      <c r="C2781" s="3"/>
      <c r="D2781" s="2">
        <v>3149000</v>
      </c>
      <c r="E2781" s="3">
        <v>3.1598E-7</v>
      </c>
      <c r="F2781" s="3"/>
      <c r="G2781" s="2">
        <v>3149000</v>
      </c>
      <c r="H2781" s="3">
        <v>2.7888999999999998E-7</v>
      </c>
      <c r="I2781" s="3"/>
      <c r="J2781" s="2">
        <v>3149000</v>
      </c>
      <c r="K2781" s="3">
        <v>3.0686999999999999E-7</v>
      </c>
      <c r="L2781" s="3"/>
      <c r="M2781" s="2">
        <v>3149000</v>
      </c>
      <c r="N2781" s="3">
        <v>2.9803999999999999E-7</v>
      </c>
      <c r="O2781" s="3"/>
      <c r="P2781" s="2">
        <v>3149000</v>
      </c>
      <c r="Q2781" s="3">
        <v>3.2532E-7</v>
      </c>
      <c r="R2781" s="3"/>
      <c r="S2781" s="2">
        <v>3149000</v>
      </c>
      <c r="T2781" s="3">
        <v>3.1344999999999999E-7</v>
      </c>
      <c r="U2781" s="3"/>
      <c r="V2781" s="2">
        <v>3149000</v>
      </c>
      <c r="W2781" s="3">
        <v>3.4625999999999998E-7</v>
      </c>
      <c r="X2781" s="3"/>
      <c r="Y2781" s="2">
        <v>3149000</v>
      </c>
      <c r="Z2781" s="3">
        <v>3.8942E-7</v>
      </c>
      <c r="AA2781" s="3"/>
      <c r="AB2781" s="2">
        <v>3149000</v>
      </c>
      <c r="AC2781" s="3">
        <v>3.3663999999999998E-7</v>
      </c>
      <c r="AD2781" s="3"/>
      <c r="AE2781" s="2">
        <v>3149000</v>
      </c>
      <c r="AF2781" s="3">
        <v>3.1736999999999999E-7</v>
      </c>
    </row>
    <row r="2782" spans="1:32">
      <c r="A2782" s="2">
        <v>3149000</v>
      </c>
      <c r="B2782" s="3">
        <v>3.0286E-7</v>
      </c>
      <c r="C2782" s="3"/>
      <c r="D2782" s="2">
        <v>3149000</v>
      </c>
      <c r="E2782" s="3">
        <v>2.9738999999999999E-7</v>
      </c>
      <c r="F2782" s="3"/>
      <c r="G2782" s="2">
        <v>3149000</v>
      </c>
      <c r="H2782" s="3">
        <v>2.8024999999999998E-7</v>
      </c>
      <c r="I2782" s="3"/>
      <c r="J2782" s="2">
        <v>3149000</v>
      </c>
      <c r="K2782" s="3">
        <v>2.9891999999999998E-7</v>
      </c>
      <c r="L2782" s="3"/>
      <c r="M2782" s="2">
        <v>3149000</v>
      </c>
      <c r="N2782" s="3">
        <v>2.6066000000000001E-7</v>
      </c>
      <c r="O2782" s="3"/>
      <c r="P2782" s="2">
        <v>3149000</v>
      </c>
      <c r="Q2782" s="3">
        <v>3.4063E-7</v>
      </c>
      <c r="R2782" s="3"/>
      <c r="S2782" s="2">
        <v>3149000</v>
      </c>
      <c r="T2782" s="3">
        <v>3.2230000000000002E-7</v>
      </c>
      <c r="U2782" s="3"/>
      <c r="V2782" s="2">
        <v>3149000</v>
      </c>
      <c r="W2782" s="3">
        <v>3.262E-7</v>
      </c>
      <c r="X2782" s="3"/>
      <c r="Y2782" s="2">
        <v>3149000</v>
      </c>
      <c r="Z2782" s="3">
        <v>3.7888000000000002E-7</v>
      </c>
      <c r="AA2782" s="3"/>
      <c r="AB2782" s="2">
        <v>3149000</v>
      </c>
      <c r="AC2782" s="3">
        <v>3.2704E-7</v>
      </c>
      <c r="AD2782" s="3"/>
      <c r="AE2782" s="2">
        <v>3149000</v>
      </c>
      <c r="AF2782" s="3">
        <v>3.1108E-7</v>
      </c>
    </row>
    <row r="2783" spans="1:32">
      <c r="A2783" s="2">
        <v>3149100</v>
      </c>
      <c r="B2783" s="3">
        <v>2.9665E-7</v>
      </c>
      <c r="C2783" s="3"/>
      <c r="D2783" s="2">
        <v>3149100</v>
      </c>
      <c r="E2783" s="3">
        <v>3.0302000000000002E-7</v>
      </c>
      <c r="F2783" s="3"/>
      <c r="G2783" s="2">
        <v>3149100</v>
      </c>
      <c r="H2783" s="3">
        <v>2.9208000000000001E-7</v>
      </c>
      <c r="I2783" s="3"/>
      <c r="J2783" s="2">
        <v>3149100</v>
      </c>
      <c r="K2783" s="3">
        <v>2.8143E-7</v>
      </c>
      <c r="L2783" s="3"/>
      <c r="M2783" s="2">
        <v>3149100</v>
      </c>
      <c r="N2783" s="3">
        <v>2.9536000000000002E-7</v>
      </c>
      <c r="O2783" s="3"/>
      <c r="P2783" s="2">
        <v>3149100</v>
      </c>
      <c r="Q2783" s="3">
        <v>3.1003999999999999E-7</v>
      </c>
      <c r="R2783" s="3"/>
      <c r="S2783" s="2">
        <v>3149100</v>
      </c>
      <c r="T2783" s="3">
        <v>3.0857000000000002E-7</v>
      </c>
      <c r="U2783" s="3"/>
      <c r="V2783" s="2">
        <v>3149100</v>
      </c>
      <c r="W2783" s="3">
        <v>3.086E-7</v>
      </c>
      <c r="X2783" s="3"/>
      <c r="Y2783" s="2">
        <v>3149100</v>
      </c>
      <c r="Z2783" s="3">
        <v>3.4700999999999998E-7</v>
      </c>
      <c r="AA2783" s="3"/>
      <c r="AB2783" s="2">
        <v>3149100</v>
      </c>
      <c r="AC2783" s="3">
        <v>3.2519999999999997E-7</v>
      </c>
      <c r="AD2783" s="3"/>
      <c r="AE2783" s="2">
        <v>3149100</v>
      </c>
      <c r="AF2783" s="3">
        <v>2.7583E-7</v>
      </c>
    </row>
    <row r="2784" spans="1:32">
      <c r="A2784" s="2">
        <v>3149100</v>
      </c>
      <c r="B2784" s="3">
        <v>3.0470999999999998E-7</v>
      </c>
      <c r="C2784" s="3"/>
      <c r="D2784" s="2">
        <v>3149100</v>
      </c>
      <c r="E2784" s="3">
        <v>2.9285999999999999E-7</v>
      </c>
      <c r="F2784" s="3"/>
      <c r="G2784" s="2">
        <v>3149100</v>
      </c>
      <c r="H2784" s="3">
        <v>3.1203999999999998E-7</v>
      </c>
      <c r="I2784" s="3"/>
      <c r="J2784" s="2">
        <v>3149100</v>
      </c>
      <c r="K2784" s="3">
        <v>2.9480999999999998E-7</v>
      </c>
      <c r="L2784" s="3"/>
      <c r="M2784" s="2">
        <v>3149100</v>
      </c>
      <c r="N2784" s="3">
        <v>3.0293999999999998E-7</v>
      </c>
      <c r="O2784" s="3"/>
      <c r="P2784" s="2">
        <v>3149100</v>
      </c>
      <c r="Q2784" s="3">
        <v>2.7646999999999999E-7</v>
      </c>
      <c r="R2784" s="3"/>
      <c r="S2784" s="2">
        <v>3149100</v>
      </c>
      <c r="T2784" s="3">
        <v>2.9700000000000003E-7</v>
      </c>
      <c r="U2784" s="3"/>
      <c r="V2784" s="2">
        <v>3149100</v>
      </c>
      <c r="W2784" s="3">
        <v>3.3048999999999999E-7</v>
      </c>
      <c r="X2784" s="3"/>
      <c r="Y2784" s="2">
        <v>3149100</v>
      </c>
      <c r="Z2784" s="3">
        <v>3.5064999999999998E-7</v>
      </c>
      <c r="AA2784" s="3"/>
      <c r="AB2784" s="2">
        <v>3149100</v>
      </c>
      <c r="AC2784" s="3">
        <v>3.3018000000000001E-7</v>
      </c>
      <c r="AD2784" s="3"/>
      <c r="AE2784" s="2">
        <v>3149100</v>
      </c>
      <c r="AF2784" s="3">
        <v>3.0194000000000002E-7</v>
      </c>
    </row>
    <row r="2785" spans="1:32">
      <c r="A2785" s="2">
        <v>3149200</v>
      </c>
      <c r="B2785" s="3">
        <v>3.0286E-7</v>
      </c>
      <c r="C2785" s="3"/>
      <c r="D2785" s="2">
        <v>3149200</v>
      </c>
      <c r="E2785" s="3">
        <v>3.2384000000000002E-7</v>
      </c>
      <c r="F2785" s="3"/>
      <c r="G2785" s="2">
        <v>3149200</v>
      </c>
      <c r="H2785" s="3">
        <v>2.9955000000000001E-7</v>
      </c>
      <c r="I2785" s="3"/>
      <c r="J2785" s="2">
        <v>3149200</v>
      </c>
      <c r="K2785" s="3">
        <v>3.1278000000000003E-7</v>
      </c>
      <c r="L2785" s="3"/>
      <c r="M2785" s="2">
        <v>3149200</v>
      </c>
      <c r="N2785" s="3">
        <v>3.0263E-7</v>
      </c>
      <c r="O2785" s="3"/>
      <c r="P2785" s="2">
        <v>3149200</v>
      </c>
      <c r="Q2785" s="3">
        <v>2.8849000000000001E-7</v>
      </c>
      <c r="R2785" s="3"/>
      <c r="S2785" s="2">
        <v>3149200</v>
      </c>
      <c r="T2785" s="3">
        <v>3.1062000000000001E-7</v>
      </c>
      <c r="U2785" s="3"/>
      <c r="V2785" s="2">
        <v>3149200</v>
      </c>
      <c r="W2785" s="3">
        <v>3.2922999999999999E-7</v>
      </c>
      <c r="X2785" s="3"/>
      <c r="Y2785" s="2">
        <v>3149200</v>
      </c>
      <c r="Z2785" s="3">
        <v>3.2463000000000002E-7</v>
      </c>
      <c r="AA2785" s="3"/>
      <c r="AB2785" s="2">
        <v>3149200</v>
      </c>
      <c r="AC2785" s="3">
        <v>3.5335999999999998E-7</v>
      </c>
      <c r="AD2785" s="3"/>
      <c r="AE2785" s="2">
        <v>3149200</v>
      </c>
      <c r="AF2785" s="3">
        <v>2.9550000000000002E-7</v>
      </c>
    </row>
    <row r="2786" spans="1:32">
      <c r="A2786" s="2">
        <v>3149200</v>
      </c>
      <c r="B2786" s="3">
        <v>2.9134000000000001E-7</v>
      </c>
      <c r="C2786" s="3"/>
      <c r="D2786" s="2">
        <v>3149200</v>
      </c>
      <c r="E2786" s="3">
        <v>2.9293999999999997E-7</v>
      </c>
      <c r="F2786" s="3"/>
      <c r="G2786" s="2">
        <v>3149200</v>
      </c>
      <c r="H2786" s="3">
        <v>2.9401000000000002E-7</v>
      </c>
      <c r="I2786" s="3"/>
      <c r="J2786" s="2">
        <v>3149200</v>
      </c>
      <c r="K2786" s="3">
        <v>2.7691000000000001E-7</v>
      </c>
      <c r="L2786" s="3"/>
      <c r="M2786" s="2">
        <v>3149200</v>
      </c>
      <c r="N2786" s="3">
        <v>3.1015000000000001E-7</v>
      </c>
      <c r="O2786" s="3"/>
      <c r="P2786" s="2">
        <v>3149200</v>
      </c>
      <c r="Q2786" s="3">
        <v>2.8280999999999998E-7</v>
      </c>
      <c r="R2786" s="3"/>
      <c r="S2786" s="2">
        <v>3149200</v>
      </c>
      <c r="T2786" s="3">
        <v>3.0863999999999999E-7</v>
      </c>
      <c r="U2786" s="3"/>
      <c r="V2786" s="2">
        <v>3149200</v>
      </c>
      <c r="W2786" s="3">
        <v>3.5095E-7</v>
      </c>
      <c r="X2786" s="3"/>
      <c r="Y2786" s="2">
        <v>3149200</v>
      </c>
      <c r="Z2786" s="3">
        <v>3.1631E-7</v>
      </c>
      <c r="AA2786" s="3"/>
      <c r="AB2786" s="2">
        <v>3149200</v>
      </c>
      <c r="AC2786" s="3">
        <v>3.6706000000000001E-7</v>
      </c>
      <c r="AD2786" s="3"/>
      <c r="AE2786" s="2">
        <v>3149200</v>
      </c>
      <c r="AF2786" s="3">
        <v>2.8835000000000001E-7</v>
      </c>
    </row>
    <row r="2787" spans="1:32">
      <c r="A2787" s="2">
        <v>3149300</v>
      </c>
      <c r="B2787" s="3">
        <v>2.7239000000000002E-7</v>
      </c>
      <c r="C2787" s="3"/>
      <c r="D2787" s="2">
        <v>3149300</v>
      </c>
      <c r="E2787" s="3">
        <v>2.8397999999999998E-7</v>
      </c>
      <c r="F2787" s="3"/>
      <c r="G2787" s="2">
        <v>3149300</v>
      </c>
      <c r="H2787" s="3">
        <v>2.8467000000000002E-7</v>
      </c>
      <c r="I2787" s="3"/>
      <c r="J2787" s="2">
        <v>3149300</v>
      </c>
      <c r="K2787" s="3">
        <v>2.9268E-7</v>
      </c>
      <c r="L2787" s="3"/>
      <c r="M2787" s="2">
        <v>3149300</v>
      </c>
      <c r="N2787" s="3">
        <v>3.0205999999999999E-7</v>
      </c>
      <c r="O2787" s="3"/>
      <c r="P2787" s="2">
        <v>3149300</v>
      </c>
      <c r="Q2787" s="3">
        <v>2.9489999999999997E-7</v>
      </c>
      <c r="R2787" s="3"/>
      <c r="S2787" s="2">
        <v>3149300</v>
      </c>
      <c r="T2787" s="3">
        <v>2.9822999999999999E-7</v>
      </c>
      <c r="U2787" s="3"/>
      <c r="V2787" s="2">
        <v>3149300</v>
      </c>
      <c r="W2787" s="3">
        <v>3.3640000000000002E-7</v>
      </c>
      <c r="X2787" s="3"/>
      <c r="Y2787" s="2">
        <v>3149300</v>
      </c>
      <c r="Z2787" s="3">
        <v>3.7496999999999998E-7</v>
      </c>
      <c r="AA2787" s="3"/>
      <c r="AB2787" s="2">
        <v>3149300</v>
      </c>
      <c r="AC2787" s="3">
        <v>3.2673000000000001E-7</v>
      </c>
      <c r="AD2787" s="3"/>
      <c r="AE2787" s="2">
        <v>3149300</v>
      </c>
      <c r="AF2787" s="3">
        <v>3.0642000000000001E-7</v>
      </c>
    </row>
    <row r="2788" spans="1:32">
      <c r="A2788" s="2">
        <v>3149300</v>
      </c>
      <c r="B2788" s="3">
        <v>2.7667E-7</v>
      </c>
      <c r="C2788" s="3"/>
      <c r="D2788" s="2">
        <v>3149300</v>
      </c>
      <c r="E2788" s="3">
        <v>2.9478E-7</v>
      </c>
      <c r="F2788" s="3"/>
      <c r="G2788" s="2">
        <v>3149300</v>
      </c>
      <c r="H2788" s="3">
        <v>2.8370999999999999E-7</v>
      </c>
      <c r="I2788" s="3"/>
      <c r="J2788" s="2">
        <v>3149300</v>
      </c>
      <c r="K2788" s="3">
        <v>2.981E-7</v>
      </c>
      <c r="L2788" s="3"/>
      <c r="M2788" s="2">
        <v>3149300</v>
      </c>
      <c r="N2788" s="3">
        <v>2.9830000000000002E-7</v>
      </c>
      <c r="O2788" s="3"/>
      <c r="P2788" s="2">
        <v>3149300</v>
      </c>
      <c r="Q2788" s="3">
        <v>2.9798999999999998E-7</v>
      </c>
      <c r="R2788" s="3"/>
      <c r="S2788" s="2">
        <v>3149300</v>
      </c>
      <c r="T2788" s="3">
        <v>2.8829E-7</v>
      </c>
      <c r="U2788" s="3"/>
      <c r="V2788" s="2">
        <v>3149300</v>
      </c>
      <c r="W2788" s="3">
        <v>3.4223000000000001E-7</v>
      </c>
      <c r="X2788" s="3"/>
      <c r="Y2788" s="2">
        <v>3149300</v>
      </c>
      <c r="Z2788" s="3">
        <v>3.6203000000000002E-7</v>
      </c>
      <c r="AA2788" s="3"/>
      <c r="AB2788" s="2">
        <v>3149300</v>
      </c>
      <c r="AC2788" s="3">
        <v>3.4822999999999999E-7</v>
      </c>
      <c r="AD2788" s="3"/>
      <c r="AE2788" s="2">
        <v>3149300</v>
      </c>
      <c r="AF2788" s="3">
        <v>2.8286999999999999E-7</v>
      </c>
    </row>
    <row r="2789" spans="1:32">
      <c r="A2789" s="2">
        <v>3149400</v>
      </c>
      <c r="B2789" s="3">
        <v>2.9371E-7</v>
      </c>
      <c r="C2789" s="3"/>
      <c r="D2789" s="2">
        <v>3149400</v>
      </c>
      <c r="E2789" s="3">
        <v>3.0955000000000002E-7</v>
      </c>
      <c r="F2789" s="3"/>
      <c r="G2789" s="2">
        <v>3149400</v>
      </c>
      <c r="H2789" s="3">
        <v>2.9933999999999998E-7</v>
      </c>
      <c r="I2789" s="3"/>
      <c r="J2789" s="2">
        <v>3149400</v>
      </c>
      <c r="K2789" s="3">
        <v>3.0367999999999998E-7</v>
      </c>
      <c r="L2789" s="3"/>
      <c r="M2789" s="2">
        <v>3149400</v>
      </c>
      <c r="N2789" s="3">
        <v>2.8755E-7</v>
      </c>
      <c r="O2789" s="3"/>
      <c r="P2789" s="2">
        <v>3149400</v>
      </c>
      <c r="Q2789" s="3">
        <v>2.9596000000000001E-7</v>
      </c>
      <c r="R2789" s="3"/>
      <c r="S2789" s="2">
        <v>3149400</v>
      </c>
      <c r="T2789" s="3">
        <v>2.9788999999999998E-7</v>
      </c>
      <c r="U2789" s="3"/>
      <c r="V2789" s="2">
        <v>3149400</v>
      </c>
      <c r="W2789" s="3">
        <v>3.4480000000000002E-7</v>
      </c>
      <c r="X2789" s="3"/>
      <c r="Y2789" s="2">
        <v>3149400</v>
      </c>
      <c r="Z2789" s="3">
        <v>3.9555000000000002E-7</v>
      </c>
      <c r="AA2789" s="3"/>
      <c r="AB2789" s="2">
        <v>3149400</v>
      </c>
      <c r="AC2789" s="3">
        <v>3.7276000000000001E-7</v>
      </c>
      <c r="AD2789" s="3"/>
      <c r="AE2789" s="2">
        <v>3149400</v>
      </c>
      <c r="AF2789" s="3">
        <v>2.8419000000000001E-7</v>
      </c>
    </row>
    <row r="2790" spans="1:32">
      <c r="A2790" s="2">
        <v>3149400</v>
      </c>
      <c r="B2790" s="3">
        <v>3.0023999999999999E-7</v>
      </c>
      <c r="C2790" s="3"/>
      <c r="D2790" s="2">
        <v>3149400</v>
      </c>
      <c r="E2790" s="3">
        <v>2.8621000000000002E-7</v>
      </c>
      <c r="F2790" s="3"/>
      <c r="G2790" s="2">
        <v>3149400</v>
      </c>
      <c r="H2790" s="3">
        <v>2.9714000000000003E-7</v>
      </c>
      <c r="I2790" s="3"/>
      <c r="J2790" s="2">
        <v>3149400</v>
      </c>
      <c r="K2790" s="3">
        <v>3.0149999999999999E-7</v>
      </c>
      <c r="L2790" s="3"/>
      <c r="M2790" s="2">
        <v>3149400</v>
      </c>
      <c r="N2790" s="3">
        <v>2.9812999999999998E-7</v>
      </c>
      <c r="O2790" s="3"/>
      <c r="P2790" s="2">
        <v>3149400</v>
      </c>
      <c r="Q2790" s="3">
        <v>2.9261999999999998E-7</v>
      </c>
      <c r="R2790" s="3"/>
      <c r="S2790" s="2">
        <v>3149400</v>
      </c>
      <c r="T2790" s="3">
        <v>3.1698999999999998E-7</v>
      </c>
      <c r="U2790" s="3"/>
      <c r="V2790" s="2">
        <v>3149400</v>
      </c>
      <c r="W2790" s="3">
        <v>3.2443E-7</v>
      </c>
      <c r="X2790" s="3"/>
      <c r="Y2790" s="2">
        <v>3149400</v>
      </c>
      <c r="Z2790" s="3">
        <v>4.0308999999999999E-7</v>
      </c>
      <c r="AA2790" s="3"/>
      <c r="AB2790" s="2">
        <v>3149400</v>
      </c>
      <c r="AC2790" s="3">
        <v>3.4527000000000002E-7</v>
      </c>
      <c r="AD2790" s="3"/>
      <c r="AE2790" s="2">
        <v>3149400</v>
      </c>
      <c r="AF2790" s="3">
        <v>3.0143999999999998E-7</v>
      </c>
    </row>
    <row r="2791" spans="1:32">
      <c r="A2791" s="2">
        <v>3149500</v>
      </c>
      <c r="B2791" s="3">
        <v>3.1917999999999998E-7</v>
      </c>
      <c r="C2791" s="3"/>
      <c r="D2791" s="2">
        <v>3149500</v>
      </c>
      <c r="E2791" s="3">
        <v>2.9279000000000002E-7</v>
      </c>
      <c r="F2791" s="3"/>
      <c r="G2791" s="2">
        <v>3149500</v>
      </c>
      <c r="H2791" s="3">
        <v>2.9031000000000001E-7</v>
      </c>
      <c r="I2791" s="3"/>
      <c r="J2791" s="2">
        <v>3149500</v>
      </c>
      <c r="K2791" s="3">
        <v>3.0101999999999998E-7</v>
      </c>
      <c r="L2791" s="3"/>
      <c r="M2791" s="2">
        <v>3149500</v>
      </c>
      <c r="N2791" s="3">
        <v>2.7588000000000001E-7</v>
      </c>
      <c r="O2791" s="3"/>
      <c r="P2791" s="2">
        <v>3149500</v>
      </c>
      <c r="Q2791" s="3">
        <v>3.0323E-7</v>
      </c>
      <c r="R2791" s="3"/>
      <c r="S2791" s="2">
        <v>3149500</v>
      </c>
      <c r="T2791" s="3">
        <v>3.7706999999999997E-7</v>
      </c>
      <c r="U2791" s="3"/>
      <c r="V2791" s="2">
        <v>3149500</v>
      </c>
      <c r="W2791" s="3">
        <v>3.4673999999999999E-7</v>
      </c>
      <c r="X2791" s="3"/>
      <c r="Y2791" s="2">
        <v>3149500</v>
      </c>
      <c r="Z2791" s="3">
        <v>3.6960999999999999E-7</v>
      </c>
      <c r="AA2791" s="3"/>
      <c r="AB2791" s="2">
        <v>3149500</v>
      </c>
      <c r="AC2791" s="3">
        <v>3.1688000000000002E-7</v>
      </c>
      <c r="AD2791" s="3"/>
      <c r="AE2791" s="2">
        <v>3149500</v>
      </c>
      <c r="AF2791" s="3">
        <v>3.0958E-7</v>
      </c>
    </row>
    <row r="2792" spans="1:32">
      <c r="A2792" s="2">
        <v>3149600</v>
      </c>
      <c r="B2792" s="3">
        <v>2.8018000000000001E-7</v>
      </c>
      <c r="C2792" s="3"/>
      <c r="D2792" s="2">
        <v>3149600</v>
      </c>
      <c r="E2792" s="3">
        <v>3.0426E-7</v>
      </c>
      <c r="F2792" s="3"/>
      <c r="G2792" s="2">
        <v>3149600</v>
      </c>
      <c r="H2792" s="3">
        <v>2.7566000000000002E-7</v>
      </c>
      <c r="I2792" s="3"/>
      <c r="J2792" s="2">
        <v>3149600</v>
      </c>
      <c r="K2792" s="3">
        <v>2.9630000000000003E-7</v>
      </c>
      <c r="L2792" s="3"/>
      <c r="M2792" s="2">
        <v>3149600</v>
      </c>
      <c r="N2792" s="3">
        <v>2.8031E-7</v>
      </c>
      <c r="O2792" s="3"/>
      <c r="P2792" s="2">
        <v>3149600</v>
      </c>
      <c r="Q2792" s="3">
        <v>2.7978999999999999E-7</v>
      </c>
      <c r="R2792" s="3"/>
      <c r="S2792" s="2">
        <v>3149600</v>
      </c>
      <c r="T2792" s="3">
        <v>3.8827000000000002E-7</v>
      </c>
      <c r="U2792" s="3"/>
      <c r="V2792" s="2">
        <v>3149600</v>
      </c>
      <c r="W2792" s="3">
        <v>3.2931999999999999E-7</v>
      </c>
      <c r="X2792" s="3"/>
      <c r="Y2792" s="2">
        <v>3149600</v>
      </c>
      <c r="Z2792" s="3">
        <v>3.5886000000000003E-7</v>
      </c>
      <c r="AA2792" s="3"/>
      <c r="AB2792" s="2">
        <v>3149600</v>
      </c>
      <c r="AC2792" s="3">
        <v>3.3295999999999999E-7</v>
      </c>
      <c r="AD2792" s="3"/>
      <c r="AE2792" s="2">
        <v>3149600</v>
      </c>
      <c r="AF2792" s="3">
        <v>3.1180000000000003E-7</v>
      </c>
    </row>
    <row r="2793" spans="1:32">
      <c r="A2793" s="2">
        <v>3149600</v>
      </c>
      <c r="B2793" s="3">
        <v>2.7475E-7</v>
      </c>
      <c r="C2793" s="3"/>
      <c r="D2793" s="2">
        <v>3149600</v>
      </c>
      <c r="E2793" s="3">
        <v>2.931E-7</v>
      </c>
      <c r="F2793" s="3"/>
      <c r="G2793" s="2">
        <v>3149600</v>
      </c>
      <c r="H2793" s="3">
        <v>2.8921999999999999E-7</v>
      </c>
      <c r="I2793" s="3"/>
      <c r="J2793" s="2">
        <v>3149600</v>
      </c>
      <c r="K2793" s="3">
        <v>2.9847E-7</v>
      </c>
      <c r="L2793" s="3"/>
      <c r="M2793" s="2">
        <v>3149600</v>
      </c>
      <c r="N2793" s="3">
        <v>3.0269999999999998E-7</v>
      </c>
      <c r="O2793" s="3"/>
      <c r="P2793" s="2">
        <v>3149600</v>
      </c>
      <c r="Q2793" s="3">
        <v>3.0111999999999999E-7</v>
      </c>
      <c r="R2793" s="3"/>
      <c r="S2793" s="2">
        <v>3149600</v>
      </c>
      <c r="T2793" s="3">
        <v>3.7427999999999999E-7</v>
      </c>
      <c r="U2793" s="3"/>
      <c r="V2793" s="2">
        <v>3149600</v>
      </c>
      <c r="W2793" s="3">
        <v>3.3369999999999998E-7</v>
      </c>
      <c r="X2793" s="3"/>
      <c r="Y2793" s="2">
        <v>3149600</v>
      </c>
      <c r="Z2793" s="3">
        <v>3.6516999999999998E-7</v>
      </c>
      <c r="AA2793" s="3"/>
      <c r="AB2793" s="2">
        <v>3149600</v>
      </c>
      <c r="AC2793" s="3">
        <v>3.2225999999999998E-7</v>
      </c>
      <c r="AD2793" s="3"/>
      <c r="AE2793" s="2">
        <v>3149600</v>
      </c>
      <c r="AF2793" s="3">
        <v>3.1332E-7</v>
      </c>
    </row>
    <row r="2794" spans="1:32">
      <c r="A2794" s="2">
        <v>3149700</v>
      </c>
      <c r="B2794" s="3">
        <v>3.0027999999999999E-7</v>
      </c>
      <c r="C2794" s="3"/>
      <c r="D2794" s="2">
        <v>3149700</v>
      </c>
      <c r="E2794" s="3">
        <v>2.7326E-7</v>
      </c>
      <c r="F2794" s="3"/>
      <c r="G2794" s="2">
        <v>3149700</v>
      </c>
      <c r="H2794" s="3">
        <v>2.9883999999999999E-7</v>
      </c>
      <c r="I2794" s="3"/>
      <c r="J2794" s="2">
        <v>3149700</v>
      </c>
      <c r="K2794" s="3">
        <v>2.8532999999999997E-7</v>
      </c>
      <c r="L2794" s="3"/>
      <c r="M2794" s="2">
        <v>3149700</v>
      </c>
      <c r="N2794" s="3">
        <v>3.0931000000000001E-7</v>
      </c>
      <c r="O2794" s="3"/>
      <c r="P2794" s="2">
        <v>3149700</v>
      </c>
      <c r="Q2794" s="3">
        <v>3.2071999999999998E-7</v>
      </c>
      <c r="R2794" s="3"/>
      <c r="S2794" s="2">
        <v>3149700</v>
      </c>
      <c r="T2794" s="3">
        <v>3.1408999999999998E-7</v>
      </c>
      <c r="U2794" s="3"/>
      <c r="V2794" s="2">
        <v>3149700</v>
      </c>
      <c r="W2794" s="3">
        <v>3.3471000000000001E-7</v>
      </c>
      <c r="X2794" s="3"/>
      <c r="Y2794" s="2">
        <v>3149700</v>
      </c>
      <c r="Z2794" s="3">
        <v>3.2683000000000002E-7</v>
      </c>
      <c r="AA2794" s="3"/>
      <c r="AB2794" s="2">
        <v>3149700</v>
      </c>
      <c r="AC2794" s="3">
        <v>3.4256000000000002E-7</v>
      </c>
      <c r="AD2794" s="3"/>
      <c r="AE2794" s="2">
        <v>3149700</v>
      </c>
      <c r="AF2794" s="3">
        <v>2.8848E-7</v>
      </c>
    </row>
    <row r="2795" spans="1:32">
      <c r="A2795" s="2">
        <v>3149700</v>
      </c>
      <c r="B2795" s="3">
        <v>2.9115000000000001E-7</v>
      </c>
      <c r="C2795" s="3"/>
      <c r="D2795" s="2">
        <v>3149700</v>
      </c>
      <c r="E2795" s="3">
        <v>2.7648E-7</v>
      </c>
      <c r="F2795" s="3"/>
      <c r="G2795" s="2">
        <v>3149700</v>
      </c>
      <c r="H2795" s="3">
        <v>2.7159000000000001E-7</v>
      </c>
      <c r="I2795" s="3"/>
      <c r="J2795" s="2">
        <v>3149700</v>
      </c>
      <c r="K2795" s="3">
        <v>2.8793000000000001E-7</v>
      </c>
      <c r="L2795" s="3"/>
      <c r="M2795" s="2">
        <v>3149700</v>
      </c>
      <c r="N2795" s="3">
        <v>2.9004999999999998E-7</v>
      </c>
      <c r="O2795" s="3"/>
      <c r="P2795" s="2">
        <v>3149700</v>
      </c>
      <c r="Q2795" s="3">
        <v>3.1498999999999999E-7</v>
      </c>
      <c r="R2795" s="3"/>
      <c r="S2795" s="2">
        <v>3149700</v>
      </c>
      <c r="T2795" s="3">
        <v>3.1217999999999998E-7</v>
      </c>
      <c r="U2795" s="3"/>
      <c r="V2795" s="2">
        <v>3149700</v>
      </c>
      <c r="W2795" s="3">
        <v>3.9830000000000001E-7</v>
      </c>
      <c r="X2795" s="3"/>
      <c r="Y2795" s="2">
        <v>3149700</v>
      </c>
      <c r="Z2795" s="3">
        <v>3.2744999999999998E-7</v>
      </c>
      <c r="AA2795" s="3"/>
      <c r="AB2795" s="2">
        <v>3149700</v>
      </c>
      <c r="AC2795" s="3">
        <v>3.2062000000000002E-7</v>
      </c>
      <c r="AD2795" s="3"/>
      <c r="AE2795" s="2">
        <v>3149700</v>
      </c>
      <c r="AF2795" s="3">
        <v>3.1208999999999998E-7</v>
      </c>
    </row>
    <row r="2796" spans="1:32">
      <c r="A2796" s="2">
        <v>3149800</v>
      </c>
      <c r="B2796" s="3">
        <v>2.9014999999999999E-7</v>
      </c>
      <c r="C2796" s="3"/>
      <c r="D2796" s="2">
        <v>3149800</v>
      </c>
      <c r="E2796" s="3">
        <v>2.9242000000000002E-7</v>
      </c>
      <c r="F2796" s="3"/>
      <c r="G2796" s="2">
        <v>3149800</v>
      </c>
      <c r="H2796" s="3">
        <v>2.9522999999999998E-7</v>
      </c>
      <c r="I2796" s="3"/>
      <c r="J2796" s="2">
        <v>3149800</v>
      </c>
      <c r="K2796" s="3">
        <v>3.1208999999999998E-7</v>
      </c>
      <c r="L2796" s="3"/>
      <c r="M2796" s="2">
        <v>3149800</v>
      </c>
      <c r="N2796" s="3">
        <v>2.8112000000000002E-7</v>
      </c>
      <c r="O2796" s="3"/>
      <c r="P2796" s="2">
        <v>3149800</v>
      </c>
      <c r="Q2796" s="3">
        <v>2.6847000000000002E-7</v>
      </c>
      <c r="R2796" s="3"/>
      <c r="S2796" s="2">
        <v>3149800</v>
      </c>
      <c r="T2796" s="3">
        <v>3.2529999999999998E-7</v>
      </c>
      <c r="U2796" s="3"/>
      <c r="V2796" s="2">
        <v>3149800</v>
      </c>
      <c r="W2796" s="3">
        <v>4.1212000000000001E-7</v>
      </c>
      <c r="X2796" s="3"/>
      <c r="Y2796" s="2">
        <v>3149800</v>
      </c>
      <c r="Z2796" s="3">
        <v>3.6409999999999998E-7</v>
      </c>
      <c r="AA2796" s="3"/>
      <c r="AB2796" s="2">
        <v>3149800</v>
      </c>
      <c r="AC2796" s="3">
        <v>3.0997999999999997E-7</v>
      </c>
      <c r="AD2796" s="3"/>
      <c r="AE2796" s="2">
        <v>3149800</v>
      </c>
      <c r="AF2796" s="3">
        <v>3.1446000000000002E-7</v>
      </c>
    </row>
    <row r="2797" spans="1:32">
      <c r="A2797" s="2">
        <v>3149800</v>
      </c>
      <c r="B2797" s="3">
        <v>2.8103000000000002E-7</v>
      </c>
      <c r="C2797" s="3"/>
      <c r="D2797" s="2">
        <v>3149800</v>
      </c>
      <c r="E2797" s="3">
        <v>2.9093000000000002E-7</v>
      </c>
      <c r="F2797" s="3"/>
      <c r="G2797" s="2">
        <v>3149800</v>
      </c>
      <c r="H2797" s="3">
        <v>3.2734999999999998E-7</v>
      </c>
      <c r="I2797" s="3"/>
      <c r="J2797" s="2">
        <v>3149800</v>
      </c>
      <c r="K2797" s="3">
        <v>3.1688000000000002E-7</v>
      </c>
      <c r="L2797" s="3"/>
      <c r="M2797" s="2">
        <v>3149800</v>
      </c>
      <c r="N2797" s="3">
        <v>2.9334E-7</v>
      </c>
      <c r="O2797" s="3"/>
      <c r="P2797" s="2">
        <v>3149800</v>
      </c>
      <c r="Q2797" s="3">
        <v>2.7566999999999998E-7</v>
      </c>
      <c r="R2797" s="3"/>
      <c r="S2797" s="2">
        <v>3149800</v>
      </c>
      <c r="T2797" s="3">
        <v>3.3475E-7</v>
      </c>
      <c r="U2797" s="3"/>
      <c r="V2797" s="2">
        <v>3149800</v>
      </c>
      <c r="W2797" s="3">
        <v>3.7640000000000001E-7</v>
      </c>
      <c r="X2797" s="3"/>
      <c r="Y2797" s="2">
        <v>3149800</v>
      </c>
      <c r="Z2797" s="3">
        <v>3.6243E-7</v>
      </c>
      <c r="AA2797" s="3"/>
      <c r="AB2797" s="2">
        <v>3149800</v>
      </c>
      <c r="AC2797" s="3">
        <v>3.3686000000000001E-7</v>
      </c>
      <c r="AD2797" s="3"/>
      <c r="AE2797" s="2">
        <v>3149800</v>
      </c>
      <c r="AF2797" s="3">
        <v>2.9939999999999999E-7</v>
      </c>
    </row>
    <row r="2798" spans="1:32">
      <c r="A2798" s="2">
        <v>3149900</v>
      </c>
      <c r="B2798" s="3">
        <v>2.7628999999999999E-7</v>
      </c>
      <c r="C2798" s="3"/>
      <c r="D2798" s="2">
        <v>3149900</v>
      </c>
      <c r="E2798" s="3">
        <v>2.5567000000000001E-7</v>
      </c>
      <c r="F2798" s="3"/>
      <c r="G2798" s="2">
        <v>3149900</v>
      </c>
      <c r="H2798" s="3">
        <v>3.1044000000000002E-7</v>
      </c>
      <c r="I2798" s="3"/>
      <c r="J2798" s="2">
        <v>3149900</v>
      </c>
      <c r="K2798" s="3">
        <v>2.8554E-7</v>
      </c>
      <c r="L2798" s="3"/>
      <c r="M2798" s="2">
        <v>3149900</v>
      </c>
      <c r="N2798" s="3">
        <v>2.9989000000000002E-7</v>
      </c>
      <c r="O2798" s="3"/>
      <c r="P2798" s="2">
        <v>3149900</v>
      </c>
      <c r="Q2798" s="3">
        <v>2.8199E-7</v>
      </c>
      <c r="R2798" s="3"/>
      <c r="S2798" s="2">
        <v>3149900</v>
      </c>
      <c r="T2798" s="3">
        <v>3.2973999999999999E-7</v>
      </c>
      <c r="U2798" s="3"/>
      <c r="V2798" s="2">
        <v>3149900</v>
      </c>
      <c r="W2798" s="3">
        <v>3.7445999999999998E-7</v>
      </c>
      <c r="X2798" s="3"/>
      <c r="Y2798" s="2">
        <v>3149900</v>
      </c>
      <c r="Z2798" s="3">
        <v>3.5391000000000002E-7</v>
      </c>
      <c r="AA2798" s="3"/>
      <c r="AB2798" s="2">
        <v>3149900</v>
      </c>
      <c r="AC2798" s="3">
        <v>3.4754E-7</v>
      </c>
      <c r="AD2798" s="3"/>
      <c r="AE2798" s="2">
        <v>3149900</v>
      </c>
      <c r="AF2798" s="3">
        <v>2.9601000000000001E-7</v>
      </c>
    </row>
    <row r="2799" spans="1:32">
      <c r="A2799" s="2">
        <v>3149900</v>
      </c>
      <c r="B2799" s="3">
        <v>2.7580999999999998E-7</v>
      </c>
      <c r="C2799" s="3"/>
      <c r="D2799" s="2">
        <v>3149900</v>
      </c>
      <c r="E2799" s="3">
        <v>2.7786999999999999E-7</v>
      </c>
      <c r="F2799" s="3"/>
      <c r="G2799" s="2">
        <v>3149900</v>
      </c>
      <c r="H2799" s="3">
        <v>3.1533000000000001E-7</v>
      </c>
      <c r="I2799" s="3"/>
      <c r="J2799" s="2">
        <v>3149900</v>
      </c>
      <c r="K2799" s="3">
        <v>2.9499999999999998E-7</v>
      </c>
      <c r="L2799" s="3"/>
      <c r="M2799" s="2">
        <v>3149900</v>
      </c>
      <c r="N2799" s="3">
        <v>2.9567E-7</v>
      </c>
      <c r="O2799" s="3"/>
      <c r="P2799" s="2">
        <v>3149900</v>
      </c>
      <c r="Q2799" s="3">
        <v>3.0035000000000001E-7</v>
      </c>
      <c r="R2799" s="3"/>
      <c r="S2799" s="2">
        <v>3149900</v>
      </c>
      <c r="T2799" s="3">
        <v>3.4063E-7</v>
      </c>
      <c r="U2799" s="3"/>
      <c r="V2799" s="2">
        <v>3149900</v>
      </c>
      <c r="W2799" s="3">
        <v>3.9537999999999998E-7</v>
      </c>
      <c r="X2799" s="3"/>
      <c r="Y2799" s="2">
        <v>3149900</v>
      </c>
      <c r="Z2799" s="3">
        <v>3.3489E-7</v>
      </c>
      <c r="AA2799" s="3"/>
      <c r="AB2799" s="2">
        <v>3149900</v>
      </c>
      <c r="AC2799" s="3">
        <v>3.5899000000000001E-7</v>
      </c>
      <c r="AD2799" s="3"/>
      <c r="AE2799" s="2">
        <v>3149900</v>
      </c>
      <c r="AF2799" s="3">
        <v>2.9371E-7</v>
      </c>
    </row>
    <row r="2800" spans="1:32">
      <c r="A2800" s="2">
        <v>3150000</v>
      </c>
      <c r="B2800" s="3">
        <v>2.8867E-7</v>
      </c>
      <c r="C2800" s="3"/>
      <c r="D2800" s="2">
        <v>3150000</v>
      </c>
      <c r="E2800" s="3">
        <v>3.1007000000000002E-7</v>
      </c>
      <c r="F2800" s="3"/>
      <c r="G2800" s="2">
        <v>3150000</v>
      </c>
      <c r="H2800" s="3">
        <v>3.0363999999999998E-7</v>
      </c>
      <c r="I2800" s="3"/>
      <c r="J2800" s="2">
        <v>3150000</v>
      </c>
      <c r="K2800" s="3">
        <v>2.7602000000000001E-7</v>
      </c>
      <c r="L2800" s="3"/>
      <c r="M2800" s="2">
        <v>3150000</v>
      </c>
      <c r="N2800" s="3">
        <v>3.1913999999999998E-7</v>
      </c>
      <c r="O2800" s="3"/>
      <c r="P2800" s="2">
        <v>3150000</v>
      </c>
      <c r="Q2800" s="3">
        <v>3.1556E-7</v>
      </c>
      <c r="R2800" s="3"/>
      <c r="S2800" s="2">
        <v>3150000</v>
      </c>
      <c r="T2800" s="3">
        <v>3.1615999999999999E-7</v>
      </c>
      <c r="U2800" s="3"/>
      <c r="V2800" s="2">
        <v>3150000</v>
      </c>
      <c r="W2800" s="3">
        <v>3.6577000000000003E-7</v>
      </c>
      <c r="X2800" s="3"/>
      <c r="Y2800" s="2">
        <v>3150000</v>
      </c>
      <c r="Z2800" s="3">
        <v>3.2333000000000002E-7</v>
      </c>
      <c r="AA2800" s="3"/>
      <c r="AB2800" s="2">
        <v>3150000</v>
      </c>
      <c r="AC2800" s="3">
        <v>3.2309000000000002E-7</v>
      </c>
      <c r="AD2800" s="3"/>
      <c r="AE2800" s="2">
        <v>3150000</v>
      </c>
      <c r="AF2800" s="3">
        <v>3.0274000000000002E-7</v>
      </c>
    </row>
    <row r="2801" spans="1:32">
      <c r="A2801" s="2">
        <v>3150000</v>
      </c>
      <c r="B2801" s="3">
        <v>2.8308999999999998E-7</v>
      </c>
      <c r="C2801" s="3"/>
      <c r="D2801" s="2">
        <v>3150000</v>
      </c>
      <c r="E2801" s="3">
        <v>3.1306999999999998E-7</v>
      </c>
      <c r="F2801" s="3"/>
      <c r="G2801" s="2">
        <v>3150000</v>
      </c>
      <c r="H2801" s="3">
        <v>2.9774999999999998E-7</v>
      </c>
      <c r="I2801" s="3"/>
      <c r="J2801" s="2">
        <v>3150000</v>
      </c>
      <c r="K2801" s="3">
        <v>3.2077999999999999E-7</v>
      </c>
      <c r="L2801" s="3"/>
      <c r="M2801" s="2">
        <v>3150000</v>
      </c>
      <c r="N2801" s="3">
        <v>3.1115999999999999E-7</v>
      </c>
      <c r="O2801" s="3"/>
      <c r="P2801" s="2">
        <v>3150000</v>
      </c>
      <c r="Q2801" s="3">
        <v>2.9340999999999998E-7</v>
      </c>
      <c r="R2801" s="3"/>
      <c r="S2801" s="2">
        <v>3150000</v>
      </c>
      <c r="T2801" s="3">
        <v>2.9025E-7</v>
      </c>
      <c r="U2801" s="3"/>
      <c r="V2801" s="2">
        <v>3150000</v>
      </c>
      <c r="W2801" s="3">
        <v>3.5331999999999999E-7</v>
      </c>
      <c r="X2801" s="3"/>
      <c r="Y2801" s="2">
        <v>3150000</v>
      </c>
      <c r="Z2801" s="3">
        <v>3.0202E-7</v>
      </c>
      <c r="AA2801" s="3"/>
      <c r="AB2801" s="2">
        <v>3150000</v>
      </c>
      <c r="AC2801" s="3">
        <v>3.3056999999999997E-7</v>
      </c>
      <c r="AD2801" s="3"/>
      <c r="AE2801" s="2">
        <v>3150000</v>
      </c>
      <c r="AF2801" s="3">
        <v>3.2473000000000002E-7</v>
      </c>
    </row>
    <row r="2802" spans="1:32">
      <c r="A2802" s="2">
        <v>3150100</v>
      </c>
      <c r="B2802" s="3">
        <v>2.9307000000000002E-7</v>
      </c>
      <c r="C2802" s="3"/>
      <c r="D2802" s="2">
        <v>3150100</v>
      </c>
      <c r="E2802" s="3">
        <v>2.9441E-7</v>
      </c>
      <c r="F2802" s="3"/>
      <c r="G2802" s="2">
        <v>3150100</v>
      </c>
      <c r="H2802" s="3">
        <v>2.8990000000000002E-7</v>
      </c>
      <c r="I2802" s="3"/>
      <c r="J2802" s="2">
        <v>3150100</v>
      </c>
      <c r="K2802" s="3">
        <v>3.0072000000000001E-7</v>
      </c>
      <c r="L2802" s="3"/>
      <c r="M2802" s="2">
        <v>3150100</v>
      </c>
      <c r="N2802" s="3">
        <v>3.2142999999999999E-7</v>
      </c>
      <c r="O2802" s="3"/>
      <c r="P2802" s="2">
        <v>3150100</v>
      </c>
      <c r="Q2802" s="3">
        <v>3.0321000000000003E-7</v>
      </c>
      <c r="R2802" s="3"/>
      <c r="S2802" s="2">
        <v>3150100</v>
      </c>
      <c r="T2802" s="3">
        <v>3.1230000000000001E-7</v>
      </c>
      <c r="U2802" s="3"/>
      <c r="V2802" s="2">
        <v>3150100</v>
      </c>
      <c r="W2802" s="3">
        <v>3.7611E-7</v>
      </c>
      <c r="X2802" s="3"/>
      <c r="Y2802" s="2">
        <v>3150100</v>
      </c>
      <c r="Z2802" s="3">
        <v>3.3737000000000001E-7</v>
      </c>
      <c r="AA2802" s="3"/>
      <c r="AB2802" s="2">
        <v>3150100</v>
      </c>
      <c r="AC2802" s="3">
        <v>3.1981E-7</v>
      </c>
      <c r="AD2802" s="3"/>
      <c r="AE2802" s="2">
        <v>3150100</v>
      </c>
      <c r="AF2802" s="3">
        <v>2.9458999999999999E-7</v>
      </c>
    </row>
    <row r="2803" spans="1:32">
      <c r="A2803" s="2">
        <v>3150100</v>
      </c>
      <c r="B2803" s="3">
        <v>2.9779000000000002E-7</v>
      </c>
      <c r="C2803" s="3"/>
      <c r="D2803" s="2">
        <v>3150100</v>
      </c>
      <c r="E2803" s="3">
        <v>3.1828000000000002E-7</v>
      </c>
      <c r="F2803" s="3"/>
      <c r="G2803" s="2">
        <v>3150100</v>
      </c>
      <c r="H2803" s="3">
        <v>2.8887000000000002E-7</v>
      </c>
      <c r="I2803" s="3"/>
      <c r="J2803" s="2">
        <v>3150100</v>
      </c>
      <c r="K2803" s="3">
        <v>2.8706999999999999E-7</v>
      </c>
      <c r="L2803" s="3"/>
      <c r="M2803" s="2">
        <v>3150100</v>
      </c>
      <c r="N2803" s="3">
        <v>3.0479000000000002E-7</v>
      </c>
      <c r="O2803" s="3"/>
      <c r="P2803" s="2">
        <v>3150100</v>
      </c>
      <c r="Q2803" s="3">
        <v>3.0105000000000001E-7</v>
      </c>
      <c r="R2803" s="3"/>
      <c r="S2803" s="2">
        <v>3150100</v>
      </c>
      <c r="T2803" s="3">
        <v>3.0792999999999998E-7</v>
      </c>
      <c r="U2803" s="3"/>
      <c r="V2803" s="2">
        <v>3150100</v>
      </c>
      <c r="W2803" s="3">
        <v>3.7655999999999998E-7</v>
      </c>
      <c r="X2803" s="3"/>
      <c r="Y2803" s="2">
        <v>3150100</v>
      </c>
      <c r="Z2803" s="3">
        <v>3.4533999999999999E-7</v>
      </c>
      <c r="AA2803" s="3"/>
      <c r="AB2803" s="2">
        <v>3150100</v>
      </c>
      <c r="AC2803" s="3">
        <v>3.1283999999999999E-7</v>
      </c>
      <c r="AD2803" s="3"/>
      <c r="AE2803" s="2">
        <v>3150100</v>
      </c>
      <c r="AF2803" s="3">
        <v>2.9803999999999999E-7</v>
      </c>
    </row>
    <row r="2804" spans="1:32">
      <c r="A2804" s="2">
        <v>3150200</v>
      </c>
      <c r="B2804" s="3">
        <v>2.9702E-7</v>
      </c>
      <c r="C2804" s="3"/>
      <c r="D2804" s="2">
        <v>3150200</v>
      </c>
      <c r="E2804" s="3">
        <v>3.1390999999999998E-7</v>
      </c>
      <c r="F2804" s="3"/>
      <c r="G2804" s="2">
        <v>3150200</v>
      </c>
      <c r="H2804" s="3">
        <v>2.8356999999999999E-7</v>
      </c>
      <c r="I2804" s="3"/>
      <c r="J2804" s="2">
        <v>3150200</v>
      </c>
      <c r="K2804" s="3">
        <v>2.7898999999999999E-7</v>
      </c>
      <c r="L2804" s="3"/>
      <c r="M2804" s="2">
        <v>3150200</v>
      </c>
      <c r="N2804" s="3">
        <v>2.9772E-7</v>
      </c>
      <c r="O2804" s="3"/>
      <c r="P2804" s="2">
        <v>3150200</v>
      </c>
      <c r="Q2804" s="3">
        <v>2.8869000000000003E-7</v>
      </c>
      <c r="R2804" s="3"/>
      <c r="S2804" s="2">
        <v>3150200</v>
      </c>
      <c r="T2804" s="3">
        <v>3.1563999999999999E-7</v>
      </c>
      <c r="U2804" s="3"/>
      <c r="V2804" s="2">
        <v>3150200</v>
      </c>
      <c r="W2804" s="3">
        <v>3.5259000000000001E-7</v>
      </c>
      <c r="X2804" s="3"/>
      <c r="Y2804" s="2">
        <v>3150200</v>
      </c>
      <c r="Z2804" s="3">
        <v>3.1791999999999998E-7</v>
      </c>
      <c r="AA2804" s="3"/>
      <c r="AB2804" s="2">
        <v>3150200</v>
      </c>
      <c r="AC2804" s="3">
        <v>3.2049999999999999E-7</v>
      </c>
      <c r="AD2804" s="3"/>
      <c r="AE2804" s="2">
        <v>3150200</v>
      </c>
      <c r="AF2804" s="3">
        <v>2.7799000000000002E-7</v>
      </c>
    </row>
    <row r="2805" spans="1:32">
      <c r="A2805" s="2">
        <v>3150300</v>
      </c>
      <c r="B2805" s="3">
        <v>2.7692999999999998E-7</v>
      </c>
      <c r="C2805" s="3"/>
      <c r="D2805" s="2">
        <v>3150300</v>
      </c>
      <c r="E2805" s="3">
        <v>2.9662000000000002E-7</v>
      </c>
      <c r="F2805" s="3"/>
      <c r="G2805" s="2">
        <v>3150300</v>
      </c>
      <c r="H2805" s="3">
        <v>2.9550000000000002E-7</v>
      </c>
      <c r="I2805" s="3"/>
      <c r="J2805" s="2">
        <v>3150300</v>
      </c>
      <c r="K2805" s="3">
        <v>2.7533999999999998E-7</v>
      </c>
      <c r="L2805" s="3"/>
      <c r="M2805" s="2">
        <v>3150300</v>
      </c>
      <c r="N2805" s="3">
        <v>2.7628999999999999E-7</v>
      </c>
      <c r="O2805" s="3"/>
      <c r="P2805" s="2">
        <v>3150300</v>
      </c>
      <c r="Q2805" s="3">
        <v>3.0511000000000001E-7</v>
      </c>
      <c r="R2805" s="3"/>
      <c r="S2805" s="2">
        <v>3150300</v>
      </c>
      <c r="T2805" s="3">
        <v>3.3014999999999998E-7</v>
      </c>
      <c r="U2805" s="3"/>
      <c r="V2805" s="2">
        <v>3150300</v>
      </c>
      <c r="W2805" s="3">
        <v>3.7607000000000001E-7</v>
      </c>
      <c r="X2805" s="3"/>
      <c r="Y2805" s="2">
        <v>3150300</v>
      </c>
      <c r="Z2805" s="3">
        <v>3.4050000000000001E-7</v>
      </c>
      <c r="AA2805" s="3"/>
      <c r="AB2805" s="2">
        <v>3150300</v>
      </c>
      <c r="AC2805" s="3">
        <v>3.1953E-7</v>
      </c>
      <c r="AD2805" s="3"/>
      <c r="AE2805" s="2">
        <v>3150300</v>
      </c>
      <c r="AF2805" s="3">
        <v>3.128E-7</v>
      </c>
    </row>
    <row r="2806" spans="1:32">
      <c r="A2806" s="2">
        <v>3150300</v>
      </c>
      <c r="B2806" s="3">
        <v>2.8661E-7</v>
      </c>
      <c r="C2806" s="3"/>
      <c r="D2806" s="2">
        <v>3150300</v>
      </c>
      <c r="E2806" s="3">
        <v>2.8183999999999999E-7</v>
      </c>
      <c r="F2806" s="3"/>
      <c r="G2806" s="2">
        <v>3150300</v>
      </c>
      <c r="H2806" s="3">
        <v>3.3686000000000001E-7</v>
      </c>
      <c r="I2806" s="3"/>
      <c r="J2806" s="2">
        <v>3150300</v>
      </c>
      <c r="K2806" s="3">
        <v>2.4716E-7</v>
      </c>
      <c r="L2806" s="3"/>
      <c r="M2806" s="2">
        <v>3150300</v>
      </c>
      <c r="N2806" s="3">
        <v>2.9349000000000002E-7</v>
      </c>
      <c r="O2806" s="3"/>
      <c r="P2806" s="2">
        <v>3150300</v>
      </c>
      <c r="Q2806" s="3">
        <v>3.0807999999999999E-7</v>
      </c>
      <c r="R2806" s="3"/>
      <c r="S2806" s="2">
        <v>3150300</v>
      </c>
      <c r="T2806" s="3">
        <v>3.3037000000000001E-7</v>
      </c>
      <c r="U2806" s="3"/>
      <c r="V2806" s="2">
        <v>3150300</v>
      </c>
      <c r="W2806" s="3">
        <v>3.8603000000000002E-7</v>
      </c>
      <c r="X2806" s="3"/>
      <c r="Y2806" s="2">
        <v>3150300</v>
      </c>
      <c r="Z2806" s="3">
        <v>3.3658000000000001E-7</v>
      </c>
      <c r="AA2806" s="3"/>
      <c r="AB2806" s="2">
        <v>3150300</v>
      </c>
      <c r="AC2806" s="3">
        <v>2.9372000000000001E-7</v>
      </c>
      <c r="AD2806" s="3"/>
      <c r="AE2806" s="2">
        <v>3150300</v>
      </c>
      <c r="AF2806" s="3">
        <v>3.2865999999999998E-7</v>
      </c>
    </row>
    <row r="2807" spans="1:32">
      <c r="A2807" s="2">
        <v>3150400</v>
      </c>
      <c r="B2807" s="3">
        <v>3.2093E-7</v>
      </c>
      <c r="C2807" s="3"/>
      <c r="D2807" s="2">
        <v>3150400</v>
      </c>
      <c r="E2807" s="3">
        <v>2.8668999999999998E-7</v>
      </c>
      <c r="F2807" s="3"/>
      <c r="G2807" s="2">
        <v>3150400</v>
      </c>
      <c r="H2807" s="3">
        <v>3.0151E-7</v>
      </c>
      <c r="I2807" s="3"/>
      <c r="J2807" s="2">
        <v>3150400</v>
      </c>
      <c r="K2807" s="3">
        <v>2.6506000000000002E-7</v>
      </c>
      <c r="L2807" s="3"/>
      <c r="M2807" s="2">
        <v>3150400</v>
      </c>
      <c r="N2807" s="3">
        <v>3.1276E-7</v>
      </c>
      <c r="O2807" s="3"/>
      <c r="P2807" s="2">
        <v>3150400</v>
      </c>
      <c r="Q2807" s="3">
        <v>2.9236000000000001E-7</v>
      </c>
      <c r="R2807" s="3"/>
      <c r="S2807" s="2">
        <v>3150400</v>
      </c>
      <c r="T2807" s="3">
        <v>3.2267999999999998E-7</v>
      </c>
      <c r="U2807" s="3"/>
      <c r="V2807" s="2">
        <v>3150400</v>
      </c>
      <c r="W2807" s="3">
        <v>3.7038000000000001E-7</v>
      </c>
      <c r="X2807" s="3"/>
      <c r="Y2807" s="2">
        <v>3150400</v>
      </c>
      <c r="Z2807" s="3">
        <v>3.2704E-7</v>
      </c>
      <c r="AA2807" s="3"/>
      <c r="AB2807" s="2">
        <v>3150400</v>
      </c>
      <c r="AC2807" s="3">
        <v>3.3039999999999999E-7</v>
      </c>
      <c r="AD2807" s="3"/>
      <c r="AE2807" s="2">
        <v>3150400</v>
      </c>
      <c r="AF2807" s="3">
        <v>2.8265000000000001E-7</v>
      </c>
    </row>
    <row r="2808" spans="1:32">
      <c r="A2808" s="2">
        <v>3150400</v>
      </c>
      <c r="B2808" s="3">
        <v>3.0583999999999999E-7</v>
      </c>
      <c r="C2808" s="3"/>
      <c r="D2808" s="2">
        <v>3150400</v>
      </c>
      <c r="E2808" s="3">
        <v>3.1612E-7</v>
      </c>
      <c r="F2808" s="3"/>
      <c r="G2808" s="2">
        <v>3150400</v>
      </c>
      <c r="H2808" s="3">
        <v>2.6843999999999999E-7</v>
      </c>
      <c r="I2808" s="3"/>
      <c r="J2808" s="2">
        <v>3150400</v>
      </c>
      <c r="K2808" s="3">
        <v>2.7244000000000002E-7</v>
      </c>
      <c r="L2808" s="3"/>
      <c r="M2808" s="2">
        <v>3150400</v>
      </c>
      <c r="N2808" s="3">
        <v>2.7029000000000002E-7</v>
      </c>
      <c r="O2808" s="3"/>
      <c r="P2808" s="2">
        <v>3150400</v>
      </c>
      <c r="Q2808" s="3">
        <v>3.0181999999999999E-7</v>
      </c>
      <c r="R2808" s="3"/>
      <c r="S2808" s="2">
        <v>3150400</v>
      </c>
      <c r="T2808" s="3">
        <v>3.6402E-7</v>
      </c>
      <c r="U2808" s="3"/>
      <c r="V2808" s="2">
        <v>3150400</v>
      </c>
      <c r="W2808" s="3">
        <v>3.9719000000000002E-7</v>
      </c>
      <c r="X2808" s="3"/>
      <c r="Y2808" s="2">
        <v>3150400</v>
      </c>
      <c r="Z2808" s="3">
        <v>3.2398999999999998E-7</v>
      </c>
      <c r="AA2808" s="3"/>
      <c r="AB2808" s="2">
        <v>3150400</v>
      </c>
      <c r="AC2808" s="3">
        <v>3.4219999999999998E-7</v>
      </c>
      <c r="AD2808" s="3"/>
      <c r="AE2808" s="2">
        <v>3150400</v>
      </c>
      <c r="AF2808" s="3">
        <v>2.7972000000000002E-7</v>
      </c>
    </row>
    <row r="2809" spans="1:32">
      <c r="A2809" s="2">
        <v>3150500</v>
      </c>
      <c r="B2809" s="3">
        <v>2.9360999999999999E-7</v>
      </c>
      <c r="C2809" s="3"/>
      <c r="D2809" s="2">
        <v>3150500</v>
      </c>
      <c r="E2809" s="3">
        <v>2.9553E-7</v>
      </c>
      <c r="F2809" s="3"/>
      <c r="G2809" s="2">
        <v>3150500</v>
      </c>
      <c r="H2809" s="3">
        <v>3.1615999999999999E-7</v>
      </c>
      <c r="I2809" s="3"/>
      <c r="J2809" s="2">
        <v>3150500</v>
      </c>
      <c r="K2809" s="3">
        <v>2.7662E-7</v>
      </c>
      <c r="L2809" s="3"/>
      <c r="M2809" s="2">
        <v>3150500</v>
      </c>
      <c r="N2809" s="3">
        <v>3.2067000000000003E-7</v>
      </c>
      <c r="O2809" s="3"/>
      <c r="P2809" s="2">
        <v>3150500</v>
      </c>
      <c r="Q2809" s="3">
        <v>3.0082000000000002E-7</v>
      </c>
      <c r="R2809" s="3"/>
      <c r="S2809" s="2">
        <v>3150500</v>
      </c>
      <c r="T2809" s="3">
        <v>3.7105999999999999E-7</v>
      </c>
      <c r="U2809" s="3"/>
      <c r="V2809" s="2">
        <v>3150500</v>
      </c>
      <c r="W2809" s="3">
        <v>4.4054E-7</v>
      </c>
      <c r="X2809" s="3"/>
      <c r="Y2809" s="2">
        <v>3150500</v>
      </c>
      <c r="Z2809" s="3">
        <v>3.3143E-7</v>
      </c>
      <c r="AA2809" s="3"/>
      <c r="AB2809" s="2">
        <v>3150500</v>
      </c>
      <c r="AC2809" s="3">
        <v>3.6295E-7</v>
      </c>
      <c r="AD2809" s="3"/>
      <c r="AE2809" s="2">
        <v>3150500</v>
      </c>
      <c r="AF2809" s="3">
        <v>2.9101000000000001E-7</v>
      </c>
    </row>
    <row r="2810" spans="1:32">
      <c r="A2810" s="2">
        <v>3150500</v>
      </c>
      <c r="B2810" s="3">
        <v>3.1278999999999998E-7</v>
      </c>
      <c r="C2810" s="3"/>
      <c r="D2810" s="2">
        <v>3150500</v>
      </c>
      <c r="E2810" s="3">
        <v>2.8624E-7</v>
      </c>
      <c r="F2810" s="3"/>
      <c r="G2810" s="2">
        <v>3150500</v>
      </c>
      <c r="H2810" s="3">
        <v>3.1707000000000002E-7</v>
      </c>
      <c r="I2810" s="3"/>
      <c r="J2810" s="2">
        <v>3150500</v>
      </c>
      <c r="K2810" s="3">
        <v>3.0441000000000001E-7</v>
      </c>
      <c r="L2810" s="3"/>
      <c r="M2810" s="2">
        <v>3150500</v>
      </c>
      <c r="N2810" s="3">
        <v>3.0513999999999999E-7</v>
      </c>
      <c r="O2810" s="3"/>
      <c r="P2810" s="2">
        <v>3150500</v>
      </c>
      <c r="Q2810" s="3">
        <v>3.0413000000000001E-7</v>
      </c>
      <c r="R2810" s="3"/>
      <c r="S2810" s="2">
        <v>3150500</v>
      </c>
      <c r="T2810" s="3">
        <v>3.3093000000000001E-7</v>
      </c>
      <c r="U2810" s="3"/>
      <c r="V2810" s="2">
        <v>3150500</v>
      </c>
      <c r="W2810" s="3">
        <v>4.0886999999999998E-7</v>
      </c>
      <c r="X2810" s="3"/>
      <c r="Y2810" s="2">
        <v>3150500</v>
      </c>
      <c r="Z2810" s="3">
        <v>3.5237999999999998E-7</v>
      </c>
      <c r="AA2810" s="3"/>
      <c r="AB2810" s="2">
        <v>3150500</v>
      </c>
      <c r="AC2810" s="3">
        <v>3.1768999999999998E-7</v>
      </c>
      <c r="AD2810" s="3"/>
      <c r="AE2810" s="2">
        <v>3150500</v>
      </c>
      <c r="AF2810" s="3">
        <v>3.1011000000000002E-7</v>
      </c>
    </row>
    <row r="2811" spans="1:32">
      <c r="A2811" s="2">
        <v>3150600</v>
      </c>
      <c r="B2811" s="3">
        <v>3.3173000000000002E-7</v>
      </c>
      <c r="C2811" s="3"/>
      <c r="D2811" s="2">
        <v>3150600</v>
      </c>
      <c r="E2811" s="3">
        <v>2.9535000000000001E-7</v>
      </c>
      <c r="F2811" s="3"/>
      <c r="G2811" s="2">
        <v>3150600</v>
      </c>
      <c r="H2811" s="3">
        <v>2.9014999999999999E-7</v>
      </c>
      <c r="I2811" s="3"/>
      <c r="J2811" s="2">
        <v>3150600</v>
      </c>
      <c r="K2811" s="3">
        <v>2.9111000000000002E-7</v>
      </c>
      <c r="L2811" s="3"/>
      <c r="M2811" s="2">
        <v>3150600</v>
      </c>
      <c r="N2811" s="3">
        <v>2.7552000000000002E-7</v>
      </c>
      <c r="O2811" s="3"/>
      <c r="P2811" s="2">
        <v>3150600</v>
      </c>
      <c r="Q2811" s="3">
        <v>3.0877999999999999E-7</v>
      </c>
      <c r="R2811" s="3"/>
      <c r="S2811" s="2">
        <v>3150600</v>
      </c>
      <c r="T2811" s="3">
        <v>3.4051000000000002E-7</v>
      </c>
      <c r="U2811" s="3"/>
      <c r="V2811" s="2">
        <v>3150600</v>
      </c>
      <c r="W2811" s="3">
        <v>4.3902999999999998E-7</v>
      </c>
      <c r="X2811" s="3"/>
      <c r="Y2811" s="2">
        <v>3150600</v>
      </c>
      <c r="Z2811" s="3">
        <v>3.5628000000000001E-7</v>
      </c>
      <c r="AA2811" s="3"/>
      <c r="AB2811" s="2">
        <v>3150600</v>
      </c>
      <c r="AC2811" s="3">
        <v>3.0077000000000001E-7</v>
      </c>
      <c r="AD2811" s="3"/>
      <c r="AE2811" s="2">
        <v>3150600</v>
      </c>
      <c r="AF2811" s="3">
        <v>2.8571999999999999E-7</v>
      </c>
    </row>
    <row r="2812" spans="1:32">
      <c r="A2812" s="2">
        <v>3150600</v>
      </c>
      <c r="B2812" s="3">
        <v>2.9601000000000001E-7</v>
      </c>
      <c r="C2812" s="3"/>
      <c r="D2812" s="2">
        <v>3150600</v>
      </c>
      <c r="E2812" s="3">
        <v>3.1539999999999998E-7</v>
      </c>
      <c r="F2812" s="3"/>
      <c r="G2812" s="2">
        <v>3150600</v>
      </c>
      <c r="H2812" s="3">
        <v>2.8463999999999999E-7</v>
      </c>
      <c r="I2812" s="3"/>
      <c r="J2812" s="2">
        <v>3150600</v>
      </c>
      <c r="K2812" s="3">
        <v>2.9186999999999998E-7</v>
      </c>
      <c r="L2812" s="3"/>
      <c r="M2812" s="2">
        <v>3150600</v>
      </c>
      <c r="N2812" s="3">
        <v>3.0232999999999998E-7</v>
      </c>
      <c r="O2812" s="3"/>
      <c r="P2812" s="2">
        <v>3150600</v>
      </c>
      <c r="Q2812" s="3">
        <v>3.2327000000000001E-7</v>
      </c>
      <c r="R2812" s="3"/>
      <c r="S2812" s="2">
        <v>3150600</v>
      </c>
      <c r="T2812" s="3">
        <v>3.6884000000000001E-7</v>
      </c>
      <c r="U2812" s="3"/>
      <c r="V2812" s="2">
        <v>3150600</v>
      </c>
      <c r="W2812" s="3">
        <v>4.1101000000000003E-7</v>
      </c>
      <c r="X2812" s="3"/>
      <c r="Y2812" s="2">
        <v>3150600</v>
      </c>
      <c r="Z2812" s="3">
        <v>2.9322999999999999E-7</v>
      </c>
      <c r="AA2812" s="3"/>
      <c r="AB2812" s="2">
        <v>3150600</v>
      </c>
      <c r="AC2812" s="3">
        <v>3.1945999999999998E-7</v>
      </c>
      <c r="AD2812" s="3"/>
      <c r="AE2812" s="2">
        <v>3150600</v>
      </c>
      <c r="AF2812" s="3">
        <v>2.6879000000000001E-7</v>
      </c>
    </row>
    <row r="2813" spans="1:32">
      <c r="A2813" s="2">
        <v>3150700</v>
      </c>
      <c r="B2813" s="3">
        <v>2.5265999999999999E-7</v>
      </c>
      <c r="C2813" s="3"/>
      <c r="D2813" s="2">
        <v>3150700</v>
      </c>
      <c r="E2813" s="3">
        <v>2.8367E-7</v>
      </c>
      <c r="F2813" s="3"/>
      <c r="G2813" s="2">
        <v>3150700</v>
      </c>
      <c r="H2813" s="3">
        <v>2.8262999999999998E-7</v>
      </c>
      <c r="I2813" s="3"/>
      <c r="J2813" s="2">
        <v>3150700</v>
      </c>
      <c r="K2813" s="3">
        <v>3.0615999999999998E-7</v>
      </c>
      <c r="L2813" s="3"/>
      <c r="M2813" s="2">
        <v>3150700</v>
      </c>
      <c r="N2813" s="3">
        <v>2.8305999999999999E-7</v>
      </c>
      <c r="O2813" s="3"/>
      <c r="P2813" s="2">
        <v>3150700</v>
      </c>
      <c r="Q2813" s="3">
        <v>3.0091000000000001E-7</v>
      </c>
      <c r="R2813" s="3"/>
      <c r="S2813" s="2">
        <v>3150700</v>
      </c>
      <c r="T2813" s="3">
        <v>3.3321E-7</v>
      </c>
      <c r="U2813" s="3"/>
      <c r="V2813" s="2">
        <v>3150700</v>
      </c>
      <c r="W2813" s="3">
        <v>3.9985999999999998E-7</v>
      </c>
      <c r="X2813" s="3"/>
      <c r="Y2813" s="2">
        <v>3150700</v>
      </c>
      <c r="Z2813" s="3">
        <v>3.0353000000000002E-7</v>
      </c>
      <c r="AA2813" s="3"/>
      <c r="AB2813" s="2">
        <v>3150700</v>
      </c>
      <c r="AC2813" s="3">
        <v>2.9588000000000003E-7</v>
      </c>
      <c r="AD2813" s="3"/>
      <c r="AE2813" s="2">
        <v>3150700</v>
      </c>
      <c r="AF2813" s="3">
        <v>2.9189E-7</v>
      </c>
    </row>
    <row r="2814" spans="1:32">
      <c r="A2814" s="2">
        <v>3150700</v>
      </c>
      <c r="B2814" s="3">
        <v>2.5344000000000002E-7</v>
      </c>
      <c r="C2814" s="3"/>
      <c r="D2814" s="2">
        <v>3150700</v>
      </c>
      <c r="E2814" s="3">
        <v>2.9588999999999998E-7</v>
      </c>
      <c r="F2814" s="3"/>
      <c r="G2814" s="2">
        <v>3150700</v>
      </c>
      <c r="H2814" s="3">
        <v>2.8181000000000001E-7</v>
      </c>
      <c r="I2814" s="3"/>
      <c r="J2814" s="2">
        <v>3150700</v>
      </c>
      <c r="K2814" s="3">
        <v>3.1250999999999998E-7</v>
      </c>
      <c r="L2814" s="3"/>
      <c r="M2814" s="2">
        <v>3150700</v>
      </c>
      <c r="N2814" s="3">
        <v>2.7824999999999999E-7</v>
      </c>
      <c r="O2814" s="3"/>
      <c r="P2814" s="2">
        <v>3150700</v>
      </c>
      <c r="Q2814" s="3">
        <v>3.1347000000000001E-7</v>
      </c>
      <c r="R2814" s="3"/>
      <c r="S2814" s="2">
        <v>3150700</v>
      </c>
      <c r="T2814" s="3">
        <v>3.4149999999999998E-7</v>
      </c>
      <c r="U2814" s="3"/>
      <c r="V2814" s="2">
        <v>3150700</v>
      </c>
      <c r="W2814" s="3">
        <v>3.9803000000000002E-7</v>
      </c>
      <c r="X2814" s="3"/>
      <c r="Y2814" s="2">
        <v>3150700</v>
      </c>
      <c r="Z2814" s="3">
        <v>3.2027E-7</v>
      </c>
      <c r="AA2814" s="3"/>
      <c r="AB2814" s="2">
        <v>3150700</v>
      </c>
      <c r="AC2814" s="3">
        <v>3.2347999999999998E-7</v>
      </c>
      <c r="AD2814" s="3"/>
      <c r="AE2814" s="2">
        <v>3150700</v>
      </c>
      <c r="AF2814" s="3">
        <v>3.1553999999999998E-7</v>
      </c>
    </row>
    <row r="2815" spans="1:32">
      <c r="A2815" s="2">
        <v>3150800</v>
      </c>
      <c r="B2815" s="3">
        <v>2.8462999999999998E-7</v>
      </c>
      <c r="C2815" s="3"/>
      <c r="D2815" s="2">
        <v>3150800</v>
      </c>
      <c r="E2815" s="3">
        <v>2.9637E-7</v>
      </c>
      <c r="F2815" s="3"/>
      <c r="G2815" s="2">
        <v>3150800</v>
      </c>
      <c r="H2815" s="3">
        <v>2.8519999999999999E-7</v>
      </c>
      <c r="I2815" s="3"/>
      <c r="J2815" s="2">
        <v>3150800</v>
      </c>
      <c r="K2815" s="3">
        <v>2.6132000000000001E-7</v>
      </c>
      <c r="L2815" s="3"/>
      <c r="M2815" s="2">
        <v>3150800</v>
      </c>
      <c r="N2815" s="3">
        <v>3.0689999999999998E-7</v>
      </c>
      <c r="O2815" s="3"/>
      <c r="P2815" s="2">
        <v>3150800</v>
      </c>
      <c r="Q2815" s="3">
        <v>2.9072E-7</v>
      </c>
      <c r="R2815" s="3"/>
      <c r="S2815" s="2">
        <v>3150800</v>
      </c>
      <c r="T2815" s="3">
        <v>3.8173999999999998E-7</v>
      </c>
      <c r="U2815" s="3"/>
      <c r="V2815" s="2">
        <v>3150800</v>
      </c>
      <c r="W2815" s="3">
        <v>3.8303000000000001E-7</v>
      </c>
      <c r="X2815" s="3"/>
      <c r="Y2815" s="2">
        <v>3150800</v>
      </c>
      <c r="Z2815" s="3">
        <v>3.4247000000000002E-7</v>
      </c>
      <c r="AA2815" s="3"/>
      <c r="AB2815" s="2">
        <v>3150800</v>
      </c>
      <c r="AC2815" s="3">
        <v>3.009E-7</v>
      </c>
      <c r="AD2815" s="3"/>
      <c r="AE2815" s="2">
        <v>3150800</v>
      </c>
      <c r="AF2815" s="3">
        <v>2.9686000000000003E-7</v>
      </c>
    </row>
    <row r="2816" spans="1:32">
      <c r="A2816" s="2">
        <v>3150800</v>
      </c>
      <c r="B2816" s="3">
        <v>3.1189999999999998E-7</v>
      </c>
      <c r="C2816" s="3"/>
      <c r="D2816" s="2">
        <v>3150800</v>
      </c>
      <c r="E2816" s="3">
        <v>2.8378999999999998E-7</v>
      </c>
      <c r="F2816" s="3"/>
      <c r="G2816" s="2">
        <v>3150800</v>
      </c>
      <c r="H2816" s="3">
        <v>2.9824E-7</v>
      </c>
      <c r="I2816" s="3"/>
      <c r="J2816" s="2">
        <v>3150800</v>
      </c>
      <c r="K2816" s="3">
        <v>2.7160000000000002E-7</v>
      </c>
      <c r="L2816" s="3"/>
      <c r="M2816" s="2">
        <v>3150800</v>
      </c>
      <c r="N2816" s="3">
        <v>2.8816000000000001E-7</v>
      </c>
      <c r="O2816" s="3"/>
      <c r="P2816" s="2">
        <v>3150800</v>
      </c>
      <c r="Q2816" s="3">
        <v>2.9480000000000002E-7</v>
      </c>
      <c r="R2816" s="3"/>
      <c r="S2816" s="2">
        <v>3150800</v>
      </c>
      <c r="T2816" s="3">
        <v>3.5221E-7</v>
      </c>
      <c r="U2816" s="3"/>
      <c r="V2816" s="2">
        <v>3150800</v>
      </c>
      <c r="W2816" s="3">
        <v>4.3382E-7</v>
      </c>
      <c r="X2816" s="3"/>
      <c r="Y2816" s="2">
        <v>3150800</v>
      </c>
      <c r="Z2816" s="3">
        <v>3.0194000000000002E-7</v>
      </c>
      <c r="AA2816" s="3"/>
      <c r="AB2816" s="2">
        <v>3150800</v>
      </c>
      <c r="AC2816" s="3">
        <v>3.2418999999999999E-7</v>
      </c>
      <c r="AD2816" s="3"/>
      <c r="AE2816" s="2">
        <v>3150800</v>
      </c>
      <c r="AF2816" s="3">
        <v>3.0982E-7</v>
      </c>
    </row>
    <row r="2817" spans="1:32">
      <c r="A2817" s="2">
        <v>3150900</v>
      </c>
      <c r="B2817" s="3">
        <v>2.9821000000000002E-7</v>
      </c>
      <c r="C2817" s="3"/>
      <c r="D2817" s="2">
        <v>3150900</v>
      </c>
      <c r="E2817" s="3">
        <v>2.9779000000000002E-7</v>
      </c>
      <c r="F2817" s="3"/>
      <c r="G2817" s="2">
        <v>3150900</v>
      </c>
      <c r="H2817" s="3">
        <v>2.9014999999999999E-7</v>
      </c>
      <c r="I2817" s="3"/>
      <c r="J2817" s="2">
        <v>3150900</v>
      </c>
      <c r="K2817" s="3">
        <v>2.7047000000000001E-7</v>
      </c>
      <c r="L2817" s="3"/>
      <c r="M2817" s="2">
        <v>3150900</v>
      </c>
      <c r="N2817" s="3">
        <v>2.8883999999999998E-7</v>
      </c>
      <c r="O2817" s="3"/>
      <c r="P2817" s="2">
        <v>3150900</v>
      </c>
      <c r="Q2817" s="3">
        <v>2.8636999999999999E-7</v>
      </c>
      <c r="R2817" s="3"/>
      <c r="S2817" s="2">
        <v>3150900</v>
      </c>
      <c r="T2817" s="3">
        <v>3.2692000000000002E-7</v>
      </c>
      <c r="U2817" s="3"/>
      <c r="V2817" s="2">
        <v>3150900</v>
      </c>
      <c r="W2817" s="3">
        <v>4.5116999999999998E-7</v>
      </c>
      <c r="X2817" s="3"/>
      <c r="Y2817" s="2">
        <v>3150900</v>
      </c>
      <c r="Z2817" s="3">
        <v>2.9285999999999999E-7</v>
      </c>
      <c r="AA2817" s="3"/>
      <c r="AB2817" s="2">
        <v>3150900</v>
      </c>
      <c r="AC2817" s="3">
        <v>3.4561999999999999E-7</v>
      </c>
      <c r="AD2817" s="3"/>
      <c r="AE2817" s="2">
        <v>3150900</v>
      </c>
      <c r="AF2817" s="3">
        <v>3.1202000000000001E-7</v>
      </c>
    </row>
    <row r="2818" spans="1:32">
      <c r="A2818" s="2">
        <v>3151000</v>
      </c>
      <c r="B2818" s="3">
        <v>2.8152E-7</v>
      </c>
      <c r="C2818" s="3"/>
      <c r="D2818" s="2">
        <v>3151000</v>
      </c>
      <c r="E2818" s="3">
        <v>2.8015999999999999E-7</v>
      </c>
      <c r="F2818" s="3"/>
      <c r="G2818" s="2">
        <v>3151000</v>
      </c>
      <c r="H2818" s="3">
        <v>2.8322000000000002E-7</v>
      </c>
      <c r="I2818" s="3"/>
      <c r="J2818" s="2">
        <v>3151000</v>
      </c>
      <c r="K2818" s="3">
        <v>2.8741E-7</v>
      </c>
      <c r="L2818" s="3"/>
      <c r="M2818" s="2">
        <v>3151000</v>
      </c>
      <c r="N2818" s="3">
        <v>2.9812000000000003E-7</v>
      </c>
      <c r="O2818" s="3"/>
      <c r="P2818" s="2">
        <v>3151000</v>
      </c>
      <c r="Q2818" s="3">
        <v>3.1489999999999999E-7</v>
      </c>
      <c r="R2818" s="3"/>
      <c r="S2818" s="2">
        <v>3151000</v>
      </c>
      <c r="T2818" s="3">
        <v>3.7462E-7</v>
      </c>
      <c r="U2818" s="3"/>
      <c r="V2818" s="2">
        <v>3151000</v>
      </c>
      <c r="W2818" s="3">
        <v>4.3494E-7</v>
      </c>
      <c r="X2818" s="3"/>
      <c r="Y2818" s="2">
        <v>3151000</v>
      </c>
      <c r="Z2818" s="3">
        <v>3.2065E-7</v>
      </c>
      <c r="AA2818" s="3"/>
      <c r="AB2818" s="2">
        <v>3151000</v>
      </c>
      <c r="AC2818" s="3">
        <v>3.1416E-7</v>
      </c>
      <c r="AD2818" s="3"/>
      <c r="AE2818" s="2">
        <v>3151000</v>
      </c>
      <c r="AF2818" s="3">
        <v>3.0124999999999997E-7</v>
      </c>
    </row>
    <row r="2819" spans="1:32">
      <c r="A2819" s="2">
        <v>3151000</v>
      </c>
      <c r="B2819" s="3">
        <v>2.7636000000000002E-7</v>
      </c>
      <c r="C2819" s="3"/>
      <c r="D2819" s="2">
        <v>3151000</v>
      </c>
      <c r="E2819" s="3">
        <v>2.6240999999999998E-7</v>
      </c>
      <c r="F2819" s="3"/>
      <c r="G2819" s="2">
        <v>3151000</v>
      </c>
      <c r="H2819" s="3">
        <v>2.7933E-7</v>
      </c>
      <c r="I2819" s="3"/>
      <c r="J2819" s="2">
        <v>3151000</v>
      </c>
      <c r="K2819" s="3">
        <v>2.9376E-7</v>
      </c>
      <c r="L2819" s="3"/>
      <c r="M2819" s="2">
        <v>3151000</v>
      </c>
      <c r="N2819" s="3">
        <v>3.1374E-7</v>
      </c>
      <c r="O2819" s="3"/>
      <c r="P2819" s="2">
        <v>3151000</v>
      </c>
      <c r="Q2819" s="3">
        <v>3.2343999999999999E-7</v>
      </c>
      <c r="R2819" s="3"/>
      <c r="S2819" s="2">
        <v>3151000</v>
      </c>
      <c r="T2819" s="3">
        <v>3.7375999999999998E-7</v>
      </c>
      <c r="U2819" s="3"/>
      <c r="V2819" s="2">
        <v>3151000</v>
      </c>
      <c r="W2819" s="3">
        <v>4.3631000000000002E-7</v>
      </c>
      <c r="X2819" s="3"/>
      <c r="Y2819" s="2">
        <v>3151000</v>
      </c>
      <c r="Z2819" s="3">
        <v>3.1775E-7</v>
      </c>
      <c r="AA2819" s="3"/>
      <c r="AB2819" s="2">
        <v>3151000</v>
      </c>
      <c r="AC2819" s="3">
        <v>3.0174E-7</v>
      </c>
      <c r="AD2819" s="3"/>
      <c r="AE2819" s="2">
        <v>3151000</v>
      </c>
      <c r="AF2819" s="3">
        <v>3.4514999999999999E-7</v>
      </c>
    </row>
    <row r="2820" spans="1:32">
      <c r="A2820" s="2">
        <v>3151100</v>
      </c>
      <c r="B2820" s="3">
        <v>2.9872999999999998E-7</v>
      </c>
      <c r="C2820" s="3"/>
      <c r="D2820" s="2">
        <v>3151100</v>
      </c>
      <c r="E2820" s="3">
        <v>2.6823000000000001E-7</v>
      </c>
      <c r="F2820" s="3"/>
      <c r="G2820" s="2">
        <v>3151100</v>
      </c>
      <c r="H2820" s="3">
        <v>2.8187999999999998E-7</v>
      </c>
      <c r="I2820" s="3"/>
      <c r="J2820" s="2">
        <v>3151100</v>
      </c>
      <c r="K2820" s="3">
        <v>2.9802000000000002E-7</v>
      </c>
      <c r="L2820" s="3"/>
      <c r="M2820" s="2">
        <v>3151100</v>
      </c>
      <c r="N2820" s="3">
        <v>2.8585999999999999E-7</v>
      </c>
      <c r="O2820" s="3"/>
      <c r="P2820" s="2">
        <v>3151100</v>
      </c>
      <c r="Q2820" s="3">
        <v>3.3014999999999998E-7</v>
      </c>
      <c r="R2820" s="3"/>
      <c r="S2820" s="2">
        <v>3151100</v>
      </c>
      <c r="T2820" s="3">
        <v>3.7576999999999998E-7</v>
      </c>
      <c r="U2820" s="3"/>
      <c r="V2820" s="2">
        <v>3151100</v>
      </c>
      <c r="W2820" s="3">
        <v>3.7063999999999999E-7</v>
      </c>
      <c r="X2820" s="3"/>
      <c r="Y2820" s="2">
        <v>3151100</v>
      </c>
      <c r="Z2820" s="3">
        <v>3.5409999999999997E-7</v>
      </c>
      <c r="AA2820" s="3"/>
      <c r="AB2820" s="2">
        <v>3151100</v>
      </c>
      <c r="AC2820" s="3">
        <v>3.2065E-7</v>
      </c>
      <c r="AD2820" s="3"/>
      <c r="AE2820" s="2">
        <v>3151100</v>
      </c>
      <c r="AF2820" s="3">
        <v>3.1817E-7</v>
      </c>
    </row>
    <row r="2821" spans="1:32">
      <c r="A2821" s="2">
        <v>3151100</v>
      </c>
      <c r="B2821" s="3">
        <v>3.305E-7</v>
      </c>
      <c r="C2821" s="3"/>
      <c r="D2821" s="2">
        <v>3151100</v>
      </c>
      <c r="E2821" s="3">
        <v>2.9647000000000001E-7</v>
      </c>
      <c r="F2821" s="3"/>
      <c r="G2821" s="2">
        <v>3151100</v>
      </c>
      <c r="H2821" s="3">
        <v>3.0671000000000002E-7</v>
      </c>
      <c r="I2821" s="3"/>
      <c r="J2821" s="2">
        <v>3151100</v>
      </c>
      <c r="K2821" s="3">
        <v>3.2473000000000002E-7</v>
      </c>
      <c r="L2821" s="3"/>
      <c r="M2821" s="2">
        <v>3151100</v>
      </c>
      <c r="N2821" s="3">
        <v>2.8187000000000002E-7</v>
      </c>
      <c r="O2821" s="3"/>
      <c r="P2821" s="2">
        <v>3151100</v>
      </c>
      <c r="Q2821" s="3">
        <v>2.9709999999999998E-7</v>
      </c>
      <c r="R2821" s="3"/>
      <c r="S2821" s="2">
        <v>3151100</v>
      </c>
      <c r="T2821" s="3">
        <v>3.7482999999999998E-7</v>
      </c>
      <c r="U2821" s="3"/>
      <c r="V2821" s="2">
        <v>3151100</v>
      </c>
      <c r="W2821" s="3">
        <v>3.9994999999999998E-7</v>
      </c>
      <c r="X2821" s="3"/>
      <c r="Y2821" s="2">
        <v>3151100</v>
      </c>
      <c r="Z2821" s="3">
        <v>3.3331000000000001E-7</v>
      </c>
      <c r="AA2821" s="3"/>
      <c r="AB2821" s="2">
        <v>3151100</v>
      </c>
      <c r="AC2821" s="3">
        <v>2.8944999999999999E-7</v>
      </c>
      <c r="AD2821" s="3"/>
      <c r="AE2821" s="2">
        <v>3151100</v>
      </c>
      <c r="AF2821" s="3">
        <v>3.0114000000000001E-7</v>
      </c>
    </row>
    <row r="2822" spans="1:32">
      <c r="A2822" s="2">
        <v>3151200</v>
      </c>
      <c r="B2822" s="3">
        <v>3.0591000000000002E-7</v>
      </c>
      <c r="C2822" s="3"/>
      <c r="D2822" s="2">
        <v>3151200</v>
      </c>
      <c r="E2822" s="3">
        <v>3.0004999999999999E-7</v>
      </c>
      <c r="F2822" s="3"/>
      <c r="G2822" s="2">
        <v>3151200</v>
      </c>
      <c r="H2822" s="3">
        <v>2.7662E-7</v>
      </c>
      <c r="I2822" s="3"/>
      <c r="J2822" s="2">
        <v>3151200</v>
      </c>
      <c r="K2822" s="3">
        <v>3.0708000000000002E-7</v>
      </c>
      <c r="L2822" s="3"/>
      <c r="M2822" s="2">
        <v>3151200</v>
      </c>
      <c r="N2822" s="3">
        <v>2.9929999999999999E-7</v>
      </c>
      <c r="O2822" s="3"/>
      <c r="P2822" s="2">
        <v>3151200</v>
      </c>
      <c r="Q2822" s="3">
        <v>2.9031000000000001E-7</v>
      </c>
      <c r="R2822" s="3"/>
      <c r="S2822" s="2">
        <v>3151200</v>
      </c>
      <c r="T2822" s="3">
        <v>3.4316000000000001E-7</v>
      </c>
      <c r="U2822" s="3"/>
      <c r="V2822" s="2">
        <v>3151200</v>
      </c>
      <c r="W2822" s="3">
        <v>4.0539000000000001E-7</v>
      </c>
      <c r="X2822" s="3"/>
      <c r="Y2822" s="2">
        <v>3151200</v>
      </c>
      <c r="Z2822" s="3">
        <v>3.1712000000000002E-7</v>
      </c>
      <c r="AA2822" s="3"/>
      <c r="AB2822" s="2">
        <v>3151200</v>
      </c>
      <c r="AC2822" s="3">
        <v>2.7515000000000003E-7</v>
      </c>
      <c r="AD2822" s="3"/>
      <c r="AE2822" s="2">
        <v>3151200</v>
      </c>
      <c r="AF2822" s="3">
        <v>3.2664000000000002E-7</v>
      </c>
    </row>
    <row r="2823" spans="1:32">
      <c r="A2823" s="2">
        <v>3151200</v>
      </c>
      <c r="B2823" s="3">
        <v>2.6609999999999998E-7</v>
      </c>
      <c r="C2823" s="3"/>
      <c r="D2823" s="2">
        <v>3151200</v>
      </c>
      <c r="E2823" s="3">
        <v>3.1425E-7</v>
      </c>
      <c r="F2823" s="3"/>
      <c r="G2823" s="2">
        <v>3151200</v>
      </c>
      <c r="H2823" s="3">
        <v>2.9226E-7</v>
      </c>
      <c r="I2823" s="3"/>
      <c r="J2823" s="2">
        <v>3151200</v>
      </c>
      <c r="K2823" s="3">
        <v>2.7099999999999998E-7</v>
      </c>
      <c r="L2823" s="3"/>
      <c r="M2823" s="2">
        <v>3151200</v>
      </c>
      <c r="N2823" s="3">
        <v>2.5067000000000001E-7</v>
      </c>
      <c r="O2823" s="3"/>
      <c r="P2823" s="2">
        <v>3151200</v>
      </c>
      <c r="Q2823" s="3">
        <v>3.1497999999999998E-7</v>
      </c>
      <c r="R2823" s="3"/>
      <c r="S2823" s="2">
        <v>3151200</v>
      </c>
      <c r="T2823" s="3">
        <v>4.0116999999999999E-7</v>
      </c>
      <c r="U2823" s="3"/>
      <c r="V2823" s="2">
        <v>3151200</v>
      </c>
      <c r="W2823" s="3">
        <v>3.8397000000000002E-7</v>
      </c>
      <c r="X2823" s="3"/>
      <c r="Y2823" s="2">
        <v>3151200</v>
      </c>
      <c r="Z2823" s="3">
        <v>3.2808000000000001E-7</v>
      </c>
      <c r="AA2823" s="3"/>
      <c r="AB2823" s="2">
        <v>3151200</v>
      </c>
      <c r="AC2823" s="3">
        <v>2.8056000000000002E-7</v>
      </c>
      <c r="AD2823" s="3"/>
      <c r="AE2823" s="2">
        <v>3151200</v>
      </c>
      <c r="AF2823" s="3">
        <v>3.0573000000000003E-7</v>
      </c>
    </row>
    <row r="2824" spans="1:32">
      <c r="A2824" s="2">
        <v>3151300</v>
      </c>
      <c r="B2824" s="3">
        <v>2.7748000000000002E-7</v>
      </c>
      <c r="C2824" s="3"/>
      <c r="D2824" s="2">
        <v>3151300</v>
      </c>
      <c r="E2824" s="3">
        <v>2.8837999999999999E-7</v>
      </c>
      <c r="F2824" s="3"/>
      <c r="G2824" s="2">
        <v>3151300</v>
      </c>
      <c r="H2824" s="3">
        <v>2.9772E-7</v>
      </c>
      <c r="I2824" s="3"/>
      <c r="J2824" s="2">
        <v>3151300</v>
      </c>
      <c r="K2824" s="3">
        <v>2.8125000000000001E-7</v>
      </c>
      <c r="L2824" s="3"/>
      <c r="M2824" s="2">
        <v>3151300</v>
      </c>
      <c r="N2824" s="3">
        <v>2.6539999999999998E-7</v>
      </c>
      <c r="O2824" s="3"/>
      <c r="P2824" s="2">
        <v>3151300</v>
      </c>
      <c r="Q2824" s="3">
        <v>3.1548000000000002E-7</v>
      </c>
      <c r="R2824" s="3"/>
      <c r="S2824" s="2">
        <v>3151300</v>
      </c>
      <c r="T2824" s="3">
        <v>4.3701000000000002E-7</v>
      </c>
      <c r="U2824" s="3"/>
      <c r="V2824" s="2">
        <v>3151300</v>
      </c>
      <c r="W2824" s="3">
        <v>4.0320000000000001E-7</v>
      </c>
      <c r="X2824" s="3"/>
      <c r="Y2824" s="2">
        <v>3151300</v>
      </c>
      <c r="Z2824" s="3">
        <v>3.1321999999999999E-7</v>
      </c>
      <c r="AA2824" s="3"/>
      <c r="AB2824" s="2">
        <v>3151300</v>
      </c>
      <c r="AC2824" s="3">
        <v>2.6659000000000001E-7</v>
      </c>
      <c r="AD2824" s="3"/>
      <c r="AE2824" s="2">
        <v>3151300</v>
      </c>
      <c r="AF2824" s="3">
        <v>2.7356000000000002E-7</v>
      </c>
    </row>
    <row r="2825" spans="1:32">
      <c r="A2825" s="2">
        <v>3151300</v>
      </c>
      <c r="B2825" s="3">
        <v>2.6763000000000002E-7</v>
      </c>
      <c r="C2825" s="3"/>
      <c r="D2825" s="2">
        <v>3151300</v>
      </c>
      <c r="E2825" s="3">
        <v>2.9441E-7</v>
      </c>
      <c r="F2825" s="3"/>
      <c r="G2825" s="2">
        <v>3151300</v>
      </c>
      <c r="H2825" s="3">
        <v>3.3288E-7</v>
      </c>
      <c r="I2825" s="3"/>
      <c r="J2825" s="2">
        <v>3151300</v>
      </c>
      <c r="K2825" s="3">
        <v>3.1090000000000001E-7</v>
      </c>
      <c r="L2825" s="3"/>
      <c r="M2825" s="2">
        <v>3151300</v>
      </c>
      <c r="N2825" s="3">
        <v>2.8612000000000002E-7</v>
      </c>
      <c r="O2825" s="3"/>
      <c r="P2825" s="2">
        <v>3151300</v>
      </c>
      <c r="Q2825" s="3">
        <v>2.9662999999999998E-7</v>
      </c>
      <c r="R2825" s="3"/>
      <c r="S2825" s="2">
        <v>3151300</v>
      </c>
      <c r="T2825" s="3">
        <v>3.7931999999999998E-7</v>
      </c>
      <c r="U2825" s="3"/>
      <c r="V2825" s="2">
        <v>3151300</v>
      </c>
      <c r="W2825" s="3">
        <v>4.3542000000000002E-7</v>
      </c>
      <c r="X2825" s="3"/>
      <c r="Y2825" s="2">
        <v>3151300</v>
      </c>
      <c r="Z2825" s="3">
        <v>2.8508000000000001E-7</v>
      </c>
      <c r="AA2825" s="3"/>
      <c r="AB2825" s="2">
        <v>3151300</v>
      </c>
      <c r="AC2825" s="3">
        <v>2.8733000000000002E-7</v>
      </c>
      <c r="AD2825" s="3"/>
      <c r="AE2825" s="2">
        <v>3151300</v>
      </c>
      <c r="AF2825" s="3">
        <v>2.8929000000000002E-7</v>
      </c>
    </row>
    <row r="2826" spans="1:32">
      <c r="A2826" s="2">
        <v>3151400</v>
      </c>
      <c r="B2826" s="3">
        <v>2.8230999999999999E-7</v>
      </c>
      <c r="C2826" s="3"/>
      <c r="D2826" s="2">
        <v>3151400</v>
      </c>
      <c r="E2826" s="3">
        <v>2.8503000000000001E-7</v>
      </c>
      <c r="F2826" s="3"/>
      <c r="G2826" s="2">
        <v>3151400</v>
      </c>
      <c r="H2826" s="3">
        <v>3.2561999999999997E-7</v>
      </c>
      <c r="I2826" s="3"/>
      <c r="J2826" s="2">
        <v>3151400</v>
      </c>
      <c r="K2826" s="3">
        <v>2.8177000000000001E-7</v>
      </c>
      <c r="L2826" s="3"/>
      <c r="M2826" s="2">
        <v>3151400</v>
      </c>
      <c r="N2826" s="3">
        <v>2.7547999999999998E-7</v>
      </c>
      <c r="O2826" s="3"/>
      <c r="P2826" s="2">
        <v>3151400</v>
      </c>
      <c r="Q2826" s="3">
        <v>3.1302999999999999E-7</v>
      </c>
      <c r="R2826" s="3"/>
      <c r="S2826" s="2">
        <v>3151400</v>
      </c>
      <c r="T2826" s="3">
        <v>4.0439999999999999E-7</v>
      </c>
      <c r="U2826" s="3"/>
      <c r="V2826" s="2">
        <v>3151400</v>
      </c>
      <c r="W2826" s="3">
        <v>4.0792000000000002E-7</v>
      </c>
      <c r="X2826" s="3"/>
      <c r="Y2826" s="2">
        <v>3151400</v>
      </c>
      <c r="Z2826" s="3">
        <v>2.9770999999999998E-7</v>
      </c>
      <c r="AA2826" s="3"/>
      <c r="AB2826" s="2">
        <v>3151400</v>
      </c>
      <c r="AC2826" s="3">
        <v>3.3015999999999999E-7</v>
      </c>
      <c r="AD2826" s="3"/>
      <c r="AE2826" s="2">
        <v>3151400</v>
      </c>
      <c r="AF2826" s="3">
        <v>2.8846999999999999E-7</v>
      </c>
    </row>
    <row r="2827" spans="1:32">
      <c r="A2827" s="2">
        <v>3151400</v>
      </c>
      <c r="B2827" s="3">
        <v>2.7562999999999999E-7</v>
      </c>
      <c r="C2827" s="3"/>
      <c r="D2827" s="2">
        <v>3151400</v>
      </c>
      <c r="E2827" s="3">
        <v>2.9634999999999998E-7</v>
      </c>
      <c r="F2827" s="3"/>
      <c r="G2827" s="2">
        <v>3151400</v>
      </c>
      <c r="H2827" s="3">
        <v>2.8709000000000001E-7</v>
      </c>
      <c r="I2827" s="3"/>
      <c r="J2827" s="2">
        <v>3151400</v>
      </c>
      <c r="K2827" s="3">
        <v>2.9470000000000001E-7</v>
      </c>
      <c r="L2827" s="3"/>
      <c r="M2827" s="2">
        <v>3151400</v>
      </c>
      <c r="N2827" s="3">
        <v>2.7705000000000001E-7</v>
      </c>
      <c r="O2827" s="3"/>
      <c r="P2827" s="2">
        <v>3151400</v>
      </c>
      <c r="Q2827" s="3">
        <v>3.3258999999999999E-7</v>
      </c>
      <c r="R2827" s="3"/>
      <c r="S2827" s="2">
        <v>3151400</v>
      </c>
      <c r="T2827" s="3">
        <v>3.7688000000000002E-7</v>
      </c>
      <c r="U2827" s="3"/>
      <c r="V2827" s="2">
        <v>3151400</v>
      </c>
      <c r="W2827" s="3">
        <v>3.8290000000000002E-7</v>
      </c>
      <c r="X2827" s="3"/>
      <c r="Y2827" s="2">
        <v>3151400</v>
      </c>
      <c r="Z2827" s="3">
        <v>3.03E-7</v>
      </c>
      <c r="AA2827" s="3"/>
      <c r="AB2827" s="2">
        <v>3151400</v>
      </c>
      <c r="AC2827" s="3">
        <v>3.0185999999999998E-7</v>
      </c>
      <c r="AD2827" s="3"/>
      <c r="AE2827" s="2">
        <v>3151400</v>
      </c>
      <c r="AF2827" s="3">
        <v>2.8484E-7</v>
      </c>
    </row>
    <row r="2828" spans="1:32">
      <c r="A2828" s="2">
        <v>3151500</v>
      </c>
      <c r="B2828" s="3">
        <v>3.0013999999999999E-7</v>
      </c>
      <c r="C2828" s="3"/>
      <c r="D2828" s="2">
        <v>3151500</v>
      </c>
      <c r="E2828" s="3">
        <v>3.0456000000000002E-7</v>
      </c>
      <c r="F2828" s="3"/>
      <c r="G2828" s="2">
        <v>3151500</v>
      </c>
      <c r="H2828" s="3">
        <v>2.8442E-7</v>
      </c>
      <c r="I2828" s="3"/>
      <c r="J2828" s="2">
        <v>3151500</v>
      </c>
      <c r="K2828" s="3">
        <v>3.0225E-7</v>
      </c>
      <c r="L2828" s="3"/>
      <c r="M2828" s="2">
        <v>3151500</v>
      </c>
      <c r="N2828" s="3">
        <v>2.8745E-7</v>
      </c>
      <c r="O2828" s="3"/>
      <c r="P2828" s="2">
        <v>3151500</v>
      </c>
      <c r="Q2828" s="3">
        <v>2.9576E-7</v>
      </c>
      <c r="R2828" s="3"/>
      <c r="S2828" s="2">
        <v>3151500</v>
      </c>
      <c r="T2828" s="3">
        <v>3.544E-7</v>
      </c>
      <c r="U2828" s="3"/>
      <c r="V2828" s="2">
        <v>3151500</v>
      </c>
      <c r="W2828" s="3">
        <v>3.9264E-7</v>
      </c>
      <c r="X2828" s="3"/>
      <c r="Y2828" s="2">
        <v>3151500</v>
      </c>
      <c r="Z2828" s="3">
        <v>3.0337E-7</v>
      </c>
      <c r="AA2828" s="3"/>
      <c r="AB2828" s="2">
        <v>3151500</v>
      </c>
      <c r="AC2828" s="3">
        <v>3.0553000000000001E-7</v>
      </c>
      <c r="AD2828" s="3"/>
      <c r="AE2828" s="2">
        <v>3151500</v>
      </c>
      <c r="AF2828" s="3">
        <v>2.9623E-7</v>
      </c>
    </row>
    <row r="2829" spans="1:32">
      <c r="A2829" s="2">
        <v>3151500</v>
      </c>
      <c r="B2829" s="3">
        <v>2.9970999999999998E-7</v>
      </c>
      <c r="C2829" s="3"/>
      <c r="D2829" s="2">
        <v>3151500</v>
      </c>
      <c r="E2829" s="3">
        <v>2.9205999999999998E-7</v>
      </c>
      <c r="F2829" s="3"/>
      <c r="G2829" s="2">
        <v>3151500</v>
      </c>
      <c r="H2829" s="3">
        <v>3.2179999999999998E-7</v>
      </c>
      <c r="I2829" s="3"/>
      <c r="J2829" s="2">
        <v>3151500</v>
      </c>
      <c r="K2829" s="3">
        <v>3.0773999999999997E-7</v>
      </c>
      <c r="L2829" s="3"/>
      <c r="M2829" s="2">
        <v>3151500</v>
      </c>
      <c r="N2829" s="3">
        <v>2.8729999999999999E-7</v>
      </c>
      <c r="O2829" s="3"/>
      <c r="P2829" s="2">
        <v>3151500</v>
      </c>
      <c r="Q2829" s="3">
        <v>2.5512000000000002E-7</v>
      </c>
      <c r="R2829" s="3"/>
      <c r="S2829" s="2">
        <v>3151500</v>
      </c>
      <c r="T2829" s="3">
        <v>3.9999000000000002E-7</v>
      </c>
      <c r="U2829" s="3"/>
      <c r="V2829" s="2">
        <v>3151500</v>
      </c>
      <c r="W2829" s="3">
        <v>4.0661000000000001E-7</v>
      </c>
      <c r="X2829" s="3"/>
      <c r="Y2829" s="2">
        <v>3151500</v>
      </c>
      <c r="Z2829" s="3">
        <v>2.7603000000000002E-7</v>
      </c>
      <c r="AA2829" s="3"/>
      <c r="AB2829" s="2">
        <v>3151500</v>
      </c>
      <c r="AC2829" s="3">
        <v>3.1565E-7</v>
      </c>
      <c r="AD2829" s="3"/>
      <c r="AE2829" s="2">
        <v>3151500</v>
      </c>
      <c r="AF2829" s="3">
        <v>2.8759E-7</v>
      </c>
    </row>
    <row r="2830" spans="1:32">
      <c r="A2830" s="2">
        <v>3151600</v>
      </c>
      <c r="B2830" s="3">
        <v>2.7672000000000001E-7</v>
      </c>
      <c r="C2830" s="3"/>
      <c r="D2830" s="2">
        <v>3151600</v>
      </c>
      <c r="E2830" s="3">
        <v>3.0367999999999998E-7</v>
      </c>
      <c r="F2830" s="3"/>
      <c r="G2830" s="2">
        <v>3151600</v>
      </c>
      <c r="H2830" s="3">
        <v>3.0307999999999998E-7</v>
      </c>
      <c r="I2830" s="3"/>
      <c r="J2830" s="2">
        <v>3151600</v>
      </c>
      <c r="K2830" s="3">
        <v>2.9229999999999999E-7</v>
      </c>
      <c r="L2830" s="3"/>
      <c r="M2830" s="2">
        <v>3151600</v>
      </c>
      <c r="N2830" s="3">
        <v>3.0092000000000002E-7</v>
      </c>
      <c r="O2830" s="3"/>
      <c r="P2830" s="2">
        <v>3151600</v>
      </c>
      <c r="Q2830" s="3">
        <v>2.8845999999999998E-7</v>
      </c>
      <c r="R2830" s="3"/>
      <c r="S2830" s="2">
        <v>3151600</v>
      </c>
      <c r="T2830" s="3">
        <v>4.0853999999999998E-7</v>
      </c>
      <c r="U2830" s="3"/>
      <c r="V2830" s="2">
        <v>3151600</v>
      </c>
      <c r="W2830" s="3">
        <v>4.0143999999999997E-7</v>
      </c>
      <c r="X2830" s="3"/>
      <c r="Y2830" s="2">
        <v>3151600</v>
      </c>
      <c r="Z2830" s="3">
        <v>2.9741000000000001E-7</v>
      </c>
      <c r="AA2830" s="3"/>
      <c r="AB2830" s="2">
        <v>3151600</v>
      </c>
      <c r="AC2830" s="3">
        <v>3.0400000000000002E-7</v>
      </c>
      <c r="AD2830" s="3"/>
      <c r="AE2830" s="2">
        <v>3151600</v>
      </c>
      <c r="AF2830" s="3">
        <v>3.0022999999999998E-7</v>
      </c>
    </row>
    <row r="2831" spans="1:32">
      <c r="A2831" s="2">
        <v>3151600</v>
      </c>
      <c r="B2831" s="3">
        <v>2.8313999999999998E-7</v>
      </c>
      <c r="C2831" s="3"/>
      <c r="D2831" s="2">
        <v>3151600</v>
      </c>
      <c r="E2831" s="3">
        <v>3.1520999999999998E-7</v>
      </c>
      <c r="F2831" s="3"/>
      <c r="G2831" s="2">
        <v>3151600</v>
      </c>
      <c r="H2831" s="3">
        <v>2.9458999999999999E-7</v>
      </c>
      <c r="I2831" s="3"/>
      <c r="J2831" s="2">
        <v>3151600</v>
      </c>
      <c r="K2831" s="3">
        <v>2.8222E-7</v>
      </c>
      <c r="L2831" s="3"/>
      <c r="M2831" s="2">
        <v>3151600</v>
      </c>
      <c r="N2831" s="3">
        <v>3.0162999999999998E-7</v>
      </c>
      <c r="O2831" s="3"/>
      <c r="P2831" s="2">
        <v>3151600</v>
      </c>
      <c r="Q2831" s="3">
        <v>2.9329E-7</v>
      </c>
      <c r="R2831" s="3"/>
      <c r="S2831" s="2">
        <v>3151600</v>
      </c>
      <c r="T2831" s="3">
        <v>3.9038999999999999E-7</v>
      </c>
      <c r="U2831" s="3"/>
      <c r="V2831" s="2">
        <v>3151600</v>
      </c>
      <c r="W2831" s="3">
        <v>4.1759000000000002E-7</v>
      </c>
      <c r="X2831" s="3"/>
      <c r="Y2831" s="2">
        <v>3151600</v>
      </c>
      <c r="Z2831" s="3">
        <v>2.8654999999999998E-7</v>
      </c>
      <c r="AA2831" s="3"/>
      <c r="AB2831" s="2">
        <v>3151600</v>
      </c>
      <c r="AC2831" s="3">
        <v>2.9821999999999998E-7</v>
      </c>
      <c r="AD2831" s="3"/>
      <c r="AE2831" s="2">
        <v>3151600</v>
      </c>
      <c r="AF2831" s="3">
        <v>2.8676000000000001E-7</v>
      </c>
    </row>
    <row r="2832" spans="1:32">
      <c r="A2832" s="2">
        <v>3151700</v>
      </c>
      <c r="B2832" s="3">
        <v>2.9648000000000002E-7</v>
      </c>
      <c r="C2832" s="3"/>
      <c r="D2832" s="2">
        <v>3151700</v>
      </c>
      <c r="E2832" s="3">
        <v>2.8755E-7</v>
      </c>
      <c r="F2832" s="3"/>
      <c r="G2832" s="2">
        <v>3151700</v>
      </c>
      <c r="H2832" s="3">
        <v>2.7146999999999998E-7</v>
      </c>
      <c r="I2832" s="3"/>
      <c r="J2832" s="2">
        <v>3151700</v>
      </c>
      <c r="K2832" s="3">
        <v>2.6266E-7</v>
      </c>
      <c r="L2832" s="3"/>
      <c r="M2832" s="2">
        <v>3151700</v>
      </c>
      <c r="N2832" s="3">
        <v>3.0513999999999999E-7</v>
      </c>
      <c r="O2832" s="3"/>
      <c r="P2832" s="2">
        <v>3151700</v>
      </c>
      <c r="Q2832" s="3">
        <v>3.1565E-7</v>
      </c>
      <c r="R2832" s="3"/>
      <c r="S2832" s="2">
        <v>3151700</v>
      </c>
      <c r="T2832" s="3">
        <v>3.8041E-7</v>
      </c>
      <c r="U2832" s="3"/>
      <c r="V2832" s="2">
        <v>3151700</v>
      </c>
      <c r="W2832" s="3">
        <v>3.9071999999999999E-7</v>
      </c>
      <c r="X2832" s="3"/>
      <c r="Y2832" s="2">
        <v>3151700</v>
      </c>
      <c r="Z2832" s="3">
        <v>3.2971000000000001E-7</v>
      </c>
      <c r="AA2832" s="3"/>
      <c r="AB2832" s="2">
        <v>3151700</v>
      </c>
      <c r="AC2832" s="3">
        <v>3.0086000000000001E-7</v>
      </c>
      <c r="AD2832" s="3"/>
      <c r="AE2832" s="2">
        <v>3151700</v>
      </c>
      <c r="AF2832" s="3">
        <v>2.7121E-7</v>
      </c>
    </row>
    <row r="2833" spans="1:32">
      <c r="A2833" s="2">
        <v>3151800</v>
      </c>
      <c r="B2833" s="3">
        <v>2.8153000000000001E-7</v>
      </c>
      <c r="C2833" s="3"/>
      <c r="D2833" s="2">
        <v>3151800</v>
      </c>
      <c r="E2833" s="3">
        <v>2.9713000000000001E-7</v>
      </c>
      <c r="F2833" s="3"/>
      <c r="G2833" s="2">
        <v>3151800</v>
      </c>
      <c r="H2833" s="3">
        <v>2.967E-7</v>
      </c>
      <c r="I2833" s="3"/>
      <c r="J2833" s="2">
        <v>3151800</v>
      </c>
      <c r="K2833" s="3">
        <v>2.5526999999999998E-7</v>
      </c>
      <c r="L2833" s="3"/>
      <c r="M2833" s="2">
        <v>3151800</v>
      </c>
      <c r="N2833" s="3">
        <v>2.9069000000000002E-7</v>
      </c>
      <c r="O2833" s="3"/>
      <c r="P2833" s="2">
        <v>3151800</v>
      </c>
      <c r="Q2833" s="3">
        <v>2.9560999999999998E-7</v>
      </c>
      <c r="R2833" s="3"/>
      <c r="S2833" s="2">
        <v>3151800</v>
      </c>
      <c r="T2833" s="3">
        <v>3.9343E-7</v>
      </c>
      <c r="U2833" s="3"/>
      <c r="V2833" s="2">
        <v>3151800</v>
      </c>
      <c r="W2833" s="3">
        <v>3.5646E-7</v>
      </c>
      <c r="X2833" s="3"/>
      <c r="Y2833" s="2">
        <v>3151800</v>
      </c>
      <c r="Z2833" s="3">
        <v>3.4797000000000001E-7</v>
      </c>
      <c r="AA2833" s="3"/>
      <c r="AB2833" s="2">
        <v>3151800</v>
      </c>
      <c r="AC2833" s="3">
        <v>3.0667999999999999E-7</v>
      </c>
      <c r="AD2833" s="3"/>
      <c r="AE2833" s="2">
        <v>3151800</v>
      </c>
      <c r="AF2833" s="3">
        <v>3.0880000000000001E-7</v>
      </c>
    </row>
    <row r="2834" spans="1:32">
      <c r="A2834" s="2">
        <v>3151800</v>
      </c>
      <c r="B2834" s="3">
        <v>2.6913999999999999E-7</v>
      </c>
      <c r="C2834" s="3"/>
      <c r="D2834" s="2">
        <v>3151800</v>
      </c>
      <c r="E2834" s="3">
        <v>2.9666000000000001E-7</v>
      </c>
      <c r="F2834" s="3"/>
      <c r="G2834" s="2">
        <v>3151800</v>
      </c>
      <c r="H2834" s="3">
        <v>3.0387999999999999E-7</v>
      </c>
      <c r="I2834" s="3"/>
      <c r="J2834" s="2">
        <v>3151800</v>
      </c>
      <c r="K2834" s="3">
        <v>2.8956000000000001E-7</v>
      </c>
      <c r="L2834" s="3"/>
      <c r="M2834" s="2">
        <v>3151800</v>
      </c>
      <c r="N2834" s="3">
        <v>2.8770000000000002E-7</v>
      </c>
      <c r="O2834" s="3"/>
      <c r="P2834" s="2">
        <v>3151800</v>
      </c>
      <c r="Q2834" s="3">
        <v>2.9432E-7</v>
      </c>
      <c r="R2834" s="3"/>
      <c r="S2834" s="2">
        <v>3151800</v>
      </c>
      <c r="T2834" s="3">
        <v>4.1354999999999999E-7</v>
      </c>
      <c r="U2834" s="3"/>
      <c r="V2834" s="2">
        <v>3151800</v>
      </c>
      <c r="W2834" s="3">
        <v>3.8067999999999999E-7</v>
      </c>
      <c r="X2834" s="3"/>
      <c r="Y2834" s="2">
        <v>3151800</v>
      </c>
      <c r="Z2834" s="3">
        <v>3.1395999999999999E-7</v>
      </c>
      <c r="AA2834" s="3"/>
      <c r="AB2834" s="2">
        <v>3151800</v>
      </c>
      <c r="AC2834" s="3">
        <v>3.2664000000000002E-7</v>
      </c>
      <c r="AD2834" s="3"/>
      <c r="AE2834" s="2">
        <v>3151800</v>
      </c>
      <c r="AF2834" s="3">
        <v>3.2861999999999999E-7</v>
      </c>
    </row>
    <row r="2835" spans="1:32">
      <c r="A2835" s="2">
        <v>3151900</v>
      </c>
      <c r="B2835" s="3">
        <v>2.8102000000000001E-7</v>
      </c>
      <c r="C2835" s="3"/>
      <c r="D2835" s="2">
        <v>3151900</v>
      </c>
      <c r="E2835" s="3">
        <v>2.8882000000000001E-7</v>
      </c>
      <c r="F2835" s="3"/>
      <c r="G2835" s="2">
        <v>3151900</v>
      </c>
      <c r="H2835" s="3">
        <v>3.0412E-7</v>
      </c>
      <c r="I2835" s="3"/>
      <c r="J2835" s="2">
        <v>3151900</v>
      </c>
      <c r="K2835" s="3">
        <v>3.2711999999999998E-7</v>
      </c>
      <c r="L2835" s="3"/>
      <c r="M2835" s="2">
        <v>3151900</v>
      </c>
      <c r="N2835" s="3">
        <v>2.8444000000000002E-7</v>
      </c>
      <c r="O2835" s="3"/>
      <c r="P2835" s="2">
        <v>3151900</v>
      </c>
      <c r="Q2835" s="3">
        <v>3.1168E-7</v>
      </c>
      <c r="R2835" s="3"/>
      <c r="S2835" s="2">
        <v>3151900</v>
      </c>
      <c r="T2835" s="3">
        <v>3.8299999999999998E-7</v>
      </c>
      <c r="U2835" s="3"/>
      <c r="V2835" s="2">
        <v>3151900</v>
      </c>
      <c r="W2835" s="3">
        <v>4.1736000000000003E-7</v>
      </c>
      <c r="X2835" s="3"/>
      <c r="Y2835" s="2">
        <v>3151900</v>
      </c>
      <c r="Z2835" s="3">
        <v>3.192E-7</v>
      </c>
      <c r="AA2835" s="3"/>
      <c r="AB2835" s="2">
        <v>3151900</v>
      </c>
      <c r="AC2835" s="3">
        <v>3.1744999999999997E-7</v>
      </c>
      <c r="AD2835" s="3"/>
      <c r="AE2835" s="2">
        <v>3151900</v>
      </c>
      <c r="AF2835" s="3">
        <v>2.9513000000000002E-7</v>
      </c>
    </row>
    <row r="2836" spans="1:32">
      <c r="A2836" s="2">
        <v>3151900</v>
      </c>
      <c r="B2836" s="3">
        <v>2.9019999999999999E-7</v>
      </c>
      <c r="C2836" s="3"/>
      <c r="D2836" s="2">
        <v>3151900</v>
      </c>
      <c r="E2836" s="3">
        <v>3.0134000000000002E-7</v>
      </c>
      <c r="F2836" s="3"/>
      <c r="G2836" s="2">
        <v>3151900</v>
      </c>
      <c r="H2836" s="3">
        <v>3.0343000000000001E-7</v>
      </c>
      <c r="I2836" s="3"/>
      <c r="J2836" s="2">
        <v>3151900</v>
      </c>
      <c r="K2836" s="3">
        <v>3.0118E-7</v>
      </c>
      <c r="L2836" s="3"/>
      <c r="M2836" s="2">
        <v>3151900</v>
      </c>
      <c r="N2836" s="3">
        <v>2.9441E-7</v>
      </c>
      <c r="O2836" s="3"/>
      <c r="P2836" s="2">
        <v>3151900</v>
      </c>
      <c r="Q2836" s="3">
        <v>2.9836999999999999E-7</v>
      </c>
      <c r="R2836" s="3"/>
      <c r="S2836" s="2">
        <v>3151900</v>
      </c>
      <c r="T2836" s="3">
        <v>3.8254999999999999E-7</v>
      </c>
      <c r="U2836" s="3"/>
      <c r="V2836" s="2">
        <v>3151900</v>
      </c>
      <c r="W2836" s="3">
        <v>4.2973000000000002E-7</v>
      </c>
      <c r="X2836" s="3"/>
      <c r="Y2836" s="2">
        <v>3151900</v>
      </c>
      <c r="Z2836" s="3">
        <v>3.1166000000000003E-7</v>
      </c>
      <c r="AA2836" s="3"/>
      <c r="AB2836" s="2">
        <v>3151900</v>
      </c>
      <c r="AC2836" s="3">
        <v>3.0401999999999999E-7</v>
      </c>
      <c r="AD2836" s="3"/>
      <c r="AE2836" s="2">
        <v>3151900</v>
      </c>
      <c r="AF2836" s="3">
        <v>2.9363999999999997E-7</v>
      </c>
    </row>
    <row r="2837" spans="1:32">
      <c r="A2837" s="2">
        <v>3152000</v>
      </c>
      <c r="B2837" s="3">
        <v>2.8732000000000001E-7</v>
      </c>
      <c r="C2837" s="3"/>
      <c r="D2837" s="2">
        <v>3152000</v>
      </c>
      <c r="E2837" s="3">
        <v>2.8008E-7</v>
      </c>
      <c r="F2837" s="3"/>
      <c r="G2837" s="2">
        <v>3152000</v>
      </c>
      <c r="H2837" s="3">
        <v>2.7407999999999998E-7</v>
      </c>
      <c r="I2837" s="3"/>
      <c r="J2837" s="2">
        <v>3152000</v>
      </c>
      <c r="K2837" s="3">
        <v>2.8846999999999999E-7</v>
      </c>
      <c r="L2837" s="3"/>
      <c r="M2837" s="2">
        <v>3152000</v>
      </c>
      <c r="N2837" s="3">
        <v>2.9031000000000001E-7</v>
      </c>
      <c r="O2837" s="3"/>
      <c r="P2837" s="2">
        <v>3152000</v>
      </c>
      <c r="Q2837" s="3">
        <v>2.9433999999999997E-7</v>
      </c>
      <c r="R2837" s="3"/>
      <c r="S2837" s="2">
        <v>3152000</v>
      </c>
      <c r="T2837" s="3">
        <v>3.9840999999999998E-7</v>
      </c>
      <c r="U2837" s="3"/>
      <c r="V2837" s="2">
        <v>3152000</v>
      </c>
      <c r="W2837" s="3">
        <v>3.8022E-7</v>
      </c>
      <c r="X2837" s="3"/>
      <c r="Y2837" s="2">
        <v>3152000</v>
      </c>
      <c r="Z2837" s="3">
        <v>3.0163999999999999E-7</v>
      </c>
      <c r="AA2837" s="3"/>
      <c r="AB2837" s="2">
        <v>3152000</v>
      </c>
      <c r="AC2837" s="3">
        <v>2.9350999999999999E-7</v>
      </c>
      <c r="AD2837" s="3"/>
      <c r="AE2837" s="2">
        <v>3152000</v>
      </c>
      <c r="AF2837" s="3">
        <v>2.9145999999999999E-7</v>
      </c>
    </row>
    <row r="2838" spans="1:32">
      <c r="A2838" s="2">
        <v>3152000</v>
      </c>
      <c r="B2838" s="3">
        <v>2.8536000000000001E-7</v>
      </c>
      <c r="C2838" s="3"/>
      <c r="D2838" s="2">
        <v>3152000</v>
      </c>
      <c r="E2838" s="3">
        <v>2.7486000000000001E-7</v>
      </c>
      <c r="F2838" s="3"/>
      <c r="G2838" s="2">
        <v>3152000</v>
      </c>
      <c r="H2838" s="3">
        <v>3.0097999999999999E-7</v>
      </c>
      <c r="I2838" s="3"/>
      <c r="J2838" s="2">
        <v>3152000</v>
      </c>
      <c r="K2838" s="3">
        <v>2.9802999999999998E-7</v>
      </c>
      <c r="L2838" s="3"/>
      <c r="M2838" s="2">
        <v>3152000</v>
      </c>
      <c r="N2838" s="3">
        <v>3.0377000000000003E-7</v>
      </c>
      <c r="O2838" s="3"/>
      <c r="P2838" s="2">
        <v>3152000</v>
      </c>
      <c r="Q2838" s="3">
        <v>2.8974E-7</v>
      </c>
      <c r="R2838" s="3"/>
      <c r="S2838" s="2">
        <v>3152000</v>
      </c>
      <c r="T2838" s="3">
        <v>3.8542999999999998E-7</v>
      </c>
      <c r="U2838" s="3"/>
      <c r="V2838" s="2">
        <v>3152000</v>
      </c>
      <c r="W2838" s="3">
        <v>3.6040000000000002E-7</v>
      </c>
      <c r="X2838" s="3"/>
      <c r="Y2838" s="2">
        <v>3152000</v>
      </c>
      <c r="Z2838" s="3">
        <v>3.0067E-7</v>
      </c>
      <c r="AA2838" s="3"/>
      <c r="AB2838" s="2">
        <v>3152000</v>
      </c>
      <c r="AC2838" s="3">
        <v>3.1291000000000001E-7</v>
      </c>
      <c r="AD2838" s="3"/>
      <c r="AE2838" s="2">
        <v>3152000</v>
      </c>
      <c r="AF2838" s="3">
        <v>3.2889999999999999E-7</v>
      </c>
    </row>
    <row r="2839" spans="1:32">
      <c r="A2839" s="2">
        <v>3152100</v>
      </c>
      <c r="B2839" s="3">
        <v>2.6114000000000002E-7</v>
      </c>
      <c r="C2839" s="3"/>
      <c r="D2839" s="2">
        <v>3152100</v>
      </c>
      <c r="E2839" s="3">
        <v>2.6351000000000001E-7</v>
      </c>
      <c r="F2839" s="3"/>
      <c r="G2839" s="2">
        <v>3152100</v>
      </c>
      <c r="H2839" s="3">
        <v>2.9632E-7</v>
      </c>
      <c r="I2839" s="3"/>
      <c r="J2839" s="2">
        <v>3152100</v>
      </c>
      <c r="K2839" s="3">
        <v>2.9714000000000003E-7</v>
      </c>
      <c r="L2839" s="3"/>
      <c r="M2839" s="2">
        <v>3152100</v>
      </c>
      <c r="N2839" s="3">
        <v>3.0414999999999998E-7</v>
      </c>
      <c r="O2839" s="3"/>
      <c r="P2839" s="2">
        <v>3152100</v>
      </c>
      <c r="Q2839" s="3">
        <v>3.1773999999999999E-7</v>
      </c>
      <c r="R2839" s="3"/>
      <c r="S2839" s="2">
        <v>3152100</v>
      </c>
      <c r="T2839" s="3">
        <v>4.0282E-7</v>
      </c>
      <c r="U2839" s="3"/>
      <c r="V2839" s="2">
        <v>3152100</v>
      </c>
      <c r="W2839" s="3">
        <v>3.8215999999999998E-7</v>
      </c>
      <c r="X2839" s="3"/>
      <c r="Y2839" s="2">
        <v>3152100</v>
      </c>
      <c r="Z2839" s="3">
        <v>3.2648E-7</v>
      </c>
      <c r="AA2839" s="3"/>
      <c r="AB2839" s="2">
        <v>3152100</v>
      </c>
      <c r="AC2839" s="3">
        <v>2.9308999999999999E-7</v>
      </c>
      <c r="AD2839" s="3"/>
      <c r="AE2839" s="2">
        <v>3152100</v>
      </c>
      <c r="AF2839" s="3">
        <v>3.1722999999999999E-7</v>
      </c>
    </row>
    <row r="2840" spans="1:32">
      <c r="A2840" s="2">
        <v>3152100</v>
      </c>
      <c r="B2840" s="3">
        <v>2.5853999999999998E-7</v>
      </c>
      <c r="C2840" s="3"/>
      <c r="D2840" s="2">
        <v>3152100</v>
      </c>
      <c r="E2840" s="3">
        <v>2.9250000000000001E-7</v>
      </c>
      <c r="F2840" s="3"/>
      <c r="G2840" s="2">
        <v>3152100</v>
      </c>
      <c r="H2840" s="3">
        <v>2.8933000000000001E-7</v>
      </c>
      <c r="I2840" s="3"/>
      <c r="J2840" s="2">
        <v>3152100</v>
      </c>
      <c r="K2840" s="3">
        <v>2.8799999999999998E-7</v>
      </c>
      <c r="L2840" s="3"/>
      <c r="M2840" s="2">
        <v>3152100</v>
      </c>
      <c r="N2840" s="3">
        <v>3.1170999999999998E-7</v>
      </c>
      <c r="O2840" s="3"/>
      <c r="P2840" s="2">
        <v>3152100</v>
      </c>
      <c r="Q2840" s="3">
        <v>3.2020000000000002E-7</v>
      </c>
      <c r="R2840" s="3"/>
      <c r="S2840" s="2">
        <v>3152100</v>
      </c>
      <c r="T2840" s="3">
        <v>3.6227999999999999E-7</v>
      </c>
      <c r="U2840" s="3"/>
      <c r="V2840" s="2">
        <v>3152100</v>
      </c>
      <c r="W2840" s="3">
        <v>3.7483999999999999E-7</v>
      </c>
      <c r="X2840" s="3"/>
      <c r="Y2840" s="2">
        <v>3152100</v>
      </c>
      <c r="Z2840" s="3">
        <v>3.1330999999999999E-7</v>
      </c>
      <c r="AA2840" s="3"/>
      <c r="AB2840" s="2">
        <v>3152100</v>
      </c>
      <c r="AC2840" s="3">
        <v>2.8974E-7</v>
      </c>
      <c r="AD2840" s="3"/>
      <c r="AE2840" s="2">
        <v>3152100</v>
      </c>
      <c r="AF2840" s="3">
        <v>3.1287000000000002E-7</v>
      </c>
    </row>
    <row r="2841" spans="1:32">
      <c r="A2841" s="2">
        <v>3152200</v>
      </c>
      <c r="B2841" s="3">
        <v>2.8298000000000001E-7</v>
      </c>
      <c r="C2841" s="3"/>
      <c r="D2841" s="2">
        <v>3152200</v>
      </c>
      <c r="E2841" s="3">
        <v>2.6691E-7</v>
      </c>
      <c r="F2841" s="3"/>
      <c r="G2841" s="2">
        <v>3152200</v>
      </c>
      <c r="H2841" s="3">
        <v>2.8653000000000001E-7</v>
      </c>
      <c r="I2841" s="3"/>
      <c r="J2841" s="2">
        <v>3152200</v>
      </c>
      <c r="K2841" s="3">
        <v>2.8602000000000002E-7</v>
      </c>
      <c r="L2841" s="3"/>
      <c r="M2841" s="2">
        <v>3152200</v>
      </c>
      <c r="N2841" s="3">
        <v>2.8405000000000001E-7</v>
      </c>
      <c r="O2841" s="3"/>
      <c r="P2841" s="2">
        <v>3152200</v>
      </c>
      <c r="Q2841" s="3">
        <v>3.2197000000000002E-7</v>
      </c>
      <c r="R2841" s="3"/>
      <c r="S2841" s="2">
        <v>3152200</v>
      </c>
      <c r="T2841" s="3">
        <v>3.6356000000000001E-7</v>
      </c>
      <c r="U2841" s="3"/>
      <c r="V2841" s="2">
        <v>3152200</v>
      </c>
      <c r="W2841" s="3">
        <v>3.4961999999999998E-7</v>
      </c>
      <c r="X2841" s="3"/>
      <c r="Y2841" s="2">
        <v>3152200</v>
      </c>
      <c r="Z2841" s="3">
        <v>3.2258000000000002E-7</v>
      </c>
      <c r="AA2841" s="3"/>
      <c r="AB2841" s="2">
        <v>3152200</v>
      </c>
      <c r="AC2841" s="3">
        <v>3.0039000000000001E-7</v>
      </c>
      <c r="AD2841" s="3"/>
      <c r="AE2841" s="2">
        <v>3152200</v>
      </c>
      <c r="AF2841" s="3">
        <v>3.0604000000000001E-7</v>
      </c>
    </row>
    <row r="2842" spans="1:32">
      <c r="A2842" s="2">
        <v>3152200</v>
      </c>
      <c r="B2842" s="3">
        <v>2.7266000000000001E-7</v>
      </c>
      <c r="C2842" s="3"/>
      <c r="D2842" s="2">
        <v>3152200</v>
      </c>
      <c r="E2842" s="3">
        <v>2.5787000000000002E-7</v>
      </c>
      <c r="F2842" s="3"/>
      <c r="G2842" s="2">
        <v>3152200</v>
      </c>
      <c r="H2842" s="3">
        <v>2.6292999999999999E-7</v>
      </c>
      <c r="I2842" s="3"/>
      <c r="J2842" s="2">
        <v>3152200</v>
      </c>
      <c r="K2842" s="3">
        <v>3.0652999999999998E-7</v>
      </c>
      <c r="L2842" s="3"/>
      <c r="M2842" s="2">
        <v>3152200</v>
      </c>
      <c r="N2842" s="3">
        <v>2.7505000000000002E-7</v>
      </c>
      <c r="O2842" s="3"/>
      <c r="P2842" s="2">
        <v>3152200</v>
      </c>
      <c r="Q2842" s="3">
        <v>3.3053999999999999E-7</v>
      </c>
      <c r="R2842" s="3"/>
      <c r="S2842" s="2">
        <v>3152200</v>
      </c>
      <c r="T2842" s="3">
        <v>3.5223000000000002E-7</v>
      </c>
      <c r="U2842" s="3"/>
      <c r="V2842" s="2">
        <v>3152200</v>
      </c>
      <c r="W2842" s="3">
        <v>3.5367000000000002E-7</v>
      </c>
      <c r="X2842" s="3"/>
      <c r="Y2842" s="2">
        <v>3152200</v>
      </c>
      <c r="Z2842" s="3">
        <v>3.6376000000000002E-7</v>
      </c>
      <c r="AA2842" s="3"/>
      <c r="AB2842" s="2">
        <v>3152200</v>
      </c>
      <c r="AC2842" s="3">
        <v>3.2662E-7</v>
      </c>
      <c r="AD2842" s="3"/>
      <c r="AE2842" s="2">
        <v>3152200</v>
      </c>
      <c r="AF2842" s="3">
        <v>3.0685999999999998E-7</v>
      </c>
    </row>
    <row r="2843" spans="1:32">
      <c r="A2843" s="2">
        <v>3152300</v>
      </c>
      <c r="B2843" s="3">
        <v>2.9433000000000002E-7</v>
      </c>
      <c r="C2843" s="3"/>
      <c r="D2843" s="2">
        <v>3152300</v>
      </c>
      <c r="E2843" s="3">
        <v>2.8363000000000001E-7</v>
      </c>
      <c r="F2843" s="3"/>
      <c r="G2843" s="2">
        <v>3152300</v>
      </c>
      <c r="H2843" s="3">
        <v>2.8710000000000002E-7</v>
      </c>
      <c r="I2843" s="3"/>
      <c r="J2843" s="2">
        <v>3152300</v>
      </c>
      <c r="K2843" s="3">
        <v>2.9779000000000002E-7</v>
      </c>
      <c r="L2843" s="3"/>
      <c r="M2843" s="2">
        <v>3152300</v>
      </c>
      <c r="N2843" s="3">
        <v>2.981E-7</v>
      </c>
      <c r="O2843" s="3"/>
      <c r="P2843" s="2">
        <v>3152300</v>
      </c>
      <c r="Q2843" s="3">
        <v>3.1514E-7</v>
      </c>
      <c r="R2843" s="3"/>
      <c r="S2843" s="2">
        <v>3152300</v>
      </c>
      <c r="T2843" s="3">
        <v>3.6156000000000002E-7</v>
      </c>
      <c r="U2843" s="3"/>
      <c r="V2843" s="2">
        <v>3152300</v>
      </c>
      <c r="W2843" s="3">
        <v>3.9507E-7</v>
      </c>
      <c r="X2843" s="3"/>
      <c r="Y2843" s="2">
        <v>3152300</v>
      </c>
      <c r="Z2843" s="3">
        <v>3.2556000000000001E-7</v>
      </c>
      <c r="AA2843" s="3"/>
      <c r="AB2843" s="2">
        <v>3152300</v>
      </c>
      <c r="AC2843" s="3">
        <v>3.1637000000000002E-7</v>
      </c>
      <c r="AD2843" s="3"/>
      <c r="AE2843" s="2">
        <v>3152300</v>
      </c>
      <c r="AF2843" s="3">
        <v>3.3332000000000002E-7</v>
      </c>
    </row>
    <row r="2844" spans="1:32">
      <c r="A2844" s="2">
        <v>3152300</v>
      </c>
      <c r="B2844" s="3">
        <v>2.9644000000000003E-7</v>
      </c>
      <c r="C2844" s="3"/>
      <c r="D2844" s="2">
        <v>3152300</v>
      </c>
      <c r="E2844" s="3">
        <v>2.805E-7</v>
      </c>
      <c r="F2844" s="3"/>
      <c r="G2844" s="2">
        <v>3152300</v>
      </c>
      <c r="H2844" s="3">
        <v>2.8839E-7</v>
      </c>
      <c r="I2844" s="3"/>
      <c r="J2844" s="2">
        <v>3152300</v>
      </c>
      <c r="K2844" s="3">
        <v>3.2193000000000002E-7</v>
      </c>
      <c r="L2844" s="3"/>
      <c r="M2844" s="2">
        <v>3152300</v>
      </c>
      <c r="N2844" s="3">
        <v>3.0587000000000003E-7</v>
      </c>
      <c r="O2844" s="3"/>
      <c r="P2844" s="2">
        <v>3152300</v>
      </c>
      <c r="Q2844" s="3">
        <v>3.0694999999999998E-7</v>
      </c>
      <c r="R2844" s="3"/>
      <c r="S2844" s="2">
        <v>3152300</v>
      </c>
      <c r="T2844" s="3">
        <v>3.3780000000000002E-7</v>
      </c>
      <c r="U2844" s="3"/>
      <c r="V2844" s="2">
        <v>3152300</v>
      </c>
      <c r="W2844" s="3">
        <v>3.9130000000000002E-7</v>
      </c>
      <c r="X2844" s="3"/>
      <c r="Y2844" s="2">
        <v>3152300</v>
      </c>
      <c r="Z2844" s="3">
        <v>3.0871999999999997E-7</v>
      </c>
      <c r="AA2844" s="3"/>
      <c r="AB2844" s="2">
        <v>3152300</v>
      </c>
      <c r="AC2844" s="3">
        <v>2.7877E-7</v>
      </c>
      <c r="AD2844" s="3"/>
      <c r="AE2844" s="2">
        <v>3152300</v>
      </c>
      <c r="AF2844" s="3">
        <v>3.3396000000000001E-7</v>
      </c>
    </row>
    <row r="2845" spans="1:32">
      <c r="A2845" s="2">
        <v>3152400</v>
      </c>
      <c r="B2845" s="3">
        <v>2.8500999999999998E-7</v>
      </c>
      <c r="C2845" s="3"/>
      <c r="D2845" s="2">
        <v>3152400</v>
      </c>
      <c r="E2845" s="3">
        <v>2.9191999999999998E-7</v>
      </c>
      <c r="F2845" s="3"/>
      <c r="G2845" s="2">
        <v>3152400</v>
      </c>
      <c r="H2845" s="3">
        <v>2.8668999999999998E-7</v>
      </c>
      <c r="I2845" s="3"/>
      <c r="J2845" s="2">
        <v>3152400</v>
      </c>
      <c r="K2845" s="3">
        <v>3.3521E-7</v>
      </c>
      <c r="L2845" s="3"/>
      <c r="M2845" s="2">
        <v>3152400</v>
      </c>
      <c r="N2845" s="3">
        <v>3.0186999999999999E-7</v>
      </c>
      <c r="O2845" s="3"/>
      <c r="P2845" s="2">
        <v>3152400</v>
      </c>
      <c r="Q2845" s="3">
        <v>2.9252999999999999E-7</v>
      </c>
      <c r="R2845" s="3"/>
      <c r="S2845" s="2">
        <v>3152400</v>
      </c>
      <c r="T2845" s="3">
        <v>3.6087999999999999E-7</v>
      </c>
      <c r="U2845" s="3"/>
      <c r="V2845" s="2">
        <v>3152400</v>
      </c>
      <c r="W2845" s="3">
        <v>3.7580000000000002E-7</v>
      </c>
      <c r="X2845" s="3"/>
      <c r="Y2845" s="2">
        <v>3152400</v>
      </c>
      <c r="Z2845" s="3">
        <v>3.2459999999999998E-7</v>
      </c>
      <c r="AA2845" s="3"/>
      <c r="AB2845" s="2">
        <v>3152400</v>
      </c>
      <c r="AC2845" s="3">
        <v>2.7032E-7</v>
      </c>
      <c r="AD2845" s="3"/>
      <c r="AE2845" s="2">
        <v>3152400</v>
      </c>
      <c r="AF2845" s="3">
        <v>3.3757999999999998E-7</v>
      </c>
    </row>
    <row r="2846" spans="1:32">
      <c r="A2846" s="2">
        <v>3152500</v>
      </c>
      <c r="B2846" s="3">
        <v>2.9532999999999998E-7</v>
      </c>
      <c r="C2846" s="3"/>
      <c r="D2846" s="2">
        <v>3152500</v>
      </c>
      <c r="E2846" s="3">
        <v>3.1721999999999998E-7</v>
      </c>
      <c r="F2846" s="3"/>
      <c r="G2846" s="2">
        <v>3152500</v>
      </c>
      <c r="H2846" s="3">
        <v>2.8944999999999999E-7</v>
      </c>
      <c r="I2846" s="3"/>
      <c r="J2846" s="2">
        <v>3152500</v>
      </c>
      <c r="K2846" s="3">
        <v>3.0835999999999999E-7</v>
      </c>
      <c r="L2846" s="3"/>
      <c r="M2846" s="2">
        <v>3152500</v>
      </c>
      <c r="N2846" s="3">
        <v>3.1356000000000001E-7</v>
      </c>
      <c r="O2846" s="3"/>
      <c r="P2846" s="2">
        <v>3152500</v>
      </c>
      <c r="Q2846" s="3">
        <v>2.9806000000000001E-7</v>
      </c>
      <c r="R2846" s="3"/>
      <c r="S2846" s="2">
        <v>3152500</v>
      </c>
      <c r="T2846" s="3">
        <v>4.0425999999999999E-7</v>
      </c>
      <c r="U2846" s="3"/>
      <c r="V2846" s="2">
        <v>3152500</v>
      </c>
      <c r="W2846" s="3">
        <v>3.3652E-7</v>
      </c>
      <c r="X2846" s="3"/>
      <c r="Y2846" s="2">
        <v>3152500</v>
      </c>
      <c r="Z2846" s="3">
        <v>2.8948000000000002E-7</v>
      </c>
      <c r="AA2846" s="3"/>
      <c r="AB2846" s="2">
        <v>3152500</v>
      </c>
      <c r="AC2846" s="3">
        <v>2.9601000000000001E-7</v>
      </c>
      <c r="AD2846" s="3"/>
      <c r="AE2846" s="2">
        <v>3152500</v>
      </c>
      <c r="AF2846" s="3">
        <v>3.1390999999999998E-7</v>
      </c>
    </row>
    <row r="2847" spans="1:32">
      <c r="A2847" s="2">
        <v>3152500</v>
      </c>
      <c r="B2847" s="3">
        <v>2.9173999999999999E-7</v>
      </c>
      <c r="C2847" s="3"/>
      <c r="D2847" s="2">
        <v>3152500</v>
      </c>
      <c r="E2847" s="3">
        <v>3.0190999999999998E-7</v>
      </c>
      <c r="F2847" s="3"/>
      <c r="G2847" s="2">
        <v>3152500</v>
      </c>
      <c r="H2847" s="3">
        <v>2.8611000000000001E-7</v>
      </c>
      <c r="I2847" s="3"/>
      <c r="J2847" s="2">
        <v>3152500</v>
      </c>
      <c r="K2847" s="3">
        <v>2.9111000000000002E-7</v>
      </c>
      <c r="L2847" s="3"/>
      <c r="M2847" s="2">
        <v>3152500</v>
      </c>
      <c r="N2847" s="3">
        <v>3.0436000000000001E-7</v>
      </c>
      <c r="O2847" s="3"/>
      <c r="P2847" s="2">
        <v>3152500</v>
      </c>
      <c r="Q2847" s="3">
        <v>2.9247999999999998E-7</v>
      </c>
      <c r="R2847" s="3"/>
      <c r="S2847" s="2">
        <v>3152500</v>
      </c>
      <c r="T2847" s="3">
        <v>3.9465E-7</v>
      </c>
      <c r="U2847" s="3"/>
      <c r="V2847" s="2">
        <v>3152500</v>
      </c>
      <c r="W2847" s="3">
        <v>3.4382000000000002E-7</v>
      </c>
      <c r="X2847" s="3"/>
      <c r="Y2847" s="2">
        <v>3152500</v>
      </c>
      <c r="Z2847" s="3">
        <v>3.1110999999999998E-7</v>
      </c>
      <c r="AA2847" s="3"/>
      <c r="AB2847" s="2">
        <v>3152500</v>
      </c>
      <c r="AC2847" s="3">
        <v>3.0998999999999999E-7</v>
      </c>
      <c r="AD2847" s="3"/>
      <c r="AE2847" s="2">
        <v>3152500</v>
      </c>
      <c r="AF2847" s="3">
        <v>3.0135999999999999E-7</v>
      </c>
    </row>
    <row r="2848" spans="1:32">
      <c r="A2848" s="2">
        <v>3152600</v>
      </c>
      <c r="B2848" s="3">
        <v>2.7921999999999998E-7</v>
      </c>
      <c r="C2848" s="3"/>
      <c r="D2848" s="2">
        <v>3152600</v>
      </c>
      <c r="E2848" s="3">
        <v>2.7964999999999999E-7</v>
      </c>
      <c r="F2848" s="3"/>
      <c r="G2848" s="2">
        <v>3152600</v>
      </c>
      <c r="H2848" s="3">
        <v>2.9433999999999997E-7</v>
      </c>
      <c r="I2848" s="3"/>
      <c r="J2848" s="2">
        <v>3152600</v>
      </c>
      <c r="K2848" s="3">
        <v>3.1171999999999999E-7</v>
      </c>
      <c r="L2848" s="3"/>
      <c r="M2848" s="2">
        <v>3152600</v>
      </c>
      <c r="N2848" s="3">
        <v>2.9861E-7</v>
      </c>
      <c r="O2848" s="3"/>
      <c r="P2848" s="2">
        <v>3152600</v>
      </c>
      <c r="Q2848" s="3">
        <v>3.0162999999999998E-7</v>
      </c>
      <c r="R2848" s="3"/>
      <c r="S2848" s="2">
        <v>3152600</v>
      </c>
      <c r="T2848" s="3">
        <v>3.8806E-7</v>
      </c>
      <c r="U2848" s="3"/>
      <c r="V2848" s="2">
        <v>3152600</v>
      </c>
      <c r="W2848" s="3">
        <v>3.4499999999999998E-7</v>
      </c>
      <c r="X2848" s="3"/>
      <c r="Y2848" s="2">
        <v>3152600</v>
      </c>
      <c r="Z2848" s="3">
        <v>3.6736999999999999E-7</v>
      </c>
      <c r="AA2848" s="3"/>
      <c r="AB2848" s="2">
        <v>3152600</v>
      </c>
      <c r="AC2848" s="3">
        <v>3.0314E-7</v>
      </c>
      <c r="AD2848" s="3"/>
      <c r="AE2848" s="2">
        <v>3152600</v>
      </c>
      <c r="AF2848" s="3">
        <v>2.8243999999999998E-7</v>
      </c>
    </row>
    <row r="2849" spans="1:32">
      <c r="A2849" s="2">
        <v>3152600</v>
      </c>
      <c r="B2849" s="3">
        <v>2.8070999999999998E-7</v>
      </c>
      <c r="C2849" s="3"/>
      <c r="D2849" s="2">
        <v>3152600</v>
      </c>
      <c r="E2849" s="3">
        <v>2.8298000000000001E-7</v>
      </c>
      <c r="F2849" s="3"/>
      <c r="G2849" s="2">
        <v>3152600</v>
      </c>
      <c r="H2849" s="3">
        <v>2.9479000000000001E-7</v>
      </c>
      <c r="I2849" s="3"/>
      <c r="J2849" s="2">
        <v>3152600</v>
      </c>
      <c r="K2849" s="3">
        <v>3.0895999999999998E-7</v>
      </c>
      <c r="L2849" s="3"/>
      <c r="M2849" s="2">
        <v>3152600</v>
      </c>
      <c r="N2849" s="3">
        <v>2.8848E-7</v>
      </c>
      <c r="O2849" s="3"/>
      <c r="P2849" s="2">
        <v>3152600</v>
      </c>
      <c r="Q2849" s="3">
        <v>3.0774999999999999E-7</v>
      </c>
      <c r="R2849" s="3"/>
      <c r="S2849" s="2">
        <v>3152600</v>
      </c>
      <c r="T2849" s="3">
        <v>3.8238000000000001E-7</v>
      </c>
      <c r="U2849" s="3"/>
      <c r="V2849" s="2">
        <v>3152600</v>
      </c>
      <c r="W2849" s="3">
        <v>3.1565E-7</v>
      </c>
      <c r="X2849" s="3"/>
      <c r="Y2849" s="2">
        <v>3152600</v>
      </c>
      <c r="Z2849" s="3">
        <v>3.2351999999999997E-7</v>
      </c>
      <c r="AA2849" s="3"/>
      <c r="AB2849" s="2">
        <v>3152600</v>
      </c>
      <c r="AC2849" s="3">
        <v>3.0520000000000001E-7</v>
      </c>
      <c r="AD2849" s="3"/>
      <c r="AE2849" s="2">
        <v>3152600</v>
      </c>
      <c r="AF2849" s="3">
        <v>2.7821E-7</v>
      </c>
    </row>
    <row r="2850" spans="1:32">
      <c r="A2850" s="2">
        <v>3152700</v>
      </c>
      <c r="B2850" s="3">
        <v>3.2357999999999999E-7</v>
      </c>
      <c r="C2850" s="3"/>
      <c r="D2850" s="2">
        <v>3152700</v>
      </c>
      <c r="E2850" s="3">
        <v>2.7421999999999998E-7</v>
      </c>
      <c r="F2850" s="3"/>
      <c r="G2850" s="2">
        <v>3152700</v>
      </c>
      <c r="H2850" s="3">
        <v>3.0264000000000002E-7</v>
      </c>
      <c r="I2850" s="3"/>
      <c r="J2850" s="2">
        <v>3152700</v>
      </c>
      <c r="K2850" s="3">
        <v>2.8970000000000001E-7</v>
      </c>
      <c r="L2850" s="3"/>
      <c r="M2850" s="2">
        <v>3152700</v>
      </c>
      <c r="N2850" s="3">
        <v>3.1175999999999998E-7</v>
      </c>
      <c r="O2850" s="3"/>
      <c r="P2850" s="2">
        <v>3152700</v>
      </c>
      <c r="Q2850" s="3">
        <v>3.0662999999999999E-7</v>
      </c>
      <c r="R2850" s="3"/>
      <c r="S2850" s="2">
        <v>3152700</v>
      </c>
      <c r="T2850" s="3">
        <v>3.7794000000000001E-7</v>
      </c>
      <c r="U2850" s="3"/>
      <c r="V2850" s="2">
        <v>3152700</v>
      </c>
      <c r="W2850" s="3">
        <v>3.3168999999999997E-7</v>
      </c>
      <c r="X2850" s="3"/>
      <c r="Y2850" s="2">
        <v>3152700</v>
      </c>
      <c r="Z2850" s="3">
        <v>3.3065000000000001E-7</v>
      </c>
      <c r="AA2850" s="3"/>
      <c r="AB2850" s="2">
        <v>3152700</v>
      </c>
      <c r="AC2850" s="3">
        <v>3.2935999999999998E-7</v>
      </c>
      <c r="AD2850" s="3"/>
      <c r="AE2850" s="2">
        <v>3152700</v>
      </c>
      <c r="AF2850" s="3">
        <v>2.5951000000000003E-7</v>
      </c>
    </row>
    <row r="2851" spans="1:32">
      <c r="A2851" s="2">
        <v>3152700</v>
      </c>
      <c r="B2851" s="3">
        <v>2.9536999999999998E-7</v>
      </c>
      <c r="C2851" s="3"/>
      <c r="D2851" s="2">
        <v>3152700</v>
      </c>
      <c r="E2851" s="3">
        <v>3.0129000000000002E-7</v>
      </c>
      <c r="F2851" s="3"/>
      <c r="G2851" s="2">
        <v>3152700</v>
      </c>
      <c r="H2851" s="3">
        <v>3.0871000000000002E-7</v>
      </c>
      <c r="I2851" s="3"/>
      <c r="J2851" s="2">
        <v>3152700</v>
      </c>
      <c r="K2851" s="3">
        <v>2.8994000000000001E-7</v>
      </c>
      <c r="L2851" s="3"/>
      <c r="M2851" s="2">
        <v>3152700</v>
      </c>
      <c r="N2851" s="3">
        <v>3.1534999999999997E-7</v>
      </c>
      <c r="O2851" s="3"/>
      <c r="P2851" s="2">
        <v>3152700</v>
      </c>
      <c r="Q2851" s="3">
        <v>2.9924999999999998E-7</v>
      </c>
      <c r="R2851" s="3"/>
      <c r="S2851" s="2">
        <v>3152700</v>
      </c>
      <c r="T2851" s="3">
        <v>3.8951E-7</v>
      </c>
      <c r="U2851" s="3"/>
      <c r="V2851" s="2">
        <v>3152700</v>
      </c>
      <c r="W2851" s="3">
        <v>3.4637E-7</v>
      </c>
      <c r="X2851" s="3"/>
      <c r="Y2851" s="2">
        <v>3152700</v>
      </c>
      <c r="Z2851" s="3">
        <v>2.8598999999999998E-7</v>
      </c>
      <c r="AA2851" s="3"/>
      <c r="AB2851" s="2">
        <v>3152700</v>
      </c>
      <c r="AC2851" s="3">
        <v>3.0250999999999997E-7</v>
      </c>
      <c r="AD2851" s="3"/>
      <c r="AE2851" s="2">
        <v>3152700</v>
      </c>
      <c r="AF2851" s="3">
        <v>2.5749000000000001E-7</v>
      </c>
    </row>
    <row r="2852" spans="1:32">
      <c r="A2852" s="2">
        <v>3152800</v>
      </c>
      <c r="B2852" s="3">
        <v>3.2354E-7</v>
      </c>
      <c r="C2852" s="3"/>
      <c r="D2852" s="2">
        <v>3152800</v>
      </c>
      <c r="E2852" s="3">
        <v>3.1763000000000002E-7</v>
      </c>
      <c r="F2852" s="3"/>
      <c r="G2852" s="2">
        <v>3152800</v>
      </c>
      <c r="H2852" s="3">
        <v>3.2039999999999998E-7</v>
      </c>
      <c r="I2852" s="3"/>
      <c r="J2852" s="2">
        <v>3152800</v>
      </c>
      <c r="K2852" s="3">
        <v>2.7566000000000002E-7</v>
      </c>
      <c r="L2852" s="3"/>
      <c r="M2852" s="2">
        <v>3152800</v>
      </c>
      <c r="N2852" s="3">
        <v>3.0871999999999997E-7</v>
      </c>
      <c r="O2852" s="3"/>
      <c r="P2852" s="2">
        <v>3152800</v>
      </c>
      <c r="Q2852" s="3">
        <v>3.0012000000000002E-7</v>
      </c>
      <c r="R2852" s="3"/>
      <c r="S2852" s="2">
        <v>3152800</v>
      </c>
      <c r="T2852" s="3">
        <v>3.6923999999999999E-7</v>
      </c>
      <c r="U2852" s="3"/>
      <c r="V2852" s="2">
        <v>3152800</v>
      </c>
      <c r="W2852" s="3">
        <v>3.4396999999999998E-7</v>
      </c>
      <c r="X2852" s="3"/>
      <c r="Y2852" s="2">
        <v>3152800</v>
      </c>
      <c r="Z2852" s="3">
        <v>2.6529000000000002E-7</v>
      </c>
      <c r="AA2852" s="3"/>
      <c r="AB2852" s="2">
        <v>3152800</v>
      </c>
      <c r="AC2852" s="3">
        <v>3.1724E-7</v>
      </c>
      <c r="AD2852" s="3"/>
      <c r="AE2852" s="2">
        <v>3152800</v>
      </c>
      <c r="AF2852" s="3">
        <v>2.9126999999999999E-7</v>
      </c>
    </row>
    <row r="2853" spans="1:32">
      <c r="A2853" s="2">
        <v>3152800</v>
      </c>
      <c r="B2853" s="3">
        <v>2.7160000000000002E-7</v>
      </c>
      <c r="C2853" s="3"/>
      <c r="D2853" s="2">
        <v>3152800</v>
      </c>
      <c r="E2853" s="3">
        <v>2.7990000000000001E-7</v>
      </c>
      <c r="F2853" s="3"/>
      <c r="G2853" s="2">
        <v>3152800</v>
      </c>
      <c r="H2853" s="3">
        <v>3.1715E-7</v>
      </c>
      <c r="I2853" s="3"/>
      <c r="J2853" s="2">
        <v>3152800</v>
      </c>
      <c r="K2853" s="3">
        <v>2.6913999999999999E-7</v>
      </c>
      <c r="L2853" s="3"/>
      <c r="M2853" s="2">
        <v>3152800</v>
      </c>
      <c r="N2853" s="3">
        <v>3.0143999999999998E-7</v>
      </c>
      <c r="O2853" s="3"/>
      <c r="P2853" s="2">
        <v>3152800</v>
      </c>
      <c r="Q2853" s="3">
        <v>3.0016000000000001E-7</v>
      </c>
      <c r="R2853" s="3"/>
      <c r="S2853" s="2">
        <v>3152800</v>
      </c>
      <c r="T2853" s="3">
        <v>3.8059E-7</v>
      </c>
      <c r="U2853" s="3"/>
      <c r="V2853" s="2">
        <v>3152800</v>
      </c>
      <c r="W2853" s="3">
        <v>3.4036000000000001E-7</v>
      </c>
      <c r="X2853" s="3"/>
      <c r="Y2853" s="2">
        <v>3152800</v>
      </c>
      <c r="Z2853" s="3">
        <v>2.8834E-7</v>
      </c>
      <c r="AA2853" s="3"/>
      <c r="AB2853" s="2">
        <v>3152800</v>
      </c>
      <c r="AC2853" s="3">
        <v>3.2710000000000001E-7</v>
      </c>
      <c r="AD2853" s="3"/>
      <c r="AE2853" s="2">
        <v>3152800</v>
      </c>
      <c r="AF2853" s="3">
        <v>3.0765999999999999E-7</v>
      </c>
    </row>
    <row r="2854" spans="1:32">
      <c r="A2854" s="2">
        <v>3152900</v>
      </c>
      <c r="B2854" s="3">
        <v>2.5851E-7</v>
      </c>
      <c r="C2854" s="3"/>
      <c r="D2854" s="2">
        <v>3152900</v>
      </c>
      <c r="E2854" s="3">
        <v>2.7536E-7</v>
      </c>
      <c r="F2854" s="3"/>
      <c r="G2854" s="2">
        <v>3152900</v>
      </c>
      <c r="H2854" s="3">
        <v>2.9966999999999998E-7</v>
      </c>
      <c r="I2854" s="3"/>
      <c r="J2854" s="2">
        <v>3152900</v>
      </c>
      <c r="K2854" s="3">
        <v>2.6487999999999997E-7</v>
      </c>
      <c r="L2854" s="3"/>
      <c r="M2854" s="2">
        <v>3152900</v>
      </c>
      <c r="N2854" s="3">
        <v>2.8956000000000001E-7</v>
      </c>
      <c r="O2854" s="3"/>
      <c r="P2854" s="2">
        <v>3152900</v>
      </c>
      <c r="Q2854" s="3">
        <v>3.1474999999999998E-7</v>
      </c>
      <c r="R2854" s="3"/>
      <c r="S2854" s="2">
        <v>3152900</v>
      </c>
      <c r="T2854" s="3">
        <v>3.6421E-7</v>
      </c>
      <c r="U2854" s="3"/>
      <c r="V2854" s="2">
        <v>3152900</v>
      </c>
      <c r="W2854" s="3">
        <v>3.3687000000000002E-7</v>
      </c>
      <c r="X2854" s="3"/>
      <c r="Y2854" s="2">
        <v>3152900</v>
      </c>
      <c r="Z2854" s="3">
        <v>3.2468999999999998E-7</v>
      </c>
      <c r="AA2854" s="3"/>
      <c r="AB2854" s="2">
        <v>3152900</v>
      </c>
      <c r="AC2854" s="3">
        <v>3.2648E-7</v>
      </c>
      <c r="AD2854" s="3"/>
      <c r="AE2854" s="2">
        <v>3152900</v>
      </c>
      <c r="AF2854" s="3">
        <v>2.9121000000000002E-7</v>
      </c>
    </row>
    <row r="2855" spans="1:32">
      <c r="A2855" s="2">
        <v>3152900</v>
      </c>
      <c r="B2855" s="3">
        <v>2.8160999999999999E-7</v>
      </c>
      <c r="C2855" s="3"/>
      <c r="D2855" s="2">
        <v>3152900</v>
      </c>
      <c r="E2855" s="3">
        <v>3.2982000000000002E-7</v>
      </c>
      <c r="F2855" s="3"/>
      <c r="G2855" s="2">
        <v>3152900</v>
      </c>
      <c r="H2855" s="3">
        <v>3.0618000000000001E-7</v>
      </c>
      <c r="I2855" s="3"/>
      <c r="J2855" s="2">
        <v>3152900</v>
      </c>
      <c r="K2855" s="3">
        <v>2.5592999999999999E-7</v>
      </c>
      <c r="L2855" s="3"/>
      <c r="M2855" s="2">
        <v>3152900</v>
      </c>
      <c r="N2855" s="3">
        <v>3.1338999999999998E-7</v>
      </c>
      <c r="O2855" s="3"/>
      <c r="P2855" s="2">
        <v>3152900</v>
      </c>
      <c r="Q2855" s="3">
        <v>3.2328999999999998E-7</v>
      </c>
      <c r="R2855" s="3"/>
      <c r="S2855" s="2">
        <v>3152900</v>
      </c>
      <c r="T2855" s="3">
        <v>3.6040000000000002E-7</v>
      </c>
      <c r="U2855" s="3"/>
      <c r="V2855" s="2">
        <v>3152900</v>
      </c>
      <c r="W2855" s="3">
        <v>3.1895999999999999E-7</v>
      </c>
      <c r="X2855" s="3"/>
      <c r="Y2855" s="2">
        <v>3152900</v>
      </c>
      <c r="Z2855" s="3">
        <v>2.9578999999999998E-7</v>
      </c>
      <c r="AA2855" s="3"/>
      <c r="AB2855" s="2">
        <v>3152900</v>
      </c>
      <c r="AC2855" s="3">
        <v>2.9534E-7</v>
      </c>
      <c r="AD2855" s="3"/>
      <c r="AE2855" s="2">
        <v>3152900</v>
      </c>
      <c r="AF2855" s="3">
        <v>2.5991E-7</v>
      </c>
    </row>
    <row r="2856" spans="1:32">
      <c r="A2856" s="2">
        <v>3153000</v>
      </c>
      <c r="B2856" s="3">
        <v>2.7543999999999998E-7</v>
      </c>
      <c r="C2856" s="3"/>
      <c r="D2856" s="2">
        <v>3153000</v>
      </c>
      <c r="E2856" s="3">
        <v>3.3277999999999999E-7</v>
      </c>
      <c r="F2856" s="3"/>
      <c r="G2856" s="2">
        <v>3153000</v>
      </c>
      <c r="H2856" s="3">
        <v>2.9094999999999999E-7</v>
      </c>
      <c r="I2856" s="3"/>
      <c r="J2856" s="2">
        <v>3153000</v>
      </c>
      <c r="K2856" s="3">
        <v>2.7973999999999999E-7</v>
      </c>
      <c r="L2856" s="3"/>
      <c r="M2856" s="2">
        <v>3153000</v>
      </c>
      <c r="N2856" s="3">
        <v>3.0250999999999997E-7</v>
      </c>
      <c r="O2856" s="3"/>
      <c r="P2856" s="2">
        <v>3153000</v>
      </c>
      <c r="Q2856" s="3">
        <v>2.9661000000000001E-7</v>
      </c>
      <c r="R2856" s="3"/>
      <c r="S2856" s="2">
        <v>3153000</v>
      </c>
      <c r="T2856" s="3">
        <v>3.3930999999999999E-7</v>
      </c>
      <c r="U2856" s="3"/>
      <c r="V2856" s="2">
        <v>3153000</v>
      </c>
      <c r="W2856" s="3">
        <v>3.1911E-7</v>
      </c>
      <c r="X2856" s="3"/>
      <c r="Y2856" s="2">
        <v>3153000</v>
      </c>
      <c r="Z2856" s="3">
        <v>3.0400000000000002E-7</v>
      </c>
      <c r="AA2856" s="3"/>
      <c r="AB2856" s="2">
        <v>3153000</v>
      </c>
      <c r="AC2856" s="3">
        <v>3.0769999999999998E-7</v>
      </c>
      <c r="AD2856" s="3"/>
      <c r="AE2856" s="2">
        <v>3153000</v>
      </c>
      <c r="AF2856" s="3">
        <v>2.7219E-7</v>
      </c>
    </row>
    <row r="2857" spans="1:32">
      <c r="A2857" s="2">
        <v>3153000</v>
      </c>
      <c r="B2857" s="3">
        <v>2.7449000000000002E-7</v>
      </c>
      <c r="C2857" s="3"/>
      <c r="D2857" s="2">
        <v>3153000</v>
      </c>
      <c r="E2857" s="3">
        <v>2.9558E-7</v>
      </c>
      <c r="F2857" s="3"/>
      <c r="G2857" s="2">
        <v>3153000</v>
      </c>
      <c r="H2857" s="3">
        <v>2.9900000000000002E-7</v>
      </c>
      <c r="I2857" s="3"/>
      <c r="J2857" s="2">
        <v>3153000</v>
      </c>
      <c r="K2857" s="3">
        <v>2.9247999999999998E-7</v>
      </c>
      <c r="L2857" s="3"/>
      <c r="M2857" s="2">
        <v>3153000</v>
      </c>
      <c r="N2857" s="3">
        <v>2.7032E-7</v>
      </c>
      <c r="O2857" s="3"/>
      <c r="P2857" s="2">
        <v>3153000</v>
      </c>
      <c r="Q2857" s="3">
        <v>3.0959000000000001E-7</v>
      </c>
      <c r="R2857" s="3"/>
      <c r="S2857" s="2">
        <v>3153000</v>
      </c>
      <c r="T2857" s="3">
        <v>3.3392000000000001E-7</v>
      </c>
      <c r="U2857" s="3"/>
      <c r="V2857" s="2">
        <v>3153000</v>
      </c>
      <c r="W2857" s="3">
        <v>3.3630000000000001E-7</v>
      </c>
      <c r="X2857" s="3"/>
      <c r="Y2857" s="2">
        <v>3153000</v>
      </c>
      <c r="Z2857" s="3">
        <v>3.1367999999999999E-7</v>
      </c>
      <c r="AA2857" s="3"/>
      <c r="AB2857" s="2">
        <v>3153000</v>
      </c>
      <c r="AC2857" s="3">
        <v>2.8542999999999998E-7</v>
      </c>
      <c r="AD2857" s="3"/>
      <c r="AE2857" s="2">
        <v>3153000</v>
      </c>
      <c r="AF2857" s="3">
        <v>3.2272000000000002E-7</v>
      </c>
    </row>
    <row r="2858" spans="1:32">
      <c r="A2858" s="2">
        <v>3153100</v>
      </c>
      <c r="B2858" s="3">
        <v>2.8648000000000001E-7</v>
      </c>
      <c r="C2858" s="3"/>
      <c r="D2858" s="2">
        <v>3153100</v>
      </c>
      <c r="E2858" s="3">
        <v>2.7953000000000002E-7</v>
      </c>
      <c r="F2858" s="3"/>
      <c r="G2858" s="2">
        <v>3153100</v>
      </c>
      <c r="H2858" s="3">
        <v>3.0231000000000001E-7</v>
      </c>
      <c r="I2858" s="3"/>
      <c r="J2858" s="2">
        <v>3153100</v>
      </c>
      <c r="K2858" s="3">
        <v>3.0264999999999997E-7</v>
      </c>
      <c r="L2858" s="3"/>
      <c r="M2858" s="2">
        <v>3153100</v>
      </c>
      <c r="N2858" s="3">
        <v>2.7934000000000001E-7</v>
      </c>
      <c r="O2858" s="3"/>
      <c r="P2858" s="2">
        <v>3153100</v>
      </c>
      <c r="Q2858" s="3">
        <v>3.3047000000000002E-7</v>
      </c>
      <c r="R2858" s="3"/>
      <c r="S2858" s="2">
        <v>3153100</v>
      </c>
      <c r="T2858" s="3">
        <v>3.1902000000000001E-7</v>
      </c>
      <c r="U2858" s="3"/>
      <c r="V2858" s="2">
        <v>3153100</v>
      </c>
      <c r="W2858" s="3">
        <v>3.5132E-7</v>
      </c>
      <c r="X2858" s="3"/>
      <c r="Y2858" s="2">
        <v>3153100</v>
      </c>
      <c r="Z2858" s="3">
        <v>2.9074999999999998E-7</v>
      </c>
      <c r="AA2858" s="3"/>
      <c r="AB2858" s="2">
        <v>3153100</v>
      </c>
      <c r="AC2858" s="3">
        <v>2.7959999999999999E-7</v>
      </c>
      <c r="AD2858" s="3"/>
      <c r="AE2858" s="2">
        <v>3153100</v>
      </c>
      <c r="AF2858" s="3">
        <v>3.0226000000000001E-7</v>
      </c>
    </row>
    <row r="2859" spans="1:32">
      <c r="A2859" s="2">
        <v>3153200</v>
      </c>
      <c r="B2859" s="3">
        <v>2.6118000000000001E-7</v>
      </c>
      <c r="C2859" s="3"/>
      <c r="D2859" s="2">
        <v>3153200</v>
      </c>
      <c r="E2859" s="3">
        <v>2.9975999999999998E-7</v>
      </c>
      <c r="F2859" s="3"/>
      <c r="G2859" s="2">
        <v>3153200</v>
      </c>
      <c r="H2859" s="3">
        <v>2.8608999999999999E-7</v>
      </c>
      <c r="I2859" s="3"/>
      <c r="J2859" s="2">
        <v>3153200</v>
      </c>
      <c r="K2859" s="3">
        <v>2.8127999999999999E-7</v>
      </c>
      <c r="L2859" s="3"/>
      <c r="M2859" s="2">
        <v>3153200</v>
      </c>
      <c r="N2859" s="3">
        <v>2.7052000000000002E-7</v>
      </c>
      <c r="O2859" s="3"/>
      <c r="P2859" s="2">
        <v>3153200</v>
      </c>
      <c r="Q2859" s="3">
        <v>3.3062999999999999E-7</v>
      </c>
      <c r="R2859" s="3"/>
      <c r="S2859" s="2">
        <v>3153200</v>
      </c>
      <c r="T2859" s="3">
        <v>3.2046E-7</v>
      </c>
      <c r="U2859" s="3"/>
      <c r="V2859" s="2">
        <v>3153200</v>
      </c>
      <c r="W2859" s="3">
        <v>3.4607999999999999E-7</v>
      </c>
      <c r="X2859" s="3"/>
      <c r="Y2859" s="2">
        <v>3153200</v>
      </c>
      <c r="Z2859" s="3">
        <v>3.1593E-7</v>
      </c>
      <c r="AA2859" s="3"/>
      <c r="AB2859" s="2">
        <v>3153200</v>
      </c>
      <c r="AC2859" s="3">
        <v>2.7640000000000001E-7</v>
      </c>
      <c r="AD2859" s="3"/>
      <c r="AE2859" s="2">
        <v>3153200</v>
      </c>
      <c r="AF2859" s="3">
        <v>2.9731000000000001E-7</v>
      </c>
    </row>
    <row r="2860" spans="1:32">
      <c r="A2860" s="2">
        <v>3153200</v>
      </c>
      <c r="B2860" s="3">
        <v>2.7682000000000001E-7</v>
      </c>
      <c r="C2860" s="3"/>
      <c r="D2860" s="2">
        <v>3153200</v>
      </c>
      <c r="E2860" s="3">
        <v>2.8090999999999999E-7</v>
      </c>
      <c r="F2860" s="3"/>
      <c r="G2860" s="2">
        <v>3153200</v>
      </c>
      <c r="H2860" s="3">
        <v>2.7660999999999999E-7</v>
      </c>
      <c r="I2860" s="3"/>
      <c r="J2860" s="2">
        <v>3153200</v>
      </c>
      <c r="K2860" s="3">
        <v>3.0180999999999997E-7</v>
      </c>
      <c r="L2860" s="3"/>
      <c r="M2860" s="2">
        <v>3153200</v>
      </c>
      <c r="N2860" s="3">
        <v>2.9676999999999998E-7</v>
      </c>
      <c r="O2860" s="3"/>
      <c r="P2860" s="2">
        <v>3153200</v>
      </c>
      <c r="Q2860" s="3">
        <v>3.4415000000000002E-7</v>
      </c>
      <c r="R2860" s="3"/>
      <c r="S2860" s="2">
        <v>3153200</v>
      </c>
      <c r="T2860" s="3">
        <v>3.2412000000000002E-7</v>
      </c>
      <c r="U2860" s="3"/>
      <c r="V2860" s="2">
        <v>3153200</v>
      </c>
      <c r="W2860" s="3">
        <v>3.0919999999999999E-7</v>
      </c>
      <c r="X2860" s="3"/>
      <c r="Y2860" s="2">
        <v>3153200</v>
      </c>
      <c r="Z2860" s="3">
        <v>3.1269999999999999E-7</v>
      </c>
      <c r="AA2860" s="3"/>
      <c r="AB2860" s="2">
        <v>3153200</v>
      </c>
      <c r="AC2860" s="3">
        <v>3.1334000000000003E-7</v>
      </c>
      <c r="AD2860" s="3"/>
      <c r="AE2860" s="2">
        <v>3153200</v>
      </c>
      <c r="AF2860" s="3">
        <v>2.8719000000000002E-7</v>
      </c>
    </row>
    <row r="2861" spans="1:32">
      <c r="A2861" s="2">
        <v>3153300</v>
      </c>
      <c r="B2861" s="3">
        <v>3.0405999999999998E-7</v>
      </c>
      <c r="C2861" s="3"/>
      <c r="D2861" s="2">
        <v>3153300</v>
      </c>
      <c r="E2861" s="3">
        <v>2.9513000000000002E-7</v>
      </c>
      <c r="F2861" s="3"/>
      <c r="G2861" s="2">
        <v>3153300</v>
      </c>
      <c r="H2861" s="3">
        <v>3.3158000000000001E-7</v>
      </c>
      <c r="I2861" s="3"/>
      <c r="J2861" s="2">
        <v>3153300</v>
      </c>
      <c r="K2861" s="3">
        <v>3.1006000000000001E-7</v>
      </c>
      <c r="L2861" s="3"/>
      <c r="M2861" s="2">
        <v>3153300</v>
      </c>
      <c r="N2861" s="3">
        <v>3.3126999999999997E-7</v>
      </c>
      <c r="O2861" s="3"/>
      <c r="P2861" s="2">
        <v>3153300</v>
      </c>
      <c r="Q2861" s="3">
        <v>3.5908000000000001E-7</v>
      </c>
      <c r="R2861" s="3"/>
      <c r="S2861" s="2">
        <v>3153300</v>
      </c>
      <c r="T2861" s="3">
        <v>3.3757000000000002E-7</v>
      </c>
      <c r="U2861" s="3"/>
      <c r="V2861" s="2">
        <v>3153300</v>
      </c>
      <c r="W2861" s="3">
        <v>3.2896E-7</v>
      </c>
      <c r="X2861" s="3"/>
      <c r="Y2861" s="2">
        <v>3153300</v>
      </c>
      <c r="Z2861" s="3">
        <v>3.2805999999999999E-7</v>
      </c>
      <c r="AA2861" s="3"/>
      <c r="AB2861" s="2">
        <v>3153300</v>
      </c>
      <c r="AC2861" s="3">
        <v>2.8284000000000001E-7</v>
      </c>
      <c r="AD2861" s="3"/>
      <c r="AE2861" s="2">
        <v>3153300</v>
      </c>
      <c r="AF2861" s="3">
        <v>2.9965000000000001E-7</v>
      </c>
    </row>
    <row r="2862" spans="1:32">
      <c r="A2862" s="2">
        <v>3153300</v>
      </c>
      <c r="B2862" s="3">
        <v>2.9689000000000001E-7</v>
      </c>
      <c r="C2862" s="3"/>
      <c r="D2862" s="2">
        <v>3153300</v>
      </c>
      <c r="E2862" s="3">
        <v>2.7844E-7</v>
      </c>
      <c r="F2862" s="3"/>
      <c r="G2862" s="2">
        <v>3153300</v>
      </c>
      <c r="H2862" s="3">
        <v>3.3995999999999998E-7</v>
      </c>
      <c r="I2862" s="3"/>
      <c r="J2862" s="2">
        <v>3153300</v>
      </c>
      <c r="K2862" s="3">
        <v>3.1654E-7</v>
      </c>
      <c r="L2862" s="3"/>
      <c r="M2862" s="2">
        <v>3153300</v>
      </c>
      <c r="N2862" s="3">
        <v>3.0236999999999997E-7</v>
      </c>
      <c r="O2862" s="3"/>
      <c r="P2862" s="2">
        <v>3153300</v>
      </c>
      <c r="Q2862" s="3">
        <v>3.0648999999999999E-7</v>
      </c>
      <c r="R2862" s="3"/>
      <c r="S2862" s="2">
        <v>3153300</v>
      </c>
      <c r="T2862" s="3">
        <v>3.7768999999999999E-7</v>
      </c>
      <c r="U2862" s="3"/>
      <c r="V2862" s="2">
        <v>3153300</v>
      </c>
      <c r="W2862" s="3">
        <v>3.6622000000000001E-7</v>
      </c>
      <c r="X2862" s="3"/>
      <c r="Y2862" s="2">
        <v>3153300</v>
      </c>
      <c r="Z2862" s="3">
        <v>3.0811999999999998E-7</v>
      </c>
      <c r="AA2862" s="3"/>
      <c r="AB2862" s="2">
        <v>3153300</v>
      </c>
      <c r="AC2862" s="3">
        <v>2.9792000000000001E-7</v>
      </c>
      <c r="AD2862" s="3"/>
      <c r="AE2862" s="2">
        <v>3153300</v>
      </c>
      <c r="AF2862" s="3">
        <v>2.6824999999999998E-7</v>
      </c>
    </row>
    <row r="2863" spans="1:32">
      <c r="A2863" s="2">
        <v>3153400</v>
      </c>
      <c r="B2863" s="3">
        <v>3.0806999999999998E-7</v>
      </c>
      <c r="C2863" s="3"/>
      <c r="D2863" s="2">
        <v>3153400</v>
      </c>
      <c r="E2863" s="3">
        <v>2.8636999999999999E-7</v>
      </c>
      <c r="F2863" s="3"/>
      <c r="G2863" s="2">
        <v>3153400</v>
      </c>
      <c r="H2863" s="3">
        <v>3.0185999999999998E-7</v>
      </c>
      <c r="I2863" s="3"/>
      <c r="J2863" s="2">
        <v>3153400</v>
      </c>
      <c r="K2863" s="3">
        <v>2.5967E-7</v>
      </c>
      <c r="L2863" s="3"/>
      <c r="M2863" s="2">
        <v>3153400</v>
      </c>
      <c r="N2863" s="3">
        <v>2.9341999999999999E-7</v>
      </c>
      <c r="O2863" s="3"/>
      <c r="P2863" s="2">
        <v>3153400</v>
      </c>
      <c r="Q2863" s="3">
        <v>3.0051999999999999E-7</v>
      </c>
      <c r="R2863" s="3"/>
      <c r="S2863" s="2">
        <v>3153400</v>
      </c>
      <c r="T2863" s="3">
        <v>3.7731999999999999E-7</v>
      </c>
      <c r="U2863" s="3"/>
      <c r="V2863" s="2">
        <v>3153400</v>
      </c>
      <c r="W2863" s="3">
        <v>3.4126999999999998E-7</v>
      </c>
      <c r="X2863" s="3"/>
      <c r="Y2863" s="2">
        <v>3153400</v>
      </c>
      <c r="Z2863" s="3">
        <v>2.7838999999999999E-7</v>
      </c>
      <c r="AA2863" s="3"/>
      <c r="AB2863" s="2">
        <v>3153400</v>
      </c>
      <c r="AC2863" s="3">
        <v>3.3655999999999999E-7</v>
      </c>
      <c r="AD2863" s="3"/>
      <c r="AE2863" s="2">
        <v>3153400</v>
      </c>
      <c r="AF2863" s="3">
        <v>3.3207999999999999E-7</v>
      </c>
    </row>
    <row r="2864" spans="1:32">
      <c r="A2864" s="2">
        <v>3153400</v>
      </c>
      <c r="B2864" s="3">
        <v>2.9050000000000001E-7</v>
      </c>
      <c r="C2864" s="3"/>
      <c r="D2864" s="2">
        <v>3153400</v>
      </c>
      <c r="E2864" s="3">
        <v>3.1348999999999998E-7</v>
      </c>
      <c r="F2864" s="3"/>
      <c r="G2864" s="2">
        <v>3153400</v>
      </c>
      <c r="H2864" s="3">
        <v>2.7765E-7</v>
      </c>
      <c r="I2864" s="3"/>
      <c r="J2864" s="2">
        <v>3153400</v>
      </c>
      <c r="K2864" s="3">
        <v>2.8699E-7</v>
      </c>
      <c r="L2864" s="3"/>
      <c r="M2864" s="2">
        <v>3153400</v>
      </c>
      <c r="N2864" s="3">
        <v>2.9378999999999999E-7</v>
      </c>
      <c r="O2864" s="3"/>
      <c r="P2864" s="2">
        <v>3153400</v>
      </c>
      <c r="Q2864" s="3">
        <v>3.2597E-7</v>
      </c>
      <c r="R2864" s="3"/>
      <c r="S2864" s="2">
        <v>3153400</v>
      </c>
      <c r="T2864" s="3">
        <v>3.6329000000000002E-7</v>
      </c>
      <c r="U2864" s="3"/>
      <c r="V2864" s="2">
        <v>3153400</v>
      </c>
      <c r="W2864" s="3">
        <v>3.0792000000000002E-7</v>
      </c>
      <c r="X2864" s="3"/>
      <c r="Y2864" s="2">
        <v>3153400</v>
      </c>
      <c r="Z2864" s="3">
        <v>2.6197000000000001E-7</v>
      </c>
      <c r="AA2864" s="3"/>
      <c r="AB2864" s="2">
        <v>3153400</v>
      </c>
      <c r="AC2864" s="3">
        <v>3.1787999999999999E-7</v>
      </c>
      <c r="AD2864" s="3"/>
      <c r="AE2864" s="2">
        <v>3153400</v>
      </c>
      <c r="AF2864" s="3">
        <v>3.3683999999999999E-7</v>
      </c>
    </row>
    <row r="2865" spans="1:32">
      <c r="A2865" s="2">
        <v>3153500</v>
      </c>
      <c r="B2865" s="3">
        <v>3.2424E-7</v>
      </c>
      <c r="C2865" s="3"/>
      <c r="D2865" s="2">
        <v>3153500</v>
      </c>
      <c r="E2865" s="3">
        <v>2.9489000000000002E-7</v>
      </c>
      <c r="F2865" s="3"/>
      <c r="G2865" s="2">
        <v>3153500</v>
      </c>
      <c r="H2865" s="3">
        <v>3.0404000000000001E-7</v>
      </c>
      <c r="I2865" s="3"/>
      <c r="J2865" s="2">
        <v>3153500</v>
      </c>
      <c r="K2865" s="3">
        <v>2.9813999999999999E-7</v>
      </c>
      <c r="L2865" s="3"/>
      <c r="M2865" s="2">
        <v>3153500</v>
      </c>
      <c r="N2865" s="3">
        <v>3.0141E-7</v>
      </c>
      <c r="O2865" s="3"/>
      <c r="P2865" s="2">
        <v>3153500</v>
      </c>
      <c r="Q2865" s="3">
        <v>3.2570000000000001E-7</v>
      </c>
      <c r="R2865" s="3"/>
      <c r="S2865" s="2">
        <v>3153500</v>
      </c>
      <c r="T2865" s="3">
        <v>3.5328E-7</v>
      </c>
      <c r="U2865" s="3"/>
      <c r="V2865" s="2">
        <v>3153500</v>
      </c>
      <c r="W2865" s="3">
        <v>3.0427000000000001E-7</v>
      </c>
      <c r="X2865" s="3"/>
      <c r="Y2865" s="2">
        <v>3153500</v>
      </c>
      <c r="Z2865" s="3">
        <v>3.2426000000000002E-7</v>
      </c>
      <c r="AA2865" s="3"/>
      <c r="AB2865" s="2">
        <v>3153500</v>
      </c>
      <c r="AC2865" s="3">
        <v>2.6576000000000002E-7</v>
      </c>
      <c r="AD2865" s="3"/>
      <c r="AE2865" s="2">
        <v>3153500</v>
      </c>
      <c r="AF2865" s="3">
        <v>3.0012999999999998E-7</v>
      </c>
    </row>
    <row r="2866" spans="1:32">
      <c r="A2866" s="2">
        <v>3153500</v>
      </c>
      <c r="B2866" s="3">
        <v>2.9167000000000002E-7</v>
      </c>
      <c r="C2866" s="3"/>
      <c r="D2866" s="2">
        <v>3153500</v>
      </c>
      <c r="E2866" s="3">
        <v>2.9242000000000002E-7</v>
      </c>
      <c r="F2866" s="3"/>
      <c r="G2866" s="2">
        <v>3153500</v>
      </c>
      <c r="H2866" s="3">
        <v>3.3398999999999999E-7</v>
      </c>
      <c r="I2866" s="3"/>
      <c r="J2866" s="2">
        <v>3153500</v>
      </c>
      <c r="K2866" s="3">
        <v>2.7178000000000002E-7</v>
      </c>
      <c r="L2866" s="3"/>
      <c r="M2866" s="2">
        <v>3153500</v>
      </c>
      <c r="N2866" s="3">
        <v>2.8883999999999998E-7</v>
      </c>
      <c r="O2866" s="3"/>
      <c r="P2866" s="2">
        <v>3153500</v>
      </c>
      <c r="Q2866" s="3">
        <v>3.4511E-7</v>
      </c>
      <c r="R2866" s="3"/>
      <c r="S2866" s="2">
        <v>3153500</v>
      </c>
      <c r="T2866" s="3">
        <v>3.4246000000000001E-7</v>
      </c>
      <c r="U2866" s="3"/>
      <c r="V2866" s="2">
        <v>3153500</v>
      </c>
      <c r="W2866" s="3">
        <v>3.2435999999999997E-7</v>
      </c>
      <c r="X2866" s="3"/>
      <c r="Y2866" s="2">
        <v>3153500</v>
      </c>
      <c r="Z2866" s="3">
        <v>3.3242000000000001E-7</v>
      </c>
      <c r="AA2866" s="3"/>
      <c r="AB2866" s="2">
        <v>3153500</v>
      </c>
      <c r="AC2866" s="3">
        <v>2.8748999999999999E-7</v>
      </c>
      <c r="AD2866" s="3"/>
      <c r="AE2866" s="2">
        <v>3153500</v>
      </c>
      <c r="AF2866" s="3">
        <v>3.2149E-7</v>
      </c>
    </row>
    <row r="2867" spans="1:32">
      <c r="A2867" s="2">
        <v>3153600</v>
      </c>
      <c r="B2867" s="3">
        <v>2.7953000000000002E-7</v>
      </c>
      <c r="C2867" s="3"/>
      <c r="D2867" s="2">
        <v>3153600</v>
      </c>
      <c r="E2867" s="3">
        <v>3.1246999999999999E-7</v>
      </c>
      <c r="F2867" s="3"/>
      <c r="G2867" s="2">
        <v>3153600</v>
      </c>
      <c r="H2867" s="3">
        <v>3.4475000000000001E-7</v>
      </c>
      <c r="I2867" s="3"/>
      <c r="J2867" s="2">
        <v>3153600</v>
      </c>
      <c r="K2867" s="3">
        <v>3.1805000000000002E-7</v>
      </c>
      <c r="L2867" s="3"/>
      <c r="M2867" s="2">
        <v>3153600</v>
      </c>
      <c r="N2867" s="3">
        <v>2.5950000000000001E-7</v>
      </c>
      <c r="O2867" s="3"/>
      <c r="P2867" s="2">
        <v>3153600</v>
      </c>
      <c r="Q2867" s="3">
        <v>3.3709000000000001E-7</v>
      </c>
      <c r="R2867" s="3"/>
      <c r="S2867" s="2">
        <v>3153600</v>
      </c>
      <c r="T2867" s="3">
        <v>3.2608999999999998E-7</v>
      </c>
      <c r="U2867" s="3"/>
      <c r="V2867" s="2">
        <v>3153600</v>
      </c>
      <c r="W2867" s="3">
        <v>3.3481999999999998E-7</v>
      </c>
      <c r="X2867" s="3"/>
      <c r="Y2867" s="2">
        <v>3153600</v>
      </c>
      <c r="Z2867" s="3">
        <v>3.2999000000000001E-7</v>
      </c>
      <c r="AA2867" s="3"/>
      <c r="AB2867" s="2">
        <v>3153600</v>
      </c>
      <c r="AC2867" s="3">
        <v>3.1548000000000002E-7</v>
      </c>
      <c r="AD2867" s="3"/>
      <c r="AE2867" s="2">
        <v>3153600</v>
      </c>
      <c r="AF2867" s="3">
        <v>3.1696E-7</v>
      </c>
    </row>
    <row r="2868" spans="1:32">
      <c r="A2868" s="2">
        <v>3153600</v>
      </c>
      <c r="B2868" s="3">
        <v>3.0620999999999999E-7</v>
      </c>
      <c r="C2868" s="3"/>
      <c r="D2868" s="2">
        <v>3153600</v>
      </c>
      <c r="E2868" s="3">
        <v>3.0857000000000002E-7</v>
      </c>
      <c r="F2868" s="3"/>
      <c r="G2868" s="2">
        <v>3153600</v>
      </c>
      <c r="H2868" s="3">
        <v>3.1108E-7</v>
      </c>
      <c r="I2868" s="3"/>
      <c r="J2868" s="2">
        <v>3153600</v>
      </c>
      <c r="K2868" s="3">
        <v>2.9985999999999999E-7</v>
      </c>
      <c r="L2868" s="3"/>
      <c r="M2868" s="2">
        <v>3153600</v>
      </c>
      <c r="N2868" s="3">
        <v>2.7015999999999998E-7</v>
      </c>
      <c r="O2868" s="3"/>
      <c r="P2868" s="2">
        <v>3153600</v>
      </c>
      <c r="Q2868" s="3">
        <v>3.5517999999999998E-7</v>
      </c>
      <c r="R2868" s="3"/>
      <c r="S2868" s="2">
        <v>3153600</v>
      </c>
      <c r="T2868" s="3">
        <v>3.1495E-7</v>
      </c>
      <c r="U2868" s="3"/>
      <c r="V2868" s="2">
        <v>3153600</v>
      </c>
      <c r="W2868" s="3">
        <v>3.1880999999999998E-7</v>
      </c>
      <c r="X2868" s="3"/>
      <c r="Y2868" s="2">
        <v>3153600</v>
      </c>
      <c r="Z2868" s="3">
        <v>2.9321999999999997E-7</v>
      </c>
      <c r="AA2868" s="3"/>
      <c r="AB2868" s="2">
        <v>3153600</v>
      </c>
      <c r="AC2868" s="3">
        <v>2.9313999999999999E-7</v>
      </c>
      <c r="AD2868" s="3"/>
      <c r="AE2868" s="2">
        <v>3153600</v>
      </c>
      <c r="AF2868" s="3">
        <v>3.1019E-7</v>
      </c>
    </row>
    <row r="2869" spans="1:32">
      <c r="A2869" s="2">
        <v>3153700</v>
      </c>
      <c r="B2869" s="3">
        <v>3.1385000000000002E-7</v>
      </c>
      <c r="C2869" s="3"/>
      <c r="D2869" s="2">
        <v>3153700</v>
      </c>
      <c r="E2869" s="3">
        <v>2.8135000000000001E-7</v>
      </c>
      <c r="F2869" s="3"/>
      <c r="G2869" s="2">
        <v>3153700</v>
      </c>
      <c r="H2869" s="3">
        <v>2.8979E-7</v>
      </c>
      <c r="I2869" s="3"/>
      <c r="J2869" s="2">
        <v>3153700</v>
      </c>
      <c r="K2869" s="3">
        <v>2.8185E-7</v>
      </c>
      <c r="L2869" s="3"/>
      <c r="M2869" s="2">
        <v>3153700</v>
      </c>
      <c r="N2869" s="3">
        <v>2.9839000000000001E-7</v>
      </c>
      <c r="O2869" s="3"/>
      <c r="P2869" s="2">
        <v>3153700</v>
      </c>
      <c r="Q2869" s="3">
        <v>3.4432E-7</v>
      </c>
      <c r="R2869" s="3"/>
      <c r="S2869" s="2">
        <v>3153700</v>
      </c>
      <c r="T2869" s="3">
        <v>3.5470999999999998E-7</v>
      </c>
      <c r="U2869" s="3"/>
      <c r="V2869" s="2">
        <v>3153700</v>
      </c>
      <c r="W2869" s="3">
        <v>3.3003E-7</v>
      </c>
      <c r="X2869" s="3"/>
      <c r="Y2869" s="2">
        <v>3153700</v>
      </c>
      <c r="Z2869" s="3">
        <v>3.1105999999999998E-7</v>
      </c>
      <c r="AA2869" s="3"/>
      <c r="AB2869" s="2">
        <v>3153700</v>
      </c>
      <c r="AC2869" s="3">
        <v>3.1240000000000002E-7</v>
      </c>
      <c r="AD2869" s="3"/>
      <c r="AE2869" s="2">
        <v>3153700</v>
      </c>
      <c r="AF2869" s="3">
        <v>3.0488000000000001E-7</v>
      </c>
    </row>
    <row r="2870" spans="1:32">
      <c r="A2870" s="2">
        <v>3153700</v>
      </c>
      <c r="B2870" s="3">
        <v>3.0151E-7</v>
      </c>
      <c r="C2870" s="3"/>
      <c r="D2870" s="2">
        <v>3153700</v>
      </c>
      <c r="E2870" s="3">
        <v>2.9089999999999999E-7</v>
      </c>
      <c r="F2870" s="3"/>
      <c r="G2870" s="2">
        <v>3153700</v>
      </c>
      <c r="H2870" s="3">
        <v>3.0526000000000002E-7</v>
      </c>
      <c r="I2870" s="3"/>
      <c r="J2870" s="2">
        <v>3153700</v>
      </c>
      <c r="K2870" s="3">
        <v>3.0417E-7</v>
      </c>
      <c r="L2870" s="3"/>
      <c r="M2870" s="2">
        <v>3153700</v>
      </c>
      <c r="N2870" s="3">
        <v>3.1320999999999998E-7</v>
      </c>
      <c r="O2870" s="3"/>
      <c r="P2870" s="2">
        <v>3153700</v>
      </c>
      <c r="Q2870" s="3">
        <v>3.3644000000000001E-7</v>
      </c>
      <c r="R2870" s="3"/>
      <c r="S2870" s="2">
        <v>3153700</v>
      </c>
      <c r="T2870" s="3">
        <v>3.4724999999999999E-7</v>
      </c>
      <c r="U2870" s="3"/>
      <c r="V2870" s="2">
        <v>3153700</v>
      </c>
      <c r="W2870" s="3">
        <v>3.1096000000000003E-7</v>
      </c>
      <c r="X2870" s="3"/>
      <c r="Y2870" s="2">
        <v>3153700</v>
      </c>
      <c r="Z2870" s="3">
        <v>2.8876E-7</v>
      </c>
      <c r="AA2870" s="3"/>
      <c r="AB2870" s="2">
        <v>3153700</v>
      </c>
      <c r="AC2870" s="3">
        <v>3.2566999999999998E-7</v>
      </c>
      <c r="AD2870" s="3"/>
      <c r="AE2870" s="2">
        <v>3153700</v>
      </c>
      <c r="AF2870" s="3">
        <v>3.1907000000000001E-7</v>
      </c>
    </row>
    <row r="2871" spans="1:32">
      <c r="A2871" s="2">
        <v>3153800</v>
      </c>
      <c r="B2871" s="3">
        <v>2.9821999999999998E-7</v>
      </c>
      <c r="C2871" s="3"/>
      <c r="D2871" s="2">
        <v>3153800</v>
      </c>
      <c r="E2871" s="3">
        <v>3.2996000000000002E-7</v>
      </c>
      <c r="F2871" s="3"/>
      <c r="G2871" s="2">
        <v>3153800</v>
      </c>
      <c r="H2871" s="3">
        <v>2.8589999999999999E-7</v>
      </c>
      <c r="I2871" s="3"/>
      <c r="J2871" s="2">
        <v>3153800</v>
      </c>
      <c r="K2871" s="3">
        <v>2.9227000000000001E-7</v>
      </c>
      <c r="L2871" s="3"/>
      <c r="M2871" s="2">
        <v>3153800</v>
      </c>
      <c r="N2871" s="3">
        <v>3.0694999999999998E-7</v>
      </c>
      <c r="O2871" s="3"/>
      <c r="P2871" s="2">
        <v>3153800</v>
      </c>
      <c r="Q2871" s="3">
        <v>3.1344999999999999E-7</v>
      </c>
      <c r="R2871" s="3"/>
      <c r="S2871" s="2">
        <v>3153800</v>
      </c>
      <c r="T2871" s="3">
        <v>3.3904E-7</v>
      </c>
      <c r="U2871" s="3"/>
      <c r="V2871" s="2">
        <v>3153800</v>
      </c>
      <c r="W2871" s="3">
        <v>2.8862E-7</v>
      </c>
      <c r="X2871" s="3"/>
      <c r="Y2871" s="2">
        <v>3153800</v>
      </c>
      <c r="Z2871" s="3">
        <v>2.8934000000000002E-7</v>
      </c>
      <c r="AA2871" s="3"/>
      <c r="AB2871" s="2">
        <v>3153800</v>
      </c>
      <c r="AC2871" s="3">
        <v>2.9297000000000001E-7</v>
      </c>
      <c r="AD2871" s="3"/>
      <c r="AE2871" s="2">
        <v>3153800</v>
      </c>
      <c r="AF2871" s="3">
        <v>3.2866999999999999E-7</v>
      </c>
    </row>
    <row r="2872" spans="1:32">
      <c r="A2872" s="2">
        <v>3153800</v>
      </c>
      <c r="B2872" s="3">
        <v>3.0736999999999998E-7</v>
      </c>
      <c r="C2872" s="3"/>
      <c r="D2872" s="2">
        <v>3153800</v>
      </c>
      <c r="E2872" s="3">
        <v>3.2748000000000002E-7</v>
      </c>
      <c r="F2872" s="3"/>
      <c r="G2872" s="2">
        <v>3153800</v>
      </c>
      <c r="H2872" s="3">
        <v>2.7108000000000002E-7</v>
      </c>
      <c r="I2872" s="3"/>
      <c r="J2872" s="2">
        <v>3153800</v>
      </c>
      <c r="K2872" s="3">
        <v>2.8747000000000002E-7</v>
      </c>
      <c r="L2872" s="3"/>
      <c r="M2872" s="2">
        <v>3153800</v>
      </c>
      <c r="N2872" s="3">
        <v>2.7845000000000001E-7</v>
      </c>
      <c r="O2872" s="3"/>
      <c r="P2872" s="2">
        <v>3153800</v>
      </c>
      <c r="Q2872" s="3">
        <v>3.3954999999999999E-7</v>
      </c>
      <c r="R2872" s="3"/>
      <c r="S2872" s="2">
        <v>3153800</v>
      </c>
      <c r="T2872" s="3">
        <v>3.2336000000000001E-7</v>
      </c>
      <c r="U2872" s="3"/>
      <c r="V2872" s="2">
        <v>3153800</v>
      </c>
      <c r="W2872" s="3">
        <v>3.3351000000000003E-7</v>
      </c>
      <c r="X2872" s="3"/>
      <c r="Y2872" s="2">
        <v>3153800</v>
      </c>
      <c r="Z2872" s="3">
        <v>2.9068000000000001E-7</v>
      </c>
      <c r="AA2872" s="3"/>
      <c r="AB2872" s="2">
        <v>3153800</v>
      </c>
      <c r="AC2872" s="3">
        <v>2.8663999999999998E-7</v>
      </c>
      <c r="AD2872" s="3"/>
      <c r="AE2872" s="2">
        <v>3153800</v>
      </c>
      <c r="AF2872" s="3">
        <v>3.3457000000000001E-7</v>
      </c>
    </row>
    <row r="2873" spans="1:32">
      <c r="A2873" s="2">
        <v>3153900</v>
      </c>
      <c r="B2873" s="3">
        <v>2.8907999999999999E-7</v>
      </c>
      <c r="C2873" s="3"/>
      <c r="D2873" s="2">
        <v>3153900</v>
      </c>
      <c r="E2873" s="3">
        <v>2.9022000000000001E-7</v>
      </c>
      <c r="F2873" s="3"/>
      <c r="G2873" s="2">
        <v>3153900</v>
      </c>
      <c r="H2873" s="3">
        <v>2.8178999999999998E-7</v>
      </c>
      <c r="I2873" s="3"/>
      <c r="J2873" s="2">
        <v>3153900</v>
      </c>
      <c r="K2873" s="3">
        <v>3.0697E-7</v>
      </c>
      <c r="L2873" s="3"/>
      <c r="M2873" s="2">
        <v>3153900</v>
      </c>
      <c r="N2873" s="3">
        <v>2.9498000000000001E-7</v>
      </c>
      <c r="O2873" s="3"/>
      <c r="P2873" s="2">
        <v>3153900</v>
      </c>
      <c r="Q2873" s="3">
        <v>3.6325999999999999E-7</v>
      </c>
      <c r="R2873" s="3"/>
      <c r="S2873" s="2">
        <v>3153900</v>
      </c>
      <c r="T2873" s="3">
        <v>3.1791999999999998E-7</v>
      </c>
      <c r="U2873" s="3"/>
      <c r="V2873" s="2">
        <v>3153900</v>
      </c>
      <c r="W2873" s="3">
        <v>3.2814000000000003E-7</v>
      </c>
      <c r="X2873" s="3"/>
      <c r="Y2873" s="2">
        <v>3153900</v>
      </c>
      <c r="Z2873" s="3">
        <v>3.1287999999999998E-7</v>
      </c>
      <c r="AA2873" s="3"/>
      <c r="AB2873" s="2">
        <v>3153900</v>
      </c>
      <c r="AC2873" s="3">
        <v>3.1621E-7</v>
      </c>
      <c r="AD2873" s="3"/>
      <c r="AE2873" s="2">
        <v>3153900</v>
      </c>
      <c r="AF2873" s="3">
        <v>3.0722999999999998E-7</v>
      </c>
    </row>
    <row r="2874" spans="1:32">
      <c r="A2874" s="2">
        <v>3154000</v>
      </c>
      <c r="B2874" s="3">
        <v>2.9388999999999999E-7</v>
      </c>
      <c r="C2874" s="3"/>
      <c r="D2874" s="2">
        <v>3154000</v>
      </c>
      <c r="E2874" s="3">
        <v>2.8947000000000001E-7</v>
      </c>
      <c r="F2874" s="3"/>
      <c r="G2874" s="2">
        <v>3154000</v>
      </c>
      <c r="H2874" s="3">
        <v>2.8364000000000002E-7</v>
      </c>
      <c r="I2874" s="3"/>
      <c r="J2874" s="2">
        <v>3154000</v>
      </c>
      <c r="K2874" s="3">
        <v>3.0365E-7</v>
      </c>
      <c r="L2874" s="3"/>
      <c r="M2874" s="2">
        <v>3154000</v>
      </c>
      <c r="N2874" s="3">
        <v>2.9732000000000002E-7</v>
      </c>
      <c r="O2874" s="3"/>
      <c r="P2874" s="2">
        <v>3154000</v>
      </c>
      <c r="Q2874" s="3">
        <v>3.2272000000000002E-7</v>
      </c>
      <c r="R2874" s="3"/>
      <c r="S2874" s="2">
        <v>3154000</v>
      </c>
      <c r="T2874" s="3">
        <v>3.1274999999999999E-7</v>
      </c>
      <c r="U2874" s="3"/>
      <c r="V2874" s="2">
        <v>3154000</v>
      </c>
      <c r="W2874" s="3">
        <v>3.1182E-7</v>
      </c>
      <c r="X2874" s="3"/>
      <c r="Y2874" s="2">
        <v>3154000</v>
      </c>
      <c r="Z2874" s="3">
        <v>2.9430999999999999E-7</v>
      </c>
      <c r="AA2874" s="3"/>
      <c r="AB2874" s="2">
        <v>3154000</v>
      </c>
      <c r="AC2874" s="3">
        <v>3.1618999999999997E-7</v>
      </c>
      <c r="AD2874" s="3"/>
      <c r="AE2874" s="2">
        <v>3154000</v>
      </c>
      <c r="AF2874" s="3">
        <v>2.9737000000000002E-7</v>
      </c>
    </row>
    <row r="2875" spans="1:32">
      <c r="A2875" s="2">
        <v>3154000</v>
      </c>
      <c r="B2875" s="3">
        <v>2.9564999999999998E-7</v>
      </c>
      <c r="C2875" s="3"/>
      <c r="D2875" s="2">
        <v>3154000</v>
      </c>
      <c r="E2875" s="3">
        <v>2.8681000000000001E-7</v>
      </c>
      <c r="F2875" s="3"/>
      <c r="G2875" s="2">
        <v>3154000</v>
      </c>
      <c r="H2875" s="3">
        <v>2.6282999999999998E-7</v>
      </c>
      <c r="I2875" s="3"/>
      <c r="J2875" s="2">
        <v>3154000</v>
      </c>
      <c r="K2875" s="3">
        <v>3.2105999999999999E-7</v>
      </c>
      <c r="L2875" s="3"/>
      <c r="M2875" s="2">
        <v>3154000</v>
      </c>
      <c r="N2875" s="3">
        <v>3.0465000000000002E-7</v>
      </c>
      <c r="O2875" s="3"/>
      <c r="P2875" s="2">
        <v>3154000</v>
      </c>
      <c r="Q2875" s="3">
        <v>3.4252000000000003E-7</v>
      </c>
      <c r="R2875" s="3"/>
      <c r="S2875" s="2">
        <v>3154000</v>
      </c>
      <c r="T2875" s="3">
        <v>3.1062000000000001E-7</v>
      </c>
      <c r="U2875" s="3"/>
      <c r="V2875" s="2">
        <v>3154000</v>
      </c>
      <c r="W2875" s="3">
        <v>3.0195999999999999E-7</v>
      </c>
      <c r="X2875" s="3"/>
      <c r="Y2875" s="2">
        <v>3154000</v>
      </c>
      <c r="Z2875" s="3">
        <v>2.9952999999999998E-7</v>
      </c>
      <c r="AA2875" s="3"/>
      <c r="AB2875" s="2">
        <v>3154000</v>
      </c>
      <c r="AC2875" s="3">
        <v>2.8065000000000001E-7</v>
      </c>
      <c r="AD2875" s="3"/>
      <c r="AE2875" s="2">
        <v>3154000</v>
      </c>
      <c r="AF2875" s="3">
        <v>3.2706000000000002E-7</v>
      </c>
    </row>
    <row r="2876" spans="1:32">
      <c r="A2876" s="2">
        <v>3154100</v>
      </c>
      <c r="B2876" s="3">
        <v>2.7958000000000002E-7</v>
      </c>
      <c r="C2876" s="3"/>
      <c r="D2876" s="2">
        <v>3154100</v>
      </c>
      <c r="E2876" s="3">
        <v>2.8988E-7</v>
      </c>
      <c r="F2876" s="3"/>
      <c r="G2876" s="2">
        <v>3154100</v>
      </c>
      <c r="H2876" s="3">
        <v>2.7314999999999998E-7</v>
      </c>
      <c r="I2876" s="3"/>
      <c r="J2876" s="2">
        <v>3154100</v>
      </c>
      <c r="K2876" s="3">
        <v>2.9700000000000003E-7</v>
      </c>
      <c r="L2876" s="3"/>
      <c r="M2876" s="2">
        <v>3154100</v>
      </c>
      <c r="N2876" s="3">
        <v>2.6441000000000002E-7</v>
      </c>
      <c r="O2876" s="3"/>
      <c r="P2876" s="2">
        <v>3154100</v>
      </c>
      <c r="Q2876" s="3">
        <v>3.4522000000000002E-7</v>
      </c>
      <c r="R2876" s="3"/>
      <c r="S2876" s="2">
        <v>3154100</v>
      </c>
      <c r="T2876" s="3">
        <v>3.2108000000000001E-7</v>
      </c>
      <c r="U2876" s="3"/>
      <c r="V2876" s="2">
        <v>3154100</v>
      </c>
      <c r="W2876" s="3">
        <v>3.0867999999999998E-7</v>
      </c>
      <c r="X2876" s="3"/>
      <c r="Y2876" s="2">
        <v>3154100</v>
      </c>
      <c r="Z2876" s="3">
        <v>2.9630999999999998E-7</v>
      </c>
      <c r="AA2876" s="3"/>
      <c r="AB2876" s="2">
        <v>3154100</v>
      </c>
      <c r="AC2876" s="3">
        <v>2.9913000000000001E-7</v>
      </c>
      <c r="AD2876" s="3"/>
      <c r="AE2876" s="2">
        <v>3154100</v>
      </c>
      <c r="AF2876" s="3">
        <v>2.8867E-7</v>
      </c>
    </row>
    <row r="2877" spans="1:32">
      <c r="A2877" s="2">
        <v>3154100</v>
      </c>
      <c r="B2877" s="3">
        <v>2.7205E-7</v>
      </c>
      <c r="C2877" s="3"/>
      <c r="D2877" s="2">
        <v>3154100</v>
      </c>
      <c r="E2877" s="3">
        <v>2.7648E-7</v>
      </c>
      <c r="F2877" s="3"/>
      <c r="G2877" s="2">
        <v>3154100</v>
      </c>
      <c r="H2877" s="3">
        <v>2.7768999999999999E-7</v>
      </c>
      <c r="I2877" s="3"/>
      <c r="J2877" s="2">
        <v>3154100</v>
      </c>
      <c r="K2877" s="3">
        <v>2.8974E-7</v>
      </c>
      <c r="L2877" s="3"/>
      <c r="M2877" s="2">
        <v>3154100</v>
      </c>
      <c r="N2877" s="3">
        <v>3.2249999999999998E-7</v>
      </c>
      <c r="O2877" s="3"/>
      <c r="P2877" s="2">
        <v>3154100</v>
      </c>
      <c r="Q2877" s="3">
        <v>3.2337999999999997E-7</v>
      </c>
      <c r="R2877" s="3"/>
      <c r="S2877" s="2">
        <v>3154100</v>
      </c>
      <c r="T2877" s="3">
        <v>3.1967E-7</v>
      </c>
      <c r="U2877" s="3"/>
      <c r="V2877" s="2">
        <v>3154100</v>
      </c>
      <c r="W2877" s="3">
        <v>2.8865999999999999E-7</v>
      </c>
      <c r="X2877" s="3"/>
      <c r="Y2877" s="2">
        <v>3154100</v>
      </c>
      <c r="Z2877" s="3">
        <v>2.9546999999999998E-7</v>
      </c>
      <c r="AA2877" s="3"/>
      <c r="AB2877" s="2">
        <v>3154100</v>
      </c>
      <c r="AC2877" s="3">
        <v>2.8825E-7</v>
      </c>
      <c r="AD2877" s="3"/>
      <c r="AE2877" s="2">
        <v>3154100</v>
      </c>
      <c r="AF2877" s="3">
        <v>2.9243999999999999E-7</v>
      </c>
    </row>
    <row r="2878" spans="1:32">
      <c r="A2878" s="2">
        <v>3154200</v>
      </c>
      <c r="B2878" s="3">
        <v>2.804E-7</v>
      </c>
      <c r="C2878" s="3"/>
      <c r="D2878" s="2">
        <v>3154200</v>
      </c>
      <c r="E2878" s="3">
        <v>2.7198999999999999E-7</v>
      </c>
      <c r="F2878" s="3"/>
      <c r="G2878" s="2">
        <v>3154200</v>
      </c>
      <c r="H2878" s="3">
        <v>2.7407000000000002E-7</v>
      </c>
      <c r="I2878" s="3"/>
      <c r="J2878" s="2">
        <v>3154200</v>
      </c>
      <c r="K2878" s="3">
        <v>3.0046999999999999E-7</v>
      </c>
      <c r="L2878" s="3"/>
      <c r="M2878" s="2">
        <v>3154200</v>
      </c>
      <c r="N2878" s="3">
        <v>3.1031999999999999E-7</v>
      </c>
      <c r="O2878" s="3"/>
      <c r="P2878" s="2">
        <v>3154200</v>
      </c>
      <c r="Q2878" s="3">
        <v>3.3587E-7</v>
      </c>
      <c r="R2878" s="3"/>
      <c r="S2878" s="2">
        <v>3154200</v>
      </c>
      <c r="T2878" s="3">
        <v>2.9318999999999999E-7</v>
      </c>
      <c r="U2878" s="3"/>
      <c r="V2878" s="2">
        <v>3154200</v>
      </c>
      <c r="W2878" s="3">
        <v>3.2282999999999999E-7</v>
      </c>
      <c r="X2878" s="3"/>
      <c r="Y2878" s="2">
        <v>3154200</v>
      </c>
      <c r="Z2878" s="3">
        <v>3.1112E-7</v>
      </c>
      <c r="AA2878" s="3"/>
      <c r="AB2878" s="2">
        <v>3154200</v>
      </c>
      <c r="AC2878" s="3">
        <v>3.0997999999999997E-7</v>
      </c>
      <c r="AD2878" s="3"/>
      <c r="AE2878" s="2">
        <v>3154200</v>
      </c>
      <c r="AF2878" s="3">
        <v>2.9690999999999998E-7</v>
      </c>
    </row>
    <row r="2879" spans="1:32">
      <c r="A2879" s="2">
        <v>3154200</v>
      </c>
      <c r="B2879" s="3">
        <v>3.0100000000000001E-7</v>
      </c>
      <c r="C2879" s="3"/>
      <c r="D2879" s="2">
        <v>3154200</v>
      </c>
      <c r="E2879" s="3">
        <v>2.9956999999999998E-7</v>
      </c>
      <c r="F2879" s="3"/>
      <c r="G2879" s="2">
        <v>3154200</v>
      </c>
      <c r="H2879" s="3">
        <v>2.7141000000000002E-7</v>
      </c>
      <c r="I2879" s="3"/>
      <c r="J2879" s="2">
        <v>3154200</v>
      </c>
      <c r="K2879" s="3">
        <v>3.2165000000000002E-7</v>
      </c>
      <c r="L2879" s="3"/>
      <c r="M2879" s="2">
        <v>3154200</v>
      </c>
      <c r="N2879" s="3">
        <v>2.8607999999999998E-7</v>
      </c>
      <c r="O2879" s="3"/>
      <c r="P2879" s="2">
        <v>3154200</v>
      </c>
      <c r="Q2879" s="3">
        <v>3.3893999999999999E-7</v>
      </c>
      <c r="R2879" s="3"/>
      <c r="S2879" s="2">
        <v>3154200</v>
      </c>
      <c r="T2879" s="3">
        <v>3.2496000000000002E-7</v>
      </c>
      <c r="U2879" s="3"/>
      <c r="V2879" s="2">
        <v>3154200</v>
      </c>
      <c r="W2879" s="3">
        <v>3.2379999999999997E-7</v>
      </c>
      <c r="X2879" s="3"/>
      <c r="Y2879" s="2">
        <v>3154200</v>
      </c>
      <c r="Z2879" s="3">
        <v>2.9658000000000003E-7</v>
      </c>
      <c r="AA2879" s="3"/>
      <c r="AB2879" s="2">
        <v>3154200</v>
      </c>
      <c r="AC2879" s="3">
        <v>2.9186000000000002E-7</v>
      </c>
      <c r="AD2879" s="3"/>
      <c r="AE2879" s="2">
        <v>3154200</v>
      </c>
      <c r="AF2879" s="3">
        <v>2.649E-7</v>
      </c>
    </row>
    <row r="2880" spans="1:32">
      <c r="A2880" s="2">
        <v>3154300</v>
      </c>
      <c r="B2880" s="3">
        <v>2.9726E-7</v>
      </c>
      <c r="C2880" s="3"/>
      <c r="D2880" s="2">
        <v>3154300</v>
      </c>
      <c r="E2880" s="3">
        <v>2.7721999999999999E-7</v>
      </c>
      <c r="F2880" s="3"/>
      <c r="G2880" s="2">
        <v>3154300</v>
      </c>
      <c r="H2880" s="3">
        <v>2.5642999999999997E-7</v>
      </c>
      <c r="I2880" s="3"/>
      <c r="J2880" s="2">
        <v>3154300</v>
      </c>
      <c r="K2880" s="3">
        <v>3.1824999999999998E-7</v>
      </c>
      <c r="L2880" s="3"/>
      <c r="M2880" s="2">
        <v>3154300</v>
      </c>
      <c r="N2880" s="3">
        <v>3.0004999999999999E-7</v>
      </c>
      <c r="O2880" s="3"/>
      <c r="P2880" s="2">
        <v>3154300</v>
      </c>
      <c r="Q2880" s="3">
        <v>3.8028000000000001E-7</v>
      </c>
      <c r="R2880" s="3"/>
      <c r="S2880" s="2">
        <v>3154300</v>
      </c>
      <c r="T2880" s="3">
        <v>3.3192999999999998E-7</v>
      </c>
      <c r="U2880" s="3"/>
      <c r="V2880" s="2">
        <v>3154300</v>
      </c>
      <c r="W2880" s="3">
        <v>3.2725999999999998E-7</v>
      </c>
      <c r="X2880" s="3"/>
      <c r="Y2880" s="2">
        <v>3154300</v>
      </c>
      <c r="Z2880" s="3">
        <v>3.1066E-7</v>
      </c>
      <c r="AA2880" s="3"/>
      <c r="AB2880" s="2">
        <v>3154300</v>
      </c>
      <c r="AC2880" s="3">
        <v>2.6775E-7</v>
      </c>
      <c r="AD2880" s="3"/>
      <c r="AE2880" s="2">
        <v>3154300</v>
      </c>
      <c r="AF2880" s="3">
        <v>2.6190999999999999E-7</v>
      </c>
    </row>
    <row r="2881" spans="1:32">
      <c r="A2881" s="2">
        <v>3154300</v>
      </c>
      <c r="B2881" s="3">
        <v>2.7865999999999998E-7</v>
      </c>
      <c r="C2881" s="3"/>
      <c r="D2881" s="2">
        <v>3154300</v>
      </c>
      <c r="E2881" s="3">
        <v>2.9031000000000001E-7</v>
      </c>
      <c r="F2881" s="3"/>
      <c r="G2881" s="2">
        <v>3154300</v>
      </c>
      <c r="H2881" s="3">
        <v>2.7742000000000001E-7</v>
      </c>
      <c r="I2881" s="3"/>
      <c r="J2881" s="2">
        <v>3154300</v>
      </c>
      <c r="K2881" s="3">
        <v>3.1586999999999998E-7</v>
      </c>
      <c r="L2881" s="3"/>
      <c r="M2881" s="2">
        <v>3154300</v>
      </c>
      <c r="N2881" s="3">
        <v>2.8090999999999999E-7</v>
      </c>
      <c r="O2881" s="3"/>
      <c r="P2881" s="2">
        <v>3154300</v>
      </c>
      <c r="Q2881" s="3">
        <v>4.1016000000000001E-7</v>
      </c>
      <c r="R2881" s="3"/>
      <c r="S2881" s="2">
        <v>3154300</v>
      </c>
      <c r="T2881" s="3">
        <v>3.1464000000000002E-7</v>
      </c>
      <c r="U2881" s="3"/>
      <c r="V2881" s="2">
        <v>3154300</v>
      </c>
      <c r="W2881" s="3">
        <v>3.2478999999999999E-7</v>
      </c>
      <c r="X2881" s="3"/>
      <c r="Y2881" s="2">
        <v>3154300</v>
      </c>
      <c r="Z2881" s="3">
        <v>3.0190000000000002E-7</v>
      </c>
      <c r="AA2881" s="3"/>
      <c r="AB2881" s="2">
        <v>3154300</v>
      </c>
      <c r="AC2881" s="3">
        <v>2.8466000000000001E-7</v>
      </c>
      <c r="AD2881" s="3"/>
      <c r="AE2881" s="2">
        <v>3154300</v>
      </c>
      <c r="AF2881" s="3">
        <v>2.5880000000000001E-7</v>
      </c>
    </row>
    <row r="2882" spans="1:32">
      <c r="A2882" s="2">
        <v>3154400</v>
      </c>
      <c r="B2882" s="3">
        <v>2.7570000000000001E-7</v>
      </c>
      <c r="C2882" s="3"/>
      <c r="D2882" s="2">
        <v>3154400</v>
      </c>
      <c r="E2882" s="3">
        <v>3.1117E-7</v>
      </c>
      <c r="F2882" s="3"/>
      <c r="G2882" s="2">
        <v>3154400</v>
      </c>
      <c r="H2882" s="3">
        <v>2.9675000000000001E-7</v>
      </c>
      <c r="I2882" s="3"/>
      <c r="J2882" s="2">
        <v>3154400</v>
      </c>
      <c r="K2882" s="3">
        <v>3.0129000000000002E-7</v>
      </c>
      <c r="L2882" s="3"/>
      <c r="M2882" s="2">
        <v>3154400</v>
      </c>
      <c r="N2882" s="3">
        <v>2.7510999999999998E-7</v>
      </c>
      <c r="O2882" s="3"/>
      <c r="P2882" s="2">
        <v>3154400</v>
      </c>
      <c r="Q2882" s="3">
        <v>4.0119000000000001E-7</v>
      </c>
      <c r="R2882" s="3"/>
      <c r="S2882" s="2">
        <v>3154400</v>
      </c>
      <c r="T2882" s="3">
        <v>3.2940999999999998E-7</v>
      </c>
      <c r="U2882" s="3"/>
      <c r="V2882" s="2">
        <v>3154400</v>
      </c>
      <c r="W2882" s="3">
        <v>3.0866000000000001E-7</v>
      </c>
      <c r="X2882" s="3"/>
      <c r="Y2882" s="2">
        <v>3154400</v>
      </c>
      <c r="Z2882" s="3">
        <v>3.0265999999999999E-7</v>
      </c>
      <c r="AA2882" s="3"/>
      <c r="AB2882" s="2">
        <v>3154400</v>
      </c>
      <c r="AC2882" s="3">
        <v>3.0345999999999999E-7</v>
      </c>
      <c r="AD2882" s="3"/>
      <c r="AE2882" s="2">
        <v>3154400</v>
      </c>
      <c r="AF2882" s="3">
        <v>2.9280999999999999E-7</v>
      </c>
    </row>
    <row r="2883" spans="1:32">
      <c r="A2883" s="2">
        <v>3154400</v>
      </c>
      <c r="B2883" s="3">
        <v>2.9019999999999999E-7</v>
      </c>
      <c r="C2883" s="3"/>
      <c r="D2883" s="2">
        <v>3154400</v>
      </c>
      <c r="E2883" s="3">
        <v>2.9973E-7</v>
      </c>
      <c r="F2883" s="3"/>
      <c r="G2883" s="2">
        <v>3154400</v>
      </c>
      <c r="H2883" s="3">
        <v>2.8276000000000003E-7</v>
      </c>
      <c r="I2883" s="3"/>
      <c r="J2883" s="2">
        <v>3154400</v>
      </c>
      <c r="K2883" s="3">
        <v>3.1204999999999999E-7</v>
      </c>
      <c r="L2883" s="3"/>
      <c r="M2883" s="2">
        <v>3154400</v>
      </c>
      <c r="N2883" s="3">
        <v>2.9544E-7</v>
      </c>
      <c r="O2883" s="3"/>
      <c r="P2883" s="2">
        <v>3154400</v>
      </c>
      <c r="Q2883" s="3">
        <v>3.1511000000000002E-7</v>
      </c>
      <c r="R2883" s="3"/>
      <c r="S2883" s="2">
        <v>3154400</v>
      </c>
      <c r="T2883" s="3">
        <v>3.4597999999999998E-7</v>
      </c>
      <c r="U2883" s="3"/>
      <c r="V2883" s="2">
        <v>3154400</v>
      </c>
      <c r="W2883" s="3">
        <v>3.2065E-7</v>
      </c>
      <c r="X2883" s="3"/>
      <c r="Y2883" s="2">
        <v>3154400</v>
      </c>
      <c r="Z2883" s="3">
        <v>3.1044000000000002E-7</v>
      </c>
      <c r="AA2883" s="3"/>
      <c r="AB2883" s="2">
        <v>3154400</v>
      </c>
      <c r="AC2883" s="3">
        <v>3.0219999999999999E-7</v>
      </c>
      <c r="AD2883" s="3"/>
      <c r="AE2883" s="2">
        <v>3154400</v>
      </c>
      <c r="AF2883" s="3">
        <v>3.1853999999999999E-7</v>
      </c>
    </row>
    <row r="2884" spans="1:32">
      <c r="A2884" s="2">
        <v>3154500</v>
      </c>
      <c r="B2884" s="3">
        <v>2.9911999999999999E-7</v>
      </c>
      <c r="C2884" s="3"/>
      <c r="D2884" s="2">
        <v>3154500</v>
      </c>
      <c r="E2884" s="3">
        <v>2.9531000000000002E-7</v>
      </c>
      <c r="F2884" s="3"/>
      <c r="G2884" s="2">
        <v>3154500</v>
      </c>
      <c r="H2884" s="3">
        <v>2.6523E-7</v>
      </c>
      <c r="I2884" s="3"/>
      <c r="J2884" s="2">
        <v>3154500</v>
      </c>
      <c r="K2884" s="3">
        <v>2.9508000000000002E-7</v>
      </c>
      <c r="L2884" s="3"/>
      <c r="M2884" s="2">
        <v>3154500</v>
      </c>
      <c r="N2884" s="3">
        <v>3.2062999999999998E-7</v>
      </c>
      <c r="O2884" s="3"/>
      <c r="P2884" s="2">
        <v>3154500</v>
      </c>
      <c r="Q2884" s="3">
        <v>3.2318000000000001E-7</v>
      </c>
      <c r="R2884" s="3"/>
      <c r="S2884" s="2">
        <v>3154500</v>
      </c>
      <c r="T2884" s="3">
        <v>3.3943000000000002E-7</v>
      </c>
      <c r="U2884" s="3"/>
      <c r="V2884" s="2">
        <v>3154500</v>
      </c>
      <c r="W2884" s="3">
        <v>3.2575000000000002E-7</v>
      </c>
      <c r="X2884" s="3"/>
      <c r="Y2884" s="2">
        <v>3154500</v>
      </c>
      <c r="Z2884" s="3">
        <v>3.1197000000000001E-7</v>
      </c>
      <c r="AA2884" s="3"/>
      <c r="AB2884" s="2">
        <v>3154500</v>
      </c>
      <c r="AC2884" s="3">
        <v>3.1501000000000001E-7</v>
      </c>
      <c r="AD2884" s="3"/>
      <c r="AE2884" s="2">
        <v>3154500</v>
      </c>
      <c r="AF2884" s="3">
        <v>3.0740000000000001E-7</v>
      </c>
    </row>
    <row r="2885" spans="1:32">
      <c r="A2885" s="2">
        <v>3154500</v>
      </c>
      <c r="B2885" s="3">
        <v>3.0951999999999998E-7</v>
      </c>
      <c r="C2885" s="3"/>
      <c r="D2885" s="2">
        <v>3154500</v>
      </c>
      <c r="E2885" s="3">
        <v>3.1208000000000003E-7</v>
      </c>
      <c r="F2885" s="3"/>
      <c r="G2885" s="2">
        <v>3154500</v>
      </c>
      <c r="H2885" s="3">
        <v>2.9615000000000001E-7</v>
      </c>
      <c r="I2885" s="3"/>
      <c r="J2885" s="2">
        <v>3154500</v>
      </c>
      <c r="K2885" s="3">
        <v>2.861E-7</v>
      </c>
      <c r="L2885" s="3"/>
      <c r="M2885" s="2">
        <v>3154500</v>
      </c>
      <c r="N2885" s="3">
        <v>3.3126999999999997E-7</v>
      </c>
      <c r="O2885" s="3"/>
      <c r="P2885" s="2">
        <v>3154500</v>
      </c>
      <c r="Q2885" s="3">
        <v>3.5832E-7</v>
      </c>
      <c r="R2885" s="3"/>
      <c r="S2885" s="2">
        <v>3154500</v>
      </c>
      <c r="T2885" s="3">
        <v>3.2369000000000001E-7</v>
      </c>
      <c r="U2885" s="3"/>
      <c r="V2885" s="2">
        <v>3154500</v>
      </c>
      <c r="W2885" s="3">
        <v>2.8466000000000001E-7</v>
      </c>
      <c r="X2885" s="3"/>
      <c r="Y2885" s="2">
        <v>3154500</v>
      </c>
      <c r="Z2885" s="3">
        <v>2.7473000000000003E-7</v>
      </c>
      <c r="AA2885" s="3"/>
      <c r="AB2885" s="2">
        <v>3154500</v>
      </c>
      <c r="AC2885" s="3">
        <v>3.1799E-7</v>
      </c>
      <c r="AD2885" s="3"/>
      <c r="AE2885" s="2">
        <v>3154500</v>
      </c>
      <c r="AF2885" s="3">
        <v>3.0240000000000001E-7</v>
      </c>
    </row>
    <row r="2886" spans="1:32">
      <c r="A2886" s="2">
        <v>3154600</v>
      </c>
      <c r="B2886" s="3">
        <v>3.1314000000000001E-7</v>
      </c>
      <c r="C2886" s="3"/>
      <c r="D2886" s="2">
        <v>3154600</v>
      </c>
      <c r="E2886" s="3">
        <v>2.8759E-7</v>
      </c>
      <c r="F2886" s="3"/>
      <c r="G2886" s="2">
        <v>3154600</v>
      </c>
      <c r="H2886" s="3">
        <v>2.8361999999999999E-7</v>
      </c>
      <c r="I2886" s="3"/>
      <c r="J2886" s="2">
        <v>3154600</v>
      </c>
      <c r="K2886" s="3">
        <v>3.0274999999999998E-7</v>
      </c>
      <c r="L2886" s="3"/>
      <c r="M2886" s="2">
        <v>3154600</v>
      </c>
      <c r="N2886" s="3">
        <v>3.5587999999999998E-7</v>
      </c>
      <c r="O2886" s="3"/>
      <c r="P2886" s="2">
        <v>3154600</v>
      </c>
      <c r="Q2886" s="3">
        <v>3.4378999999999998E-7</v>
      </c>
      <c r="R2886" s="3"/>
      <c r="S2886" s="2">
        <v>3154600</v>
      </c>
      <c r="T2886" s="3">
        <v>3.3467999999999998E-7</v>
      </c>
      <c r="U2886" s="3"/>
      <c r="V2886" s="2">
        <v>3154600</v>
      </c>
      <c r="W2886" s="3">
        <v>2.9556999999999999E-7</v>
      </c>
      <c r="X2886" s="3"/>
      <c r="Y2886" s="2">
        <v>3154600</v>
      </c>
      <c r="Z2886" s="3">
        <v>2.9433999999999997E-7</v>
      </c>
      <c r="AA2886" s="3"/>
      <c r="AB2886" s="2">
        <v>3154600</v>
      </c>
      <c r="AC2886" s="3">
        <v>3.3392000000000001E-7</v>
      </c>
      <c r="AD2886" s="3"/>
      <c r="AE2886" s="2">
        <v>3154600</v>
      </c>
      <c r="AF2886" s="3">
        <v>2.9914000000000002E-7</v>
      </c>
    </row>
    <row r="2887" spans="1:32">
      <c r="A2887" s="2">
        <v>3154700</v>
      </c>
      <c r="B2887" s="3">
        <v>3.4372000000000001E-7</v>
      </c>
      <c r="C2887" s="3"/>
      <c r="D2887" s="2">
        <v>3154700</v>
      </c>
      <c r="E2887" s="3">
        <v>2.7931999999999999E-7</v>
      </c>
      <c r="F2887" s="3"/>
      <c r="G2887" s="2">
        <v>3154700</v>
      </c>
      <c r="H2887" s="3">
        <v>3.0333E-7</v>
      </c>
      <c r="I2887" s="3"/>
      <c r="J2887" s="2">
        <v>3154700</v>
      </c>
      <c r="K2887" s="3">
        <v>3.2108000000000001E-7</v>
      </c>
      <c r="L2887" s="3"/>
      <c r="M2887" s="2">
        <v>3154700</v>
      </c>
      <c r="N2887" s="3">
        <v>3.3803999999999998E-7</v>
      </c>
      <c r="O2887" s="3"/>
      <c r="P2887" s="2">
        <v>3154700</v>
      </c>
      <c r="Q2887" s="3">
        <v>3.4321000000000001E-7</v>
      </c>
      <c r="R2887" s="3"/>
      <c r="S2887" s="2">
        <v>3154700</v>
      </c>
      <c r="T2887" s="3">
        <v>3.3476000000000001E-7</v>
      </c>
      <c r="U2887" s="3"/>
      <c r="V2887" s="2">
        <v>3154700</v>
      </c>
      <c r="W2887" s="3">
        <v>3.4428000000000001E-7</v>
      </c>
      <c r="X2887" s="3"/>
      <c r="Y2887" s="2">
        <v>3154700</v>
      </c>
      <c r="Z2887" s="3">
        <v>3.0484999999999998E-7</v>
      </c>
      <c r="AA2887" s="3"/>
      <c r="AB2887" s="2">
        <v>3154700</v>
      </c>
      <c r="AC2887" s="3">
        <v>3.1762000000000001E-7</v>
      </c>
      <c r="AD2887" s="3"/>
      <c r="AE2887" s="2">
        <v>3154700</v>
      </c>
      <c r="AF2887" s="3">
        <v>3.2692999999999998E-7</v>
      </c>
    </row>
    <row r="2888" spans="1:32">
      <c r="A2888" s="2">
        <v>3154700</v>
      </c>
      <c r="B2888" s="3">
        <v>3.0832E-7</v>
      </c>
      <c r="C2888" s="3"/>
      <c r="D2888" s="2">
        <v>3154700</v>
      </c>
      <c r="E2888" s="3">
        <v>2.8340000000000001E-7</v>
      </c>
      <c r="F2888" s="3"/>
      <c r="G2888" s="2">
        <v>3154700</v>
      </c>
      <c r="H2888" s="3">
        <v>2.9324E-7</v>
      </c>
      <c r="I2888" s="3"/>
      <c r="J2888" s="2">
        <v>3154700</v>
      </c>
      <c r="K2888" s="3">
        <v>3.0177999999999999E-7</v>
      </c>
      <c r="L2888" s="3"/>
      <c r="M2888" s="2">
        <v>3154700</v>
      </c>
      <c r="N2888" s="3">
        <v>3.3456E-7</v>
      </c>
      <c r="O2888" s="3"/>
      <c r="P2888" s="2">
        <v>3154700</v>
      </c>
      <c r="Q2888" s="3">
        <v>3.6906E-7</v>
      </c>
      <c r="R2888" s="3"/>
      <c r="S2888" s="2">
        <v>3154700</v>
      </c>
      <c r="T2888" s="3">
        <v>2.8985999999999998E-7</v>
      </c>
      <c r="U2888" s="3"/>
      <c r="V2888" s="2">
        <v>3154700</v>
      </c>
      <c r="W2888" s="3">
        <v>3.3359000000000001E-7</v>
      </c>
      <c r="X2888" s="3"/>
      <c r="Y2888" s="2">
        <v>3154700</v>
      </c>
      <c r="Z2888" s="3">
        <v>2.9643000000000001E-7</v>
      </c>
      <c r="AA2888" s="3"/>
      <c r="AB2888" s="2">
        <v>3154700</v>
      </c>
      <c r="AC2888" s="3">
        <v>2.6165999999999998E-7</v>
      </c>
      <c r="AD2888" s="3"/>
      <c r="AE2888" s="2">
        <v>3154700</v>
      </c>
      <c r="AF2888" s="3">
        <v>3.1367999999999999E-7</v>
      </c>
    </row>
    <row r="2889" spans="1:32">
      <c r="A2889" s="2">
        <v>3154800</v>
      </c>
      <c r="B2889" s="3">
        <v>2.8416000000000002E-7</v>
      </c>
      <c r="C2889" s="3"/>
      <c r="D2889" s="2">
        <v>3154800</v>
      </c>
      <c r="E2889" s="3">
        <v>3.0288999999999998E-7</v>
      </c>
      <c r="F2889" s="3"/>
      <c r="G2889" s="2">
        <v>3154800</v>
      </c>
      <c r="H2889" s="3">
        <v>2.9531999999999997E-7</v>
      </c>
      <c r="I2889" s="3"/>
      <c r="J2889" s="2">
        <v>3154800</v>
      </c>
      <c r="K2889" s="3">
        <v>2.7695E-7</v>
      </c>
      <c r="L2889" s="3"/>
      <c r="M2889" s="2">
        <v>3154800</v>
      </c>
      <c r="N2889" s="3">
        <v>3.2118000000000002E-7</v>
      </c>
      <c r="O2889" s="3"/>
      <c r="P2889" s="2">
        <v>3154800</v>
      </c>
      <c r="Q2889" s="3">
        <v>3.5979000000000002E-7</v>
      </c>
      <c r="R2889" s="3"/>
      <c r="S2889" s="2">
        <v>3154800</v>
      </c>
      <c r="T2889" s="3">
        <v>3.2108000000000001E-7</v>
      </c>
      <c r="U2889" s="3"/>
      <c r="V2889" s="2">
        <v>3154800</v>
      </c>
      <c r="W2889" s="3">
        <v>2.8706999999999999E-7</v>
      </c>
      <c r="X2889" s="3"/>
      <c r="Y2889" s="2">
        <v>3154800</v>
      </c>
      <c r="Z2889" s="3">
        <v>2.9819E-7</v>
      </c>
      <c r="AA2889" s="3"/>
      <c r="AB2889" s="2">
        <v>3154800</v>
      </c>
      <c r="AC2889" s="3">
        <v>3.0819000000000001E-7</v>
      </c>
      <c r="AD2889" s="3"/>
      <c r="AE2889" s="2">
        <v>3154800</v>
      </c>
      <c r="AF2889" s="3">
        <v>3.0975999999999999E-7</v>
      </c>
    </row>
    <row r="2890" spans="1:32">
      <c r="A2890" s="2">
        <v>3154800</v>
      </c>
      <c r="B2890" s="3">
        <v>2.7214E-7</v>
      </c>
      <c r="C2890" s="3"/>
      <c r="D2890" s="2">
        <v>3154800</v>
      </c>
      <c r="E2890" s="3">
        <v>2.8888999999999999E-7</v>
      </c>
      <c r="F2890" s="3"/>
      <c r="G2890" s="2">
        <v>3154800</v>
      </c>
      <c r="H2890" s="3">
        <v>2.7742000000000001E-7</v>
      </c>
      <c r="I2890" s="3"/>
      <c r="J2890" s="2">
        <v>3154800</v>
      </c>
      <c r="K2890" s="3">
        <v>3.0085E-7</v>
      </c>
      <c r="L2890" s="3"/>
      <c r="M2890" s="2">
        <v>3154800</v>
      </c>
      <c r="N2890" s="3">
        <v>3.1660000000000002E-7</v>
      </c>
      <c r="O2890" s="3"/>
      <c r="P2890" s="2">
        <v>3154800</v>
      </c>
      <c r="Q2890" s="3">
        <v>3.4555000000000002E-7</v>
      </c>
      <c r="R2890" s="3"/>
      <c r="S2890" s="2">
        <v>3154800</v>
      </c>
      <c r="T2890" s="3">
        <v>3.0059999999999998E-7</v>
      </c>
      <c r="U2890" s="3"/>
      <c r="V2890" s="2">
        <v>3154800</v>
      </c>
      <c r="W2890" s="3">
        <v>2.8943999999999998E-7</v>
      </c>
      <c r="X2890" s="3"/>
      <c r="Y2890" s="2">
        <v>3154800</v>
      </c>
      <c r="Z2890" s="3">
        <v>3.3342999999999999E-7</v>
      </c>
      <c r="AA2890" s="3"/>
      <c r="AB2890" s="2">
        <v>3154800</v>
      </c>
      <c r="AC2890" s="3">
        <v>3.3360000000000002E-7</v>
      </c>
      <c r="AD2890" s="3"/>
      <c r="AE2890" s="2">
        <v>3154800</v>
      </c>
      <c r="AF2890" s="3">
        <v>2.5589E-7</v>
      </c>
    </row>
    <row r="2891" spans="1:32">
      <c r="A2891" s="2">
        <v>3154900</v>
      </c>
      <c r="B2891" s="3">
        <v>2.6319000000000002E-7</v>
      </c>
      <c r="C2891" s="3"/>
      <c r="D2891" s="2">
        <v>3154900</v>
      </c>
      <c r="E2891" s="3">
        <v>2.9313999999999999E-7</v>
      </c>
      <c r="F2891" s="3"/>
      <c r="G2891" s="2">
        <v>3154900</v>
      </c>
      <c r="H2891" s="3">
        <v>3.0190999999999998E-7</v>
      </c>
      <c r="I2891" s="3"/>
      <c r="J2891" s="2">
        <v>3154900</v>
      </c>
      <c r="K2891" s="3">
        <v>3.2748999999999998E-7</v>
      </c>
      <c r="L2891" s="3"/>
      <c r="M2891" s="2">
        <v>3154900</v>
      </c>
      <c r="N2891" s="3">
        <v>2.9712E-7</v>
      </c>
      <c r="O2891" s="3"/>
      <c r="P2891" s="2">
        <v>3154900</v>
      </c>
      <c r="Q2891" s="3">
        <v>3.9124E-7</v>
      </c>
      <c r="R2891" s="3"/>
      <c r="S2891" s="2">
        <v>3154900</v>
      </c>
      <c r="T2891" s="3">
        <v>2.9218000000000001E-7</v>
      </c>
      <c r="U2891" s="3"/>
      <c r="V2891" s="2">
        <v>3154900</v>
      </c>
      <c r="W2891" s="3">
        <v>2.9037000000000003E-7</v>
      </c>
      <c r="X2891" s="3"/>
      <c r="Y2891" s="2">
        <v>3154900</v>
      </c>
      <c r="Z2891" s="3">
        <v>3.0191999999999999E-7</v>
      </c>
      <c r="AA2891" s="3"/>
      <c r="AB2891" s="2">
        <v>3154900</v>
      </c>
      <c r="AC2891" s="3">
        <v>2.9597000000000002E-7</v>
      </c>
      <c r="AD2891" s="3"/>
      <c r="AE2891" s="2">
        <v>3154900</v>
      </c>
      <c r="AF2891" s="3">
        <v>2.9268E-7</v>
      </c>
    </row>
    <row r="2892" spans="1:32">
      <c r="A2892" s="2">
        <v>3154900</v>
      </c>
      <c r="B2892" s="3">
        <v>2.7186E-7</v>
      </c>
      <c r="C2892" s="3"/>
      <c r="D2892" s="2">
        <v>3154900</v>
      </c>
      <c r="E2892" s="3">
        <v>2.8887000000000002E-7</v>
      </c>
      <c r="F2892" s="3"/>
      <c r="G2892" s="2">
        <v>3154900</v>
      </c>
      <c r="H2892" s="3">
        <v>3.0952999999999999E-7</v>
      </c>
      <c r="I2892" s="3"/>
      <c r="J2892" s="2">
        <v>3154900</v>
      </c>
      <c r="K2892" s="3">
        <v>3.0446000000000001E-7</v>
      </c>
      <c r="L2892" s="3"/>
      <c r="M2892" s="2">
        <v>3154900</v>
      </c>
      <c r="N2892" s="3">
        <v>2.9690999999999998E-7</v>
      </c>
      <c r="O2892" s="3"/>
      <c r="P2892" s="2">
        <v>3154900</v>
      </c>
      <c r="Q2892" s="3">
        <v>4.0152000000000001E-7</v>
      </c>
      <c r="R2892" s="3"/>
      <c r="S2892" s="2">
        <v>3154900</v>
      </c>
      <c r="T2892" s="3">
        <v>3.0459E-7</v>
      </c>
      <c r="U2892" s="3"/>
      <c r="V2892" s="2">
        <v>3154900</v>
      </c>
      <c r="W2892" s="3">
        <v>3.1091999999999998E-7</v>
      </c>
      <c r="X2892" s="3"/>
      <c r="Y2892" s="2">
        <v>3154900</v>
      </c>
      <c r="Z2892" s="3">
        <v>2.8966000000000001E-7</v>
      </c>
      <c r="AA2892" s="3"/>
      <c r="AB2892" s="2">
        <v>3154900</v>
      </c>
      <c r="AC2892" s="3">
        <v>2.9671000000000001E-7</v>
      </c>
      <c r="AD2892" s="3"/>
      <c r="AE2892" s="2">
        <v>3154900</v>
      </c>
      <c r="AF2892" s="3">
        <v>3.1566000000000001E-7</v>
      </c>
    </row>
    <row r="2893" spans="1:32">
      <c r="A2893" s="2">
        <v>3155000</v>
      </c>
      <c r="B2893" s="3">
        <v>2.9284999999999998E-7</v>
      </c>
      <c r="C2893" s="3"/>
      <c r="D2893" s="2">
        <v>3155000</v>
      </c>
      <c r="E2893" s="3">
        <v>3.1495E-7</v>
      </c>
      <c r="F2893" s="3"/>
      <c r="G2893" s="2">
        <v>3155000</v>
      </c>
      <c r="H2893" s="3">
        <v>3.2368E-7</v>
      </c>
      <c r="I2893" s="3"/>
      <c r="J2893" s="2">
        <v>3155000</v>
      </c>
      <c r="K2893" s="3">
        <v>2.8262000000000003E-7</v>
      </c>
      <c r="L2893" s="3"/>
      <c r="M2893" s="2">
        <v>3155000</v>
      </c>
      <c r="N2893" s="3">
        <v>3.0449E-7</v>
      </c>
      <c r="O2893" s="3"/>
      <c r="P2893" s="2">
        <v>3155000</v>
      </c>
      <c r="Q2893" s="3">
        <v>3.8924000000000001E-7</v>
      </c>
      <c r="R2893" s="3"/>
      <c r="S2893" s="2">
        <v>3155000</v>
      </c>
      <c r="T2893" s="3">
        <v>3.3318000000000002E-7</v>
      </c>
      <c r="U2893" s="3"/>
      <c r="V2893" s="2">
        <v>3155000</v>
      </c>
      <c r="W2893" s="3">
        <v>2.6865000000000001E-7</v>
      </c>
      <c r="X2893" s="3"/>
      <c r="Y2893" s="2">
        <v>3155000</v>
      </c>
      <c r="Z2893" s="3">
        <v>2.9723000000000002E-7</v>
      </c>
      <c r="AA2893" s="3"/>
      <c r="AB2893" s="2">
        <v>3155000</v>
      </c>
      <c r="AC2893" s="3">
        <v>3.0153999999999999E-7</v>
      </c>
      <c r="AD2893" s="3"/>
      <c r="AE2893" s="2">
        <v>3155000</v>
      </c>
      <c r="AF2893" s="3">
        <v>2.8906999999999998E-7</v>
      </c>
    </row>
    <row r="2894" spans="1:32">
      <c r="A2894" s="2">
        <v>3155000</v>
      </c>
      <c r="B2894" s="3">
        <v>2.9191999999999998E-7</v>
      </c>
      <c r="C2894" s="3"/>
      <c r="D2894" s="2">
        <v>3155000</v>
      </c>
      <c r="E2894" s="3">
        <v>2.9119E-7</v>
      </c>
      <c r="F2894" s="3"/>
      <c r="G2894" s="2">
        <v>3155000</v>
      </c>
      <c r="H2894" s="3">
        <v>3.0773999999999997E-7</v>
      </c>
      <c r="I2894" s="3"/>
      <c r="J2894" s="2">
        <v>3155000</v>
      </c>
      <c r="K2894" s="3">
        <v>2.9044E-7</v>
      </c>
      <c r="L2894" s="3"/>
      <c r="M2894" s="2">
        <v>3155000</v>
      </c>
      <c r="N2894" s="3">
        <v>3.1832000000000001E-7</v>
      </c>
      <c r="O2894" s="3"/>
      <c r="P2894" s="2">
        <v>3155000</v>
      </c>
      <c r="Q2894" s="3">
        <v>3.6563000000000003E-7</v>
      </c>
      <c r="R2894" s="3"/>
      <c r="S2894" s="2">
        <v>3155000</v>
      </c>
      <c r="T2894" s="3">
        <v>3.0834000000000002E-7</v>
      </c>
      <c r="U2894" s="3"/>
      <c r="V2894" s="2">
        <v>3155000</v>
      </c>
      <c r="W2894" s="3">
        <v>2.8710000000000002E-7</v>
      </c>
      <c r="X2894" s="3"/>
      <c r="Y2894" s="2">
        <v>3155000</v>
      </c>
      <c r="Z2894" s="3">
        <v>2.7791999999999999E-7</v>
      </c>
      <c r="AA2894" s="3"/>
      <c r="AB2894" s="2">
        <v>3155000</v>
      </c>
      <c r="AC2894" s="3">
        <v>3.2786000000000003E-7</v>
      </c>
      <c r="AD2894" s="3"/>
      <c r="AE2894" s="2">
        <v>3155000</v>
      </c>
      <c r="AF2894" s="3">
        <v>2.9163000000000002E-7</v>
      </c>
    </row>
    <row r="2895" spans="1:32">
      <c r="A2895" s="2">
        <v>3155100</v>
      </c>
      <c r="B2895" s="3">
        <v>2.8783E-7</v>
      </c>
      <c r="C2895" s="3"/>
      <c r="D2895" s="2">
        <v>3155100</v>
      </c>
      <c r="E2895" s="3">
        <v>2.6717999999999999E-7</v>
      </c>
      <c r="F2895" s="3"/>
      <c r="G2895" s="2">
        <v>3155100</v>
      </c>
      <c r="H2895" s="3">
        <v>2.8052999999999998E-7</v>
      </c>
      <c r="I2895" s="3"/>
      <c r="J2895" s="2">
        <v>3155100</v>
      </c>
      <c r="K2895" s="3">
        <v>2.8549E-7</v>
      </c>
      <c r="L2895" s="3"/>
      <c r="M2895" s="2">
        <v>3155100</v>
      </c>
      <c r="N2895" s="3">
        <v>3.1860000000000001E-7</v>
      </c>
      <c r="O2895" s="3"/>
      <c r="P2895" s="2">
        <v>3155100</v>
      </c>
      <c r="Q2895" s="3">
        <v>3.8211000000000002E-7</v>
      </c>
      <c r="R2895" s="3"/>
      <c r="S2895" s="2">
        <v>3155100</v>
      </c>
      <c r="T2895" s="3">
        <v>2.8360000000000002E-7</v>
      </c>
      <c r="U2895" s="3"/>
      <c r="V2895" s="2">
        <v>3155100</v>
      </c>
      <c r="W2895" s="3">
        <v>3.0142000000000001E-7</v>
      </c>
      <c r="X2895" s="3"/>
      <c r="Y2895" s="2">
        <v>3155100</v>
      </c>
      <c r="Z2895" s="3">
        <v>2.9581E-7</v>
      </c>
      <c r="AA2895" s="3"/>
      <c r="AB2895" s="2">
        <v>3155100</v>
      </c>
      <c r="AC2895" s="3">
        <v>3.1878E-7</v>
      </c>
      <c r="AD2895" s="3"/>
      <c r="AE2895" s="2">
        <v>3155100</v>
      </c>
      <c r="AF2895" s="3">
        <v>3.2463999999999997E-7</v>
      </c>
    </row>
    <row r="2896" spans="1:32">
      <c r="A2896" s="2">
        <v>3155100</v>
      </c>
      <c r="B2896" s="3">
        <v>2.7656999999999999E-7</v>
      </c>
      <c r="C2896" s="3"/>
      <c r="D2896" s="2">
        <v>3155100</v>
      </c>
      <c r="E2896" s="3">
        <v>2.7133999999999999E-7</v>
      </c>
      <c r="F2896" s="3"/>
      <c r="G2896" s="2">
        <v>3155100</v>
      </c>
      <c r="H2896" s="3">
        <v>2.7809999999999998E-7</v>
      </c>
      <c r="I2896" s="3"/>
      <c r="J2896" s="2">
        <v>3155100</v>
      </c>
      <c r="K2896" s="3">
        <v>3.1234E-7</v>
      </c>
      <c r="L2896" s="3"/>
      <c r="M2896" s="2">
        <v>3155100</v>
      </c>
      <c r="N2896" s="3">
        <v>3.2958999999999998E-7</v>
      </c>
      <c r="O2896" s="3"/>
      <c r="P2896" s="2">
        <v>3155100</v>
      </c>
      <c r="Q2896" s="3">
        <v>3.9136999999999999E-7</v>
      </c>
      <c r="R2896" s="3"/>
      <c r="S2896" s="2">
        <v>3155100</v>
      </c>
      <c r="T2896" s="3">
        <v>3.0035000000000001E-7</v>
      </c>
      <c r="U2896" s="3"/>
      <c r="V2896" s="2">
        <v>3155100</v>
      </c>
      <c r="W2896" s="3">
        <v>3.1496000000000001E-7</v>
      </c>
      <c r="X2896" s="3"/>
      <c r="Y2896" s="2">
        <v>3155100</v>
      </c>
      <c r="Z2896" s="3">
        <v>2.8355000000000002E-7</v>
      </c>
      <c r="AA2896" s="3"/>
      <c r="AB2896" s="2">
        <v>3155100</v>
      </c>
      <c r="AC2896" s="3">
        <v>3.1465999999999999E-7</v>
      </c>
      <c r="AD2896" s="3"/>
      <c r="AE2896" s="2">
        <v>3155100</v>
      </c>
      <c r="AF2896" s="3">
        <v>3.1931000000000002E-7</v>
      </c>
    </row>
    <row r="2897" spans="1:32">
      <c r="A2897" s="2">
        <v>3155200</v>
      </c>
      <c r="B2897" s="3">
        <v>2.7347000000000003E-7</v>
      </c>
      <c r="C2897" s="3"/>
      <c r="D2897" s="2">
        <v>3155200</v>
      </c>
      <c r="E2897" s="3">
        <v>2.8948000000000002E-7</v>
      </c>
      <c r="F2897" s="3"/>
      <c r="G2897" s="2">
        <v>3155200</v>
      </c>
      <c r="H2897" s="3">
        <v>3.0255000000000002E-7</v>
      </c>
      <c r="I2897" s="3"/>
      <c r="J2897" s="2">
        <v>3155200</v>
      </c>
      <c r="K2897" s="3">
        <v>3.1652999999999999E-7</v>
      </c>
      <c r="L2897" s="3"/>
      <c r="M2897" s="2">
        <v>3155200</v>
      </c>
      <c r="N2897" s="3">
        <v>3.2859000000000001E-7</v>
      </c>
      <c r="O2897" s="3"/>
      <c r="P2897" s="2">
        <v>3155200</v>
      </c>
      <c r="Q2897" s="3">
        <v>3.6020000000000001E-7</v>
      </c>
      <c r="R2897" s="3"/>
      <c r="S2897" s="2">
        <v>3155200</v>
      </c>
      <c r="T2897" s="3">
        <v>2.9548E-7</v>
      </c>
      <c r="U2897" s="3"/>
      <c r="V2897" s="2">
        <v>3155200</v>
      </c>
      <c r="W2897" s="3">
        <v>3.0446000000000001E-7</v>
      </c>
      <c r="X2897" s="3"/>
      <c r="Y2897" s="2">
        <v>3155200</v>
      </c>
      <c r="Z2897" s="3">
        <v>3.0121999999999999E-7</v>
      </c>
      <c r="AA2897" s="3"/>
      <c r="AB2897" s="2">
        <v>3155200</v>
      </c>
      <c r="AC2897" s="3">
        <v>3.0786000000000001E-7</v>
      </c>
      <c r="AD2897" s="3"/>
      <c r="AE2897" s="2">
        <v>3155200</v>
      </c>
      <c r="AF2897" s="3">
        <v>3.0068999999999997E-7</v>
      </c>
    </row>
    <row r="2898" spans="1:32">
      <c r="A2898" s="2">
        <v>3155200</v>
      </c>
      <c r="B2898" s="3">
        <v>2.8522000000000001E-7</v>
      </c>
      <c r="C2898" s="3"/>
      <c r="D2898" s="2">
        <v>3155200</v>
      </c>
      <c r="E2898" s="3">
        <v>3.1232999999999999E-7</v>
      </c>
      <c r="F2898" s="3"/>
      <c r="G2898" s="2">
        <v>3155200</v>
      </c>
      <c r="H2898" s="3">
        <v>3.0372999999999998E-7</v>
      </c>
      <c r="I2898" s="3"/>
      <c r="J2898" s="2">
        <v>3155200</v>
      </c>
      <c r="K2898" s="3">
        <v>3.0055999999999999E-7</v>
      </c>
      <c r="L2898" s="3"/>
      <c r="M2898" s="2">
        <v>3155200</v>
      </c>
      <c r="N2898" s="3">
        <v>3.1304E-7</v>
      </c>
      <c r="O2898" s="3"/>
      <c r="P2898" s="2">
        <v>3155200</v>
      </c>
      <c r="Q2898" s="3">
        <v>3.6405999999999999E-7</v>
      </c>
      <c r="R2898" s="3"/>
      <c r="S2898" s="2">
        <v>3155200</v>
      </c>
      <c r="T2898" s="3">
        <v>3.3251E-7</v>
      </c>
      <c r="U2898" s="3"/>
      <c r="V2898" s="2">
        <v>3155200</v>
      </c>
      <c r="W2898" s="3">
        <v>3.3219000000000001E-7</v>
      </c>
      <c r="X2898" s="3"/>
      <c r="Y2898" s="2">
        <v>3155200</v>
      </c>
      <c r="Z2898" s="3">
        <v>3.1511999999999998E-7</v>
      </c>
      <c r="AA2898" s="3"/>
      <c r="AB2898" s="2">
        <v>3155200</v>
      </c>
      <c r="AC2898" s="3">
        <v>2.9923000000000001E-7</v>
      </c>
      <c r="AD2898" s="3"/>
      <c r="AE2898" s="2">
        <v>3155200</v>
      </c>
      <c r="AF2898" s="3">
        <v>3.3949999999999999E-7</v>
      </c>
    </row>
    <row r="2899" spans="1:32">
      <c r="A2899" s="2">
        <v>3155300</v>
      </c>
      <c r="B2899" s="3">
        <v>3.0657999999999998E-7</v>
      </c>
      <c r="C2899" s="3"/>
      <c r="D2899" s="2">
        <v>3155300</v>
      </c>
      <c r="E2899" s="3">
        <v>3.0432000000000001E-7</v>
      </c>
      <c r="F2899" s="3"/>
      <c r="G2899" s="2">
        <v>3155300</v>
      </c>
      <c r="H2899" s="3">
        <v>2.6077999999999998E-7</v>
      </c>
      <c r="I2899" s="3"/>
      <c r="J2899" s="2">
        <v>3155300</v>
      </c>
      <c r="K2899" s="3">
        <v>3.1141000000000001E-7</v>
      </c>
      <c r="L2899" s="3"/>
      <c r="M2899" s="2">
        <v>3155300</v>
      </c>
      <c r="N2899" s="3">
        <v>3.3411999999999998E-7</v>
      </c>
      <c r="O2899" s="3"/>
      <c r="P2899" s="2">
        <v>3155300</v>
      </c>
      <c r="Q2899" s="3">
        <v>3.8638E-7</v>
      </c>
      <c r="R2899" s="3"/>
      <c r="S2899" s="2">
        <v>3155300</v>
      </c>
      <c r="T2899" s="3">
        <v>3.1128000000000002E-7</v>
      </c>
      <c r="U2899" s="3"/>
      <c r="V2899" s="2">
        <v>3155300</v>
      </c>
      <c r="W2899" s="3">
        <v>3.3115E-7</v>
      </c>
      <c r="X2899" s="3"/>
      <c r="Y2899" s="2">
        <v>3155300</v>
      </c>
      <c r="Z2899" s="3">
        <v>3.051E-7</v>
      </c>
      <c r="AA2899" s="3"/>
      <c r="AB2899" s="2">
        <v>3155300</v>
      </c>
      <c r="AC2899" s="3">
        <v>2.8792E-7</v>
      </c>
      <c r="AD2899" s="3"/>
      <c r="AE2899" s="2">
        <v>3155300</v>
      </c>
      <c r="AF2899" s="3">
        <v>3.3402999999999998E-7</v>
      </c>
    </row>
    <row r="2900" spans="1:32">
      <c r="A2900" s="2">
        <v>3155400</v>
      </c>
      <c r="B2900" s="3">
        <v>3.2019000000000001E-7</v>
      </c>
      <c r="C2900" s="3"/>
      <c r="D2900" s="2">
        <v>3155400</v>
      </c>
      <c r="E2900" s="3">
        <v>2.8714000000000002E-7</v>
      </c>
      <c r="F2900" s="3"/>
      <c r="G2900" s="2">
        <v>3155400</v>
      </c>
      <c r="H2900" s="3">
        <v>3.1338999999999998E-7</v>
      </c>
      <c r="I2900" s="3"/>
      <c r="J2900" s="2">
        <v>3155400</v>
      </c>
      <c r="K2900" s="3">
        <v>3.0395999999999998E-7</v>
      </c>
      <c r="L2900" s="3"/>
      <c r="M2900" s="2">
        <v>3155400</v>
      </c>
      <c r="N2900" s="3">
        <v>3.6128000000000002E-7</v>
      </c>
      <c r="O2900" s="3"/>
      <c r="P2900" s="2">
        <v>3155400</v>
      </c>
      <c r="Q2900" s="3">
        <v>3.6906E-7</v>
      </c>
      <c r="R2900" s="3"/>
      <c r="S2900" s="2">
        <v>3155400</v>
      </c>
      <c r="T2900" s="3">
        <v>2.9251000000000002E-7</v>
      </c>
      <c r="U2900" s="3"/>
      <c r="V2900" s="2">
        <v>3155400</v>
      </c>
      <c r="W2900" s="3">
        <v>2.6589000000000001E-7</v>
      </c>
      <c r="X2900" s="3"/>
      <c r="Y2900" s="2">
        <v>3155400</v>
      </c>
      <c r="Z2900" s="3">
        <v>3.0657999999999998E-7</v>
      </c>
      <c r="AA2900" s="3"/>
      <c r="AB2900" s="2">
        <v>3155400</v>
      </c>
      <c r="AC2900" s="3">
        <v>2.9882999999999998E-7</v>
      </c>
      <c r="AD2900" s="3"/>
      <c r="AE2900" s="2">
        <v>3155400</v>
      </c>
      <c r="AF2900" s="3">
        <v>3.0917000000000001E-7</v>
      </c>
    </row>
    <row r="2901" spans="1:32">
      <c r="A2901" s="2">
        <v>3155400</v>
      </c>
      <c r="B2901" s="3">
        <v>3.0408000000000001E-7</v>
      </c>
      <c r="C2901" s="3"/>
      <c r="D2901" s="2">
        <v>3155400</v>
      </c>
      <c r="E2901" s="3">
        <v>3.0457999999999999E-7</v>
      </c>
      <c r="F2901" s="3"/>
      <c r="G2901" s="2">
        <v>3155400</v>
      </c>
      <c r="H2901" s="3">
        <v>2.9988000000000001E-7</v>
      </c>
      <c r="I2901" s="3"/>
      <c r="J2901" s="2">
        <v>3155400</v>
      </c>
      <c r="K2901" s="3">
        <v>2.9927000000000001E-7</v>
      </c>
      <c r="L2901" s="3"/>
      <c r="M2901" s="2">
        <v>3155400</v>
      </c>
      <c r="N2901" s="3">
        <v>3.4187999999999999E-7</v>
      </c>
      <c r="O2901" s="3"/>
      <c r="P2901" s="2">
        <v>3155400</v>
      </c>
      <c r="Q2901" s="3">
        <v>3.7240000000000003E-7</v>
      </c>
      <c r="R2901" s="3"/>
      <c r="S2901" s="2">
        <v>3155400</v>
      </c>
      <c r="T2901" s="3">
        <v>3.0031999999999998E-7</v>
      </c>
      <c r="U2901" s="3"/>
      <c r="V2901" s="2">
        <v>3155400</v>
      </c>
      <c r="W2901" s="3">
        <v>2.8378999999999998E-7</v>
      </c>
      <c r="X2901" s="3"/>
      <c r="Y2901" s="2">
        <v>3155400</v>
      </c>
      <c r="Z2901" s="3">
        <v>3.2972999999999998E-7</v>
      </c>
      <c r="AA2901" s="3"/>
      <c r="AB2901" s="2">
        <v>3155400</v>
      </c>
      <c r="AC2901" s="3">
        <v>3.0437000000000002E-7</v>
      </c>
      <c r="AD2901" s="3"/>
      <c r="AE2901" s="2">
        <v>3155400</v>
      </c>
      <c r="AF2901" s="3">
        <v>2.8489000000000001E-7</v>
      </c>
    </row>
    <row r="2902" spans="1:32">
      <c r="A2902" s="2">
        <v>3155500</v>
      </c>
      <c r="B2902" s="3">
        <v>3.157E-7</v>
      </c>
      <c r="C2902" s="3"/>
      <c r="D2902" s="2">
        <v>3155500</v>
      </c>
      <c r="E2902" s="3">
        <v>3.0723999999999999E-7</v>
      </c>
      <c r="F2902" s="3"/>
      <c r="G2902" s="2">
        <v>3155500</v>
      </c>
      <c r="H2902" s="3">
        <v>3.0563999999999998E-7</v>
      </c>
      <c r="I2902" s="3"/>
      <c r="J2902" s="2">
        <v>3155500</v>
      </c>
      <c r="K2902" s="3">
        <v>2.9658999999999998E-7</v>
      </c>
      <c r="L2902" s="3"/>
      <c r="M2902" s="2">
        <v>3155500</v>
      </c>
      <c r="N2902" s="3">
        <v>3.2431000000000002E-7</v>
      </c>
      <c r="O2902" s="3"/>
      <c r="P2902" s="2">
        <v>3155500</v>
      </c>
      <c r="Q2902" s="3">
        <v>3.5694000000000002E-7</v>
      </c>
      <c r="R2902" s="3"/>
      <c r="S2902" s="2">
        <v>3155500</v>
      </c>
      <c r="T2902" s="3">
        <v>3.2874000000000002E-7</v>
      </c>
      <c r="U2902" s="3"/>
      <c r="V2902" s="2">
        <v>3155500</v>
      </c>
      <c r="W2902" s="3">
        <v>3.3239999999999999E-7</v>
      </c>
      <c r="X2902" s="3"/>
      <c r="Y2902" s="2">
        <v>3155500</v>
      </c>
      <c r="Z2902" s="3">
        <v>2.9490999999999999E-7</v>
      </c>
      <c r="AA2902" s="3"/>
      <c r="AB2902" s="2">
        <v>3155500</v>
      </c>
      <c r="AC2902" s="3">
        <v>2.7748000000000002E-7</v>
      </c>
      <c r="AD2902" s="3"/>
      <c r="AE2902" s="2">
        <v>3155500</v>
      </c>
      <c r="AF2902" s="3">
        <v>2.9882999999999998E-7</v>
      </c>
    </row>
    <row r="2903" spans="1:32">
      <c r="A2903" s="2">
        <v>3155500</v>
      </c>
      <c r="B2903" s="3">
        <v>2.9805E-7</v>
      </c>
      <c r="C2903" s="3"/>
      <c r="D2903" s="2">
        <v>3155500</v>
      </c>
      <c r="E2903" s="3">
        <v>3.2495000000000001E-7</v>
      </c>
      <c r="F2903" s="3"/>
      <c r="G2903" s="2">
        <v>3155500</v>
      </c>
      <c r="H2903" s="3">
        <v>3.0921E-7</v>
      </c>
      <c r="I2903" s="3"/>
      <c r="J2903" s="2">
        <v>3155500</v>
      </c>
      <c r="K2903" s="3">
        <v>2.8129E-7</v>
      </c>
      <c r="L2903" s="3"/>
      <c r="M2903" s="2">
        <v>3155500</v>
      </c>
      <c r="N2903" s="3">
        <v>3.1064999999999999E-7</v>
      </c>
      <c r="O2903" s="3"/>
      <c r="P2903" s="2">
        <v>3155500</v>
      </c>
      <c r="Q2903" s="3">
        <v>3.3678999999999999E-7</v>
      </c>
      <c r="R2903" s="3"/>
      <c r="S2903" s="2">
        <v>3155500</v>
      </c>
      <c r="T2903" s="3">
        <v>3.0974000000000002E-7</v>
      </c>
      <c r="U2903" s="3"/>
      <c r="V2903" s="2">
        <v>3155500</v>
      </c>
      <c r="W2903" s="3">
        <v>3.2281999999999998E-7</v>
      </c>
      <c r="X2903" s="3"/>
      <c r="Y2903" s="2">
        <v>3155500</v>
      </c>
      <c r="Z2903" s="3">
        <v>2.9680000000000001E-7</v>
      </c>
      <c r="AA2903" s="3"/>
      <c r="AB2903" s="2">
        <v>3155500</v>
      </c>
      <c r="AC2903" s="3">
        <v>3.248E-7</v>
      </c>
      <c r="AD2903" s="3"/>
      <c r="AE2903" s="2">
        <v>3155500</v>
      </c>
      <c r="AF2903" s="3">
        <v>2.9779000000000002E-7</v>
      </c>
    </row>
    <row r="2904" spans="1:32">
      <c r="A2904" s="2">
        <v>3155600</v>
      </c>
      <c r="B2904" s="3">
        <v>2.7826E-7</v>
      </c>
      <c r="C2904" s="3"/>
      <c r="D2904" s="2">
        <v>3155600</v>
      </c>
      <c r="E2904" s="3">
        <v>2.8998000000000001E-7</v>
      </c>
      <c r="F2904" s="3"/>
      <c r="G2904" s="2">
        <v>3155600</v>
      </c>
      <c r="H2904" s="3">
        <v>3.1628999999999998E-7</v>
      </c>
      <c r="I2904" s="3"/>
      <c r="J2904" s="2">
        <v>3155600</v>
      </c>
      <c r="K2904" s="3">
        <v>2.7609999999999999E-7</v>
      </c>
      <c r="L2904" s="3"/>
      <c r="M2904" s="2">
        <v>3155600</v>
      </c>
      <c r="N2904" s="3">
        <v>3.2660999999999998E-7</v>
      </c>
      <c r="O2904" s="3"/>
      <c r="P2904" s="2">
        <v>3155600</v>
      </c>
      <c r="Q2904" s="3">
        <v>3.7341000000000001E-7</v>
      </c>
      <c r="R2904" s="3"/>
      <c r="S2904" s="2">
        <v>3155600</v>
      </c>
      <c r="T2904" s="3">
        <v>2.9021E-7</v>
      </c>
      <c r="U2904" s="3"/>
      <c r="V2904" s="2">
        <v>3155600</v>
      </c>
      <c r="W2904" s="3">
        <v>3.1295000000000001E-7</v>
      </c>
      <c r="X2904" s="3"/>
      <c r="Y2904" s="2">
        <v>3155600</v>
      </c>
      <c r="Z2904" s="3">
        <v>3.2151999999999998E-7</v>
      </c>
      <c r="AA2904" s="3"/>
      <c r="AB2904" s="2">
        <v>3155600</v>
      </c>
      <c r="AC2904" s="3">
        <v>3.3192999999999998E-7</v>
      </c>
      <c r="AD2904" s="3"/>
      <c r="AE2904" s="2">
        <v>3155600</v>
      </c>
      <c r="AF2904" s="3">
        <v>3.0858999999999999E-7</v>
      </c>
    </row>
    <row r="2905" spans="1:32">
      <c r="A2905" s="2">
        <v>3155600</v>
      </c>
      <c r="B2905" s="3">
        <v>2.7231999999999999E-7</v>
      </c>
      <c r="C2905" s="3"/>
      <c r="D2905" s="2">
        <v>3155600</v>
      </c>
      <c r="E2905" s="3">
        <v>2.9070999999999999E-7</v>
      </c>
      <c r="F2905" s="3"/>
      <c r="G2905" s="2">
        <v>3155600</v>
      </c>
      <c r="H2905" s="3">
        <v>3.1855E-7</v>
      </c>
      <c r="I2905" s="3"/>
      <c r="J2905" s="2">
        <v>3155600</v>
      </c>
      <c r="K2905" s="3">
        <v>2.7757999999999997E-7</v>
      </c>
      <c r="L2905" s="3"/>
      <c r="M2905" s="2">
        <v>3155600</v>
      </c>
      <c r="N2905" s="3">
        <v>3.0680000000000002E-7</v>
      </c>
      <c r="O2905" s="3"/>
      <c r="P2905" s="2">
        <v>3155600</v>
      </c>
      <c r="Q2905" s="3">
        <v>3.6230000000000001E-7</v>
      </c>
      <c r="R2905" s="3"/>
      <c r="S2905" s="2">
        <v>3155600</v>
      </c>
      <c r="T2905" s="3">
        <v>3.1283999999999999E-7</v>
      </c>
      <c r="U2905" s="3"/>
      <c r="V2905" s="2">
        <v>3155600</v>
      </c>
      <c r="W2905" s="3">
        <v>2.9830000000000002E-7</v>
      </c>
      <c r="X2905" s="3"/>
      <c r="Y2905" s="2">
        <v>3155600</v>
      </c>
      <c r="Z2905" s="3">
        <v>3.0778999999999998E-7</v>
      </c>
      <c r="AA2905" s="3"/>
      <c r="AB2905" s="2">
        <v>3155600</v>
      </c>
      <c r="AC2905" s="3">
        <v>3.0620999999999999E-7</v>
      </c>
      <c r="AD2905" s="3"/>
      <c r="AE2905" s="2">
        <v>3155600</v>
      </c>
      <c r="AF2905" s="3">
        <v>2.9152000000000001E-7</v>
      </c>
    </row>
    <row r="2906" spans="1:32">
      <c r="A2906" s="2">
        <v>3155700</v>
      </c>
      <c r="B2906" s="3">
        <v>2.9942999999999998E-7</v>
      </c>
      <c r="C2906" s="3"/>
      <c r="D2906" s="2">
        <v>3155700</v>
      </c>
      <c r="E2906" s="3">
        <v>2.9098999999999999E-7</v>
      </c>
      <c r="F2906" s="3"/>
      <c r="G2906" s="2">
        <v>3155700</v>
      </c>
      <c r="H2906" s="3">
        <v>3.1822E-7</v>
      </c>
      <c r="I2906" s="3"/>
      <c r="J2906" s="2">
        <v>3155700</v>
      </c>
      <c r="K2906" s="3">
        <v>3.1162999999999999E-7</v>
      </c>
      <c r="L2906" s="3"/>
      <c r="M2906" s="2">
        <v>3155700</v>
      </c>
      <c r="N2906" s="3">
        <v>3.3009000000000001E-7</v>
      </c>
      <c r="O2906" s="3"/>
      <c r="P2906" s="2">
        <v>3155700</v>
      </c>
      <c r="Q2906" s="3">
        <v>3.3406000000000001E-7</v>
      </c>
      <c r="R2906" s="3"/>
      <c r="S2906" s="2">
        <v>3155700</v>
      </c>
      <c r="T2906" s="3">
        <v>3.0419999999999998E-7</v>
      </c>
      <c r="U2906" s="3"/>
      <c r="V2906" s="2">
        <v>3155700</v>
      </c>
      <c r="W2906" s="3">
        <v>2.9490999999999999E-7</v>
      </c>
      <c r="X2906" s="3"/>
      <c r="Y2906" s="2">
        <v>3155700</v>
      </c>
      <c r="Z2906" s="3">
        <v>3.1693999999999998E-7</v>
      </c>
      <c r="AA2906" s="3"/>
      <c r="AB2906" s="2">
        <v>3155700</v>
      </c>
      <c r="AC2906" s="3">
        <v>2.8563E-7</v>
      </c>
      <c r="AD2906" s="3"/>
      <c r="AE2906" s="2">
        <v>3155700</v>
      </c>
      <c r="AF2906" s="3">
        <v>2.8428E-7</v>
      </c>
    </row>
    <row r="2907" spans="1:32">
      <c r="A2907" s="2">
        <v>3155700</v>
      </c>
      <c r="B2907" s="3">
        <v>2.9414000000000001E-7</v>
      </c>
      <c r="C2907" s="3"/>
      <c r="D2907" s="2">
        <v>3155700</v>
      </c>
      <c r="E2907" s="3">
        <v>3.0367999999999998E-7</v>
      </c>
      <c r="F2907" s="3"/>
      <c r="G2907" s="2">
        <v>3155700</v>
      </c>
      <c r="H2907" s="3">
        <v>3.1170000000000002E-7</v>
      </c>
      <c r="I2907" s="3"/>
      <c r="J2907" s="2">
        <v>3155700</v>
      </c>
      <c r="K2907" s="3">
        <v>3.1002999999999998E-7</v>
      </c>
      <c r="L2907" s="3"/>
      <c r="M2907" s="2">
        <v>3155700</v>
      </c>
      <c r="N2907" s="3">
        <v>3.7574E-7</v>
      </c>
      <c r="O2907" s="3"/>
      <c r="P2907" s="2">
        <v>3155700</v>
      </c>
      <c r="Q2907" s="3">
        <v>3.0104E-7</v>
      </c>
      <c r="R2907" s="3"/>
      <c r="S2907" s="2">
        <v>3155700</v>
      </c>
      <c r="T2907" s="3">
        <v>3.0877999999999999E-7</v>
      </c>
      <c r="U2907" s="3"/>
      <c r="V2907" s="2">
        <v>3155700</v>
      </c>
      <c r="W2907" s="3">
        <v>2.9807000000000002E-7</v>
      </c>
      <c r="X2907" s="3"/>
      <c r="Y2907" s="2">
        <v>3155700</v>
      </c>
      <c r="Z2907" s="3">
        <v>3.2496999999999998E-7</v>
      </c>
      <c r="AA2907" s="3"/>
      <c r="AB2907" s="2">
        <v>3155700</v>
      </c>
      <c r="AC2907" s="3">
        <v>2.7226999999999999E-7</v>
      </c>
      <c r="AD2907" s="3"/>
      <c r="AE2907" s="2">
        <v>3155700</v>
      </c>
      <c r="AF2907" s="3">
        <v>2.6988999999999999E-7</v>
      </c>
    </row>
    <row r="2908" spans="1:32">
      <c r="A2908" s="2">
        <v>3155800</v>
      </c>
      <c r="B2908" s="3">
        <v>2.9261000000000002E-7</v>
      </c>
      <c r="C2908" s="3"/>
      <c r="D2908" s="2">
        <v>3155800</v>
      </c>
      <c r="E2908" s="3">
        <v>3.2698999999999999E-7</v>
      </c>
      <c r="F2908" s="3"/>
      <c r="G2908" s="2">
        <v>3155800</v>
      </c>
      <c r="H2908" s="3">
        <v>3.0779999999999999E-7</v>
      </c>
      <c r="I2908" s="3"/>
      <c r="J2908" s="2">
        <v>3155800</v>
      </c>
      <c r="K2908" s="3">
        <v>2.8211999999999999E-7</v>
      </c>
      <c r="L2908" s="3"/>
      <c r="M2908" s="2">
        <v>3155800</v>
      </c>
      <c r="N2908" s="3">
        <v>3.4882999999999998E-7</v>
      </c>
      <c r="O2908" s="3"/>
      <c r="P2908" s="2">
        <v>3155800</v>
      </c>
      <c r="Q2908" s="3">
        <v>3.4161E-7</v>
      </c>
      <c r="R2908" s="3"/>
      <c r="S2908" s="2">
        <v>3155800</v>
      </c>
      <c r="T2908" s="3">
        <v>3.0590000000000001E-7</v>
      </c>
      <c r="U2908" s="3"/>
      <c r="V2908" s="2">
        <v>3155800</v>
      </c>
      <c r="W2908" s="3">
        <v>3.2553999999999999E-7</v>
      </c>
      <c r="X2908" s="3"/>
      <c r="Y2908" s="2">
        <v>3155800</v>
      </c>
      <c r="Z2908" s="3">
        <v>2.9606000000000002E-7</v>
      </c>
      <c r="AA2908" s="3"/>
      <c r="AB2908" s="2">
        <v>3155800</v>
      </c>
      <c r="AC2908" s="3">
        <v>3.0736000000000002E-7</v>
      </c>
      <c r="AD2908" s="3"/>
      <c r="AE2908" s="2">
        <v>3155800</v>
      </c>
      <c r="AF2908" s="3">
        <v>2.6291999999999997E-7</v>
      </c>
    </row>
    <row r="2909" spans="1:32">
      <c r="A2909" s="2">
        <v>3155800</v>
      </c>
      <c r="B2909" s="3">
        <v>2.8920999999999998E-7</v>
      </c>
      <c r="C2909" s="3"/>
      <c r="D2909" s="2">
        <v>3155800</v>
      </c>
      <c r="E2909" s="3">
        <v>3.1196E-7</v>
      </c>
      <c r="F2909" s="3"/>
      <c r="G2909" s="2">
        <v>3155800</v>
      </c>
      <c r="H2909" s="3">
        <v>2.8849000000000001E-7</v>
      </c>
      <c r="I2909" s="3"/>
      <c r="J2909" s="2">
        <v>3155800</v>
      </c>
      <c r="K2909" s="3">
        <v>3.0727999999999998E-7</v>
      </c>
      <c r="L2909" s="3"/>
      <c r="M2909" s="2">
        <v>3155800</v>
      </c>
      <c r="N2909" s="3">
        <v>3.3621000000000002E-7</v>
      </c>
      <c r="O2909" s="3"/>
      <c r="P2909" s="2">
        <v>3155800</v>
      </c>
      <c r="Q2909" s="3">
        <v>3.4920999999999999E-7</v>
      </c>
      <c r="R2909" s="3"/>
      <c r="S2909" s="2">
        <v>3155800</v>
      </c>
      <c r="T2909" s="3">
        <v>3.0491E-7</v>
      </c>
      <c r="U2909" s="3"/>
      <c r="V2909" s="2">
        <v>3155800</v>
      </c>
      <c r="W2909" s="3">
        <v>3.1320999999999998E-7</v>
      </c>
      <c r="X2909" s="3"/>
      <c r="Y2909" s="2">
        <v>3155800</v>
      </c>
      <c r="Z2909" s="3">
        <v>2.811E-7</v>
      </c>
      <c r="AA2909" s="3"/>
      <c r="AB2909" s="2">
        <v>3155800</v>
      </c>
      <c r="AC2909" s="3">
        <v>3.1273999999999998E-7</v>
      </c>
      <c r="AD2909" s="3"/>
      <c r="AE2909" s="2">
        <v>3155800</v>
      </c>
      <c r="AF2909" s="3">
        <v>2.8462999999999998E-7</v>
      </c>
    </row>
    <row r="2910" spans="1:32">
      <c r="A2910" s="2">
        <v>3155900</v>
      </c>
      <c r="B2910" s="3">
        <v>3.1617E-7</v>
      </c>
      <c r="C2910" s="3"/>
      <c r="D2910" s="2">
        <v>3155900</v>
      </c>
      <c r="E2910" s="3">
        <v>3.0968E-7</v>
      </c>
      <c r="F2910" s="3"/>
      <c r="G2910" s="2">
        <v>3155900</v>
      </c>
      <c r="H2910" s="3">
        <v>2.8784000000000002E-7</v>
      </c>
      <c r="I2910" s="3"/>
      <c r="J2910" s="2">
        <v>3155900</v>
      </c>
      <c r="K2910" s="3">
        <v>3.1211000000000001E-7</v>
      </c>
      <c r="L2910" s="3"/>
      <c r="M2910" s="2">
        <v>3155900</v>
      </c>
      <c r="N2910" s="3">
        <v>3.3314999999999999E-7</v>
      </c>
      <c r="O2910" s="3"/>
      <c r="P2910" s="2">
        <v>3155900</v>
      </c>
      <c r="Q2910" s="3">
        <v>3.4448000000000002E-7</v>
      </c>
      <c r="R2910" s="3"/>
      <c r="S2910" s="2">
        <v>3155900</v>
      </c>
      <c r="T2910" s="3">
        <v>3.0646000000000001E-7</v>
      </c>
      <c r="U2910" s="3"/>
      <c r="V2910" s="2">
        <v>3155900</v>
      </c>
      <c r="W2910" s="3">
        <v>3.1813E-7</v>
      </c>
      <c r="X2910" s="3"/>
      <c r="Y2910" s="2">
        <v>3155900</v>
      </c>
      <c r="Z2910" s="3">
        <v>2.7888999999999998E-7</v>
      </c>
      <c r="AA2910" s="3"/>
      <c r="AB2910" s="2">
        <v>3155900</v>
      </c>
      <c r="AC2910" s="3">
        <v>3.0508999999999999E-7</v>
      </c>
      <c r="AD2910" s="3"/>
      <c r="AE2910" s="2">
        <v>3155900</v>
      </c>
      <c r="AF2910" s="3">
        <v>3.1078999999999999E-7</v>
      </c>
    </row>
    <row r="2911" spans="1:32">
      <c r="A2911" s="2">
        <v>3155900</v>
      </c>
      <c r="B2911" s="3">
        <v>3.3183999999999999E-7</v>
      </c>
      <c r="C2911" s="3"/>
      <c r="D2911" s="2">
        <v>3155900</v>
      </c>
      <c r="E2911" s="3">
        <v>3.0120000000000002E-7</v>
      </c>
      <c r="F2911" s="3"/>
      <c r="G2911" s="2">
        <v>3155900</v>
      </c>
      <c r="H2911" s="3">
        <v>2.7846999999999998E-7</v>
      </c>
      <c r="I2911" s="3"/>
      <c r="J2911" s="2">
        <v>3155900</v>
      </c>
      <c r="K2911" s="3">
        <v>3.2435999999999997E-7</v>
      </c>
      <c r="L2911" s="3"/>
      <c r="M2911" s="2">
        <v>3155900</v>
      </c>
      <c r="N2911" s="3">
        <v>3.1281000000000001E-7</v>
      </c>
      <c r="O2911" s="3"/>
      <c r="P2911" s="2">
        <v>3155900</v>
      </c>
      <c r="Q2911" s="3">
        <v>3.6292000000000002E-7</v>
      </c>
      <c r="R2911" s="3"/>
      <c r="S2911" s="2">
        <v>3155900</v>
      </c>
      <c r="T2911" s="3">
        <v>2.9497E-7</v>
      </c>
      <c r="U2911" s="3"/>
      <c r="V2911" s="2">
        <v>3155900</v>
      </c>
      <c r="W2911" s="3">
        <v>3.0932999999999998E-7</v>
      </c>
      <c r="X2911" s="3"/>
      <c r="Y2911" s="2">
        <v>3155900</v>
      </c>
      <c r="Z2911" s="3">
        <v>2.9271999999999999E-7</v>
      </c>
      <c r="AA2911" s="3"/>
      <c r="AB2911" s="2">
        <v>3155900</v>
      </c>
      <c r="AC2911" s="3">
        <v>3.0572000000000001E-7</v>
      </c>
      <c r="AD2911" s="3"/>
      <c r="AE2911" s="2">
        <v>3155900</v>
      </c>
      <c r="AF2911" s="3">
        <v>3.4922E-7</v>
      </c>
    </row>
    <row r="2912" spans="1:32">
      <c r="A2912" s="2">
        <v>3156000</v>
      </c>
      <c r="B2912" s="3">
        <v>3.1600999999999998E-7</v>
      </c>
      <c r="C2912" s="3"/>
      <c r="D2912" s="2">
        <v>3156000</v>
      </c>
      <c r="E2912" s="3">
        <v>2.9744E-7</v>
      </c>
      <c r="F2912" s="3"/>
      <c r="G2912" s="2">
        <v>3156000</v>
      </c>
      <c r="H2912" s="3">
        <v>3.1559999999999999E-7</v>
      </c>
      <c r="I2912" s="3"/>
      <c r="J2912" s="2">
        <v>3156000</v>
      </c>
      <c r="K2912" s="3">
        <v>3.1269999999999999E-7</v>
      </c>
      <c r="L2912" s="3"/>
      <c r="M2912" s="2">
        <v>3156000</v>
      </c>
      <c r="N2912" s="3">
        <v>3.4241000000000001E-7</v>
      </c>
      <c r="O2912" s="3"/>
      <c r="P2912" s="2">
        <v>3156000</v>
      </c>
      <c r="Q2912" s="3">
        <v>3.4873999999999998E-7</v>
      </c>
      <c r="R2912" s="3"/>
      <c r="S2912" s="2">
        <v>3156000</v>
      </c>
      <c r="T2912" s="3">
        <v>3.0597999999999999E-7</v>
      </c>
      <c r="U2912" s="3"/>
      <c r="V2912" s="2">
        <v>3156000</v>
      </c>
      <c r="W2912" s="3">
        <v>3.0189000000000001E-7</v>
      </c>
      <c r="X2912" s="3"/>
      <c r="Y2912" s="2">
        <v>3156000</v>
      </c>
      <c r="Z2912" s="3">
        <v>2.9876000000000001E-7</v>
      </c>
      <c r="AA2912" s="3"/>
      <c r="AB2912" s="2">
        <v>3156000</v>
      </c>
      <c r="AC2912" s="3">
        <v>2.9816999999999998E-7</v>
      </c>
      <c r="AD2912" s="3"/>
      <c r="AE2912" s="2">
        <v>3156000</v>
      </c>
      <c r="AF2912" s="3">
        <v>3.1404000000000002E-7</v>
      </c>
    </row>
    <row r="2913" spans="1:32">
      <c r="A2913" s="2">
        <v>3156000</v>
      </c>
      <c r="B2913" s="3">
        <v>3.2944999999999998E-7</v>
      </c>
      <c r="C2913" s="3"/>
      <c r="D2913" s="2">
        <v>3156000</v>
      </c>
      <c r="E2913" s="3">
        <v>2.7748999999999998E-7</v>
      </c>
      <c r="F2913" s="3"/>
      <c r="G2913" s="2">
        <v>3156000</v>
      </c>
      <c r="H2913" s="3">
        <v>2.8724000000000002E-7</v>
      </c>
      <c r="I2913" s="3"/>
      <c r="J2913" s="2">
        <v>3156000</v>
      </c>
      <c r="K2913" s="3">
        <v>3.2250999999999999E-7</v>
      </c>
      <c r="L2913" s="3"/>
      <c r="M2913" s="2">
        <v>3156000</v>
      </c>
      <c r="N2913" s="3">
        <v>3.2177E-7</v>
      </c>
      <c r="O2913" s="3"/>
      <c r="P2913" s="2">
        <v>3156000</v>
      </c>
      <c r="Q2913" s="3">
        <v>3.5844999999999998E-7</v>
      </c>
      <c r="R2913" s="3"/>
      <c r="S2913" s="2">
        <v>3156000</v>
      </c>
      <c r="T2913" s="3">
        <v>3.0694999999999998E-7</v>
      </c>
      <c r="U2913" s="3"/>
      <c r="V2913" s="2">
        <v>3156000</v>
      </c>
      <c r="W2913" s="3">
        <v>3.0101000000000002E-7</v>
      </c>
      <c r="X2913" s="3"/>
      <c r="Y2913" s="2">
        <v>3156000</v>
      </c>
      <c r="Z2913" s="3">
        <v>3.206E-7</v>
      </c>
      <c r="AA2913" s="3"/>
      <c r="AB2913" s="2">
        <v>3156000</v>
      </c>
      <c r="AC2913" s="3">
        <v>2.8780999999999998E-7</v>
      </c>
      <c r="AD2913" s="3"/>
      <c r="AE2913" s="2">
        <v>3156000</v>
      </c>
      <c r="AF2913" s="3">
        <v>2.7978999999999999E-7</v>
      </c>
    </row>
    <row r="2914" spans="1:32">
      <c r="A2914" s="2">
        <v>3156100</v>
      </c>
      <c r="B2914" s="3">
        <v>3.0200999999999999E-7</v>
      </c>
      <c r="C2914" s="3"/>
      <c r="D2914" s="2">
        <v>3156100</v>
      </c>
      <c r="E2914" s="3">
        <v>2.7440000000000002E-7</v>
      </c>
      <c r="F2914" s="3"/>
      <c r="G2914" s="2">
        <v>3156100</v>
      </c>
      <c r="H2914" s="3">
        <v>3.1530999999999998E-7</v>
      </c>
      <c r="I2914" s="3"/>
      <c r="J2914" s="2">
        <v>3156100</v>
      </c>
      <c r="K2914" s="3">
        <v>3.4092000000000001E-7</v>
      </c>
      <c r="L2914" s="3"/>
      <c r="M2914" s="2">
        <v>3156100</v>
      </c>
      <c r="N2914" s="3">
        <v>3.3626000000000002E-7</v>
      </c>
      <c r="O2914" s="3"/>
      <c r="P2914" s="2">
        <v>3156100</v>
      </c>
      <c r="Q2914" s="3">
        <v>3.1836E-7</v>
      </c>
      <c r="R2914" s="3"/>
      <c r="S2914" s="2">
        <v>3156100</v>
      </c>
      <c r="T2914" s="3">
        <v>3.143E-7</v>
      </c>
      <c r="U2914" s="3"/>
      <c r="V2914" s="2">
        <v>3156100</v>
      </c>
      <c r="W2914" s="3">
        <v>3.2854E-7</v>
      </c>
      <c r="X2914" s="3"/>
      <c r="Y2914" s="2">
        <v>3156100</v>
      </c>
      <c r="Z2914" s="3">
        <v>2.9254E-7</v>
      </c>
      <c r="AA2914" s="3"/>
      <c r="AB2914" s="2">
        <v>3156100</v>
      </c>
      <c r="AC2914" s="3">
        <v>2.9102999999999998E-7</v>
      </c>
      <c r="AD2914" s="3"/>
      <c r="AE2914" s="2">
        <v>3156100</v>
      </c>
      <c r="AF2914" s="3">
        <v>2.6540999999999999E-7</v>
      </c>
    </row>
    <row r="2915" spans="1:32">
      <c r="A2915" s="2">
        <v>3156200</v>
      </c>
      <c r="B2915" s="3">
        <v>2.9555000000000002E-7</v>
      </c>
      <c r="C2915" s="3"/>
      <c r="D2915" s="2">
        <v>3156200</v>
      </c>
      <c r="E2915" s="3">
        <v>2.6492999999999998E-7</v>
      </c>
      <c r="F2915" s="3"/>
      <c r="G2915" s="2">
        <v>3156200</v>
      </c>
      <c r="H2915" s="3">
        <v>3.0428999999999998E-7</v>
      </c>
      <c r="I2915" s="3"/>
      <c r="J2915" s="2">
        <v>3156200</v>
      </c>
      <c r="K2915" s="3">
        <v>3.3491999999999998E-7</v>
      </c>
      <c r="L2915" s="3"/>
      <c r="M2915" s="2">
        <v>3156200</v>
      </c>
      <c r="N2915" s="3">
        <v>3.4297000000000001E-7</v>
      </c>
      <c r="O2915" s="3"/>
      <c r="P2915" s="2">
        <v>3156200</v>
      </c>
      <c r="Q2915" s="3">
        <v>3.5460000000000001E-7</v>
      </c>
      <c r="R2915" s="3"/>
      <c r="S2915" s="2">
        <v>3156200</v>
      </c>
      <c r="T2915" s="3">
        <v>2.8943000000000002E-7</v>
      </c>
      <c r="U2915" s="3"/>
      <c r="V2915" s="2">
        <v>3156200</v>
      </c>
      <c r="W2915" s="3">
        <v>3.3775000000000002E-7</v>
      </c>
      <c r="X2915" s="3"/>
      <c r="Y2915" s="2">
        <v>3156200</v>
      </c>
      <c r="Z2915" s="3">
        <v>2.8395E-7</v>
      </c>
      <c r="AA2915" s="3"/>
      <c r="AB2915" s="2">
        <v>3156200</v>
      </c>
      <c r="AC2915" s="3">
        <v>3.2099999999999998E-7</v>
      </c>
      <c r="AD2915" s="3"/>
      <c r="AE2915" s="2">
        <v>3156200</v>
      </c>
      <c r="AF2915" s="3">
        <v>2.8004000000000001E-7</v>
      </c>
    </row>
    <row r="2916" spans="1:32">
      <c r="A2916" s="2">
        <v>3156200</v>
      </c>
      <c r="B2916" s="3">
        <v>3.5525000000000001E-7</v>
      </c>
      <c r="C2916" s="3"/>
      <c r="D2916" s="2">
        <v>3156200</v>
      </c>
      <c r="E2916" s="3">
        <v>2.6253000000000001E-7</v>
      </c>
      <c r="F2916" s="3"/>
      <c r="G2916" s="2">
        <v>3156200</v>
      </c>
      <c r="H2916" s="3">
        <v>2.6797999999999999E-7</v>
      </c>
      <c r="I2916" s="3"/>
      <c r="J2916" s="2">
        <v>3156200</v>
      </c>
      <c r="K2916" s="3">
        <v>3.1671999999999999E-7</v>
      </c>
      <c r="L2916" s="3"/>
      <c r="M2916" s="2">
        <v>3156200</v>
      </c>
      <c r="N2916" s="3">
        <v>3.4035E-7</v>
      </c>
      <c r="O2916" s="3"/>
      <c r="P2916" s="2">
        <v>3156200</v>
      </c>
      <c r="Q2916" s="3">
        <v>3.5382999999999999E-7</v>
      </c>
      <c r="R2916" s="3"/>
      <c r="S2916" s="2">
        <v>3156200</v>
      </c>
      <c r="T2916" s="3">
        <v>2.9784000000000003E-7</v>
      </c>
      <c r="U2916" s="3"/>
      <c r="V2916" s="2">
        <v>3156200</v>
      </c>
      <c r="W2916" s="3">
        <v>3.3229000000000002E-7</v>
      </c>
      <c r="X2916" s="3"/>
      <c r="Y2916" s="2">
        <v>3156200</v>
      </c>
      <c r="Z2916" s="3">
        <v>3.2052000000000001E-7</v>
      </c>
      <c r="AA2916" s="3"/>
      <c r="AB2916" s="2">
        <v>3156200</v>
      </c>
      <c r="AC2916" s="3">
        <v>3.2723E-7</v>
      </c>
      <c r="AD2916" s="3"/>
      <c r="AE2916" s="2">
        <v>3156200</v>
      </c>
      <c r="AF2916" s="3">
        <v>2.6880999999999998E-7</v>
      </c>
    </row>
    <row r="2917" spans="1:32">
      <c r="A2917" s="2">
        <v>3156300</v>
      </c>
      <c r="B2917" s="3">
        <v>3.6063000000000002E-7</v>
      </c>
      <c r="C2917" s="3"/>
      <c r="D2917" s="2">
        <v>3156300</v>
      </c>
      <c r="E2917" s="3">
        <v>2.9388999999999999E-7</v>
      </c>
      <c r="F2917" s="3"/>
      <c r="G2917" s="2">
        <v>3156300</v>
      </c>
      <c r="H2917" s="3">
        <v>2.6432999999999999E-7</v>
      </c>
      <c r="I2917" s="3"/>
      <c r="J2917" s="2">
        <v>3156300</v>
      </c>
      <c r="K2917" s="3">
        <v>3.0361E-7</v>
      </c>
      <c r="L2917" s="3"/>
      <c r="M2917" s="2">
        <v>3156300</v>
      </c>
      <c r="N2917" s="3">
        <v>3.3995000000000002E-7</v>
      </c>
      <c r="O2917" s="3"/>
      <c r="P2917" s="2">
        <v>3156300</v>
      </c>
      <c r="Q2917" s="3">
        <v>3.4256999999999998E-7</v>
      </c>
      <c r="R2917" s="3"/>
      <c r="S2917" s="2">
        <v>3156300</v>
      </c>
      <c r="T2917" s="3">
        <v>3.1114000000000002E-7</v>
      </c>
      <c r="U2917" s="3"/>
      <c r="V2917" s="2">
        <v>3156300</v>
      </c>
      <c r="W2917" s="3">
        <v>3.1428999999999999E-7</v>
      </c>
      <c r="X2917" s="3"/>
      <c r="Y2917" s="2">
        <v>3156300</v>
      </c>
      <c r="Z2917" s="3">
        <v>3.3060000000000001E-7</v>
      </c>
      <c r="AA2917" s="3"/>
      <c r="AB2917" s="2">
        <v>3156300</v>
      </c>
      <c r="AC2917" s="3">
        <v>2.9716E-7</v>
      </c>
      <c r="AD2917" s="3"/>
      <c r="AE2917" s="2">
        <v>3156300</v>
      </c>
      <c r="AF2917" s="3">
        <v>2.6772999999999998E-7</v>
      </c>
    </row>
    <row r="2918" spans="1:32">
      <c r="A2918" s="2">
        <v>3156300</v>
      </c>
      <c r="B2918" s="3">
        <v>3.1422999999999998E-7</v>
      </c>
      <c r="C2918" s="3"/>
      <c r="D2918" s="2">
        <v>3156300</v>
      </c>
      <c r="E2918" s="3">
        <v>2.9167999999999998E-7</v>
      </c>
      <c r="F2918" s="3"/>
      <c r="G2918" s="2">
        <v>3156300</v>
      </c>
      <c r="H2918" s="3">
        <v>2.7654000000000001E-7</v>
      </c>
      <c r="I2918" s="3"/>
      <c r="J2918" s="2">
        <v>3156300</v>
      </c>
      <c r="K2918" s="3">
        <v>2.7631999999999998E-7</v>
      </c>
      <c r="L2918" s="3"/>
      <c r="M2918" s="2">
        <v>3156300</v>
      </c>
      <c r="N2918" s="3">
        <v>3.4150999999999999E-7</v>
      </c>
      <c r="O2918" s="3"/>
      <c r="P2918" s="2">
        <v>3156300</v>
      </c>
      <c r="Q2918" s="3">
        <v>3.0667999999999999E-7</v>
      </c>
      <c r="R2918" s="3"/>
      <c r="S2918" s="2">
        <v>3156300</v>
      </c>
      <c r="T2918" s="3">
        <v>2.8458999999999998E-7</v>
      </c>
      <c r="U2918" s="3"/>
      <c r="V2918" s="2">
        <v>3156300</v>
      </c>
      <c r="W2918" s="3">
        <v>3.1929E-7</v>
      </c>
      <c r="X2918" s="3"/>
      <c r="Y2918" s="2">
        <v>3156300</v>
      </c>
      <c r="Z2918" s="3">
        <v>2.9107000000000002E-7</v>
      </c>
      <c r="AA2918" s="3"/>
      <c r="AB2918" s="2">
        <v>3156300</v>
      </c>
      <c r="AC2918" s="3">
        <v>2.973E-7</v>
      </c>
      <c r="AD2918" s="3"/>
      <c r="AE2918" s="2">
        <v>3156300</v>
      </c>
      <c r="AF2918" s="3">
        <v>3.1068000000000003E-7</v>
      </c>
    </row>
    <row r="2919" spans="1:32">
      <c r="A2919" s="2">
        <v>3156400</v>
      </c>
      <c r="B2919" s="3">
        <v>2.8134E-7</v>
      </c>
      <c r="C2919" s="3"/>
      <c r="D2919" s="2">
        <v>3156400</v>
      </c>
      <c r="E2919" s="3">
        <v>2.8779000000000001E-7</v>
      </c>
      <c r="F2919" s="3"/>
      <c r="G2919" s="2">
        <v>3156400</v>
      </c>
      <c r="H2919" s="3">
        <v>2.8700999999999997E-7</v>
      </c>
      <c r="I2919" s="3"/>
      <c r="J2919" s="2">
        <v>3156400</v>
      </c>
      <c r="K2919" s="3">
        <v>2.8363000000000001E-7</v>
      </c>
      <c r="L2919" s="3"/>
      <c r="M2919" s="2">
        <v>3156400</v>
      </c>
      <c r="N2919" s="3">
        <v>3.2342999999999998E-7</v>
      </c>
      <c r="O2919" s="3"/>
      <c r="P2919" s="2">
        <v>3156400</v>
      </c>
      <c r="Q2919" s="3">
        <v>3.087E-7</v>
      </c>
      <c r="R2919" s="3"/>
      <c r="S2919" s="2">
        <v>3156400</v>
      </c>
      <c r="T2919" s="3">
        <v>2.9857000000000001E-7</v>
      </c>
      <c r="U2919" s="3"/>
      <c r="V2919" s="2">
        <v>3156400</v>
      </c>
      <c r="W2919" s="3">
        <v>3.1003999999999999E-7</v>
      </c>
      <c r="X2919" s="3"/>
      <c r="Y2919" s="2">
        <v>3156400</v>
      </c>
      <c r="Z2919" s="3">
        <v>2.7464999999999999E-7</v>
      </c>
      <c r="AA2919" s="3"/>
      <c r="AB2919" s="2">
        <v>3156400</v>
      </c>
      <c r="AC2919" s="3">
        <v>2.9844999999999998E-7</v>
      </c>
      <c r="AD2919" s="3"/>
      <c r="AE2919" s="2">
        <v>3156400</v>
      </c>
      <c r="AF2919" s="3">
        <v>3.0123E-7</v>
      </c>
    </row>
    <row r="2920" spans="1:32">
      <c r="A2920" s="2">
        <v>3156400</v>
      </c>
      <c r="B2920" s="3">
        <v>2.6992999999999998E-7</v>
      </c>
      <c r="C2920" s="3"/>
      <c r="D2920" s="2">
        <v>3156400</v>
      </c>
      <c r="E2920" s="3">
        <v>2.8482999999999999E-7</v>
      </c>
      <c r="F2920" s="3"/>
      <c r="G2920" s="2">
        <v>3156400</v>
      </c>
      <c r="H2920" s="3">
        <v>2.8299999999999998E-7</v>
      </c>
      <c r="I2920" s="3"/>
      <c r="J2920" s="2">
        <v>3156400</v>
      </c>
      <c r="K2920" s="3">
        <v>2.9709000000000002E-7</v>
      </c>
      <c r="L2920" s="3"/>
      <c r="M2920" s="2">
        <v>3156400</v>
      </c>
      <c r="N2920" s="3">
        <v>3.1637999999999998E-7</v>
      </c>
      <c r="O2920" s="3"/>
      <c r="P2920" s="2">
        <v>3156400</v>
      </c>
      <c r="Q2920" s="3">
        <v>3.2530999999999999E-7</v>
      </c>
      <c r="R2920" s="3"/>
      <c r="S2920" s="2">
        <v>3156400</v>
      </c>
      <c r="T2920" s="3">
        <v>3.1366000000000002E-7</v>
      </c>
      <c r="U2920" s="3"/>
      <c r="V2920" s="2">
        <v>3156400</v>
      </c>
      <c r="W2920" s="3">
        <v>3.0916E-7</v>
      </c>
      <c r="X2920" s="3"/>
      <c r="Y2920" s="2">
        <v>3156400</v>
      </c>
      <c r="Z2920" s="3">
        <v>2.7990000000000001E-7</v>
      </c>
      <c r="AA2920" s="3"/>
      <c r="AB2920" s="2">
        <v>3156400</v>
      </c>
      <c r="AC2920" s="3">
        <v>3.1601999999999999E-7</v>
      </c>
      <c r="AD2920" s="3"/>
      <c r="AE2920" s="2">
        <v>3156400</v>
      </c>
      <c r="AF2920" s="3">
        <v>3.2598000000000001E-7</v>
      </c>
    </row>
    <row r="2921" spans="1:32">
      <c r="A2921" s="2">
        <v>3156500</v>
      </c>
      <c r="B2921" s="3">
        <v>2.7546000000000001E-7</v>
      </c>
      <c r="C2921" s="3"/>
      <c r="D2921" s="2">
        <v>3156500</v>
      </c>
      <c r="E2921" s="3">
        <v>2.7706999999999998E-7</v>
      </c>
      <c r="F2921" s="3"/>
      <c r="G2921" s="2">
        <v>3156500</v>
      </c>
      <c r="H2921" s="3">
        <v>2.5914999999999999E-7</v>
      </c>
      <c r="I2921" s="3"/>
      <c r="J2921" s="2">
        <v>3156500</v>
      </c>
      <c r="K2921" s="3">
        <v>3.0102999999999999E-7</v>
      </c>
      <c r="L2921" s="3"/>
      <c r="M2921" s="2">
        <v>3156500</v>
      </c>
      <c r="N2921" s="3">
        <v>3.5196999999999999E-7</v>
      </c>
      <c r="O2921" s="3"/>
      <c r="P2921" s="2">
        <v>3156500</v>
      </c>
      <c r="Q2921" s="3">
        <v>3.3963999999999999E-7</v>
      </c>
      <c r="R2921" s="3"/>
      <c r="S2921" s="2">
        <v>3156500</v>
      </c>
      <c r="T2921" s="3">
        <v>2.9481999999999999E-7</v>
      </c>
      <c r="U2921" s="3"/>
      <c r="V2921" s="2">
        <v>3156500</v>
      </c>
      <c r="W2921" s="3">
        <v>3.0101999999999998E-7</v>
      </c>
      <c r="X2921" s="3"/>
      <c r="Y2921" s="2">
        <v>3156500</v>
      </c>
      <c r="Z2921" s="3">
        <v>2.9102000000000002E-7</v>
      </c>
      <c r="AA2921" s="3"/>
      <c r="AB2921" s="2">
        <v>3156500</v>
      </c>
      <c r="AC2921" s="3">
        <v>3.1757E-7</v>
      </c>
      <c r="AD2921" s="3"/>
      <c r="AE2921" s="2">
        <v>3156500</v>
      </c>
      <c r="AF2921" s="3">
        <v>3.0894000000000001E-7</v>
      </c>
    </row>
    <row r="2922" spans="1:32">
      <c r="A2922" s="2">
        <v>3156500</v>
      </c>
      <c r="B2922" s="3">
        <v>2.9150999999999999E-7</v>
      </c>
      <c r="C2922" s="3"/>
      <c r="D2922" s="2">
        <v>3156500</v>
      </c>
      <c r="E2922" s="3">
        <v>2.6234000000000001E-7</v>
      </c>
      <c r="F2922" s="3"/>
      <c r="G2922" s="2">
        <v>3156500</v>
      </c>
      <c r="H2922" s="3">
        <v>2.4362000000000001E-7</v>
      </c>
      <c r="I2922" s="3"/>
      <c r="J2922" s="2">
        <v>3156500</v>
      </c>
      <c r="K2922" s="3">
        <v>3.1502000000000002E-7</v>
      </c>
      <c r="L2922" s="3"/>
      <c r="M2922" s="2">
        <v>3156500</v>
      </c>
      <c r="N2922" s="3">
        <v>3.8092E-7</v>
      </c>
      <c r="O2922" s="3"/>
      <c r="P2922" s="2">
        <v>3156500</v>
      </c>
      <c r="Q2922" s="3">
        <v>3.5238999999999999E-7</v>
      </c>
      <c r="R2922" s="3"/>
      <c r="S2922" s="2">
        <v>3156500</v>
      </c>
      <c r="T2922" s="3">
        <v>2.9611000000000002E-7</v>
      </c>
      <c r="U2922" s="3"/>
      <c r="V2922" s="2">
        <v>3156500</v>
      </c>
      <c r="W2922" s="3">
        <v>2.8974E-7</v>
      </c>
      <c r="X2922" s="3"/>
      <c r="Y2922" s="2">
        <v>3156500</v>
      </c>
      <c r="Z2922" s="3">
        <v>2.9093999999999998E-7</v>
      </c>
      <c r="AA2922" s="3"/>
      <c r="AB2922" s="2">
        <v>3156500</v>
      </c>
      <c r="AC2922" s="3">
        <v>2.9114E-7</v>
      </c>
      <c r="AD2922" s="3"/>
      <c r="AE2922" s="2">
        <v>3156500</v>
      </c>
      <c r="AF2922" s="3">
        <v>2.8531000000000001E-7</v>
      </c>
    </row>
    <row r="2923" spans="1:32">
      <c r="A2923" s="2">
        <v>3156600</v>
      </c>
      <c r="B2923" s="3">
        <v>3.0216E-7</v>
      </c>
      <c r="C2923" s="3"/>
      <c r="D2923" s="2">
        <v>3156600</v>
      </c>
      <c r="E2923" s="3">
        <v>2.9204000000000001E-7</v>
      </c>
      <c r="F2923" s="3"/>
      <c r="G2923" s="2">
        <v>3156600</v>
      </c>
      <c r="H2923" s="3">
        <v>2.9289000000000002E-7</v>
      </c>
      <c r="I2923" s="3"/>
      <c r="J2923" s="2">
        <v>3156600</v>
      </c>
      <c r="K2923" s="3">
        <v>2.9124000000000001E-7</v>
      </c>
      <c r="L2923" s="3"/>
      <c r="M2923" s="2">
        <v>3156600</v>
      </c>
      <c r="N2923" s="3">
        <v>3.6599000000000001E-7</v>
      </c>
      <c r="O2923" s="3"/>
      <c r="P2923" s="2">
        <v>3156600</v>
      </c>
      <c r="Q2923" s="3">
        <v>3.4511E-7</v>
      </c>
      <c r="R2923" s="3"/>
      <c r="S2923" s="2">
        <v>3156600</v>
      </c>
      <c r="T2923" s="3">
        <v>2.9953999999999999E-7</v>
      </c>
      <c r="U2923" s="3"/>
      <c r="V2923" s="2">
        <v>3156600</v>
      </c>
      <c r="W2923" s="3">
        <v>3.0106000000000002E-7</v>
      </c>
      <c r="X2923" s="3"/>
      <c r="Y2923" s="2">
        <v>3156600</v>
      </c>
      <c r="Z2923" s="3">
        <v>2.7113000000000002E-7</v>
      </c>
      <c r="AA2923" s="3"/>
      <c r="AB2923" s="2">
        <v>3156600</v>
      </c>
      <c r="AC2923" s="3">
        <v>2.7074E-7</v>
      </c>
      <c r="AD2923" s="3"/>
      <c r="AE2923" s="2">
        <v>3156600</v>
      </c>
      <c r="AF2923" s="3">
        <v>3.0334000000000002E-7</v>
      </c>
    </row>
    <row r="2924" spans="1:32">
      <c r="A2924" s="2">
        <v>3156600</v>
      </c>
      <c r="B2924" s="3">
        <v>3.023E-7</v>
      </c>
      <c r="C2924" s="3"/>
      <c r="D2924" s="2">
        <v>3156600</v>
      </c>
      <c r="E2924" s="3">
        <v>2.8454999999999999E-7</v>
      </c>
      <c r="F2924" s="3"/>
      <c r="G2924" s="2">
        <v>3156600</v>
      </c>
      <c r="H2924" s="3">
        <v>3.0605999999999998E-7</v>
      </c>
      <c r="I2924" s="3"/>
      <c r="J2924" s="2">
        <v>3156600</v>
      </c>
      <c r="K2924" s="3">
        <v>2.8466000000000001E-7</v>
      </c>
      <c r="L2924" s="3"/>
      <c r="M2924" s="2">
        <v>3156600</v>
      </c>
      <c r="N2924" s="3">
        <v>3.7565000000000001E-7</v>
      </c>
      <c r="O2924" s="3"/>
      <c r="P2924" s="2">
        <v>3156600</v>
      </c>
      <c r="Q2924" s="3">
        <v>3.0968E-7</v>
      </c>
      <c r="R2924" s="3"/>
      <c r="S2924" s="2">
        <v>3156600</v>
      </c>
      <c r="T2924" s="3">
        <v>3.3437E-7</v>
      </c>
      <c r="U2924" s="3"/>
      <c r="V2924" s="2">
        <v>3156600</v>
      </c>
      <c r="W2924" s="3">
        <v>3.1075E-7</v>
      </c>
      <c r="X2924" s="3"/>
      <c r="Y2924" s="2">
        <v>3156600</v>
      </c>
      <c r="Z2924" s="3">
        <v>2.7375000000000003E-7</v>
      </c>
      <c r="AA2924" s="3"/>
      <c r="AB2924" s="2">
        <v>3156600</v>
      </c>
      <c r="AC2924" s="3">
        <v>2.9111999999999998E-7</v>
      </c>
      <c r="AD2924" s="3"/>
      <c r="AE2924" s="2">
        <v>3156600</v>
      </c>
      <c r="AF2924" s="3">
        <v>3.1376999999999998E-7</v>
      </c>
    </row>
    <row r="2925" spans="1:32">
      <c r="A2925" s="2">
        <v>3156700</v>
      </c>
      <c r="B2925" s="3">
        <v>2.9357E-7</v>
      </c>
      <c r="C2925" s="3"/>
      <c r="D2925" s="2">
        <v>3156700</v>
      </c>
      <c r="E2925" s="3">
        <v>2.7809000000000002E-7</v>
      </c>
      <c r="F2925" s="3"/>
      <c r="G2925" s="2">
        <v>3156700</v>
      </c>
      <c r="H2925" s="3">
        <v>3.2837000000000002E-7</v>
      </c>
      <c r="I2925" s="3"/>
      <c r="J2925" s="2">
        <v>3156700</v>
      </c>
      <c r="K2925" s="3">
        <v>3.1542E-7</v>
      </c>
      <c r="L2925" s="3"/>
      <c r="M2925" s="2">
        <v>3156700</v>
      </c>
      <c r="N2925" s="3">
        <v>3.9943999999999998E-7</v>
      </c>
      <c r="O2925" s="3"/>
      <c r="P2925" s="2">
        <v>3156700</v>
      </c>
      <c r="Q2925" s="3">
        <v>3.2291999999999998E-7</v>
      </c>
      <c r="R2925" s="3"/>
      <c r="S2925" s="2">
        <v>3156700</v>
      </c>
      <c r="T2925" s="3">
        <v>3.0062E-7</v>
      </c>
      <c r="U2925" s="3"/>
      <c r="V2925" s="2">
        <v>3156700</v>
      </c>
      <c r="W2925" s="3">
        <v>2.9843000000000001E-7</v>
      </c>
      <c r="X2925" s="3"/>
      <c r="Y2925" s="2">
        <v>3156700</v>
      </c>
      <c r="Z2925" s="3">
        <v>3.1031999999999999E-7</v>
      </c>
      <c r="AA2925" s="3"/>
      <c r="AB2925" s="2">
        <v>3156700</v>
      </c>
      <c r="AC2925" s="3">
        <v>2.8859999999999998E-7</v>
      </c>
      <c r="AD2925" s="3"/>
      <c r="AE2925" s="2">
        <v>3156700</v>
      </c>
      <c r="AF2925" s="3">
        <v>3.0289999999999999E-7</v>
      </c>
    </row>
    <row r="2926" spans="1:32">
      <c r="A2926" s="2">
        <v>3156700</v>
      </c>
      <c r="B2926" s="3">
        <v>2.7567999999999999E-7</v>
      </c>
      <c r="C2926" s="3"/>
      <c r="D2926" s="2">
        <v>3156700</v>
      </c>
      <c r="E2926" s="3">
        <v>2.9369999999999999E-7</v>
      </c>
      <c r="F2926" s="3"/>
      <c r="G2926" s="2">
        <v>3156700</v>
      </c>
      <c r="H2926" s="3">
        <v>2.9401999999999998E-7</v>
      </c>
      <c r="I2926" s="3"/>
      <c r="J2926" s="2">
        <v>3156700</v>
      </c>
      <c r="K2926" s="3">
        <v>3.2622000000000002E-7</v>
      </c>
      <c r="L2926" s="3"/>
      <c r="M2926" s="2">
        <v>3156700</v>
      </c>
      <c r="N2926" s="3">
        <v>3.9010999999999999E-7</v>
      </c>
      <c r="O2926" s="3"/>
      <c r="P2926" s="2">
        <v>3156700</v>
      </c>
      <c r="Q2926" s="3">
        <v>3.2513E-7</v>
      </c>
      <c r="R2926" s="3"/>
      <c r="S2926" s="2">
        <v>3156700</v>
      </c>
      <c r="T2926" s="3">
        <v>2.84E-7</v>
      </c>
      <c r="U2926" s="3"/>
      <c r="V2926" s="2">
        <v>3156700</v>
      </c>
      <c r="W2926" s="3">
        <v>3.1971E-7</v>
      </c>
      <c r="X2926" s="3"/>
      <c r="Y2926" s="2">
        <v>3156700</v>
      </c>
      <c r="Z2926" s="3">
        <v>2.9088000000000002E-7</v>
      </c>
      <c r="AA2926" s="3"/>
      <c r="AB2926" s="2">
        <v>3156700</v>
      </c>
      <c r="AC2926" s="3">
        <v>2.7949000000000002E-7</v>
      </c>
      <c r="AD2926" s="3"/>
      <c r="AE2926" s="2">
        <v>3156700</v>
      </c>
      <c r="AF2926" s="3">
        <v>2.8915000000000002E-7</v>
      </c>
    </row>
    <row r="2927" spans="1:32">
      <c r="A2927" s="2">
        <v>3156800</v>
      </c>
      <c r="B2927" s="3">
        <v>2.7878000000000001E-7</v>
      </c>
      <c r="C2927" s="3"/>
      <c r="D2927" s="2">
        <v>3156800</v>
      </c>
      <c r="E2927" s="3">
        <v>3.1921000000000001E-7</v>
      </c>
      <c r="F2927" s="3"/>
      <c r="G2927" s="2">
        <v>3156800</v>
      </c>
      <c r="H2927" s="3">
        <v>2.7818000000000002E-7</v>
      </c>
      <c r="I2927" s="3"/>
      <c r="J2927" s="2">
        <v>3156800</v>
      </c>
      <c r="K2927" s="3">
        <v>3.0774999999999999E-7</v>
      </c>
      <c r="L2927" s="3"/>
      <c r="M2927" s="2">
        <v>3156800</v>
      </c>
      <c r="N2927" s="3">
        <v>3.8998E-7</v>
      </c>
      <c r="O2927" s="3"/>
      <c r="P2927" s="2">
        <v>3156800</v>
      </c>
      <c r="Q2927" s="3">
        <v>3.3557999999999999E-7</v>
      </c>
      <c r="R2927" s="3"/>
      <c r="S2927" s="2">
        <v>3156800</v>
      </c>
      <c r="T2927" s="3">
        <v>2.8495999999999998E-7</v>
      </c>
      <c r="U2927" s="3"/>
      <c r="V2927" s="2">
        <v>3156800</v>
      </c>
      <c r="W2927" s="3">
        <v>3.0409000000000002E-7</v>
      </c>
      <c r="X2927" s="3"/>
      <c r="Y2927" s="2">
        <v>3156800</v>
      </c>
      <c r="Z2927" s="3">
        <v>2.5835999999999999E-7</v>
      </c>
      <c r="AA2927" s="3"/>
      <c r="AB2927" s="2">
        <v>3156800</v>
      </c>
      <c r="AC2927" s="3">
        <v>3.0769000000000002E-7</v>
      </c>
      <c r="AD2927" s="3"/>
      <c r="AE2927" s="2">
        <v>3156800</v>
      </c>
      <c r="AF2927" s="3">
        <v>3.0835999999999999E-7</v>
      </c>
    </row>
    <row r="2928" spans="1:32">
      <c r="A2928" s="2">
        <v>3156900</v>
      </c>
      <c r="B2928" s="3">
        <v>2.9115000000000001E-7</v>
      </c>
      <c r="C2928" s="3"/>
      <c r="D2928" s="2">
        <v>3156900</v>
      </c>
      <c r="E2928" s="3">
        <v>3.0120000000000002E-7</v>
      </c>
      <c r="F2928" s="3"/>
      <c r="G2928" s="2">
        <v>3156900</v>
      </c>
      <c r="H2928" s="3">
        <v>3.0219999999999999E-7</v>
      </c>
      <c r="I2928" s="3"/>
      <c r="J2928" s="2">
        <v>3156900</v>
      </c>
      <c r="K2928" s="3">
        <v>3.1203999999999998E-7</v>
      </c>
      <c r="L2928" s="3"/>
      <c r="M2928" s="2">
        <v>3156900</v>
      </c>
      <c r="N2928" s="3">
        <v>3.6183E-7</v>
      </c>
      <c r="O2928" s="3"/>
      <c r="P2928" s="2">
        <v>3156900</v>
      </c>
      <c r="Q2928" s="3">
        <v>3.1894999999999998E-7</v>
      </c>
      <c r="R2928" s="3"/>
      <c r="S2928" s="2">
        <v>3156900</v>
      </c>
      <c r="T2928" s="3">
        <v>2.8377000000000001E-7</v>
      </c>
      <c r="U2928" s="3"/>
      <c r="V2928" s="2">
        <v>3156900</v>
      </c>
      <c r="W2928" s="3">
        <v>2.7104000000000002E-7</v>
      </c>
      <c r="X2928" s="3"/>
      <c r="Y2928" s="2">
        <v>3156900</v>
      </c>
      <c r="Z2928" s="3">
        <v>2.7842999999999999E-7</v>
      </c>
      <c r="AA2928" s="3"/>
      <c r="AB2928" s="2">
        <v>3156900</v>
      </c>
      <c r="AC2928" s="3">
        <v>3.0356E-7</v>
      </c>
      <c r="AD2928" s="3"/>
      <c r="AE2928" s="2">
        <v>3156900</v>
      </c>
      <c r="AF2928" s="3">
        <v>2.656E-7</v>
      </c>
    </row>
    <row r="2929" spans="1:32">
      <c r="A2929" s="2">
        <v>3156900</v>
      </c>
      <c r="B2929" s="3">
        <v>3.0536999999999999E-7</v>
      </c>
      <c r="C2929" s="3"/>
      <c r="D2929" s="2">
        <v>3156900</v>
      </c>
      <c r="E2929" s="3">
        <v>3.1879000000000001E-7</v>
      </c>
      <c r="F2929" s="3"/>
      <c r="G2929" s="2">
        <v>3156900</v>
      </c>
      <c r="H2929" s="3">
        <v>3.1310000000000002E-7</v>
      </c>
      <c r="I2929" s="3"/>
      <c r="J2929" s="2">
        <v>3156900</v>
      </c>
      <c r="K2929" s="3">
        <v>3.0610999999999998E-7</v>
      </c>
      <c r="L2929" s="3"/>
      <c r="M2929" s="2">
        <v>3156900</v>
      </c>
      <c r="N2929" s="3">
        <v>3.4550000000000002E-7</v>
      </c>
      <c r="O2929" s="3"/>
      <c r="P2929" s="2">
        <v>3156900</v>
      </c>
      <c r="Q2929" s="3">
        <v>3.1972000000000001E-7</v>
      </c>
      <c r="R2929" s="3"/>
      <c r="S2929" s="2">
        <v>3156900</v>
      </c>
      <c r="T2929" s="3">
        <v>2.8886000000000001E-7</v>
      </c>
      <c r="U2929" s="3"/>
      <c r="V2929" s="2">
        <v>3156900</v>
      </c>
      <c r="W2929" s="3">
        <v>3.0563000000000002E-7</v>
      </c>
      <c r="X2929" s="3"/>
      <c r="Y2929" s="2">
        <v>3156900</v>
      </c>
      <c r="Z2929" s="3">
        <v>2.9331000000000002E-7</v>
      </c>
      <c r="AA2929" s="3"/>
      <c r="AB2929" s="2">
        <v>3156900</v>
      </c>
      <c r="AC2929" s="3">
        <v>2.9377999999999997E-7</v>
      </c>
      <c r="AD2929" s="3"/>
      <c r="AE2929" s="2">
        <v>3156900</v>
      </c>
      <c r="AF2929" s="3">
        <v>2.8307000000000001E-7</v>
      </c>
    </row>
    <row r="2930" spans="1:32">
      <c r="A2930" s="2">
        <v>3157000</v>
      </c>
      <c r="B2930" s="3">
        <v>2.9472999999999999E-7</v>
      </c>
      <c r="C2930" s="3"/>
      <c r="D2930" s="2">
        <v>3157000</v>
      </c>
      <c r="E2930" s="3">
        <v>3.2039000000000003E-7</v>
      </c>
      <c r="F2930" s="3"/>
      <c r="G2930" s="2">
        <v>3157000</v>
      </c>
      <c r="H2930" s="3">
        <v>2.8452000000000001E-7</v>
      </c>
      <c r="I2930" s="3"/>
      <c r="J2930" s="2">
        <v>3157000</v>
      </c>
      <c r="K2930" s="3">
        <v>3.2431000000000002E-7</v>
      </c>
      <c r="L2930" s="3"/>
      <c r="M2930" s="2">
        <v>3157000</v>
      </c>
      <c r="N2930" s="3">
        <v>3.5288000000000002E-7</v>
      </c>
      <c r="O2930" s="3"/>
      <c r="P2930" s="2">
        <v>3157000</v>
      </c>
      <c r="Q2930" s="3">
        <v>3.3309999999999999E-7</v>
      </c>
      <c r="R2930" s="3"/>
      <c r="S2930" s="2">
        <v>3157000</v>
      </c>
      <c r="T2930" s="3">
        <v>2.9934999999999999E-7</v>
      </c>
      <c r="U2930" s="3"/>
      <c r="V2930" s="2">
        <v>3157000</v>
      </c>
      <c r="W2930" s="3">
        <v>3.0213999999999998E-7</v>
      </c>
      <c r="X2930" s="3"/>
      <c r="Y2930" s="2">
        <v>3157000</v>
      </c>
      <c r="Z2930" s="3">
        <v>2.9453999999999999E-7</v>
      </c>
      <c r="AA2930" s="3"/>
      <c r="AB2930" s="2">
        <v>3157000</v>
      </c>
      <c r="AC2930" s="3">
        <v>3.0814000000000001E-7</v>
      </c>
      <c r="AD2930" s="3"/>
      <c r="AE2930" s="2">
        <v>3157000</v>
      </c>
      <c r="AF2930" s="3">
        <v>3.0348000000000001E-7</v>
      </c>
    </row>
    <row r="2931" spans="1:32">
      <c r="A2931" s="2">
        <v>3157000</v>
      </c>
      <c r="B2931" s="3">
        <v>2.8174999999999999E-7</v>
      </c>
      <c r="C2931" s="3"/>
      <c r="D2931" s="2">
        <v>3157000</v>
      </c>
      <c r="E2931" s="3">
        <v>2.7925999999999997E-7</v>
      </c>
      <c r="F2931" s="3"/>
      <c r="G2931" s="2">
        <v>3157000</v>
      </c>
      <c r="H2931" s="3">
        <v>3.1318E-7</v>
      </c>
      <c r="I2931" s="3"/>
      <c r="J2931" s="2">
        <v>3157000</v>
      </c>
      <c r="K2931" s="3">
        <v>3.3786999999999999E-7</v>
      </c>
      <c r="L2931" s="3"/>
      <c r="M2931" s="2">
        <v>3157000</v>
      </c>
      <c r="N2931" s="3">
        <v>3.6704999999999999E-7</v>
      </c>
      <c r="O2931" s="3"/>
      <c r="P2931" s="2">
        <v>3157000</v>
      </c>
      <c r="Q2931" s="3">
        <v>3.227E-7</v>
      </c>
      <c r="R2931" s="3"/>
      <c r="S2931" s="2">
        <v>3157000</v>
      </c>
      <c r="T2931" s="3">
        <v>3.1376000000000002E-7</v>
      </c>
      <c r="U2931" s="3"/>
      <c r="V2931" s="2">
        <v>3157000</v>
      </c>
      <c r="W2931" s="3">
        <v>3.0709999999999999E-7</v>
      </c>
      <c r="X2931" s="3"/>
      <c r="Y2931" s="2">
        <v>3157000</v>
      </c>
      <c r="Z2931" s="3">
        <v>3.0728999999999999E-7</v>
      </c>
      <c r="AA2931" s="3"/>
      <c r="AB2931" s="2">
        <v>3157000</v>
      </c>
      <c r="AC2931" s="3">
        <v>3.0344999999999998E-7</v>
      </c>
      <c r="AD2931" s="3"/>
      <c r="AE2931" s="2">
        <v>3157000</v>
      </c>
      <c r="AF2931" s="3">
        <v>3.2225000000000002E-7</v>
      </c>
    </row>
    <row r="2932" spans="1:32">
      <c r="A2932" s="2">
        <v>3157100</v>
      </c>
      <c r="B2932" s="3">
        <v>2.7637999999999999E-7</v>
      </c>
      <c r="C2932" s="3"/>
      <c r="D2932" s="2">
        <v>3157100</v>
      </c>
      <c r="E2932" s="3">
        <v>2.8304999999999998E-7</v>
      </c>
      <c r="F2932" s="3"/>
      <c r="G2932" s="2">
        <v>3157100</v>
      </c>
      <c r="H2932" s="3">
        <v>3.2056000000000001E-7</v>
      </c>
      <c r="I2932" s="3"/>
      <c r="J2932" s="2">
        <v>3157100</v>
      </c>
      <c r="K2932" s="3">
        <v>3.0899000000000002E-7</v>
      </c>
      <c r="L2932" s="3"/>
      <c r="M2932" s="2">
        <v>3157100</v>
      </c>
      <c r="N2932" s="3">
        <v>3.4667000000000002E-7</v>
      </c>
      <c r="O2932" s="3"/>
      <c r="P2932" s="2">
        <v>3157100</v>
      </c>
      <c r="Q2932" s="3">
        <v>3.0482E-7</v>
      </c>
      <c r="R2932" s="3"/>
      <c r="S2932" s="2">
        <v>3157100</v>
      </c>
      <c r="T2932" s="3">
        <v>3.0325000000000002E-7</v>
      </c>
      <c r="U2932" s="3"/>
      <c r="V2932" s="2">
        <v>3157100</v>
      </c>
      <c r="W2932" s="3">
        <v>3.1063999999999998E-7</v>
      </c>
      <c r="X2932" s="3"/>
      <c r="Y2932" s="2">
        <v>3157100</v>
      </c>
      <c r="Z2932" s="3">
        <v>3.0902E-7</v>
      </c>
      <c r="AA2932" s="3"/>
      <c r="AB2932" s="2">
        <v>3157100</v>
      </c>
      <c r="AC2932" s="3">
        <v>3.2029999999999998E-7</v>
      </c>
      <c r="AD2932" s="3"/>
      <c r="AE2932" s="2">
        <v>3157100</v>
      </c>
      <c r="AF2932" s="3">
        <v>2.8535E-7</v>
      </c>
    </row>
    <row r="2933" spans="1:32">
      <c r="A2933" s="2">
        <v>3157100</v>
      </c>
      <c r="B2933" s="3">
        <v>2.7791999999999999E-7</v>
      </c>
      <c r="C2933" s="3"/>
      <c r="D2933" s="2">
        <v>3157100</v>
      </c>
      <c r="E2933" s="3">
        <v>2.9382000000000002E-7</v>
      </c>
      <c r="F2933" s="3"/>
      <c r="G2933" s="2">
        <v>3157100</v>
      </c>
      <c r="H2933" s="3">
        <v>2.8584000000000002E-7</v>
      </c>
      <c r="I2933" s="3"/>
      <c r="J2933" s="2">
        <v>3157100</v>
      </c>
      <c r="K2933" s="3">
        <v>3.1024E-7</v>
      </c>
      <c r="L2933" s="3"/>
      <c r="M2933" s="2">
        <v>3157100</v>
      </c>
      <c r="N2933" s="3">
        <v>3.6236999999999998E-7</v>
      </c>
      <c r="O2933" s="3"/>
      <c r="P2933" s="2">
        <v>3157100</v>
      </c>
      <c r="Q2933" s="3">
        <v>3.1638999999999999E-7</v>
      </c>
      <c r="R2933" s="3"/>
      <c r="S2933" s="2">
        <v>3157100</v>
      </c>
      <c r="T2933" s="3">
        <v>2.7627999999999998E-7</v>
      </c>
      <c r="U2933" s="3"/>
      <c r="V2933" s="2">
        <v>3157100</v>
      </c>
      <c r="W2933" s="3">
        <v>2.7441999999999999E-7</v>
      </c>
      <c r="X2933" s="3"/>
      <c r="Y2933" s="2">
        <v>3157100</v>
      </c>
      <c r="Z2933" s="3">
        <v>3.0279999999999999E-7</v>
      </c>
      <c r="AA2933" s="3"/>
      <c r="AB2933" s="2">
        <v>3157100</v>
      </c>
      <c r="AC2933" s="3">
        <v>3.2421999999999997E-7</v>
      </c>
      <c r="AD2933" s="3"/>
      <c r="AE2933" s="2">
        <v>3157100</v>
      </c>
      <c r="AF2933" s="3">
        <v>2.8958999999999999E-7</v>
      </c>
    </row>
    <row r="2934" spans="1:32">
      <c r="A2934" s="2">
        <v>3157200</v>
      </c>
      <c r="B2934" s="3">
        <v>3.0213999999999998E-7</v>
      </c>
      <c r="C2934" s="3"/>
      <c r="D2934" s="2">
        <v>3157200</v>
      </c>
      <c r="E2934" s="3">
        <v>2.9548E-7</v>
      </c>
      <c r="F2934" s="3"/>
      <c r="G2934" s="2">
        <v>3157200</v>
      </c>
      <c r="H2934" s="3">
        <v>2.8701999999999999E-7</v>
      </c>
      <c r="I2934" s="3"/>
      <c r="J2934" s="2">
        <v>3157200</v>
      </c>
      <c r="K2934" s="3">
        <v>2.8770000000000002E-7</v>
      </c>
      <c r="L2934" s="3"/>
      <c r="M2934" s="2">
        <v>3157200</v>
      </c>
      <c r="N2934" s="3">
        <v>3.7102E-7</v>
      </c>
      <c r="O2934" s="3"/>
      <c r="P2934" s="2">
        <v>3157200</v>
      </c>
      <c r="Q2934" s="3">
        <v>3.3195E-7</v>
      </c>
      <c r="R2934" s="3"/>
      <c r="S2934" s="2">
        <v>3157200</v>
      </c>
      <c r="T2934" s="3">
        <v>2.7095999999999999E-7</v>
      </c>
      <c r="U2934" s="3"/>
      <c r="V2934" s="2">
        <v>3157200</v>
      </c>
      <c r="W2934" s="3">
        <v>2.9373999999999998E-7</v>
      </c>
      <c r="X2934" s="3"/>
      <c r="Y2934" s="2">
        <v>3157200</v>
      </c>
      <c r="Z2934" s="3">
        <v>2.8106E-7</v>
      </c>
      <c r="AA2934" s="3"/>
      <c r="AB2934" s="2">
        <v>3157200</v>
      </c>
      <c r="AC2934" s="3">
        <v>3.1624999999999999E-7</v>
      </c>
      <c r="AD2934" s="3"/>
      <c r="AE2934" s="2">
        <v>3157200</v>
      </c>
      <c r="AF2934" s="3">
        <v>2.7975E-7</v>
      </c>
    </row>
    <row r="2935" spans="1:32">
      <c r="A2935" s="2">
        <v>3157200</v>
      </c>
      <c r="B2935" s="3">
        <v>2.8605E-7</v>
      </c>
      <c r="C2935" s="3"/>
      <c r="D2935" s="2">
        <v>3157200</v>
      </c>
      <c r="E2935" s="3">
        <v>3.1352000000000002E-7</v>
      </c>
      <c r="F2935" s="3"/>
      <c r="G2935" s="2">
        <v>3157200</v>
      </c>
      <c r="H2935" s="3">
        <v>3.1889999999999998E-7</v>
      </c>
      <c r="I2935" s="3"/>
      <c r="J2935" s="2">
        <v>3157200</v>
      </c>
      <c r="K2935" s="3">
        <v>2.7161999999999999E-7</v>
      </c>
      <c r="L2935" s="3"/>
      <c r="M2935" s="2">
        <v>3157200</v>
      </c>
      <c r="N2935" s="3">
        <v>3.6057000000000001E-7</v>
      </c>
      <c r="O2935" s="3"/>
      <c r="P2935" s="2">
        <v>3157200</v>
      </c>
      <c r="Q2935" s="3">
        <v>3.4009000000000002E-7</v>
      </c>
      <c r="R2935" s="3"/>
      <c r="S2935" s="2">
        <v>3157200</v>
      </c>
      <c r="T2935" s="3">
        <v>2.8361999999999999E-7</v>
      </c>
      <c r="U2935" s="3"/>
      <c r="V2935" s="2">
        <v>3157200</v>
      </c>
      <c r="W2935" s="3">
        <v>2.9564999999999998E-7</v>
      </c>
      <c r="X2935" s="3"/>
      <c r="Y2935" s="2">
        <v>3157200</v>
      </c>
      <c r="Z2935" s="3">
        <v>2.5525000000000001E-7</v>
      </c>
      <c r="AA2935" s="3"/>
      <c r="AB2935" s="2">
        <v>3157200</v>
      </c>
      <c r="AC2935" s="3">
        <v>2.9723999999999998E-7</v>
      </c>
      <c r="AD2935" s="3"/>
      <c r="AE2935" s="2">
        <v>3157200</v>
      </c>
      <c r="AF2935" s="3">
        <v>2.9444999999999999E-7</v>
      </c>
    </row>
    <row r="2936" spans="1:32">
      <c r="A2936" s="2">
        <v>3157300</v>
      </c>
      <c r="B2936" s="3">
        <v>2.9265999999999997E-7</v>
      </c>
      <c r="C2936" s="3"/>
      <c r="D2936" s="2">
        <v>3157300</v>
      </c>
      <c r="E2936" s="3">
        <v>3.2310999999999999E-7</v>
      </c>
      <c r="F2936" s="3"/>
      <c r="G2936" s="2">
        <v>3157300</v>
      </c>
      <c r="H2936" s="3">
        <v>3.1282000000000002E-7</v>
      </c>
      <c r="I2936" s="3"/>
      <c r="J2936" s="2">
        <v>3157300</v>
      </c>
      <c r="K2936" s="3">
        <v>2.9956999999999998E-7</v>
      </c>
      <c r="L2936" s="3"/>
      <c r="M2936" s="2">
        <v>3157300</v>
      </c>
      <c r="N2936" s="3">
        <v>3.8603999999999998E-7</v>
      </c>
      <c r="O2936" s="3"/>
      <c r="P2936" s="2">
        <v>3157300</v>
      </c>
      <c r="Q2936" s="3">
        <v>3.2309999999999997E-7</v>
      </c>
      <c r="R2936" s="3"/>
      <c r="S2936" s="2">
        <v>3157300</v>
      </c>
      <c r="T2936" s="3">
        <v>3.0236999999999997E-7</v>
      </c>
      <c r="U2936" s="3"/>
      <c r="V2936" s="2">
        <v>3157300</v>
      </c>
      <c r="W2936" s="3">
        <v>2.8907999999999999E-7</v>
      </c>
      <c r="X2936" s="3"/>
      <c r="Y2936" s="2">
        <v>3157300</v>
      </c>
      <c r="Z2936" s="3">
        <v>2.8304000000000003E-7</v>
      </c>
      <c r="AA2936" s="3"/>
      <c r="AB2936" s="2">
        <v>3157300</v>
      </c>
      <c r="AC2936" s="3">
        <v>3.0405000000000003E-7</v>
      </c>
      <c r="AD2936" s="3"/>
      <c r="AE2936" s="2">
        <v>3157300</v>
      </c>
      <c r="AF2936" s="3">
        <v>2.8252999999999998E-7</v>
      </c>
    </row>
    <row r="2937" spans="1:32">
      <c r="A2937" s="2">
        <v>3157300</v>
      </c>
      <c r="B2937" s="3">
        <v>2.9798999999999998E-7</v>
      </c>
      <c r="C2937" s="3"/>
      <c r="D2937" s="2">
        <v>3157300</v>
      </c>
      <c r="E2937" s="3">
        <v>2.9994999999999998E-7</v>
      </c>
      <c r="F2937" s="3"/>
      <c r="G2937" s="2">
        <v>3157300</v>
      </c>
      <c r="H2937" s="3">
        <v>2.8009999999999997E-7</v>
      </c>
      <c r="I2937" s="3"/>
      <c r="J2937" s="2">
        <v>3157300</v>
      </c>
      <c r="K2937" s="3">
        <v>3.1239000000000001E-7</v>
      </c>
      <c r="L2937" s="3"/>
      <c r="M2937" s="2">
        <v>3157300</v>
      </c>
      <c r="N2937" s="3">
        <v>3.5093999999999999E-7</v>
      </c>
      <c r="O2937" s="3"/>
      <c r="P2937" s="2">
        <v>3157300</v>
      </c>
      <c r="Q2937" s="3">
        <v>3.1119999999999998E-7</v>
      </c>
      <c r="R2937" s="3"/>
      <c r="S2937" s="2">
        <v>3157300</v>
      </c>
      <c r="T2937" s="3">
        <v>3.3938000000000001E-7</v>
      </c>
      <c r="U2937" s="3"/>
      <c r="V2937" s="2">
        <v>3157300</v>
      </c>
      <c r="W2937" s="3">
        <v>2.8216999999999999E-7</v>
      </c>
      <c r="X2937" s="3"/>
      <c r="Y2937" s="2">
        <v>3157300</v>
      </c>
      <c r="Z2937" s="3">
        <v>3.1453E-7</v>
      </c>
      <c r="AA2937" s="3"/>
      <c r="AB2937" s="2">
        <v>3157300</v>
      </c>
      <c r="AC2937" s="3">
        <v>3.0114000000000001E-7</v>
      </c>
      <c r="AD2937" s="3"/>
      <c r="AE2937" s="2">
        <v>3157300</v>
      </c>
      <c r="AF2937" s="3">
        <v>3.0491E-7</v>
      </c>
    </row>
    <row r="2938" spans="1:32">
      <c r="A2938" s="2">
        <v>3157400</v>
      </c>
      <c r="B2938" s="3">
        <v>3.3281999999999999E-7</v>
      </c>
      <c r="C2938" s="3"/>
      <c r="D2938" s="2">
        <v>3157400</v>
      </c>
      <c r="E2938" s="3">
        <v>2.9401999999999998E-7</v>
      </c>
      <c r="F2938" s="3"/>
      <c r="G2938" s="2">
        <v>3157400</v>
      </c>
      <c r="H2938" s="3">
        <v>3.3195E-7</v>
      </c>
      <c r="I2938" s="3"/>
      <c r="J2938" s="2">
        <v>3157400</v>
      </c>
      <c r="K2938" s="3">
        <v>3.1021000000000002E-7</v>
      </c>
      <c r="L2938" s="3"/>
      <c r="M2938" s="2">
        <v>3157400</v>
      </c>
      <c r="N2938" s="3">
        <v>3.7261E-7</v>
      </c>
      <c r="O2938" s="3"/>
      <c r="P2938" s="2">
        <v>3157400</v>
      </c>
      <c r="Q2938" s="3">
        <v>3.2912999999999998E-7</v>
      </c>
      <c r="R2938" s="3"/>
      <c r="S2938" s="2">
        <v>3157400</v>
      </c>
      <c r="T2938" s="3">
        <v>2.9969000000000001E-7</v>
      </c>
      <c r="U2938" s="3"/>
      <c r="V2938" s="2">
        <v>3157400</v>
      </c>
      <c r="W2938" s="3">
        <v>2.9872999999999998E-7</v>
      </c>
      <c r="X2938" s="3"/>
      <c r="Y2938" s="2">
        <v>3157400</v>
      </c>
      <c r="Z2938" s="3">
        <v>3.0986E-7</v>
      </c>
      <c r="AA2938" s="3"/>
      <c r="AB2938" s="2">
        <v>3157400</v>
      </c>
      <c r="AC2938" s="3">
        <v>2.8641999999999999E-7</v>
      </c>
      <c r="AD2938" s="3"/>
      <c r="AE2938" s="2">
        <v>3157400</v>
      </c>
      <c r="AF2938" s="3">
        <v>3.1395999999999999E-7</v>
      </c>
    </row>
    <row r="2939" spans="1:32">
      <c r="A2939" s="2">
        <v>3157400</v>
      </c>
      <c r="B2939" s="3">
        <v>2.7879000000000002E-7</v>
      </c>
      <c r="C2939" s="3"/>
      <c r="D2939" s="2">
        <v>3157400</v>
      </c>
      <c r="E2939" s="3">
        <v>3.0115000000000002E-7</v>
      </c>
      <c r="F2939" s="3"/>
      <c r="G2939" s="2">
        <v>3157400</v>
      </c>
      <c r="H2939" s="3">
        <v>3.0783999999999998E-7</v>
      </c>
      <c r="I2939" s="3"/>
      <c r="J2939" s="2">
        <v>3157400</v>
      </c>
      <c r="K2939" s="3">
        <v>3.0251999999999999E-7</v>
      </c>
      <c r="L2939" s="3"/>
      <c r="M2939" s="2">
        <v>3157400</v>
      </c>
      <c r="N2939" s="3">
        <v>3.41E-7</v>
      </c>
      <c r="O2939" s="3"/>
      <c r="P2939" s="2">
        <v>3157400</v>
      </c>
      <c r="Q2939" s="3">
        <v>3.0846E-7</v>
      </c>
      <c r="R2939" s="3"/>
      <c r="S2939" s="2">
        <v>3157400</v>
      </c>
      <c r="T2939" s="3">
        <v>2.8891000000000001E-7</v>
      </c>
      <c r="U2939" s="3"/>
      <c r="V2939" s="2">
        <v>3157400</v>
      </c>
      <c r="W2939" s="3">
        <v>3.1526999999999999E-7</v>
      </c>
      <c r="X2939" s="3"/>
      <c r="Y2939" s="2">
        <v>3157400</v>
      </c>
      <c r="Z2939" s="3">
        <v>2.9433000000000002E-7</v>
      </c>
      <c r="AA2939" s="3"/>
      <c r="AB2939" s="2">
        <v>3157400</v>
      </c>
      <c r="AC2939" s="3">
        <v>2.9755000000000001E-7</v>
      </c>
      <c r="AD2939" s="3"/>
      <c r="AE2939" s="2">
        <v>3157400</v>
      </c>
      <c r="AF2939" s="3">
        <v>2.9896000000000002E-7</v>
      </c>
    </row>
    <row r="2940" spans="1:32">
      <c r="A2940" s="2">
        <v>3157500</v>
      </c>
      <c r="B2940" s="3">
        <v>2.9694000000000001E-7</v>
      </c>
      <c r="C2940" s="3"/>
      <c r="D2940" s="2">
        <v>3157500</v>
      </c>
      <c r="E2940" s="3">
        <v>3.1971E-7</v>
      </c>
      <c r="F2940" s="3"/>
      <c r="G2940" s="2">
        <v>3157500</v>
      </c>
      <c r="H2940" s="3">
        <v>2.8220999999999998E-7</v>
      </c>
      <c r="I2940" s="3"/>
      <c r="J2940" s="2">
        <v>3157500</v>
      </c>
      <c r="K2940" s="3">
        <v>3.2147999999999999E-7</v>
      </c>
      <c r="L2940" s="3"/>
      <c r="M2940" s="2">
        <v>3157500</v>
      </c>
      <c r="N2940" s="3">
        <v>3.1082999999999998E-7</v>
      </c>
      <c r="O2940" s="3"/>
      <c r="P2940" s="2">
        <v>3157500</v>
      </c>
      <c r="Q2940" s="3">
        <v>3.2412000000000002E-7</v>
      </c>
      <c r="R2940" s="3"/>
      <c r="S2940" s="2">
        <v>3157500</v>
      </c>
      <c r="T2940" s="3">
        <v>3.0158999999999999E-7</v>
      </c>
      <c r="U2940" s="3"/>
      <c r="V2940" s="2">
        <v>3157500</v>
      </c>
      <c r="W2940" s="3">
        <v>3.2113000000000002E-7</v>
      </c>
      <c r="X2940" s="3"/>
      <c r="Y2940" s="2">
        <v>3157500</v>
      </c>
      <c r="Z2940" s="3">
        <v>2.8275000000000001E-7</v>
      </c>
      <c r="AA2940" s="3"/>
      <c r="AB2940" s="2">
        <v>3157500</v>
      </c>
      <c r="AC2940" s="3">
        <v>3.1189999999999998E-7</v>
      </c>
      <c r="AD2940" s="3"/>
      <c r="AE2940" s="2">
        <v>3157500</v>
      </c>
      <c r="AF2940" s="3">
        <v>3.1084E-7</v>
      </c>
    </row>
    <row r="2941" spans="1:32">
      <c r="A2941" s="2">
        <v>3157600</v>
      </c>
      <c r="B2941" s="3">
        <v>3.2140000000000001E-7</v>
      </c>
      <c r="C2941" s="3"/>
      <c r="D2941" s="2">
        <v>3157600</v>
      </c>
      <c r="E2941" s="3">
        <v>3.1096999999999998E-7</v>
      </c>
      <c r="F2941" s="3"/>
      <c r="G2941" s="2">
        <v>3157600</v>
      </c>
      <c r="H2941" s="3">
        <v>2.7586999999999999E-7</v>
      </c>
      <c r="I2941" s="3"/>
      <c r="J2941" s="2">
        <v>3157600</v>
      </c>
      <c r="K2941" s="3">
        <v>3.1581999999999998E-7</v>
      </c>
      <c r="L2941" s="3"/>
      <c r="M2941" s="2">
        <v>3157600</v>
      </c>
      <c r="N2941" s="3">
        <v>3.2452E-7</v>
      </c>
      <c r="O2941" s="3"/>
      <c r="P2941" s="2">
        <v>3157600</v>
      </c>
      <c r="Q2941" s="3">
        <v>3.3949999999999999E-7</v>
      </c>
      <c r="R2941" s="3"/>
      <c r="S2941" s="2">
        <v>3157600</v>
      </c>
      <c r="T2941" s="3">
        <v>3.0475999999999998E-7</v>
      </c>
      <c r="U2941" s="3"/>
      <c r="V2941" s="2">
        <v>3157600</v>
      </c>
      <c r="W2941" s="3">
        <v>3.1412000000000001E-7</v>
      </c>
      <c r="X2941" s="3"/>
      <c r="Y2941" s="2">
        <v>3157600</v>
      </c>
      <c r="Z2941" s="3">
        <v>2.9195000000000002E-7</v>
      </c>
      <c r="AA2941" s="3"/>
      <c r="AB2941" s="2">
        <v>3157600</v>
      </c>
      <c r="AC2941" s="3">
        <v>2.9696999999999999E-7</v>
      </c>
      <c r="AD2941" s="3"/>
      <c r="AE2941" s="2">
        <v>3157600</v>
      </c>
      <c r="AF2941" s="3">
        <v>3.0587999999999998E-7</v>
      </c>
    </row>
    <row r="2942" spans="1:32">
      <c r="A2942" s="2">
        <v>3157600</v>
      </c>
      <c r="B2942" s="3">
        <v>2.9834000000000001E-7</v>
      </c>
      <c r="C2942" s="3"/>
      <c r="D2942" s="2">
        <v>3157600</v>
      </c>
      <c r="E2942" s="3">
        <v>2.9238999999999999E-7</v>
      </c>
      <c r="F2942" s="3"/>
      <c r="G2942" s="2">
        <v>3157600</v>
      </c>
      <c r="H2942" s="3">
        <v>3.0958E-7</v>
      </c>
      <c r="I2942" s="3"/>
      <c r="J2942" s="2">
        <v>3157600</v>
      </c>
      <c r="K2942" s="3">
        <v>3.1899000000000003E-7</v>
      </c>
      <c r="L2942" s="3"/>
      <c r="M2942" s="2">
        <v>3157600</v>
      </c>
      <c r="N2942" s="3">
        <v>3.4115000000000001E-7</v>
      </c>
      <c r="O2942" s="3"/>
      <c r="P2942" s="2">
        <v>3157600</v>
      </c>
      <c r="Q2942" s="3">
        <v>3.2676E-7</v>
      </c>
      <c r="R2942" s="3"/>
      <c r="S2942" s="2">
        <v>3157600</v>
      </c>
      <c r="T2942" s="3">
        <v>3.0610999999999998E-7</v>
      </c>
      <c r="U2942" s="3"/>
      <c r="V2942" s="2">
        <v>3157600</v>
      </c>
      <c r="W2942" s="3">
        <v>2.9228999999999998E-7</v>
      </c>
      <c r="X2942" s="3"/>
      <c r="Y2942" s="2">
        <v>3157600</v>
      </c>
      <c r="Z2942" s="3">
        <v>2.8486999999999998E-7</v>
      </c>
      <c r="AA2942" s="3"/>
      <c r="AB2942" s="2">
        <v>3157600</v>
      </c>
      <c r="AC2942" s="3">
        <v>2.938E-7</v>
      </c>
      <c r="AD2942" s="3"/>
      <c r="AE2942" s="2">
        <v>3157600</v>
      </c>
      <c r="AF2942" s="3">
        <v>3.1586000000000002E-7</v>
      </c>
    </row>
    <row r="2943" spans="1:32">
      <c r="A2943" s="2">
        <v>3157700</v>
      </c>
      <c r="B2943" s="3">
        <v>2.8332000000000002E-7</v>
      </c>
      <c r="C2943" s="3"/>
      <c r="D2943" s="2">
        <v>3157700</v>
      </c>
      <c r="E2943" s="3">
        <v>2.8331000000000001E-7</v>
      </c>
      <c r="F2943" s="3"/>
      <c r="G2943" s="2">
        <v>3157700</v>
      </c>
      <c r="H2943" s="3">
        <v>3.1948E-7</v>
      </c>
      <c r="I2943" s="3"/>
      <c r="J2943" s="2">
        <v>3157700</v>
      </c>
      <c r="K2943" s="3">
        <v>3.1534000000000002E-7</v>
      </c>
      <c r="L2943" s="3"/>
      <c r="M2943" s="2">
        <v>3157700</v>
      </c>
      <c r="N2943" s="3">
        <v>3.2672E-7</v>
      </c>
      <c r="O2943" s="3"/>
      <c r="P2943" s="2">
        <v>3157700</v>
      </c>
      <c r="Q2943" s="3">
        <v>2.8957999999999998E-7</v>
      </c>
      <c r="R2943" s="3"/>
      <c r="S2943" s="2">
        <v>3157700</v>
      </c>
      <c r="T2943" s="3">
        <v>2.9075999999999999E-7</v>
      </c>
      <c r="U2943" s="3"/>
      <c r="V2943" s="2">
        <v>3157700</v>
      </c>
      <c r="W2943" s="3">
        <v>3.1915E-7</v>
      </c>
      <c r="X2943" s="3"/>
      <c r="Y2943" s="2">
        <v>3157700</v>
      </c>
      <c r="Z2943" s="3">
        <v>2.8265000000000001E-7</v>
      </c>
      <c r="AA2943" s="3"/>
      <c r="AB2943" s="2">
        <v>3157700</v>
      </c>
      <c r="AC2943" s="3">
        <v>3.2474999999999999E-7</v>
      </c>
      <c r="AD2943" s="3"/>
      <c r="AE2943" s="2">
        <v>3157700</v>
      </c>
      <c r="AF2943" s="3">
        <v>3.1685999999999999E-7</v>
      </c>
    </row>
    <row r="2944" spans="1:32">
      <c r="A2944" s="2">
        <v>3157700</v>
      </c>
      <c r="B2944" s="3">
        <v>2.8947000000000001E-7</v>
      </c>
      <c r="C2944" s="3"/>
      <c r="D2944" s="2">
        <v>3157700</v>
      </c>
      <c r="E2944" s="3">
        <v>2.6904999999999999E-7</v>
      </c>
      <c r="F2944" s="3"/>
      <c r="G2944" s="2">
        <v>3157700</v>
      </c>
      <c r="H2944" s="3">
        <v>2.9736000000000001E-7</v>
      </c>
      <c r="I2944" s="3"/>
      <c r="J2944" s="2">
        <v>3157700</v>
      </c>
      <c r="K2944" s="3">
        <v>3.1E-7</v>
      </c>
      <c r="L2944" s="3"/>
      <c r="M2944" s="2">
        <v>3157700</v>
      </c>
      <c r="N2944" s="3">
        <v>3.1874000000000001E-7</v>
      </c>
      <c r="O2944" s="3"/>
      <c r="P2944" s="2">
        <v>3157700</v>
      </c>
      <c r="Q2944" s="3">
        <v>2.9862000000000001E-7</v>
      </c>
      <c r="R2944" s="3"/>
      <c r="S2944" s="2">
        <v>3157700</v>
      </c>
      <c r="T2944" s="3">
        <v>2.9046999999999998E-7</v>
      </c>
      <c r="U2944" s="3"/>
      <c r="V2944" s="2">
        <v>3157700</v>
      </c>
      <c r="W2944" s="3">
        <v>3.3485000000000001E-7</v>
      </c>
      <c r="X2944" s="3"/>
      <c r="Y2944" s="2">
        <v>3157700</v>
      </c>
      <c r="Z2944" s="3">
        <v>2.8220000000000003E-7</v>
      </c>
      <c r="AA2944" s="3"/>
      <c r="AB2944" s="2">
        <v>3157700</v>
      </c>
      <c r="AC2944" s="3">
        <v>3.4271999999999999E-7</v>
      </c>
      <c r="AD2944" s="3"/>
      <c r="AE2944" s="2">
        <v>3157700</v>
      </c>
      <c r="AF2944" s="3">
        <v>2.9586E-7</v>
      </c>
    </row>
    <row r="2945" spans="1:32">
      <c r="A2945" s="2">
        <v>3157800</v>
      </c>
      <c r="B2945" s="3">
        <v>2.9490999999999999E-7</v>
      </c>
      <c r="C2945" s="3"/>
      <c r="D2945" s="2">
        <v>3157800</v>
      </c>
      <c r="E2945" s="3">
        <v>2.8957000000000002E-7</v>
      </c>
      <c r="F2945" s="3"/>
      <c r="G2945" s="2">
        <v>3157800</v>
      </c>
      <c r="H2945" s="3">
        <v>2.7917999999999999E-7</v>
      </c>
      <c r="I2945" s="3"/>
      <c r="J2945" s="2">
        <v>3157800</v>
      </c>
      <c r="K2945" s="3">
        <v>3.1114000000000002E-7</v>
      </c>
      <c r="L2945" s="3"/>
      <c r="M2945" s="2">
        <v>3157800</v>
      </c>
      <c r="N2945" s="3">
        <v>2.9129000000000001E-7</v>
      </c>
      <c r="O2945" s="3"/>
      <c r="P2945" s="2">
        <v>3157800</v>
      </c>
      <c r="Q2945" s="3">
        <v>3.0830999999999999E-7</v>
      </c>
      <c r="R2945" s="3"/>
      <c r="S2945" s="2">
        <v>3157800</v>
      </c>
      <c r="T2945" s="3">
        <v>2.9226E-7</v>
      </c>
      <c r="U2945" s="3"/>
      <c r="V2945" s="2">
        <v>3157800</v>
      </c>
      <c r="W2945" s="3">
        <v>3.0886999999999999E-7</v>
      </c>
      <c r="X2945" s="3"/>
      <c r="Y2945" s="2">
        <v>3157800</v>
      </c>
      <c r="Z2945" s="3">
        <v>2.7911999999999997E-7</v>
      </c>
      <c r="AA2945" s="3"/>
      <c r="AB2945" s="2">
        <v>3157800</v>
      </c>
      <c r="AC2945" s="3">
        <v>3.3381E-7</v>
      </c>
      <c r="AD2945" s="3"/>
      <c r="AE2945" s="2">
        <v>3157800</v>
      </c>
      <c r="AF2945" s="3">
        <v>2.9432E-7</v>
      </c>
    </row>
    <row r="2946" spans="1:32">
      <c r="A2946" s="2">
        <v>3157800</v>
      </c>
      <c r="B2946" s="3">
        <v>2.8584000000000002E-7</v>
      </c>
      <c r="C2946" s="3"/>
      <c r="D2946" s="2">
        <v>3157800</v>
      </c>
      <c r="E2946" s="3">
        <v>2.8397999999999998E-7</v>
      </c>
      <c r="F2946" s="3"/>
      <c r="G2946" s="2">
        <v>3157800</v>
      </c>
      <c r="H2946" s="3">
        <v>2.9299999999999999E-7</v>
      </c>
      <c r="I2946" s="3"/>
      <c r="J2946" s="2">
        <v>3157800</v>
      </c>
      <c r="K2946" s="3">
        <v>3.5648999999999998E-7</v>
      </c>
      <c r="L2946" s="3"/>
      <c r="M2946" s="2">
        <v>3157800</v>
      </c>
      <c r="N2946" s="3">
        <v>3.1579E-7</v>
      </c>
      <c r="O2946" s="3"/>
      <c r="P2946" s="2">
        <v>3157800</v>
      </c>
      <c r="Q2946" s="3">
        <v>3.1026999999999999E-7</v>
      </c>
      <c r="R2946" s="3"/>
      <c r="S2946" s="2">
        <v>3157800</v>
      </c>
      <c r="T2946" s="3">
        <v>2.7174000000000002E-7</v>
      </c>
      <c r="U2946" s="3"/>
      <c r="V2946" s="2">
        <v>3157800</v>
      </c>
      <c r="W2946" s="3">
        <v>2.6488999999999999E-7</v>
      </c>
      <c r="X2946" s="3"/>
      <c r="Y2946" s="2">
        <v>3157800</v>
      </c>
      <c r="Z2946" s="3">
        <v>2.7758999999999999E-7</v>
      </c>
      <c r="AA2946" s="3"/>
      <c r="AB2946" s="2">
        <v>3157800</v>
      </c>
      <c r="AC2946" s="3">
        <v>2.9175E-7</v>
      </c>
      <c r="AD2946" s="3"/>
      <c r="AE2946" s="2">
        <v>3157800</v>
      </c>
      <c r="AF2946" s="3">
        <v>3.1254000000000002E-7</v>
      </c>
    </row>
    <row r="2947" spans="1:32">
      <c r="A2947" s="2">
        <v>3157900</v>
      </c>
      <c r="B2947" s="3">
        <v>2.7967999999999997E-7</v>
      </c>
      <c r="C2947" s="3"/>
      <c r="D2947" s="2">
        <v>3157900</v>
      </c>
      <c r="E2947" s="3">
        <v>2.8398999999999999E-7</v>
      </c>
      <c r="F2947" s="3"/>
      <c r="G2947" s="2">
        <v>3157900</v>
      </c>
      <c r="H2947" s="3">
        <v>2.9130000000000002E-7</v>
      </c>
      <c r="I2947" s="3"/>
      <c r="J2947" s="2">
        <v>3157900</v>
      </c>
      <c r="K2947" s="3">
        <v>3.6869E-7</v>
      </c>
      <c r="L2947" s="3"/>
      <c r="M2947" s="2">
        <v>3157900</v>
      </c>
      <c r="N2947" s="3">
        <v>3.2786000000000003E-7</v>
      </c>
      <c r="O2947" s="3"/>
      <c r="P2947" s="2">
        <v>3157900</v>
      </c>
      <c r="Q2947" s="3">
        <v>3.262E-7</v>
      </c>
      <c r="R2947" s="3"/>
      <c r="S2947" s="2">
        <v>3157900</v>
      </c>
      <c r="T2947" s="3">
        <v>2.8653000000000001E-7</v>
      </c>
      <c r="U2947" s="3"/>
      <c r="V2947" s="2">
        <v>3157900</v>
      </c>
      <c r="W2947" s="3">
        <v>2.6250999999999999E-7</v>
      </c>
      <c r="X2947" s="3"/>
      <c r="Y2947" s="2">
        <v>3157900</v>
      </c>
      <c r="Z2947" s="3">
        <v>3.0572000000000001E-7</v>
      </c>
      <c r="AA2947" s="3"/>
      <c r="AB2947" s="2">
        <v>3157900</v>
      </c>
      <c r="AC2947" s="3">
        <v>3.2648E-7</v>
      </c>
      <c r="AD2947" s="3"/>
      <c r="AE2947" s="2">
        <v>3157900</v>
      </c>
      <c r="AF2947" s="3">
        <v>3.2524000000000002E-7</v>
      </c>
    </row>
    <row r="2948" spans="1:32">
      <c r="A2948" s="2">
        <v>3157900</v>
      </c>
      <c r="B2948" s="3">
        <v>2.8849000000000001E-7</v>
      </c>
      <c r="C2948" s="3"/>
      <c r="D2948" s="2">
        <v>3157900</v>
      </c>
      <c r="E2948" s="3">
        <v>3.0101000000000002E-7</v>
      </c>
      <c r="F2948" s="3"/>
      <c r="G2948" s="2">
        <v>3157900</v>
      </c>
      <c r="H2948" s="3">
        <v>2.8700000000000002E-7</v>
      </c>
      <c r="I2948" s="3"/>
      <c r="J2948" s="2">
        <v>3157900</v>
      </c>
      <c r="K2948" s="3">
        <v>3.2457E-7</v>
      </c>
      <c r="L2948" s="3"/>
      <c r="M2948" s="2">
        <v>3157900</v>
      </c>
      <c r="N2948" s="3">
        <v>2.9994000000000002E-7</v>
      </c>
      <c r="O2948" s="3"/>
      <c r="P2948" s="2">
        <v>3157900</v>
      </c>
      <c r="Q2948" s="3">
        <v>3.1791000000000002E-7</v>
      </c>
      <c r="R2948" s="3"/>
      <c r="S2948" s="2">
        <v>3157900</v>
      </c>
      <c r="T2948" s="3">
        <v>2.9456000000000001E-7</v>
      </c>
      <c r="U2948" s="3"/>
      <c r="V2948" s="2">
        <v>3157900</v>
      </c>
      <c r="W2948" s="3">
        <v>2.9922E-7</v>
      </c>
      <c r="X2948" s="3"/>
      <c r="Y2948" s="2">
        <v>3157900</v>
      </c>
      <c r="Z2948" s="3">
        <v>2.9492E-7</v>
      </c>
      <c r="AA2948" s="3"/>
      <c r="AB2948" s="2">
        <v>3157900</v>
      </c>
      <c r="AC2948" s="3">
        <v>3.3276000000000002E-7</v>
      </c>
      <c r="AD2948" s="3"/>
      <c r="AE2948" s="2">
        <v>3157900</v>
      </c>
      <c r="AF2948" s="3">
        <v>3.0563999999999998E-7</v>
      </c>
    </row>
    <row r="2949" spans="1:32">
      <c r="A2949" s="2">
        <v>3158000</v>
      </c>
      <c r="B2949" s="3">
        <v>2.8490999999999998E-7</v>
      </c>
      <c r="C2949" s="3"/>
      <c r="D2949" s="2">
        <v>3158000</v>
      </c>
      <c r="E2949" s="3">
        <v>3.0334000000000002E-7</v>
      </c>
      <c r="F2949" s="3"/>
      <c r="G2949" s="2">
        <v>3158000</v>
      </c>
      <c r="H2949" s="3">
        <v>2.8603999999999999E-7</v>
      </c>
      <c r="I2949" s="3"/>
      <c r="J2949" s="2">
        <v>3158000</v>
      </c>
      <c r="K2949" s="3">
        <v>3.2062000000000002E-7</v>
      </c>
      <c r="L2949" s="3"/>
      <c r="M2949" s="2">
        <v>3158000</v>
      </c>
      <c r="N2949" s="3">
        <v>3.1238E-7</v>
      </c>
      <c r="O2949" s="3"/>
      <c r="P2949" s="2">
        <v>3158000</v>
      </c>
      <c r="Q2949" s="3">
        <v>3.0519E-7</v>
      </c>
      <c r="R2949" s="3"/>
      <c r="S2949" s="2">
        <v>3158000</v>
      </c>
      <c r="T2949" s="3">
        <v>3.0328E-7</v>
      </c>
      <c r="U2949" s="3"/>
      <c r="V2949" s="2">
        <v>3158000</v>
      </c>
      <c r="W2949" s="3">
        <v>3.0713000000000002E-7</v>
      </c>
      <c r="X2949" s="3"/>
      <c r="Y2949" s="2">
        <v>3158000</v>
      </c>
      <c r="Z2949" s="3">
        <v>2.7884999999999999E-7</v>
      </c>
      <c r="AA2949" s="3"/>
      <c r="AB2949" s="2">
        <v>3158000</v>
      </c>
      <c r="AC2949" s="3">
        <v>3.1913000000000003E-7</v>
      </c>
      <c r="AD2949" s="3"/>
      <c r="AE2949" s="2">
        <v>3158000</v>
      </c>
      <c r="AF2949" s="3">
        <v>2.8965E-7</v>
      </c>
    </row>
    <row r="2950" spans="1:32">
      <c r="A2950" s="2">
        <v>3158000</v>
      </c>
      <c r="B2950" s="3">
        <v>2.7986999999999998E-7</v>
      </c>
      <c r="C2950" s="3"/>
      <c r="D2950" s="2">
        <v>3158000</v>
      </c>
      <c r="E2950" s="3">
        <v>2.8270000000000001E-7</v>
      </c>
      <c r="F2950" s="3"/>
      <c r="G2950" s="2">
        <v>3158000</v>
      </c>
      <c r="H2950" s="3">
        <v>2.9271999999999999E-7</v>
      </c>
      <c r="I2950" s="3"/>
      <c r="J2950" s="2">
        <v>3158000</v>
      </c>
      <c r="K2950" s="3">
        <v>3.0717999999999998E-7</v>
      </c>
      <c r="L2950" s="3"/>
      <c r="M2950" s="2">
        <v>3158000</v>
      </c>
      <c r="N2950" s="3">
        <v>3.2110999999999999E-7</v>
      </c>
      <c r="O2950" s="3"/>
      <c r="P2950" s="2">
        <v>3158000</v>
      </c>
      <c r="Q2950" s="3">
        <v>2.7817000000000001E-7</v>
      </c>
      <c r="R2950" s="3"/>
      <c r="S2950" s="2">
        <v>3158000</v>
      </c>
      <c r="T2950" s="3">
        <v>2.8867E-7</v>
      </c>
      <c r="U2950" s="3"/>
      <c r="V2950" s="2">
        <v>3158000</v>
      </c>
      <c r="W2950" s="3">
        <v>2.7510000000000002E-7</v>
      </c>
      <c r="X2950" s="3"/>
      <c r="Y2950" s="2">
        <v>3158000</v>
      </c>
      <c r="Z2950" s="3">
        <v>2.8557999999999999E-7</v>
      </c>
      <c r="AA2950" s="3"/>
      <c r="AB2950" s="2">
        <v>3158000</v>
      </c>
      <c r="AC2950" s="3">
        <v>3.1286000000000001E-7</v>
      </c>
      <c r="AD2950" s="3"/>
      <c r="AE2950" s="2">
        <v>3158000</v>
      </c>
      <c r="AF2950" s="3">
        <v>3.0176999999999998E-7</v>
      </c>
    </row>
    <row r="2951" spans="1:32">
      <c r="A2951" s="2">
        <v>3158100</v>
      </c>
      <c r="B2951" s="3">
        <v>2.9764000000000001E-7</v>
      </c>
      <c r="C2951" s="3"/>
      <c r="D2951" s="2">
        <v>3158100</v>
      </c>
      <c r="E2951" s="3">
        <v>2.8538999999999999E-7</v>
      </c>
      <c r="F2951" s="3"/>
      <c r="G2951" s="2">
        <v>3158100</v>
      </c>
      <c r="H2951" s="3">
        <v>2.7454999999999998E-7</v>
      </c>
      <c r="I2951" s="3"/>
      <c r="J2951" s="2">
        <v>3158100</v>
      </c>
      <c r="K2951" s="3">
        <v>3.3349E-7</v>
      </c>
      <c r="L2951" s="3"/>
      <c r="M2951" s="2">
        <v>3158100</v>
      </c>
      <c r="N2951" s="3">
        <v>3.0605000000000002E-7</v>
      </c>
      <c r="O2951" s="3"/>
      <c r="P2951" s="2">
        <v>3158100</v>
      </c>
      <c r="Q2951" s="3">
        <v>2.8028000000000002E-7</v>
      </c>
      <c r="R2951" s="3"/>
      <c r="S2951" s="2">
        <v>3158100</v>
      </c>
      <c r="T2951" s="3">
        <v>2.9327999999999999E-7</v>
      </c>
      <c r="U2951" s="3"/>
      <c r="V2951" s="2">
        <v>3158100</v>
      </c>
      <c r="W2951" s="3">
        <v>2.9270999999999998E-7</v>
      </c>
      <c r="X2951" s="3"/>
      <c r="Y2951" s="2">
        <v>3158100</v>
      </c>
      <c r="Z2951" s="3">
        <v>2.7798E-7</v>
      </c>
      <c r="AA2951" s="3"/>
      <c r="AB2951" s="2">
        <v>3158100</v>
      </c>
      <c r="AC2951" s="3">
        <v>3.1618999999999997E-7</v>
      </c>
      <c r="AD2951" s="3"/>
      <c r="AE2951" s="2">
        <v>3158100</v>
      </c>
      <c r="AF2951" s="3">
        <v>2.9254E-7</v>
      </c>
    </row>
    <row r="2952" spans="1:32">
      <c r="A2952" s="2">
        <v>3158100</v>
      </c>
      <c r="B2952" s="3">
        <v>3.0017000000000002E-7</v>
      </c>
      <c r="C2952" s="3"/>
      <c r="D2952" s="2">
        <v>3158100</v>
      </c>
      <c r="E2952" s="3">
        <v>2.8501999999999999E-7</v>
      </c>
      <c r="F2952" s="3"/>
      <c r="G2952" s="2">
        <v>3158100</v>
      </c>
      <c r="H2952" s="3">
        <v>2.9591000000000001E-7</v>
      </c>
      <c r="I2952" s="3"/>
      <c r="J2952" s="2">
        <v>3158100</v>
      </c>
      <c r="K2952" s="3">
        <v>3.3088000000000001E-7</v>
      </c>
      <c r="L2952" s="3"/>
      <c r="M2952" s="2">
        <v>3158100</v>
      </c>
      <c r="N2952" s="3">
        <v>3.1805999999999998E-7</v>
      </c>
      <c r="O2952" s="3"/>
      <c r="P2952" s="2">
        <v>3158100</v>
      </c>
      <c r="Q2952" s="3">
        <v>2.8452000000000001E-7</v>
      </c>
      <c r="R2952" s="3"/>
      <c r="S2952" s="2">
        <v>3158100</v>
      </c>
      <c r="T2952" s="3">
        <v>2.8760000000000001E-7</v>
      </c>
      <c r="U2952" s="3"/>
      <c r="V2952" s="2">
        <v>3158100</v>
      </c>
      <c r="W2952" s="3">
        <v>2.9798999999999998E-7</v>
      </c>
      <c r="X2952" s="3"/>
      <c r="Y2952" s="2">
        <v>3158100</v>
      </c>
      <c r="Z2952" s="3">
        <v>2.9981999999999999E-7</v>
      </c>
      <c r="AA2952" s="3"/>
      <c r="AB2952" s="2">
        <v>3158100</v>
      </c>
      <c r="AC2952" s="3">
        <v>2.8139000000000001E-7</v>
      </c>
      <c r="AD2952" s="3"/>
      <c r="AE2952" s="2">
        <v>3158100</v>
      </c>
      <c r="AF2952" s="3">
        <v>2.7740999999999999E-7</v>
      </c>
    </row>
    <row r="2953" spans="1:32">
      <c r="A2953" s="2">
        <v>3158200</v>
      </c>
      <c r="B2953" s="3">
        <v>2.9066999999999999E-7</v>
      </c>
      <c r="C2953" s="3"/>
      <c r="D2953" s="2">
        <v>3158200</v>
      </c>
      <c r="E2953" s="3">
        <v>2.7739999999999998E-7</v>
      </c>
      <c r="F2953" s="3"/>
      <c r="G2953" s="2">
        <v>3158200</v>
      </c>
      <c r="H2953" s="3">
        <v>3.0923999999999998E-7</v>
      </c>
      <c r="I2953" s="3"/>
      <c r="J2953" s="2">
        <v>3158200</v>
      </c>
      <c r="K2953" s="3">
        <v>3.2370999999999998E-7</v>
      </c>
      <c r="L2953" s="3"/>
      <c r="M2953" s="2">
        <v>3158200</v>
      </c>
      <c r="N2953" s="3">
        <v>3.3477000000000003E-7</v>
      </c>
      <c r="O2953" s="3"/>
      <c r="P2953" s="2">
        <v>3158200</v>
      </c>
      <c r="Q2953" s="3">
        <v>2.9324E-7</v>
      </c>
      <c r="R2953" s="3"/>
      <c r="S2953" s="2">
        <v>3158200</v>
      </c>
      <c r="T2953" s="3">
        <v>2.8543999999999999E-7</v>
      </c>
      <c r="U2953" s="3"/>
      <c r="V2953" s="2">
        <v>3158200</v>
      </c>
      <c r="W2953" s="3">
        <v>3.0264999999999997E-7</v>
      </c>
      <c r="X2953" s="3"/>
      <c r="Y2953" s="2">
        <v>3158200</v>
      </c>
      <c r="Z2953" s="3">
        <v>3.1003999999999999E-7</v>
      </c>
      <c r="AA2953" s="3"/>
      <c r="AB2953" s="2">
        <v>3158200</v>
      </c>
      <c r="AC2953" s="3">
        <v>2.7805999999999999E-7</v>
      </c>
      <c r="AD2953" s="3"/>
      <c r="AE2953" s="2">
        <v>3158200</v>
      </c>
      <c r="AF2953" s="3">
        <v>2.8849000000000001E-7</v>
      </c>
    </row>
    <row r="2954" spans="1:32">
      <c r="A2954" s="2">
        <v>3158200</v>
      </c>
      <c r="B2954" s="3">
        <v>3.1682E-7</v>
      </c>
      <c r="C2954" s="3"/>
      <c r="D2954" s="2">
        <v>3158200</v>
      </c>
      <c r="E2954" s="3">
        <v>3.0195999999999999E-7</v>
      </c>
      <c r="F2954" s="3"/>
      <c r="G2954" s="2">
        <v>3158200</v>
      </c>
      <c r="H2954" s="3">
        <v>3.1482000000000001E-7</v>
      </c>
      <c r="I2954" s="3"/>
      <c r="J2954" s="2">
        <v>3158200</v>
      </c>
      <c r="K2954" s="3">
        <v>3.5571E-7</v>
      </c>
      <c r="L2954" s="3"/>
      <c r="M2954" s="2">
        <v>3158200</v>
      </c>
      <c r="N2954" s="3">
        <v>3.136E-7</v>
      </c>
      <c r="O2954" s="3"/>
      <c r="P2954" s="2">
        <v>3158200</v>
      </c>
      <c r="Q2954" s="3">
        <v>3.0244E-7</v>
      </c>
      <c r="R2954" s="3"/>
      <c r="S2954" s="2">
        <v>3158200</v>
      </c>
      <c r="T2954" s="3">
        <v>2.9989999999999998E-7</v>
      </c>
      <c r="U2954" s="3"/>
      <c r="V2954" s="2">
        <v>3158200</v>
      </c>
      <c r="W2954" s="3">
        <v>2.939E-7</v>
      </c>
      <c r="X2954" s="3"/>
      <c r="Y2954" s="2">
        <v>3158200</v>
      </c>
      <c r="Z2954" s="3">
        <v>3.1940000000000001E-7</v>
      </c>
      <c r="AA2954" s="3"/>
      <c r="AB2954" s="2">
        <v>3158200</v>
      </c>
      <c r="AC2954" s="3">
        <v>3.2357999999999999E-7</v>
      </c>
      <c r="AD2954" s="3"/>
      <c r="AE2954" s="2">
        <v>3158200</v>
      </c>
      <c r="AF2954" s="3">
        <v>2.8615E-7</v>
      </c>
    </row>
    <row r="2955" spans="1:32">
      <c r="A2955" s="2">
        <v>3158300</v>
      </c>
      <c r="B2955" s="3">
        <v>3.0101999999999998E-7</v>
      </c>
      <c r="C2955" s="3"/>
      <c r="D2955" s="2">
        <v>3158300</v>
      </c>
      <c r="E2955" s="3">
        <v>3.0046999999999999E-7</v>
      </c>
      <c r="F2955" s="3"/>
      <c r="G2955" s="2">
        <v>3158300</v>
      </c>
      <c r="H2955" s="3">
        <v>2.7695E-7</v>
      </c>
      <c r="I2955" s="3"/>
      <c r="J2955" s="2">
        <v>3158300</v>
      </c>
      <c r="K2955" s="3">
        <v>3.5087000000000002E-7</v>
      </c>
      <c r="L2955" s="3"/>
      <c r="M2955" s="2">
        <v>3158300</v>
      </c>
      <c r="N2955" s="3">
        <v>3.3583000000000001E-7</v>
      </c>
      <c r="O2955" s="3"/>
      <c r="P2955" s="2">
        <v>3158300</v>
      </c>
      <c r="Q2955" s="3">
        <v>3.2659000000000001E-7</v>
      </c>
      <c r="R2955" s="3"/>
      <c r="S2955" s="2">
        <v>3158300</v>
      </c>
      <c r="T2955" s="3">
        <v>2.9811000000000001E-7</v>
      </c>
      <c r="U2955" s="3"/>
      <c r="V2955" s="2">
        <v>3158300</v>
      </c>
      <c r="W2955" s="3">
        <v>2.8887999999999998E-7</v>
      </c>
      <c r="X2955" s="3"/>
      <c r="Y2955" s="2">
        <v>3158300</v>
      </c>
      <c r="Z2955" s="3">
        <v>3.4518999999999998E-7</v>
      </c>
      <c r="AA2955" s="3"/>
      <c r="AB2955" s="2">
        <v>3158300</v>
      </c>
      <c r="AC2955" s="3">
        <v>3.1505000000000001E-7</v>
      </c>
      <c r="AD2955" s="3"/>
      <c r="AE2955" s="2">
        <v>3158300</v>
      </c>
      <c r="AF2955" s="3">
        <v>3.0605999999999998E-7</v>
      </c>
    </row>
    <row r="2956" spans="1:32">
      <c r="A2956" s="2">
        <v>3158400</v>
      </c>
      <c r="B2956" s="3">
        <v>3.2221000000000002E-7</v>
      </c>
      <c r="C2956" s="3"/>
      <c r="D2956" s="2">
        <v>3158400</v>
      </c>
      <c r="E2956" s="3">
        <v>3.0137E-7</v>
      </c>
      <c r="F2956" s="3"/>
      <c r="G2956" s="2">
        <v>3158400</v>
      </c>
      <c r="H2956" s="3">
        <v>2.9016E-7</v>
      </c>
      <c r="I2956" s="3"/>
      <c r="J2956" s="2">
        <v>3158400</v>
      </c>
      <c r="K2956" s="3">
        <v>3.2380999999999999E-7</v>
      </c>
      <c r="L2956" s="3"/>
      <c r="M2956" s="2">
        <v>3158400</v>
      </c>
      <c r="N2956" s="3">
        <v>3.4153000000000001E-7</v>
      </c>
      <c r="O2956" s="3"/>
      <c r="P2956" s="2">
        <v>3158400</v>
      </c>
      <c r="Q2956" s="3">
        <v>3.0946000000000002E-7</v>
      </c>
      <c r="R2956" s="3"/>
      <c r="S2956" s="2">
        <v>3158400</v>
      </c>
      <c r="T2956" s="3">
        <v>2.8271999999999998E-7</v>
      </c>
      <c r="U2956" s="3"/>
      <c r="V2956" s="2">
        <v>3158400</v>
      </c>
      <c r="W2956" s="3">
        <v>2.8916999999999999E-7</v>
      </c>
      <c r="X2956" s="3"/>
      <c r="Y2956" s="2">
        <v>3158400</v>
      </c>
      <c r="Z2956" s="3">
        <v>3.4047999999999999E-7</v>
      </c>
      <c r="AA2956" s="3"/>
      <c r="AB2956" s="2">
        <v>3158400</v>
      </c>
      <c r="AC2956" s="3">
        <v>3.1909999999999999E-7</v>
      </c>
      <c r="AD2956" s="3"/>
      <c r="AE2956" s="2">
        <v>3158400</v>
      </c>
      <c r="AF2956" s="3">
        <v>3.375E-7</v>
      </c>
    </row>
    <row r="2957" spans="1:32">
      <c r="A2957" s="2">
        <v>3158400</v>
      </c>
      <c r="B2957" s="3">
        <v>2.9938999999999998E-7</v>
      </c>
      <c r="C2957" s="3"/>
      <c r="D2957" s="2">
        <v>3158400</v>
      </c>
      <c r="E2957" s="3">
        <v>2.8742999999999997E-7</v>
      </c>
      <c r="F2957" s="3"/>
      <c r="G2957" s="2">
        <v>3158400</v>
      </c>
      <c r="H2957" s="3">
        <v>3.3729999999999998E-7</v>
      </c>
      <c r="I2957" s="3"/>
      <c r="J2957" s="2">
        <v>3158400</v>
      </c>
      <c r="K2957" s="3">
        <v>3.0820999999999998E-7</v>
      </c>
      <c r="L2957" s="3"/>
      <c r="M2957" s="2">
        <v>3158400</v>
      </c>
      <c r="N2957" s="3">
        <v>3.0203000000000001E-7</v>
      </c>
      <c r="O2957" s="3"/>
      <c r="P2957" s="2">
        <v>3158400</v>
      </c>
      <c r="Q2957" s="3">
        <v>3.0684000000000001E-7</v>
      </c>
      <c r="R2957" s="3"/>
      <c r="S2957" s="2">
        <v>3158400</v>
      </c>
      <c r="T2957" s="3">
        <v>2.6613000000000001E-7</v>
      </c>
      <c r="U2957" s="3"/>
      <c r="V2957" s="2">
        <v>3158400</v>
      </c>
      <c r="W2957" s="3">
        <v>2.9228999999999998E-7</v>
      </c>
      <c r="X2957" s="3"/>
      <c r="Y2957" s="2">
        <v>3158400</v>
      </c>
      <c r="Z2957" s="3">
        <v>3.1595000000000002E-7</v>
      </c>
      <c r="AA2957" s="3"/>
      <c r="AB2957" s="2">
        <v>3158400</v>
      </c>
      <c r="AC2957" s="3">
        <v>3.2553999999999999E-7</v>
      </c>
      <c r="AD2957" s="3"/>
      <c r="AE2957" s="2">
        <v>3158400</v>
      </c>
      <c r="AF2957" s="3">
        <v>3.2061000000000001E-7</v>
      </c>
    </row>
    <row r="2958" spans="1:32">
      <c r="A2958" s="2">
        <v>3158500</v>
      </c>
      <c r="B2958" s="3">
        <v>2.7051E-7</v>
      </c>
      <c r="C2958" s="3"/>
      <c r="D2958" s="2">
        <v>3158500</v>
      </c>
      <c r="E2958" s="3">
        <v>3.2123999999999998E-7</v>
      </c>
      <c r="F2958" s="3"/>
      <c r="G2958" s="2">
        <v>3158500</v>
      </c>
      <c r="H2958" s="3">
        <v>3.2891E-7</v>
      </c>
      <c r="I2958" s="3"/>
      <c r="J2958" s="2">
        <v>3158500</v>
      </c>
      <c r="K2958" s="3">
        <v>3.4139000000000001E-7</v>
      </c>
      <c r="L2958" s="3"/>
      <c r="M2958" s="2">
        <v>3158500</v>
      </c>
      <c r="N2958" s="3">
        <v>2.8699E-7</v>
      </c>
      <c r="O2958" s="3"/>
      <c r="P2958" s="2">
        <v>3158500</v>
      </c>
      <c r="Q2958" s="3">
        <v>3.0249E-7</v>
      </c>
      <c r="R2958" s="3"/>
      <c r="S2958" s="2">
        <v>3158500</v>
      </c>
      <c r="T2958" s="3">
        <v>2.8008E-7</v>
      </c>
      <c r="U2958" s="3"/>
      <c r="V2958" s="2">
        <v>3158500</v>
      </c>
      <c r="W2958" s="3">
        <v>3.0517000000000003E-7</v>
      </c>
      <c r="X2958" s="3"/>
      <c r="Y2958" s="2">
        <v>3158500</v>
      </c>
      <c r="Z2958" s="3">
        <v>3.0412E-7</v>
      </c>
      <c r="AA2958" s="3"/>
      <c r="AB2958" s="2">
        <v>3158500</v>
      </c>
      <c r="AC2958" s="3">
        <v>3.2081999999999998E-7</v>
      </c>
      <c r="AD2958" s="3"/>
      <c r="AE2958" s="2">
        <v>3158500</v>
      </c>
      <c r="AF2958" s="3">
        <v>2.9709999999999998E-7</v>
      </c>
    </row>
    <row r="2959" spans="1:32">
      <c r="A2959" s="2">
        <v>3158500</v>
      </c>
      <c r="B2959" s="3">
        <v>2.9037999999999998E-7</v>
      </c>
      <c r="C2959" s="3"/>
      <c r="D2959" s="2">
        <v>3158500</v>
      </c>
      <c r="E2959" s="3">
        <v>3.2072999999999999E-7</v>
      </c>
      <c r="F2959" s="3"/>
      <c r="G2959" s="2">
        <v>3158500</v>
      </c>
      <c r="H2959" s="3">
        <v>3.0582999999999998E-7</v>
      </c>
      <c r="I2959" s="3"/>
      <c r="J2959" s="2">
        <v>3158500</v>
      </c>
      <c r="K2959" s="3">
        <v>3.0219999999999999E-7</v>
      </c>
      <c r="L2959" s="3"/>
      <c r="M2959" s="2">
        <v>3158500</v>
      </c>
      <c r="N2959" s="3">
        <v>3.3087E-7</v>
      </c>
      <c r="O2959" s="3"/>
      <c r="P2959" s="2">
        <v>3158500</v>
      </c>
      <c r="Q2959" s="3">
        <v>2.9007E-7</v>
      </c>
      <c r="R2959" s="3"/>
      <c r="S2959" s="2">
        <v>3158500</v>
      </c>
      <c r="T2959" s="3">
        <v>3.0049000000000001E-7</v>
      </c>
      <c r="U2959" s="3"/>
      <c r="V2959" s="2">
        <v>3158500</v>
      </c>
      <c r="W2959" s="3">
        <v>2.9192999999999999E-7</v>
      </c>
      <c r="X2959" s="3"/>
      <c r="Y2959" s="2">
        <v>3158500</v>
      </c>
      <c r="Z2959" s="3">
        <v>2.9539E-7</v>
      </c>
      <c r="AA2959" s="3"/>
      <c r="AB2959" s="2">
        <v>3158500</v>
      </c>
      <c r="AC2959" s="3">
        <v>3.1885000000000003E-7</v>
      </c>
      <c r="AD2959" s="3"/>
      <c r="AE2959" s="2">
        <v>3158500</v>
      </c>
      <c r="AF2959" s="3">
        <v>2.8899E-7</v>
      </c>
    </row>
    <row r="2960" spans="1:32">
      <c r="A2960" s="2">
        <v>3158600</v>
      </c>
      <c r="B2960" s="3">
        <v>2.9648000000000002E-7</v>
      </c>
      <c r="C2960" s="3"/>
      <c r="D2960" s="2">
        <v>3158600</v>
      </c>
      <c r="E2960" s="3">
        <v>3.0171999999999998E-7</v>
      </c>
      <c r="F2960" s="3"/>
      <c r="G2960" s="2">
        <v>3158600</v>
      </c>
      <c r="H2960" s="3">
        <v>3.2746E-7</v>
      </c>
      <c r="I2960" s="3"/>
      <c r="J2960" s="2">
        <v>3158600</v>
      </c>
      <c r="K2960" s="3">
        <v>3.0941999999999997E-7</v>
      </c>
      <c r="L2960" s="3"/>
      <c r="M2960" s="2">
        <v>3158600</v>
      </c>
      <c r="N2960" s="3">
        <v>3.1680999999999999E-7</v>
      </c>
      <c r="O2960" s="3"/>
      <c r="P2960" s="2">
        <v>3158600</v>
      </c>
      <c r="Q2960" s="3">
        <v>3.1182E-7</v>
      </c>
      <c r="R2960" s="3"/>
      <c r="S2960" s="2">
        <v>3158600</v>
      </c>
      <c r="T2960" s="3">
        <v>2.9004000000000002E-7</v>
      </c>
      <c r="U2960" s="3"/>
      <c r="V2960" s="2">
        <v>3158600</v>
      </c>
      <c r="W2960" s="3">
        <v>2.9966999999999998E-7</v>
      </c>
      <c r="X2960" s="3"/>
      <c r="Y2960" s="2">
        <v>3158600</v>
      </c>
      <c r="Z2960" s="3">
        <v>3.0432000000000001E-7</v>
      </c>
      <c r="AA2960" s="3"/>
      <c r="AB2960" s="2">
        <v>3158600</v>
      </c>
      <c r="AC2960" s="3">
        <v>3.0204000000000002E-7</v>
      </c>
      <c r="AD2960" s="3"/>
      <c r="AE2960" s="2">
        <v>3158600</v>
      </c>
      <c r="AF2960" s="3">
        <v>2.8808000000000002E-7</v>
      </c>
    </row>
    <row r="2961" spans="1:32">
      <c r="A2961" s="2">
        <v>3158600</v>
      </c>
      <c r="B2961" s="3">
        <v>3.0026999999999997E-7</v>
      </c>
      <c r="C2961" s="3"/>
      <c r="D2961" s="2">
        <v>3158600</v>
      </c>
      <c r="E2961" s="3">
        <v>3.0081E-7</v>
      </c>
      <c r="F2961" s="3"/>
      <c r="G2961" s="2">
        <v>3158600</v>
      </c>
      <c r="H2961" s="3">
        <v>3.0825000000000002E-7</v>
      </c>
      <c r="I2961" s="3"/>
      <c r="J2961" s="2">
        <v>3158600</v>
      </c>
      <c r="K2961" s="3">
        <v>3.3379000000000003E-7</v>
      </c>
      <c r="L2961" s="3"/>
      <c r="M2961" s="2">
        <v>3158600</v>
      </c>
      <c r="N2961" s="3">
        <v>3.0751999999999999E-7</v>
      </c>
      <c r="O2961" s="3"/>
      <c r="P2961" s="2">
        <v>3158600</v>
      </c>
      <c r="Q2961" s="3">
        <v>3.1295000000000001E-7</v>
      </c>
      <c r="R2961" s="3"/>
      <c r="S2961" s="2">
        <v>3158600</v>
      </c>
      <c r="T2961" s="3">
        <v>2.8526E-7</v>
      </c>
      <c r="U2961" s="3"/>
      <c r="V2961" s="2">
        <v>3158600</v>
      </c>
      <c r="W2961" s="3">
        <v>3.2837000000000002E-7</v>
      </c>
      <c r="X2961" s="3"/>
      <c r="Y2961" s="2">
        <v>3158600</v>
      </c>
      <c r="Z2961" s="3">
        <v>3.0377999999999998E-7</v>
      </c>
      <c r="AA2961" s="3"/>
      <c r="AB2961" s="2">
        <v>3158600</v>
      </c>
      <c r="AC2961" s="3">
        <v>2.9464E-7</v>
      </c>
      <c r="AD2961" s="3"/>
      <c r="AE2961" s="2">
        <v>3158600</v>
      </c>
      <c r="AF2961" s="3">
        <v>2.9499999999999998E-7</v>
      </c>
    </row>
    <row r="2962" spans="1:32">
      <c r="A2962" s="2">
        <v>3158700</v>
      </c>
      <c r="B2962" s="3">
        <v>3.1134999999999999E-7</v>
      </c>
      <c r="C2962" s="3"/>
      <c r="D2962" s="2">
        <v>3158700</v>
      </c>
      <c r="E2962" s="3">
        <v>3.0068000000000002E-7</v>
      </c>
      <c r="F2962" s="3"/>
      <c r="G2962" s="2">
        <v>3158700</v>
      </c>
      <c r="H2962" s="3">
        <v>2.8192000000000003E-7</v>
      </c>
      <c r="I2962" s="3"/>
      <c r="J2962" s="2">
        <v>3158700</v>
      </c>
      <c r="K2962" s="3">
        <v>3.0661999999999998E-7</v>
      </c>
      <c r="L2962" s="3"/>
      <c r="M2962" s="2">
        <v>3158700</v>
      </c>
      <c r="N2962" s="3">
        <v>3.0407E-7</v>
      </c>
      <c r="O2962" s="3"/>
      <c r="P2962" s="2">
        <v>3158700</v>
      </c>
      <c r="Q2962" s="3">
        <v>2.9724999999999999E-7</v>
      </c>
      <c r="R2962" s="3"/>
      <c r="S2962" s="2">
        <v>3158700</v>
      </c>
      <c r="T2962" s="3">
        <v>2.9116999999999998E-7</v>
      </c>
      <c r="U2962" s="3"/>
      <c r="V2962" s="2">
        <v>3158700</v>
      </c>
      <c r="W2962" s="3">
        <v>3.2032E-7</v>
      </c>
      <c r="X2962" s="3"/>
      <c r="Y2962" s="2">
        <v>3158700</v>
      </c>
      <c r="Z2962" s="3">
        <v>3.0502000000000001E-7</v>
      </c>
      <c r="AA2962" s="3"/>
      <c r="AB2962" s="2">
        <v>3158700</v>
      </c>
      <c r="AC2962" s="3">
        <v>3.0988000000000002E-7</v>
      </c>
      <c r="AD2962" s="3"/>
      <c r="AE2962" s="2">
        <v>3158700</v>
      </c>
      <c r="AF2962" s="3">
        <v>3.0078000000000002E-7</v>
      </c>
    </row>
    <row r="2963" spans="1:32">
      <c r="A2963" s="2">
        <v>3158700</v>
      </c>
      <c r="B2963" s="3">
        <v>3.1945999999999998E-7</v>
      </c>
      <c r="C2963" s="3"/>
      <c r="D2963" s="2">
        <v>3158700</v>
      </c>
      <c r="E2963" s="3">
        <v>2.6988999999999999E-7</v>
      </c>
      <c r="F2963" s="3"/>
      <c r="G2963" s="2">
        <v>3158700</v>
      </c>
      <c r="H2963" s="3">
        <v>3.1950000000000002E-7</v>
      </c>
      <c r="I2963" s="3"/>
      <c r="J2963" s="2">
        <v>3158700</v>
      </c>
      <c r="K2963" s="3">
        <v>3.1234E-7</v>
      </c>
      <c r="L2963" s="3"/>
      <c r="M2963" s="2">
        <v>3158700</v>
      </c>
      <c r="N2963" s="3">
        <v>3.2266000000000001E-7</v>
      </c>
      <c r="O2963" s="3"/>
      <c r="P2963" s="2">
        <v>3158700</v>
      </c>
      <c r="Q2963" s="3">
        <v>3.0669E-7</v>
      </c>
      <c r="R2963" s="3"/>
      <c r="S2963" s="2">
        <v>3158700</v>
      </c>
      <c r="T2963" s="3">
        <v>3.0578999999999999E-7</v>
      </c>
      <c r="U2963" s="3"/>
      <c r="V2963" s="2">
        <v>3158700</v>
      </c>
      <c r="W2963" s="3">
        <v>3.2519999999999997E-7</v>
      </c>
      <c r="X2963" s="3"/>
      <c r="Y2963" s="2">
        <v>3158700</v>
      </c>
      <c r="Z2963" s="3">
        <v>2.9786E-7</v>
      </c>
      <c r="AA2963" s="3"/>
      <c r="AB2963" s="2">
        <v>3158700</v>
      </c>
      <c r="AC2963" s="3">
        <v>2.9353000000000001E-7</v>
      </c>
      <c r="AD2963" s="3"/>
      <c r="AE2963" s="2">
        <v>3158700</v>
      </c>
      <c r="AF2963" s="3">
        <v>3.1590000000000002E-7</v>
      </c>
    </row>
    <row r="2964" spans="1:32">
      <c r="A2964" s="2">
        <v>3158800</v>
      </c>
      <c r="B2964" s="3">
        <v>3.2014000000000001E-7</v>
      </c>
      <c r="C2964" s="3"/>
      <c r="D2964" s="2">
        <v>3158800</v>
      </c>
      <c r="E2964" s="3">
        <v>2.9578999999999998E-7</v>
      </c>
      <c r="F2964" s="3"/>
      <c r="G2964" s="2">
        <v>3158800</v>
      </c>
      <c r="H2964" s="3">
        <v>2.9154999999999999E-7</v>
      </c>
      <c r="I2964" s="3"/>
      <c r="J2964" s="2">
        <v>3158800</v>
      </c>
      <c r="K2964" s="3">
        <v>2.9349999999999997E-7</v>
      </c>
      <c r="L2964" s="3"/>
      <c r="M2964" s="2">
        <v>3158800</v>
      </c>
      <c r="N2964" s="3">
        <v>3.4531000000000001E-7</v>
      </c>
      <c r="O2964" s="3"/>
      <c r="P2964" s="2">
        <v>3158800</v>
      </c>
      <c r="Q2964" s="3">
        <v>3.1589E-7</v>
      </c>
      <c r="R2964" s="3"/>
      <c r="S2964" s="2">
        <v>3158800</v>
      </c>
      <c r="T2964" s="3">
        <v>2.7795000000000002E-7</v>
      </c>
      <c r="U2964" s="3"/>
      <c r="V2964" s="2">
        <v>3158800</v>
      </c>
      <c r="W2964" s="3">
        <v>2.9689000000000001E-7</v>
      </c>
      <c r="X2964" s="3"/>
      <c r="Y2964" s="2">
        <v>3158800</v>
      </c>
      <c r="Z2964" s="3">
        <v>3.0731000000000002E-7</v>
      </c>
      <c r="AA2964" s="3"/>
      <c r="AB2964" s="2">
        <v>3158800</v>
      </c>
      <c r="AC2964" s="3">
        <v>3.2460999999999999E-7</v>
      </c>
      <c r="AD2964" s="3"/>
      <c r="AE2964" s="2">
        <v>3158800</v>
      </c>
      <c r="AF2964" s="3">
        <v>3.2821E-7</v>
      </c>
    </row>
    <row r="2965" spans="1:32">
      <c r="A2965" s="2">
        <v>3158800</v>
      </c>
      <c r="B2965" s="3">
        <v>3.1217999999999998E-7</v>
      </c>
      <c r="C2965" s="3"/>
      <c r="D2965" s="2">
        <v>3158800</v>
      </c>
      <c r="E2965" s="3">
        <v>3.0921E-7</v>
      </c>
      <c r="F2965" s="3"/>
      <c r="G2965" s="2">
        <v>3158800</v>
      </c>
      <c r="H2965" s="3">
        <v>3.1330999999999999E-7</v>
      </c>
      <c r="I2965" s="3"/>
      <c r="J2965" s="2">
        <v>3158800</v>
      </c>
      <c r="K2965" s="3">
        <v>3.3834E-7</v>
      </c>
      <c r="L2965" s="3"/>
      <c r="M2965" s="2">
        <v>3158800</v>
      </c>
      <c r="N2965" s="3">
        <v>3.1147999999999998E-7</v>
      </c>
      <c r="O2965" s="3"/>
      <c r="P2965" s="2">
        <v>3158800</v>
      </c>
      <c r="Q2965" s="3">
        <v>2.8746000000000001E-7</v>
      </c>
      <c r="R2965" s="3"/>
      <c r="S2965" s="2">
        <v>3158800</v>
      </c>
      <c r="T2965" s="3">
        <v>2.6937999999999999E-7</v>
      </c>
      <c r="U2965" s="3"/>
      <c r="V2965" s="2">
        <v>3158800</v>
      </c>
      <c r="W2965" s="3">
        <v>2.9497E-7</v>
      </c>
      <c r="X2965" s="3"/>
      <c r="Y2965" s="2">
        <v>3158800</v>
      </c>
      <c r="Z2965" s="3">
        <v>3.1157999999999999E-7</v>
      </c>
      <c r="AA2965" s="3"/>
      <c r="AB2965" s="2">
        <v>3158800</v>
      </c>
      <c r="AC2965" s="3">
        <v>3.1516000000000002E-7</v>
      </c>
      <c r="AD2965" s="3"/>
      <c r="AE2965" s="2">
        <v>3158800</v>
      </c>
      <c r="AF2965" s="3">
        <v>3.3168999999999997E-7</v>
      </c>
    </row>
    <row r="2966" spans="1:32">
      <c r="A2966" s="2">
        <v>3158900</v>
      </c>
      <c r="B2966" s="3">
        <v>2.8143E-7</v>
      </c>
      <c r="C2966" s="3"/>
      <c r="D2966" s="2">
        <v>3158900</v>
      </c>
      <c r="E2966" s="3">
        <v>3.0340999999999999E-7</v>
      </c>
      <c r="F2966" s="3"/>
      <c r="G2966" s="2">
        <v>3158900</v>
      </c>
      <c r="H2966" s="3">
        <v>3.1234E-7</v>
      </c>
      <c r="I2966" s="3"/>
      <c r="J2966" s="2">
        <v>3158900</v>
      </c>
      <c r="K2966" s="3">
        <v>3.3384999999999999E-7</v>
      </c>
      <c r="L2966" s="3"/>
      <c r="M2966" s="2">
        <v>3158900</v>
      </c>
      <c r="N2966" s="3">
        <v>2.8969E-7</v>
      </c>
      <c r="O2966" s="3"/>
      <c r="P2966" s="2">
        <v>3158900</v>
      </c>
      <c r="Q2966" s="3">
        <v>2.9167000000000002E-7</v>
      </c>
      <c r="R2966" s="3"/>
      <c r="S2966" s="2">
        <v>3158900</v>
      </c>
      <c r="T2966" s="3">
        <v>2.6464999999999998E-7</v>
      </c>
      <c r="U2966" s="3"/>
      <c r="V2966" s="2">
        <v>3158900</v>
      </c>
      <c r="W2966" s="3">
        <v>3.1562999999999997E-7</v>
      </c>
      <c r="X2966" s="3"/>
      <c r="Y2966" s="2">
        <v>3158900</v>
      </c>
      <c r="Z2966" s="3">
        <v>2.8158000000000001E-7</v>
      </c>
      <c r="AA2966" s="3"/>
      <c r="AB2966" s="2">
        <v>3158900</v>
      </c>
      <c r="AC2966" s="3">
        <v>3.1232999999999999E-7</v>
      </c>
      <c r="AD2966" s="3"/>
      <c r="AE2966" s="2">
        <v>3158900</v>
      </c>
      <c r="AF2966" s="3">
        <v>3.0885000000000002E-7</v>
      </c>
    </row>
    <row r="2967" spans="1:32">
      <c r="A2967" s="2">
        <v>3158900</v>
      </c>
      <c r="B2967" s="3">
        <v>2.8476999999999998E-7</v>
      </c>
      <c r="C2967" s="3"/>
      <c r="D2967" s="2">
        <v>3158900</v>
      </c>
      <c r="E2967" s="3">
        <v>3.0050000000000002E-7</v>
      </c>
      <c r="F2967" s="3"/>
      <c r="G2967" s="2">
        <v>3158900</v>
      </c>
      <c r="H2967" s="3">
        <v>3.1207000000000001E-7</v>
      </c>
      <c r="I2967" s="3"/>
      <c r="J2967" s="2">
        <v>3158900</v>
      </c>
      <c r="K2967" s="3">
        <v>3.6618000000000001E-7</v>
      </c>
      <c r="L2967" s="3"/>
      <c r="M2967" s="2">
        <v>3158900</v>
      </c>
      <c r="N2967" s="3">
        <v>3.1357999999999998E-7</v>
      </c>
      <c r="O2967" s="3"/>
      <c r="P2967" s="2">
        <v>3158900</v>
      </c>
      <c r="Q2967" s="3">
        <v>2.9135999999999998E-7</v>
      </c>
      <c r="R2967" s="3"/>
      <c r="S2967" s="2">
        <v>3158900</v>
      </c>
      <c r="T2967" s="3">
        <v>2.6514E-7</v>
      </c>
      <c r="U2967" s="3"/>
      <c r="V2967" s="2">
        <v>3158900</v>
      </c>
      <c r="W2967" s="3">
        <v>3.2151999999999998E-7</v>
      </c>
      <c r="X2967" s="3"/>
      <c r="Y2967" s="2">
        <v>3158900</v>
      </c>
      <c r="Z2967" s="3">
        <v>3.0815000000000002E-7</v>
      </c>
      <c r="AA2967" s="3"/>
      <c r="AB2967" s="2">
        <v>3158900</v>
      </c>
      <c r="AC2967" s="3">
        <v>2.8564000000000001E-7</v>
      </c>
      <c r="AD2967" s="3"/>
      <c r="AE2967" s="2">
        <v>3158900</v>
      </c>
      <c r="AF2967" s="3">
        <v>3.4121000000000002E-7</v>
      </c>
    </row>
    <row r="2968" spans="1:32">
      <c r="A2968" s="2">
        <v>3159000</v>
      </c>
      <c r="B2968" s="3">
        <v>3.0222000000000002E-7</v>
      </c>
      <c r="C2968" s="3"/>
      <c r="D2968" s="2">
        <v>3159000</v>
      </c>
      <c r="E2968" s="3">
        <v>3.0213000000000002E-7</v>
      </c>
      <c r="F2968" s="3"/>
      <c r="G2968" s="2">
        <v>3159000</v>
      </c>
      <c r="H2968" s="3">
        <v>3.2822000000000001E-7</v>
      </c>
      <c r="I2968" s="3"/>
      <c r="J2968" s="2">
        <v>3159000</v>
      </c>
      <c r="K2968" s="3">
        <v>3.5610999999999998E-7</v>
      </c>
      <c r="L2968" s="3"/>
      <c r="M2968" s="2">
        <v>3159000</v>
      </c>
      <c r="N2968" s="3">
        <v>3.0339999999999998E-7</v>
      </c>
      <c r="O2968" s="3"/>
      <c r="P2968" s="2">
        <v>3159000</v>
      </c>
      <c r="Q2968" s="3">
        <v>2.7485E-7</v>
      </c>
      <c r="R2968" s="3"/>
      <c r="S2968" s="2">
        <v>3159000</v>
      </c>
      <c r="T2968" s="3">
        <v>2.9512000000000001E-7</v>
      </c>
      <c r="U2968" s="3"/>
      <c r="V2968" s="2">
        <v>3159000</v>
      </c>
      <c r="W2968" s="3">
        <v>3.0484999999999998E-7</v>
      </c>
      <c r="X2968" s="3"/>
      <c r="Y2968" s="2">
        <v>3159000</v>
      </c>
      <c r="Z2968" s="3">
        <v>2.9598999999999999E-7</v>
      </c>
      <c r="AA2968" s="3"/>
      <c r="AB2968" s="2">
        <v>3159000</v>
      </c>
      <c r="AC2968" s="3">
        <v>2.9514999999999999E-7</v>
      </c>
      <c r="AD2968" s="3"/>
      <c r="AE2968" s="2">
        <v>3159000</v>
      </c>
      <c r="AF2968" s="3">
        <v>3.1679999999999998E-7</v>
      </c>
    </row>
    <row r="2969" spans="1:32">
      <c r="A2969" s="2">
        <v>3159100</v>
      </c>
      <c r="B2969" s="3">
        <v>2.9661000000000001E-7</v>
      </c>
      <c r="C2969" s="3"/>
      <c r="D2969" s="2">
        <v>3159100</v>
      </c>
      <c r="E2969" s="3">
        <v>3.0403E-7</v>
      </c>
      <c r="F2969" s="3"/>
      <c r="G2969" s="2">
        <v>3159100</v>
      </c>
      <c r="H2969" s="3">
        <v>3.2010000000000001E-7</v>
      </c>
      <c r="I2969" s="3"/>
      <c r="J2969" s="2">
        <v>3159100</v>
      </c>
      <c r="K2969" s="3">
        <v>3.3328999999999999E-7</v>
      </c>
      <c r="L2969" s="3"/>
      <c r="M2969" s="2">
        <v>3159100</v>
      </c>
      <c r="N2969" s="3">
        <v>3.0881000000000002E-7</v>
      </c>
      <c r="O2969" s="3"/>
      <c r="P2969" s="2">
        <v>3159100</v>
      </c>
      <c r="Q2969" s="3">
        <v>2.9441E-7</v>
      </c>
      <c r="R2969" s="3"/>
      <c r="S2969" s="2">
        <v>3159100</v>
      </c>
      <c r="T2969" s="3">
        <v>3.1063000000000002E-7</v>
      </c>
      <c r="U2969" s="3"/>
      <c r="V2969" s="2">
        <v>3159100</v>
      </c>
      <c r="W2969" s="3">
        <v>2.8690000000000001E-7</v>
      </c>
      <c r="X2969" s="3"/>
      <c r="Y2969" s="2">
        <v>3159100</v>
      </c>
      <c r="Z2969" s="3">
        <v>2.8369000000000002E-7</v>
      </c>
      <c r="AA2969" s="3"/>
      <c r="AB2969" s="2">
        <v>3159100</v>
      </c>
      <c r="AC2969" s="3">
        <v>3.0620999999999999E-7</v>
      </c>
      <c r="AD2969" s="3"/>
      <c r="AE2969" s="2">
        <v>3159100</v>
      </c>
      <c r="AF2969" s="3">
        <v>3.2100999999999999E-7</v>
      </c>
    </row>
    <row r="2970" spans="1:32">
      <c r="A2970" s="2">
        <v>3159100</v>
      </c>
      <c r="B2970" s="3">
        <v>2.9142E-7</v>
      </c>
      <c r="C2970" s="3"/>
      <c r="D2970" s="2">
        <v>3159100</v>
      </c>
      <c r="E2970" s="3">
        <v>2.9693E-7</v>
      </c>
      <c r="F2970" s="3"/>
      <c r="G2970" s="2">
        <v>3159100</v>
      </c>
      <c r="H2970" s="3">
        <v>3.2743000000000001E-7</v>
      </c>
      <c r="I2970" s="3"/>
      <c r="J2970" s="2">
        <v>3159100</v>
      </c>
      <c r="K2970" s="3">
        <v>3.4749E-7</v>
      </c>
      <c r="L2970" s="3"/>
      <c r="M2970" s="2">
        <v>3159100</v>
      </c>
      <c r="N2970" s="3">
        <v>2.9345000000000002E-7</v>
      </c>
      <c r="O2970" s="3"/>
      <c r="P2970" s="2">
        <v>3159100</v>
      </c>
      <c r="Q2970" s="3">
        <v>3.0632000000000001E-7</v>
      </c>
      <c r="R2970" s="3"/>
      <c r="S2970" s="2">
        <v>3159100</v>
      </c>
      <c r="T2970" s="3">
        <v>3.058E-7</v>
      </c>
      <c r="U2970" s="3"/>
      <c r="V2970" s="2">
        <v>3159100</v>
      </c>
      <c r="W2970" s="3">
        <v>2.8826000000000001E-7</v>
      </c>
      <c r="X2970" s="3"/>
      <c r="Y2970" s="2">
        <v>3159100</v>
      </c>
      <c r="Z2970" s="3">
        <v>2.7682000000000001E-7</v>
      </c>
      <c r="AA2970" s="3"/>
      <c r="AB2970" s="2">
        <v>3159100</v>
      </c>
      <c r="AC2970" s="3">
        <v>3.0521999999999998E-7</v>
      </c>
      <c r="AD2970" s="3"/>
      <c r="AE2970" s="2">
        <v>3159100</v>
      </c>
      <c r="AF2970" s="3">
        <v>2.8451E-7</v>
      </c>
    </row>
    <row r="2971" spans="1:32">
      <c r="A2971" s="2">
        <v>3159200</v>
      </c>
      <c r="B2971" s="3">
        <v>2.9492E-7</v>
      </c>
      <c r="C2971" s="3"/>
      <c r="D2971" s="2">
        <v>3159200</v>
      </c>
      <c r="E2971" s="3">
        <v>2.9780999999999999E-7</v>
      </c>
      <c r="F2971" s="3"/>
      <c r="G2971" s="2">
        <v>3159200</v>
      </c>
      <c r="H2971" s="3">
        <v>3.3083000000000001E-7</v>
      </c>
      <c r="I2971" s="3"/>
      <c r="J2971" s="2">
        <v>3159200</v>
      </c>
      <c r="K2971" s="3">
        <v>3.3741E-7</v>
      </c>
      <c r="L2971" s="3"/>
      <c r="M2971" s="2">
        <v>3159200</v>
      </c>
      <c r="N2971" s="3">
        <v>2.8345000000000001E-7</v>
      </c>
      <c r="O2971" s="3"/>
      <c r="P2971" s="2">
        <v>3159200</v>
      </c>
      <c r="Q2971" s="3">
        <v>2.9869999999999999E-7</v>
      </c>
      <c r="R2971" s="3"/>
      <c r="S2971" s="2">
        <v>3159200</v>
      </c>
      <c r="T2971" s="3">
        <v>3.3108000000000002E-7</v>
      </c>
      <c r="U2971" s="3"/>
      <c r="V2971" s="2">
        <v>3159200</v>
      </c>
      <c r="W2971" s="3">
        <v>2.9985999999999999E-7</v>
      </c>
      <c r="X2971" s="3"/>
      <c r="Y2971" s="2">
        <v>3159200</v>
      </c>
      <c r="Z2971" s="3">
        <v>3.0498000000000002E-7</v>
      </c>
      <c r="AA2971" s="3"/>
      <c r="AB2971" s="2">
        <v>3159200</v>
      </c>
      <c r="AC2971" s="3">
        <v>3.0847000000000001E-7</v>
      </c>
      <c r="AD2971" s="3"/>
      <c r="AE2971" s="2">
        <v>3159200</v>
      </c>
      <c r="AF2971" s="3">
        <v>2.7247E-7</v>
      </c>
    </row>
    <row r="2972" spans="1:32">
      <c r="A2972" s="2">
        <v>3159200</v>
      </c>
      <c r="B2972" s="3">
        <v>3.0921E-7</v>
      </c>
      <c r="C2972" s="3"/>
      <c r="D2972" s="2">
        <v>3159200</v>
      </c>
      <c r="E2972" s="3">
        <v>2.8991999999999999E-7</v>
      </c>
      <c r="F2972" s="3"/>
      <c r="G2972" s="2">
        <v>3159200</v>
      </c>
      <c r="H2972" s="3">
        <v>3.2457E-7</v>
      </c>
      <c r="I2972" s="3"/>
      <c r="J2972" s="2">
        <v>3159200</v>
      </c>
      <c r="K2972" s="3">
        <v>2.8785999999999998E-7</v>
      </c>
      <c r="L2972" s="3"/>
      <c r="M2972" s="2">
        <v>3159200</v>
      </c>
      <c r="N2972" s="3">
        <v>2.8261000000000001E-7</v>
      </c>
      <c r="O2972" s="3"/>
      <c r="P2972" s="2">
        <v>3159200</v>
      </c>
      <c r="Q2972" s="3">
        <v>2.9110000000000001E-7</v>
      </c>
      <c r="R2972" s="3"/>
      <c r="S2972" s="2">
        <v>3159200</v>
      </c>
      <c r="T2972" s="3">
        <v>3.2460999999999999E-7</v>
      </c>
      <c r="U2972" s="3"/>
      <c r="V2972" s="2">
        <v>3159200</v>
      </c>
      <c r="W2972" s="3">
        <v>2.8611000000000001E-7</v>
      </c>
      <c r="X2972" s="3"/>
      <c r="Y2972" s="2">
        <v>3159200</v>
      </c>
      <c r="Z2972" s="3">
        <v>2.9129000000000001E-7</v>
      </c>
      <c r="AA2972" s="3"/>
      <c r="AB2972" s="2">
        <v>3159200</v>
      </c>
      <c r="AC2972" s="3">
        <v>3.1934E-7</v>
      </c>
      <c r="AD2972" s="3"/>
      <c r="AE2972" s="2">
        <v>3159200</v>
      </c>
      <c r="AF2972" s="3">
        <v>2.7868E-7</v>
      </c>
    </row>
    <row r="2973" spans="1:32">
      <c r="A2973" s="2">
        <v>3159300</v>
      </c>
      <c r="B2973" s="3">
        <v>3.0511000000000001E-7</v>
      </c>
      <c r="C2973" s="3"/>
      <c r="D2973" s="2">
        <v>3159300</v>
      </c>
      <c r="E2973" s="3">
        <v>2.7150000000000002E-7</v>
      </c>
      <c r="F2973" s="3"/>
      <c r="G2973" s="2">
        <v>3159300</v>
      </c>
      <c r="H2973" s="3">
        <v>2.9046000000000002E-7</v>
      </c>
      <c r="I2973" s="3"/>
      <c r="J2973" s="2">
        <v>3159300</v>
      </c>
      <c r="K2973" s="3">
        <v>3.3364000000000002E-7</v>
      </c>
      <c r="L2973" s="3"/>
      <c r="M2973" s="2">
        <v>3159300</v>
      </c>
      <c r="N2973" s="3">
        <v>2.8682999999999998E-7</v>
      </c>
      <c r="O2973" s="3"/>
      <c r="P2973" s="2">
        <v>3159300</v>
      </c>
      <c r="Q2973" s="3">
        <v>2.7267000000000002E-7</v>
      </c>
      <c r="R2973" s="3"/>
      <c r="S2973" s="2">
        <v>3159300</v>
      </c>
      <c r="T2973" s="3">
        <v>3.0534000000000001E-7</v>
      </c>
      <c r="U2973" s="3"/>
      <c r="V2973" s="2">
        <v>3159300</v>
      </c>
      <c r="W2973" s="3">
        <v>2.9150999999999999E-7</v>
      </c>
      <c r="X2973" s="3"/>
      <c r="Y2973" s="2">
        <v>3159300</v>
      </c>
      <c r="Z2973" s="3">
        <v>2.8303000000000001E-7</v>
      </c>
      <c r="AA2973" s="3"/>
      <c r="AB2973" s="2">
        <v>3159300</v>
      </c>
      <c r="AC2973" s="3">
        <v>3.1819999999999998E-7</v>
      </c>
      <c r="AD2973" s="3"/>
      <c r="AE2973" s="2">
        <v>3159300</v>
      </c>
      <c r="AF2973" s="3">
        <v>2.9849999999999998E-7</v>
      </c>
    </row>
    <row r="2974" spans="1:32">
      <c r="A2974" s="2">
        <v>3159300</v>
      </c>
      <c r="B2974" s="3">
        <v>3.009E-7</v>
      </c>
      <c r="C2974" s="3"/>
      <c r="D2974" s="2">
        <v>3159300</v>
      </c>
      <c r="E2974" s="3">
        <v>2.7164000000000002E-7</v>
      </c>
      <c r="F2974" s="3"/>
      <c r="G2974" s="2">
        <v>3159300</v>
      </c>
      <c r="H2974" s="3">
        <v>2.8733999999999998E-7</v>
      </c>
      <c r="I2974" s="3"/>
      <c r="J2974" s="2">
        <v>3159300</v>
      </c>
      <c r="K2974" s="3">
        <v>3.4036000000000001E-7</v>
      </c>
      <c r="L2974" s="3"/>
      <c r="M2974" s="2">
        <v>3159300</v>
      </c>
      <c r="N2974" s="3">
        <v>3.2468000000000002E-7</v>
      </c>
      <c r="O2974" s="3"/>
      <c r="P2974" s="2">
        <v>3159300</v>
      </c>
      <c r="Q2974" s="3">
        <v>2.6338999999999998E-7</v>
      </c>
      <c r="R2974" s="3"/>
      <c r="S2974" s="2">
        <v>3159300</v>
      </c>
      <c r="T2974" s="3">
        <v>3.0779999999999999E-7</v>
      </c>
      <c r="U2974" s="3"/>
      <c r="V2974" s="2">
        <v>3159300</v>
      </c>
      <c r="W2974" s="3">
        <v>3.1054999999999998E-7</v>
      </c>
      <c r="X2974" s="3"/>
      <c r="Y2974" s="2">
        <v>3159300</v>
      </c>
      <c r="Z2974" s="3">
        <v>2.9718000000000002E-7</v>
      </c>
      <c r="AA2974" s="3"/>
      <c r="AB2974" s="2">
        <v>3159300</v>
      </c>
      <c r="AC2974" s="3">
        <v>2.9219999999999998E-7</v>
      </c>
      <c r="AD2974" s="3"/>
      <c r="AE2974" s="2">
        <v>3159300</v>
      </c>
      <c r="AF2974" s="3">
        <v>2.7188999999999998E-7</v>
      </c>
    </row>
    <row r="2975" spans="1:32">
      <c r="A2975" s="2">
        <v>3159400</v>
      </c>
      <c r="B2975" s="3">
        <v>2.6593E-7</v>
      </c>
      <c r="C2975" s="3"/>
      <c r="D2975" s="2">
        <v>3159400</v>
      </c>
      <c r="E2975" s="3">
        <v>2.7174999999999998E-7</v>
      </c>
      <c r="F2975" s="3"/>
      <c r="G2975" s="2">
        <v>3159400</v>
      </c>
      <c r="H2975" s="3">
        <v>3.0685000000000002E-7</v>
      </c>
      <c r="I2975" s="3"/>
      <c r="J2975" s="2">
        <v>3159400</v>
      </c>
      <c r="K2975" s="3">
        <v>3.0958E-7</v>
      </c>
      <c r="L2975" s="3"/>
      <c r="M2975" s="2">
        <v>3159400</v>
      </c>
      <c r="N2975" s="3">
        <v>3.2995000000000001E-7</v>
      </c>
      <c r="O2975" s="3"/>
      <c r="P2975" s="2">
        <v>3159400</v>
      </c>
      <c r="Q2975" s="3">
        <v>2.6197000000000001E-7</v>
      </c>
      <c r="R2975" s="3"/>
      <c r="S2975" s="2">
        <v>3159400</v>
      </c>
      <c r="T2975" s="3">
        <v>3.1414999999999999E-7</v>
      </c>
      <c r="U2975" s="3"/>
      <c r="V2975" s="2">
        <v>3159400</v>
      </c>
      <c r="W2975" s="3">
        <v>3.0183E-7</v>
      </c>
      <c r="X2975" s="3"/>
      <c r="Y2975" s="2">
        <v>3159400</v>
      </c>
      <c r="Z2975" s="3">
        <v>3.0013999999999999E-7</v>
      </c>
      <c r="AA2975" s="3"/>
      <c r="AB2975" s="2">
        <v>3159400</v>
      </c>
      <c r="AC2975" s="3">
        <v>3.0386999999999998E-7</v>
      </c>
      <c r="AD2975" s="3"/>
      <c r="AE2975" s="2">
        <v>3159400</v>
      </c>
      <c r="AF2975" s="3">
        <v>2.7543999999999998E-7</v>
      </c>
    </row>
    <row r="2976" spans="1:32">
      <c r="A2976" s="2">
        <v>3159400</v>
      </c>
      <c r="B2976" s="3">
        <v>2.6945000000000002E-7</v>
      </c>
      <c r="C2976" s="3"/>
      <c r="D2976" s="2">
        <v>3159400</v>
      </c>
      <c r="E2976" s="3">
        <v>2.7634E-7</v>
      </c>
      <c r="F2976" s="3"/>
      <c r="G2976" s="2">
        <v>3159400</v>
      </c>
      <c r="H2976" s="3">
        <v>3.0479999999999998E-7</v>
      </c>
      <c r="I2976" s="3"/>
      <c r="J2976" s="2">
        <v>3159400</v>
      </c>
      <c r="K2976" s="3">
        <v>3.1875000000000002E-7</v>
      </c>
      <c r="L2976" s="3"/>
      <c r="M2976" s="2">
        <v>3159400</v>
      </c>
      <c r="N2976" s="3">
        <v>3.3277999999999999E-7</v>
      </c>
      <c r="O2976" s="3"/>
      <c r="P2976" s="2">
        <v>3159400</v>
      </c>
      <c r="Q2976" s="3">
        <v>2.8150999999999998E-7</v>
      </c>
      <c r="R2976" s="3"/>
      <c r="S2976" s="2">
        <v>3159400</v>
      </c>
      <c r="T2976" s="3">
        <v>2.9681999999999998E-7</v>
      </c>
      <c r="U2976" s="3"/>
      <c r="V2976" s="2">
        <v>3159400</v>
      </c>
      <c r="W2976" s="3">
        <v>2.8605E-7</v>
      </c>
      <c r="X2976" s="3"/>
      <c r="Y2976" s="2">
        <v>3159400</v>
      </c>
      <c r="Z2976" s="3">
        <v>2.8307000000000001E-7</v>
      </c>
      <c r="AA2976" s="3"/>
      <c r="AB2976" s="2">
        <v>3159400</v>
      </c>
      <c r="AC2976" s="3">
        <v>2.9808999999999999E-7</v>
      </c>
      <c r="AD2976" s="3"/>
      <c r="AE2976" s="2">
        <v>3159400</v>
      </c>
      <c r="AF2976" s="3">
        <v>2.7478999999999999E-7</v>
      </c>
    </row>
    <row r="2977" spans="1:32">
      <c r="A2977" s="2">
        <v>3159500</v>
      </c>
      <c r="B2977" s="3">
        <v>3.1320000000000003E-7</v>
      </c>
      <c r="C2977" s="3"/>
      <c r="D2977" s="2">
        <v>3159500</v>
      </c>
      <c r="E2977" s="3">
        <v>2.8955E-7</v>
      </c>
      <c r="F2977" s="3"/>
      <c r="G2977" s="2">
        <v>3159500</v>
      </c>
      <c r="H2977" s="3">
        <v>2.8778E-7</v>
      </c>
      <c r="I2977" s="3"/>
      <c r="J2977" s="2">
        <v>3159500</v>
      </c>
      <c r="K2977" s="3">
        <v>3.2996999999999998E-7</v>
      </c>
      <c r="L2977" s="3"/>
      <c r="M2977" s="2">
        <v>3159500</v>
      </c>
      <c r="N2977" s="3">
        <v>3.2264999999999999E-7</v>
      </c>
      <c r="O2977" s="3"/>
      <c r="P2977" s="2">
        <v>3159500</v>
      </c>
      <c r="Q2977" s="3">
        <v>2.6716999999999998E-7</v>
      </c>
      <c r="R2977" s="3"/>
      <c r="S2977" s="2">
        <v>3159500</v>
      </c>
      <c r="T2977" s="3">
        <v>2.8985000000000002E-7</v>
      </c>
      <c r="U2977" s="3"/>
      <c r="V2977" s="2">
        <v>3159500</v>
      </c>
      <c r="W2977" s="3">
        <v>2.8764E-7</v>
      </c>
      <c r="X2977" s="3"/>
      <c r="Y2977" s="2">
        <v>3159500</v>
      </c>
      <c r="Z2977" s="3">
        <v>3.1273999999999998E-7</v>
      </c>
      <c r="AA2977" s="3"/>
      <c r="AB2977" s="2">
        <v>3159500</v>
      </c>
      <c r="AC2977" s="3">
        <v>2.8078E-7</v>
      </c>
      <c r="AD2977" s="3"/>
      <c r="AE2977" s="2">
        <v>3159500</v>
      </c>
      <c r="AF2977" s="3">
        <v>2.9811000000000001E-7</v>
      </c>
    </row>
    <row r="2978" spans="1:32">
      <c r="A2978" s="2">
        <v>3159500</v>
      </c>
      <c r="B2978" s="3">
        <v>2.9554000000000001E-7</v>
      </c>
      <c r="C2978" s="3"/>
      <c r="D2978" s="2">
        <v>3159500</v>
      </c>
      <c r="E2978" s="3">
        <v>2.7869000000000002E-7</v>
      </c>
      <c r="F2978" s="3"/>
      <c r="G2978" s="2">
        <v>3159500</v>
      </c>
      <c r="H2978" s="3">
        <v>2.9914000000000002E-7</v>
      </c>
      <c r="I2978" s="3"/>
      <c r="J2978" s="2">
        <v>3159500</v>
      </c>
      <c r="K2978" s="3">
        <v>3.3561000000000003E-7</v>
      </c>
      <c r="L2978" s="3"/>
      <c r="M2978" s="2">
        <v>3159500</v>
      </c>
      <c r="N2978" s="3">
        <v>3.0969999999999997E-7</v>
      </c>
      <c r="O2978" s="3"/>
      <c r="P2978" s="2">
        <v>3159500</v>
      </c>
      <c r="Q2978" s="3">
        <v>2.8784999999999997E-7</v>
      </c>
      <c r="R2978" s="3"/>
      <c r="S2978" s="2">
        <v>3159500</v>
      </c>
      <c r="T2978" s="3">
        <v>3.0596000000000002E-7</v>
      </c>
      <c r="U2978" s="3"/>
      <c r="V2978" s="2">
        <v>3159500</v>
      </c>
      <c r="W2978" s="3">
        <v>2.7389999999999998E-7</v>
      </c>
      <c r="X2978" s="3"/>
      <c r="Y2978" s="2">
        <v>3159500</v>
      </c>
      <c r="Z2978" s="3">
        <v>3.3104999999999999E-7</v>
      </c>
      <c r="AA2978" s="3"/>
      <c r="AB2978" s="2">
        <v>3159500</v>
      </c>
      <c r="AC2978" s="3">
        <v>2.9623E-7</v>
      </c>
      <c r="AD2978" s="3"/>
      <c r="AE2978" s="2">
        <v>3159500</v>
      </c>
      <c r="AF2978" s="3">
        <v>2.9919000000000002E-7</v>
      </c>
    </row>
    <row r="2979" spans="1:32">
      <c r="A2979" s="2">
        <v>3159600</v>
      </c>
      <c r="B2979" s="3">
        <v>3.0123E-7</v>
      </c>
      <c r="C2979" s="3"/>
      <c r="D2979" s="2">
        <v>3159600</v>
      </c>
      <c r="E2979" s="3">
        <v>3.0429999999999999E-7</v>
      </c>
      <c r="F2979" s="3"/>
      <c r="G2979" s="2">
        <v>3159600</v>
      </c>
      <c r="H2979" s="3">
        <v>2.9401000000000002E-7</v>
      </c>
      <c r="I2979" s="3"/>
      <c r="J2979" s="2">
        <v>3159600</v>
      </c>
      <c r="K2979" s="3">
        <v>3.4451000000000001E-7</v>
      </c>
      <c r="L2979" s="3"/>
      <c r="M2979" s="2">
        <v>3159600</v>
      </c>
      <c r="N2979" s="3">
        <v>3.0474000000000001E-7</v>
      </c>
      <c r="O2979" s="3"/>
      <c r="P2979" s="2">
        <v>3159600</v>
      </c>
      <c r="Q2979" s="3">
        <v>3.0516000000000001E-7</v>
      </c>
      <c r="R2979" s="3"/>
      <c r="S2979" s="2">
        <v>3159600</v>
      </c>
      <c r="T2979" s="3">
        <v>3.0946999999999998E-7</v>
      </c>
      <c r="U2979" s="3"/>
      <c r="V2979" s="2">
        <v>3159600</v>
      </c>
      <c r="W2979" s="3">
        <v>2.8638E-7</v>
      </c>
      <c r="X2979" s="3"/>
      <c r="Y2979" s="2">
        <v>3159600</v>
      </c>
      <c r="Z2979" s="3">
        <v>3.0777000000000001E-7</v>
      </c>
      <c r="AA2979" s="3"/>
      <c r="AB2979" s="2">
        <v>3159600</v>
      </c>
      <c r="AC2979" s="3">
        <v>3.0727999999999998E-7</v>
      </c>
      <c r="AD2979" s="3"/>
      <c r="AE2979" s="2">
        <v>3159600</v>
      </c>
      <c r="AF2979" s="3">
        <v>2.8682000000000002E-7</v>
      </c>
    </row>
    <row r="2980" spans="1:32">
      <c r="A2980" s="2">
        <v>3159600</v>
      </c>
      <c r="B2980" s="3">
        <v>2.8874999999999999E-7</v>
      </c>
      <c r="C2980" s="3"/>
      <c r="D2980" s="2">
        <v>3159600</v>
      </c>
      <c r="E2980" s="3">
        <v>2.8780000000000002E-7</v>
      </c>
      <c r="F2980" s="3"/>
      <c r="G2980" s="2">
        <v>3159600</v>
      </c>
      <c r="H2980" s="3">
        <v>3.0903000000000001E-7</v>
      </c>
      <c r="I2980" s="3"/>
      <c r="J2980" s="2">
        <v>3159600</v>
      </c>
      <c r="K2980" s="3">
        <v>3.1194000000000003E-7</v>
      </c>
      <c r="L2980" s="3"/>
      <c r="M2980" s="2">
        <v>3159600</v>
      </c>
      <c r="N2980" s="3">
        <v>3.0834999999999998E-7</v>
      </c>
      <c r="O2980" s="3"/>
      <c r="P2980" s="2">
        <v>3159600</v>
      </c>
      <c r="Q2980" s="3">
        <v>2.9769000000000001E-7</v>
      </c>
      <c r="R2980" s="3"/>
      <c r="S2980" s="2">
        <v>3159600</v>
      </c>
      <c r="T2980" s="3">
        <v>3.1124000000000003E-7</v>
      </c>
      <c r="U2980" s="3"/>
      <c r="V2980" s="2">
        <v>3159600</v>
      </c>
      <c r="W2980" s="3">
        <v>2.7388000000000001E-7</v>
      </c>
      <c r="X2980" s="3"/>
      <c r="Y2980" s="2">
        <v>3159600</v>
      </c>
      <c r="Z2980" s="3">
        <v>3.1421000000000001E-7</v>
      </c>
      <c r="AA2980" s="3"/>
      <c r="AB2980" s="2">
        <v>3159600</v>
      </c>
      <c r="AC2980" s="3">
        <v>2.8655999999999999E-7</v>
      </c>
      <c r="AD2980" s="3"/>
      <c r="AE2980" s="2">
        <v>3159600</v>
      </c>
      <c r="AF2980" s="3">
        <v>3.0017000000000002E-7</v>
      </c>
    </row>
    <row r="2981" spans="1:32">
      <c r="A2981" s="2">
        <v>3159700</v>
      </c>
      <c r="B2981" s="3">
        <v>2.9377000000000002E-7</v>
      </c>
      <c r="C2981" s="3"/>
      <c r="D2981" s="2">
        <v>3159700</v>
      </c>
      <c r="E2981" s="3">
        <v>2.8230999999999999E-7</v>
      </c>
      <c r="F2981" s="3"/>
      <c r="G2981" s="2">
        <v>3159700</v>
      </c>
      <c r="H2981" s="3">
        <v>3.1857999999999998E-7</v>
      </c>
      <c r="I2981" s="3"/>
      <c r="J2981" s="2">
        <v>3159700</v>
      </c>
      <c r="K2981" s="3">
        <v>3.2744999999999998E-7</v>
      </c>
      <c r="L2981" s="3"/>
      <c r="M2981" s="2">
        <v>3159700</v>
      </c>
      <c r="N2981" s="3">
        <v>3.2025000000000003E-7</v>
      </c>
      <c r="O2981" s="3"/>
      <c r="P2981" s="2">
        <v>3159700</v>
      </c>
      <c r="Q2981" s="3">
        <v>2.8745E-7</v>
      </c>
      <c r="R2981" s="3"/>
      <c r="S2981" s="2">
        <v>3159700</v>
      </c>
      <c r="T2981" s="3">
        <v>2.8397000000000002E-7</v>
      </c>
      <c r="U2981" s="3"/>
      <c r="V2981" s="2">
        <v>3159700</v>
      </c>
      <c r="W2981" s="3">
        <v>2.8312000000000001E-7</v>
      </c>
      <c r="X2981" s="3"/>
      <c r="Y2981" s="2">
        <v>3159700</v>
      </c>
      <c r="Z2981" s="3">
        <v>3.1831E-7</v>
      </c>
      <c r="AA2981" s="3"/>
      <c r="AB2981" s="2">
        <v>3159700</v>
      </c>
      <c r="AC2981" s="3">
        <v>2.9297000000000001E-7</v>
      </c>
      <c r="AD2981" s="3"/>
      <c r="AE2981" s="2">
        <v>3159700</v>
      </c>
      <c r="AF2981" s="3">
        <v>2.9960000000000001E-7</v>
      </c>
    </row>
    <row r="2982" spans="1:32">
      <c r="A2982" s="2">
        <v>3159700</v>
      </c>
      <c r="B2982" s="3">
        <v>3.0184000000000001E-7</v>
      </c>
      <c r="C2982" s="3"/>
      <c r="D2982" s="2">
        <v>3159700</v>
      </c>
      <c r="E2982" s="3">
        <v>3.0658999999999999E-7</v>
      </c>
      <c r="F2982" s="3"/>
      <c r="G2982" s="2">
        <v>3159700</v>
      </c>
      <c r="H2982" s="3">
        <v>3.1871999999999998E-7</v>
      </c>
      <c r="I2982" s="3"/>
      <c r="J2982" s="2">
        <v>3159700</v>
      </c>
      <c r="K2982" s="3">
        <v>3.2154000000000001E-7</v>
      </c>
      <c r="L2982" s="3"/>
      <c r="M2982" s="2">
        <v>3159700</v>
      </c>
      <c r="N2982" s="3">
        <v>3.1683000000000001E-7</v>
      </c>
      <c r="O2982" s="3"/>
      <c r="P2982" s="2">
        <v>3159700</v>
      </c>
      <c r="Q2982" s="3">
        <v>2.8108999999999998E-7</v>
      </c>
      <c r="R2982" s="3"/>
      <c r="S2982" s="2">
        <v>3159700</v>
      </c>
      <c r="T2982" s="3">
        <v>2.6574E-7</v>
      </c>
      <c r="U2982" s="3"/>
      <c r="V2982" s="2">
        <v>3159700</v>
      </c>
      <c r="W2982" s="3">
        <v>2.8644000000000002E-7</v>
      </c>
      <c r="X2982" s="3"/>
      <c r="Y2982" s="2">
        <v>3159700</v>
      </c>
      <c r="Z2982" s="3">
        <v>3.2121E-7</v>
      </c>
      <c r="AA2982" s="3"/>
      <c r="AB2982" s="2">
        <v>3159700</v>
      </c>
      <c r="AC2982" s="3">
        <v>2.9591000000000001E-7</v>
      </c>
      <c r="AD2982" s="3"/>
      <c r="AE2982" s="2">
        <v>3159700</v>
      </c>
      <c r="AF2982" s="3">
        <v>3.2108000000000001E-7</v>
      </c>
    </row>
    <row r="2983" spans="1:32">
      <c r="A2983" s="2">
        <v>3159800</v>
      </c>
      <c r="B2983" s="3">
        <v>2.9110000000000001E-7</v>
      </c>
      <c r="C2983" s="3"/>
      <c r="D2983" s="2">
        <v>3159800</v>
      </c>
      <c r="E2983" s="3">
        <v>3.0536999999999999E-7</v>
      </c>
      <c r="F2983" s="3"/>
      <c r="G2983" s="2">
        <v>3159800</v>
      </c>
      <c r="H2983" s="3">
        <v>3.1285E-7</v>
      </c>
      <c r="I2983" s="3"/>
      <c r="J2983" s="2">
        <v>3159800</v>
      </c>
      <c r="K2983" s="3">
        <v>3.2457E-7</v>
      </c>
      <c r="L2983" s="3"/>
      <c r="M2983" s="2">
        <v>3159800</v>
      </c>
      <c r="N2983" s="3">
        <v>2.9452999999999998E-7</v>
      </c>
      <c r="O2983" s="3"/>
      <c r="P2983" s="2">
        <v>3159800</v>
      </c>
      <c r="Q2983" s="3">
        <v>3.4194E-7</v>
      </c>
      <c r="R2983" s="3"/>
      <c r="S2983" s="2">
        <v>3159800</v>
      </c>
      <c r="T2983" s="3">
        <v>2.8181000000000001E-7</v>
      </c>
      <c r="U2983" s="3"/>
      <c r="V2983" s="2">
        <v>3159800</v>
      </c>
      <c r="W2983" s="3">
        <v>3.0433000000000003E-7</v>
      </c>
      <c r="X2983" s="3"/>
      <c r="Y2983" s="2">
        <v>3159800</v>
      </c>
      <c r="Z2983" s="3">
        <v>2.8501999999999999E-7</v>
      </c>
      <c r="AA2983" s="3"/>
      <c r="AB2983" s="2">
        <v>3159800</v>
      </c>
      <c r="AC2983" s="3">
        <v>2.8237000000000001E-7</v>
      </c>
      <c r="AD2983" s="3"/>
      <c r="AE2983" s="2">
        <v>3159800</v>
      </c>
      <c r="AF2983" s="3">
        <v>3.2160999999999998E-7</v>
      </c>
    </row>
    <row r="2984" spans="1:32">
      <c r="A2984" s="2">
        <v>3159900</v>
      </c>
      <c r="B2984" s="3">
        <v>2.5740999999999997E-7</v>
      </c>
      <c r="C2984" s="3"/>
      <c r="D2984" s="2">
        <v>3159900</v>
      </c>
      <c r="E2984" s="3">
        <v>2.6940000000000002E-7</v>
      </c>
      <c r="F2984" s="3"/>
      <c r="G2984" s="2">
        <v>3159900</v>
      </c>
      <c r="H2984" s="3">
        <v>3.1218999999999999E-7</v>
      </c>
      <c r="I2984" s="3"/>
      <c r="J2984" s="2">
        <v>3159900</v>
      </c>
      <c r="K2984" s="3">
        <v>3.5711E-7</v>
      </c>
      <c r="L2984" s="3"/>
      <c r="M2984" s="2">
        <v>3159900</v>
      </c>
      <c r="N2984" s="3">
        <v>2.8000999999999998E-7</v>
      </c>
      <c r="O2984" s="3"/>
      <c r="P2984" s="2">
        <v>3159900</v>
      </c>
      <c r="Q2984" s="3">
        <v>3.5002000000000001E-7</v>
      </c>
      <c r="R2984" s="3"/>
      <c r="S2984" s="2">
        <v>3159900</v>
      </c>
      <c r="T2984" s="3">
        <v>2.7860000000000002E-7</v>
      </c>
      <c r="U2984" s="3"/>
      <c r="V2984" s="2">
        <v>3159900</v>
      </c>
      <c r="W2984" s="3">
        <v>2.8620000000000001E-7</v>
      </c>
      <c r="X2984" s="3"/>
      <c r="Y2984" s="2">
        <v>3159900</v>
      </c>
      <c r="Z2984" s="3">
        <v>2.8230999999999999E-7</v>
      </c>
      <c r="AA2984" s="3"/>
      <c r="AB2984" s="2">
        <v>3159900</v>
      </c>
      <c r="AC2984" s="3">
        <v>2.8783E-7</v>
      </c>
      <c r="AD2984" s="3"/>
      <c r="AE2984" s="2">
        <v>3159900</v>
      </c>
      <c r="AF2984" s="3">
        <v>3.1427000000000002E-7</v>
      </c>
    </row>
    <row r="2985" spans="1:32">
      <c r="A2985" s="2">
        <v>3159900</v>
      </c>
      <c r="B2985" s="3">
        <v>2.6049000000000003E-7</v>
      </c>
      <c r="C2985" s="3"/>
      <c r="D2985" s="2">
        <v>3159900</v>
      </c>
      <c r="E2985" s="3">
        <v>2.7477000000000002E-7</v>
      </c>
      <c r="F2985" s="3"/>
      <c r="G2985" s="2">
        <v>3159900</v>
      </c>
      <c r="H2985" s="3">
        <v>2.9774000000000002E-7</v>
      </c>
      <c r="I2985" s="3"/>
      <c r="J2985" s="2">
        <v>3159900</v>
      </c>
      <c r="K2985" s="3">
        <v>3.4560999999999998E-7</v>
      </c>
      <c r="L2985" s="3"/>
      <c r="M2985" s="2">
        <v>3159900</v>
      </c>
      <c r="N2985" s="3">
        <v>2.8818999999999999E-7</v>
      </c>
      <c r="O2985" s="3"/>
      <c r="P2985" s="2">
        <v>3159900</v>
      </c>
      <c r="Q2985" s="3">
        <v>3.1772999999999997E-7</v>
      </c>
      <c r="R2985" s="3"/>
      <c r="S2985" s="2">
        <v>3159900</v>
      </c>
      <c r="T2985" s="3">
        <v>2.9232000000000001E-7</v>
      </c>
      <c r="U2985" s="3"/>
      <c r="V2985" s="2">
        <v>3159900</v>
      </c>
      <c r="W2985" s="3">
        <v>2.9869999999999999E-7</v>
      </c>
      <c r="X2985" s="3"/>
      <c r="Y2985" s="2">
        <v>3159900</v>
      </c>
      <c r="Z2985" s="3">
        <v>2.9942000000000002E-7</v>
      </c>
      <c r="AA2985" s="3"/>
      <c r="AB2985" s="2">
        <v>3159900</v>
      </c>
      <c r="AC2985" s="3">
        <v>2.9233999999999998E-7</v>
      </c>
      <c r="AD2985" s="3"/>
      <c r="AE2985" s="2">
        <v>3159900</v>
      </c>
      <c r="AF2985" s="3">
        <v>3.2002999999999999E-7</v>
      </c>
    </row>
    <row r="2986" spans="1:32">
      <c r="A2986" s="2">
        <v>3160000</v>
      </c>
      <c r="B2986" s="3">
        <v>2.8136999999999998E-7</v>
      </c>
      <c r="C2986" s="3"/>
      <c r="D2986" s="2">
        <v>3160000</v>
      </c>
      <c r="E2986" s="3">
        <v>3.1712000000000002E-7</v>
      </c>
      <c r="F2986" s="3"/>
      <c r="G2986" s="2">
        <v>3160000</v>
      </c>
      <c r="H2986" s="3">
        <v>3.1530000000000002E-7</v>
      </c>
      <c r="I2986" s="3"/>
      <c r="J2986" s="2">
        <v>3160000</v>
      </c>
      <c r="K2986" s="3">
        <v>3.3626000000000002E-7</v>
      </c>
      <c r="L2986" s="3"/>
      <c r="M2986" s="2">
        <v>3160000</v>
      </c>
      <c r="N2986" s="3">
        <v>3.2099999999999998E-7</v>
      </c>
      <c r="O2986" s="3"/>
      <c r="P2986" s="2">
        <v>3160000</v>
      </c>
      <c r="Q2986" s="3">
        <v>2.9756000000000003E-7</v>
      </c>
      <c r="R2986" s="3"/>
      <c r="S2986" s="2">
        <v>3160000</v>
      </c>
      <c r="T2986" s="3">
        <v>2.9746999999999998E-7</v>
      </c>
      <c r="U2986" s="3"/>
      <c r="V2986" s="2">
        <v>3160000</v>
      </c>
      <c r="W2986" s="3">
        <v>2.9418E-7</v>
      </c>
      <c r="X2986" s="3"/>
      <c r="Y2986" s="2">
        <v>3160000</v>
      </c>
      <c r="Z2986" s="3">
        <v>3.0124000000000002E-7</v>
      </c>
      <c r="AA2986" s="3"/>
      <c r="AB2986" s="2">
        <v>3160000</v>
      </c>
      <c r="AC2986" s="3">
        <v>3.0268000000000001E-7</v>
      </c>
      <c r="AD2986" s="3"/>
      <c r="AE2986" s="2">
        <v>3160000</v>
      </c>
      <c r="AF2986" s="3">
        <v>3.2385999999999999E-7</v>
      </c>
    </row>
    <row r="2987" spans="1:32">
      <c r="A2987" s="2">
        <v>3160000</v>
      </c>
      <c r="B2987" s="3">
        <v>3.1343999999999998E-7</v>
      </c>
      <c r="C2987" s="3"/>
      <c r="D2987" s="2">
        <v>3160000</v>
      </c>
      <c r="E2987" s="3">
        <v>3.0963E-7</v>
      </c>
      <c r="F2987" s="3"/>
      <c r="G2987" s="2">
        <v>3160000</v>
      </c>
      <c r="H2987" s="3">
        <v>3.1701E-7</v>
      </c>
      <c r="I2987" s="3"/>
      <c r="J2987" s="2">
        <v>3160000</v>
      </c>
      <c r="K2987" s="3">
        <v>3.2586999999999999E-7</v>
      </c>
      <c r="L2987" s="3"/>
      <c r="M2987" s="2">
        <v>3160000</v>
      </c>
      <c r="N2987" s="3">
        <v>2.9189E-7</v>
      </c>
      <c r="O2987" s="3"/>
      <c r="P2987" s="2">
        <v>3160000</v>
      </c>
      <c r="Q2987" s="3">
        <v>2.7387E-7</v>
      </c>
      <c r="R2987" s="3"/>
      <c r="S2987" s="2">
        <v>3160000</v>
      </c>
      <c r="T2987" s="3">
        <v>2.9695999999999998E-7</v>
      </c>
      <c r="U2987" s="3"/>
      <c r="V2987" s="2">
        <v>3160000</v>
      </c>
      <c r="W2987" s="3">
        <v>3.0241000000000002E-7</v>
      </c>
      <c r="X2987" s="3"/>
      <c r="Y2987" s="2">
        <v>3160000</v>
      </c>
      <c r="Z2987" s="3">
        <v>2.9089999999999999E-7</v>
      </c>
      <c r="AA2987" s="3"/>
      <c r="AB2987" s="2">
        <v>3160000</v>
      </c>
      <c r="AC2987" s="3">
        <v>3.0834000000000002E-7</v>
      </c>
      <c r="AD2987" s="3"/>
      <c r="AE2987" s="2">
        <v>3160000</v>
      </c>
      <c r="AF2987" s="3">
        <v>3.0795E-7</v>
      </c>
    </row>
    <row r="2988" spans="1:32">
      <c r="A2988" s="2">
        <v>3160100</v>
      </c>
      <c r="B2988" s="3">
        <v>2.8747000000000002E-7</v>
      </c>
      <c r="C2988" s="3"/>
      <c r="D2988" s="2">
        <v>3160100</v>
      </c>
      <c r="E2988" s="3">
        <v>3.1749999999999998E-7</v>
      </c>
      <c r="F2988" s="3"/>
      <c r="G2988" s="2">
        <v>3160100</v>
      </c>
      <c r="H2988" s="3">
        <v>3.0267E-7</v>
      </c>
      <c r="I2988" s="3"/>
      <c r="J2988" s="2">
        <v>3160100</v>
      </c>
      <c r="K2988" s="3">
        <v>3.0764000000000002E-7</v>
      </c>
      <c r="L2988" s="3"/>
      <c r="M2988" s="2">
        <v>3160100</v>
      </c>
      <c r="N2988" s="3">
        <v>2.8742999999999997E-7</v>
      </c>
      <c r="O2988" s="3"/>
      <c r="P2988" s="2">
        <v>3160100</v>
      </c>
      <c r="Q2988" s="3">
        <v>2.5919999999999999E-7</v>
      </c>
      <c r="R2988" s="3"/>
      <c r="S2988" s="2">
        <v>3160100</v>
      </c>
      <c r="T2988" s="3">
        <v>3.2949000000000002E-7</v>
      </c>
      <c r="U2988" s="3"/>
      <c r="V2988" s="2">
        <v>3160100</v>
      </c>
      <c r="W2988" s="3">
        <v>3.0255000000000002E-7</v>
      </c>
      <c r="X2988" s="3"/>
      <c r="Y2988" s="2">
        <v>3160100</v>
      </c>
      <c r="Z2988" s="3">
        <v>2.6403999999999997E-7</v>
      </c>
      <c r="AA2988" s="3"/>
      <c r="AB2988" s="2">
        <v>3160100</v>
      </c>
      <c r="AC2988" s="3">
        <v>2.7422999999999999E-7</v>
      </c>
      <c r="AD2988" s="3"/>
      <c r="AE2988" s="2">
        <v>3160100</v>
      </c>
      <c r="AF2988" s="3">
        <v>2.8299000000000002E-7</v>
      </c>
    </row>
    <row r="2989" spans="1:32">
      <c r="A2989" s="2">
        <v>3160100</v>
      </c>
      <c r="B2989" s="3">
        <v>2.7569E-7</v>
      </c>
      <c r="C2989" s="3"/>
      <c r="D2989" s="2">
        <v>3160100</v>
      </c>
      <c r="E2989" s="3">
        <v>3.2642999999999999E-7</v>
      </c>
      <c r="F2989" s="3"/>
      <c r="G2989" s="2">
        <v>3160100</v>
      </c>
      <c r="H2989" s="3">
        <v>3.2136000000000001E-7</v>
      </c>
      <c r="I2989" s="3"/>
      <c r="J2989" s="2">
        <v>3160100</v>
      </c>
      <c r="K2989" s="3">
        <v>3.0642000000000001E-7</v>
      </c>
      <c r="L2989" s="3"/>
      <c r="M2989" s="2">
        <v>3160100</v>
      </c>
      <c r="N2989" s="3">
        <v>2.9630000000000003E-7</v>
      </c>
      <c r="O2989" s="3"/>
      <c r="P2989" s="2">
        <v>3160100</v>
      </c>
      <c r="Q2989" s="3">
        <v>2.8117000000000002E-7</v>
      </c>
      <c r="R2989" s="3"/>
      <c r="S2989" s="2">
        <v>3160100</v>
      </c>
      <c r="T2989" s="3">
        <v>3.0741000000000002E-7</v>
      </c>
      <c r="U2989" s="3"/>
      <c r="V2989" s="2">
        <v>3160100</v>
      </c>
      <c r="W2989" s="3">
        <v>2.9079000000000003E-7</v>
      </c>
      <c r="X2989" s="3"/>
      <c r="Y2989" s="2">
        <v>3160100</v>
      </c>
      <c r="Z2989" s="3">
        <v>2.9499000000000002E-7</v>
      </c>
      <c r="AA2989" s="3"/>
      <c r="AB2989" s="2">
        <v>3160100</v>
      </c>
      <c r="AC2989" s="3">
        <v>2.8258999999999999E-7</v>
      </c>
      <c r="AD2989" s="3"/>
      <c r="AE2989" s="2">
        <v>3160100</v>
      </c>
      <c r="AF2989" s="3">
        <v>2.9331000000000002E-7</v>
      </c>
    </row>
    <row r="2990" spans="1:32">
      <c r="A2990" s="2">
        <v>3160200</v>
      </c>
      <c r="B2990" s="3">
        <v>2.9742999999999998E-7</v>
      </c>
      <c r="C2990" s="3"/>
      <c r="D2990" s="2">
        <v>3160200</v>
      </c>
      <c r="E2990" s="3">
        <v>3.0889000000000001E-7</v>
      </c>
      <c r="F2990" s="3"/>
      <c r="G2990" s="2">
        <v>3160200</v>
      </c>
      <c r="H2990" s="3">
        <v>3.3172000000000001E-7</v>
      </c>
      <c r="I2990" s="3"/>
      <c r="J2990" s="2">
        <v>3160200</v>
      </c>
      <c r="K2990" s="3">
        <v>3.1327E-7</v>
      </c>
      <c r="L2990" s="3"/>
      <c r="M2990" s="2">
        <v>3160200</v>
      </c>
      <c r="N2990" s="3">
        <v>2.7447E-7</v>
      </c>
      <c r="O2990" s="3"/>
      <c r="P2990" s="2">
        <v>3160200</v>
      </c>
      <c r="Q2990" s="3">
        <v>2.8723000000000001E-7</v>
      </c>
      <c r="R2990" s="3"/>
      <c r="S2990" s="2">
        <v>3160200</v>
      </c>
      <c r="T2990" s="3">
        <v>2.8714000000000002E-7</v>
      </c>
      <c r="U2990" s="3"/>
      <c r="V2990" s="2">
        <v>3160200</v>
      </c>
      <c r="W2990" s="3">
        <v>2.6506999999999998E-7</v>
      </c>
      <c r="X2990" s="3"/>
      <c r="Y2990" s="2">
        <v>3160200</v>
      </c>
      <c r="Z2990" s="3">
        <v>2.8388999999999998E-7</v>
      </c>
      <c r="AA2990" s="3"/>
      <c r="AB2990" s="2">
        <v>3160200</v>
      </c>
      <c r="AC2990" s="3">
        <v>2.8434999999999998E-7</v>
      </c>
      <c r="AD2990" s="3"/>
      <c r="AE2990" s="2">
        <v>3160200</v>
      </c>
      <c r="AF2990" s="3">
        <v>2.7878000000000001E-7</v>
      </c>
    </row>
    <row r="2991" spans="1:32">
      <c r="A2991" s="2">
        <v>3160200</v>
      </c>
      <c r="B2991" s="3">
        <v>3.0099E-7</v>
      </c>
      <c r="C2991" s="3"/>
      <c r="D2991" s="2">
        <v>3160200</v>
      </c>
      <c r="E2991" s="3">
        <v>2.9877000000000002E-7</v>
      </c>
      <c r="F2991" s="3"/>
      <c r="G2991" s="2">
        <v>3160200</v>
      </c>
      <c r="H2991" s="3">
        <v>3.3522000000000001E-7</v>
      </c>
      <c r="I2991" s="3"/>
      <c r="J2991" s="2">
        <v>3160200</v>
      </c>
      <c r="K2991" s="3">
        <v>2.9219000000000002E-7</v>
      </c>
      <c r="L2991" s="3"/>
      <c r="M2991" s="2">
        <v>3160200</v>
      </c>
      <c r="N2991" s="3">
        <v>3.0996E-7</v>
      </c>
      <c r="O2991" s="3"/>
      <c r="P2991" s="2">
        <v>3160200</v>
      </c>
      <c r="Q2991" s="3">
        <v>2.9424000000000002E-7</v>
      </c>
      <c r="R2991" s="3"/>
      <c r="S2991" s="2">
        <v>3160200</v>
      </c>
      <c r="T2991" s="3">
        <v>2.7872E-7</v>
      </c>
      <c r="U2991" s="3"/>
      <c r="V2991" s="2">
        <v>3160200</v>
      </c>
      <c r="W2991" s="3">
        <v>2.6295000000000001E-7</v>
      </c>
      <c r="X2991" s="3"/>
      <c r="Y2991" s="2">
        <v>3160200</v>
      </c>
      <c r="Z2991" s="3">
        <v>2.7384999999999998E-7</v>
      </c>
      <c r="AA2991" s="3"/>
      <c r="AB2991" s="2">
        <v>3160200</v>
      </c>
      <c r="AC2991" s="3">
        <v>2.7632999999999999E-7</v>
      </c>
      <c r="AD2991" s="3"/>
      <c r="AE2991" s="2">
        <v>3160200</v>
      </c>
      <c r="AF2991" s="3">
        <v>3.0261999999999999E-7</v>
      </c>
    </row>
    <row r="2992" spans="1:32">
      <c r="A2992" s="2">
        <v>3160300</v>
      </c>
      <c r="B2992" s="3">
        <v>2.8279000000000001E-7</v>
      </c>
      <c r="C2992" s="3"/>
      <c r="D2992" s="2">
        <v>3160300</v>
      </c>
      <c r="E2992" s="3">
        <v>2.9158000000000002E-7</v>
      </c>
      <c r="F2992" s="3"/>
      <c r="G2992" s="2">
        <v>3160300</v>
      </c>
      <c r="H2992" s="3">
        <v>3.2543000000000002E-7</v>
      </c>
      <c r="I2992" s="3"/>
      <c r="J2992" s="2">
        <v>3160300</v>
      </c>
      <c r="K2992" s="3">
        <v>3.0620999999999999E-7</v>
      </c>
      <c r="L2992" s="3"/>
      <c r="M2992" s="2">
        <v>3160300</v>
      </c>
      <c r="N2992" s="3">
        <v>3.0989999999999999E-7</v>
      </c>
      <c r="O2992" s="3"/>
      <c r="P2992" s="2">
        <v>3160300</v>
      </c>
      <c r="Q2992" s="3">
        <v>2.9228000000000002E-7</v>
      </c>
      <c r="R2992" s="3"/>
      <c r="S2992" s="2">
        <v>3160300</v>
      </c>
      <c r="T2992" s="3">
        <v>2.8896000000000001E-7</v>
      </c>
      <c r="U2992" s="3"/>
      <c r="V2992" s="2">
        <v>3160300</v>
      </c>
      <c r="W2992" s="3">
        <v>2.8392999999999998E-7</v>
      </c>
      <c r="X2992" s="3"/>
      <c r="Y2992" s="2">
        <v>3160300</v>
      </c>
      <c r="Z2992" s="3">
        <v>2.9261999999999998E-7</v>
      </c>
      <c r="AA2992" s="3"/>
      <c r="AB2992" s="2">
        <v>3160300</v>
      </c>
      <c r="AC2992" s="3">
        <v>2.8736E-7</v>
      </c>
      <c r="AD2992" s="3"/>
      <c r="AE2992" s="2">
        <v>3160300</v>
      </c>
      <c r="AF2992" s="3">
        <v>2.7546000000000001E-7</v>
      </c>
    </row>
    <row r="2993" spans="1:32">
      <c r="A2993" s="2">
        <v>3160300</v>
      </c>
      <c r="B2993" s="3">
        <v>3.1216000000000001E-7</v>
      </c>
      <c r="C2993" s="3"/>
      <c r="D2993" s="2">
        <v>3160300</v>
      </c>
      <c r="E2993" s="3">
        <v>2.8057999999999999E-7</v>
      </c>
      <c r="F2993" s="3"/>
      <c r="G2993" s="2">
        <v>3160300</v>
      </c>
      <c r="H2993" s="3">
        <v>3.1194000000000003E-7</v>
      </c>
      <c r="I2993" s="3"/>
      <c r="J2993" s="2">
        <v>3160300</v>
      </c>
      <c r="K2993" s="3">
        <v>3.0773999999999997E-7</v>
      </c>
      <c r="L2993" s="3"/>
      <c r="M2993" s="2">
        <v>3160300</v>
      </c>
      <c r="N2993" s="3">
        <v>3.0030000000000001E-7</v>
      </c>
      <c r="O2993" s="3"/>
      <c r="P2993" s="2">
        <v>3160300</v>
      </c>
      <c r="Q2993" s="3">
        <v>2.8225999999999999E-7</v>
      </c>
      <c r="R2993" s="3"/>
      <c r="S2993" s="2">
        <v>3160300</v>
      </c>
      <c r="T2993" s="3">
        <v>2.9088999999999998E-7</v>
      </c>
      <c r="U2993" s="3"/>
      <c r="V2993" s="2">
        <v>3160300</v>
      </c>
      <c r="W2993" s="3">
        <v>3.1979999999999999E-7</v>
      </c>
      <c r="X2993" s="3"/>
      <c r="Y2993" s="2">
        <v>3160300</v>
      </c>
      <c r="Z2993" s="3">
        <v>2.9525E-7</v>
      </c>
      <c r="AA2993" s="3"/>
      <c r="AB2993" s="2">
        <v>3160300</v>
      </c>
      <c r="AC2993" s="3">
        <v>3.0433000000000003E-7</v>
      </c>
      <c r="AD2993" s="3"/>
      <c r="AE2993" s="2">
        <v>3160300</v>
      </c>
      <c r="AF2993" s="3">
        <v>2.8346000000000002E-7</v>
      </c>
    </row>
    <row r="2994" spans="1:32">
      <c r="A2994" s="2">
        <v>3160400</v>
      </c>
      <c r="B2994" s="3">
        <v>3.0952999999999999E-7</v>
      </c>
      <c r="C2994" s="3"/>
      <c r="D2994" s="2">
        <v>3160400</v>
      </c>
      <c r="E2994" s="3">
        <v>2.9924000000000002E-7</v>
      </c>
      <c r="F2994" s="3"/>
      <c r="G2994" s="2">
        <v>3160400</v>
      </c>
      <c r="H2994" s="3">
        <v>3.1031999999999999E-7</v>
      </c>
      <c r="I2994" s="3"/>
      <c r="J2994" s="2">
        <v>3160400</v>
      </c>
      <c r="K2994" s="3">
        <v>3.3971000000000002E-7</v>
      </c>
      <c r="L2994" s="3"/>
      <c r="M2994" s="2">
        <v>3160400</v>
      </c>
      <c r="N2994" s="3">
        <v>3.3832999999999999E-7</v>
      </c>
      <c r="O2994" s="3"/>
      <c r="P2994" s="2">
        <v>3160400</v>
      </c>
      <c r="Q2994" s="3">
        <v>2.8714999999999997E-7</v>
      </c>
      <c r="R2994" s="3"/>
      <c r="S2994" s="2">
        <v>3160400</v>
      </c>
      <c r="T2994" s="3">
        <v>2.8985999999999998E-7</v>
      </c>
      <c r="U2994" s="3"/>
      <c r="V2994" s="2">
        <v>3160400</v>
      </c>
      <c r="W2994" s="3">
        <v>2.9903E-7</v>
      </c>
      <c r="X2994" s="3"/>
      <c r="Y2994" s="2">
        <v>3160400</v>
      </c>
      <c r="Z2994" s="3">
        <v>2.8677000000000002E-7</v>
      </c>
      <c r="AA2994" s="3"/>
      <c r="AB2994" s="2">
        <v>3160400</v>
      </c>
      <c r="AC2994" s="3">
        <v>3.0913000000000002E-7</v>
      </c>
      <c r="AD2994" s="3"/>
      <c r="AE2994" s="2">
        <v>3160400</v>
      </c>
      <c r="AF2994" s="3">
        <v>2.7333000000000003E-7</v>
      </c>
    </row>
    <row r="2995" spans="1:32">
      <c r="A2995" s="2">
        <v>3160400</v>
      </c>
      <c r="B2995" s="3">
        <v>3.1148999999999999E-7</v>
      </c>
      <c r="C2995" s="3"/>
      <c r="D2995" s="2">
        <v>3160400</v>
      </c>
      <c r="E2995" s="3">
        <v>3.0762E-7</v>
      </c>
      <c r="F2995" s="3"/>
      <c r="G2995" s="2">
        <v>3160400</v>
      </c>
      <c r="H2995" s="3">
        <v>3.1511999999999998E-7</v>
      </c>
      <c r="I2995" s="3"/>
      <c r="J2995" s="2">
        <v>3160400</v>
      </c>
      <c r="K2995" s="3">
        <v>3.3834E-7</v>
      </c>
      <c r="L2995" s="3"/>
      <c r="M2995" s="2">
        <v>3160400</v>
      </c>
      <c r="N2995" s="3">
        <v>3.2751E-7</v>
      </c>
      <c r="O2995" s="3"/>
      <c r="P2995" s="2">
        <v>3160400</v>
      </c>
      <c r="Q2995" s="3">
        <v>2.8671E-7</v>
      </c>
      <c r="R2995" s="3"/>
      <c r="S2995" s="2">
        <v>3160400</v>
      </c>
      <c r="T2995" s="3">
        <v>2.9018000000000002E-7</v>
      </c>
      <c r="U2995" s="3"/>
      <c r="V2995" s="2">
        <v>3160400</v>
      </c>
      <c r="W2995" s="3">
        <v>2.9055000000000002E-7</v>
      </c>
      <c r="X2995" s="3"/>
      <c r="Y2995" s="2">
        <v>3160400</v>
      </c>
      <c r="Z2995" s="3">
        <v>3.107E-7</v>
      </c>
      <c r="AA2995" s="3"/>
      <c r="AB2995" s="2">
        <v>3160400</v>
      </c>
      <c r="AC2995" s="3">
        <v>2.6983999999999999E-7</v>
      </c>
      <c r="AD2995" s="3"/>
      <c r="AE2995" s="2">
        <v>3160400</v>
      </c>
      <c r="AF2995" s="3">
        <v>2.9688E-7</v>
      </c>
    </row>
    <row r="2996" spans="1:32">
      <c r="A2996" s="2">
        <v>3160500</v>
      </c>
      <c r="B2996" s="3">
        <v>3.1721999999999998E-7</v>
      </c>
      <c r="C2996" s="3"/>
      <c r="D2996" s="2">
        <v>3160500</v>
      </c>
      <c r="E2996" s="3">
        <v>2.9694000000000001E-7</v>
      </c>
      <c r="F2996" s="3"/>
      <c r="G2996" s="2">
        <v>3160500</v>
      </c>
      <c r="H2996" s="3">
        <v>3.3458999999999998E-7</v>
      </c>
      <c r="I2996" s="3"/>
      <c r="J2996" s="2">
        <v>3160500</v>
      </c>
      <c r="K2996" s="3">
        <v>3.0660000000000001E-7</v>
      </c>
      <c r="L2996" s="3"/>
      <c r="M2996" s="2">
        <v>3160500</v>
      </c>
      <c r="N2996" s="3">
        <v>3.1628000000000002E-7</v>
      </c>
      <c r="O2996" s="3"/>
      <c r="P2996" s="2">
        <v>3160500</v>
      </c>
      <c r="Q2996" s="3">
        <v>3.1565E-7</v>
      </c>
      <c r="R2996" s="3"/>
      <c r="S2996" s="2">
        <v>3160500</v>
      </c>
      <c r="T2996" s="3">
        <v>2.8382000000000001E-7</v>
      </c>
      <c r="U2996" s="3"/>
      <c r="V2996" s="2">
        <v>3160500</v>
      </c>
      <c r="W2996" s="3">
        <v>2.8421999999999999E-7</v>
      </c>
      <c r="X2996" s="3"/>
      <c r="Y2996" s="2">
        <v>3160500</v>
      </c>
      <c r="Z2996" s="3">
        <v>3.1363999999999999E-7</v>
      </c>
      <c r="AA2996" s="3"/>
      <c r="AB2996" s="2">
        <v>3160500</v>
      </c>
      <c r="AC2996" s="3">
        <v>2.7701000000000002E-7</v>
      </c>
      <c r="AD2996" s="3"/>
      <c r="AE2996" s="2">
        <v>3160500</v>
      </c>
      <c r="AF2996" s="3">
        <v>3.1852999999999998E-7</v>
      </c>
    </row>
    <row r="2997" spans="1:32">
      <c r="A2997" s="2">
        <v>3160600</v>
      </c>
      <c r="B2997" s="3">
        <v>3.0825999999999998E-7</v>
      </c>
      <c r="C2997" s="3"/>
      <c r="D2997" s="2">
        <v>3160600</v>
      </c>
      <c r="E2997" s="3">
        <v>2.9850999999999999E-7</v>
      </c>
      <c r="F2997" s="3"/>
      <c r="G2997" s="2">
        <v>3160600</v>
      </c>
      <c r="H2997" s="3">
        <v>3.6425E-7</v>
      </c>
      <c r="I2997" s="3"/>
      <c r="J2997" s="2">
        <v>3160600</v>
      </c>
      <c r="K2997" s="3">
        <v>2.9910999999999998E-7</v>
      </c>
      <c r="L2997" s="3"/>
      <c r="M2997" s="2">
        <v>3160600</v>
      </c>
      <c r="N2997" s="3">
        <v>3.1329000000000002E-7</v>
      </c>
      <c r="O2997" s="3"/>
      <c r="P2997" s="2">
        <v>3160600</v>
      </c>
      <c r="Q2997" s="3">
        <v>3.2375999999999998E-7</v>
      </c>
      <c r="R2997" s="3"/>
      <c r="S2997" s="2">
        <v>3160600</v>
      </c>
      <c r="T2997" s="3">
        <v>2.8079000000000001E-7</v>
      </c>
      <c r="U2997" s="3"/>
      <c r="V2997" s="2">
        <v>3160600</v>
      </c>
      <c r="W2997" s="3">
        <v>3.0246000000000002E-7</v>
      </c>
      <c r="X2997" s="3"/>
      <c r="Y2997" s="2">
        <v>3160600</v>
      </c>
      <c r="Z2997" s="3">
        <v>2.9461999999999997E-7</v>
      </c>
      <c r="AA2997" s="3"/>
      <c r="AB2997" s="2">
        <v>3160600</v>
      </c>
      <c r="AC2997" s="3">
        <v>3.0328E-7</v>
      </c>
      <c r="AD2997" s="3"/>
      <c r="AE2997" s="2">
        <v>3160600</v>
      </c>
      <c r="AF2997" s="3">
        <v>3.3528999999999998E-7</v>
      </c>
    </row>
    <row r="2998" spans="1:32">
      <c r="A2998" s="2">
        <v>3160600</v>
      </c>
      <c r="B2998" s="3">
        <v>2.9953999999999999E-7</v>
      </c>
      <c r="C2998" s="3"/>
      <c r="D2998" s="2">
        <v>3160600</v>
      </c>
      <c r="E2998" s="3">
        <v>2.8752999999999998E-7</v>
      </c>
      <c r="F2998" s="3"/>
      <c r="G2998" s="2">
        <v>3160600</v>
      </c>
      <c r="H2998" s="3">
        <v>3.2799000000000001E-7</v>
      </c>
      <c r="I2998" s="3"/>
      <c r="J2998" s="2">
        <v>3160600</v>
      </c>
      <c r="K2998" s="3">
        <v>3.0129000000000002E-7</v>
      </c>
      <c r="L2998" s="3"/>
      <c r="M2998" s="2">
        <v>3160600</v>
      </c>
      <c r="N2998" s="3">
        <v>3.1211000000000001E-7</v>
      </c>
      <c r="O2998" s="3"/>
      <c r="P2998" s="2">
        <v>3160600</v>
      </c>
      <c r="Q2998" s="3">
        <v>3.2743000000000001E-7</v>
      </c>
      <c r="R2998" s="3"/>
      <c r="S2998" s="2">
        <v>3160600</v>
      </c>
      <c r="T2998" s="3">
        <v>2.7738000000000001E-7</v>
      </c>
      <c r="U2998" s="3"/>
      <c r="V2998" s="2">
        <v>3160600</v>
      </c>
      <c r="W2998" s="3">
        <v>2.8879999999999999E-7</v>
      </c>
      <c r="X2998" s="3"/>
      <c r="Y2998" s="2">
        <v>3160600</v>
      </c>
      <c r="Z2998" s="3">
        <v>3.0162999999999998E-7</v>
      </c>
      <c r="AA2998" s="3"/>
      <c r="AB2998" s="2">
        <v>3160600</v>
      </c>
      <c r="AC2998" s="3">
        <v>3.3271999999999998E-7</v>
      </c>
      <c r="AD2998" s="3"/>
      <c r="AE2998" s="2">
        <v>3160600</v>
      </c>
      <c r="AF2998" s="3">
        <v>2.9259E-7</v>
      </c>
    </row>
    <row r="2999" spans="1:32">
      <c r="A2999" s="2">
        <v>3160700</v>
      </c>
      <c r="B2999" s="3">
        <v>3.3052000000000002E-7</v>
      </c>
      <c r="C2999" s="3"/>
      <c r="D2999" s="2">
        <v>3160700</v>
      </c>
      <c r="E2999" s="3">
        <v>3.0381999999999998E-7</v>
      </c>
      <c r="F2999" s="3"/>
      <c r="G2999" s="2">
        <v>3160700</v>
      </c>
      <c r="H2999" s="3">
        <v>3.2188999999999998E-7</v>
      </c>
      <c r="I2999" s="3"/>
      <c r="J2999" s="2">
        <v>3160700</v>
      </c>
      <c r="K2999" s="3">
        <v>2.7793E-7</v>
      </c>
      <c r="L2999" s="3"/>
      <c r="M2999" s="2">
        <v>3160700</v>
      </c>
      <c r="N2999" s="3">
        <v>3.0017000000000002E-7</v>
      </c>
      <c r="O2999" s="3"/>
      <c r="P2999" s="2">
        <v>3160700</v>
      </c>
      <c r="Q2999" s="3">
        <v>3.0401999999999999E-7</v>
      </c>
      <c r="R2999" s="3"/>
      <c r="S2999" s="2">
        <v>3160700</v>
      </c>
      <c r="T2999" s="3">
        <v>2.8669999999999999E-7</v>
      </c>
      <c r="U2999" s="3"/>
      <c r="V2999" s="2">
        <v>3160700</v>
      </c>
      <c r="W2999" s="3">
        <v>3.0442999999999998E-7</v>
      </c>
      <c r="X2999" s="3"/>
      <c r="Y2999" s="2">
        <v>3160700</v>
      </c>
      <c r="Z2999" s="3">
        <v>3.0109E-7</v>
      </c>
      <c r="AA2999" s="3"/>
      <c r="AB2999" s="2">
        <v>3160700</v>
      </c>
      <c r="AC2999" s="3">
        <v>3.1999E-7</v>
      </c>
      <c r="AD2999" s="3"/>
      <c r="AE2999" s="2">
        <v>3160700</v>
      </c>
      <c r="AF2999" s="3">
        <v>2.5792000000000002E-7</v>
      </c>
    </row>
    <row r="3000" spans="1:32">
      <c r="A3000" s="2">
        <v>3160700</v>
      </c>
      <c r="B3000" s="3">
        <v>3.1002999999999998E-7</v>
      </c>
      <c r="C3000" s="3"/>
      <c r="D3000" s="2">
        <v>3160700</v>
      </c>
      <c r="E3000" s="3">
        <v>3.0760999999999999E-7</v>
      </c>
      <c r="F3000" s="3"/>
      <c r="G3000" s="2">
        <v>3160700</v>
      </c>
      <c r="H3000" s="3">
        <v>3.1291000000000001E-7</v>
      </c>
      <c r="I3000" s="3"/>
      <c r="J3000" s="2">
        <v>3160700</v>
      </c>
      <c r="K3000" s="3">
        <v>3.3340000000000001E-7</v>
      </c>
      <c r="L3000" s="3"/>
      <c r="M3000" s="2">
        <v>3160700</v>
      </c>
      <c r="N3000" s="3">
        <v>3.0026999999999997E-7</v>
      </c>
      <c r="O3000" s="3"/>
      <c r="P3000" s="2">
        <v>3160700</v>
      </c>
      <c r="Q3000" s="3">
        <v>3.1254999999999998E-7</v>
      </c>
      <c r="R3000" s="3"/>
      <c r="S3000" s="2">
        <v>3160700</v>
      </c>
      <c r="T3000" s="3">
        <v>2.9817999999999999E-7</v>
      </c>
      <c r="U3000" s="3"/>
      <c r="V3000" s="2">
        <v>3160700</v>
      </c>
      <c r="W3000" s="3">
        <v>2.9741000000000001E-7</v>
      </c>
      <c r="X3000" s="3"/>
      <c r="Y3000" s="2">
        <v>3160700</v>
      </c>
      <c r="Z3000" s="3">
        <v>3.1621E-7</v>
      </c>
      <c r="AA3000" s="3"/>
      <c r="AB3000" s="2">
        <v>3160700</v>
      </c>
      <c r="AC3000" s="3">
        <v>2.9646E-7</v>
      </c>
      <c r="AD3000" s="3"/>
      <c r="AE3000" s="2">
        <v>3160700</v>
      </c>
      <c r="AF3000" s="3">
        <v>2.6505000000000001E-7</v>
      </c>
    </row>
    <row r="3001" spans="1:32">
      <c r="A3001" s="2">
        <v>3160800</v>
      </c>
      <c r="B3001" s="3">
        <v>2.6394000000000002E-7</v>
      </c>
      <c r="C3001" s="3"/>
      <c r="D3001" s="2">
        <v>3160800</v>
      </c>
      <c r="E3001" s="3">
        <v>2.9848000000000001E-7</v>
      </c>
      <c r="F3001" s="3"/>
      <c r="G3001" s="2">
        <v>3160800</v>
      </c>
      <c r="H3001" s="3">
        <v>3.3221999999999999E-7</v>
      </c>
      <c r="I3001" s="3"/>
      <c r="J3001" s="2">
        <v>3160800</v>
      </c>
      <c r="K3001" s="3">
        <v>3.3123999999999999E-7</v>
      </c>
      <c r="L3001" s="3"/>
      <c r="M3001" s="2">
        <v>3160800</v>
      </c>
      <c r="N3001" s="3">
        <v>3.1124000000000003E-7</v>
      </c>
      <c r="O3001" s="3"/>
      <c r="P3001" s="2">
        <v>3160800</v>
      </c>
      <c r="Q3001" s="3">
        <v>2.8566999999999999E-7</v>
      </c>
      <c r="R3001" s="3"/>
      <c r="S3001" s="2">
        <v>3160800</v>
      </c>
      <c r="T3001" s="3">
        <v>2.8402999999999998E-7</v>
      </c>
      <c r="U3001" s="3"/>
      <c r="V3001" s="2">
        <v>3160800</v>
      </c>
      <c r="W3001" s="3">
        <v>3.2136000000000001E-7</v>
      </c>
      <c r="X3001" s="3"/>
      <c r="Y3001" s="2">
        <v>3160800</v>
      </c>
      <c r="Z3001" s="3">
        <v>3.121E-7</v>
      </c>
      <c r="AA3001" s="3"/>
      <c r="AB3001" s="2">
        <v>3160800</v>
      </c>
      <c r="AC3001" s="3">
        <v>3.1926000000000001E-7</v>
      </c>
      <c r="AD3001" s="3"/>
      <c r="AE3001" s="2">
        <v>3160800</v>
      </c>
      <c r="AF3001" s="3">
        <v>2.9213000000000001E-7</v>
      </c>
    </row>
    <row r="3002" spans="1:32">
      <c r="A3002" s="2">
        <v>3160800</v>
      </c>
      <c r="B3002" s="3">
        <v>2.9876000000000001E-7</v>
      </c>
      <c r="C3002" s="3"/>
      <c r="D3002" s="2">
        <v>3160800</v>
      </c>
      <c r="E3002" s="3">
        <v>2.9791E-7</v>
      </c>
      <c r="F3002" s="3"/>
      <c r="G3002" s="2">
        <v>3160800</v>
      </c>
      <c r="H3002" s="3">
        <v>3.1641000000000001E-7</v>
      </c>
      <c r="I3002" s="3"/>
      <c r="J3002" s="2">
        <v>3160800</v>
      </c>
      <c r="K3002" s="3">
        <v>3.3246E-7</v>
      </c>
      <c r="L3002" s="3"/>
      <c r="M3002" s="2">
        <v>3160800</v>
      </c>
      <c r="N3002" s="3">
        <v>2.9564999999999998E-7</v>
      </c>
      <c r="O3002" s="3"/>
      <c r="P3002" s="2">
        <v>3160800</v>
      </c>
      <c r="Q3002" s="3">
        <v>2.8785999999999998E-7</v>
      </c>
      <c r="R3002" s="3"/>
      <c r="S3002" s="2">
        <v>3160800</v>
      </c>
      <c r="T3002" s="3">
        <v>2.8252000000000002E-7</v>
      </c>
      <c r="U3002" s="3"/>
      <c r="V3002" s="2">
        <v>3160800</v>
      </c>
      <c r="W3002" s="3">
        <v>3.0338000000000001E-7</v>
      </c>
      <c r="X3002" s="3"/>
      <c r="Y3002" s="2">
        <v>3160800</v>
      </c>
      <c r="Z3002" s="3">
        <v>2.8927E-7</v>
      </c>
      <c r="AA3002" s="3"/>
      <c r="AB3002" s="2">
        <v>3160800</v>
      </c>
      <c r="AC3002" s="3">
        <v>3.1357999999999998E-7</v>
      </c>
      <c r="AD3002" s="3"/>
      <c r="AE3002" s="2">
        <v>3160800</v>
      </c>
      <c r="AF3002" s="3">
        <v>2.9184E-7</v>
      </c>
    </row>
    <row r="3003" spans="1:32">
      <c r="A3003" s="2">
        <v>3160900</v>
      </c>
      <c r="B3003" s="3">
        <v>3.0030000000000001E-7</v>
      </c>
      <c r="C3003" s="3"/>
      <c r="D3003" s="2">
        <v>3160900</v>
      </c>
      <c r="E3003" s="3">
        <v>2.7564E-7</v>
      </c>
      <c r="F3003" s="3"/>
      <c r="G3003" s="2">
        <v>3160900</v>
      </c>
      <c r="H3003" s="3">
        <v>3.0060999999999999E-7</v>
      </c>
      <c r="I3003" s="3"/>
      <c r="J3003" s="2">
        <v>3160900</v>
      </c>
      <c r="K3003" s="3">
        <v>3.2899999999999999E-7</v>
      </c>
      <c r="L3003" s="3"/>
      <c r="M3003" s="2">
        <v>3160900</v>
      </c>
      <c r="N3003" s="3">
        <v>3.0242999999999999E-7</v>
      </c>
      <c r="O3003" s="3"/>
      <c r="P3003" s="2">
        <v>3160900</v>
      </c>
      <c r="Q3003" s="3">
        <v>3.0531999999999998E-7</v>
      </c>
      <c r="R3003" s="3"/>
      <c r="S3003" s="2">
        <v>3160900</v>
      </c>
      <c r="T3003" s="3">
        <v>2.8043999999999999E-7</v>
      </c>
      <c r="U3003" s="3"/>
      <c r="V3003" s="2">
        <v>3160900</v>
      </c>
      <c r="W3003" s="3">
        <v>2.8966000000000001E-7</v>
      </c>
      <c r="X3003" s="3"/>
      <c r="Y3003" s="2">
        <v>3160900</v>
      </c>
      <c r="Z3003" s="3">
        <v>2.5834000000000002E-7</v>
      </c>
      <c r="AA3003" s="3"/>
      <c r="AB3003" s="2">
        <v>3160900</v>
      </c>
      <c r="AC3003" s="3">
        <v>2.9129000000000001E-7</v>
      </c>
      <c r="AD3003" s="3"/>
      <c r="AE3003" s="2">
        <v>3160900</v>
      </c>
      <c r="AF3003" s="3">
        <v>2.7482000000000002E-7</v>
      </c>
    </row>
    <row r="3004" spans="1:32">
      <c r="A3004" s="2">
        <v>3160900</v>
      </c>
      <c r="B3004" s="3">
        <v>2.7824999999999999E-7</v>
      </c>
      <c r="C3004" s="3"/>
      <c r="D3004" s="2">
        <v>3160900</v>
      </c>
      <c r="E3004" s="3">
        <v>2.8729999999999999E-7</v>
      </c>
      <c r="F3004" s="3"/>
      <c r="G3004" s="2">
        <v>3160900</v>
      </c>
      <c r="H3004" s="3">
        <v>2.9633000000000001E-7</v>
      </c>
      <c r="I3004" s="3"/>
      <c r="J3004" s="2">
        <v>3160900</v>
      </c>
      <c r="K3004" s="3">
        <v>3.4307000000000001E-7</v>
      </c>
      <c r="L3004" s="3"/>
      <c r="M3004" s="2">
        <v>3160900</v>
      </c>
      <c r="N3004" s="3">
        <v>3.0783999999999998E-7</v>
      </c>
      <c r="O3004" s="3"/>
      <c r="P3004" s="2">
        <v>3160900</v>
      </c>
      <c r="Q3004" s="3">
        <v>3.1433999999999999E-7</v>
      </c>
      <c r="R3004" s="3"/>
      <c r="S3004" s="2">
        <v>3160900</v>
      </c>
      <c r="T3004" s="3">
        <v>2.9144000000000002E-7</v>
      </c>
      <c r="U3004" s="3"/>
      <c r="V3004" s="2">
        <v>3160900</v>
      </c>
      <c r="W3004" s="3">
        <v>2.9618E-7</v>
      </c>
      <c r="X3004" s="3"/>
      <c r="Y3004" s="2">
        <v>3160900</v>
      </c>
      <c r="Z3004" s="3">
        <v>2.6187E-7</v>
      </c>
      <c r="AA3004" s="3"/>
      <c r="AB3004" s="2">
        <v>3160900</v>
      </c>
      <c r="AC3004" s="3">
        <v>2.9084999999999999E-7</v>
      </c>
      <c r="AD3004" s="3"/>
      <c r="AE3004" s="2">
        <v>3160900</v>
      </c>
      <c r="AF3004" s="3">
        <v>2.8518000000000002E-7</v>
      </c>
    </row>
    <row r="3005" spans="1:32">
      <c r="A3005" s="2">
        <v>3161000</v>
      </c>
      <c r="B3005" s="3">
        <v>2.8724999999999998E-7</v>
      </c>
      <c r="C3005" s="3"/>
      <c r="D3005" s="2">
        <v>3161000</v>
      </c>
      <c r="E3005" s="3">
        <v>3.0590000000000001E-7</v>
      </c>
      <c r="F3005" s="3"/>
      <c r="G3005" s="2">
        <v>3161000</v>
      </c>
      <c r="H3005" s="3">
        <v>3.1859E-7</v>
      </c>
      <c r="I3005" s="3"/>
      <c r="J3005" s="2">
        <v>3161000</v>
      </c>
      <c r="K3005" s="3">
        <v>3.3129E-7</v>
      </c>
      <c r="L3005" s="3"/>
      <c r="M3005" s="2">
        <v>3161000</v>
      </c>
      <c r="N3005" s="3">
        <v>2.8257999999999998E-7</v>
      </c>
      <c r="O3005" s="3"/>
      <c r="P3005" s="2">
        <v>3161000</v>
      </c>
      <c r="Q3005" s="3">
        <v>2.9256999999999998E-7</v>
      </c>
      <c r="R3005" s="3"/>
      <c r="S3005" s="2">
        <v>3161000</v>
      </c>
      <c r="T3005" s="3">
        <v>3.0289999999999999E-7</v>
      </c>
      <c r="U3005" s="3"/>
      <c r="V3005" s="2">
        <v>3161000</v>
      </c>
      <c r="W3005" s="3">
        <v>2.9703000000000001E-7</v>
      </c>
      <c r="X3005" s="3"/>
      <c r="Y3005" s="2">
        <v>3161000</v>
      </c>
      <c r="Z3005" s="3">
        <v>2.9621999999999999E-7</v>
      </c>
      <c r="AA3005" s="3"/>
      <c r="AB3005" s="2">
        <v>3161000</v>
      </c>
      <c r="AC3005" s="3">
        <v>3.0082000000000002E-7</v>
      </c>
      <c r="AD3005" s="3"/>
      <c r="AE3005" s="2">
        <v>3161000</v>
      </c>
      <c r="AF3005" s="3">
        <v>2.9525E-7</v>
      </c>
    </row>
    <row r="3006" spans="1:32">
      <c r="A3006" s="2">
        <v>3161000</v>
      </c>
      <c r="B3006" s="3">
        <v>2.9457000000000002E-7</v>
      </c>
      <c r="C3006" s="3"/>
      <c r="D3006" s="2">
        <v>3161000</v>
      </c>
      <c r="E3006" s="3">
        <v>2.8668999999999998E-7</v>
      </c>
      <c r="F3006" s="3"/>
      <c r="G3006" s="2">
        <v>3161000</v>
      </c>
      <c r="H3006" s="3">
        <v>3.2902999999999998E-7</v>
      </c>
      <c r="I3006" s="3"/>
      <c r="J3006" s="2">
        <v>3161000</v>
      </c>
      <c r="K3006" s="3">
        <v>2.8827000000000003E-7</v>
      </c>
      <c r="L3006" s="3"/>
      <c r="M3006" s="2">
        <v>3161000</v>
      </c>
      <c r="N3006" s="3">
        <v>2.8657E-7</v>
      </c>
      <c r="O3006" s="3"/>
      <c r="P3006" s="2">
        <v>3161000</v>
      </c>
      <c r="Q3006" s="3">
        <v>3.2147999999999999E-7</v>
      </c>
      <c r="R3006" s="3"/>
      <c r="S3006" s="2">
        <v>3161000</v>
      </c>
      <c r="T3006" s="3">
        <v>2.9121000000000002E-7</v>
      </c>
      <c r="U3006" s="3"/>
      <c r="V3006" s="2">
        <v>3161000</v>
      </c>
      <c r="W3006" s="3">
        <v>3.0209999999999999E-7</v>
      </c>
      <c r="X3006" s="3"/>
      <c r="Y3006" s="2">
        <v>3161000</v>
      </c>
      <c r="Z3006" s="3">
        <v>3.1347000000000001E-7</v>
      </c>
      <c r="AA3006" s="3"/>
      <c r="AB3006" s="2">
        <v>3161000</v>
      </c>
      <c r="AC3006" s="3">
        <v>2.9497E-7</v>
      </c>
      <c r="AD3006" s="3"/>
      <c r="AE3006" s="2">
        <v>3161000</v>
      </c>
      <c r="AF3006" s="3">
        <v>3.1600999999999998E-7</v>
      </c>
    </row>
    <row r="3007" spans="1:32">
      <c r="A3007" s="2">
        <v>3161100</v>
      </c>
      <c r="B3007" s="3">
        <v>3.1221000000000001E-7</v>
      </c>
      <c r="C3007" s="3"/>
      <c r="D3007" s="2">
        <v>3161100</v>
      </c>
      <c r="E3007" s="3">
        <v>3.0624999999999998E-7</v>
      </c>
      <c r="F3007" s="3"/>
      <c r="G3007" s="2">
        <v>3161100</v>
      </c>
      <c r="H3007" s="3">
        <v>3.2361000000000002E-7</v>
      </c>
      <c r="I3007" s="3"/>
      <c r="J3007" s="2">
        <v>3161100</v>
      </c>
      <c r="K3007" s="3">
        <v>2.8375999999999999E-7</v>
      </c>
      <c r="L3007" s="3"/>
      <c r="M3007" s="2">
        <v>3161100</v>
      </c>
      <c r="N3007" s="3">
        <v>3.0731000000000002E-7</v>
      </c>
      <c r="O3007" s="3"/>
      <c r="P3007" s="2">
        <v>3161100</v>
      </c>
      <c r="Q3007" s="3">
        <v>3.2495000000000001E-7</v>
      </c>
      <c r="R3007" s="3"/>
      <c r="S3007" s="2">
        <v>3161100</v>
      </c>
      <c r="T3007" s="3">
        <v>3.0527999999999999E-7</v>
      </c>
      <c r="U3007" s="3"/>
      <c r="V3007" s="2">
        <v>3161100</v>
      </c>
      <c r="W3007" s="3">
        <v>3.2711000000000002E-7</v>
      </c>
      <c r="X3007" s="3"/>
      <c r="Y3007" s="2">
        <v>3161100</v>
      </c>
      <c r="Z3007" s="3">
        <v>2.9139999999999998E-7</v>
      </c>
      <c r="AA3007" s="3"/>
      <c r="AB3007" s="2">
        <v>3161100</v>
      </c>
      <c r="AC3007" s="3">
        <v>3.0017999999999998E-7</v>
      </c>
      <c r="AD3007" s="3"/>
      <c r="AE3007" s="2">
        <v>3161100</v>
      </c>
      <c r="AF3007" s="3">
        <v>2.8603999999999999E-7</v>
      </c>
    </row>
    <row r="3008" spans="1:32">
      <c r="A3008" s="2">
        <v>3161100</v>
      </c>
      <c r="B3008" s="3">
        <v>3.1226000000000002E-7</v>
      </c>
      <c r="C3008" s="3"/>
      <c r="D3008" s="2">
        <v>3161100</v>
      </c>
      <c r="E3008" s="3">
        <v>3.0936000000000001E-7</v>
      </c>
      <c r="F3008" s="3"/>
      <c r="G3008" s="2">
        <v>3161100</v>
      </c>
      <c r="H3008" s="3">
        <v>3.1827E-7</v>
      </c>
      <c r="I3008" s="3"/>
      <c r="J3008" s="2">
        <v>3161100</v>
      </c>
      <c r="K3008" s="3">
        <v>2.9601000000000001E-7</v>
      </c>
      <c r="L3008" s="3"/>
      <c r="M3008" s="2">
        <v>3161100</v>
      </c>
      <c r="N3008" s="3">
        <v>3.1992999999999998E-7</v>
      </c>
      <c r="O3008" s="3"/>
      <c r="P3008" s="2">
        <v>3161100</v>
      </c>
      <c r="Q3008" s="3">
        <v>2.9357E-7</v>
      </c>
      <c r="R3008" s="3"/>
      <c r="S3008" s="2">
        <v>3161100</v>
      </c>
      <c r="T3008" s="3">
        <v>2.9695999999999998E-7</v>
      </c>
      <c r="U3008" s="3"/>
      <c r="V3008" s="2">
        <v>3161100</v>
      </c>
      <c r="W3008" s="3">
        <v>3.0821999999999999E-7</v>
      </c>
      <c r="X3008" s="3"/>
      <c r="Y3008" s="2">
        <v>3161100</v>
      </c>
      <c r="Z3008" s="3">
        <v>2.9527000000000002E-7</v>
      </c>
      <c r="AA3008" s="3"/>
      <c r="AB3008" s="2">
        <v>3161100</v>
      </c>
      <c r="AC3008" s="3">
        <v>2.8154999999999998E-7</v>
      </c>
      <c r="AD3008" s="3"/>
      <c r="AE3008" s="2">
        <v>3161100</v>
      </c>
      <c r="AF3008" s="3">
        <v>2.7606E-7</v>
      </c>
    </row>
    <row r="3009" spans="1:32">
      <c r="A3009" s="2">
        <v>3161200</v>
      </c>
      <c r="B3009" s="3">
        <v>2.8902999999999999E-7</v>
      </c>
      <c r="C3009" s="3"/>
      <c r="D3009" s="2">
        <v>3161200</v>
      </c>
      <c r="E3009" s="3">
        <v>2.8210000000000002E-7</v>
      </c>
      <c r="F3009" s="3"/>
      <c r="G3009" s="2">
        <v>3161200</v>
      </c>
      <c r="H3009" s="3">
        <v>3.3381E-7</v>
      </c>
      <c r="I3009" s="3"/>
      <c r="J3009" s="2">
        <v>3161200</v>
      </c>
      <c r="K3009" s="3">
        <v>2.8910000000000001E-7</v>
      </c>
      <c r="L3009" s="3"/>
      <c r="M3009" s="2">
        <v>3161200</v>
      </c>
      <c r="N3009" s="3">
        <v>2.8801E-7</v>
      </c>
      <c r="O3009" s="3"/>
      <c r="P3009" s="2">
        <v>3161200</v>
      </c>
      <c r="Q3009" s="3">
        <v>2.6950000000000002E-7</v>
      </c>
      <c r="R3009" s="3"/>
      <c r="S3009" s="2">
        <v>3161200</v>
      </c>
      <c r="T3009" s="3">
        <v>3.0204999999999998E-7</v>
      </c>
      <c r="U3009" s="3"/>
      <c r="V3009" s="2">
        <v>3161200</v>
      </c>
      <c r="W3009" s="3">
        <v>2.8271000000000002E-7</v>
      </c>
      <c r="X3009" s="3"/>
      <c r="Y3009" s="2">
        <v>3161200</v>
      </c>
      <c r="Z3009" s="3">
        <v>2.9438000000000002E-7</v>
      </c>
      <c r="AA3009" s="3"/>
      <c r="AB3009" s="2">
        <v>3161200</v>
      </c>
      <c r="AC3009" s="3">
        <v>2.8883999999999998E-7</v>
      </c>
      <c r="AD3009" s="3"/>
      <c r="AE3009" s="2">
        <v>3161200</v>
      </c>
      <c r="AF3009" s="3">
        <v>2.7352999999999999E-7</v>
      </c>
    </row>
    <row r="3010" spans="1:32">
      <c r="A3010" s="2">
        <v>3161300</v>
      </c>
      <c r="B3010" s="3">
        <v>3.0167999999999999E-7</v>
      </c>
      <c r="C3010" s="3"/>
      <c r="D3010" s="2">
        <v>3161300</v>
      </c>
      <c r="E3010" s="3">
        <v>2.9467999999999999E-7</v>
      </c>
      <c r="F3010" s="3"/>
      <c r="G3010" s="2">
        <v>3161300</v>
      </c>
      <c r="H3010" s="3">
        <v>3.2168000000000001E-7</v>
      </c>
      <c r="I3010" s="3"/>
      <c r="J3010" s="2">
        <v>3161300</v>
      </c>
      <c r="K3010" s="3">
        <v>2.8938000000000001E-7</v>
      </c>
      <c r="L3010" s="3"/>
      <c r="M3010" s="2">
        <v>3161300</v>
      </c>
      <c r="N3010" s="3">
        <v>2.8981000000000003E-7</v>
      </c>
      <c r="O3010" s="3"/>
      <c r="P3010" s="2">
        <v>3161300</v>
      </c>
      <c r="Q3010" s="3">
        <v>2.8017E-7</v>
      </c>
      <c r="R3010" s="3"/>
      <c r="S3010" s="2">
        <v>3161300</v>
      </c>
      <c r="T3010" s="3">
        <v>2.7845000000000001E-7</v>
      </c>
      <c r="U3010" s="3"/>
      <c r="V3010" s="2">
        <v>3161300</v>
      </c>
      <c r="W3010" s="3">
        <v>2.9018000000000002E-7</v>
      </c>
      <c r="X3010" s="3"/>
      <c r="Y3010" s="2">
        <v>3161300</v>
      </c>
      <c r="Z3010" s="3">
        <v>2.8043999999999999E-7</v>
      </c>
      <c r="AA3010" s="3"/>
      <c r="AB3010" s="2">
        <v>3161300</v>
      </c>
      <c r="AC3010" s="3">
        <v>3.0069999999999999E-7</v>
      </c>
      <c r="AD3010" s="3"/>
      <c r="AE3010" s="2">
        <v>3161300</v>
      </c>
      <c r="AF3010" s="3">
        <v>2.8739999999999999E-7</v>
      </c>
    </row>
    <row r="3011" spans="1:32">
      <c r="A3011" s="2">
        <v>3161300</v>
      </c>
      <c r="B3011" s="3">
        <v>2.7018E-7</v>
      </c>
      <c r="C3011" s="3"/>
      <c r="D3011" s="2">
        <v>3161300</v>
      </c>
      <c r="E3011" s="3">
        <v>3.2519000000000002E-7</v>
      </c>
      <c r="F3011" s="3"/>
      <c r="G3011" s="2">
        <v>3161300</v>
      </c>
      <c r="H3011" s="3">
        <v>3.3786999999999999E-7</v>
      </c>
      <c r="I3011" s="3"/>
      <c r="J3011" s="2">
        <v>3161300</v>
      </c>
      <c r="K3011" s="3">
        <v>2.9695999999999998E-7</v>
      </c>
      <c r="L3011" s="3"/>
      <c r="M3011" s="2">
        <v>3161300</v>
      </c>
      <c r="N3011" s="3">
        <v>2.9672000000000003E-7</v>
      </c>
      <c r="O3011" s="3"/>
      <c r="P3011" s="2">
        <v>3161300</v>
      </c>
      <c r="Q3011" s="3">
        <v>2.8934999999999998E-7</v>
      </c>
      <c r="R3011" s="3"/>
      <c r="S3011" s="2">
        <v>3161300</v>
      </c>
      <c r="T3011" s="3">
        <v>2.818E-7</v>
      </c>
      <c r="U3011" s="3"/>
      <c r="V3011" s="2">
        <v>3161300</v>
      </c>
      <c r="W3011" s="3">
        <v>2.7436999999999999E-7</v>
      </c>
      <c r="X3011" s="3"/>
      <c r="Y3011" s="2">
        <v>3161300</v>
      </c>
      <c r="Z3011" s="3">
        <v>2.6716999999999998E-7</v>
      </c>
      <c r="AA3011" s="3"/>
      <c r="AB3011" s="2">
        <v>3161300</v>
      </c>
      <c r="AC3011" s="3">
        <v>3.0053000000000001E-7</v>
      </c>
      <c r="AD3011" s="3"/>
      <c r="AE3011" s="2">
        <v>3161300</v>
      </c>
      <c r="AF3011" s="3">
        <v>2.8042999999999998E-7</v>
      </c>
    </row>
    <row r="3012" spans="1:32">
      <c r="A3012" s="2">
        <v>3161400</v>
      </c>
      <c r="B3012" s="3">
        <v>2.9606000000000002E-7</v>
      </c>
      <c r="C3012" s="3"/>
      <c r="D3012" s="2">
        <v>3161400</v>
      </c>
      <c r="E3012" s="3">
        <v>2.9994000000000002E-7</v>
      </c>
      <c r="F3012" s="3"/>
      <c r="G3012" s="2">
        <v>3161400</v>
      </c>
      <c r="H3012" s="3">
        <v>3.3412999999999999E-7</v>
      </c>
      <c r="I3012" s="3"/>
      <c r="J3012" s="2">
        <v>3161400</v>
      </c>
      <c r="K3012" s="3">
        <v>3.1775E-7</v>
      </c>
      <c r="L3012" s="3"/>
      <c r="M3012" s="2">
        <v>3161400</v>
      </c>
      <c r="N3012" s="3">
        <v>3.3571999999999999E-7</v>
      </c>
      <c r="O3012" s="3"/>
      <c r="P3012" s="2">
        <v>3161400</v>
      </c>
      <c r="Q3012" s="3">
        <v>2.9106000000000001E-7</v>
      </c>
      <c r="R3012" s="3"/>
      <c r="S3012" s="2">
        <v>3161400</v>
      </c>
      <c r="T3012" s="3">
        <v>3.1987999999999998E-7</v>
      </c>
      <c r="U3012" s="3"/>
      <c r="V3012" s="2">
        <v>3161400</v>
      </c>
      <c r="W3012" s="3">
        <v>2.8738000000000002E-7</v>
      </c>
      <c r="X3012" s="3"/>
      <c r="Y3012" s="2">
        <v>3161400</v>
      </c>
      <c r="Z3012" s="3">
        <v>2.9727000000000001E-7</v>
      </c>
      <c r="AA3012" s="3"/>
      <c r="AB3012" s="2">
        <v>3161400</v>
      </c>
      <c r="AC3012" s="3">
        <v>2.9341999999999999E-7</v>
      </c>
      <c r="AD3012" s="3"/>
      <c r="AE3012" s="2">
        <v>3161400</v>
      </c>
      <c r="AF3012" s="3">
        <v>2.9476999999999999E-7</v>
      </c>
    </row>
    <row r="3013" spans="1:32">
      <c r="A3013" s="2">
        <v>3161400</v>
      </c>
      <c r="B3013" s="3">
        <v>2.8288E-7</v>
      </c>
      <c r="C3013" s="3"/>
      <c r="D3013" s="2">
        <v>3161400</v>
      </c>
      <c r="E3013" s="3">
        <v>2.8347999999999999E-7</v>
      </c>
      <c r="F3013" s="3"/>
      <c r="G3013" s="2">
        <v>3161400</v>
      </c>
      <c r="H3013" s="3">
        <v>3.3702999999999999E-7</v>
      </c>
      <c r="I3013" s="3"/>
      <c r="J3013" s="2">
        <v>3161400</v>
      </c>
      <c r="K3013" s="3">
        <v>2.9827999999999999E-7</v>
      </c>
      <c r="L3013" s="3"/>
      <c r="M3013" s="2">
        <v>3161400</v>
      </c>
      <c r="N3013" s="3">
        <v>3.0109E-7</v>
      </c>
      <c r="O3013" s="3"/>
      <c r="P3013" s="2">
        <v>3161400</v>
      </c>
      <c r="Q3013" s="3">
        <v>2.8630000000000002E-7</v>
      </c>
      <c r="R3013" s="3"/>
      <c r="S3013" s="2">
        <v>3161400</v>
      </c>
      <c r="T3013" s="3">
        <v>3.1092999999999999E-7</v>
      </c>
      <c r="U3013" s="3"/>
      <c r="V3013" s="2">
        <v>3161400</v>
      </c>
      <c r="W3013" s="3">
        <v>2.9763E-7</v>
      </c>
      <c r="X3013" s="3"/>
      <c r="Y3013" s="2">
        <v>3161400</v>
      </c>
      <c r="Z3013" s="3">
        <v>2.8943999999999998E-7</v>
      </c>
      <c r="AA3013" s="3"/>
      <c r="AB3013" s="2">
        <v>3161400</v>
      </c>
      <c r="AC3013" s="3">
        <v>3.0587000000000003E-7</v>
      </c>
      <c r="AD3013" s="3"/>
      <c r="AE3013" s="2">
        <v>3161400</v>
      </c>
      <c r="AF3013" s="3">
        <v>2.9610000000000001E-7</v>
      </c>
    </row>
    <row r="3014" spans="1:32">
      <c r="A3014" s="2">
        <v>3161500</v>
      </c>
      <c r="B3014" s="3">
        <v>2.9956000000000002E-7</v>
      </c>
      <c r="C3014" s="3"/>
      <c r="D3014" s="2">
        <v>3161500</v>
      </c>
      <c r="E3014" s="3">
        <v>3.1772999999999997E-7</v>
      </c>
      <c r="F3014" s="3"/>
      <c r="G3014" s="2">
        <v>3161500</v>
      </c>
      <c r="H3014" s="3">
        <v>3.2733000000000001E-7</v>
      </c>
      <c r="I3014" s="3"/>
      <c r="J3014" s="2">
        <v>3161500</v>
      </c>
      <c r="K3014" s="3">
        <v>3.0714999999999999E-7</v>
      </c>
      <c r="L3014" s="3"/>
      <c r="M3014" s="2">
        <v>3161500</v>
      </c>
      <c r="N3014" s="3">
        <v>2.7459000000000003E-7</v>
      </c>
      <c r="O3014" s="3"/>
      <c r="P3014" s="2">
        <v>3161500</v>
      </c>
      <c r="Q3014" s="3">
        <v>3.0203000000000001E-7</v>
      </c>
      <c r="R3014" s="3"/>
      <c r="S3014" s="2">
        <v>3161500</v>
      </c>
      <c r="T3014" s="3">
        <v>2.9486999999999999E-7</v>
      </c>
      <c r="U3014" s="3"/>
      <c r="V3014" s="2">
        <v>3161500</v>
      </c>
      <c r="W3014" s="3">
        <v>2.6969999999999999E-7</v>
      </c>
      <c r="X3014" s="3"/>
      <c r="Y3014" s="2">
        <v>3161500</v>
      </c>
      <c r="Z3014" s="3">
        <v>2.9957999999999999E-7</v>
      </c>
      <c r="AA3014" s="3"/>
      <c r="AB3014" s="2">
        <v>3161500</v>
      </c>
      <c r="AC3014" s="3">
        <v>3.1267000000000001E-7</v>
      </c>
      <c r="AD3014" s="3"/>
      <c r="AE3014" s="2">
        <v>3161500</v>
      </c>
      <c r="AF3014" s="3">
        <v>2.8069000000000001E-7</v>
      </c>
    </row>
    <row r="3015" spans="1:32">
      <c r="A3015" s="2">
        <v>3161500</v>
      </c>
      <c r="B3015" s="3">
        <v>2.9834000000000001E-7</v>
      </c>
      <c r="C3015" s="3"/>
      <c r="D3015" s="2">
        <v>3161500</v>
      </c>
      <c r="E3015" s="3">
        <v>3.0952999999999999E-7</v>
      </c>
      <c r="F3015" s="3"/>
      <c r="G3015" s="2">
        <v>3161500</v>
      </c>
      <c r="H3015" s="3">
        <v>3.5751999999999999E-7</v>
      </c>
      <c r="I3015" s="3"/>
      <c r="J3015" s="2">
        <v>3161500</v>
      </c>
      <c r="K3015" s="3">
        <v>2.8957999999999998E-7</v>
      </c>
      <c r="L3015" s="3"/>
      <c r="M3015" s="2">
        <v>3161500</v>
      </c>
      <c r="N3015" s="3">
        <v>2.7701000000000002E-7</v>
      </c>
      <c r="O3015" s="3"/>
      <c r="P3015" s="2">
        <v>3161500</v>
      </c>
      <c r="Q3015" s="3">
        <v>2.9493000000000001E-7</v>
      </c>
      <c r="R3015" s="3"/>
      <c r="S3015" s="2">
        <v>3161500</v>
      </c>
      <c r="T3015" s="3">
        <v>2.7098000000000001E-7</v>
      </c>
      <c r="U3015" s="3"/>
      <c r="V3015" s="2">
        <v>3161500</v>
      </c>
      <c r="W3015" s="3">
        <v>3.0800000000000001E-7</v>
      </c>
      <c r="X3015" s="3"/>
      <c r="Y3015" s="2">
        <v>3161500</v>
      </c>
      <c r="Z3015" s="3">
        <v>2.9920999999999999E-7</v>
      </c>
      <c r="AA3015" s="3"/>
      <c r="AB3015" s="2">
        <v>3161500</v>
      </c>
      <c r="AC3015" s="3">
        <v>3.2734000000000002E-7</v>
      </c>
      <c r="AD3015" s="3"/>
      <c r="AE3015" s="2">
        <v>3161500</v>
      </c>
      <c r="AF3015" s="3">
        <v>2.7445999999999998E-7</v>
      </c>
    </row>
    <row r="3016" spans="1:32">
      <c r="A3016" s="2">
        <v>3161600</v>
      </c>
      <c r="B3016" s="3">
        <v>2.8269E-7</v>
      </c>
      <c r="C3016" s="3"/>
      <c r="D3016" s="2">
        <v>3161600</v>
      </c>
      <c r="E3016" s="3">
        <v>3.0263E-7</v>
      </c>
      <c r="F3016" s="3"/>
      <c r="G3016" s="2">
        <v>3161600</v>
      </c>
      <c r="H3016" s="3">
        <v>3.1259000000000002E-7</v>
      </c>
      <c r="I3016" s="3"/>
      <c r="J3016" s="2">
        <v>3161600</v>
      </c>
      <c r="K3016" s="3">
        <v>2.9732999999999998E-7</v>
      </c>
      <c r="L3016" s="3"/>
      <c r="M3016" s="2">
        <v>3161600</v>
      </c>
      <c r="N3016" s="3">
        <v>3.0232000000000002E-7</v>
      </c>
      <c r="O3016" s="3"/>
      <c r="P3016" s="2">
        <v>3161600</v>
      </c>
      <c r="Q3016" s="3">
        <v>2.9535000000000001E-7</v>
      </c>
      <c r="R3016" s="3"/>
      <c r="S3016" s="2">
        <v>3161600</v>
      </c>
      <c r="T3016" s="3">
        <v>3.0171000000000002E-7</v>
      </c>
      <c r="U3016" s="3"/>
      <c r="V3016" s="2">
        <v>3161600</v>
      </c>
      <c r="W3016" s="3">
        <v>3.1859E-7</v>
      </c>
      <c r="X3016" s="3"/>
      <c r="Y3016" s="2">
        <v>3161600</v>
      </c>
      <c r="Z3016" s="3">
        <v>3.0255000000000002E-7</v>
      </c>
      <c r="AA3016" s="3"/>
      <c r="AB3016" s="2">
        <v>3161600</v>
      </c>
      <c r="AC3016" s="3">
        <v>2.9582000000000001E-7</v>
      </c>
      <c r="AD3016" s="3"/>
      <c r="AE3016" s="2">
        <v>3161600</v>
      </c>
      <c r="AF3016" s="3">
        <v>2.903E-7</v>
      </c>
    </row>
    <row r="3017" spans="1:32">
      <c r="A3017" s="2">
        <v>3161600</v>
      </c>
      <c r="B3017" s="3">
        <v>3.0147000000000001E-7</v>
      </c>
      <c r="C3017" s="3"/>
      <c r="D3017" s="2">
        <v>3161600</v>
      </c>
      <c r="E3017" s="3">
        <v>3.2777999999999999E-7</v>
      </c>
      <c r="F3017" s="3"/>
      <c r="G3017" s="2">
        <v>3161600</v>
      </c>
      <c r="H3017" s="3">
        <v>2.9143000000000001E-7</v>
      </c>
      <c r="I3017" s="3"/>
      <c r="J3017" s="2">
        <v>3161600</v>
      </c>
      <c r="K3017" s="3">
        <v>2.6439E-7</v>
      </c>
      <c r="L3017" s="3"/>
      <c r="M3017" s="2">
        <v>3161600</v>
      </c>
      <c r="N3017" s="3">
        <v>3.1758000000000002E-7</v>
      </c>
      <c r="O3017" s="3"/>
      <c r="P3017" s="2">
        <v>3161600</v>
      </c>
      <c r="Q3017" s="3">
        <v>2.875E-7</v>
      </c>
      <c r="R3017" s="3"/>
      <c r="S3017" s="2">
        <v>3161600</v>
      </c>
      <c r="T3017" s="3">
        <v>2.9354999999999998E-7</v>
      </c>
      <c r="U3017" s="3"/>
      <c r="V3017" s="2">
        <v>3161600</v>
      </c>
      <c r="W3017" s="3">
        <v>2.7473000000000003E-7</v>
      </c>
      <c r="X3017" s="3"/>
      <c r="Y3017" s="2">
        <v>3161600</v>
      </c>
      <c r="Z3017" s="3">
        <v>3.1454000000000001E-7</v>
      </c>
      <c r="AA3017" s="3"/>
      <c r="AB3017" s="2">
        <v>3161600</v>
      </c>
      <c r="AC3017" s="3">
        <v>2.9041000000000002E-7</v>
      </c>
      <c r="AD3017" s="3"/>
      <c r="AE3017" s="2">
        <v>3161600</v>
      </c>
      <c r="AF3017" s="3">
        <v>2.9161E-7</v>
      </c>
    </row>
    <row r="3018" spans="1:32">
      <c r="A3018" s="2">
        <v>3161700</v>
      </c>
      <c r="B3018" s="3">
        <v>2.9214999999999998E-7</v>
      </c>
      <c r="C3018" s="3"/>
      <c r="D3018" s="2">
        <v>3161700</v>
      </c>
      <c r="E3018" s="3">
        <v>3.1253000000000001E-7</v>
      </c>
      <c r="F3018" s="3"/>
      <c r="G3018" s="2">
        <v>3161700</v>
      </c>
      <c r="H3018" s="3">
        <v>3.0338000000000001E-7</v>
      </c>
      <c r="I3018" s="3"/>
      <c r="J3018" s="2">
        <v>3161700</v>
      </c>
      <c r="K3018" s="3">
        <v>3.0254000000000001E-7</v>
      </c>
      <c r="L3018" s="3"/>
      <c r="M3018" s="2">
        <v>3161700</v>
      </c>
      <c r="N3018" s="3">
        <v>2.8986999999999999E-7</v>
      </c>
      <c r="O3018" s="3"/>
      <c r="P3018" s="2">
        <v>3161700</v>
      </c>
      <c r="Q3018" s="3">
        <v>3.0554999999999998E-7</v>
      </c>
      <c r="R3018" s="3"/>
      <c r="S3018" s="2">
        <v>3161700</v>
      </c>
      <c r="T3018" s="3">
        <v>2.8803000000000002E-7</v>
      </c>
      <c r="U3018" s="3"/>
      <c r="V3018" s="2">
        <v>3161700</v>
      </c>
      <c r="W3018" s="3">
        <v>2.8456E-7</v>
      </c>
      <c r="X3018" s="3"/>
      <c r="Y3018" s="2">
        <v>3161700</v>
      </c>
      <c r="Z3018" s="3">
        <v>2.8391000000000001E-7</v>
      </c>
      <c r="AA3018" s="3"/>
      <c r="AB3018" s="2">
        <v>3161700</v>
      </c>
      <c r="AC3018" s="3">
        <v>2.7617000000000002E-7</v>
      </c>
      <c r="AD3018" s="3"/>
      <c r="AE3018" s="2">
        <v>3161700</v>
      </c>
      <c r="AF3018" s="3">
        <v>2.9531000000000002E-7</v>
      </c>
    </row>
    <row r="3019" spans="1:32">
      <c r="A3019" s="2">
        <v>3161700</v>
      </c>
      <c r="B3019" s="3">
        <v>2.9400000000000001E-7</v>
      </c>
      <c r="C3019" s="3"/>
      <c r="D3019" s="2">
        <v>3161700</v>
      </c>
      <c r="E3019" s="3">
        <v>2.9082000000000001E-7</v>
      </c>
      <c r="F3019" s="3"/>
      <c r="G3019" s="2">
        <v>3161700</v>
      </c>
      <c r="H3019" s="3">
        <v>3.2196000000000001E-7</v>
      </c>
      <c r="I3019" s="3"/>
      <c r="J3019" s="2">
        <v>3161700</v>
      </c>
      <c r="K3019" s="3">
        <v>3.1003999999999999E-7</v>
      </c>
      <c r="L3019" s="3"/>
      <c r="M3019" s="2">
        <v>3161700</v>
      </c>
      <c r="N3019" s="3">
        <v>3.2915000000000001E-7</v>
      </c>
      <c r="O3019" s="3"/>
      <c r="P3019" s="2">
        <v>3161700</v>
      </c>
      <c r="Q3019" s="3">
        <v>2.9702E-7</v>
      </c>
      <c r="R3019" s="3"/>
      <c r="S3019" s="2">
        <v>3161700</v>
      </c>
      <c r="T3019" s="3">
        <v>2.9835999999999998E-7</v>
      </c>
      <c r="U3019" s="3"/>
      <c r="V3019" s="2">
        <v>3161700</v>
      </c>
      <c r="W3019" s="3">
        <v>2.8663000000000002E-7</v>
      </c>
      <c r="X3019" s="3"/>
      <c r="Y3019" s="2">
        <v>3161700</v>
      </c>
      <c r="Z3019" s="3">
        <v>2.7702999999999999E-7</v>
      </c>
      <c r="AA3019" s="3"/>
      <c r="AB3019" s="2">
        <v>3161700</v>
      </c>
      <c r="AC3019" s="3">
        <v>2.7580999999999998E-7</v>
      </c>
      <c r="AD3019" s="3"/>
      <c r="AE3019" s="2">
        <v>3161700</v>
      </c>
      <c r="AF3019" s="3">
        <v>3.0186999999999999E-7</v>
      </c>
    </row>
    <row r="3020" spans="1:32">
      <c r="A3020" s="2">
        <v>3161800</v>
      </c>
      <c r="B3020" s="3">
        <v>3.4126999999999998E-7</v>
      </c>
      <c r="C3020" s="3"/>
      <c r="D3020" s="2">
        <v>3161800</v>
      </c>
      <c r="E3020" s="3">
        <v>2.8606000000000001E-7</v>
      </c>
      <c r="F3020" s="3"/>
      <c r="G3020" s="2">
        <v>3161800</v>
      </c>
      <c r="H3020" s="3">
        <v>3.2758999999999998E-7</v>
      </c>
      <c r="I3020" s="3"/>
      <c r="J3020" s="2">
        <v>3161800</v>
      </c>
      <c r="K3020" s="3">
        <v>2.9388999999999999E-7</v>
      </c>
      <c r="L3020" s="3"/>
      <c r="M3020" s="2">
        <v>3161800</v>
      </c>
      <c r="N3020" s="3">
        <v>3.0899000000000002E-7</v>
      </c>
      <c r="O3020" s="3"/>
      <c r="P3020" s="2">
        <v>3161800</v>
      </c>
      <c r="Q3020" s="3">
        <v>2.9872000000000002E-7</v>
      </c>
      <c r="R3020" s="3"/>
      <c r="S3020" s="2">
        <v>3161800</v>
      </c>
      <c r="T3020" s="3">
        <v>2.9703000000000001E-7</v>
      </c>
      <c r="U3020" s="3"/>
      <c r="V3020" s="2">
        <v>3161800</v>
      </c>
      <c r="W3020" s="3">
        <v>3.0417E-7</v>
      </c>
      <c r="X3020" s="3"/>
      <c r="Y3020" s="2">
        <v>3161800</v>
      </c>
      <c r="Z3020" s="3">
        <v>2.7917999999999999E-7</v>
      </c>
      <c r="AA3020" s="3"/>
      <c r="AB3020" s="2">
        <v>3161800</v>
      </c>
      <c r="AC3020" s="3">
        <v>2.8336000000000002E-7</v>
      </c>
      <c r="AD3020" s="3"/>
      <c r="AE3020" s="2">
        <v>3161800</v>
      </c>
      <c r="AF3020" s="3">
        <v>2.9811000000000001E-7</v>
      </c>
    </row>
    <row r="3021" spans="1:32">
      <c r="A3021" s="2">
        <v>3161800</v>
      </c>
      <c r="B3021" s="3">
        <v>3.0974999999999998E-7</v>
      </c>
      <c r="C3021" s="3"/>
      <c r="D3021" s="2">
        <v>3161800</v>
      </c>
      <c r="E3021" s="3">
        <v>3.0642000000000001E-7</v>
      </c>
      <c r="F3021" s="3"/>
      <c r="G3021" s="2">
        <v>3161800</v>
      </c>
      <c r="H3021" s="3">
        <v>3.3944999999999999E-7</v>
      </c>
      <c r="I3021" s="3"/>
      <c r="J3021" s="2">
        <v>3161800</v>
      </c>
      <c r="K3021" s="3">
        <v>3.0568999999999998E-7</v>
      </c>
      <c r="L3021" s="3"/>
      <c r="M3021" s="2">
        <v>3161800</v>
      </c>
      <c r="N3021" s="3">
        <v>2.8148E-7</v>
      </c>
      <c r="O3021" s="3"/>
      <c r="P3021" s="2">
        <v>3161800</v>
      </c>
      <c r="Q3021" s="3">
        <v>3.0166999999999997E-7</v>
      </c>
      <c r="R3021" s="3"/>
      <c r="S3021" s="2">
        <v>3161800</v>
      </c>
      <c r="T3021" s="3">
        <v>2.6908000000000002E-7</v>
      </c>
      <c r="U3021" s="3"/>
      <c r="V3021" s="2">
        <v>3161800</v>
      </c>
      <c r="W3021" s="3">
        <v>2.7715000000000002E-7</v>
      </c>
      <c r="X3021" s="3"/>
      <c r="Y3021" s="2">
        <v>3161800</v>
      </c>
      <c r="Z3021" s="3">
        <v>2.8616999999999997E-7</v>
      </c>
      <c r="AA3021" s="3"/>
      <c r="AB3021" s="2">
        <v>3161800</v>
      </c>
      <c r="AC3021" s="3">
        <v>2.8878999999999998E-7</v>
      </c>
      <c r="AD3021" s="3"/>
      <c r="AE3021" s="2">
        <v>3161800</v>
      </c>
      <c r="AF3021" s="3">
        <v>2.9791E-7</v>
      </c>
    </row>
    <row r="3022" spans="1:32">
      <c r="A3022" s="2">
        <v>3161900</v>
      </c>
      <c r="B3022" s="3">
        <v>2.8388000000000002E-7</v>
      </c>
      <c r="C3022" s="3"/>
      <c r="D3022" s="2">
        <v>3161900</v>
      </c>
      <c r="E3022" s="3">
        <v>3.0281E-7</v>
      </c>
      <c r="F3022" s="3"/>
      <c r="G3022" s="2">
        <v>3161900</v>
      </c>
      <c r="H3022" s="3">
        <v>3.3867E-7</v>
      </c>
      <c r="I3022" s="3"/>
      <c r="J3022" s="2">
        <v>3161900</v>
      </c>
      <c r="K3022" s="3">
        <v>2.9579999999999999E-7</v>
      </c>
      <c r="L3022" s="3"/>
      <c r="M3022" s="2">
        <v>3161900</v>
      </c>
      <c r="N3022" s="3">
        <v>3.0555999999999999E-7</v>
      </c>
      <c r="O3022" s="3"/>
      <c r="P3022" s="2">
        <v>3161900</v>
      </c>
      <c r="Q3022" s="3">
        <v>2.833E-7</v>
      </c>
      <c r="R3022" s="3"/>
      <c r="S3022" s="2">
        <v>3161900</v>
      </c>
      <c r="T3022" s="3">
        <v>2.7211000000000002E-7</v>
      </c>
      <c r="U3022" s="3"/>
      <c r="V3022" s="2">
        <v>3161900</v>
      </c>
      <c r="W3022" s="3">
        <v>2.6726000000000003E-7</v>
      </c>
      <c r="X3022" s="3"/>
      <c r="Y3022" s="2">
        <v>3161900</v>
      </c>
      <c r="Z3022" s="3">
        <v>2.6437999999999999E-7</v>
      </c>
      <c r="AA3022" s="3"/>
      <c r="AB3022" s="2">
        <v>3161900</v>
      </c>
      <c r="AC3022" s="3">
        <v>2.9220999999999999E-7</v>
      </c>
      <c r="AD3022" s="3"/>
      <c r="AE3022" s="2">
        <v>3161900</v>
      </c>
      <c r="AF3022" s="3">
        <v>2.8499000000000001E-7</v>
      </c>
    </row>
    <row r="3023" spans="1:32">
      <c r="A3023" s="2">
        <v>3161900</v>
      </c>
      <c r="B3023" s="3">
        <v>2.9971999999999999E-7</v>
      </c>
      <c r="C3023" s="3"/>
      <c r="D3023" s="2">
        <v>3161900</v>
      </c>
      <c r="E3023" s="3">
        <v>3.0764999999999998E-7</v>
      </c>
      <c r="F3023" s="3"/>
      <c r="G3023" s="2">
        <v>3161900</v>
      </c>
      <c r="H3023" s="3">
        <v>3.0395000000000002E-7</v>
      </c>
      <c r="I3023" s="3"/>
      <c r="J3023" s="2">
        <v>3161900</v>
      </c>
      <c r="K3023" s="3">
        <v>2.9049E-7</v>
      </c>
      <c r="L3023" s="3"/>
      <c r="M3023" s="2">
        <v>3161900</v>
      </c>
      <c r="N3023" s="3">
        <v>2.8545000000000001E-7</v>
      </c>
      <c r="O3023" s="3"/>
      <c r="P3023" s="2">
        <v>3161900</v>
      </c>
      <c r="Q3023" s="3">
        <v>2.7103000000000001E-7</v>
      </c>
      <c r="R3023" s="3"/>
      <c r="S3023" s="2">
        <v>3161900</v>
      </c>
      <c r="T3023" s="3">
        <v>3.0888E-7</v>
      </c>
      <c r="U3023" s="3"/>
      <c r="V3023" s="2">
        <v>3161900</v>
      </c>
      <c r="W3023" s="3">
        <v>2.9746999999999998E-7</v>
      </c>
      <c r="X3023" s="3"/>
      <c r="Y3023" s="2">
        <v>3161900</v>
      </c>
      <c r="Z3023" s="3">
        <v>2.8742999999999997E-7</v>
      </c>
      <c r="AA3023" s="3"/>
      <c r="AB3023" s="2">
        <v>3161900</v>
      </c>
      <c r="AC3023" s="3">
        <v>2.8957999999999998E-7</v>
      </c>
      <c r="AD3023" s="3"/>
      <c r="AE3023" s="2">
        <v>3161900</v>
      </c>
      <c r="AF3023" s="3">
        <v>2.861E-7</v>
      </c>
    </row>
    <row r="3024" spans="1:32">
      <c r="A3024" s="2">
        <v>3162000</v>
      </c>
      <c r="B3024" s="3">
        <v>2.6182E-7</v>
      </c>
      <c r="C3024" s="3"/>
      <c r="D3024" s="2">
        <v>3162000</v>
      </c>
      <c r="E3024" s="3">
        <v>2.8774000000000001E-7</v>
      </c>
      <c r="F3024" s="3"/>
      <c r="G3024" s="2">
        <v>3162000</v>
      </c>
      <c r="H3024" s="3">
        <v>3.1439E-7</v>
      </c>
      <c r="I3024" s="3"/>
      <c r="J3024" s="2">
        <v>3162000</v>
      </c>
      <c r="K3024" s="3">
        <v>2.7630000000000001E-7</v>
      </c>
      <c r="L3024" s="3"/>
      <c r="M3024" s="2">
        <v>3162000</v>
      </c>
      <c r="N3024" s="3">
        <v>3.0888E-7</v>
      </c>
      <c r="O3024" s="3"/>
      <c r="P3024" s="2">
        <v>3162000</v>
      </c>
      <c r="Q3024" s="3">
        <v>2.8767999999999999E-7</v>
      </c>
      <c r="R3024" s="3"/>
      <c r="S3024" s="2">
        <v>3162000</v>
      </c>
      <c r="T3024" s="3">
        <v>3.0871000000000002E-7</v>
      </c>
      <c r="U3024" s="3"/>
      <c r="V3024" s="2">
        <v>3162000</v>
      </c>
      <c r="W3024" s="3">
        <v>3.0610000000000002E-7</v>
      </c>
      <c r="X3024" s="3"/>
      <c r="Y3024" s="2">
        <v>3162000</v>
      </c>
      <c r="Z3024" s="3">
        <v>2.9013000000000002E-7</v>
      </c>
      <c r="AA3024" s="3"/>
      <c r="AB3024" s="2">
        <v>3162000</v>
      </c>
      <c r="AC3024" s="3">
        <v>3.0361E-7</v>
      </c>
      <c r="AD3024" s="3"/>
      <c r="AE3024" s="2">
        <v>3162000</v>
      </c>
      <c r="AF3024" s="3">
        <v>2.8042999999999998E-7</v>
      </c>
    </row>
    <row r="3025" spans="1:32">
      <c r="A3025" s="2">
        <v>3162100</v>
      </c>
      <c r="B3025" s="3">
        <v>2.6390999999999999E-7</v>
      </c>
      <c r="C3025" s="3"/>
      <c r="D3025" s="2">
        <v>3162100</v>
      </c>
      <c r="E3025" s="3">
        <v>3.0694000000000002E-7</v>
      </c>
      <c r="F3025" s="3"/>
      <c r="G3025" s="2">
        <v>3162100</v>
      </c>
      <c r="H3025" s="3">
        <v>3.1035999999999998E-7</v>
      </c>
      <c r="I3025" s="3"/>
      <c r="J3025" s="2">
        <v>3162100</v>
      </c>
      <c r="K3025" s="3">
        <v>2.9045000000000001E-7</v>
      </c>
      <c r="L3025" s="3"/>
      <c r="M3025" s="2">
        <v>3162100</v>
      </c>
      <c r="N3025" s="3">
        <v>3.1883E-7</v>
      </c>
      <c r="O3025" s="3"/>
      <c r="P3025" s="2">
        <v>3162100</v>
      </c>
      <c r="Q3025" s="3">
        <v>3.1516999999999998E-7</v>
      </c>
      <c r="R3025" s="3"/>
      <c r="S3025" s="2">
        <v>3162100</v>
      </c>
      <c r="T3025" s="3">
        <v>3.0853000000000002E-7</v>
      </c>
      <c r="U3025" s="3"/>
      <c r="V3025" s="2">
        <v>3162100</v>
      </c>
      <c r="W3025" s="3">
        <v>2.9162000000000001E-7</v>
      </c>
      <c r="X3025" s="3"/>
      <c r="Y3025" s="2">
        <v>3162100</v>
      </c>
      <c r="Z3025" s="3">
        <v>2.9681000000000002E-7</v>
      </c>
      <c r="AA3025" s="3"/>
      <c r="AB3025" s="2">
        <v>3162100</v>
      </c>
      <c r="AC3025" s="3">
        <v>2.6775E-7</v>
      </c>
      <c r="AD3025" s="3"/>
      <c r="AE3025" s="2">
        <v>3162100</v>
      </c>
      <c r="AF3025" s="3">
        <v>2.8526E-7</v>
      </c>
    </row>
    <row r="3026" spans="1:32">
      <c r="A3026" s="2">
        <v>3162100</v>
      </c>
      <c r="B3026" s="3">
        <v>2.5459000000000001E-7</v>
      </c>
      <c r="C3026" s="3"/>
      <c r="D3026" s="2">
        <v>3162100</v>
      </c>
      <c r="E3026" s="3">
        <v>2.8676000000000001E-7</v>
      </c>
      <c r="F3026" s="3"/>
      <c r="G3026" s="2">
        <v>3162100</v>
      </c>
      <c r="H3026" s="3">
        <v>3.1847999999999998E-7</v>
      </c>
      <c r="I3026" s="3"/>
      <c r="J3026" s="2">
        <v>3162100</v>
      </c>
      <c r="K3026" s="3">
        <v>3.1501000000000001E-7</v>
      </c>
      <c r="L3026" s="3"/>
      <c r="M3026" s="2">
        <v>3162100</v>
      </c>
      <c r="N3026" s="3">
        <v>3.4602000000000002E-7</v>
      </c>
      <c r="O3026" s="3"/>
      <c r="P3026" s="2">
        <v>3162100</v>
      </c>
      <c r="Q3026" s="3">
        <v>2.7001999999999998E-7</v>
      </c>
      <c r="R3026" s="3"/>
      <c r="S3026" s="2">
        <v>3162100</v>
      </c>
      <c r="T3026" s="3">
        <v>3.1244000000000001E-7</v>
      </c>
      <c r="U3026" s="3"/>
      <c r="V3026" s="2">
        <v>3162100</v>
      </c>
      <c r="W3026" s="3">
        <v>2.8146999999999999E-7</v>
      </c>
      <c r="X3026" s="3"/>
      <c r="Y3026" s="2">
        <v>3162100</v>
      </c>
      <c r="Z3026" s="3">
        <v>2.9919000000000002E-7</v>
      </c>
      <c r="AA3026" s="3"/>
      <c r="AB3026" s="2">
        <v>3162100</v>
      </c>
      <c r="AC3026" s="3">
        <v>2.7159000000000001E-7</v>
      </c>
      <c r="AD3026" s="3"/>
      <c r="AE3026" s="2">
        <v>3162100</v>
      </c>
      <c r="AF3026" s="3">
        <v>2.7477999999999998E-7</v>
      </c>
    </row>
    <row r="3027" spans="1:32">
      <c r="A3027" s="2">
        <v>3162200</v>
      </c>
      <c r="B3027" s="3">
        <v>2.9438999999999998E-7</v>
      </c>
      <c r="C3027" s="3"/>
      <c r="D3027" s="2">
        <v>3162200</v>
      </c>
      <c r="E3027" s="3">
        <v>2.9688E-7</v>
      </c>
      <c r="F3027" s="3"/>
      <c r="G3027" s="2">
        <v>3162200</v>
      </c>
      <c r="H3027" s="3">
        <v>3.3066999999999998E-7</v>
      </c>
      <c r="I3027" s="3"/>
      <c r="J3027" s="2">
        <v>3162200</v>
      </c>
      <c r="K3027" s="3">
        <v>3.0395999999999998E-7</v>
      </c>
      <c r="L3027" s="3"/>
      <c r="M3027" s="2">
        <v>3162200</v>
      </c>
      <c r="N3027" s="3">
        <v>3.1958000000000001E-7</v>
      </c>
      <c r="O3027" s="3"/>
      <c r="P3027" s="2">
        <v>3162200</v>
      </c>
      <c r="Q3027" s="3">
        <v>2.8643E-7</v>
      </c>
      <c r="R3027" s="3"/>
      <c r="S3027" s="2">
        <v>3162200</v>
      </c>
      <c r="T3027" s="3">
        <v>2.9191000000000002E-7</v>
      </c>
      <c r="U3027" s="3"/>
      <c r="V3027" s="2">
        <v>3162200</v>
      </c>
      <c r="W3027" s="3">
        <v>2.7775000000000001E-7</v>
      </c>
      <c r="X3027" s="3"/>
      <c r="Y3027" s="2">
        <v>3162200</v>
      </c>
      <c r="Z3027" s="3">
        <v>2.9952000000000002E-7</v>
      </c>
      <c r="AA3027" s="3"/>
      <c r="AB3027" s="2">
        <v>3162200</v>
      </c>
      <c r="AC3027" s="3">
        <v>2.9522000000000002E-7</v>
      </c>
      <c r="AD3027" s="3"/>
      <c r="AE3027" s="2">
        <v>3162200</v>
      </c>
      <c r="AF3027" s="3">
        <v>2.5400999999999998E-7</v>
      </c>
    </row>
    <row r="3028" spans="1:32">
      <c r="A3028" s="2">
        <v>3162200</v>
      </c>
      <c r="B3028" s="3">
        <v>2.9824E-7</v>
      </c>
      <c r="C3028" s="3"/>
      <c r="D3028" s="2">
        <v>3162200</v>
      </c>
      <c r="E3028" s="3">
        <v>3.3386E-7</v>
      </c>
      <c r="F3028" s="3"/>
      <c r="G3028" s="2">
        <v>3162200</v>
      </c>
      <c r="H3028" s="3">
        <v>3.0162000000000002E-7</v>
      </c>
      <c r="I3028" s="3"/>
      <c r="J3028" s="2">
        <v>3162200</v>
      </c>
      <c r="K3028" s="3">
        <v>3.0886999999999999E-7</v>
      </c>
      <c r="L3028" s="3"/>
      <c r="M3028" s="2">
        <v>3162200</v>
      </c>
      <c r="N3028" s="3">
        <v>2.8290999999999998E-7</v>
      </c>
      <c r="O3028" s="3"/>
      <c r="P3028" s="2">
        <v>3162200</v>
      </c>
      <c r="Q3028" s="3">
        <v>3.1016000000000002E-7</v>
      </c>
      <c r="R3028" s="3"/>
      <c r="S3028" s="2">
        <v>3162200</v>
      </c>
      <c r="T3028" s="3">
        <v>3.0403E-7</v>
      </c>
      <c r="U3028" s="3"/>
      <c r="V3028" s="2">
        <v>3162200</v>
      </c>
      <c r="W3028" s="3">
        <v>2.9499000000000002E-7</v>
      </c>
      <c r="X3028" s="3"/>
      <c r="Y3028" s="2">
        <v>3162200</v>
      </c>
      <c r="Z3028" s="3">
        <v>2.8821000000000001E-7</v>
      </c>
      <c r="AA3028" s="3"/>
      <c r="AB3028" s="2">
        <v>3162200</v>
      </c>
      <c r="AC3028" s="3">
        <v>3.0572000000000001E-7</v>
      </c>
      <c r="AD3028" s="3"/>
      <c r="AE3028" s="2">
        <v>3162200</v>
      </c>
      <c r="AF3028" s="3">
        <v>3.1516999999999998E-7</v>
      </c>
    </row>
    <row r="3029" spans="1:32">
      <c r="A3029" s="2">
        <v>3162300</v>
      </c>
      <c r="B3029" s="3">
        <v>2.8849000000000001E-7</v>
      </c>
      <c r="C3029" s="3"/>
      <c r="D3029" s="2">
        <v>3162300</v>
      </c>
      <c r="E3029" s="3">
        <v>3.0569999999999999E-7</v>
      </c>
      <c r="F3029" s="3"/>
      <c r="G3029" s="2">
        <v>3162300</v>
      </c>
      <c r="H3029" s="3">
        <v>3.1523E-7</v>
      </c>
      <c r="I3029" s="3"/>
      <c r="J3029" s="2">
        <v>3162300</v>
      </c>
      <c r="K3029" s="3">
        <v>3.2173000000000001E-7</v>
      </c>
      <c r="L3029" s="3"/>
      <c r="M3029" s="2">
        <v>3162300</v>
      </c>
      <c r="N3029" s="3">
        <v>2.8644999999999997E-7</v>
      </c>
      <c r="O3029" s="3"/>
      <c r="P3029" s="2">
        <v>3162300</v>
      </c>
      <c r="Q3029" s="3">
        <v>3.1668E-7</v>
      </c>
      <c r="R3029" s="3"/>
      <c r="S3029" s="2">
        <v>3162300</v>
      </c>
      <c r="T3029" s="3">
        <v>2.9577000000000001E-7</v>
      </c>
      <c r="U3029" s="3"/>
      <c r="V3029" s="2">
        <v>3162300</v>
      </c>
      <c r="W3029" s="3">
        <v>3.0973000000000001E-7</v>
      </c>
      <c r="X3029" s="3"/>
      <c r="Y3029" s="2">
        <v>3162300</v>
      </c>
      <c r="Z3029" s="3">
        <v>3.0204999999999998E-7</v>
      </c>
      <c r="AA3029" s="3"/>
      <c r="AB3029" s="2">
        <v>3162300</v>
      </c>
      <c r="AC3029" s="3">
        <v>3.0596000000000002E-7</v>
      </c>
      <c r="AD3029" s="3"/>
      <c r="AE3029" s="2">
        <v>3162300</v>
      </c>
      <c r="AF3029" s="3">
        <v>3.1878E-7</v>
      </c>
    </row>
    <row r="3030" spans="1:32">
      <c r="A3030" s="2">
        <v>3162300</v>
      </c>
      <c r="B3030" s="3">
        <v>2.8668000000000002E-7</v>
      </c>
      <c r="C3030" s="3"/>
      <c r="D3030" s="2">
        <v>3162300</v>
      </c>
      <c r="E3030" s="3">
        <v>2.8602999999999997E-7</v>
      </c>
      <c r="F3030" s="3"/>
      <c r="G3030" s="2">
        <v>3162300</v>
      </c>
      <c r="H3030" s="3">
        <v>3.1389000000000001E-7</v>
      </c>
      <c r="I3030" s="3"/>
      <c r="J3030" s="2">
        <v>3162300</v>
      </c>
      <c r="K3030" s="3">
        <v>3.0134000000000002E-7</v>
      </c>
      <c r="L3030" s="3"/>
      <c r="M3030" s="2">
        <v>3162300</v>
      </c>
      <c r="N3030" s="3">
        <v>2.7938E-7</v>
      </c>
      <c r="O3030" s="3"/>
      <c r="P3030" s="2">
        <v>3162300</v>
      </c>
      <c r="Q3030" s="3">
        <v>2.9340000000000002E-7</v>
      </c>
      <c r="R3030" s="3"/>
      <c r="S3030" s="2">
        <v>3162300</v>
      </c>
      <c r="T3030" s="3">
        <v>2.9321000000000002E-7</v>
      </c>
      <c r="U3030" s="3"/>
      <c r="V3030" s="2">
        <v>3162300</v>
      </c>
      <c r="W3030" s="3">
        <v>3.0456000000000002E-7</v>
      </c>
      <c r="X3030" s="3"/>
      <c r="Y3030" s="2">
        <v>3162300</v>
      </c>
      <c r="Z3030" s="3">
        <v>3.3426999999999999E-7</v>
      </c>
      <c r="AA3030" s="3"/>
      <c r="AB3030" s="2">
        <v>3162300</v>
      </c>
      <c r="AC3030" s="3">
        <v>2.6783999999999999E-7</v>
      </c>
      <c r="AD3030" s="3"/>
      <c r="AE3030" s="2">
        <v>3162300</v>
      </c>
      <c r="AF3030" s="3">
        <v>2.7350000000000001E-7</v>
      </c>
    </row>
    <row r="3031" spans="1:32">
      <c r="A3031" s="2">
        <v>3162400</v>
      </c>
      <c r="B3031" s="3">
        <v>2.9035E-7</v>
      </c>
      <c r="C3031" s="3"/>
      <c r="D3031" s="2">
        <v>3162400</v>
      </c>
      <c r="E3031" s="3">
        <v>3.2382E-7</v>
      </c>
      <c r="F3031" s="3"/>
      <c r="G3031" s="2">
        <v>3162400</v>
      </c>
      <c r="H3031" s="3">
        <v>3.0979000000000002E-7</v>
      </c>
      <c r="I3031" s="3"/>
      <c r="J3031" s="2">
        <v>3162400</v>
      </c>
      <c r="K3031" s="3">
        <v>2.8775000000000002E-7</v>
      </c>
      <c r="L3031" s="3"/>
      <c r="M3031" s="2">
        <v>3162400</v>
      </c>
      <c r="N3031" s="3">
        <v>3.0610999999999998E-7</v>
      </c>
      <c r="O3031" s="3"/>
      <c r="P3031" s="2">
        <v>3162400</v>
      </c>
      <c r="Q3031" s="3">
        <v>2.6957E-7</v>
      </c>
      <c r="R3031" s="3"/>
      <c r="S3031" s="2">
        <v>3162400</v>
      </c>
      <c r="T3031" s="3">
        <v>2.8309999999999999E-7</v>
      </c>
      <c r="U3031" s="3"/>
      <c r="V3031" s="2">
        <v>3162400</v>
      </c>
      <c r="W3031" s="3">
        <v>2.7412999999999998E-7</v>
      </c>
      <c r="X3031" s="3"/>
      <c r="Y3031" s="2">
        <v>3162400</v>
      </c>
      <c r="Z3031" s="3">
        <v>2.9668999999999999E-7</v>
      </c>
      <c r="AA3031" s="3"/>
      <c r="AB3031" s="2">
        <v>3162400</v>
      </c>
      <c r="AC3031" s="3">
        <v>2.5857999999999998E-7</v>
      </c>
      <c r="AD3031" s="3"/>
      <c r="AE3031" s="2">
        <v>3162400</v>
      </c>
      <c r="AF3031" s="3">
        <v>2.9345000000000002E-7</v>
      </c>
    </row>
    <row r="3032" spans="1:32">
      <c r="A3032" s="2">
        <v>3162400</v>
      </c>
      <c r="B3032" s="3">
        <v>2.9732999999999998E-7</v>
      </c>
      <c r="C3032" s="3"/>
      <c r="D3032" s="2">
        <v>3162400</v>
      </c>
      <c r="E3032" s="3">
        <v>3.1781000000000001E-7</v>
      </c>
      <c r="F3032" s="3"/>
      <c r="G3032" s="2">
        <v>3162400</v>
      </c>
      <c r="H3032" s="3">
        <v>2.9224999999999999E-7</v>
      </c>
      <c r="I3032" s="3"/>
      <c r="J3032" s="2">
        <v>3162400</v>
      </c>
      <c r="K3032" s="3">
        <v>3.0988000000000002E-7</v>
      </c>
      <c r="L3032" s="3"/>
      <c r="M3032" s="2">
        <v>3162400</v>
      </c>
      <c r="N3032" s="3">
        <v>2.9335999999999997E-7</v>
      </c>
      <c r="O3032" s="3"/>
      <c r="P3032" s="2">
        <v>3162400</v>
      </c>
      <c r="Q3032" s="3">
        <v>3.0778999999999998E-7</v>
      </c>
      <c r="R3032" s="3"/>
      <c r="S3032" s="2">
        <v>3162400</v>
      </c>
      <c r="T3032" s="3">
        <v>2.7681E-7</v>
      </c>
      <c r="U3032" s="3"/>
      <c r="V3032" s="2">
        <v>3162400</v>
      </c>
      <c r="W3032" s="3">
        <v>2.8509999999999998E-7</v>
      </c>
      <c r="X3032" s="3"/>
      <c r="Y3032" s="2">
        <v>3162400</v>
      </c>
      <c r="Z3032" s="3">
        <v>2.8523999999999998E-7</v>
      </c>
      <c r="AA3032" s="3"/>
      <c r="AB3032" s="2">
        <v>3162400</v>
      </c>
      <c r="AC3032" s="3">
        <v>2.7048999999999998E-7</v>
      </c>
      <c r="AD3032" s="3"/>
      <c r="AE3032" s="2">
        <v>3162400</v>
      </c>
      <c r="AF3032" s="3">
        <v>2.9544E-7</v>
      </c>
    </row>
    <row r="3033" spans="1:32">
      <c r="A3033" s="2">
        <v>3162500</v>
      </c>
      <c r="B3033" s="3">
        <v>3.2038000000000001E-7</v>
      </c>
      <c r="C3033" s="3"/>
      <c r="D3033" s="2">
        <v>3162500</v>
      </c>
      <c r="E3033" s="3">
        <v>2.9883999999999999E-7</v>
      </c>
      <c r="F3033" s="3"/>
      <c r="G3033" s="2">
        <v>3162500</v>
      </c>
      <c r="H3033" s="3">
        <v>2.9676999999999998E-7</v>
      </c>
      <c r="I3033" s="3"/>
      <c r="J3033" s="2">
        <v>3162500</v>
      </c>
      <c r="K3033" s="3">
        <v>3.1674000000000002E-7</v>
      </c>
      <c r="L3033" s="3"/>
      <c r="M3033" s="2">
        <v>3162500</v>
      </c>
      <c r="N3033" s="3">
        <v>2.8425000000000002E-7</v>
      </c>
      <c r="O3033" s="3"/>
      <c r="P3033" s="2">
        <v>3162500</v>
      </c>
      <c r="Q3033" s="3">
        <v>2.9919000000000002E-7</v>
      </c>
      <c r="R3033" s="3"/>
      <c r="S3033" s="2">
        <v>3162500</v>
      </c>
      <c r="T3033" s="3">
        <v>3.1641000000000001E-7</v>
      </c>
      <c r="U3033" s="3"/>
      <c r="V3033" s="2">
        <v>3162500</v>
      </c>
      <c r="W3033" s="3">
        <v>3.0363999999999998E-7</v>
      </c>
      <c r="X3033" s="3"/>
      <c r="Y3033" s="2">
        <v>3162500</v>
      </c>
      <c r="Z3033" s="3">
        <v>2.9209999999999998E-7</v>
      </c>
      <c r="AA3033" s="3"/>
      <c r="AB3033" s="2">
        <v>3162500</v>
      </c>
      <c r="AC3033" s="3">
        <v>3.0728999999999999E-7</v>
      </c>
      <c r="AD3033" s="3"/>
      <c r="AE3033" s="2">
        <v>3162500</v>
      </c>
      <c r="AF3033" s="3">
        <v>2.9373999999999998E-7</v>
      </c>
    </row>
    <row r="3034" spans="1:32">
      <c r="A3034" s="2">
        <v>3162500</v>
      </c>
      <c r="B3034" s="3">
        <v>3.0218999999999998E-7</v>
      </c>
      <c r="C3034" s="3"/>
      <c r="D3034" s="2">
        <v>3162500</v>
      </c>
      <c r="E3034" s="3">
        <v>3.1925E-7</v>
      </c>
      <c r="F3034" s="3"/>
      <c r="G3034" s="2">
        <v>3162500</v>
      </c>
      <c r="H3034" s="3">
        <v>2.9452000000000002E-7</v>
      </c>
      <c r="I3034" s="3"/>
      <c r="J3034" s="2">
        <v>3162500</v>
      </c>
      <c r="K3034" s="3">
        <v>3.2281999999999998E-7</v>
      </c>
      <c r="L3034" s="3"/>
      <c r="M3034" s="2">
        <v>3162500</v>
      </c>
      <c r="N3034" s="3">
        <v>3.0604000000000001E-7</v>
      </c>
      <c r="O3034" s="3"/>
      <c r="P3034" s="2">
        <v>3162500</v>
      </c>
      <c r="Q3034" s="3">
        <v>2.7247E-7</v>
      </c>
      <c r="R3034" s="3"/>
      <c r="S3034" s="2">
        <v>3162500</v>
      </c>
      <c r="T3034" s="3">
        <v>3.2565000000000001E-7</v>
      </c>
      <c r="U3034" s="3"/>
      <c r="V3034" s="2">
        <v>3162500</v>
      </c>
      <c r="W3034" s="3">
        <v>2.9190000000000001E-7</v>
      </c>
      <c r="X3034" s="3"/>
      <c r="Y3034" s="2">
        <v>3162500</v>
      </c>
      <c r="Z3034" s="3">
        <v>3.22E-7</v>
      </c>
      <c r="AA3034" s="3"/>
      <c r="AB3034" s="2">
        <v>3162500</v>
      </c>
      <c r="AC3034" s="3">
        <v>2.8631999999999999E-7</v>
      </c>
      <c r="AD3034" s="3"/>
      <c r="AE3034" s="2">
        <v>3162500</v>
      </c>
      <c r="AF3034" s="3">
        <v>2.9147E-7</v>
      </c>
    </row>
    <row r="3035" spans="1:32">
      <c r="A3035" s="2">
        <v>3162600</v>
      </c>
      <c r="B3035" s="3">
        <v>2.8321000000000001E-7</v>
      </c>
      <c r="C3035" s="3"/>
      <c r="D3035" s="2">
        <v>3162600</v>
      </c>
      <c r="E3035" s="3">
        <v>3.1492000000000002E-7</v>
      </c>
      <c r="F3035" s="3"/>
      <c r="G3035" s="2">
        <v>3162600</v>
      </c>
      <c r="H3035" s="3">
        <v>3.0643999999999998E-7</v>
      </c>
      <c r="I3035" s="3"/>
      <c r="J3035" s="2">
        <v>3162600</v>
      </c>
      <c r="K3035" s="3">
        <v>2.8486999999999998E-7</v>
      </c>
      <c r="L3035" s="3"/>
      <c r="M3035" s="2">
        <v>3162600</v>
      </c>
      <c r="N3035" s="3">
        <v>2.9875E-7</v>
      </c>
      <c r="O3035" s="3"/>
      <c r="P3035" s="2">
        <v>3162600</v>
      </c>
      <c r="Q3035" s="3">
        <v>2.7163E-7</v>
      </c>
      <c r="R3035" s="3"/>
      <c r="S3035" s="2">
        <v>3162600</v>
      </c>
      <c r="T3035" s="3">
        <v>2.8569000000000001E-7</v>
      </c>
      <c r="U3035" s="3"/>
      <c r="V3035" s="2">
        <v>3162600</v>
      </c>
      <c r="W3035" s="3">
        <v>2.6904999999999999E-7</v>
      </c>
      <c r="X3035" s="3"/>
      <c r="Y3035" s="2">
        <v>3162600</v>
      </c>
      <c r="Z3035" s="3">
        <v>2.7193999999999999E-7</v>
      </c>
      <c r="AA3035" s="3"/>
      <c r="AB3035" s="2">
        <v>3162600</v>
      </c>
      <c r="AC3035" s="3">
        <v>2.8480000000000001E-7</v>
      </c>
      <c r="AD3035" s="3"/>
      <c r="AE3035" s="2">
        <v>3162600</v>
      </c>
      <c r="AF3035" s="3">
        <v>2.7066999999999997E-7</v>
      </c>
    </row>
    <row r="3036" spans="1:32">
      <c r="A3036" s="2">
        <v>3162600</v>
      </c>
      <c r="B3036" s="3">
        <v>2.7953999999999997E-7</v>
      </c>
      <c r="C3036" s="3"/>
      <c r="D3036" s="2">
        <v>3162600</v>
      </c>
      <c r="E3036" s="3">
        <v>3.2393999999999997E-7</v>
      </c>
      <c r="F3036" s="3"/>
      <c r="G3036" s="2">
        <v>3162600</v>
      </c>
      <c r="H3036" s="3">
        <v>3.3056000000000002E-7</v>
      </c>
      <c r="I3036" s="3"/>
      <c r="J3036" s="2">
        <v>3162600</v>
      </c>
      <c r="K3036" s="3">
        <v>2.6264999999999999E-7</v>
      </c>
      <c r="L3036" s="3"/>
      <c r="M3036" s="2">
        <v>3162600</v>
      </c>
      <c r="N3036" s="3">
        <v>3.2849E-7</v>
      </c>
      <c r="O3036" s="3"/>
      <c r="P3036" s="2">
        <v>3162600</v>
      </c>
      <c r="Q3036" s="3">
        <v>2.9003000000000001E-7</v>
      </c>
      <c r="R3036" s="3"/>
      <c r="S3036" s="2">
        <v>3162600</v>
      </c>
      <c r="T3036" s="3">
        <v>2.8317000000000001E-7</v>
      </c>
      <c r="U3036" s="3"/>
      <c r="V3036" s="2">
        <v>3162600</v>
      </c>
      <c r="W3036" s="3">
        <v>2.8565000000000002E-7</v>
      </c>
      <c r="X3036" s="3"/>
      <c r="Y3036" s="2">
        <v>3162600</v>
      </c>
      <c r="Z3036" s="3">
        <v>2.8472999999999998E-7</v>
      </c>
      <c r="AA3036" s="3"/>
      <c r="AB3036" s="2">
        <v>3162600</v>
      </c>
      <c r="AC3036" s="3">
        <v>3.1380000000000002E-7</v>
      </c>
      <c r="AD3036" s="3"/>
      <c r="AE3036" s="2">
        <v>3162600</v>
      </c>
      <c r="AF3036" s="3">
        <v>2.8054E-7</v>
      </c>
    </row>
    <row r="3037" spans="1:32">
      <c r="A3037" s="2">
        <v>3162700</v>
      </c>
      <c r="B3037" s="3">
        <v>2.9611000000000002E-7</v>
      </c>
      <c r="C3037" s="3"/>
      <c r="D3037" s="2">
        <v>3162700</v>
      </c>
      <c r="E3037" s="3">
        <v>3.2430000000000001E-7</v>
      </c>
      <c r="F3037" s="3"/>
      <c r="G3037" s="2">
        <v>3162700</v>
      </c>
      <c r="H3037" s="3">
        <v>3.2235000000000002E-7</v>
      </c>
      <c r="I3037" s="3"/>
      <c r="J3037" s="2">
        <v>3162700</v>
      </c>
      <c r="K3037" s="3">
        <v>2.8353E-7</v>
      </c>
      <c r="L3037" s="3"/>
      <c r="M3037" s="2">
        <v>3162700</v>
      </c>
      <c r="N3037" s="3">
        <v>3.4645999999999999E-7</v>
      </c>
      <c r="O3037" s="3"/>
      <c r="P3037" s="2">
        <v>3162700</v>
      </c>
      <c r="Q3037" s="3">
        <v>2.8083000000000001E-7</v>
      </c>
      <c r="R3037" s="3"/>
      <c r="S3037" s="2">
        <v>3162700</v>
      </c>
      <c r="T3037" s="3">
        <v>2.8043999999999999E-7</v>
      </c>
      <c r="U3037" s="3"/>
      <c r="V3037" s="2">
        <v>3162700</v>
      </c>
      <c r="W3037" s="3">
        <v>3.0505E-7</v>
      </c>
      <c r="X3037" s="3"/>
      <c r="Y3037" s="2">
        <v>3162700</v>
      </c>
      <c r="Z3037" s="3">
        <v>3.2313000000000001E-7</v>
      </c>
      <c r="AA3037" s="3"/>
      <c r="AB3037" s="2">
        <v>3162700</v>
      </c>
      <c r="AC3037" s="3">
        <v>3.1294E-7</v>
      </c>
      <c r="AD3037" s="3"/>
      <c r="AE3037" s="2">
        <v>3162700</v>
      </c>
      <c r="AF3037" s="3">
        <v>2.5222999999999998E-7</v>
      </c>
    </row>
    <row r="3038" spans="1:32">
      <c r="A3038" s="2">
        <v>3162800</v>
      </c>
      <c r="B3038" s="3">
        <v>2.8015999999999999E-7</v>
      </c>
      <c r="C3038" s="3"/>
      <c r="D3038" s="2">
        <v>3162800</v>
      </c>
      <c r="E3038" s="3">
        <v>3.0288000000000002E-7</v>
      </c>
      <c r="F3038" s="3"/>
      <c r="G3038" s="2">
        <v>3162800</v>
      </c>
      <c r="H3038" s="3">
        <v>2.9130000000000002E-7</v>
      </c>
      <c r="I3038" s="3"/>
      <c r="J3038" s="2">
        <v>3162800</v>
      </c>
      <c r="K3038" s="3">
        <v>2.7669000000000002E-7</v>
      </c>
      <c r="L3038" s="3"/>
      <c r="M3038" s="2">
        <v>3162800</v>
      </c>
      <c r="N3038" s="3">
        <v>2.8555000000000001E-7</v>
      </c>
      <c r="O3038" s="3"/>
      <c r="P3038" s="2">
        <v>3162800</v>
      </c>
      <c r="Q3038" s="3">
        <v>2.6869000000000001E-7</v>
      </c>
      <c r="R3038" s="3"/>
      <c r="S3038" s="2">
        <v>3162800</v>
      </c>
      <c r="T3038" s="3">
        <v>2.7886E-7</v>
      </c>
      <c r="U3038" s="3"/>
      <c r="V3038" s="2">
        <v>3162800</v>
      </c>
      <c r="W3038" s="3">
        <v>2.7734999999999998E-7</v>
      </c>
      <c r="X3038" s="3"/>
      <c r="Y3038" s="2">
        <v>3162800</v>
      </c>
      <c r="Z3038" s="3">
        <v>3.2412999999999998E-7</v>
      </c>
      <c r="AA3038" s="3"/>
      <c r="AB3038" s="2">
        <v>3162800</v>
      </c>
      <c r="AC3038" s="3">
        <v>3.1124000000000003E-7</v>
      </c>
      <c r="AD3038" s="3"/>
      <c r="AE3038" s="2">
        <v>3162800</v>
      </c>
      <c r="AF3038" s="3">
        <v>2.6325999999999999E-7</v>
      </c>
    </row>
    <row r="3039" spans="1:32">
      <c r="A3039" s="2">
        <v>3162800</v>
      </c>
      <c r="B3039" s="3">
        <v>3.1217000000000002E-7</v>
      </c>
      <c r="C3039" s="3"/>
      <c r="D3039" s="2">
        <v>3162800</v>
      </c>
      <c r="E3039" s="3">
        <v>3.1531999999999999E-7</v>
      </c>
      <c r="F3039" s="3"/>
      <c r="G3039" s="2">
        <v>3162800</v>
      </c>
      <c r="H3039" s="3">
        <v>3.2455999999999999E-7</v>
      </c>
      <c r="I3039" s="3"/>
      <c r="J3039" s="2">
        <v>3162800</v>
      </c>
      <c r="K3039" s="3">
        <v>2.7856999999999999E-7</v>
      </c>
      <c r="L3039" s="3"/>
      <c r="M3039" s="2">
        <v>3162800</v>
      </c>
      <c r="N3039" s="3">
        <v>2.5781E-7</v>
      </c>
      <c r="O3039" s="3"/>
      <c r="P3039" s="2">
        <v>3162800</v>
      </c>
      <c r="Q3039" s="3">
        <v>3.0856E-7</v>
      </c>
      <c r="R3039" s="3"/>
      <c r="S3039" s="2">
        <v>3162800</v>
      </c>
      <c r="T3039" s="3">
        <v>2.7024000000000002E-7</v>
      </c>
      <c r="U3039" s="3"/>
      <c r="V3039" s="2">
        <v>3162800</v>
      </c>
      <c r="W3039" s="3">
        <v>2.8831000000000002E-7</v>
      </c>
      <c r="X3039" s="3"/>
      <c r="Y3039" s="2">
        <v>3162800</v>
      </c>
      <c r="Z3039" s="3">
        <v>3.0342E-7</v>
      </c>
      <c r="AA3039" s="3"/>
      <c r="AB3039" s="2">
        <v>3162800</v>
      </c>
      <c r="AC3039" s="3">
        <v>2.9387000000000002E-7</v>
      </c>
      <c r="AD3039" s="3"/>
      <c r="AE3039" s="2">
        <v>3162800</v>
      </c>
      <c r="AF3039" s="3">
        <v>3.0905999999999999E-7</v>
      </c>
    </row>
    <row r="3040" spans="1:32">
      <c r="A3040" s="2">
        <v>3162900</v>
      </c>
      <c r="B3040" s="3">
        <v>2.8943999999999998E-7</v>
      </c>
      <c r="C3040" s="3"/>
      <c r="D3040" s="2">
        <v>3162900</v>
      </c>
      <c r="E3040" s="3">
        <v>3.1654E-7</v>
      </c>
      <c r="F3040" s="3"/>
      <c r="G3040" s="2">
        <v>3162900</v>
      </c>
      <c r="H3040" s="3">
        <v>3.1547000000000001E-7</v>
      </c>
      <c r="I3040" s="3"/>
      <c r="J3040" s="2">
        <v>3162900</v>
      </c>
      <c r="K3040" s="3">
        <v>2.6035999999999998E-7</v>
      </c>
      <c r="L3040" s="3"/>
      <c r="M3040" s="2">
        <v>3162900</v>
      </c>
      <c r="N3040" s="3">
        <v>2.8466000000000001E-7</v>
      </c>
      <c r="O3040" s="3"/>
      <c r="P3040" s="2">
        <v>3162900</v>
      </c>
      <c r="Q3040" s="3">
        <v>2.9779999999999998E-7</v>
      </c>
      <c r="R3040" s="3"/>
      <c r="S3040" s="2">
        <v>3162900</v>
      </c>
      <c r="T3040" s="3">
        <v>2.5828000000000001E-7</v>
      </c>
      <c r="U3040" s="3"/>
      <c r="V3040" s="2">
        <v>3162900</v>
      </c>
      <c r="W3040" s="3">
        <v>3.2548999999999999E-7</v>
      </c>
      <c r="X3040" s="3"/>
      <c r="Y3040" s="2">
        <v>3162900</v>
      </c>
      <c r="Z3040" s="3">
        <v>2.8584000000000002E-7</v>
      </c>
      <c r="AA3040" s="3"/>
      <c r="AB3040" s="2">
        <v>3162900</v>
      </c>
      <c r="AC3040" s="3">
        <v>2.9079999999999998E-7</v>
      </c>
      <c r="AD3040" s="3"/>
      <c r="AE3040" s="2">
        <v>3162900</v>
      </c>
      <c r="AF3040" s="3">
        <v>2.9648999999999998E-7</v>
      </c>
    </row>
    <row r="3041" spans="1:32">
      <c r="A3041" s="2">
        <v>3162900</v>
      </c>
      <c r="B3041" s="3">
        <v>3.0796000000000001E-7</v>
      </c>
      <c r="C3041" s="3"/>
      <c r="D3041" s="2">
        <v>3162900</v>
      </c>
      <c r="E3041" s="3">
        <v>3.2818000000000002E-7</v>
      </c>
      <c r="F3041" s="3"/>
      <c r="G3041" s="2">
        <v>3162900</v>
      </c>
      <c r="H3041" s="3">
        <v>2.7794000000000001E-7</v>
      </c>
      <c r="I3041" s="3"/>
      <c r="J3041" s="2">
        <v>3162900</v>
      </c>
      <c r="K3041" s="3">
        <v>2.84E-7</v>
      </c>
      <c r="L3041" s="3"/>
      <c r="M3041" s="2">
        <v>3162900</v>
      </c>
      <c r="N3041" s="3">
        <v>2.8972999999999999E-7</v>
      </c>
      <c r="O3041" s="3"/>
      <c r="P3041" s="2">
        <v>3162900</v>
      </c>
      <c r="Q3041" s="3">
        <v>2.9046000000000002E-7</v>
      </c>
      <c r="R3041" s="3"/>
      <c r="S3041" s="2">
        <v>3162900</v>
      </c>
      <c r="T3041" s="3">
        <v>2.7365000000000002E-7</v>
      </c>
      <c r="U3041" s="3"/>
      <c r="V3041" s="2">
        <v>3162900</v>
      </c>
      <c r="W3041" s="3">
        <v>3.1558999999999998E-7</v>
      </c>
      <c r="X3041" s="3"/>
      <c r="Y3041" s="2">
        <v>3162900</v>
      </c>
      <c r="Z3041" s="3">
        <v>2.8644000000000002E-7</v>
      </c>
      <c r="AA3041" s="3"/>
      <c r="AB3041" s="2">
        <v>3162900</v>
      </c>
      <c r="AC3041" s="3">
        <v>2.7645999999999998E-7</v>
      </c>
      <c r="AD3041" s="3"/>
      <c r="AE3041" s="2">
        <v>3162900</v>
      </c>
      <c r="AF3041" s="3">
        <v>2.8710000000000002E-7</v>
      </c>
    </row>
    <row r="3042" spans="1:32">
      <c r="A3042" s="2">
        <v>3163000</v>
      </c>
      <c r="B3042" s="3">
        <v>3.0065999999999999E-7</v>
      </c>
      <c r="C3042" s="3"/>
      <c r="D3042" s="2">
        <v>3163000</v>
      </c>
      <c r="E3042" s="3">
        <v>3.5352000000000001E-7</v>
      </c>
      <c r="F3042" s="3"/>
      <c r="G3042" s="2">
        <v>3163000</v>
      </c>
      <c r="H3042" s="3">
        <v>2.7669000000000002E-7</v>
      </c>
      <c r="I3042" s="3"/>
      <c r="J3042" s="2">
        <v>3163000</v>
      </c>
      <c r="K3042" s="3">
        <v>2.7294000000000001E-7</v>
      </c>
      <c r="L3042" s="3"/>
      <c r="M3042" s="2">
        <v>3163000</v>
      </c>
      <c r="N3042" s="3">
        <v>2.9960000000000001E-7</v>
      </c>
      <c r="O3042" s="3"/>
      <c r="P3042" s="2">
        <v>3163000</v>
      </c>
      <c r="Q3042" s="3">
        <v>2.8857E-7</v>
      </c>
      <c r="R3042" s="3"/>
      <c r="S3042" s="2">
        <v>3163000</v>
      </c>
      <c r="T3042" s="3">
        <v>2.7424E-7</v>
      </c>
      <c r="U3042" s="3"/>
      <c r="V3042" s="2">
        <v>3163000</v>
      </c>
      <c r="W3042" s="3">
        <v>2.9400000000000001E-7</v>
      </c>
      <c r="X3042" s="3"/>
      <c r="Y3042" s="2">
        <v>3163000</v>
      </c>
      <c r="Z3042" s="3">
        <v>2.7411000000000001E-7</v>
      </c>
      <c r="AA3042" s="3"/>
      <c r="AB3042" s="2">
        <v>3163000</v>
      </c>
      <c r="AC3042" s="3">
        <v>2.9592000000000002E-7</v>
      </c>
      <c r="AD3042" s="3"/>
      <c r="AE3042" s="2">
        <v>3163000</v>
      </c>
      <c r="AF3042" s="3">
        <v>3.0138000000000002E-7</v>
      </c>
    </row>
    <row r="3043" spans="1:32">
      <c r="A3043" s="2">
        <v>3163000</v>
      </c>
      <c r="B3043" s="3">
        <v>3.0330999999999998E-7</v>
      </c>
      <c r="C3043" s="3"/>
      <c r="D3043" s="2">
        <v>3163000</v>
      </c>
      <c r="E3043" s="3">
        <v>3.0048E-7</v>
      </c>
      <c r="F3043" s="3"/>
      <c r="G3043" s="2">
        <v>3163000</v>
      </c>
      <c r="H3043" s="3">
        <v>3.0857999999999997E-7</v>
      </c>
      <c r="I3043" s="3"/>
      <c r="J3043" s="2">
        <v>3163000</v>
      </c>
      <c r="K3043" s="3">
        <v>2.5003000000000002E-7</v>
      </c>
      <c r="L3043" s="3"/>
      <c r="M3043" s="2">
        <v>3163000</v>
      </c>
      <c r="N3043" s="3">
        <v>3.0155E-7</v>
      </c>
      <c r="O3043" s="3"/>
      <c r="P3043" s="2">
        <v>3163000</v>
      </c>
      <c r="Q3043" s="3">
        <v>3.0632000000000001E-7</v>
      </c>
      <c r="R3043" s="3"/>
      <c r="S3043" s="2">
        <v>3163000</v>
      </c>
      <c r="T3043" s="3">
        <v>2.8426999999999999E-7</v>
      </c>
      <c r="U3043" s="3"/>
      <c r="V3043" s="2">
        <v>3163000</v>
      </c>
      <c r="W3043" s="3">
        <v>2.8643E-7</v>
      </c>
      <c r="X3043" s="3"/>
      <c r="Y3043" s="2">
        <v>3163000</v>
      </c>
      <c r="Z3043" s="3">
        <v>3.0076E-7</v>
      </c>
      <c r="AA3043" s="3"/>
      <c r="AB3043" s="2">
        <v>3163000</v>
      </c>
      <c r="AC3043" s="3">
        <v>3.1342000000000001E-7</v>
      </c>
      <c r="AD3043" s="3"/>
      <c r="AE3043" s="2">
        <v>3163000</v>
      </c>
      <c r="AF3043" s="3">
        <v>3.0460000000000001E-7</v>
      </c>
    </row>
    <row r="3044" spans="1:32">
      <c r="A3044" s="2">
        <v>3163100</v>
      </c>
      <c r="B3044" s="3">
        <v>2.9587000000000001E-7</v>
      </c>
      <c r="C3044" s="3"/>
      <c r="D3044" s="2">
        <v>3163100</v>
      </c>
      <c r="E3044" s="3">
        <v>3.1986000000000001E-7</v>
      </c>
      <c r="F3044" s="3"/>
      <c r="G3044" s="2">
        <v>3163100</v>
      </c>
      <c r="H3044" s="3">
        <v>3.3274E-7</v>
      </c>
      <c r="I3044" s="3"/>
      <c r="J3044" s="2">
        <v>3163100</v>
      </c>
      <c r="K3044" s="3">
        <v>2.6567999999999998E-7</v>
      </c>
      <c r="L3044" s="3"/>
      <c r="M3044" s="2">
        <v>3163100</v>
      </c>
      <c r="N3044" s="3">
        <v>3.0891999999999999E-7</v>
      </c>
      <c r="O3044" s="3"/>
      <c r="P3044" s="2">
        <v>3163100</v>
      </c>
      <c r="Q3044" s="3">
        <v>3.0806999999999998E-7</v>
      </c>
      <c r="R3044" s="3"/>
      <c r="S3044" s="2">
        <v>3163100</v>
      </c>
      <c r="T3044" s="3">
        <v>2.9549000000000001E-7</v>
      </c>
      <c r="U3044" s="3"/>
      <c r="V3044" s="2">
        <v>3163100</v>
      </c>
      <c r="W3044" s="3">
        <v>2.9486999999999999E-7</v>
      </c>
      <c r="X3044" s="3"/>
      <c r="Y3044" s="2">
        <v>3163100</v>
      </c>
      <c r="Z3044" s="3">
        <v>2.9836999999999999E-7</v>
      </c>
      <c r="AA3044" s="3"/>
      <c r="AB3044" s="2">
        <v>3163100</v>
      </c>
      <c r="AC3044" s="3">
        <v>2.8915999999999998E-7</v>
      </c>
      <c r="AD3044" s="3"/>
      <c r="AE3044" s="2">
        <v>3163100</v>
      </c>
      <c r="AF3044" s="3">
        <v>2.9423000000000001E-7</v>
      </c>
    </row>
    <row r="3045" spans="1:32">
      <c r="A3045" s="2">
        <v>3163100</v>
      </c>
      <c r="B3045" s="3">
        <v>2.9961000000000002E-7</v>
      </c>
      <c r="C3045" s="3"/>
      <c r="D3045" s="2">
        <v>3163100</v>
      </c>
      <c r="E3045" s="3">
        <v>3.1808E-7</v>
      </c>
      <c r="F3045" s="3"/>
      <c r="G3045" s="2">
        <v>3163100</v>
      </c>
      <c r="H3045" s="3">
        <v>3.2669999999999998E-7</v>
      </c>
      <c r="I3045" s="3"/>
      <c r="J3045" s="2">
        <v>3163100</v>
      </c>
      <c r="K3045" s="3">
        <v>2.9032999999999998E-7</v>
      </c>
      <c r="L3045" s="3"/>
      <c r="M3045" s="2">
        <v>3163100</v>
      </c>
      <c r="N3045" s="3">
        <v>3.1342000000000001E-7</v>
      </c>
      <c r="O3045" s="3"/>
      <c r="P3045" s="2">
        <v>3163100</v>
      </c>
      <c r="Q3045" s="3">
        <v>3.0166999999999997E-7</v>
      </c>
      <c r="R3045" s="3"/>
      <c r="S3045" s="2">
        <v>3163100</v>
      </c>
      <c r="T3045" s="3">
        <v>3.0078000000000002E-7</v>
      </c>
      <c r="U3045" s="3"/>
      <c r="V3045" s="2">
        <v>3163100</v>
      </c>
      <c r="W3045" s="3">
        <v>3.0203000000000001E-7</v>
      </c>
      <c r="X3045" s="3"/>
      <c r="Y3045" s="2">
        <v>3163100</v>
      </c>
      <c r="Z3045" s="3">
        <v>2.5857999999999998E-7</v>
      </c>
      <c r="AA3045" s="3"/>
      <c r="AB3045" s="2">
        <v>3163100</v>
      </c>
      <c r="AC3045" s="3">
        <v>2.5377999999999999E-7</v>
      </c>
      <c r="AD3045" s="3"/>
      <c r="AE3045" s="2">
        <v>3163100</v>
      </c>
      <c r="AF3045" s="3">
        <v>2.9606999999999998E-7</v>
      </c>
    </row>
    <row r="3046" spans="1:32">
      <c r="A3046" s="2">
        <v>3163200</v>
      </c>
      <c r="B3046" s="3">
        <v>2.7693999999999999E-7</v>
      </c>
      <c r="C3046" s="3"/>
      <c r="D3046" s="2">
        <v>3163200</v>
      </c>
      <c r="E3046" s="3">
        <v>3.2418999999999999E-7</v>
      </c>
      <c r="F3046" s="3"/>
      <c r="G3046" s="2">
        <v>3163200</v>
      </c>
      <c r="H3046" s="3">
        <v>3.3213E-7</v>
      </c>
      <c r="I3046" s="3"/>
      <c r="J3046" s="2">
        <v>3163200</v>
      </c>
      <c r="K3046" s="3">
        <v>2.8234000000000003E-7</v>
      </c>
      <c r="L3046" s="3"/>
      <c r="M3046" s="2">
        <v>3163200</v>
      </c>
      <c r="N3046" s="3">
        <v>2.9140999999999999E-7</v>
      </c>
      <c r="O3046" s="3"/>
      <c r="P3046" s="2">
        <v>3163200</v>
      </c>
      <c r="Q3046" s="3">
        <v>2.6582999999999999E-7</v>
      </c>
      <c r="R3046" s="3"/>
      <c r="S3046" s="2">
        <v>3163200</v>
      </c>
      <c r="T3046" s="3">
        <v>2.7683999999999998E-7</v>
      </c>
      <c r="U3046" s="3"/>
      <c r="V3046" s="2">
        <v>3163200</v>
      </c>
      <c r="W3046" s="3">
        <v>2.8061000000000002E-7</v>
      </c>
      <c r="X3046" s="3"/>
      <c r="Y3046" s="2">
        <v>3163200</v>
      </c>
      <c r="Z3046" s="3">
        <v>3.0412E-7</v>
      </c>
      <c r="AA3046" s="3"/>
      <c r="AB3046" s="2">
        <v>3163200</v>
      </c>
      <c r="AC3046" s="3">
        <v>2.959E-7</v>
      </c>
      <c r="AD3046" s="3"/>
      <c r="AE3046" s="2">
        <v>3163200</v>
      </c>
      <c r="AF3046" s="3">
        <v>3.1033E-7</v>
      </c>
    </row>
    <row r="3047" spans="1:32">
      <c r="A3047" s="2">
        <v>3163200</v>
      </c>
      <c r="B3047" s="3">
        <v>2.8222E-7</v>
      </c>
      <c r="C3047" s="3"/>
      <c r="D3047" s="2">
        <v>3163200</v>
      </c>
      <c r="E3047" s="3">
        <v>3.1118000000000001E-7</v>
      </c>
      <c r="F3047" s="3"/>
      <c r="G3047" s="2">
        <v>3163200</v>
      </c>
      <c r="H3047" s="3">
        <v>3.2211000000000002E-7</v>
      </c>
      <c r="I3047" s="3"/>
      <c r="J3047" s="2">
        <v>3163200</v>
      </c>
      <c r="K3047" s="3">
        <v>2.932E-7</v>
      </c>
      <c r="L3047" s="3"/>
      <c r="M3047" s="2">
        <v>3163200</v>
      </c>
      <c r="N3047" s="3">
        <v>2.8743999999999999E-7</v>
      </c>
      <c r="O3047" s="3"/>
      <c r="P3047" s="2">
        <v>3163200</v>
      </c>
      <c r="Q3047" s="3">
        <v>2.8751000000000001E-7</v>
      </c>
      <c r="R3047" s="3"/>
      <c r="S3047" s="2">
        <v>3163200</v>
      </c>
      <c r="T3047" s="3">
        <v>2.6943E-7</v>
      </c>
      <c r="U3047" s="3"/>
      <c r="V3047" s="2">
        <v>3163200</v>
      </c>
      <c r="W3047" s="3">
        <v>2.8988E-7</v>
      </c>
      <c r="X3047" s="3"/>
      <c r="Y3047" s="2">
        <v>3163200</v>
      </c>
      <c r="Z3047" s="3">
        <v>2.9471000000000002E-7</v>
      </c>
      <c r="AA3047" s="3"/>
      <c r="AB3047" s="2">
        <v>3163200</v>
      </c>
      <c r="AC3047" s="3">
        <v>2.8493E-7</v>
      </c>
      <c r="AD3047" s="3"/>
      <c r="AE3047" s="2">
        <v>3163200</v>
      </c>
      <c r="AF3047" s="3">
        <v>3.1795000000000001E-7</v>
      </c>
    </row>
    <row r="3048" spans="1:32">
      <c r="A3048" s="2">
        <v>3163300</v>
      </c>
      <c r="B3048" s="3">
        <v>3.2096999999999999E-7</v>
      </c>
      <c r="C3048" s="3"/>
      <c r="D3048" s="2">
        <v>3163300</v>
      </c>
      <c r="E3048" s="3">
        <v>3.1739000000000001E-7</v>
      </c>
      <c r="F3048" s="3"/>
      <c r="G3048" s="2">
        <v>3163300</v>
      </c>
      <c r="H3048" s="3">
        <v>3.2249000000000002E-7</v>
      </c>
      <c r="I3048" s="3"/>
      <c r="J3048" s="2">
        <v>3163300</v>
      </c>
      <c r="K3048" s="3">
        <v>2.6313E-7</v>
      </c>
      <c r="L3048" s="3"/>
      <c r="M3048" s="2">
        <v>3163300</v>
      </c>
      <c r="N3048" s="3">
        <v>3.0104E-7</v>
      </c>
      <c r="O3048" s="3"/>
      <c r="P3048" s="2">
        <v>3163300</v>
      </c>
      <c r="Q3048" s="3">
        <v>2.8998000000000001E-7</v>
      </c>
      <c r="R3048" s="3"/>
      <c r="S3048" s="2">
        <v>3163300</v>
      </c>
      <c r="T3048" s="3">
        <v>2.6903000000000002E-7</v>
      </c>
      <c r="U3048" s="3"/>
      <c r="V3048" s="2">
        <v>3163300</v>
      </c>
      <c r="W3048" s="3">
        <v>2.9215999999999999E-7</v>
      </c>
      <c r="X3048" s="3"/>
      <c r="Y3048" s="2">
        <v>3163300</v>
      </c>
      <c r="Z3048" s="3">
        <v>3.0246000000000002E-7</v>
      </c>
      <c r="AA3048" s="3"/>
      <c r="AB3048" s="2">
        <v>3163300</v>
      </c>
      <c r="AC3048" s="3">
        <v>2.8961000000000001E-7</v>
      </c>
      <c r="AD3048" s="3"/>
      <c r="AE3048" s="2">
        <v>3163300</v>
      </c>
      <c r="AF3048" s="3">
        <v>3.1349999999999999E-7</v>
      </c>
    </row>
    <row r="3049" spans="1:32">
      <c r="A3049" s="2">
        <v>3163300</v>
      </c>
      <c r="B3049" s="3">
        <v>2.7975E-7</v>
      </c>
      <c r="C3049" s="3"/>
      <c r="D3049" s="2">
        <v>3163300</v>
      </c>
      <c r="E3049" s="3">
        <v>3.0403E-7</v>
      </c>
      <c r="F3049" s="3"/>
      <c r="G3049" s="2">
        <v>3163300</v>
      </c>
      <c r="H3049" s="3">
        <v>2.7715000000000002E-7</v>
      </c>
      <c r="I3049" s="3"/>
      <c r="J3049" s="2">
        <v>3163300</v>
      </c>
      <c r="K3049" s="3">
        <v>2.8453000000000002E-7</v>
      </c>
      <c r="L3049" s="3"/>
      <c r="M3049" s="2">
        <v>3163300</v>
      </c>
      <c r="N3049" s="3">
        <v>3.2061000000000001E-7</v>
      </c>
      <c r="O3049" s="3"/>
      <c r="P3049" s="2">
        <v>3163300</v>
      </c>
      <c r="Q3049" s="3">
        <v>2.6870999999999998E-7</v>
      </c>
      <c r="R3049" s="3"/>
      <c r="S3049" s="2">
        <v>3163300</v>
      </c>
      <c r="T3049" s="3">
        <v>2.7335E-7</v>
      </c>
      <c r="U3049" s="3"/>
      <c r="V3049" s="2">
        <v>3163300</v>
      </c>
      <c r="W3049" s="3">
        <v>2.9955000000000001E-7</v>
      </c>
      <c r="X3049" s="3"/>
      <c r="Y3049" s="2">
        <v>3163300</v>
      </c>
      <c r="Z3049" s="3">
        <v>2.9611999999999998E-7</v>
      </c>
      <c r="AA3049" s="3"/>
      <c r="AB3049" s="2">
        <v>3163300</v>
      </c>
      <c r="AC3049" s="3">
        <v>3.1258000000000001E-7</v>
      </c>
      <c r="AD3049" s="3"/>
      <c r="AE3049" s="2">
        <v>3163300</v>
      </c>
      <c r="AF3049" s="3">
        <v>2.9709999999999998E-7</v>
      </c>
    </row>
    <row r="3050" spans="1:32">
      <c r="A3050" s="2">
        <v>3163400</v>
      </c>
      <c r="B3050" s="3">
        <v>2.5945000000000001E-7</v>
      </c>
      <c r="C3050" s="3"/>
      <c r="D3050" s="2">
        <v>3163400</v>
      </c>
      <c r="E3050" s="3">
        <v>3.1133000000000002E-7</v>
      </c>
      <c r="F3050" s="3"/>
      <c r="G3050" s="2">
        <v>3163400</v>
      </c>
      <c r="H3050" s="3">
        <v>2.9848000000000001E-7</v>
      </c>
      <c r="I3050" s="3"/>
      <c r="J3050" s="2">
        <v>3163400</v>
      </c>
      <c r="K3050" s="3">
        <v>2.8807000000000001E-7</v>
      </c>
      <c r="L3050" s="3"/>
      <c r="M3050" s="2">
        <v>3163400</v>
      </c>
      <c r="N3050" s="3">
        <v>3.1053000000000002E-7</v>
      </c>
      <c r="O3050" s="3"/>
      <c r="P3050" s="2">
        <v>3163400</v>
      </c>
      <c r="Q3050" s="3">
        <v>2.9350999999999999E-7</v>
      </c>
      <c r="R3050" s="3"/>
      <c r="S3050" s="2">
        <v>3163400</v>
      </c>
      <c r="T3050" s="3">
        <v>2.8932E-7</v>
      </c>
      <c r="U3050" s="3"/>
      <c r="V3050" s="2">
        <v>3163400</v>
      </c>
      <c r="W3050" s="3">
        <v>2.7592E-7</v>
      </c>
      <c r="X3050" s="3"/>
      <c r="Y3050" s="2">
        <v>3163400</v>
      </c>
      <c r="Z3050" s="3">
        <v>3.0742999999999999E-7</v>
      </c>
      <c r="AA3050" s="3"/>
      <c r="AB3050" s="2">
        <v>3163400</v>
      </c>
      <c r="AC3050" s="3">
        <v>3.0601999999999998E-7</v>
      </c>
      <c r="AD3050" s="3"/>
      <c r="AE3050" s="2">
        <v>3163400</v>
      </c>
      <c r="AF3050" s="3">
        <v>3.1003999999999999E-7</v>
      </c>
    </row>
    <row r="3051" spans="1:32">
      <c r="A3051" s="2">
        <v>3163500</v>
      </c>
      <c r="B3051" s="3">
        <v>2.7505000000000002E-7</v>
      </c>
      <c r="C3051" s="3"/>
      <c r="D3051" s="2">
        <v>3163500</v>
      </c>
      <c r="E3051" s="3">
        <v>3.0133000000000001E-7</v>
      </c>
      <c r="F3051" s="3"/>
      <c r="G3051" s="2">
        <v>3163500</v>
      </c>
      <c r="H3051" s="3">
        <v>2.8602999999999997E-7</v>
      </c>
      <c r="I3051" s="3"/>
      <c r="J3051" s="2">
        <v>3163500</v>
      </c>
      <c r="K3051" s="3">
        <v>2.7743000000000002E-7</v>
      </c>
      <c r="L3051" s="3"/>
      <c r="M3051" s="2">
        <v>3163500</v>
      </c>
      <c r="N3051" s="3">
        <v>3.1715E-7</v>
      </c>
      <c r="O3051" s="3"/>
      <c r="P3051" s="2">
        <v>3163500</v>
      </c>
      <c r="Q3051" s="3">
        <v>3.0905999999999999E-7</v>
      </c>
      <c r="R3051" s="3"/>
      <c r="S3051" s="2">
        <v>3163500</v>
      </c>
      <c r="T3051" s="3">
        <v>2.8037999999999997E-7</v>
      </c>
      <c r="U3051" s="3"/>
      <c r="V3051" s="2">
        <v>3163500</v>
      </c>
      <c r="W3051" s="3">
        <v>2.9503000000000002E-7</v>
      </c>
      <c r="X3051" s="3"/>
      <c r="Y3051" s="2">
        <v>3163500</v>
      </c>
      <c r="Z3051" s="3">
        <v>3.1799E-7</v>
      </c>
      <c r="AA3051" s="3"/>
      <c r="AB3051" s="2">
        <v>3163500</v>
      </c>
      <c r="AC3051" s="3">
        <v>3.0902E-7</v>
      </c>
      <c r="AD3051" s="3"/>
      <c r="AE3051" s="2">
        <v>3163500</v>
      </c>
      <c r="AF3051" s="3">
        <v>2.6797999999999999E-7</v>
      </c>
    </row>
    <row r="3052" spans="1:32">
      <c r="A3052" s="2">
        <v>3163500</v>
      </c>
      <c r="B3052" s="3">
        <v>3.0938999999999999E-7</v>
      </c>
      <c r="C3052" s="3"/>
      <c r="D3052" s="2">
        <v>3163500</v>
      </c>
      <c r="E3052" s="3">
        <v>3.1831E-7</v>
      </c>
      <c r="F3052" s="3"/>
      <c r="G3052" s="2">
        <v>3163500</v>
      </c>
      <c r="H3052" s="3">
        <v>2.8644000000000002E-7</v>
      </c>
      <c r="I3052" s="3"/>
      <c r="J3052" s="2">
        <v>3163500</v>
      </c>
      <c r="K3052" s="3">
        <v>2.7266000000000001E-7</v>
      </c>
      <c r="L3052" s="3"/>
      <c r="M3052" s="2">
        <v>3163500</v>
      </c>
      <c r="N3052" s="3">
        <v>2.9983000000000001E-7</v>
      </c>
      <c r="O3052" s="3"/>
      <c r="P3052" s="2">
        <v>3163500</v>
      </c>
      <c r="Q3052" s="3">
        <v>3.0272E-7</v>
      </c>
      <c r="R3052" s="3"/>
      <c r="S3052" s="2">
        <v>3163500</v>
      </c>
      <c r="T3052" s="3">
        <v>2.7113000000000002E-7</v>
      </c>
      <c r="U3052" s="3"/>
      <c r="V3052" s="2">
        <v>3163500</v>
      </c>
      <c r="W3052" s="3">
        <v>3.0585E-7</v>
      </c>
      <c r="X3052" s="3"/>
      <c r="Y3052" s="2">
        <v>3163500</v>
      </c>
      <c r="Z3052" s="3">
        <v>3.2249000000000002E-7</v>
      </c>
      <c r="AA3052" s="3"/>
      <c r="AB3052" s="2">
        <v>3163500</v>
      </c>
      <c r="AC3052" s="3">
        <v>3.2464999999999999E-7</v>
      </c>
      <c r="AD3052" s="3"/>
      <c r="AE3052" s="2">
        <v>3163500</v>
      </c>
      <c r="AF3052" s="3">
        <v>2.8518000000000002E-7</v>
      </c>
    </row>
    <row r="3053" spans="1:32">
      <c r="A3053" s="2">
        <v>3163600</v>
      </c>
      <c r="B3053" s="3">
        <v>2.8761000000000002E-7</v>
      </c>
      <c r="C3053" s="3"/>
      <c r="D3053" s="2">
        <v>3163600</v>
      </c>
      <c r="E3053" s="3">
        <v>3.248E-7</v>
      </c>
      <c r="F3053" s="3"/>
      <c r="G3053" s="2">
        <v>3163600</v>
      </c>
      <c r="H3053" s="3">
        <v>2.8425999999999998E-7</v>
      </c>
      <c r="I3053" s="3"/>
      <c r="J3053" s="2">
        <v>3163600</v>
      </c>
      <c r="K3053" s="3">
        <v>2.7178999999999997E-7</v>
      </c>
      <c r="L3053" s="3"/>
      <c r="M3053" s="2">
        <v>3163600</v>
      </c>
      <c r="N3053" s="3">
        <v>3.1036999999999999E-7</v>
      </c>
      <c r="O3053" s="3"/>
      <c r="P3053" s="2">
        <v>3163600</v>
      </c>
      <c r="Q3053" s="3">
        <v>3.1267000000000001E-7</v>
      </c>
      <c r="R3053" s="3"/>
      <c r="S3053" s="2">
        <v>3163600</v>
      </c>
      <c r="T3053" s="3">
        <v>2.7725999999999998E-7</v>
      </c>
      <c r="U3053" s="3"/>
      <c r="V3053" s="2">
        <v>3163600</v>
      </c>
      <c r="W3053" s="3">
        <v>3.1502000000000002E-7</v>
      </c>
      <c r="X3053" s="3"/>
      <c r="Y3053" s="2">
        <v>3163600</v>
      </c>
      <c r="Z3053" s="3">
        <v>3.1617E-7</v>
      </c>
      <c r="AA3053" s="3"/>
      <c r="AB3053" s="2">
        <v>3163600</v>
      </c>
      <c r="AC3053" s="3">
        <v>3.0946000000000002E-7</v>
      </c>
      <c r="AD3053" s="3"/>
      <c r="AE3053" s="2">
        <v>3163600</v>
      </c>
      <c r="AF3053" s="3">
        <v>2.9080999999999999E-7</v>
      </c>
    </row>
    <row r="3054" spans="1:32">
      <c r="A3054" s="2">
        <v>3163600</v>
      </c>
      <c r="B3054" s="3">
        <v>2.7183999999999998E-7</v>
      </c>
      <c r="C3054" s="3"/>
      <c r="D3054" s="2">
        <v>3163600</v>
      </c>
      <c r="E3054" s="3">
        <v>2.8209000000000001E-7</v>
      </c>
      <c r="F3054" s="3"/>
      <c r="G3054" s="2">
        <v>3163600</v>
      </c>
      <c r="H3054" s="3">
        <v>3.0924999999999999E-7</v>
      </c>
      <c r="I3054" s="3"/>
      <c r="J3054" s="2">
        <v>3163600</v>
      </c>
      <c r="K3054" s="3">
        <v>2.9569999999999998E-7</v>
      </c>
      <c r="L3054" s="3"/>
      <c r="M3054" s="2">
        <v>3163600</v>
      </c>
      <c r="N3054" s="3">
        <v>3.0852000000000001E-7</v>
      </c>
      <c r="O3054" s="3"/>
      <c r="P3054" s="2">
        <v>3163600</v>
      </c>
      <c r="Q3054" s="3">
        <v>2.9567E-7</v>
      </c>
      <c r="R3054" s="3"/>
      <c r="S3054" s="2">
        <v>3163600</v>
      </c>
      <c r="T3054" s="3">
        <v>2.7922999999999999E-7</v>
      </c>
      <c r="U3054" s="3"/>
      <c r="V3054" s="2">
        <v>3163600</v>
      </c>
      <c r="W3054" s="3">
        <v>3.0531000000000003E-7</v>
      </c>
      <c r="X3054" s="3"/>
      <c r="Y3054" s="2">
        <v>3163600</v>
      </c>
      <c r="Z3054" s="3">
        <v>3.2532E-7</v>
      </c>
      <c r="AA3054" s="3"/>
      <c r="AB3054" s="2">
        <v>3163600</v>
      </c>
      <c r="AC3054" s="3">
        <v>3.0288000000000002E-7</v>
      </c>
      <c r="AD3054" s="3"/>
      <c r="AE3054" s="2">
        <v>3163600</v>
      </c>
      <c r="AF3054" s="3">
        <v>2.9906999999999999E-7</v>
      </c>
    </row>
    <row r="3055" spans="1:32">
      <c r="A3055" s="2">
        <v>3163700</v>
      </c>
      <c r="B3055" s="3">
        <v>2.7201000000000001E-7</v>
      </c>
      <c r="C3055" s="3"/>
      <c r="D3055" s="2">
        <v>3163700</v>
      </c>
      <c r="E3055" s="3">
        <v>2.9796E-7</v>
      </c>
      <c r="F3055" s="3"/>
      <c r="G3055" s="2">
        <v>3163700</v>
      </c>
      <c r="H3055" s="3">
        <v>3.1113000000000001E-7</v>
      </c>
      <c r="I3055" s="3"/>
      <c r="J3055" s="2">
        <v>3163700</v>
      </c>
      <c r="K3055" s="3">
        <v>3.0554999999999998E-7</v>
      </c>
      <c r="L3055" s="3"/>
      <c r="M3055" s="2">
        <v>3163700</v>
      </c>
      <c r="N3055" s="3">
        <v>2.7439000000000001E-7</v>
      </c>
      <c r="O3055" s="3"/>
      <c r="P3055" s="2">
        <v>3163700</v>
      </c>
      <c r="Q3055" s="3">
        <v>2.9900999999999998E-7</v>
      </c>
      <c r="R3055" s="3"/>
      <c r="S3055" s="2">
        <v>3163700</v>
      </c>
      <c r="T3055" s="3">
        <v>2.8294999999999998E-7</v>
      </c>
      <c r="U3055" s="3"/>
      <c r="V3055" s="2">
        <v>3163700</v>
      </c>
      <c r="W3055" s="3">
        <v>2.6614999999999998E-7</v>
      </c>
      <c r="X3055" s="3"/>
      <c r="Y3055" s="2">
        <v>3163700</v>
      </c>
      <c r="Z3055" s="3">
        <v>3.0633999999999998E-7</v>
      </c>
      <c r="AA3055" s="3"/>
      <c r="AB3055" s="2">
        <v>3163700</v>
      </c>
      <c r="AC3055" s="3">
        <v>2.9366E-7</v>
      </c>
      <c r="AD3055" s="3"/>
      <c r="AE3055" s="2">
        <v>3163700</v>
      </c>
      <c r="AF3055" s="3">
        <v>2.7233E-7</v>
      </c>
    </row>
    <row r="3056" spans="1:32">
      <c r="A3056" s="2">
        <v>3163700</v>
      </c>
      <c r="B3056" s="3">
        <v>2.5937000000000003E-7</v>
      </c>
      <c r="C3056" s="3"/>
      <c r="D3056" s="2">
        <v>3163700</v>
      </c>
      <c r="E3056" s="3">
        <v>3.0970999999999999E-7</v>
      </c>
      <c r="F3056" s="3"/>
      <c r="G3056" s="2">
        <v>3163700</v>
      </c>
      <c r="H3056" s="3">
        <v>2.9383999999999999E-7</v>
      </c>
      <c r="I3056" s="3"/>
      <c r="J3056" s="2">
        <v>3163700</v>
      </c>
      <c r="K3056" s="3">
        <v>3.1554999999999999E-7</v>
      </c>
      <c r="L3056" s="3"/>
      <c r="M3056" s="2">
        <v>3163700</v>
      </c>
      <c r="N3056" s="3">
        <v>2.6773999999999999E-7</v>
      </c>
      <c r="O3056" s="3"/>
      <c r="P3056" s="2">
        <v>3163700</v>
      </c>
      <c r="Q3056" s="3">
        <v>2.8850999999999998E-7</v>
      </c>
      <c r="R3056" s="3"/>
      <c r="S3056" s="2">
        <v>3163700</v>
      </c>
      <c r="T3056" s="3">
        <v>2.7832000000000002E-7</v>
      </c>
      <c r="U3056" s="3"/>
      <c r="V3056" s="2">
        <v>3163700</v>
      </c>
      <c r="W3056" s="3">
        <v>2.7183000000000002E-7</v>
      </c>
      <c r="X3056" s="3"/>
      <c r="Y3056" s="2">
        <v>3163700</v>
      </c>
      <c r="Z3056" s="3">
        <v>3.1095000000000001E-7</v>
      </c>
      <c r="AA3056" s="3"/>
      <c r="AB3056" s="2">
        <v>3163700</v>
      </c>
      <c r="AC3056" s="3">
        <v>3.0214999999999999E-7</v>
      </c>
      <c r="AD3056" s="3"/>
      <c r="AE3056" s="2">
        <v>3163700</v>
      </c>
      <c r="AF3056" s="3">
        <v>2.6665999999999998E-7</v>
      </c>
    </row>
    <row r="3057" spans="1:32">
      <c r="A3057" s="2">
        <v>3163800</v>
      </c>
      <c r="B3057" s="3">
        <v>2.8298000000000001E-7</v>
      </c>
      <c r="C3057" s="3"/>
      <c r="D3057" s="2">
        <v>3163800</v>
      </c>
      <c r="E3057" s="3">
        <v>2.8145000000000002E-7</v>
      </c>
      <c r="F3057" s="3"/>
      <c r="G3057" s="2">
        <v>3163800</v>
      </c>
      <c r="H3057" s="3">
        <v>3.0984999999999999E-7</v>
      </c>
      <c r="I3057" s="3"/>
      <c r="J3057" s="2">
        <v>3163800</v>
      </c>
      <c r="K3057" s="3">
        <v>3.1557000000000001E-7</v>
      </c>
      <c r="L3057" s="3"/>
      <c r="M3057" s="2">
        <v>3163800</v>
      </c>
      <c r="N3057" s="3">
        <v>2.9891999999999998E-7</v>
      </c>
      <c r="O3057" s="3"/>
      <c r="P3057" s="2">
        <v>3163800</v>
      </c>
      <c r="Q3057" s="3">
        <v>3.0918999999999998E-7</v>
      </c>
      <c r="R3057" s="3"/>
      <c r="S3057" s="2">
        <v>3163800</v>
      </c>
      <c r="T3057" s="3">
        <v>3.0857000000000002E-7</v>
      </c>
      <c r="U3057" s="3"/>
      <c r="V3057" s="2">
        <v>3163800</v>
      </c>
      <c r="W3057" s="3">
        <v>2.8197999999999999E-7</v>
      </c>
      <c r="X3057" s="3"/>
      <c r="Y3057" s="2">
        <v>3163800</v>
      </c>
      <c r="Z3057" s="3">
        <v>3.0630999999999999E-7</v>
      </c>
      <c r="AA3057" s="3"/>
      <c r="AB3057" s="2">
        <v>3163800</v>
      </c>
      <c r="AC3057" s="3">
        <v>3.0809E-7</v>
      </c>
      <c r="AD3057" s="3"/>
      <c r="AE3057" s="2">
        <v>3163800</v>
      </c>
      <c r="AF3057" s="3">
        <v>3.0264000000000002E-7</v>
      </c>
    </row>
    <row r="3058" spans="1:32">
      <c r="A3058" s="2">
        <v>3163800</v>
      </c>
      <c r="B3058" s="3">
        <v>3.0848000000000002E-7</v>
      </c>
      <c r="C3058" s="3"/>
      <c r="D3058" s="2">
        <v>3163800</v>
      </c>
      <c r="E3058" s="3">
        <v>3.1824000000000002E-7</v>
      </c>
      <c r="F3058" s="3"/>
      <c r="G3058" s="2">
        <v>3163800</v>
      </c>
      <c r="H3058" s="3">
        <v>2.9178999999999999E-7</v>
      </c>
      <c r="I3058" s="3"/>
      <c r="J3058" s="2">
        <v>3163800</v>
      </c>
      <c r="K3058" s="3">
        <v>2.9358000000000001E-7</v>
      </c>
      <c r="L3058" s="3"/>
      <c r="M3058" s="2">
        <v>3163800</v>
      </c>
      <c r="N3058" s="3">
        <v>3.1006000000000001E-7</v>
      </c>
      <c r="O3058" s="3"/>
      <c r="P3058" s="2">
        <v>3163800</v>
      </c>
      <c r="Q3058" s="3">
        <v>3.0077000000000001E-7</v>
      </c>
      <c r="R3058" s="3"/>
      <c r="S3058" s="2">
        <v>3163800</v>
      </c>
      <c r="T3058" s="3">
        <v>3.1553999999999998E-7</v>
      </c>
      <c r="U3058" s="3"/>
      <c r="V3058" s="2">
        <v>3163800</v>
      </c>
      <c r="W3058" s="3">
        <v>2.7893000000000002E-7</v>
      </c>
      <c r="X3058" s="3"/>
      <c r="Y3058" s="2">
        <v>3163800</v>
      </c>
      <c r="Z3058" s="3">
        <v>3.2868E-7</v>
      </c>
      <c r="AA3058" s="3"/>
      <c r="AB3058" s="2">
        <v>3163800</v>
      </c>
      <c r="AC3058" s="3">
        <v>3.1971E-7</v>
      </c>
      <c r="AD3058" s="3"/>
      <c r="AE3058" s="2">
        <v>3163800</v>
      </c>
      <c r="AF3058" s="3">
        <v>2.8275000000000001E-7</v>
      </c>
    </row>
    <row r="3059" spans="1:32">
      <c r="A3059" s="2">
        <v>3163900</v>
      </c>
      <c r="B3059" s="3">
        <v>2.8616999999999997E-7</v>
      </c>
      <c r="C3059" s="3"/>
      <c r="D3059" s="2">
        <v>3163900</v>
      </c>
      <c r="E3059" s="3">
        <v>3.3828999999999999E-7</v>
      </c>
      <c r="F3059" s="3"/>
      <c r="G3059" s="2">
        <v>3163900</v>
      </c>
      <c r="H3059" s="3">
        <v>2.8104999999999999E-7</v>
      </c>
      <c r="I3059" s="3"/>
      <c r="J3059" s="2">
        <v>3163900</v>
      </c>
      <c r="K3059" s="3">
        <v>2.9424999999999998E-7</v>
      </c>
      <c r="L3059" s="3"/>
      <c r="M3059" s="2">
        <v>3163900</v>
      </c>
      <c r="N3059" s="3">
        <v>3.1491000000000001E-7</v>
      </c>
      <c r="O3059" s="3"/>
      <c r="P3059" s="2">
        <v>3163900</v>
      </c>
      <c r="Q3059" s="3">
        <v>2.6085000000000001E-7</v>
      </c>
      <c r="R3059" s="3"/>
      <c r="S3059" s="2">
        <v>3163900</v>
      </c>
      <c r="T3059" s="3">
        <v>2.9925999999999999E-7</v>
      </c>
      <c r="U3059" s="3"/>
      <c r="V3059" s="2">
        <v>3163900</v>
      </c>
      <c r="W3059" s="3">
        <v>3.1017999999999999E-7</v>
      </c>
      <c r="X3059" s="3"/>
      <c r="Y3059" s="2">
        <v>3163900</v>
      </c>
      <c r="Z3059" s="3">
        <v>3.2211000000000002E-7</v>
      </c>
      <c r="AA3059" s="3"/>
      <c r="AB3059" s="2">
        <v>3163900</v>
      </c>
      <c r="AC3059" s="3">
        <v>3.0138000000000002E-7</v>
      </c>
      <c r="AD3059" s="3"/>
      <c r="AE3059" s="2">
        <v>3163900</v>
      </c>
      <c r="AF3059" s="3">
        <v>2.8607000000000002E-7</v>
      </c>
    </row>
    <row r="3060" spans="1:32">
      <c r="A3060" s="2">
        <v>3163900</v>
      </c>
      <c r="B3060" s="3">
        <v>2.8130000000000001E-7</v>
      </c>
      <c r="C3060" s="3"/>
      <c r="D3060" s="2">
        <v>3163900</v>
      </c>
      <c r="E3060" s="3">
        <v>2.9629000000000001E-7</v>
      </c>
      <c r="F3060" s="3"/>
      <c r="G3060" s="2">
        <v>3163900</v>
      </c>
      <c r="H3060" s="3">
        <v>2.953E-7</v>
      </c>
      <c r="I3060" s="3"/>
      <c r="J3060" s="2">
        <v>3163900</v>
      </c>
      <c r="K3060" s="3">
        <v>2.8574000000000002E-7</v>
      </c>
      <c r="L3060" s="3"/>
      <c r="M3060" s="2">
        <v>3163900</v>
      </c>
      <c r="N3060" s="3">
        <v>2.9637E-7</v>
      </c>
      <c r="O3060" s="3"/>
      <c r="P3060" s="2">
        <v>3163900</v>
      </c>
      <c r="Q3060" s="3">
        <v>2.7205E-7</v>
      </c>
      <c r="R3060" s="3"/>
      <c r="S3060" s="2">
        <v>3163900</v>
      </c>
      <c r="T3060" s="3">
        <v>3.3379999999999998E-7</v>
      </c>
      <c r="U3060" s="3"/>
      <c r="V3060" s="2">
        <v>3163900</v>
      </c>
      <c r="W3060" s="3">
        <v>3.2469999999999999E-7</v>
      </c>
      <c r="X3060" s="3"/>
      <c r="Y3060" s="2">
        <v>3163900</v>
      </c>
      <c r="Z3060" s="3">
        <v>2.8448999999999998E-7</v>
      </c>
      <c r="AA3060" s="3"/>
      <c r="AB3060" s="2">
        <v>3163900</v>
      </c>
      <c r="AC3060" s="3">
        <v>3.1753000000000001E-7</v>
      </c>
      <c r="AD3060" s="3"/>
      <c r="AE3060" s="2">
        <v>3163900</v>
      </c>
      <c r="AF3060" s="3">
        <v>3.128E-7</v>
      </c>
    </row>
    <row r="3061" spans="1:32">
      <c r="A3061" s="2">
        <v>3164000</v>
      </c>
      <c r="B3061" s="3">
        <v>2.6946999999999999E-7</v>
      </c>
      <c r="C3061" s="3"/>
      <c r="D3061" s="2">
        <v>3164000</v>
      </c>
      <c r="E3061" s="3">
        <v>3.1656000000000002E-7</v>
      </c>
      <c r="F3061" s="3"/>
      <c r="G3061" s="2">
        <v>3164000</v>
      </c>
      <c r="H3061" s="3">
        <v>3.3780000000000002E-7</v>
      </c>
      <c r="I3061" s="3"/>
      <c r="J3061" s="2">
        <v>3164000</v>
      </c>
      <c r="K3061" s="3">
        <v>2.6778999999999999E-7</v>
      </c>
      <c r="L3061" s="3"/>
      <c r="M3061" s="2">
        <v>3164000</v>
      </c>
      <c r="N3061" s="3">
        <v>2.9565999999999999E-7</v>
      </c>
      <c r="O3061" s="3"/>
      <c r="P3061" s="2">
        <v>3164000</v>
      </c>
      <c r="Q3061" s="3">
        <v>2.9180000000000001E-7</v>
      </c>
      <c r="R3061" s="3"/>
      <c r="S3061" s="2">
        <v>3164000</v>
      </c>
      <c r="T3061" s="3">
        <v>3.4943999999999998E-7</v>
      </c>
      <c r="U3061" s="3"/>
      <c r="V3061" s="2">
        <v>3164000</v>
      </c>
      <c r="W3061" s="3">
        <v>2.8977999999999999E-7</v>
      </c>
      <c r="X3061" s="3"/>
      <c r="Y3061" s="2">
        <v>3164000</v>
      </c>
      <c r="Z3061" s="3">
        <v>2.8855000000000003E-7</v>
      </c>
      <c r="AA3061" s="3"/>
      <c r="AB3061" s="2">
        <v>3164000</v>
      </c>
      <c r="AC3061" s="3">
        <v>3.0335000000000003E-7</v>
      </c>
      <c r="AD3061" s="3"/>
      <c r="AE3061" s="2">
        <v>3164000</v>
      </c>
      <c r="AF3061" s="3">
        <v>2.7706000000000002E-7</v>
      </c>
    </row>
    <row r="3062" spans="1:32">
      <c r="A3062" s="2">
        <v>3164000</v>
      </c>
      <c r="B3062" s="3">
        <v>2.8458999999999998E-7</v>
      </c>
      <c r="C3062" s="3"/>
      <c r="D3062" s="2">
        <v>3164000</v>
      </c>
      <c r="E3062" s="3">
        <v>3.1104000000000001E-7</v>
      </c>
      <c r="F3062" s="3"/>
      <c r="G3062" s="2">
        <v>3164000</v>
      </c>
      <c r="H3062" s="3">
        <v>3.0100000000000001E-7</v>
      </c>
      <c r="I3062" s="3"/>
      <c r="J3062" s="2">
        <v>3164000</v>
      </c>
      <c r="K3062" s="3">
        <v>2.7663000000000001E-7</v>
      </c>
      <c r="L3062" s="3"/>
      <c r="M3062" s="2">
        <v>3164000</v>
      </c>
      <c r="N3062" s="3">
        <v>3.0610000000000002E-7</v>
      </c>
      <c r="O3062" s="3"/>
      <c r="P3062" s="2">
        <v>3164000</v>
      </c>
      <c r="Q3062" s="3">
        <v>2.9516E-7</v>
      </c>
      <c r="R3062" s="3"/>
      <c r="S3062" s="2">
        <v>3164000</v>
      </c>
      <c r="T3062" s="3">
        <v>3.0958E-7</v>
      </c>
      <c r="U3062" s="3"/>
      <c r="V3062" s="2">
        <v>3164000</v>
      </c>
      <c r="W3062" s="3">
        <v>2.9124000000000001E-7</v>
      </c>
      <c r="X3062" s="3"/>
      <c r="Y3062" s="2">
        <v>3164000</v>
      </c>
      <c r="Z3062" s="3">
        <v>2.7826E-7</v>
      </c>
      <c r="AA3062" s="3"/>
      <c r="AB3062" s="2">
        <v>3164000</v>
      </c>
      <c r="AC3062" s="3">
        <v>2.9648000000000002E-7</v>
      </c>
      <c r="AD3062" s="3"/>
      <c r="AE3062" s="2">
        <v>3164000</v>
      </c>
      <c r="AF3062" s="3">
        <v>2.6019E-7</v>
      </c>
    </row>
    <row r="3063" spans="1:32">
      <c r="A3063" s="2">
        <v>3164100</v>
      </c>
      <c r="B3063" s="3">
        <v>3.0583999999999999E-7</v>
      </c>
      <c r="C3063" s="3"/>
      <c r="D3063" s="2">
        <v>3164100</v>
      </c>
      <c r="E3063" s="3">
        <v>3.2743000000000001E-7</v>
      </c>
      <c r="F3063" s="3"/>
      <c r="G3063" s="2">
        <v>3164100</v>
      </c>
      <c r="H3063" s="3">
        <v>2.9195000000000002E-7</v>
      </c>
      <c r="I3063" s="3"/>
      <c r="J3063" s="2">
        <v>3164100</v>
      </c>
      <c r="K3063" s="3">
        <v>2.7448000000000001E-7</v>
      </c>
      <c r="L3063" s="3"/>
      <c r="M3063" s="2">
        <v>3164100</v>
      </c>
      <c r="N3063" s="3">
        <v>2.8523999999999998E-7</v>
      </c>
      <c r="O3063" s="3"/>
      <c r="P3063" s="2">
        <v>3164100</v>
      </c>
      <c r="Q3063" s="3">
        <v>2.8542000000000002E-7</v>
      </c>
      <c r="R3063" s="3"/>
      <c r="S3063" s="2">
        <v>3164100</v>
      </c>
      <c r="T3063" s="3">
        <v>2.9576E-7</v>
      </c>
      <c r="U3063" s="3"/>
      <c r="V3063" s="2">
        <v>3164100</v>
      </c>
      <c r="W3063" s="3">
        <v>2.7748000000000002E-7</v>
      </c>
      <c r="X3063" s="3"/>
      <c r="Y3063" s="2">
        <v>3164100</v>
      </c>
      <c r="Z3063" s="3">
        <v>3.1182E-7</v>
      </c>
      <c r="AA3063" s="3"/>
      <c r="AB3063" s="2">
        <v>3164100</v>
      </c>
      <c r="AC3063" s="3">
        <v>2.8148E-7</v>
      </c>
      <c r="AD3063" s="3"/>
      <c r="AE3063" s="2">
        <v>3164100</v>
      </c>
      <c r="AF3063" s="3">
        <v>2.5978000000000001E-7</v>
      </c>
    </row>
    <row r="3064" spans="1:32">
      <c r="A3064" s="2">
        <v>3164100</v>
      </c>
      <c r="B3064" s="3">
        <v>2.7916000000000002E-7</v>
      </c>
      <c r="C3064" s="3"/>
      <c r="D3064" s="2">
        <v>3164100</v>
      </c>
      <c r="E3064" s="3">
        <v>3.4037999999999998E-7</v>
      </c>
      <c r="F3064" s="3"/>
      <c r="G3064" s="2">
        <v>3164100</v>
      </c>
      <c r="H3064" s="3">
        <v>3.0321999999999998E-7</v>
      </c>
      <c r="I3064" s="3"/>
      <c r="J3064" s="2">
        <v>3164100</v>
      </c>
      <c r="K3064" s="3">
        <v>2.8738999999999998E-7</v>
      </c>
      <c r="L3064" s="3"/>
      <c r="M3064" s="2">
        <v>3164100</v>
      </c>
      <c r="N3064" s="3">
        <v>2.9373999999999998E-7</v>
      </c>
      <c r="O3064" s="3"/>
      <c r="P3064" s="2">
        <v>3164100</v>
      </c>
      <c r="Q3064" s="3">
        <v>2.9279000000000002E-7</v>
      </c>
      <c r="R3064" s="3"/>
      <c r="S3064" s="2">
        <v>3164100</v>
      </c>
      <c r="T3064" s="3">
        <v>2.9255000000000001E-7</v>
      </c>
      <c r="U3064" s="3"/>
      <c r="V3064" s="2">
        <v>3164100</v>
      </c>
      <c r="W3064" s="3">
        <v>2.9047999999999999E-7</v>
      </c>
      <c r="X3064" s="3"/>
      <c r="Y3064" s="2">
        <v>3164100</v>
      </c>
      <c r="Z3064" s="3">
        <v>3.2243000000000001E-7</v>
      </c>
      <c r="AA3064" s="3"/>
      <c r="AB3064" s="2">
        <v>3164100</v>
      </c>
      <c r="AC3064" s="3">
        <v>2.7382E-7</v>
      </c>
      <c r="AD3064" s="3"/>
      <c r="AE3064" s="2">
        <v>3164100</v>
      </c>
      <c r="AF3064" s="3">
        <v>3.0624000000000002E-7</v>
      </c>
    </row>
    <row r="3065" spans="1:32">
      <c r="A3065" s="2">
        <v>3164200</v>
      </c>
      <c r="B3065" s="3">
        <v>3.1440000000000001E-7</v>
      </c>
      <c r="C3065" s="3"/>
      <c r="D3065" s="2">
        <v>3164200</v>
      </c>
      <c r="E3065" s="3">
        <v>3.0637000000000001E-7</v>
      </c>
      <c r="F3065" s="3"/>
      <c r="G3065" s="2">
        <v>3164200</v>
      </c>
      <c r="H3065" s="3">
        <v>3.1053000000000002E-7</v>
      </c>
      <c r="I3065" s="3"/>
      <c r="J3065" s="2">
        <v>3164200</v>
      </c>
      <c r="K3065" s="3">
        <v>2.8975000000000001E-7</v>
      </c>
      <c r="L3065" s="3"/>
      <c r="M3065" s="2">
        <v>3164200</v>
      </c>
      <c r="N3065" s="3">
        <v>2.8461000000000001E-7</v>
      </c>
      <c r="O3065" s="3"/>
      <c r="P3065" s="2">
        <v>3164200</v>
      </c>
      <c r="Q3065" s="3">
        <v>2.9611000000000002E-7</v>
      </c>
      <c r="R3065" s="3"/>
      <c r="S3065" s="2">
        <v>3164200</v>
      </c>
      <c r="T3065" s="3">
        <v>2.8677000000000002E-7</v>
      </c>
      <c r="U3065" s="3"/>
      <c r="V3065" s="2">
        <v>3164200</v>
      </c>
      <c r="W3065" s="3">
        <v>3.1416E-7</v>
      </c>
      <c r="X3065" s="3"/>
      <c r="Y3065" s="2">
        <v>3164200</v>
      </c>
      <c r="Z3065" s="3">
        <v>3.0055999999999999E-7</v>
      </c>
      <c r="AA3065" s="3"/>
      <c r="AB3065" s="2">
        <v>3164200</v>
      </c>
      <c r="AC3065" s="3">
        <v>2.8168000000000002E-7</v>
      </c>
      <c r="AD3065" s="3"/>
      <c r="AE3065" s="2">
        <v>3164200</v>
      </c>
      <c r="AF3065" s="3">
        <v>3.0002000000000001E-7</v>
      </c>
    </row>
    <row r="3066" spans="1:32">
      <c r="A3066" s="2">
        <v>3164300</v>
      </c>
      <c r="B3066" s="3">
        <v>3.2062999999999998E-7</v>
      </c>
      <c r="C3066" s="3"/>
      <c r="D3066" s="2">
        <v>3164300</v>
      </c>
      <c r="E3066" s="3">
        <v>3.2511999999999999E-7</v>
      </c>
      <c r="F3066" s="3"/>
      <c r="G3066" s="2">
        <v>3164300</v>
      </c>
      <c r="H3066" s="3">
        <v>3.1278000000000003E-7</v>
      </c>
      <c r="I3066" s="3"/>
      <c r="J3066" s="2">
        <v>3164300</v>
      </c>
      <c r="K3066" s="3">
        <v>2.8706999999999999E-7</v>
      </c>
      <c r="L3066" s="3"/>
      <c r="M3066" s="2">
        <v>3164300</v>
      </c>
      <c r="N3066" s="3">
        <v>2.8986999999999999E-7</v>
      </c>
      <c r="O3066" s="3"/>
      <c r="P3066" s="2">
        <v>3164300</v>
      </c>
      <c r="Q3066" s="3">
        <v>3.1441000000000002E-7</v>
      </c>
      <c r="R3066" s="3"/>
      <c r="S3066" s="2">
        <v>3164300</v>
      </c>
      <c r="T3066" s="3">
        <v>2.8171E-7</v>
      </c>
      <c r="U3066" s="3"/>
      <c r="V3066" s="2">
        <v>3164300</v>
      </c>
      <c r="W3066" s="3">
        <v>2.9200999999999998E-7</v>
      </c>
      <c r="X3066" s="3"/>
      <c r="Y3066" s="2">
        <v>3164300</v>
      </c>
      <c r="Z3066" s="3">
        <v>3.0548000000000001E-7</v>
      </c>
      <c r="AA3066" s="3"/>
      <c r="AB3066" s="2">
        <v>3164300</v>
      </c>
      <c r="AC3066" s="3">
        <v>2.9425999999999999E-7</v>
      </c>
      <c r="AD3066" s="3"/>
      <c r="AE3066" s="2">
        <v>3164300</v>
      </c>
      <c r="AF3066" s="3">
        <v>2.8938000000000001E-7</v>
      </c>
    </row>
    <row r="3067" spans="1:32">
      <c r="A3067" s="2">
        <v>3164300</v>
      </c>
      <c r="B3067" s="3">
        <v>2.9953999999999999E-7</v>
      </c>
      <c r="C3067" s="3"/>
      <c r="D3067" s="2">
        <v>3164300</v>
      </c>
      <c r="E3067" s="3">
        <v>3.2477000000000002E-7</v>
      </c>
      <c r="F3067" s="3"/>
      <c r="G3067" s="2">
        <v>3164300</v>
      </c>
      <c r="H3067" s="3">
        <v>2.7865000000000002E-7</v>
      </c>
      <c r="I3067" s="3"/>
      <c r="J3067" s="2">
        <v>3164300</v>
      </c>
      <c r="K3067" s="3">
        <v>2.7174000000000002E-7</v>
      </c>
      <c r="L3067" s="3"/>
      <c r="M3067" s="2">
        <v>3164300</v>
      </c>
      <c r="N3067" s="3">
        <v>2.6661999999999999E-7</v>
      </c>
      <c r="O3067" s="3"/>
      <c r="P3067" s="2">
        <v>3164300</v>
      </c>
      <c r="Q3067" s="3">
        <v>2.9604E-7</v>
      </c>
      <c r="R3067" s="3"/>
      <c r="S3067" s="2">
        <v>3164300</v>
      </c>
      <c r="T3067" s="3">
        <v>2.7459999999999998E-7</v>
      </c>
      <c r="U3067" s="3"/>
      <c r="V3067" s="2">
        <v>3164300</v>
      </c>
      <c r="W3067" s="3">
        <v>2.9154999999999999E-7</v>
      </c>
      <c r="X3067" s="3"/>
      <c r="Y3067" s="2">
        <v>3164300</v>
      </c>
      <c r="Z3067" s="3">
        <v>3.0442999999999998E-7</v>
      </c>
      <c r="AA3067" s="3"/>
      <c r="AB3067" s="2">
        <v>3164300</v>
      </c>
      <c r="AC3067" s="3">
        <v>3.0436000000000001E-7</v>
      </c>
      <c r="AD3067" s="3"/>
      <c r="AE3067" s="2">
        <v>3164300</v>
      </c>
      <c r="AF3067" s="3">
        <v>2.9276999999999999E-7</v>
      </c>
    </row>
    <row r="3068" spans="1:32">
      <c r="A3068" s="2">
        <v>3164400</v>
      </c>
      <c r="B3068" s="3">
        <v>3.0994999999999999E-7</v>
      </c>
      <c r="C3068" s="3"/>
      <c r="D3068" s="2">
        <v>3164400</v>
      </c>
      <c r="E3068" s="3">
        <v>3.1306000000000003E-7</v>
      </c>
      <c r="F3068" s="3"/>
      <c r="G3068" s="2">
        <v>3164400</v>
      </c>
      <c r="H3068" s="3">
        <v>2.4811999999999997E-7</v>
      </c>
      <c r="I3068" s="3"/>
      <c r="J3068" s="2">
        <v>3164400</v>
      </c>
      <c r="K3068" s="3">
        <v>2.8619E-7</v>
      </c>
      <c r="L3068" s="3"/>
      <c r="M3068" s="2">
        <v>3164400</v>
      </c>
      <c r="N3068" s="3">
        <v>2.8817999999999998E-7</v>
      </c>
      <c r="O3068" s="3"/>
      <c r="P3068" s="2">
        <v>3164400</v>
      </c>
      <c r="Q3068" s="3">
        <v>2.9592000000000002E-7</v>
      </c>
      <c r="R3068" s="3"/>
      <c r="S3068" s="2">
        <v>3164400</v>
      </c>
      <c r="T3068" s="3">
        <v>2.8742999999999997E-7</v>
      </c>
      <c r="U3068" s="3"/>
      <c r="V3068" s="2">
        <v>3164400</v>
      </c>
      <c r="W3068" s="3">
        <v>2.9830000000000002E-7</v>
      </c>
      <c r="X3068" s="3"/>
      <c r="Y3068" s="2">
        <v>3164400</v>
      </c>
      <c r="Z3068" s="3">
        <v>3.2608999999999998E-7</v>
      </c>
      <c r="AA3068" s="3"/>
      <c r="AB3068" s="2">
        <v>3164400</v>
      </c>
      <c r="AC3068" s="3">
        <v>2.9953999999999999E-7</v>
      </c>
      <c r="AD3068" s="3"/>
      <c r="AE3068" s="2">
        <v>3164400</v>
      </c>
      <c r="AF3068" s="3">
        <v>3.1016999999999998E-7</v>
      </c>
    </row>
    <row r="3069" spans="1:32">
      <c r="A3069" s="2">
        <v>3164400</v>
      </c>
      <c r="B3069" s="3">
        <v>2.9083999999999998E-7</v>
      </c>
      <c r="C3069" s="3"/>
      <c r="D3069" s="2">
        <v>3164400</v>
      </c>
      <c r="E3069" s="3">
        <v>2.9825000000000001E-7</v>
      </c>
      <c r="F3069" s="3"/>
      <c r="G3069" s="2">
        <v>3164400</v>
      </c>
      <c r="H3069" s="3">
        <v>2.6883000000000001E-7</v>
      </c>
      <c r="I3069" s="3"/>
      <c r="J3069" s="2">
        <v>3164400</v>
      </c>
      <c r="K3069" s="3">
        <v>2.776E-7</v>
      </c>
      <c r="L3069" s="3"/>
      <c r="M3069" s="2">
        <v>3164400</v>
      </c>
      <c r="N3069" s="3">
        <v>2.5759999999999998E-7</v>
      </c>
      <c r="O3069" s="3"/>
      <c r="P3069" s="2">
        <v>3164400</v>
      </c>
      <c r="Q3069" s="3">
        <v>2.9843000000000001E-7</v>
      </c>
      <c r="R3069" s="3"/>
      <c r="S3069" s="2">
        <v>3164400</v>
      </c>
      <c r="T3069" s="3">
        <v>3.1736999999999999E-7</v>
      </c>
      <c r="U3069" s="3"/>
      <c r="V3069" s="2">
        <v>3164400</v>
      </c>
      <c r="W3069" s="3">
        <v>3.1724E-7</v>
      </c>
      <c r="X3069" s="3"/>
      <c r="Y3069" s="2">
        <v>3164400</v>
      </c>
      <c r="Z3069" s="3">
        <v>2.9509999999999999E-7</v>
      </c>
      <c r="AA3069" s="3"/>
      <c r="AB3069" s="2">
        <v>3164400</v>
      </c>
      <c r="AC3069" s="3">
        <v>2.7901000000000001E-7</v>
      </c>
      <c r="AD3069" s="3"/>
      <c r="AE3069" s="2">
        <v>3164400</v>
      </c>
      <c r="AF3069" s="3">
        <v>2.7307E-7</v>
      </c>
    </row>
    <row r="3070" spans="1:32">
      <c r="A3070" s="2">
        <v>3164500</v>
      </c>
      <c r="B3070" s="3">
        <v>3.0423000000000002E-7</v>
      </c>
      <c r="C3070" s="3"/>
      <c r="D3070" s="2">
        <v>3164500</v>
      </c>
      <c r="E3070" s="3">
        <v>2.9410999999999998E-7</v>
      </c>
      <c r="F3070" s="3"/>
      <c r="G3070" s="2">
        <v>3164500</v>
      </c>
      <c r="H3070" s="3">
        <v>3.1529000000000001E-7</v>
      </c>
      <c r="I3070" s="3"/>
      <c r="J3070" s="2">
        <v>3164500</v>
      </c>
      <c r="K3070" s="3">
        <v>2.9509999999999999E-7</v>
      </c>
      <c r="L3070" s="3"/>
      <c r="M3070" s="2">
        <v>3164500</v>
      </c>
      <c r="N3070" s="3">
        <v>2.4694000000000001E-7</v>
      </c>
      <c r="O3070" s="3"/>
      <c r="P3070" s="2">
        <v>3164500</v>
      </c>
      <c r="Q3070" s="3">
        <v>3.2800999999999998E-7</v>
      </c>
      <c r="R3070" s="3"/>
      <c r="S3070" s="2">
        <v>3164500</v>
      </c>
      <c r="T3070" s="3">
        <v>3.0610999999999998E-7</v>
      </c>
      <c r="U3070" s="3"/>
      <c r="V3070" s="2">
        <v>3164500</v>
      </c>
      <c r="W3070" s="3">
        <v>3.1945999999999998E-7</v>
      </c>
      <c r="X3070" s="3"/>
      <c r="Y3070" s="2">
        <v>3164500</v>
      </c>
      <c r="Z3070" s="3">
        <v>3.0200999999999999E-7</v>
      </c>
      <c r="AA3070" s="3"/>
      <c r="AB3070" s="2">
        <v>3164500</v>
      </c>
      <c r="AC3070" s="3">
        <v>3.1628999999999998E-7</v>
      </c>
      <c r="AD3070" s="3"/>
      <c r="AE3070" s="2">
        <v>3164500</v>
      </c>
      <c r="AF3070" s="3">
        <v>3.0176999999999998E-7</v>
      </c>
    </row>
    <row r="3071" spans="1:32">
      <c r="A3071" s="2">
        <v>3164500</v>
      </c>
      <c r="B3071" s="3">
        <v>2.8596E-7</v>
      </c>
      <c r="C3071" s="3"/>
      <c r="D3071" s="2">
        <v>3164500</v>
      </c>
      <c r="E3071" s="3">
        <v>2.9058E-7</v>
      </c>
      <c r="F3071" s="3"/>
      <c r="G3071" s="2">
        <v>3164500</v>
      </c>
      <c r="H3071" s="3">
        <v>2.9970000000000002E-7</v>
      </c>
      <c r="I3071" s="3"/>
      <c r="J3071" s="2">
        <v>3164500</v>
      </c>
      <c r="K3071" s="3">
        <v>2.8860999999999999E-7</v>
      </c>
      <c r="L3071" s="3"/>
      <c r="M3071" s="2">
        <v>3164500</v>
      </c>
      <c r="N3071" s="3">
        <v>2.8051000000000002E-7</v>
      </c>
      <c r="O3071" s="3"/>
      <c r="P3071" s="2">
        <v>3164500</v>
      </c>
      <c r="Q3071" s="3">
        <v>2.9621999999999999E-7</v>
      </c>
      <c r="R3071" s="3"/>
      <c r="S3071" s="2">
        <v>3164500</v>
      </c>
      <c r="T3071" s="3">
        <v>2.6817E-7</v>
      </c>
      <c r="U3071" s="3"/>
      <c r="V3071" s="2">
        <v>3164500</v>
      </c>
      <c r="W3071" s="3">
        <v>2.9187999999999999E-7</v>
      </c>
      <c r="X3071" s="3"/>
      <c r="Y3071" s="2">
        <v>3164500</v>
      </c>
      <c r="Z3071" s="3">
        <v>3.1959000000000002E-7</v>
      </c>
      <c r="AA3071" s="3"/>
      <c r="AB3071" s="2">
        <v>3164500</v>
      </c>
      <c r="AC3071" s="3">
        <v>3.0358000000000002E-7</v>
      </c>
      <c r="AD3071" s="3"/>
      <c r="AE3071" s="2">
        <v>3164500</v>
      </c>
      <c r="AF3071" s="3">
        <v>2.9886000000000002E-7</v>
      </c>
    </row>
    <row r="3072" spans="1:32">
      <c r="A3072" s="2">
        <v>3164600</v>
      </c>
      <c r="B3072" s="3">
        <v>2.6262000000000001E-7</v>
      </c>
      <c r="C3072" s="3"/>
      <c r="D3072" s="2">
        <v>3164600</v>
      </c>
      <c r="E3072" s="3">
        <v>2.9117999999999999E-7</v>
      </c>
      <c r="F3072" s="3"/>
      <c r="G3072" s="2">
        <v>3164600</v>
      </c>
      <c r="H3072" s="3">
        <v>2.9506E-7</v>
      </c>
      <c r="I3072" s="3"/>
      <c r="J3072" s="2">
        <v>3164600</v>
      </c>
      <c r="K3072" s="3">
        <v>2.9555999999999998E-7</v>
      </c>
      <c r="L3072" s="3"/>
      <c r="M3072" s="2">
        <v>3164600</v>
      </c>
      <c r="N3072" s="3">
        <v>2.8136000000000003E-7</v>
      </c>
      <c r="O3072" s="3"/>
      <c r="P3072" s="2">
        <v>3164600</v>
      </c>
      <c r="Q3072" s="3">
        <v>3.1848999999999999E-7</v>
      </c>
      <c r="R3072" s="3"/>
      <c r="S3072" s="2">
        <v>3164600</v>
      </c>
      <c r="T3072" s="3">
        <v>2.8537999999999998E-7</v>
      </c>
      <c r="U3072" s="3"/>
      <c r="V3072" s="2">
        <v>3164600</v>
      </c>
      <c r="W3072" s="3">
        <v>2.6446999999999999E-7</v>
      </c>
      <c r="X3072" s="3"/>
      <c r="Y3072" s="2">
        <v>3164600</v>
      </c>
      <c r="Z3072" s="3">
        <v>3.0125999999999999E-7</v>
      </c>
      <c r="AA3072" s="3"/>
      <c r="AB3072" s="2">
        <v>3164600</v>
      </c>
      <c r="AC3072" s="3">
        <v>3.1078999999999999E-7</v>
      </c>
      <c r="AD3072" s="3"/>
      <c r="AE3072" s="2">
        <v>3164600</v>
      </c>
      <c r="AF3072" s="3">
        <v>3.2203999999999999E-7</v>
      </c>
    </row>
    <row r="3073" spans="1:32">
      <c r="A3073" s="2">
        <v>3164600</v>
      </c>
      <c r="B3073" s="3">
        <v>2.8257000000000002E-7</v>
      </c>
      <c r="C3073" s="3"/>
      <c r="D3073" s="2">
        <v>3164600</v>
      </c>
      <c r="E3073" s="3">
        <v>2.9471000000000002E-7</v>
      </c>
      <c r="F3073" s="3"/>
      <c r="G3073" s="2">
        <v>3164600</v>
      </c>
      <c r="H3073" s="3">
        <v>3.2642999999999999E-7</v>
      </c>
      <c r="I3073" s="3"/>
      <c r="J3073" s="2">
        <v>3164600</v>
      </c>
      <c r="K3073" s="3">
        <v>3.1115999999999999E-7</v>
      </c>
      <c r="L3073" s="3"/>
      <c r="M3073" s="2">
        <v>3164600</v>
      </c>
      <c r="N3073" s="3">
        <v>2.8788000000000001E-7</v>
      </c>
      <c r="O3073" s="3"/>
      <c r="P3073" s="2">
        <v>3164600</v>
      </c>
      <c r="Q3073" s="3">
        <v>3.0310000000000001E-7</v>
      </c>
      <c r="R3073" s="3"/>
      <c r="S3073" s="2">
        <v>3164600</v>
      </c>
      <c r="T3073" s="3">
        <v>2.9466999999999998E-7</v>
      </c>
      <c r="U3073" s="3"/>
      <c r="V3073" s="2">
        <v>3164600</v>
      </c>
      <c r="W3073" s="3">
        <v>2.9184E-7</v>
      </c>
      <c r="X3073" s="3"/>
      <c r="Y3073" s="2">
        <v>3164600</v>
      </c>
      <c r="Z3073" s="3">
        <v>2.8901999999999998E-7</v>
      </c>
      <c r="AA3073" s="3"/>
      <c r="AB3073" s="2">
        <v>3164600</v>
      </c>
      <c r="AC3073" s="3">
        <v>2.8664999999999999E-7</v>
      </c>
      <c r="AD3073" s="3"/>
      <c r="AE3073" s="2">
        <v>3164600</v>
      </c>
      <c r="AF3073" s="3">
        <v>3.0581000000000001E-7</v>
      </c>
    </row>
    <row r="3074" spans="1:32">
      <c r="A3074" s="2">
        <v>3164700</v>
      </c>
      <c r="B3074" s="3">
        <v>2.8845999999999998E-7</v>
      </c>
      <c r="C3074" s="3"/>
      <c r="D3074" s="2">
        <v>3164700</v>
      </c>
      <c r="E3074" s="3">
        <v>2.8793000000000001E-7</v>
      </c>
      <c r="F3074" s="3"/>
      <c r="G3074" s="2">
        <v>3164700</v>
      </c>
      <c r="H3074" s="3">
        <v>2.8681000000000001E-7</v>
      </c>
      <c r="I3074" s="3"/>
      <c r="J3074" s="2">
        <v>3164700</v>
      </c>
      <c r="K3074" s="3">
        <v>2.8505999999999999E-7</v>
      </c>
      <c r="L3074" s="3"/>
      <c r="M3074" s="2">
        <v>3164700</v>
      </c>
      <c r="N3074" s="3">
        <v>2.9628E-7</v>
      </c>
      <c r="O3074" s="3"/>
      <c r="P3074" s="2">
        <v>3164700</v>
      </c>
      <c r="Q3074" s="3">
        <v>3.0381000000000002E-7</v>
      </c>
      <c r="R3074" s="3"/>
      <c r="S3074" s="2">
        <v>3164700</v>
      </c>
      <c r="T3074" s="3">
        <v>3.0723999999999999E-7</v>
      </c>
      <c r="U3074" s="3"/>
      <c r="V3074" s="2">
        <v>3164700</v>
      </c>
      <c r="W3074" s="3">
        <v>3.0328E-7</v>
      </c>
      <c r="X3074" s="3"/>
      <c r="Y3074" s="2">
        <v>3164700</v>
      </c>
      <c r="Z3074" s="3">
        <v>2.9598999999999999E-7</v>
      </c>
      <c r="AA3074" s="3"/>
      <c r="AB3074" s="2">
        <v>3164700</v>
      </c>
      <c r="AC3074" s="3">
        <v>2.8606000000000001E-7</v>
      </c>
      <c r="AD3074" s="3"/>
      <c r="AE3074" s="2">
        <v>3164700</v>
      </c>
      <c r="AF3074" s="3">
        <v>3.0839999999999998E-7</v>
      </c>
    </row>
    <row r="3075" spans="1:32">
      <c r="A3075" s="2">
        <v>3164700</v>
      </c>
      <c r="B3075" s="3">
        <v>2.8495999999999998E-7</v>
      </c>
      <c r="C3075" s="3"/>
      <c r="D3075" s="2">
        <v>3164700</v>
      </c>
      <c r="E3075" s="3">
        <v>3.0582000000000002E-7</v>
      </c>
      <c r="F3075" s="3"/>
      <c r="G3075" s="2">
        <v>3164700</v>
      </c>
      <c r="H3075" s="3">
        <v>2.9742000000000003E-7</v>
      </c>
      <c r="I3075" s="3"/>
      <c r="J3075" s="2">
        <v>3164700</v>
      </c>
      <c r="K3075" s="3">
        <v>3.0736999999999998E-7</v>
      </c>
      <c r="L3075" s="3"/>
      <c r="M3075" s="2">
        <v>3164700</v>
      </c>
      <c r="N3075" s="3">
        <v>2.9494000000000002E-7</v>
      </c>
      <c r="O3075" s="3"/>
      <c r="P3075" s="2">
        <v>3164700</v>
      </c>
      <c r="Q3075" s="3">
        <v>2.9017000000000001E-7</v>
      </c>
      <c r="R3075" s="3"/>
      <c r="S3075" s="2">
        <v>3164700</v>
      </c>
      <c r="T3075" s="3">
        <v>2.8575999999999999E-7</v>
      </c>
      <c r="U3075" s="3"/>
      <c r="V3075" s="2">
        <v>3164700</v>
      </c>
      <c r="W3075" s="3">
        <v>3.0491E-7</v>
      </c>
      <c r="X3075" s="3"/>
      <c r="Y3075" s="2">
        <v>3164700</v>
      </c>
      <c r="Z3075" s="3">
        <v>3.0944E-7</v>
      </c>
      <c r="AA3075" s="3"/>
      <c r="AB3075" s="2">
        <v>3164700</v>
      </c>
      <c r="AC3075" s="3">
        <v>2.9274000000000001E-7</v>
      </c>
      <c r="AD3075" s="3"/>
      <c r="AE3075" s="2">
        <v>3164700</v>
      </c>
      <c r="AF3075" s="3">
        <v>3.2600999999999999E-7</v>
      </c>
    </row>
    <row r="3076" spans="1:32">
      <c r="A3076" s="2">
        <v>3164800</v>
      </c>
      <c r="B3076" s="3">
        <v>2.9056999999999999E-7</v>
      </c>
      <c r="C3076" s="3"/>
      <c r="D3076" s="2">
        <v>3164800</v>
      </c>
      <c r="E3076" s="3">
        <v>3.2538999999999998E-7</v>
      </c>
      <c r="F3076" s="3"/>
      <c r="G3076" s="2">
        <v>3164800</v>
      </c>
      <c r="H3076" s="3">
        <v>3.0148000000000002E-7</v>
      </c>
      <c r="I3076" s="3"/>
      <c r="J3076" s="2">
        <v>3164800</v>
      </c>
      <c r="K3076" s="3">
        <v>3.2735999999999999E-7</v>
      </c>
      <c r="L3076" s="3"/>
      <c r="M3076" s="2">
        <v>3164800</v>
      </c>
      <c r="N3076" s="3">
        <v>3.1005E-7</v>
      </c>
      <c r="O3076" s="3"/>
      <c r="P3076" s="2">
        <v>3164800</v>
      </c>
      <c r="Q3076" s="3">
        <v>2.7971000000000001E-7</v>
      </c>
      <c r="R3076" s="3"/>
      <c r="S3076" s="2">
        <v>3164800</v>
      </c>
      <c r="T3076" s="3">
        <v>2.7754999999999999E-7</v>
      </c>
      <c r="U3076" s="3"/>
      <c r="V3076" s="2">
        <v>3164800</v>
      </c>
      <c r="W3076" s="3">
        <v>3.0295E-7</v>
      </c>
      <c r="X3076" s="3"/>
      <c r="Y3076" s="2">
        <v>3164800</v>
      </c>
      <c r="Z3076" s="3">
        <v>3.0513999999999999E-7</v>
      </c>
      <c r="AA3076" s="3"/>
      <c r="AB3076" s="2">
        <v>3164800</v>
      </c>
      <c r="AC3076" s="3">
        <v>2.8624E-7</v>
      </c>
      <c r="AD3076" s="3"/>
      <c r="AE3076" s="2">
        <v>3164800</v>
      </c>
      <c r="AF3076" s="3">
        <v>3.0849999999999999E-7</v>
      </c>
    </row>
    <row r="3077" spans="1:32">
      <c r="A3077" s="2">
        <v>3164800</v>
      </c>
      <c r="B3077" s="3">
        <v>2.8667000000000001E-7</v>
      </c>
      <c r="C3077" s="3"/>
      <c r="D3077" s="2">
        <v>3164800</v>
      </c>
      <c r="E3077" s="3">
        <v>3.1697000000000001E-7</v>
      </c>
      <c r="F3077" s="3"/>
      <c r="G3077" s="2">
        <v>3164800</v>
      </c>
      <c r="H3077" s="3">
        <v>2.9634000000000002E-7</v>
      </c>
      <c r="I3077" s="3"/>
      <c r="J3077" s="2">
        <v>3164800</v>
      </c>
      <c r="K3077" s="3">
        <v>3.0124999999999997E-7</v>
      </c>
      <c r="L3077" s="3"/>
      <c r="M3077" s="2">
        <v>3164800</v>
      </c>
      <c r="N3077" s="3">
        <v>2.8154000000000002E-7</v>
      </c>
      <c r="O3077" s="3"/>
      <c r="P3077" s="2">
        <v>3164800</v>
      </c>
      <c r="Q3077" s="3">
        <v>2.8929999999999998E-7</v>
      </c>
      <c r="R3077" s="3"/>
      <c r="S3077" s="2">
        <v>3164800</v>
      </c>
      <c r="T3077" s="3">
        <v>2.9900000000000002E-7</v>
      </c>
      <c r="U3077" s="3"/>
      <c r="V3077" s="2">
        <v>3164800</v>
      </c>
      <c r="W3077" s="3">
        <v>2.9862000000000001E-7</v>
      </c>
      <c r="X3077" s="3"/>
      <c r="Y3077" s="2">
        <v>3164800</v>
      </c>
      <c r="Z3077" s="3">
        <v>2.5959000000000001E-7</v>
      </c>
      <c r="AA3077" s="3"/>
      <c r="AB3077" s="2">
        <v>3164800</v>
      </c>
      <c r="AC3077" s="3">
        <v>3.0316000000000002E-7</v>
      </c>
      <c r="AD3077" s="3"/>
      <c r="AE3077" s="2">
        <v>3164800</v>
      </c>
      <c r="AF3077" s="3">
        <v>3.0723999999999999E-7</v>
      </c>
    </row>
    <row r="3078" spans="1:32">
      <c r="A3078" s="2">
        <v>3164900</v>
      </c>
      <c r="B3078" s="3">
        <v>2.8029999999999999E-7</v>
      </c>
      <c r="C3078" s="3"/>
      <c r="D3078" s="2">
        <v>3164900</v>
      </c>
      <c r="E3078" s="3">
        <v>3.1659E-7</v>
      </c>
      <c r="F3078" s="3"/>
      <c r="G3078" s="2">
        <v>3164900</v>
      </c>
      <c r="H3078" s="3">
        <v>3.0205999999999999E-7</v>
      </c>
      <c r="I3078" s="3"/>
      <c r="J3078" s="2">
        <v>3164900</v>
      </c>
      <c r="K3078" s="3">
        <v>2.8026E-7</v>
      </c>
      <c r="L3078" s="3"/>
      <c r="M3078" s="2">
        <v>3164900</v>
      </c>
      <c r="N3078" s="3">
        <v>2.9102999999999998E-7</v>
      </c>
      <c r="O3078" s="3"/>
      <c r="P3078" s="2">
        <v>3164900</v>
      </c>
      <c r="Q3078" s="3">
        <v>2.7217999999999999E-7</v>
      </c>
      <c r="R3078" s="3"/>
      <c r="S3078" s="2">
        <v>3164900</v>
      </c>
      <c r="T3078" s="3">
        <v>2.9102000000000002E-7</v>
      </c>
      <c r="U3078" s="3"/>
      <c r="V3078" s="2">
        <v>3164900</v>
      </c>
      <c r="W3078" s="3">
        <v>3.1496000000000001E-7</v>
      </c>
      <c r="X3078" s="3"/>
      <c r="Y3078" s="2">
        <v>3164900</v>
      </c>
      <c r="Z3078" s="3">
        <v>2.8022E-7</v>
      </c>
      <c r="AA3078" s="3"/>
      <c r="AB3078" s="2">
        <v>3164900</v>
      </c>
      <c r="AC3078" s="3">
        <v>2.8983E-7</v>
      </c>
      <c r="AD3078" s="3"/>
      <c r="AE3078" s="2">
        <v>3164900</v>
      </c>
      <c r="AF3078" s="3">
        <v>2.9164999999999999E-7</v>
      </c>
    </row>
    <row r="3079" spans="1:32">
      <c r="A3079" s="2">
        <v>3165000</v>
      </c>
      <c r="B3079" s="3">
        <v>2.8336999999999998E-7</v>
      </c>
      <c r="C3079" s="3"/>
      <c r="D3079" s="2">
        <v>3165000</v>
      </c>
      <c r="E3079" s="3">
        <v>3.2392E-7</v>
      </c>
      <c r="F3079" s="3"/>
      <c r="G3079" s="2">
        <v>3165000</v>
      </c>
      <c r="H3079" s="3">
        <v>2.8886000000000001E-7</v>
      </c>
      <c r="I3079" s="3"/>
      <c r="J3079" s="2">
        <v>3165000</v>
      </c>
      <c r="K3079" s="3">
        <v>3.2902999999999998E-7</v>
      </c>
      <c r="L3079" s="3"/>
      <c r="M3079" s="2">
        <v>3165000</v>
      </c>
      <c r="N3079" s="3">
        <v>3.1147000000000002E-7</v>
      </c>
      <c r="O3079" s="3"/>
      <c r="P3079" s="2">
        <v>3165000</v>
      </c>
      <c r="Q3079" s="3">
        <v>2.6263000000000002E-7</v>
      </c>
      <c r="R3079" s="3"/>
      <c r="S3079" s="2">
        <v>3165000</v>
      </c>
      <c r="T3079" s="3">
        <v>2.8970000000000001E-7</v>
      </c>
      <c r="U3079" s="3"/>
      <c r="V3079" s="2">
        <v>3165000</v>
      </c>
      <c r="W3079" s="3">
        <v>2.9855999999999999E-7</v>
      </c>
      <c r="X3079" s="3"/>
      <c r="Y3079" s="2">
        <v>3165000</v>
      </c>
      <c r="Z3079" s="3">
        <v>2.7053999999999999E-7</v>
      </c>
      <c r="AA3079" s="3"/>
      <c r="AB3079" s="2">
        <v>3165000</v>
      </c>
      <c r="AC3079" s="3">
        <v>2.9093999999999998E-7</v>
      </c>
      <c r="AD3079" s="3"/>
      <c r="AE3079" s="2">
        <v>3165000</v>
      </c>
      <c r="AF3079" s="3">
        <v>2.9040000000000001E-7</v>
      </c>
    </row>
    <row r="3080" spans="1:32">
      <c r="A3080" s="2">
        <v>3165000</v>
      </c>
      <c r="B3080" s="3">
        <v>3.0361E-7</v>
      </c>
      <c r="C3080" s="3"/>
      <c r="D3080" s="2">
        <v>3165000</v>
      </c>
      <c r="E3080" s="3">
        <v>2.9635999999999999E-7</v>
      </c>
      <c r="F3080" s="3"/>
      <c r="G3080" s="2">
        <v>3165000</v>
      </c>
      <c r="H3080" s="3">
        <v>2.7141999999999998E-7</v>
      </c>
      <c r="I3080" s="3"/>
      <c r="J3080" s="2">
        <v>3165000</v>
      </c>
      <c r="K3080" s="3">
        <v>3.4887999999999998E-7</v>
      </c>
      <c r="L3080" s="3"/>
      <c r="M3080" s="2">
        <v>3165000</v>
      </c>
      <c r="N3080" s="3">
        <v>3.0902E-7</v>
      </c>
      <c r="O3080" s="3"/>
      <c r="P3080" s="2">
        <v>3165000</v>
      </c>
      <c r="Q3080" s="3">
        <v>2.5283999999999998E-7</v>
      </c>
      <c r="R3080" s="3"/>
      <c r="S3080" s="2">
        <v>3165000</v>
      </c>
      <c r="T3080" s="3">
        <v>2.9891000000000002E-7</v>
      </c>
      <c r="U3080" s="3"/>
      <c r="V3080" s="2">
        <v>3165000</v>
      </c>
      <c r="W3080" s="3">
        <v>3.0148999999999998E-7</v>
      </c>
      <c r="X3080" s="3"/>
      <c r="Y3080" s="2">
        <v>3165000</v>
      </c>
      <c r="Z3080" s="3">
        <v>2.8733000000000002E-7</v>
      </c>
      <c r="AA3080" s="3"/>
      <c r="AB3080" s="2">
        <v>3165000</v>
      </c>
      <c r="AC3080" s="3">
        <v>2.9166000000000001E-7</v>
      </c>
      <c r="AD3080" s="3"/>
      <c r="AE3080" s="2">
        <v>3165000</v>
      </c>
      <c r="AF3080" s="3">
        <v>3.2635000000000001E-7</v>
      </c>
    </row>
    <row r="3081" spans="1:32">
      <c r="A3081" s="2">
        <v>3165100</v>
      </c>
      <c r="B3081" s="3">
        <v>2.5599E-7</v>
      </c>
      <c r="C3081" s="3"/>
      <c r="D3081" s="2">
        <v>3165100</v>
      </c>
      <c r="E3081" s="3">
        <v>2.7099999999999998E-7</v>
      </c>
      <c r="F3081" s="3"/>
      <c r="G3081" s="2">
        <v>3165100</v>
      </c>
      <c r="H3081" s="3">
        <v>2.8293000000000001E-7</v>
      </c>
      <c r="I3081" s="3"/>
      <c r="J3081" s="2">
        <v>3165100</v>
      </c>
      <c r="K3081" s="3">
        <v>3.0858999999999999E-7</v>
      </c>
      <c r="L3081" s="3"/>
      <c r="M3081" s="2">
        <v>3165100</v>
      </c>
      <c r="N3081" s="3">
        <v>2.8677000000000002E-7</v>
      </c>
      <c r="O3081" s="3"/>
      <c r="P3081" s="2">
        <v>3165100</v>
      </c>
      <c r="Q3081" s="3">
        <v>2.9434999999999999E-7</v>
      </c>
      <c r="R3081" s="3"/>
      <c r="S3081" s="2">
        <v>3165100</v>
      </c>
      <c r="T3081" s="3">
        <v>2.9586E-7</v>
      </c>
      <c r="U3081" s="3"/>
      <c r="V3081" s="2">
        <v>3165100</v>
      </c>
      <c r="W3081" s="3">
        <v>2.7108999999999997E-7</v>
      </c>
      <c r="X3081" s="3"/>
      <c r="Y3081" s="2">
        <v>3165100</v>
      </c>
      <c r="Z3081" s="3">
        <v>2.8532000000000002E-7</v>
      </c>
      <c r="AA3081" s="3"/>
      <c r="AB3081" s="2">
        <v>3165100</v>
      </c>
      <c r="AC3081" s="3">
        <v>2.8434999999999998E-7</v>
      </c>
      <c r="AD3081" s="3"/>
      <c r="AE3081" s="2">
        <v>3165100</v>
      </c>
      <c r="AF3081" s="3">
        <v>3.1899999999999998E-7</v>
      </c>
    </row>
    <row r="3082" spans="1:32">
      <c r="A3082" s="2">
        <v>3165100</v>
      </c>
      <c r="B3082" s="3">
        <v>2.5216E-7</v>
      </c>
      <c r="C3082" s="3"/>
      <c r="D3082" s="2">
        <v>3165100</v>
      </c>
      <c r="E3082" s="3">
        <v>2.9078000000000001E-7</v>
      </c>
      <c r="F3082" s="3"/>
      <c r="G3082" s="2">
        <v>3165100</v>
      </c>
      <c r="H3082" s="3">
        <v>3.1285E-7</v>
      </c>
      <c r="I3082" s="3"/>
      <c r="J3082" s="2">
        <v>3165100</v>
      </c>
      <c r="K3082" s="3">
        <v>2.9134000000000001E-7</v>
      </c>
      <c r="L3082" s="3"/>
      <c r="M3082" s="2">
        <v>3165100</v>
      </c>
      <c r="N3082" s="3">
        <v>2.7361000000000003E-7</v>
      </c>
      <c r="O3082" s="3"/>
      <c r="P3082" s="2">
        <v>3165100</v>
      </c>
      <c r="Q3082" s="3">
        <v>3.0568000000000002E-7</v>
      </c>
      <c r="R3082" s="3"/>
      <c r="S3082" s="2">
        <v>3165100</v>
      </c>
      <c r="T3082" s="3">
        <v>2.9224999999999999E-7</v>
      </c>
      <c r="U3082" s="3"/>
      <c r="V3082" s="2">
        <v>3165100</v>
      </c>
      <c r="W3082" s="3">
        <v>2.5085E-7</v>
      </c>
      <c r="X3082" s="3"/>
      <c r="Y3082" s="2">
        <v>3165100</v>
      </c>
      <c r="Z3082" s="3">
        <v>2.8490999999999998E-7</v>
      </c>
      <c r="AA3082" s="3"/>
      <c r="AB3082" s="2">
        <v>3165100</v>
      </c>
      <c r="AC3082" s="3">
        <v>2.9186999999999998E-7</v>
      </c>
      <c r="AD3082" s="3"/>
      <c r="AE3082" s="2">
        <v>3165100</v>
      </c>
      <c r="AF3082" s="3">
        <v>3.0209999999999999E-7</v>
      </c>
    </row>
    <row r="3083" spans="1:32">
      <c r="A3083" s="2">
        <v>3165200</v>
      </c>
      <c r="B3083" s="3">
        <v>2.5400999999999998E-7</v>
      </c>
      <c r="C3083" s="3"/>
      <c r="D3083" s="2">
        <v>3165200</v>
      </c>
      <c r="E3083" s="3">
        <v>2.9159999999999999E-7</v>
      </c>
      <c r="F3083" s="3"/>
      <c r="G3083" s="2">
        <v>3165200</v>
      </c>
      <c r="H3083" s="3">
        <v>3.1967E-7</v>
      </c>
      <c r="I3083" s="3"/>
      <c r="J3083" s="2">
        <v>3165200</v>
      </c>
      <c r="K3083" s="3">
        <v>2.5986E-7</v>
      </c>
      <c r="L3083" s="3"/>
      <c r="M3083" s="2">
        <v>3165200</v>
      </c>
      <c r="N3083" s="3">
        <v>2.9943999999999999E-7</v>
      </c>
      <c r="O3083" s="3"/>
      <c r="P3083" s="2">
        <v>3165200</v>
      </c>
      <c r="Q3083" s="3">
        <v>2.9396000000000002E-7</v>
      </c>
      <c r="R3083" s="3"/>
      <c r="S3083" s="2">
        <v>3165200</v>
      </c>
      <c r="T3083" s="3">
        <v>3.0638000000000002E-7</v>
      </c>
      <c r="U3083" s="3"/>
      <c r="V3083" s="2">
        <v>3165200</v>
      </c>
      <c r="W3083" s="3">
        <v>2.4997000000000001E-7</v>
      </c>
      <c r="X3083" s="3"/>
      <c r="Y3083" s="2">
        <v>3165200</v>
      </c>
      <c r="Z3083" s="3">
        <v>2.6392E-7</v>
      </c>
      <c r="AA3083" s="3"/>
      <c r="AB3083" s="2">
        <v>3165200</v>
      </c>
      <c r="AC3083" s="3">
        <v>3.0680999999999998E-7</v>
      </c>
      <c r="AD3083" s="3"/>
      <c r="AE3083" s="2">
        <v>3165200</v>
      </c>
      <c r="AF3083" s="3">
        <v>3.0088999999999999E-7</v>
      </c>
    </row>
    <row r="3084" spans="1:32">
      <c r="A3084" s="2">
        <v>3165200</v>
      </c>
      <c r="B3084" s="3">
        <v>2.6563999999999999E-7</v>
      </c>
      <c r="C3084" s="3"/>
      <c r="D3084" s="2">
        <v>3165200</v>
      </c>
      <c r="E3084" s="3">
        <v>2.9303000000000002E-7</v>
      </c>
      <c r="F3084" s="3"/>
      <c r="G3084" s="2">
        <v>3165200</v>
      </c>
      <c r="H3084" s="3">
        <v>2.8647E-7</v>
      </c>
      <c r="I3084" s="3"/>
      <c r="J3084" s="2">
        <v>3165200</v>
      </c>
      <c r="K3084" s="3">
        <v>2.9077E-7</v>
      </c>
      <c r="L3084" s="3"/>
      <c r="M3084" s="2">
        <v>3165200</v>
      </c>
      <c r="N3084" s="3">
        <v>3.1236000000000003E-7</v>
      </c>
      <c r="O3084" s="3"/>
      <c r="P3084" s="2">
        <v>3165200</v>
      </c>
      <c r="Q3084" s="3">
        <v>2.6285E-7</v>
      </c>
      <c r="R3084" s="3"/>
      <c r="S3084" s="2">
        <v>3165200</v>
      </c>
      <c r="T3084" s="3">
        <v>2.8722E-7</v>
      </c>
      <c r="U3084" s="3"/>
      <c r="V3084" s="2">
        <v>3165200</v>
      </c>
      <c r="W3084" s="3">
        <v>2.5620999999999999E-7</v>
      </c>
      <c r="X3084" s="3"/>
      <c r="Y3084" s="2">
        <v>3165200</v>
      </c>
      <c r="Z3084" s="3">
        <v>2.9082000000000001E-7</v>
      </c>
      <c r="AA3084" s="3"/>
      <c r="AB3084" s="2">
        <v>3165200</v>
      </c>
      <c r="AC3084" s="3">
        <v>3.0741999999999998E-7</v>
      </c>
      <c r="AD3084" s="3"/>
      <c r="AE3084" s="2">
        <v>3165200</v>
      </c>
      <c r="AF3084" s="3">
        <v>3.0520000000000001E-7</v>
      </c>
    </row>
    <row r="3085" spans="1:32">
      <c r="A3085" s="2">
        <v>3165300</v>
      </c>
      <c r="B3085" s="3">
        <v>2.6707000000000002E-7</v>
      </c>
      <c r="C3085" s="3"/>
      <c r="D3085" s="2">
        <v>3165300</v>
      </c>
      <c r="E3085" s="3">
        <v>2.8500000000000002E-7</v>
      </c>
      <c r="F3085" s="3"/>
      <c r="G3085" s="2">
        <v>3165300</v>
      </c>
      <c r="H3085" s="3">
        <v>2.7868E-7</v>
      </c>
      <c r="I3085" s="3"/>
      <c r="J3085" s="2">
        <v>3165300</v>
      </c>
      <c r="K3085" s="3">
        <v>2.8034999999999999E-7</v>
      </c>
      <c r="L3085" s="3"/>
      <c r="M3085" s="2">
        <v>3165300</v>
      </c>
      <c r="N3085" s="3">
        <v>2.8342999999999999E-7</v>
      </c>
      <c r="O3085" s="3"/>
      <c r="P3085" s="2">
        <v>3165300</v>
      </c>
      <c r="Q3085" s="3">
        <v>2.8658000000000002E-7</v>
      </c>
      <c r="R3085" s="3"/>
      <c r="S3085" s="2">
        <v>3165300</v>
      </c>
      <c r="T3085" s="3">
        <v>2.8369999999999998E-7</v>
      </c>
      <c r="U3085" s="3"/>
      <c r="V3085" s="2">
        <v>3165300</v>
      </c>
      <c r="W3085" s="3">
        <v>2.9808999999999999E-7</v>
      </c>
      <c r="X3085" s="3"/>
      <c r="Y3085" s="2">
        <v>3165300</v>
      </c>
      <c r="Z3085" s="3">
        <v>2.8200000000000001E-7</v>
      </c>
      <c r="AA3085" s="3"/>
      <c r="AB3085" s="2">
        <v>3165300</v>
      </c>
      <c r="AC3085" s="3">
        <v>2.9335000000000002E-7</v>
      </c>
      <c r="AD3085" s="3"/>
      <c r="AE3085" s="2">
        <v>3165300</v>
      </c>
      <c r="AF3085" s="3">
        <v>3.1165000000000001E-7</v>
      </c>
    </row>
    <row r="3086" spans="1:32">
      <c r="A3086" s="2">
        <v>3165300</v>
      </c>
      <c r="B3086" s="3">
        <v>2.6907000000000001E-7</v>
      </c>
      <c r="C3086" s="3"/>
      <c r="D3086" s="2">
        <v>3165300</v>
      </c>
      <c r="E3086" s="3">
        <v>2.9268E-7</v>
      </c>
      <c r="F3086" s="3"/>
      <c r="G3086" s="2">
        <v>3165300</v>
      </c>
      <c r="H3086" s="3">
        <v>2.7953999999999997E-7</v>
      </c>
      <c r="I3086" s="3"/>
      <c r="J3086" s="2">
        <v>3165300</v>
      </c>
      <c r="K3086" s="3">
        <v>2.8405000000000001E-7</v>
      </c>
      <c r="L3086" s="3"/>
      <c r="M3086" s="2">
        <v>3165300</v>
      </c>
      <c r="N3086" s="3">
        <v>2.8060000000000001E-7</v>
      </c>
      <c r="O3086" s="3"/>
      <c r="P3086" s="2">
        <v>3165300</v>
      </c>
      <c r="Q3086" s="3">
        <v>2.9163999999999998E-7</v>
      </c>
      <c r="R3086" s="3"/>
      <c r="S3086" s="2">
        <v>3165300</v>
      </c>
      <c r="T3086" s="3">
        <v>3.1316999999999999E-7</v>
      </c>
      <c r="U3086" s="3"/>
      <c r="V3086" s="2">
        <v>3165300</v>
      </c>
      <c r="W3086" s="3">
        <v>3.2471E-7</v>
      </c>
      <c r="X3086" s="3"/>
      <c r="Y3086" s="2">
        <v>3165300</v>
      </c>
      <c r="Z3086" s="3">
        <v>2.6332E-7</v>
      </c>
      <c r="AA3086" s="3"/>
      <c r="AB3086" s="2">
        <v>3165300</v>
      </c>
      <c r="AC3086" s="3">
        <v>2.8958999999999999E-7</v>
      </c>
      <c r="AD3086" s="3"/>
      <c r="AE3086" s="2">
        <v>3165300</v>
      </c>
      <c r="AF3086" s="3">
        <v>3.1773999999999999E-7</v>
      </c>
    </row>
    <row r="3087" spans="1:32">
      <c r="A3087" s="2">
        <v>3165400</v>
      </c>
      <c r="B3087" s="3">
        <v>2.8309999999999999E-7</v>
      </c>
      <c r="C3087" s="3"/>
      <c r="D3087" s="2">
        <v>3165400</v>
      </c>
      <c r="E3087" s="3">
        <v>3.1479999999999999E-7</v>
      </c>
      <c r="F3087" s="3"/>
      <c r="G3087" s="2">
        <v>3165400</v>
      </c>
      <c r="H3087" s="3">
        <v>3.1341E-7</v>
      </c>
      <c r="I3087" s="3"/>
      <c r="J3087" s="2">
        <v>3165400</v>
      </c>
      <c r="K3087" s="3">
        <v>3.0209999999999999E-7</v>
      </c>
      <c r="L3087" s="3"/>
      <c r="M3087" s="2">
        <v>3165400</v>
      </c>
      <c r="N3087" s="3">
        <v>2.8734999999999999E-7</v>
      </c>
      <c r="O3087" s="3"/>
      <c r="P3087" s="2">
        <v>3165400</v>
      </c>
      <c r="Q3087" s="3">
        <v>2.7151999999999999E-7</v>
      </c>
      <c r="R3087" s="3"/>
      <c r="S3087" s="2">
        <v>3165400</v>
      </c>
      <c r="T3087" s="3">
        <v>3.0479000000000002E-7</v>
      </c>
      <c r="U3087" s="3"/>
      <c r="V3087" s="2">
        <v>3165400</v>
      </c>
      <c r="W3087" s="3">
        <v>3.0750000000000002E-7</v>
      </c>
      <c r="X3087" s="3"/>
      <c r="Y3087" s="2">
        <v>3165400</v>
      </c>
      <c r="Z3087" s="3">
        <v>2.5945000000000001E-7</v>
      </c>
      <c r="AA3087" s="3"/>
      <c r="AB3087" s="2">
        <v>3165400</v>
      </c>
      <c r="AC3087" s="3">
        <v>2.7926999999999999E-7</v>
      </c>
      <c r="AD3087" s="3"/>
      <c r="AE3087" s="2">
        <v>3165400</v>
      </c>
      <c r="AF3087" s="3">
        <v>3.0507999999999998E-7</v>
      </c>
    </row>
    <row r="3088" spans="1:32">
      <c r="A3088" s="2">
        <v>3165400</v>
      </c>
      <c r="B3088" s="3">
        <v>2.9181000000000002E-7</v>
      </c>
      <c r="C3088" s="3"/>
      <c r="D3088" s="2">
        <v>3165400</v>
      </c>
      <c r="E3088" s="3">
        <v>2.8859999999999998E-7</v>
      </c>
      <c r="F3088" s="3"/>
      <c r="G3088" s="2">
        <v>3165400</v>
      </c>
      <c r="H3088" s="3">
        <v>3.0427000000000001E-7</v>
      </c>
      <c r="I3088" s="3"/>
      <c r="J3088" s="2">
        <v>3165400</v>
      </c>
      <c r="K3088" s="3">
        <v>3.0749000000000001E-7</v>
      </c>
      <c r="L3088" s="3"/>
      <c r="M3088" s="2">
        <v>3165400</v>
      </c>
      <c r="N3088" s="3">
        <v>3.0188E-7</v>
      </c>
      <c r="O3088" s="3"/>
      <c r="P3088" s="2">
        <v>3165400</v>
      </c>
      <c r="Q3088" s="3">
        <v>3.0204000000000002E-7</v>
      </c>
      <c r="R3088" s="3"/>
      <c r="S3088" s="2">
        <v>3165400</v>
      </c>
      <c r="T3088" s="3">
        <v>3.2082999999999999E-7</v>
      </c>
      <c r="U3088" s="3"/>
      <c r="V3088" s="2">
        <v>3165400</v>
      </c>
      <c r="W3088" s="3">
        <v>2.9751000000000002E-7</v>
      </c>
      <c r="X3088" s="3"/>
      <c r="Y3088" s="2">
        <v>3165400</v>
      </c>
      <c r="Z3088" s="3">
        <v>2.6337000000000001E-7</v>
      </c>
      <c r="AA3088" s="3"/>
      <c r="AB3088" s="2">
        <v>3165400</v>
      </c>
      <c r="AC3088" s="3">
        <v>2.8479E-7</v>
      </c>
      <c r="AD3088" s="3"/>
      <c r="AE3088" s="2">
        <v>3165400</v>
      </c>
      <c r="AF3088" s="3">
        <v>3.2871999999999999E-7</v>
      </c>
    </row>
    <row r="3089" spans="1:32">
      <c r="A3089" s="2">
        <v>3165500</v>
      </c>
      <c r="B3089" s="3">
        <v>3.0415999999999999E-7</v>
      </c>
      <c r="C3089" s="3"/>
      <c r="D3089" s="2">
        <v>3165500</v>
      </c>
      <c r="E3089" s="3">
        <v>2.6203999999999998E-7</v>
      </c>
      <c r="F3089" s="3"/>
      <c r="G3089" s="2">
        <v>3165500</v>
      </c>
      <c r="H3089" s="3">
        <v>3.0861000000000001E-7</v>
      </c>
      <c r="I3089" s="3"/>
      <c r="J3089" s="2">
        <v>3165500</v>
      </c>
      <c r="K3089" s="3">
        <v>3.0826999999999999E-7</v>
      </c>
      <c r="L3089" s="3"/>
      <c r="M3089" s="2">
        <v>3165500</v>
      </c>
      <c r="N3089" s="3">
        <v>2.7604999999999999E-7</v>
      </c>
      <c r="O3089" s="3"/>
      <c r="P3089" s="2">
        <v>3165500</v>
      </c>
      <c r="Q3089" s="3">
        <v>2.8158000000000001E-7</v>
      </c>
      <c r="R3089" s="3"/>
      <c r="S3089" s="2">
        <v>3165500</v>
      </c>
      <c r="T3089" s="3">
        <v>2.9716E-7</v>
      </c>
      <c r="U3089" s="3"/>
      <c r="V3089" s="2">
        <v>3165500</v>
      </c>
      <c r="W3089" s="3">
        <v>2.9560000000000003E-7</v>
      </c>
      <c r="X3089" s="3"/>
      <c r="Y3089" s="2">
        <v>3165500</v>
      </c>
      <c r="Z3089" s="3">
        <v>2.7215000000000001E-7</v>
      </c>
      <c r="AA3089" s="3"/>
      <c r="AB3089" s="2">
        <v>3165500</v>
      </c>
      <c r="AC3089" s="3">
        <v>3.0297999999999998E-7</v>
      </c>
      <c r="AD3089" s="3"/>
      <c r="AE3089" s="2">
        <v>3165500</v>
      </c>
      <c r="AF3089" s="3">
        <v>3.2982999999999998E-7</v>
      </c>
    </row>
    <row r="3090" spans="1:32">
      <c r="A3090" s="2">
        <v>3165500</v>
      </c>
      <c r="B3090" s="3">
        <v>2.8853E-7</v>
      </c>
      <c r="C3090" s="3"/>
      <c r="D3090" s="2">
        <v>3165500</v>
      </c>
      <c r="E3090" s="3">
        <v>2.8815E-7</v>
      </c>
      <c r="F3090" s="3"/>
      <c r="G3090" s="2">
        <v>3165500</v>
      </c>
      <c r="H3090" s="3">
        <v>3.1175999999999998E-7</v>
      </c>
      <c r="I3090" s="3"/>
      <c r="J3090" s="2">
        <v>3165500</v>
      </c>
      <c r="K3090" s="3">
        <v>3.0512000000000002E-7</v>
      </c>
      <c r="L3090" s="3"/>
      <c r="M3090" s="2">
        <v>3165500</v>
      </c>
      <c r="N3090" s="3">
        <v>3.2810999999999999E-7</v>
      </c>
      <c r="O3090" s="3"/>
      <c r="P3090" s="2">
        <v>3165500</v>
      </c>
      <c r="Q3090" s="3">
        <v>2.8183999999999999E-7</v>
      </c>
      <c r="R3090" s="3"/>
      <c r="S3090" s="2">
        <v>3165500</v>
      </c>
      <c r="T3090" s="3">
        <v>2.9181999999999998E-7</v>
      </c>
      <c r="U3090" s="3"/>
      <c r="V3090" s="2">
        <v>3165500</v>
      </c>
      <c r="W3090" s="3">
        <v>2.7606E-7</v>
      </c>
      <c r="X3090" s="3"/>
      <c r="Y3090" s="2">
        <v>3165500</v>
      </c>
      <c r="Z3090" s="3">
        <v>2.9264000000000001E-7</v>
      </c>
      <c r="AA3090" s="3"/>
      <c r="AB3090" s="2">
        <v>3165500</v>
      </c>
      <c r="AC3090" s="3">
        <v>2.8419000000000001E-7</v>
      </c>
      <c r="AD3090" s="3"/>
      <c r="AE3090" s="2">
        <v>3165500</v>
      </c>
      <c r="AF3090" s="3">
        <v>3.1481E-7</v>
      </c>
    </row>
    <row r="3091" spans="1:32">
      <c r="A3091" s="2">
        <v>3165600</v>
      </c>
      <c r="B3091" s="3">
        <v>2.8042000000000002E-7</v>
      </c>
      <c r="C3091" s="3"/>
      <c r="D3091" s="2">
        <v>3165600</v>
      </c>
      <c r="E3091" s="3">
        <v>3.0709999999999999E-7</v>
      </c>
      <c r="F3091" s="3"/>
      <c r="G3091" s="2">
        <v>3165600</v>
      </c>
      <c r="H3091" s="3">
        <v>2.945E-7</v>
      </c>
      <c r="I3091" s="3"/>
      <c r="J3091" s="2">
        <v>3165600</v>
      </c>
      <c r="K3091" s="3">
        <v>2.8869000000000003E-7</v>
      </c>
      <c r="L3091" s="3"/>
      <c r="M3091" s="2">
        <v>3165600</v>
      </c>
      <c r="N3091" s="3">
        <v>3.4388999999999999E-7</v>
      </c>
      <c r="O3091" s="3"/>
      <c r="P3091" s="2">
        <v>3165600</v>
      </c>
      <c r="Q3091" s="3">
        <v>2.8994000000000001E-7</v>
      </c>
      <c r="R3091" s="3"/>
      <c r="S3091" s="2">
        <v>3165600</v>
      </c>
      <c r="T3091" s="3">
        <v>2.8616999999999997E-7</v>
      </c>
      <c r="U3091" s="3"/>
      <c r="V3091" s="2">
        <v>3165600</v>
      </c>
      <c r="W3091" s="3">
        <v>3.0368999999999999E-7</v>
      </c>
      <c r="X3091" s="3"/>
      <c r="Y3091" s="2">
        <v>3165600</v>
      </c>
      <c r="Z3091" s="3">
        <v>3.0477E-7</v>
      </c>
      <c r="AA3091" s="3"/>
      <c r="AB3091" s="2">
        <v>3165600</v>
      </c>
      <c r="AC3091" s="3">
        <v>2.9312000000000002E-7</v>
      </c>
      <c r="AD3091" s="3"/>
      <c r="AE3091" s="2">
        <v>3165600</v>
      </c>
      <c r="AF3091" s="3">
        <v>2.931E-7</v>
      </c>
    </row>
    <row r="3092" spans="1:32">
      <c r="A3092" s="2">
        <v>3165700</v>
      </c>
      <c r="B3092" s="3">
        <v>2.6449000000000001E-7</v>
      </c>
      <c r="C3092" s="3"/>
      <c r="D3092" s="2">
        <v>3165700</v>
      </c>
      <c r="E3092" s="3">
        <v>3.2997999999999999E-7</v>
      </c>
      <c r="F3092" s="3"/>
      <c r="G3092" s="2">
        <v>3165700</v>
      </c>
      <c r="H3092" s="3">
        <v>3.0461000000000003E-7</v>
      </c>
      <c r="I3092" s="3"/>
      <c r="J3092" s="2">
        <v>3165700</v>
      </c>
      <c r="K3092" s="3">
        <v>2.7183999999999998E-7</v>
      </c>
      <c r="L3092" s="3"/>
      <c r="M3092" s="2">
        <v>3165700</v>
      </c>
      <c r="N3092" s="3">
        <v>2.9508999999999998E-7</v>
      </c>
      <c r="O3092" s="3"/>
      <c r="P3092" s="2">
        <v>3165700</v>
      </c>
      <c r="Q3092" s="3">
        <v>3.0236999999999997E-7</v>
      </c>
      <c r="R3092" s="3"/>
      <c r="S3092" s="2">
        <v>3165700</v>
      </c>
      <c r="T3092" s="3">
        <v>3.0825000000000002E-7</v>
      </c>
      <c r="U3092" s="3"/>
      <c r="V3092" s="2">
        <v>3165700</v>
      </c>
      <c r="W3092" s="3">
        <v>3.1800999999999997E-7</v>
      </c>
      <c r="X3092" s="3"/>
      <c r="Y3092" s="2">
        <v>3165700</v>
      </c>
      <c r="Z3092" s="3">
        <v>2.7976000000000001E-7</v>
      </c>
      <c r="AA3092" s="3"/>
      <c r="AB3092" s="2">
        <v>3165700</v>
      </c>
      <c r="AC3092" s="3">
        <v>3.0149999999999999E-7</v>
      </c>
      <c r="AD3092" s="3"/>
      <c r="AE3092" s="2">
        <v>3165700</v>
      </c>
      <c r="AF3092" s="3">
        <v>2.8017E-7</v>
      </c>
    </row>
    <row r="3093" spans="1:32">
      <c r="A3093" s="2">
        <v>3165700</v>
      </c>
      <c r="B3093" s="3">
        <v>2.847E-7</v>
      </c>
      <c r="C3093" s="3"/>
      <c r="D3093" s="2">
        <v>3165700</v>
      </c>
      <c r="E3093" s="3">
        <v>3.1349999999999999E-7</v>
      </c>
      <c r="F3093" s="3"/>
      <c r="G3093" s="2">
        <v>3165700</v>
      </c>
      <c r="H3093" s="3">
        <v>3.3421999999999998E-7</v>
      </c>
      <c r="I3093" s="3"/>
      <c r="J3093" s="2">
        <v>3165700</v>
      </c>
      <c r="K3093" s="3">
        <v>2.9321999999999997E-7</v>
      </c>
      <c r="L3093" s="3"/>
      <c r="M3093" s="2">
        <v>3165700</v>
      </c>
      <c r="N3093" s="3">
        <v>3.1176999999999999E-7</v>
      </c>
      <c r="O3093" s="3"/>
      <c r="P3093" s="2">
        <v>3165700</v>
      </c>
      <c r="Q3093" s="3">
        <v>2.8727E-7</v>
      </c>
      <c r="R3093" s="3"/>
      <c r="S3093" s="2">
        <v>3165700</v>
      </c>
      <c r="T3093" s="3">
        <v>3.0484000000000002E-7</v>
      </c>
      <c r="U3093" s="3"/>
      <c r="V3093" s="2">
        <v>3165700</v>
      </c>
      <c r="W3093" s="3">
        <v>2.9092000000000001E-7</v>
      </c>
      <c r="X3093" s="3"/>
      <c r="Y3093" s="2">
        <v>3165700</v>
      </c>
      <c r="Z3093" s="3">
        <v>3.0100000000000001E-7</v>
      </c>
      <c r="AA3093" s="3"/>
      <c r="AB3093" s="2">
        <v>3165700</v>
      </c>
      <c r="AC3093" s="3">
        <v>2.9367000000000001E-7</v>
      </c>
      <c r="AD3093" s="3"/>
      <c r="AE3093" s="2">
        <v>3165700</v>
      </c>
      <c r="AF3093" s="3">
        <v>2.8607000000000002E-7</v>
      </c>
    </row>
    <row r="3094" spans="1:32">
      <c r="A3094" s="2">
        <v>3165800</v>
      </c>
      <c r="B3094" s="3">
        <v>3.0494999999999999E-7</v>
      </c>
      <c r="C3094" s="3"/>
      <c r="D3094" s="2">
        <v>3165800</v>
      </c>
      <c r="E3094" s="3">
        <v>3.3204E-7</v>
      </c>
      <c r="F3094" s="3"/>
      <c r="G3094" s="2">
        <v>3165800</v>
      </c>
      <c r="H3094" s="3">
        <v>3.0997000000000002E-7</v>
      </c>
      <c r="I3094" s="3"/>
      <c r="J3094" s="2">
        <v>3165800</v>
      </c>
      <c r="K3094" s="3">
        <v>2.9890000000000001E-7</v>
      </c>
      <c r="L3094" s="3"/>
      <c r="M3094" s="2">
        <v>3165800</v>
      </c>
      <c r="N3094" s="3">
        <v>3.0759000000000002E-7</v>
      </c>
      <c r="O3094" s="3"/>
      <c r="P3094" s="2">
        <v>3165800</v>
      </c>
      <c r="Q3094" s="3">
        <v>2.3746000000000001E-7</v>
      </c>
      <c r="R3094" s="3"/>
      <c r="S3094" s="2">
        <v>3165800</v>
      </c>
      <c r="T3094" s="3">
        <v>3.0345999999999999E-7</v>
      </c>
      <c r="U3094" s="3"/>
      <c r="V3094" s="2">
        <v>3165800</v>
      </c>
      <c r="W3094" s="3">
        <v>2.9000999999999999E-7</v>
      </c>
      <c r="X3094" s="3"/>
      <c r="Y3094" s="2">
        <v>3165800</v>
      </c>
      <c r="Z3094" s="3">
        <v>3.1503999999999999E-7</v>
      </c>
      <c r="AA3094" s="3"/>
      <c r="AB3094" s="2">
        <v>3165800</v>
      </c>
      <c r="AC3094" s="3">
        <v>2.6352999999999998E-7</v>
      </c>
      <c r="AD3094" s="3"/>
      <c r="AE3094" s="2">
        <v>3165800</v>
      </c>
      <c r="AF3094" s="3">
        <v>3.1086999999999998E-7</v>
      </c>
    </row>
    <row r="3095" spans="1:32">
      <c r="A3095" s="2">
        <v>3165800</v>
      </c>
      <c r="B3095" s="3">
        <v>2.9583999999999998E-7</v>
      </c>
      <c r="C3095" s="3"/>
      <c r="D3095" s="2">
        <v>3165800</v>
      </c>
      <c r="E3095" s="3">
        <v>3.3322999999999997E-7</v>
      </c>
      <c r="F3095" s="3"/>
      <c r="G3095" s="2">
        <v>3165800</v>
      </c>
      <c r="H3095" s="3">
        <v>2.8445999999999999E-7</v>
      </c>
      <c r="I3095" s="3"/>
      <c r="J3095" s="2">
        <v>3165800</v>
      </c>
      <c r="K3095" s="3">
        <v>2.9508000000000002E-7</v>
      </c>
      <c r="L3095" s="3"/>
      <c r="M3095" s="2">
        <v>3165800</v>
      </c>
      <c r="N3095" s="3">
        <v>2.9191999999999998E-7</v>
      </c>
      <c r="O3095" s="3"/>
      <c r="P3095" s="2">
        <v>3165800</v>
      </c>
      <c r="Q3095" s="3">
        <v>2.7217999999999999E-7</v>
      </c>
      <c r="R3095" s="3"/>
      <c r="S3095" s="2">
        <v>3165800</v>
      </c>
      <c r="T3095" s="3">
        <v>2.8831999999999998E-7</v>
      </c>
      <c r="U3095" s="3"/>
      <c r="V3095" s="2">
        <v>3165800</v>
      </c>
      <c r="W3095" s="3">
        <v>3.2230999999999998E-7</v>
      </c>
      <c r="X3095" s="3"/>
      <c r="Y3095" s="2">
        <v>3165800</v>
      </c>
      <c r="Z3095" s="3">
        <v>2.8176E-7</v>
      </c>
      <c r="AA3095" s="3"/>
      <c r="AB3095" s="2">
        <v>3165800</v>
      </c>
      <c r="AC3095" s="3">
        <v>2.6861999999999998E-7</v>
      </c>
      <c r="AD3095" s="3"/>
      <c r="AE3095" s="2">
        <v>3165800</v>
      </c>
      <c r="AF3095" s="3">
        <v>3.178E-7</v>
      </c>
    </row>
    <row r="3096" spans="1:32">
      <c r="A3096" s="2">
        <v>3165900</v>
      </c>
      <c r="B3096" s="3">
        <v>2.7683999999999998E-7</v>
      </c>
      <c r="C3096" s="3"/>
      <c r="D3096" s="2">
        <v>3165900</v>
      </c>
      <c r="E3096" s="3">
        <v>3.0983999999999997E-7</v>
      </c>
      <c r="F3096" s="3"/>
      <c r="G3096" s="2">
        <v>3165900</v>
      </c>
      <c r="H3096" s="3">
        <v>2.7809999999999998E-7</v>
      </c>
      <c r="I3096" s="3"/>
      <c r="J3096" s="2">
        <v>3165900</v>
      </c>
      <c r="K3096" s="3">
        <v>3.0554000000000002E-7</v>
      </c>
      <c r="L3096" s="3"/>
      <c r="M3096" s="2">
        <v>3165900</v>
      </c>
      <c r="N3096" s="3">
        <v>3.1165000000000001E-7</v>
      </c>
      <c r="O3096" s="3"/>
      <c r="P3096" s="2">
        <v>3165900</v>
      </c>
      <c r="Q3096" s="3">
        <v>3.2711999999999998E-7</v>
      </c>
      <c r="R3096" s="3"/>
      <c r="S3096" s="2">
        <v>3165900</v>
      </c>
      <c r="T3096" s="3">
        <v>2.7716999999999999E-7</v>
      </c>
      <c r="U3096" s="3"/>
      <c r="V3096" s="2">
        <v>3165900</v>
      </c>
      <c r="W3096" s="3">
        <v>3.1128999999999998E-7</v>
      </c>
      <c r="X3096" s="3"/>
      <c r="Y3096" s="2">
        <v>3165900</v>
      </c>
      <c r="Z3096" s="3">
        <v>2.7529000000000003E-7</v>
      </c>
      <c r="AA3096" s="3"/>
      <c r="AB3096" s="2">
        <v>3165900</v>
      </c>
      <c r="AC3096" s="3">
        <v>3.0039000000000001E-7</v>
      </c>
      <c r="AD3096" s="3"/>
      <c r="AE3096" s="2">
        <v>3165900</v>
      </c>
      <c r="AF3096" s="3">
        <v>3.5336999999999999E-7</v>
      </c>
    </row>
    <row r="3097" spans="1:32">
      <c r="A3097" s="2">
        <v>3165900</v>
      </c>
      <c r="B3097" s="3">
        <v>2.8971000000000002E-7</v>
      </c>
      <c r="C3097" s="3"/>
      <c r="D3097" s="2">
        <v>3165900</v>
      </c>
      <c r="E3097" s="3">
        <v>2.8990000000000002E-7</v>
      </c>
      <c r="F3097" s="3"/>
      <c r="G3097" s="2">
        <v>3165900</v>
      </c>
      <c r="H3097" s="3">
        <v>3.0296000000000001E-7</v>
      </c>
      <c r="I3097" s="3"/>
      <c r="J3097" s="2">
        <v>3165900</v>
      </c>
      <c r="K3097" s="3">
        <v>3.1498999999999999E-7</v>
      </c>
      <c r="L3097" s="3"/>
      <c r="M3097" s="2">
        <v>3165900</v>
      </c>
      <c r="N3097" s="3">
        <v>2.9992E-7</v>
      </c>
      <c r="O3097" s="3"/>
      <c r="P3097" s="2">
        <v>3165900</v>
      </c>
      <c r="Q3097" s="3">
        <v>3.0335999999999998E-7</v>
      </c>
      <c r="R3097" s="3"/>
      <c r="S3097" s="2">
        <v>3165900</v>
      </c>
      <c r="T3097" s="3">
        <v>2.9532999999999998E-7</v>
      </c>
      <c r="U3097" s="3"/>
      <c r="V3097" s="2">
        <v>3165900</v>
      </c>
      <c r="W3097" s="3">
        <v>3.3444999999999998E-7</v>
      </c>
      <c r="X3097" s="3"/>
      <c r="Y3097" s="2">
        <v>3165900</v>
      </c>
      <c r="Z3097" s="3">
        <v>2.5955999999999998E-7</v>
      </c>
      <c r="AA3097" s="3"/>
      <c r="AB3097" s="2">
        <v>3165900</v>
      </c>
      <c r="AC3097" s="3">
        <v>2.8579000000000002E-7</v>
      </c>
      <c r="AD3097" s="3"/>
      <c r="AE3097" s="2">
        <v>3165900</v>
      </c>
      <c r="AF3097" s="3">
        <v>3.1694999999999999E-7</v>
      </c>
    </row>
    <row r="3098" spans="1:32">
      <c r="A3098" s="2">
        <v>3166000</v>
      </c>
      <c r="B3098" s="3">
        <v>2.9476999999999999E-7</v>
      </c>
      <c r="C3098" s="3"/>
      <c r="D3098" s="2">
        <v>3166000</v>
      </c>
      <c r="E3098" s="3">
        <v>3.0433999999999998E-7</v>
      </c>
      <c r="F3098" s="3"/>
      <c r="G3098" s="2">
        <v>3166000</v>
      </c>
      <c r="H3098" s="3">
        <v>3.1232999999999999E-7</v>
      </c>
      <c r="I3098" s="3"/>
      <c r="J3098" s="2">
        <v>3166000</v>
      </c>
      <c r="K3098" s="3">
        <v>3.2471E-7</v>
      </c>
      <c r="L3098" s="3"/>
      <c r="M3098" s="2">
        <v>3166000</v>
      </c>
      <c r="N3098" s="3">
        <v>3.0423999999999998E-7</v>
      </c>
      <c r="O3098" s="3"/>
      <c r="P3098" s="2">
        <v>3166000</v>
      </c>
      <c r="Q3098" s="3">
        <v>2.7551000000000001E-7</v>
      </c>
      <c r="R3098" s="3"/>
      <c r="S3098" s="2">
        <v>3166000</v>
      </c>
      <c r="T3098" s="3">
        <v>3.0608E-7</v>
      </c>
      <c r="U3098" s="3"/>
      <c r="V3098" s="2">
        <v>3166000</v>
      </c>
      <c r="W3098" s="3">
        <v>2.9271999999999999E-7</v>
      </c>
      <c r="X3098" s="3"/>
      <c r="Y3098" s="2">
        <v>3166000</v>
      </c>
      <c r="Z3098" s="3">
        <v>2.8421999999999999E-7</v>
      </c>
      <c r="AA3098" s="3"/>
      <c r="AB3098" s="2">
        <v>3166000</v>
      </c>
      <c r="AC3098" s="3">
        <v>2.7971000000000001E-7</v>
      </c>
      <c r="AD3098" s="3"/>
      <c r="AE3098" s="2">
        <v>3166000</v>
      </c>
      <c r="AF3098" s="3">
        <v>3.1143999999999999E-7</v>
      </c>
    </row>
    <row r="3099" spans="1:32">
      <c r="A3099" s="2">
        <v>3166000</v>
      </c>
      <c r="B3099" s="3">
        <v>3.1092999999999999E-7</v>
      </c>
      <c r="C3099" s="3"/>
      <c r="D3099" s="2">
        <v>3166000</v>
      </c>
      <c r="E3099" s="3">
        <v>3.3842999999999999E-7</v>
      </c>
      <c r="F3099" s="3"/>
      <c r="G3099" s="2">
        <v>3166000</v>
      </c>
      <c r="H3099" s="3">
        <v>3.0039000000000001E-7</v>
      </c>
      <c r="I3099" s="3"/>
      <c r="J3099" s="2">
        <v>3166000</v>
      </c>
      <c r="K3099" s="3">
        <v>3.0003000000000002E-7</v>
      </c>
      <c r="L3099" s="3"/>
      <c r="M3099" s="2">
        <v>3166000</v>
      </c>
      <c r="N3099" s="3">
        <v>2.769E-7</v>
      </c>
      <c r="O3099" s="3"/>
      <c r="P3099" s="2">
        <v>3166000</v>
      </c>
      <c r="Q3099" s="3">
        <v>3.1016999999999998E-7</v>
      </c>
      <c r="R3099" s="3"/>
      <c r="S3099" s="2">
        <v>3166000</v>
      </c>
      <c r="T3099" s="3">
        <v>2.7678999999999998E-7</v>
      </c>
      <c r="U3099" s="3"/>
      <c r="V3099" s="2">
        <v>3166000</v>
      </c>
      <c r="W3099" s="3">
        <v>2.7711000000000002E-7</v>
      </c>
      <c r="X3099" s="3"/>
      <c r="Y3099" s="2">
        <v>3166000</v>
      </c>
      <c r="Z3099" s="3">
        <v>3.1136E-7</v>
      </c>
      <c r="AA3099" s="3"/>
      <c r="AB3099" s="2">
        <v>3166000</v>
      </c>
      <c r="AC3099" s="3">
        <v>3.0540999999999998E-7</v>
      </c>
      <c r="AD3099" s="3"/>
      <c r="AE3099" s="2">
        <v>3166000</v>
      </c>
      <c r="AF3099" s="3">
        <v>2.9226E-7</v>
      </c>
    </row>
    <row r="3100" spans="1:32">
      <c r="A3100" s="2">
        <v>3166100</v>
      </c>
      <c r="B3100" s="3">
        <v>2.9560000000000003E-7</v>
      </c>
      <c r="C3100" s="3"/>
      <c r="D3100" s="2">
        <v>3166100</v>
      </c>
      <c r="E3100" s="3">
        <v>2.9125999999999998E-7</v>
      </c>
      <c r="F3100" s="3"/>
      <c r="G3100" s="2">
        <v>3166100</v>
      </c>
      <c r="H3100" s="3">
        <v>2.8335000000000001E-7</v>
      </c>
      <c r="I3100" s="3"/>
      <c r="J3100" s="2">
        <v>3166100</v>
      </c>
      <c r="K3100" s="3">
        <v>2.9632E-7</v>
      </c>
      <c r="L3100" s="3"/>
      <c r="M3100" s="2">
        <v>3166100</v>
      </c>
      <c r="N3100" s="3">
        <v>3.0456999999999998E-7</v>
      </c>
      <c r="O3100" s="3"/>
      <c r="P3100" s="2">
        <v>3166100</v>
      </c>
      <c r="Q3100" s="3">
        <v>3.0171000000000002E-7</v>
      </c>
      <c r="R3100" s="3"/>
      <c r="S3100" s="2">
        <v>3166100</v>
      </c>
      <c r="T3100" s="3">
        <v>3.0256999999999999E-7</v>
      </c>
      <c r="U3100" s="3"/>
      <c r="V3100" s="2">
        <v>3166100</v>
      </c>
      <c r="W3100" s="3">
        <v>2.8873999999999998E-7</v>
      </c>
      <c r="X3100" s="3"/>
      <c r="Y3100" s="2">
        <v>3166100</v>
      </c>
      <c r="Z3100" s="3">
        <v>3.1075E-7</v>
      </c>
      <c r="AA3100" s="3"/>
      <c r="AB3100" s="2">
        <v>3166100</v>
      </c>
      <c r="AC3100" s="3">
        <v>2.9770999999999998E-7</v>
      </c>
      <c r="AD3100" s="3"/>
      <c r="AE3100" s="2">
        <v>3166100</v>
      </c>
      <c r="AF3100" s="3">
        <v>2.6716999999999998E-7</v>
      </c>
    </row>
    <row r="3101" spans="1:32">
      <c r="A3101" s="2">
        <v>3166100</v>
      </c>
      <c r="B3101" s="3">
        <v>2.7662E-7</v>
      </c>
      <c r="C3101" s="3"/>
      <c r="D3101" s="2">
        <v>3166100</v>
      </c>
      <c r="E3101" s="3">
        <v>2.9359999999999998E-7</v>
      </c>
      <c r="F3101" s="3"/>
      <c r="G3101" s="2">
        <v>3166100</v>
      </c>
      <c r="H3101" s="3">
        <v>2.6514E-7</v>
      </c>
      <c r="I3101" s="3"/>
      <c r="J3101" s="2">
        <v>3166100</v>
      </c>
      <c r="K3101" s="3">
        <v>2.9499999999999998E-7</v>
      </c>
      <c r="L3101" s="3"/>
      <c r="M3101" s="2">
        <v>3166100</v>
      </c>
      <c r="N3101" s="3">
        <v>2.9046000000000002E-7</v>
      </c>
      <c r="O3101" s="3"/>
      <c r="P3101" s="2">
        <v>3166100</v>
      </c>
      <c r="Q3101" s="3">
        <v>3.0787999999999997E-7</v>
      </c>
      <c r="R3101" s="3"/>
      <c r="S3101" s="2">
        <v>3166100</v>
      </c>
      <c r="T3101" s="3">
        <v>3.1281000000000001E-7</v>
      </c>
      <c r="U3101" s="3"/>
      <c r="V3101" s="2">
        <v>3166100</v>
      </c>
      <c r="W3101" s="3">
        <v>2.9307000000000002E-7</v>
      </c>
      <c r="X3101" s="3"/>
      <c r="Y3101" s="2">
        <v>3166100</v>
      </c>
      <c r="Z3101" s="3">
        <v>2.6412000000000001E-7</v>
      </c>
      <c r="AA3101" s="3"/>
      <c r="AB3101" s="2">
        <v>3166100</v>
      </c>
      <c r="AC3101" s="3">
        <v>2.9750000000000001E-7</v>
      </c>
      <c r="AD3101" s="3"/>
      <c r="AE3101" s="2">
        <v>3166100</v>
      </c>
      <c r="AF3101" s="3">
        <v>3.0244E-7</v>
      </c>
    </row>
    <row r="3102" spans="1:32">
      <c r="A3102" s="2">
        <v>3166200</v>
      </c>
      <c r="B3102" s="3">
        <v>2.8668000000000002E-7</v>
      </c>
      <c r="C3102" s="3"/>
      <c r="D3102" s="2">
        <v>3166200</v>
      </c>
      <c r="E3102" s="3">
        <v>3.2491000000000002E-7</v>
      </c>
      <c r="F3102" s="3"/>
      <c r="G3102" s="2">
        <v>3166200</v>
      </c>
      <c r="H3102" s="3">
        <v>2.7536E-7</v>
      </c>
      <c r="I3102" s="3"/>
      <c r="J3102" s="2">
        <v>3166200</v>
      </c>
      <c r="K3102" s="3">
        <v>2.7706999999999998E-7</v>
      </c>
      <c r="L3102" s="3"/>
      <c r="M3102" s="2">
        <v>3166200</v>
      </c>
      <c r="N3102" s="3">
        <v>2.5455000000000001E-7</v>
      </c>
      <c r="O3102" s="3"/>
      <c r="P3102" s="2">
        <v>3166200</v>
      </c>
      <c r="Q3102" s="3">
        <v>2.9489999999999997E-7</v>
      </c>
      <c r="R3102" s="3"/>
      <c r="S3102" s="2">
        <v>3166200</v>
      </c>
      <c r="T3102" s="3">
        <v>2.8101E-7</v>
      </c>
      <c r="U3102" s="3"/>
      <c r="V3102" s="2">
        <v>3166200</v>
      </c>
      <c r="W3102" s="3">
        <v>3.0773999999999997E-7</v>
      </c>
      <c r="X3102" s="3"/>
      <c r="Y3102" s="2">
        <v>3166200</v>
      </c>
      <c r="Z3102" s="3">
        <v>2.7253000000000002E-7</v>
      </c>
      <c r="AA3102" s="3"/>
      <c r="AB3102" s="2">
        <v>3166200</v>
      </c>
      <c r="AC3102" s="3">
        <v>3.2616E-7</v>
      </c>
      <c r="AD3102" s="3"/>
      <c r="AE3102" s="2">
        <v>3166200</v>
      </c>
      <c r="AF3102" s="3">
        <v>3.1936999999999998E-7</v>
      </c>
    </row>
    <row r="3103" spans="1:32">
      <c r="A3103" s="2">
        <v>3166200</v>
      </c>
      <c r="B3103" s="3">
        <v>2.8388000000000002E-7</v>
      </c>
      <c r="C3103" s="3"/>
      <c r="D3103" s="2">
        <v>3166200</v>
      </c>
      <c r="E3103" s="3">
        <v>3.0166999999999997E-7</v>
      </c>
      <c r="F3103" s="3"/>
      <c r="G3103" s="2">
        <v>3166200</v>
      </c>
      <c r="H3103" s="3">
        <v>2.7295000000000002E-7</v>
      </c>
      <c r="I3103" s="3"/>
      <c r="J3103" s="2">
        <v>3166200</v>
      </c>
      <c r="K3103" s="3">
        <v>2.6656000000000003E-7</v>
      </c>
      <c r="L3103" s="3"/>
      <c r="M3103" s="2">
        <v>3166200</v>
      </c>
      <c r="N3103" s="3">
        <v>2.8746000000000001E-7</v>
      </c>
      <c r="O3103" s="3"/>
      <c r="P3103" s="2">
        <v>3166200</v>
      </c>
      <c r="Q3103" s="3">
        <v>2.6428999999999999E-7</v>
      </c>
      <c r="R3103" s="3"/>
      <c r="S3103" s="2">
        <v>3166200</v>
      </c>
      <c r="T3103" s="3">
        <v>2.9303999999999998E-7</v>
      </c>
      <c r="U3103" s="3"/>
      <c r="V3103" s="2">
        <v>3166200</v>
      </c>
      <c r="W3103" s="3">
        <v>3.3363E-7</v>
      </c>
      <c r="X3103" s="3"/>
      <c r="Y3103" s="2">
        <v>3166200</v>
      </c>
      <c r="Z3103" s="3">
        <v>3.0865E-7</v>
      </c>
      <c r="AA3103" s="3"/>
      <c r="AB3103" s="2">
        <v>3166200</v>
      </c>
      <c r="AC3103" s="3">
        <v>3.4214999999999998E-7</v>
      </c>
      <c r="AD3103" s="3"/>
      <c r="AE3103" s="2">
        <v>3166200</v>
      </c>
      <c r="AF3103" s="3">
        <v>3.0394000000000001E-7</v>
      </c>
    </row>
    <row r="3104" spans="1:32">
      <c r="A3104" s="2">
        <v>3166300</v>
      </c>
      <c r="B3104" s="3">
        <v>2.8649000000000002E-7</v>
      </c>
      <c r="C3104" s="3"/>
      <c r="D3104" s="2">
        <v>3166300</v>
      </c>
      <c r="E3104" s="3">
        <v>3.0169E-7</v>
      </c>
      <c r="F3104" s="3"/>
      <c r="G3104" s="2">
        <v>3166300</v>
      </c>
      <c r="H3104" s="3">
        <v>3.0277E-7</v>
      </c>
      <c r="I3104" s="3"/>
      <c r="J3104" s="2">
        <v>3166300</v>
      </c>
      <c r="K3104" s="3">
        <v>2.959E-7</v>
      </c>
      <c r="L3104" s="3"/>
      <c r="M3104" s="2">
        <v>3166300</v>
      </c>
      <c r="N3104" s="3">
        <v>2.8773E-7</v>
      </c>
      <c r="O3104" s="3"/>
      <c r="P3104" s="2">
        <v>3166300</v>
      </c>
      <c r="Q3104" s="3">
        <v>2.9186000000000002E-7</v>
      </c>
      <c r="R3104" s="3"/>
      <c r="S3104" s="2">
        <v>3166300</v>
      </c>
      <c r="T3104" s="3">
        <v>3.1394999999999998E-7</v>
      </c>
      <c r="U3104" s="3"/>
      <c r="V3104" s="2">
        <v>3166300</v>
      </c>
      <c r="W3104" s="3">
        <v>3.0225E-7</v>
      </c>
      <c r="X3104" s="3"/>
      <c r="Y3104" s="2">
        <v>3166300</v>
      </c>
      <c r="Z3104" s="3">
        <v>2.9910000000000002E-7</v>
      </c>
      <c r="AA3104" s="3"/>
      <c r="AB3104" s="2">
        <v>3166300</v>
      </c>
      <c r="AC3104" s="3">
        <v>3.0843999999999997E-7</v>
      </c>
      <c r="AD3104" s="3"/>
      <c r="AE3104" s="2">
        <v>3166300</v>
      </c>
      <c r="AF3104" s="3">
        <v>2.8672000000000002E-7</v>
      </c>
    </row>
    <row r="3105" spans="1:32">
      <c r="A3105" s="2">
        <v>3166300</v>
      </c>
      <c r="B3105" s="3">
        <v>2.9247999999999998E-7</v>
      </c>
      <c r="C3105" s="3"/>
      <c r="D3105" s="2">
        <v>3166300</v>
      </c>
      <c r="E3105" s="3">
        <v>3.2179999999999998E-7</v>
      </c>
      <c r="F3105" s="3"/>
      <c r="G3105" s="2">
        <v>3166300</v>
      </c>
      <c r="H3105" s="3">
        <v>3.0531000000000003E-7</v>
      </c>
      <c r="I3105" s="3"/>
      <c r="J3105" s="2">
        <v>3166300</v>
      </c>
      <c r="K3105" s="3">
        <v>2.8355000000000002E-7</v>
      </c>
      <c r="L3105" s="3"/>
      <c r="M3105" s="2">
        <v>3166300</v>
      </c>
      <c r="N3105" s="3">
        <v>2.8717E-7</v>
      </c>
      <c r="O3105" s="3"/>
      <c r="P3105" s="2">
        <v>3166300</v>
      </c>
      <c r="Q3105" s="3">
        <v>3.1689999999999999E-7</v>
      </c>
      <c r="R3105" s="3"/>
      <c r="S3105" s="2">
        <v>3166300</v>
      </c>
      <c r="T3105" s="3">
        <v>3.1175999999999998E-7</v>
      </c>
      <c r="U3105" s="3"/>
      <c r="V3105" s="2">
        <v>3166300</v>
      </c>
      <c r="W3105" s="3">
        <v>3.0217000000000001E-7</v>
      </c>
      <c r="X3105" s="3"/>
      <c r="Y3105" s="2">
        <v>3166300</v>
      </c>
      <c r="Z3105" s="3">
        <v>3.1483000000000002E-7</v>
      </c>
      <c r="AA3105" s="3"/>
      <c r="AB3105" s="2">
        <v>3166300</v>
      </c>
      <c r="AC3105" s="3">
        <v>2.9560000000000003E-7</v>
      </c>
      <c r="AD3105" s="3"/>
      <c r="AE3105" s="2">
        <v>3166300</v>
      </c>
      <c r="AF3105" s="3">
        <v>2.8924000000000001E-7</v>
      </c>
    </row>
    <row r="3106" spans="1:32">
      <c r="A3106" s="2">
        <v>3166400</v>
      </c>
      <c r="B3106" s="3">
        <v>3.0207E-7</v>
      </c>
      <c r="C3106" s="3"/>
      <c r="D3106" s="2">
        <v>3166400</v>
      </c>
      <c r="E3106" s="3">
        <v>3.0661000000000002E-7</v>
      </c>
      <c r="F3106" s="3"/>
      <c r="G3106" s="2">
        <v>3166400</v>
      </c>
      <c r="H3106" s="3">
        <v>2.7836000000000001E-7</v>
      </c>
      <c r="I3106" s="3"/>
      <c r="J3106" s="2">
        <v>3166400</v>
      </c>
      <c r="K3106" s="3">
        <v>2.7583E-7</v>
      </c>
      <c r="L3106" s="3"/>
      <c r="M3106" s="2">
        <v>3166400</v>
      </c>
      <c r="N3106" s="3">
        <v>2.9107000000000002E-7</v>
      </c>
      <c r="O3106" s="3"/>
      <c r="P3106" s="2">
        <v>3166400</v>
      </c>
      <c r="Q3106" s="3">
        <v>3.0797000000000002E-7</v>
      </c>
      <c r="R3106" s="3"/>
      <c r="S3106" s="2">
        <v>3166400</v>
      </c>
      <c r="T3106" s="3">
        <v>2.8181000000000001E-7</v>
      </c>
      <c r="U3106" s="3"/>
      <c r="V3106" s="2">
        <v>3166400</v>
      </c>
      <c r="W3106" s="3">
        <v>2.9218000000000001E-7</v>
      </c>
      <c r="X3106" s="3"/>
      <c r="Y3106" s="2">
        <v>3166400</v>
      </c>
      <c r="Z3106" s="3">
        <v>2.9208000000000001E-7</v>
      </c>
      <c r="AA3106" s="3"/>
      <c r="AB3106" s="2">
        <v>3166400</v>
      </c>
      <c r="AC3106" s="3">
        <v>3.2415E-7</v>
      </c>
      <c r="AD3106" s="3"/>
      <c r="AE3106" s="2">
        <v>3166400</v>
      </c>
      <c r="AF3106" s="3">
        <v>2.9139000000000002E-7</v>
      </c>
    </row>
    <row r="3107" spans="1:32">
      <c r="A3107" s="2">
        <v>3166500</v>
      </c>
      <c r="B3107" s="3">
        <v>2.9246000000000001E-7</v>
      </c>
      <c r="C3107" s="3"/>
      <c r="D3107" s="2">
        <v>3166500</v>
      </c>
      <c r="E3107" s="3">
        <v>3.0068000000000002E-7</v>
      </c>
      <c r="F3107" s="3"/>
      <c r="G3107" s="2">
        <v>3166500</v>
      </c>
      <c r="H3107" s="3">
        <v>2.9231E-7</v>
      </c>
      <c r="I3107" s="3"/>
      <c r="J3107" s="2">
        <v>3166500</v>
      </c>
      <c r="K3107" s="3">
        <v>2.7435999999999998E-7</v>
      </c>
      <c r="L3107" s="3"/>
      <c r="M3107" s="2">
        <v>3166500</v>
      </c>
      <c r="N3107" s="3">
        <v>2.9626999999999999E-7</v>
      </c>
      <c r="O3107" s="3"/>
      <c r="P3107" s="2">
        <v>3166500</v>
      </c>
      <c r="Q3107" s="3">
        <v>3.5347E-7</v>
      </c>
      <c r="R3107" s="3"/>
      <c r="S3107" s="2">
        <v>3166500</v>
      </c>
      <c r="T3107" s="3">
        <v>2.9452000000000002E-7</v>
      </c>
      <c r="U3107" s="3"/>
      <c r="V3107" s="2">
        <v>3166500</v>
      </c>
      <c r="W3107" s="3">
        <v>2.9191999999999998E-7</v>
      </c>
      <c r="X3107" s="3"/>
      <c r="Y3107" s="2">
        <v>3166500</v>
      </c>
      <c r="Z3107" s="3">
        <v>2.9649999999999999E-7</v>
      </c>
      <c r="AA3107" s="3"/>
      <c r="AB3107" s="2">
        <v>3166500</v>
      </c>
      <c r="AC3107" s="3">
        <v>2.882E-7</v>
      </c>
      <c r="AD3107" s="3"/>
      <c r="AE3107" s="2">
        <v>3166500</v>
      </c>
      <c r="AF3107" s="3">
        <v>2.8419000000000001E-7</v>
      </c>
    </row>
    <row r="3108" spans="1:32">
      <c r="A3108" s="2">
        <v>3166500</v>
      </c>
      <c r="B3108" s="3">
        <v>3.0225E-7</v>
      </c>
      <c r="C3108" s="3"/>
      <c r="D3108" s="2">
        <v>3166500</v>
      </c>
      <c r="E3108" s="3">
        <v>3.0409000000000002E-7</v>
      </c>
      <c r="F3108" s="3"/>
      <c r="G3108" s="2">
        <v>3166500</v>
      </c>
      <c r="H3108" s="3">
        <v>2.9348E-7</v>
      </c>
      <c r="I3108" s="3"/>
      <c r="J3108" s="2">
        <v>3166500</v>
      </c>
      <c r="K3108" s="3">
        <v>2.7589999999999998E-7</v>
      </c>
      <c r="L3108" s="3"/>
      <c r="M3108" s="2">
        <v>3166500</v>
      </c>
      <c r="N3108" s="3">
        <v>2.8244999999999999E-7</v>
      </c>
      <c r="O3108" s="3"/>
      <c r="P3108" s="2">
        <v>3166500</v>
      </c>
      <c r="Q3108" s="3">
        <v>3.3850000000000002E-7</v>
      </c>
      <c r="R3108" s="3"/>
      <c r="S3108" s="2">
        <v>3166500</v>
      </c>
      <c r="T3108" s="3">
        <v>2.8929999999999998E-7</v>
      </c>
      <c r="U3108" s="3"/>
      <c r="V3108" s="2">
        <v>3166500</v>
      </c>
      <c r="W3108" s="3">
        <v>2.9680000000000001E-7</v>
      </c>
      <c r="X3108" s="3"/>
      <c r="Y3108" s="2">
        <v>3166500</v>
      </c>
      <c r="Z3108" s="3">
        <v>2.9579999999999999E-7</v>
      </c>
      <c r="AA3108" s="3"/>
      <c r="AB3108" s="2">
        <v>3166500</v>
      </c>
      <c r="AC3108" s="3">
        <v>2.8913E-7</v>
      </c>
      <c r="AD3108" s="3"/>
      <c r="AE3108" s="2">
        <v>3166500</v>
      </c>
      <c r="AF3108" s="3">
        <v>2.9241000000000001E-7</v>
      </c>
    </row>
    <row r="3109" spans="1:32">
      <c r="A3109" s="2">
        <v>3166600</v>
      </c>
      <c r="B3109" s="3">
        <v>3.2308000000000001E-7</v>
      </c>
      <c r="C3109" s="3"/>
      <c r="D3109" s="2">
        <v>3166600</v>
      </c>
      <c r="E3109" s="3">
        <v>2.9786E-7</v>
      </c>
      <c r="F3109" s="3"/>
      <c r="G3109" s="2">
        <v>3166600</v>
      </c>
      <c r="H3109" s="3">
        <v>3.0507999999999998E-7</v>
      </c>
      <c r="I3109" s="3"/>
      <c r="J3109" s="2">
        <v>3166600</v>
      </c>
      <c r="K3109" s="3">
        <v>3.0264000000000002E-7</v>
      </c>
      <c r="L3109" s="3"/>
      <c r="M3109" s="2">
        <v>3166600</v>
      </c>
      <c r="N3109" s="3">
        <v>2.8887999999999998E-7</v>
      </c>
      <c r="O3109" s="3"/>
      <c r="P3109" s="2">
        <v>3166600</v>
      </c>
      <c r="Q3109" s="3">
        <v>2.7906000000000001E-7</v>
      </c>
      <c r="R3109" s="3"/>
      <c r="S3109" s="2">
        <v>3166600</v>
      </c>
      <c r="T3109" s="3">
        <v>2.9069999999999998E-7</v>
      </c>
      <c r="U3109" s="3"/>
      <c r="V3109" s="2">
        <v>3166600</v>
      </c>
      <c r="W3109" s="3">
        <v>2.9352E-7</v>
      </c>
      <c r="X3109" s="3"/>
      <c r="Y3109" s="2">
        <v>3166600</v>
      </c>
      <c r="Z3109" s="3">
        <v>2.8194E-7</v>
      </c>
      <c r="AA3109" s="3"/>
      <c r="AB3109" s="2">
        <v>3166600</v>
      </c>
      <c r="AC3109" s="3">
        <v>3.1003999999999999E-7</v>
      </c>
      <c r="AD3109" s="3"/>
      <c r="AE3109" s="2">
        <v>3166600</v>
      </c>
      <c r="AF3109" s="3">
        <v>2.9317999999999998E-7</v>
      </c>
    </row>
    <row r="3110" spans="1:32">
      <c r="A3110" s="2">
        <v>3166600</v>
      </c>
      <c r="B3110" s="3">
        <v>3.2001000000000002E-7</v>
      </c>
      <c r="C3110" s="3"/>
      <c r="D3110" s="2">
        <v>3166600</v>
      </c>
      <c r="E3110" s="3">
        <v>2.7459999999999998E-7</v>
      </c>
      <c r="F3110" s="3"/>
      <c r="G3110" s="2">
        <v>3166600</v>
      </c>
      <c r="H3110" s="3">
        <v>3.0619999999999998E-7</v>
      </c>
      <c r="I3110" s="3"/>
      <c r="J3110" s="2">
        <v>3166600</v>
      </c>
      <c r="K3110" s="3">
        <v>3.1372999999999999E-7</v>
      </c>
      <c r="L3110" s="3"/>
      <c r="M3110" s="2">
        <v>3166600</v>
      </c>
      <c r="N3110" s="3">
        <v>3.0569999999999999E-7</v>
      </c>
      <c r="O3110" s="3"/>
      <c r="P3110" s="2">
        <v>3166600</v>
      </c>
      <c r="Q3110" s="3">
        <v>2.8026E-7</v>
      </c>
      <c r="R3110" s="3"/>
      <c r="S3110" s="2">
        <v>3166600</v>
      </c>
      <c r="T3110" s="3">
        <v>2.7006000000000002E-7</v>
      </c>
      <c r="U3110" s="3"/>
      <c r="V3110" s="2">
        <v>3166600</v>
      </c>
      <c r="W3110" s="3">
        <v>3.0834999999999998E-7</v>
      </c>
      <c r="X3110" s="3"/>
      <c r="Y3110" s="2">
        <v>3166600</v>
      </c>
      <c r="Z3110" s="3">
        <v>2.9709000000000002E-7</v>
      </c>
      <c r="AA3110" s="3"/>
      <c r="AB3110" s="2">
        <v>3166600</v>
      </c>
      <c r="AC3110" s="3">
        <v>3.0900999999999999E-7</v>
      </c>
      <c r="AD3110" s="3"/>
      <c r="AE3110" s="2">
        <v>3166600</v>
      </c>
      <c r="AF3110" s="3">
        <v>3.1423999999999999E-7</v>
      </c>
    </row>
    <row r="3111" spans="1:32">
      <c r="A3111" s="2">
        <v>3166700</v>
      </c>
      <c r="B3111" s="3">
        <v>2.6931000000000002E-7</v>
      </c>
      <c r="C3111" s="3"/>
      <c r="D3111" s="2">
        <v>3166700</v>
      </c>
      <c r="E3111" s="3">
        <v>2.6179000000000002E-7</v>
      </c>
      <c r="F3111" s="3"/>
      <c r="G3111" s="2">
        <v>3166700</v>
      </c>
      <c r="H3111" s="3">
        <v>2.9984000000000002E-7</v>
      </c>
      <c r="I3111" s="3"/>
      <c r="J3111" s="2">
        <v>3166700</v>
      </c>
      <c r="K3111" s="3">
        <v>2.9638000000000001E-7</v>
      </c>
      <c r="L3111" s="3"/>
      <c r="M3111" s="2">
        <v>3166700</v>
      </c>
      <c r="N3111" s="3">
        <v>2.8644999999999997E-7</v>
      </c>
      <c r="O3111" s="3"/>
      <c r="P3111" s="2">
        <v>3166700</v>
      </c>
      <c r="Q3111" s="3">
        <v>2.3980999999999997E-7</v>
      </c>
      <c r="R3111" s="3"/>
      <c r="S3111" s="2">
        <v>3166700</v>
      </c>
      <c r="T3111" s="3">
        <v>2.4862000000000001E-7</v>
      </c>
      <c r="U3111" s="3"/>
      <c r="V3111" s="2">
        <v>3166700</v>
      </c>
      <c r="W3111" s="3">
        <v>3.0545999999999998E-7</v>
      </c>
      <c r="X3111" s="3"/>
      <c r="Y3111" s="2">
        <v>3166700</v>
      </c>
      <c r="Z3111" s="3">
        <v>3.0760999999999999E-7</v>
      </c>
      <c r="AA3111" s="3"/>
      <c r="AB3111" s="2">
        <v>3166700</v>
      </c>
      <c r="AC3111" s="3">
        <v>2.9746999999999998E-7</v>
      </c>
      <c r="AD3111" s="3"/>
      <c r="AE3111" s="2">
        <v>3166700</v>
      </c>
      <c r="AF3111" s="3">
        <v>3.1781000000000001E-7</v>
      </c>
    </row>
    <row r="3112" spans="1:32">
      <c r="A3112" s="2">
        <v>3166700</v>
      </c>
      <c r="B3112" s="3">
        <v>3.0046999999999999E-7</v>
      </c>
      <c r="C3112" s="3"/>
      <c r="D3112" s="2">
        <v>3166700</v>
      </c>
      <c r="E3112" s="3">
        <v>2.8327999999999998E-7</v>
      </c>
      <c r="F3112" s="3"/>
      <c r="G3112" s="2">
        <v>3166700</v>
      </c>
      <c r="H3112" s="3">
        <v>2.9759000000000001E-7</v>
      </c>
      <c r="I3112" s="3"/>
      <c r="J3112" s="2">
        <v>3166700</v>
      </c>
      <c r="K3112" s="3">
        <v>3.1809000000000001E-7</v>
      </c>
      <c r="L3112" s="3"/>
      <c r="M3112" s="2">
        <v>3166700</v>
      </c>
      <c r="N3112" s="3">
        <v>2.9097000000000002E-7</v>
      </c>
      <c r="O3112" s="3"/>
      <c r="P3112" s="2">
        <v>3166700</v>
      </c>
      <c r="Q3112" s="3">
        <v>2.8999999999999998E-7</v>
      </c>
      <c r="R3112" s="3"/>
      <c r="S3112" s="2">
        <v>3166700</v>
      </c>
      <c r="T3112" s="3">
        <v>2.6706000000000001E-7</v>
      </c>
      <c r="U3112" s="3"/>
      <c r="V3112" s="2">
        <v>3166700</v>
      </c>
      <c r="W3112" s="3">
        <v>2.7434000000000001E-7</v>
      </c>
      <c r="X3112" s="3"/>
      <c r="Y3112" s="2">
        <v>3166700</v>
      </c>
      <c r="Z3112" s="3">
        <v>2.6151999999999998E-7</v>
      </c>
      <c r="AA3112" s="3"/>
      <c r="AB3112" s="2">
        <v>3166700</v>
      </c>
      <c r="AC3112" s="3">
        <v>2.9956999999999998E-7</v>
      </c>
      <c r="AD3112" s="3"/>
      <c r="AE3112" s="2">
        <v>3166700</v>
      </c>
      <c r="AF3112" s="3">
        <v>3.0847000000000001E-7</v>
      </c>
    </row>
    <row r="3113" spans="1:32">
      <c r="A3113" s="2">
        <v>3166800</v>
      </c>
      <c r="B3113" s="3">
        <v>2.8650999999999999E-7</v>
      </c>
      <c r="C3113" s="3"/>
      <c r="D3113" s="2">
        <v>3166800</v>
      </c>
      <c r="E3113" s="3">
        <v>2.8234999999999998E-7</v>
      </c>
      <c r="F3113" s="3"/>
      <c r="G3113" s="2">
        <v>3166800</v>
      </c>
      <c r="H3113" s="3">
        <v>2.8192999999999998E-7</v>
      </c>
      <c r="I3113" s="3"/>
      <c r="J3113" s="2">
        <v>3166800</v>
      </c>
      <c r="K3113" s="3">
        <v>3.2069E-7</v>
      </c>
      <c r="L3113" s="3"/>
      <c r="M3113" s="2">
        <v>3166800</v>
      </c>
      <c r="N3113" s="3">
        <v>2.9246000000000001E-7</v>
      </c>
      <c r="O3113" s="3"/>
      <c r="P3113" s="2">
        <v>3166800</v>
      </c>
      <c r="Q3113" s="3">
        <v>3.0442999999999998E-7</v>
      </c>
      <c r="R3113" s="3"/>
      <c r="S3113" s="2">
        <v>3166800</v>
      </c>
      <c r="T3113" s="3">
        <v>2.7986000000000002E-7</v>
      </c>
      <c r="U3113" s="3"/>
      <c r="V3113" s="2">
        <v>3166800</v>
      </c>
      <c r="W3113" s="3">
        <v>2.7178000000000002E-7</v>
      </c>
      <c r="X3113" s="3"/>
      <c r="Y3113" s="2">
        <v>3166800</v>
      </c>
      <c r="Z3113" s="3">
        <v>2.7589000000000002E-7</v>
      </c>
      <c r="AA3113" s="3"/>
      <c r="AB3113" s="2">
        <v>3166800</v>
      </c>
      <c r="AC3113" s="3">
        <v>2.6558999999999998E-7</v>
      </c>
      <c r="AD3113" s="3"/>
      <c r="AE3113" s="2">
        <v>3166800</v>
      </c>
      <c r="AF3113" s="3">
        <v>3.1707999999999998E-7</v>
      </c>
    </row>
    <row r="3114" spans="1:32">
      <c r="A3114" s="2">
        <v>3166800</v>
      </c>
      <c r="B3114" s="3">
        <v>2.9883999999999999E-7</v>
      </c>
      <c r="C3114" s="3"/>
      <c r="D3114" s="2">
        <v>3166800</v>
      </c>
      <c r="E3114" s="3">
        <v>2.8052000000000003E-7</v>
      </c>
      <c r="F3114" s="3"/>
      <c r="G3114" s="2">
        <v>3166800</v>
      </c>
      <c r="H3114" s="3">
        <v>2.9261000000000002E-7</v>
      </c>
      <c r="I3114" s="3"/>
      <c r="J3114" s="2">
        <v>3166800</v>
      </c>
      <c r="K3114" s="3">
        <v>3.0679000000000001E-7</v>
      </c>
      <c r="L3114" s="3"/>
      <c r="M3114" s="2">
        <v>3166800</v>
      </c>
      <c r="N3114" s="3">
        <v>2.7240999999999999E-7</v>
      </c>
      <c r="O3114" s="3"/>
      <c r="P3114" s="2">
        <v>3166800</v>
      </c>
      <c r="Q3114" s="3">
        <v>2.8486999999999998E-7</v>
      </c>
      <c r="R3114" s="3"/>
      <c r="S3114" s="2">
        <v>3166800</v>
      </c>
      <c r="T3114" s="3">
        <v>3.037E-7</v>
      </c>
      <c r="U3114" s="3"/>
      <c r="V3114" s="2">
        <v>3166800</v>
      </c>
      <c r="W3114" s="3">
        <v>2.7313000000000001E-7</v>
      </c>
      <c r="X3114" s="3"/>
      <c r="Y3114" s="2">
        <v>3166800</v>
      </c>
      <c r="Z3114" s="3">
        <v>2.9154999999999999E-7</v>
      </c>
      <c r="AA3114" s="3"/>
      <c r="AB3114" s="2">
        <v>3166800</v>
      </c>
      <c r="AC3114" s="3">
        <v>2.7103000000000001E-7</v>
      </c>
      <c r="AD3114" s="3"/>
      <c r="AE3114" s="2">
        <v>3166800</v>
      </c>
      <c r="AF3114" s="3">
        <v>2.9353000000000001E-7</v>
      </c>
    </row>
    <row r="3115" spans="1:32">
      <c r="A3115" s="2">
        <v>3166900</v>
      </c>
      <c r="B3115" s="3">
        <v>3.0184000000000001E-7</v>
      </c>
      <c r="C3115" s="3"/>
      <c r="D3115" s="2">
        <v>3166900</v>
      </c>
      <c r="E3115" s="3">
        <v>3.1561000000000001E-7</v>
      </c>
      <c r="F3115" s="3"/>
      <c r="G3115" s="2">
        <v>3166900</v>
      </c>
      <c r="H3115" s="3">
        <v>2.8027000000000001E-7</v>
      </c>
      <c r="I3115" s="3"/>
      <c r="J3115" s="2">
        <v>3166900</v>
      </c>
      <c r="K3115" s="3">
        <v>2.9413E-7</v>
      </c>
      <c r="L3115" s="3"/>
      <c r="M3115" s="2">
        <v>3166900</v>
      </c>
      <c r="N3115" s="3">
        <v>2.9418E-7</v>
      </c>
      <c r="O3115" s="3"/>
      <c r="P3115" s="2">
        <v>3166900</v>
      </c>
      <c r="Q3115" s="3">
        <v>2.9252999999999999E-7</v>
      </c>
      <c r="R3115" s="3"/>
      <c r="S3115" s="2">
        <v>3166900</v>
      </c>
      <c r="T3115" s="3">
        <v>2.8736E-7</v>
      </c>
      <c r="U3115" s="3"/>
      <c r="V3115" s="2">
        <v>3166900</v>
      </c>
      <c r="W3115" s="3">
        <v>3.0155E-7</v>
      </c>
      <c r="X3115" s="3"/>
      <c r="Y3115" s="2">
        <v>3166900</v>
      </c>
      <c r="Z3115" s="3">
        <v>3.0219999999999999E-7</v>
      </c>
      <c r="AA3115" s="3"/>
      <c r="AB3115" s="2">
        <v>3166900</v>
      </c>
      <c r="AC3115" s="3">
        <v>3.2551000000000001E-7</v>
      </c>
      <c r="AD3115" s="3"/>
      <c r="AE3115" s="2">
        <v>3166900</v>
      </c>
      <c r="AF3115" s="3">
        <v>3.0333E-7</v>
      </c>
    </row>
    <row r="3116" spans="1:32">
      <c r="A3116" s="2">
        <v>3166900</v>
      </c>
      <c r="B3116" s="3">
        <v>3.1959999999999998E-7</v>
      </c>
      <c r="C3116" s="3"/>
      <c r="D3116" s="2">
        <v>3166900</v>
      </c>
      <c r="E3116" s="3">
        <v>2.9723999999999998E-7</v>
      </c>
      <c r="F3116" s="3"/>
      <c r="G3116" s="2">
        <v>3166900</v>
      </c>
      <c r="H3116" s="3">
        <v>3.0130999999999999E-7</v>
      </c>
      <c r="I3116" s="3"/>
      <c r="J3116" s="2">
        <v>3166900</v>
      </c>
      <c r="K3116" s="3">
        <v>2.6576999999999998E-7</v>
      </c>
      <c r="L3116" s="3"/>
      <c r="M3116" s="2">
        <v>3166900</v>
      </c>
      <c r="N3116" s="3">
        <v>3.2090999999999998E-7</v>
      </c>
      <c r="O3116" s="3"/>
      <c r="P3116" s="2">
        <v>3166900</v>
      </c>
      <c r="Q3116" s="3">
        <v>3.0007000000000001E-7</v>
      </c>
      <c r="R3116" s="3"/>
      <c r="S3116" s="2">
        <v>3166900</v>
      </c>
      <c r="T3116" s="3">
        <v>3.1183000000000001E-7</v>
      </c>
      <c r="U3116" s="3"/>
      <c r="V3116" s="2">
        <v>3166900</v>
      </c>
      <c r="W3116" s="3">
        <v>3.0169E-7</v>
      </c>
      <c r="X3116" s="3"/>
      <c r="Y3116" s="2">
        <v>3166900</v>
      </c>
      <c r="Z3116" s="3">
        <v>2.8465E-7</v>
      </c>
      <c r="AA3116" s="3"/>
      <c r="AB3116" s="2">
        <v>3166900</v>
      </c>
      <c r="AC3116" s="3">
        <v>3.3687000000000002E-7</v>
      </c>
      <c r="AD3116" s="3"/>
      <c r="AE3116" s="2">
        <v>3166900</v>
      </c>
      <c r="AF3116" s="3">
        <v>2.8649999999999998E-7</v>
      </c>
    </row>
    <row r="3117" spans="1:32">
      <c r="A3117" s="2">
        <v>3167000</v>
      </c>
      <c r="B3117" s="3">
        <v>2.9839000000000001E-7</v>
      </c>
      <c r="C3117" s="3"/>
      <c r="D3117" s="2">
        <v>3167000</v>
      </c>
      <c r="E3117" s="3">
        <v>2.9647000000000001E-7</v>
      </c>
      <c r="F3117" s="3"/>
      <c r="G3117" s="2">
        <v>3167000</v>
      </c>
      <c r="H3117" s="3">
        <v>2.9173999999999999E-7</v>
      </c>
      <c r="I3117" s="3"/>
      <c r="J3117" s="2">
        <v>3167000</v>
      </c>
      <c r="K3117" s="3">
        <v>2.7810999999999999E-7</v>
      </c>
      <c r="L3117" s="3"/>
      <c r="M3117" s="2">
        <v>3167000</v>
      </c>
      <c r="N3117" s="3">
        <v>2.9493000000000001E-7</v>
      </c>
      <c r="O3117" s="3"/>
      <c r="P3117" s="2">
        <v>3167000</v>
      </c>
      <c r="Q3117" s="3">
        <v>2.8719999999999998E-7</v>
      </c>
      <c r="R3117" s="3"/>
      <c r="S3117" s="2">
        <v>3167000</v>
      </c>
      <c r="T3117" s="3">
        <v>3.1903999999999998E-7</v>
      </c>
      <c r="U3117" s="3"/>
      <c r="V3117" s="2">
        <v>3167000</v>
      </c>
      <c r="W3117" s="3">
        <v>3.0004999999999999E-7</v>
      </c>
      <c r="X3117" s="3"/>
      <c r="Y3117" s="2">
        <v>3167000</v>
      </c>
      <c r="Z3117" s="3">
        <v>2.8428E-7</v>
      </c>
      <c r="AA3117" s="3"/>
      <c r="AB3117" s="2">
        <v>3167000</v>
      </c>
      <c r="AC3117" s="3">
        <v>3.1096000000000003E-7</v>
      </c>
      <c r="AD3117" s="3"/>
      <c r="AE3117" s="2">
        <v>3167000</v>
      </c>
      <c r="AF3117" s="3">
        <v>3.0778000000000002E-7</v>
      </c>
    </row>
    <row r="3118" spans="1:32">
      <c r="A3118" s="2">
        <v>3167000</v>
      </c>
      <c r="B3118" s="3">
        <v>2.6953000000000001E-7</v>
      </c>
      <c r="C3118" s="3"/>
      <c r="D3118" s="2">
        <v>3167000</v>
      </c>
      <c r="E3118" s="3">
        <v>3.0749000000000001E-7</v>
      </c>
      <c r="F3118" s="3"/>
      <c r="G3118" s="2">
        <v>3167000</v>
      </c>
      <c r="H3118" s="3">
        <v>2.9695000000000002E-7</v>
      </c>
      <c r="I3118" s="3"/>
      <c r="J3118" s="2">
        <v>3167000</v>
      </c>
      <c r="K3118" s="3">
        <v>2.868E-7</v>
      </c>
      <c r="L3118" s="3"/>
      <c r="M3118" s="2">
        <v>3167000</v>
      </c>
      <c r="N3118" s="3">
        <v>3.1484999999999999E-7</v>
      </c>
      <c r="O3118" s="3"/>
      <c r="P3118" s="2">
        <v>3167000</v>
      </c>
      <c r="Q3118" s="3">
        <v>2.6511000000000002E-7</v>
      </c>
      <c r="R3118" s="3"/>
      <c r="S3118" s="2">
        <v>3167000</v>
      </c>
      <c r="T3118" s="3">
        <v>2.818E-7</v>
      </c>
      <c r="U3118" s="3"/>
      <c r="V3118" s="2">
        <v>3167000</v>
      </c>
      <c r="W3118" s="3">
        <v>2.7964999999999999E-7</v>
      </c>
      <c r="X3118" s="3"/>
      <c r="Y3118" s="2">
        <v>3167000</v>
      </c>
      <c r="Z3118" s="3">
        <v>2.8064E-7</v>
      </c>
      <c r="AA3118" s="3"/>
      <c r="AB3118" s="2">
        <v>3167000</v>
      </c>
      <c r="AC3118" s="3">
        <v>2.8783E-7</v>
      </c>
      <c r="AD3118" s="3"/>
      <c r="AE3118" s="2">
        <v>3167000</v>
      </c>
      <c r="AF3118" s="3">
        <v>3.1739000000000001E-7</v>
      </c>
    </row>
    <row r="3119" spans="1:32">
      <c r="A3119" s="2">
        <v>3167100</v>
      </c>
      <c r="B3119" s="3">
        <v>2.6600999999999998E-7</v>
      </c>
      <c r="C3119" s="3"/>
      <c r="D3119" s="2">
        <v>3167100</v>
      </c>
      <c r="E3119" s="3">
        <v>3.2730000000000003E-7</v>
      </c>
      <c r="F3119" s="3"/>
      <c r="G3119" s="2">
        <v>3167100</v>
      </c>
      <c r="H3119" s="3">
        <v>2.9983000000000001E-7</v>
      </c>
      <c r="I3119" s="3"/>
      <c r="J3119" s="2">
        <v>3167100</v>
      </c>
      <c r="K3119" s="3">
        <v>2.5567000000000001E-7</v>
      </c>
      <c r="L3119" s="3"/>
      <c r="M3119" s="2">
        <v>3167100</v>
      </c>
      <c r="N3119" s="3">
        <v>3.2567999999999999E-7</v>
      </c>
      <c r="O3119" s="3"/>
      <c r="P3119" s="2">
        <v>3167100</v>
      </c>
      <c r="Q3119" s="3">
        <v>3.0274999999999998E-7</v>
      </c>
      <c r="R3119" s="3"/>
      <c r="S3119" s="2">
        <v>3167100</v>
      </c>
      <c r="T3119" s="3">
        <v>2.5876999999999998E-7</v>
      </c>
      <c r="U3119" s="3"/>
      <c r="V3119" s="2">
        <v>3167100</v>
      </c>
      <c r="W3119" s="3">
        <v>2.8919000000000001E-7</v>
      </c>
      <c r="X3119" s="3"/>
      <c r="Y3119" s="2">
        <v>3167100</v>
      </c>
      <c r="Z3119" s="3">
        <v>2.9359000000000002E-7</v>
      </c>
      <c r="AA3119" s="3"/>
      <c r="AB3119" s="2">
        <v>3167100</v>
      </c>
      <c r="AC3119" s="3">
        <v>2.8841000000000003E-7</v>
      </c>
      <c r="AD3119" s="3"/>
      <c r="AE3119" s="2">
        <v>3167100</v>
      </c>
      <c r="AF3119" s="3">
        <v>2.8718000000000001E-7</v>
      </c>
    </row>
    <row r="3120" spans="1:32">
      <c r="A3120" s="2">
        <v>3167200</v>
      </c>
      <c r="B3120" s="3">
        <v>2.8425000000000002E-7</v>
      </c>
      <c r="C3120" s="3"/>
      <c r="D3120" s="2">
        <v>3167200</v>
      </c>
      <c r="E3120" s="3">
        <v>3.1035999999999998E-7</v>
      </c>
      <c r="F3120" s="3"/>
      <c r="G3120" s="2">
        <v>3167200</v>
      </c>
      <c r="H3120" s="3">
        <v>3.0703000000000002E-7</v>
      </c>
      <c r="I3120" s="3"/>
      <c r="J3120" s="2">
        <v>3167200</v>
      </c>
      <c r="K3120" s="3">
        <v>2.7874000000000002E-7</v>
      </c>
      <c r="L3120" s="3"/>
      <c r="M3120" s="2">
        <v>3167200</v>
      </c>
      <c r="N3120" s="3">
        <v>2.7956E-7</v>
      </c>
      <c r="O3120" s="3"/>
      <c r="P3120" s="2">
        <v>3167200</v>
      </c>
      <c r="Q3120" s="3">
        <v>3.0941999999999997E-7</v>
      </c>
      <c r="R3120" s="3"/>
      <c r="S3120" s="2">
        <v>3167200</v>
      </c>
      <c r="T3120" s="3">
        <v>2.7650999999999998E-7</v>
      </c>
      <c r="U3120" s="3"/>
      <c r="V3120" s="2">
        <v>3167200</v>
      </c>
      <c r="W3120" s="3">
        <v>3.2368E-7</v>
      </c>
      <c r="X3120" s="3"/>
      <c r="Y3120" s="2">
        <v>3167200</v>
      </c>
      <c r="Z3120" s="3">
        <v>3.0666999999999998E-7</v>
      </c>
      <c r="AA3120" s="3"/>
      <c r="AB3120" s="2">
        <v>3167200</v>
      </c>
      <c r="AC3120" s="3">
        <v>2.9815000000000001E-7</v>
      </c>
      <c r="AD3120" s="3"/>
      <c r="AE3120" s="2">
        <v>3167200</v>
      </c>
      <c r="AF3120" s="3">
        <v>3.1287999999999998E-7</v>
      </c>
    </row>
    <row r="3121" spans="1:32">
      <c r="A3121" s="2">
        <v>3167200</v>
      </c>
      <c r="B3121" s="3">
        <v>2.8132999999999999E-7</v>
      </c>
      <c r="C3121" s="3"/>
      <c r="D3121" s="2">
        <v>3167200</v>
      </c>
      <c r="E3121" s="3">
        <v>2.7850000000000001E-7</v>
      </c>
      <c r="F3121" s="3"/>
      <c r="G3121" s="2">
        <v>3167200</v>
      </c>
      <c r="H3121" s="3">
        <v>3.0805000000000001E-7</v>
      </c>
      <c r="I3121" s="3"/>
      <c r="J3121" s="2">
        <v>3167200</v>
      </c>
      <c r="K3121" s="3">
        <v>2.6904999999999999E-7</v>
      </c>
      <c r="L3121" s="3"/>
      <c r="M3121" s="2">
        <v>3167200</v>
      </c>
      <c r="N3121" s="3">
        <v>2.9255000000000001E-7</v>
      </c>
      <c r="O3121" s="3"/>
      <c r="P3121" s="2">
        <v>3167200</v>
      </c>
      <c r="Q3121" s="3">
        <v>2.8215999999999998E-7</v>
      </c>
      <c r="R3121" s="3"/>
      <c r="S3121" s="2">
        <v>3167200</v>
      </c>
      <c r="T3121" s="3">
        <v>2.7009000000000001E-7</v>
      </c>
      <c r="U3121" s="3"/>
      <c r="V3121" s="2">
        <v>3167200</v>
      </c>
      <c r="W3121" s="3">
        <v>3.2066000000000001E-7</v>
      </c>
      <c r="X3121" s="3"/>
      <c r="Y3121" s="2">
        <v>3167200</v>
      </c>
      <c r="Z3121" s="3">
        <v>3.1916000000000001E-7</v>
      </c>
      <c r="AA3121" s="3"/>
      <c r="AB3121" s="2">
        <v>3167200</v>
      </c>
      <c r="AC3121" s="3">
        <v>3.1407000000000001E-7</v>
      </c>
      <c r="AD3121" s="3"/>
      <c r="AE3121" s="2">
        <v>3167200</v>
      </c>
      <c r="AF3121" s="3">
        <v>3.0353000000000002E-7</v>
      </c>
    </row>
    <row r="3122" spans="1:32">
      <c r="A3122" s="2">
        <v>3167300</v>
      </c>
      <c r="B3122" s="3">
        <v>2.6814999999999998E-7</v>
      </c>
      <c r="C3122" s="3"/>
      <c r="D3122" s="2">
        <v>3167300</v>
      </c>
      <c r="E3122" s="3">
        <v>2.9607999999999999E-7</v>
      </c>
      <c r="F3122" s="3"/>
      <c r="G3122" s="2">
        <v>3167300</v>
      </c>
      <c r="H3122" s="3">
        <v>2.6978999999999998E-7</v>
      </c>
      <c r="I3122" s="3"/>
      <c r="J3122" s="2">
        <v>3167300</v>
      </c>
      <c r="K3122" s="3">
        <v>2.8723000000000001E-7</v>
      </c>
      <c r="L3122" s="3"/>
      <c r="M3122" s="2">
        <v>3167300</v>
      </c>
      <c r="N3122" s="3">
        <v>2.9148000000000001E-7</v>
      </c>
      <c r="O3122" s="3"/>
      <c r="P3122" s="2">
        <v>3167300</v>
      </c>
      <c r="Q3122" s="3">
        <v>2.8210000000000002E-7</v>
      </c>
      <c r="R3122" s="3"/>
      <c r="S3122" s="2">
        <v>3167300</v>
      </c>
      <c r="T3122" s="3">
        <v>2.6199999999999999E-7</v>
      </c>
      <c r="U3122" s="3"/>
      <c r="V3122" s="2">
        <v>3167300</v>
      </c>
      <c r="W3122" s="3">
        <v>3.0717999999999998E-7</v>
      </c>
      <c r="X3122" s="3"/>
      <c r="Y3122" s="2">
        <v>3167300</v>
      </c>
      <c r="Z3122" s="3">
        <v>3.2098000000000001E-7</v>
      </c>
      <c r="AA3122" s="3"/>
      <c r="AB3122" s="2">
        <v>3167300</v>
      </c>
      <c r="AC3122" s="3">
        <v>3.0689000000000002E-7</v>
      </c>
      <c r="AD3122" s="3"/>
      <c r="AE3122" s="2">
        <v>3167300</v>
      </c>
      <c r="AF3122" s="3">
        <v>2.9106000000000001E-7</v>
      </c>
    </row>
    <row r="3123" spans="1:32">
      <c r="A3123" s="2">
        <v>3167300</v>
      </c>
      <c r="B3123" s="3">
        <v>2.6729000000000001E-7</v>
      </c>
      <c r="C3123" s="3"/>
      <c r="D3123" s="2">
        <v>3167300</v>
      </c>
      <c r="E3123" s="3">
        <v>3.0251999999999999E-7</v>
      </c>
      <c r="F3123" s="3"/>
      <c r="G3123" s="2">
        <v>3167300</v>
      </c>
      <c r="H3123" s="3">
        <v>2.8392000000000002E-7</v>
      </c>
      <c r="I3123" s="3"/>
      <c r="J3123" s="2">
        <v>3167300</v>
      </c>
      <c r="K3123" s="3">
        <v>2.9255000000000001E-7</v>
      </c>
      <c r="L3123" s="3"/>
      <c r="M3123" s="2">
        <v>3167300</v>
      </c>
      <c r="N3123" s="3">
        <v>2.8188999999999999E-7</v>
      </c>
      <c r="O3123" s="3"/>
      <c r="P3123" s="2">
        <v>3167300</v>
      </c>
      <c r="Q3123" s="3">
        <v>2.8367E-7</v>
      </c>
      <c r="R3123" s="3"/>
      <c r="S3123" s="2">
        <v>3167300</v>
      </c>
      <c r="T3123" s="3">
        <v>2.8071999999999999E-7</v>
      </c>
      <c r="U3123" s="3"/>
      <c r="V3123" s="2">
        <v>3167300</v>
      </c>
      <c r="W3123" s="3">
        <v>3.0692E-7</v>
      </c>
      <c r="X3123" s="3"/>
      <c r="Y3123" s="2">
        <v>3167300</v>
      </c>
      <c r="Z3123" s="3">
        <v>2.8518000000000002E-7</v>
      </c>
      <c r="AA3123" s="3"/>
      <c r="AB3123" s="2">
        <v>3167300</v>
      </c>
      <c r="AC3123" s="3">
        <v>3.1166999999999998E-7</v>
      </c>
      <c r="AD3123" s="3"/>
      <c r="AE3123" s="2">
        <v>3167300</v>
      </c>
      <c r="AF3123" s="3">
        <v>3.0097999999999999E-7</v>
      </c>
    </row>
    <row r="3124" spans="1:32">
      <c r="A3124" s="2">
        <v>3167400</v>
      </c>
      <c r="B3124" s="3">
        <v>2.9200999999999998E-7</v>
      </c>
      <c r="C3124" s="3"/>
      <c r="D3124" s="2">
        <v>3167400</v>
      </c>
      <c r="E3124" s="3">
        <v>3.0438999999999999E-7</v>
      </c>
      <c r="F3124" s="3"/>
      <c r="G3124" s="2">
        <v>3167400</v>
      </c>
      <c r="H3124" s="3">
        <v>2.7393000000000002E-7</v>
      </c>
      <c r="I3124" s="3"/>
      <c r="J3124" s="2">
        <v>3167400</v>
      </c>
      <c r="K3124" s="3">
        <v>3.0475000000000003E-7</v>
      </c>
      <c r="L3124" s="3"/>
      <c r="M3124" s="2">
        <v>3167400</v>
      </c>
      <c r="N3124" s="3">
        <v>2.7393999999999998E-7</v>
      </c>
      <c r="O3124" s="3"/>
      <c r="P3124" s="2">
        <v>3167400</v>
      </c>
      <c r="Q3124" s="3">
        <v>2.8798000000000002E-7</v>
      </c>
      <c r="R3124" s="3"/>
      <c r="S3124" s="2">
        <v>3167400</v>
      </c>
      <c r="T3124" s="3">
        <v>3.0120999999999998E-7</v>
      </c>
      <c r="U3124" s="3"/>
      <c r="V3124" s="2">
        <v>3167400</v>
      </c>
      <c r="W3124" s="3">
        <v>2.8802000000000001E-7</v>
      </c>
      <c r="X3124" s="3"/>
      <c r="Y3124" s="2">
        <v>3167400</v>
      </c>
      <c r="Z3124" s="3">
        <v>2.9270999999999998E-7</v>
      </c>
      <c r="AA3124" s="3"/>
      <c r="AB3124" s="2">
        <v>3167400</v>
      </c>
      <c r="AC3124" s="3">
        <v>3.1296999999999998E-7</v>
      </c>
      <c r="AD3124" s="3"/>
      <c r="AE3124" s="2">
        <v>3167400</v>
      </c>
      <c r="AF3124" s="3">
        <v>2.8649000000000002E-7</v>
      </c>
    </row>
    <row r="3125" spans="1:32">
      <c r="A3125" s="2">
        <v>3167400</v>
      </c>
      <c r="B3125" s="3">
        <v>3.0501E-7</v>
      </c>
      <c r="C3125" s="3"/>
      <c r="D3125" s="2">
        <v>3167400</v>
      </c>
      <c r="E3125" s="3">
        <v>2.9745000000000001E-7</v>
      </c>
      <c r="F3125" s="3"/>
      <c r="G3125" s="2">
        <v>3167400</v>
      </c>
      <c r="H3125" s="3">
        <v>2.7850000000000001E-7</v>
      </c>
      <c r="I3125" s="3"/>
      <c r="J3125" s="2">
        <v>3167400</v>
      </c>
      <c r="K3125" s="3">
        <v>3.0368999999999999E-7</v>
      </c>
      <c r="L3125" s="3"/>
      <c r="M3125" s="2">
        <v>3167400</v>
      </c>
      <c r="N3125" s="3">
        <v>2.8126000000000002E-7</v>
      </c>
      <c r="O3125" s="3"/>
      <c r="P3125" s="2">
        <v>3167400</v>
      </c>
      <c r="Q3125" s="3">
        <v>2.8084000000000002E-7</v>
      </c>
      <c r="R3125" s="3"/>
      <c r="S3125" s="2">
        <v>3167400</v>
      </c>
      <c r="T3125" s="3">
        <v>3.0604000000000001E-7</v>
      </c>
      <c r="U3125" s="3"/>
      <c r="V3125" s="2">
        <v>3167400</v>
      </c>
      <c r="W3125" s="3">
        <v>2.9041000000000002E-7</v>
      </c>
      <c r="X3125" s="3"/>
      <c r="Y3125" s="2">
        <v>3167400</v>
      </c>
      <c r="Z3125" s="3">
        <v>3.2580000000000002E-7</v>
      </c>
      <c r="AA3125" s="3"/>
      <c r="AB3125" s="2">
        <v>3167400</v>
      </c>
      <c r="AC3125" s="3">
        <v>2.9948999999999999E-7</v>
      </c>
      <c r="AD3125" s="3"/>
      <c r="AE3125" s="2">
        <v>3167400</v>
      </c>
      <c r="AF3125" s="3">
        <v>2.9343E-7</v>
      </c>
    </row>
    <row r="3126" spans="1:32">
      <c r="A3126" s="2">
        <v>3167500</v>
      </c>
      <c r="B3126" s="3">
        <v>3.1361000000000001E-7</v>
      </c>
      <c r="C3126" s="3"/>
      <c r="D3126" s="2">
        <v>3167500</v>
      </c>
      <c r="E3126" s="3">
        <v>2.7341000000000001E-7</v>
      </c>
      <c r="F3126" s="3"/>
      <c r="G3126" s="2">
        <v>3167500</v>
      </c>
      <c r="H3126" s="3">
        <v>2.7905E-7</v>
      </c>
      <c r="I3126" s="3"/>
      <c r="J3126" s="2">
        <v>3167500</v>
      </c>
      <c r="K3126" s="3">
        <v>2.8981000000000003E-7</v>
      </c>
      <c r="L3126" s="3"/>
      <c r="M3126" s="2">
        <v>3167500</v>
      </c>
      <c r="N3126" s="3">
        <v>3.1609000000000002E-7</v>
      </c>
      <c r="O3126" s="3"/>
      <c r="P3126" s="2">
        <v>3167500</v>
      </c>
      <c r="Q3126" s="3">
        <v>2.7676E-7</v>
      </c>
      <c r="R3126" s="3"/>
      <c r="S3126" s="2">
        <v>3167500</v>
      </c>
      <c r="T3126" s="3">
        <v>3.0008999999999998E-7</v>
      </c>
      <c r="U3126" s="3"/>
      <c r="V3126" s="2">
        <v>3167500</v>
      </c>
      <c r="W3126" s="3">
        <v>2.9855999999999999E-7</v>
      </c>
      <c r="X3126" s="3"/>
      <c r="Y3126" s="2">
        <v>3167500</v>
      </c>
      <c r="Z3126" s="3">
        <v>3.0051999999999999E-7</v>
      </c>
      <c r="AA3126" s="3"/>
      <c r="AB3126" s="2">
        <v>3167500</v>
      </c>
      <c r="AC3126" s="3">
        <v>3.1627000000000001E-7</v>
      </c>
      <c r="AD3126" s="3"/>
      <c r="AE3126" s="2">
        <v>3167500</v>
      </c>
      <c r="AF3126" s="3">
        <v>3.1678000000000001E-7</v>
      </c>
    </row>
    <row r="3127" spans="1:32">
      <c r="A3127" s="2">
        <v>3167500</v>
      </c>
      <c r="B3127" s="3">
        <v>3.1660000000000002E-7</v>
      </c>
      <c r="C3127" s="3"/>
      <c r="D3127" s="2">
        <v>3167500</v>
      </c>
      <c r="E3127" s="3">
        <v>2.6164000000000001E-7</v>
      </c>
      <c r="F3127" s="3"/>
      <c r="G3127" s="2">
        <v>3167500</v>
      </c>
      <c r="H3127" s="3">
        <v>2.7626000000000001E-7</v>
      </c>
      <c r="I3127" s="3"/>
      <c r="J3127" s="2">
        <v>3167500</v>
      </c>
      <c r="K3127" s="3">
        <v>3.0909999999999998E-7</v>
      </c>
      <c r="L3127" s="3"/>
      <c r="M3127" s="2">
        <v>3167500</v>
      </c>
      <c r="N3127" s="3">
        <v>2.9474E-7</v>
      </c>
      <c r="O3127" s="3"/>
      <c r="P3127" s="2">
        <v>3167500</v>
      </c>
      <c r="Q3127" s="3">
        <v>2.8501999999999999E-7</v>
      </c>
      <c r="R3127" s="3"/>
      <c r="S3127" s="2">
        <v>3167500</v>
      </c>
      <c r="T3127" s="3">
        <v>3.1229E-7</v>
      </c>
      <c r="U3127" s="3"/>
      <c r="V3127" s="2">
        <v>3167500</v>
      </c>
      <c r="W3127" s="3">
        <v>2.9204000000000001E-7</v>
      </c>
      <c r="X3127" s="3"/>
      <c r="Y3127" s="2">
        <v>3167500</v>
      </c>
      <c r="Z3127" s="3">
        <v>3.2393999999999997E-7</v>
      </c>
      <c r="AA3127" s="3"/>
      <c r="AB3127" s="2">
        <v>3167500</v>
      </c>
      <c r="AC3127" s="3">
        <v>3.1417000000000001E-7</v>
      </c>
      <c r="AD3127" s="3"/>
      <c r="AE3127" s="2">
        <v>3167500</v>
      </c>
      <c r="AF3127" s="3">
        <v>3.0250000000000002E-7</v>
      </c>
    </row>
    <row r="3128" spans="1:32">
      <c r="A3128" s="2">
        <v>3167600</v>
      </c>
      <c r="B3128" s="3">
        <v>3.0526000000000002E-7</v>
      </c>
      <c r="C3128" s="3"/>
      <c r="D3128" s="2">
        <v>3167600</v>
      </c>
      <c r="E3128" s="3">
        <v>2.5843999999999998E-7</v>
      </c>
      <c r="F3128" s="3"/>
      <c r="G3128" s="2">
        <v>3167600</v>
      </c>
      <c r="H3128" s="3">
        <v>3.0478000000000001E-7</v>
      </c>
      <c r="I3128" s="3"/>
      <c r="J3128" s="2">
        <v>3167600</v>
      </c>
      <c r="K3128" s="3">
        <v>3.0221E-7</v>
      </c>
      <c r="L3128" s="3"/>
      <c r="M3128" s="2">
        <v>3167600</v>
      </c>
      <c r="N3128" s="3">
        <v>2.8028999999999998E-7</v>
      </c>
      <c r="O3128" s="3"/>
      <c r="P3128" s="2">
        <v>3167600</v>
      </c>
      <c r="Q3128" s="3">
        <v>2.8443000000000001E-7</v>
      </c>
      <c r="R3128" s="3"/>
      <c r="S3128" s="2">
        <v>3167600</v>
      </c>
      <c r="T3128" s="3">
        <v>3.0232000000000002E-7</v>
      </c>
      <c r="U3128" s="3"/>
      <c r="V3128" s="2">
        <v>3167600</v>
      </c>
      <c r="W3128" s="3">
        <v>2.8509999999999998E-7</v>
      </c>
      <c r="X3128" s="3"/>
      <c r="Y3128" s="2">
        <v>3167600</v>
      </c>
      <c r="Z3128" s="3">
        <v>3.1198999999999998E-7</v>
      </c>
      <c r="AA3128" s="3"/>
      <c r="AB3128" s="2">
        <v>3167600</v>
      </c>
      <c r="AC3128" s="3">
        <v>3.3253999999999999E-7</v>
      </c>
      <c r="AD3128" s="3"/>
      <c r="AE3128" s="2">
        <v>3167600</v>
      </c>
      <c r="AF3128" s="3">
        <v>3.1253000000000001E-7</v>
      </c>
    </row>
    <row r="3129" spans="1:32">
      <c r="A3129" s="2">
        <v>3167600</v>
      </c>
      <c r="B3129" s="3">
        <v>2.6504E-7</v>
      </c>
      <c r="C3129" s="3"/>
      <c r="D3129" s="2">
        <v>3167600</v>
      </c>
      <c r="E3129" s="3">
        <v>2.5748E-7</v>
      </c>
      <c r="F3129" s="3"/>
      <c r="G3129" s="2">
        <v>3167600</v>
      </c>
      <c r="H3129" s="3">
        <v>2.9317000000000002E-7</v>
      </c>
      <c r="I3129" s="3"/>
      <c r="J3129" s="2">
        <v>3167600</v>
      </c>
      <c r="K3129" s="3">
        <v>3.0344999999999998E-7</v>
      </c>
      <c r="L3129" s="3"/>
      <c r="M3129" s="2">
        <v>3167600</v>
      </c>
      <c r="N3129" s="3">
        <v>2.9648000000000002E-7</v>
      </c>
      <c r="O3129" s="3"/>
      <c r="P3129" s="2">
        <v>3167600</v>
      </c>
      <c r="Q3129" s="3">
        <v>2.7118000000000002E-7</v>
      </c>
      <c r="R3129" s="3"/>
      <c r="S3129" s="2">
        <v>3167600</v>
      </c>
      <c r="T3129" s="3">
        <v>2.9027000000000002E-7</v>
      </c>
      <c r="U3129" s="3"/>
      <c r="V3129" s="2">
        <v>3167600</v>
      </c>
      <c r="W3129" s="3">
        <v>2.9195999999999998E-7</v>
      </c>
      <c r="X3129" s="3"/>
      <c r="Y3129" s="2">
        <v>3167600</v>
      </c>
      <c r="Z3129" s="3">
        <v>2.6783999999999999E-7</v>
      </c>
      <c r="AA3129" s="3"/>
      <c r="AB3129" s="2">
        <v>3167600</v>
      </c>
      <c r="AC3129" s="3">
        <v>3.1912000000000001E-7</v>
      </c>
      <c r="AD3129" s="3"/>
      <c r="AE3129" s="2">
        <v>3167600</v>
      </c>
      <c r="AF3129" s="3">
        <v>3.0679000000000001E-7</v>
      </c>
    </row>
    <row r="3130" spans="1:32">
      <c r="A3130" s="2">
        <v>3167700</v>
      </c>
      <c r="B3130" s="3">
        <v>3.0468E-7</v>
      </c>
      <c r="C3130" s="3"/>
      <c r="D3130" s="2">
        <v>3167700</v>
      </c>
      <c r="E3130" s="3">
        <v>2.6828999999999998E-7</v>
      </c>
      <c r="F3130" s="3"/>
      <c r="G3130" s="2">
        <v>3167700</v>
      </c>
      <c r="H3130" s="3">
        <v>2.9248999999999999E-7</v>
      </c>
      <c r="I3130" s="3"/>
      <c r="J3130" s="2">
        <v>3167700</v>
      </c>
      <c r="K3130" s="3">
        <v>2.903E-7</v>
      </c>
      <c r="L3130" s="3"/>
      <c r="M3130" s="2">
        <v>3167700</v>
      </c>
      <c r="N3130" s="3">
        <v>3.0503000000000003E-7</v>
      </c>
      <c r="O3130" s="3"/>
      <c r="P3130" s="2">
        <v>3167700</v>
      </c>
      <c r="Q3130" s="3">
        <v>3.0022999999999998E-7</v>
      </c>
      <c r="R3130" s="3"/>
      <c r="S3130" s="2">
        <v>3167700</v>
      </c>
      <c r="T3130" s="3">
        <v>3.0363999999999998E-7</v>
      </c>
      <c r="U3130" s="3"/>
      <c r="V3130" s="2">
        <v>3167700</v>
      </c>
      <c r="W3130" s="3">
        <v>2.9495999999999999E-7</v>
      </c>
      <c r="X3130" s="3"/>
      <c r="Y3130" s="2">
        <v>3167700</v>
      </c>
      <c r="Z3130" s="3">
        <v>2.9853000000000001E-7</v>
      </c>
      <c r="AA3130" s="3"/>
      <c r="AB3130" s="2">
        <v>3167700</v>
      </c>
      <c r="AC3130" s="3">
        <v>3.0519E-7</v>
      </c>
      <c r="AD3130" s="3"/>
      <c r="AE3130" s="2">
        <v>3167700</v>
      </c>
      <c r="AF3130" s="3">
        <v>2.9047999999999999E-7</v>
      </c>
    </row>
    <row r="3131" spans="1:32">
      <c r="A3131" s="2">
        <v>3167700</v>
      </c>
      <c r="B3131" s="3">
        <v>2.9321000000000002E-7</v>
      </c>
      <c r="C3131" s="3"/>
      <c r="D3131" s="2">
        <v>3167700</v>
      </c>
      <c r="E3131" s="3">
        <v>2.9145999999999999E-7</v>
      </c>
      <c r="F3131" s="3"/>
      <c r="G3131" s="2">
        <v>3167700</v>
      </c>
      <c r="H3131" s="3">
        <v>3.0964000000000001E-7</v>
      </c>
      <c r="I3131" s="3"/>
      <c r="J3131" s="2">
        <v>3167700</v>
      </c>
      <c r="K3131" s="3">
        <v>3.0130999999999999E-7</v>
      </c>
      <c r="L3131" s="3"/>
      <c r="M3131" s="2">
        <v>3167700</v>
      </c>
      <c r="N3131" s="3">
        <v>2.7953000000000002E-7</v>
      </c>
      <c r="O3131" s="3"/>
      <c r="P3131" s="2">
        <v>3167700</v>
      </c>
      <c r="Q3131" s="3">
        <v>2.8652E-7</v>
      </c>
      <c r="R3131" s="3"/>
      <c r="S3131" s="2">
        <v>3167700</v>
      </c>
      <c r="T3131" s="3">
        <v>2.9718000000000002E-7</v>
      </c>
      <c r="U3131" s="3"/>
      <c r="V3131" s="2">
        <v>3167700</v>
      </c>
      <c r="W3131" s="3">
        <v>2.9894E-7</v>
      </c>
      <c r="X3131" s="3"/>
      <c r="Y3131" s="2">
        <v>3167700</v>
      </c>
      <c r="Z3131" s="3">
        <v>3.1517999999999999E-7</v>
      </c>
      <c r="AA3131" s="3"/>
      <c r="AB3131" s="2">
        <v>3167700</v>
      </c>
      <c r="AC3131" s="3">
        <v>3.0167999999999999E-7</v>
      </c>
      <c r="AD3131" s="3"/>
      <c r="AE3131" s="2">
        <v>3167700</v>
      </c>
      <c r="AF3131" s="3">
        <v>2.9329E-7</v>
      </c>
    </row>
    <row r="3132" spans="1:32">
      <c r="A3132" s="2">
        <v>3167800</v>
      </c>
      <c r="B3132" s="3">
        <v>2.7706999999999998E-7</v>
      </c>
      <c r="C3132" s="3"/>
      <c r="D3132" s="2">
        <v>3167800</v>
      </c>
      <c r="E3132" s="3">
        <v>2.9387000000000002E-7</v>
      </c>
      <c r="F3132" s="3"/>
      <c r="G3132" s="2">
        <v>3167800</v>
      </c>
      <c r="H3132" s="3">
        <v>3.1310999999999998E-7</v>
      </c>
      <c r="I3132" s="3"/>
      <c r="J3132" s="2">
        <v>3167800</v>
      </c>
      <c r="K3132" s="3">
        <v>3.0148999999999998E-7</v>
      </c>
      <c r="L3132" s="3"/>
      <c r="M3132" s="2">
        <v>3167800</v>
      </c>
      <c r="N3132" s="3">
        <v>2.8297E-7</v>
      </c>
      <c r="O3132" s="3"/>
      <c r="P3132" s="2">
        <v>3167800</v>
      </c>
      <c r="Q3132" s="3">
        <v>2.9751999999999998E-7</v>
      </c>
      <c r="R3132" s="3"/>
      <c r="S3132" s="2">
        <v>3167800</v>
      </c>
      <c r="T3132" s="3">
        <v>3.3756000000000001E-7</v>
      </c>
      <c r="U3132" s="3"/>
      <c r="V3132" s="2">
        <v>3167800</v>
      </c>
      <c r="W3132" s="3">
        <v>2.8481999999999998E-7</v>
      </c>
      <c r="X3132" s="3"/>
      <c r="Y3132" s="2">
        <v>3167800</v>
      </c>
      <c r="Z3132" s="3">
        <v>2.9918000000000001E-7</v>
      </c>
      <c r="AA3132" s="3"/>
      <c r="AB3132" s="2">
        <v>3167800</v>
      </c>
      <c r="AC3132" s="3">
        <v>3.0872999999999999E-7</v>
      </c>
      <c r="AD3132" s="3"/>
      <c r="AE3132" s="2">
        <v>3167800</v>
      </c>
      <c r="AF3132" s="3">
        <v>3.4714999999999998E-7</v>
      </c>
    </row>
    <row r="3133" spans="1:32">
      <c r="A3133" s="2">
        <v>3167800</v>
      </c>
      <c r="B3133" s="3">
        <v>3.0619000000000002E-7</v>
      </c>
      <c r="C3133" s="3"/>
      <c r="D3133" s="2">
        <v>3167800</v>
      </c>
      <c r="E3133" s="3">
        <v>2.7771000000000002E-7</v>
      </c>
      <c r="F3133" s="3"/>
      <c r="G3133" s="2">
        <v>3167800</v>
      </c>
      <c r="H3133" s="3">
        <v>3.1529000000000001E-7</v>
      </c>
      <c r="I3133" s="3"/>
      <c r="J3133" s="2">
        <v>3167800</v>
      </c>
      <c r="K3133" s="3">
        <v>3.0662999999999999E-7</v>
      </c>
      <c r="L3133" s="3"/>
      <c r="M3133" s="2">
        <v>3167800</v>
      </c>
      <c r="N3133" s="3">
        <v>2.9628E-7</v>
      </c>
      <c r="O3133" s="3"/>
      <c r="P3133" s="2">
        <v>3167800</v>
      </c>
      <c r="Q3133" s="3">
        <v>3.0727000000000002E-7</v>
      </c>
      <c r="R3133" s="3"/>
      <c r="S3133" s="2">
        <v>3167800</v>
      </c>
      <c r="T3133" s="3">
        <v>3.3113999999999999E-7</v>
      </c>
      <c r="U3133" s="3"/>
      <c r="V3133" s="2">
        <v>3167800</v>
      </c>
      <c r="W3133" s="3">
        <v>2.7991999999999998E-7</v>
      </c>
      <c r="X3133" s="3"/>
      <c r="Y3133" s="2">
        <v>3167800</v>
      </c>
      <c r="Z3133" s="3">
        <v>2.8962000000000002E-7</v>
      </c>
      <c r="AA3133" s="3"/>
      <c r="AB3133" s="2">
        <v>3167800</v>
      </c>
      <c r="AC3133" s="3">
        <v>2.7249999999999999E-7</v>
      </c>
      <c r="AD3133" s="3"/>
      <c r="AE3133" s="2">
        <v>3167800</v>
      </c>
      <c r="AF3133" s="3">
        <v>3.1530000000000002E-7</v>
      </c>
    </row>
    <row r="3134" spans="1:32">
      <c r="A3134" s="2">
        <v>3167900</v>
      </c>
      <c r="B3134" s="3">
        <v>2.9406999999999999E-7</v>
      </c>
      <c r="C3134" s="3"/>
      <c r="D3134" s="2">
        <v>3167900</v>
      </c>
      <c r="E3134" s="3">
        <v>2.5965999999999998E-7</v>
      </c>
      <c r="F3134" s="3"/>
      <c r="G3134" s="2">
        <v>3167900</v>
      </c>
      <c r="H3134" s="3">
        <v>3.0421E-7</v>
      </c>
      <c r="I3134" s="3"/>
      <c r="J3134" s="2">
        <v>3167900</v>
      </c>
      <c r="K3134" s="3">
        <v>3.1623000000000002E-7</v>
      </c>
      <c r="L3134" s="3"/>
      <c r="M3134" s="2">
        <v>3167900</v>
      </c>
      <c r="N3134" s="3">
        <v>3.0540999999999998E-7</v>
      </c>
      <c r="O3134" s="3"/>
      <c r="P3134" s="2">
        <v>3167900</v>
      </c>
      <c r="Q3134" s="3">
        <v>3.2123000000000002E-7</v>
      </c>
      <c r="R3134" s="3"/>
      <c r="S3134" s="2">
        <v>3167900</v>
      </c>
      <c r="T3134" s="3">
        <v>3.0661999999999998E-7</v>
      </c>
      <c r="U3134" s="3"/>
      <c r="V3134" s="2">
        <v>3167900</v>
      </c>
      <c r="W3134" s="3">
        <v>2.8601E-7</v>
      </c>
      <c r="X3134" s="3"/>
      <c r="Y3134" s="2">
        <v>3167900</v>
      </c>
      <c r="Z3134" s="3">
        <v>2.8225999999999999E-7</v>
      </c>
      <c r="AA3134" s="3"/>
      <c r="AB3134" s="2">
        <v>3167900</v>
      </c>
      <c r="AC3134" s="3">
        <v>2.7023000000000001E-7</v>
      </c>
      <c r="AD3134" s="3"/>
      <c r="AE3134" s="2">
        <v>3167900</v>
      </c>
      <c r="AF3134" s="3">
        <v>2.9014999999999999E-7</v>
      </c>
    </row>
    <row r="3135" spans="1:32">
      <c r="A3135" s="2">
        <v>3168000</v>
      </c>
      <c r="B3135" s="3">
        <v>3.1612E-7</v>
      </c>
      <c r="C3135" s="3"/>
      <c r="D3135" s="2">
        <v>3168000</v>
      </c>
      <c r="E3135" s="3">
        <v>2.7027E-7</v>
      </c>
      <c r="F3135" s="3"/>
      <c r="G3135" s="2">
        <v>3168000</v>
      </c>
      <c r="H3135" s="3">
        <v>2.5407E-7</v>
      </c>
      <c r="I3135" s="3"/>
      <c r="J3135" s="2">
        <v>3168000</v>
      </c>
      <c r="K3135" s="3">
        <v>3.1375000000000001E-7</v>
      </c>
      <c r="L3135" s="3"/>
      <c r="M3135" s="2">
        <v>3168000</v>
      </c>
      <c r="N3135" s="3">
        <v>3.2991999999999998E-7</v>
      </c>
      <c r="O3135" s="3"/>
      <c r="P3135" s="2">
        <v>3168000</v>
      </c>
      <c r="Q3135" s="3">
        <v>3.1180999999999998E-7</v>
      </c>
      <c r="R3135" s="3"/>
      <c r="S3135" s="2">
        <v>3168000</v>
      </c>
      <c r="T3135" s="3">
        <v>3.0618000000000001E-7</v>
      </c>
      <c r="U3135" s="3"/>
      <c r="V3135" s="2">
        <v>3168000</v>
      </c>
      <c r="W3135" s="3">
        <v>3.1073999999999999E-7</v>
      </c>
      <c r="X3135" s="3"/>
      <c r="Y3135" s="2">
        <v>3168000</v>
      </c>
      <c r="Z3135" s="3">
        <v>2.9486999999999999E-7</v>
      </c>
      <c r="AA3135" s="3"/>
      <c r="AB3135" s="2">
        <v>3168000</v>
      </c>
      <c r="AC3135" s="3">
        <v>2.8541000000000001E-7</v>
      </c>
      <c r="AD3135" s="3"/>
      <c r="AE3135" s="2">
        <v>3168000</v>
      </c>
      <c r="AF3135" s="3">
        <v>3.0166000000000002E-7</v>
      </c>
    </row>
    <row r="3136" spans="1:32">
      <c r="A3136" s="2">
        <v>3168000</v>
      </c>
      <c r="B3136" s="3">
        <v>3.2183000000000002E-7</v>
      </c>
      <c r="C3136" s="3"/>
      <c r="D3136" s="2">
        <v>3168000</v>
      </c>
      <c r="E3136" s="3">
        <v>3.0018999999999999E-7</v>
      </c>
      <c r="F3136" s="3"/>
      <c r="G3136" s="2">
        <v>3168000</v>
      </c>
      <c r="H3136" s="3">
        <v>2.7155000000000002E-7</v>
      </c>
      <c r="I3136" s="3"/>
      <c r="J3136" s="2">
        <v>3168000</v>
      </c>
      <c r="K3136" s="3">
        <v>2.7426000000000002E-7</v>
      </c>
      <c r="L3136" s="3"/>
      <c r="M3136" s="2">
        <v>3168000</v>
      </c>
      <c r="N3136" s="3">
        <v>3.0742999999999999E-7</v>
      </c>
      <c r="O3136" s="3"/>
      <c r="P3136" s="2">
        <v>3168000</v>
      </c>
      <c r="Q3136" s="3">
        <v>3.2345E-7</v>
      </c>
      <c r="R3136" s="3"/>
      <c r="S3136" s="2">
        <v>3168000</v>
      </c>
      <c r="T3136" s="3">
        <v>3.5608E-7</v>
      </c>
      <c r="U3136" s="3"/>
      <c r="V3136" s="2">
        <v>3168000</v>
      </c>
      <c r="W3136" s="3">
        <v>3.0270999999999999E-7</v>
      </c>
      <c r="X3136" s="3"/>
      <c r="Y3136" s="2">
        <v>3168000</v>
      </c>
      <c r="Z3136" s="3">
        <v>2.9602000000000003E-7</v>
      </c>
      <c r="AA3136" s="3"/>
      <c r="AB3136" s="2">
        <v>3168000</v>
      </c>
      <c r="AC3136" s="3">
        <v>3.0337E-7</v>
      </c>
      <c r="AD3136" s="3"/>
      <c r="AE3136" s="2">
        <v>3168000</v>
      </c>
      <c r="AF3136" s="3">
        <v>2.8141999999999999E-7</v>
      </c>
    </row>
    <row r="3137" spans="1:32">
      <c r="A3137" s="2">
        <v>3168100</v>
      </c>
      <c r="B3137" s="3">
        <v>2.8666E-7</v>
      </c>
      <c r="C3137" s="3"/>
      <c r="D3137" s="2">
        <v>3168100</v>
      </c>
      <c r="E3137" s="3">
        <v>2.9796E-7</v>
      </c>
      <c r="F3137" s="3"/>
      <c r="G3137" s="2">
        <v>3168100</v>
      </c>
      <c r="H3137" s="3">
        <v>2.7365000000000002E-7</v>
      </c>
      <c r="I3137" s="3"/>
      <c r="J3137" s="2">
        <v>3168100</v>
      </c>
      <c r="K3137" s="3">
        <v>2.9662999999999998E-7</v>
      </c>
      <c r="L3137" s="3"/>
      <c r="M3137" s="2">
        <v>3168100</v>
      </c>
      <c r="N3137" s="3">
        <v>2.8294000000000002E-7</v>
      </c>
      <c r="O3137" s="3"/>
      <c r="P3137" s="2">
        <v>3168100</v>
      </c>
      <c r="Q3137" s="3">
        <v>3.4345999999999998E-7</v>
      </c>
      <c r="R3137" s="3"/>
      <c r="S3137" s="2">
        <v>3168100</v>
      </c>
      <c r="T3137" s="3">
        <v>3.2359E-7</v>
      </c>
      <c r="U3137" s="3"/>
      <c r="V3137" s="2">
        <v>3168100</v>
      </c>
      <c r="W3137" s="3">
        <v>2.7933E-7</v>
      </c>
      <c r="X3137" s="3"/>
      <c r="Y3137" s="2">
        <v>3168100</v>
      </c>
      <c r="Z3137" s="3">
        <v>2.6254000000000002E-7</v>
      </c>
      <c r="AA3137" s="3"/>
      <c r="AB3137" s="2">
        <v>3168100</v>
      </c>
      <c r="AC3137" s="3">
        <v>2.9642E-7</v>
      </c>
      <c r="AD3137" s="3"/>
      <c r="AE3137" s="2">
        <v>3168100</v>
      </c>
      <c r="AF3137" s="3">
        <v>2.8605E-7</v>
      </c>
    </row>
    <row r="3138" spans="1:32">
      <c r="A3138" s="2">
        <v>3168100</v>
      </c>
      <c r="B3138" s="3">
        <v>2.8009000000000002E-7</v>
      </c>
      <c r="C3138" s="3"/>
      <c r="D3138" s="2">
        <v>3168100</v>
      </c>
      <c r="E3138" s="3">
        <v>3.0442000000000002E-7</v>
      </c>
      <c r="F3138" s="3"/>
      <c r="G3138" s="2">
        <v>3168100</v>
      </c>
      <c r="H3138" s="3">
        <v>2.9755000000000001E-7</v>
      </c>
      <c r="I3138" s="3"/>
      <c r="J3138" s="2">
        <v>3168100</v>
      </c>
      <c r="K3138" s="3">
        <v>2.8846999999999999E-7</v>
      </c>
      <c r="L3138" s="3"/>
      <c r="M3138" s="2">
        <v>3168100</v>
      </c>
      <c r="N3138" s="3">
        <v>2.9910000000000002E-7</v>
      </c>
      <c r="O3138" s="3"/>
      <c r="P3138" s="2">
        <v>3168100</v>
      </c>
      <c r="Q3138" s="3">
        <v>3.241E-7</v>
      </c>
      <c r="R3138" s="3"/>
      <c r="S3138" s="2">
        <v>3168100</v>
      </c>
      <c r="T3138" s="3">
        <v>2.9200000000000002E-7</v>
      </c>
      <c r="U3138" s="3"/>
      <c r="V3138" s="2">
        <v>3168100</v>
      </c>
      <c r="W3138" s="3">
        <v>3.037E-7</v>
      </c>
      <c r="X3138" s="3"/>
      <c r="Y3138" s="2">
        <v>3168100</v>
      </c>
      <c r="Z3138" s="3">
        <v>2.4453999999999999E-7</v>
      </c>
      <c r="AA3138" s="3"/>
      <c r="AB3138" s="2">
        <v>3168100</v>
      </c>
      <c r="AC3138" s="3">
        <v>2.889E-7</v>
      </c>
      <c r="AD3138" s="3"/>
      <c r="AE3138" s="2">
        <v>3168100</v>
      </c>
      <c r="AF3138" s="3">
        <v>2.9050000000000001E-7</v>
      </c>
    </row>
    <row r="3139" spans="1:32">
      <c r="A3139" s="2">
        <v>3168200</v>
      </c>
      <c r="B3139" s="3">
        <v>2.9953999999999999E-7</v>
      </c>
      <c r="C3139" s="3"/>
      <c r="D3139" s="2">
        <v>3168200</v>
      </c>
      <c r="E3139" s="3">
        <v>3.1530000000000002E-7</v>
      </c>
      <c r="F3139" s="3"/>
      <c r="G3139" s="2">
        <v>3168200</v>
      </c>
      <c r="H3139" s="3">
        <v>3.0040000000000002E-7</v>
      </c>
      <c r="I3139" s="3"/>
      <c r="J3139" s="2">
        <v>3168200</v>
      </c>
      <c r="K3139" s="3">
        <v>2.7851999999999998E-7</v>
      </c>
      <c r="L3139" s="3"/>
      <c r="M3139" s="2">
        <v>3168200</v>
      </c>
      <c r="N3139" s="3">
        <v>2.8872000000000001E-7</v>
      </c>
      <c r="O3139" s="3"/>
      <c r="P3139" s="2">
        <v>3168200</v>
      </c>
      <c r="Q3139" s="3">
        <v>2.8831999999999998E-7</v>
      </c>
      <c r="R3139" s="3"/>
      <c r="S3139" s="2">
        <v>3168200</v>
      </c>
      <c r="T3139" s="3">
        <v>2.7276000000000002E-7</v>
      </c>
      <c r="U3139" s="3"/>
      <c r="V3139" s="2">
        <v>3168200</v>
      </c>
      <c r="W3139" s="3">
        <v>3.0958E-7</v>
      </c>
      <c r="X3139" s="3"/>
      <c r="Y3139" s="2">
        <v>3168200</v>
      </c>
      <c r="Z3139" s="3">
        <v>2.7543000000000003E-7</v>
      </c>
      <c r="AA3139" s="3"/>
      <c r="AB3139" s="2">
        <v>3168200</v>
      </c>
      <c r="AC3139" s="3">
        <v>2.8326000000000001E-7</v>
      </c>
      <c r="AD3139" s="3"/>
      <c r="AE3139" s="2">
        <v>3168200</v>
      </c>
      <c r="AF3139" s="3">
        <v>2.7326E-7</v>
      </c>
    </row>
    <row r="3140" spans="1:32">
      <c r="A3140" s="2">
        <v>3168200</v>
      </c>
      <c r="B3140" s="3">
        <v>2.8208E-7</v>
      </c>
      <c r="C3140" s="3"/>
      <c r="D3140" s="2">
        <v>3168200</v>
      </c>
      <c r="E3140" s="3">
        <v>3.0032999999999999E-7</v>
      </c>
      <c r="F3140" s="3"/>
      <c r="G3140" s="2">
        <v>3168200</v>
      </c>
      <c r="H3140" s="3">
        <v>2.7108000000000002E-7</v>
      </c>
      <c r="I3140" s="3"/>
      <c r="J3140" s="2">
        <v>3168200</v>
      </c>
      <c r="K3140" s="3">
        <v>2.8921999999999999E-7</v>
      </c>
      <c r="L3140" s="3"/>
      <c r="M3140" s="2">
        <v>3168200</v>
      </c>
      <c r="N3140" s="3">
        <v>2.7558999999999999E-7</v>
      </c>
      <c r="O3140" s="3"/>
      <c r="P3140" s="2">
        <v>3168200</v>
      </c>
      <c r="Q3140" s="3">
        <v>2.8546999999999997E-7</v>
      </c>
      <c r="R3140" s="3"/>
      <c r="S3140" s="2">
        <v>3168200</v>
      </c>
      <c r="T3140" s="3">
        <v>2.9956999999999998E-7</v>
      </c>
      <c r="U3140" s="3"/>
      <c r="V3140" s="2">
        <v>3168200</v>
      </c>
      <c r="W3140" s="3">
        <v>3.1595000000000002E-7</v>
      </c>
      <c r="X3140" s="3"/>
      <c r="Y3140" s="2">
        <v>3168200</v>
      </c>
      <c r="Z3140" s="3">
        <v>2.7852999999999999E-7</v>
      </c>
      <c r="AA3140" s="3"/>
      <c r="AB3140" s="2">
        <v>3168200</v>
      </c>
      <c r="AC3140" s="3">
        <v>2.6999E-7</v>
      </c>
      <c r="AD3140" s="3"/>
      <c r="AE3140" s="2">
        <v>3168200</v>
      </c>
      <c r="AF3140" s="3">
        <v>2.7651999999999999E-7</v>
      </c>
    </row>
    <row r="3141" spans="1:32">
      <c r="A3141" s="2">
        <v>3168300</v>
      </c>
      <c r="B3141" s="3">
        <v>2.8911000000000003E-7</v>
      </c>
      <c r="C3141" s="3"/>
      <c r="D3141" s="2">
        <v>3168300</v>
      </c>
      <c r="E3141" s="3">
        <v>2.818E-7</v>
      </c>
      <c r="F3141" s="3"/>
      <c r="G3141" s="2">
        <v>3168300</v>
      </c>
      <c r="H3141" s="3">
        <v>2.9195000000000002E-7</v>
      </c>
      <c r="I3141" s="3"/>
      <c r="J3141" s="2">
        <v>3168300</v>
      </c>
      <c r="K3141" s="3">
        <v>3.2105999999999999E-7</v>
      </c>
      <c r="L3141" s="3"/>
      <c r="M3141" s="2">
        <v>3168300</v>
      </c>
      <c r="N3141" s="3">
        <v>3.0644999999999999E-7</v>
      </c>
      <c r="O3141" s="3"/>
      <c r="P3141" s="2">
        <v>3168300</v>
      </c>
      <c r="Q3141" s="3">
        <v>2.7030999999999999E-7</v>
      </c>
      <c r="R3141" s="3"/>
      <c r="S3141" s="2">
        <v>3168300</v>
      </c>
      <c r="T3141" s="3">
        <v>2.9149999999999998E-7</v>
      </c>
      <c r="U3141" s="3"/>
      <c r="V3141" s="2">
        <v>3168300</v>
      </c>
      <c r="W3141" s="3">
        <v>2.9653999999999998E-7</v>
      </c>
      <c r="X3141" s="3"/>
      <c r="Y3141" s="2">
        <v>3168300</v>
      </c>
      <c r="Z3141" s="3">
        <v>2.8863000000000001E-7</v>
      </c>
      <c r="AA3141" s="3"/>
      <c r="AB3141" s="2">
        <v>3168300</v>
      </c>
      <c r="AC3141" s="3">
        <v>2.5988000000000002E-7</v>
      </c>
      <c r="AD3141" s="3"/>
      <c r="AE3141" s="2">
        <v>3168300</v>
      </c>
      <c r="AF3141" s="3">
        <v>2.9621999999999999E-7</v>
      </c>
    </row>
    <row r="3142" spans="1:32">
      <c r="A3142" s="2">
        <v>3168300</v>
      </c>
      <c r="B3142" s="3">
        <v>2.7529000000000003E-7</v>
      </c>
      <c r="C3142" s="3"/>
      <c r="D3142" s="2">
        <v>3168300</v>
      </c>
      <c r="E3142" s="3">
        <v>2.6814999999999998E-7</v>
      </c>
      <c r="F3142" s="3"/>
      <c r="G3142" s="2">
        <v>3168300</v>
      </c>
      <c r="H3142" s="3">
        <v>2.8714999999999997E-7</v>
      </c>
      <c r="I3142" s="3"/>
      <c r="J3142" s="2">
        <v>3168300</v>
      </c>
      <c r="K3142" s="3">
        <v>3.0764999999999998E-7</v>
      </c>
      <c r="L3142" s="3"/>
      <c r="M3142" s="2">
        <v>3168300</v>
      </c>
      <c r="N3142" s="3">
        <v>3.2249000000000002E-7</v>
      </c>
      <c r="O3142" s="3"/>
      <c r="P3142" s="2">
        <v>3168300</v>
      </c>
      <c r="Q3142" s="3">
        <v>2.6282999999999998E-7</v>
      </c>
      <c r="R3142" s="3"/>
      <c r="S3142" s="2">
        <v>3168300</v>
      </c>
      <c r="T3142" s="3">
        <v>2.7570000000000001E-7</v>
      </c>
      <c r="U3142" s="3"/>
      <c r="V3142" s="2">
        <v>3168300</v>
      </c>
      <c r="W3142" s="3">
        <v>3.0417E-7</v>
      </c>
      <c r="X3142" s="3"/>
      <c r="Y3142" s="2">
        <v>3168300</v>
      </c>
      <c r="Z3142" s="3">
        <v>2.7961E-7</v>
      </c>
      <c r="AA3142" s="3"/>
      <c r="AB3142" s="2">
        <v>3168300</v>
      </c>
      <c r="AC3142" s="3">
        <v>2.6763999999999998E-7</v>
      </c>
      <c r="AD3142" s="3"/>
      <c r="AE3142" s="2">
        <v>3168300</v>
      </c>
      <c r="AF3142" s="3">
        <v>2.9317000000000002E-7</v>
      </c>
    </row>
    <row r="3143" spans="1:32">
      <c r="A3143" s="2">
        <v>3168400</v>
      </c>
      <c r="B3143" s="3">
        <v>2.6661999999999999E-7</v>
      </c>
      <c r="C3143" s="3"/>
      <c r="D3143" s="2">
        <v>3168400</v>
      </c>
      <c r="E3143" s="3">
        <v>2.7805999999999999E-7</v>
      </c>
      <c r="F3143" s="3"/>
      <c r="G3143" s="2">
        <v>3168400</v>
      </c>
      <c r="H3143" s="3">
        <v>2.9653000000000002E-7</v>
      </c>
      <c r="I3143" s="3"/>
      <c r="J3143" s="2">
        <v>3168400</v>
      </c>
      <c r="K3143" s="3">
        <v>3.0974000000000002E-7</v>
      </c>
      <c r="L3143" s="3"/>
      <c r="M3143" s="2">
        <v>3168400</v>
      </c>
      <c r="N3143" s="3">
        <v>2.8635000000000002E-7</v>
      </c>
      <c r="O3143" s="3"/>
      <c r="P3143" s="2">
        <v>3168400</v>
      </c>
      <c r="Q3143" s="3">
        <v>2.8112000000000002E-7</v>
      </c>
      <c r="R3143" s="3"/>
      <c r="S3143" s="2">
        <v>3168400</v>
      </c>
      <c r="T3143" s="3">
        <v>2.7816E-7</v>
      </c>
      <c r="U3143" s="3"/>
      <c r="V3143" s="2">
        <v>3168400</v>
      </c>
      <c r="W3143" s="3">
        <v>3.0765999999999999E-7</v>
      </c>
      <c r="X3143" s="3"/>
      <c r="Y3143" s="2">
        <v>3168400</v>
      </c>
      <c r="Z3143" s="3">
        <v>2.7024999999999997E-7</v>
      </c>
      <c r="AA3143" s="3"/>
      <c r="AB3143" s="2">
        <v>3168400</v>
      </c>
      <c r="AC3143" s="3">
        <v>2.8776999999999999E-7</v>
      </c>
      <c r="AD3143" s="3"/>
      <c r="AE3143" s="2">
        <v>3168400</v>
      </c>
      <c r="AF3143" s="3">
        <v>3.2384999999999998E-7</v>
      </c>
    </row>
    <row r="3144" spans="1:32">
      <c r="A3144" s="2">
        <v>3168400</v>
      </c>
      <c r="B3144" s="3">
        <v>2.8919000000000001E-7</v>
      </c>
      <c r="C3144" s="3"/>
      <c r="D3144" s="2">
        <v>3168400</v>
      </c>
      <c r="E3144" s="3">
        <v>3.2837000000000002E-7</v>
      </c>
      <c r="F3144" s="3"/>
      <c r="G3144" s="2">
        <v>3168400</v>
      </c>
      <c r="H3144" s="3">
        <v>3.2013E-7</v>
      </c>
      <c r="I3144" s="3"/>
      <c r="J3144" s="2">
        <v>3168400</v>
      </c>
      <c r="K3144" s="3">
        <v>3.0331999999999999E-7</v>
      </c>
      <c r="L3144" s="3"/>
      <c r="M3144" s="2">
        <v>3168400</v>
      </c>
      <c r="N3144" s="3">
        <v>2.7482999999999998E-7</v>
      </c>
      <c r="O3144" s="3"/>
      <c r="P3144" s="2">
        <v>3168400</v>
      </c>
      <c r="Q3144" s="3">
        <v>3.0745000000000002E-7</v>
      </c>
      <c r="R3144" s="3"/>
      <c r="S3144" s="2">
        <v>3168400</v>
      </c>
      <c r="T3144" s="3">
        <v>2.8480000000000001E-7</v>
      </c>
      <c r="U3144" s="3"/>
      <c r="V3144" s="2">
        <v>3168400</v>
      </c>
      <c r="W3144" s="3">
        <v>2.9894E-7</v>
      </c>
      <c r="X3144" s="3"/>
      <c r="Y3144" s="2">
        <v>3168400</v>
      </c>
      <c r="Z3144" s="3">
        <v>2.8514000000000002E-7</v>
      </c>
      <c r="AA3144" s="3"/>
      <c r="AB3144" s="2">
        <v>3168400</v>
      </c>
      <c r="AC3144" s="3">
        <v>2.7305999999999998E-7</v>
      </c>
      <c r="AD3144" s="3"/>
      <c r="AE3144" s="2">
        <v>3168400</v>
      </c>
      <c r="AF3144" s="3">
        <v>3.3295999999999999E-7</v>
      </c>
    </row>
    <row r="3145" spans="1:32">
      <c r="A3145" s="2">
        <v>3168500</v>
      </c>
      <c r="B3145" s="3">
        <v>2.9634999999999998E-7</v>
      </c>
      <c r="C3145" s="3"/>
      <c r="D3145" s="2">
        <v>3168500</v>
      </c>
      <c r="E3145" s="3">
        <v>3.2740999999999999E-7</v>
      </c>
      <c r="F3145" s="3"/>
      <c r="G3145" s="2">
        <v>3168500</v>
      </c>
      <c r="H3145" s="3">
        <v>2.9549000000000001E-7</v>
      </c>
      <c r="I3145" s="3"/>
      <c r="J3145" s="2">
        <v>3168500</v>
      </c>
      <c r="K3145" s="3">
        <v>3.3331000000000001E-7</v>
      </c>
      <c r="L3145" s="3"/>
      <c r="M3145" s="2">
        <v>3168500</v>
      </c>
      <c r="N3145" s="3">
        <v>2.8204E-7</v>
      </c>
      <c r="O3145" s="3"/>
      <c r="P3145" s="2">
        <v>3168500</v>
      </c>
      <c r="Q3145" s="3">
        <v>2.8775000000000002E-7</v>
      </c>
      <c r="R3145" s="3"/>
      <c r="S3145" s="2">
        <v>3168500</v>
      </c>
      <c r="T3145" s="3">
        <v>2.9598999999999999E-7</v>
      </c>
      <c r="U3145" s="3"/>
      <c r="V3145" s="2">
        <v>3168500</v>
      </c>
      <c r="W3145" s="3">
        <v>2.9022000000000001E-7</v>
      </c>
      <c r="X3145" s="3"/>
      <c r="Y3145" s="2">
        <v>3168500</v>
      </c>
      <c r="Z3145" s="3">
        <v>2.9948999999999999E-7</v>
      </c>
      <c r="AA3145" s="3"/>
      <c r="AB3145" s="2">
        <v>3168500</v>
      </c>
      <c r="AC3145" s="3">
        <v>2.5816999999999999E-7</v>
      </c>
      <c r="AD3145" s="3"/>
      <c r="AE3145" s="2">
        <v>3168500</v>
      </c>
      <c r="AF3145" s="3">
        <v>3.2412000000000002E-7</v>
      </c>
    </row>
    <row r="3146" spans="1:32">
      <c r="A3146" s="2">
        <v>3168500</v>
      </c>
      <c r="B3146" s="3">
        <v>3.1114999999999998E-7</v>
      </c>
      <c r="C3146" s="3"/>
      <c r="D3146" s="2">
        <v>3168500</v>
      </c>
      <c r="E3146" s="3">
        <v>3.1922000000000002E-7</v>
      </c>
      <c r="F3146" s="3"/>
      <c r="G3146" s="2">
        <v>3168500</v>
      </c>
      <c r="H3146" s="3">
        <v>2.9887999999999999E-7</v>
      </c>
      <c r="I3146" s="3"/>
      <c r="J3146" s="2">
        <v>3168500</v>
      </c>
      <c r="K3146" s="3">
        <v>3.3962999999999998E-7</v>
      </c>
      <c r="L3146" s="3"/>
      <c r="M3146" s="2">
        <v>3168500</v>
      </c>
      <c r="N3146" s="3">
        <v>3.0544000000000001E-7</v>
      </c>
      <c r="O3146" s="3"/>
      <c r="P3146" s="2">
        <v>3168500</v>
      </c>
      <c r="Q3146" s="3">
        <v>2.6719E-7</v>
      </c>
      <c r="R3146" s="3"/>
      <c r="S3146" s="2">
        <v>3168500</v>
      </c>
      <c r="T3146" s="3">
        <v>3.0884E-7</v>
      </c>
      <c r="U3146" s="3"/>
      <c r="V3146" s="2">
        <v>3168500</v>
      </c>
      <c r="W3146" s="3">
        <v>2.6164000000000001E-7</v>
      </c>
      <c r="X3146" s="3"/>
      <c r="Y3146" s="2">
        <v>3168500</v>
      </c>
      <c r="Z3146" s="3">
        <v>3.0520000000000001E-7</v>
      </c>
      <c r="AA3146" s="3"/>
      <c r="AB3146" s="2">
        <v>3168500</v>
      </c>
      <c r="AC3146" s="3">
        <v>2.6329999999999998E-7</v>
      </c>
      <c r="AD3146" s="3"/>
      <c r="AE3146" s="2">
        <v>3168500</v>
      </c>
      <c r="AF3146" s="3">
        <v>2.9238999999999999E-7</v>
      </c>
    </row>
    <row r="3147" spans="1:32">
      <c r="A3147" s="2">
        <v>3168600</v>
      </c>
      <c r="B3147" s="3">
        <v>2.9662999999999998E-7</v>
      </c>
      <c r="C3147" s="3"/>
      <c r="D3147" s="2">
        <v>3168600</v>
      </c>
      <c r="E3147" s="3">
        <v>2.9989000000000002E-7</v>
      </c>
      <c r="F3147" s="3"/>
      <c r="G3147" s="2">
        <v>3168600</v>
      </c>
      <c r="H3147" s="3">
        <v>2.9742999999999998E-7</v>
      </c>
      <c r="I3147" s="3"/>
      <c r="J3147" s="2">
        <v>3168600</v>
      </c>
      <c r="K3147" s="3">
        <v>2.9840999999999998E-7</v>
      </c>
      <c r="L3147" s="3"/>
      <c r="M3147" s="2">
        <v>3168600</v>
      </c>
      <c r="N3147" s="3">
        <v>3.1622000000000001E-7</v>
      </c>
      <c r="O3147" s="3"/>
      <c r="P3147" s="2">
        <v>3168600</v>
      </c>
      <c r="Q3147" s="3">
        <v>2.656E-7</v>
      </c>
      <c r="R3147" s="3"/>
      <c r="S3147" s="2">
        <v>3168600</v>
      </c>
      <c r="T3147" s="3">
        <v>3.2291000000000002E-7</v>
      </c>
      <c r="U3147" s="3"/>
      <c r="V3147" s="2">
        <v>3168600</v>
      </c>
      <c r="W3147" s="3">
        <v>2.8522000000000001E-7</v>
      </c>
      <c r="X3147" s="3"/>
      <c r="Y3147" s="2">
        <v>3168600</v>
      </c>
      <c r="Z3147" s="3">
        <v>2.9796E-7</v>
      </c>
      <c r="AA3147" s="3"/>
      <c r="AB3147" s="2">
        <v>3168600</v>
      </c>
      <c r="AC3147" s="3">
        <v>3.1948E-7</v>
      </c>
      <c r="AD3147" s="3"/>
      <c r="AE3147" s="2">
        <v>3168600</v>
      </c>
      <c r="AF3147" s="3">
        <v>2.7424E-7</v>
      </c>
    </row>
    <row r="3148" spans="1:32">
      <c r="A3148" s="2">
        <v>3168700</v>
      </c>
      <c r="B3148" s="3">
        <v>2.8368000000000001E-7</v>
      </c>
      <c r="C3148" s="3"/>
      <c r="D3148" s="2">
        <v>3168700</v>
      </c>
      <c r="E3148" s="3">
        <v>2.7296999999999999E-7</v>
      </c>
      <c r="F3148" s="3"/>
      <c r="G3148" s="2">
        <v>3168700</v>
      </c>
      <c r="H3148" s="3">
        <v>2.9951000000000001E-7</v>
      </c>
      <c r="I3148" s="3"/>
      <c r="J3148" s="2">
        <v>3168700</v>
      </c>
      <c r="K3148" s="3">
        <v>2.6616E-7</v>
      </c>
      <c r="L3148" s="3"/>
      <c r="M3148" s="2">
        <v>3168700</v>
      </c>
      <c r="N3148" s="3">
        <v>3.0890999999999998E-7</v>
      </c>
      <c r="O3148" s="3"/>
      <c r="P3148" s="2">
        <v>3168700</v>
      </c>
      <c r="Q3148" s="3">
        <v>2.8881E-7</v>
      </c>
      <c r="R3148" s="3"/>
      <c r="S3148" s="2">
        <v>3168700</v>
      </c>
      <c r="T3148" s="3">
        <v>2.8416000000000002E-7</v>
      </c>
      <c r="U3148" s="3"/>
      <c r="V3148" s="2">
        <v>3168700</v>
      </c>
      <c r="W3148" s="3">
        <v>2.8140999999999998E-7</v>
      </c>
      <c r="X3148" s="3"/>
      <c r="Y3148" s="2">
        <v>3168700</v>
      </c>
      <c r="Z3148" s="3">
        <v>3.1313E-7</v>
      </c>
      <c r="AA3148" s="3"/>
      <c r="AB3148" s="2">
        <v>3168700</v>
      </c>
      <c r="AC3148" s="3">
        <v>2.9787000000000001E-7</v>
      </c>
      <c r="AD3148" s="3"/>
      <c r="AE3148" s="2">
        <v>3168700</v>
      </c>
      <c r="AF3148" s="3">
        <v>2.6651000000000002E-7</v>
      </c>
    </row>
    <row r="3149" spans="1:32">
      <c r="A3149" s="2">
        <v>3168700</v>
      </c>
      <c r="B3149" s="3">
        <v>2.6696E-7</v>
      </c>
      <c r="C3149" s="3"/>
      <c r="D3149" s="2">
        <v>3168700</v>
      </c>
      <c r="E3149" s="3">
        <v>3.0104E-7</v>
      </c>
      <c r="F3149" s="3"/>
      <c r="G3149" s="2">
        <v>3168700</v>
      </c>
      <c r="H3149" s="3">
        <v>3.1030000000000002E-7</v>
      </c>
      <c r="I3149" s="3"/>
      <c r="J3149" s="2">
        <v>3168700</v>
      </c>
      <c r="K3149" s="3">
        <v>2.6652999999999999E-7</v>
      </c>
      <c r="L3149" s="3"/>
      <c r="M3149" s="2">
        <v>3168700</v>
      </c>
      <c r="N3149" s="3">
        <v>2.7795999999999998E-7</v>
      </c>
      <c r="O3149" s="3"/>
      <c r="P3149" s="2">
        <v>3168700</v>
      </c>
      <c r="Q3149" s="3">
        <v>3.0177999999999999E-7</v>
      </c>
      <c r="R3149" s="3"/>
      <c r="S3149" s="2">
        <v>3168700</v>
      </c>
      <c r="T3149" s="3">
        <v>2.7602000000000001E-7</v>
      </c>
      <c r="U3149" s="3"/>
      <c r="V3149" s="2">
        <v>3168700</v>
      </c>
      <c r="W3149" s="3">
        <v>2.7613999999999998E-7</v>
      </c>
      <c r="X3149" s="3"/>
      <c r="Y3149" s="2">
        <v>3168700</v>
      </c>
      <c r="Z3149" s="3">
        <v>3.086E-7</v>
      </c>
      <c r="AA3149" s="3"/>
      <c r="AB3149" s="2">
        <v>3168700</v>
      </c>
      <c r="AC3149" s="3">
        <v>2.9387000000000002E-7</v>
      </c>
      <c r="AD3149" s="3"/>
      <c r="AE3149" s="2">
        <v>3168700</v>
      </c>
      <c r="AF3149" s="3">
        <v>2.8286999999999999E-7</v>
      </c>
    </row>
    <row r="3150" spans="1:32">
      <c r="A3150" s="2">
        <v>3168800</v>
      </c>
      <c r="B3150" s="3">
        <v>2.9414000000000001E-7</v>
      </c>
      <c r="C3150" s="3"/>
      <c r="D3150" s="2">
        <v>3168800</v>
      </c>
      <c r="E3150" s="3">
        <v>3.0936000000000001E-7</v>
      </c>
      <c r="F3150" s="3"/>
      <c r="G3150" s="2">
        <v>3168800</v>
      </c>
      <c r="H3150" s="3">
        <v>2.8386E-7</v>
      </c>
      <c r="I3150" s="3"/>
      <c r="J3150" s="2">
        <v>3168800</v>
      </c>
      <c r="K3150" s="3">
        <v>3.0746999999999999E-7</v>
      </c>
      <c r="L3150" s="3"/>
      <c r="M3150" s="2">
        <v>3168800</v>
      </c>
      <c r="N3150" s="3">
        <v>2.9125999999999998E-7</v>
      </c>
      <c r="O3150" s="3"/>
      <c r="P3150" s="2">
        <v>3168800</v>
      </c>
      <c r="Q3150" s="3">
        <v>2.8238999999999998E-7</v>
      </c>
      <c r="R3150" s="3"/>
      <c r="S3150" s="2">
        <v>3168800</v>
      </c>
      <c r="T3150" s="3">
        <v>2.8215000000000002E-7</v>
      </c>
      <c r="U3150" s="3"/>
      <c r="V3150" s="2">
        <v>3168800</v>
      </c>
      <c r="W3150" s="3">
        <v>2.8622999999999999E-7</v>
      </c>
      <c r="X3150" s="3"/>
      <c r="Y3150" s="2">
        <v>3168800</v>
      </c>
      <c r="Z3150" s="3">
        <v>3.3020999999999999E-7</v>
      </c>
      <c r="AA3150" s="3"/>
      <c r="AB3150" s="2">
        <v>3168800</v>
      </c>
      <c r="AC3150" s="3">
        <v>3.0918000000000002E-7</v>
      </c>
      <c r="AD3150" s="3"/>
      <c r="AE3150" s="2">
        <v>3168800</v>
      </c>
      <c r="AF3150" s="3">
        <v>3.1073999999999999E-7</v>
      </c>
    </row>
    <row r="3151" spans="1:32">
      <c r="A3151" s="2">
        <v>3168800</v>
      </c>
      <c r="B3151" s="3">
        <v>3.1318E-7</v>
      </c>
      <c r="C3151" s="3"/>
      <c r="D3151" s="2">
        <v>3168800</v>
      </c>
      <c r="E3151" s="3">
        <v>3.0143000000000002E-7</v>
      </c>
      <c r="F3151" s="3"/>
      <c r="G3151" s="2">
        <v>3168800</v>
      </c>
      <c r="H3151" s="3">
        <v>2.6274999999999999E-7</v>
      </c>
      <c r="I3151" s="3"/>
      <c r="J3151" s="2">
        <v>3168800</v>
      </c>
      <c r="K3151" s="3">
        <v>2.8192000000000003E-7</v>
      </c>
      <c r="L3151" s="3"/>
      <c r="M3151" s="2">
        <v>3168800</v>
      </c>
      <c r="N3151" s="3">
        <v>3.1883E-7</v>
      </c>
      <c r="O3151" s="3"/>
      <c r="P3151" s="2">
        <v>3168800</v>
      </c>
      <c r="Q3151" s="3">
        <v>2.7426999999999998E-7</v>
      </c>
      <c r="R3151" s="3"/>
      <c r="S3151" s="2">
        <v>3168800</v>
      </c>
      <c r="T3151" s="3">
        <v>2.8962999999999998E-7</v>
      </c>
      <c r="U3151" s="3"/>
      <c r="V3151" s="2">
        <v>3168800</v>
      </c>
      <c r="W3151" s="3">
        <v>2.9401000000000002E-7</v>
      </c>
      <c r="X3151" s="3"/>
      <c r="Y3151" s="2">
        <v>3168800</v>
      </c>
      <c r="Z3151" s="3">
        <v>3.1110000000000003E-7</v>
      </c>
      <c r="AA3151" s="3"/>
      <c r="AB3151" s="2">
        <v>3168800</v>
      </c>
      <c r="AC3151" s="3">
        <v>2.8998000000000001E-7</v>
      </c>
      <c r="AD3151" s="3"/>
      <c r="AE3151" s="2">
        <v>3168800</v>
      </c>
      <c r="AF3151" s="3">
        <v>3.2338999999999999E-7</v>
      </c>
    </row>
    <row r="3152" spans="1:32">
      <c r="A3152" s="2">
        <v>3168900</v>
      </c>
      <c r="B3152" s="3">
        <v>2.9321000000000002E-7</v>
      </c>
      <c r="C3152" s="3"/>
      <c r="D3152" s="2">
        <v>3168900</v>
      </c>
      <c r="E3152" s="3">
        <v>2.8967000000000003E-7</v>
      </c>
      <c r="F3152" s="3"/>
      <c r="G3152" s="2">
        <v>3168900</v>
      </c>
      <c r="H3152" s="3">
        <v>2.6446999999999999E-7</v>
      </c>
      <c r="I3152" s="3"/>
      <c r="J3152" s="2">
        <v>3168900</v>
      </c>
      <c r="K3152" s="3">
        <v>2.8683999999999999E-7</v>
      </c>
      <c r="L3152" s="3"/>
      <c r="M3152" s="2">
        <v>3168900</v>
      </c>
      <c r="N3152" s="3">
        <v>2.9587000000000001E-7</v>
      </c>
      <c r="O3152" s="3"/>
      <c r="P3152" s="2">
        <v>3168900</v>
      </c>
      <c r="Q3152" s="3">
        <v>2.988E-7</v>
      </c>
      <c r="R3152" s="3"/>
      <c r="S3152" s="2">
        <v>3168900</v>
      </c>
      <c r="T3152" s="3">
        <v>2.8166E-7</v>
      </c>
      <c r="U3152" s="3"/>
      <c r="V3152" s="2">
        <v>3168900</v>
      </c>
      <c r="W3152" s="3">
        <v>2.7412999999999998E-7</v>
      </c>
      <c r="X3152" s="3"/>
      <c r="Y3152" s="2">
        <v>3168900</v>
      </c>
      <c r="Z3152" s="3">
        <v>2.8961000000000001E-7</v>
      </c>
      <c r="AA3152" s="3"/>
      <c r="AB3152" s="2">
        <v>3168900</v>
      </c>
      <c r="AC3152" s="3">
        <v>2.7105999999999999E-7</v>
      </c>
      <c r="AD3152" s="3"/>
      <c r="AE3152" s="2">
        <v>3168900</v>
      </c>
      <c r="AF3152" s="3">
        <v>3.1884000000000001E-7</v>
      </c>
    </row>
    <row r="3153" spans="1:32">
      <c r="A3153" s="2">
        <v>3168900</v>
      </c>
      <c r="B3153" s="3">
        <v>2.5288000000000003E-7</v>
      </c>
      <c r="C3153" s="3"/>
      <c r="D3153" s="2">
        <v>3168900</v>
      </c>
      <c r="E3153" s="3">
        <v>2.9662000000000002E-7</v>
      </c>
      <c r="F3153" s="3"/>
      <c r="G3153" s="2">
        <v>3168900</v>
      </c>
      <c r="H3153" s="3">
        <v>2.8230999999999999E-7</v>
      </c>
      <c r="I3153" s="3"/>
      <c r="J3153" s="2">
        <v>3168900</v>
      </c>
      <c r="K3153" s="3">
        <v>2.8792E-7</v>
      </c>
      <c r="L3153" s="3"/>
      <c r="M3153" s="2">
        <v>3168900</v>
      </c>
      <c r="N3153" s="3">
        <v>2.6067000000000002E-7</v>
      </c>
      <c r="O3153" s="3"/>
      <c r="P3153" s="2">
        <v>3168900</v>
      </c>
      <c r="Q3153" s="3">
        <v>2.8345000000000001E-7</v>
      </c>
      <c r="R3153" s="3"/>
      <c r="S3153" s="2">
        <v>3168900</v>
      </c>
      <c r="T3153" s="3">
        <v>2.9490999999999999E-7</v>
      </c>
      <c r="U3153" s="3"/>
      <c r="V3153" s="2">
        <v>3168900</v>
      </c>
      <c r="W3153" s="3">
        <v>3.1248E-7</v>
      </c>
      <c r="X3153" s="3"/>
      <c r="Y3153" s="2">
        <v>3168900</v>
      </c>
      <c r="Z3153" s="3">
        <v>2.9698E-7</v>
      </c>
      <c r="AA3153" s="3"/>
      <c r="AB3153" s="2">
        <v>3168900</v>
      </c>
      <c r="AC3153" s="3">
        <v>2.7667E-7</v>
      </c>
      <c r="AD3153" s="3"/>
      <c r="AE3153" s="2">
        <v>3168900</v>
      </c>
      <c r="AF3153" s="3">
        <v>3.1168E-7</v>
      </c>
    </row>
    <row r="3154" spans="1:32">
      <c r="A3154" s="2">
        <v>3169000</v>
      </c>
      <c r="B3154" s="3">
        <v>2.5967E-7</v>
      </c>
      <c r="C3154" s="3"/>
      <c r="D3154" s="2">
        <v>3169000</v>
      </c>
      <c r="E3154" s="3">
        <v>2.6894999999999998E-7</v>
      </c>
      <c r="F3154" s="3"/>
      <c r="G3154" s="2">
        <v>3169000</v>
      </c>
      <c r="H3154" s="3">
        <v>2.8407999999999999E-7</v>
      </c>
      <c r="I3154" s="3"/>
      <c r="J3154" s="2">
        <v>3169000</v>
      </c>
      <c r="K3154" s="3">
        <v>2.8669999999999999E-7</v>
      </c>
      <c r="L3154" s="3"/>
      <c r="M3154" s="2">
        <v>3169000</v>
      </c>
      <c r="N3154" s="3">
        <v>2.8078E-7</v>
      </c>
      <c r="O3154" s="3"/>
      <c r="P3154" s="2">
        <v>3169000</v>
      </c>
      <c r="Q3154" s="3">
        <v>3.1983999999999998E-7</v>
      </c>
      <c r="R3154" s="3"/>
      <c r="S3154" s="2">
        <v>3169000</v>
      </c>
      <c r="T3154" s="3">
        <v>3.0202E-7</v>
      </c>
      <c r="U3154" s="3"/>
      <c r="V3154" s="2">
        <v>3169000</v>
      </c>
      <c r="W3154" s="3">
        <v>2.9102000000000002E-7</v>
      </c>
      <c r="X3154" s="3"/>
      <c r="Y3154" s="2">
        <v>3169000</v>
      </c>
      <c r="Z3154" s="3">
        <v>3.0479999999999998E-7</v>
      </c>
      <c r="AA3154" s="3"/>
      <c r="AB3154" s="2">
        <v>3169000</v>
      </c>
      <c r="AC3154" s="3">
        <v>2.8969E-7</v>
      </c>
      <c r="AD3154" s="3"/>
      <c r="AE3154" s="2">
        <v>3169000</v>
      </c>
      <c r="AF3154" s="3">
        <v>2.9411999999999999E-7</v>
      </c>
    </row>
    <row r="3155" spans="1:32">
      <c r="A3155" s="2">
        <v>3169000</v>
      </c>
      <c r="B3155" s="3">
        <v>2.9368999999999998E-7</v>
      </c>
      <c r="C3155" s="3"/>
      <c r="D3155" s="2">
        <v>3169000</v>
      </c>
      <c r="E3155" s="3">
        <v>2.9736000000000001E-7</v>
      </c>
      <c r="F3155" s="3"/>
      <c r="G3155" s="2">
        <v>3169000</v>
      </c>
      <c r="H3155" s="3">
        <v>2.9821000000000002E-7</v>
      </c>
      <c r="I3155" s="3"/>
      <c r="J3155" s="2">
        <v>3169000</v>
      </c>
      <c r="K3155" s="3">
        <v>2.8294999999999998E-7</v>
      </c>
      <c r="L3155" s="3"/>
      <c r="M3155" s="2">
        <v>3169000</v>
      </c>
      <c r="N3155" s="3">
        <v>2.804E-7</v>
      </c>
      <c r="O3155" s="3"/>
      <c r="P3155" s="2">
        <v>3169000</v>
      </c>
      <c r="Q3155" s="3">
        <v>2.9849000000000002E-7</v>
      </c>
      <c r="R3155" s="3"/>
      <c r="S3155" s="2">
        <v>3169000</v>
      </c>
      <c r="T3155" s="3">
        <v>3.1575000000000001E-7</v>
      </c>
      <c r="U3155" s="3"/>
      <c r="V3155" s="2">
        <v>3169000</v>
      </c>
      <c r="W3155" s="3">
        <v>2.7405E-7</v>
      </c>
      <c r="X3155" s="3"/>
      <c r="Y3155" s="2">
        <v>3169000</v>
      </c>
      <c r="Z3155" s="3">
        <v>3.3005000000000002E-7</v>
      </c>
      <c r="AA3155" s="3"/>
      <c r="AB3155" s="2">
        <v>3169000</v>
      </c>
      <c r="AC3155" s="3">
        <v>2.7818000000000002E-7</v>
      </c>
      <c r="AD3155" s="3"/>
      <c r="AE3155" s="2">
        <v>3169000</v>
      </c>
      <c r="AF3155" s="3">
        <v>2.9312999999999998E-7</v>
      </c>
    </row>
    <row r="3156" spans="1:32">
      <c r="A3156" s="2">
        <v>3169100</v>
      </c>
      <c r="B3156" s="3">
        <v>2.8410000000000001E-7</v>
      </c>
      <c r="C3156" s="3"/>
      <c r="D3156" s="2">
        <v>3169100</v>
      </c>
      <c r="E3156" s="3">
        <v>2.9723999999999998E-7</v>
      </c>
      <c r="F3156" s="3"/>
      <c r="G3156" s="2">
        <v>3169100</v>
      </c>
      <c r="H3156" s="3">
        <v>3.0685000000000002E-7</v>
      </c>
      <c r="I3156" s="3"/>
      <c r="J3156" s="2">
        <v>3169100</v>
      </c>
      <c r="K3156" s="3">
        <v>2.8333999999999999E-7</v>
      </c>
      <c r="L3156" s="3"/>
      <c r="M3156" s="2">
        <v>3169100</v>
      </c>
      <c r="N3156" s="3">
        <v>2.7275E-7</v>
      </c>
      <c r="O3156" s="3"/>
      <c r="P3156" s="2">
        <v>3169100</v>
      </c>
      <c r="Q3156" s="3">
        <v>3.0450000000000001E-7</v>
      </c>
      <c r="R3156" s="3"/>
      <c r="S3156" s="2">
        <v>3169100</v>
      </c>
      <c r="T3156" s="3">
        <v>3.1263000000000001E-7</v>
      </c>
      <c r="U3156" s="3"/>
      <c r="V3156" s="2">
        <v>3169100</v>
      </c>
      <c r="W3156" s="3">
        <v>3.0485999999999999E-7</v>
      </c>
      <c r="X3156" s="3"/>
      <c r="Y3156" s="2">
        <v>3169100</v>
      </c>
      <c r="Z3156" s="3">
        <v>3.0815999999999997E-7</v>
      </c>
      <c r="AA3156" s="3"/>
      <c r="AB3156" s="2">
        <v>3169100</v>
      </c>
      <c r="AC3156" s="3">
        <v>2.7453000000000001E-7</v>
      </c>
      <c r="AD3156" s="3"/>
      <c r="AE3156" s="2">
        <v>3169100</v>
      </c>
      <c r="AF3156" s="3">
        <v>3.0003000000000002E-7</v>
      </c>
    </row>
    <row r="3157" spans="1:32">
      <c r="A3157" s="2">
        <v>3169100</v>
      </c>
      <c r="B3157" s="3">
        <v>2.9550999999999998E-7</v>
      </c>
      <c r="C3157" s="3"/>
      <c r="D3157" s="2">
        <v>3169100</v>
      </c>
      <c r="E3157" s="3">
        <v>2.8251000000000001E-7</v>
      </c>
      <c r="F3157" s="3"/>
      <c r="G3157" s="2">
        <v>3169100</v>
      </c>
      <c r="H3157" s="3">
        <v>2.9289999999999998E-7</v>
      </c>
      <c r="I3157" s="3"/>
      <c r="J3157" s="2">
        <v>3169100</v>
      </c>
      <c r="K3157" s="3">
        <v>2.8298000000000001E-7</v>
      </c>
      <c r="L3157" s="3"/>
      <c r="M3157" s="2">
        <v>3169100</v>
      </c>
      <c r="N3157" s="3">
        <v>2.9452000000000002E-7</v>
      </c>
      <c r="O3157" s="3"/>
      <c r="P3157" s="2">
        <v>3169100</v>
      </c>
      <c r="Q3157" s="3">
        <v>3.0408000000000001E-7</v>
      </c>
      <c r="R3157" s="3"/>
      <c r="S3157" s="2">
        <v>3169100</v>
      </c>
      <c r="T3157" s="3">
        <v>3.0132E-7</v>
      </c>
      <c r="U3157" s="3"/>
      <c r="V3157" s="2">
        <v>3169100</v>
      </c>
      <c r="W3157" s="3">
        <v>3.1735999999999998E-7</v>
      </c>
      <c r="X3157" s="3"/>
      <c r="Y3157" s="2">
        <v>3169100</v>
      </c>
      <c r="Z3157" s="3">
        <v>3.1469999999999998E-7</v>
      </c>
      <c r="AA3157" s="3"/>
      <c r="AB3157" s="2">
        <v>3169100</v>
      </c>
      <c r="AC3157" s="3">
        <v>2.8173999999999998E-7</v>
      </c>
      <c r="AD3157" s="3"/>
      <c r="AE3157" s="2">
        <v>3169100</v>
      </c>
      <c r="AF3157" s="3">
        <v>2.8957999999999998E-7</v>
      </c>
    </row>
    <row r="3158" spans="1:32">
      <c r="A3158" s="2">
        <v>3169200</v>
      </c>
      <c r="B3158" s="3">
        <v>2.9872999999999998E-7</v>
      </c>
      <c r="C3158" s="3"/>
      <c r="D3158" s="2">
        <v>3169200</v>
      </c>
      <c r="E3158" s="3">
        <v>2.9484000000000001E-7</v>
      </c>
      <c r="F3158" s="3"/>
      <c r="G3158" s="2">
        <v>3169200</v>
      </c>
      <c r="H3158" s="3">
        <v>3.0222999999999997E-7</v>
      </c>
      <c r="I3158" s="3"/>
      <c r="J3158" s="2">
        <v>3169200</v>
      </c>
      <c r="K3158" s="3">
        <v>2.9224999999999999E-7</v>
      </c>
      <c r="L3158" s="3"/>
      <c r="M3158" s="2">
        <v>3169200</v>
      </c>
      <c r="N3158" s="3">
        <v>2.8149000000000001E-7</v>
      </c>
      <c r="O3158" s="3"/>
      <c r="P3158" s="2">
        <v>3169200</v>
      </c>
      <c r="Q3158" s="3">
        <v>2.8841999999999998E-7</v>
      </c>
      <c r="R3158" s="3"/>
      <c r="S3158" s="2">
        <v>3169200</v>
      </c>
      <c r="T3158" s="3">
        <v>2.8523000000000002E-7</v>
      </c>
      <c r="U3158" s="3"/>
      <c r="V3158" s="2">
        <v>3169200</v>
      </c>
      <c r="W3158" s="3">
        <v>3.0382999999999999E-7</v>
      </c>
      <c r="X3158" s="3"/>
      <c r="Y3158" s="2">
        <v>3169200</v>
      </c>
      <c r="Z3158" s="3">
        <v>2.9610000000000001E-7</v>
      </c>
      <c r="AA3158" s="3"/>
      <c r="AB3158" s="2">
        <v>3169200</v>
      </c>
      <c r="AC3158" s="3">
        <v>2.7405E-7</v>
      </c>
      <c r="AD3158" s="3"/>
      <c r="AE3158" s="2">
        <v>3169200</v>
      </c>
      <c r="AF3158" s="3">
        <v>2.9878999999999999E-7</v>
      </c>
    </row>
    <row r="3159" spans="1:32">
      <c r="A3159" s="2">
        <v>3169200</v>
      </c>
      <c r="B3159" s="3">
        <v>2.7128999999999999E-7</v>
      </c>
      <c r="C3159" s="3"/>
      <c r="D3159" s="2">
        <v>3169200</v>
      </c>
      <c r="E3159" s="3">
        <v>2.7319999999999998E-7</v>
      </c>
      <c r="F3159" s="3"/>
      <c r="G3159" s="2">
        <v>3169200</v>
      </c>
      <c r="H3159" s="3">
        <v>3.0185000000000002E-7</v>
      </c>
      <c r="I3159" s="3"/>
      <c r="J3159" s="2">
        <v>3169200</v>
      </c>
      <c r="K3159" s="3">
        <v>2.7565000000000001E-7</v>
      </c>
      <c r="L3159" s="3"/>
      <c r="M3159" s="2">
        <v>3169200</v>
      </c>
      <c r="N3159" s="3">
        <v>2.7398999999999998E-7</v>
      </c>
      <c r="O3159" s="3"/>
      <c r="P3159" s="2">
        <v>3169200</v>
      </c>
      <c r="Q3159" s="3">
        <v>2.9429000000000002E-7</v>
      </c>
      <c r="R3159" s="3"/>
      <c r="S3159" s="2">
        <v>3169200</v>
      </c>
      <c r="T3159" s="3">
        <v>3.2426000000000002E-7</v>
      </c>
      <c r="U3159" s="3"/>
      <c r="V3159" s="2">
        <v>3169200</v>
      </c>
      <c r="W3159" s="3">
        <v>3.4712E-7</v>
      </c>
      <c r="X3159" s="3"/>
      <c r="Y3159" s="2">
        <v>3169200</v>
      </c>
      <c r="Z3159" s="3">
        <v>3.0128000000000001E-7</v>
      </c>
      <c r="AA3159" s="3"/>
      <c r="AB3159" s="2">
        <v>3169200</v>
      </c>
      <c r="AC3159" s="3">
        <v>2.4853000000000002E-7</v>
      </c>
      <c r="AD3159" s="3"/>
      <c r="AE3159" s="2">
        <v>3169200</v>
      </c>
      <c r="AF3159" s="3">
        <v>3.0809E-7</v>
      </c>
    </row>
    <row r="3160" spans="1:32">
      <c r="A3160" s="2">
        <v>3169300</v>
      </c>
      <c r="B3160" s="3">
        <v>2.9414000000000001E-7</v>
      </c>
      <c r="C3160" s="3"/>
      <c r="D3160" s="2">
        <v>3169300</v>
      </c>
      <c r="E3160" s="3">
        <v>2.7732E-7</v>
      </c>
      <c r="F3160" s="3"/>
      <c r="G3160" s="2">
        <v>3169300</v>
      </c>
      <c r="H3160" s="3">
        <v>2.9863000000000002E-7</v>
      </c>
      <c r="I3160" s="3"/>
      <c r="J3160" s="2">
        <v>3169300</v>
      </c>
      <c r="K3160" s="3">
        <v>3.1257E-7</v>
      </c>
      <c r="L3160" s="3"/>
      <c r="M3160" s="2">
        <v>3169300</v>
      </c>
      <c r="N3160" s="3">
        <v>2.9862000000000001E-7</v>
      </c>
      <c r="O3160" s="3"/>
      <c r="P3160" s="2">
        <v>3169300</v>
      </c>
      <c r="Q3160" s="3">
        <v>3.1612E-7</v>
      </c>
      <c r="R3160" s="3"/>
      <c r="S3160" s="2">
        <v>3169300</v>
      </c>
      <c r="T3160" s="3">
        <v>3.1108E-7</v>
      </c>
      <c r="U3160" s="3"/>
      <c r="V3160" s="2">
        <v>3169300</v>
      </c>
      <c r="W3160" s="3">
        <v>3.1383E-7</v>
      </c>
      <c r="X3160" s="3"/>
      <c r="Y3160" s="2">
        <v>3169300</v>
      </c>
      <c r="Z3160" s="3">
        <v>2.9167999999999998E-7</v>
      </c>
      <c r="AA3160" s="3"/>
      <c r="AB3160" s="2">
        <v>3169300</v>
      </c>
      <c r="AC3160" s="3">
        <v>2.5421E-7</v>
      </c>
      <c r="AD3160" s="3"/>
      <c r="AE3160" s="2">
        <v>3169300</v>
      </c>
      <c r="AF3160" s="3">
        <v>3.2375999999999998E-7</v>
      </c>
    </row>
    <row r="3161" spans="1:32">
      <c r="A3161" s="2">
        <v>3169400</v>
      </c>
      <c r="B3161" s="3">
        <v>3.0734E-7</v>
      </c>
      <c r="C3161" s="3"/>
      <c r="D3161" s="2">
        <v>3169400</v>
      </c>
      <c r="E3161" s="3">
        <v>2.7360000000000001E-7</v>
      </c>
      <c r="F3161" s="3"/>
      <c r="G3161" s="2">
        <v>3169400</v>
      </c>
      <c r="H3161" s="3">
        <v>2.5702000000000001E-7</v>
      </c>
      <c r="I3161" s="3"/>
      <c r="J3161" s="2">
        <v>3169400</v>
      </c>
      <c r="K3161" s="3">
        <v>3.0713000000000002E-7</v>
      </c>
      <c r="L3161" s="3"/>
      <c r="M3161" s="2">
        <v>3169400</v>
      </c>
      <c r="N3161" s="3">
        <v>2.9723999999999998E-7</v>
      </c>
      <c r="O3161" s="3"/>
      <c r="P3161" s="2">
        <v>3169400</v>
      </c>
      <c r="Q3161" s="3">
        <v>3.1259999999999998E-7</v>
      </c>
      <c r="R3161" s="3"/>
      <c r="S3161" s="2">
        <v>3169400</v>
      </c>
      <c r="T3161" s="3">
        <v>2.8924000000000001E-7</v>
      </c>
      <c r="U3161" s="3"/>
      <c r="V3161" s="2">
        <v>3169400</v>
      </c>
      <c r="W3161" s="3">
        <v>3.0858999999999999E-7</v>
      </c>
      <c r="X3161" s="3"/>
      <c r="Y3161" s="2">
        <v>3169400</v>
      </c>
      <c r="Z3161" s="3">
        <v>2.9732999999999998E-7</v>
      </c>
      <c r="AA3161" s="3"/>
      <c r="AB3161" s="2">
        <v>3169400</v>
      </c>
      <c r="AC3161" s="3">
        <v>2.8615E-7</v>
      </c>
      <c r="AD3161" s="3"/>
      <c r="AE3161" s="2">
        <v>3169400</v>
      </c>
      <c r="AF3161" s="3">
        <v>3.0006E-7</v>
      </c>
    </row>
    <row r="3162" spans="1:32">
      <c r="A3162" s="2">
        <v>3169400</v>
      </c>
      <c r="B3162" s="3">
        <v>3.1702000000000002E-7</v>
      </c>
      <c r="C3162" s="3"/>
      <c r="D3162" s="2">
        <v>3169400</v>
      </c>
      <c r="E3162" s="3">
        <v>2.7113000000000002E-7</v>
      </c>
      <c r="F3162" s="3"/>
      <c r="G3162" s="2">
        <v>3169400</v>
      </c>
      <c r="H3162" s="3">
        <v>3.0395000000000002E-7</v>
      </c>
      <c r="I3162" s="3"/>
      <c r="J3162" s="2">
        <v>3169400</v>
      </c>
      <c r="K3162" s="3">
        <v>3.0573999999999998E-7</v>
      </c>
      <c r="L3162" s="3"/>
      <c r="M3162" s="2">
        <v>3169400</v>
      </c>
      <c r="N3162" s="3">
        <v>2.7405E-7</v>
      </c>
      <c r="O3162" s="3"/>
      <c r="P3162" s="2">
        <v>3169400</v>
      </c>
      <c r="Q3162" s="3">
        <v>2.988E-7</v>
      </c>
      <c r="R3162" s="3"/>
      <c r="S3162" s="2">
        <v>3169400</v>
      </c>
      <c r="T3162" s="3">
        <v>3.1143999999999999E-7</v>
      </c>
      <c r="U3162" s="3"/>
      <c r="V3162" s="2">
        <v>3169400</v>
      </c>
      <c r="W3162" s="3">
        <v>2.9756000000000003E-7</v>
      </c>
      <c r="X3162" s="3"/>
      <c r="Y3162" s="2">
        <v>3169400</v>
      </c>
      <c r="Z3162" s="3">
        <v>3.0049000000000001E-7</v>
      </c>
      <c r="AA3162" s="3"/>
      <c r="AB3162" s="2">
        <v>3169400</v>
      </c>
      <c r="AC3162" s="3">
        <v>2.6931000000000002E-7</v>
      </c>
      <c r="AD3162" s="3"/>
      <c r="AE3162" s="2">
        <v>3169400</v>
      </c>
      <c r="AF3162" s="3">
        <v>3.2757000000000001E-7</v>
      </c>
    </row>
    <row r="3163" spans="1:32">
      <c r="A3163" s="2">
        <v>3169500</v>
      </c>
      <c r="B3163" s="3">
        <v>3.0829999999999997E-7</v>
      </c>
      <c r="C3163" s="3"/>
      <c r="D3163" s="2">
        <v>3169500</v>
      </c>
      <c r="E3163" s="3">
        <v>2.7636000000000002E-7</v>
      </c>
      <c r="F3163" s="3"/>
      <c r="G3163" s="2">
        <v>3169500</v>
      </c>
      <c r="H3163" s="3">
        <v>3.0459E-7</v>
      </c>
      <c r="I3163" s="3"/>
      <c r="J3163" s="2">
        <v>3169500</v>
      </c>
      <c r="K3163" s="3">
        <v>3.1820999999999999E-7</v>
      </c>
      <c r="L3163" s="3"/>
      <c r="M3163" s="2">
        <v>3169500</v>
      </c>
      <c r="N3163" s="3">
        <v>2.8831000000000002E-7</v>
      </c>
      <c r="O3163" s="3"/>
      <c r="P3163" s="2">
        <v>3169500</v>
      </c>
      <c r="Q3163" s="3">
        <v>3.0675000000000002E-7</v>
      </c>
      <c r="R3163" s="3"/>
      <c r="S3163" s="2">
        <v>3169500</v>
      </c>
      <c r="T3163" s="3">
        <v>3.1301000000000002E-7</v>
      </c>
      <c r="U3163" s="3"/>
      <c r="V3163" s="2">
        <v>3169500</v>
      </c>
      <c r="W3163" s="3">
        <v>2.9152000000000001E-7</v>
      </c>
      <c r="X3163" s="3"/>
      <c r="Y3163" s="2">
        <v>3169500</v>
      </c>
      <c r="Z3163" s="3">
        <v>2.8463999999999999E-7</v>
      </c>
      <c r="AA3163" s="3"/>
      <c r="AB3163" s="2">
        <v>3169500</v>
      </c>
      <c r="AC3163" s="3">
        <v>2.9957999999999999E-7</v>
      </c>
      <c r="AD3163" s="3"/>
      <c r="AE3163" s="2">
        <v>3169500</v>
      </c>
      <c r="AF3163" s="3">
        <v>3.2674000000000003E-7</v>
      </c>
    </row>
    <row r="3164" spans="1:32">
      <c r="A3164" s="2">
        <v>3169500</v>
      </c>
      <c r="B3164" s="3">
        <v>2.9611999999999998E-7</v>
      </c>
      <c r="C3164" s="3"/>
      <c r="D3164" s="2">
        <v>3169500</v>
      </c>
      <c r="E3164" s="3">
        <v>3.0343000000000001E-7</v>
      </c>
      <c r="F3164" s="3"/>
      <c r="G3164" s="2">
        <v>3169500</v>
      </c>
      <c r="H3164" s="3">
        <v>2.9329E-7</v>
      </c>
      <c r="I3164" s="3"/>
      <c r="J3164" s="2">
        <v>3169500</v>
      </c>
      <c r="K3164" s="3">
        <v>2.9447999999999997E-7</v>
      </c>
      <c r="L3164" s="3"/>
      <c r="M3164" s="2">
        <v>3169500</v>
      </c>
      <c r="N3164" s="3">
        <v>3.2169000000000002E-7</v>
      </c>
      <c r="O3164" s="3"/>
      <c r="P3164" s="2">
        <v>3169500</v>
      </c>
      <c r="Q3164" s="3">
        <v>3.0363000000000003E-7</v>
      </c>
      <c r="R3164" s="3"/>
      <c r="S3164" s="2">
        <v>3169500</v>
      </c>
      <c r="T3164" s="3">
        <v>2.8552999999999999E-7</v>
      </c>
      <c r="U3164" s="3"/>
      <c r="V3164" s="2">
        <v>3169500</v>
      </c>
      <c r="W3164" s="3">
        <v>2.9480999999999998E-7</v>
      </c>
      <c r="X3164" s="3"/>
      <c r="Y3164" s="2">
        <v>3169500</v>
      </c>
      <c r="Z3164" s="3">
        <v>2.7805999999999999E-7</v>
      </c>
      <c r="AA3164" s="3"/>
      <c r="AB3164" s="2">
        <v>3169500</v>
      </c>
      <c r="AC3164" s="3">
        <v>3.0494999999999999E-7</v>
      </c>
      <c r="AD3164" s="3"/>
      <c r="AE3164" s="2">
        <v>3169500</v>
      </c>
      <c r="AF3164" s="3">
        <v>3.0165E-7</v>
      </c>
    </row>
    <row r="3165" spans="1:32">
      <c r="A3165" s="2">
        <v>3169600</v>
      </c>
      <c r="B3165" s="3">
        <v>2.6562000000000002E-7</v>
      </c>
      <c r="C3165" s="3"/>
      <c r="D3165" s="2">
        <v>3169600</v>
      </c>
      <c r="E3165" s="3">
        <v>2.9340999999999998E-7</v>
      </c>
      <c r="F3165" s="3"/>
      <c r="G3165" s="2">
        <v>3169600</v>
      </c>
      <c r="H3165" s="3">
        <v>2.9833E-7</v>
      </c>
      <c r="I3165" s="3"/>
      <c r="J3165" s="2">
        <v>3169600</v>
      </c>
      <c r="K3165" s="3">
        <v>2.9008000000000001E-7</v>
      </c>
      <c r="L3165" s="3"/>
      <c r="M3165" s="2">
        <v>3169600</v>
      </c>
      <c r="N3165" s="3">
        <v>2.8747999999999998E-7</v>
      </c>
      <c r="O3165" s="3"/>
      <c r="P3165" s="2">
        <v>3169600</v>
      </c>
      <c r="Q3165" s="3">
        <v>2.9616000000000003E-7</v>
      </c>
      <c r="R3165" s="3"/>
      <c r="S3165" s="2">
        <v>3169600</v>
      </c>
      <c r="T3165" s="3">
        <v>3.1262E-7</v>
      </c>
      <c r="U3165" s="3"/>
      <c r="V3165" s="2">
        <v>3169600</v>
      </c>
      <c r="W3165" s="3">
        <v>2.8910000000000001E-7</v>
      </c>
      <c r="X3165" s="3"/>
      <c r="Y3165" s="2">
        <v>3169600</v>
      </c>
      <c r="Z3165" s="3">
        <v>2.7482000000000002E-7</v>
      </c>
      <c r="AA3165" s="3"/>
      <c r="AB3165" s="2">
        <v>3169600</v>
      </c>
      <c r="AC3165" s="3">
        <v>3.0815000000000002E-7</v>
      </c>
      <c r="AD3165" s="3"/>
      <c r="AE3165" s="2">
        <v>3169600</v>
      </c>
      <c r="AF3165" s="3">
        <v>3.1050999999999999E-7</v>
      </c>
    </row>
    <row r="3166" spans="1:32">
      <c r="A3166" s="2">
        <v>3169600</v>
      </c>
      <c r="B3166" s="3">
        <v>2.6344999999999999E-7</v>
      </c>
      <c r="C3166" s="3"/>
      <c r="D3166" s="2">
        <v>3169600</v>
      </c>
      <c r="E3166" s="3">
        <v>3.0563000000000002E-7</v>
      </c>
      <c r="F3166" s="3"/>
      <c r="G3166" s="2">
        <v>3169600</v>
      </c>
      <c r="H3166" s="3">
        <v>3.0329000000000001E-7</v>
      </c>
      <c r="I3166" s="3"/>
      <c r="J3166" s="2">
        <v>3169600</v>
      </c>
      <c r="K3166" s="3">
        <v>2.9886999999999998E-7</v>
      </c>
      <c r="L3166" s="3"/>
      <c r="M3166" s="2">
        <v>3169600</v>
      </c>
      <c r="N3166" s="3">
        <v>3.1363999999999999E-7</v>
      </c>
      <c r="O3166" s="3"/>
      <c r="P3166" s="2">
        <v>3169600</v>
      </c>
      <c r="Q3166" s="3">
        <v>3.0223999999999999E-7</v>
      </c>
      <c r="R3166" s="3"/>
      <c r="S3166" s="2">
        <v>3169600</v>
      </c>
      <c r="T3166" s="3">
        <v>2.9042999999999999E-7</v>
      </c>
      <c r="U3166" s="3"/>
      <c r="V3166" s="2">
        <v>3169600</v>
      </c>
      <c r="W3166" s="3">
        <v>2.5068999999999998E-7</v>
      </c>
      <c r="X3166" s="3"/>
      <c r="Y3166" s="2">
        <v>3169600</v>
      </c>
      <c r="Z3166" s="3">
        <v>2.8787E-7</v>
      </c>
      <c r="AA3166" s="3"/>
      <c r="AB3166" s="2">
        <v>3169600</v>
      </c>
      <c r="AC3166" s="3">
        <v>3.3075999999999998E-7</v>
      </c>
      <c r="AD3166" s="3"/>
      <c r="AE3166" s="2">
        <v>3169600</v>
      </c>
      <c r="AF3166" s="3">
        <v>2.8955E-7</v>
      </c>
    </row>
    <row r="3167" spans="1:32">
      <c r="A3167" s="2">
        <v>3169700</v>
      </c>
      <c r="B3167" s="3">
        <v>2.6355E-7</v>
      </c>
      <c r="C3167" s="3"/>
      <c r="D3167" s="2">
        <v>3169700</v>
      </c>
      <c r="E3167" s="3">
        <v>2.8075999999999998E-7</v>
      </c>
      <c r="F3167" s="3"/>
      <c r="G3167" s="2">
        <v>3169700</v>
      </c>
      <c r="H3167" s="3">
        <v>2.9381000000000001E-7</v>
      </c>
      <c r="I3167" s="3"/>
      <c r="J3167" s="2">
        <v>3169700</v>
      </c>
      <c r="K3167" s="3">
        <v>3.0012999999999998E-7</v>
      </c>
      <c r="L3167" s="3"/>
      <c r="M3167" s="2">
        <v>3169700</v>
      </c>
      <c r="N3167" s="3">
        <v>3.2151999999999998E-7</v>
      </c>
      <c r="O3167" s="3"/>
      <c r="P3167" s="2">
        <v>3169700</v>
      </c>
      <c r="Q3167" s="3">
        <v>3.065E-7</v>
      </c>
      <c r="R3167" s="3"/>
      <c r="S3167" s="2">
        <v>3169700</v>
      </c>
      <c r="T3167" s="3">
        <v>2.9850999999999999E-7</v>
      </c>
      <c r="U3167" s="3"/>
      <c r="V3167" s="2">
        <v>3169700</v>
      </c>
      <c r="W3167" s="3">
        <v>2.8831999999999998E-7</v>
      </c>
      <c r="X3167" s="3"/>
      <c r="Y3167" s="2">
        <v>3169700</v>
      </c>
      <c r="Z3167" s="3">
        <v>2.9668999999999999E-7</v>
      </c>
      <c r="AA3167" s="3"/>
      <c r="AB3167" s="2">
        <v>3169700</v>
      </c>
      <c r="AC3167" s="3">
        <v>3.2194999999999999E-7</v>
      </c>
      <c r="AD3167" s="3"/>
      <c r="AE3167" s="2">
        <v>3169700</v>
      </c>
      <c r="AF3167" s="3">
        <v>2.8107000000000001E-7</v>
      </c>
    </row>
    <row r="3168" spans="1:32">
      <c r="A3168" s="2">
        <v>3169700</v>
      </c>
      <c r="B3168" s="3">
        <v>2.8808999999999998E-7</v>
      </c>
      <c r="C3168" s="3"/>
      <c r="D3168" s="2">
        <v>3169700</v>
      </c>
      <c r="E3168" s="3">
        <v>2.7066000000000002E-7</v>
      </c>
      <c r="F3168" s="3"/>
      <c r="G3168" s="2">
        <v>3169700</v>
      </c>
      <c r="H3168" s="3">
        <v>3.0190999999999998E-7</v>
      </c>
      <c r="I3168" s="3"/>
      <c r="J3168" s="2">
        <v>3169700</v>
      </c>
      <c r="K3168" s="3">
        <v>2.7697000000000002E-7</v>
      </c>
      <c r="L3168" s="3"/>
      <c r="M3168" s="2">
        <v>3169700</v>
      </c>
      <c r="N3168" s="3">
        <v>2.8104999999999999E-7</v>
      </c>
      <c r="O3168" s="3"/>
      <c r="P3168" s="2">
        <v>3169700</v>
      </c>
      <c r="Q3168" s="3">
        <v>3.0767E-7</v>
      </c>
      <c r="R3168" s="3"/>
      <c r="S3168" s="2">
        <v>3169700</v>
      </c>
      <c r="T3168" s="3">
        <v>2.8634000000000001E-7</v>
      </c>
      <c r="U3168" s="3"/>
      <c r="V3168" s="2">
        <v>3169700</v>
      </c>
      <c r="W3168" s="3">
        <v>2.7718E-7</v>
      </c>
      <c r="X3168" s="3"/>
      <c r="Y3168" s="2">
        <v>3169700</v>
      </c>
      <c r="Z3168" s="3">
        <v>2.6806999999999999E-7</v>
      </c>
      <c r="AA3168" s="3"/>
      <c r="AB3168" s="2">
        <v>3169700</v>
      </c>
      <c r="AC3168" s="3">
        <v>3.185E-7</v>
      </c>
      <c r="AD3168" s="3"/>
      <c r="AE3168" s="2">
        <v>3169700</v>
      </c>
      <c r="AF3168" s="3">
        <v>2.7271000000000001E-7</v>
      </c>
    </row>
    <row r="3169" spans="1:32">
      <c r="A3169" s="2">
        <v>3169800</v>
      </c>
      <c r="B3169" s="3">
        <v>2.9772E-7</v>
      </c>
      <c r="C3169" s="3"/>
      <c r="D3169" s="2">
        <v>3169800</v>
      </c>
      <c r="E3169" s="3">
        <v>2.6045999999999999E-7</v>
      </c>
      <c r="F3169" s="3"/>
      <c r="G3169" s="2">
        <v>3169800</v>
      </c>
      <c r="H3169" s="3">
        <v>3.1064999999999999E-7</v>
      </c>
      <c r="I3169" s="3"/>
      <c r="J3169" s="2">
        <v>3169800</v>
      </c>
      <c r="K3169" s="3">
        <v>2.7402000000000001E-7</v>
      </c>
      <c r="L3169" s="3"/>
      <c r="M3169" s="2">
        <v>3169800</v>
      </c>
      <c r="N3169" s="3">
        <v>2.7370999999999998E-7</v>
      </c>
      <c r="O3169" s="3"/>
      <c r="P3169" s="2">
        <v>3169800</v>
      </c>
      <c r="Q3169" s="3">
        <v>2.8587E-7</v>
      </c>
      <c r="R3169" s="3"/>
      <c r="S3169" s="2">
        <v>3169800</v>
      </c>
      <c r="T3169" s="3">
        <v>2.8057999999999999E-7</v>
      </c>
      <c r="U3169" s="3"/>
      <c r="V3169" s="2">
        <v>3169800</v>
      </c>
      <c r="W3169" s="3">
        <v>3.0664E-7</v>
      </c>
      <c r="X3169" s="3"/>
      <c r="Y3169" s="2">
        <v>3169800</v>
      </c>
      <c r="Z3169" s="3">
        <v>2.8724000000000002E-7</v>
      </c>
      <c r="AA3169" s="3"/>
      <c r="AB3169" s="2">
        <v>3169800</v>
      </c>
      <c r="AC3169" s="3">
        <v>2.9891999999999998E-7</v>
      </c>
      <c r="AD3169" s="3"/>
      <c r="AE3169" s="2">
        <v>3169800</v>
      </c>
      <c r="AF3169" s="3">
        <v>2.9234999999999999E-7</v>
      </c>
    </row>
    <row r="3170" spans="1:32">
      <c r="A3170" s="2">
        <v>3169800</v>
      </c>
      <c r="B3170" s="3">
        <v>3.0250000000000002E-7</v>
      </c>
      <c r="C3170" s="3"/>
      <c r="D3170" s="2">
        <v>3169800</v>
      </c>
      <c r="E3170" s="3">
        <v>2.6278999999999999E-7</v>
      </c>
      <c r="F3170" s="3"/>
      <c r="G3170" s="2">
        <v>3169800</v>
      </c>
      <c r="H3170" s="3">
        <v>3.4217E-7</v>
      </c>
      <c r="I3170" s="3"/>
      <c r="J3170" s="2">
        <v>3169800</v>
      </c>
      <c r="K3170" s="3">
        <v>2.8970000000000001E-7</v>
      </c>
      <c r="L3170" s="3"/>
      <c r="M3170" s="2">
        <v>3169800</v>
      </c>
      <c r="N3170" s="3">
        <v>2.9182999999999999E-7</v>
      </c>
      <c r="O3170" s="3"/>
      <c r="P3170" s="2">
        <v>3169800</v>
      </c>
      <c r="Q3170" s="3">
        <v>2.9508000000000002E-7</v>
      </c>
      <c r="R3170" s="3"/>
      <c r="S3170" s="2">
        <v>3169800</v>
      </c>
      <c r="T3170" s="3">
        <v>2.9550000000000002E-7</v>
      </c>
      <c r="U3170" s="3"/>
      <c r="V3170" s="2">
        <v>3169800</v>
      </c>
      <c r="W3170" s="3">
        <v>2.8220000000000003E-7</v>
      </c>
      <c r="X3170" s="3"/>
      <c r="Y3170" s="2">
        <v>3169800</v>
      </c>
      <c r="Z3170" s="3">
        <v>3.0871999999999997E-7</v>
      </c>
      <c r="AA3170" s="3"/>
      <c r="AB3170" s="2">
        <v>3169800</v>
      </c>
      <c r="AC3170" s="3">
        <v>2.9742000000000003E-7</v>
      </c>
      <c r="AD3170" s="3"/>
      <c r="AE3170" s="2">
        <v>3169800</v>
      </c>
      <c r="AF3170" s="3">
        <v>3.1301999999999998E-7</v>
      </c>
    </row>
    <row r="3171" spans="1:32">
      <c r="A3171" s="2">
        <v>3169900</v>
      </c>
      <c r="B3171" s="3">
        <v>2.7046E-7</v>
      </c>
      <c r="C3171" s="3"/>
      <c r="D3171" s="2">
        <v>3169900</v>
      </c>
      <c r="E3171" s="3">
        <v>3.0156000000000001E-7</v>
      </c>
      <c r="F3171" s="3"/>
      <c r="G3171" s="2">
        <v>3169900</v>
      </c>
      <c r="H3171" s="3">
        <v>2.9760999999999998E-7</v>
      </c>
      <c r="I3171" s="3"/>
      <c r="J3171" s="2">
        <v>3169900</v>
      </c>
      <c r="K3171" s="3">
        <v>3.0354999999999999E-7</v>
      </c>
      <c r="L3171" s="3"/>
      <c r="M3171" s="2">
        <v>3169900</v>
      </c>
      <c r="N3171" s="3">
        <v>3.3971000000000002E-7</v>
      </c>
      <c r="O3171" s="3"/>
      <c r="P3171" s="2">
        <v>3169900</v>
      </c>
      <c r="Q3171" s="3">
        <v>3.0684000000000001E-7</v>
      </c>
      <c r="R3171" s="3"/>
      <c r="S3171" s="2">
        <v>3169900</v>
      </c>
      <c r="T3171" s="3">
        <v>2.9074000000000002E-7</v>
      </c>
      <c r="U3171" s="3"/>
      <c r="V3171" s="2">
        <v>3169900</v>
      </c>
      <c r="W3171" s="3">
        <v>2.4778000000000001E-7</v>
      </c>
      <c r="X3171" s="3"/>
      <c r="Y3171" s="2">
        <v>3169900</v>
      </c>
      <c r="Z3171" s="3">
        <v>3.1982000000000001E-7</v>
      </c>
      <c r="AA3171" s="3"/>
      <c r="AB3171" s="2">
        <v>3169900</v>
      </c>
      <c r="AC3171" s="3">
        <v>2.9465000000000001E-7</v>
      </c>
      <c r="AD3171" s="3"/>
      <c r="AE3171" s="2">
        <v>3169900</v>
      </c>
      <c r="AF3171" s="3">
        <v>3.1775E-7</v>
      </c>
    </row>
    <row r="3172" spans="1:32">
      <c r="A3172" s="2">
        <v>3169900</v>
      </c>
      <c r="B3172" s="3">
        <v>2.7734999999999998E-7</v>
      </c>
      <c r="C3172" s="3"/>
      <c r="D3172" s="2">
        <v>3169900</v>
      </c>
      <c r="E3172" s="3">
        <v>3.2641999999999998E-7</v>
      </c>
      <c r="F3172" s="3"/>
      <c r="G3172" s="2">
        <v>3169900</v>
      </c>
      <c r="H3172" s="3">
        <v>2.6963000000000001E-7</v>
      </c>
      <c r="I3172" s="3"/>
      <c r="J3172" s="2">
        <v>3169900</v>
      </c>
      <c r="K3172" s="3">
        <v>2.8275000000000001E-7</v>
      </c>
      <c r="L3172" s="3"/>
      <c r="M3172" s="2">
        <v>3169900</v>
      </c>
      <c r="N3172" s="3">
        <v>3.2870000000000003E-7</v>
      </c>
      <c r="O3172" s="3"/>
      <c r="P3172" s="2">
        <v>3169900</v>
      </c>
      <c r="Q3172" s="3">
        <v>3.0745000000000002E-7</v>
      </c>
      <c r="R3172" s="3"/>
      <c r="S3172" s="2">
        <v>3169900</v>
      </c>
      <c r="T3172" s="3">
        <v>3.0342E-7</v>
      </c>
      <c r="U3172" s="3"/>
      <c r="V3172" s="2">
        <v>3169900</v>
      </c>
      <c r="W3172" s="3">
        <v>3.0092000000000002E-7</v>
      </c>
      <c r="X3172" s="3"/>
      <c r="Y3172" s="2">
        <v>3169900</v>
      </c>
      <c r="Z3172" s="3">
        <v>3.1007000000000002E-7</v>
      </c>
      <c r="AA3172" s="3"/>
      <c r="AB3172" s="2">
        <v>3169900</v>
      </c>
      <c r="AC3172" s="3">
        <v>3.2401E-7</v>
      </c>
      <c r="AD3172" s="3"/>
      <c r="AE3172" s="2">
        <v>3169900</v>
      </c>
      <c r="AF3172" s="3">
        <v>3.0577000000000002E-7</v>
      </c>
    </row>
    <row r="3173" spans="1:32">
      <c r="A3173" s="2">
        <v>3170000</v>
      </c>
      <c r="B3173" s="3">
        <v>2.7640000000000001E-7</v>
      </c>
      <c r="C3173" s="3"/>
      <c r="D3173" s="2">
        <v>3170000</v>
      </c>
      <c r="E3173" s="3">
        <v>3.1817E-7</v>
      </c>
      <c r="F3173" s="3"/>
      <c r="G3173" s="2">
        <v>3170000</v>
      </c>
      <c r="H3173" s="3">
        <v>2.5835999999999999E-7</v>
      </c>
      <c r="I3173" s="3"/>
      <c r="J3173" s="2">
        <v>3170000</v>
      </c>
      <c r="K3173" s="3">
        <v>2.7800999999999999E-7</v>
      </c>
      <c r="L3173" s="3"/>
      <c r="M3173" s="2">
        <v>3170000</v>
      </c>
      <c r="N3173" s="3">
        <v>2.9340999999999998E-7</v>
      </c>
      <c r="O3173" s="3"/>
      <c r="P3173" s="2">
        <v>3170000</v>
      </c>
      <c r="Q3173" s="3">
        <v>3.2384999999999998E-7</v>
      </c>
      <c r="R3173" s="3"/>
      <c r="S3173" s="2">
        <v>3170000</v>
      </c>
      <c r="T3173" s="3">
        <v>3.1044999999999998E-7</v>
      </c>
      <c r="U3173" s="3"/>
      <c r="V3173" s="2">
        <v>3170000</v>
      </c>
      <c r="W3173" s="3">
        <v>2.967E-7</v>
      </c>
      <c r="X3173" s="3"/>
      <c r="Y3173" s="2">
        <v>3170000</v>
      </c>
      <c r="Z3173" s="3">
        <v>2.9639999999999998E-7</v>
      </c>
      <c r="AA3173" s="3"/>
      <c r="AB3173" s="2">
        <v>3170000</v>
      </c>
      <c r="AC3173" s="3">
        <v>2.9626999999999999E-7</v>
      </c>
      <c r="AD3173" s="3"/>
      <c r="AE3173" s="2">
        <v>3170000</v>
      </c>
      <c r="AF3173" s="3">
        <v>2.7586999999999999E-7</v>
      </c>
    </row>
    <row r="3174" spans="1:32">
      <c r="A3174" s="2">
        <v>3170000</v>
      </c>
      <c r="B3174" s="3">
        <v>3.0745000000000002E-7</v>
      </c>
      <c r="C3174" s="3"/>
      <c r="D3174" s="2">
        <v>3170000</v>
      </c>
      <c r="E3174" s="3">
        <v>3.2172E-7</v>
      </c>
      <c r="F3174" s="3"/>
      <c r="G3174" s="2">
        <v>3170000</v>
      </c>
      <c r="H3174" s="3">
        <v>3.2417999999999998E-7</v>
      </c>
      <c r="I3174" s="3"/>
      <c r="J3174" s="2">
        <v>3170000</v>
      </c>
      <c r="K3174" s="3">
        <v>2.8822000000000002E-7</v>
      </c>
      <c r="L3174" s="3"/>
      <c r="M3174" s="2">
        <v>3170000</v>
      </c>
      <c r="N3174" s="3">
        <v>3.0116999999999999E-7</v>
      </c>
      <c r="O3174" s="3"/>
      <c r="P3174" s="2">
        <v>3170000</v>
      </c>
      <c r="Q3174" s="3">
        <v>3.4138E-7</v>
      </c>
      <c r="R3174" s="3"/>
      <c r="S3174" s="2">
        <v>3170000</v>
      </c>
      <c r="T3174" s="3">
        <v>2.8756999999999997E-7</v>
      </c>
      <c r="U3174" s="3"/>
      <c r="V3174" s="2">
        <v>3170000</v>
      </c>
      <c r="W3174" s="3">
        <v>3.0535999999999998E-7</v>
      </c>
      <c r="X3174" s="3"/>
      <c r="Y3174" s="2">
        <v>3170000</v>
      </c>
      <c r="Z3174" s="3">
        <v>2.6518E-7</v>
      </c>
      <c r="AA3174" s="3"/>
      <c r="AB3174" s="2">
        <v>3170000</v>
      </c>
      <c r="AC3174" s="3">
        <v>2.9004999999999998E-7</v>
      </c>
      <c r="AD3174" s="3"/>
      <c r="AE3174" s="2">
        <v>3170000</v>
      </c>
      <c r="AF3174" s="3">
        <v>2.9007E-7</v>
      </c>
    </row>
    <row r="3175" spans="1:32">
      <c r="A3175" s="2">
        <v>3170100</v>
      </c>
      <c r="B3175" s="3">
        <v>3.1656000000000002E-7</v>
      </c>
      <c r="C3175" s="3"/>
      <c r="D3175" s="2">
        <v>3170100</v>
      </c>
      <c r="E3175" s="3">
        <v>2.9835999999999998E-7</v>
      </c>
      <c r="F3175" s="3"/>
      <c r="G3175" s="2">
        <v>3170100</v>
      </c>
      <c r="H3175" s="3">
        <v>3.1035999999999998E-7</v>
      </c>
      <c r="I3175" s="3"/>
      <c r="J3175" s="2">
        <v>3170100</v>
      </c>
      <c r="K3175" s="3">
        <v>2.9442000000000001E-7</v>
      </c>
      <c r="L3175" s="3"/>
      <c r="M3175" s="2">
        <v>3170100</v>
      </c>
      <c r="N3175" s="3">
        <v>3.1773999999999999E-7</v>
      </c>
      <c r="O3175" s="3"/>
      <c r="P3175" s="2">
        <v>3170100</v>
      </c>
      <c r="Q3175" s="3">
        <v>3.2291999999999998E-7</v>
      </c>
      <c r="R3175" s="3"/>
      <c r="S3175" s="2">
        <v>3170100</v>
      </c>
      <c r="T3175" s="3">
        <v>2.7509000000000001E-7</v>
      </c>
      <c r="U3175" s="3"/>
      <c r="V3175" s="2">
        <v>3170100</v>
      </c>
      <c r="W3175" s="3">
        <v>2.7412999999999998E-7</v>
      </c>
      <c r="X3175" s="3"/>
      <c r="Y3175" s="2">
        <v>3170100</v>
      </c>
      <c r="Z3175" s="3">
        <v>2.5270999999999999E-7</v>
      </c>
      <c r="AA3175" s="3"/>
      <c r="AB3175" s="2">
        <v>3170100</v>
      </c>
      <c r="AC3175" s="3">
        <v>2.8444000000000002E-7</v>
      </c>
      <c r="AD3175" s="3"/>
      <c r="AE3175" s="2">
        <v>3170100</v>
      </c>
      <c r="AF3175" s="3">
        <v>2.8200000000000001E-7</v>
      </c>
    </row>
    <row r="3176" spans="1:32">
      <c r="A3176" s="2">
        <v>3170200</v>
      </c>
      <c r="B3176" s="3">
        <v>3.0382999999999999E-7</v>
      </c>
      <c r="C3176" s="3"/>
      <c r="D3176" s="2">
        <v>3170200</v>
      </c>
      <c r="E3176" s="3">
        <v>2.8673999999999999E-7</v>
      </c>
      <c r="F3176" s="3"/>
      <c r="G3176" s="2">
        <v>3170200</v>
      </c>
      <c r="H3176" s="3">
        <v>2.9349999999999997E-7</v>
      </c>
      <c r="I3176" s="3"/>
      <c r="J3176" s="2">
        <v>3170200</v>
      </c>
      <c r="K3176" s="3">
        <v>3.1516999999999998E-7</v>
      </c>
      <c r="L3176" s="3"/>
      <c r="M3176" s="2">
        <v>3170200</v>
      </c>
      <c r="N3176" s="3">
        <v>3.3061000000000002E-7</v>
      </c>
      <c r="O3176" s="3"/>
      <c r="P3176" s="2">
        <v>3170200</v>
      </c>
      <c r="Q3176" s="3">
        <v>3.2133999999999999E-7</v>
      </c>
      <c r="R3176" s="3"/>
      <c r="S3176" s="2">
        <v>3170200</v>
      </c>
      <c r="T3176" s="3">
        <v>2.9609E-7</v>
      </c>
      <c r="U3176" s="3"/>
      <c r="V3176" s="2">
        <v>3170200</v>
      </c>
      <c r="W3176" s="3">
        <v>2.8173999999999998E-7</v>
      </c>
      <c r="X3176" s="3"/>
      <c r="Y3176" s="2">
        <v>3170200</v>
      </c>
      <c r="Z3176" s="3">
        <v>2.7496999999999998E-7</v>
      </c>
      <c r="AA3176" s="3"/>
      <c r="AB3176" s="2">
        <v>3170200</v>
      </c>
      <c r="AC3176" s="3">
        <v>3.0497000000000001E-7</v>
      </c>
      <c r="AD3176" s="3"/>
      <c r="AE3176" s="2">
        <v>3170200</v>
      </c>
      <c r="AF3176" s="3">
        <v>2.7301999999999999E-7</v>
      </c>
    </row>
    <row r="3177" spans="1:32">
      <c r="A3177" s="2">
        <v>3170200</v>
      </c>
      <c r="B3177" s="3">
        <v>2.7613999999999998E-7</v>
      </c>
      <c r="C3177" s="3"/>
      <c r="D3177" s="2">
        <v>3170200</v>
      </c>
      <c r="E3177" s="3">
        <v>2.9457999999999998E-7</v>
      </c>
      <c r="F3177" s="3"/>
      <c r="G3177" s="2">
        <v>3170200</v>
      </c>
      <c r="H3177" s="3">
        <v>2.7566000000000002E-7</v>
      </c>
      <c r="I3177" s="3"/>
      <c r="J3177" s="2">
        <v>3170200</v>
      </c>
      <c r="K3177" s="3">
        <v>3.0889000000000001E-7</v>
      </c>
      <c r="L3177" s="3"/>
      <c r="M3177" s="2">
        <v>3170200</v>
      </c>
      <c r="N3177" s="3">
        <v>2.8677000000000002E-7</v>
      </c>
      <c r="O3177" s="3"/>
      <c r="P3177" s="2">
        <v>3170200</v>
      </c>
      <c r="Q3177" s="3">
        <v>2.9564999999999998E-7</v>
      </c>
      <c r="R3177" s="3"/>
      <c r="S3177" s="2">
        <v>3170200</v>
      </c>
      <c r="T3177" s="3">
        <v>2.8377000000000001E-7</v>
      </c>
      <c r="U3177" s="3"/>
      <c r="V3177" s="2">
        <v>3170200</v>
      </c>
      <c r="W3177" s="3">
        <v>3.023E-7</v>
      </c>
      <c r="X3177" s="3"/>
      <c r="Y3177" s="2">
        <v>3170200</v>
      </c>
      <c r="Z3177" s="3">
        <v>3.0614000000000001E-7</v>
      </c>
      <c r="AA3177" s="3"/>
      <c r="AB3177" s="2">
        <v>3170200</v>
      </c>
      <c r="AC3177" s="3">
        <v>3.1292000000000003E-7</v>
      </c>
      <c r="AD3177" s="3"/>
      <c r="AE3177" s="2">
        <v>3170200</v>
      </c>
      <c r="AF3177" s="3">
        <v>2.6036999999999999E-7</v>
      </c>
    </row>
    <row r="3178" spans="1:32">
      <c r="A3178" s="2">
        <v>3170300</v>
      </c>
      <c r="B3178" s="3">
        <v>2.8192999999999998E-7</v>
      </c>
      <c r="C3178" s="3"/>
      <c r="D3178" s="2">
        <v>3170300</v>
      </c>
      <c r="E3178" s="3">
        <v>3.0437000000000002E-7</v>
      </c>
      <c r="F3178" s="3"/>
      <c r="G3178" s="2">
        <v>3170300</v>
      </c>
      <c r="H3178" s="3">
        <v>2.8196000000000002E-7</v>
      </c>
      <c r="I3178" s="3"/>
      <c r="J3178" s="2">
        <v>3170300</v>
      </c>
      <c r="K3178" s="3">
        <v>3.0377000000000003E-7</v>
      </c>
      <c r="L3178" s="3"/>
      <c r="M3178" s="2">
        <v>3170300</v>
      </c>
      <c r="N3178" s="3">
        <v>2.9021E-7</v>
      </c>
      <c r="O3178" s="3"/>
      <c r="P3178" s="2">
        <v>3170300</v>
      </c>
      <c r="Q3178" s="3">
        <v>2.7028000000000001E-7</v>
      </c>
      <c r="R3178" s="3"/>
      <c r="S3178" s="2">
        <v>3170300</v>
      </c>
      <c r="T3178" s="3">
        <v>3.1110999999999998E-7</v>
      </c>
      <c r="U3178" s="3"/>
      <c r="V3178" s="2">
        <v>3170300</v>
      </c>
      <c r="W3178" s="3">
        <v>2.9742999999999998E-7</v>
      </c>
      <c r="X3178" s="3"/>
      <c r="Y3178" s="2">
        <v>3170300</v>
      </c>
      <c r="Z3178" s="3">
        <v>3.1346E-7</v>
      </c>
      <c r="AA3178" s="3"/>
      <c r="AB3178" s="2">
        <v>3170300</v>
      </c>
      <c r="AC3178" s="3">
        <v>2.9780999999999999E-7</v>
      </c>
      <c r="AD3178" s="3"/>
      <c r="AE3178" s="2">
        <v>3170300</v>
      </c>
      <c r="AF3178" s="3">
        <v>3.1229E-7</v>
      </c>
    </row>
    <row r="3179" spans="1:32">
      <c r="A3179" s="2">
        <v>3170300</v>
      </c>
      <c r="B3179" s="3">
        <v>2.9471000000000002E-7</v>
      </c>
      <c r="C3179" s="3"/>
      <c r="D3179" s="2">
        <v>3170300</v>
      </c>
      <c r="E3179" s="3">
        <v>2.9345000000000002E-7</v>
      </c>
      <c r="F3179" s="3"/>
      <c r="G3179" s="2">
        <v>3170300</v>
      </c>
      <c r="H3179" s="3">
        <v>2.8031E-7</v>
      </c>
      <c r="I3179" s="3"/>
      <c r="J3179" s="2">
        <v>3170300</v>
      </c>
      <c r="K3179" s="3">
        <v>2.8597000000000001E-7</v>
      </c>
      <c r="L3179" s="3"/>
      <c r="M3179" s="2">
        <v>3170300</v>
      </c>
      <c r="N3179" s="3">
        <v>3.1193000000000001E-7</v>
      </c>
      <c r="O3179" s="3"/>
      <c r="P3179" s="2">
        <v>3170300</v>
      </c>
      <c r="Q3179" s="3">
        <v>3.1016999999999998E-7</v>
      </c>
      <c r="R3179" s="3"/>
      <c r="S3179" s="2">
        <v>3170300</v>
      </c>
      <c r="T3179" s="3">
        <v>3.0436000000000001E-7</v>
      </c>
      <c r="U3179" s="3"/>
      <c r="V3179" s="2">
        <v>3170300</v>
      </c>
      <c r="W3179" s="3">
        <v>2.8047000000000002E-7</v>
      </c>
      <c r="X3179" s="3"/>
      <c r="Y3179" s="2">
        <v>3170300</v>
      </c>
      <c r="Z3179" s="3">
        <v>2.9728000000000003E-7</v>
      </c>
      <c r="AA3179" s="3"/>
      <c r="AB3179" s="2">
        <v>3170300</v>
      </c>
      <c r="AC3179" s="3">
        <v>3.3554E-7</v>
      </c>
      <c r="AD3179" s="3"/>
      <c r="AE3179" s="2">
        <v>3170300</v>
      </c>
      <c r="AF3179" s="3">
        <v>3.1647999999999999E-7</v>
      </c>
    </row>
    <row r="3180" spans="1:32">
      <c r="A3180" s="2">
        <v>3170400</v>
      </c>
      <c r="B3180" s="3">
        <v>3.0905999999999999E-7</v>
      </c>
      <c r="C3180" s="3"/>
      <c r="D3180" s="2">
        <v>3170400</v>
      </c>
      <c r="E3180" s="3">
        <v>2.8325E-7</v>
      </c>
      <c r="F3180" s="3"/>
      <c r="G3180" s="2">
        <v>3170400</v>
      </c>
      <c r="H3180" s="3">
        <v>2.9318999999999999E-7</v>
      </c>
      <c r="I3180" s="3"/>
      <c r="J3180" s="2">
        <v>3170400</v>
      </c>
      <c r="K3180" s="3">
        <v>3.0050999999999998E-7</v>
      </c>
      <c r="L3180" s="3"/>
      <c r="M3180" s="2">
        <v>3170400</v>
      </c>
      <c r="N3180" s="3">
        <v>3.0293999999999998E-7</v>
      </c>
      <c r="O3180" s="3"/>
      <c r="P3180" s="2">
        <v>3170400</v>
      </c>
      <c r="Q3180" s="3">
        <v>3.2856999999999998E-7</v>
      </c>
      <c r="R3180" s="3"/>
      <c r="S3180" s="2">
        <v>3170400</v>
      </c>
      <c r="T3180" s="3">
        <v>3.1311999999999999E-7</v>
      </c>
      <c r="U3180" s="3"/>
      <c r="V3180" s="2">
        <v>3170400</v>
      </c>
      <c r="W3180" s="3">
        <v>2.7917999999999999E-7</v>
      </c>
      <c r="X3180" s="3"/>
      <c r="Y3180" s="2">
        <v>3170400</v>
      </c>
      <c r="Z3180" s="3">
        <v>2.8719000000000002E-7</v>
      </c>
      <c r="AA3180" s="3"/>
      <c r="AB3180" s="2">
        <v>3170400</v>
      </c>
      <c r="AC3180" s="3">
        <v>3.3314999999999999E-7</v>
      </c>
      <c r="AD3180" s="3"/>
      <c r="AE3180" s="2">
        <v>3170400</v>
      </c>
      <c r="AF3180" s="3">
        <v>2.9816999999999998E-7</v>
      </c>
    </row>
    <row r="3181" spans="1:32">
      <c r="A3181" s="2">
        <v>3170400</v>
      </c>
      <c r="B3181" s="3">
        <v>2.9848000000000001E-7</v>
      </c>
      <c r="C3181" s="3"/>
      <c r="D3181" s="2">
        <v>3170400</v>
      </c>
      <c r="E3181" s="3">
        <v>2.8005999999999998E-7</v>
      </c>
      <c r="F3181" s="3"/>
      <c r="G3181" s="2">
        <v>3170400</v>
      </c>
      <c r="H3181" s="3">
        <v>2.9618E-7</v>
      </c>
      <c r="I3181" s="3"/>
      <c r="J3181" s="2">
        <v>3170400</v>
      </c>
      <c r="K3181" s="3">
        <v>3.0222999999999997E-7</v>
      </c>
      <c r="L3181" s="3"/>
      <c r="M3181" s="2">
        <v>3170400</v>
      </c>
      <c r="N3181" s="3">
        <v>3.0558000000000001E-7</v>
      </c>
      <c r="O3181" s="3"/>
      <c r="P3181" s="2">
        <v>3170400</v>
      </c>
      <c r="Q3181" s="3">
        <v>3.1526999999999999E-7</v>
      </c>
      <c r="R3181" s="3"/>
      <c r="S3181" s="2">
        <v>3170400</v>
      </c>
      <c r="T3181" s="3">
        <v>2.9587000000000001E-7</v>
      </c>
      <c r="U3181" s="3"/>
      <c r="V3181" s="2">
        <v>3170400</v>
      </c>
      <c r="W3181" s="3">
        <v>2.8892999999999998E-7</v>
      </c>
      <c r="X3181" s="3"/>
      <c r="Y3181" s="2">
        <v>3170400</v>
      </c>
      <c r="Z3181" s="3">
        <v>3.3113999999999999E-7</v>
      </c>
      <c r="AA3181" s="3"/>
      <c r="AB3181" s="2">
        <v>3170400</v>
      </c>
      <c r="AC3181" s="3">
        <v>3.1511999999999998E-7</v>
      </c>
      <c r="AD3181" s="3"/>
      <c r="AE3181" s="2">
        <v>3170400</v>
      </c>
      <c r="AF3181" s="3">
        <v>2.9009000000000003E-7</v>
      </c>
    </row>
    <row r="3182" spans="1:32">
      <c r="A3182" s="2">
        <v>3170500</v>
      </c>
      <c r="B3182" s="3">
        <v>3.1273999999999998E-7</v>
      </c>
      <c r="C3182" s="3"/>
      <c r="D3182" s="2">
        <v>3170500</v>
      </c>
      <c r="E3182" s="3">
        <v>2.9455E-7</v>
      </c>
      <c r="F3182" s="3"/>
      <c r="G3182" s="2">
        <v>3170500</v>
      </c>
      <c r="H3182" s="3">
        <v>3.0228999999999999E-7</v>
      </c>
      <c r="I3182" s="3"/>
      <c r="J3182" s="2">
        <v>3170500</v>
      </c>
      <c r="K3182" s="3">
        <v>3.3150999999999998E-7</v>
      </c>
      <c r="L3182" s="3"/>
      <c r="M3182" s="2">
        <v>3170500</v>
      </c>
      <c r="N3182" s="3">
        <v>2.9961999999999998E-7</v>
      </c>
      <c r="O3182" s="3"/>
      <c r="P3182" s="2">
        <v>3170500</v>
      </c>
      <c r="Q3182" s="3">
        <v>2.9200999999999998E-7</v>
      </c>
      <c r="R3182" s="3"/>
      <c r="S3182" s="2">
        <v>3170500</v>
      </c>
      <c r="T3182" s="3">
        <v>2.9135000000000002E-7</v>
      </c>
      <c r="U3182" s="3"/>
      <c r="V3182" s="2">
        <v>3170500</v>
      </c>
      <c r="W3182" s="3">
        <v>2.9990999999999999E-7</v>
      </c>
      <c r="X3182" s="3"/>
      <c r="Y3182" s="2">
        <v>3170500</v>
      </c>
      <c r="Z3182" s="3">
        <v>3.1482000000000001E-7</v>
      </c>
      <c r="AA3182" s="3"/>
      <c r="AB3182" s="2">
        <v>3170500</v>
      </c>
      <c r="AC3182" s="3">
        <v>2.9444999999999999E-7</v>
      </c>
      <c r="AD3182" s="3"/>
      <c r="AE3182" s="2">
        <v>3170500</v>
      </c>
      <c r="AF3182" s="3">
        <v>2.9270999999999998E-7</v>
      </c>
    </row>
    <row r="3183" spans="1:32">
      <c r="A3183" s="2">
        <v>3170500</v>
      </c>
      <c r="B3183" s="3">
        <v>2.9432E-7</v>
      </c>
      <c r="C3183" s="3"/>
      <c r="D3183" s="2">
        <v>3170500</v>
      </c>
      <c r="E3183" s="3">
        <v>2.9344000000000001E-7</v>
      </c>
      <c r="F3183" s="3"/>
      <c r="G3183" s="2">
        <v>3170500</v>
      </c>
      <c r="H3183" s="3">
        <v>2.9252999999999999E-7</v>
      </c>
      <c r="I3183" s="3"/>
      <c r="J3183" s="2">
        <v>3170500</v>
      </c>
      <c r="K3183" s="3">
        <v>3.2221999999999998E-7</v>
      </c>
      <c r="L3183" s="3"/>
      <c r="M3183" s="2">
        <v>3170500</v>
      </c>
      <c r="N3183" s="3">
        <v>3.0097999999999999E-7</v>
      </c>
      <c r="O3183" s="3"/>
      <c r="P3183" s="2">
        <v>3170500</v>
      </c>
      <c r="Q3183" s="3">
        <v>2.9635999999999999E-7</v>
      </c>
      <c r="R3183" s="3"/>
      <c r="S3183" s="2">
        <v>3170500</v>
      </c>
      <c r="T3183" s="3">
        <v>2.8477999999999999E-7</v>
      </c>
      <c r="U3183" s="3"/>
      <c r="V3183" s="2">
        <v>3170500</v>
      </c>
      <c r="W3183" s="3">
        <v>2.8302E-7</v>
      </c>
      <c r="X3183" s="3"/>
      <c r="Y3183" s="2">
        <v>3170500</v>
      </c>
      <c r="Z3183" s="3">
        <v>3.0073000000000002E-7</v>
      </c>
      <c r="AA3183" s="3"/>
      <c r="AB3183" s="2">
        <v>3170500</v>
      </c>
      <c r="AC3183" s="3">
        <v>3.2168000000000001E-7</v>
      </c>
      <c r="AD3183" s="3"/>
      <c r="AE3183" s="2">
        <v>3170500</v>
      </c>
      <c r="AF3183" s="3">
        <v>2.8584000000000002E-7</v>
      </c>
    </row>
    <row r="3184" spans="1:32">
      <c r="A3184" s="2">
        <v>3170600</v>
      </c>
      <c r="B3184" s="3">
        <v>3.1675999999999999E-7</v>
      </c>
      <c r="C3184" s="3"/>
      <c r="D3184" s="2">
        <v>3170600</v>
      </c>
      <c r="E3184" s="3">
        <v>2.9232000000000001E-7</v>
      </c>
      <c r="F3184" s="3"/>
      <c r="G3184" s="2">
        <v>3170600</v>
      </c>
      <c r="H3184" s="3">
        <v>3.0259000000000001E-7</v>
      </c>
      <c r="I3184" s="3"/>
      <c r="J3184" s="2">
        <v>3170600</v>
      </c>
      <c r="K3184" s="3">
        <v>3.0772000000000001E-7</v>
      </c>
      <c r="L3184" s="3"/>
      <c r="M3184" s="2">
        <v>3170600</v>
      </c>
      <c r="N3184" s="3">
        <v>2.9952999999999998E-7</v>
      </c>
      <c r="O3184" s="3"/>
      <c r="P3184" s="2">
        <v>3170600</v>
      </c>
      <c r="Q3184" s="3">
        <v>3.0190999999999998E-7</v>
      </c>
      <c r="R3184" s="3"/>
      <c r="S3184" s="2">
        <v>3170600</v>
      </c>
      <c r="T3184" s="3">
        <v>2.8692999999999999E-7</v>
      </c>
      <c r="U3184" s="3"/>
      <c r="V3184" s="2">
        <v>3170600</v>
      </c>
      <c r="W3184" s="3">
        <v>2.8981000000000003E-7</v>
      </c>
      <c r="X3184" s="3"/>
      <c r="Y3184" s="2">
        <v>3170600</v>
      </c>
      <c r="Z3184" s="3">
        <v>2.9093999999999998E-7</v>
      </c>
      <c r="AA3184" s="3"/>
      <c r="AB3184" s="2">
        <v>3170600</v>
      </c>
      <c r="AC3184" s="3">
        <v>3.1136E-7</v>
      </c>
      <c r="AD3184" s="3"/>
      <c r="AE3184" s="2">
        <v>3170600</v>
      </c>
      <c r="AF3184" s="3">
        <v>3.2528000000000001E-7</v>
      </c>
    </row>
    <row r="3185" spans="1:32">
      <c r="A3185" s="2">
        <v>3170600</v>
      </c>
      <c r="B3185" s="3">
        <v>3.1426000000000001E-7</v>
      </c>
      <c r="C3185" s="3"/>
      <c r="D3185" s="2">
        <v>3170600</v>
      </c>
      <c r="E3185" s="3">
        <v>2.9072E-7</v>
      </c>
      <c r="F3185" s="3"/>
      <c r="G3185" s="2">
        <v>3170600</v>
      </c>
      <c r="H3185" s="3">
        <v>3.0610999999999998E-7</v>
      </c>
      <c r="I3185" s="3"/>
      <c r="J3185" s="2">
        <v>3170600</v>
      </c>
      <c r="K3185" s="3">
        <v>2.9621999999999999E-7</v>
      </c>
      <c r="L3185" s="3"/>
      <c r="M3185" s="2">
        <v>3170600</v>
      </c>
      <c r="N3185" s="3">
        <v>2.8364000000000002E-7</v>
      </c>
      <c r="O3185" s="3"/>
      <c r="P3185" s="2">
        <v>3170600</v>
      </c>
      <c r="Q3185" s="3">
        <v>2.7305000000000003E-7</v>
      </c>
      <c r="R3185" s="3"/>
      <c r="S3185" s="2">
        <v>3170600</v>
      </c>
      <c r="T3185" s="3">
        <v>2.5967E-7</v>
      </c>
      <c r="U3185" s="3"/>
      <c r="V3185" s="2">
        <v>3170600</v>
      </c>
      <c r="W3185" s="3">
        <v>3.0506000000000001E-7</v>
      </c>
      <c r="X3185" s="3"/>
      <c r="Y3185" s="2">
        <v>3170600</v>
      </c>
      <c r="Z3185" s="3">
        <v>2.7650999999999998E-7</v>
      </c>
      <c r="AA3185" s="3"/>
      <c r="AB3185" s="2">
        <v>3170600</v>
      </c>
      <c r="AC3185" s="3">
        <v>2.9555000000000002E-7</v>
      </c>
      <c r="AD3185" s="3"/>
      <c r="AE3185" s="2">
        <v>3170600</v>
      </c>
      <c r="AF3185" s="3">
        <v>3.262E-7</v>
      </c>
    </row>
    <row r="3186" spans="1:32">
      <c r="A3186" s="2">
        <v>3170700</v>
      </c>
      <c r="B3186" s="3">
        <v>2.7878000000000001E-7</v>
      </c>
      <c r="C3186" s="3"/>
      <c r="D3186" s="2">
        <v>3170700</v>
      </c>
      <c r="E3186" s="3">
        <v>2.8605E-7</v>
      </c>
      <c r="F3186" s="3"/>
      <c r="G3186" s="2">
        <v>3170700</v>
      </c>
      <c r="H3186" s="3">
        <v>3.0288000000000002E-7</v>
      </c>
      <c r="I3186" s="3"/>
      <c r="J3186" s="2">
        <v>3170700</v>
      </c>
      <c r="K3186" s="3">
        <v>2.8697999999999999E-7</v>
      </c>
      <c r="L3186" s="3"/>
      <c r="M3186" s="2">
        <v>3170700</v>
      </c>
      <c r="N3186" s="3">
        <v>2.8766000000000002E-7</v>
      </c>
      <c r="O3186" s="3"/>
      <c r="P3186" s="2">
        <v>3170700</v>
      </c>
      <c r="Q3186" s="3">
        <v>2.9129000000000001E-7</v>
      </c>
      <c r="R3186" s="3"/>
      <c r="S3186" s="2">
        <v>3170700</v>
      </c>
      <c r="T3186" s="3">
        <v>2.7191E-7</v>
      </c>
      <c r="U3186" s="3"/>
      <c r="V3186" s="2">
        <v>3170700</v>
      </c>
      <c r="W3186" s="3">
        <v>2.8047999999999998E-7</v>
      </c>
      <c r="X3186" s="3"/>
      <c r="Y3186" s="2">
        <v>3170700</v>
      </c>
      <c r="Z3186" s="3">
        <v>2.7385999999999999E-7</v>
      </c>
      <c r="AA3186" s="3"/>
      <c r="AB3186" s="2">
        <v>3170700</v>
      </c>
      <c r="AC3186" s="3">
        <v>2.8967000000000003E-7</v>
      </c>
      <c r="AD3186" s="3"/>
      <c r="AE3186" s="2">
        <v>3170700</v>
      </c>
      <c r="AF3186" s="3">
        <v>3.0393E-7</v>
      </c>
    </row>
    <row r="3187" spans="1:32">
      <c r="A3187" s="2">
        <v>3170700</v>
      </c>
      <c r="B3187" s="3">
        <v>2.9009999999999998E-7</v>
      </c>
      <c r="C3187" s="3"/>
      <c r="D3187" s="2">
        <v>3170700</v>
      </c>
      <c r="E3187" s="3">
        <v>2.9904000000000001E-7</v>
      </c>
      <c r="F3187" s="3"/>
      <c r="G3187" s="2">
        <v>3170700</v>
      </c>
      <c r="H3187" s="3">
        <v>3.115E-7</v>
      </c>
      <c r="I3187" s="3"/>
      <c r="J3187" s="2">
        <v>3170700</v>
      </c>
      <c r="K3187" s="3">
        <v>3.0064000000000002E-7</v>
      </c>
      <c r="L3187" s="3"/>
      <c r="M3187" s="2">
        <v>3170700</v>
      </c>
      <c r="N3187" s="3">
        <v>2.7501999999999998E-7</v>
      </c>
      <c r="O3187" s="3"/>
      <c r="P3187" s="2">
        <v>3170700</v>
      </c>
      <c r="Q3187" s="3">
        <v>3.0721000000000001E-7</v>
      </c>
      <c r="R3187" s="3"/>
      <c r="S3187" s="2">
        <v>3170700</v>
      </c>
      <c r="T3187" s="3">
        <v>2.9130999999999998E-7</v>
      </c>
      <c r="U3187" s="3"/>
      <c r="V3187" s="2">
        <v>3170700</v>
      </c>
      <c r="W3187" s="3">
        <v>2.7412000000000002E-7</v>
      </c>
      <c r="X3187" s="3"/>
      <c r="Y3187" s="2">
        <v>3170700</v>
      </c>
      <c r="Z3187" s="3">
        <v>2.6168E-7</v>
      </c>
      <c r="AA3187" s="3"/>
      <c r="AB3187" s="2">
        <v>3170700</v>
      </c>
      <c r="AC3187" s="3">
        <v>2.9841999999999999E-7</v>
      </c>
      <c r="AD3187" s="3"/>
      <c r="AE3187" s="2">
        <v>3170700</v>
      </c>
      <c r="AF3187" s="3">
        <v>3.0423999999999998E-7</v>
      </c>
    </row>
    <row r="3188" spans="1:32">
      <c r="A3188" s="2">
        <v>3170800</v>
      </c>
      <c r="B3188" s="3">
        <v>2.6408000000000002E-7</v>
      </c>
      <c r="C3188" s="3"/>
      <c r="D3188" s="2">
        <v>3170800</v>
      </c>
      <c r="E3188" s="3">
        <v>3.2390999999999999E-7</v>
      </c>
      <c r="F3188" s="3"/>
      <c r="G3188" s="2">
        <v>3170800</v>
      </c>
      <c r="H3188" s="3">
        <v>2.9595E-7</v>
      </c>
      <c r="I3188" s="3"/>
      <c r="J3188" s="2">
        <v>3170800</v>
      </c>
      <c r="K3188" s="3">
        <v>2.9228999999999998E-7</v>
      </c>
      <c r="L3188" s="3"/>
      <c r="M3188" s="2">
        <v>3170800</v>
      </c>
      <c r="N3188" s="3">
        <v>2.8135000000000001E-7</v>
      </c>
      <c r="O3188" s="3"/>
      <c r="P3188" s="2">
        <v>3170800</v>
      </c>
      <c r="Q3188" s="3">
        <v>2.9357E-7</v>
      </c>
      <c r="R3188" s="3"/>
      <c r="S3188" s="2">
        <v>3170800</v>
      </c>
      <c r="T3188" s="3">
        <v>2.9535000000000001E-7</v>
      </c>
      <c r="U3188" s="3"/>
      <c r="V3188" s="2">
        <v>3170800</v>
      </c>
      <c r="W3188" s="3">
        <v>2.9754E-7</v>
      </c>
      <c r="X3188" s="3"/>
      <c r="Y3188" s="2">
        <v>3170800</v>
      </c>
      <c r="Z3188" s="3">
        <v>2.8826000000000001E-7</v>
      </c>
      <c r="AA3188" s="3"/>
      <c r="AB3188" s="2">
        <v>3170800</v>
      </c>
      <c r="AC3188" s="3">
        <v>2.6973999999999998E-7</v>
      </c>
      <c r="AD3188" s="3"/>
      <c r="AE3188" s="2">
        <v>3170800</v>
      </c>
      <c r="AF3188" s="3">
        <v>3.0829999999999997E-7</v>
      </c>
    </row>
    <row r="3189" spans="1:32">
      <c r="A3189" s="2">
        <v>3170900</v>
      </c>
      <c r="B3189" s="3">
        <v>2.8948000000000002E-7</v>
      </c>
      <c r="C3189" s="3"/>
      <c r="D3189" s="2">
        <v>3170900</v>
      </c>
      <c r="E3189" s="3">
        <v>2.9988000000000001E-7</v>
      </c>
      <c r="F3189" s="3"/>
      <c r="G3189" s="2">
        <v>3170900</v>
      </c>
      <c r="H3189" s="3">
        <v>2.9843000000000001E-7</v>
      </c>
      <c r="I3189" s="3"/>
      <c r="J3189" s="2">
        <v>3170900</v>
      </c>
      <c r="K3189" s="3">
        <v>3.1428999999999999E-7</v>
      </c>
      <c r="L3189" s="3"/>
      <c r="M3189" s="2">
        <v>3170900</v>
      </c>
      <c r="N3189" s="3">
        <v>2.9126999999999999E-7</v>
      </c>
      <c r="O3189" s="3"/>
      <c r="P3189" s="2">
        <v>3170900</v>
      </c>
      <c r="Q3189" s="3">
        <v>2.7709E-7</v>
      </c>
      <c r="R3189" s="3"/>
      <c r="S3189" s="2">
        <v>3170900</v>
      </c>
      <c r="T3189" s="3">
        <v>2.7520999999999999E-7</v>
      </c>
      <c r="U3189" s="3"/>
      <c r="V3189" s="2">
        <v>3170900</v>
      </c>
      <c r="W3189" s="3">
        <v>3.0101000000000002E-7</v>
      </c>
      <c r="X3189" s="3"/>
      <c r="Y3189" s="2">
        <v>3170900</v>
      </c>
      <c r="Z3189" s="3">
        <v>2.9975999999999998E-7</v>
      </c>
      <c r="AA3189" s="3"/>
      <c r="AB3189" s="2">
        <v>3170900</v>
      </c>
      <c r="AC3189" s="3">
        <v>2.6273000000000002E-7</v>
      </c>
      <c r="AD3189" s="3"/>
      <c r="AE3189" s="2">
        <v>3170900</v>
      </c>
      <c r="AF3189" s="3">
        <v>3.2431000000000002E-7</v>
      </c>
    </row>
    <row r="3190" spans="1:32">
      <c r="A3190" s="2">
        <v>3170900</v>
      </c>
      <c r="B3190" s="3">
        <v>2.9136999999999999E-7</v>
      </c>
      <c r="C3190" s="3"/>
      <c r="D3190" s="2">
        <v>3170900</v>
      </c>
      <c r="E3190" s="3">
        <v>2.9502E-7</v>
      </c>
      <c r="F3190" s="3"/>
      <c r="G3190" s="2">
        <v>3170900</v>
      </c>
      <c r="H3190" s="3">
        <v>2.9861E-7</v>
      </c>
      <c r="I3190" s="3"/>
      <c r="J3190" s="2">
        <v>3170900</v>
      </c>
      <c r="K3190" s="3">
        <v>3.2445000000000002E-7</v>
      </c>
      <c r="L3190" s="3"/>
      <c r="M3190" s="2">
        <v>3170900</v>
      </c>
      <c r="N3190" s="3">
        <v>2.9315E-7</v>
      </c>
      <c r="O3190" s="3"/>
      <c r="P3190" s="2">
        <v>3170900</v>
      </c>
      <c r="Q3190" s="3">
        <v>2.8131999999999998E-7</v>
      </c>
      <c r="R3190" s="3"/>
      <c r="S3190" s="2">
        <v>3170900</v>
      </c>
      <c r="T3190" s="3">
        <v>2.9952999999999998E-7</v>
      </c>
      <c r="U3190" s="3"/>
      <c r="V3190" s="2">
        <v>3170900</v>
      </c>
      <c r="W3190" s="3">
        <v>2.8500999999999998E-7</v>
      </c>
      <c r="X3190" s="3"/>
      <c r="Y3190" s="2">
        <v>3170900</v>
      </c>
      <c r="Z3190" s="3">
        <v>3.0438999999999999E-7</v>
      </c>
      <c r="AA3190" s="3"/>
      <c r="AB3190" s="2">
        <v>3170900</v>
      </c>
      <c r="AC3190" s="3">
        <v>2.7728000000000001E-7</v>
      </c>
      <c r="AD3190" s="3"/>
      <c r="AE3190" s="2">
        <v>3170900</v>
      </c>
      <c r="AF3190" s="3">
        <v>3.3145000000000002E-7</v>
      </c>
    </row>
    <row r="3191" spans="1:32">
      <c r="A3191" s="2">
        <v>3171000</v>
      </c>
      <c r="B3191" s="3">
        <v>3.0706E-7</v>
      </c>
      <c r="C3191" s="3"/>
      <c r="D3191" s="2">
        <v>3171000</v>
      </c>
      <c r="E3191" s="3">
        <v>2.9871000000000001E-7</v>
      </c>
      <c r="F3191" s="3"/>
      <c r="G3191" s="2">
        <v>3171000</v>
      </c>
      <c r="H3191" s="3">
        <v>3.1314000000000001E-7</v>
      </c>
      <c r="I3191" s="3"/>
      <c r="J3191" s="2">
        <v>3171000</v>
      </c>
      <c r="K3191" s="3">
        <v>3.1609999999999998E-7</v>
      </c>
      <c r="L3191" s="3"/>
      <c r="M3191" s="2">
        <v>3171000</v>
      </c>
      <c r="N3191" s="3">
        <v>2.9214000000000002E-7</v>
      </c>
      <c r="O3191" s="3"/>
      <c r="P3191" s="2">
        <v>3171000</v>
      </c>
      <c r="Q3191" s="3">
        <v>2.9891000000000002E-7</v>
      </c>
      <c r="R3191" s="3"/>
      <c r="S3191" s="2">
        <v>3171000</v>
      </c>
      <c r="T3191" s="3">
        <v>2.9126999999999999E-7</v>
      </c>
      <c r="U3191" s="3"/>
      <c r="V3191" s="2">
        <v>3171000</v>
      </c>
      <c r="W3191" s="3">
        <v>2.9742999999999998E-7</v>
      </c>
      <c r="X3191" s="3"/>
      <c r="Y3191" s="2">
        <v>3171000</v>
      </c>
      <c r="Z3191" s="3">
        <v>2.8253999999999999E-7</v>
      </c>
      <c r="AA3191" s="3"/>
      <c r="AB3191" s="2">
        <v>3171000</v>
      </c>
      <c r="AC3191" s="3">
        <v>2.7370000000000002E-7</v>
      </c>
      <c r="AD3191" s="3"/>
      <c r="AE3191" s="2">
        <v>3171000</v>
      </c>
      <c r="AF3191" s="3">
        <v>2.9766999999999999E-7</v>
      </c>
    </row>
    <row r="3192" spans="1:32">
      <c r="A3192" s="2">
        <v>3171000</v>
      </c>
      <c r="B3192" s="3">
        <v>3.0615000000000002E-7</v>
      </c>
      <c r="C3192" s="3"/>
      <c r="D3192" s="2">
        <v>3171000</v>
      </c>
      <c r="E3192" s="3">
        <v>2.8906999999999998E-7</v>
      </c>
      <c r="F3192" s="3"/>
      <c r="G3192" s="2">
        <v>3171000</v>
      </c>
      <c r="H3192" s="3">
        <v>2.9787000000000001E-7</v>
      </c>
      <c r="I3192" s="3"/>
      <c r="J3192" s="2">
        <v>3171000</v>
      </c>
      <c r="K3192" s="3">
        <v>3.1030000000000002E-7</v>
      </c>
      <c r="L3192" s="3"/>
      <c r="M3192" s="2">
        <v>3171000</v>
      </c>
      <c r="N3192" s="3">
        <v>2.9531999999999997E-7</v>
      </c>
      <c r="O3192" s="3"/>
      <c r="P3192" s="2">
        <v>3171000</v>
      </c>
      <c r="Q3192" s="3">
        <v>2.9245E-7</v>
      </c>
      <c r="R3192" s="3"/>
      <c r="S3192" s="2">
        <v>3171000</v>
      </c>
      <c r="T3192" s="3">
        <v>2.8706999999999999E-7</v>
      </c>
      <c r="U3192" s="3"/>
      <c r="V3192" s="2">
        <v>3171000</v>
      </c>
      <c r="W3192" s="3">
        <v>2.6267000000000001E-7</v>
      </c>
      <c r="X3192" s="3"/>
      <c r="Y3192" s="2">
        <v>3171000</v>
      </c>
      <c r="Z3192" s="3">
        <v>2.7701999999999998E-7</v>
      </c>
      <c r="AA3192" s="3"/>
      <c r="AB3192" s="2">
        <v>3171000</v>
      </c>
      <c r="AC3192" s="3">
        <v>2.7324999999999999E-7</v>
      </c>
      <c r="AD3192" s="3"/>
      <c r="AE3192" s="2">
        <v>3171000</v>
      </c>
      <c r="AF3192" s="3">
        <v>3.1469999999999998E-7</v>
      </c>
    </row>
    <row r="3193" spans="1:32">
      <c r="A3193" s="2">
        <v>3171100</v>
      </c>
      <c r="B3193" s="3">
        <v>3.0755999999999998E-7</v>
      </c>
      <c r="C3193" s="3"/>
      <c r="D3193" s="2">
        <v>3171100</v>
      </c>
      <c r="E3193" s="3">
        <v>2.8781999999999999E-7</v>
      </c>
      <c r="F3193" s="3"/>
      <c r="G3193" s="2">
        <v>3171100</v>
      </c>
      <c r="H3193" s="3">
        <v>2.7202000000000002E-7</v>
      </c>
      <c r="I3193" s="3"/>
      <c r="J3193" s="2">
        <v>3171100</v>
      </c>
      <c r="K3193" s="3">
        <v>2.9227000000000001E-7</v>
      </c>
      <c r="L3193" s="3"/>
      <c r="M3193" s="2">
        <v>3171100</v>
      </c>
      <c r="N3193" s="3">
        <v>2.7967000000000002E-7</v>
      </c>
      <c r="O3193" s="3"/>
      <c r="P3193" s="2">
        <v>3171100</v>
      </c>
      <c r="Q3193" s="3">
        <v>2.7206999999999997E-7</v>
      </c>
      <c r="R3193" s="3"/>
      <c r="S3193" s="2">
        <v>3171100</v>
      </c>
      <c r="T3193" s="3">
        <v>2.7842999999999999E-7</v>
      </c>
      <c r="U3193" s="3"/>
      <c r="V3193" s="2">
        <v>3171100</v>
      </c>
      <c r="W3193" s="3">
        <v>2.8929000000000002E-7</v>
      </c>
      <c r="X3193" s="3"/>
      <c r="Y3193" s="2">
        <v>3171100</v>
      </c>
      <c r="Z3193" s="3">
        <v>2.5432000000000002E-7</v>
      </c>
      <c r="AA3193" s="3"/>
      <c r="AB3193" s="2">
        <v>3171100</v>
      </c>
      <c r="AC3193" s="3">
        <v>3.0162000000000002E-7</v>
      </c>
      <c r="AD3193" s="3"/>
      <c r="AE3193" s="2">
        <v>3171100</v>
      </c>
      <c r="AF3193" s="3">
        <v>2.9960000000000001E-7</v>
      </c>
    </row>
    <row r="3194" spans="1:32">
      <c r="A3194" s="2">
        <v>3171100</v>
      </c>
      <c r="B3194" s="3">
        <v>3.0473E-7</v>
      </c>
      <c r="C3194" s="3"/>
      <c r="D3194" s="2">
        <v>3171100</v>
      </c>
      <c r="E3194" s="3">
        <v>2.8907999999999999E-7</v>
      </c>
      <c r="F3194" s="3"/>
      <c r="G3194" s="2">
        <v>3171100</v>
      </c>
      <c r="H3194" s="3">
        <v>2.9317999999999998E-7</v>
      </c>
      <c r="I3194" s="3"/>
      <c r="J3194" s="2">
        <v>3171100</v>
      </c>
      <c r="K3194" s="3">
        <v>2.8915000000000002E-7</v>
      </c>
      <c r="L3194" s="3"/>
      <c r="M3194" s="2">
        <v>3171100</v>
      </c>
      <c r="N3194" s="3">
        <v>2.8290999999999998E-7</v>
      </c>
      <c r="O3194" s="3"/>
      <c r="P3194" s="2">
        <v>3171100</v>
      </c>
      <c r="Q3194" s="3">
        <v>3.0227999999999998E-7</v>
      </c>
      <c r="R3194" s="3"/>
      <c r="S3194" s="2">
        <v>3171100</v>
      </c>
      <c r="T3194" s="3">
        <v>2.8929000000000002E-7</v>
      </c>
      <c r="U3194" s="3"/>
      <c r="V3194" s="2">
        <v>3171100</v>
      </c>
      <c r="W3194" s="3">
        <v>2.9555999999999998E-7</v>
      </c>
      <c r="X3194" s="3"/>
      <c r="Y3194" s="2">
        <v>3171100</v>
      </c>
      <c r="Z3194" s="3">
        <v>2.6347000000000002E-7</v>
      </c>
      <c r="AA3194" s="3"/>
      <c r="AB3194" s="2">
        <v>3171100</v>
      </c>
      <c r="AC3194" s="3">
        <v>3.1095000000000001E-7</v>
      </c>
      <c r="AD3194" s="3"/>
      <c r="AE3194" s="2">
        <v>3171100</v>
      </c>
      <c r="AF3194" s="3">
        <v>2.9896999999999998E-7</v>
      </c>
    </row>
    <row r="3195" spans="1:32">
      <c r="A3195" s="2">
        <v>3171200</v>
      </c>
      <c r="B3195" s="3">
        <v>3.2606E-7</v>
      </c>
      <c r="C3195" s="3"/>
      <c r="D3195" s="2">
        <v>3171200</v>
      </c>
      <c r="E3195" s="3">
        <v>3.0017999999999998E-7</v>
      </c>
      <c r="F3195" s="3"/>
      <c r="G3195" s="2">
        <v>3171200</v>
      </c>
      <c r="H3195" s="3">
        <v>2.9630000000000003E-7</v>
      </c>
      <c r="I3195" s="3"/>
      <c r="J3195" s="2">
        <v>3171200</v>
      </c>
      <c r="K3195" s="3">
        <v>2.8453999999999998E-7</v>
      </c>
      <c r="L3195" s="3"/>
      <c r="M3195" s="2">
        <v>3171200</v>
      </c>
      <c r="N3195" s="3">
        <v>2.784E-7</v>
      </c>
      <c r="O3195" s="3"/>
      <c r="P3195" s="2">
        <v>3171200</v>
      </c>
      <c r="Q3195" s="3">
        <v>2.9097000000000002E-7</v>
      </c>
      <c r="R3195" s="3"/>
      <c r="S3195" s="2">
        <v>3171200</v>
      </c>
      <c r="T3195" s="3">
        <v>2.7720000000000002E-7</v>
      </c>
      <c r="U3195" s="3"/>
      <c r="V3195" s="2">
        <v>3171200</v>
      </c>
      <c r="W3195" s="3">
        <v>3.1170999999999998E-7</v>
      </c>
      <c r="X3195" s="3"/>
      <c r="Y3195" s="2">
        <v>3171200</v>
      </c>
      <c r="Z3195" s="3">
        <v>2.8691000000000002E-7</v>
      </c>
      <c r="AA3195" s="3"/>
      <c r="AB3195" s="2">
        <v>3171200</v>
      </c>
      <c r="AC3195" s="3">
        <v>3.1330999999999999E-7</v>
      </c>
      <c r="AD3195" s="3"/>
      <c r="AE3195" s="2">
        <v>3171200</v>
      </c>
      <c r="AF3195" s="3">
        <v>2.8877000000000001E-7</v>
      </c>
    </row>
    <row r="3196" spans="1:32">
      <c r="A3196" s="2">
        <v>3171200</v>
      </c>
      <c r="B3196" s="3">
        <v>2.9690999999999998E-7</v>
      </c>
      <c r="C3196" s="3"/>
      <c r="D3196" s="2">
        <v>3171200</v>
      </c>
      <c r="E3196" s="3">
        <v>3.1725000000000001E-7</v>
      </c>
      <c r="F3196" s="3"/>
      <c r="G3196" s="2">
        <v>3171200</v>
      </c>
      <c r="H3196" s="3">
        <v>2.6329000000000002E-7</v>
      </c>
      <c r="I3196" s="3"/>
      <c r="J3196" s="2">
        <v>3171200</v>
      </c>
      <c r="K3196" s="3">
        <v>2.8471000000000001E-7</v>
      </c>
      <c r="L3196" s="3"/>
      <c r="M3196" s="2">
        <v>3171200</v>
      </c>
      <c r="N3196" s="3">
        <v>2.6958000000000001E-7</v>
      </c>
      <c r="O3196" s="3"/>
      <c r="P3196" s="2">
        <v>3171200</v>
      </c>
      <c r="Q3196" s="3">
        <v>3.1156999999999998E-7</v>
      </c>
      <c r="R3196" s="3"/>
      <c r="S3196" s="2">
        <v>3171200</v>
      </c>
      <c r="T3196" s="3">
        <v>2.6801999999999999E-7</v>
      </c>
      <c r="U3196" s="3"/>
      <c r="V3196" s="2">
        <v>3171200</v>
      </c>
      <c r="W3196" s="3">
        <v>2.9868999999999998E-7</v>
      </c>
      <c r="X3196" s="3"/>
      <c r="Y3196" s="2">
        <v>3171200</v>
      </c>
      <c r="Z3196" s="3">
        <v>2.7368E-7</v>
      </c>
      <c r="AA3196" s="3"/>
      <c r="AB3196" s="2">
        <v>3171200</v>
      </c>
      <c r="AC3196" s="3">
        <v>3.1997000000000003E-7</v>
      </c>
      <c r="AD3196" s="3"/>
      <c r="AE3196" s="2">
        <v>3171200</v>
      </c>
      <c r="AF3196" s="3">
        <v>2.5969000000000002E-7</v>
      </c>
    </row>
    <row r="3197" spans="1:32">
      <c r="A3197" s="2">
        <v>3171300</v>
      </c>
      <c r="B3197" s="3">
        <v>3.0120999999999998E-7</v>
      </c>
      <c r="C3197" s="3"/>
      <c r="D3197" s="2">
        <v>3171300</v>
      </c>
      <c r="E3197" s="3">
        <v>3.3577E-7</v>
      </c>
      <c r="F3197" s="3"/>
      <c r="G3197" s="2">
        <v>3171300</v>
      </c>
      <c r="H3197" s="3">
        <v>2.2966000000000001E-7</v>
      </c>
      <c r="I3197" s="3"/>
      <c r="J3197" s="2">
        <v>3171300</v>
      </c>
      <c r="K3197" s="3">
        <v>2.7607000000000001E-7</v>
      </c>
      <c r="L3197" s="3"/>
      <c r="M3197" s="2">
        <v>3171300</v>
      </c>
      <c r="N3197" s="3">
        <v>2.7544999999999999E-7</v>
      </c>
      <c r="O3197" s="3"/>
      <c r="P3197" s="2">
        <v>3171300</v>
      </c>
      <c r="Q3197" s="3">
        <v>2.7537000000000001E-7</v>
      </c>
      <c r="R3197" s="3"/>
      <c r="S3197" s="2">
        <v>3171300</v>
      </c>
      <c r="T3197" s="3">
        <v>2.8653000000000001E-7</v>
      </c>
      <c r="U3197" s="3"/>
      <c r="V3197" s="2">
        <v>3171300</v>
      </c>
      <c r="W3197" s="3">
        <v>3.0149999999999999E-7</v>
      </c>
      <c r="X3197" s="3"/>
      <c r="Y3197" s="2">
        <v>3171300</v>
      </c>
      <c r="Z3197" s="3">
        <v>2.6413000000000002E-7</v>
      </c>
      <c r="AA3197" s="3"/>
      <c r="AB3197" s="2">
        <v>3171300</v>
      </c>
      <c r="AC3197" s="3">
        <v>3.0744000000000001E-7</v>
      </c>
      <c r="AD3197" s="3"/>
      <c r="AE3197" s="2">
        <v>3171300</v>
      </c>
      <c r="AF3197" s="3">
        <v>2.8896000000000001E-7</v>
      </c>
    </row>
    <row r="3198" spans="1:32">
      <c r="A3198" s="2">
        <v>3171300</v>
      </c>
      <c r="B3198" s="3">
        <v>2.7865000000000002E-7</v>
      </c>
      <c r="C3198" s="3"/>
      <c r="D3198" s="2">
        <v>3171300</v>
      </c>
      <c r="E3198" s="3">
        <v>3.0062E-7</v>
      </c>
      <c r="F3198" s="3"/>
      <c r="G3198" s="2">
        <v>3171300</v>
      </c>
      <c r="H3198" s="3">
        <v>2.7037E-7</v>
      </c>
      <c r="I3198" s="3"/>
      <c r="J3198" s="2">
        <v>3171300</v>
      </c>
      <c r="K3198" s="3">
        <v>2.8192000000000003E-7</v>
      </c>
      <c r="L3198" s="3"/>
      <c r="M3198" s="2">
        <v>3171300</v>
      </c>
      <c r="N3198" s="3">
        <v>2.6895999999999999E-7</v>
      </c>
      <c r="O3198" s="3"/>
      <c r="P3198" s="2">
        <v>3171300</v>
      </c>
      <c r="Q3198" s="3">
        <v>3.0059000000000002E-7</v>
      </c>
      <c r="R3198" s="3"/>
      <c r="S3198" s="2">
        <v>3171300</v>
      </c>
      <c r="T3198" s="3">
        <v>2.8149000000000001E-7</v>
      </c>
      <c r="U3198" s="3"/>
      <c r="V3198" s="2">
        <v>3171300</v>
      </c>
      <c r="W3198" s="3">
        <v>3.0085E-7</v>
      </c>
      <c r="X3198" s="3"/>
      <c r="Y3198" s="2">
        <v>3171300</v>
      </c>
      <c r="Z3198" s="3">
        <v>3.0676999999999999E-7</v>
      </c>
      <c r="AA3198" s="3"/>
      <c r="AB3198" s="2">
        <v>3171300</v>
      </c>
      <c r="AC3198" s="3">
        <v>2.8388000000000002E-7</v>
      </c>
      <c r="AD3198" s="3"/>
      <c r="AE3198" s="2">
        <v>3171300</v>
      </c>
      <c r="AF3198" s="3">
        <v>2.8708E-7</v>
      </c>
    </row>
    <row r="3199" spans="1:32">
      <c r="A3199" s="2">
        <v>3171400</v>
      </c>
      <c r="B3199" s="3">
        <v>2.8111000000000001E-7</v>
      </c>
      <c r="C3199" s="3"/>
      <c r="D3199" s="2">
        <v>3171400</v>
      </c>
      <c r="E3199" s="3">
        <v>2.9353000000000001E-7</v>
      </c>
      <c r="F3199" s="3"/>
      <c r="G3199" s="2">
        <v>3171400</v>
      </c>
      <c r="H3199" s="3">
        <v>3.1633999999999999E-7</v>
      </c>
      <c r="I3199" s="3"/>
      <c r="J3199" s="2">
        <v>3171400</v>
      </c>
      <c r="K3199" s="3">
        <v>2.9806000000000001E-7</v>
      </c>
      <c r="L3199" s="3"/>
      <c r="M3199" s="2">
        <v>3171400</v>
      </c>
      <c r="N3199" s="3">
        <v>3.0797000000000002E-7</v>
      </c>
      <c r="O3199" s="3"/>
      <c r="P3199" s="2">
        <v>3171400</v>
      </c>
      <c r="Q3199" s="3">
        <v>3.0636E-7</v>
      </c>
      <c r="R3199" s="3"/>
      <c r="S3199" s="2">
        <v>3171400</v>
      </c>
      <c r="T3199" s="3">
        <v>3.0672999999999999E-7</v>
      </c>
      <c r="U3199" s="3"/>
      <c r="V3199" s="2">
        <v>3171400</v>
      </c>
      <c r="W3199" s="3">
        <v>3.1730999999999997E-7</v>
      </c>
      <c r="X3199" s="3"/>
      <c r="Y3199" s="2">
        <v>3171400</v>
      </c>
      <c r="Z3199" s="3">
        <v>2.8099999999999999E-7</v>
      </c>
      <c r="AA3199" s="3"/>
      <c r="AB3199" s="2">
        <v>3171400</v>
      </c>
      <c r="AC3199" s="3">
        <v>3.1665999999999998E-7</v>
      </c>
      <c r="AD3199" s="3"/>
      <c r="AE3199" s="2">
        <v>3171400</v>
      </c>
      <c r="AF3199" s="3">
        <v>2.9111000000000002E-7</v>
      </c>
    </row>
    <row r="3200" spans="1:32">
      <c r="A3200" s="2">
        <v>3171400</v>
      </c>
      <c r="B3200" s="3">
        <v>3.0265999999999999E-7</v>
      </c>
      <c r="C3200" s="3"/>
      <c r="D3200" s="2">
        <v>3171400</v>
      </c>
      <c r="E3200" s="3">
        <v>2.8851999999999999E-7</v>
      </c>
      <c r="F3200" s="3"/>
      <c r="G3200" s="2">
        <v>3171400</v>
      </c>
      <c r="H3200" s="3">
        <v>3.0792000000000002E-7</v>
      </c>
      <c r="I3200" s="3"/>
      <c r="J3200" s="2">
        <v>3171400</v>
      </c>
      <c r="K3200" s="3">
        <v>3.1204999999999999E-7</v>
      </c>
      <c r="L3200" s="3"/>
      <c r="M3200" s="2">
        <v>3171400</v>
      </c>
      <c r="N3200" s="3">
        <v>3.1478999999999998E-7</v>
      </c>
      <c r="O3200" s="3"/>
      <c r="P3200" s="2">
        <v>3171400</v>
      </c>
      <c r="Q3200" s="3">
        <v>3.1197000000000001E-7</v>
      </c>
      <c r="R3200" s="3"/>
      <c r="S3200" s="2">
        <v>3171400</v>
      </c>
      <c r="T3200" s="3">
        <v>2.9920999999999999E-7</v>
      </c>
      <c r="U3200" s="3"/>
      <c r="V3200" s="2">
        <v>3171400</v>
      </c>
      <c r="W3200" s="3">
        <v>2.9632E-7</v>
      </c>
      <c r="X3200" s="3"/>
      <c r="Y3200" s="2">
        <v>3171400</v>
      </c>
      <c r="Z3200" s="3">
        <v>2.7503E-7</v>
      </c>
      <c r="AA3200" s="3"/>
      <c r="AB3200" s="2">
        <v>3171400</v>
      </c>
      <c r="AC3200" s="3">
        <v>3.3071999999999999E-7</v>
      </c>
      <c r="AD3200" s="3"/>
      <c r="AE3200" s="2">
        <v>3171400</v>
      </c>
      <c r="AF3200" s="3">
        <v>2.7986999999999998E-7</v>
      </c>
    </row>
    <row r="3201" spans="1:32">
      <c r="A3201" s="2">
        <v>3171500</v>
      </c>
      <c r="B3201" s="3">
        <v>2.8014999999999998E-7</v>
      </c>
      <c r="C3201" s="3"/>
      <c r="D3201" s="2">
        <v>3171500</v>
      </c>
      <c r="E3201" s="3">
        <v>2.9456000000000001E-7</v>
      </c>
      <c r="F3201" s="3"/>
      <c r="G3201" s="2">
        <v>3171500</v>
      </c>
      <c r="H3201" s="3">
        <v>3.1273000000000002E-7</v>
      </c>
      <c r="I3201" s="3"/>
      <c r="J3201" s="2">
        <v>3171500</v>
      </c>
      <c r="K3201" s="3">
        <v>2.9312999999999998E-7</v>
      </c>
      <c r="L3201" s="3"/>
      <c r="M3201" s="2">
        <v>3171500</v>
      </c>
      <c r="N3201" s="3">
        <v>2.8920000000000002E-7</v>
      </c>
      <c r="O3201" s="3"/>
      <c r="P3201" s="2">
        <v>3171500</v>
      </c>
      <c r="Q3201" s="3">
        <v>2.9364999999999999E-7</v>
      </c>
      <c r="R3201" s="3"/>
      <c r="S3201" s="2">
        <v>3171500</v>
      </c>
      <c r="T3201" s="3">
        <v>2.7823999999999998E-7</v>
      </c>
      <c r="U3201" s="3"/>
      <c r="V3201" s="2">
        <v>3171500</v>
      </c>
      <c r="W3201" s="3">
        <v>2.7440999999999998E-7</v>
      </c>
      <c r="X3201" s="3"/>
      <c r="Y3201" s="2">
        <v>3171500</v>
      </c>
      <c r="Z3201" s="3">
        <v>2.96E-7</v>
      </c>
      <c r="AA3201" s="3"/>
      <c r="AB3201" s="2">
        <v>3171500</v>
      </c>
      <c r="AC3201" s="3">
        <v>2.8997E-7</v>
      </c>
      <c r="AD3201" s="3"/>
      <c r="AE3201" s="2">
        <v>3171500</v>
      </c>
      <c r="AF3201" s="3">
        <v>2.8185E-7</v>
      </c>
    </row>
    <row r="3202" spans="1:32">
      <c r="A3202" s="2">
        <v>3171600</v>
      </c>
      <c r="B3202" s="3">
        <v>2.8415000000000001E-7</v>
      </c>
      <c r="C3202" s="3"/>
      <c r="D3202" s="2">
        <v>3171600</v>
      </c>
      <c r="E3202" s="3">
        <v>2.7650000000000002E-7</v>
      </c>
      <c r="F3202" s="3"/>
      <c r="G3202" s="2">
        <v>3171600</v>
      </c>
      <c r="H3202" s="3">
        <v>3.3579999999999998E-7</v>
      </c>
      <c r="I3202" s="3"/>
      <c r="J3202" s="2">
        <v>3171600</v>
      </c>
      <c r="K3202" s="3">
        <v>2.8322000000000002E-7</v>
      </c>
      <c r="L3202" s="3"/>
      <c r="M3202" s="2">
        <v>3171600</v>
      </c>
      <c r="N3202" s="3">
        <v>2.8845999999999998E-7</v>
      </c>
      <c r="O3202" s="3"/>
      <c r="P3202" s="2">
        <v>3171600</v>
      </c>
      <c r="Q3202" s="3">
        <v>2.7753999999999998E-7</v>
      </c>
      <c r="R3202" s="3"/>
      <c r="S3202" s="2">
        <v>3171600</v>
      </c>
      <c r="T3202" s="3">
        <v>2.7981999999999997E-7</v>
      </c>
      <c r="U3202" s="3"/>
      <c r="V3202" s="2">
        <v>3171600</v>
      </c>
      <c r="W3202" s="3">
        <v>2.7286000000000002E-7</v>
      </c>
      <c r="X3202" s="3"/>
      <c r="Y3202" s="2">
        <v>3171600</v>
      </c>
      <c r="Z3202" s="3">
        <v>3.1670000000000002E-7</v>
      </c>
      <c r="AA3202" s="3"/>
      <c r="AB3202" s="2">
        <v>3171600</v>
      </c>
      <c r="AC3202" s="3">
        <v>3.0312999999999999E-7</v>
      </c>
      <c r="AD3202" s="3"/>
      <c r="AE3202" s="2">
        <v>3171600</v>
      </c>
      <c r="AF3202" s="3">
        <v>3.0651000000000001E-7</v>
      </c>
    </row>
    <row r="3203" spans="1:32">
      <c r="A3203" s="2">
        <v>3171600</v>
      </c>
      <c r="B3203" s="3">
        <v>2.7958999999999998E-7</v>
      </c>
      <c r="C3203" s="3"/>
      <c r="D3203" s="2">
        <v>3171600</v>
      </c>
      <c r="E3203" s="3">
        <v>2.6749999999999998E-7</v>
      </c>
      <c r="F3203" s="3"/>
      <c r="G3203" s="2">
        <v>3171600</v>
      </c>
      <c r="H3203" s="3">
        <v>2.8843E-7</v>
      </c>
      <c r="I3203" s="3"/>
      <c r="J3203" s="2">
        <v>3171600</v>
      </c>
      <c r="K3203" s="3">
        <v>2.9827999999999999E-7</v>
      </c>
      <c r="L3203" s="3"/>
      <c r="M3203" s="2">
        <v>3171600</v>
      </c>
      <c r="N3203" s="3">
        <v>2.8187000000000002E-7</v>
      </c>
      <c r="O3203" s="3"/>
      <c r="P3203" s="2">
        <v>3171600</v>
      </c>
      <c r="Q3203" s="3">
        <v>2.9292000000000001E-7</v>
      </c>
      <c r="R3203" s="3"/>
      <c r="S3203" s="2">
        <v>3171600</v>
      </c>
      <c r="T3203" s="3">
        <v>2.9918000000000001E-7</v>
      </c>
      <c r="U3203" s="3"/>
      <c r="V3203" s="2">
        <v>3171600</v>
      </c>
      <c r="W3203" s="3">
        <v>2.7648E-7</v>
      </c>
      <c r="X3203" s="3"/>
      <c r="Y3203" s="2">
        <v>3171600</v>
      </c>
      <c r="Z3203" s="3">
        <v>2.8906000000000002E-7</v>
      </c>
      <c r="AA3203" s="3"/>
      <c r="AB3203" s="2">
        <v>3171600</v>
      </c>
      <c r="AC3203" s="3">
        <v>2.7688999999999999E-7</v>
      </c>
      <c r="AD3203" s="3"/>
      <c r="AE3203" s="2">
        <v>3171600</v>
      </c>
      <c r="AF3203" s="3">
        <v>2.9125000000000002E-7</v>
      </c>
    </row>
    <row r="3204" spans="1:32">
      <c r="A3204" s="2">
        <v>3171700</v>
      </c>
      <c r="B3204" s="3">
        <v>2.6574E-7</v>
      </c>
      <c r="C3204" s="3"/>
      <c r="D3204" s="2">
        <v>3171700</v>
      </c>
      <c r="E3204" s="3">
        <v>2.7962000000000001E-7</v>
      </c>
      <c r="F3204" s="3"/>
      <c r="G3204" s="2">
        <v>3171700</v>
      </c>
      <c r="H3204" s="3">
        <v>3.0437000000000002E-7</v>
      </c>
      <c r="I3204" s="3"/>
      <c r="J3204" s="2">
        <v>3171700</v>
      </c>
      <c r="K3204" s="3">
        <v>3.3116000000000001E-7</v>
      </c>
      <c r="L3204" s="3"/>
      <c r="M3204" s="2">
        <v>3171700</v>
      </c>
      <c r="N3204" s="3">
        <v>2.9072E-7</v>
      </c>
      <c r="O3204" s="3"/>
      <c r="P3204" s="2">
        <v>3171700</v>
      </c>
      <c r="Q3204" s="3">
        <v>2.7681E-7</v>
      </c>
      <c r="R3204" s="3"/>
      <c r="S3204" s="2">
        <v>3171700</v>
      </c>
      <c r="T3204" s="3">
        <v>2.9237000000000002E-7</v>
      </c>
      <c r="U3204" s="3"/>
      <c r="V3204" s="2">
        <v>3171700</v>
      </c>
      <c r="W3204" s="3">
        <v>2.6828000000000002E-7</v>
      </c>
      <c r="X3204" s="3"/>
      <c r="Y3204" s="2">
        <v>3171700</v>
      </c>
      <c r="Z3204" s="3">
        <v>2.9862000000000001E-7</v>
      </c>
      <c r="AA3204" s="3"/>
      <c r="AB3204" s="2">
        <v>3171700</v>
      </c>
      <c r="AC3204" s="3">
        <v>2.8495999999999998E-7</v>
      </c>
      <c r="AD3204" s="3"/>
      <c r="AE3204" s="2">
        <v>3171700</v>
      </c>
      <c r="AF3204" s="3">
        <v>3.1782999999999998E-7</v>
      </c>
    </row>
    <row r="3205" spans="1:32">
      <c r="A3205" s="2">
        <v>3171700</v>
      </c>
      <c r="B3205" s="3">
        <v>2.8342999999999999E-7</v>
      </c>
      <c r="C3205" s="3"/>
      <c r="D3205" s="2">
        <v>3171700</v>
      </c>
      <c r="E3205" s="3">
        <v>2.7464999999999999E-7</v>
      </c>
      <c r="F3205" s="3"/>
      <c r="G3205" s="2">
        <v>3171700</v>
      </c>
      <c r="H3205" s="3">
        <v>2.9560000000000003E-7</v>
      </c>
      <c r="I3205" s="3"/>
      <c r="J3205" s="2">
        <v>3171700</v>
      </c>
      <c r="K3205" s="3">
        <v>2.9942999999999998E-7</v>
      </c>
      <c r="L3205" s="3"/>
      <c r="M3205" s="2">
        <v>3171700</v>
      </c>
      <c r="N3205" s="3">
        <v>2.8383999999999998E-7</v>
      </c>
      <c r="O3205" s="3"/>
      <c r="P3205" s="2">
        <v>3171700</v>
      </c>
      <c r="Q3205" s="3">
        <v>2.7065E-7</v>
      </c>
      <c r="R3205" s="3"/>
      <c r="S3205" s="2">
        <v>3171700</v>
      </c>
      <c r="T3205" s="3">
        <v>2.8976000000000002E-7</v>
      </c>
      <c r="U3205" s="3"/>
      <c r="V3205" s="2">
        <v>3171700</v>
      </c>
      <c r="W3205" s="3">
        <v>2.9112999999999999E-7</v>
      </c>
      <c r="X3205" s="3"/>
      <c r="Y3205" s="2">
        <v>3171700</v>
      </c>
      <c r="Z3205" s="3">
        <v>3.0573000000000003E-7</v>
      </c>
      <c r="AA3205" s="3"/>
      <c r="AB3205" s="2">
        <v>3171700</v>
      </c>
      <c r="AC3205" s="3">
        <v>3.1029000000000001E-7</v>
      </c>
      <c r="AD3205" s="3"/>
      <c r="AE3205" s="2">
        <v>3171700</v>
      </c>
      <c r="AF3205" s="3">
        <v>3.3425000000000002E-7</v>
      </c>
    </row>
    <row r="3206" spans="1:32">
      <c r="A3206" s="2">
        <v>3171800</v>
      </c>
      <c r="B3206" s="3">
        <v>2.7882E-7</v>
      </c>
      <c r="C3206" s="3"/>
      <c r="D3206" s="2">
        <v>3171800</v>
      </c>
      <c r="E3206" s="3">
        <v>2.7664000000000002E-7</v>
      </c>
      <c r="F3206" s="3"/>
      <c r="G3206" s="2">
        <v>3171800</v>
      </c>
      <c r="H3206" s="3">
        <v>2.9632E-7</v>
      </c>
      <c r="I3206" s="3"/>
      <c r="J3206" s="2">
        <v>3171800</v>
      </c>
      <c r="K3206" s="3">
        <v>3.0830999999999999E-7</v>
      </c>
      <c r="L3206" s="3"/>
      <c r="M3206" s="2">
        <v>3171800</v>
      </c>
      <c r="N3206" s="3">
        <v>2.9890000000000001E-7</v>
      </c>
      <c r="O3206" s="3"/>
      <c r="P3206" s="2">
        <v>3171800</v>
      </c>
      <c r="Q3206" s="3">
        <v>2.5894000000000001E-7</v>
      </c>
      <c r="R3206" s="3"/>
      <c r="S3206" s="2">
        <v>3171800</v>
      </c>
      <c r="T3206" s="3">
        <v>2.8629E-7</v>
      </c>
      <c r="U3206" s="3"/>
      <c r="V3206" s="2">
        <v>3171800</v>
      </c>
      <c r="W3206" s="3">
        <v>2.8054E-7</v>
      </c>
      <c r="X3206" s="3"/>
      <c r="Y3206" s="2">
        <v>3171800</v>
      </c>
      <c r="Z3206" s="3">
        <v>2.9439999999999999E-7</v>
      </c>
      <c r="AA3206" s="3"/>
      <c r="AB3206" s="2">
        <v>3171800</v>
      </c>
      <c r="AC3206" s="3">
        <v>3.1432000000000002E-7</v>
      </c>
      <c r="AD3206" s="3"/>
      <c r="AE3206" s="2">
        <v>3171800</v>
      </c>
      <c r="AF3206" s="3">
        <v>2.9296E-7</v>
      </c>
    </row>
    <row r="3207" spans="1:32">
      <c r="A3207" s="2">
        <v>3171800</v>
      </c>
      <c r="B3207" s="3">
        <v>2.7301999999999999E-7</v>
      </c>
      <c r="C3207" s="3"/>
      <c r="D3207" s="2">
        <v>3171800</v>
      </c>
      <c r="E3207" s="3">
        <v>2.7034999999999998E-7</v>
      </c>
      <c r="F3207" s="3"/>
      <c r="G3207" s="2">
        <v>3171800</v>
      </c>
      <c r="H3207" s="3">
        <v>2.9180000000000001E-7</v>
      </c>
      <c r="I3207" s="3"/>
      <c r="J3207" s="2">
        <v>3171800</v>
      </c>
      <c r="K3207" s="3">
        <v>3.2776999999999998E-7</v>
      </c>
      <c r="L3207" s="3"/>
      <c r="M3207" s="2">
        <v>3171800</v>
      </c>
      <c r="N3207" s="3">
        <v>3.0218999999999998E-7</v>
      </c>
      <c r="O3207" s="3"/>
      <c r="P3207" s="2">
        <v>3171800</v>
      </c>
      <c r="Q3207" s="3">
        <v>2.9335000000000002E-7</v>
      </c>
      <c r="R3207" s="3"/>
      <c r="S3207" s="2">
        <v>3171800</v>
      </c>
      <c r="T3207" s="3">
        <v>2.9005999999999999E-7</v>
      </c>
      <c r="U3207" s="3"/>
      <c r="V3207" s="2">
        <v>3171800</v>
      </c>
      <c r="W3207" s="3">
        <v>2.9611999999999998E-7</v>
      </c>
      <c r="X3207" s="3"/>
      <c r="Y3207" s="2">
        <v>3171800</v>
      </c>
      <c r="Z3207" s="3">
        <v>2.7117000000000001E-7</v>
      </c>
      <c r="AA3207" s="3"/>
      <c r="AB3207" s="2">
        <v>3171800</v>
      </c>
      <c r="AC3207" s="3">
        <v>2.8224000000000002E-7</v>
      </c>
      <c r="AD3207" s="3"/>
      <c r="AE3207" s="2">
        <v>3171800</v>
      </c>
      <c r="AF3207" s="3">
        <v>2.7399999999999999E-7</v>
      </c>
    </row>
    <row r="3208" spans="1:32">
      <c r="A3208" s="2">
        <v>3171900</v>
      </c>
      <c r="B3208" s="3">
        <v>3.1959999999999998E-7</v>
      </c>
      <c r="C3208" s="3"/>
      <c r="D3208" s="2">
        <v>3171900</v>
      </c>
      <c r="E3208" s="3">
        <v>2.8659999999999999E-7</v>
      </c>
      <c r="F3208" s="3"/>
      <c r="G3208" s="2">
        <v>3171900</v>
      </c>
      <c r="H3208" s="3">
        <v>2.9812000000000003E-7</v>
      </c>
      <c r="I3208" s="3"/>
      <c r="J3208" s="2">
        <v>3171900</v>
      </c>
      <c r="K3208" s="3">
        <v>3.1114999999999998E-7</v>
      </c>
      <c r="L3208" s="3"/>
      <c r="M3208" s="2">
        <v>3171900</v>
      </c>
      <c r="N3208" s="3">
        <v>2.8904E-7</v>
      </c>
      <c r="O3208" s="3"/>
      <c r="P3208" s="2">
        <v>3171900</v>
      </c>
      <c r="Q3208" s="3">
        <v>2.9357E-7</v>
      </c>
      <c r="R3208" s="3"/>
      <c r="S3208" s="2">
        <v>3171900</v>
      </c>
      <c r="T3208" s="3">
        <v>3.009E-7</v>
      </c>
      <c r="U3208" s="3"/>
      <c r="V3208" s="2">
        <v>3171900</v>
      </c>
      <c r="W3208" s="3">
        <v>2.8881E-7</v>
      </c>
      <c r="X3208" s="3"/>
      <c r="Y3208" s="2">
        <v>3171900</v>
      </c>
      <c r="Z3208" s="3">
        <v>2.4201999999999999E-7</v>
      </c>
      <c r="AA3208" s="3"/>
      <c r="AB3208" s="2">
        <v>3171900</v>
      </c>
      <c r="AC3208" s="3">
        <v>2.8395E-7</v>
      </c>
      <c r="AD3208" s="3"/>
      <c r="AE3208" s="2">
        <v>3171900</v>
      </c>
      <c r="AF3208" s="3">
        <v>2.9121000000000002E-7</v>
      </c>
    </row>
    <row r="3209" spans="1:32">
      <c r="A3209" s="2">
        <v>3171900</v>
      </c>
      <c r="B3209" s="3">
        <v>2.7733000000000001E-7</v>
      </c>
      <c r="C3209" s="3"/>
      <c r="D3209" s="2">
        <v>3171900</v>
      </c>
      <c r="E3209" s="3">
        <v>2.4632E-7</v>
      </c>
      <c r="F3209" s="3"/>
      <c r="G3209" s="2">
        <v>3171900</v>
      </c>
      <c r="H3209" s="3">
        <v>3.1059999999999999E-7</v>
      </c>
      <c r="I3209" s="3"/>
      <c r="J3209" s="2">
        <v>3171900</v>
      </c>
      <c r="K3209" s="3">
        <v>2.9667999999999998E-7</v>
      </c>
      <c r="L3209" s="3"/>
      <c r="M3209" s="2">
        <v>3171900</v>
      </c>
      <c r="N3209" s="3">
        <v>2.6591999999999999E-7</v>
      </c>
      <c r="O3209" s="3"/>
      <c r="P3209" s="2">
        <v>3171900</v>
      </c>
      <c r="Q3209" s="3">
        <v>2.6161000000000002E-7</v>
      </c>
      <c r="R3209" s="3"/>
      <c r="S3209" s="2">
        <v>3171900</v>
      </c>
      <c r="T3209" s="3">
        <v>3.1963000000000001E-7</v>
      </c>
      <c r="U3209" s="3"/>
      <c r="V3209" s="2">
        <v>3171900</v>
      </c>
      <c r="W3209" s="3">
        <v>2.9332999999999999E-7</v>
      </c>
      <c r="X3209" s="3"/>
      <c r="Y3209" s="2">
        <v>3171900</v>
      </c>
      <c r="Z3209" s="3">
        <v>2.6473000000000002E-7</v>
      </c>
      <c r="AA3209" s="3"/>
      <c r="AB3209" s="2">
        <v>3171900</v>
      </c>
      <c r="AC3209" s="3">
        <v>2.7047000000000001E-7</v>
      </c>
      <c r="AD3209" s="3"/>
      <c r="AE3209" s="2">
        <v>3171900</v>
      </c>
      <c r="AF3209" s="3">
        <v>2.8523999999999998E-7</v>
      </c>
    </row>
    <row r="3210" spans="1:32">
      <c r="A3210" s="2">
        <v>3172000</v>
      </c>
      <c r="B3210" s="3">
        <v>2.7692000000000002E-7</v>
      </c>
      <c r="C3210" s="3"/>
      <c r="D3210" s="2">
        <v>3172000</v>
      </c>
      <c r="E3210" s="3">
        <v>2.6385000000000002E-7</v>
      </c>
      <c r="F3210" s="3"/>
      <c r="G3210" s="2">
        <v>3172000</v>
      </c>
      <c r="H3210" s="3">
        <v>3.2239999999999998E-7</v>
      </c>
      <c r="I3210" s="3"/>
      <c r="J3210" s="2">
        <v>3172000</v>
      </c>
      <c r="K3210" s="3">
        <v>2.7827000000000002E-7</v>
      </c>
      <c r="L3210" s="3"/>
      <c r="M3210" s="2">
        <v>3172000</v>
      </c>
      <c r="N3210" s="3">
        <v>2.7642999999999999E-7</v>
      </c>
      <c r="O3210" s="3"/>
      <c r="P3210" s="2">
        <v>3172000</v>
      </c>
      <c r="Q3210" s="3">
        <v>2.5611999999999999E-7</v>
      </c>
      <c r="R3210" s="3"/>
      <c r="S3210" s="2">
        <v>3172000</v>
      </c>
      <c r="T3210" s="3">
        <v>2.9699000000000001E-7</v>
      </c>
      <c r="U3210" s="3"/>
      <c r="V3210" s="2">
        <v>3172000</v>
      </c>
      <c r="W3210" s="3">
        <v>2.7111E-7</v>
      </c>
      <c r="X3210" s="3"/>
      <c r="Y3210" s="2">
        <v>3172000</v>
      </c>
      <c r="Z3210" s="3">
        <v>2.8598999999999998E-7</v>
      </c>
      <c r="AA3210" s="3"/>
      <c r="AB3210" s="2">
        <v>3172000</v>
      </c>
      <c r="AC3210" s="3">
        <v>2.8407999999999999E-7</v>
      </c>
      <c r="AD3210" s="3"/>
      <c r="AE3210" s="2">
        <v>3172000</v>
      </c>
      <c r="AF3210" s="3">
        <v>3.4119E-7</v>
      </c>
    </row>
    <row r="3211" spans="1:32">
      <c r="A3211" s="2">
        <v>3172000</v>
      </c>
      <c r="B3211" s="3">
        <v>2.8573E-7</v>
      </c>
      <c r="C3211" s="3"/>
      <c r="D3211" s="2">
        <v>3172000</v>
      </c>
      <c r="E3211" s="3">
        <v>2.7237E-7</v>
      </c>
      <c r="F3211" s="3"/>
      <c r="G3211" s="2">
        <v>3172000</v>
      </c>
      <c r="H3211" s="3">
        <v>3.0503000000000003E-7</v>
      </c>
      <c r="I3211" s="3"/>
      <c r="J3211" s="2">
        <v>3172000</v>
      </c>
      <c r="K3211" s="3">
        <v>2.9666000000000001E-7</v>
      </c>
      <c r="L3211" s="3"/>
      <c r="M3211" s="2">
        <v>3172000</v>
      </c>
      <c r="N3211" s="3">
        <v>2.9905000000000002E-7</v>
      </c>
      <c r="O3211" s="3"/>
      <c r="P3211" s="2">
        <v>3172000</v>
      </c>
      <c r="Q3211" s="3">
        <v>2.5122E-7</v>
      </c>
      <c r="R3211" s="3"/>
      <c r="S3211" s="2">
        <v>3172000</v>
      </c>
      <c r="T3211" s="3">
        <v>2.8087E-7</v>
      </c>
      <c r="U3211" s="3"/>
      <c r="V3211" s="2">
        <v>3172000</v>
      </c>
      <c r="W3211" s="3">
        <v>2.6696E-7</v>
      </c>
      <c r="X3211" s="3"/>
      <c r="Y3211" s="2">
        <v>3172000</v>
      </c>
      <c r="Z3211" s="3">
        <v>2.8907999999999999E-7</v>
      </c>
      <c r="AA3211" s="3"/>
      <c r="AB3211" s="2">
        <v>3172000</v>
      </c>
      <c r="AC3211" s="3">
        <v>3.0903000000000001E-7</v>
      </c>
      <c r="AD3211" s="3"/>
      <c r="AE3211" s="2">
        <v>3172000</v>
      </c>
      <c r="AF3211" s="3">
        <v>2.8737000000000001E-7</v>
      </c>
    </row>
    <row r="3212" spans="1:32">
      <c r="A3212" s="2">
        <v>3172100</v>
      </c>
      <c r="B3212" s="3">
        <v>2.9983000000000001E-7</v>
      </c>
      <c r="C3212" s="3"/>
      <c r="D3212" s="2">
        <v>3172100</v>
      </c>
      <c r="E3212" s="3">
        <v>2.8125000000000001E-7</v>
      </c>
      <c r="F3212" s="3"/>
      <c r="G3212" s="2">
        <v>3172100</v>
      </c>
      <c r="H3212" s="3">
        <v>3.0045999999999998E-7</v>
      </c>
      <c r="I3212" s="3"/>
      <c r="J3212" s="2">
        <v>3172100</v>
      </c>
      <c r="K3212" s="3">
        <v>3.0536999999999999E-7</v>
      </c>
      <c r="L3212" s="3"/>
      <c r="M3212" s="2">
        <v>3172100</v>
      </c>
      <c r="N3212" s="3">
        <v>2.8756999999999997E-7</v>
      </c>
      <c r="O3212" s="3"/>
      <c r="P3212" s="2">
        <v>3172100</v>
      </c>
      <c r="Q3212" s="3">
        <v>2.8439000000000002E-7</v>
      </c>
      <c r="R3212" s="3"/>
      <c r="S3212" s="2">
        <v>3172100</v>
      </c>
      <c r="T3212" s="3">
        <v>2.4712000000000001E-7</v>
      </c>
      <c r="U3212" s="3"/>
      <c r="V3212" s="2">
        <v>3172100</v>
      </c>
      <c r="W3212" s="3">
        <v>2.9308999999999999E-7</v>
      </c>
      <c r="X3212" s="3"/>
      <c r="Y3212" s="2">
        <v>3172100</v>
      </c>
      <c r="Z3212" s="3">
        <v>2.9265000000000002E-7</v>
      </c>
      <c r="AA3212" s="3"/>
      <c r="AB3212" s="2">
        <v>3172100</v>
      </c>
      <c r="AC3212" s="3">
        <v>3.1203999999999998E-7</v>
      </c>
      <c r="AD3212" s="3"/>
      <c r="AE3212" s="2">
        <v>3172100</v>
      </c>
      <c r="AF3212" s="3">
        <v>2.7538000000000002E-7</v>
      </c>
    </row>
    <row r="3213" spans="1:32">
      <c r="A3213" s="2">
        <v>3172100</v>
      </c>
      <c r="B3213" s="3">
        <v>3.0120000000000002E-7</v>
      </c>
      <c r="C3213" s="3"/>
      <c r="D3213" s="2">
        <v>3172100</v>
      </c>
      <c r="E3213" s="3">
        <v>2.9250000000000001E-7</v>
      </c>
      <c r="F3213" s="3"/>
      <c r="G3213" s="2">
        <v>3172100</v>
      </c>
      <c r="H3213" s="3">
        <v>2.8734999999999999E-7</v>
      </c>
      <c r="I3213" s="3"/>
      <c r="J3213" s="2">
        <v>3172100</v>
      </c>
      <c r="K3213" s="3">
        <v>2.9265999999999997E-7</v>
      </c>
      <c r="L3213" s="3"/>
      <c r="M3213" s="2">
        <v>3172100</v>
      </c>
      <c r="N3213" s="3">
        <v>2.8238000000000002E-7</v>
      </c>
      <c r="O3213" s="3"/>
      <c r="P3213" s="2">
        <v>3172100</v>
      </c>
      <c r="Q3213" s="3">
        <v>3.0067E-7</v>
      </c>
      <c r="R3213" s="3"/>
      <c r="S3213" s="2">
        <v>3172100</v>
      </c>
      <c r="T3213" s="3">
        <v>2.6082999999999999E-7</v>
      </c>
      <c r="U3213" s="3"/>
      <c r="V3213" s="2">
        <v>3172100</v>
      </c>
      <c r="W3213" s="3">
        <v>3.0547E-7</v>
      </c>
      <c r="X3213" s="3"/>
      <c r="Y3213" s="2">
        <v>3172100</v>
      </c>
      <c r="Z3213" s="3">
        <v>2.9294999999999999E-7</v>
      </c>
      <c r="AA3213" s="3"/>
      <c r="AB3213" s="2">
        <v>3172100</v>
      </c>
      <c r="AC3213" s="3">
        <v>3.0372000000000002E-7</v>
      </c>
      <c r="AD3213" s="3"/>
      <c r="AE3213" s="2">
        <v>3172100</v>
      </c>
      <c r="AF3213" s="3">
        <v>2.9881000000000001E-7</v>
      </c>
    </row>
    <row r="3214" spans="1:32">
      <c r="A3214" s="2">
        <v>3172200</v>
      </c>
      <c r="B3214" s="3">
        <v>2.8900000000000001E-7</v>
      </c>
      <c r="C3214" s="3"/>
      <c r="D3214" s="2">
        <v>3172200</v>
      </c>
      <c r="E3214" s="3">
        <v>2.8350999999999998E-7</v>
      </c>
      <c r="F3214" s="3"/>
      <c r="G3214" s="2">
        <v>3172200</v>
      </c>
      <c r="H3214" s="3">
        <v>3.0227000000000002E-7</v>
      </c>
      <c r="I3214" s="3"/>
      <c r="J3214" s="2">
        <v>3172200</v>
      </c>
      <c r="K3214" s="3">
        <v>2.586E-7</v>
      </c>
      <c r="L3214" s="3"/>
      <c r="M3214" s="2">
        <v>3172200</v>
      </c>
      <c r="N3214" s="3">
        <v>2.798E-7</v>
      </c>
      <c r="O3214" s="3"/>
      <c r="P3214" s="2">
        <v>3172200</v>
      </c>
      <c r="Q3214" s="3">
        <v>3.0398E-7</v>
      </c>
      <c r="R3214" s="3"/>
      <c r="S3214" s="2">
        <v>3172200</v>
      </c>
      <c r="T3214" s="3">
        <v>2.9840000000000003E-7</v>
      </c>
      <c r="U3214" s="3"/>
      <c r="V3214" s="2">
        <v>3172200</v>
      </c>
      <c r="W3214" s="3">
        <v>2.9721E-7</v>
      </c>
      <c r="X3214" s="3"/>
      <c r="Y3214" s="2">
        <v>3172200</v>
      </c>
      <c r="Z3214" s="3">
        <v>3.0605000000000002E-7</v>
      </c>
      <c r="AA3214" s="3"/>
      <c r="AB3214" s="2">
        <v>3172200</v>
      </c>
      <c r="AC3214" s="3">
        <v>3.1576999999999997E-7</v>
      </c>
      <c r="AD3214" s="3"/>
      <c r="AE3214" s="2">
        <v>3172200</v>
      </c>
      <c r="AF3214" s="3">
        <v>3.2021999999999999E-7</v>
      </c>
    </row>
    <row r="3215" spans="1:32">
      <c r="A3215" s="2">
        <v>3172200</v>
      </c>
      <c r="B3215" s="3">
        <v>2.9374999999999999E-7</v>
      </c>
      <c r="C3215" s="3"/>
      <c r="D3215" s="2">
        <v>3172200</v>
      </c>
      <c r="E3215" s="3">
        <v>2.9779999999999998E-7</v>
      </c>
      <c r="F3215" s="3"/>
      <c r="G3215" s="2">
        <v>3172200</v>
      </c>
      <c r="H3215" s="3">
        <v>3.0040999999999997E-7</v>
      </c>
      <c r="I3215" s="3"/>
      <c r="J3215" s="2">
        <v>3172200</v>
      </c>
      <c r="K3215" s="3">
        <v>2.6073999999999999E-7</v>
      </c>
      <c r="L3215" s="3"/>
      <c r="M3215" s="2">
        <v>3172200</v>
      </c>
      <c r="N3215" s="3">
        <v>3.0529E-7</v>
      </c>
      <c r="O3215" s="3"/>
      <c r="P3215" s="2">
        <v>3172200</v>
      </c>
      <c r="Q3215" s="3">
        <v>3.3038999999999998E-7</v>
      </c>
      <c r="R3215" s="3"/>
      <c r="S3215" s="2">
        <v>3172200</v>
      </c>
      <c r="T3215" s="3">
        <v>3.0115000000000002E-7</v>
      </c>
      <c r="U3215" s="3"/>
      <c r="V3215" s="2">
        <v>3172200</v>
      </c>
      <c r="W3215" s="3">
        <v>2.8401000000000001E-7</v>
      </c>
      <c r="X3215" s="3"/>
      <c r="Y3215" s="2">
        <v>3172200</v>
      </c>
      <c r="Z3215" s="3">
        <v>2.8257999999999998E-7</v>
      </c>
      <c r="AA3215" s="3"/>
      <c r="AB3215" s="2">
        <v>3172200</v>
      </c>
      <c r="AC3215" s="3">
        <v>3.1339999999999999E-7</v>
      </c>
      <c r="AD3215" s="3"/>
      <c r="AE3215" s="2">
        <v>3172200</v>
      </c>
      <c r="AF3215" s="3">
        <v>3.2600999999999999E-7</v>
      </c>
    </row>
    <row r="3216" spans="1:32">
      <c r="A3216" s="2">
        <v>3172300</v>
      </c>
      <c r="B3216" s="3">
        <v>2.9360999999999999E-7</v>
      </c>
      <c r="C3216" s="3"/>
      <c r="D3216" s="2">
        <v>3172300</v>
      </c>
      <c r="E3216" s="3">
        <v>2.9112999999999999E-7</v>
      </c>
      <c r="F3216" s="3"/>
      <c r="G3216" s="2">
        <v>3172300</v>
      </c>
      <c r="H3216" s="3">
        <v>3.0788999999999999E-7</v>
      </c>
      <c r="I3216" s="3"/>
      <c r="J3216" s="2">
        <v>3172300</v>
      </c>
      <c r="K3216" s="3">
        <v>2.9303999999999998E-7</v>
      </c>
      <c r="L3216" s="3"/>
      <c r="M3216" s="2">
        <v>3172300</v>
      </c>
      <c r="N3216" s="3">
        <v>3.2071000000000002E-7</v>
      </c>
      <c r="O3216" s="3"/>
      <c r="P3216" s="2">
        <v>3172300</v>
      </c>
      <c r="Q3216" s="3">
        <v>3.2135E-7</v>
      </c>
      <c r="R3216" s="3"/>
      <c r="S3216" s="2">
        <v>3172300</v>
      </c>
      <c r="T3216" s="3">
        <v>2.8733000000000002E-7</v>
      </c>
      <c r="U3216" s="3"/>
      <c r="V3216" s="2">
        <v>3172300</v>
      </c>
      <c r="W3216" s="3">
        <v>2.9402999999999999E-7</v>
      </c>
      <c r="X3216" s="3"/>
      <c r="Y3216" s="2">
        <v>3172300</v>
      </c>
      <c r="Z3216" s="3">
        <v>2.8545000000000001E-7</v>
      </c>
      <c r="AA3216" s="3"/>
      <c r="AB3216" s="2">
        <v>3172300</v>
      </c>
      <c r="AC3216" s="3">
        <v>3.0755000000000002E-7</v>
      </c>
      <c r="AD3216" s="3"/>
      <c r="AE3216" s="2">
        <v>3172300</v>
      </c>
      <c r="AF3216" s="3">
        <v>3.2449000000000002E-7</v>
      </c>
    </row>
    <row r="3217" spans="1:32">
      <c r="A3217" s="2">
        <v>3172400</v>
      </c>
      <c r="B3217" s="3">
        <v>2.8625000000000001E-7</v>
      </c>
      <c r="C3217" s="3"/>
      <c r="D3217" s="2">
        <v>3172400</v>
      </c>
      <c r="E3217" s="3">
        <v>2.8305999999999999E-7</v>
      </c>
      <c r="F3217" s="3"/>
      <c r="G3217" s="2">
        <v>3172400</v>
      </c>
      <c r="H3217" s="3">
        <v>2.8574000000000002E-7</v>
      </c>
      <c r="I3217" s="3"/>
      <c r="J3217" s="2">
        <v>3172400</v>
      </c>
      <c r="K3217" s="3">
        <v>2.9536000000000002E-7</v>
      </c>
      <c r="L3217" s="3"/>
      <c r="M3217" s="2">
        <v>3172400</v>
      </c>
      <c r="N3217" s="3">
        <v>3.0048E-7</v>
      </c>
      <c r="O3217" s="3"/>
      <c r="P3217" s="2">
        <v>3172400</v>
      </c>
      <c r="Q3217" s="3">
        <v>2.9583000000000002E-7</v>
      </c>
      <c r="R3217" s="3"/>
      <c r="S3217" s="2">
        <v>3172400</v>
      </c>
      <c r="T3217" s="3">
        <v>2.8742999999999997E-7</v>
      </c>
      <c r="U3217" s="3"/>
      <c r="V3217" s="2">
        <v>3172400</v>
      </c>
      <c r="W3217" s="3">
        <v>2.9955000000000001E-7</v>
      </c>
      <c r="X3217" s="3"/>
      <c r="Y3217" s="2">
        <v>3172400</v>
      </c>
      <c r="Z3217" s="3">
        <v>2.9265000000000002E-7</v>
      </c>
      <c r="AA3217" s="3"/>
      <c r="AB3217" s="2">
        <v>3172400</v>
      </c>
      <c r="AC3217" s="3">
        <v>2.8181000000000001E-7</v>
      </c>
      <c r="AD3217" s="3"/>
      <c r="AE3217" s="2">
        <v>3172400</v>
      </c>
      <c r="AF3217" s="3">
        <v>3.1194999999999998E-7</v>
      </c>
    </row>
    <row r="3218" spans="1:32">
      <c r="A3218" s="2">
        <v>3172400</v>
      </c>
      <c r="B3218" s="3">
        <v>3.2818000000000002E-7</v>
      </c>
      <c r="C3218" s="3"/>
      <c r="D3218" s="2">
        <v>3172400</v>
      </c>
      <c r="E3218" s="3">
        <v>3.2197000000000002E-7</v>
      </c>
      <c r="F3218" s="3"/>
      <c r="G3218" s="2">
        <v>3172400</v>
      </c>
      <c r="H3218" s="3">
        <v>2.7501000000000003E-7</v>
      </c>
      <c r="I3218" s="3"/>
      <c r="J3218" s="2">
        <v>3172400</v>
      </c>
      <c r="K3218" s="3">
        <v>3.0288999999999998E-7</v>
      </c>
      <c r="L3218" s="3"/>
      <c r="M3218" s="2">
        <v>3172400</v>
      </c>
      <c r="N3218" s="3">
        <v>2.5718999999999999E-7</v>
      </c>
      <c r="O3218" s="3"/>
      <c r="P3218" s="2">
        <v>3172400</v>
      </c>
      <c r="Q3218" s="3">
        <v>3.0834000000000002E-7</v>
      </c>
      <c r="R3218" s="3"/>
      <c r="S3218" s="2">
        <v>3172400</v>
      </c>
      <c r="T3218" s="3">
        <v>2.7132999999999998E-7</v>
      </c>
      <c r="U3218" s="3"/>
      <c r="V3218" s="2">
        <v>3172400</v>
      </c>
      <c r="W3218" s="3">
        <v>2.8943000000000002E-7</v>
      </c>
      <c r="X3218" s="3"/>
      <c r="Y3218" s="2">
        <v>3172400</v>
      </c>
      <c r="Z3218" s="3">
        <v>3.0227999999999998E-7</v>
      </c>
      <c r="AA3218" s="3"/>
      <c r="AB3218" s="2">
        <v>3172400</v>
      </c>
      <c r="AC3218" s="3">
        <v>2.7566999999999998E-7</v>
      </c>
      <c r="AD3218" s="3"/>
      <c r="AE3218" s="2">
        <v>3172400</v>
      </c>
      <c r="AF3218" s="3">
        <v>3.1446999999999998E-7</v>
      </c>
    </row>
    <row r="3219" spans="1:32">
      <c r="A3219" s="2">
        <v>3172500</v>
      </c>
      <c r="B3219" s="3">
        <v>3.3780000000000002E-7</v>
      </c>
      <c r="C3219" s="3"/>
      <c r="D3219" s="2">
        <v>3172500</v>
      </c>
      <c r="E3219" s="3">
        <v>3.0484999999999998E-7</v>
      </c>
      <c r="F3219" s="3"/>
      <c r="G3219" s="2">
        <v>3172500</v>
      </c>
      <c r="H3219" s="3">
        <v>2.8026E-7</v>
      </c>
      <c r="I3219" s="3"/>
      <c r="J3219" s="2">
        <v>3172500</v>
      </c>
      <c r="K3219" s="3">
        <v>3.2394999999999999E-7</v>
      </c>
      <c r="L3219" s="3"/>
      <c r="M3219" s="2">
        <v>3172500</v>
      </c>
      <c r="N3219" s="3">
        <v>2.7779E-7</v>
      </c>
      <c r="O3219" s="3"/>
      <c r="P3219" s="2">
        <v>3172500</v>
      </c>
      <c r="Q3219" s="3">
        <v>2.9321999999999997E-7</v>
      </c>
      <c r="R3219" s="3"/>
      <c r="S3219" s="2">
        <v>3172500</v>
      </c>
      <c r="T3219" s="3">
        <v>3.1192E-7</v>
      </c>
      <c r="U3219" s="3"/>
      <c r="V3219" s="2">
        <v>3172500</v>
      </c>
      <c r="W3219" s="3">
        <v>2.8173000000000002E-7</v>
      </c>
      <c r="X3219" s="3"/>
      <c r="Y3219" s="2">
        <v>3172500</v>
      </c>
      <c r="Z3219" s="3">
        <v>3.2082999999999999E-7</v>
      </c>
      <c r="AA3219" s="3"/>
      <c r="AB3219" s="2">
        <v>3172500</v>
      </c>
      <c r="AC3219" s="3">
        <v>2.8313999999999998E-7</v>
      </c>
      <c r="AD3219" s="3"/>
      <c r="AE3219" s="2">
        <v>3172500</v>
      </c>
      <c r="AF3219" s="3">
        <v>2.9662999999999998E-7</v>
      </c>
    </row>
    <row r="3220" spans="1:32">
      <c r="A3220" s="2">
        <v>3172500</v>
      </c>
      <c r="B3220" s="3">
        <v>3.2308000000000001E-7</v>
      </c>
      <c r="C3220" s="3"/>
      <c r="D3220" s="2">
        <v>3172500</v>
      </c>
      <c r="E3220" s="3">
        <v>2.6931999999999998E-7</v>
      </c>
      <c r="F3220" s="3"/>
      <c r="G3220" s="2">
        <v>3172500</v>
      </c>
      <c r="H3220" s="3">
        <v>2.8213E-7</v>
      </c>
      <c r="I3220" s="3"/>
      <c r="J3220" s="2">
        <v>3172500</v>
      </c>
      <c r="K3220" s="3">
        <v>3.1447999999999999E-7</v>
      </c>
      <c r="L3220" s="3"/>
      <c r="M3220" s="2">
        <v>3172500</v>
      </c>
      <c r="N3220" s="3">
        <v>2.9994999999999998E-7</v>
      </c>
      <c r="O3220" s="3"/>
      <c r="P3220" s="2">
        <v>3172500</v>
      </c>
      <c r="Q3220" s="3">
        <v>2.9382000000000002E-7</v>
      </c>
      <c r="R3220" s="3"/>
      <c r="S3220" s="2">
        <v>3172500</v>
      </c>
      <c r="T3220" s="3">
        <v>3.1757E-7</v>
      </c>
      <c r="U3220" s="3"/>
      <c r="V3220" s="2">
        <v>3172500</v>
      </c>
      <c r="W3220" s="3">
        <v>3.0148000000000002E-7</v>
      </c>
      <c r="X3220" s="3"/>
      <c r="Y3220" s="2">
        <v>3172500</v>
      </c>
      <c r="Z3220" s="3">
        <v>3.15E-7</v>
      </c>
      <c r="AA3220" s="3"/>
      <c r="AB3220" s="2">
        <v>3172500</v>
      </c>
      <c r="AC3220" s="3">
        <v>2.8683999999999999E-7</v>
      </c>
      <c r="AD3220" s="3"/>
      <c r="AE3220" s="2">
        <v>3172500</v>
      </c>
      <c r="AF3220" s="3">
        <v>2.9534E-7</v>
      </c>
    </row>
    <row r="3221" spans="1:32">
      <c r="A3221" s="2">
        <v>3172600</v>
      </c>
      <c r="B3221" s="3">
        <v>2.9391000000000002E-7</v>
      </c>
      <c r="C3221" s="3"/>
      <c r="D3221" s="2">
        <v>3172600</v>
      </c>
      <c r="E3221" s="3">
        <v>2.9835000000000002E-7</v>
      </c>
      <c r="F3221" s="3"/>
      <c r="G3221" s="2">
        <v>3172600</v>
      </c>
      <c r="H3221" s="3">
        <v>2.9064000000000001E-7</v>
      </c>
      <c r="I3221" s="3"/>
      <c r="J3221" s="2">
        <v>3172600</v>
      </c>
      <c r="K3221" s="3">
        <v>3.1159E-7</v>
      </c>
      <c r="L3221" s="3"/>
      <c r="M3221" s="2">
        <v>3172600</v>
      </c>
      <c r="N3221" s="3">
        <v>2.9646E-7</v>
      </c>
      <c r="O3221" s="3"/>
      <c r="P3221" s="2">
        <v>3172600</v>
      </c>
      <c r="Q3221" s="3">
        <v>2.7809000000000002E-7</v>
      </c>
      <c r="R3221" s="3"/>
      <c r="S3221" s="2">
        <v>3172600</v>
      </c>
      <c r="T3221" s="3">
        <v>2.8789999999999998E-7</v>
      </c>
      <c r="U3221" s="3"/>
      <c r="V3221" s="2">
        <v>3172600</v>
      </c>
      <c r="W3221" s="3">
        <v>2.9835999999999998E-7</v>
      </c>
      <c r="X3221" s="3"/>
      <c r="Y3221" s="2">
        <v>3172600</v>
      </c>
      <c r="Z3221" s="3">
        <v>3.1824000000000002E-7</v>
      </c>
      <c r="AA3221" s="3"/>
      <c r="AB3221" s="2">
        <v>3172600</v>
      </c>
      <c r="AC3221" s="3">
        <v>3.2999000000000001E-7</v>
      </c>
      <c r="AD3221" s="3"/>
      <c r="AE3221" s="2">
        <v>3172600</v>
      </c>
      <c r="AF3221" s="3">
        <v>2.9840000000000003E-7</v>
      </c>
    </row>
    <row r="3222" spans="1:32">
      <c r="A3222" s="2">
        <v>3172600</v>
      </c>
      <c r="B3222" s="3">
        <v>2.7397000000000001E-7</v>
      </c>
      <c r="C3222" s="3"/>
      <c r="D3222" s="2">
        <v>3172600</v>
      </c>
      <c r="E3222" s="3">
        <v>2.9541999999999998E-7</v>
      </c>
      <c r="F3222" s="3"/>
      <c r="G3222" s="2">
        <v>3172600</v>
      </c>
      <c r="H3222" s="3">
        <v>2.8843E-7</v>
      </c>
      <c r="I3222" s="3"/>
      <c r="J3222" s="2">
        <v>3172600</v>
      </c>
      <c r="K3222" s="3">
        <v>3.0562000000000001E-7</v>
      </c>
      <c r="L3222" s="3"/>
      <c r="M3222" s="2">
        <v>3172600</v>
      </c>
      <c r="N3222" s="3">
        <v>2.9224999999999999E-7</v>
      </c>
      <c r="O3222" s="3"/>
      <c r="P3222" s="2">
        <v>3172600</v>
      </c>
      <c r="Q3222" s="3">
        <v>2.5745999999999998E-7</v>
      </c>
      <c r="R3222" s="3"/>
      <c r="S3222" s="2">
        <v>3172600</v>
      </c>
      <c r="T3222" s="3">
        <v>2.8766999999999998E-7</v>
      </c>
      <c r="U3222" s="3"/>
      <c r="V3222" s="2">
        <v>3172600</v>
      </c>
      <c r="W3222" s="3">
        <v>2.9904000000000001E-7</v>
      </c>
      <c r="X3222" s="3"/>
      <c r="Y3222" s="2">
        <v>3172600</v>
      </c>
      <c r="Z3222" s="3">
        <v>2.7735999999999999E-7</v>
      </c>
      <c r="AA3222" s="3"/>
      <c r="AB3222" s="2">
        <v>3172600</v>
      </c>
      <c r="AC3222" s="3">
        <v>3.0362000000000001E-7</v>
      </c>
      <c r="AD3222" s="3"/>
      <c r="AE3222" s="2">
        <v>3172600</v>
      </c>
      <c r="AF3222" s="3">
        <v>3.0877999999999999E-7</v>
      </c>
    </row>
    <row r="3223" spans="1:32">
      <c r="A3223" s="2">
        <v>3172700</v>
      </c>
      <c r="B3223" s="3">
        <v>2.7406000000000001E-7</v>
      </c>
      <c r="C3223" s="3"/>
      <c r="D3223" s="2">
        <v>3172700</v>
      </c>
      <c r="E3223" s="3">
        <v>2.8997E-7</v>
      </c>
      <c r="F3223" s="3"/>
      <c r="G3223" s="2">
        <v>3172700</v>
      </c>
      <c r="H3223" s="3">
        <v>2.6355E-7</v>
      </c>
      <c r="I3223" s="3"/>
      <c r="J3223" s="2">
        <v>3172700</v>
      </c>
      <c r="K3223" s="3">
        <v>3.1039000000000002E-7</v>
      </c>
      <c r="L3223" s="3"/>
      <c r="M3223" s="2">
        <v>3172700</v>
      </c>
      <c r="N3223" s="3">
        <v>2.8551000000000002E-7</v>
      </c>
      <c r="O3223" s="3"/>
      <c r="P3223" s="2">
        <v>3172700</v>
      </c>
      <c r="Q3223" s="3">
        <v>2.6161999999999998E-7</v>
      </c>
      <c r="R3223" s="3"/>
      <c r="S3223" s="2">
        <v>3172700</v>
      </c>
      <c r="T3223" s="3">
        <v>2.7949999999999998E-7</v>
      </c>
      <c r="U3223" s="3"/>
      <c r="V3223" s="2">
        <v>3172700</v>
      </c>
      <c r="W3223" s="3">
        <v>2.8173999999999998E-7</v>
      </c>
      <c r="X3223" s="3"/>
      <c r="Y3223" s="2">
        <v>3172700</v>
      </c>
      <c r="Z3223" s="3">
        <v>3.1114999999999998E-7</v>
      </c>
      <c r="AA3223" s="3"/>
      <c r="AB3223" s="2">
        <v>3172700</v>
      </c>
      <c r="AC3223" s="3">
        <v>2.6567999999999998E-7</v>
      </c>
      <c r="AD3223" s="3"/>
      <c r="AE3223" s="2">
        <v>3172700</v>
      </c>
      <c r="AF3223" s="3">
        <v>3.0787000000000002E-7</v>
      </c>
    </row>
    <row r="3224" spans="1:32">
      <c r="A3224" s="2">
        <v>3172700</v>
      </c>
      <c r="B3224" s="3">
        <v>2.6124999999999999E-7</v>
      </c>
      <c r="C3224" s="3"/>
      <c r="D3224" s="2">
        <v>3172700</v>
      </c>
      <c r="E3224" s="3">
        <v>2.7529999999999998E-7</v>
      </c>
      <c r="F3224" s="3"/>
      <c r="G3224" s="2">
        <v>3172700</v>
      </c>
      <c r="H3224" s="3">
        <v>2.9014999999999999E-7</v>
      </c>
      <c r="I3224" s="3"/>
      <c r="J3224" s="2">
        <v>3172700</v>
      </c>
      <c r="K3224" s="3">
        <v>3.2877E-7</v>
      </c>
      <c r="L3224" s="3"/>
      <c r="M3224" s="2">
        <v>3172700</v>
      </c>
      <c r="N3224" s="3">
        <v>3.2366999999999999E-7</v>
      </c>
      <c r="O3224" s="3"/>
      <c r="P3224" s="2">
        <v>3172700</v>
      </c>
      <c r="Q3224" s="3">
        <v>2.9905999999999998E-7</v>
      </c>
      <c r="R3224" s="3"/>
      <c r="S3224" s="2">
        <v>3172700</v>
      </c>
      <c r="T3224" s="3">
        <v>2.8904E-7</v>
      </c>
      <c r="U3224" s="3"/>
      <c r="V3224" s="2">
        <v>3172700</v>
      </c>
      <c r="W3224" s="3">
        <v>2.8710000000000002E-7</v>
      </c>
      <c r="X3224" s="3"/>
      <c r="Y3224" s="2">
        <v>3172700</v>
      </c>
      <c r="Z3224" s="3">
        <v>3.2916000000000002E-7</v>
      </c>
      <c r="AA3224" s="3"/>
      <c r="AB3224" s="2">
        <v>3172700</v>
      </c>
      <c r="AC3224" s="3">
        <v>2.8364000000000002E-7</v>
      </c>
      <c r="AD3224" s="3"/>
      <c r="AE3224" s="2">
        <v>3172700</v>
      </c>
      <c r="AF3224" s="3">
        <v>3.0379E-7</v>
      </c>
    </row>
    <row r="3225" spans="1:32">
      <c r="A3225" s="2">
        <v>3172800</v>
      </c>
      <c r="B3225" s="3">
        <v>2.7692000000000002E-7</v>
      </c>
      <c r="C3225" s="3"/>
      <c r="D3225" s="2">
        <v>3172800</v>
      </c>
      <c r="E3225" s="3">
        <v>2.9939999999999999E-7</v>
      </c>
      <c r="F3225" s="3"/>
      <c r="G3225" s="2">
        <v>3172800</v>
      </c>
      <c r="H3225" s="3">
        <v>2.7585000000000002E-7</v>
      </c>
      <c r="I3225" s="3"/>
      <c r="J3225" s="2">
        <v>3172800</v>
      </c>
      <c r="K3225" s="3">
        <v>2.7449999999999998E-7</v>
      </c>
      <c r="L3225" s="3"/>
      <c r="M3225" s="2">
        <v>3172800</v>
      </c>
      <c r="N3225" s="3">
        <v>3.0349000000000003E-7</v>
      </c>
      <c r="O3225" s="3"/>
      <c r="P3225" s="2">
        <v>3172800</v>
      </c>
      <c r="Q3225" s="3">
        <v>3.0045000000000002E-7</v>
      </c>
      <c r="R3225" s="3"/>
      <c r="S3225" s="2">
        <v>3172800</v>
      </c>
      <c r="T3225" s="3">
        <v>3.0372000000000002E-7</v>
      </c>
      <c r="U3225" s="3"/>
      <c r="V3225" s="2">
        <v>3172800</v>
      </c>
      <c r="W3225" s="3">
        <v>3.2193999999999998E-7</v>
      </c>
      <c r="X3225" s="3"/>
      <c r="Y3225" s="2">
        <v>3172800</v>
      </c>
      <c r="Z3225" s="3">
        <v>3.3466000000000001E-7</v>
      </c>
      <c r="AA3225" s="3"/>
      <c r="AB3225" s="2">
        <v>3172800</v>
      </c>
      <c r="AC3225" s="3">
        <v>3.0403E-7</v>
      </c>
      <c r="AD3225" s="3"/>
      <c r="AE3225" s="2">
        <v>3172800</v>
      </c>
      <c r="AF3225" s="3">
        <v>2.8222E-7</v>
      </c>
    </row>
    <row r="3226" spans="1:32">
      <c r="A3226" s="2">
        <v>3172800</v>
      </c>
      <c r="B3226" s="3">
        <v>2.8168000000000002E-7</v>
      </c>
      <c r="C3226" s="3"/>
      <c r="D3226" s="2">
        <v>3172800</v>
      </c>
      <c r="E3226" s="3">
        <v>3.1800000000000002E-7</v>
      </c>
      <c r="F3226" s="3"/>
      <c r="G3226" s="2">
        <v>3172800</v>
      </c>
      <c r="H3226" s="3">
        <v>2.7739000000000002E-7</v>
      </c>
      <c r="I3226" s="3"/>
      <c r="J3226" s="2">
        <v>3172800</v>
      </c>
      <c r="K3226" s="3">
        <v>3.0396999999999999E-7</v>
      </c>
      <c r="L3226" s="3"/>
      <c r="M3226" s="2">
        <v>3172800</v>
      </c>
      <c r="N3226" s="3">
        <v>3.0657999999999998E-7</v>
      </c>
      <c r="O3226" s="3"/>
      <c r="P3226" s="2">
        <v>3172800</v>
      </c>
      <c r="Q3226" s="3">
        <v>3.0690999999999999E-7</v>
      </c>
      <c r="R3226" s="3"/>
      <c r="S3226" s="2">
        <v>3172800</v>
      </c>
      <c r="T3226" s="3">
        <v>2.8816000000000001E-7</v>
      </c>
      <c r="U3226" s="3"/>
      <c r="V3226" s="2">
        <v>3172800</v>
      </c>
      <c r="W3226" s="3">
        <v>3.2435000000000002E-7</v>
      </c>
      <c r="X3226" s="3"/>
      <c r="Y3226" s="2">
        <v>3172800</v>
      </c>
      <c r="Z3226" s="3">
        <v>3.1040999999999999E-7</v>
      </c>
      <c r="AA3226" s="3"/>
      <c r="AB3226" s="2">
        <v>3172800</v>
      </c>
      <c r="AC3226" s="3">
        <v>3.2226999999999999E-7</v>
      </c>
      <c r="AD3226" s="3"/>
      <c r="AE3226" s="2">
        <v>3172800</v>
      </c>
      <c r="AF3226" s="3">
        <v>2.7995000000000002E-7</v>
      </c>
    </row>
    <row r="3227" spans="1:32">
      <c r="A3227" s="2">
        <v>3172900</v>
      </c>
      <c r="B3227" s="3">
        <v>2.8691000000000002E-7</v>
      </c>
      <c r="C3227" s="3"/>
      <c r="D3227" s="2">
        <v>3172900</v>
      </c>
      <c r="E3227" s="3">
        <v>3.2333999999999998E-7</v>
      </c>
      <c r="F3227" s="3"/>
      <c r="G3227" s="2">
        <v>3172900</v>
      </c>
      <c r="H3227" s="3">
        <v>2.6361999999999997E-7</v>
      </c>
      <c r="I3227" s="3"/>
      <c r="J3227" s="2">
        <v>3172900</v>
      </c>
      <c r="K3227" s="3">
        <v>3.2038000000000001E-7</v>
      </c>
      <c r="L3227" s="3"/>
      <c r="M3227" s="2">
        <v>3172900</v>
      </c>
      <c r="N3227" s="3">
        <v>3.1174000000000001E-7</v>
      </c>
      <c r="O3227" s="3"/>
      <c r="P3227" s="2">
        <v>3172900</v>
      </c>
      <c r="Q3227" s="3">
        <v>3.1566000000000001E-7</v>
      </c>
      <c r="R3227" s="3"/>
      <c r="S3227" s="2">
        <v>3172900</v>
      </c>
      <c r="T3227" s="3">
        <v>2.8191000000000001E-7</v>
      </c>
      <c r="U3227" s="3"/>
      <c r="V3227" s="2">
        <v>3172900</v>
      </c>
      <c r="W3227" s="3">
        <v>2.9728999999999998E-7</v>
      </c>
      <c r="X3227" s="3"/>
      <c r="Y3227" s="2">
        <v>3172900</v>
      </c>
      <c r="Z3227" s="3">
        <v>2.8487999999999999E-7</v>
      </c>
      <c r="AA3227" s="3"/>
      <c r="AB3227" s="2">
        <v>3172900</v>
      </c>
      <c r="AC3227" s="3">
        <v>3.1408999999999998E-7</v>
      </c>
      <c r="AD3227" s="3"/>
      <c r="AE3227" s="2">
        <v>3172900</v>
      </c>
      <c r="AF3227" s="3">
        <v>3.1184000000000002E-7</v>
      </c>
    </row>
    <row r="3228" spans="1:32">
      <c r="A3228" s="2">
        <v>3172900</v>
      </c>
      <c r="B3228" s="3">
        <v>2.8188999999999999E-7</v>
      </c>
      <c r="C3228" s="3"/>
      <c r="D3228" s="2">
        <v>3172900</v>
      </c>
      <c r="E3228" s="3">
        <v>3.0975999999999999E-7</v>
      </c>
      <c r="F3228" s="3"/>
      <c r="G3228" s="2">
        <v>3172900</v>
      </c>
      <c r="H3228" s="3">
        <v>2.7810999999999999E-7</v>
      </c>
      <c r="I3228" s="3"/>
      <c r="J3228" s="2">
        <v>3172900</v>
      </c>
      <c r="K3228" s="3">
        <v>3.3117000000000002E-7</v>
      </c>
      <c r="L3228" s="3"/>
      <c r="M3228" s="2">
        <v>3172900</v>
      </c>
      <c r="N3228" s="3">
        <v>3.1109000000000001E-7</v>
      </c>
      <c r="O3228" s="3"/>
      <c r="P3228" s="2">
        <v>3172900</v>
      </c>
      <c r="Q3228" s="3">
        <v>3.1409999999999999E-7</v>
      </c>
      <c r="R3228" s="3"/>
      <c r="S3228" s="2">
        <v>3172900</v>
      </c>
      <c r="T3228" s="3">
        <v>2.7234000000000002E-7</v>
      </c>
      <c r="U3228" s="3"/>
      <c r="V3228" s="2">
        <v>3172900</v>
      </c>
      <c r="W3228" s="3">
        <v>3.0137E-7</v>
      </c>
      <c r="X3228" s="3"/>
      <c r="Y3228" s="2">
        <v>3172900</v>
      </c>
      <c r="Z3228" s="3">
        <v>2.8851999999999999E-7</v>
      </c>
      <c r="AA3228" s="3"/>
      <c r="AB3228" s="2">
        <v>3172900</v>
      </c>
      <c r="AC3228" s="3">
        <v>3.0121999999999999E-7</v>
      </c>
      <c r="AD3228" s="3"/>
      <c r="AE3228" s="2">
        <v>3172900</v>
      </c>
      <c r="AF3228" s="3">
        <v>2.8792E-7</v>
      </c>
    </row>
    <row r="3229" spans="1:32">
      <c r="A3229" s="2">
        <v>3173000</v>
      </c>
      <c r="B3229" s="3">
        <v>3.044E-7</v>
      </c>
      <c r="C3229" s="3"/>
      <c r="D3229" s="2">
        <v>3173000</v>
      </c>
      <c r="E3229" s="3">
        <v>3.1605999999999999E-7</v>
      </c>
      <c r="F3229" s="3"/>
      <c r="G3229" s="2">
        <v>3173000</v>
      </c>
      <c r="H3229" s="3">
        <v>2.8691999999999998E-7</v>
      </c>
      <c r="I3229" s="3"/>
      <c r="J3229" s="2">
        <v>3173000</v>
      </c>
      <c r="K3229" s="3">
        <v>3.0895000000000002E-7</v>
      </c>
      <c r="L3229" s="3"/>
      <c r="M3229" s="2">
        <v>3173000</v>
      </c>
      <c r="N3229" s="3">
        <v>3.4228000000000002E-7</v>
      </c>
      <c r="O3229" s="3"/>
      <c r="P3229" s="2">
        <v>3173000</v>
      </c>
      <c r="Q3229" s="3">
        <v>2.8811E-7</v>
      </c>
      <c r="R3229" s="3"/>
      <c r="S3229" s="2">
        <v>3173000</v>
      </c>
      <c r="T3229" s="3">
        <v>2.8000000000000002E-7</v>
      </c>
      <c r="U3229" s="3"/>
      <c r="V3229" s="2">
        <v>3173000</v>
      </c>
      <c r="W3229" s="3">
        <v>2.9858000000000002E-7</v>
      </c>
      <c r="X3229" s="3"/>
      <c r="Y3229" s="2">
        <v>3173000</v>
      </c>
      <c r="Z3229" s="3">
        <v>3.0605000000000002E-7</v>
      </c>
      <c r="AA3229" s="3"/>
      <c r="AB3229" s="2">
        <v>3173000</v>
      </c>
      <c r="AC3229" s="3">
        <v>2.8303000000000001E-7</v>
      </c>
      <c r="AD3229" s="3"/>
      <c r="AE3229" s="2">
        <v>3173000</v>
      </c>
      <c r="AF3229" s="3">
        <v>2.8869000000000003E-7</v>
      </c>
    </row>
    <row r="3230" spans="1:32">
      <c r="A3230" s="2">
        <v>3173100</v>
      </c>
      <c r="B3230" s="3">
        <v>3.0081E-7</v>
      </c>
      <c r="C3230" s="3"/>
      <c r="D3230" s="2">
        <v>3173100</v>
      </c>
      <c r="E3230" s="3">
        <v>3.2281000000000002E-7</v>
      </c>
      <c r="F3230" s="3"/>
      <c r="G3230" s="2">
        <v>3173100</v>
      </c>
      <c r="H3230" s="3">
        <v>3.1663E-7</v>
      </c>
      <c r="I3230" s="3"/>
      <c r="J3230" s="2">
        <v>3173100</v>
      </c>
      <c r="K3230" s="3">
        <v>2.8346000000000002E-7</v>
      </c>
      <c r="L3230" s="3"/>
      <c r="M3230" s="2">
        <v>3173100</v>
      </c>
      <c r="N3230" s="3">
        <v>3.136E-7</v>
      </c>
      <c r="O3230" s="3"/>
      <c r="P3230" s="2">
        <v>3173100</v>
      </c>
      <c r="Q3230" s="3">
        <v>2.8620000000000001E-7</v>
      </c>
      <c r="R3230" s="3"/>
      <c r="S3230" s="2">
        <v>3173100</v>
      </c>
      <c r="T3230" s="3">
        <v>2.7301999999999999E-7</v>
      </c>
      <c r="U3230" s="3"/>
      <c r="V3230" s="2">
        <v>3173100</v>
      </c>
      <c r="W3230" s="3">
        <v>2.8920999999999998E-7</v>
      </c>
      <c r="X3230" s="3"/>
      <c r="Y3230" s="2">
        <v>3173100</v>
      </c>
      <c r="Z3230" s="3">
        <v>3.1002000000000002E-7</v>
      </c>
      <c r="AA3230" s="3"/>
      <c r="AB3230" s="2">
        <v>3173100</v>
      </c>
      <c r="AC3230" s="3">
        <v>2.6366000000000002E-7</v>
      </c>
      <c r="AD3230" s="3"/>
      <c r="AE3230" s="2">
        <v>3173100</v>
      </c>
      <c r="AF3230" s="3">
        <v>2.9396999999999998E-7</v>
      </c>
    </row>
    <row r="3231" spans="1:32">
      <c r="A3231" s="2">
        <v>3173100</v>
      </c>
      <c r="B3231" s="3">
        <v>2.6716000000000002E-7</v>
      </c>
      <c r="C3231" s="3"/>
      <c r="D3231" s="2">
        <v>3173100</v>
      </c>
      <c r="E3231" s="3">
        <v>3.1582999999999999E-7</v>
      </c>
      <c r="F3231" s="3"/>
      <c r="G3231" s="2">
        <v>3173100</v>
      </c>
      <c r="H3231" s="3">
        <v>3.1677E-7</v>
      </c>
      <c r="I3231" s="3"/>
      <c r="J3231" s="2">
        <v>3173100</v>
      </c>
      <c r="K3231" s="3">
        <v>2.8528999999999998E-7</v>
      </c>
      <c r="L3231" s="3"/>
      <c r="M3231" s="2">
        <v>3173100</v>
      </c>
      <c r="N3231" s="3">
        <v>3.0856E-7</v>
      </c>
      <c r="O3231" s="3"/>
      <c r="P3231" s="2">
        <v>3173100</v>
      </c>
      <c r="Q3231" s="3">
        <v>2.9093000000000002E-7</v>
      </c>
      <c r="R3231" s="3"/>
      <c r="S3231" s="2">
        <v>3173100</v>
      </c>
      <c r="T3231" s="3">
        <v>2.7510000000000002E-7</v>
      </c>
      <c r="U3231" s="3"/>
      <c r="V3231" s="2">
        <v>3173100</v>
      </c>
      <c r="W3231" s="3">
        <v>3.0960999999999998E-7</v>
      </c>
      <c r="X3231" s="3"/>
      <c r="Y3231" s="2">
        <v>3173100</v>
      </c>
      <c r="Z3231" s="3">
        <v>3.3803000000000002E-7</v>
      </c>
      <c r="AA3231" s="3"/>
      <c r="AB3231" s="2">
        <v>3173100</v>
      </c>
      <c r="AC3231" s="3">
        <v>2.8442E-7</v>
      </c>
      <c r="AD3231" s="3"/>
      <c r="AE3231" s="2">
        <v>3173100</v>
      </c>
      <c r="AF3231" s="3">
        <v>3.2407000000000002E-7</v>
      </c>
    </row>
    <row r="3232" spans="1:32">
      <c r="A3232" s="2">
        <v>3173200</v>
      </c>
      <c r="B3232" s="3">
        <v>2.7954999999999999E-7</v>
      </c>
      <c r="C3232" s="3"/>
      <c r="D3232" s="2">
        <v>3173200</v>
      </c>
      <c r="E3232" s="3">
        <v>2.7599999999999998E-7</v>
      </c>
      <c r="F3232" s="3"/>
      <c r="G3232" s="2">
        <v>3173200</v>
      </c>
      <c r="H3232" s="3">
        <v>2.8403999999999999E-7</v>
      </c>
      <c r="I3232" s="3"/>
      <c r="J3232" s="2">
        <v>3173200</v>
      </c>
      <c r="K3232" s="3">
        <v>3.0082999999999997E-7</v>
      </c>
      <c r="L3232" s="3"/>
      <c r="M3232" s="2">
        <v>3173200</v>
      </c>
      <c r="N3232" s="3">
        <v>3.0006E-7</v>
      </c>
      <c r="O3232" s="3"/>
      <c r="P3232" s="2">
        <v>3173200</v>
      </c>
      <c r="Q3232" s="3">
        <v>3.0036999999999998E-7</v>
      </c>
      <c r="R3232" s="3"/>
      <c r="S3232" s="2">
        <v>3173200</v>
      </c>
      <c r="T3232" s="3">
        <v>2.9951000000000001E-7</v>
      </c>
      <c r="U3232" s="3"/>
      <c r="V3232" s="2">
        <v>3173200</v>
      </c>
      <c r="W3232" s="3">
        <v>2.6740999999999998E-7</v>
      </c>
      <c r="X3232" s="3"/>
      <c r="Y3232" s="2">
        <v>3173200</v>
      </c>
      <c r="Z3232" s="3">
        <v>3.1175000000000002E-7</v>
      </c>
      <c r="AA3232" s="3"/>
      <c r="AB3232" s="2">
        <v>3173200</v>
      </c>
      <c r="AC3232" s="3">
        <v>3.0919999999999999E-7</v>
      </c>
      <c r="AD3232" s="3"/>
      <c r="AE3232" s="2">
        <v>3173200</v>
      </c>
      <c r="AF3232" s="3">
        <v>3.4248999999999999E-7</v>
      </c>
    </row>
    <row r="3233" spans="1:32">
      <c r="A3233" s="2">
        <v>3173200</v>
      </c>
      <c r="B3233" s="3">
        <v>2.8597000000000001E-7</v>
      </c>
      <c r="C3233" s="3"/>
      <c r="D3233" s="2">
        <v>3173200</v>
      </c>
      <c r="E3233" s="3">
        <v>3.0526000000000002E-7</v>
      </c>
      <c r="F3233" s="3"/>
      <c r="G3233" s="2">
        <v>3173200</v>
      </c>
      <c r="H3233" s="3">
        <v>2.7518000000000001E-7</v>
      </c>
      <c r="I3233" s="3"/>
      <c r="J3233" s="2">
        <v>3173200</v>
      </c>
      <c r="K3233" s="3">
        <v>3.1370000000000001E-7</v>
      </c>
      <c r="L3233" s="3"/>
      <c r="M3233" s="2">
        <v>3173200</v>
      </c>
      <c r="N3233" s="3">
        <v>2.6828999999999998E-7</v>
      </c>
      <c r="O3233" s="3"/>
      <c r="P3233" s="2">
        <v>3173200</v>
      </c>
      <c r="Q3233" s="3">
        <v>3.0657000000000002E-7</v>
      </c>
      <c r="R3233" s="3"/>
      <c r="S3233" s="2">
        <v>3173200</v>
      </c>
      <c r="T3233" s="3">
        <v>3.1315000000000002E-7</v>
      </c>
      <c r="U3233" s="3"/>
      <c r="V3233" s="2">
        <v>3173200</v>
      </c>
      <c r="W3233" s="3">
        <v>2.9106000000000001E-7</v>
      </c>
      <c r="X3233" s="3"/>
      <c r="Y3233" s="2">
        <v>3173200</v>
      </c>
      <c r="Z3233" s="3">
        <v>3.0949E-7</v>
      </c>
      <c r="AA3233" s="3"/>
      <c r="AB3233" s="2">
        <v>3173200</v>
      </c>
      <c r="AC3233" s="3">
        <v>2.8607999999999998E-7</v>
      </c>
      <c r="AD3233" s="3"/>
      <c r="AE3233" s="2">
        <v>3173200</v>
      </c>
      <c r="AF3233" s="3">
        <v>3.2782999999999999E-7</v>
      </c>
    </row>
    <row r="3234" spans="1:32">
      <c r="A3234" s="2">
        <v>3173300</v>
      </c>
      <c r="B3234" s="3">
        <v>2.6670999999999998E-7</v>
      </c>
      <c r="C3234" s="3"/>
      <c r="D3234" s="2">
        <v>3173300</v>
      </c>
      <c r="E3234" s="3">
        <v>2.9798000000000003E-7</v>
      </c>
      <c r="F3234" s="3"/>
      <c r="G3234" s="2">
        <v>3173300</v>
      </c>
      <c r="H3234" s="3">
        <v>2.9788999999999998E-7</v>
      </c>
      <c r="I3234" s="3"/>
      <c r="J3234" s="2">
        <v>3173300</v>
      </c>
      <c r="K3234" s="3">
        <v>3.0437999999999998E-7</v>
      </c>
      <c r="L3234" s="3"/>
      <c r="M3234" s="2">
        <v>3173300</v>
      </c>
      <c r="N3234" s="3">
        <v>2.6845E-7</v>
      </c>
      <c r="O3234" s="3"/>
      <c r="P3234" s="2">
        <v>3173300</v>
      </c>
      <c r="Q3234" s="3">
        <v>2.9932000000000001E-7</v>
      </c>
      <c r="R3234" s="3"/>
      <c r="S3234" s="2">
        <v>3173300</v>
      </c>
      <c r="T3234" s="3">
        <v>3.3495999999999998E-7</v>
      </c>
      <c r="U3234" s="3"/>
      <c r="V3234" s="2">
        <v>3173300</v>
      </c>
      <c r="W3234" s="3">
        <v>2.8476000000000002E-7</v>
      </c>
      <c r="X3234" s="3"/>
      <c r="Y3234" s="2">
        <v>3173300</v>
      </c>
      <c r="Z3234" s="3">
        <v>3.0335999999999998E-7</v>
      </c>
      <c r="AA3234" s="3"/>
      <c r="AB3234" s="2">
        <v>3173300</v>
      </c>
      <c r="AC3234" s="3">
        <v>2.5955000000000002E-7</v>
      </c>
      <c r="AD3234" s="3"/>
      <c r="AE3234" s="2">
        <v>3173300</v>
      </c>
      <c r="AF3234" s="3">
        <v>2.9658000000000003E-7</v>
      </c>
    </row>
    <row r="3235" spans="1:32">
      <c r="A3235" s="2">
        <v>3173300</v>
      </c>
      <c r="B3235" s="3">
        <v>2.6341E-7</v>
      </c>
      <c r="C3235" s="3"/>
      <c r="D3235" s="2">
        <v>3173300</v>
      </c>
      <c r="E3235" s="3">
        <v>2.8924000000000001E-7</v>
      </c>
      <c r="F3235" s="3"/>
      <c r="G3235" s="2">
        <v>3173300</v>
      </c>
      <c r="H3235" s="3">
        <v>2.9835999999999998E-7</v>
      </c>
      <c r="I3235" s="3"/>
      <c r="J3235" s="2">
        <v>3173300</v>
      </c>
      <c r="K3235" s="3">
        <v>2.8761999999999998E-7</v>
      </c>
      <c r="L3235" s="3"/>
      <c r="M3235" s="2">
        <v>3173300</v>
      </c>
      <c r="N3235" s="3">
        <v>2.7566999999999998E-7</v>
      </c>
      <c r="O3235" s="3"/>
      <c r="P3235" s="2">
        <v>3173300</v>
      </c>
      <c r="Q3235" s="3">
        <v>3.1117E-7</v>
      </c>
      <c r="R3235" s="3"/>
      <c r="S3235" s="2">
        <v>3173300</v>
      </c>
      <c r="T3235" s="3">
        <v>3.0891999999999999E-7</v>
      </c>
      <c r="U3235" s="3"/>
      <c r="V3235" s="2">
        <v>3173300</v>
      </c>
      <c r="W3235" s="3">
        <v>2.8290999999999998E-7</v>
      </c>
      <c r="X3235" s="3"/>
      <c r="Y3235" s="2">
        <v>3173300</v>
      </c>
      <c r="Z3235" s="3">
        <v>2.9392999999999999E-7</v>
      </c>
      <c r="AA3235" s="3"/>
      <c r="AB3235" s="2">
        <v>3173300</v>
      </c>
      <c r="AC3235" s="3">
        <v>2.8285000000000002E-7</v>
      </c>
      <c r="AD3235" s="3"/>
      <c r="AE3235" s="2">
        <v>3173300</v>
      </c>
      <c r="AF3235" s="3">
        <v>3.0779999999999999E-7</v>
      </c>
    </row>
    <row r="3236" spans="1:32">
      <c r="A3236" s="2">
        <v>3173400</v>
      </c>
      <c r="B3236" s="3">
        <v>2.9553E-7</v>
      </c>
      <c r="C3236" s="3"/>
      <c r="D3236" s="2">
        <v>3173400</v>
      </c>
      <c r="E3236" s="3">
        <v>2.8871E-7</v>
      </c>
      <c r="F3236" s="3"/>
      <c r="G3236" s="2">
        <v>3173400</v>
      </c>
      <c r="H3236" s="3">
        <v>2.6759999999999999E-7</v>
      </c>
      <c r="I3236" s="3"/>
      <c r="J3236" s="2">
        <v>3173400</v>
      </c>
      <c r="K3236" s="3">
        <v>2.9346999999999999E-7</v>
      </c>
      <c r="L3236" s="3"/>
      <c r="M3236" s="2">
        <v>3173400</v>
      </c>
      <c r="N3236" s="3">
        <v>2.5373999999999999E-7</v>
      </c>
      <c r="O3236" s="3"/>
      <c r="P3236" s="2">
        <v>3173400</v>
      </c>
      <c r="Q3236" s="3">
        <v>2.6670000000000003E-7</v>
      </c>
      <c r="R3236" s="3"/>
      <c r="S3236" s="2">
        <v>3173400</v>
      </c>
      <c r="T3236" s="3">
        <v>2.9386000000000001E-7</v>
      </c>
      <c r="U3236" s="3"/>
      <c r="V3236" s="2">
        <v>3173400</v>
      </c>
      <c r="W3236" s="3">
        <v>2.8575999999999999E-7</v>
      </c>
      <c r="X3236" s="3"/>
      <c r="Y3236" s="2">
        <v>3173400</v>
      </c>
      <c r="Z3236" s="3">
        <v>2.8957999999999998E-7</v>
      </c>
      <c r="AA3236" s="3"/>
      <c r="AB3236" s="2">
        <v>3173400</v>
      </c>
      <c r="AC3236" s="3">
        <v>2.9204000000000001E-7</v>
      </c>
      <c r="AD3236" s="3"/>
      <c r="AE3236" s="2">
        <v>3173400</v>
      </c>
      <c r="AF3236" s="3">
        <v>3.0288000000000002E-7</v>
      </c>
    </row>
    <row r="3237" spans="1:32">
      <c r="A3237" s="2">
        <v>3173400</v>
      </c>
      <c r="B3237" s="3">
        <v>2.8837999999999999E-7</v>
      </c>
      <c r="C3237" s="3"/>
      <c r="D3237" s="2">
        <v>3173400</v>
      </c>
      <c r="E3237" s="3">
        <v>3.0489999999999998E-7</v>
      </c>
      <c r="F3237" s="3"/>
      <c r="G3237" s="2">
        <v>3173400</v>
      </c>
      <c r="H3237" s="3">
        <v>2.7721999999999999E-7</v>
      </c>
      <c r="I3237" s="3"/>
      <c r="J3237" s="2">
        <v>3173400</v>
      </c>
      <c r="K3237" s="3">
        <v>2.6655000000000001E-7</v>
      </c>
      <c r="L3237" s="3"/>
      <c r="M3237" s="2">
        <v>3173400</v>
      </c>
      <c r="N3237" s="3">
        <v>2.6425E-7</v>
      </c>
      <c r="O3237" s="3"/>
      <c r="P3237" s="2">
        <v>3173400</v>
      </c>
      <c r="Q3237" s="3">
        <v>2.7440000000000002E-7</v>
      </c>
      <c r="R3237" s="3"/>
      <c r="S3237" s="2">
        <v>3173400</v>
      </c>
      <c r="T3237" s="3">
        <v>2.664E-7</v>
      </c>
      <c r="U3237" s="3"/>
      <c r="V3237" s="2">
        <v>3173400</v>
      </c>
      <c r="W3237" s="3">
        <v>3.0609000000000001E-7</v>
      </c>
      <c r="X3237" s="3"/>
      <c r="Y3237" s="2">
        <v>3173400</v>
      </c>
      <c r="Z3237" s="3">
        <v>2.6628000000000003E-7</v>
      </c>
      <c r="AA3237" s="3"/>
      <c r="AB3237" s="2">
        <v>3173400</v>
      </c>
      <c r="AC3237" s="3">
        <v>3.1241999999999999E-7</v>
      </c>
      <c r="AD3237" s="3"/>
      <c r="AE3237" s="2">
        <v>3173400</v>
      </c>
      <c r="AF3237" s="3">
        <v>2.9513000000000002E-7</v>
      </c>
    </row>
    <row r="3238" spans="1:32">
      <c r="A3238" s="2">
        <v>3173500</v>
      </c>
      <c r="B3238" s="3">
        <v>2.9402999999999999E-7</v>
      </c>
      <c r="C3238" s="3"/>
      <c r="D3238" s="2">
        <v>3173500</v>
      </c>
      <c r="E3238" s="3">
        <v>3.087E-7</v>
      </c>
      <c r="F3238" s="3"/>
      <c r="G3238" s="2">
        <v>3173500</v>
      </c>
      <c r="H3238" s="3">
        <v>2.9568000000000001E-7</v>
      </c>
      <c r="I3238" s="3"/>
      <c r="J3238" s="2">
        <v>3173500</v>
      </c>
      <c r="K3238" s="3">
        <v>2.7459999999999998E-7</v>
      </c>
      <c r="L3238" s="3"/>
      <c r="M3238" s="2">
        <v>3173500</v>
      </c>
      <c r="N3238" s="3">
        <v>2.7981999999999997E-7</v>
      </c>
      <c r="O3238" s="3"/>
      <c r="P3238" s="2">
        <v>3173500</v>
      </c>
      <c r="Q3238" s="3">
        <v>2.9695000000000002E-7</v>
      </c>
      <c r="R3238" s="3"/>
      <c r="S3238" s="2">
        <v>3173500</v>
      </c>
      <c r="T3238" s="3">
        <v>2.4340000000000002E-7</v>
      </c>
      <c r="U3238" s="3"/>
      <c r="V3238" s="2">
        <v>3173500</v>
      </c>
      <c r="W3238" s="3">
        <v>3.3028999999999998E-7</v>
      </c>
      <c r="X3238" s="3"/>
      <c r="Y3238" s="2">
        <v>3173500</v>
      </c>
      <c r="Z3238" s="3">
        <v>2.6231999999999998E-7</v>
      </c>
      <c r="AA3238" s="3"/>
      <c r="AB3238" s="2">
        <v>3173500</v>
      </c>
      <c r="AC3238" s="3">
        <v>2.9234999999999999E-7</v>
      </c>
      <c r="AD3238" s="3"/>
      <c r="AE3238" s="2">
        <v>3173500</v>
      </c>
      <c r="AF3238" s="3">
        <v>2.9172000000000002E-7</v>
      </c>
    </row>
    <row r="3239" spans="1:32">
      <c r="A3239" s="2">
        <v>3173500</v>
      </c>
      <c r="B3239" s="3">
        <v>2.8440999999999999E-7</v>
      </c>
      <c r="C3239" s="3"/>
      <c r="D3239" s="2">
        <v>3173500</v>
      </c>
      <c r="E3239" s="3">
        <v>2.8947000000000001E-7</v>
      </c>
      <c r="F3239" s="3"/>
      <c r="G3239" s="2">
        <v>3173500</v>
      </c>
      <c r="H3239" s="3">
        <v>2.5888E-7</v>
      </c>
      <c r="I3239" s="3"/>
      <c r="J3239" s="2">
        <v>3173500</v>
      </c>
      <c r="K3239" s="3">
        <v>2.8579000000000002E-7</v>
      </c>
      <c r="L3239" s="3"/>
      <c r="M3239" s="2">
        <v>3173500</v>
      </c>
      <c r="N3239" s="3">
        <v>3.121E-7</v>
      </c>
      <c r="O3239" s="3"/>
      <c r="P3239" s="2">
        <v>3173500</v>
      </c>
      <c r="Q3239" s="3">
        <v>2.9485000000000002E-7</v>
      </c>
      <c r="R3239" s="3"/>
      <c r="S3239" s="2">
        <v>3173500</v>
      </c>
      <c r="T3239" s="3">
        <v>2.4237999999999998E-7</v>
      </c>
      <c r="U3239" s="3"/>
      <c r="V3239" s="2">
        <v>3173500</v>
      </c>
      <c r="W3239" s="3">
        <v>2.9611000000000002E-7</v>
      </c>
      <c r="X3239" s="3"/>
      <c r="Y3239" s="2">
        <v>3173500</v>
      </c>
      <c r="Z3239" s="3">
        <v>2.7646999999999999E-7</v>
      </c>
      <c r="AA3239" s="3"/>
      <c r="AB3239" s="2">
        <v>3173500</v>
      </c>
      <c r="AC3239" s="3">
        <v>2.9013000000000002E-7</v>
      </c>
      <c r="AD3239" s="3"/>
      <c r="AE3239" s="2">
        <v>3173500</v>
      </c>
      <c r="AF3239" s="3">
        <v>3.1208999999999998E-7</v>
      </c>
    </row>
    <row r="3240" spans="1:32">
      <c r="A3240" s="2">
        <v>3173600</v>
      </c>
      <c r="B3240" s="3">
        <v>2.9213000000000001E-7</v>
      </c>
      <c r="C3240" s="3"/>
      <c r="D3240" s="2">
        <v>3173600</v>
      </c>
      <c r="E3240" s="3">
        <v>2.8823999999999999E-7</v>
      </c>
      <c r="F3240" s="3"/>
      <c r="G3240" s="2">
        <v>3173600</v>
      </c>
      <c r="H3240" s="3">
        <v>2.7327000000000001E-7</v>
      </c>
      <c r="I3240" s="3"/>
      <c r="J3240" s="2">
        <v>3173600</v>
      </c>
      <c r="K3240" s="3">
        <v>3.0107999999999999E-7</v>
      </c>
      <c r="L3240" s="3"/>
      <c r="M3240" s="2">
        <v>3173600</v>
      </c>
      <c r="N3240" s="3">
        <v>2.9572E-7</v>
      </c>
      <c r="O3240" s="3"/>
      <c r="P3240" s="2">
        <v>3173600</v>
      </c>
      <c r="Q3240" s="3">
        <v>2.8256000000000001E-7</v>
      </c>
      <c r="R3240" s="3"/>
      <c r="S3240" s="2">
        <v>3173600</v>
      </c>
      <c r="T3240" s="3">
        <v>2.7858E-7</v>
      </c>
      <c r="U3240" s="3"/>
      <c r="V3240" s="2">
        <v>3173600</v>
      </c>
      <c r="W3240" s="3">
        <v>2.8733999999999998E-7</v>
      </c>
      <c r="X3240" s="3"/>
      <c r="Y3240" s="2">
        <v>3173600</v>
      </c>
      <c r="Z3240" s="3">
        <v>2.7994E-7</v>
      </c>
      <c r="AA3240" s="3"/>
      <c r="AB3240" s="2">
        <v>3173600</v>
      </c>
      <c r="AC3240" s="3">
        <v>3.1152000000000003E-7</v>
      </c>
      <c r="AD3240" s="3"/>
      <c r="AE3240" s="2">
        <v>3173600</v>
      </c>
      <c r="AF3240" s="3">
        <v>3.0686999999999999E-7</v>
      </c>
    </row>
    <row r="3241" spans="1:32">
      <c r="A3241" s="2">
        <v>3173600</v>
      </c>
      <c r="B3241" s="3">
        <v>2.7191E-7</v>
      </c>
      <c r="C3241" s="3"/>
      <c r="D3241" s="2">
        <v>3173600</v>
      </c>
      <c r="E3241" s="3">
        <v>2.6586000000000003E-7</v>
      </c>
      <c r="F3241" s="3"/>
      <c r="G3241" s="2">
        <v>3173600</v>
      </c>
      <c r="H3241" s="3">
        <v>2.8570999999999998E-7</v>
      </c>
      <c r="I3241" s="3"/>
      <c r="J3241" s="2">
        <v>3173600</v>
      </c>
      <c r="K3241" s="3">
        <v>3.1851000000000001E-7</v>
      </c>
      <c r="L3241" s="3"/>
      <c r="M3241" s="2">
        <v>3173600</v>
      </c>
      <c r="N3241" s="3">
        <v>2.9290999999999999E-7</v>
      </c>
      <c r="O3241" s="3"/>
      <c r="P3241" s="2">
        <v>3173600</v>
      </c>
      <c r="Q3241" s="3">
        <v>2.7827000000000002E-7</v>
      </c>
      <c r="R3241" s="3"/>
      <c r="S3241" s="2">
        <v>3173600</v>
      </c>
      <c r="T3241" s="3">
        <v>3.1062000000000001E-7</v>
      </c>
      <c r="U3241" s="3"/>
      <c r="V3241" s="2">
        <v>3173600</v>
      </c>
      <c r="W3241" s="3">
        <v>2.6923999999999999E-7</v>
      </c>
      <c r="X3241" s="3"/>
      <c r="Y3241" s="2">
        <v>3173600</v>
      </c>
      <c r="Z3241" s="3">
        <v>3.0671000000000002E-7</v>
      </c>
      <c r="AA3241" s="3"/>
      <c r="AB3241" s="2">
        <v>3173600</v>
      </c>
      <c r="AC3241" s="3">
        <v>3.1418999999999998E-7</v>
      </c>
      <c r="AD3241" s="3"/>
      <c r="AE3241" s="2">
        <v>3173600</v>
      </c>
      <c r="AF3241" s="3">
        <v>3.1024E-7</v>
      </c>
    </row>
    <row r="3242" spans="1:32">
      <c r="A3242" s="2">
        <v>3173700</v>
      </c>
      <c r="B3242" s="3">
        <v>3.0623000000000001E-7</v>
      </c>
      <c r="C3242" s="3"/>
      <c r="D3242" s="2">
        <v>3173700</v>
      </c>
      <c r="E3242" s="3">
        <v>2.7184999999999999E-7</v>
      </c>
      <c r="F3242" s="3"/>
      <c r="G3242" s="2">
        <v>3173700</v>
      </c>
      <c r="H3242" s="3">
        <v>2.8369999999999998E-7</v>
      </c>
      <c r="I3242" s="3"/>
      <c r="J3242" s="2">
        <v>3173700</v>
      </c>
      <c r="K3242" s="3">
        <v>2.8904E-7</v>
      </c>
      <c r="L3242" s="3"/>
      <c r="M3242" s="2">
        <v>3173700</v>
      </c>
      <c r="N3242" s="3">
        <v>2.9194000000000001E-7</v>
      </c>
      <c r="O3242" s="3"/>
      <c r="P3242" s="2">
        <v>3173700</v>
      </c>
      <c r="Q3242" s="3">
        <v>2.8582E-7</v>
      </c>
      <c r="R3242" s="3"/>
      <c r="S3242" s="2">
        <v>3173700</v>
      </c>
      <c r="T3242" s="3">
        <v>3.1707000000000002E-7</v>
      </c>
      <c r="U3242" s="3"/>
      <c r="V3242" s="2">
        <v>3173700</v>
      </c>
      <c r="W3242" s="3">
        <v>2.8532000000000002E-7</v>
      </c>
      <c r="X3242" s="3"/>
      <c r="Y3242" s="2">
        <v>3173700</v>
      </c>
      <c r="Z3242" s="3">
        <v>3.0552E-7</v>
      </c>
      <c r="AA3242" s="3"/>
      <c r="AB3242" s="2">
        <v>3173700</v>
      </c>
      <c r="AC3242" s="3">
        <v>2.7838999999999999E-7</v>
      </c>
      <c r="AD3242" s="3"/>
      <c r="AE3242" s="2">
        <v>3173700</v>
      </c>
      <c r="AF3242" s="3">
        <v>3.3197999999999999E-7</v>
      </c>
    </row>
    <row r="3243" spans="1:32">
      <c r="A3243" s="2">
        <v>3173800</v>
      </c>
      <c r="B3243" s="3">
        <v>3.1357000000000002E-7</v>
      </c>
      <c r="C3243" s="3"/>
      <c r="D3243" s="2">
        <v>3173800</v>
      </c>
      <c r="E3243" s="3">
        <v>2.8317000000000001E-7</v>
      </c>
      <c r="F3243" s="3"/>
      <c r="G3243" s="2">
        <v>3173800</v>
      </c>
      <c r="H3243" s="3">
        <v>3.0162000000000002E-7</v>
      </c>
      <c r="I3243" s="3"/>
      <c r="J3243" s="2">
        <v>3173800</v>
      </c>
      <c r="K3243" s="3">
        <v>3.1294E-7</v>
      </c>
      <c r="L3243" s="3"/>
      <c r="M3243" s="2">
        <v>3173800</v>
      </c>
      <c r="N3243" s="3">
        <v>3.1758999999999997E-7</v>
      </c>
      <c r="O3243" s="3"/>
      <c r="P3243" s="2">
        <v>3173800</v>
      </c>
      <c r="Q3243" s="3">
        <v>2.9698E-7</v>
      </c>
      <c r="R3243" s="3"/>
      <c r="S3243" s="2">
        <v>3173800</v>
      </c>
      <c r="T3243" s="3">
        <v>2.9456000000000001E-7</v>
      </c>
      <c r="U3243" s="3"/>
      <c r="V3243" s="2">
        <v>3173800</v>
      </c>
      <c r="W3243" s="3">
        <v>3.0180000000000002E-7</v>
      </c>
      <c r="X3243" s="3"/>
      <c r="Y3243" s="2">
        <v>3173800</v>
      </c>
      <c r="Z3243" s="3">
        <v>3.0521999999999998E-7</v>
      </c>
      <c r="AA3243" s="3"/>
      <c r="AB3243" s="2">
        <v>3173800</v>
      </c>
      <c r="AC3243" s="3">
        <v>2.9602999999999998E-7</v>
      </c>
      <c r="AD3243" s="3"/>
      <c r="AE3243" s="2">
        <v>3173800</v>
      </c>
      <c r="AF3243" s="3">
        <v>3.2202000000000002E-7</v>
      </c>
    </row>
    <row r="3244" spans="1:32">
      <c r="A3244" s="2">
        <v>3173800</v>
      </c>
      <c r="B3244" s="3">
        <v>2.9430999999999999E-7</v>
      </c>
      <c r="C3244" s="3"/>
      <c r="D3244" s="2">
        <v>3173800</v>
      </c>
      <c r="E3244" s="3">
        <v>2.7394999999999999E-7</v>
      </c>
      <c r="F3244" s="3"/>
      <c r="G3244" s="2">
        <v>3173800</v>
      </c>
      <c r="H3244" s="3">
        <v>3.2198999999999999E-7</v>
      </c>
      <c r="I3244" s="3"/>
      <c r="J3244" s="2">
        <v>3173800</v>
      </c>
      <c r="K3244" s="3">
        <v>3.2884000000000002E-7</v>
      </c>
      <c r="L3244" s="3"/>
      <c r="M3244" s="2">
        <v>3173800</v>
      </c>
      <c r="N3244" s="3">
        <v>3.1861999999999998E-7</v>
      </c>
      <c r="O3244" s="3"/>
      <c r="P3244" s="2">
        <v>3173800</v>
      </c>
      <c r="Q3244" s="3">
        <v>2.9568000000000001E-7</v>
      </c>
      <c r="R3244" s="3"/>
      <c r="S3244" s="2">
        <v>3173800</v>
      </c>
      <c r="T3244" s="3">
        <v>2.8331000000000001E-7</v>
      </c>
      <c r="U3244" s="3"/>
      <c r="V3244" s="2">
        <v>3173800</v>
      </c>
      <c r="W3244" s="3">
        <v>3.0432000000000001E-7</v>
      </c>
      <c r="X3244" s="3"/>
      <c r="Y3244" s="2">
        <v>3173800</v>
      </c>
      <c r="Z3244" s="3">
        <v>3.1047E-7</v>
      </c>
      <c r="AA3244" s="3"/>
      <c r="AB3244" s="2">
        <v>3173800</v>
      </c>
      <c r="AC3244" s="3">
        <v>2.8993E-7</v>
      </c>
      <c r="AD3244" s="3"/>
      <c r="AE3244" s="2">
        <v>3173800</v>
      </c>
      <c r="AF3244" s="3">
        <v>2.7313000000000001E-7</v>
      </c>
    </row>
    <row r="3245" spans="1:32">
      <c r="A3245" s="2">
        <v>3173900</v>
      </c>
      <c r="B3245" s="3">
        <v>2.9206999999999999E-7</v>
      </c>
      <c r="C3245" s="3"/>
      <c r="D3245" s="2">
        <v>3173900</v>
      </c>
      <c r="E3245" s="3">
        <v>2.6621E-7</v>
      </c>
      <c r="F3245" s="3"/>
      <c r="G3245" s="2">
        <v>3173900</v>
      </c>
      <c r="H3245" s="3">
        <v>2.8201000000000002E-7</v>
      </c>
      <c r="I3245" s="3"/>
      <c r="J3245" s="2">
        <v>3173900</v>
      </c>
      <c r="K3245" s="3">
        <v>3.1955999999999998E-7</v>
      </c>
      <c r="L3245" s="3"/>
      <c r="M3245" s="2">
        <v>3173900</v>
      </c>
      <c r="N3245" s="3">
        <v>2.8794000000000002E-7</v>
      </c>
      <c r="O3245" s="3"/>
      <c r="P3245" s="2">
        <v>3173900</v>
      </c>
      <c r="Q3245" s="3">
        <v>3.0945000000000001E-7</v>
      </c>
      <c r="R3245" s="3"/>
      <c r="S3245" s="2">
        <v>3173900</v>
      </c>
      <c r="T3245" s="3">
        <v>2.9340999999999998E-7</v>
      </c>
      <c r="U3245" s="3"/>
      <c r="V3245" s="2">
        <v>3173900</v>
      </c>
      <c r="W3245" s="3">
        <v>2.9911999999999999E-7</v>
      </c>
      <c r="X3245" s="3"/>
      <c r="Y3245" s="2">
        <v>3173900</v>
      </c>
      <c r="Z3245" s="3">
        <v>3.2762999999999998E-7</v>
      </c>
      <c r="AA3245" s="3"/>
      <c r="AB3245" s="2">
        <v>3173900</v>
      </c>
      <c r="AC3245" s="3">
        <v>3.1386999999999999E-7</v>
      </c>
      <c r="AD3245" s="3"/>
      <c r="AE3245" s="2">
        <v>3173900</v>
      </c>
      <c r="AF3245" s="3">
        <v>2.7771999999999997E-7</v>
      </c>
    </row>
    <row r="3246" spans="1:32">
      <c r="A3246" s="2">
        <v>3173900</v>
      </c>
      <c r="B3246" s="3">
        <v>2.8515999999999999E-7</v>
      </c>
      <c r="C3246" s="3"/>
      <c r="D3246" s="2">
        <v>3173900</v>
      </c>
      <c r="E3246" s="3">
        <v>2.7266000000000001E-7</v>
      </c>
      <c r="F3246" s="3"/>
      <c r="G3246" s="2">
        <v>3173900</v>
      </c>
      <c r="H3246" s="3">
        <v>2.7266000000000001E-7</v>
      </c>
      <c r="I3246" s="3"/>
      <c r="J3246" s="2">
        <v>3173900</v>
      </c>
      <c r="K3246" s="3">
        <v>2.8504999999999997E-7</v>
      </c>
      <c r="L3246" s="3"/>
      <c r="M3246" s="2">
        <v>3173900</v>
      </c>
      <c r="N3246" s="3">
        <v>2.8003E-7</v>
      </c>
      <c r="O3246" s="3"/>
      <c r="P3246" s="2">
        <v>3173900</v>
      </c>
      <c r="Q3246" s="3">
        <v>2.8425000000000002E-7</v>
      </c>
      <c r="R3246" s="3"/>
      <c r="S3246" s="2">
        <v>3173900</v>
      </c>
      <c r="T3246" s="3">
        <v>2.9700000000000003E-7</v>
      </c>
      <c r="U3246" s="3"/>
      <c r="V3246" s="2">
        <v>3173900</v>
      </c>
      <c r="W3246" s="3">
        <v>2.6017999999999999E-7</v>
      </c>
      <c r="X3246" s="3"/>
      <c r="Y3246" s="2">
        <v>3173900</v>
      </c>
      <c r="Z3246" s="3">
        <v>2.9924999999999998E-7</v>
      </c>
      <c r="AA3246" s="3"/>
      <c r="AB3246" s="2">
        <v>3173900</v>
      </c>
      <c r="AC3246" s="3">
        <v>3.1089E-7</v>
      </c>
      <c r="AD3246" s="3"/>
      <c r="AE3246" s="2">
        <v>3173900</v>
      </c>
      <c r="AF3246" s="3">
        <v>2.939E-7</v>
      </c>
    </row>
    <row r="3247" spans="1:32">
      <c r="A3247" s="2">
        <v>3174000</v>
      </c>
      <c r="B3247" s="3">
        <v>2.7501000000000003E-7</v>
      </c>
      <c r="C3247" s="3"/>
      <c r="D3247" s="2">
        <v>3174000</v>
      </c>
      <c r="E3247" s="3">
        <v>2.7655000000000002E-7</v>
      </c>
      <c r="F3247" s="3"/>
      <c r="G3247" s="2">
        <v>3174000</v>
      </c>
      <c r="H3247" s="3">
        <v>2.6483000000000002E-7</v>
      </c>
      <c r="I3247" s="3"/>
      <c r="J3247" s="2">
        <v>3174000</v>
      </c>
      <c r="K3247" s="3">
        <v>3.1122E-7</v>
      </c>
      <c r="L3247" s="3"/>
      <c r="M3247" s="2">
        <v>3174000</v>
      </c>
      <c r="N3247" s="3">
        <v>3.0006E-7</v>
      </c>
      <c r="O3247" s="3"/>
      <c r="P3247" s="2">
        <v>3174000</v>
      </c>
      <c r="Q3247" s="3">
        <v>2.6505000000000001E-7</v>
      </c>
      <c r="R3247" s="3"/>
      <c r="S3247" s="2">
        <v>3174000</v>
      </c>
      <c r="T3247" s="3">
        <v>2.7513E-7</v>
      </c>
      <c r="U3247" s="3"/>
      <c r="V3247" s="2">
        <v>3174000</v>
      </c>
      <c r="W3247" s="3">
        <v>3.1152999999999998E-7</v>
      </c>
      <c r="X3247" s="3"/>
      <c r="Y3247" s="2">
        <v>3174000</v>
      </c>
      <c r="Z3247" s="3">
        <v>2.8537999999999998E-7</v>
      </c>
      <c r="AA3247" s="3"/>
      <c r="AB3247" s="2">
        <v>3174000</v>
      </c>
      <c r="AC3247" s="3">
        <v>2.9759000000000001E-7</v>
      </c>
      <c r="AD3247" s="3"/>
      <c r="AE3247" s="2">
        <v>3174000</v>
      </c>
      <c r="AF3247" s="3">
        <v>3.0489000000000003E-7</v>
      </c>
    </row>
    <row r="3248" spans="1:32">
      <c r="A3248" s="2">
        <v>3174000</v>
      </c>
      <c r="B3248" s="3">
        <v>2.7027E-7</v>
      </c>
      <c r="C3248" s="3"/>
      <c r="D3248" s="2">
        <v>3174000</v>
      </c>
      <c r="E3248" s="3">
        <v>2.6730000000000002E-7</v>
      </c>
      <c r="F3248" s="3"/>
      <c r="G3248" s="2">
        <v>3174000</v>
      </c>
      <c r="H3248" s="3">
        <v>2.5451000000000002E-7</v>
      </c>
      <c r="I3248" s="3"/>
      <c r="J3248" s="2">
        <v>3174000</v>
      </c>
      <c r="K3248" s="3">
        <v>3.0937999999999998E-7</v>
      </c>
      <c r="L3248" s="3"/>
      <c r="M3248" s="2">
        <v>3174000</v>
      </c>
      <c r="N3248" s="3">
        <v>3.1624999999999999E-7</v>
      </c>
      <c r="O3248" s="3"/>
      <c r="P3248" s="2">
        <v>3174000</v>
      </c>
      <c r="Q3248" s="3">
        <v>2.5582999999999998E-7</v>
      </c>
      <c r="R3248" s="3"/>
      <c r="S3248" s="2">
        <v>3174000</v>
      </c>
      <c r="T3248" s="3">
        <v>2.9564999999999998E-7</v>
      </c>
      <c r="U3248" s="3"/>
      <c r="V3248" s="2">
        <v>3174000</v>
      </c>
      <c r="W3248" s="3">
        <v>3.2328000000000002E-7</v>
      </c>
      <c r="X3248" s="3"/>
      <c r="Y3248" s="2">
        <v>3174000</v>
      </c>
      <c r="Z3248" s="3">
        <v>2.7777999999999999E-7</v>
      </c>
      <c r="AA3248" s="3"/>
      <c r="AB3248" s="2">
        <v>3174000</v>
      </c>
      <c r="AC3248" s="3">
        <v>2.8486999999999998E-7</v>
      </c>
      <c r="AD3248" s="3"/>
      <c r="AE3248" s="2">
        <v>3174000</v>
      </c>
      <c r="AF3248" s="3">
        <v>2.8668999999999998E-7</v>
      </c>
    </row>
    <row r="3249" spans="1:32">
      <c r="A3249" s="2">
        <v>3174100</v>
      </c>
      <c r="B3249" s="3">
        <v>2.9461999999999997E-7</v>
      </c>
      <c r="C3249" s="3"/>
      <c r="D3249" s="2">
        <v>3174100</v>
      </c>
      <c r="E3249" s="3">
        <v>2.9214999999999998E-7</v>
      </c>
      <c r="F3249" s="3"/>
      <c r="G3249" s="2">
        <v>3174100</v>
      </c>
      <c r="H3249" s="3">
        <v>2.6128000000000002E-7</v>
      </c>
      <c r="I3249" s="3"/>
      <c r="J3249" s="2">
        <v>3174100</v>
      </c>
      <c r="K3249" s="3">
        <v>2.6411E-7</v>
      </c>
      <c r="L3249" s="3"/>
      <c r="M3249" s="2">
        <v>3174100</v>
      </c>
      <c r="N3249" s="3">
        <v>2.9719999999999999E-7</v>
      </c>
      <c r="O3249" s="3"/>
      <c r="P3249" s="2">
        <v>3174100</v>
      </c>
      <c r="Q3249" s="3">
        <v>2.7253999999999998E-7</v>
      </c>
      <c r="R3249" s="3"/>
      <c r="S3249" s="2">
        <v>3174100</v>
      </c>
      <c r="T3249" s="3">
        <v>2.8269E-7</v>
      </c>
      <c r="U3249" s="3"/>
      <c r="V3249" s="2">
        <v>3174100</v>
      </c>
      <c r="W3249" s="3">
        <v>2.8734999999999999E-7</v>
      </c>
      <c r="X3249" s="3"/>
      <c r="Y3249" s="2">
        <v>3174100</v>
      </c>
      <c r="Z3249" s="3">
        <v>3.0011000000000001E-7</v>
      </c>
      <c r="AA3249" s="3"/>
      <c r="AB3249" s="2">
        <v>3174100</v>
      </c>
      <c r="AC3249" s="3">
        <v>2.9665E-7</v>
      </c>
      <c r="AD3249" s="3"/>
      <c r="AE3249" s="2">
        <v>3174100</v>
      </c>
      <c r="AF3249" s="3">
        <v>2.8949999999999999E-7</v>
      </c>
    </row>
    <row r="3250" spans="1:32">
      <c r="A3250" s="2">
        <v>3174100</v>
      </c>
      <c r="B3250" s="3">
        <v>3.0683E-7</v>
      </c>
      <c r="C3250" s="3"/>
      <c r="D3250" s="2">
        <v>3174100</v>
      </c>
      <c r="E3250" s="3">
        <v>2.7888999999999998E-7</v>
      </c>
      <c r="F3250" s="3"/>
      <c r="G3250" s="2">
        <v>3174100</v>
      </c>
      <c r="H3250" s="3">
        <v>2.5871000000000002E-7</v>
      </c>
      <c r="I3250" s="3"/>
      <c r="J3250" s="2">
        <v>3174100</v>
      </c>
      <c r="K3250" s="3">
        <v>2.9499000000000002E-7</v>
      </c>
      <c r="L3250" s="3"/>
      <c r="M3250" s="2">
        <v>3174100</v>
      </c>
      <c r="N3250" s="3">
        <v>2.7953999999999997E-7</v>
      </c>
      <c r="O3250" s="3"/>
      <c r="P3250" s="2">
        <v>3174100</v>
      </c>
      <c r="Q3250" s="3">
        <v>2.7583E-7</v>
      </c>
      <c r="R3250" s="3"/>
      <c r="S3250" s="2">
        <v>3174100</v>
      </c>
      <c r="T3250" s="3">
        <v>2.9126999999999999E-7</v>
      </c>
      <c r="U3250" s="3"/>
      <c r="V3250" s="2">
        <v>3174100</v>
      </c>
      <c r="W3250" s="3">
        <v>3.0809E-7</v>
      </c>
      <c r="X3250" s="3"/>
      <c r="Y3250" s="2">
        <v>3174100</v>
      </c>
      <c r="Z3250" s="3">
        <v>2.9577000000000001E-7</v>
      </c>
      <c r="AA3250" s="3"/>
      <c r="AB3250" s="2">
        <v>3174100</v>
      </c>
      <c r="AC3250" s="3">
        <v>3.1677E-7</v>
      </c>
      <c r="AD3250" s="3"/>
      <c r="AE3250" s="2">
        <v>3174100</v>
      </c>
      <c r="AF3250" s="3">
        <v>3.0599E-7</v>
      </c>
    </row>
    <row r="3251" spans="1:32">
      <c r="A3251" s="2">
        <v>3174200</v>
      </c>
      <c r="B3251" s="3">
        <v>2.8757999999999999E-7</v>
      </c>
      <c r="C3251" s="3"/>
      <c r="D3251" s="2">
        <v>3174200</v>
      </c>
      <c r="E3251" s="3">
        <v>2.7332000000000001E-7</v>
      </c>
      <c r="F3251" s="3"/>
      <c r="G3251" s="2">
        <v>3174200</v>
      </c>
      <c r="H3251" s="3">
        <v>2.8881E-7</v>
      </c>
      <c r="I3251" s="3"/>
      <c r="J3251" s="2">
        <v>3174200</v>
      </c>
      <c r="K3251" s="3">
        <v>2.9583999999999998E-7</v>
      </c>
      <c r="L3251" s="3"/>
      <c r="M3251" s="2">
        <v>3174200</v>
      </c>
      <c r="N3251" s="3">
        <v>2.9189E-7</v>
      </c>
      <c r="O3251" s="3"/>
      <c r="P3251" s="2">
        <v>3174200</v>
      </c>
      <c r="Q3251" s="3">
        <v>2.5846E-7</v>
      </c>
      <c r="R3251" s="3"/>
      <c r="S3251" s="2">
        <v>3174200</v>
      </c>
      <c r="T3251" s="3">
        <v>2.8402999999999998E-7</v>
      </c>
      <c r="U3251" s="3"/>
      <c r="V3251" s="2">
        <v>3174200</v>
      </c>
      <c r="W3251" s="3">
        <v>3.0872999999999999E-7</v>
      </c>
      <c r="X3251" s="3"/>
      <c r="Y3251" s="2">
        <v>3174200</v>
      </c>
      <c r="Z3251" s="3">
        <v>2.9604E-7</v>
      </c>
      <c r="AA3251" s="3"/>
      <c r="AB3251" s="2">
        <v>3174200</v>
      </c>
      <c r="AC3251" s="3">
        <v>3.0889000000000001E-7</v>
      </c>
      <c r="AD3251" s="3"/>
      <c r="AE3251" s="2">
        <v>3174200</v>
      </c>
      <c r="AF3251" s="3">
        <v>2.9260000000000001E-7</v>
      </c>
    </row>
    <row r="3252" spans="1:32">
      <c r="A3252" s="2">
        <v>3174200</v>
      </c>
      <c r="B3252" s="3">
        <v>3.0135999999999999E-7</v>
      </c>
      <c r="C3252" s="3"/>
      <c r="D3252" s="2">
        <v>3174200</v>
      </c>
      <c r="E3252" s="3">
        <v>2.8839E-7</v>
      </c>
      <c r="F3252" s="3"/>
      <c r="G3252" s="2">
        <v>3174200</v>
      </c>
      <c r="H3252" s="3">
        <v>2.8781999999999999E-7</v>
      </c>
      <c r="I3252" s="3"/>
      <c r="J3252" s="2">
        <v>3174200</v>
      </c>
      <c r="K3252" s="3">
        <v>3.0064999999999998E-7</v>
      </c>
      <c r="L3252" s="3"/>
      <c r="M3252" s="2">
        <v>3174200</v>
      </c>
      <c r="N3252" s="3">
        <v>2.9433999999999997E-7</v>
      </c>
      <c r="O3252" s="3"/>
      <c r="P3252" s="2">
        <v>3174200</v>
      </c>
      <c r="Q3252" s="3">
        <v>2.6873E-7</v>
      </c>
      <c r="R3252" s="3"/>
      <c r="S3252" s="2">
        <v>3174200</v>
      </c>
      <c r="T3252" s="3">
        <v>2.7450999999999999E-7</v>
      </c>
      <c r="U3252" s="3"/>
      <c r="V3252" s="2">
        <v>3174200</v>
      </c>
      <c r="W3252" s="3">
        <v>2.9257999999999999E-7</v>
      </c>
      <c r="X3252" s="3"/>
      <c r="Y3252" s="2">
        <v>3174200</v>
      </c>
      <c r="Z3252" s="3">
        <v>3.1194999999999998E-7</v>
      </c>
      <c r="AA3252" s="3"/>
      <c r="AB3252" s="2">
        <v>3174200</v>
      </c>
      <c r="AC3252" s="3">
        <v>3.1666999999999999E-7</v>
      </c>
      <c r="AD3252" s="3"/>
      <c r="AE3252" s="2">
        <v>3174200</v>
      </c>
      <c r="AF3252" s="3">
        <v>3.0591999999999998E-7</v>
      </c>
    </row>
    <row r="3253" spans="1:32">
      <c r="A3253" s="2">
        <v>3174300</v>
      </c>
      <c r="B3253" s="3">
        <v>3.0534000000000001E-7</v>
      </c>
      <c r="C3253" s="3"/>
      <c r="D3253" s="2">
        <v>3174300</v>
      </c>
      <c r="E3253" s="3">
        <v>2.861E-7</v>
      </c>
      <c r="F3253" s="3"/>
      <c r="G3253" s="2">
        <v>3174300</v>
      </c>
      <c r="H3253" s="3">
        <v>3.0225E-7</v>
      </c>
      <c r="I3253" s="3"/>
      <c r="J3253" s="2">
        <v>3174300</v>
      </c>
      <c r="K3253" s="3">
        <v>2.9471999999999998E-7</v>
      </c>
      <c r="L3253" s="3"/>
      <c r="M3253" s="2">
        <v>3174300</v>
      </c>
      <c r="N3253" s="3">
        <v>2.628E-7</v>
      </c>
      <c r="O3253" s="3"/>
      <c r="P3253" s="2">
        <v>3174300</v>
      </c>
      <c r="Q3253" s="3">
        <v>3.1202000000000001E-7</v>
      </c>
      <c r="R3253" s="3"/>
      <c r="S3253" s="2">
        <v>3174300</v>
      </c>
      <c r="T3253" s="3">
        <v>2.8159999999999998E-7</v>
      </c>
      <c r="U3253" s="3"/>
      <c r="V3253" s="2">
        <v>3174300</v>
      </c>
      <c r="W3253" s="3">
        <v>2.7345E-7</v>
      </c>
      <c r="X3253" s="3"/>
      <c r="Y3253" s="2">
        <v>3174300</v>
      </c>
      <c r="Z3253" s="3">
        <v>3.3359000000000001E-7</v>
      </c>
      <c r="AA3253" s="3"/>
      <c r="AB3253" s="2">
        <v>3174300</v>
      </c>
      <c r="AC3253" s="3">
        <v>3.0211E-7</v>
      </c>
      <c r="AD3253" s="3"/>
      <c r="AE3253" s="2">
        <v>3174300</v>
      </c>
      <c r="AF3253" s="3">
        <v>2.9261999999999998E-7</v>
      </c>
    </row>
    <row r="3254" spans="1:32">
      <c r="A3254" s="2">
        <v>3174300</v>
      </c>
      <c r="B3254" s="3">
        <v>2.7761000000000001E-7</v>
      </c>
      <c r="C3254" s="3"/>
      <c r="D3254" s="2">
        <v>3174300</v>
      </c>
      <c r="E3254" s="3">
        <v>2.8966000000000001E-7</v>
      </c>
      <c r="F3254" s="3"/>
      <c r="G3254" s="2">
        <v>3174300</v>
      </c>
      <c r="H3254" s="3">
        <v>2.9226E-7</v>
      </c>
      <c r="I3254" s="3"/>
      <c r="J3254" s="2">
        <v>3174300</v>
      </c>
      <c r="K3254" s="3">
        <v>2.8444000000000002E-7</v>
      </c>
      <c r="L3254" s="3"/>
      <c r="M3254" s="2">
        <v>3174300</v>
      </c>
      <c r="N3254" s="3">
        <v>2.4546999999999999E-7</v>
      </c>
      <c r="O3254" s="3"/>
      <c r="P3254" s="2">
        <v>3174300</v>
      </c>
      <c r="Q3254" s="3">
        <v>3.2081999999999998E-7</v>
      </c>
      <c r="R3254" s="3"/>
      <c r="S3254" s="2">
        <v>3174300</v>
      </c>
      <c r="T3254" s="3">
        <v>2.9409000000000001E-7</v>
      </c>
      <c r="U3254" s="3"/>
      <c r="V3254" s="2">
        <v>3174300</v>
      </c>
      <c r="W3254" s="3">
        <v>2.9517000000000002E-7</v>
      </c>
      <c r="X3254" s="3"/>
      <c r="Y3254" s="2">
        <v>3174300</v>
      </c>
      <c r="Z3254" s="3">
        <v>3.2296999999999999E-7</v>
      </c>
      <c r="AA3254" s="3"/>
      <c r="AB3254" s="2">
        <v>3174300</v>
      </c>
      <c r="AC3254" s="3">
        <v>2.7632999999999999E-7</v>
      </c>
      <c r="AD3254" s="3"/>
      <c r="AE3254" s="2">
        <v>3174300</v>
      </c>
      <c r="AF3254" s="3">
        <v>2.7851000000000002E-7</v>
      </c>
    </row>
    <row r="3255" spans="1:32">
      <c r="A3255" s="2">
        <v>3174400</v>
      </c>
      <c r="B3255" s="3">
        <v>3.0879E-7</v>
      </c>
      <c r="C3255" s="3"/>
      <c r="D3255" s="2">
        <v>3174400</v>
      </c>
      <c r="E3255" s="3">
        <v>2.7817000000000001E-7</v>
      </c>
      <c r="F3255" s="3"/>
      <c r="G3255" s="2">
        <v>3174400</v>
      </c>
      <c r="H3255" s="3">
        <v>2.8252000000000002E-7</v>
      </c>
      <c r="I3255" s="3"/>
      <c r="J3255" s="2">
        <v>3174400</v>
      </c>
      <c r="K3255" s="3">
        <v>2.8862E-7</v>
      </c>
      <c r="L3255" s="3"/>
      <c r="M3255" s="2">
        <v>3174400</v>
      </c>
      <c r="N3255" s="3">
        <v>2.8346999999999998E-7</v>
      </c>
      <c r="O3255" s="3"/>
      <c r="P3255" s="2">
        <v>3174400</v>
      </c>
      <c r="Q3255" s="3">
        <v>2.9326000000000002E-7</v>
      </c>
      <c r="R3255" s="3"/>
      <c r="S3255" s="2">
        <v>3174400</v>
      </c>
      <c r="T3255" s="3">
        <v>2.8668000000000002E-7</v>
      </c>
      <c r="U3255" s="3"/>
      <c r="V3255" s="2">
        <v>3174400</v>
      </c>
      <c r="W3255" s="3">
        <v>2.9542999999999999E-7</v>
      </c>
      <c r="X3255" s="3"/>
      <c r="Y3255" s="2">
        <v>3174400</v>
      </c>
      <c r="Z3255" s="3">
        <v>2.7178999999999997E-7</v>
      </c>
      <c r="AA3255" s="3"/>
      <c r="AB3255" s="2">
        <v>3174400</v>
      </c>
      <c r="AC3255" s="3">
        <v>2.9252999999999999E-7</v>
      </c>
      <c r="AD3255" s="3"/>
      <c r="AE3255" s="2">
        <v>3174400</v>
      </c>
      <c r="AF3255" s="3">
        <v>3.107E-7</v>
      </c>
    </row>
    <row r="3256" spans="1:32">
      <c r="A3256" s="2">
        <v>3174400</v>
      </c>
      <c r="B3256" s="3">
        <v>3.0583999999999999E-7</v>
      </c>
      <c r="C3256" s="3"/>
      <c r="D3256" s="2">
        <v>3174400</v>
      </c>
      <c r="E3256" s="3">
        <v>2.9980999999999998E-7</v>
      </c>
      <c r="F3256" s="3"/>
      <c r="G3256" s="2">
        <v>3174400</v>
      </c>
      <c r="H3256" s="3">
        <v>2.8302E-7</v>
      </c>
      <c r="I3256" s="3"/>
      <c r="J3256" s="2">
        <v>3174400</v>
      </c>
      <c r="K3256" s="3">
        <v>3.0254000000000001E-7</v>
      </c>
      <c r="L3256" s="3"/>
      <c r="M3256" s="2">
        <v>3174400</v>
      </c>
      <c r="N3256" s="3">
        <v>2.8278E-7</v>
      </c>
      <c r="O3256" s="3"/>
      <c r="P3256" s="2">
        <v>3174400</v>
      </c>
      <c r="Q3256" s="3">
        <v>2.7850000000000001E-7</v>
      </c>
      <c r="R3256" s="3"/>
      <c r="S3256" s="2">
        <v>3174400</v>
      </c>
      <c r="T3256" s="3">
        <v>2.9466999999999998E-7</v>
      </c>
      <c r="U3256" s="3"/>
      <c r="V3256" s="2">
        <v>3174400</v>
      </c>
      <c r="W3256" s="3">
        <v>2.7739000000000002E-7</v>
      </c>
      <c r="X3256" s="3"/>
      <c r="Y3256" s="2">
        <v>3174400</v>
      </c>
      <c r="Z3256" s="3">
        <v>3.1376999999999998E-7</v>
      </c>
      <c r="AA3256" s="3"/>
      <c r="AB3256" s="2">
        <v>3174400</v>
      </c>
      <c r="AC3256" s="3">
        <v>2.8672000000000002E-7</v>
      </c>
      <c r="AD3256" s="3"/>
      <c r="AE3256" s="2">
        <v>3174400</v>
      </c>
      <c r="AF3256" s="3">
        <v>3.4074999999999998E-7</v>
      </c>
    </row>
    <row r="3257" spans="1:32">
      <c r="A3257" s="2">
        <v>3174500</v>
      </c>
      <c r="B3257" s="3">
        <v>3.0046999999999999E-7</v>
      </c>
      <c r="C3257" s="3"/>
      <c r="D3257" s="2">
        <v>3174500</v>
      </c>
      <c r="E3257" s="3">
        <v>2.9028999999999999E-7</v>
      </c>
      <c r="F3257" s="3"/>
      <c r="G3257" s="2">
        <v>3174500</v>
      </c>
      <c r="H3257" s="3">
        <v>2.8965E-7</v>
      </c>
      <c r="I3257" s="3"/>
      <c r="J3257" s="2">
        <v>3174500</v>
      </c>
      <c r="K3257" s="3">
        <v>3.2299000000000001E-7</v>
      </c>
      <c r="L3257" s="3"/>
      <c r="M3257" s="2">
        <v>3174500</v>
      </c>
      <c r="N3257" s="3">
        <v>2.7673999999999998E-7</v>
      </c>
      <c r="O3257" s="3"/>
      <c r="P3257" s="2">
        <v>3174500</v>
      </c>
      <c r="Q3257" s="3">
        <v>2.9745000000000001E-7</v>
      </c>
      <c r="R3257" s="3"/>
      <c r="S3257" s="2">
        <v>3174500</v>
      </c>
      <c r="T3257" s="3">
        <v>2.6016000000000002E-7</v>
      </c>
      <c r="U3257" s="3"/>
      <c r="V3257" s="2">
        <v>3174500</v>
      </c>
      <c r="W3257" s="3">
        <v>2.8084000000000002E-7</v>
      </c>
      <c r="X3257" s="3"/>
      <c r="Y3257" s="2">
        <v>3174500</v>
      </c>
      <c r="Z3257" s="3">
        <v>3.0449E-7</v>
      </c>
      <c r="AA3257" s="3"/>
      <c r="AB3257" s="2">
        <v>3174500</v>
      </c>
      <c r="AC3257" s="3">
        <v>2.8285000000000002E-7</v>
      </c>
      <c r="AD3257" s="3"/>
      <c r="AE3257" s="2">
        <v>3174500</v>
      </c>
      <c r="AF3257" s="3">
        <v>3.4084999999999998E-7</v>
      </c>
    </row>
    <row r="3258" spans="1:32">
      <c r="A3258" s="2">
        <v>3174600</v>
      </c>
      <c r="B3258" s="3">
        <v>2.9289000000000002E-7</v>
      </c>
      <c r="C3258" s="3"/>
      <c r="D3258" s="2">
        <v>3174600</v>
      </c>
      <c r="E3258" s="3">
        <v>3.1332E-7</v>
      </c>
      <c r="F3258" s="3"/>
      <c r="G3258" s="2">
        <v>3174600</v>
      </c>
      <c r="H3258" s="3">
        <v>2.8382000000000001E-7</v>
      </c>
      <c r="I3258" s="3"/>
      <c r="J3258" s="2">
        <v>3174600</v>
      </c>
      <c r="K3258" s="3">
        <v>3.0050999999999998E-7</v>
      </c>
      <c r="L3258" s="3"/>
      <c r="M3258" s="2">
        <v>3174600</v>
      </c>
      <c r="N3258" s="3">
        <v>2.8946E-7</v>
      </c>
      <c r="O3258" s="3"/>
      <c r="P3258" s="2">
        <v>3174600</v>
      </c>
      <c r="Q3258" s="3">
        <v>2.8342999999999999E-7</v>
      </c>
      <c r="R3258" s="3"/>
      <c r="S3258" s="2">
        <v>3174600</v>
      </c>
      <c r="T3258" s="3">
        <v>2.5969000000000002E-7</v>
      </c>
      <c r="U3258" s="3"/>
      <c r="V3258" s="2">
        <v>3174600</v>
      </c>
      <c r="W3258" s="3">
        <v>2.9185000000000001E-7</v>
      </c>
      <c r="X3258" s="3"/>
      <c r="Y3258" s="2">
        <v>3174600</v>
      </c>
      <c r="Z3258" s="3">
        <v>3.0469000000000001E-7</v>
      </c>
      <c r="AA3258" s="3"/>
      <c r="AB3258" s="2">
        <v>3174600</v>
      </c>
      <c r="AC3258" s="3">
        <v>2.9738999999999999E-7</v>
      </c>
      <c r="AD3258" s="3"/>
      <c r="AE3258" s="2">
        <v>3174600</v>
      </c>
      <c r="AF3258" s="3">
        <v>3.1012999999999999E-7</v>
      </c>
    </row>
    <row r="3259" spans="1:32">
      <c r="A3259" s="2">
        <v>3174600</v>
      </c>
      <c r="B3259" s="3">
        <v>2.7967000000000002E-7</v>
      </c>
      <c r="C3259" s="3"/>
      <c r="D3259" s="2">
        <v>3174600</v>
      </c>
      <c r="E3259" s="3">
        <v>3.1547000000000001E-7</v>
      </c>
      <c r="F3259" s="3"/>
      <c r="G3259" s="2">
        <v>3174600</v>
      </c>
      <c r="H3259" s="3">
        <v>2.6895999999999999E-7</v>
      </c>
      <c r="I3259" s="3"/>
      <c r="J3259" s="2">
        <v>3174600</v>
      </c>
      <c r="K3259" s="3">
        <v>2.8717E-7</v>
      </c>
      <c r="L3259" s="3"/>
      <c r="M3259" s="2">
        <v>3174600</v>
      </c>
      <c r="N3259" s="3">
        <v>2.6449000000000001E-7</v>
      </c>
      <c r="O3259" s="3"/>
      <c r="P3259" s="2">
        <v>3174600</v>
      </c>
      <c r="Q3259" s="3">
        <v>2.7838999999999999E-7</v>
      </c>
      <c r="R3259" s="3"/>
      <c r="S3259" s="2">
        <v>3174600</v>
      </c>
      <c r="T3259" s="3">
        <v>2.7499E-7</v>
      </c>
      <c r="U3259" s="3"/>
      <c r="V3259" s="2">
        <v>3174600</v>
      </c>
      <c r="W3259" s="3">
        <v>2.9039E-7</v>
      </c>
      <c r="X3259" s="3"/>
      <c r="Y3259" s="2">
        <v>3174600</v>
      </c>
      <c r="Z3259" s="3">
        <v>3.1456999999999999E-7</v>
      </c>
      <c r="AA3259" s="3"/>
      <c r="AB3259" s="2">
        <v>3174600</v>
      </c>
      <c r="AC3259" s="3">
        <v>3.1783999999999999E-7</v>
      </c>
      <c r="AD3259" s="3"/>
      <c r="AE3259" s="2">
        <v>3174600</v>
      </c>
      <c r="AF3259" s="3">
        <v>2.7883999999999997E-7</v>
      </c>
    </row>
    <row r="3260" spans="1:32">
      <c r="A3260" s="2">
        <v>3174700</v>
      </c>
      <c r="B3260" s="3">
        <v>2.7916000000000002E-7</v>
      </c>
      <c r="C3260" s="3"/>
      <c r="D3260" s="2">
        <v>3174700</v>
      </c>
      <c r="E3260" s="3">
        <v>3.0451999999999998E-7</v>
      </c>
      <c r="F3260" s="3"/>
      <c r="G3260" s="2">
        <v>3174700</v>
      </c>
      <c r="H3260" s="3">
        <v>2.9236000000000001E-7</v>
      </c>
      <c r="I3260" s="3"/>
      <c r="J3260" s="2">
        <v>3174700</v>
      </c>
      <c r="K3260" s="3">
        <v>2.776E-7</v>
      </c>
      <c r="L3260" s="3"/>
      <c r="M3260" s="2">
        <v>3174700</v>
      </c>
      <c r="N3260" s="3">
        <v>2.6248000000000001E-7</v>
      </c>
      <c r="O3260" s="3"/>
      <c r="P3260" s="2">
        <v>3174700</v>
      </c>
      <c r="Q3260" s="3">
        <v>2.8731E-7</v>
      </c>
      <c r="R3260" s="3"/>
      <c r="S3260" s="2">
        <v>3174700</v>
      </c>
      <c r="T3260" s="3">
        <v>2.9079000000000003E-7</v>
      </c>
      <c r="U3260" s="3"/>
      <c r="V3260" s="2">
        <v>3174700</v>
      </c>
      <c r="W3260" s="3">
        <v>2.7761000000000001E-7</v>
      </c>
      <c r="X3260" s="3"/>
      <c r="Y3260" s="2">
        <v>3174700</v>
      </c>
      <c r="Z3260" s="3">
        <v>3.1688000000000002E-7</v>
      </c>
      <c r="AA3260" s="3"/>
      <c r="AB3260" s="2">
        <v>3174700</v>
      </c>
      <c r="AC3260" s="3">
        <v>3.0389E-7</v>
      </c>
      <c r="AD3260" s="3"/>
      <c r="AE3260" s="2">
        <v>3174700</v>
      </c>
      <c r="AF3260" s="3">
        <v>2.8827999999999998E-7</v>
      </c>
    </row>
    <row r="3261" spans="1:32">
      <c r="A3261" s="2">
        <v>3174700</v>
      </c>
      <c r="B3261" s="3">
        <v>2.8720999999999999E-7</v>
      </c>
      <c r="C3261" s="3"/>
      <c r="D3261" s="2">
        <v>3174700</v>
      </c>
      <c r="E3261" s="3">
        <v>2.7826E-7</v>
      </c>
      <c r="F3261" s="3"/>
      <c r="G3261" s="2">
        <v>3174700</v>
      </c>
      <c r="H3261" s="3">
        <v>2.9287E-7</v>
      </c>
      <c r="I3261" s="3"/>
      <c r="J3261" s="2">
        <v>3174700</v>
      </c>
      <c r="K3261" s="3">
        <v>2.8308999999999998E-7</v>
      </c>
      <c r="L3261" s="3"/>
      <c r="M3261" s="2">
        <v>3174700</v>
      </c>
      <c r="N3261" s="3">
        <v>2.7342000000000002E-7</v>
      </c>
      <c r="O3261" s="3"/>
      <c r="P3261" s="2">
        <v>3174700</v>
      </c>
      <c r="Q3261" s="3">
        <v>2.9619000000000001E-7</v>
      </c>
      <c r="R3261" s="3"/>
      <c r="S3261" s="2">
        <v>3174700</v>
      </c>
      <c r="T3261" s="3">
        <v>2.9303000000000002E-7</v>
      </c>
      <c r="U3261" s="3"/>
      <c r="V3261" s="2">
        <v>3174700</v>
      </c>
      <c r="W3261" s="3">
        <v>2.5604000000000001E-7</v>
      </c>
      <c r="X3261" s="3"/>
      <c r="Y3261" s="2">
        <v>3174700</v>
      </c>
      <c r="Z3261" s="3">
        <v>3.1035999999999998E-7</v>
      </c>
      <c r="AA3261" s="3"/>
      <c r="AB3261" s="2">
        <v>3174700</v>
      </c>
      <c r="AC3261" s="3">
        <v>2.6787999999999999E-7</v>
      </c>
      <c r="AD3261" s="3"/>
      <c r="AE3261" s="2">
        <v>3174700</v>
      </c>
      <c r="AF3261" s="3">
        <v>3.4158999999999998E-7</v>
      </c>
    </row>
    <row r="3262" spans="1:32">
      <c r="A3262" s="2">
        <v>3174800</v>
      </c>
      <c r="B3262" s="3">
        <v>2.8990000000000002E-7</v>
      </c>
      <c r="C3262" s="3"/>
      <c r="D3262" s="2">
        <v>3174800</v>
      </c>
      <c r="E3262" s="3">
        <v>2.9191999999999998E-7</v>
      </c>
      <c r="F3262" s="3"/>
      <c r="G3262" s="2">
        <v>3174800</v>
      </c>
      <c r="H3262" s="3">
        <v>2.8476999999999998E-7</v>
      </c>
      <c r="I3262" s="3"/>
      <c r="J3262" s="2">
        <v>3174800</v>
      </c>
      <c r="K3262" s="3">
        <v>2.8447000000000001E-7</v>
      </c>
      <c r="L3262" s="3"/>
      <c r="M3262" s="2">
        <v>3174800</v>
      </c>
      <c r="N3262" s="3">
        <v>2.9120000000000001E-7</v>
      </c>
      <c r="O3262" s="3"/>
      <c r="P3262" s="2">
        <v>3174800</v>
      </c>
      <c r="Q3262" s="3">
        <v>2.9882000000000002E-7</v>
      </c>
      <c r="R3262" s="3"/>
      <c r="S3262" s="2">
        <v>3174800</v>
      </c>
      <c r="T3262" s="3">
        <v>2.6561000000000001E-7</v>
      </c>
      <c r="U3262" s="3"/>
      <c r="V3262" s="2">
        <v>3174800</v>
      </c>
      <c r="W3262" s="3">
        <v>2.9106000000000001E-7</v>
      </c>
      <c r="X3262" s="3"/>
      <c r="Y3262" s="2">
        <v>3174800</v>
      </c>
      <c r="Z3262" s="3">
        <v>2.8555000000000001E-7</v>
      </c>
      <c r="AA3262" s="3"/>
      <c r="AB3262" s="2">
        <v>3174800</v>
      </c>
      <c r="AC3262" s="3">
        <v>2.9755000000000001E-7</v>
      </c>
      <c r="AD3262" s="3"/>
      <c r="AE3262" s="2">
        <v>3174800</v>
      </c>
      <c r="AF3262" s="3">
        <v>3.1827E-7</v>
      </c>
    </row>
    <row r="3263" spans="1:32">
      <c r="A3263" s="2">
        <v>3174800</v>
      </c>
      <c r="B3263" s="3">
        <v>3.0079999999999999E-7</v>
      </c>
      <c r="C3263" s="3"/>
      <c r="D3263" s="2">
        <v>3174800</v>
      </c>
      <c r="E3263" s="3">
        <v>2.8353E-7</v>
      </c>
      <c r="F3263" s="3"/>
      <c r="G3263" s="2">
        <v>3174800</v>
      </c>
      <c r="H3263" s="3">
        <v>3.0035000000000001E-7</v>
      </c>
      <c r="I3263" s="3"/>
      <c r="J3263" s="2">
        <v>3174800</v>
      </c>
      <c r="K3263" s="3">
        <v>3.1346E-7</v>
      </c>
      <c r="L3263" s="3"/>
      <c r="M3263" s="2">
        <v>3174800</v>
      </c>
      <c r="N3263" s="3">
        <v>3.0326999999999999E-7</v>
      </c>
      <c r="O3263" s="3"/>
      <c r="P3263" s="2">
        <v>3174800</v>
      </c>
      <c r="Q3263" s="3">
        <v>2.9457999999999998E-7</v>
      </c>
      <c r="R3263" s="3"/>
      <c r="S3263" s="2">
        <v>3174800</v>
      </c>
      <c r="T3263" s="3">
        <v>2.981E-7</v>
      </c>
      <c r="U3263" s="3"/>
      <c r="V3263" s="2">
        <v>3174800</v>
      </c>
      <c r="W3263" s="3">
        <v>2.8592000000000001E-7</v>
      </c>
      <c r="X3263" s="3"/>
      <c r="Y3263" s="2">
        <v>3174800</v>
      </c>
      <c r="Z3263" s="3">
        <v>2.5066E-7</v>
      </c>
      <c r="AA3263" s="3"/>
      <c r="AB3263" s="2">
        <v>3174800</v>
      </c>
      <c r="AC3263" s="3">
        <v>3.2155000000000002E-7</v>
      </c>
      <c r="AD3263" s="3"/>
      <c r="AE3263" s="2">
        <v>3174800</v>
      </c>
      <c r="AF3263" s="3">
        <v>2.8574000000000002E-7</v>
      </c>
    </row>
    <row r="3264" spans="1:32">
      <c r="A3264" s="2">
        <v>3174900</v>
      </c>
      <c r="B3264" s="3">
        <v>2.8015999999999999E-7</v>
      </c>
      <c r="C3264" s="3"/>
      <c r="D3264" s="2">
        <v>3174900</v>
      </c>
      <c r="E3264" s="3">
        <v>2.9727000000000001E-7</v>
      </c>
      <c r="F3264" s="3"/>
      <c r="G3264" s="2">
        <v>3174900</v>
      </c>
      <c r="H3264" s="3">
        <v>2.6567000000000002E-7</v>
      </c>
      <c r="I3264" s="3"/>
      <c r="J3264" s="2">
        <v>3174900</v>
      </c>
      <c r="K3264" s="3">
        <v>2.8550000000000001E-7</v>
      </c>
      <c r="L3264" s="3"/>
      <c r="M3264" s="2">
        <v>3174900</v>
      </c>
      <c r="N3264" s="3">
        <v>2.8291999999999999E-7</v>
      </c>
      <c r="O3264" s="3"/>
      <c r="P3264" s="2">
        <v>3174900</v>
      </c>
      <c r="Q3264" s="3">
        <v>2.9962999999999999E-7</v>
      </c>
      <c r="R3264" s="3"/>
      <c r="S3264" s="2">
        <v>3174900</v>
      </c>
      <c r="T3264" s="3">
        <v>2.9756999999999998E-7</v>
      </c>
      <c r="U3264" s="3"/>
      <c r="V3264" s="2">
        <v>3174900</v>
      </c>
      <c r="W3264" s="3">
        <v>2.9256999999999998E-7</v>
      </c>
      <c r="X3264" s="3"/>
      <c r="Y3264" s="2">
        <v>3174900</v>
      </c>
      <c r="Z3264" s="3">
        <v>2.6488999999999999E-7</v>
      </c>
      <c r="AA3264" s="3"/>
      <c r="AB3264" s="2">
        <v>3174900</v>
      </c>
      <c r="AC3264" s="3">
        <v>3.1451999999999999E-7</v>
      </c>
      <c r="AD3264" s="3"/>
      <c r="AE3264" s="2">
        <v>3174900</v>
      </c>
      <c r="AF3264" s="3">
        <v>2.6861000000000002E-7</v>
      </c>
    </row>
    <row r="3265" spans="1:32">
      <c r="A3265" s="2">
        <v>3174900</v>
      </c>
      <c r="B3265" s="3">
        <v>2.8951E-7</v>
      </c>
      <c r="C3265" s="3"/>
      <c r="D3265" s="2">
        <v>3174900</v>
      </c>
      <c r="E3265" s="3">
        <v>2.8339E-7</v>
      </c>
      <c r="F3265" s="3"/>
      <c r="G3265" s="2">
        <v>3174900</v>
      </c>
      <c r="H3265" s="3">
        <v>2.7094000000000002E-7</v>
      </c>
      <c r="I3265" s="3"/>
      <c r="J3265" s="2">
        <v>3174900</v>
      </c>
      <c r="K3265" s="3">
        <v>2.7908999999999999E-7</v>
      </c>
      <c r="L3265" s="3"/>
      <c r="M3265" s="2">
        <v>3174900</v>
      </c>
      <c r="N3265" s="3">
        <v>2.7219E-7</v>
      </c>
      <c r="O3265" s="3"/>
      <c r="P3265" s="2">
        <v>3174900</v>
      </c>
      <c r="Q3265" s="3">
        <v>3.0885000000000002E-7</v>
      </c>
      <c r="R3265" s="3"/>
      <c r="S3265" s="2">
        <v>3174900</v>
      </c>
      <c r="T3265" s="3">
        <v>2.6054999999999999E-7</v>
      </c>
      <c r="U3265" s="3"/>
      <c r="V3265" s="2">
        <v>3174900</v>
      </c>
      <c r="W3265" s="3">
        <v>3.0907E-7</v>
      </c>
      <c r="X3265" s="3"/>
      <c r="Y3265" s="2">
        <v>3174900</v>
      </c>
      <c r="Z3265" s="3">
        <v>3.0896999999999999E-7</v>
      </c>
      <c r="AA3265" s="3"/>
      <c r="AB3265" s="2">
        <v>3174900</v>
      </c>
      <c r="AC3265" s="3">
        <v>2.8090999999999999E-7</v>
      </c>
      <c r="AD3265" s="3"/>
      <c r="AE3265" s="2">
        <v>3174900</v>
      </c>
      <c r="AF3265" s="3">
        <v>2.7057000000000002E-7</v>
      </c>
    </row>
    <row r="3266" spans="1:32">
      <c r="A3266" s="2">
        <v>3175000</v>
      </c>
      <c r="B3266" s="3">
        <v>2.9210999999999999E-7</v>
      </c>
      <c r="C3266" s="3"/>
      <c r="D3266" s="2">
        <v>3175000</v>
      </c>
      <c r="E3266" s="3">
        <v>2.9135999999999998E-7</v>
      </c>
      <c r="F3266" s="3"/>
      <c r="G3266" s="2">
        <v>3175000</v>
      </c>
      <c r="H3266" s="3">
        <v>2.8270000000000001E-7</v>
      </c>
      <c r="I3266" s="3"/>
      <c r="J3266" s="2">
        <v>3175000</v>
      </c>
      <c r="K3266" s="3">
        <v>2.7458000000000001E-7</v>
      </c>
      <c r="L3266" s="3"/>
      <c r="M3266" s="2">
        <v>3175000</v>
      </c>
      <c r="N3266" s="3">
        <v>2.6038000000000001E-7</v>
      </c>
      <c r="O3266" s="3"/>
      <c r="P3266" s="2">
        <v>3175000</v>
      </c>
      <c r="Q3266" s="3">
        <v>3.2593000000000001E-7</v>
      </c>
      <c r="R3266" s="3"/>
      <c r="S3266" s="2">
        <v>3175000</v>
      </c>
      <c r="T3266" s="3">
        <v>2.8443000000000001E-7</v>
      </c>
      <c r="U3266" s="3"/>
      <c r="V3266" s="2">
        <v>3175000</v>
      </c>
      <c r="W3266" s="3">
        <v>3.1446999999999998E-7</v>
      </c>
      <c r="X3266" s="3"/>
      <c r="Y3266" s="2">
        <v>3175000</v>
      </c>
      <c r="Z3266" s="3">
        <v>3.0811000000000002E-7</v>
      </c>
      <c r="AA3266" s="3"/>
      <c r="AB3266" s="2">
        <v>3175000</v>
      </c>
      <c r="AC3266" s="3">
        <v>2.8681000000000001E-7</v>
      </c>
      <c r="AD3266" s="3"/>
      <c r="AE3266" s="2">
        <v>3175000</v>
      </c>
      <c r="AF3266" s="3">
        <v>2.9395000000000001E-7</v>
      </c>
    </row>
    <row r="3267" spans="1:32">
      <c r="A3267" s="2">
        <v>3175000</v>
      </c>
      <c r="B3267" s="3">
        <v>2.9614E-7</v>
      </c>
      <c r="C3267" s="3"/>
      <c r="D3267" s="2">
        <v>3175000</v>
      </c>
      <c r="E3267" s="3">
        <v>2.9037999999999998E-7</v>
      </c>
      <c r="F3267" s="3"/>
      <c r="G3267" s="2">
        <v>3175000</v>
      </c>
      <c r="H3267" s="3">
        <v>2.7076000000000002E-7</v>
      </c>
      <c r="I3267" s="3"/>
      <c r="J3267" s="2">
        <v>3175000</v>
      </c>
      <c r="K3267" s="3">
        <v>3.0246999999999998E-7</v>
      </c>
      <c r="L3267" s="3"/>
      <c r="M3267" s="2">
        <v>3175000</v>
      </c>
      <c r="N3267" s="3">
        <v>2.8717E-7</v>
      </c>
      <c r="O3267" s="3"/>
      <c r="P3267" s="2">
        <v>3175000</v>
      </c>
      <c r="Q3267" s="3">
        <v>2.9581E-7</v>
      </c>
      <c r="R3267" s="3"/>
      <c r="S3267" s="2">
        <v>3175000</v>
      </c>
      <c r="T3267" s="3">
        <v>2.9531000000000002E-7</v>
      </c>
      <c r="U3267" s="3"/>
      <c r="V3267" s="2">
        <v>3175000</v>
      </c>
      <c r="W3267" s="3">
        <v>2.8388000000000002E-7</v>
      </c>
      <c r="X3267" s="3"/>
      <c r="Y3267" s="2">
        <v>3175000</v>
      </c>
      <c r="Z3267" s="3">
        <v>3.3134E-7</v>
      </c>
      <c r="AA3267" s="3"/>
      <c r="AB3267" s="2">
        <v>3175000</v>
      </c>
      <c r="AC3267" s="3">
        <v>2.9385E-7</v>
      </c>
      <c r="AD3267" s="3"/>
      <c r="AE3267" s="2">
        <v>3175000</v>
      </c>
      <c r="AF3267" s="3">
        <v>2.8528000000000002E-7</v>
      </c>
    </row>
    <row r="3268" spans="1:32">
      <c r="A3268" s="2">
        <v>3175100</v>
      </c>
      <c r="B3268" s="3">
        <v>3.0623000000000001E-7</v>
      </c>
      <c r="C3268" s="3"/>
      <c r="D3268" s="2">
        <v>3175100</v>
      </c>
      <c r="E3268" s="3">
        <v>2.7603999999999998E-7</v>
      </c>
      <c r="F3268" s="3"/>
      <c r="G3268" s="2">
        <v>3175100</v>
      </c>
      <c r="H3268" s="3">
        <v>3.1684999999999998E-7</v>
      </c>
      <c r="I3268" s="3"/>
      <c r="J3268" s="2">
        <v>3175100</v>
      </c>
      <c r="K3268" s="3">
        <v>2.7884999999999999E-7</v>
      </c>
      <c r="L3268" s="3"/>
      <c r="M3268" s="2">
        <v>3175100</v>
      </c>
      <c r="N3268" s="3">
        <v>3.0124000000000002E-7</v>
      </c>
      <c r="O3268" s="3"/>
      <c r="P3268" s="2">
        <v>3175100</v>
      </c>
      <c r="Q3268" s="3">
        <v>2.8054E-7</v>
      </c>
      <c r="R3268" s="3"/>
      <c r="S3268" s="2">
        <v>3175100</v>
      </c>
      <c r="T3268" s="3">
        <v>2.7725999999999998E-7</v>
      </c>
      <c r="U3268" s="3"/>
      <c r="V3268" s="2">
        <v>3175100</v>
      </c>
      <c r="W3268" s="3">
        <v>2.6472E-7</v>
      </c>
      <c r="X3268" s="3"/>
      <c r="Y3268" s="2">
        <v>3175100</v>
      </c>
      <c r="Z3268" s="3">
        <v>3.2912000000000002E-7</v>
      </c>
      <c r="AA3268" s="3"/>
      <c r="AB3268" s="2">
        <v>3175100</v>
      </c>
      <c r="AC3268" s="3">
        <v>2.8435999999999999E-7</v>
      </c>
      <c r="AD3268" s="3"/>
      <c r="AE3268" s="2">
        <v>3175100</v>
      </c>
      <c r="AF3268" s="3">
        <v>3.2673000000000001E-7</v>
      </c>
    </row>
    <row r="3269" spans="1:32">
      <c r="A3269" s="2">
        <v>3175100</v>
      </c>
      <c r="B3269" s="3">
        <v>2.9111999999999998E-7</v>
      </c>
      <c r="C3269" s="3"/>
      <c r="D3269" s="2">
        <v>3175100</v>
      </c>
      <c r="E3269" s="3">
        <v>3.0251999999999999E-7</v>
      </c>
      <c r="F3269" s="3"/>
      <c r="G3269" s="2">
        <v>3175100</v>
      </c>
      <c r="H3269" s="3">
        <v>3.0632000000000001E-7</v>
      </c>
      <c r="I3269" s="3"/>
      <c r="J3269" s="2">
        <v>3175100</v>
      </c>
      <c r="K3269" s="3">
        <v>3.0680999999999998E-7</v>
      </c>
      <c r="L3269" s="3"/>
      <c r="M3269" s="2">
        <v>3175100</v>
      </c>
      <c r="N3269" s="3">
        <v>2.9350999999999999E-7</v>
      </c>
      <c r="O3269" s="3"/>
      <c r="P3269" s="2">
        <v>3175100</v>
      </c>
      <c r="Q3269" s="3">
        <v>3.0599E-7</v>
      </c>
      <c r="R3269" s="3"/>
      <c r="S3269" s="2">
        <v>3175100</v>
      </c>
      <c r="T3269" s="3">
        <v>2.7996999999999999E-7</v>
      </c>
      <c r="U3269" s="3"/>
      <c r="V3269" s="2">
        <v>3175100</v>
      </c>
      <c r="W3269" s="3">
        <v>3.2063999999999999E-7</v>
      </c>
      <c r="X3269" s="3"/>
      <c r="Y3269" s="2">
        <v>3175100</v>
      </c>
      <c r="Z3269" s="3">
        <v>3.1889999999999998E-7</v>
      </c>
      <c r="AA3269" s="3"/>
      <c r="AB3269" s="2">
        <v>3175100</v>
      </c>
      <c r="AC3269" s="3">
        <v>3.2172E-7</v>
      </c>
      <c r="AD3269" s="3"/>
      <c r="AE3269" s="2">
        <v>3175100</v>
      </c>
      <c r="AF3269" s="3">
        <v>3.4381000000000001E-7</v>
      </c>
    </row>
    <row r="3270" spans="1:32">
      <c r="A3270" s="2">
        <v>3175200</v>
      </c>
      <c r="B3270" s="3">
        <v>2.8868000000000001E-7</v>
      </c>
      <c r="C3270" s="3"/>
      <c r="D3270" s="2">
        <v>3175200</v>
      </c>
      <c r="E3270" s="3">
        <v>2.8593000000000002E-7</v>
      </c>
      <c r="F3270" s="3"/>
      <c r="G3270" s="2">
        <v>3175200</v>
      </c>
      <c r="H3270" s="3">
        <v>3.1138000000000003E-7</v>
      </c>
      <c r="I3270" s="3"/>
      <c r="J3270" s="2">
        <v>3175200</v>
      </c>
      <c r="K3270" s="3">
        <v>3.1730999999999997E-7</v>
      </c>
      <c r="L3270" s="3"/>
      <c r="M3270" s="2">
        <v>3175200</v>
      </c>
      <c r="N3270" s="3">
        <v>2.8723000000000001E-7</v>
      </c>
      <c r="O3270" s="3"/>
      <c r="P3270" s="2">
        <v>3175200</v>
      </c>
      <c r="Q3270" s="3">
        <v>2.8911999999999998E-7</v>
      </c>
      <c r="R3270" s="3"/>
      <c r="S3270" s="2">
        <v>3175200</v>
      </c>
      <c r="T3270" s="3">
        <v>2.9050000000000001E-7</v>
      </c>
      <c r="U3270" s="3"/>
      <c r="V3270" s="2">
        <v>3175200</v>
      </c>
      <c r="W3270" s="3">
        <v>3.1375000000000001E-7</v>
      </c>
      <c r="X3270" s="3"/>
      <c r="Y3270" s="2">
        <v>3175200</v>
      </c>
      <c r="Z3270" s="3">
        <v>2.8568E-7</v>
      </c>
      <c r="AA3270" s="3"/>
      <c r="AB3270" s="2">
        <v>3175200</v>
      </c>
      <c r="AC3270" s="3">
        <v>3.0176000000000002E-7</v>
      </c>
      <c r="AD3270" s="3"/>
      <c r="AE3270" s="2">
        <v>3175200</v>
      </c>
      <c r="AF3270" s="3">
        <v>3.3435999999999998E-7</v>
      </c>
    </row>
    <row r="3271" spans="1:32">
      <c r="A3271" s="2">
        <v>3175300</v>
      </c>
      <c r="B3271" s="3">
        <v>3.1160000000000001E-7</v>
      </c>
      <c r="C3271" s="3"/>
      <c r="D3271" s="2">
        <v>3175300</v>
      </c>
      <c r="E3271" s="3">
        <v>2.9050000000000001E-7</v>
      </c>
      <c r="F3271" s="3"/>
      <c r="G3271" s="2">
        <v>3175300</v>
      </c>
      <c r="H3271" s="3">
        <v>3.1575000000000001E-7</v>
      </c>
      <c r="I3271" s="3"/>
      <c r="J3271" s="2">
        <v>3175300</v>
      </c>
      <c r="K3271" s="3">
        <v>2.9346999999999999E-7</v>
      </c>
      <c r="L3271" s="3"/>
      <c r="M3271" s="2">
        <v>3175300</v>
      </c>
      <c r="N3271" s="3">
        <v>2.9497E-7</v>
      </c>
      <c r="O3271" s="3"/>
      <c r="P3271" s="2">
        <v>3175300</v>
      </c>
      <c r="Q3271" s="3">
        <v>2.727E-7</v>
      </c>
      <c r="R3271" s="3"/>
      <c r="S3271" s="2">
        <v>3175300</v>
      </c>
      <c r="T3271" s="3">
        <v>2.9531999999999997E-7</v>
      </c>
      <c r="U3271" s="3"/>
      <c r="V3271" s="2">
        <v>3175300</v>
      </c>
      <c r="W3271" s="3">
        <v>3.0408000000000001E-7</v>
      </c>
      <c r="X3271" s="3"/>
      <c r="Y3271" s="2">
        <v>3175300</v>
      </c>
      <c r="Z3271" s="3">
        <v>3.1136E-7</v>
      </c>
      <c r="AA3271" s="3"/>
      <c r="AB3271" s="2">
        <v>3175300</v>
      </c>
      <c r="AC3271" s="3">
        <v>3.3116000000000001E-7</v>
      </c>
      <c r="AD3271" s="3"/>
      <c r="AE3271" s="2">
        <v>3175300</v>
      </c>
      <c r="AF3271" s="3">
        <v>2.6674000000000002E-7</v>
      </c>
    </row>
    <row r="3272" spans="1:32">
      <c r="A3272" s="2">
        <v>3175300</v>
      </c>
      <c r="B3272" s="3">
        <v>3.0072000000000001E-7</v>
      </c>
      <c r="C3272" s="3"/>
      <c r="D3272" s="2">
        <v>3175300</v>
      </c>
      <c r="E3272" s="3">
        <v>2.9770999999999998E-7</v>
      </c>
      <c r="F3272" s="3"/>
      <c r="G3272" s="2">
        <v>3175300</v>
      </c>
      <c r="H3272" s="3">
        <v>2.8915999999999998E-7</v>
      </c>
      <c r="I3272" s="3"/>
      <c r="J3272" s="2">
        <v>3175300</v>
      </c>
      <c r="K3272" s="3">
        <v>2.96E-7</v>
      </c>
      <c r="L3272" s="3"/>
      <c r="M3272" s="2">
        <v>3175300</v>
      </c>
      <c r="N3272" s="3">
        <v>2.9838E-7</v>
      </c>
      <c r="O3272" s="3"/>
      <c r="P3272" s="2">
        <v>3175300</v>
      </c>
      <c r="Q3272" s="3">
        <v>2.6404999999999999E-7</v>
      </c>
      <c r="R3272" s="3"/>
      <c r="S3272" s="2">
        <v>3175300</v>
      </c>
      <c r="T3272" s="3">
        <v>2.9503000000000002E-7</v>
      </c>
      <c r="U3272" s="3"/>
      <c r="V3272" s="2">
        <v>3175300</v>
      </c>
      <c r="W3272" s="3">
        <v>3.1473000000000001E-7</v>
      </c>
      <c r="X3272" s="3"/>
      <c r="Y3272" s="2">
        <v>3175300</v>
      </c>
      <c r="Z3272" s="3">
        <v>3.0379E-7</v>
      </c>
      <c r="AA3272" s="3"/>
      <c r="AB3272" s="2">
        <v>3175300</v>
      </c>
      <c r="AC3272" s="3">
        <v>3.0222999999999997E-7</v>
      </c>
      <c r="AD3272" s="3"/>
      <c r="AE3272" s="2">
        <v>3175300</v>
      </c>
      <c r="AF3272" s="3">
        <v>2.9448999999999999E-7</v>
      </c>
    </row>
    <row r="3273" spans="1:32">
      <c r="A3273" s="2">
        <v>3175400</v>
      </c>
      <c r="B3273" s="3">
        <v>2.9973E-7</v>
      </c>
      <c r="C3273" s="3"/>
      <c r="D3273" s="2">
        <v>3175400</v>
      </c>
      <c r="E3273" s="3">
        <v>2.8706999999999999E-7</v>
      </c>
      <c r="F3273" s="3"/>
      <c r="G3273" s="2">
        <v>3175400</v>
      </c>
      <c r="H3273" s="3">
        <v>2.8603999999999999E-7</v>
      </c>
      <c r="I3273" s="3"/>
      <c r="J3273" s="2">
        <v>3175400</v>
      </c>
      <c r="K3273" s="3">
        <v>2.9844999999999998E-7</v>
      </c>
      <c r="L3273" s="3"/>
      <c r="M3273" s="2">
        <v>3175400</v>
      </c>
      <c r="N3273" s="3">
        <v>2.7972999999999998E-7</v>
      </c>
      <c r="O3273" s="3"/>
      <c r="P3273" s="2">
        <v>3175400</v>
      </c>
      <c r="Q3273" s="3">
        <v>2.7705000000000001E-7</v>
      </c>
      <c r="R3273" s="3"/>
      <c r="S3273" s="2">
        <v>3175400</v>
      </c>
      <c r="T3273" s="3">
        <v>2.8564000000000001E-7</v>
      </c>
      <c r="U3273" s="3"/>
      <c r="V3273" s="2">
        <v>3175400</v>
      </c>
      <c r="W3273" s="3">
        <v>2.9886999999999998E-7</v>
      </c>
      <c r="X3273" s="3"/>
      <c r="Y3273" s="2">
        <v>3175400</v>
      </c>
      <c r="Z3273" s="3">
        <v>3.0189000000000001E-7</v>
      </c>
      <c r="AA3273" s="3"/>
      <c r="AB3273" s="2">
        <v>3175400</v>
      </c>
      <c r="AC3273" s="3">
        <v>2.7849E-7</v>
      </c>
      <c r="AD3273" s="3"/>
      <c r="AE3273" s="2">
        <v>3175400</v>
      </c>
      <c r="AF3273" s="3">
        <v>2.7356999999999998E-7</v>
      </c>
    </row>
    <row r="3274" spans="1:32">
      <c r="A3274" s="2">
        <v>3175400</v>
      </c>
      <c r="B3274" s="3">
        <v>2.8723000000000001E-7</v>
      </c>
      <c r="C3274" s="3"/>
      <c r="D3274" s="2">
        <v>3175400</v>
      </c>
      <c r="E3274" s="3">
        <v>2.8146999999999999E-7</v>
      </c>
      <c r="F3274" s="3"/>
      <c r="G3274" s="2">
        <v>3175400</v>
      </c>
      <c r="H3274" s="3">
        <v>2.9360999999999999E-7</v>
      </c>
      <c r="I3274" s="3"/>
      <c r="J3274" s="2">
        <v>3175400</v>
      </c>
      <c r="K3274" s="3">
        <v>2.9741000000000001E-7</v>
      </c>
      <c r="L3274" s="3"/>
      <c r="M3274" s="2">
        <v>3175400</v>
      </c>
      <c r="N3274" s="3">
        <v>3.0403E-7</v>
      </c>
      <c r="O3274" s="3"/>
      <c r="P3274" s="2">
        <v>3175400</v>
      </c>
      <c r="Q3274" s="3">
        <v>2.8858000000000001E-7</v>
      </c>
      <c r="R3274" s="3"/>
      <c r="S3274" s="2">
        <v>3175400</v>
      </c>
      <c r="T3274" s="3">
        <v>2.9158000000000002E-7</v>
      </c>
      <c r="U3274" s="3"/>
      <c r="V3274" s="2">
        <v>3175400</v>
      </c>
      <c r="W3274" s="3">
        <v>3.1366999999999998E-7</v>
      </c>
      <c r="X3274" s="3"/>
      <c r="Y3274" s="2">
        <v>3175400</v>
      </c>
      <c r="Z3274" s="3">
        <v>2.9296E-7</v>
      </c>
      <c r="AA3274" s="3"/>
      <c r="AB3274" s="2">
        <v>3175400</v>
      </c>
      <c r="AC3274" s="3">
        <v>2.9247999999999998E-7</v>
      </c>
      <c r="AD3274" s="3"/>
      <c r="AE3274" s="2">
        <v>3175400</v>
      </c>
      <c r="AF3274" s="3">
        <v>2.8445999999999999E-7</v>
      </c>
    </row>
    <row r="3275" spans="1:32">
      <c r="A3275" s="2">
        <v>3175500</v>
      </c>
      <c r="B3275" s="3">
        <v>2.9502E-7</v>
      </c>
      <c r="C3275" s="3"/>
      <c r="D3275" s="2">
        <v>3175500</v>
      </c>
      <c r="E3275" s="3">
        <v>2.7846000000000002E-7</v>
      </c>
      <c r="F3275" s="3"/>
      <c r="G3275" s="2">
        <v>3175500</v>
      </c>
      <c r="H3275" s="3">
        <v>3.0809E-7</v>
      </c>
      <c r="I3275" s="3"/>
      <c r="J3275" s="2">
        <v>3175500</v>
      </c>
      <c r="K3275" s="3">
        <v>2.8199E-7</v>
      </c>
      <c r="L3275" s="3"/>
      <c r="M3275" s="2">
        <v>3175500</v>
      </c>
      <c r="N3275" s="3">
        <v>3.2665999999999999E-7</v>
      </c>
      <c r="O3275" s="3"/>
      <c r="P3275" s="2">
        <v>3175500</v>
      </c>
      <c r="Q3275" s="3">
        <v>2.8787E-7</v>
      </c>
      <c r="R3275" s="3"/>
      <c r="S3275" s="2">
        <v>3175500</v>
      </c>
      <c r="T3275" s="3">
        <v>2.8775000000000002E-7</v>
      </c>
      <c r="U3275" s="3"/>
      <c r="V3275" s="2">
        <v>3175500</v>
      </c>
      <c r="W3275" s="3">
        <v>3.3001999999999999E-7</v>
      </c>
      <c r="X3275" s="3"/>
      <c r="Y3275" s="2">
        <v>3175500</v>
      </c>
      <c r="Z3275" s="3">
        <v>2.9768E-7</v>
      </c>
      <c r="AA3275" s="3"/>
      <c r="AB3275" s="2">
        <v>3175500</v>
      </c>
      <c r="AC3275" s="3">
        <v>3.0241999999999998E-7</v>
      </c>
      <c r="AD3275" s="3"/>
      <c r="AE3275" s="2">
        <v>3175500</v>
      </c>
      <c r="AF3275" s="3">
        <v>2.7165999999999999E-7</v>
      </c>
    </row>
    <row r="3276" spans="1:32">
      <c r="A3276" s="2">
        <v>3175500</v>
      </c>
      <c r="B3276" s="3">
        <v>3.0636E-7</v>
      </c>
      <c r="C3276" s="3"/>
      <c r="D3276" s="2">
        <v>3175500</v>
      </c>
      <c r="E3276" s="3">
        <v>2.8442E-7</v>
      </c>
      <c r="F3276" s="3"/>
      <c r="G3276" s="2">
        <v>3175500</v>
      </c>
      <c r="H3276" s="3">
        <v>2.9859999999999999E-7</v>
      </c>
      <c r="I3276" s="3"/>
      <c r="J3276" s="2">
        <v>3175500</v>
      </c>
      <c r="K3276" s="3">
        <v>2.9180000000000001E-7</v>
      </c>
      <c r="L3276" s="3"/>
      <c r="M3276" s="2">
        <v>3175500</v>
      </c>
      <c r="N3276" s="3">
        <v>3.2622999999999998E-7</v>
      </c>
      <c r="O3276" s="3"/>
      <c r="P3276" s="2">
        <v>3175500</v>
      </c>
      <c r="Q3276" s="3">
        <v>3.0296000000000001E-7</v>
      </c>
      <c r="R3276" s="3"/>
      <c r="S3276" s="2">
        <v>3175500</v>
      </c>
      <c r="T3276" s="3">
        <v>3.0139999999999999E-7</v>
      </c>
      <c r="U3276" s="3"/>
      <c r="V3276" s="2">
        <v>3175500</v>
      </c>
      <c r="W3276" s="3">
        <v>3.234E-7</v>
      </c>
      <c r="X3276" s="3"/>
      <c r="Y3276" s="2">
        <v>3175500</v>
      </c>
      <c r="Z3276" s="3">
        <v>2.8897999999999998E-7</v>
      </c>
      <c r="AA3276" s="3"/>
      <c r="AB3276" s="2">
        <v>3175500</v>
      </c>
      <c r="AC3276" s="3">
        <v>3.1202000000000001E-7</v>
      </c>
      <c r="AD3276" s="3"/>
      <c r="AE3276" s="2">
        <v>3175500</v>
      </c>
      <c r="AF3276" s="3">
        <v>2.5586999999999997E-7</v>
      </c>
    </row>
    <row r="3277" spans="1:32">
      <c r="A3277" s="2">
        <v>3175600</v>
      </c>
      <c r="B3277" s="3">
        <v>2.8508000000000001E-7</v>
      </c>
      <c r="C3277" s="3"/>
      <c r="D3277" s="2">
        <v>3175600</v>
      </c>
      <c r="E3277" s="3">
        <v>2.9345000000000002E-7</v>
      </c>
      <c r="F3277" s="3"/>
      <c r="G3277" s="2">
        <v>3175600</v>
      </c>
      <c r="H3277" s="3">
        <v>2.7429E-7</v>
      </c>
      <c r="I3277" s="3"/>
      <c r="J3277" s="2">
        <v>3175600</v>
      </c>
      <c r="K3277" s="3">
        <v>2.7780000000000001E-7</v>
      </c>
      <c r="L3277" s="3"/>
      <c r="M3277" s="2">
        <v>3175600</v>
      </c>
      <c r="N3277" s="3">
        <v>3.0820999999999998E-7</v>
      </c>
      <c r="O3277" s="3"/>
      <c r="P3277" s="2">
        <v>3175600</v>
      </c>
      <c r="Q3277" s="3">
        <v>2.9509999999999999E-7</v>
      </c>
      <c r="R3277" s="3"/>
      <c r="S3277" s="2">
        <v>3175600</v>
      </c>
      <c r="T3277" s="3">
        <v>2.9961000000000002E-7</v>
      </c>
      <c r="U3277" s="3"/>
      <c r="V3277" s="2">
        <v>3175600</v>
      </c>
      <c r="W3277" s="3">
        <v>3.1222999999999998E-7</v>
      </c>
      <c r="X3277" s="3"/>
      <c r="Y3277" s="2">
        <v>3175600</v>
      </c>
      <c r="Z3277" s="3">
        <v>3.0521000000000002E-7</v>
      </c>
      <c r="AA3277" s="3"/>
      <c r="AB3277" s="2">
        <v>3175600</v>
      </c>
      <c r="AC3277" s="3">
        <v>3.0707000000000001E-7</v>
      </c>
      <c r="AD3277" s="3"/>
      <c r="AE3277" s="2">
        <v>3175600</v>
      </c>
      <c r="AF3277" s="3">
        <v>2.9143000000000001E-7</v>
      </c>
    </row>
    <row r="3278" spans="1:32">
      <c r="A3278" s="2">
        <v>3175600</v>
      </c>
      <c r="B3278" s="3">
        <v>3.0002000000000001E-7</v>
      </c>
      <c r="C3278" s="3"/>
      <c r="D3278" s="2">
        <v>3175600</v>
      </c>
      <c r="E3278" s="3">
        <v>2.9597000000000002E-7</v>
      </c>
      <c r="F3278" s="3"/>
      <c r="G3278" s="2">
        <v>3175600</v>
      </c>
      <c r="H3278" s="3">
        <v>2.9394E-7</v>
      </c>
      <c r="I3278" s="3"/>
      <c r="J3278" s="2">
        <v>3175600</v>
      </c>
      <c r="K3278" s="3">
        <v>2.7669999999999998E-7</v>
      </c>
      <c r="L3278" s="3"/>
      <c r="M3278" s="2">
        <v>3175600</v>
      </c>
      <c r="N3278" s="3">
        <v>2.9658999999999998E-7</v>
      </c>
      <c r="O3278" s="3"/>
      <c r="P3278" s="2">
        <v>3175600</v>
      </c>
      <c r="Q3278" s="3">
        <v>2.8876E-7</v>
      </c>
      <c r="R3278" s="3"/>
      <c r="S3278" s="2">
        <v>3175600</v>
      </c>
      <c r="T3278" s="3">
        <v>2.8650999999999999E-7</v>
      </c>
      <c r="U3278" s="3"/>
      <c r="V3278" s="2">
        <v>3175600</v>
      </c>
      <c r="W3278" s="3">
        <v>3.2762999999999998E-7</v>
      </c>
      <c r="X3278" s="3"/>
      <c r="Y3278" s="2">
        <v>3175600</v>
      </c>
      <c r="Z3278" s="3">
        <v>3.0291E-7</v>
      </c>
      <c r="AA3278" s="3"/>
      <c r="AB3278" s="2">
        <v>3175600</v>
      </c>
      <c r="AC3278" s="3">
        <v>2.9441E-7</v>
      </c>
      <c r="AD3278" s="3"/>
      <c r="AE3278" s="2">
        <v>3175600</v>
      </c>
      <c r="AF3278" s="3">
        <v>3.1225000000000001E-7</v>
      </c>
    </row>
    <row r="3279" spans="1:32">
      <c r="A3279" s="2">
        <v>3175700</v>
      </c>
      <c r="B3279" s="3">
        <v>2.9821999999999998E-7</v>
      </c>
      <c r="C3279" s="3"/>
      <c r="D3279" s="2">
        <v>3175700</v>
      </c>
      <c r="E3279" s="3">
        <v>2.8990000000000002E-7</v>
      </c>
      <c r="F3279" s="3"/>
      <c r="G3279" s="2">
        <v>3175700</v>
      </c>
      <c r="H3279" s="3">
        <v>3.0933999999999999E-7</v>
      </c>
      <c r="I3279" s="3"/>
      <c r="J3279" s="2">
        <v>3175700</v>
      </c>
      <c r="K3279" s="3">
        <v>2.6035999999999998E-7</v>
      </c>
      <c r="L3279" s="3"/>
      <c r="M3279" s="2">
        <v>3175700</v>
      </c>
      <c r="N3279" s="3">
        <v>2.7027E-7</v>
      </c>
      <c r="O3279" s="3"/>
      <c r="P3279" s="2">
        <v>3175700</v>
      </c>
      <c r="Q3279" s="3">
        <v>2.9452999999999998E-7</v>
      </c>
      <c r="R3279" s="3"/>
      <c r="S3279" s="2">
        <v>3175700</v>
      </c>
      <c r="T3279" s="3">
        <v>2.6539999999999998E-7</v>
      </c>
      <c r="U3279" s="3"/>
      <c r="V3279" s="2">
        <v>3175700</v>
      </c>
      <c r="W3279" s="3">
        <v>3.2810999999999999E-7</v>
      </c>
      <c r="X3279" s="3"/>
      <c r="Y3279" s="2">
        <v>3175700</v>
      </c>
      <c r="Z3279" s="3">
        <v>3.0970999999999999E-7</v>
      </c>
      <c r="AA3279" s="3"/>
      <c r="AB3279" s="2">
        <v>3175700</v>
      </c>
      <c r="AC3279" s="3">
        <v>2.7586999999999999E-7</v>
      </c>
      <c r="AD3279" s="3"/>
      <c r="AE3279" s="2">
        <v>3175700</v>
      </c>
      <c r="AF3279" s="3">
        <v>2.9563000000000001E-7</v>
      </c>
    </row>
    <row r="3280" spans="1:32">
      <c r="A3280" s="2">
        <v>3175700</v>
      </c>
      <c r="B3280" s="3">
        <v>2.8166E-7</v>
      </c>
      <c r="C3280" s="3"/>
      <c r="D3280" s="2">
        <v>3175700</v>
      </c>
      <c r="E3280" s="3">
        <v>2.9471000000000002E-7</v>
      </c>
      <c r="F3280" s="3"/>
      <c r="G3280" s="2">
        <v>3175700</v>
      </c>
      <c r="H3280" s="3">
        <v>3.1955999999999998E-7</v>
      </c>
      <c r="I3280" s="3"/>
      <c r="J3280" s="2">
        <v>3175700</v>
      </c>
      <c r="K3280" s="3">
        <v>2.9452000000000002E-7</v>
      </c>
      <c r="L3280" s="3"/>
      <c r="M3280" s="2">
        <v>3175700</v>
      </c>
      <c r="N3280" s="3">
        <v>2.8037999999999997E-7</v>
      </c>
      <c r="O3280" s="3"/>
      <c r="P3280" s="2">
        <v>3175700</v>
      </c>
      <c r="Q3280" s="3">
        <v>2.8930999999999999E-7</v>
      </c>
      <c r="R3280" s="3"/>
      <c r="S3280" s="2">
        <v>3175700</v>
      </c>
      <c r="T3280" s="3">
        <v>2.7925000000000002E-7</v>
      </c>
      <c r="U3280" s="3"/>
      <c r="V3280" s="2">
        <v>3175700</v>
      </c>
      <c r="W3280" s="3">
        <v>3.2133999999999999E-7</v>
      </c>
      <c r="X3280" s="3"/>
      <c r="Y3280" s="2">
        <v>3175700</v>
      </c>
      <c r="Z3280" s="3">
        <v>2.9466000000000002E-7</v>
      </c>
      <c r="AA3280" s="3"/>
      <c r="AB3280" s="2">
        <v>3175700</v>
      </c>
      <c r="AC3280" s="3">
        <v>3.2650000000000002E-7</v>
      </c>
      <c r="AD3280" s="3"/>
      <c r="AE3280" s="2">
        <v>3175700</v>
      </c>
      <c r="AF3280" s="3">
        <v>2.7308000000000001E-7</v>
      </c>
    </row>
    <row r="3281" spans="1:32">
      <c r="A3281" s="2">
        <v>3175800</v>
      </c>
      <c r="B3281" s="3">
        <v>2.5517999999999999E-7</v>
      </c>
      <c r="C3281" s="3"/>
      <c r="D3281" s="2">
        <v>3175800</v>
      </c>
      <c r="E3281" s="3">
        <v>3.1287999999999998E-7</v>
      </c>
      <c r="F3281" s="3"/>
      <c r="G3281" s="2">
        <v>3175800</v>
      </c>
      <c r="H3281" s="3">
        <v>3.1299E-7</v>
      </c>
      <c r="I3281" s="3"/>
      <c r="J3281" s="2">
        <v>3175800</v>
      </c>
      <c r="K3281" s="3">
        <v>3.0698000000000001E-7</v>
      </c>
      <c r="L3281" s="3"/>
      <c r="M3281" s="2">
        <v>3175800</v>
      </c>
      <c r="N3281" s="3">
        <v>3.0260000000000002E-7</v>
      </c>
      <c r="O3281" s="3"/>
      <c r="P3281" s="2">
        <v>3175800</v>
      </c>
      <c r="Q3281" s="3">
        <v>2.8453000000000002E-7</v>
      </c>
      <c r="R3281" s="3"/>
      <c r="S3281" s="2">
        <v>3175800</v>
      </c>
      <c r="T3281" s="3">
        <v>2.6934E-7</v>
      </c>
      <c r="U3281" s="3"/>
      <c r="V3281" s="2">
        <v>3175800</v>
      </c>
      <c r="W3281" s="3">
        <v>3.0158999999999999E-7</v>
      </c>
      <c r="X3281" s="3"/>
      <c r="Y3281" s="2">
        <v>3175800</v>
      </c>
      <c r="Z3281" s="3">
        <v>2.8850999999999998E-7</v>
      </c>
      <c r="AA3281" s="3"/>
      <c r="AB3281" s="2">
        <v>3175800</v>
      </c>
      <c r="AC3281" s="3">
        <v>3.4523999999999999E-7</v>
      </c>
      <c r="AD3281" s="3"/>
      <c r="AE3281" s="2">
        <v>3175800</v>
      </c>
      <c r="AF3281" s="3">
        <v>2.6202000000000001E-7</v>
      </c>
    </row>
    <row r="3282" spans="1:32">
      <c r="A3282" s="2">
        <v>3175800</v>
      </c>
      <c r="B3282" s="3">
        <v>2.7504000000000001E-7</v>
      </c>
      <c r="C3282" s="3"/>
      <c r="D3282" s="2">
        <v>3175800</v>
      </c>
      <c r="E3282" s="3">
        <v>2.7729000000000002E-7</v>
      </c>
      <c r="F3282" s="3"/>
      <c r="G3282" s="2">
        <v>3175800</v>
      </c>
      <c r="H3282" s="3">
        <v>3.0672999999999999E-7</v>
      </c>
      <c r="I3282" s="3"/>
      <c r="J3282" s="2">
        <v>3175800</v>
      </c>
      <c r="K3282" s="3">
        <v>3.0387999999999999E-7</v>
      </c>
      <c r="L3282" s="3"/>
      <c r="M3282" s="2">
        <v>3175800</v>
      </c>
      <c r="N3282" s="3">
        <v>2.8364999999999998E-7</v>
      </c>
      <c r="O3282" s="3"/>
      <c r="P3282" s="2">
        <v>3175800</v>
      </c>
      <c r="Q3282" s="3">
        <v>2.9667000000000002E-7</v>
      </c>
      <c r="R3282" s="3"/>
      <c r="S3282" s="2">
        <v>3175800</v>
      </c>
      <c r="T3282" s="3">
        <v>2.4760999999999998E-7</v>
      </c>
      <c r="U3282" s="3"/>
      <c r="V3282" s="2">
        <v>3175800</v>
      </c>
      <c r="W3282" s="3">
        <v>2.7634E-7</v>
      </c>
      <c r="X3282" s="3"/>
      <c r="Y3282" s="2">
        <v>3175800</v>
      </c>
      <c r="Z3282" s="3">
        <v>2.5968000000000001E-7</v>
      </c>
      <c r="AA3282" s="3"/>
      <c r="AB3282" s="2">
        <v>3175800</v>
      </c>
      <c r="AC3282" s="3">
        <v>3.1847999999999998E-7</v>
      </c>
      <c r="AD3282" s="3"/>
      <c r="AE3282" s="2">
        <v>3175800</v>
      </c>
      <c r="AF3282" s="3">
        <v>2.5183E-7</v>
      </c>
    </row>
    <row r="3283" spans="1:32">
      <c r="A3283" s="2">
        <v>3175900</v>
      </c>
      <c r="B3283" s="3">
        <v>2.9592000000000002E-7</v>
      </c>
      <c r="C3283" s="3"/>
      <c r="D3283" s="2">
        <v>3175900</v>
      </c>
      <c r="E3283" s="3">
        <v>2.7598000000000001E-7</v>
      </c>
      <c r="F3283" s="3"/>
      <c r="G3283" s="2">
        <v>3175900</v>
      </c>
      <c r="H3283" s="3">
        <v>3.1787999999999999E-7</v>
      </c>
      <c r="I3283" s="3"/>
      <c r="J3283" s="2">
        <v>3175900</v>
      </c>
      <c r="K3283" s="3">
        <v>3.2263000000000002E-7</v>
      </c>
      <c r="L3283" s="3"/>
      <c r="M3283" s="2">
        <v>3175900</v>
      </c>
      <c r="N3283" s="3">
        <v>2.8032000000000001E-7</v>
      </c>
      <c r="O3283" s="3"/>
      <c r="P3283" s="2">
        <v>3175900</v>
      </c>
      <c r="Q3283" s="3">
        <v>2.9022000000000001E-7</v>
      </c>
      <c r="R3283" s="3"/>
      <c r="S3283" s="2">
        <v>3175900</v>
      </c>
      <c r="T3283" s="3">
        <v>2.6759999999999999E-7</v>
      </c>
      <c r="U3283" s="3"/>
      <c r="V3283" s="2">
        <v>3175900</v>
      </c>
      <c r="W3283" s="3">
        <v>2.9186000000000002E-7</v>
      </c>
      <c r="X3283" s="3"/>
      <c r="Y3283" s="2">
        <v>3175900</v>
      </c>
      <c r="Z3283" s="3">
        <v>2.9332999999999999E-7</v>
      </c>
      <c r="AA3283" s="3"/>
      <c r="AB3283" s="2">
        <v>3175900</v>
      </c>
      <c r="AC3283" s="3">
        <v>3.0278000000000002E-7</v>
      </c>
      <c r="AD3283" s="3"/>
      <c r="AE3283" s="2">
        <v>3175900</v>
      </c>
      <c r="AF3283" s="3">
        <v>2.9326000000000002E-7</v>
      </c>
    </row>
    <row r="3284" spans="1:32">
      <c r="A3284" s="2">
        <v>3176000</v>
      </c>
      <c r="B3284" s="3">
        <v>2.8140999999999998E-7</v>
      </c>
      <c r="C3284" s="3"/>
      <c r="D3284" s="2">
        <v>3176000</v>
      </c>
      <c r="E3284" s="3">
        <v>3.1283999999999999E-7</v>
      </c>
      <c r="F3284" s="3"/>
      <c r="G3284" s="2">
        <v>3176000</v>
      </c>
      <c r="H3284" s="3">
        <v>3.2294000000000001E-7</v>
      </c>
      <c r="I3284" s="3"/>
      <c r="J3284" s="2">
        <v>3176000</v>
      </c>
      <c r="K3284" s="3">
        <v>2.9871000000000001E-7</v>
      </c>
      <c r="L3284" s="3"/>
      <c r="M3284" s="2">
        <v>3176000</v>
      </c>
      <c r="N3284" s="3">
        <v>2.8905000000000001E-7</v>
      </c>
      <c r="O3284" s="3"/>
      <c r="P3284" s="2">
        <v>3176000</v>
      </c>
      <c r="Q3284" s="3">
        <v>2.7883000000000002E-7</v>
      </c>
      <c r="R3284" s="3"/>
      <c r="S3284" s="2">
        <v>3176000</v>
      </c>
      <c r="T3284" s="3">
        <v>2.8439999999999998E-7</v>
      </c>
      <c r="U3284" s="3"/>
      <c r="V3284" s="2">
        <v>3176000</v>
      </c>
      <c r="W3284" s="3">
        <v>3.1414999999999999E-7</v>
      </c>
      <c r="X3284" s="3"/>
      <c r="Y3284" s="2">
        <v>3176000</v>
      </c>
      <c r="Z3284" s="3">
        <v>2.939E-7</v>
      </c>
      <c r="AA3284" s="3"/>
      <c r="AB3284" s="2">
        <v>3176000</v>
      </c>
      <c r="AC3284" s="3">
        <v>2.9490999999999999E-7</v>
      </c>
      <c r="AD3284" s="3"/>
      <c r="AE3284" s="2">
        <v>3176000</v>
      </c>
      <c r="AF3284" s="3">
        <v>2.9863000000000002E-7</v>
      </c>
    </row>
    <row r="3285" spans="1:32">
      <c r="A3285" s="2">
        <v>3176000</v>
      </c>
      <c r="B3285" s="3">
        <v>2.7701000000000002E-7</v>
      </c>
      <c r="C3285" s="3"/>
      <c r="D3285" s="2">
        <v>3176000</v>
      </c>
      <c r="E3285" s="3">
        <v>3.2636999999999998E-7</v>
      </c>
      <c r="F3285" s="3"/>
      <c r="G3285" s="2">
        <v>3176000</v>
      </c>
      <c r="H3285" s="3">
        <v>3.1936000000000002E-7</v>
      </c>
      <c r="I3285" s="3"/>
      <c r="J3285" s="2">
        <v>3176000</v>
      </c>
      <c r="K3285" s="3">
        <v>3.0040999999999997E-7</v>
      </c>
      <c r="L3285" s="3"/>
      <c r="M3285" s="2">
        <v>3176000</v>
      </c>
      <c r="N3285" s="3">
        <v>3.0913000000000002E-7</v>
      </c>
      <c r="O3285" s="3"/>
      <c r="P3285" s="2">
        <v>3176000</v>
      </c>
      <c r="Q3285" s="3">
        <v>3.171E-7</v>
      </c>
      <c r="R3285" s="3"/>
      <c r="S3285" s="2">
        <v>3176000</v>
      </c>
      <c r="T3285" s="3">
        <v>2.7696000000000001E-7</v>
      </c>
      <c r="U3285" s="3"/>
      <c r="V3285" s="2">
        <v>3176000</v>
      </c>
      <c r="W3285" s="3">
        <v>3.0797000000000002E-7</v>
      </c>
      <c r="X3285" s="3"/>
      <c r="Y3285" s="2">
        <v>3176000</v>
      </c>
      <c r="Z3285" s="3">
        <v>2.8504999999999997E-7</v>
      </c>
      <c r="AA3285" s="3"/>
      <c r="AB3285" s="2">
        <v>3176000</v>
      </c>
      <c r="AC3285" s="3">
        <v>2.5594E-7</v>
      </c>
      <c r="AD3285" s="3"/>
      <c r="AE3285" s="2">
        <v>3176000</v>
      </c>
      <c r="AF3285" s="3">
        <v>2.7510000000000002E-7</v>
      </c>
    </row>
    <row r="3286" spans="1:32">
      <c r="A3286" s="2">
        <v>3176100</v>
      </c>
      <c r="B3286" s="3">
        <v>2.5867999999999998E-7</v>
      </c>
      <c r="C3286" s="3"/>
      <c r="D3286" s="2">
        <v>3176100</v>
      </c>
      <c r="E3286" s="3">
        <v>2.9998999999999998E-7</v>
      </c>
      <c r="F3286" s="3"/>
      <c r="G3286" s="2">
        <v>3176100</v>
      </c>
      <c r="H3286" s="3">
        <v>2.8865999999999999E-7</v>
      </c>
      <c r="I3286" s="3"/>
      <c r="J3286" s="2">
        <v>3176100</v>
      </c>
      <c r="K3286" s="3">
        <v>3.0582999999999998E-7</v>
      </c>
      <c r="L3286" s="3"/>
      <c r="M3286" s="2">
        <v>3176100</v>
      </c>
      <c r="N3286" s="3">
        <v>3.1663E-7</v>
      </c>
      <c r="O3286" s="3"/>
      <c r="P3286" s="2">
        <v>3176100</v>
      </c>
      <c r="Q3286" s="3">
        <v>2.9425999999999999E-7</v>
      </c>
      <c r="R3286" s="3"/>
      <c r="S3286" s="2">
        <v>3176100</v>
      </c>
      <c r="T3286" s="3">
        <v>2.9144000000000002E-7</v>
      </c>
      <c r="U3286" s="3"/>
      <c r="V3286" s="2">
        <v>3176100</v>
      </c>
      <c r="W3286" s="3">
        <v>2.9196999999999999E-7</v>
      </c>
      <c r="X3286" s="3"/>
      <c r="Y3286" s="2">
        <v>3176100</v>
      </c>
      <c r="Z3286" s="3">
        <v>2.7314000000000002E-7</v>
      </c>
      <c r="AA3286" s="3"/>
      <c r="AB3286" s="2">
        <v>3176100</v>
      </c>
      <c r="AC3286" s="3">
        <v>2.9805E-7</v>
      </c>
      <c r="AD3286" s="3"/>
      <c r="AE3286" s="2">
        <v>3176100</v>
      </c>
      <c r="AF3286" s="3">
        <v>3.1091000000000002E-7</v>
      </c>
    </row>
    <row r="3287" spans="1:32">
      <c r="A3287" s="2">
        <v>3176100</v>
      </c>
      <c r="B3287" s="3">
        <v>2.5694999999999998E-7</v>
      </c>
      <c r="C3287" s="3"/>
      <c r="D3287" s="2">
        <v>3176100</v>
      </c>
      <c r="E3287" s="3">
        <v>2.6474999999999999E-7</v>
      </c>
      <c r="F3287" s="3"/>
      <c r="G3287" s="2">
        <v>3176100</v>
      </c>
      <c r="H3287" s="3">
        <v>2.9714999999999998E-7</v>
      </c>
      <c r="I3287" s="3"/>
      <c r="J3287" s="2">
        <v>3176100</v>
      </c>
      <c r="K3287" s="3">
        <v>2.8764E-7</v>
      </c>
      <c r="L3287" s="3"/>
      <c r="M3287" s="2">
        <v>3176100</v>
      </c>
      <c r="N3287" s="3">
        <v>2.5661000000000002E-7</v>
      </c>
      <c r="O3287" s="3"/>
      <c r="P3287" s="2">
        <v>3176100</v>
      </c>
      <c r="Q3287" s="3">
        <v>3.1241999999999999E-7</v>
      </c>
      <c r="R3287" s="3"/>
      <c r="S3287" s="2">
        <v>3176100</v>
      </c>
      <c r="T3287" s="3">
        <v>2.8075000000000002E-7</v>
      </c>
      <c r="U3287" s="3"/>
      <c r="V3287" s="2">
        <v>3176100</v>
      </c>
      <c r="W3287" s="3">
        <v>3.1217000000000002E-7</v>
      </c>
      <c r="X3287" s="3"/>
      <c r="Y3287" s="2">
        <v>3176100</v>
      </c>
      <c r="Z3287" s="3">
        <v>2.6026999999999999E-7</v>
      </c>
      <c r="AA3287" s="3"/>
      <c r="AB3287" s="2">
        <v>3176100</v>
      </c>
      <c r="AC3287" s="3">
        <v>2.9704999999999998E-7</v>
      </c>
      <c r="AD3287" s="3"/>
      <c r="AE3287" s="2">
        <v>3176100</v>
      </c>
      <c r="AF3287" s="3">
        <v>2.8510999999999999E-7</v>
      </c>
    </row>
    <row r="3288" spans="1:32">
      <c r="A3288" s="2">
        <v>3176200</v>
      </c>
      <c r="B3288" s="3">
        <v>3.1473000000000001E-7</v>
      </c>
      <c r="C3288" s="3"/>
      <c r="D3288" s="2">
        <v>3176200</v>
      </c>
      <c r="E3288" s="3">
        <v>2.6092999999999999E-7</v>
      </c>
      <c r="F3288" s="3"/>
      <c r="G3288" s="2">
        <v>3176200</v>
      </c>
      <c r="H3288" s="3">
        <v>3.1114000000000002E-7</v>
      </c>
      <c r="I3288" s="3"/>
      <c r="J3288" s="2">
        <v>3176200</v>
      </c>
      <c r="K3288" s="3">
        <v>2.7065E-7</v>
      </c>
      <c r="L3288" s="3"/>
      <c r="M3288" s="2">
        <v>3176200</v>
      </c>
      <c r="N3288" s="3">
        <v>2.3341E-7</v>
      </c>
      <c r="O3288" s="3"/>
      <c r="P3288" s="2">
        <v>3176200</v>
      </c>
      <c r="Q3288" s="3">
        <v>3.0547E-7</v>
      </c>
      <c r="R3288" s="3"/>
      <c r="S3288" s="2">
        <v>3176200</v>
      </c>
      <c r="T3288" s="3">
        <v>2.6703999999999999E-7</v>
      </c>
      <c r="U3288" s="3"/>
      <c r="V3288" s="2">
        <v>3176200</v>
      </c>
      <c r="W3288" s="3">
        <v>3.2991999999999998E-7</v>
      </c>
      <c r="X3288" s="3"/>
      <c r="Y3288" s="2">
        <v>3176200</v>
      </c>
      <c r="Z3288" s="3">
        <v>2.9513000000000002E-7</v>
      </c>
      <c r="AA3288" s="3"/>
      <c r="AB3288" s="2">
        <v>3176200</v>
      </c>
      <c r="AC3288" s="3">
        <v>2.8244999999999999E-7</v>
      </c>
      <c r="AD3288" s="3"/>
      <c r="AE3288" s="2">
        <v>3176200</v>
      </c>
      <c r="AF3288" s="3">
        <v>2.5875000000000001E-7</v>
      </c>
    </row>
    <row r="3289" spans="1:32">
      <c r="A3289" s="2">
        <v>3176200</v>
      </c>
      <c r="B3289" s="3">
        <v>3.0169E-7</v>
      </c>
      <c r="C3289" s="3"/>
      <c r="D3289" s="2">
        <v>3176200</v>
      </c>
      <c r="E3289" s="3">
        <v>2.9394E-7</v>
      </c>
      <c r="F3289" s="3"/>
      <c r="G3289" s="2">
        <v>3176200</v>
      </c>
      <c r="H3289" s="3">
        <v>3.1259999999999998E-7</v>
      </c>
      <c r="I3289" s="3"/>
      <c r="J3289" s="2">
        <v>3176200</v>
      </c>
      <c r="K3289" s="3">
        <v>2.9289999999999998E-7</v>
      </c>
      <c r="L3289" s="3"/>
      <c r="M3289" s="2">
        <v>3176200</v>
      </c>
      <c r="N3289" s="3">
        <v>2.4892999999999999E-7</v>
      </c>
      <c r="O3289" s="3"/>
      <c r="P3289" s="2">
        <v>3176200</v>
      </c>
      <c r="Q3289" s="3">
        <v>2.7309000000000002E-7</v>
      </c>
      <c r="R3289" s="3"/>
      <c r="S3289" s="2">
        <v>3176200</v>
      </c>
      <c r="T3289" s="3">
        <v>3.0601999999999998E-7</v>
      </c>
      <c r="U3289" s="3"/>
      <c r="V3289" s="2">
        <v>3176200</v>
      </c>
      <c r="W3289" s="3">
        <v>3.1643999999999999E-7</v>
      </c>
      <c r="X3289" s="3"/>
      <c r="Y3289" s="2">
        <v>3176200</v>
      </c>
      <c r="Z3289" s="3">
        <v>2.8228000000000001E-7</v>
      </c>
      <c r="AA3289" s="3"/>
      <c r="AB3289" s="2">
        <v>3176200</v>
      </c>
      <c r="AC3289" s="3">
        <v>2.8121000000000001E-7</v>
      </c>
      <c r="AD3289" s="3"/>
      <c r="AE3289" s="2">
        <v>3176200</v>
      </c>
      <c r="AF3289" s="3">
        <v>2.4691999999999999E-7</v>
      </c>
    </row>
    <row r="3290" spans="1:32">
      <c r="A3290" s="2">
        <v>3176300</v>
      </c>
      <c r="B3290" s="3">
        <v>2.9646E-7</v>
      </c>
      <c r="C3290" s="3"/>
      <c r="D3290" s="2">
        <v>3176300</v>
      </c>
      <c r="E3290" s="3">
        <v>2.8915000000000002E-7</v>
      </c>
      <c r="F3290" s="3"/>
      <c r="G3290" s="2">
        <v>3176300</v>
      </c>
      <c r="H3290" s="3">
        <v>3.0162000000000002E-7</v>
      </c>
      <c r="I3290" s="3"/>
      <c r="J3290" s="2">
        <v>3176300</v>
      </c>
      <c r="K3290" s="3">
        <v>2.9378999999999999E-7</v>
      </c>
      <c r="L3290" s="3"/>
      <c r="M3290" s="2">
        <v>3176300</v>
      </c>
      <c r="N3290" s="3">
        <v>2.5311000000000002E-7</v>
      </c>
      <c r="O3290" s="3"/>
      <c r="P3290" s="2">
        <v>3176300</v>
      </c>
      <c r="Q3290" s="3">
        <v>2.9550000000000002E-7</v>
      </c>
      <c r="R3290" s="3"/>
      <c r="S3290" s="2">
        <v>3176300</v>
      </c>
      <c r="T3290" s="3">
        <v>3.1823000000000001E-7</v>
      </c>
      <c r="U3290" s="3"/>
      <c r="V3290" s="2">
        <v>3176300</v>
      </c>
      <c r="W3290" s="3">
        <v>2.8258999999999999E-7</v>
      </c>
      <c r="X3290" s="3"/>
      <c r="Y3290" s="2">
        <v>3176300</v>
      </c>
      <c r="Z3290" s="3">
        <v>2.5442000000000002E-7</v>
      </c>
      <c r="AA3290" s="3"/>
      <c r="AB3290" s="2">
        <v>3176300</v>
      </c>
      <c r="AC3290" s="3">
        <v>2.9763E-7</v>
      </c>
      <c r="AD3290" s="3"/>
      <c r="AE3290" s="2">
        <v>3176300</v>
      </c>
      <c r="AF3290" s="3">
        <v>2.8396000000000001E-7</v>
      </c>
    </row>
    <row r="3291" spans="1:32">
      <c r="A3291" s="2">
        <v>3176300</v>
      </c>
      <c r="B3291" s="3">
        <v>2.8722E-7</v>
      </c>
      <c r="C3291" s="3"/>
      <c r="D3291" s="2">
        <v>3176300</v>
      </c>
      <c r="E3291" s="3">
        <v>2.9248999999999999E-7</v>
      </c>
      <c r="F3291" s="3"/>
      <c r="G3291" s="2">
        <v>3176300</v>
      </c>
      <c r="H3291" s="3">
        <v>2.96E-7</v>
      </c>
      <c r="I3291" s="3"/>
      <c r="J3291" s="2">
        <v>3176300</v>
      </c>
      <c r="K3291" s="3">
        <v>3.1959000000000002E-7</v>
      </c>
      <c r="L3291" s="3"/>
      <c r="M3291" s="2">
        <v>3176300</v>
      </c>
      <c r="N3291" s="3">
        <v>2.7566999999999998E-7</v>
      </c>
      <c r="O3291" s="3"/>
      <c r="P3291" s="2">
        <v>3176300</v>
      </c>
      <c r="Q3291" s="3">
        <v>2.8536000000000001E-7</v>
      </c>
      <c r="R3291" s="3"/>
      <c r="S3291" s="2">
        <v>3176300</v>
      </c>
      <c r="T3291" s="3">
        <v>3.241E-7</v>
      </c>
      <c r="U3291" s="3"/>
      <c r="V3291" s="2">
        <v>3176300</v>
      </c>
      <c r="W3291" s="3">
        <v>2.9788000000000002E-7</v>
      </c>
      <c r="X3291" s="3"/>
      <c r="Y3291" s="2">
        <v>3176300</v>
      </c>
      <c r="Z3291" s="3">
        <v>2.6893000000000001E-7</v>
      </c>
      <c r="AA3291" s="3"/>
      <c r="AB3291" s="2">
        <v>3176300</v>
      </c>
      <c r="AC3291" s="3">
        <v>2.7223E-7</v>
      </c>
      <c r="AD3291" s="3"/>
      <c r="AE3291" s="2">
        <v>3176300</v>
      </c>
      <c r="AF3291" s="3">
        <v>3.0849999999999999E-7</v>
      </c>
    </row>
    <row r="3292" spans="1:32">
      <c r="A3292" s="2">
        <v>3176400</v>
      </c>
      <c r="B3292" s="3">
        <v>2.8957999999999998E-7</v>
      </c>
      <c r="C3292" s="3"/>
      <c r="D3292" s="2">
        <v>3176400</v>
      </c>
      <c r="E3292" s="3">
        <v>2.8289000000000001E-7</v>
      </c>
      <c r="F3292" s="3"/>
      <c r="G3292" s="2">
        <v>3176400</v>
      </c>
      <c r="H3292" s="3">
        <v>2.7999000000000001E-7</v>
      </c>
      <c r="I3292" s="3"/>
      <c r="J3292" s="2">
        <v>3176400</v>
      </c>
      <c r="K3292" s="3">
        <v>3.0543E-7</v>
      </c>
      <c r="L3292" s="3"/>
      <c r="M3292" s="2">
        <v>3176400</v>
      </c>
      <c r="N3292" s="3">
        <v>2.9890000000000001E-7</v>
      </c>
      <c r="O3292" s="3"/>
      <c r="P3292" s="2">
        <v>3176400</v>
      </c>
      <c r="Q3292" s="3">
        <v>2.7645000000000002E-7</v>
      </c>
      <c r="R3292" s="3"/>
      <c r="S3292" s="2">
        <v>3176400</v>
      </c>
      <c r="T3292" s="3">
        <v>3.1122E-7</v>
      </c>
      <c r="U3292" s="3"/>
      <c r="V3292" s="2">
        <v>3176400</v>
      </c>
      <c r="W3292" s="3">
        <v>3.0932000000000002E-7</v>
      </c>
      <c r="X3292" s="3"/>
      <c r="Y3292" s="2">
        <v>3176400</v>
      </c>
      <c r="Z3292" s="3">
        <v>2.9041999999999998E-7</v>
      </c>
      <c r="AA3292" s="3"/>
      <c r="AB3292" s="2">
        <v>3176400</v>
      </c>
      <c r="AC3292" s="3">
        <v>2.9732999999999998E-7</v>
      </c>
      <c r="AD3292" s="3"/>
      <c r="AE3292" s="2">
        <v>3176400</v>
      </c>
      <c r="AF3292" s="3">
        <v>3.0343000000000001E-7</v>
      </c>
    </row>
    <row r="3293" spans="1:32">
      <c r="A3293" s="2">
        <v>3176400</v>
      </c>
      <c r="B3293" s="3">
        <v>2.8729999999999999E-7</v>
      </c>
      <c r="C3293" s="3"/>
      <c r="D3293" s="2">
        <v>3176400</v>
      </c>
      <c r="E3293" s="3">
        <v>2.8278E-7</v>
      </c>
      <c r="F3293" s="3"/>
      <c r="G3293" s="2">
        <v>3176400</v>
      </c>
      <c r="H3293" s="3">
        <v>2.7798E-7</v>
      </c>
      <c r="I3293" s="3"/>
      <c r="J3293" s="2">
        <v>3176400</v>
      </c>
      <c r="K3293" s="3">
        <v>2.9382000000000002E-7</v>
      </c>
      <c r="L3293" s="3"/>
      <c r="M3293" s="2">
        <v>3176400</v>
      </c>
      <c r="N3293" s="3">
        <v>2.8421999999999999E-7</v>
      </c>
      <c r="O3293" s="3"/>
      <c r="P3293" s="2">
        <v>3176400</v>
      </c>
      <c r="Q3293" s="3">
        <v>2.7495000000000001E-7</v>
      </c>
      <c r="R3293" s="3"/>
      <c r="S3293" s="2">
        <v>3176400</v>
      </c>
      <c r="T3293" s="3">
        <v>3.1257E-7</v>
      </c>
      <c r="U3293" s="3"/>
      <c r="V3293" s="2">
        <v>3176400</v>
      </c>
      <c r="W3293" s="3">
        <v>2.8118999999999999E-7</v>
      </c>
      <c r="X3293" s="3"/>
      <c r="Y3293" s="2">
        <v>3176400</v>
      </c>
      <c r="Z3293" s="3">
        <v>2.8512E-7</v>
      </c>
      <c r="AA3293" s="3"/>
      <c r="AB3293" s="2">
        <v>3176400</v>
      </c>
      <c r="AC3293" s="3">
        <v>3.1035000000000002E-7</v>
      </c>
      <c r="AD3293" s="3"/>
      <c r="AE3293" s="2">
        <v>3176400</v>
      </c>
      <c r="AF3293" s="3">
        <v>2.8549E-7</v>
      </c>
    </row>
    <row r="3294" spans="1:32">
      <c r="A3294" s="2">
        <v>3176500</v>
      </c>
      <c r="B3294" s="3">
        <v>2.7920000000000001E-7</v>
      </c>
      <c r="C3294" s="3"/>
      <c r="D3294" s="2">
        <v>3176500</v>
      </c>
      <c r="E3294" s="3">
        <v>2.6201E-7</v>
      </c>
      <c r="F3294" s="3"/>
      <c r="G3294" s="2">
        <v>3176500</v>
      </c>
      <c r="H3294" s="3">
        <v>2.9682999999999999E-7</v>
      </c>
      <c r="I3294" s="3"/>
      <c r="J3294" s="2">
        <v>3176500</v>
      </c>
      <c r="K3294" s="3">
        <v>2.8644999999999997E-7</v>
      </c>
      <c r="L3294" s="3"/>
      <c r="M3294" s="2">
        <v>3176500</v>
      </c>
      <c r="N3294" s="3">
        <v>2.8911999999999998E-7</v>
      </c>
      <c r="O3294" s="3"/>
      <c r="P3294" s="2">
        <v>3176500</v>
      </c>
      <c r="Q3294" s="3">
        <v>2.7828999999999999E-7</v>
      </c>
      <c r="R3294" s="3"/>
      <c r="S3294" s="2">
        <v>3176500</v>
      </c>
      <c r="T3294" s="3">
        <v>2.8760000000000001E-7</v>
      </c>
      <c r="U3294" s="3"/>
      <c r="V3294" s="2">
        <v>3176500</v>
      </c>
      <c r="W3294" s="3">
        <v>2.9098999999999999E-7</v>
      </c>
      <c r="X3294" s="3"/>
      <c r="Y3294" s="2">
        <v>3176500</v>
      </c>
      <c r="Z3294" s="3">
        <v>2.6646999999999998E-7</v>
      </c>
      <c r="AA3294" s="3"/>
      <c r="AB3294" s="2">
        <v>3176500</v>
      </c>
      <c r="AC3294" s="3">
        <v>2.6594000000000001E-7</v>
      </c>
      <c r="AD3294" s="3"/>
      <c r="AE3294" s="2">
        <v>3176500</v>
      </c>
      <c r="AF3294" s="3">
        <v>2.7476000000000001E-7</v>
      </c>
    </row>
    <row r="3295" spans="1:32">
      <c r="A3295" s="2">
        <v>3176500</v>
      </c>
      <c r="B3295" s="3">
        <v>3.2552999999999998E-7</v>
      </c>
      <c r="C3295" s="3"/>
      <c r="D3295" s="2">
        <v>3176500</v>
      </c>
      <c r="E3295" s="3">
        <v>2.8327000000000002E-7</v>
      </c>
      <c r="F3295" s="3"/>
      <c r="G3295" s="2">
        <v>3176500</v>
      </c>
      <c r="H3295" s="3">
        <v>3.1082000000000003E-7</v>
      </c>
      <c r="I3295" s="3"/>
      <c r="J3295" s="2">
        <v>3176500</v>
      </c>
      <c r="K3295" s="3">
        <v>2.9278000000000001E-7</v>
      </c>
      <c r="L3295" s="3"/>
      <c r="M3295" s="2">
        <v>3176500</v>
      </c>
      <c r="N3295" s="3">
        <v>3.0002000000000001E-7</v>
      </c>
      <c r="O3295" s="3"/>
      <c r="P3295" s="2">
        <v>3176500</v>
      </c>
      <c r="Q3295" s="3">
        <v>2.8727E-7</v>
      </c>
      <c r="R3295" s="3"/>
      <c r="S3295" s="2">
        <v>3176500</v>
      </c>
      <c r="T3295" s="3">
        <v>2.7489E-7</v>
      </c>
      <c r="U3295" s="3"/>
      <c r="V3295" s="2">
        <v>3176500</v>
      </c>
      <c r="W3295" s="3">
        <v>2.8304999999999998E-7</v>
      </c>
      <c r="X3295" s="3"/>
      <c r="Y3295" s="2">
        <v>3176500</v>
      </c>
      <c r="Z3295" s="3">
        <v>2.6422999999999998E-7</v>
      </c>
      <c r="AA3295" s="3"/>
      <c r="AB3295" s="2">
        <v>3176500</v>
      </c>
      <c r="AC3295" s="3">
        <v>2.9927000000000001E-7</v>
      </c>
      <c r="AD3295" s="3"/>
      <c r="AE3295" s="2">
        <v>3176500</v>
      </c>
      <c r="AF3295" s="3">
        <v>2.8327999999999998E-7</v>
      </c>
    </row>
    <row r="3296" spans="1:32">
      <c r="A3296" s="2">
        <v>3176600</v>
      </c>
      <c r="B3296" s="3">
        <v>3.1250000000000003E-7</v>
      </c>
      <c r="C3296" s="3"/>
      <c r="D3296" s="2">
        <v>3176600</v>
      </c>
      <c r="E3296" s="3">
        <v>3.0978000000000001E-7</v>
      </c>
      <c r="F3296" s="3"/>
      <c r="G3296" s="2">
        <v>3176600</v>
      </c>
      <c r="H3296" s="3">
        <v>3.0503999999999998E-7</v>
      </c>
      <c r="I3296" s="3"/>
      <c r="J3296" s="2">
        <v>3176600</v>
      </c>
      <c r="K3296" s="3">
        <v>3.3061000000000002E-7</v>
      </c>
      <c r="L3296" s="3"/>
      <c r="M3296" s="2">
        <v>3176600</v>
      </c>
      <c r="N3296" s="3">
        <v>3.002E-7</v>
      </c>
      <c r="O3296" s="3"/>
      <c r="P3296" s="2">
        <v>3176600</v>
      </c>
      <c r="Q3296" s="3">
        <v>2.9234999999999999E-7</v>
      </c>
      <c r="R3296" s="3"/>
      <c r="S3296" s="2">
        <v>3176600</v>
      </c>
      <c r="T3296" s="3">
        <v>2.7188000000000002E-7</v>
      </c>
      <c r="U3296" s="3"/>
      <c r="V3296" s="2">
        <v>3176600</v>
      </c>
      <c r="W3296" s="3">
        <v>3.0595000000000001E-7</v>
      </c>
      <c r="X3296" s="3"/>
      <c r="Y3296" s="2">
        <v>3176600</v>
      </c>
      <c r="Z3296" s="3">
        <v>2.8383999999999998E-7</v>
      </c>
      <c r="AA3296" s="3"/>
      <c r="AB3296" s="2">
        <v>3176600</v>
      </c>
      <c r="AC3296" s="3">
        <v>2.8682999999999998E-7</v>
      </c>
      <c r="AD3296" s="3"/>
      <c r="AE3296" s="2">
        <v>3176600</v>
      </c>
      <c r="AF3296" s="3">
        <v>2.9471000000000002E-7</v>
      </c>
    </row>
    <row r="3297" spans="1:32">
      <c r="A3297" s="2">
        <v>3176600</v>
      </c>
      <c r="B3297" s="3">
        <v>3.1082000000000003E-7</v>
      </c>
      <c r="C3297" s="3"/>
      <c r="D3297" s="2">
        <v>3176600</v>
      </c>
      <c r="E3297" s="3">
        <v>3.0568999999999998E-7</v>
      </c>
      <c r="F3297" s="3"/>
      <c r="G3297" s="2">
        <v>3176600</v>
      </c>
      <c r="H3297" s="3">
        <v>2.9643000000000001E-7</v>
      </c>
      <c r="I3297" s="3"/>
      <c r="J3297" s="2">
        <v>3176600</v>
      </c>
      <c r="K3297" s="3">
        <v>3.3765000000000001E-7</v>
      </c>
      <c r="L3297" s="3"/>
      <c r="M3297" s="2">
        <v>3176600</v>
      </c>
      <c r="N3297" s="3">
        <v>2.9215999999999999E-7</v>
      </c>
      <c r="O3297" s="3"/>
      <c r="P3297" s="2">
        <v>3176600</v>
      </c>
      <c r="Q3297" s="3">
        <v>2.7986999999999998E-7</v>
      </c>
      <c r="R3297" s="3"/>
      <c r="S3297" s="2">
        <v>3176600</v>
      </c>
      <c r="T3297" s="3">
        <v>2.8965E-7</v>
      </c>
      <c r="U3297" s="3"/>
      <c r="V3297" s="2">
        <v>3176600</v>
      </c>
      <c r="W3297" s="3">
        <v>2.9708000000000001E-7</v>
      </c>
      <c r="X3297" s="3"/>
      <c r="Y3297" s="2">
        <v>3176600</v>
      </c>
      <c r="Z3297" s="3">
        <v>2.9581E-7</v>
      </c>
      <c r="AA3297" s="3"/>
      <c r="AB3297" s="2">
        <v>3176600</v>
      </c>
      <c r="AC3297" s="3">
        <v>2.7062999999999998E-7</v>
      </c>
      <c r="AD3297" s="3"/>
      <c r="AE3297" s="2">
        <v>3176600</v>
      </c>
      <c r="AF3297" s="3">
        <v>2.9695999999999998E-7</v>
      </c>
    </row>
    <row r="3298" spans="1:32">
      <c r="A3298" s="2">
        <v>3176700</v>
      </c>
      <c r="B3298" s="3">
        <v>3.101E-7</v>
      </c>
      <c r="C3298" s="3"/>
      <c r="D3298" s="2">
        <v>3176700</v>
      </c>
      <c r="E3298" s="3">
        <v>2.8925999999999998E-7</v>
      </c>
      <c r="F3298" s="3"/>
      <c r="G3298" s="2">
        <v>3176700</v>
      </c>
      <c r="H3298" s="3">
        <v>2.8613999999999999E-7</v>
      </c>
      <c r="I3298" s="3"/>
      <c r="J3298" s="2">
        <v>3176700</v>
      </c>
      <c r="K3298" s="3">
        <v>3.382E-7</v>
      </c>
      <c r="L3298" s="3"/>
      <c r="M3298" s="2">
        <v>3176700</v>
      </c>
      <c r="N3298" s="3">
        <v>3.0488000000000001E-7</v>
      </c>
      <c r="O3298" s="3"/>
      <c r="P3298" s="2">
        <v>3176700</v>
      </c>
      <c r="Q3298" s="3">
        <v>2.7802E-7</v>
      </c>
      <c r="R3298" s="3"/>
      <c r="S3298" s="2">
        <v>3176700</v>
      </c>
      <c r="T3298" s="3">
        <v>2.9492E-7</v>
      </c>
      <c r="U3298" s="3"/>
      <c r="V3298" s="2">
        <v>3176700</v>
      </c>
      <c r="W3298" s="3">
        <v>2.9816999999999998E-7</v>
      </c>
      <c r="X3298" s="3"/>
      <c r="Y3298" s="2">
        <v>3176700</v>
      </c>
      <c r="Z3298" s="3">
        <v>2.7967999999999997E-7</v>
      </c>
      <c r="AA3298" s="3"/>
      <c r="AB3298" s="2">
        <v>3176700</v>
      </c>
      <c r="AC3298" s="3">
        <v>3.0797999999999998E-7</v>
      </c>
      <c r="AD3298" s="3"/>
      <c r="AE3298" s="2">
        <v>3176700</v>
      </c>
      <c r="AF3298" s="3">
        <v>2.8409E-7</v>
      </c>
    </row>
    <row r="3299" spans="1:32">
      <c r="A3299" s="2">
        <v>3176800</v>
      </c>
      <c r="B3299" s="3">
        <v>3.1179000000000001E-7</v>
      </c>
      <c r="C3299" s="3"/>
      <c r="D3299" s="2">
        <v>3176800</v>
      </c>
      <c r="E3299" s="3">
        <v>2.9738999999999999E-7</v>
      </c>
      <c r="F3299" s="3"/>
      <c r="G3299" s="2">
        <v>3176800</v>
      </c>
      <c r="H3299" s="3">
        <v>2.8891000000000001E-7</v>
      </c>
      <c r="I3299" s="3"/>
      <c r="J3299" s="2">
        <v>3176800</v>
      </c>
      <c r="K3299" s="3">
        <v>2.9074000000000002E-7</v>
      </c>
      <c r="L3299" s="3"/>
      <c r="M3299" s="2">
        <v>3176800</v>
      </c>
      <c r="N3299" s="3">
        <v>2.9919000000000002E-7</v>
      </c>
      <c r="O3299" s="3"/>
      <c r="P3299" s="2">
        <v>3176800</v>
      </c>
      <c r="Q3299" s="3">
        <v>2.9881000000000001E-7</v>
      </c>
      <c r="R3299" s="3"/>
      <c r="S3299" s="2">
        <v>3176800</v>
      </c>
      <c r="T3299" s="3">
        <v>3.0106999999999998E-7</v>
      </c>
      <c r="U3299" s="3"/>
      <c r="V3299" s="2">
        <v>3176800</v>
      </c>
      <c r="W3299" s="3">
        <v>2.8636999999999999E-7</v>
      </c>
      <c r="X3299" s="3"/>
      <c r="Y3299" s="2">
        <v>3176800</v>
      </c>
      <c r="Z3299" s="3">
        <v>2.6838999999999998E-7</v>
      </c>
      <c r="AA3299" s="3"/>
      <c r="AB3299" s="2">
        <v>3176800</v>
      </c>
      <c r="AC3299" s="3">
        <v>2.9987E-7</v>
      </c>
      <c r="AD3299" s="3"/>
      <c r="AE3299" s="2">
        <v>3176800</v>
      </c>
      <c r="AF3299" s="3">
        <v>2.9933999999999998E-7</v>
      </c>
    </row>
    <row r="3300" spans="1:32">
      <c r="A3300" s="2">
        <v>3176800</v>
      </c>
      <c r="B3300" s="3">
        <v>2.9942999999999998E-7</v>
      </c>
      <c r="C3300" s="3"/>
      <c r="D3300" s="2">
        <v>3176800</v>
      </c>
      <c r="E3300" s="3">
        <v>3.0538E-7</v>
      </c>
      <c r="F3300" s="3"/>
      <c r="G3300" s="2">
        <v>3176800</v>
      </c>
      <c r="H3300" s="3">
        <v>3.1922999999999998E-7</v>
      </c>
      <c r="I3300" s="3"/>
      <c r="J3300" s="2">
        <v>3176800</v>
      </c>
      <c r="K3300" s="3">
        <v>2.8023999999999997E-7</v>
      </c>
      <c r="L3300" s="3"/>
      <c r="M3300" s="2">
        <v>3176800</v>
      </c>
      <c r="N3300" s="3">
        <v>2.7276999999999997E-7</v>
      </c>
      <c r="O3300" s="3"/>
      <c r="P3300" s="2">
        <v>3176800</v>
      </c>
      <c r="Q3300" s="3">
        <v>2.8575999999999999E-7</v>
      </c>
      <c r="R3300" s="3"/>
      <c r="S3300" s="2">
        <v>3176800</v>
      </c>
      <c r="T3300" s="3">
        <v>3.0421E-7</v>
      </c>
      <c r="U3300" s="3"/>
      <c r="V3300" s="2">
        <v>3176800</v>
      </c>
      <c r="W3300" s="3">
        <v>2.7454000000000002E-7</v>
      </c>
      <c r="X3300" s="3"/>
      <c r="Y3300" s="2">
        <v>3176800</v>
      </c>
      <c r="Z3300" s="3">
        <v>3.0193E-7</v>
      </c>
      <c r="AA3300" s="3"/>
      <c r="AB3300" s="2">
        <v>3176800</v>
      </c>
      <c r="AC3300" s="3">
        <v>2.988E-7</v>
      </c>
      <c r="AD3300" s="3"/>
      <c r="AE3300" s="2">
        <v>3176800</v>
      </c>
      <c r="AF3300" s="3">
        <v>3.2164000000000001E-7</v>
      </c>
    </row>
    <row r="3301" spans="1:32">
      <c r="A3301" s="2">
        <v>3176900</v>
      </c>
      <c r="B3301" s="3">
        <v>3.1015000000000001E-7</v>
      </c>
      <c r="C3301" s="3"/>
      <c r="D3301" s="2">
        <v>3176900</v>
      </c>
      <c r="E3301" s="3">
        <v>2.9051999999999998E-7</v>
      </c>
      <c r="F3301" s="3"/>
      <c r="G3301" s="2">
        <v>3176900</v>
      </c>
      <c r="H3301" s="3">
        <v>2.9517999999999997E-7</v>
      </c>
      <c r="I3301" s="3"/>
      <c r="J3301" s="2">
        <v>3176900</v>
      </c>
      <c r="K3301" s="3">
        <v>3.1724E-7</v>
      </c>
      <c r="L3301" s="3"/>
      <c r="M3301" s="2">
        <v>3176900</v>
      </c>
      <c r="N3301" s="3">
        <v>2.7421999999999998E-7</v>
      </c>
      <c r="O3301" s="3"/>
      <c r="P3301" s="2">
        <v>3176900</v>
      </c>
      <c r="Q3301" s="3">
        <v>2.8531000000000001E-7</v>
      </c>
      <c r="R3301" s="3"/>
      <c r="S3301" s="2">
        <v>3176900</v>
      </c>
      <c r="T3301" s="3">
        <v>2.7308000000000001E-7</v>
      </c>
      <c r="U3301" s="3"/>
      <c r="V3301" s="2">
        <v>3176900</v>
      </c>
      <c r="W3301" s="3">
        <v>3.0562000000000001E-7</v>
      </c>
      <c r="X3301" s="3"/>
      <c r="Y3301" s="2">
        <v>3176900</v>
      </c>
      <c r="Z3301" s="3">
        <v>3.3472999999999998E-7</v>
      </c>
      <c r="AA3301" s="3"/>
      <c r="AB3301" s="2">
        <v>3176900</v>
      </c>
      <c r="AC3301" s="3">
        <v>3.1371999999999998E-7</v>
      </c>
      <c r="AD3301" s="3"/>
      <c r="AE3301" s="2">
        <v>3176900</v>
      </c>
      <c r="AF3301" s="3">
        <v>3.1006000000000001E-7</v>
      </c>
    </row>
    <row r="3302" spans="1:32">
      <c r="A3302" s="2">
        <v>3176900</v>
      </c>
      <c r="B3302" s="3">
        <v>2.8281999999999999E-7</v>
      </c>
      <c r="C3302" s="3"/>
      <c r="D3302" s="2">
        <v>3176900</v>
      </c>
      <c r="E3302" s="3">
        <v>2.6417000000000002E-7</v>
      </c>
      <c r="F3302" s="3"/>
      <c r="G3302" s="2">
        <v>3176900</v>
      </c>
      <c r="H3302" s="3">
        <v>2.7780000000000001E-7</v>
      </c>
      <c r="I3302" s="3"/>
      <c r="J3302" s="2">
        <v>3176900</v>
      </c>
      <c r="K3302" s="3">
        <v>2.8519999999999999E-7</v>
      </c>
      <c r="L3302" s="3"/>
      <c r="M3302" s="2">
        <v>3176900</v>
      </c>
      <c r="N3302" s="3">
        <v>3.0377000000000003E-7</v>
      </c>
      <c r="O3302" s="3"/>
      <c r="P3302" s="2">
        <v>3176900</v>
      </c>
      <c r="Q3302" s="3">
        <v>2.7029999999999998E-7</v>
      </c>
      <c r="R3302" s="3"/>
      <c r="S3302" s="2">
        <v>3176900</v>
      </c>
      <c r="T3302" s="3">
        <v>3.0087999999999998E-7</v>
      </c>
      <c r="U3302" s="3"/>
      <c r="V3302" s="2">
        <v>3176900</v>
      </c>
      <c r="W3302" s="3">
        <v>2.9548E-7</v>
      </c>
      <c r="X3302" s="3"/>
      <c r="Y3302" s="2">
        <v>3176900</v>
      </c>
      <c r="Z3302" s="3">
        <v>3.1320000000000003E-7</v>
      </c>
      <c r="AA3302" s="3"/>
      <c r="AB3302" s="2">
        <v>3176900</v>
      </c>
      <c r="AC3302" s="3">
        <v>3.0688000000000001E-7</v>
      </c>
      <c r="AD3302" s="3"/>
      <c r="AE3302" s="2">
        <v>3176900</v>
      </c>
      <c r="AF3302" s="3">
        <v>3.0045000000000002E-7</v>
      </c>
    </row>
    <row r="3303" spans="1:32">
      <c r="A3303" s="2">
        <v>3177000</v>
      </c>
      <c r="B3303" s="3">
        <v>2.9474E-7</v>
      </c>
      <c r="C3303" s="3"/>
      <c r="D3303" s="2">
        <v>3177000</v>
      </c>
      <c r="E3303" s="3">
        <v>2.8953999999999998E-7</v>
      </c>
      <c r="F3303" s="3"/>
      <c r="G3303" s="2">
        <v>3177000</v>
      </c>
      <c r="H3303" s="3">
        <v>2.8757999999999999E-7</v>
      </c>
      <c r="I3303" s="3"/>
      <c r="J3303" s="2">
        <v>3177000</v>
      </c>
      <c r="K3303" s="3">
        <v>2.5259000000000001E-7</v>
      </c>
      <c r="L3303" s="3"/>
      <c r="M3303" s="2">
        <v>3177000</v>
      </c>
      <c r="N3303" s="3">
        <v>3.0484999999999998E-7</v>
      </c>
      <c r="O3303" s="3"/>
      <c r="P3303" s="2">
        <v>3177000</v>
      </c>
      <c r="Q3303" s="3">
        <v>2.8804999999999999E-7</v>
      </c>
      <c r="R3303" s="3"/>
      <c r="S3303" s="2">
        <v>3177000</v>
      </c>
      <c r="T3303" s="3">
        <v>3.2958999999999998E-7</v>
      </c>
      <c r="U3303" s="3"/>
      <c r="V3303" s="2">
        <v>3177000</v>
      </c>
      <c r="W3303" s="3">
        <v>2.8594999999999999E-7</v>
      </c>
      <c r="X3303" s="3"/>
      <c r="Y3303" s="2">
        <v>3177000</v>
      </c>
      <c r="Z3303" s="3">
        <v>2.7975E-7</v>
      </c>
      <c r="AA3303" s="3"/>
      <c r="AB3303" s="2">
        <v>3177000</v>
      </c>
      <c r="AC3303" s="3">
        <v>3.3010999999999998E-7</v>
      </c>
      <c r="AD3303" s="3"/>
      <c r="AE3303" s="2">
        <v>3177000</v>
      </c>
      <c r="AF3303" s="3">
        <v>3.1134999999999999E-7</v>
      </c>
    </row>
    <row r="3304" spans="1:32">
      <c r="A3304" s="2">
        <v>3177000</v>
      </c>
      <c r="B3304" s="3">
        <v>3.1264999999999998E-7</v>
      </c>
      <c r="C3304" s="3"/>
      <c r="D3304" s="2">
        <v>3177000</v>
      </c>
      <c r="E3304" s="3">
        <v>3.2159000000000001E-7</v>
      </c>
      <c r="F3304" s="3"/>
      <c r="G3304" s="2">
        <v>3177000</v>
      </c>
      <c r="H3304" s="3">
        <v>3.2277999999999998E-7</v>
      </c>
      <c r="I3304" s="3"/>
      <c r="J3304" s="2">
        <v>3177000</v>
      </c>
      <c r="K3304" s="3">
        <v>2.3687999999999999E-7</v>
      </c>
      <c r="L3304" s="3"/>
      <c r="M3304" s="2">
        <v>3177000</v>
      </c>
      <c r="N3304" s="3">
        <v>3.1455999999999998E-7</v>
      </c>
      <c r="O3304" s="3"/>
      <c r="P3304" s="2">
        <v>3177000</v>
      </c>
      <c r="Q3304" s="3">
        <v>2.8850000000000002E-7</v>
      </c>
      <c r="R3304" s="3"/>
      <c r="S3304" s="2">
        <v>3177000</v>
      </c>
      <c r="T3304" s="3">
        <v>3.2777999999999999E-7</v>
      </c>
      <c r="U3304" s="3"/>
      <c r="V3304" s="2">
        <v>3177000</v>
      </c>
      <c r="W3304" s="3">
        <v>3.0338000000000001E-7</v>
      </c>
      <c r="X3304" s="3"/>
      <c r="Y3304" s="2">
        <v>3177000</v>
      </c>
      <c r="Z3304" s="3">
        <v>2.9727000000000001E-7</v>
      </c>
      <c r="AA3304" s="3"/>
      <c r="AB3304" s="2">
        <v>3177000</v>
      </c>
      <c r="AC3304" s="3">
        <v>3.1115999999999999E-7</v>
      </c>
      <c r="AD3304" s="3"/>
      <c r="AE3304" s="2">
        <v>3177000</v>
      </c>
      <c r="AF3304" s="3">
        <v>3.1464999999999998E-7</v>
      </c>
    </row>
    <row r="3305" spans="1:32">
      <c r="A3305" s="2">
        <v>3177100</v>
      </c>
      <c r="B3305" s="3">
        <v>2.7701999999999998E-7</v>
      </c>
      <c r="C3305" s="3"/>
      <c r="D3305" s="2">
        <v>3177100</v>
      </c>
      <c r="E3305" s="3">
        <v>2.9551999999999999E-7</v>
      </c>
      <c r="F3305" s="3"/>
      <c r="G3305" s="2">
        <v>3177100</v>
      </c>
      <c r="H3305" s="3">
        <v>3.2449000000000002E-7</v>
      </c>
      <c r="I3305" s="3"/>
      <c r="J3305" s="2">
        <v>3177100</v>
      </c>
      <c r="K3305" s="3">
        <v>2.9830000000000002E-7</v>
      </c>
      <c r="L3305" s="3"/>
      <c r="M3305" s="2">
        <v>3177100</v>
      </c>
      <c r="N3305" s="3">
        <v>3.4631999999999999E-7</v>
      </c>
      <c r="O3305" s="3"/>
      <c r="P3305" s="2">
        <v>3177100</v>
      </c>
      <c r="Q3305" s="3">
        <v>2.9901999999999999E-7</v>
      </c>
      <c r="R3305" s="3"/>
      <c r="S3305" s="2">
        <v>3177100</v>
      </c>
      <c r="T3305" s="3">
        <v>3.1841E-7</v>
      </c>
      <c r="U3305" s="3"/>
      <c r="V3305" s="2">
        <v>3177100</v>
      </c>
      <c r="W3305" s="3">
        <v>2.9606999999999998E-7</v>
      </c>
      <c r="X3305" s="3"/>
      <c r="Y3305" s="2">
        <v>3177100</v>
      </c>
      <c r="Z3305" s="3">
        <v>2.7333000000000003E-7</v>
      </c>
      <c r="AA3305" s="3"/>
      <c r="AB3305" s="2">
        <v>3177100</v>
      </c>
      <c r="AC3305" s="3">
        <v>2.9789999999999999E-7</v>
      </c>
      <c r="AD3305" s="3"/>
      <c r="AE3305" s="2">
        <v>3177100</v>
      </c>
      <c r="AF3305" s="3">
        <v>3.0740000000000001E-7</v>
      </c>
    </row>
    <row r="3306" spans="1:32">
      <c r="A3306" s="2">
        <v>3177100</v>
      </c>
      <c r="B3306" s="3">
        <v>2.762E-7</v>
      </c>
      <c r="C3306" s="3"/>
      <c r="D3306" s="2">
        <v>3177100</v>
      </c>
      <c r="E3306" s="3">
        <v>2.6987000000000002E-7</v>
      </c>
      <c r="F3306" s="3"/>
      <c r="G3306" s="2">
        <v>3177100</v>
      </c>
      <c r="H3306" s="3">
        <v>2.7821E-7</v>
      </c>
      <c r="I3306" s="3"/>
      <c r="J3306" s="2">
        <v>3177100</v>
      </c>
      <c r="K3306" s="3">
        <v>2.9605000000000001E-7</v>
      </c>
      <c r="L3306" s="3"/>
      <c r="M3306" s="2">
        <v>3177100</v>
      </c>
      <c r="N3306" s="3">
        <v>3.2417000000000002E-7</v>
      </c>
      <c r="O3306" s="3"/>
      <c r="P3306" s="2">
        <v>3177100</v>
      </c>
      <c r="Q3306" s="3">
        <v>3.0437999999999998E-7</v>
      </c>
      <c r="R3306" s="3"/>
      <c r="S3306" s="2">
        <v>3177100</v>
      </c>
      <c r="T3306" s="3">
        <v>3.0515E-7</v>
      </c>
      <c r="U3306" s="3"/>
      <c r="V3306" s="2">
        <v>3177100</v>
      </c>
      <c r="W3306" s="3">
        <v>3.2281999999999998E-7</v>
      </c>
      <c r="X3306" s="3"/>
      <c r="Y3306" s="2">
        <v>3177100</v>
      </c>
      <c r="Z3306" s="3">
        <v>2.7009000000000001E-7</v>
      </c>
      <c r="AA3306" s="3"/>
      <c r="AB3306" s="2">
        <v>3177100</v>
      </c>
      <c r="AC3306" s="3">
        <v>2.8495999999999998E-7</v>
      </c>
      <c r="AD3306" s="3"/>
      <c r="AE3306" s="2">
        <v>3177100</v>
      </c>
      <c r="AF3306" s="3">
        <v>3.1871999999999998E-7</v>
      </c>
    </row>
    <row r="3307" spans="1:32">
      <c r="A3307" s="2">
        <v>3177200</v>
      </c>
      <c r="B3307" s="3">
        <v>2.7048999999999998E-7</v>
      </c>
      <c r="C3307" s="3"/>
      <c r="D3307" s="2">
        <v>3177200</v>
      </c>
      <c r="E3307" s="3">
        <v>2.7780000000000001E-7</v>
      </c>
      <c r="F3307" s="3"/>
      <c r="G3307" s="2">
        <v>3177200</v>
      </c>
      <c r="H3307" s="3">
        <v>2.8075000000000002E-7</v>
      </c>
      <c r="I3307" s="3"/>
      <c r="J3307" s="2">
        <v>3177200</v>
      </c>
      <c r="K3307" s="3">
        <v>2.9186999999999998E-7</v>
      </c>
      <c r="L3307" s="3"/>
      <c r="M3307" s="2">
        <v>3177200</v>
      </c>
      <c r="N3307" s="3">
        <v>2.9890000000000001E-7</v>
      </c>
      <c r="O3307" s="3"/>
      <c r="P3307" s="2">
        <v>3177200</v>
      </c>
      <c r="Q3307" s="3">
        <v>3.2857999999999999E-7</v>
      </c>
      <c r="R3307" s="3"/>
      <c r="S3307" s="2">
        <v>3177200</v>
      </c>
      <c r="T3307" s="3">
        <v>3.2767000000000002E-7</v>
      </c>
      <c r="U3307" s="3"/>
      <c r="V3307" s="2">
        <v>3177200</v>
      </c>
      <c r="W3307" s="3">
        <v>3.0961999999999999E-7</v>
      </c>
      <c r="X3307" s="3"/>
      <c r="Y3307" s="2">
        <v>3177200</v>
      </c>
      <c r="Z3307" s="3">
        <v>2.7098000000000001E-7</v>
      </c>
      <c r="AA3307" s="3"/>
      <c r="AB3307" s="2">
        <v>3177200</v>
      </c>
      <c r="AC3307" s="3">
        <v>2.8200000000000001E-7</v>
      </c>
      <c r="AD3307" s="3"/>
      <c r="AE3307" s="2">
        <v>3177200</v>
      </c>
      <c r="AF3307" s="3">
        <v>3.0608E-7</v>
      </c>
    </row>
    <row r="3308" spans="1:32">
      <c r="A3308" s="2">
        <v>3177200</v>
      </c>
      <c r="B3308" s="3">
        <v>2.8098000000000002E-7</v>
      </c>
      <c r="C3308" s="3"/>
      <c r="D3308" s="2">
        <v>3177200</v>
      </c>
      <c r="E3308" s="3">
        <v>2.8597000000000001E-7</v>
      </c>
      <c r="F3308" s="3"/>
      <c r="G3308" s="2">
        <v>3177200</v>
      </c>
      <c r="H3308" s="3">
        <v>2.8603999999999999E-7</v>
      </c>
      <c r="I3308" s="3"/>
      <c r="J3308" s="2">
        <v>3177200</v>
      </c>
      <c r="K3308" s="3">
        <v>2.8696999999999998E-7</v>
      </c>
      <c r="L3308" s="3"/>
      <c r="M3308" s="2">
        <v>3177200</v>
      </c>
      <c r="N3308" s="3">
        <v>2.9117999999999999E-7</v>
      </c>
      <c r="O3308" s="3"/>
      <c r="P3308" s="2">
        <v>3177200</v>
      </c>
      <c r="Q3308" s="3">
        <v>3.3102000000000001E-7</v>
      </c>
      <c r="R3308" s="3"/>
      <c r="S3308" s="2">
        <v>3177200</v>
      </c>
      <c r="T3308" s="3">
        <v>3.0970999999999999E-7</v>
      </c>
      <c r="U3308" s="3"/>
      <c r="V3308" s="2">
        <v>3177200</v>
      </c>
      <c r="W3308" s="3">
        <v>2.9391999999999997E-7</v>
      </c>
      <c r="X3308" s="3"/>
      <c r="Y3308" s="2">
        <v>3177200</v>
      </c>
      <c r="Z3308" s="3">
        <v>2.9913000000000001E-7</v>
      </c>
      <c r="AA3308" s="3"/>
      <c r="AB3308" s="2">
        <v>3177200</v>
      </c>
      <c r="AC3308" s="3">
        <v>3.2164000000000001E-7</v>
      </c>
      <c r="AD3308" s="3"/>
      <c r="AE3308" s="2">
        <v>3177200</v>
      </c>
      <c r="AF3308" s="3">
        <v>2.8107000000000001E-7</v>
      </c>
    </row>
    <row r="3309" spans="1:32">
      <c r="A3309" s="2">
        <v>3177300</v>
      </c>
      <c r="B3309" s="3">
        <v>2.7893999999999998E-7</v>
      </c>
      <c r="C3309" s="3"/>
      <c r="D3309" s="2">
        <v>3177300</v>
      </c>
      <c r="E3309" s="3">
        <v>2.8669999999999999E-7</v>
      </c>
      <c r="F3309" s="3"/>
      <c r="G3309" s="2">
        <v>3177300</v>
      </c>
      <c r="H3309" s="3">
        <v>3.0146E-7</v>
      </c>
      <c r="I3309" s="3"/>
      <c r="J3309" s="2">
        <v>3177300</v>
      </c>
      <c r="K3309" s="3">
        <v>2.9919999999999998E-7</v>
      </c>
      <c r="L3309" s="3"/>
      <c r="M3309" s="2">
        <v>3177300</v>
      </c>
      <c r="N3309" s="3">
        <v>3.1106999999999999E-7</v>
      </c>
      <c r="O3309" s="3"/>
      <c r="P3309" s="2">
        <v>3177300</v>
      </c>
      <c r="Q3309" s="3">
        <v>3.0885999999999997E-7</v>
      </c>
      <c r="R3309" s="3"/>
      <c r="S3309" s="2">
        <v>3177300</v>
      </c>
      <c r="T3309" s="3">
        <v>3.1846000000000001E-7</v>
      </c>
      <c r="U3309" s="3"/>
      <c r="V3309" s="2">
        <v>3177300</v>
      </c>
      <c r="W3309" s="3">
        <v>3.0123E-7</v>
      </c>
      <c r="X3309" s="3"/>
      <c r="Y3309" s="2">
        <v>3177300</v>
      </c>
      <c r="Z3309" s="3">
        <v>2.8831000000000002E-7</v>
      </c>
      <c r="AA3309" s="3"/>
      <c r="AB3309" s="2">
        <v>3177300</v>
      </c>
      <c r="AC3309" s="3">
        <v>3.2233E-7</v>
      </c>
      <c r="AD3309" s="3"/>
      <c r="AE3309" s="2">
        <v>3177300</v>
      </c>
      <c r="AF3309" s="3">
        <v>3.0386000000000002E-7</v>
      </c>
    </row>
    <row r="3310" spans="1:32">
      <c r="A3310" s="2">
        <v>3177300</v>
      </c>
      <c r="B3310" s="3">
        <v>2.7803000000000001E-7</v>
      </c>
      <c r="C3310" s="3"/>
      <c r="D3310" s="2">
        <v>3177300</v>
      </c>
      <c r="E3310" s="3">
        <v>2.9606999999999998E-7</v>
      </c>
      <c r="F3310" s="3"/>
      <c r="G3310" s="2">
        <v>3177300</v>
      </c>
      <c r="H3310" s="3">
        <v>2.9442000000000001E-7</v>
      </c>
      <c r="I3310" s="3"/>
      <c r="J3310" s="2">
        <v>3177300</v>
      </c>
      <c r="K3310" s="3">
        <v>3.0560999999999999E-7</v>
      </c>
      <c r="L3310" s="3"/>
      <c r="M3310" s="2">
        <v>3177300</v>
      </c>
      <c r="N3310" s="3">
        <v>2.9438999999999998E-7</v>
      </c>
      <c r="O3310" s="3"/>
      <c r="P3310" s="2">
        <v>3177300</v>
      </c>
      <c r="Q3310" s="3">
        <v>2.9318999999999999E-7</v>
      </c>
      <c r="R3310" s="3"/>
      <c r="S3310" s="2">
        <v>3177300</v>
      </c>
      <c r="T3310" s="3">
        <v>2.9845999999999999E-7</v>
      </c>
      <c r="U3310" s="3"/>
      <c r="V3310" s="2">
        <v>3177300</v>
      </c>
      <c r="W3310" s="3">
        <v>2.8239999999999999E-7</v>
      </c>
      <c r="X3310" s="3"/>
      <c r="Y3310" s="2">
        <v>3177300</v>
      </c>
      <c r="Z3310" s="3">
        <v>2.8565000000000002E-7</v>
      </c>
      <c r="AA3310" s="3"/>
      <c r="AB3310" s="2">
        <v>3177300</v>
      </c>
      <c r="AC3310" s="3">
        <v>2.9649999999999999E-7</v>
      </c>
      <c r="AD3310" s="3"/>
      <c r="AE3310" s="2">
        <v>3177300</v>
      </c>
      <c r="AF3310" s="3">
        <v>3.1357000000000002E-7</v>
      </c>
    </row>
    <row r="3311" spans="1:32">
      <c r="A3311" s="2">
        <v>3177400</v>
      </c>
      <c r="B3311" s="3">
        <v>2.8518999999999997E-7</v>
      </c>
      <c r="C3311" s="3"/>
      <c r="D3311" s="2">
        <v>3177400</v>
      </c>
      <c r="E3311" s="3">
        <v>3.0358999999999998E-7</v>
      </c>
      <c r="F3311" s="3"/>
      <c r="G3311" s="2">
        <v>3177400</v>
      </c>
      <c r="H3311" s="3">
        <v>3.0751999999999999E-7</v>
      </c>
      <c r="I3311" s="3"/>
      <c r="J3311" s="2">
        <v>3177400</v>
      </c>
      <c r="K3311" s="3">
        <v>3.2337000000000002E-7</v>
      </c>
      <c r="L3311" s="3"/>
      <c r="M3311" s="2">
        <v>3177400</v>
      </c>
      <c r="N3311" s="3">
        <v>2.9868999999999998E-7</v>
      </c>
      <c r="O3311" s="3"/>
      <c r="P3311" s="2">
        <v>3177400</v>
      </c>
      <c r="Q3311" s="3">
        <v>2.8682999999999998E-7</v>
      </c>
      <c r="R3311" s="3"/>
      <c r="S3311" s="2">
        <v>3177400</v>
      </c>
      <c r="T3311" s="3">
        <v>2.8355999999999998E-7</v>
      </c>
      <c r="U3311" s="3"/>
      <c r="V3311" s="2">
        <v>3177400</v>
      </c>
      <c r="W3311" s="3">
        <v>2.9975999999999998E-7</v>
      </c>
      <c r="X3311" s="3"/>
      <c r="Y3311" s="2">
        <v>3177400</v>
      </c>
      <c r="Z3311" s="3">
        <v>2.9428000000000001E-7</v>
      </c>
      <c r="AA3311" s="3"/>
      <c r="AB3311" s="2">
        <v>3177400</v>
      </c>
      <c r="AC3311" s="3">
        <v>2.8482999999999999E-7</v>
      </c>
      <c r="AD3311" s="3"/>
      <c r="AE3311" s="2">
        <v>3177400</v>
      </c>
      <c r="AF3311" s="3">
        <v>2.9644999999999998E-7</v>
      </c>
    </row>
    <row r="3312" spans="1:32">
      <c r="A3312" s="2">
        <v>3177500</v>
      </c>
      <c r="B3312" s="3">
        <v>2.8966000000000001E-7</v>
      </c>
      <c r="C3312" s="3"/>
      <c r="D3312" s="2">
        <v>3177500</v>
      </c>
      <c r="E3312" s="3">
        <v>3.0470000000000002E-7</v>
      </c>
      <c r="F3312" s="3"/>
      <c r="G3312" s="2">
        <v>3177500</v>
      </c>
      <c r="H3312" s="3">
        <v>3.0449E-7</v>
      </c>
      <c r="I3312" s="3"/>
      <c r="J3312" s="2">
        <v>3177500</v>
      </c>
      <c r="K3312" s="3">
        <v>3.2468999999999998E-7</v>
      </c>
      <c r="L3312" s="3"/>
      <c r="M3312" s="2">
        <v>3177500</v>
      </c>
      <c r="N3312" s="3">
        <v>2.9326000000000002E-7</v>
      </c>
      <c r="O3312" s="3"/>
      <c r="P3312" s="2">
        <v>3177500</v>
      </c>
      <c r="Q3312" s="3">
        <v>3.0256999999999999E-7</v>
      </c>
      <c r="R3312" s="3"/>
      <c r="S3312" s="2">
        <v>3177500</v>
      </c>
      <c r="T3312" s="3">
        <v>3.1605999999999999E-7</v>
      </c>
      <c r="U3312" s="3"/>
      <c r="V3312" s="2">
        <v>3177500</v>
      </c>
      <c r="W3312" s="3">
        <v>3.0217000000000001E-7</v>
      </c>
      <c r="X3312" s="3"/>
      <c r="Y3312" s="2">
        <v>3177500</v>
      </c>
      <c r="Z3312" s="3">
        <v>3.1240999999999998E-7</v>
      </c>
      <c r="AA3312" s="3"/>
      <c r="AB3312" s="2">
        <v>3177500</v>
      </c>
      <c r="AC3312" s="3">
        <v>2.9671000000000001E-7</v>
      </c>
      <c r="AD3312" s="3"/>
      <c r="AE3312" s="2">
        <v>3177500</v>
      </c>
      <c r="AF3312" s="3">
        <v>3.0169E-7</v>
      </c>
    </row>
    <row r="3313" spans="1:32">
      <c r="A3313" s="2">
        <v>3177500</v>
      </c>
      <c r="B3313" s="3">
        <v>2.7275E-7</v>
      </c>
      <c r="C3313" s="3"/>
      <c r="D3313" s="2">
        <v>3177500</v>
      </c>
      <c r="E3313" s="3">
        <v>2.9194000000000001E-7</v>
      </c>
      <c r="F3313" s="3"/>
      <c r="G3313" s="2">
        <v>3177500</v>
      </c>
      <c r="H3313" s="3">
        <v>2.8281999999999999E-7</v>
      </c>
      <c r="I3313" s="3"/>
      <c r="J3313" s="2">
        <v>3177500</v>
      </c>
      <c r="K3313" s="3">
        <v>2.9861E-7</v>
      </c>
      <c r="L3313" s="3"/>
      <c r="M3313" s="2">
        <v>3177500</v>
      </c>
      <c r="N3313" s="3">
        <v>2.8099999999999999E-7</v>
      </c>
      <c r="O3313" s="3"/>
      <c r="P3313" s="2">
        <v>3177500</v>
      </c>
      <c r="Q3313" s="3">
        <v>2.9984000000000002E-7</v>
      </c>
      <c r="R3313" s="3"/>
      <c r="S3313" s="2">
        <v>3177500</v>
      </c>
      <c r="T3313" s="3">
        <v>2.7476000000000001E-7</v>
      </c>
      <c r="U3313" s="3"/>
      <c r="V3313" s="2">
        <v>3177500</v>
      </c>
      <c r="W3313" s="3">
        <v>2.8341000000000002E-7</v>
      </c>
      <c r="X3313" s="3"/>
      <c r="Y3313" s="2">
        <v>3177500</v>
      </c>
      <c r="Z3313" s="3">
        <v>3.2626000000000001E-7</v>
      </c>
      <c r="AA3313" s="3"/>
      <c r="AB3313" s="2">
        <v>3177500</v>
      </c>
      <c r="AC3313" s="3">
        <v>3.1063999999999998E-7</v>
      </c>
      <c r="AD3313" s="3"/>
      <c r="AE3313" s="2">
        <v>3177500</v>
      </c>
      <c r="AF3313" s="3">
        <v>3.065E-7</v>
      </c>
    </row>
    <row r="3314" spans="1:32">
      <c r="A3314" s="2">
        <v>3177600</v>
      </c>
      <c r="B3314" s="3">
        <v>2.7636000000000002E-7</v>
      </c>
      <c r="C3314" s="3"/>
      <c r="D3314" s="2">
        <v>3177600</v>
      </c>
      <c r="E3314" s="3">
        <v>2.9229999999999999E-7</v>
      </c>
      <c r="F3314" s="3"/>
      <c r="G3314" s="2">
        <v>3177600</v>
      </c>
      <c r="H3314" s="3">
        <v>2.6945000000000002E-7</v>
      </c>
      <c r="I3314" s="3"/>
      <c r="J3314" s="2">
        <v>3177600</v>
      </c>
      <c r="K3314" s="3">
        <v>3.0279999999999999E-7</v>
      </c>
      <c r="L3314" s="3"/>
      <c r="M3314" s="2">
        <v>3177600</v>
      </c>
      <c r="N3314" s="3">
        <v>2.9793000000000002E-7</v>
      </c>
      <c r="O3314" s="3"/>
      <c r="P3314" s="2">
        <v>3177600</v>
      </c>
      <c r="Q3314" s="3">
        <v>2.8374000000000002E-7</v>
      </c>
      <c r="R3314" s="3"/>
      <c r="S3314" s="2">
        <v>3177600</v>
      </c>
      <c r="T3314" s="3">
        <v>3.0746999999999999E-7</v>
      </c>
      <c r="U3314" s="3"/>
      <c r="V3314" s="2">
        <v>3177600</v>
      </c>
      <c r="W3314" s="3">
        <v>2.9270000000000002E-7</v>
      </c>
      <c r="X3314" s="3"/>
      <c r="Y3314" s="2">
        <v>3177600</v>
      </c>
      <c r="Z3314" s="3">
        <v>3.2141999999999998E-7</v>
      </c>
      <c r="AA3314" s="3"/>
      <c r="AB3314" s="2">
        <v>3177600</v>
      </c>
      <c r="AC3314" s="3">
        <v>2.8010999999999999E-7</v>
      </c>
      <c r="AD3314" s="3"/>
      <c r="AE3314" s="2">
        <v>3177600</v>
      </c>
      <c r="AF3314" s="3">
        <v>3.1707999999999998E-7</v>
      </c>
    </row>
    <row r="3315" spans="1:32">
      <c r="A3315" s="2">
        <v>3177600</v>
      </c>
      <c r="B3315" s="3">
        <v>2.8430999999999998E-7</v>
      </c>
      <c r="C3315" s="3"/>
      <c r="D3315" s="2">
        <v>3177600</v>
      </c>
      <c r="E3315" s="3">
        <v>3.0992000000000001E-7</v>
      </c>
      <c r="F3315" s="3"/>
      <c r="G3315" s="2">
        <v>3177600</v>
      </c>
      <c r="H3315" s="3">
        <v>2.7034000000000002E-7</v>
      </c>
      <c r="I3315" s="3"/>
      <c r="J3315" s="2">
        <v>3177600</v>
      </c>
      <c r="K3315" s="3">
        <v>2.967E-7</v>
      </c>
      <c r="L3315" s="3"/>
      <c r="M3315" s="2">
        <v>3177600</v>
      </c>
      <c r="N3315" s="3">
        <v>2.9871000000000001E-7</v>
      </c>
      <c r="O3315" s="3"/>
      <c r="P3315" s="2">
        <v>3177600</v>
      </c>
      <c r="Q3315" s="3">
        <v>2.9672000000000003E-7</v>
      </c>
      <c r="R3315" s="3"/>
      <c r="S3315" s="2">
        <v>3177600</v>
      </c>
      <c r="T3315" s="3">
        <v>2.9816000000000002E-7</v>
      </c>
      <c r="U3315" s="3"/>
      <c r="V3315" s="2">
        <v>3177600</v>
      </c>
      <c r="W3315" s="3">
        <v>3.0632000000000001E-7</v>
      </c>
      <c r="X3315" s="3"/>
      <c r="Y3315" s="2">
        <v>3177600</v>
      </c>
      <c r="Z3315" s="3">
        <v>2.9073000000000001E-7</v>
      </c>
      <c r="AA3315" s="3"/>
      <c r="AB3315" s="2">
        <v>3177600</v>
      </c>
      <c r="AC3315" s="3">
        <v>2.8879999999999999E-7</v>
      </c>
      <c r="AD3315" s="3"/>
      <c r="AE3315" s="2">
        <v>3177600</v>
      </c>
      <c r="AF3315" s="3">
        <v>2.9427E-7</v>
      </c>
    </row>
    <row r="3316" spans="1:32">
      <c r="A3316" s="2">
        <v>3177700</v>
      </c>
      <c r="B3316" s="3">
        <v>2.9461000000000002E-7</v>
      </c>
      <c r="C3316" s="3"/>
      <c r="D3316" s="2">
        <v>3177700</v>
      </c>
      <c r="E3316" s="3">
        <v>3.2217999999999999E-7</v>
      </c>
      <c r="F3316" s="3"/>
      <c r="G3316" s="2">
        <v>3177700</v>
      </c>
      <c r="H3316" s="3">
        <v>2.8901000000000002E-7</v>
      </c>
      <c r="I3316" s="3"/>
      <c r="J3316" s="2">
        <v>3177700</v>
      </c>
      <c r="K3316" s="3">
        <v>3.1572999999999998E-7</v>
      </c>
      <c r="L3316" s="3"/>
      <c r="M3316" s="2">
        <v>3177700</v>
      </c>
      <c r="N3316" s="3">
        <v>2.8042999999999998E-7</v>
      </c>
      <c r="O3316" s="3"/>
      <c r="P3316" s="2">
        <v>3177700</v>
      </c>
      <c r="Q3316" s="3">
        <v>3.1593E-7</v>
      </c>
      <c r="R3316" s="3"/>
      <c r="S3316" s="2">
        <v>3177700</v>
      </c>
      <c r="T3316" s="3">
        <v>3.0286E-7</v>
      </c>
      <c r="U3316" s="3"/>
      <c r="V3316" s="2">
        <v>3177700</v>
      </c>
      <c r="W3316" s="3">
        <v>2.7668000000000001E-7</v>
      </c>
      <c r="X3316" s="3"/>
      <c r="Y3316" s="2">
        <v>3177700</v>
      </c>
      <c r="Z3316" s="3">
        <v>2.9172999999999998E-7</v>
      </c>
      <c r="AA3316" s="3"/>
      <c r="AB3316" s="2">
        <v>3177700</v>
      </c>
      <c r="AC3316" s="3">
        <v>2.8983E-7</v>
      </c>
      <c r="AD3316" s="3"/>
      <c r="AE3316" s="2">
        <v>3177700</v>
      </c>
      <c r="AF3316" s="3">
        <v>3.0130999999999999E-7</v>
      </c>
    </row>
    <row r="3317" spans="1:32">
      <c r="A3317" s="2">
        <v>3177700</v>
      </c>
      <c r="B3317" s="3">
        <v>3.3817000000000002E-7</v>
      </c>
      <c r="C3317" s="3"/>
      <c r="D3317" s="2">
        <v>3177700</v>
      </c>
      <c r="E3317" s="3">
        <v>3.1343999999999998E-7</v>
      </c>
      <c r="F3317" s="3"/>
      <c r="G3317" s="2">
        <v>3177700</v>
      </c>
      <c r="H3317" s="3">
        <v>2.9447999999999997E-7</v>
      </c>
      <c r="I3317" s="3"/>
      <c r="J3317" s="2">
        <v>3177700</v>
      </c>
      <c r="K3317" s="3">
        <v>3.1477000000000001E-7</v>
      </c>
      <c r="L3317" s="3"/>
      <c r="M3317" s="2">
        <v>3177700</v>
      </c>
      <c r="N3317" s="3">
        <v>2.7670999999999999E-7</v>
      </c>
      <c r="O3317" s="3"/>
      <c r="P3317" s="2">
        <v>3177700</v>
      </c>
      <c r="Q3317" s="3">
        <v>2.8026E-7</v>
      </c>
      <c r="R3317" s="3"/>
      <c r="S3317" s="2">
        <v>3177700</v>
      </c>
      <c r="T3317" s="3">
        <v>2.8906999999999998E-7</v>
      </c>
      <c r="U3317" s="3"/>
      <c r="V3317" s="2">
        <v>3177700</v>
      </c>
      <c r="W3317" s="3">
        <v>3.0456000000000002E-7</v>
      </c>
      <c r="X3317" s="3"/>
      <c r="Y3317" s="2">
        <v>3177700</v>
      </c>
      <c r="Z3317" s="3">
        <v>3.0155E-7</v>
      </c>
      <c r="AA3317" s="3"/>
      <c r="AB3317" s="2">
        <v>3177700</v>
      </c>
      <c r="AC3317" s="3">
        <v>3.1554999999999999E-7</v>
      </c>
      <c r="AD3317" s="3"/>
      <c r="AE3317" s="2">
        <v>3177700</v>
      </c>
      <c r="AF3317" s="3">
        <v>2.9690000000000002E-7</v>
      </c>
    </row>
    <row r="3318" spans="1:32">
      <c r="A3318" s="2">
        <v>3177800</v>
      </c>
      <c r="B3318" s="3">
        <v>2.9964E-7</v>
      </c>
      <c r="C3318" s="3"/>
      <c r="D3318" s="2">
        <v>3177800</v>
      </c>
      <c r="E3318" s="3">
        <v>2.8453000000000002E-7</v>
      </c>
      <c r="F3318" s="3"/>
      <c r="G3318" s="2">
        <v>3177800</v>
      </c>
      <c r="H3318" s="3">
        <v>2.8467000000000002E-7</v>
      </c>
      <c r="I3318" s="3"/>
      <c r="J3318" s="2">
        <v>3177800</v>
      </c>
      <c r="K3318" s="3">
        <v>3.0385000000000001E-7</v>
      </c>
      <c r="L3318" s="3"/>
      <c r="M3318" s="2">
        <v>3177800</v>
      </c>
      <c r="N3318" s="3">
        <v>2.8537000000000002E-7</v>
      </c>
      <c r="O3318" s="3"/>
      <c r="P3318" s="2">
        <v>3177800</v>
      </c>
      <c r="Q3318" s="3">
        <v>2.8291999999999999E-7</v>
      </c>
      <c r="R3318" s="3"/>
      <c r="S3318" s="2">
        <v>3177800</v>
      </c>
      <c r="T3318" s="3">
        <v>2.7702999999999999E-7</v>
      </c>
      <c r="U3318" s="3"/>
      <c r="V3318" s="2">
        <v>3177800</v>
      </c>
      <c r="W3318" s="3">
        <v>2.9522999999999998E-7</v>
      </c>
      <c r="X3318" s="3"/>
      <c r="Y3318" s="2">
        <v>3177800</v>
      </c>
      <c r="Z3318" s="3">
        <v>2.9115000000000001E-7</v>
      </c>
      <c r="AA3318" s="3"/>
      <c r="AB3318" s="2">
        <v>3177800</v>
      </c>
      <c r="AC3318" s="3">
        <v>3.3461E-7</v>
      </c>
      <c r="AD3318" s="3"/>
      <c r="AE3318" s="2">
        <v>3177800</v>
      </c>
      <c r="AF3318" s="3">
        <v>2.8042000000000002E-7</v>
      </c>
    </row>
    <row r="3319" spans="1:32">
      <c r="A3319" s="2">
        <v>3177800</v>
      </c>
      <c r="B3319" s="3">
        <v>2.8098999999999998E-7</v>
      </c>
      <c r="C3319" s="3"/>
      <c r="D3319" s="2">
        <v>3177800</v>
      </c>
      <c r="E3319" s="3">
        <v>2.9338E-7</v>
      </c>
      <c r="F3319" s="3"/>
      <c r="G3319" s="2">
        <v>3177800</v>
      </c>
      <c r="H3319" s="3">
        <v>3.1967E-7</v>
      </c>
      <c r="I3319" s="3"/>
      <c r="J3319" s="2">
        <v>3177800</v>
      </c>
      <c r="K3319" s="3">
        <v>2.8205000000000001E-7</v>
      </c>
      <c r="L3319" s="3"/>
      <c r="M3319" s="2">
        <v>3177800</v>
      </c>
      <c r="N3319" s="3">
        <v>3.0867000000000002E-7</v>
      </c>
      <c r="O3319" s="3"/>
      <c r="P3319" s="2">
        <v>3177800</v>
      </c>
      <c r="Q3319" s="3">
        <v>2.8167000000000001E-7</v>
      </c>
      <c r="R3319" s="3"/>
      <c r="S3319" s="2">
        <v>3177800</v>
      </c>
      <c r="T3319" s="3">
        <v>3.0751999999999999E-7</v>
      </c>
      <c r="U3319" s="3"/>
      <c r="V3319" s="2">
        <v>3177800</v>
      </c>
      <c r="W3319" s="3">
        <v>2.6616E-7</v>
      </c>
      <c r="X3319" s="3"/>
      <c r="Y3319" s="2">
        <v>3177800</v>
      </c>
      <c r="Z3319" s="3">
        <v>2.9093000000000002E-7</v>
      </c>
      <c r="AA3319" s="3"/>
      <c r="AB3319" s="2">
        <v>3177800</v>
      </c>
      <c r="AC3319" s="3">
        <v>3.2810999999999999E-7</v>
      </c>
      <c r="AD3319" s="3"/>
      <c r="AE3319" s="2">
        <v>3177800</v>
      </c>
      <c r="AF3319" s="3">
        <v>2.7425000000000001E-7</v>
      </c>
    </row>
    <row r="3320" spans="1:32">
      <c r="A3320" s="2">
        <v>3177900</v>
      </c>
      <c r="B3320" s="3">
        <v>2.8138E-7</v>
      </c>
      <c r="C3320" s="3"/>
      <c r="D3320" s="2">
        <v>3177900</v>
      </c>
      <c r="E3320" s="3">
        <v>2.9464E-7</v>
      </c>
      <c r="F3320" s="3"/>
      <c r="G3320" s="2">
        <v>3177900</v>
      </c>
      <c r="H3320" s="3">
        <v>3.1553000000000002E-7</v>
      </c>
      <c r="I3320" s="3"/>
      <c r="J3320" s="2">
        <v>3177900</v>
      </c>
      <c r="K3320" s="3">
        <v>2.7989E-7</v>
      </c>
      <c r="L3320" s="3"/>
      <c r="M3320" s="2">
        <v>3177900</v>
      </c>
      <c r="N3320" s="3">
        <v>3.0484000000000002E-7</v>
      </c>
      <c r="O3320" s="3"/>
      <c r="P3320" s="2">
        <v>3177900</v>
      </c>
      <c r="Q3320" s="3">
        <v>2.9331999999999998E-7</v>
      </c>
      <c r="R3320" s="3"/>
      <c r="S3320" s="2">
        <v>3177900</v>
      </c>
      <c r="T3320" s="3">
        <v>2.9896999999999998E-7</v>
      </c>
      <c r="U3320" s="3"/>
      <c r="V3320" s="2">
        <v>3177900</v>
      </c>
      <c r="W3320" s="3">
        <v>2.784E-7</v>
      </c>
      <c r="X3320" s="3"/>
      <c r="Y3320" s="2">
        <v>3177900</v>
      </c>
      <c r="Z3320" s="3">
        <v>2.8948000000000002E-7</v>
      </c>
      <c r="AA3320" s="3"/>
      <c r="AB3320" s="2">
        <v>3177900</v>
      </c>
      <c r="AC3320" s="3">
        <v>3.0543E-7</v>
      </c>
      <c r="AD3320" s="3"/>
      <c r="AE3320" s="2">
        <v>3177900</v>
      </c>
      <c r="AF3320" s="3">
        <v>2.8965E-7</v>
      </c>
    </row>
    <row r="3321" spans="1:32">
      <c r="A3321" s="2">
        <v>3177900</v>
      </c>
      <c r="B3321" s="3">
        <v>2.9068000000000001E-7</v>
      </c>
      <c r="C3321" s="3"/>
      <c r="D3321" s="2">
        <v>3177900</v>
      </c>
      <c r="E3321" s="3">
        <v>3.0576000000000001E-7</v>
      </c>
      <c r="F3321" s="3"/>
      <c r="G3321" s="2">
        <v>3177900</v>
      </c>
      <c r="H3321" s="3">
        <v>3.0021000000000001E-7</v>
      </c>
      <c r="I3321" s="3"/>
      <c r="J3321" s="2">
        <v>3177900</v>
      </c>
      <c r="K3321" s="3">
        <v>3.0451000000000002E-7</v>
      </c>
      <c r="L3321" s="3"/>
      <c r="M3321" s="2">
        <v>3177900</v>
      </c>
      <c r="N3321" s="3">
        <v>2.9606999999999998E-7</v>
      </c>
      <c r="O3321" s="3"/>
      <c r="P3321" s="2">
        <v>3177900</v>
      </c>
      <c r="Q3321" s="3">
        <v>2.8653000000000001E-7</v>
      </c>
      <c r="R3321" s="3"/>
      <c r="S3321" s="2">
        <v>3177900</v>
      </c>
      <c r="T3321" s="3">
        <v>2.8616000000000002E-7</v>
      </c>
      <c r="U3321" s="3"/>
      <c r="V3321" s="2">
        <v>3177900</v>
      </c>
      <c r="W3321" s="3">
        <v>3.1154E-7</v>
      </c>
      <c r="X3321" s="3"/>
      <c r="Y3321" s="2">
        <v>3177900</v>
      </c>
      <c r="Z3321" s="3">
        <v>2.8626000000000002E-7</v>
      </c>
      <c r="AA3321" s="3"/>
      <c r="AB3321" s="2">
        <v>3177900</v>
      </c>
      <c r="AC3321" s="3">
        <v>2.9097999999999998E-7</v>
      </c>
      <c r="AD3321" s="3"/>
      <c r="AE3321" s="2">
        <v>3177900</v>
      </c>
      <c r="AF3321" s="3">
        <v>3.1870000000000001E-7</v>
      </c>
    </row>
    <row r="3322" spans="1:32">
      <c r="A3322" s="2">
        <v>3178000</v>
      </c>
      <c r="B3322" s="3">
        <v>3.0328E-7</v>
      </c>
      <c r="C3322" s="3"/>
      <c r="D3322" s="2">
        <v>3178000</v>
      </c>
      <c r="E3322" s="3">
        <v>2.9578000000000002E-7</v>
      </c>
      <c r="F3322" s="3"/>
      <c r="G3322" s="2">
        <v>3178000</v>
      </c>
      <c r="H3322" s="3">
        <v>3.0077000000000001E-7</v>
      </c>
      <c r="I3322" s="3"/>
      <c r="J3322" s="2">
        <v>3178000</v>
      </c>
      <c r="K3322" s="3">
        <v>3.0955000000000002E-7</v>
      </c>
      <c r="L3322" s="3"/>
      <c r="M3322" s="2">
        <v>3178000</v>
      </c>
      <c r="N3322" s="3">
        <v>2.8879999999999999E-7</v>
      </c>
      <c r="O3322" s="3"/>
      <c r="P3322" s="2">
        <v>3178000</v>
      </c>
      <c r="Q3322" s="3">
        <v>2.8346999999999998E-7</v>
      </c>
      <c r="R3322" s="3"/>
      <c r="S3322" s="2">
        <v>3178000</v>
      </c>
      <c r="T3322" s="3">
        <v>3.3134E-7</v>
      </c>
      <c r="U3322" s="3"/>
      <c r="V3322" s="2">
        <v>3178000</v>
      </c>
      <c r="W3322" s="3">
        <v>3.0755999999999998E-7</v>
      </c>
      <c r="X3322" s="3"/>
      <c r="Y3322" s="2">
        <v>3178000</v>
      </c>
      <c r="Z3322" s="3">
        <v>3.1272000000000001E-7</v>
      </c>
      <c r="AA3322" s="3"/>
      <c r="AB3322" s="2">
        <v>3178000</v>
      </c>
      <c r="AC3322" s="3">
        <v>2.9970000000000002E-7</v>
      </c>
      <c r="AD3322" s="3"/>
      <c r="AE3322" s="2">
        <v>3178000</v>
      </c>
      <c r="AF3322" s="3">
        <v>3.0927000000000002E-7</v>
      </c>
    </row>
    <row r="3323" spans="1:32">
      <c r="A3323" s="2">
        <v>3178000</v>
      </c>
      <c r="B3323" s="3">
        <v>2.7758999999999999E-7</v>
      </c>
      <c r="C3323" s="3"/>
      <c r="D3323" s="2">
        <v>3178000</v>
      </c>
      <c r="E3323" s="3">
        <v>2.9362E-7</v>
      </c>
      <c r="F3323" s="3"/>
      <c r="G3323" s="2">
        <v>3178000</v>
      </c>
      <c r="H3323" s="3">
        <v>3.1515000000000001E-7</v>
      </c>
      <c r="I3323" s="3"/>
      <c r="J3323" s="2">
        <v>3178000</v>
      </c>
      <c r="K3323" s="3">
        <v>3.3037000000000001E-7</v>
      </c>
      <c r="L3323" s="3"/>
      <c r="M3323" s="2">
        <v>3178000</v>
      </c>
      <c r="N3323" s="3">
        <v>2.7280000000000001E-7</v>
      </c>
      <c r="O3323" s="3"/>
      <c r="P3323" s="2">
        <v>3178000</v>
      </c>
      <c r="Q3323" s="3">
        <v>3.1040999999999999E-7</v>
      </c>
      <c r="R3323" s="3"/>
      <c r="S3323" s="2">
        <v>3178000</v>
      </c>
      <c r="T3323" s="3">
        <v>3.4835999999999998E-7</v>
      </c>
      <c r="U3323" s="3"/>
      <c r="V3323" s="2">
        <v>3178000</v>
      </c>
      <c r="W3323" s="3">
        <v>3.157E-7</v>
      </c>
      <c r="X3323" s="3"/>
      <c r="Y3323" s="2">
        <v>3178000</v>
      </c>
      <c r="Z3323" s="3">
        <v>2.8374999999999998E-7</v>
      </c>
      <c r="AA3323" s="3"/>
      <c r="AB3323" s="2">
        <v>3178000</v>
      </c>
      <c r="AC3323" s="3">
        <v>3.0082000000000002E-7</v>
      </c>
      <c r="AD3323" s="3"/>
      <c r="AE3323" s="2">
        <v>3178000</v>
      </c>
      <c r="AF3323" s="3">
        <v>3.0037999999999999E-7</v>
      </c>
    </row>
    <row r="3324" spans="1:32">
      <c r="A3324" s="2">
        <v>3178100</v>
      </c>
      <c r="B3324" s="3">
        <v>3.0587999999999998E-7</v>
      </c>
      <c r="C3324" s="3"/>
      <c r="D3324" s="2">
        <v>3178100</v>
      </c>
      <c r="E3324" s="3">
        <v>2.8851999999999999E-7</v>
      </c>
      <c r="F3324" s="3"/>
      <c r="G3324" s="2">
        <v>3178100</v>
      </c>
      <c r="H3324" s="3">
        <v>2.9349999999999997E-7</v>
      </c>
      <c r="I3324" s="3"/>
      <c r="J3324" s="2">
        <v>3178100</v>
      </c>
      <c r="K3324" s="3">
        <v>3.2501000000000002E-7</v>
      </c>
      <c r="L3324" s="3"/>
      <c r="M3324" s="2">
        <v>3178100</v>
      </c>
      <c r="N3324" s="3">
        <v>2.7958000000000002E-7</v>
      </c>
      <c r="O3324" s="3"/>
      <c r="P3324" s="2">
        <v>3178100</v>
      </c>
      <c r="Q3324" s="3">
        <v>2.9494000000000002E-7</v>
      </c>
      <c r="R3324" s="3"/>
      <c r="S3324" s="2">
        <v>3178100</v>
      </c>
      <c r="T3324" s="3">
        <v>3.2668000000000001E-7</v>
      </c>
      <c r="U3324" s="3"/>
      <c r="V3324" s="2">
        <v>3178100</v>
      </c>
      <c r="W3324" s="3">
        <v>3.1393000000000001E-7</v>
      </c>
      <c r="X3324" s="3"/>
      <c r="Y3324" s="2">
        <v>3178100</v>
      </c>
      <c r="Z3324" s="3">
        <v>2.6609999999999998E-7</v>
      </c>
      <c r="AA3324" s="3"/>
      <c r="AB3324" s="2">
        <v>3178100</v>
      </c>
      <c r="AC3324" s="3">
        <v>3.0713999999999998E-7</v>
      </c>
      <c r="AD3324" s="3"/>
      <c r="AE3324" s="2">
        <v>3178100</v>
      </c>
      <c r="AF3324" s="3">
        <v>3.1913999999999998E-7</v>
      </c>
    </row>
    <row r="3325" spans="1:32">
      <c r="A3325" s="2">
        <v>3178100</v>
      </c>
      <c r="B3325" s="3">
        <v>3.0832E-7</v>
      </c>
      <c r="C3325" s="3"/>
      <c r="D3325" s="2">
        <v>3178100</v>
      </c>
      <c r="E3325" s="3">
        <v>2.7654000000000001E-7</v>
      </c>
      <c r="F3325" s="3"/>
      <c r="G3325" s="2">
        <v>3178100</v>
      </c>
      <c r="H3325" s="3">
        <v>2.7887000000000001E-7</v>
      </c>
      <c r="I3325" s="3"/>
      <c r="J3325" s="2">
        <v>3178100</v>
      </c>
      <c r="K3325" s="3">
        <v>2.9206999999999999E-7</v>
      </c>
      <c r="L3325" s="3"/>
      <c r="M3325" s="2">
        <v>3178100</v>
      </c>
      <c r="N3325" s="3">
        <v>3.1517999999999999E-7</v>
      </c>
      <c r="O3325" s="3"/>
      <c r="P3325" s="2">
        <v>3178100</v>
      </c>
      <c r="Q3325" s="3">
        <v>2.6033E-7</v>
      </c>
      <c r="R3325" s="3"/>
      <c r="S3325" s="2">
        <v>3178100</v>
      </c>
      <c r="T3325" s="3">
        <v>2.9927000000000001E-7</v>
      </c>
      <c r="U3325" s="3"/>
      <c r="V3325" s="2">
        <v>3178100</v>
      </c>
      <c r="W3325" s="3">
        <v>2.9119E-7</v>
      </c>
      <c r="X3325" s="3"/>
      <c r="Y3325" s="2">
        <v>3178100</v>
      </c>
      <c r="Z3325" s="3">
        <v>2.9721E-7</v>
      </c>
      <c r="AA3325" s="3"/>
      <c r="AB3325" s="2">
        <v>3178100</v>
      </c>
      <c r="AC3325" s="3">
        <v>3.1535999999999999E-7</v>
      </c>
      <c r="AD3325" s="3"/>
      <c r="AE3325" s="2">
        <v>3178100</v>
      </c>
      <c r="AF3325" s="3">
        <v>3.0298999999999999E-7</v>
      </c>
    </row>
    <row r="3326" spans="1:32">
      <c r="A3326" s="2">
        <v>3178200</v>
      </c>
      <c r="B3326" s="3">
        <v>3.1976E-7</v>
      </c>
      <c r="C3326" s="3"/>
      <c r="D3326" s="2">
        <v>3178200</v>
      </c>
      <c r="E3326" s="3">
        <v>2.9453999999999999E-7</v>
      </c>
      <c r="F3326" s="3"/>
      <c r="G3326" s="2">
        <v>3178200</v>
      </c>
      <c r="H3326" s="3">
        <v>2.6347000000000002E-7</v>
      </c>
      <c r="I3326" s="3"/>
      <c r="J3326" s="2">
        <v>3178200</v>
      </c>
      <c r="K3326" s="3">
        <v>2.5012999999999998E-7</v>
      </c>
      <c r="L3326" s="3"/>
      <c r="M3326" s="2">
        <v>3178200</v>
      </c>
      <c r="N3326" s="3">
        <v>3.2099000000000002E-7</v>
      </c>
      <c r="O3326" s="3"/>
      <c r="P3326" s="2">
        <v>3178200</v>
      </c>
      <c r="Q3326" s="3">
        <v>2.8090999999999999E-7</v>
      </c>
      <c r="R3326" s="3"/>
      <c r="S3326" s="2">
        <v>3178200</v>
      </c>
      <c r="T3326" s="3">
        <v>2.7538000000000002E-7</v>
      </c>
      <c r="U3326" s="3"/>
      <c r="V3326" s="2">
        <v>3178200</v>
      </c>
      <c r="W3326" s="3">
        <v>2.8780999999999998E-7</v>
      </c>
      <c r="X3326" s="3"/>
      <c r="Y3326" s="2">
        <v>3178200</v>
      </c>
      <c r="Z3326" s="3">
        <v>2.9927000000000001E-7</v>
      </c>
      <c r="AA3326" s="3"/>
      <c r="AB3326" s="2">
        <v>3178200</v>
      </c>
      <c r="AC3326" s="3">
        <v>2.9476999999999999E-7</v>
      </c>
      <c r="AD3326" s="3"/>
      <c r="AE3326" s="2">
        <v>3178200</v>
      </c>
      <c r="AF3326" s="3">
        <v>2.8775999999999998E-7</v>
      </c>
    </row>
    <row r="3327" spans="1:32">
      <c r="A3327" s="2">
        <v>3178300</v>
      </c>
      <c r="B3327" s="3">
        <v>3.0961999999999999E-7</v>
      </c>
      <c r="C3327" s="3"/>
      <c r="D3327" s="2">
        <v>3178300</v>
      </c>
      <c r="E3327" s="3">
        <v>3.0499999999999999E-7</v>
      </c>
      <c r="F3327" s="3"/>
      <c r="G3327" s="2">
        <v>3178300</v>
      </c>
      <c r="H3327" s="3">
        <v>3.0709999999999999E-7</v>
      </c>
      <c r="I3327" s="3"/>
      <c r="J3327" s="2">
        <v>3178300</v>
      </c>
      <c r="K3327" s="3">
        <v>2.7995999999999997E-7</v>
      </c>
      <c r="L3327" s="3"/>
      <c r="M3327" s="2">
        <v>3178300</v>
      </c>
      <c r="N3327" s="3">
        <v>3.0840999999999999E-7</v>
      </c>
      <c r="O3327" s="3"/>
      <c r="P3327" s="2">
        <v>3178300</v>
      </c>
      <c r="Q3327" s="3">
        <v>3.0231000000000001E-7</v>
      </c>
      <c r="R3327" s="3"/>
      <c r="S3327" s="2">
        <v>3178300</v>
      </c>
      <c r="T3327" s="3">
        <v>2.9478E-7</v>
      </c>
      <c r="U3327" s="3"/>
      <c r="V3327" s="2">
        <v>3178300</v>
      </c>
      <c r="W3327" s="3">
        <v>2.9410000000000002E-7</v>
      </c>
      <c r="X3327" s="3"/>
      <c r="Y3327" s="2">
        <v>3178300</v>
      </c>
      <c r="Z3327" s="3">
        <v>2.9438999999999998E-7</v>
      </c>
      <c r="AA3327" s="3"/>
      <c r="AB3327" s="2">
        <v>3178300</v>
      </c>
      <c r="AC3327" s="3">
        <v>3.0693000000000001E-7</v>
      </c>
      <c r="AD3327" s="3"/>
      <c r="AE3327" s="2">
        <v>3178300</v>
      </c>
      <c r="AF3327" s="3">
        <v>2.9485999999999998E-7</v>
      </c>
    </row>
    <row r="3328" spans="1:32">
      <c r="A3328" s="2">
        <v>3178300</v>
      </c>
      <c r="B3328" s="3">
        <v>2.9344000000000001E-7</v>
      </c>
      <c r="C3328" s="3"/>
      <c r="D3328" s="2">
        <v>3178300</v>
      </c>
      <c r="E3328" s="3">
        <v>2.9886999999999998E-7</v>
      </c>
      <c r="F3328" s="3"/>
      <c r="G3328" s="2">
        <v>3178300</v>
      </c>
      <c r="H3328" s="3">
        <v>3.0139999999999999E-7</v>
      </c>
      <c r="I3328" s="3"/>
      <c r="J3328" s="2">
        <v>3178300</v>
      </c>
      <c r="K3328" s="3">
        <v>3.2338999999999999E-7</v>
      </c>
      <c r="L3328" s="3"/>
      <c r="M3328" s="2">
        <v>3178300</v>
      </c>
      <c r="N3328" s="3">
        <v>3.1043000000000001E-7</v>
      </c>
      <c r="O3328" s="3"/>
      <c r="P3328" s="2">
        <v>3178300</v>
      </c>
      <c r="Q3328" s="3">
        <v>2.9799999999999999E-7</v>
      </c>
      <c r="R3328" s="3"/>
      <c r="S3328" s="2">
        <v>3178300</v>
      </c>
      <c r="T3328" s="3">
        <v>3.0591000000000002E-7</v>
      </c>
      <c r="U3328" s="3"/>
      <c r="V3328" s="2">
        <v>3178300</v>
      </c>
      <c r="W3328" s="3">
        <v>2.8327999999999998E-7</v>
      </c>
      <c r="X3328" s="3"/>
      <c r="Y3328" s="2">
        <v>3178300</v>
      </c>
      <c r="Z3328" s="3">
        <v>3.0463E-7</v>
      </c>
      <c r="AA3328" s="3"/>
      <c r="AB3328" s="2">
        <v>3178300</v>
      </c>
      <c r="AC3328" s="3">
        <v>3.0026999999999997E-7</v>
      </c>
      <c r="AD3328" s="3"/>
      <c r="AE3328" s="2">
        <v>3178300</v>
      </c>
      <c r="AF3328" s="3">
        <v>3.0848000000000002E-7</v>
      </c>
    </row>
    <row r="3329" spans="1:32">
      <c r="A3329" s="2">
        <v>3178400</v>
      </c>
      <c r="B3329" s="3">
        <v>2.5829999999999998E-7</v>
      </c>
      <c r="C3329" s="3"/>
      <c r="D3329" s="2">
        <v>3178400</v>
      </c>
      <c r="E3329" s="3">
        <v>2.7701999999999998E-7</v>
      </c>
      <c r="F3329" s="3"/>
      <c r="G3329" s="2">
        <v>3178400</v>
      </c>
      <c r="H3329" s="3">
        <v>3.1100999999999998E-7</v>
      </c>
      <c r="I3329" s="3"/>
      <c r="J3329" s="2">
        <v>3178400</v>
      </c>
      <c r="K3329" s="3">
        <v>2.8276999999999998E-7</v>
      </c>
      <c r="L3329" s="3"/>
      <c r="M3329" s="2">
        <v>3178400</v>
      </c>
      <c r="N3329" s="3">
        <v>2.7655000000000002E-7</v>
      </c>
      <c r="O3329" s="3"/>
      <c r="P3329" s="2">
        <v>3178400</v>
      </c>
      <c r="Q3329" s="3">
        <v>2.6885999999999999E-7</v>
      </c>
      <c r="R3329" s="3"/>
      <c r="S3329" s="2">
        <v>3178400</v>
      </c>
      <c r="T3329" s="3">
        <v>2.8208E-7</v>
      </c>
      <c r="U3329" s="3"/>
      <c r="V3329" s="2">
        <v>3178400</v>
      </c>
      <c r="W3329" s="3">
        <v>2.8998000000000001E-7</v>
      </c>
      <c r="X3329" s="3"/>
      <c r="Y3329" s="2">
        <v>3178400</v>
      </c>
      <c r="Z3329" s="3">
        <v>3.1300000000000001E-7</v>
      </c>
      <c r="AA3329" s="3"/>
      <c r="AB3329" s="2">
        <v>3178400</v>
      </c>
      <c r="AC3329" s="3">
        <v>3.2854E-7</v>
      </c>
      <c r="AD3329" s="3"/>
      <c r="AE3329" s="2">
        <v>3178400</v>
      </c>
      <c r="AF3329" s="3">
        <v>2.9195000000000002E-7</v>
      </c>
    </row>
    <row r="3330" spans="1:32">
      <c r="A3330" s="2">
        <v>3178400</v>
      </c>
      <c r="B3330" s="3">
        <v>2.6922999999999998E-7</v>
      </c>
      <c r="C3330" s="3"/>
      <c r="D3330" s="2">
        <v>3178400</v>
      </c>
      <c r="E3330" s="3">
        <v>2.7710000000000001E-7</v>
      </c>
      <c r="F3330" s="3"/>
      <c r="G3330" s="2">
        <v>3178400</v>
      </c>
      <c r="H3330" s="3">
        <v>3.1184000000000002E-7</v>
      </c>
      <c r="I3330" s="3"/>
      <c r="J3330" s="2">
        <v>3178400</v>
      </c>
      <c r="K3330" s="3">
        <v>2.7427999999999999E-7</v>
      </c>
      <c r="L3330" s="3"/>
      <c r="M3330" s="2">
        <v>3178400</v>
      </c>
      <c r="N3330" s="3">
        <v>2.7875999999999999E-7</v>
      </c>
      <c r="O3330" s="3"/>
      <c r="P3330" s="2">
        <v>3178400</v>
      </c>
      <c r="Q3330" s="3">
        <v>2.8593000000000002E-7</v>
      </c>
      <c r="R3330" s="3"/>
      <c r="S3330" s="2">
        <v>3178400</v>
      </c>
      <c r="T3330" s="3">
        <v>2.7090999999999998E-7</v>
      </c>
      <c r="U3330" s="3"/>
      <c r="V3330" s="2">
        <v>3178400</v>
      </c>
      <c r="W3330" s="3">
        <v>2.8563E-7</v>
      </c>
      <c r="X3330" s="3"/>
      <c r="Y3330" s="2">
        <v>3178400</v>
      </c>
      <c r="Z3330" s="3">
        <v>2.9586E-7</v>
      </c>
      <c r="AA3330" s="3"/>
      <c r="AB3330" s="2">
        <v>3178400</v>
      </c>
      <c r="AC3330" s="3">
        <v>3.0800000000000001E-7</v>
      </c>
      <c r="AD3330" s="3"/>
      <c r="AE3330" s="2">
        <v>3178400</v>
      </c>
      <c r="AF3330" s="3">
        <v>2.9278000000000001E-7</v>
      </c>
    </row>
    <row r="3331" spans="1:32">
      <c r="A3331" s="2">
        <v>3178500</v>
      </c>
      <c r="B3331" s="3">
        <v>2.6470999999999999E-7</v>
      </c>
      <c r="C3331" s="3"/>
      <c r="D3331" s="2">
        <v>3178500</v>
      </c>
      <c r="E3331" s="3">
        <v>3.0517999999999998E-7</v>
      </c>
      <c r="F3331" s="3"/>
      <c r="G3331" s="2">
        <v>3178500</v>
      </c>
      <c r="H3331" s="3">
        <v>2.9273E-7</v>
      </c>
      <c r="I3331" s="3"/>
      <c r="J3331" s="2">
        <v>3178500</v>
      </c>
      <c r="K3331" s="3">
        <v>3.0765999999999999E-7</v>
      </c>
      <c r="L3331" s="3"/>
      <c r="M3331" s="2">
        <v>3178500</v>
      </c>
      <c r="N3331" s="3">
        <v>2.9489999999999997E-7</v>
      </c>
      <c r="O3331" s="3"/>
      <c r="P3331" s="2">
        <v>3178500</v>
      </c>
      <c r="Q3331" s="3">
        <v>2.7243000000000001E-7</v>
      </c>
      <c r="R3331" s="3"/>
      <c r="S3331" s="2">
        <v>3178500</v>
      </c>
      <c r="T3331" s="3">
        <v>2.8877000000000001E-7</v>
      </c>
      <c r="U3331" s="3"/>
      <c r="V3331" s="2">
        <v>3178500</v>
      </c>
      <c r="W3331" s="3">
        <v>2.9162000000000001E-7</v>
      </c>
      <c r="X3331" s="3"/>
      <c r="Y3331" s="2">
        <v>3178500</v>
      </c>
      <c r="Z3331" s="3">
        <v>2.8461000000000001E-7</v>
      </c>
      <c r="AA3331" s="3"/>
      <c r="AB3331" s="2">
        <v>3178500</v>
      </c>
      <c r="AC3331" s="3">
        <v>2.7499E-7</v>
      </c>
      <c r="AD3331" s="3"/>
      <c r="AE3331" s="2">
        <v>3178500</v>
      </c>
      <c r="AF3331" s="3">
        <v>2.6534000000000002E-7</v>
      </c>
    </row>
    <row r="3332" spans="1:32">
      <c r="A3332" s="2">
        <v>3178500</v>
      </c>
      <c r="B3332" s="3">
        <v>2.5919999999999999E-7</v>
      </c>
      <c r="C3332" s="3"/>
      <c r="D3332" s="2">
        <v>3178500</v>
      </c>
      <c r="E3332" s="3">
        <v>3.1399999999999998E-7</v>
      </c>
      <c r="F3332" s="3"/>
      <c r="G3332" s="2">
        <v>3178500</v>
      </c>
      <c r="H3332" s="3">
        <v>2.9302000000000001E-7</v>
      </c>
      <c r="I3332" s="3"/>
      <c r="J3332" s="2">
        <v>3178500</v>
      </c>
      <c r="K3332" s="3">
        <v>2.9956999999999998E-7</v>
      </c>
      <c r="L3332" s="3"/>
      <c r="M3332" s="2">
        <v>3178500</v>
      </c>
      <c r="N3332" s="3">
        <v>3.2163E-7</v>
      </c>
      <c r="O3332" s="3"/>
      <c r="P3332" s="2">
        <v>3178500</v>
      </c>
      <c r="Q3332" s="3">
        <v>2.9102999999999998E-7</v>
      </c>
      <c r="R3332" s="3"/>
      <c r="S3332" s="2">
        <v>3178500</v>
      </c>
      <c r="T3332" s="3">
        <v>3.0296000000000001E-7</v>
      </c>
      <c r="U3332" s="3"/>
      <c r="V3332" s="2">
        <v>3178500</v>
      </c>
      <c r="W3332" s="3">
        <v>2.9551999999999999E-7</v>
      </c>
      <c r="X3332" s="3"/>
      <c r="Y3332" s="2">
        <v>3178500</v>
      </c>
      <c r="Z3332" s="3">
        <v>2.8024999999999998E-7</v>
      </c>
      <c r="AA3332" s="3"/>
      <c r="AB3332" s="2">
        <v>3178500</v>
      </c>
      <c r="AC3332" s="3">
        <v>2.8029999999999999E-7</v>
      </c>
      <c r="AD3332" s="3"/>
      <c r="AE3332" s="2">
        <v>3178500</v>
      </c>
      <c r="AF3332" s="3">
        <v>2.8243999999999998E-7</v>
      </c>
    </row>
    <row r="3333" spans="1:32">
      <c r="A3333" s="2">
        <v>3178600</v>
      </c>
      <c r="B3333" s="3">
        <v>2.6137000000000002E-7</v>
      </c>
      <c r="C3333" s="3"/>
      <c r="D3333" s="2">
        <v>3178600</v>
      </c>
      <c r="E3333" s="3">
        <v>2.8220000000000003E-7</v>
      </c>
      <c r="F3333" s="3"/>
      <c r="G3333" s="2">
        <v>3178600</v>
      </c>
      <c r="H3333" s="3">
        <v>3.1339999999999999E-7</v>
      </c>
      <c r="I3333" s="3"/>
      <c r="J3333" s="2">
        <v>3178600</v>
      </c>
      <c r="K3333" s="3">
        <v>3.1383E-7</v>
      </c>
      <c r="L3333" s="3"/>
      <c r="M3333" s="2">
        <v>3178600</v>
      </c>
      <c r="N3333" s="3">
        <v>3.0806999999999998E-7</v>
      </c>
      <c r="O3333" s="3"/>
      <c r="P3333" s="2">
        <v>3178600</v>
      </c>
      <c r="Q3333" s="3">
        <v>2.7774E-7</v>
      </c>
      <c r="R3333" s="3"/>
      <c r="S3333" s="2">
        <v>3178600</v>
      </c>
      <c r="T3333" s="3">
        <v>2.7981000000000002E-7</v>
      </c>
      <c r="U3333" s="3"/>
      <c r="V3333" s="2">
        <v>3178600</v>
      </c>
      <c r="W3333" s="3">
        <v>3.0152999999999997E-7</v>
      </c>
      <c r="X3333" s="3"/>
      <c r="Y3333" s="2">
        <v>3178600</v>
      </c>
      <c r="Z3333" s="3">
        <v>2.7681E-7</v>
      </c>
      <c r="AA3333" s="3"/>
      <c r="AB3333" s="2">
        <v>3178600</v>
      </c>
      <c r="AC3333" s="3">
        <v>3.0671000000000002E-7</v>
      </c>
      <c r="AD3333" s="3"/>
      <c r="AE3333" s="2">
        <v>3178600</v>
      </c>
      <c r="AF3333" s="3">
        <v>3.1231000000000002E-7</v>
      </c>
    </row>
    <row r="3334" spans="1:32">
      <c r="A3334" s="2">
        <v>3178600</v>
      </c>
      <c r="B3334" s="3">
        <v>2.5945000000000001E-7</v>
      </c>
      <c r="C3334" s="3"/>
      <c r="D3334" s="2">
        <v>3178600</v>
      </c>
      <c r="E3334" s="3">
        <v>2.7715000000000002E-7</v>
      </c>
      <c r="F3334" s="3"/>
      <c r="G3334" s="2">
        <v>3178600</v>
      </c>
      <c r="H3334" s="3">
        <v>2.8403999999999999E-7</v>
      </c>
      <c r="I3334" s="3"/>
      <c r="J3334" s="2">
        <v>3178600</v>
      </c>
      <c r="K3334" s="3">
        <v>2.9172000000000002E-7</v>
      </c>
      <c r="L3334" s="3"/>
      <c r="M3334" s="2">
        <v>3178600</v>
      </c>
      <c r="N3334" s="3">
        <v>2.9984000000000002E-7</v>
      </c>
      <c r="O3334" s="3"/>
      <c r="P3334" s="2">
        <v>3178600</v>
      </c>
      <c r="Q3334" s="3">
        <v>2.9911999999999999E-7</v>
      </c>
      <c r="R3334" s="3"/>
      <c r="S3334" s="2">
        <v>3178600</v>
      </c>
      <c r="T3334" s="3">
        <v>2.9059000000000001E-7</v>
      </c>
      <c r="U3334" s="3"/>
      <c r="V3334" s="2">
        <v>3178600</v>
      </c>
      <c r="W3334" s="3">
        <v>3.1077999999999998E-7</v>
      </c>
      <c r="X3334" s="3"/>
      <c r="Y3334" s="2">
        <v>3178600</v>
      </c>
      <c r="Z3334" s="3">
        <v>2.8219000000000001E-7</v>
      </c>
      <c r="AA3334" s="3"/>
      <c r="AB3334" s="2">
        <v>3178600</v>
      </c>
      <c r="AC3334" s="3">
        <v>3.1810999999999998E-7</v>
      </c>
      <c r="AD3334" s="3"/>
      <c r="AE3334" s="2">
        <v>3178600</v>
      </c>
      <c r="AF3334" s="3">
        <v>3.2094000000000001E-7</v>
      </c>
    </row>
    <row r="3335" spans="1:32">
      <c r="A3335" s="2">
        <v>3178700</v>
      </c>
      <c r="B3335" s="3">
        <v>2.7267000000000002E-7</v>
      </c>
      <c r="C3335" s="3"/>
      <c r="D3335" s="2">
        <v>3178700</v>
      </c>
      <c r="E3335" s="3">
        <v>2.9455E-7</v>
      </c>
      <c r="F3335" s="3"/>
      <c r="G3335" s="2">
        <v>3178700</v>
      </c>
      <c r="H3335" s="3">
        <v>3.4153000000000001E-7</v>
      </c>
      <c r="I3335" s="3"/>
      <c r="J3335" s="2">
        <v>3178700</v>
      </c>
      <c r="K3335" s="3">
        <v>2.7076999999999998E-7</v>
      </c>
      <c r="L3335" s="3"/>
      <c r="M3335" s="2">
        <v>3178700</v>
      </c>
      <c r="N3335" s="3">
        <v>2.9825000000000001E-7</v>
      </c>
      <c r="O3335" s="3"/>
      <c r="P3335" s="2">
        <v>3178700</v>
      </c>
      <c r="Q3335" s="3">
        <v>3.0366000000000001E-7</v>
      </c>
      <c r="R3335" s="3"/>
      <c r="S3335" s="2">
        <v>3178700</v>
      </c>
      <c r="T3335" s="3">
        <v>2.8619E-7</v>
      </c>
      <c r="U3335" s="3"/>
      <c r="V3335" s="2">
        <v>3178700</v>
      </c>
      <c r="W3335" s="3">
        <v>3.2403999999999998E-7</v>
      </c>
      <c r="X3335" s="3"/>
      <c r="Y3335" s="2">
        <v>3178700</v>
      </c>
      <c r="Z3335" s="3">
        <v>2.6839999999999999E-7</v>
      </c>
      <c r="AA3335" s="3"/>
      <c r="AB3335" s="2">
        <v>3178700</v>
      </c>
      <c r="AC3335" s="3">
        <v>3.1683000000000001E-7</v>
      </c>
      <c r="AD3335" s="3"/>
      <c r="AE3335" s="2">
        <v>3178700</v>
      </c>
      <c r="AF3335" s="3">
        <v>3.0498000000000002E-7</v>
      </c>
    </row>
    <row r="3336" spans="1:32">
      <c r="A3336" s="2">
        <v>3178700</v>
      </c>
      <c r="B3336" s="3">
        <v>2.8143E-7</v>
      </c>
      <c r="C3336" s="3"/>
      <c r="D3336" s="2">
        <v>3178700</v>
      </c>
      <c r="E3336" s="3">
        <v>2.9322999999999999E-7</v>
      </c>
      <c r="F3336" s="3"/>
      <c r="G3336" s="2">
        <v>3178700</v>
      </c>
      <c r="H3336" s="3">
        <v>2.9984000000000002E-7</v>
      </c>
      <c r="I3336" s="3"/>
      <c r="J3336" s="2">
        <v>3178700</v>
      </c>
      <c r="K3336" s="3">
        <v>2.7631999999999998E-7</v>
      </c>
      <c r="L3336" s="3"/>
      <c r="M3336" s="2">
        <v>3178700</v>
      </c>
      <c r="N3336" s="3">
        <v>3.1002999999999998E-7</v>
      </c>
      <c r="O3336" s="3"/>
      <c r="P3336" s="2">
        <v>3178700</v>
      </c>
      <c r="Q3336" s="3">
        <v>2.9998000000000002E-7</v>
      </c>
      <c r="R3336" s="3"/>
      <c r="S3336" s="2">
        <v>3178700</v>
      </c>
      <c r="T3336" s="3">
        <v>2.7457E-7</v>
      </c>
      <c r="U3336" s="3"/>
      <c r="V3336" s="2">
        <v>3178700</v>
      </c>
      <c r="W3336" s="3">
        <v>3.1095000000000001E-7</v>
      </c>
      <c r="X3336" s="3"/>
      <c r="Y3336" s="2">
        <v>3178700</v>
      </c>
      <c r="Z3336" s="3">
        <v>3.0032999999999999E-7</v>
      </c>
      <c r="AA3336" s="3"/>
      <c r="AB3336" s="2">
        <v>3178700</v>
      </c>
      <c r="AC3336" s="3">
        <v>2.9498000000000001E-7</v>
      </c>
      <c r="AD3336" s="3"/>
      <c r="AE3336" s="2">
        <v>3178700</v>
      </c>
      <c r="AF3336" s="3">
        <v>2.8565999999999998E-7</v>
      </c>
    </row>
    <row r="3337" spans="1:32">
      <c r="A3337" s="2">
        <v>3178800</v>
      </c>
      <c r="B3337" s="3">
        <v>3.0748E-7</v>
      </c>
      <c r="C3337" s="3"/>
      <c r="D3337" s="2">
        <v>3178800</v>
      </c>
      <c r="E3337" s="3">
        <v>2.7967000000000002E-7</v>
      </c>
      <c r="F3337" s="3"/>
      <c r="G3337" s="2">
        <v>3178800</v>
      </c>
      <c r="H3337" s="3">
        <v>2.6417000000000002E-7</v>
      </c>
      <c r="I3337" s="3"/>
      <c r="J3337" s="2">
        <v>3178800</v>
      </c>
      <c r="K3337" s="3">
        <v>2.9733999999999999E-7</v>
      </c>
      <c r="L3337" s="3"/>
      <c r="M3337" s="2">
        <v>3178800</v>
      </c>
      <c r="N3337" s="3">
        <v>2.9712E-7</v>
      </c>
      <c r="O3337" s="3"/>
      <c r="P3337" s="2">
        <v>3178800</v>
      </c>
      <c r="Q3337" s="3">
        <v>3.087E-7</v>
      </c>
      <c r="R3337" s="3"/>
      <c r="S3337" s="2">
        <v>3178800</v>
      </c>
      <c r="T3337" s="3">
        <v>2.8089999999999998E-7</v>
      </c>
      <c r="U3337" s="3"/>
      <c r="V3337" s="2">
        <v>3178800</v>
      </c>
      <c r="W3337" s="3">
        <v>2.7739999999999998E-7</v>
      </c>
      <c r="X3337" s="3"/>
      <c r="Y3337" s="2">
        <v>3178800</v>
      </c>
      <c r="Z3337" s="3">
        <v>3.2053999999999998E-7</v>
      </c>
      <c r="AA3337" s="3"/>
      <c r="AB3337" s="2">
        <v>3178800</v>
      </c>
      <c r="AC3337" s="3">
        <v>2.9965000000000001E-7</v>
      </c>
      <c r="AD3337" s="3"/>
      <c r="AE3337" s="2">
        <v>3178800</v>
      </c>
      <c r="AF3337" s="3">
        <v>2.9869999999999999E-7</v>
      </c>
    </row>
    <row r="3338" spans="1:32">
      <c r="A3338" s="2">
        <v>3178800</v>
      </c>
      <c r="B3338" s="3">
        <v>3.3836999999999998E-7</v>
      </c>
      <c r="C3338" s="3"/>
      <c r="D3338" s="2">
        <v>3178800</v>
      </c>
      <c r="E3338" s="3">
        <v>2.8135000000000001E-7</v>
      </c>
      <c r="F3338" s="3"/>
      <c r="G3338" s="2">
        <v>3178800</v>
      </c>
      <c r="H3338" s="3">
        <v>2.8318999999999998E-7</v>
      </c>
      <c r="I3338" s="3"/>
      <c r="J3338" s="2">
        <v>3178800</v>
      </c>
      <c r="K3338" s="3">
        <v>2.8952000000000001E-7</v>
      </c>
      <c r="L3338" s="3"/>
      <c r="M3338" s="2">
        <v>3178800</v>
      </c>
      <c r="N3338" s="3">
        <v>3.1061E-7</v>
      </c>
      <c r="O3338" s="3"/>
      <c r="P3338" s="2">
        <v>3178800</v>
      </c>
      <c r="Q3338" s="3">
        <v>2.7555E-7</v>
      </c>
      <c r="R3338" s="3"/>
      <c r="S3338" s="2">
        <v>3178800</v>
      </c>
      <c r="T3338" s="3">
        <v>2.819E-7</v>
      </c>
      <c r="U3338" s="3"/>
      <c r="V3338" s="2">
        <v>3178800</v>
      </c>
      <c r="W3338" s="3">
        <v>2.9402999999999999E-7</v>
      </c>
      <c r="X3338" s="3"/>
      <c r="Y3338" s="2">
        <v>3178800</v>
      </c>
      <c r="Z3338" s="3">
        <v>3.0380000000000001E-7</v>
      </c>
      <c r="AA3338" s="3"/>
      <c r="AB3338" s="2">
        <v>3178800</v>
      </c>
      <c r="AC3338" s="3">
        <v>2.6824999999999998E-7</v>
      </c>
      <c r="AD3338" s="3"/>
      <c r="AE3338" s="2">
        <v>3178800</v>
      </c>
      <c r="AF3338" s="3">
        <v>2.9429999999999998E-7</v>
      </c>
    </row>
    <row r="3339" spans="1:32">
      <c r="A3339" s="2">
        <v>3178900</v>
      </c>
      <c r="B3339" s="3">
        <v>3.1147999999999998E-7</v>
      </c>
      <c r="C3339" s="3"/>
      <c r="D3339" s="2">
        <v>3178900</v>
      </c>
      <c r="E3339" s="3">
        <v>2.9092000000000001E-7</v>
      </c>
      <c r="F3339" s="3"/>
      <c r="G3339" s="2">
        <v>3178900</v>
      </c>
      <c r="H3339" s="3">
        <v>3.3898999999999999E-7</v>
      </c>
      <c r="I3339" s="3"/>
      <c r="J3339" s="2">
        <v>3178900</v>
      </c>
      <c r="K3339" s="3">
        <v>2.8409E-7</v>
      </c>
      <c r="L3339" s="3"/>
      <c r="M3339" s="2">
        <v>3178900</v>
      </c>
      <c r="N3339" s="3">
        <v>2.7640000000000001E-7</v>
      </c>
      <c r="O3339" s="3"/>
      <c r="P3339" s="2">
        <v>3178900</v>
      </c>
      <c r="Q3339" s="3">
        <v>2.7412999999999998E-7</v>
      </c>
      <c r="R3339" s="3"/>
      <c r="S3339" s="2">
        <v>3178900</v>
      </c>
      <c r="T3339" s="3">
        <v>3.0183E-7</v>
      </c>
      <c r="U3339" s="3"/>
      <c r="V3339" s="2">
        <v>3178900</v>
      </c>
      <c r="W3339" s="3">
        <v>3.2236999999999999E-7</v>
      </c>
      <c r="X3339" s="3"/>
      <c r="Y3339" s="2">
        <v>3178900</v>
      </c>
      <c r="Z3339" s="3">
        <v>3.1337000000000001E-7</v>
      </c>
      <c r="AA3339" s="3"/>
      <c r="AB3339" s="2">
        <v>3178900</v>
      </c>
      <c r="AC3339" s="3">
        <v>2.7692000000000002E-7</v>
      </c>
      <c r="AD3339" s="3"/>
      <c r="AE3339" s="2">
        <v>3178900</v>
      </c>
      <c r="AF3339" s="3">
        <v>3.0557E-7</v>
      </c>
    </row>
    <row r="3340" spans="1:32">
      <c r="A3340" s="2">
        <v>3179000</v>
      </c>
      <c r="B3340" s="3">
        <v>2.8481999999999998E-7</v>
      </c>
      <c r="C3340" s="3"/>
      <c r="D3340" s="2">
        <v>3179000</v>
      </c>
      <c r="E3340" s="3">
        <v>3.0409000000000002E-7</v>
      </c>
      <c r="F3340" s="3"/>
      <c r="G3340" s="2">
        <v>3179000</v>
      </c>
      <c r="H3340" s="3">
        <v>3.1208000000000003E-7</v>
      </c>
      <c r="I3340" s="3"/>
      <c r="J3340" s="2">
        <v>3179000</v>
      </c>
      <c r="K3340" s="3">
        <v>3.0200999999999999E-7</v>
      </c>
      <c r="L3340" s="3"/>
      <c r="M3340" s="2">
        <v>3179000</v>
      </c>
      <c r="N3340" s="3">
        <v>2.6978000000000002E-7</v>
      </c>
      <c r="O3340" s="3"/>
      <c r="P3340" s="2">
        <v>3179000</v>
      </c>
      <c r="Q3340" s="3">
        <v>2.8724999999999998E-7</v>
      </c>
      <c r="R3340" s="3"/>
      <c r="S3340" s="2">
        <v>3179000</v>
      </c>
      <c r="T3340" s="3">
        <v>3.1165000000000001E-7</v>
      </c>
      <c r="U3340" s="3"/>
      <c r="V3340" s="2">
        <v>3179000</v>
      </c>
      <c r="W3340" s="3">
        <v>3.0161000000000001E-7</v>
      </c>
      <c r="X3340" s="3"/>
      <c r="Y3340" s="2">
        <v>3179000</v>
      </c>
      <c r="Z3340" s="3">
        <v>2.7602000000000001E-7</v>
      </c>
      <c r="AA3340" s="3"/>
      <c r="AB3340" s="2">
        <v>3179000</v>
      </c>
      <c r="AC3340" s="3">
        <v>2.9843000000000001E-7</v>
      </c>
      <c r="AD3340" s="3"/>
      <c r="AE3340" s="2">
        <v>3179000</v>
      </c>
      <c r="AF3340" s="3">
        <v>2.8020999999999999E-7</v>
      </c>
    </row>
    <row r="3341" spans="1:32">
      <c r="A3341" s="2">
        <v>3179000</v>
      </c>
      <c r="B3341" s="3">
        <v>2.9674E-7</v>
      </c>
      <c r="C3341" s="3"/>
      <c r="D3341" s="2">
        <v>3179000</v>
      </c>
      <c r="E3341" s="3">
        <v>2.6992999999999998E-7</v>
      </c>
      <c r="F3341" s="3"/>
      <c r="G3341" s="2">
        <v>3179000</v>
      </c>
      <c r="H3341" s="3">
        <v>3.0632000000000001E-7</v>
      </c>
      <c r="I3341" s="3"/>
      <c r="J3341" s="2">
        <v>3179000</v>
      </c>
      <c r="K3341" s="3">
        <v>2.7733000000000001E-7</v>
      </c>
      <c r="L3341" s="3"/>
      <c r="M3341" s="2">
        <v>3179000</v>
      </c>
      <c r="N3341" s="3">
        <v>3.1862999999999999E-7</v>
      </c>
      <c r="O3341" s="3"/>
      <c r="P3341" s="2">
        <v>3179000</v>
      </c>
      <c r="Q3341" s="3">
        <v>2.8751000000000001E-7</v>
      </c>
      <c r="R3341" s="3"/>
      <c r="S3341" s="2">
        <v>3179000</v>
      </c>
      <c r="T3341" s="3">
        <v>2.9275999999999998E-7</v>
      </c>
      <c r="U3341" s="3"/>
      <c r="V3341" s="2">
        <v>3179000</v>
      </c>
      <c r="W3341" s="3">
        <v>2.6066000000000001E-7</v>
      </c>
      <c r="X3341" s="3"/>
      <c r="Y3341" s="2">
        <v>3179000</v>
      </c>
      <c r="Z3341" s="3">
        <v>2.8178000000000003E-7</v>
      </c>
      <c r="AA3341" s="3"/>
      <c r="AB3341" s="2">
        <v>3179000</v>
      </c>
      <c r="AC3341" s="3">
        <v>2.8668999999999998E-7</v>
      </c>
      <c r="AD3341" s="3"/>
      <c r="AE3341" s="2">
        <v>3179000</v>
      </c>
      <c r="AF3341" s="3">
        <v>2.8495000000000002E-7</v>
      </c>
    </row>
    <row r="3342" spans="1:32">
      <c r="A3342" s="2">
        <v>3179100</v>
      </c>
      <c r="B3342" s="3">
        <v>3.1763999999999998E-7</v>
      </c>
      <c r="C3342" s="3"/>
      <c r="D3342" s="2">
        <v>3179100</v>
      </c>
      <c r="E3342" s="3">
        <v>2.8393999999999999E-7</v>
      </c>
      <c r="F3342" s="3"/>
      <c r="G3342" s="2">
        <v>3179100</v>
      </c>
      <c r="H3342" s="3">
        <v>2.8770000000000002E-7</v>
      </c>
      <c r="I3342" s="3"/>
      <c r="J3342" s="2">
        <v>3179100</v>
      </c>
      <c r="K3342" s="3">
        <v>2.7767999999999998E-7</v>
      </c>
      <c r="L3342" s="3"/>
      <c r="M3342" s="2">
        <v>3179100</v>
      </c>
      <c r="N3342" s="3">
        <v>3.1926000000000001E-7</v>
      </c>
      <c r="O3342" s="3"/>
      <c r="P3342" s="2">
        <v>3179100</v>
      </c>
      <c r="Q3342" s="3">
        <v>2.9956999999999998E-7</v>
      </c>
      <c r="R3342" s="3"/>
      <c r="S3342" s="2">
        <v>3179100</v>
      </c>
      <c r="T3342" s="3">
        <v>2.9430999999999999E-7</v>
      </c>
      <c r="U3342" s="3"/>
      <c r="V3342" s="2">
        <v>3179100</v>
      </c>
      <c r="W3342" s="3">
        <v>2.6777999999999998E-7</v>
      </c>
      <c r="X3342" s="3"/>
      <c r="Y3342" s="2">
        <v>3179100</v>
      </c>
      <c r="Z3342" s="3">
        <v>3.0997000000000002E-7</v>
      </c>
      <c r="AA3342" s="3"/>
      <c r="AB3342" s="2">
        <v>3179100</v>
      </c>
      <c r="AC3342" s="3">
        <v>3.2478999999999999E-7</v>
      </c>
      <c r="AD3342" s="3"/>
      <c r="AE3342" s="2">
        <v>3179100</v>
      </c>
      <c r="AF3342" s="3">
        <v>2.8827000000000003E-7</v>
      </c>
    </row>
    <row r="3343" spans="1:32">
      <c r="A3343" s="2">
        <v>3179100</v>
      </c>
      <c r="B3343" s="3">
        <v>3.1804000000000001E-7</v>
      </c>
      <c r="C3343" s="3"/>
      <c r="D3343" s="2">
        <v>3179100</v>
      </c>
      <c r="E3343" s="3">
        <v>3.0592999999999999E-7</v>
      </c>
      <c r="F3343" s="3"/>
      <c r="G3343" s="2">
        <v>3179100</v>
      </c>
      <c r="H3343" s="3">
        <v>3.1151000000000001E-7</v>
      </c>
      <c r="I3343" s="3"/>
      <c r="J3343" s="2">
        <v>3179100</v>
      </c>
      <c r="K3343" s="3">
        <v>2.9378999999999999E-7</v>
      </c>
      <c r="L3343" s="3"/>
      <c r="M3343" s="2">
        <v>3179100</v>
      </c>
      <c r="N3343" s="3">
        <v>3.0529E-7</v>
      </c>
      <c r="O3343" s="3"/>
      <c r="P3343" s="2">
        <v>3179100</v>
      </c>
      <c r="Q3343" s="3">
        <v>2.9485000000000002E-7</v>
      </c>
      <c r="R3343" s="3"/>
      <c r="S3343" s="2">
        <v>3179100</v>
      </c>
      <c r="T3343" s="3">
        <v>3.0288000000000002E-7</v>
      </c>
      <c r="U3343" s="3"/>
      <c r="V3343" s="2">
        <v>3179100</v>
      </c>
      <c r="W3343" s="3">
        <v>2.8914000000000001E-7</v>
      </c>
      <c r="X3343" s="3"/>
      <c r="Y3343" s="2">
        <v>3179100</v>
      </c>
      <c r="Z3343" s="3">
        <v>3.3487999999999999E-7</v>
      </c>
      <c r="AA3343" s="3"/>
      <c r="AB3343" s="2">
        <v>3179100</v>
      </c>
      <c r="AC3343" s="3">
        <v>3.2169000000000002E-7</v>
      </c>
      <c r="AD3343" s="3"/>
      <c r="AE3343" s="2">
        <v>3179100</v>
      </c>
      <c r="AF3343" s="3">
        <v>2.9252999999999999E-7</v>
      </c>
    </row>
    <row r="3344" spans="1:32">
      <c r="A3344" s="2">
        <v>3179200</v>
      </c>
      <c r="B3344" s="3">
        <v>3.1029000000000001E-7</v>
      </c>
      <c r="C3344" s="3"/>
      <c r="D3344" s="2">
        <v>3179200</v>
      </c>
      <c r="E3344" s="3">
        <v>2.8519999999999999E-7</v>
      </c>
      <c r="F3344" s="3"/>
      <c r="G3344" s="2">
        <v>3179200</v>
      </c>
      <c r="H3344" s="3">
        <v>3.2075000000000001E-7</v>
      </c>
      <c r="I3344" s="3"/>
      <c r="J3344" s="2">
        <v>3179200</v>
      </c>
      <c r="K3344" s="3">
        <v>3.0068000000000002E-7</v>
      </c>
      <c r="L3344" s="3"/>
      <c r="M3344" s="2">
        <v>3179200</v>
      </c>
      <c r="N3344" s="3">
        <v>2.9807000000000002E-7</v>
      </c>
      <c r="O3344" s="3"/>
      <c r="P3344" s="2">
        <v>3179200</v>
      </c>
      <c r="Q3344" s="3">
        <v>2.7455999999999999E-7</v>
      </c>
      <c r="R3344" s="3"/>
      <c r="S3344" s="2">
        <v>3179200</v>
      </c>
      <c r="T3344" s="3">
        <v>3.0324000000000001E-7</v>
      </c>
      <c r="U3344" s="3"/>
      <c r="V3344" s="2">
        <v>3179200</v>
      </c>
      <c r="W3344" s="3">
        <v>2.8746000000000001E-7</v>
      </c>
      <c r="X3344" s="3"/>
      <c r="Y3344" s="2">
        <v>3179200</v>
      </c>
      <c r="Z3344" s="3">
        <v>3.1216000000000001E-7</v>
      </c>
      <c r="AA3344" s="3"/>
      <c r="AB3344" s="2">
        <v>3179200</v>
      </c>
      <c r="AC3344" s="3">
        <v>3.0503999999999998E-7</v>
      </c>
      <c r="AD3344" s="3"/>
      <c r="AE3344" s="2">
        <v>3179200</v>
      </c>
      <c r="AF3344" s="3">
        <v>3.1212999999999998E-7</v>
      </c>
    </row>
    <row r="3345" spans="1:32">
      <c r="A3345" s="2">
        <v>3179200</v>
      </c>
      <c r="B3345" s="3">
        <v>3.0666000000000002E-7</v>
      </c>
      <c r="C3345" s="3"/>
      <c r="D3345" s="2">
        <v>3179200</v>
      </c>
      <c r="E3345" s="3">
        <v>2.5717000000000002E-7</v>
      </c>
      <c r="F3345" s="3"/>
      <c r="G3345" s="2">
        <v>3179200</v>
      </c>
      <c r="H3345" s="3">
        <v>3.0259000000000001E-7</v>
      </c>
      <c r="I3345" s="3"/>
      <c r="J3345" s="2">
        <v>3179200</v>
      </c>
      <c r="K3345" s="3">
        <v>2.8360000000000002E-7</v>
      </c>
      <c r="L3345" s="3"/>
      <c r="M3345" s="2">
        <v>3179200</v>
      </c>
      <c r="N3345" s="3">
        <v>2.7239999999999998E-7</v>
      </c>
      <c r="O3345" s="3"/>
      <c r="P3345" s="2">
        <v>3179200</v>
      </c>
      <c r="Q3345" s="3">
        <v>2.9079999999999998E-7</v>
      </c>
      <c r="R3345" s="3"/>
      <c r="S3345" s="2">
        <v>3179200</v>
      </c>
      <c r="T3345" s="3">
        <v>2.9933000000000002E-7</v>
      </c>
      <c r="U3345" s="3"/>
      <c r="V3345" s="2">
        <v>3179200</v>
      </c>
      <c r="W3345" s="3">
        <v>2.8872000000000001E-7</v>
      </c>
      <c r="X3345" s="3"/>
      <c r="Y3345" s="2">
        <v>3179200</v>
      </c>
      <c r="Z3345" s="3">
        <v>2.8510999999999999E-7</v>
      </c>
      <c r="AA3345" s="3"/>
      <c r="AB3345" s="2">
        <v>3179200</v>
      </c>
      <c r="AC3345" s="3">
        <v>2.8484E-7</v>
      </c>
      <c r="AD3345" s="3"/>
      <c r="AE3345" s="2">
        <v>3179200</v>
      </c>
      <c r="AF3345" s="3">
        <v>3.1081000000000002E-7</v>
      </c>
    </row>
    <row r="3346" spans="1:32">
      <c r="A3346" s="2">
        <v>3179300</v>
      </c>
      <c r="B3346" s="3">
        <v>2.9747999999999999E-7</v>
      </c>
      <c r="C3346" s="3"/>
      <c r="D3346" s="2">
        <v>3179300</v>
      </c>
      <c r="E3346" s="3">
        <v>2.7307E-7</v>
      </c>
      <c r="F3346" s="3"/>
      <c r="G3346" s="2">
        <v>3179300</v>
      </c>
      <c r="H3346" s="3">
        <v>2.9172999999999998E-7</v>
      </c>
      <c r="I3346" s="3"/>
      <c r="J3346" s="2">
        <v>3179300</v>
      </c>
      <c r="K3346" s="3">
        <v>3.1230000000000001E-7</v>
      </c>
      <c r="L3346" s="3"/>
      <c r="M3346" s="2">
        <v>3179300</v>
      </c>
      <c r="N3346" s="3">
        <v>2.5669E-7</v>
      </c>
      <c r="O3346" s="3"/>
      <c r="P3346" s="2">
        <v>3179300</v>
      </c>
      <c r="Q3346" s="3">
        <v>2.6842999999999998E-7</v>
      </c>
      <c r="R3346" s="3"/>
      <c r="S3346" s="2">
        <v>3179300</v>
      </c>
      <c r="T3346" s="3">
        <v>3.0151E-7</v>
      </c>
      <c r="U3346" s="3"/>
      <c r="V3346" s="2">
        <v>3179300</v>
      </c>
      <c r="W3346" s="3">
        <v>3.0232999999999998E-7</v>
      </c>
      <c r="X3346" s="3"/>
      <c r="Y3346" s="2">
        <v>3179300</v>
      </c>
      <c r="Z3346" s="3">
        <v>2.7800999999999999E-7</v>
      </c>
      <c r="AA3346" s="3"/>
      <c r="AB3346" s="2">
        <v>3179300</v>
      </c>
      <c r="AC3346" s="3">
        <v>2.9536000000000002E-7</v>
      </c>
      <c r="AD3346" s="3"/>
      <c r="AE3346" s="2">
        <v>3179300</v>
      </c>
      <c r="AF3346" s="3">
        <v>3.0639999999999999E-7</v>
      </c>
    </row>
    <row r="3347" spans="1:32">
      <c r="A3347" s="2">
        <v>3179300</v>
      </c>
      <c r="B3347" s="3">
        <v>2.9582000000000001E-7</v>
      </c>
      <c r="C3347" s="3"/>
      <c r="D3347" s="2">
        <v>3179300</v>
      </c>
      <c r="E3347" s="3">
        <v>3.1469000000000002E-7</v>
      </c>
      <c r="F3347" s="3"/>
      <c r="G3347" s="2">
        <v>3179300</v>
      </c>
      <c r="H3347" s="3">
        <v>3.0885000000000002E-7</v>
      </c>
      <c r="I3347" s="3"/>
      <c r="J3347" s="2">
        <v>3179300</v>
      </c>
      <c r="K3347" s="3">
        <v>3.0259000000000001E-7</v>
      </c>
      <c r="L3347" s="3"/>
      <c r="M3347" s="2">
        <v>3179300</v>
      </c>
      <c r="N3347" s="3">
        <v>2.7153E-7</v>
      </c>
      <c r="O3347" s="3"/>
      <c r="P3347" s="2">
        <v>3179300</v>
      </c>
      <c r="Q3347" s="3">
        <v>2.7010000000000002E-7</v>
      </c>
      <c r="R3347" s="3"/>
      <c r="S3347" s="2">
        <v>3179300</v>
      </c>
      <c r="T3347" s="3">
        <v>3.0508999999999999E-7</v>
      </c>
      <c r="U3347" s="3"/>
      <c r="V3347" s="2">
        <v>3179300</v>
      </c>
      <c r="W3347" s="3">
        <v>3.0798999999999999E-7</v>
      </c>
      <c r="X3347" s="3"/>
      <c r="Y3347" s="2">
        <v>3179300</v>
      </c>
      <c r="Z3347" s="3">
        <v>3.0563999999999998E-7</v>
      </c>
      <c r="AA3347" s="3"/>
      <c r="AB3347" s="2">
        <v>3179300</v>
      </c>
      <c r="AC3347" s="3">
        <v>3.0256999999999999E-7</v>
      </c>
      <c r="AD3347" s="3"/>
      <c r="AE3347" s="2">
        <v>3179300</v>
      </c>
      <c r="AF3347" s="3">
        <v>3.2152999999999999E-7</v>
      </c>
    </row>
    <row r="3348" spans="1:32">
      <c r="A3348" s="2">
        <v>3179400</v>
      </c>
      <c r="B3348" s="3">
        <v>3.1348999999999998E-7</v>
      </c>
      <c r="C3348" s="3"/>
      <c r="D3348" s="2">
        <v>3179400</v>
      </c>
      <c r="E3348" s="3">
        <v>3.1155000000000001E-7</v>
      </c>
      <c r="F3348" s="3"/>
      <c r="G3348" s="2">
        <v>3179400</v>
      </c>
      <c r="H3348" s="3">
        <v>3.087E-7</v>
      </c>
      <c r="I3348" s="3"/>
      <c r="J3348" s="2">
        <v>3179400</v>
      </c>
      <c r="K3348" s="3">
        <v>3.0534000000000001E-7</v>
      </c>
      <c r="L3348" s="3"/>
      <c r="M3348" s="2">
        <v>3179400</v>
      </c>
      <c r="N3348" s="3">
        <v>2.7564E-7</v>
      </c>
      <c r="O3348" s="3"/>
      <c r="P3348" s="2">
        <v>3179400</v>
      </c>
      <c r="Q3348" s="3">
        <v>2.8019999999999998E-7</v>
      </c>
      <c r="R3348" s="3"/>
      <c r="S3348" s="2">
        <v>3179400</v>
      </c>
      <c r="T3348" s="3">
        <v>2.966E-7</v>
      </c>
      <c r="U3348" s="3"/>
      <c r="V3348" s="2">
        <v>3179400</v>
      </c>
      <c r="W3348" s="3">
        <v>2.9564999999999998E-7</v>
      </c>
      <c r="X3348" s="3"/>
      <c r="Y3348" s="2">
        <v>3179400</v>
      </c>
      <c r="Z3348" s="3">
        <v>2.8188999999999999E-7</v>
      </c>
      <c r="AA3348" s="3"/>
      <c r="AB3348" s="2">
        <v>3179400</v>
      </c>
      <c r="AC3348" s="3">
        <v>3.1623999999999998E-7</v>
      </c>
      <c r="AD3348" s="3"/>
      <c r="AE3348" s="2">
        <v>3179400</v>
      </c>
      <c r="AF3348" s="3">
        <v>3.1794E-7</v>
      </c>
    </row>
    <row r="3349" spans="1:32">
      <c r="A3349" s="2">
        <v>3179400</v>
      </c>
      <c r="B3349" s="3">
        <v>3.0036999999999998E-7</v>
      </c>
      <c r="C3349" s="3"/>
      <c r="D3349" s="2">
        <v>3179400</v>
      </c>
      <c r="E3349" s="3">
        <v>2.9144999999999998E-7</v>
      </c>
      <c r="F3349" s="3"/>
      <c r="G3349" s="2">
        <v>3179400</v>
      </c>
      <c r="H3349" s="3">
        <v>3.0078000000000002E-7</v>
      </c>
      <c r="I3349" s="3"/>
      <c r="J3349" s="2">
        <v>3179400</v>
      </c>
      <c r="K3349" s="3">
        <v>2.9689000000000001E-7</v>
      </c>
      <c r="L3349" s="3"/>
      <c r="M3349" s="2">
        <v>3179400</v>
      </c>
      <c r="N3349" s="3">
        <v>2.9541000000000002E-7</v>
      </c>
      <c r="O3349" s="3"/>
      <c r="P3349" s="2">
        <v>3179400</v>
      </c>
      <c r="Q3349" s="3">
        <v>2.7956E-7</v>
      </c>
      <c r="R3349" s="3"/>
      <c r="S3349" s="2">
        <v>3179400</v>
      </c>
      <c r="T3349" s="3">
        <v>3.1542E-7</v>
      </c>
      <c r="U3349" s="3"/>
      <c r="V3349" s="2">
        <v>3179400</v>
      </c>
      <c r="W3349" s="3">
        <v>3.0176999999999998E-7</v>
      </c>
      <c r="X3349" s="3"/>
      <c r="Y3349" s="2">
        <v>3179400</v>
      </c>
      <c r="Z3349" s="3">
        <v>2.826E-7</v>
      </c>
      <c r="AA3349" s="3"/>
      <c r="AB3349" s="2">
        <v>3179400</v>
      </c>
      <c r="AC3349" s="3">
        <v>2.7772999999999999E-7</v>
      </c>
      <c r="AD3349" s="3"/>
      <c r="AE3349" s="2">
        <v>3179400</v>
      </c>
      <c r="AF3349" s="3">
        <v>2.7094999999999997E-7</v>
      </c>
    </row>
    <row r="3350" spans="1:32">
      <c r="A3350" s="2">
        <v>3179500</v>
      </c>
      <c r="B3350" s="3">
        <v>2.9858000000000002E-7</v>
      </c>
      <c r="C3350" s="3"/>
      <c r="D3350" s="2">
        <v>3179500</v>
      </c>
      <c r="E3350" s="3">
        <v>3.1688000000000002E-7</v>
      </c>
      <c r="F3350" s="3"/>
      <c r="G3350" s="2">
        <v>3179500</v>
      </c>
      <c r="H3350" s="3">
        <v>2.8087E-7</v>
      </c>
      <c r="I3350" s="3"/>
      <c r="J3350" s="2">
        <v>3179500</v>
      </c>
      <c r="K3350" s="3">
        <v>2.8906000000000002E-7</v>
      </c>
      <c r="L3350" s="3"/>
      <c r="M3350" s="2">
        <v>3179500</v>
      </c>
      <c r="N3350" s="3">
        <v>3.058E-7</v>
      </c>
      <c r="O3350" s="3"/>
      <c r="P3350" s="2">
        <v>3179500</v>
      </c>
      <c r="Q3350" s="3">
        <v>3.0408000000000001E-7</v>
      </c>
      <c r="R3350" s="3"/>
      <c r="S3350" s="2">
        <v>3179500</v>
      </c>
      <c r="T3350" s="3">
        <v>3.1777999999999998E-7</v>
      </c>
      <c r="U3350" s="3"/>
      <c r="V3350" s="2">
        <v>3179500</v>
      </c>
      <c r="W3350" s="3">
        <v>3.0933999999999999E-7</v>
      </c>
      <c r="X3350" s="3"/>
      <c r="Y3350" s="2">
        <v>3179500</v>
      </c>
      <c r="Z3350" s="3">
        <v>2.5959000000000001E-7</v>
      </c>
      <c r="AA3350" s="3"/>
      <c r="AB3350" s="2">
        <v>3179500</v>
      </c>
      <c r="AC3350" s="3">
        <v>2.6392E-7</v>
      </c>
      <c r="AD3350" s="3"/>
      <c r="AE3350" s="2">
        <v>3179500</v>
      </c>
      <c r="AF3350" s="3">
        <v>2.7673999999999998E-7</v>
      </c>
    </row>
    <row r="3351" spans="1:32">
      <c r="A3351" s="2">
        <v>3179500</v>
      </c>
      <c r="B3351" s="3">
        <v>2.8920999999999998E-7</v>
      </c>
      <c r="C3351" s="3"/>
      <c r="D3351" s="2">
        <v>3179500</v>
      </c>
      <c r="E3351" s="3">
        <v>3.2180999999999999E-7</v>
      </c>
      <c r="F3351" s="3"/>
      <c r="G3351" s="2">
        <v>3179500</v>
      </c>
      <c r="H3351" s="3">
        <v>2.8271000000000002E-7</v>
      </c>
      <c r="I3351" s="3"/>
      <c r="J3351" s="2">
        <v>3179500</v>
      </c>
      <c r="K3351" s="3">
        <v>2.8928000000000001E-7</v>
      </c>
      <c r="L3351" s="3"/>
      <c r="M3351" s="2">
        <v>3179500</v>
      </c>
      <c r="N3351" s="3">
        <v>2.9751999999999998E-7</v>
      </c>
      <c r="O3351" s="3"/>
      <c r="P3351" s="2">
        <v>3179500</v>
      </c>
      <c r="Q3351" s="3">
        <v>2.9899000000000001E-7</v>
      </c>
      <c r="R3351" s="3"/>
      <c r="S3351" s="2">
        <v>3179500</v>
      </c>
      <c r="T3351" s="3">
        <v>3.1152000000000003E-7</v>
      </c>
      <c r="U3351" s="3"/>
      <c r="V3351" s="2">
        <v>3179500</v>
      </c>
      <c r="W3351" s="3">
        <v>3.164E-7</v>
      </c>
      <c r="X3351" s="3"/>
      <c r="Y3351" s="2">
        <v>3179500</v>
      </c>
      <c r="Z3351" s="3">
        <v>2.7644000000000001E-7</v>
      </c>
      <c r="AA3351" s="3"/>
      <c r="AB3351" s="2">
        <v>3179500</v>
      </c>
      <c r="AC3351" s="3">
        <v>2.8587E-7</v>
      </c>
      <c r="AD3351" s="3"/>
      <c r="AE3351" s="2">
        <v>3179500</v>
      </c>
      <c r="AF3351" s="3">
        <v>2.8350000000000002E-7</v>
      </c>
    </row>
    <row r="3352" spans="1:32">
      <c r="A3352" s="2">
        <v>3179600</v>
      </c>
      <c r="B3352" s="3">
        <v>2.79E-7</v>
      </c>
      <c r="C3352" s="3"/>
      <c r="D3352" s="2">
        <v>3179600</v>
      </c>
      <c r="E3352" s="3">
        <v>3.0172999999999999E-7</v>
      </c>
      <c r="F3352" s="3"/>
      <c r="G3352" s="2">
        <v>3179600</v>
      </c>
      <c r="H3352" s="3">
        <v>2.8615E-7</v>
      </c>
      <c r="I3352" s="3"/>
      <c r="J3352" s="2">
        <v>3179600</v>
      </c>
      <c r="K3352" s="3">
        <v>3.1668E-7</v>
      </c>
      <c r="L3352" s="3"/>
      <c r="M3352" s="2">
        <v>3179600</v>
      </c>
      <c r="N3352" s="3">
        <v>2.7799000000000002E-7</v>
      </c>
      <c r="O3352" s="3"/>
      <c r="P3352" s="2">
        <v>3179600</v>
      </c>
      <c r="Q3352" s="3">
        <v>2.8349000000000001E-7</v>
      </c>
      <c r="R3352" s="3"/>
      <c r="S3352" s="2">
        <v>3179600</v>
      </c>
      <c r="T3352" s="3">
        <v>2.8388000000000002E-7</v>
      </c>
      <c r="U3352" s="3"/>
      <c r="V3352" s="2">
        <v>3179600</v>
      </c>
      <c r="W3352" s="3">
        <v>3.2446999999999999E-7</v>
      </c>
      <c r="X3352" s="3"/>
      <c r="Y3352" s="2">
        <v>3179600</v>
      </c>
      <c r="Z3352" s="3">
        <v>2.8421999999999999E-7</v>
      </c>
      <c r="AA3352" s="3"/>
      <c r="AB3352" s="2">
        <v>3179600</v>
      </c>
      <c r="AC3352" s="3">
        <v>2.8309999999999999E-7</v>
      </c>
      <c r="AD3352" s="3"/>
      <c r="AE3352" s="2">
        <v>3179600</v>
      </c>
      <c r="AF3352" s="3">
        <v>3.1361000000000001E-7</v>
      </c>
    </row>
    <row r="3353" spans="1:32">
      <c r="A3353" s="2">
        <v>3179700</v>
      </c>
      <c r="B3353" s="3">
        <v>2.8638E-7</v>
      </c>
      <c r="C3353" s="3"/>
      <c r="D3353" s="2">
        <v>3179700</v>
      </c>
      <c r="E3353" s="3">
        <v>2.9803999999999999E-7</v>
      </c>
      <c r="F3353" s="3"/>
      <c r="G3353" s="2">
        <v>3179700</v>
      </c>
      <c r="H3353" s="3">
        <v>2.6159E-7</v>
      </c>
      <c r="I3353" s="3"/>
      <c r="J3353" s="2">
        <v>3179700</v>
      </c>
      <c r="K3353" s="3">
        <v>2.9595E-7</v>
      </c>
      <c r="L3353" s="3"/>
      <c r="M3353" s="2">
        <v>3179700</v>
      </c>
      <c r="N3353" s="3">
        <v>2.6413999999999998E-7</v>
      </c>
      <c r="O3353" s="3"/>
      <c r="P3353" s="2">
        <v>3179700</v>
      </c>
      <c r="Q3353" s="3">
        <v>2.6184000000000002E-7</v>
      </c>
      <c r="R3353" s="3"/>
      <c r="S3353" s="2">
        <v>3179700</v>
      </c>
      <c r="T3353" s="3">
        <v>2.7522E-7</v>
      </c>
      <c r="U3353" s="3"/>
      <c r="V3353" s="2">
        <v>3179700</v>
      </c>
      <c r="W3353" s="3">
        <v>2.9747999999999999E-7</v>
      </c>
      <c r="X3353" s="3"/>
      <c r="Y3353" s="2">
        <v>3179700</v>
      </c>
      <c r="Z3353" s="3">
        <v>3.1729E-7</v>
      </c>
      <c r="AA3353" s="3"/>
      <c r="AB3353" s="2">
        <v>3179700</v>
      </c>
      <c r="AC3353" s="3">
        <v>2.7496999999999998E-7</v>
      </c>
      <c r="AD3353" s="3"/>
      <c r="AE3353" s="2">
        <v>3179700</v>
      </c>
      <c r="AF3353" s="3">
        <v>3.1011999999999997E-7</v>
      </c>
    </row>
    <row r="3354" spans="1:32">
      <c r="A3354" s="2">
        <v>3179700</v>
      </c>
      <c r="B3354" s="3">
        <v>2.5675000000000002E-7</v>
      </c>
      <c r="C3354" s="3"/>
      <c r="D3354" s="2">
        <v>3179700</v>
      </c>
      <c r="E3354" s="3">
        <v>3.0335000000000003E-7</v>
      </c>
      <c r="F3354" s="3"/>
      <c r="G3354" s="2">
        <v>3179700</v>
      </c>
      <c r="H3354" s="3">
        <v>2.9761999999999999E-7</v>
      </c>
      <c r="I3354" s="3"/>
      <c r="J3354" s="2">
        <v>3179700</v>
      </c>
      <c r="K3354" s="3">
        <v>2.9198E-7</v>
      </c>
      <c r="L3354" s="3"/>
      <c r="M3354" s="2">
        <v>3179700</v>
      </c>
      <c r="N3354" s="3">
        <v>2.9835999999999998E-7</v>
      </c>
      <c r="O3354" s="3"/>
      <c r="P3354" s="2">
        <v>3179700</v>
      </c>
      <c r="Q3354" s="3">
        <v>2.7939999999999997E-7</v>
      </c>
      <c r="R3354" s="3"/>
      <c r="S3354" s="2">
        <v>3179700</v>
      </c>
      <c r="T3354" s="3">
        <v>2.9117999999999999E-7</v>
      </c>
      <c r="U3354" s="3"/>
      <c r="V3354" s="2">
        <v>3179700</v>
      </c>
      <c r="W3354" s="3">
        <v>2.8813000000000003E-7</v>
      </c>
      <c r="X3354" s="3"/>
      <c r="Y3354" s="2">
        <v>3179700</v>
      </c>
      <c r="Z3354" s="3">
        <v>3.2566000000000002E-7</v>
      </c>
      <c r="AA3354" s="3"/>
      <c r="AB3354" s="2">
        <v>3179700</v>
      </c>
      <c r="AC3354" s="3">
        <v>2.8612000000000002E-7</v>
      </c>
      <c r="AD3354" s="3"/>
      <c r="AE3354" s="2">
        <v>3179700</v>
      </c>
      <c r="AF3354" s="3">
        <v>3.1637999999999998E-7</v>
      </c>
    </row>
    <row r="3355" spans="1:32">
      <c r="A3355" s="2">
        <v>3179800</v>
      </c>
      <c r="B3355" s="3">
        <v>2.8668999999999998E-7</v>
      </c>
      <c r="C3355" s="3"/>
      <c r="D3355" s="2">
        <v>3179800</v>
      </c>
      <c r="E3355" s="3">
        <v>2.9101000000000001E-7</v>
      </c>
      <c r="F3355" s="3"/>
      <c r="G3355" s="2">
        <v>3179800</v>
      </c>
      <c r="H3355" s="3">
        <v>2.8047999999999998E-7</v>
      </c>
      <c r="I3355" s="3"/>
      <c r="J3355" s="2">
        <v>3179800</v>
      </c>
      <c r="K3355" s="3">
        <v>2.8867E-7</v>
      </c>
      <c r="L3355" s="3"/>
      <c r="M3355" s="2">
        <v>3179800</v>
      </c>
      <c r="N3355" s="3">
        <v>2.9147E-7</v>
      </c>
      <c r="O3355" s="3"/>
      <c r="P3355" s="2">
        <v>3179800</v>
      </c>
      <c r="Q3355" s="3">
        <v>2.9721E-7</v>
      </c>
      <c r="R3355" s="3"/>
      <c r="S3355" s="2">
        <v>3179800</v>
      </c>
      <c r="T3355" s="3">
        <v>3.0311999999999998E-7</v>
      </c>
      <c r="U3355" s="3"/>
      <c r="V3355" s="2">
        <v>3179800</v>
      </c>
      <c r="W3355" s="3">
        <v>2.9362E-7</v>
      </c>
      <c r="X3355" s="3"/>
      <c r="Y3355" s="2">
        <v>3179800</v>
      </c>
      <c r="Z3355" s="3">
        <v>2.9570999999999999E-7</v>
      </c>
      <c r="AA3355" s="3"/>
      <c r="AB3355" s="2">
        <v>3179800</v>
      </c>
      <c r="AC3355" s="3">
        <v>2.6895999999999999E-7</v>
      </c>
      <c r="AD3355" s="3"/>
      <c r="AE3355" s="2">
        <v>3179800</v>
      </c>
      <c r="AF3355" s="3">
        <v>3.0368999999999999E-7</v>
      </c>
    </row>
    <row r="3356" spans="1:32">
      <c r="A3356" s="2">
        <v>3179800</v>
      </c>
      <c r="B3356" s="3">
        <v>2.9159999999999999E-7</v>
      </c>
      <c r="C3356" s="3"/>
      <c r="D3356" s="2">
        <v>3179800</v>
      </c>
      <c r="E3356" s="3">
        <v>3.1077999999999998E-7</v>
      </c>
      <c r="F3356" s="3"/>
      <c r="G3356" s="2">
        <v>3179800</v>
      </c>
      <c r="H3356" s="3">
        <v>2.9358000000000001E-7</v>
      </c>
      <c r="I3356" s="3"/>
      <c r="J3356" s="2">
        <v>3179800</v>
      </c>
      <c r="K3356" s="3">
        <v>2.9549000000000001E-7</v>
      </c>
      <c r="L3356" s="3"/>
      <c r="M3356" s="2">
        <v>3179800</v>
      </c>
      <c r="N3356" s="3">
        <v>2.8131000000000002E-7</v>
      </c>
      <c r="O3356" s="3"/>
      <c r="P3356" s="2">
        <v>3179800</v>
      </c>
      <c r="Q3356" s="3">
        <v>2.9582000000000001E-7</v>
      </c>
      <c r="R3356" s="3"/>
      <c r="S3356" s="2">
        <v>3179800</v>
      </c>
      <c r="T3356" s="3">
        <v>3.0672999999999999E-7</v>
      </c>
      <c r="U3356" s="3"/>
      <c r="V3356" s="2">
        <v>3179800</v>
      </c>
      <c r="W3356" s="3">
        <v>3.0225E-7</v>
      </c>
      <c r="X3356" s="3"/>
      <c r="Y3356" s="2">
        <v>3179800</v>
      </c>
      <c r="Z3356" s="3">
        <v>2.6052000000000001E-7</v>
      </c>
      <c r="AA3356" s="3"/>
      <c r="AB3356" s="2">
        <v>3179800</v>
      </c>
      <c r="AC3356" s="3">
        <v>3.1357999999999998E-7</v>
      </c>
      <c r="AD3356" s="3"/>
      <c r="AE3356" s="2">
        <v>3179800</v>
      </c>
      <c r="AF3356" s="3">
        <v>2.9966999999999998E-7</v>
      </c>
    </row>
    <row r="3357" spans="1:32">
      <c r="A3357" s="2">
        <v>3179900</v>
      </c>
      <c r="B3357" s="3">
        <v>3.0166000000000002E-7</v>
      </c>
      <c r="C3357" s="3"/>
      <c r="D3357" s="2">
        <v>3179900</v>
      </c>
      <c r="E3357" s="3">
        <v>3.2772999999999998E-7</v>
      </c>
      <c r="F3357" s="3"/>
      <c r="G3357" s="2">
        <v>3179900</v>
      </c>
      <c r="H3357" s="3">
        <v>3.1026999999999999E-7</v>
      </c>
      <c r="I3357" s="3"/>
      <c r="J3357" s="2">
        <v>3179900</v>
      </c>
      <c r="K3357" s="3">
        <v>3.0900999999999999E-7</v>
      </c>
      <c r="L3357" s="3"/>
      <c r="M3357" s="2">
        <v>3179900</v>
      </c>
      <c r="N3357" s="3">
        <v>2.7720999999999998E-7</v>
      </c>
      <c r="O3357" s="3"/>
      <c r="P3357" s="2">
        <v>3179900</v>
      </c>
      <c r="Q3357" s="3">
        <v>2.7762000000000002E-7</v>
      </c>
      <c r="R3357" s="3"/>
      <c r="S3357" s="2">
        <v>3179900</v>
      </c>
      <c r="T3357" s="3">
        <v>3.0549000000000002E-7</v>
      </c>
      <c r="U3357" s="3"/>
      <c r="V3357" s="2">
        <v>3179900</v>
      </c>
      <c r="W3357" s="3">
        <v>2.9807999999999998E-7</v>
      </c>
      <c r="X3357" s="3"/>
      <c r="Y3357" s="2">
        <v>3179900</v>
      </c>
      <c r="Z3357" s="3">
        <v>2.6819999999999998E-7</v>
      </c>
      <c r="AA3357" s="3"/>
      <c r="AB3357" s="2">
        <v>3179900</v>
      </c>
      <c r="AC3357" s="3">
        <v>3.0531000000000003E-7</v>
      </c>
      <c r="AD3357" s="3"/>
      <c r="AE3357" s="2">
        <v>3179900</v>
      </c>
      <c r="AF3357" s="3">
        <v>2.8602000000000002E-7</v>
      </c>
    </row>
    <row r="3358" spans="1:32">
      <c r="A3358" s="2">
        <v>3179900</v>
      </c>
      <c r="B3358" s="3">
        <v>2.9742000000000003E-7</v>
      </c>
      <c r="C3358" s="3"/>
      <c r="D3358" s="2">
        <v>3179900</v>
      </c>
      <c r="E3358" s="3">
        <v>3.0496E-7</v>
      </c>
      <c r="F3358" s="3"/>
      <c r="G3358" s="2">
        <v>3179900</v>
      </c>
      <c r="H3358" s="3">
        <v>3.1531999999999999E-7</v>
      </c>
      <c r="I3358" s="3"/>
      <c r="J3358" s="2">
        <v>3179900</v>
      </c>
      <c r="K3358" s="3">
        <v>2.8216999999999999E-7</v>
      </c>
      <c r="L3358" s="3"/>
      <c r="M3358" s="2">
        <v>3179900</v>
      </c>
      <c r="N3358" s="3">
        <v>3.0769000000000002E-7</v>
      </c>
      <c r="O3358" s="3"/>
      <c r="P3358" s="2">
        <v>3179900</v>
      </c>
      <c r="Q3358" s="3">
        <v>2.6571000000000001E-7</v>
      </c>
      <c r="R3358" s="3"/>
      <c r="S3358" s="2">
        <v>3179900</v>
      </c>
      <c r="T3358" s="3">
        <v>2.6483999999999998E-7</v>
      </c>
      <c r="U3358" s="3"/>
      <c r="V3358" s="2">
        <v>3179900</v>
      </c>
      <c r="W3358" s="3">
        <v>3.0407E-7</v>
      </c>
      <c r="X3358" s="3"/>
      <c r="Y3358" s="2">
        <v>3179900</v>
      </c>
      <c r="Z3358" s="3">
        <v>2.7004E-7</v>
      </c>
      <c r="AA3358" s="3"/>
      <c r="AB3358" s="2">
        <v>3179900</v>
      </c>
      <c r="AC3358" s="3">
        <v>2.8952000000000001E-7</v>
      </c>
      <c r="AD3358" s="3"/>
      <c r="AE3358" s="2">
        <v>3179900</v>
      </c>
      <c r="AF3358" s="3">
        <v>3.1689999999999999E-7</v>
      </c>
    </row>
    <row r="3359" spans="1:32">
      <c r="A3359" s="2">
        <v>3180000</v>
      </c>
      <c r="B3359" s="3">
        <v>3.0762E-7</v>
      </c>
      <c r="C3359" s="3"/>
      <c r="D3359" s="2">
        <v>3180000</v>
      </c>
      <c r="E3359" s="3">
        <v>2.9857000000000001E-7</v>
      </c>
      <c r="F3359" s="3"/>
      <c r="G3359" s="2">
        <v>3180000</v>
      </c>
      <c r="H3359" s="3">
        <v>3.0018999999999999E-7</v>
      </c>
      <c r="I3359" s="3"/>
      <c r="J3359" s="2">
        <v>3180000</v>
      </c>
      <c r="K3359" s="3">
        <v>2.8900000000000001E-7</v>
      </c>
      <c r="L3359" s="3"/>
      <c r="M3359" s="2">
        <v>3180000</v>
      </c>
      <c r="N3359" s="3">
        <v>2.8265000000000001E-7</v>
      </c>
      <c r="O3359" s="3"/>
      <c r="P3359" s="2">
        <v>3180000</v>
      </c>
      <c r="Q3359" s="3">
        <v>2.8933000000000001E-7</v>
      </c>
      <c r="R3359" s="3"/>
      <c r="S3359" s="2">
        <v>3180000</v>
      </c>
      <c r="T3359" s="3">
        <v>2.8098000000000002E-7</v>
      </c>
      <c r="U3359" s="3"/>
      <c r="V3359" s="2">
        <v>3180000</v>
      </c>
      <c r="W3359" s="3">
        <v>3.0200999999999999E-7</v>
      </c>
      <c r="X3359" s="3"/>
      <c r="Y3359" s="2">
        <v>3180000</v>
      </c>
      <c r="Z3359" s="3">
        <v>3.1082999999999998E-7</v>
      </c>
      <c r="AA3359" s="3"/>
      <c r="AB3359" s="2">
        <v>3180000</v>
      </c>
      <c r="AC3359" s="3">
        <v>3.1229E-7</v>
      </c>
      <c r="AD3359" s="3"/>
      <c r="AE3359" s="2">
        <v>3180000</v>
      </c>
      <c r="AF3359" s="3">
        <v>2.9756999999999998E-7</v>
      </c>
    </row>
    <row r="3360" spans="1:32">
      <c r="A3360" s="2">
        <v>3180000</v>
      </c>
      <c r="B3360" s="3">
        <v>3.3149000000000001E-7</v>
      </c>
      <c r="C3360" s="3"/>
      <c r="D3360" s="2">
        <v>3180000</v>
      </c>
      <c r="E3360" s="3">
        <v>2.9051000000000003E-7</v>
      </c>
      <c r="F3360" s="3"/>
      <c r="G3360" s="2">
        <v>3180000</v>
      </c>
      <c r="H3360" s="3">
        <v>2.9556999999999999E-7</v>
      </c>
      <c r="I3360" s="3"/>
      <c r="J3360" s="2">
        <v>3180000</v>
      </c>
      <c r="K3360" s="3">
        <v>2.8752000000000002E-7</v>
      </c>
      <c r="L3360" s="3"/>
      <c r="M3360" s="2">
        <v>3180000</v>
      </c>
      <c r="N3360" s="3">
        <v>2.6932999999999999E-7</v>
      </c>
      <c r="O3360" s="3"/>
      <c r="P3360" s="2">
        <v>3180000</v>
      </c>
      <c r="Q3360" s="3">
        <v>3.1870000000000001E-7</v>
      </c>
      <c r="R3360" s="3"/>
      <c r="S3360" s="2">
        <v>3180000</v>
      </c>
      <c r="T3360" s="3">
        <v>3.0748E-7</v>
      </c>
      <c r="U3360" s="3"/>
      <c r="V3360" s="2">
        <v>3180000</v>
      </c>
      <c r="W3360" s="3">
        <v>3.0604000000000001E-7</v>
      </c>
      <c r="X3360" s="3"/>
      <c r="Y3360" s="2">
        <v>3180000</v>
      </c>
      <c r="Z3360" s="3">
        <v>3.2767000000000002E-7</v>
      </c>
      <c r="AA3360" s="3"/>
      <c r="AB3360" s="2">
        <v>3180000</v>
      </c>
      <c r="AC3360" s="3">
        <v>2.9512000000000001E-7</v>
      </c>
      <c r="AD3360" s="3"/>
      <c r="AE3360" s="2">
        <v>3180000</v>
      </c>
      <c r="AF3360" s="3">
        <v>2.7734999999999998E-7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31494-0013-D042-9158-411CF98A1B72}">
  <dimension ref="A1:AF3360"/>
  <sheetViews>
    <sheetView workbookViewId="0">
      <selection activeCell="A4" sqref="A4"/>
    </sheetView>
  </sheetViews>
  <sheetFormatPr defaultColWidth="14.42578125" defaultRowHeight="15"/>
  <cols>
    <col min="1" max="2" width="14.42578125" style="2"/>
    <col min="3" max="3" width="7.140625" style="2" customWidth="1"/>
    <col min="4" max="5" width="14.42578125" style="2"/>
    <col min="6" max="6" width="7.140625" style="2" customWidth="1"/>
    <col min="7" max="8" width="14.42578125" style="2"/>
    <col min="9" max="9" width="7.140625" style="2" customWidth="1"/>
    <col min="10" max="11" width="14.42578125" style="2"/>
    <col min="12" max="12" width="7.140625" style="2" customWidth="1"/>
    <col min="13" max="14" width="14.42578125" style="2"/>
    <col min="15" max="15" width="7.140625" style="2" customWidth="1"/>
    <col min="16" max="17" width="14.42578125" style="2"/>
    <col min="18" max="18" width="7.140625" style="2" customWidth="1"/>
    <col min="19" max="20" width="14.42578125" style="2"/>
    <col min="21" max="21" width="7.140625" style="2" customWidth="1"/>
    <col min="22" max="23" width="14.42578125" style="2"/>
    <col min="24" max="24" width="7.140625" style="2" customWidth="1"/>
    <col min="25" max="26" width="14.42578125" style="2"/>
    <col min="27" max="27" width="7.140625" style="2" customWidth="1"/>
    <col min="28" max="29" width="14.42578125" style="2"/>
    <col min="30" max="30" width="7.140625" style="2" customWidth="1"/>
    <col min="31" max="16384" width="14.42578125" style="2"/>
  </cols>
  <sheetData>
    <row r="1" spans="1:32">
      <c r="B1" s="5" t="s">
        <v>34</v>
      </c>
    </row>
    <row r="2" spans="1:32" s="4" customFormat="1">
      <c r="B2" s="7"/>
      <c r="E2" s="7"/>
      <c r="H2" s="7"/>
      <c r="K2" s="7"/>
      <c r="N2" s="7"/>
      <c r="Q2" s="7"/>
      <c r="T2" s="7"/>
      <c r="W2" s="7"/>
      <c r="Z2" s="7"/>
      <c r="AC2" s="7"/>
      <c r="AF2" s="7"/>
    </row>
    <row r="3" spans="1:32" s="4" customFormat="1">
      <c r="A3" s="4" t="s">
        <v>0</v>
      </c>
      <c r="B3" s="7" t="s">
        <v>22</v>
      </c>
      <c r="D3" s="4" t="s">
        <v>0</v>
      </c>
      <c r="E3" s="7" t="s">
        <v>23</v>
      </c>
      <c r="G3" s="4" t="s">
        <v>0</v>
      </c>
      <c r="H3" s="7" t="s">
        <v>24</v>
      </c>
      <c r="J3" s="4" t="s">
        <v>0</v>
      </c>
      <c r="K3" s="7" t="s">
        <v>25</v>
      </c>
      <c r="M3" s="4" t="s">
        <v>0</v>
      </c>
      <c r="N3" s="7" t="s">
        <v>26</v>
      </c>
      <c r="P3" s="4" t="s">
        <v>0</v>
      </c>
      <c r="Q3" s="7" t="s">
        <v>27</v>
      </c>
      <c r="S3" s="4" t="s">
        <v>0</v>
      </c>
      <c r="T3" s="7" t="s">
        <v>28</v>
      </c>
      <c r="V3" s="4" t="s">
        <v>0</v>
      </c>
      <c r="W3" s="7" t="s">
        <v>29</v>
      </c>
      <c r="Y3" s="4" t="s">
        <v>0</v>
      </c>
      <c r="Z3" s="7" t="s">
        <v>30</v>
      </c>
      <c r="AB3" s="4" t="s">
        <v>0</v>
      </c>
      <c r="AC3" s="7" t="s">
        <v>31</v>
      </c>
      <c r="AE3" s="4" t="s">
        <v>0</v>
      </c>
      <c r="AF3" s="7" t="s">
        <v>32</v>
      </c>
    </row>
    <row r="4" spans="1:32">
      <c r="A4" s="2">
        <v>3000000</v>
      </c>
      <c r="B4" s="3">
        <v>2.9434999999999999E-7</v>
      </c>
      <c r="C4" s="3"/>
      <c r="D4" s="2">
        <v>3000000</v>
      </c>
      <c r="E4" s="3">
        <v>2.9283000000000001E-7</v>
      </c>
      <c r="F4" s="3"/>
      <c r="G4" s="2">
        <v>3000000</v>
      </c>
      <c r="H4" s="3">
        <v>2.6913999999999999E-7</v>
      </c>
      <c r="I4" s="3"/>
      <c r="J4" s="2">
        <v>3000000</v>
      </c>
      <c r="K4" s="3">
        <v>3.0727999999999998E-7</v>
      </c>
      <c r="L4" s="3"/>
      <c r="M4" s="2">
        <v>3000000</v>
      </c>
      <c r="N4" s="3">
        <v>2.8994000000000001E-7</v>
      </c>
      <c r="O4" s="3"/>
      <c r="P4" s="2">
        <v>3000000</v>
      </c>
      <c r="Q4" s="3">
        <v>2.5244E-7</v>
      </c>
      <c r="R4" s="3"/>
      <c r="S4" s="2">
        <v>3000000</v>
      </c>
      <c r="T4" s="3">
        <v>3.0204999999999998E-7</v>
      </c>
      <c r="U4" s="3"/>
      <c r="V4" s="2">
        <v>3000000</v>
      </c>
      <c r="W4" s="3">
        <v>3.0559000000000003E-7</v>
      </c>
      <c r="X4" s="3"/>
      <c r="Y4" s="2">
        <v>3000000</v>
      </c>
      <c r="Z4" s="3">
        <v>3.1085000000000001E-7</v>
      </c>
      <c r="AA4" s="3"/>
      <c r="AB4" s="2">
        <v>3000000</v>
      </c>
      <c r="AC4" s="3">
        <v>3.2180999999999999E-7</v>
      </c>
      <c r="AD4" s="3"/>
      <c r="AE4" s="2">
        <v>3000000</v>
      </c>
      <c r="AF4" s="3">
        <v>2.6436999999999998E-7</v>
      </c>
    </row>
    <row r="5" spans="1:32">
      <c r="A5" s="2">
        <v>3000100</v>
      </c>
      <c r="B5" s="3">
        <v>2.9114E-7</v>
      </c>
      <c r="C5" s="3"/>
      <c r="D5" s="2">
        <v>3000100</v>
      </c>
      <c r="E5" s="3">
        <v>2.8309999999999999E-7</v>
      </c>
      <c r="F5" s="3"/>
      <c r="G5" s="2">
        <v>3000100</v>
      </c>
      <c r="H5" s="3">
        <v>2.6660000000000002E-7</v>
      </c>
      <c r="I5" s="3"/>
      <c r="J5" s="2">
        <v>3000100</v>
      </c>
      <c r="K5" s="3">
        <v>3.0253E-7</v>
      </c>
      <c r="L5" s="3"/>
      <c r="M5" s="2">
        <v>3000100</v>
      </c>
      <c r="N5" s="3">
        <v>3.1263000000000001E-7</v>
      </c>
      <c r="O5" s="3"/>
      <c r="P5" s="2">
        <v>3000100</v>
      </c>
      <c r="Q5" s="3">
        <v>2.5521000000000002E-7</v>
      </c>
      <c r="R5" s="3"/>
      <c r="S5" s="2">
        <v>3000100</v>
      </c>
      <c r="T5" s="3">
        <v>3.1240999999999998E-7</v>
      </c>
      <c r="U5" s="3"/>
      <c r="V5" s="2">
        <v>3000100</v>
      </c>
      <c r="W5" s="3">
        <v>2.6777000000000002E-7</v>
      </c>
      <c r="X5" s="3"/>
      <c r="Y5" s="2">
        <v>3000100</v>
      </c>
      <c r="Z5" s="3">
        <v>3.0670000000000001E-7</v>
      </c>
      <c r="AA5" s="3"/>
      <c r="AB5" s="2">
        <v>3000100</v>
      </c>
      <c r="AC5" s="3">
        <v>3.2168000000000001E-7</v>
      </c>
      <c r="AD5" s="3"/>
      <c r="AE5" s="2">
        <v>3000100</v>
      </c>
      <c r="AF5" s="3">
        <v>3.2127999999999998E-7</v>
      </c>
    </row>
    <row r="6" spans="1:32">
      <c r="A6" s="2">
        <v>3000100</v>
      </c>
      <c r="B6" s="3">
        <v>2.9817999999999999E-7</v>
      </c>
      <c r="C6" s="3"/>
      <c r="D6" s="2">
        <v>3000100</v>
      </c>
      <c r="E6" s="3">
        <v>2.6655000000000001E-7</v>
      </c>
      <c r="F6" s="3"/>
      <c r="G6" s="2">
        <v>3000100</v>
      </c>
      <c r="H6" s="3">
        <v>2.9605000000000001E-7</v>
      </c>
      <c r="I6" s="3"/>
      <c r="J6" s="2">
        <v>3000100</v>
      </c>
      <c r="K6" s="3">
        <v>2.9970000000000002E-7</v>
      </c>
      <c r="L6" s="3"/>
      <c r="M6" s="2">
        <v>3000100</v>
      </c>
      <c r="N6" s="3">
        <v>2.8552999999999999E-7</v>
      </c>
      <c r="O6" s="3"/>
      <c r="P6" s="2">
        <v>3000100</v>
      </c>
      <c r="Q6" s="3">
        <v>3.0152000000000002E-7</v>
      </c>
      <c r="R6" s="3"/>
      <c r="S6" s="2">
        <v>3000100</v>
      </c>
      <c r="T6" s="3">
        <v>3.0167999999999999E-7</v>
      </c>
      <c r="U6" s="3"/>
      <c r="V6" s="2">
        <v>3000100</v>
      </c>
      <c r="W6" s="3">
        <v>2.7197000000000002E-7</v>
      </c>
      <c r="X6" s="3"/>
      <c r="Y6" s="2">
        <v>3000100</v>
      </c>
      <c r="Z6" s="3">
        <v>2.9457000000000002E-7</v>
      </c>
      <c r="AA6" s="3"/>
      <c r="AB6" s="2">
        <v>3000100</v>
      </c>
      <c r="AC6" s="3">
        <v>2.9107000000000002E-7</v>
      </c>
      <c r="AD6" s="3"/>
      <c r="AE6" s="2">
        <v>3000100</v>
      </c>
      <c r="AF6" s="3">
        <v>3.1349999999999999E-7</v>
      </c>
    </row>
    <row r="7" spans="1:32">
      <c r="A7" s="2">
        <v>3000200</v>
      </c>
      <c r="B7" s="3">
        <v>2.9765000000000002E-7</v>
      </c>
      <c r="C7" s="3"/>
      <c r="D7" s="2">
        <v>3000200</v>
      </c>
      <c r="E7" s="3">
        <v>2.8089999999999998E-7</v>
      </c>
      <c r="F7" s="3"/>
      <c r="G7" s="2">
        <v>3000200</v>
      </c>
      <c r="H7" s="3">
        <v>3.2469999999999999E-7</v>
      </c>
      <c r="I7" s="3"/>
      <c r="J7" s="2">
        <v>3000200</v>
      </c>
      <c r="K7" s="3">
        <v>3.1002000000000002E-7</v>
      </c>
      <c r="L7" s="3"/>
      <c r="M7" s="2">
        <v>3000200</v>
      </c>
      <c r="N7" s="3">
        <v>2.8345000000000001E-7</v>
      </c>
      <c r="O7" s="3"/>
      <c r="P7" s="2">
        <v>3000200</v>
      </c>
      <c r="Q7" s="3">
        <v>3.0307999999999998E-7</v>
      </c>
      <c r="R7" s="3"/>
      <c r="S7" s="2">
        <v>3000200</v>
      </c>
      <c r="T7" s="3">
        <v>2.8990999999999998E-7</v>
      </c>
      <c r="U7" s="3"/>
      <c r="V7" s="2">
        <v>3000200</v>
      </c>
      <c r="W7" s="3">
        <v>2.9408E-7</v>
      </c>
      <c r="X7" s="3"/>
      <c r="Y7" s="2">
        <v>3000200</v>
      </c>
      <c r="Z7" s="3">
        <v>2.7300999999999998E-7</v>
      </c>
      <c r="AA7" s="3"/>
      <c r="AB7" s="2">
        <v>3000200</v>
      </c>
      <c r="AC7" s="3">
        <v>3.0552E-7</v>
      </c>
      <c r="AD7" s="3"/>
      <c r="AE7" s="2">
        <v>3000200</v>
      </c>
      <c r="AF7" s="3">
        <v>3.1902000000000001E-7</v>
      </c>
    </row>
    <row r="8" spans="1:32">
      <c r="A8" s="2">
        <v>3000200</v>
      </c>
      <c r="B8" s="3">
        <v>2.8199E-7</v>
      </c>
      <c r="C8" s="3"/>
      <c r="D8" s="2">
        <v>3000200</v>
      </c>
      <c r="E8" s="3">
        <v>2.9276999999999999E-7</v>
      </c>
      <c r="F8" s="3"/>
      <c r="G8" s="2">
        <v>3000200</v>
      </c>
      <c r="H8" s="3">
        <v>3.1761E-7</v>
      </c>
      <c r="I8" s="3"/>
      <c r="J8" s="2">
        <v>3000200</v>
      </c>
      <c r="K8" s="3">
        <v>2.8248000000000003E-7</v>
      </c>
      <c r="L8" s="3"/>
      <c r="M8" s="2">
        <v>3000200</v>
      </c>
      <c r="N8" s="3">
        <v>2.9610000000000001E-7</v>
      </c>
      <c r="O8" s="3"/>
      <c r="P8" s="2">
        <v>3000200</v>
      </c>
      <c r="Q8" s="3">
        <v>2.7114999999999999E-7</v>
      </c>
      <c r="R8" s="3"/>
      <c r="S8" s="2">
        <v>3000200</v>
      </c>
      <c r="T8" s="3">
        <v>3.0087999999999998E-7</v>
      </c>
      <c r="U8" s="3"/>
      <c r="V8" s="2">
        <v>3000200</v>
      </c>
      <c r="W8" s="3">
        <v>2.5979999999999998E-7</v>
      </c>
      <c r="X8" s="3"/>
      <c r="Y8" s="2">
        <v>3000200</v>
      </c>
      <c r="Z8" s="3">
        <v>3.0134999999999998E-7</v>
      </c>
      <c r="AA8" s="3"/>
      <c r="AB8" s="2">
        <v>3000200</v>
      </c>
      <c r="AC8" s="3">
        <v>2.8308000000000002E-7</v>
      </c>
      <c r="AD8" s="3"/>
      <c r="AE8" s="2">
        <v>3000200</v>
      </c>
      <c r="AF8" s="3">
        <v>3.1841E-7</v>
      </c>
    </row>
    <row r="9" spans="1:32">
      <c r="A9" s="2">
        <v>3000300</v>
      </c>
      <c r="B9" s="3">
        <v>2.9313999999999999E-7</v>
      </c>
      <c r="C9" s="3"/>
      <c r="D9" s="2">
        <v>3000300</v>
      </c>
      <c r="E9" s="3">
        <v>2.8948999999999998E-7</v>
      </c>
      <c r="F9" s="3"/>
      <c r="G9" s="2">
        <v>3000300</v>
      </c>
      <c r="H9" s="3">
        <v>3.2221999999999998E-7</v>
      </c>
      <c r="I9" s="3"/>
      <c r="J9" s="2">
        <v>3000300</v>
      </c>
      <c r="K9" s="3">
        <v>2.7024000000000002E-7</v>
      </c>
      <c r="L9" s="3"/>
      <c r="M9" s="2">
        <v>3000300</v>
      </c>
      <c r="N9" s="3">
        <v>2.9051000000000003E-7</v>
      </c>
      <c r="O9" s="3"/>
      <c r="P9" s="2">
        <v>3000300</v>
      </c>
      <c r="Q9" s="3">
        <v>2.5750000000000002E-7</v>
      </c>
      <c r="R9" s="3"/>
      <c r="S9" s="2">
        <v>3000300</v>
      </c>
      <c r="T9" s="3">
        <v>3.0148000000000002E-7</v>
      </c>
      <c r="U9" s="3"/>
      <c r="V9" s="2">
        <v>3000300</v>
      </c>
      <c r="W9" s="3">
        <v>2.9120000000000001E-7</v>
      </c>
      <c r="X9" s="3"/>
      <c r="Y9" s="2">
        <v>3000300</v>
      </c>
      <c r="Z9" s="3">
        <v>3.0180999999999997E-7</v>
      </c>
      <c r="AA9" s="3"/>
      <c r="AB9" s="2">
        <v>3000300</v>
      </c>
      <c r="AC9" s="3">
        <v>2.8495999999999998E-7</v>
      </c>
      <c r="AD9" s="3"/>
      <c r="AE9" s="2">
        <v>3000300</v>
      </c>
      <c r="AF9" s="3">
        <v>3.1651999999999998E-7</v>
      </c>
    </row>
    <row r="10" spans="1:32">
      <c r="A10" s="2">
        <v>3000300</v>
      </c>
      <c r="B10" s="3">
        <v>2.9069000000000002E-7</v>
      </c>
      <c r="C10" s="3"/>
      <c r="D10" s="2">
        <v>3000300</v>
      </c>
      <c r="E10" s="3">
        <v>2.8192000000000003E-7</v>
      </c>
      <c r="F10" s="3"/>
      <c r="G10" s="2">
        <v>3000300</v>
      </c>
      <c r="H10" s="3">
        <v>3.1848999999999999E-7</v>
      </c>
      <c r="I10" s="3"/>
      <c r="J10" s="2">
        <v>3000300</v>
      </c>
      <c r="K10" s="3">
        <v>2.981E-7</v>
      </c>
      <c r="L10" s="3"/>
      <c r="M10" s="2">
        <v>3000300</v>
      </c>
      <c r="N10" s="3">
        <v>2.7389999999999998E-7</v>
      </c>
      <c r="O10" s="3"/>
      <c r="P10" s="2">
        <v>3000300</v>
      </c>
      <c r="Q10" s="3">
        <v>2.8314999999999999E-7</v>
      </c>
      <c r="R10" s="3"/>
      <c r="S10" s="2">
        <v>3000300</v>
      </c>
      <c r="T10" s="3">
        <v>2.8328999999999999E-7</v>
      </c>
      <c r="U10" s="3"/>
      <c r="V10" s="2">
        <v>3000300</v>
      </c>
      <c r="W10" s="3">
        <v>3.0319E-7</v>
      </c>
      <c r="X10" s="3"/>
      <c r="Y10" s="2">
        <v>3000300</v>
      </c>
      <c r="Z10" s="3">
        <v>3.0151E-7</v>
      </c>
      <c r="AA10" s="3"/>
      <c r="AB10" s="2">
        <v>3000300</v>
      </c>
      <c r="AC10" s="3">
        <v>2.9744E-7</v>
      </c>
      <c r="AD10" s="3"/>
      <c r="AE10" s="2">
        <v>3000300</v>
      </c>
      <c r="AF10" s="3">
        <v>3.0769999999999998E-7</v>
      </c>
    </row>
    <row r="11" spans="1:32">
      <c r="A11" s="2">
        <v>3000400</v>
      </c>
      <c r="B11" s="3">
        <v>2.9269000000000001E-7</v>
      </c>
      <c r="C11" s="3"/>
      <c r="D11" s="2">
        <v>3000400</v>
      </c>
      <c r="E11" s="3">
        <v>2.7329999999999999E-7</v>
      </c>
      <c r="F11" s="3"/>
      <c r="G11" s="2">
        <v>3000400</v>
      </c>
      <c r="H11" s="3">
        <v>2.9754E-7</v>
      </c>
      <c r="I11" s="3"/>
      <c r="J11" s="2">
        <v>3000400</v>
      </c>
      <c r="K11" s="3">
        <v>2.9663999999999999E-7</v>
      </c>
      <c r="L11" s="3"/>
      <c r="M11" s="2">
        <v>3000400</v>
      </c>
      <c r="N11" s="3">
        <v>2.9352E-7</v>
      </c>
      <c r="O11" s="3"/>
      <c r="P11" s="2">
        <v>3000400</v>
      </c>
      <c r="Q11" s="3">
        <v>2.9115000000000001E-7</v>
      </c>
      <c r="R11" s="3"/>
      <c r="S11" s="2">
        <v>3000400</v>
      </c>
      <c r="T11" s="3">
        <v>2.8144000000000001E-7</v>
      </c>
      <c r="U11" s="3"/>
      <c r="V11" s="2">
        <v>3000400</v>
      </c>
      <c r="W11" s="3">
        <v>2.7337000000000002E-7</v>
      </c>
      <c r="X11" s="3"/>
      <c r="Y11" s="2">
        <v>3000400</v>
      </c>
      <c r="Z11" s="3">
        <v>2.9341999999999999E-7</v>
      </c>
      <c r="AA11" s="3"/>
      <c r="AB11" s="2">
        <v>3000400</v>
      </c>
      <c r="AC11" s="3">
        <v>3.3345000000000001E-7</v>
      </c>
      <c r="AD11" s="3"/>
      <c r="AE11" s="2">
        <v>3000400</v>
      </c>
      <c r="AF11" s="3">
        <v>2.9452999999999998E-7</v>
      </c>
    </row>
    <row r="12" spans="1:32">
      <c r="A12" s="2">
        <v>3000400</v>
      </c>
      <c r="B12" s="3">
        <v>2.8998000000000001E-7</v>
      </c>
      <c r="C12" s="3"/>
      <c r="D12" s="2">
        <v>3000400</v>
      </c>
      <c r="E12" s="3">
        <v>2.8579999999999998E-7</v>
      </c>
      <c r="F12" s="3"/>
      <c r="G12" s="2">
        <v>3000400</v>
      </c>
      <c r="H12" s="3">
        <v>3.0721000000000001E-7</v>
      </c>
      <c r="I12" s="3"/>
      <c r="J12" s="2">
        <v>3000400</v>
      </c>
      <c r="K12" s="3">
        <v>2.8943000000000002E-7</v>
      </c>
      <c r="L12" s="3"/>
      <c r="M12" s="2">
        <v>3000400</v>
      </c>
      <c r="N12" s="3">
        <v>3.0538E-7</v>
      </c>
      <c r="O12" s="3"/>
      <c r="P12" s="2">
        <v>3000400</v>
      </c>
      <c r="Q12" s="3">
        <v>2.9502E-7</v>
      </c>
      <c r="R12" s="3"/>
      <c r="S12" s="2">
        <v>3000400</v>
      </c>
      <c r="T12" s="3">
        <v>2.9821999999999998E-7</v>
      </c>
      <c r="U12" s="3"/>
      <c r="V12" s="2">
        <v>3000400</v>
      </c>
      <c r="W12" s="3">
        <v>2.8799000000000003E-7</v>
      </c>
      <c r="X12" s="3"/>
      <c r="Y12" s="2">
        <v>3000400</v>
      </c>
      <c r="Z12" s="3">
        <v>3.1339999999999999E-7</v>
      </c>
      <c r="AA12" s="3"/>
      <c r="AB12" s="2">
        <v>3000400</v>
      </c>
      <c r="AC12" s="3">
        <v>3.2221000000000002E-7</v>
      </c>
      <c r="AD12" s="3"/>
      <c r="AE12" s="2">
        <v>3000400</v>
      </c>
      <c r="AF12" s="3">
        <v>3.0190000000000002E-7</v>
      </c>
    </row>
    <row r="13" spans="1:32">
      <c r="A13" s="2">
        <v>3000500</v>
      </c>
      <c r="B13" s="3">
        <v>2.9780999999999999E-7</v>
      </c>
      <c r="C13" s="3"/>
      <c r="D13" s="2">
        <v>3000500</v>
      </c>
      <c r="E13" s="3">
        <v>2.9975999999999998E-7</v>
      </c>
      <c r="F13" s="3"/>
      <c r="G13" s="2">
        <v>3000500</v>
      </c>
      <c r="H13" s="3">
        <v>2.9423000000000001E-7</v>
      </c>
      <c r="I13" s="3"/>
      <c r="J13" s="2">
        <v>3000500</v>
      </c>
      <c r="K13" s="3">
        <v>2.9089999999999999E-7</v>
      </c>
      <c r="L13" s="3"/>
      <c r="M13" s="2">
        <v>3000500</v>
      </c>
      <c r="N13" s="3">
        <v>2.9108999999999999E-7</v>
      </c>
      <c r="O13" s="3"/>
      <c r="P13" s="2">
        <v>3000500</v>
      </c>
      <c r="Q13" s="3">
        <v>3.1258000000000001E-7</v>
      </c>
      <c r="R13" s="3"/>
      <c r="S13" s="2">
        <v>3000500</v>
      </c>
      <c r="T13" s="3">
        <v>2.7919E-7</v>
      </c>
      <c r="U13" s="3"/>
      <c r="V13" s="2">
        <v>3000500</v>
      </c>
      <c r="W13" s="3">
        <v>2.8770999999999997E-7</v>
      </c>
      <c r="X13" s="3"/>
      <c r="Y13" s="2">
        <v>3000500</v>
      </c>
      <c r="Z13" s="3">
        <v>2.9998000000000002E-7</v>
      </c>
      <c r="AA13" s="3"/>
      <c r="AB13" s="2">
        <v>3000500</v>
      </c>
      <c r="AC13" s="3">
        <v>3.0611999999999999E-7</v>
      </c>
      <c r="AD13" s="3"/>
      <c r="AE13" s="2">
        <v>3000500</v>
      </c>
      <c r="AF13" s="3">
        <v>3.0442999999999998E-7</v>
      </c>
    </row>
    <row r="14" spans="1:32">
      <c r="A14" s="2">
        <v>3000500</v>
      </c>
      <c r="B14" s="3">
        <v>3.2046E-7</v>
      </c>
      <c r="C14" s="3"/>
      <c r="D14" s="2">
        <v>3000500</v>
      </c>
      <c r="E14" s="3">
        <v>2.8817000000000002E-7</v>
      </c>
      <c r="F14" s="3"/>
      <c r="G14" s="2">
        <v>3000500</v>
      </c>
      <c r="H14" s="3">
        <v>2.938E-7</v>
      </c>
      <c r="I14" s="3"/>
      <c r="J14" s="2">
        <v>3000500</v>
      </c>
      <c r="K14" s="3">
        <v>2.9713000000000001E-7</v>
      </c>
      <c r="L14" s="3"/>
      <c r="M14" s="2">
        <v>3000500</v>
      </c>
      <c r="N14" s="3">
        <v>3.0281E-7</v>
      </c>
      <c r="O14" s="3"/>
      <c r="P14" s="2">
        <v>3000500</v>
      </c>
      <c r="Q14" s="3">
        <v>3.0166000000000002E-7</v>
      </c>
      <c r="R14" s="3"/>
      <c r="S14" s="2">
        <v>3000500</v>
      </c>
      <c r="T14" s="3">
        <v>2.6954999999999998E-7</v>
      </c>
      <c r="U14" s="3"/>
      <c r="V14" s="2">
        <v>3000500</v>
      </c>
      <c r="W14" s="3">
        <v>2.8383999999999998E-7</v>
      </c>
      <c r="X14" s="3"/>
      <c r="Y14" s="2">
        <v>3000500</v>
      </c>
      <c r="Z14" s="3">
        <v>2.9304999999999999E-7</v>
      </c>
      <c r="AA14" s="3"/>
      <c r="AB14" s="2">
        <v>3000500</v>
      </c>
      <c r="AC14" s="3">
        <v>3.2541E-7</v>
      </c>
      <c r="AD14" s="3"/>
      <c r="AE14" s="2">
        <v>3000500</v>
      </c>
      <c r="AF14" s="3">
        <v>3.0643999999999998E-7</v>
      </c>
    </row>
    <row r="15" spans="1:32">
      <c r="A15" s="2">
        <v>3000600</v>
      </c>
      <c r="B15" s="3">
        <v>3.0903000000000001E-7</v>
      </c>
      <c r="C15" s="3"/>
      <c r="D15" s="2">
        <v>3000600</v>
      </c>
      <c r="E15" s="3">
        <v>2.6993999999999999E-7</v>
      </c>
      <c r="F15" s="3"/>
      <c r="G15" s="2">
        <v>3000600</v>
      </c>
      <c r="H15" s="3">
        <v>2.917E-7</v>
      </c>
      <c r="I15" s="3"/>
      <c r="J15" s="2">
        <v>3000600</v>
      </c>
      <c r="K15" s="3">
        <v>3.1217999999999998E-7</v>
      </c>
      <c r="L15" s="3"/>
      <c r="M15" s="2">
        <v>3000600</v>
      </c>
      <c r="N15" s="3">
        <v>2.8728999999999997E-7</v>
      </c>
      <c r="O15" s="3"/>
      <c r="P15" s="2">
        <v>3000600</v>
      </c>
      <c r="Q15" s="3">
        <v>3.1089E-7</v>
      </c>
      <c r="R15" s="3"/>
      <c r="S15" s="2">
        <v>3000600</v>
      </c>
      <c r="T15" s="3">
        <v>3.0758000000000001E-7</v>
      </c>
      <c r="U15" s="3"/>
      <c r="V15" s="2">
        <v>3000600</v>
      </c>
      <c r="W15" s="3">
        <v>3.1053999999999997E-7</v>
      </c>
      <c r="X15" s="3"/>
      <c r="Y15" s="2">
        <v>3000600</v>
      </c>
      <c r="Z15" s="3">
        <v>2.7883000000000002E-7</v>
      </c>
      <c r="AA15" s="3"/>
      <c r="AB15" s="2">
        <v>3000600</v>
      </c>
      <c r="AC15" s="3">
        <v>2.8794999999999998E-7</v>
      </c>
      <c r="AD15" s="3"/>
      <c r="AE15" s="2">
        <v>3000600</v>
      </c>
      <c r="AF15" s="3">
        <v>3.5049000000000001E-7</v>
      </c>
    </row>
    <row r="16" spans="1:32">
      <c r="A16" s="2">
        <v>3000600</v>
      </c>
      <c r="B16" s="3">
        <v>2.6532E-7</v>
      </c>
      <c r="C16" s="3"/>
      <c r="D16" s="2">
        <v>3000600</v>
      </c>
      <c r="E16" s="3">
        <v>2.9461000000000002E-7</v>
      </c>
      <c r="F16" s="3"/>
      <c r="G16" s="2">
        <v>3000600</v>
      </c>
      <c r="H16" s="3">
        <v>2.7430000000000001E-7</v>
      </c>
      <c r="I16" s="3"/>
      <c r="J16" s="2">
        <v>3000600</v>
      </c>
      <c r="K16" s="3">
        <v>3.0409000000000002E-7</v>
      </c>
      <c r="L16" s="3"/>
      <c r="M16" s="2">
        <v>3000600</v>
      </c>
      <c r="N16" s="3">
        <v>2.9623E-7</v>
      </c>
      <c r="O16" s="3"/>
      <c r="P16" s="2">
        <v>3000600</v>
      </c>
      <c r="Q16" s="3">
        <v>2.8920999999999998E-7</v>
      </c>
      <c r="R16" s="3"/>
      <c r="S16" s="2">
        <v>3000600</v>
      </c>
      <c r="T16" s="3">
        <v>3.1428999999999999E-7</v>
      </c>
      <c r="U16" s="3"/>
      <c r="V16" s="2">
        <v>3000600</v>
      </c>
      <c r="W16" s="3">
        <v>2.7874000000000002E-7</v>
      </c>
      <c r="X16" s="3"/>
      <c r="Y16" s="2">
        <v>3000600</v>
      </c>
      <c r="Z16" s="3">
        <v>2.6554999999999999E-7</v>
      </c>
      <c r="AA16" s="3"/>
      <c r="AB16" s="2">
        <v>3000600</v>
      </c>
      <c r="AC16" s="3">
        <v>2.8252000000000002E-7</v>
      </c>
      <c r="AD16" s="3"/>
      <c r="AE16" s="2">
        <v>3000600</v>
      </c>
      <c r="AF16" s="3">
        <v>3.1078999999999999E-7</v>
      </c>
    </row>
    <row r="17" spans="1:32">
      <c r="A17" s="2">
        <v>3000700</v>
      </c>
      <c r="B17" s="3">
        <v>2.7276000000000002E-7</v>
      </c>
      <c r="C17" s="3"/>
      <c r="D17" s="2">
        <v>3000700</v>
      </c>
      <c r="E17" s="3">
        <v>3.1096000000000003E-7</v>
      </c>
      <c r="F17" s="3"/>
      <c r="G17" s="2">
        <v>3000700</v>
      </c>
      <c r="H17" s="3">
        <v>3.0035000000000001E-7</v>
      </c>
      <c r="I17" s="3"/>
      <c r="J17" s="2">
        <v>3000700</v>
      </c>
      <c r="K17" s="3">
        <v>3.0745999999999998E-7</v>
      </c>
      <c r="L17" s="3"/>
      <c r="M17" s="2">
        <v>3000700</v>
      </c>
      <c r="N17" s="3">
        <v>3.1467E-7</v>
      </c>
      <c r="O17" s="3"/>
      <c r="P17" s="2">
        <v>3000700</v>
      </c>
      <c r="Q17" s="3">
        <v>2.8032000000000001E-7</v>
      </c>
      <c r="R17" s="3"/>
      <c r="S17" s="2">
        <v>3000700</v>
      </c>
      <c r="T17" s="3">
        <v>2.9503999999999997E-7</v>
      </c>
      <c r="U17" s="3"/>
      <c r="V17" s="2">
        <v>3000700</v>
      </c>
      <c r="W17" s="3">
        <v>2.8224999999999998E-7</v>
      </c>
      <c r="X17" s="3"/>
      <c r="Y17" s="2">
        <v>3000700</v>
      </c>
      <c r="Z17" s="3">
        <v>2.6109999999999998E-7</v>
      </c>
      <c r="AA17" s="3"/>
      <c r="AB17" s="2">
        <v>3000700</v>
      </c>
      <c r="AC17" s="3">
        <v>3.0470999999999998E-7</v>
      </c>
      <c r="AD17" s="3"/>
      <c r="AE17" s="2">
        <v>3000700</v>
      </c>
      <c r="AF17" s="3">
        <v>3.1743E-7</v>
      </c>
    </row>
    <row r="18" spans="1:32">
      <c r="A18" s="2">
        <v>3000700</v>
      </c>
      <c r="B18" s="3">
        <v>2.8550000000000001E-7</v>
      </c>
      <c r="C18" s="3"/>
      <c r="D18" s="2">
        <v>3000700</v>
      </c>
      <c r="E18" s="3">
        <v>3.2421999999999997E-7</v>
      </c>
      <c r="F18" s="3"/>
      <c r="G18" s="2">
        <v>3000700</v>
      </c>
      <c r="H18" s="3">
        <v>2.9666000000000001E-7</v>
      </c>
      <c r="I18" s="3"/>
      <c r="J18" s="2">
        <v>3000700</v>
      </c>
      <c r="K18" s="3">
        <v>3.0241000000000002E-7</v>
      </c>
      <c r="L18" s="3"/>
      <c r="M18" s="2">
        <v>3000700</v>
      </c>
      <c r="N18" s="3">
        <v>2.8784000000000002E-7</v>
      </c>
      <c r="O18" s="3"/>
      <c r="P18" s="2">
        <v>3000700</v>
      </c>
      <c r="Q18" s="3">
        <v>3.0165E-7</v>
      </c>
      <c r="R18" s="3"/>
      <c r="S18" s="2">
        <v>3000700</v>
      </c>
      <c r="T18" s="3">
        <v>2.8895E-7</v>
      </c>
      <c r="U18" s="3"/>
      <c r="V18" s="2">
        <v>3000700</v>
      </c>
      <c r="W18" s="3">
        <v>2.8403999999999999E-7</v>
      </c>
      <c r="X18" s="3"/>
      <c r="Y18" s="2">
        <v>3000700</v>
      </c>
      <c r="Z18" s="3">
        <v>2.8601E-7</v>
      </c>
      <c r="AA18" s="3"/>
      <c r="AB18" s="2">
        <v>3000700</v>
      </c>
      <c r="AC18" s="3">
        <v>3.0555999999999999E-7</v>
      </c>
      <c r="AD18" s="3"/>
      <c r="AE18" s="2">
        <v>3000700</v>
      </c>
      <c r="AF18" s="3">
        <v>3.3135000000000001E-7</v>
      </c>
    </row>
    <row r="19" spans="1:32">
      <c r="A19" s="2">
        <v>3000800</v>
      </c>
      <c r="B19" s="3">
        <v>3.0387999999999999E-7</v>
      </c>
      <c r="C19" s="3"/>
      <c r="D19" s="2">
        <v>3000800</v>
      </c>
      <c r="E19" s="3">
        <v>2.9171000000000001E-7</v>
      </c>
      <c r="F19" s="3"/>
      <c r="G19" s="2">
        <v>3000800</v>
      </c>
      <c r="H19" s="3">
        <v>2.8546999999999997E-7</v>
      </c>
      <c r="I19" s="3"/>
      <c r="J19" s="2">
        <v>3000800</v>
      </c>
      <c r="K19" s="3">
        <v>2.9252999999999999E-7</v>
      </c>
      <c r="L19" s="3"/>
      <c r="M19" s="2">
        <v>3000800</v>
      </c>
      <c r="N19" s="3">
        <v>2.8818999999999999E-7</v>
      </c>
      <c r="O19" s="3"/>
      <c r="P19" s="2">
        <v>3000800</v>
      </c>
      <c r="Q19" s="3">
        <v>3.0507999999999998E-7</v>
      </c>
      <c r="R19" s="3"/>
      <c r="S19" s="2">
        <v>3000800</v>
      </c>
      <c r="T19" s="3">
        <v>3.0807999999999999E-7</v>
      </c>
      <c r="U19" s="3"/>
      <c r="V19" s="2">
        <v>3000800</v>
      </c>
      <c r="W19" s="3">
        <v>2.6829999999999999E-7</v>
      </c>
      <c r="X19" s="3"/>
      <c r="Y19" s="2">
        <v>3000800</v>
      </c>
      <c r="Z19" s="3">
        <v>3.0826999999999999E-7</v>
      </c>
      <c r="AA19" s="3"/>
      <c r="AB19" s="2">
        <v>3000800</v>
      </c>
      <c r="AC19" s="3">
        <v>3.0233999999999999E-7</v>
      </c>
      <c r="AD19" s="3"/>
      <c r="AE19" s="2">
        <v>3000800</v>
      </c>
      <c r="AF19" s="3">
        <v>3.2057999999999998E-7</v>
      </c>
    </row>
    <row r="20" spans="1:32">
      <c r="A20" s="2">
        <v>3000900</v>
      </c>
      <c r="B20" s="3">
        <v>2.8997E-7</v>
      </c>
      <c r="C20" s="3"/>
      <c r="D20" s="2">
        <v>3000900</v>
      </c>
      <c r="E20" s="3">
        <v>3.0109E-7</v>
      </c>
      <c r="F20" s="3"/>
      <c r="G20" s="2">
        <v>3000900</v>
      </c>
      <c r="H20" s="3">
        <v>2.7530999999999999E-7</v>
      </c>
      <c r="I20" s="3"/>
      <c r="J20" s="2">
        <v>3000900</v>
      </c>
      <c r="K20" s="3">
        <v>3.1848999999999999E-7</v>
      </c>
      <c r="L20" s="3"/>
      <c r="M20" s="2">
        <v>3000900</v>
      </c>
      <c r="N20" s="3">
        <v>3.2669000000000002E-7</v>
      </c>
      <c r="O20" s="3"/>
      <c r="P20" s="2">
        <v>3000900</v>
      </c>
      <c r="Q20" s="3">
        <v>2.9714999999999998E-7</v>
      </c>
      <c r="R20" s="3"/>
      <c r="S20" s="2">
        <v>3000900</v>
      </c>
      <c r="T20" s="3">
        <v>2.9358000000000001E-7</v>
      </c>
      <c r="U20" s="3"/>
      <c r="V20" s="2">
        <v>3000900</v>
      </c>
      <c r="W20" s="3">
        <v>2.8098000000000002E-7</v>
      </c>
      <c r="X20" s="3"/>
      <c r="Y20" s="2">
        <v>3000900</v>
      </c>
      <c r="Z20" s="3">
        <v>3.1772999999999997E-7</v>
      </c>
      <c r="AA20" s="3"/>
      <c r="AB20" s="2">
        <v>3000900</v>
      </c>
      <c r="AC20" s="3">
        <v>3.0144999999999999E-7</v>
      </c>
      <c r="AD20" s="3"/>
      <c r="AE20" s="2">
        <v>3000900</v>
      </c>
      <c r="AF20" s="3">
        <v>3.2234000000000001E-7</v>
      </c>
    </row>
    <row r="21" spans="1:32">
      <c r="A21" s="2">
        <v>3000900</v>
      </c>
      <c r="B21" s="3">
        <v>2.9083999999999998E-7</v>
      </c>
      <c r="C21" s="3"/>
      <c r="D21" s="2">
        <v>3000900</v>
      </c>
      <c r="E21" s="3">
        <v>2.7487000000000003E-7</v>
      </c>
      <c r="F21" s="3"/>
      <c r="G21" s="2">
        <v>3000900</v>
      </c>
      <c r="H21" s="3">
        <v>2.8868000000000001E-7</v>
      </c>
      <c r="I21" s="3"/>
      <c r="J21" s="2">
        <v>3000900</v>
      </c>
      <c r="K21" s="3">
        <v>3.3779000000000001E-7</v>
      </c>
      <c r="L21" s="3"/>
      <c r="M21" s="2">
        <v>3000900</v>
      </c>
      <c r="N21" s="3">
        <v>3.0183E-7</v>
      </c>
      <c r="O21" s="3"/>
      <c r="P21" s="2">
        <v>3000900</v>
      </c>
      <c r="Q21" s="3">
        <v>2.7398999999999998E-7</v>
      </c>
      <c r="R21" s="3"/>
      <c r="S21" s="2">
        <v>3000900</v>
      </c>
      <c r="T21" s="3">
        <v>2.7147999999999999E-7</v>
      </c>
      <c r="U21" s="3"/>
      <c r="V21" s="2">
        <v>3000900</v>
      </c>
      <c r="W21" s="3">
        <v>3.1062000000000001E-7</v>
      </c>
      <c r="X21" s="3"/>
      <c r="Y21" s="2">
        <v>3000900</v>
      </c>
      <c r="Z21" s="3">
        <v>2.7604999999999999E-7</v>
      </c>
      <c r="AA21" s="3"/>
      <c r="AB21" s="2">
        <v>3000900</v>
      </c>
      <c r="AC21" s="3">
        <v>3.0396999999999999E-7</v>
      </c>
      <c r="AD21" s="3"/>
      <c r="AE21" s="2">
        <v>3000900</v>
      </c>
      <c r="AF21" s="3">
        <v>3.0123E-7</v>
      </c>
    </row>
    <row r="22" spans="1:32">
      <c r="A22" s="2">
        <v>3001000</v>
      </c>
      <c r="B22" s="3">
        <v>2.96E-7</v>
      </c>
      <c r="C22" s="3"/>
      <c r="D22" s="2">
        <v>3001000</v>
      </c>
      <c r="E22" s="3">
        <v>3.0198000000000001E-7</v>
      </c>
      <c r="F22" s="3"/>
      <c r="G22" s="2">
        <v>3001000</v>
      </c>
      <c r="H22" s="3">
        <v>3.2819999999999999E-7</v>
      </c>
      <c r="I22" s="3"/>
      <c r="J22" s="2">
        <v>3001000</v>
      </c>
      <c r="K22" s="3">
        <v>3.1148999999999999E-7</v>
      </c>
      <c r="L22" s="3"/>
      <c r="M22" s="2">
        <v>3001000</v>
      </c>
      <c r="N22" s="3">
        <v>2.8326000000000001E-7</v>
      </c>
      <c r="O22" s="3"/>
      <c r="P22" s="2">
        <v>3001000</v>
      </c>
      <c r="Q22" s="3">
        <v>3.0026999999999997E-7</v>
      </c>
      <c r="R22" s="3"/>
      <c r="S22" s="2">
        <v>3001000</v>
      </c>
      <c r="T22" s="3">
        <v>3.0046999999999999E-7</v>
      </c>
      <c r="U22" s="3"/>
      <c r="V22" s="2">
        <v>3001000</v>
      </c>
      <c r="W22" s="3">
        <v>2.8817000000000002E-7</v>
      </c>
      <c r="X22" s="3"/>
      <c r="Y22" s="2">
        <v>3001000</v>
      </c>
      <c r="Z22" s="3">
        <v>2.7413999999999999E-7</v>
      </c>
      <c r="AA22" s="3"/>
      <c r="AB22" s="2">
        <v>3001000</v>
      </c>
      <c r="AC22" s="3">
        <v>3.0309E-7</v>
      </c>
      <c r="AD22" s="3"/>
      <c r="AE22" s="2">
        <v>3001000</v>
      </c>
      <c r="AF22" s="3">
        <v>2.8074000000000001E-7</v>
      </c>
    </row>
    <row r="23" spans="1:32">
      <c r="A23" s="2">
        <v>3001000</v>
      </c>
      <c r="B23" s="3">
        <v>2.8171E-7</v>
      </c>
      <c r="C23" s="3"/>
      <c r="D23" s="2">
        <v>3001000</v>
      </c>
      <c r="E23" s="3">
        <v>3.0641E-7</v>
      </c>
      <c r="F23" s="3"/>
      <c r="G23" s="2">
        <v>3001000</v>
      </c>
      <c r="H23" s="3">
        <v>2.9604E-7</v>
      </c>
      <c r="I23" s="3"/>
      <c r="J23" s="2">
        <v>3001000</v>
      </c>
      <c r="K23" s="3">
        <v>2.7813999999999997E-7</v>
      </c>
      <c r="L23" s="3"/>
      <c r="M23" s="2">
        <v>3001000</v>
      </c>
      <c r="N23" s="3">
        <v>2.8341999999999998E-7</v>
      </c>
      <c r="O23" s="3"/>
      <c r="P23" s="2">
        <v>3001000</v>
      </c>
      <c r="Q23" s="3">
        <v>2.9564999999999998E-7</v>
      </c>
      <c r="R23" s="3"/>
      <c r="S23" s="2">
        <v>3001000</v>
      </c>
      <c r="T23" s="3">
        <v>2.9569000000000002E-7</v>
      </c>
      <c r="U23" s="3"/>
      <c r="V23" s="2">
        <v>3001000</v>
      </c>
      <c r="W23" s="3">
        <v>2.7686000000000001E-7</v>
      </c>
      <c r="X23" s="3"/>
      <c r="Y23" s="2">
        <v>3001000</v>
      </c>
      <c r="Z23" s="3">
        <v>2.8836000000000002E-7</v>
      </c>
      <c r="AA23" s="3"/>
      <c r="AB23" s="2">
        <v>3001000</v>
      </c>
      <c r="AC23" s="3">
        <v>3.1642000000000002E-7</v>
      </c>
      <c r="AD23" s="3"/>
      <c r="AE23" s="2">
        <v>3001000</v>
      </c>
      <c r="AF23" s="3">
        <v>2.7886E-7</v>
      </c>
    </row>
    <row r="24" spans="1:32">
      <c r="A24" s="2">
        <v>3001100</v>
      </c>
      <c r="B24" s="3">
        <v>2.79E-7</v>
      </c>
      <c r="C24" s="3"/>
      <c r="D24" s="2">
        <v>3001100</v>
      </c>
      <c r="E24" s="3">
        <v>2.9872999999999998E-7</v>
      </c>
      <c r="F24" s="3"/>
      <c r="G24" s="2">
        <v>3001100</v>
      </c>
      <c r="H24" s="3">
        <v>2.7167E-7</v>
      </c>
      <c r="I24" s="3"/>
      <c r="J24" s="2">
        <v>3001100</v>
      </c>
      <c r="K24" s="3">
        <v>2.8659999999999999E-7</v>
      </c>
      <c r="L24" s="3"/>
      <c r="M24" s="2">
        <v>3001100</v>
      </c>
      <c r="N24" s="3">
        <v>2.9150999999999999E-7</v>
      </c>
      <c r="O24" s="3"/>
      <c r="P24" s="2">
        <v>3001100</v>
      </c>
      <c r="Q24" s="3">
        <v>2.8074000000000001E-7</v>
      </c>
      <c r="R24" s="3"/>
      <c r="S24" s="2">
        <v>3001100</v>
      </c>
      <c r="T24" s="3">
        <v>2.8804999999999999E-7</v>
      </c>
      <c r="U24" s="3"/>
      <c r="V24" s="2">
        <v>3001100</v>
      </c>
      <c r="W24" s="3">
        <v>2.9410000000000002E-7</v>
      </c>
      <c r="X24" s="3"/>
      <c r="Y24" s="2">
        <v>3001100</v>
      </c>
      <c r="Z24" s="3">
        <v>2.9485000000000002E-7</v>
      </c>
      <c r="AA24" s="3"/>
      <c r="AB24" s="2">
        <v>3001100</v>
      </c>
      <c r="AC24" s="3">
        <v>3.1050999999999999E-7</v>
      </c>
      <c r="AD24" s="3"/>
      <c r="AE24" s="2">
        <v>3001100</v>
      </c>
      <c r="AF24" s="3">
        <v>3.2585999999999998E-7</v>
      </c>
    </row>
    <row r="25" spans="1:32">
      <c r="A25" s="2">
        <v>3001100</v>
      </c>
      <c r="B25" s="3">
        <v>2.7597E-7</v>
      </c>
      <c r="C25" s="3"/>
      <c r="D25" s="2">
        <v>3001100</v>
      </c>
      <c r="E25" s="3">
        <v>2.8837999999999999E-7</v>
      </c>
      <c r="F25" s="3"/>
      <c r="G25" s="2">
        <v>3001100</v>
      </c>
      <c r="H25" s="3">
        <v>2.9765999999999998E-7</v>
      </c>
      <c r="I25" s="3"/>
      <c r="J25" s="2">
        <v>3001100</v>
      </c>
      <c r="K25" s="3">
        <v>2.8953999999999998E-7</v>
      </c>
      <c r="L25" s="3"/>
      <c r="M25" s="2">
        <v>3001100</v>
      </c>
      <c r="N25" s="3">
        <v>2.8112999999999998E-7</v>
      </c>
      <c r="O25" s="3"/>
      <c r="P25" s="2">
        <v>3001100</v>
      </c>
      <c r="Q25" s="3">
        <v>3.3060000000000001E-7</v>
      </c>
      <c r="R25" s="3"/>
      <c r="S25" s="2">
        <v>3001100</v>
      </c>
      <c r="T25" s="3">
        <v>3.368E-7</v>
      </c>
      <c r="U25" s="3"/>
      <c r="V25" s="2">
        <v>3001100</v>
      </c>
      <c r="W25" s="3">
        <v>2.8831999999999998E-7</v>
      </c>
      <c r="X25" s="3"/>
      <c r="Y25" s="2">
        <v>3001100</v>
      </c>
      <c r="Z25" s="3">
        <v>2.7608999999999998E-7</v>
      </c>
      <c r="AA25" s="3"/>
      <c r="AB25" s="2">
        <v>3001100</v>
      </c>
      <c r="AC25" s="3">
        <v>3.2695E-7</v>
      </c>
      <c r="AD25" s="3"/>
      <c r="AE25" s="2">
        <v>3001100</v>
      </c>
      <c r="AF25" s="3">
        <v>3.0711E-7</v>
      </c>
    </row>
    <row r="26" spans="1:32">
      <c r="A26" s="2">
        <v>3001200</v>
      </c>
      <c r="B26" s="3">
        <v>2.7144E-7</v>
      </c>
      <c r="C26" s="3"/>
      <c r="D26" s="2">
        <v>3001200</v>
      </c>
      <c r="E26" s="3">
        <v>2.9145999999999999E-7</v>
      </c>
      <c r="F26" s="3"/>
      <c r="G26" s="2">
        <v>3001200</v>
      </c>
      <c r="H26" s="3">
        <v>2.9812999999999998E-7</v>
      </c>
      <c r="I26" s="3"/>
      <c r="J26" s="2">
        <v>3001200</v>
      </c>
      <c r="K26" s="3">
        <v>2.9634000000000002E-7</v>
      </c>
      <c r="L26" s="3"/>
      <c r="M26" s="2">
        <v>3001200</v>
      </c>
      <c r="N26" s="3">
        <v>3.2813000000000001E-7</v>
      </c>
      <c r="O26" s="3"/>
      <c r="P26" s="2">
        <v>3001200</v>
      </c>
      <c r="Q26" s="3">
        <v>3.1007999999999998E-7</v>
      </c>
      <c r="R26" s="3"/>
      <c r="S26" s="2">
        <v>3001200</v>
      </c>
      <c r="T26" s="3">
        <v>3.1231000000000002E-7</v>
      </c>
      <c r="U26" s="3"/>
      <c r="V26" s="2">
        <v>3001200</v>
      </c>
      <c r="W26" s="3">
        <v>2.9508999999999998E-7</v>
      </c>
      <c r="X26" s="3"/>
      <c r="Y26" s="2">
        <v>3001200</v>
      </c>
      <c r="Z26" s="3">
        <v>2.8425999999999998E-7</v>
      </c>
      <c r="AA26" s="3"/>
      <c r="AB26" s="2">
        <v>3001200</v>
      </c>
      <c r="AC26" s="3">
        <v>3.3090999999999999E-7</v>
      </c>
      <c r="AD26" s="3"/>
      <c r="AE26" s="2">
        <v>3001200</v>
      </c>
      <c r="AF26" s="3">
        <v>3.0937000000000002E-7</v>
      </c>
    </row>
    <row r="27" spans="1:32">
      <c r="A27" s="2">
        <v>3001200</v>
      </c>
      <c r="B27" s="3">
        <v>2.5102999999999999E-7</v>
      </c>
      <c r="C27" s="3"/>
      <c r="D27" s="2">
        <v>3001200</v>
      </c>
      <c r="E27" s="3">
        <v>3.0947999999999999E-7</v>
      </c>
      <c r="F27" s="3"/>
      <c r="G27" s="2">
        <v>3001200</v>
      </c>
      <c r="H27" s="3">
        <v>3.0657000000000002E-7</v>
      </c>
      <c r="I27" s="3"/>
      <c r="J27" s="2">
        <v>3001200</v>
      </c>
      <c r="K27" s="3">
        <v>2.8504999999999997E-7</v>
      </c>
      <c r="L27" s="3"/>
      <c r="M27" s="2">
        <v>3001200</v>
      </c>
      <c r="N27" s="3">
        <v>2.9643000000000001E-7</v>
      </c>
      <c r="O27" s="3"/>
      <c r="P27" s="2">
        <v>3001200</v>
      </c>
      <c r="Q27" s="3">
        <v>2.9546999999999998E-7</v>
      </c>
      <c r="R27" s="3"/>
      <c r="S27" s="2">
        <v>3001200</v>
      </c>
      <c r="T27" s="3">
        <v>2.9217E-7</v>
      </c>
      <c r="U27" s="3"/>
      <c r="V27" s="2">
        <v>3001200</v>
      </c>
      <c r="W27" s="3">
        <v>2.9807999999999998E-7</v>
      </c>
      <c r="X27" s="3"/>
      <c r="Y27" s="2">
        <v>3001200</v>
      </c>
      <c r="Z27" s="3">
        <v>2.8859999999999998E-7</v>
      </c>
      <c r="AA27" s="3"/>
      <c r="AB27" s="2">
        <v>3001200</v>
      </c>
      <c r="AC27" s="3">
        <v>2.9341999999999999E-7</v>
      </c>
      <c r="AD27" s="3"/>
      <c r="AE27" s="2">
        <v>3001200</v>
      </c>
      <c r="AF27" s="3">
        <v>3.1534999999999997E-7</v>
      </c>
    </row>
    <row r="28" spans="1:32">
      <c r="A28" s="2">
        <v>3001300</v>
      </c>
      <c r="B28" s="3">
        <v>2.8585999999999999E-7</v>
      </c>
      <c r="C28" s="3"/>
      <c r="D28" s="2">
        <v>3001300</v>
      </c>
      <c r="E28" s="3">
        <v>3.0269999999999998E-7</v>
      </c>
      <c r="F28" s="3"/>
      <c r="G28" s="2">
        <v>3001300</v>
      </c>
      <c r="H28" s="3">
        <v>2.8132999999999999E-7</v>
      </c>
      <c r="I28" s="3"/>
      <c r="J28" s="2">
        <v>3001300</v>
      </c>
      <c r="K28" s="3">
        <v>2.8294000000000002E-7</v>
      </c>
      <c r="L28" s="3"/>
      <c r="M28" s="2">
        <v>3001300</v>
      </c>
      <c r="N28" s="3">
        <v>2.5404000000000002E-7</v>
      </c>
      <c r="O28" s="3"/>
      <c r="P28" s="2">
        <v>3001300</v>
      </c>
      <c r="Q28" s="3">
        <v>3.1343000000000002E-7</v>
      </c>
      <c r="R28" s="3"/>
      <c r="S28" s="2">
        <v>3001300</v>
      </c>
      <c r="T28" s="3">
        <v>3.0295E-7</v>
      </c>
      <c r="U28" s="3"/>
      <c r="V28" s="2">
        <v>3001300</v>
      </c>
      <c r="W28" s="3">
        <v>3.1864E-7</v>
      </c>
      <c r="X28" s="3"/>
      <c r="Y28" s="2">
        <v>3001300</v>
      </c>
      <c r="Z28" s="3">
        <v>2.7161999999999999E-7</v>
      </c>
      <c r="AA28" s="3"/>
      <c r="AB28" s="2">
        <v>3001300</v>
      </c>
      <c r="AC28" s="3">
        <v>2.8598000000000002E-7</v>
      </c>
      <c r="AD28" s="3"/>
      <c r="AE28" s="2">
        <v>3001300</v>
      </c>
      <c r="AF28" s="3">
        <v>3.0260999999999998E-7</v>
      </c>
    </row>
    <row r="29" spans="1:32">
      <c r="A29" s="2">
        <v>3001300</v>
      </c>
      <c r="B29" s="3">
        <v>3.0181999999999999E-7</v>
      </c>
      <c r="C29" s="3"/>
      <c r="D29" s="2">
        <v>3001300</v>
      </c>
      <c r="E29" s="3">
        <v>2.8389999999999999E-7</v>
      </c>
      <c r="F29" s="3"/>
      <c r="G29" s="2">
        <v>3001300</v>
      </c>
      <c r="H29" s="3">
        <v>2.8570999999999998E-7</v>
      </c>
      <c r="I29" s="3"/>
      <c r="J29" s="2">
        <v>3001300</v>
      </c>
      <c r="K29" s="3">
        <v>2.8398999999999999E-7</v>
      </c>
      <c r="L29" s="3"/>
      <c r="M29" s="2">
        <v>3001300</v>
      </c>
      <c r="N29" s="3">
        <v>2.8755E-7</v>
      </c>
      <c r="O29" s="3"/>
      <c r="P29" s="2">
        <v>3001300</v>
      </c>
      <c r="Q29" s="3">
        <v>3.0629000000000002E-7</v>
      </c>
      <c r="R29" s="3"/>
      <c r="S29" s="2">
        <v>3001300</v>
      </c>
      <c r="T29" s="3">
        <v>3.1202000000000001E-7</v>
      </c>
      <c r="U29" s="3"/>
      <c r="V29" s="2">
        <v>3001300</v>
      </c>
      <c r="W29" s="3">
        <v>2.9675000000000001E-7</v>
      </c>
      <c r="X29" s="3"/>
      <c r="Y29" s="2">
        <v>3001300</v>
      </c>
      <c r="Z29" s="3">
        <v>2.9000999999999999E-7</v>
      </c>
      <c r="AA29" s="3"/>
      <c r="AB29" s="2">
        <v>3001300</v>
      </c>
      <c r="AC29" s="3">
        <v>3.0026999999999997E-7</v>
      </c>
      <c r="AD29" s="3"/>
      <c r="AE29" s="2">
        <v>3001300</v>
      </c>
      <c r="AF29" s="3">
        <v>2.8967999999999998E-7</v>
      </c>
    </row>
    <row r="30" spans="1:32">
      <c r="A30" s="2">
        <v>3001400</v>
      </c>
      <c r="B30" s="3">
        <v>2.8270000000000001E-7</v>
      </c>
      <c r="C30" s="3"/>
      <c r="D30" s="2">
        <v>3001400</v>
      </c>
      <c r="E30" s="3">
        <v>3.0399000000000001E-7</v>
      </c>
      <c r="F30" s="3"/>
      <c r="G30" s="2">
        <v>3001400</v>
      </c>
      <c r="H30" s="3">
        <v>3.0633000000000002E-7</v>
      </c>
      <c r="I30" s="3"/>
      <c r="J30" s="2">
        <v>3001400</v>
      </c>
      <c r="K30" s="3">
        <v>2.7672000000000001E-7</v>
      </c>
      <c r="L30" s="3"/>
      <c r="M30" s="2">
        <v>3001400</v>
      </c>
      <c r="N30" s="3">
        <v>2.6417999999999997E-7</v>
      </c>
      <c r="O30" s="3"/>
      <c r="P30" s="2">
        <v>3001400</v>
      </c>
      <c r="Q30" s="3">
        <v>2.9567E-7</v>
      </c>
      <c r="R30" s="3"/>
      <c r="S30" s="2">
        <v>3001400</v>
      </c>
      <c r="T30" s="3">
        <v>3.1310999999999998E-7</v>
      </c>
      <c r="U30" s="3"/>
      <c r="V30" s="2">
        <v>3001400</v>
      </c>
      <c r="W30" s="3">
        <v>2.6623999999999998E-7</v>
      </c>
      <c r="X30" s="3"/>
      <c r="Y30" s="2">
        <v>3001400</v>
      </c>
      <c r="Z30" s="3">
        <v>2.8094000000000003E-7</v>
      </c>
      <c r="AA30" s="3"/>
      <c r="AB30" s="2">
        <v>3001400</v>
      </c>
      <c r="AC30" s="3">
        <v>3.0414999999999998E-7</v>
      </c>
      <c r="AD30" s="3"/>
      <c r="AE30" s="2">
        <v>3001400</v>
      </c>
      <c r="AF30" s="3">
        <v>2.8751000000000001E-7</v>
      </c>
    </row>
    <row r="31" spans="1:32">
      <c r="A31" s="2">
        <v>3001400</v>
      </c>
      <c r="B31" s="3">
        <v>2.7681E-7</v>
      </c>
      <c r="C31" s="3"/>
      <c r="D31" s="2">
        <v>3001400</v>
      </c>
      <c r="E31" s="3">
        <v>3.1234E-7</v>
      </c>
      <c r="F31" s="3"/>
      <c r="G31" s="2">
        <v>3001400</v>
      </c>
      <c r="H31" s="3">
        <v>2.6950999999999998E-7</v>
      </c>
      <c r="I31" s="3"/>
      <c r="J31" s="2">
        <v>3001400</v>
      </c>
      <c r="K31" s="3">
        <v>2.7263999999999998E-7</v>
      </c>
      <c r="L31" s="3"/>
      <c r="M31" s="2">
        <v>3001400</v>
      </c>
      <c r="N31" s="3">
        <v>2.5422000000000001E-7</v>
      </c>
      <c r="O31" s="3"/>
      <c r="P31" s="2">
        <v>3001400</v>
      </c>
      <c r="Q31" s="3">
        <v>3.0672999999999999E-7</v>
      </c>
      <c r="R31" s="3"/>
      <c r="S31" s="2">
        <v>3001400</v>
      </c>
      <c r="T31" s="3">
        <v>2.9135000000000002E-7</v>
      </c>
      <c r="U31" s="3"/>
      <c r="V31" s="2">
        <v>3001400</v>
      </c>
      <c r="W31" s="3">
        <v>2.5310000000000001E-7</v>
      </c>
      <c r="X31" s="3"/>
      <c r="Y31" s="2">
        <v>3001400</v>
      </c>
      <c r="Z31" s="3">
        <v>3.1895999999999999E-7</v>
      </c>
      <c r="AA31" s="3"/>
      <c r="AB31" s="2">
        <v>3001400</v>
      </c>
      <c r="AC31" s="3">
        <v>3.1418000000000002E-7</v>
      </c>
      <c r="AD31" s="3"/>
      <c r="AE31" s="2">
        <v>3001400</v>
      </c>
      <c r="AF31" s="3">
        <v>2.9121000000000002E-7</v>
      </c>
    </row>
    <row r="32" spans="1:32">
      <c r="A32" s="2">
        <v>3001500</v>
      </c>
      <c r="B32" s="3">
        <v>3.0180000000000002E-7</v>
      </c>
      <c r="C32" s="3"/>
      <c r="D32" s="2">
        <v>3001500</v>
      </c>
      <c r="E32" s="3">
        <v>2.8760000000000001E-7</v>
      </c>
      <c r="F32" s="3"/>
      <c r="G32" s="2">
        <v>3001500</v>
      </c>
      <c r="H32" s="3">
        <v>2.7156999999999999E-7</v>
      </c>
      <c r="I32" s="3"/>
      <c r="J32" s="2">
        <v>3001500</v>
      </c>
      <c r="K32" s="3">
        <v>2.8187000000000002E-7</v>
      </c>
      <c r="L32" s="3"/>
      <c r="M32" s="2">
        <v>3001500</v>
      </c>
      <c r="N32" s="3">
        <v>2.8094000000000003E-7</v>
      </c>
      <c r="O32" s="3"/>
      <c r="P32" s="2">
        <v>3001500</v>
      </c>
      <c r="Q32" s="3">
        <v>3.0246999999999998E-7</v>
      </c>
      <c r="R32" s="3"/>
      <c r="S32" s="2">
        <v>3001500</v>
      </c>
      <c r="T32" s="3">
        <v>2.5557E-7</v>
      </c>
      <c r="U32" s="3"/>
      <c r="V32" s="2">
        <v>3001500</v>
      </c>
      <c r="W32" s="3">
        <v>2.9716E-7</v>
      </c>
      <c r="X32" s="3"/>
      <c r="Y32" s="2">
        <v>3001500</v>
      </c>
      <c r="Z32" s="3">
        <v>3.0606999999999999E-7</v>
      </c>
      <c r="AA32" s="3"/>
      <c r="AB32" s="2">
        <v>3001500</v>
      </c>
      <c r="AC32" s="3">
        <v>3.2169000000000002E-7</v>
      </c>
      <c r="AD32" s="3"/>
      <c r="AE32" s="2">
        <v>3001500</v>
      </c>
      <c r="AF32" s="3">
        <v>3.2030999999999999E-7</v>
      </c>
    </row>
    <row r="33" spans="1:32">
      <c r="A33" s="2">
        <v>3001600</v>
      </c>
      <c r="B33" s="3">
        <v>3.1077000000000002E-7</v>
      </c>
      <c r="C33" s="3"/>
      <c r="D33" s="2">
        <v>3001600</v>
      </c>
      <c r="E33" s="3">
        <v>2.6888000000000001E-7</v>
      </c>
      <c r="F33" s="3"/>
      <c r="G33" s="2">
        <v>3001600</v>
      </c>
      <c r="H33" s="3">
        <v>3.1119999999999998E-7</v>
      </c>
      <c r="I33" s="3"/>
      <c r="J33" s="2">
        <v>3001600</v>
      </c>
      <c r="K33" s="3">
        <v>2.6590000000000002E-7</v>
      </c>
      <c r="L33" s="3"/>
      <c r="M33" s="2">
        <v>3001600</v>
      </c>
      <c r="N33" s="3">
        <v>3.1030000000000002E-7</v>
      </c>
      <c r="O33" s="3"/>
      <c r="P33" s="2">
        <v>3001600</v>
      </c>
      <c r="Q33" s="3">
        <v>2.9177000000000002E-7</v>
      </c>
      <c r="R33" s="3"/>
      <c r="S33" s="2">
        <v>3001600</v>
      </c>
      <c r="T33" s="3">
        <v>2.6366999999999998E-7</v>
      </c>
      <c r="U33" s="3"/>
      <c r="V33" s="2">
        <v>3001600</v>
      </c>
      <c r="W33" s="3">
        <v>2.9970000000000002E-7</v>
      </c>
      <c r="X33" s="3"/>
      <c r="Y33" s="2">
        <v>3001600</v>
      </c>
      <c r="Z33" s="3">
        <v>2.8089000000000002E-7</v>
      </c>
      <c r="AA33" s="3"/>
      <c r="AB33" s="2">
        <v>3001600</v>
      </c>
      <c r="AC33" s="3">
        <v>3.1548000000000002E-7</v>
      </c>
      <c r="AD33" s="3"/>
      <c r="AE33" s="2">
        <v>3001600</v>
      </c>
      <c r="AF33" s="3">
        <v>3.1949000000000001E-7</v>
      </c>
    </row>
    <row r="34" spans="1:32">
      <c r="A34" s="2">
        <v>3001600</v>
      </c>
      <c r="B34" s="3">
        <v>3.0147000000000001E-7</v>
      </c>
      <c r="C34" s="3"/>
      <c r="D34" s="2">
        <v>3001600</v>
      </c>
      <c r="E34" s="3">
        <v>2.9494999999999998E-7</v>
      </c>
      <c r="F34" s="3"/>
      <c r="G34" s="2">
        <v>3001600</v>
      </c>
      <c r="H34" s="3">
        <v>3.3599999999999999E-7</v>
      </c>
      <c r="I34" s="3"/>
      <c r="J34" s="2">
        <v>3001600</v>
      </c>
      <c r="K34" s="3">
        <v>2.8503000000000001E-7</v>
      </c>
      <c r="L34" s="3"/>
      <c r="M34" s="2">
        <v>3001600</v>
      </c>
      <c r="N34" s="3">
        <v>3.4830000000000002E-7</v>
      </c>
      <c r="O34" s="3"/>
      <c r="P34" s="2">
        <v>3001600</v>
      </c>
      <c r="Q34" s="3">
        <v>2.6618999999999998E-7</v>
      </c>
      <c r="R34" s="3"/>
      <c r="S34" s="2">
        <v>3001600</v>
      </c>
      <c r="T34" s="3">
        <v>2.8881E-7</v>
      </c>
      <c r="U34" s="3"/>
      <c r="V34" s="2">
        <v>3001600</v>
      </c>
      <c r="W34" s="3">
        <v>2.8930999999999999E-7</v>
      </c>
      <c r="X34" s="3"/>
      <c r="Y34" s="2">
        <v>3001600</v>
      </c>
      <c r="Z34" s="3">
        <v>2.6871999999999999E-7</v>
      </c>
      <c r="AA34" s="3"/>
      <c r="AB34" s="2">
        <v>3001600</v>
      </c>
      <c r="AC34" s="3">
        <v>2.9248999999999999E-7</v>
      </c>
      <c r="AD34" s="3"/>
      <c r="AE34" s="2">
        <v>3001600</v>
      </c>
      <c r="AF34" s="3">
        <v>3.2612000000000001E-7</v>
      </c>
    </row>
    <row r="35" spans="1:32">
      <c r="A35" s="2">
        <v>3001700</v>
      </c>
      <c r="B35" s="3">
        <v>3.0265999999999999E-7</v>
      </c>
      <c r="C35" s="3"/>
      <c r="D35" s="2">
        <v>3001700</v>
      </c>
      <c r="E35" s="3">
        <v>3.0938999999999999E-7</v>
      </c>
      <c r="F35" s="3"/>
      <c r="G35" s="2">
        <v>3001700</v>
      </c>
      <c r="H35" s="3">
        <v>3.2748000000000002E-7</v>
      </c>
      <c r="I35" s="3"/>
      <c r="J35" s="2">
        <v>3001700</v>
      </c>
      <c r="K35" s="3">
        <v>2.8895E-7</v>
      </c>
      <c r="L35" s="3"/>
      <c r="M35" s="2">
        <v>3001700</v>
      </c>
      <c r="N35" s="3">
        <v>3.3523999999999998E-7</v>
      </c>
      <c r="O35" s="3"/>
      <c r="P35" s="2">
        <v>3001700</v>
      </c>
      <c r="Q35" s="3">
        <v>2.8542000000000002E-7</v>
      </c>
      <c r="R35" s="3"/>
      <c r="S35" s="2">
        <v>3001700</v>
      </c>
      <c r="T35" s="3">
        <v>3.0759000000000002E-7</v>
      </c>
      <c r="U35" s="3"/>
      <c r="V35" s="2">
        <v>3001700</v>
      </c>
      <c r="W35" s="3">
        <v>2.7477999999999998E-7</v>
      </c>
      <c r="X35" s="3"/>
      <c r="Y35" s="2">
        <v>3001700</v>
      </c>
      <c r="Z35" s="3">
        <v>2.9200999999999998E-7</v>
      </c>
      <c r="AA35" s="3"/>
      <c r="AB35" s="2">
        <v>3001700</v>
      </c>
      <c r="AC35" s="3">
        <v>2.7181E-7</v>
      </c>
      <c r="AD35" s="3"/>
      <c r="AE35" s="2">
        <v>3001700</v>
      </c>
      <c r="AF35" s="3">
        <v>3.1194999999999998E-7</v>
      </c>
    </row>
    <row r="36" spans="1:32">
      <c r="A36" s="2">
        <v>3001700</v>
      </c>
      <c r="B36" s="3">
        <v>2.9084999999999999E-7</v>
      </c>
      <c r="C36" s="3"/>
      <c r="D36" s="2">
        <v>3001700</v>
      </c>
      <c r="E36" s="3">
        <v>2.9408E-7</v>
      </c>
      <c r="F36" s="3"/>
      <c r="G36" s="2">
        <v>3001700</v>
      </c>
      <c r="H36" s="3">
        <v>3.0372999999999998E-7</v>
      </c>
      <c r="I36" s="3"/>
      <c r="J36" s="2">
        <v>3001700</v>
      </c>
      <c r="K36" s="3">
        <v>2.8645999999999999E-7</v>
      </c>
      <c r="L36" s="3"/>
      <c r="M36" s="2">
        <v>3001700</v>
      </c>
      <c r="N36" s="3">
        <v>2.8313000000000002E-7</v>
      </c>
      <c r="O36" s="3"/>
      <c r="P36" s="2">
        <v>3001700</v>
      </c>
      <c r="Q36" s="3">
        <v>3.0572000000000001E-7</v>
      </c>
      <c r="R36" s="3"/>
      <c r="S36" s="2">
        <v>3001700</v>
      </c>
      <c r="T36" s="3">
        <v>3.2392E-7</v>
      </c>
      <c r="U36" s="3"/>
      <c r="V36" s="2">
        <v>3001700</v>
      </c>
      <c r="W36" s="3">
        <v>2.8720999999999999E-7</v>
      </c>
      <c r="X36" s="3"/>
      <c r="Y36" s="2">
        <v>3001700</v>
      </c>
      <c r="Z36" s="3">
        <v>2.8588999999999997E-7</v>
      </c>
      <c r="AA36" s="3"/>
      <c r="AB36" s="2">
        <v>3001700</v>
      </c>
      <c r="AC36" s="3">
        <v>2.7086999999999999E-7</v>
      </c>
      <c r="AD36" s="3"/>
      <c r="AE36" s="2">
        <v>3001700</v>
      </c>
      <c r="AF36" s="3">
        <v>2.7758999999999999E-7</v>
      </c>
    </row>
    <row r="37" spans="1:32">
      <c r="A37" s="2">
        <v>3001800</v>
      </c>
      <c r="B37" s="3">
        <v>2.8423E-7</v>
      </c>
      <c r="C37" s="3"/>
      <c r="D37" s="2">
        <v>3001800</v>
      </c>
      <c r="E37" s="3">
        <v>2.9811000000000001E-7</v>
      </c>
      <c r="F37" s="3"/>
      <c r="G37" s="2">
        <v>3001800</v>
      </c>
      <c r="H37" s="3">
        <v>2.8869000000000003E-7</v>
      </c>
      <c r="I37" s="3"/>
      <c r="J37" s="2">
        <v>3001800</v>
      </c>
      <c r="K37" s="3">
        <v>3.2225999999999998E-7</v>
      </c>
      <c r="L37" s="3"/>
      <c r="M37" s="2">
        <v>3001800</v>
      </c>
      <c r="N37" s="3">
        <v>2.8215000000000002E-7</v>
      </c>
      <c r="O37" s="3"/>
      <c r="P37" s="2">
        <v>3001800</v>
      </c>
      <c r="Q37" s="3">
        <v>3.0213999999999998E-7</v>
      </c>
      <c r="R37" s="3"/>
      <c r="S37" s="2">
        <v>3001800</v>
      </c>
      <c r="T37" s="3">
        <v>2.9766999999999999E-7</v>
      </c>
      <c r="U37" s="3"/>
      <c r="V37" s="2">
        <v>3001800</v>
      </c>
      <c r="W37" s="3">
        <v>2.8026E-7</v>
      </c>
      <c r="X37" s="3"/>
      <c r="Y37" s="2">
        <v>3001800</v>
      </c>
      <c r="Z37" s="3">
        <v>2.6787999999999999E-7</v>
      </c>
      <c r="AA37" s="3"/>
      <c r="AB37" s="2">
        <v>3001800</v>
      </c>
      <c r="AC37" s="3">
        <v>2.7304000000000002E-7</v>
      </c>
      <c r="AD37" s="3"/>
      <c r="AE37" s="2">
        <v>3001800</v>
      </c>
      <c r="AF37" s="3">
        <v>2.7443E-7</v>
      </c>
    </row>
    <row r="38" spans="1:32">
      <c r="A38" s="2">
        <v>3001800</v>
      </c>
      <c r="B38" s="3">
        <v>3.2285000000000001E-7</v>
      </c>
      <c r="C38" s="3"/>
      <c r="D38" s="2">
        <v>3001800</v>
      </c>
      <c r="E38" s="3">
        <v>2.8719000000000002E-7</v>
      </c>
      <c r="F38" s="3"/>
      <c r="G38" s="2">
        <v>3001800</v>
      </c>
      <c r="H38" s="3">
        <v>2.6930000000000001E-7</v>
      </c>
      <c r="I38" s="3"/>
      <c r="J38" s="2">
        <v>3001800</v>
      </c>
      <c r="K38" s="3">
        <v>2.8644000000000002E-7</v>
      </c>
      <c r="L38" s="3"/>
      <c r="M38" s="2">
        <v>3001800</v>
      </c>
      <c r="N38" s="3">
        <v>2.8275000000000001E-7</v>
      </c>
      <c r="O38" s="3"/>
      <c r="P38" s="2">
        <v>3001800</v>
      </c>
      <c r="Q38" s="3">
        <v>3.1226999999999998E-7</v>
      </c>
      <c r="R38" s="3"/>
      <c r="S38" s="2">
        <v>3001800</v>
      </c>
      <c r="T38" s="3">
        <v>2.9158999999999998E-7</v>
      </c>
      <c r="U38" s="3"/>
      <c r="V38" s="2">
        <v>3001800</v>
      </c>
      <c r="W38" s="3">
        <v>2.7772999999999999E-7</v>
      </c>
      <c r="X38" s="3"/>
      <c r="Y38" s="2">
        <v>3001800</v>
      </c>
      <c r="Z38" s="3">
        <v>2.7295000000000002E-7</v>
      </c>
      <c r="AA38" s="3"/>
      <c r="AB38" s="2">
        <v>3001800</v>
      </c>
      <c r="AC38" s="3">
        <v>3.1514E-7</v>
      </c>
      <c r="AD38" s="3"/>
      <c r="AE38" s="2">
        <v>3001800</v>
      </c>
      <c r="AF38" s="3">
        <v>2.9102000000000002E-7</v>
      </c>
    </row>
    <row r="39" spans="1:32">
      <c r="A39" s="2">
        <v>3001900</v>
      </c>
      <c r="B39" s="3">
        <v>3.3482999999999999E-7</v>
      </c>
      <c r="C39" s="3"/>
      <c r="D39" s="2">
        <v>3001900</v>
      </c>
      <c r="E39" s="3">
        <v>2.9967999999999999E-7</v>
      </c>
      <c r="F39" s="3"/>
      <c r="G39" s="2">
        <v>3001900</v>
      </c>
      <c r="H39" s="3">
        <v>2.9201999999999999E-7</v>
      </c>
      <c r="I39" s="3"/>
      <c r="J39" s="2">
        <v>3001900</v>
      </c>
      <c r="K39" s="3">
        <v>2.9509999999999999E-7</v>
      </c>
      <c r="L39" s="3"/>
      <c r="M39" s="2">
        <v>3001900</v>
      </c>
      <c r="N39" s="3">
        <v>3.1235000000000001E-7</v>
      </c>
      <c r="O39" s="3"/>
      <c r="P39" s="2">
        <v>3001900</v>
      </c>
      <c r="Q39" s="3">
        <v>3.0074999999999999E-7</v>
      </c>
      <c r="R39" s="3"/>
      <c r="S39" s="2">
        <v>3001900</v>
      </c>
      <c r="T39" s="3">
        <v>2.8979E-7</v>
      </c>
      <c r="U39" s="3"/>
      <c r="V39" s="2">
        <v>3001900</v>
      </c>
      <c r="W39" s="3">
        <v>2.9255000000000001E-7</v>
      </c>
      <c r="X39" s="3"/>
      <c r="Y39" s="2">
        <v>3001900</v>
      </c>
      <c r="Z39" s="3">
        <v>3.0387999999999999E-7</v>
      </c>
      <c r="AA39" s="3"/>
      <c r="AB39" s="2">
        <v>3001900</v>
      </c>
      <c r="AC39" s="3">
        <v>2.9816999999999998E-7</v>
      </c>
      <c r="AD39" s="3"/>
      <c r="AE39" s="2">
        <v>3001900</v>
      </c>
      <c r="AF39" s="3">
        <v>3.1944000000000001E-7</v>
      </c>
    </row>
    <row r="40" spans="1:32">
      <c r="A40" s="2">
        <v>3001900</v>
      </c>
      <c r="B40" s="3">
        <v>2.9396999999999998E-7</v>
      </c>
      <c r="C40" s="3"/>
      <c r="D40" s="2">
        <v>3001900</v>
      </c>
      <c r="E40" s="3">
        <v>2.9759000000000001E-7</v>
      </c>
      <c r="F40" s="3"/>
      <c r="G40" s="2">
        <v>3001900</v>
      </c>
      <c r="H40" s="3">
        <v>3.1506000000000002E-7</v>
      </c>
      <c r="I40" s="3"/>
      <c r="J40" s="2">
        <v>3001900</v>
      </c>
      <c r="K40" s="3">
        <v>2.9111000000000002E-7</v>
      </c>
      <c r="L40" s="3"/>
      <c r="M40" s="2">
        <v>3001900</v>
      </c>
      <c r="N40" s="3">
        <v>3.0879E-7</v>
      </c>
      <c r="O40" s="3"/>
      <c r="P40" s="2">
        <v>3001900</v>
      </c>
      <c r="Q40" s="3">
        <v>2.8565999999999998E-7</v>
      </c>
      <c r="R40" s="3"/>
      <c r="S40" s="2">
        <v>3001900</v>
      </c>
      <c r="T40" s="3">
        <v>2.7354E-7</v>
      </c>
      <c r="U40" s="3"/>
      <c r="V40" s="2">
        <v>3001900</v>
      </c>
      <c r="W40" s="3">
        <v>2.882E-7</v>
      </c>
      <c r="X40" s="3"/>
      <c r="Y40" s="2">
        <v>3001900</v>
      </c>
      <c r="Z40" s="3">
        <v>3.0003000000000002E-7</v>
      </c>
      <c r="AA40" s="3"/>
      <c r="AB40" s="2">
        <v>3001900</v>
      </c>
      <c r="AC40" s="3">
        <v>3.0718999999999999E-7</v>
      </c>
      <c r="AD40" s="3"/>
      <c r="AE40" s="2">
        <v>3001900</v>
      </c>
      <c r="AF40" s="3">
        <v>2.9377999999999997E-7</v>
      </c>
    </row>
    <row r="41" spans="1:32">
      <c r="A41" s="2">
        <v>3002000</v>
      </c>
      <c r="B41" s="3">
        <v>2.7430000000000001E-7</v>
      </c>
      <c r="C41" s="3"/>
      <c r="D41" s="2">
        <v>3002000</v>
      </c>
      <c r="E41" s="3">
        <v>2.8360000000000002E-7</v>
      </c>
      <c r="F41" s="3"/>
      <c r="G41" s="2">
        <v>3002000</v>
      </c>
      <c r="H41" s="3">
        <v>2.8247000000000001E-7</v>
      </c>
      <c r="I41" s="3"/>
      <c r="J41" s="2">
        <v>3002000</v>
      </c>
      <c r="K41" s="3">
        <v>2.9168999999999999E-7</v>
      </c>
      <c r="L41" s="3"/>
      <c r="M41" s="2">
        <v>3002000</v>
      </c>
      <c r="N41" s="3">
        <v>2.8983E-7</v>
      </c>
      <c r="O41" s="3"/>
      <c r="P41" s="2">
        <v>3002000</v>
      </c>
      <c r="Q41" s="3">
        <v>2.8339E-7</v>
      </c>
      <c r="R41" s="3"/>
      <c r="S41" s="2">
        <v>3002000</v>
      </c>
      <c r="T41" s="3">
        <v>2.8115E-7</v>
      </c>
      <c r="U41" s="3"/>
      <c r="V41" s="2">
        <v>3002000</v>
      </c>
      <c r="W41" s="3">
        <v>2.7823000000000002E-7</v>
      </c>
      <c r="X41" s="3"/>
      <c r="Y41" s="2">
        <v>3002000</v>
      </c>
      <c r="Z41" s="3">
        <v>2.8771999999999998E-7</v>
      </c>
      <c r="AA41" s="3"/>
      <c r="AB41" s="2">
        <v>3002000</v>
      </c>
      <c r="AC41" s="3">
        <v>2.8821000000000001E-7</v>
      </c>
      <c r="AD41" s="3"/>
      <c r="AE41" s="2">
        <v>3002000</v>
      </c>
      <c r="AF41" s="3">
        <v>3.3734999999999999E-7</v>
      </c>
    </row>
    <row r="42" spans="1:32">
      <c r="A42" s="2">
        <v>3002000</v>
      </c>
      <c r="B42" s="3">
        <v>2.9285999999999999E-7</v>
      </c>
      <c r="C42" s="3"/>
      <c r="D42" s="2">
        <v>3002000</v>
      </c>
      <c r="E42" s="3">
        <v>2.8566999999999999E-7</v>
      </c>
      <c r="F42" s="3"/>
      <c r="G42" s="2">
        <v>3002000</v>
      </c>
      <c r="H42" s="3">
        <v>2.628E-7</v>
      </c>
      <c r="I42" s="3"/>
      <c r="J42" s="2">
        <v>3002000</v>
      </c>
      <c r="K42" s="3">
        <v>2.8634000000000001E-7</v>
      </c>
      <c r="L42" s="3"/>
      <c r="M42" s="2">
        <v>3002000</v>
      </c>
      <c r="N42" s="3">
        <v>2.9359000000000002E-7</v>
      </c>
      <c r="O42" s="3"/>
      <c r="P42" s="2">
        <v>3002000</v>
      </c>
      <c r="Q42" s="3">
        <v>2.9209999999999998E-7</v>
      </c>
      <c r="R42" s="3"/>
      <c r="S42" s="2">
        <v>3002000</v>
      </c>
      <c r="T42" s="3">
        <v>3.0312999999999999E-7</v>
      </c>
      <c r="U42" s="3"/>
      <c r="V42" s="2">
        <v>3002000</v>
      </c>
      <c r="W42" s="3">
        <v>3.1196E-7</v>
      </c>
      <c r="X42" s="3"/>
      <c r="Y42" s="2">
        <v>3002000</v>
      </c>
      <c r="Z42" s="3">
        <v>2.9938999999999998E-7</v>
      </c>
      <c r="AA42" s="3"/>
      <c r="AB42" s="2">
        <v>3002000</v>
      </c>
      <c r="AC42" s="3">
        <v>2.9415999999999998E-7</v>
      </c>
      <c r="AD42" s="3"/>
      <c r="AE42" s="2">
        <v>3002000</v>
      </c>
      <c r="AF42" s="3">
        <v>3.0750000000000002E-7</v>
      </c>
    </row>
    <row r="43" spans="1:32">
      <c r="A43" s="2">
        <v>3002100</v>
      </c>
      <c r="B43" s="3">
        <v>2.9364999999999999E-7</v>
      </c>
      <c r="C43" s="3"/>
      <c r="D43" s="2">
        <v>3002100</v>
      </c>
      <c r="E43" s="3">
        <v>2.9292000000000001E-7</v>
      </c>
      <c r="F43" s="3"/>
      <c r="G43" s="2">
        <v>3002100</v>
      </c>
      <c r="H43" s="3">
        <v>2.9164999999999999E-7</v>
      </c>
      <c r="I43" s="3"/>
      <c r="J43" s="2">
        <v>3002100</v>
      </c>
      <c r="K43" s="3">
        <v>3.0188E-7</v>
      </c>
      <c r="L43" s="3"/>
      <c r="M43" s="2">
        <v>3002100</v>
      </c>
      <c r="N43" s="3">
        <v>2.7752000000000001E-7</v>
      </c>
      <c r="O43" s="3"/>
      <c r="P43" s="2">
        <v>3002100</v>
      </c>
      <c r="Q43" s="3">
        <v>2.9162000000000001E-7</v>
      </c>
      <c r="R43" s="3"/>
      <c r="S43" s="2">
        <v>3002100</v>
      </c>
      <c r="T43" s="3">
        <v>2.9116000000000002E-7</v>
      </c>
      <c r="U43" s="3"/>
      <c r="V43" s="2">
        <v>3002100</v>
      </c>
      <c r="W43" s="3">
        <v>3.1258000000000001E-7</v>
      </c>
      <c r="X43" s="3"/>
      <c r="Y43" s="2">
        <v>3002100</v>
      </c>
      <c r="Z43" s="3">
        <v>3.0447000000000003E-7</v>
      </c>
      <c r="AA43" s="3"/>
      <c r="AB43" s="2">
        <v>3002100</v>
      </c>
      <c r="AC43" s="3">
        <v>2.9560000000000003E-7</v>
      </c>
      <c r="AD43" s="3"/>
      <c r="AE43" s="2">
        <v>3002100</v>
      </c>
      <c r="AF43" s="3">
        <v>3.0665000000000001E-7</v>
      </c>
    </row>
    <row r="44" spans="1:32">
      <c r="A44" s="2">
        <v>3002100</v>
      </c>
      <c r="B44" s="3">
        <v>2.9381000000000001E-7</v>
      </c>
      <c r="C44" s="3"/>
      <c r="D44" s="2">
        <v>3002100</v>
      </c>
      <c r="E44" s="3">
        <v>3.0320000000000002E-7</v>
      </c>
      <c r="F44" s="3"/>
      <c r="G44" s="2">
        <v>3002100</v>
      </c>
      <c r="H44" s="3">
        <v>2.9262999999999999E-7</v>
      </c>
      <c r="I44" s="3"/>
      <c r="J44" s="2">
        <v>3002100</v>
      </c>
      <c r="K44" s="3">
        <v>2.9033999999999999E-7</v>
      </c>
      <c r="L44" s="3"/>
      <c r="M44" s="2">
        <v>3002100</v>
      </c>
      <c r="N44" s="3">
        <v>2.9630999999999998E-7</v>
      </c>
      <c r="O44" s="3"/>
      <c r="P44" s="2">
        <v>3002100</v>
      </c>
      <c r="Q44" s="3">
        <v>2.9200000000000002E-7</v>
      </c>
      <c r="R44" s="3"/>
      <c r="S44" s="2">
        <v>3002100</v>
      </c>
      <c r="T44" s="3">
        <v>2.8042999999999998E-7</v>
      </c>
      <c r="U44" s="3"/>
      <c r="V44" s="2">
        <v>3002100</v>
      </c>
      <c r="W44" s="3">
        <v>2.9924000000000002E-7</v>
      </c>
      <c r="X44" s="3"/>
      <c r="Y44" s="2">
        <v>3002100</v>
      </c>
      <c r="Z44" s="3">
        <v>2.9732000000000002E-7</v>
      </c>
      <c r="AA44" s="3"/>
      <c r="AB44" s="2">
        <v>3002100</v>
      </c>
      <c r="AC44" s="3">
        <v>2.8425000000000002E-7</v>
      </c>
      <c r="AD44" s="3"/>
      <c r="AE44" s="2">
        <v>3002100</v>
      </c>
      <c r="AF44" s="3">
        <v>2.9838E-7</v>
      </c>
    </row>
    <row r="45" spans="1:32">
      <c r="A45" s="2">
        <v>3002200</v>
      </c>
      <c r="B45" s="3">
        <v>3.0124000000000002E-7</v>
      </c>
      <c r="C45" s="3"/>
      <c r="D45" s="2">
        <v>3002200</v>
      </c>
      <c r="E45" s="3">
        <v>2.8993E-7</v>
      </c>
      <c r="F45" s="3"/>
      <c r="G45" s="2">
        <v>3002200</v>
      </c>
      <c r="H45" s="3">
        <v>3.2793E-7</v>
      </c>
      <c r="I45" s="3"/>
      <c r="J45" s="2">
        <v>3002200</v>
      </c>
      <c r="K45" s="3">
        <v>2.5947999999999999E-7</v>
      </c>
      <c r="L45" s="3"/>
      <c r="M45" s="2">
        <v>3002200</v>
      </c>
      <c r="N45" s="3">
        <v>3.0064999999999998E-7</v>
      </c>
      <c r="O45" s="3"/>
      <c r="P45" s="2">
        <v>3002200</v>
      </c>
      <c r="Q45" s="3">
        <v>2.8192000000000003E-7</v>
      </c>
      <c r="R45" s="3"/>
      <c r="S45" s="2">
        <v>3002200</v>
      </c>
      <c r="T45" s="3">
        <v>3.0106000000000002E-7</v>
      </c>
      <c r="U45" s="3"/>
      <c r="V45" s="2">
        <v>3002200</v>
      </c>
      <c r="W45" s="3">
        <v>2.9861E-7</v>
      </c>
      <c r="X45" s="3"/>
      <c r="Y45" s="2">
        <v>3002200</v>
      </c>
      <c r="Z45" s="3">
        <v>2.7100999999999999E-7</v>
      </c>
      <c r="AA45" s="3"/>
      <c r="AB45" s="2">
        <v>3002200</v>
      </c>
      <c r="AC45" s="3">
        <v>3.0694999999999998E-7</v>
      </c>
      <c r="AD45" s="3"/>
      <c r="AE45" s="2">
        <v>3002200</v>
      </c>
      <c r="AF45" s="3">
        <v>3.0208000000000002E-7</v>
      </c>
    </row>
    <row r="46" spans="1:32">
      <c r="A46" s="2">
        <v>3002300</v>
      </c>
      <c r="B46" s="3">
        <v>3.1243E-7</v>
      </c>
      <c r="C46" s="3"/>
      <c r="D46" s="2">
        <v>3002300</v>
      </c>
      <c r="E46" s="3">
        <v>2.9381000000000001E-7</v>
      </c>
      <c r="F46" s="3"/>
      <c r="G46" s="2">
        <v>3002300</v>
      </c>
      <c r="H46" s="3">
        <v>3.1431000000000001E-7</v>
      </c>
      <c r="I46" s="3"/>
      <c r="J46" s="2">
        <v>3002300</v>
      </c>
      <c r="K46" s="3">
        <v>2.8493E-7</v>
      </c>
      <c r="L46" s="3"/>
      <c r="M46" s="2">
        <v>3002300</v>
      </c>
      <c r="N46" s="3">
        <v>2.8789999999999998E-7</v>
      </c>
      <c r="O46" s="3"/>
      <c r="P46" s="2">
        <v>3002300</v>
      </c>
      <c r="Q46" s="3">
        <v>2.5530000000000002E-7</v>
      </c>
      <c r="R46" s="3"/>
      <c r="S46" s="2">
        <v>3002300</v>
      </c>
      <c r="T46" s="3">
        <v>2.9298999999999998E-7</v>
      </c>
      <c r="U46" s="3"/>
      <c r="V46" s="2">
        <v>3002300</v>
      </c>
      <c r="W46" s="3">
        <v>2.8943000000000002E-7</v>
      </c>
      <c r="X46" s="3"/>
      <c r="Y46" s="2">
        <v>3002300</v>
      </c>
      <c r="Z46" s="3">
        <v>2.9780999999999999E-7</v>
      </c>
      <c r="AA46" s="3"/>
      <c r="AB46" s="2">
        <v>3002300</v>
      </c>
      <c r="AC46" s="3">
        <v>3.2124999999999999E-7</v>
      </c>
      <c r="AD46" s="3"/>
      <c r="AE46" s="2">
        <v>3002300</v>
      </c>
      <c r="AF46" s="3">
        <v>2.9297000000000001E-7</v>
      </c>
    </row>
    <row r="47" spans="1:32">
      <c r="A47" s="2">
        <v>3002300</v>
      </c>
      <c r="B47" s="3">
        <v>2.9952999999999998E-7</v>
      </c>
      <c r="C47" s="3"/>
      <c r="D47" s="2">
        <v>3002300</v>
      </c>
      <c r="E47" s="3">
        <v>2.9231E-7</v>
      </c>
      <c r="F47" s="3"/>
      <c r="G47" s="2">
        <v>3002300</v>
      </c>
      <c r="H47" s="3">
        <v>2.8588999999999997E-7</v>
      </c>
      <c r="I47" s="3"/>
      <c r="J47" s="2">
        <v>3002300</v>
      </c>
      <c r="K47" s="3">
        <v>2.8691999999999998E-7</v>
      </c>
      <c r="L47" s="3"/>
      <c r="M47" s="2">
        <v>3002300</v>
      </c>
      <c r="N47" s="3">
        <v>3.0450000000000001E-7</v>
      </c>
      <c r="O47" s="3"/>
      <c r="P47" s="2">
        <v>3002300</v>
      </c>
      <c r="Q47" s="3">
        <v>3.0244E-7</v>
      </c>
      <c r="R47" s="3"/>
      <c r="S47" s="2">
        <v>3002300</v>
      </c>
      <c r="T47" s="3">
        <v>2.7930999999999998E-7</v>
      </c>
      <c r="U47" s="3"/>
      <c r="V47" s="2">
        <v>3002300</v>
      </c>
      <c r="W47" s="3">
        <v>2.8094999999999998E-7</v>
      </c>
      <c r="X47" s="3"/>
      <c r="Y47" s="2">
        <v>3002300</v>
      </c>
      <c r="Z47" s="3">
        <v>2.9572E-7</v>
      </c>
      <c r="AA47" s="3"/>
      <c r="AB47" s="2">
        <v>3002300</v>
      </c>
      <c r="AC47" s="3">
        <v>3.4910999999999998E-7</v>
      </c>
      <c r="AD47" s="3"/>
      <c r="AE47" s="2">
        <v>3002300</v>
      </c>
      <c r="AF47" s="3">
        <v>3.1699999999999999E-7</v>
      </c>
    </row>
    <row r="48" spans="1:32">
      <c r="A48" s="2">
        <v>3002400</v>
      </c>
      <c r="B48" s="3">
        <v>2.8962999999999998E-7</v>
      </c>
      <c r="C48" s="3"/>
      <c r="D48" s="2">
        <v>3002400</v>
      </c>
      <c r="E48" s="3">
        <v>3.2487999999999998E-7</v>
      </c>
      <c r="F48" s="3"/>
      <c r="G48" s="2">
        <v>3002400</v>
      </c>
      <c r="H48" s="3">
        <v>2.7515999999999998E-7</v>
      </c>
      <c r="I48" s="3"/>
      <c r="J48" s="2">
        <v>3002400</v>
      </c>
      <c r="K48" s="3">
        <v>2.8976999999999998E-7</v>
      </c>
      <c r="L48" s="3"/>
      <c r="M48" s="2">
        <v>3002400</v>
      </c>
      <c r="N48" s="3">
        <v>3.3094999999999998E-7</v>
      </c>
      <c r="O48" s="3"/>
      <c r="P48" s="2">
        <v>3002400</v>
      </c>
      <c r="Q48" s="3">
        <v>3.2188000000000002E-7</v>
      </c>
      <c r="R48" s="3"/>
      <c r="S48" s="2">
        <v>3002400</v>
      </c>
      <c r="T48" s="3">
        <v>2.7169999999999998E-7</v>
      </c>
      <c r="U48" s="3"/>
      <c r="V48" s="2">
        <v>3002400</v>
      </c>
      <c r="W48" s="3">
        <v>2.9722000000000001E-7</v>
      </c>
      <c r="X48" s="3"/>
      <c r="Y48" s="2">
        <v>3002400</v>
      </c>
      <c r="Z48" s="3">
        <v>2.7737E-7</v>
      </c>
      <c r="AA48" s="3"/>
      <c r="AB48" s="2">
        <v>3002400</v>
      </c>
      <c r="AC48" s="3">
        <v>3.0735000000000001E-7</v>
      </c>
      <c r="AD48" s="3"/>
      <c r="AE48" s="2">
        <v>3002400</v>
      </c>
      <c r="AF48" s="3">
        <v>3.1472E-7</v>
      </c>
    </row>
    <row r="49" spans="1:32">
      <c r="A49" s="2">
        <v>3002400</v>
      </c>
      <c r="B49" s="3">
        <v>3.0050000000000002E-7</v>
      </c>
      <c r="C49" s="3"/>
      <c r="D49" s="2">
        <v>3002400</v>
      </c>
      <c r="E49" s="3">
        <v>3.0809E-7</v>
      </c>
      <c r="F49" s="3"/>
      <c r="G49" s="2">
        <v>3002400</v>
      </c>
      <c r="H49" s="3">
        <v>2.9083999999999998E-7</v>
      </c>
      <c r="I49" s="3"/>
      <c r="J49" s="2">
        <v>3002400</v>
      </c>
      <c r="K49" s="3">
        <v>2.6796000000000003E-7</v>
      </c>
      <c r="L49" s="3"/>
      <c r="M49" s="2">
        <v>3002400</v>
      </c>
      <c r="N49" s="3">
        <v>2.7998E-7</v>
      </c>
      <c r="O49" s="3"/>
      <c r="P49" s="2">
        <v>3002400</v>
      </c>
      <c r="Q49" s="3">
        <v>2.9560000000000003E-7</v>
      </c>
      <c r="R49" s="3"/>
      <c r="S49" s="2">
        <v>3002400</v>
      </c>
      <c r="T49" s="3">
        <v>2.9349999999999997E-7</v>
      </c>
      <c r="U49" s="3"/>
      <c r="V49" s="2">
        <v>3002400</v>
      </c>
      <c r="W49" s="3">
        <v>2.8547999999999999E-7</v>
      </c>
      <c r="X49" s="3"/>
      <c r="Y49" s="2">
        <v>3002400</v>
      </c>
      <c r="Z49" s="3">
        <v>2.8748999999999999E-7</v>
      </c>
      <c r="AA49" s="3"/>
      <c r="AB49" s="2">
        <v>3002400</v>
      </c>
      <c r="AC49" s="3">
        <v>3.1948E-7</v>
      </c>
      <c r="AD49" s="3"/>
      <c r="AE49" s="2">
        <v>3002400</v>
      </c>
      <c r="AF49" s="3">
        <v>3.0198000000000001E-7</v>
      </c>
    </row>
    <row r="50" spans="1:32">
      <c r="A50" s="2">
        <v>3002500</v>
      </c>
      <c r="B50" s="3">
        <v>3.0312999999999999E-7</v>
      </c>
      <c r="C50" s="3"/>
      <c r="D50" s="2">
        <v>3002500</v>
      </c>
      <c r="E50" s="3">
        <v>2.4708000000000001E-7</v>
      </c>
      <c r="F50" s="3"/>
      <c r="G50" s="2">
        <v>3002500</v>
      </c>
      <c r="H50" s="3">
        <v>2.6720000000000001E-7</v>
      </c>
      <c r="I50" s="3"/>
      <c r="J50" s="2">
        <v>3002500</v>
      </c>
      <c r="K50" s="3">
        <v>2.8759E-7</v>
      </c>
      <c r="L50" s="3"/>
      <c r="M50" s="2">
        <v>3002500</v>
      </c>
      <c r="N50" s="3">
        <v>2.5978000000000001E-7</v>
      </c>
      <c r="O50" s="3"/>
      <c r="P50" s="2">
        <v>3002500</v>
      </c>
      <c r="Q50" s="3">
        <v>2.8991999999999999E-7</v>
      </c>
      <c r="R50" s="3"/>
      <c r="S50" s="2">
        <v>3002500</v>
      </c>
      <c r="T50" s="3">
        <v>2.9668999999999999E-7</v>
      </c>
      <c r="U50" s="3"/>
      <c r="V50" s="2">
        <v>3002500</v>
      </c>
      <c r="W50" s="3">
        <v>2.8551000000000002E-7</v>
      </c>
      <c r="X50" s="3"/>
      <c r="Y50" s="2">
        <v>3002500</v>
      </c>
      <c r="Z50" s="3">
        <v>2.6294E-7</v>
      </c>
      <c r="AA50" s="3"/>
      <c r="AB50" s="2">
        <v>3002500</v>
      </c>
      <c r="AC50" s="3">
        <v>3.3318000000000002E-7</v>
      </c>
      <c r="AD50" s="3"/>
      <c r="AE50" s="2">
        <v>3002500</v>
      </c>
      <c r="AF50" s="3">
        <v>3.3924000000000001E-7</v>
      </c>
    </row>
    <row r="51" spans="1:32">
      <c r="A51" s="2">
        <v>3002500</v>
      </c>
      <c r="B51" s="3">
        <v>2.8801E-7</v>
      </c>
      <c r="C51" s="3"/>
      <c r="D51" s="2">
        <v>3002500</v>
      </c>
      <c r="E51" s="3">
        <v>2.5801000000000002E-7</v>
      </c>
      <c r="F51" s="3"/>
      <c r="G51" s="2">
        <v>3002500</v>
      </c>
      <c r="H51" s="3">
        <v>2.5712000000000002E-7</v>
      </c>
      <c r="I51" s="3"/>
      <c r="J51" s="2">
        <v>3002500</v>
      </c>
      <c r="K51" s="3">
        <v>2.7882E-7</v>
      </c>
      <c r="L51" s="3"/>
      <c r="M51" s="2">
        <v>3002500</v>
      </c>
      <c r="N51" s="3">
        <v>2.7774E-7</v>
      </c>
      <c r="O51" s="3"/>
      <c r="P51" s="2">
        <v>3002500</v>
      </c>
      <c r="Q51" s="3">
        <v>2.9054000000000001E-7</v>
      </c>
      <c r="R51" s="3"/>
      <c r="S51" s="2">
        <v>3002500</v>
      </c>
      <c r="T51" s="3">
        <v>2.9531999999999997E-7</v>
      </c>
      <c r="U51" s="3"/>
      <c r="V51" s="2">
        <v>3002500</v>
      </c>
      <c r="W51" s="3">
        <v>2.7327000000000001E-7</v>
      </c>
      <c r="X51" s="3"/>
      <c r="Y51" s="2">
        <v>3002500</v>
      </c>
      <c r="Z51" s="3">
        <v>2.7203999999999999E-7</v>
      </c>
      <c r="AA51" s="3"/>
      <c r="AB51" s="2">
        <v>3002500</v>
      </c>
      <c r="AC51" s="3">
        <v>3.0946000000000002E-7</v>
      </c>
      <c r="AD51" s="3"/>
      <c r="AE51" s="2">
        <v>3002500</v>
      </c>
      <c r="AF51" s="3">
        <v>3.0937000000000002E-7</v>
      </c>
    </row>
    <row r="52" spans="1:32">
      <c r="A52" s="2">
        <v>3002600</v>
      </c>
      <c r="B52" s="3">
        <v>2.8757999999999999E-7</v>
      </c>
      <c r="C52" s="3"/>
      <c r="D52" s="2">
        <v>3002600</v>
      </c>
      <c r="E52" s="3">
        <v>2.9480999999999998E-7</v>
      </c>
      <c r="F52" s="3"/>
      <c r="G52" s="2">
        <v>3002600</v>
      </c>
      <c r="H52" s="3">
        <v>2.8448999999999998E-7</v>
      </c>
      <c r="I52" s="3"/>
      <c r="J52" s="2">
        <v>3002600</v>
      </c>
      <c r="K52" s="3">
        <v>2.8995000000000003E-7</v>
      </c>
      <c r="L52" s="3"/>
      <c r="M52" s="2">
        <v>3002600</v>
      </c>
      <c r="N52" s="3">
        <v>2.8279000000000001E-7</v>
      </c>
      <c r="O52" s="3"/>
      <c r="P52" s="2">
        <v>3002600</v>
      </c>
      <c r="Q52" s="3">
        <v>3.1492999999999998E-7</v>
      </c>
      <c r="R52" s="3"/>
      <c r="S52" s="2">
        <v>3002600</v>
      </c>
      <c r="T52" s="3">
        <v>2.8607999999999998E-7</v>
      </c>
      <c r="U52" s="3"/>
      <c r="V52" s="2">
        <v>3002600</v>
      </c>
      <c r="W52" s="3">
        <v>3.0749000000000001E-7</v>
      </c>
      <c r="X52" s="3"/>
      <c r="Y52" s="2">
        <v>3002600</v>
      </c>
      <c r="Z52" s="3">
        <v>2.8876E-7</v>
      </c>
      <c r="AA52" s="3"/>
      <c r="AB52" s="2">
        <v>3002600</v>
      </c>
      <c r="AC52" s="3">
        <v>3.0633000000000002E-7</v>
      </c>
      <c r="AD52" s="3"/>
      <c r="AE52" s="2">
        <v>3002600</v>
      </c>
      <c r="AF52" s="3">
        <v>2.9397999999999999E-7</v>
      </c>
    </row>
    <row r="53" spans="1:32">
      <c r="A53" s="2">
        <v>3002600</v>
      </c>
      <c r="B53" s="3">
        <v>2.8886000000000001E-7</v>
      </c>
      <c r="C53" s="3"/>
      <c r="D53" s="2">
        <v>3002600</v>
      </c>
      <c r="E53" s="3">
        <v>3.0816999999999999E-7</v>
      </c>
      <c r="F53" s="3"/>
      <c r="G53" s="2">
        <v>3002600</v>
      </c>
      <c r="H53" s="3">
        <v>2.9685000000000001E-7</v>
      </c>
      <c r="I53" s="3"/>
      <c r="J53" s="2">
        <v>3002600</v>
      </c>
      <c r="K53" s="3">
        <v>2.7800999999999999E-7</v>
      </c>
      <c r="L53" s="3"/>
      <c r="M53" s="2">
        <v>3002600</v>
      </c>
      <c r="N53" s="3">
        <v>2.8325E-7</v>
      </c>
      <c r="O53" s="3"/>
      <c r="P53" s="2">
        <v>3002600</v>
      </c>
      <c r="Q53" s="3">
        <v>2.6711000000000001E-7</v>
      </c>
      <c r="R53" s="3"/>
      <c r="S53" s="2">
        <v>3002600</v>
      </c>
      <c r="T53" s="3">
        <v>2.8353E-7</v>
      </c>
      <c r="U53" s="3"/>
      <c r="V53" s="2">
        <v>3002600</v>
      </c>
      <c r="W53" s="3">
        <v>2.6537E-7</v>
      </c>
      <c r="X53" s="3"/>
      <c r="Y53" s="2">
        <v>3002600</v>
      </c>
      <c r="Z53" s="3">
        <v>2.7272999999999998E-7</v>
      </c>
      <c r="AA53" s="3"/>
      <c r="AB53" s="2">
        <v>3002600</v>
      </c>
      <c r="AC53" s="3">
        <v>3.0468E-7</v>
      </c>
      <c r="AD53" s="3"/>
      <c r="AE53" s="2">
        <v>3002600</v>
      </c>
      <c r="AF53" s="3">
        <v>3.0727999999999998E-7</v>
      </c>
    </row>
    <row r="54" spans="1:32">
      <c r="A54" s="2">
        <v>3002700</v>
      </c>
      <c r="B54" s="3">
        <v>2.79E-7</v>
      </c>
      <c r="C54" s="3"/>
      <c r="D54" s="2">
        <v>3002700</v>
      </c>
      <c r="E54" s="3">
        <v>3.1450999999999998E-7</v>
      </c>
      <c r="F54" s="3"/>
      <c r="G54" s="2">
        <v>3002700</v>
      </c>
      <c r="H54" s="3">
        <v>2.8486999999999998E-7</v>
      </c>
      <c r="I54" s="3"/>
      <c r="J54" s="2">
        <v>3002700</v>
      </c>
      <c r="K54" s="3">
        <v>2.8308000000000002E-7</v>
      </c>
      <c r="L54" s="3"/>
      <c r="M54" s="2">
        <v>3002700</v>
      </c>
      <c r="N54" s="3">
        <v>2.6937999999999999E-7</v>
      </c>
      <c r="O54" s="3"/>
      <c r="P54" s="2">
        <v>3002700</v>
      </c>
      <c r="Q54" s="3">
        <v>2.8024999999999998E-7</v>
      </c>
      <c r="R54" s="3"/>
      <c r="S54" s="2">
        <v>3002700</v>
      </c>
      <c r="T54" s="3">
        <v>2.9840999999999998E-7</v>
      </c>
      <c r="U54" s="3"/>
      <c r="V54" s="2">
        <v>3002700</v>
      </c>
      <c r="W54" s="3">
        <v>2.7561999999999998E-7</v>
      </c>
      <c r="X54" s="3"/>
      <c r="Y54" s="2">
        <v>3002700</v>
      </c>
      <c r="Z54" s="3">
        <v>2.8840000000000001E-7</v>
      </c>
      <c r="AA54" s="3"/>
      <c r="AB54" s="2">
        <v>3002700</v>
      </c>
      <c r="AC54" s="3">
        <v>2.7886E-7</v>
      </c>
      <c r="AD54" s="3"/>
      <c r="AE54" s="2">
        <v>3002700</v>
      </c>
      <c r="AF54" s="3">
        <v>3.1084E-7</v>
      </c>
    </row>
    <row r="55" spans="1:32">
      <c r="A55" s="2">
        <v>3002700</v>
      </c>
      <c r="B55" s="3">
        <v>2.6021000000000003E-7</v>
      </c>
      <c r="C55" s="3"/>
      <c r="D55" s="2">
        <v>3002700</v>
      </c>
      <c r="E55" s="3">
        <v>2.9218000000000001E-7</v>
      </c>
      <c r="F55" s="3"/>
      <c r="G55" s="2">
        <v>3002700</v>
      </c>
      <c r="H55" s="3">
        <v>3.2637999999999999E-7</v>
      </c>
      <c r="I55" s="3"/>
      <c r="J55" s="2">
        <v>3002700</v>
      </c>
      <c r="K55" s="3">
        <v>3.0694999999999998E-7</v>
      </c>
      <c r="L55" s="3"/>
      <c r="M55" s="2">
        <v>3002700</v>
      </c>
      <c r="N55" s="3">
        <v>2.8655999999999999E-7</v>
      </c>
      <c r="O55" s="3"/>
      <c r="P55" s="2">
        <v>3002700</v>
      </c>
      <c r="Q55" s="3">
        <v>2.8471000000000001E-7</v>
      </c>
      <c r="R55" s="3"/>
      <c r="S55" s="2">
        <v>3002700</v>
      </c>
      <c r="T55" s="3">
        <v>3.4774999999999997E-7</v>
      </c>
      <c r="U55" s="3"/>
      <c r="V55" s="2">
        <v>3002700</v>
      </c>
      <c r="W55" s="3">
        <v>2.7562999999999999E-7</v>
      </c>
      <c r="X55" s="3"/>
      <c r="Y55" s="2">
        <v>3002700</v>
      </c>
      <c r="Z55" s="3">
        <v>2.8757999999999999E-7</v>
      </c>
      <c r="AA55" s="3"/>
      <c r="AB55" s="2">
        <v>3002700</v>
      </c>
      <c r="AC55" s="3">
        <v>2.9820000000000001E-7</v>
      </c>
      <c r="AD55" s="3"/>
      <c r="AE55" s="2">
        <v>3002700</v>
      </c>
      <c r="AF55" s="3">
        <v>3.3293E-7</v>
      </c>
    </row>
    <row r="56" spans="1:32">
      <c r="A56" s="2">
        <v>3002800</v>
      </c>
      <c r="B56" s="3">
        <v>2.8825E-7</v>
      </c>
      <c r="C56" s="3"/>
      <c r="D56" s="2">
        <v>3002800</v>
      </c>
      <c r="E56" s="3">
        <v>2.9875E-7</v>
      </c>
      <c r="F56" s="3"/>
      <c r="G56" s="2">
        <v>3002800</v>
      </c>
      <c r="H56" s="3">
        <v>3.1493999999999999E-7</v>
      </c>
      <c r="I56" s="3"/>
      <c r="J56" s="2">
        <v>3002800</v>
      </c>
      <c r="K56" s="3">
        <v>2.8703E-7</v>
      </c>
      <c r="L56" s="3"/>
      <c r="M56" s="2">
        <v>3002800</v>
      </c>
      <c r="N56" s="3">
        <v>2.7650000000000002E-7</v>
      </c>
      <c r="O56" s="3"/>
      <c r="P56" s="2">
        <v>3002800</v>
      </c>
      <c r="Q56" s="3">
        <v>2.9587000000000001E-7</v>
      </c>
      <c r="R56" s="3"/>
      <c r="S56" s="2">
        <v>3002800</v>
      </c>
      <c r="T56" s="3">
        <v>3.1292000000000003E-7</v>
      </c>
      <c r="U56" s="3"/>
      <c r="V56" s="2">
        <v>3002800</v>
      </c>
      <c r="W56" s="3">
        <v>2.8901999999999998E-7</v>
      </c>
      <c r="X56" s="3"/>
      <c r="Y56" s="2">
        <v>3002800</v>
      </c>
      <c r="Z56" s="3">
        <v>2.8064E-7</v>
      </c>
      <c r="AA56" s="3"/>
      <c r="AB56" s="2">
        <v>3002800</v>
      </c>
      <c r="AC56" s="3">
        <v>2.8682000000000002E-7</v>
      </c>
      <c r="AD56" s="3"/>
      <c r="AE56" s="2">
        <v>3002800</v>
      </c>
      <c r="AF56" s="3">
        <v>3.2831000000000001E-7</v>
      </c>
    </row>
    <row r="57" spans="1:32">
      <c r="A57" s="2">
        <v>3002800</v>
      </c>
      <c r="B57" s="3">
        <v>3.0842E-7</v>
      </c>
      <c r="C57" s="3"/>
      <c r="D57" s="2">
        <v>3002800</v>
      </c>
      <c r="E57" s="3">
        <v>2.9709000000000002E-7</v>
      </c>
      <c r="F57" s="3"/>
      <c r="G57" s="2">
        <v>3002800</v>
      </c>
      <c r="H57" s="3">
        <v>2.8692999999999999E-7</v>
      </c>
      <c r="I57" s="3"/>
      <c r="J57" s="2">
        <v>3002800</v>
      </c>
      <c r="K57" s="3">
        <v>2.9531999999999997E-7</v>
      </c>
      <c r="L57" s="3"/>
      <c r="M57" s="2">
        <v>3002800</v>
      </c>
      <c r="N57" s="3">
        <v>2.9373000000000002E-7</v>
      </c>
      <c r="O57" s="3"/>
      <c r="P57" s="2">
        <v>3002800</v>
      </c>
      <c r="Q57" s="3">
        <v>2.9130999999999998E-7</v>
      </c>
      <c r="R57" s="3"/>
      <c r="S57" s="2">
        <v>3002800</v>
      </c>
      <c r="T57" s="3">
        <v>2.9325000000000001E-7</v>
      </c>
      <c r="U57" s="3"/>
      <c r="V57" s="2">
        <v>3002800</v>
      </c>
      <c r="W57" s="3">
        <v>2.9923000000000001E-7</v>
      </c>
      <c r="X57" s="3"/>
      <c r="Y57" s="2">
        <v>3002800</v>
      </c>
      <c r="Z57" s="3">
        <v>3.0171999999999998E-7</v>
      </c>
      <c r="AA57" s="3"/>
      <c r="AB57" s="2">
        <v>3002800</v>
      </c>
      <c r="AC57" s="3">
        <v>3.0885999999999997E-7</v>
      </c>
      <c r="AD57" s="3"/>
      <c r="AE57" s="2">
        <v>3002800</v>
      </c>
      <c r="AF57" s="3">
        <v>3.0610999999999998E-7</v>
      </c>
    </row>
    <row r="58" spans="1:32">
      <c r="A58" s="2">
        <v>3002900</v>
      </c>
      <c r="B58" s="3">
        <v>2.9528999999999999E-7</v>
      </c>
      <c r="C58" s="3"/>
      <c r="D58" s="2">
        <v>3002900</v>
      </c>
      <c r="E58" s="3">
        <v>2.7706999999999998E-7</v>
      </c>
      <c r="F58" s="3"/>
      <c r="G58" s="2">
        <v>3002900</v>
      </c>
      <c r="H58" s="3">
        <v>2.7991000000000002E-7</v>
      </c>
      <c r="I58" s="3"/>
      <c r="J58" s="2">
        <v>3002900</v>
      </c>
      <c r="K58" s="3">
        <v>3.1091999999999998E-7</v>
      </c>
      <c r="L58" s="3"/>
      <c r="M58" s="2">
        <v>3002900</v>
      </c>
      <c r="N58" s="3">
        <v>3.0501E-7</v>
      </c>
      <c r="O58" s="3"/>
      <c r="P58" s="2">
        <v>3002900</v>
      </c>
      <c r="Q58" s="3">
        <v>2.7277999999999998E-7</v>
      </c>
      <c r="R58" s="3"/>
      <c r="S58" s="2">
        <v>3002900</v>
      </c>
      <c r="T58" s="3">
        <v>2.9195000000000002E-7</v>
      </c>
      <c r="U58" s="3"/>
      <c r="V58" s="2">
        <v>3002900</v>
      </c>
      <c r="W58" s="3">
        <v>3.1775E-7</v>
      </c>
      <c r="X58" s="3"/>
      <c r="Y58" s="2">
        <v>3002900</v>
      </c>
      <c r="Z58" s="3">
        <v>3.0797999999999998E-7</v>
      </c>
      <c r="AA58" s="3"/>
      <c r="AB58" s="2">
        <v>3002900</v>
      </c>
      <c r="AC58" s="3">
        <v>3.2235000000000002E-7</v>
      </c>
      <c r="AD58" s="3"/>
      <c r="AE58" s="2">
        <v>3002900</v>
      </c>
      <c r="AF58" s="3">
        <v>3.1385000000000002E-7</v>
      </c>
    </row>
    <row r="59" spans="1:32">
      <c r="A59" s="2">
        <v>3002900</v>
      </c>
      <c r="B59" s="3">
        <v>2.6852999999999998E-7</v>
      </c>
      <c r="C59" s="3"/>
      <c r="D59" s="2">
        <v>3002900</v>
      </c>
      <c r="E59" s="3">
        <v>2.8555000000000001E-7</v>
      </c>
      <c r="F59" s="3"/>
      <c r="G59" s="2">
        <v>3002900</v>
      </c>
      <c r="H59" s="3">
        <v>2.8261000000000001E-7</v>
      </c>
      <c r="I59" s="3"/>
      <c r="J59" s="2">
        <v>3002900</v>
      </c>
      <c r="K59" s="3">
        <v>2.9065000000000003E-7</v>
      </c>
      <c r="L59" s="3"/>
      <c r="M59" s="2">
        <v>3002900</v>
      </c>
      <c r="N59" s="3">
        <v>2.7541E-7</v>
      </c>
      <c r="O59" s="3"/>
      <c r="P59" s="2">
        <v>3002900</v>
      </c>
      <c r="Q59" s="3">
        <v>2.8513000000000001E-7</v>
      </c>
      <c r="R59" s="3"/>
      <c r="S59" s="2">
        <v>3002900</v>
      </c>
      <c r="T59" s="3">
        <v>2.5320000000000002E-7</v>
      </c>
      <c r="U59" s="3"/>
      <c r="V59" s="2">
        <v>3002900</v>
      </c>
      <c r="W59" s="3">
        <v>3.5325999999999997E-7</v>
      </c>
      <c r="X59" s="3"/>
      <c r="Y59" s="2">
        <v>3002900</v>
      </c>
      <c r="Z59" s="3">
        <v>2.7977999999999998E-7</v>
      </c>
      <c r="AA59" s="3"/>
      <c r="AB59" s="2">
        <v>3002900</v>
      </c>
      <c r="AC59" s="3">
        <v>3.2177E-7</v>
      </c>
      <c r="AD59" s="3"/>
      <c r="AE59" s="2">
        <v>3002900</v>
      </c>
      <c r="AF59" s="3">
        <v>3.0937000000000002E-7</v>
      </c>
    </row>
    <row r="60" spans="1:32">
      <c r="A60" s="2">
        <v>3003000</v>
      </c>
      <c r="B60" s="3">
        <v>2.7967999999999997E-7</v>
      </c>
      <c r="C60" s="3"/>
      <c r="D60" s="2">
        <v>3003000</v>
      </c>
      <c r="E60" s="3">
        <v>2.9424999999999998E-7</v>
      </c>
      <c r="F60" s="3"/>
      <c r="G60" s="2">
        <v>3003000</v>
      </c>
      <c r="H60" s="3">
        <v>2.8364000000000002E-7</v>
      </c>
      <c r="I60" s="3"/>
      <c r="J60" s="2">
        <v>3003000</v>
      </c>
      <c r="K60" s="3">
        <v>2.9517000000000002E-7</v>
      </c>
      <c r="L60" s="3"/>
      <c r="M60" s="2">
        <v>3003000</v>
      </c>
      <c r="N60" s="3">
        <v>2.4984000000000002E-7</v>
      </c>
      <c r="O60" s="3"/>
      <c r="P60" s="2">
        <v>3003000</v>
      </c>
      <c r="Q60" s="3">
        <v>2.9591000000000001E-7</v>
      </c>
      <c r="R60" s="3"/>
      <c r="S60" s="2">
        <v>3003000</v>
      </c>
      <c r="T60" s="3">
        <v>2.9554000000000001E-7</v>
      </c>
      <c r="U60" s="3"/>
      <c r="V60" s="2">
        <v>3003000</v>
      </c>
      <c r="W60" s="3">
        <v>3.0228999999999999E-7</v>
      </c>
      <c r="X60" s="3"/>
      <c r="Y60" s="2">
        <v>3003000</v>
      </c>
      <c r="Z60" s="3">
        <v>3.1439E-7</v>
      </c>
      <c r="AA60" s="3"/>
      <c r="AB60" s="2">
        <v>3003000</v>
      </c>
      <c r="AC60" s="3">
        <v>3.1755999999999999E-7</v>
      </c>
      <c r="AD60" s="3"/>
      <c r="AE60" s="2">
        <v>3003000</v>
      </c>
      <c r="AF60" s="3">
        <v>3.2907000000000002E-7</v>
      </c>
    </row>
    <row r="61" spans="1:32">
      <c r="A61" s="2">
        <v>3003100</v>
      </c>
      <c r="B61" s="3">
        <v>2.9069999999999998E-7</v>
      </c>
      <c r="C61" s="3"/>
      <c r="D61" s="2">
        <v>3003100</v>
      </c>
      <c r="E61" s="3">
        <v>2.9840999999999998E-7</v>
      </c>
      <c r="F61" s="3"/>
      <c r="G61" s="2">
        <v>3003100</v>
      </c>
      <c r="H61" s="3">
        <v>2.7607000000000001E-7</v>
      </c>
      <c r="I61" s="3"/>
      <c r="J61" s="2">
        <v>3003100</v>
      </c>
      <c r="K61" s="3">
        <v>3.3915999999999997E-7</v>
      </c>
      <c r="L61" s="3"/>
      <c r="M61" s="2">
        <v>3003100</v>
      </c>
      <c r="N61" s="3">
        <v>2.9595E-7</v>
      </c>
      <c r="O61" s="3"/>
      <c r="P61" s="2">
        <v>3003100</v>
      </c>
      <c r="Q61" s="3">
        <v>2.7182000000000001E-7</v>
      </c>
      <c r="R61" s="3"/>
      <c r="S61" s="2">
        <v>3003100</v>
      </c>
      <c r="T61" s="3">
        <v>2.9265999999999997E-7</v>
      </c>
      <c r="U61" s="3"/>
      <c r="V61" s="2">
        <v>3003100</v>
      </c>
      <c r="W61" s="3">
        <v>2.8304000000000003E-7</v>
      </c>
      <c r="X61" s="3"/>
      <c r="Y61" s="2">
        <v>3003100</v>
      </c>
      <c r="Z61" s="3">
        <v>3.1626E-7</v>
      </c>
      <c r="AA61" s="3"/>
      <c r="AB61" s="2">
        <v>3003100</v>
      </c>
      <c r="AC61" s="3">
        <v>3.0666999999999998E-7</v>
      </c>
      <c r="AD61" s="3"/>
      <c r="AE61" s="2">
        <v>3003100</v>
      </c>
      <c r="AF61" s="3">
        <v>3.0101000000000002E-7</v>
      </c>
    </row>
    <row r="62" spans="1:32">
      <c r="A62" s="2">
        <v>3003100</v>
      </c>
      <c r="B62" s="3">
        <v>2.7337000000000002E-7</v>
      </c>
      <c r="C62" s="3"/>
      <c r="D62" s="2">
        <v>3003100</v>
      </c>
      <c r="E62" s="3">
        <v>2.7447E-7</v>
      </c>
      <c r="F62" s="3"/>
      <c r="G62" s="2">
        <v>3003100</v>
      </c>
      <c r="H62" s="3">
        <v>2.8428E-7</v>
      </c>
      <c r="I62" s="3"/>
      <c r="J62" s="2">
        <v>3003100</v>
      </c>
      <c r="K62" s="3">
        <v>2.9793999999999998E-7</v>
      </c>
      <c r="L62" s="3"/>
      <c r="M62" s="2">
        <v>3003100</v>
      </c>
      <c r="N62" s="3">
        <v>3.4237000000000001E-7</v>
      </c>
      <c r="O62" s="3"/>
      <c r="P62" s="2">
        <v>3003100</v>
      </c>
      <c r="Q62" s="3">
        <v>2.8975000000000001E-7</v>
      </c>
      <c r="R62" s="3"/>
      <c r="S62" s="2">
        <v>3003100</v>
      </c>
      <c r="T62" s="3">
        <v>2.7998E-7</v>
      </c>
      <c r="U62" s="3"/>
      <c r="V62" s="2">
        <v>3003100</v>
      </c>
      <c r="W62" s="3">
        <v>3.0351E-7</v>
      </c>
      <c r="X62" s="3"/>
      <c r="Y62" s="2">
        <v>3003100</v>
      </c>
      <c r="Z62" s="3">
        <v>3.2136000000000001E-7</v>
      </c>
      <c r="AA62" s="3"/>
      <c r="AB62" s="2">
        <v>3003100</v>
      </c>
      <c r="AC62" s="3">
        <v>2.9083000000000002E-7</v>
      </c>
      <c r="AD62" s="3"/>
      <c r="AE62" s="2">
        <v>3003100</v>
      </c>
      <c r="AF62" s="3">
        <v>3.2752000000000001E-7</v>
      </c>
    </row>
    <row r="63" spans="1:32">
      <c r="A63" s="2">
        <v>3003200</v>
      </c>
      <c r="B63" s="3">
        <v>2.8075999999999998E-7</v>
      </c>
      <c r="C63" s="3"/>
      <c r="D63" s="2">
        <v>3003200</v>
      </c>
      <c r="E63" s="3">
        <v>2.8862E-7</v>
      </c>
      <c r="F63" s="3"/>
      <c r="G63" s="2">
        <v>3003200</v>
      </c>
      <c r="H63" s="3">
        <v>3.1861999999999998E-7</v>
      </c>
      <c r="I63" s="3"/>
      <c r="J63" s="2">
        <v>3003200</v>
      </c>
      <c r="K63" s="3">
        <v>2.8303000000000001E-7</v>
      </c>
      <c r="L63" s="3"/>
      <c r="M63" s="2">
        <v>3003200</v>
      </c>
      <c r="N63" s="3">
        <v>3.3227E-7</v>
      </c>
      <c r="O63" s="3"/>
      <c r="P63" s="2">
        <v>3003200</v>
      </c>
      <c r="Q63" s="3">
        <v>2.8584000000000002E-7</v>
      </c>
      <c r="R63" s="3"/>
      <c r="S63" s="2">
        <v>3003200</v>
      </c>
      <c r="T63" s="3">
        <v>2.7949999999999998E-7</v>
      </c>
      <c r="U63" s="3"/>
      <c r="V63" s="2">
        <v>3003200</v>
      </c>
      <c r="W63" s="3">
        <v>3.1207000000000001E-7</v>
      </c>
      <c r="X63" s="3"/>
      <c r="Y63" s="2">
        <v>3003200</v>
      </c>
      <c r="Z63" s="3">
        <v>2.9732000000000002E-7</v>
      </c>
      <c r="AA63" s="3"/>
      <c r="AB63" s="2">
        <v>3003200</v>
      </c>
      <c r="AC63" s="3">
        <v>3.0104E-7</v>
      </c>
      <c r="AD63" s="3"/>
      <c r="AE63" s="2">
        <v>3003200</v>
      </c>
      <c r="AF63" s="3">
        <v>3.1426000000000001E-7</v>
      </c>
    </row>
    <row r="64" spans="1:32">
      <c r="A64" s="2">
        <v>3003200</v>
      </c>
      <c r="B64" s="3">
        <v>2.9952999999999998E-7</v>
      </c>
      <c r="C64" s="3"/>
      <c r="D64" s="2">
        <v>3003200</v>
      </c>
      <c r="E64" s="3">
        <v>3.1904999999999999E-7</v>
      </c>
      <c r="F64" s="3"/>
      <c r="G64" s="2">
        <v>3003200</v>
      </c>
      <c r="H64" s="3">
        <v>3.2370000000000002E-7</v>
      </c>
      <c r="I64" s="3"/>
      <c r="J64" s="2">
        <v>3003200</v>
      </c>
      <c r="K64" s="3">
        <v>3.1086999999999998E-7</v>
      </c>
      <c r="L64" s="3"/>
      <c r="M64" s="2">
        <v>3003200</v>
      </c>
      <c r="N64" s="3">
        <v>3.1106999999999999E-7</v>
      </c>
      <c r="O64" s="3"/>
      <c r="P64" s="2">
        <v>3003200</v>
      </c>
      <c r="Q64" s="3">
        <v>3.1502999999999998E-7</v>
      </c>
      <c r="R64" s="3"/>
      <c r="S64" s="2">
        <v>3003200</v>
      </c>
      <c r="T64" s="3">
        <v>2.9872000000000002E-7</v>
      </c>
      <c r="U64" s="3"/>
      <c r="V64" s="2">
        <v>3003200</v>
      </c>
      <c r="W64" s="3">
        <v>3.0932000000000002E-7</v>
      </c>
      <c r="X64" s="3"/>
      <c r="Y64" s="2">
        <v>3003200</v>
      </c>
      <c r="Z64" s="3">
        <v>2.9675000000000001E-7</v>
      </c>
      <c r="AA64" s="3"/>
      <c r="AB64" s="2">
        <v>3003200</v>
      </c>
      <c r="AC64" s="3">
        <v>3.1459000000000001E-7</v>
      </c>
      <c r="AD64" s="3"/>
      <c r="AE64" s="2">
        <v>3003200</v>
      </c>
      <c r="AF64" s="3">
        <v>3.1343000000000002E-7</v>
      </c>
    </row>
    <row r="65" spans="1:32">
      <c r="A65" s="2">
        <v>3003300</v>
      </c>
      <c r="B65" s="3">
        <v>2.7167E-7</v>
      </c>
      <c r="C65" s="3"/>
      <c r="D65" s="2">
        <v>3003300</v>
      </c>
      <c r="E65" s="3">
        <v>2.9582000000000001E-7</v>
      </c>
      <c r="F65" s="3"/>
      <c r="G65" s="2">
        <v>3003300</v>
      </c>
      <c r="H65" s="3">
        <v>2.9350999999999999E-7</v>
      </c>
      <c r="I65" s="3"/>
      <c r="J65" s="2">
        <v>3003300</v>
      </c>
      <c r="K65" s="3">
        <v>3.1621E-7</v>
      </c>
      <c r="L65" s="3"/>
      <c r="M65" s="2">
        <v>3003300</v>
      </c>
      <c r="N65" s="3">
        <v>2.7919E-7</v>
      </c>
      <c r="O65" s="3"/>
      <c r="P65" s="2">
        <v>3003300</v>
      </c>
      <c r="Q65" s="3">
        <v>3.0904999999999998E-7</v>
      </c>
      <c r="R65" s="3"/>
      <c r="S65" s="2">
        <v>3003300</v>
      </c>
      <c r="T65" s="3">
        <v>2.8490000000000002E-7</v>
      </c>
      <c r="U65" s="3"/>
      <c r="V65" s="2">
        <v>3003300</v>
      </c>
      <c r="W65" s="3">
        <v>3.0115999999999998E-7</v>
      </c>
      <c r="X65" s="3"/>
      <c r="Y65" s="2">
        <v>3003300</v>
      </c>
      <c r="Z65" s="3">
        <v>3.1627000000000001E-7</v>
      </c>
      <c r="AA65" s="3"/>
      <c r="AB65" s="2">
        <v>3003300</v>
      </c>
      <c r="AC65" s="3">
        <v>3.3948000000000002E-7</v>
      </c>
      <c r="AD65" s="3"/>
      <c r="AE65" s="2">
        <v>3003300</v>
      </c>
      <c r="AF65" s="3">
        <v>3.1735999999999998E-7</v>
      </c>
    </row>
    <row r="66" spans="1:32">
      <c r="A66" s="2">
        <v>3003300</v>
      </c>
      <c r="B66" s="3">
        <v>2.5717999999999998E-7</v>
      </c>
      <c r="C66" s="3"/>
      <c r="D66" s="2">
        <v>3003300</v>
      </c>
      <c r="E66" s="3">
        <v>3.0974999999999998E-7</v>
      </c>
      <c r="F66" s="3"/>
      <c r="G66" s="2">
        <v>3003300</v>
      </c>
      <c r="H66" s="3">
        <v>3.0524E-7</v>
      </c>
      <c r="I66" s="3"/>
      <c r="J66" s="2">
        <v>3003300</v>
      </c>
      <c r="K66" s="3">
        <v>3.0483000000000001E-7</v>
      </c>
      <c r="L66" s="3"/>
      <c r="M66" s="2">
        <v>3003300</v>
      </c>
      <c r="N66" s="3">
        <v>2.6838999999999998E-7</v>
      </c>
      <c r="O66" s="3"/>
      <c r="P66" s="2">
        <v>3003300</v>
      </c>
      <c r="Q66" s="3">
        <v>2.9114E-7</v>
      </c>
      <c r="R66" s="3"/>
      <c r="S66" s="2">
        <v>3003300</v>
      </c>
      <c r="T66" s="3">
        <v>2.8071999999999999E-7</v>
      </c>
      <c r="U66" s="3"/>
      <c r="V66" s="2">
        <v>3003300</v>
      </c>
      <c r="W66" s="3">
        <v>2.9180000000000001E-7</v>
      </c>
      <c r="X66" s="3"/>
      <c r="Y66" s="2">
        <v>3003300</v>
      </c>
      <c r="Z66" s="3">
        <v>2.7669000000000002E-7</v>
      </c>
      <c r="AA66" s="3"/>
      <c r="AB66" s="2">
        <v>3003300</v>
      </c>
      <c r="AC66" s="3">
        <v>3.1253000000000001E-7</v>
      </c>
      <c r="AD66" s="3"/>
      <c r="AE66" s="2">
        <v>3003300</v>
      </c>
      <c r="AF66" s="3">
        <v>3.1660000000000002E-7</v>
      </c>
    </row>
    <row r="67" spans="1:32">
      <c r="A67" s="2">
        <v>3003400</v>
      </c>
      <c r="B67" s="3">
        <v>2.8495000000000002E-7</v>
      </c>
      <c r="C67" s="3"/>
      <c r="D67" s="2">
        <v>3003400</v>
      </c>
      <c r="E67" s="3">
        <v>3.0662999999999999E-7</v>
      </c>
      <c r="F67" s="3"/>
      <c r="G67" s="2">
        <v>3003400</v>
      </c>
      <c r="H67" s="3">
        <v>3.1559999999999999E-7</v>
      </c>
      <c r="I67" s="3"/>
      <c r="J67" s="2">
        <v>3003400</v>
      </c>
      <c r="K67" s="3">
        <v>3.0177999999999999E-7</v>
      </c>
      <c r="L67" s="3"/>
      <c r="M67" s="2">
        <v>3003400</v>
      </c>
      <c r="N67" s="3">
        <v>3.1262E-7</v>
      </c>
      <c r="O67" s="3"/>
      <c r="P67" s="2">
        <v>3003400</v>
      </c>
      <c r="Q67" s="3">
        <v>3.0208999999999997E-7</v>
      </c>
      <c r="R67" s="3"/>
      <c r="S67" s="2">
        <v>3003400</v>
      </c>
      <c r="T67" s="3">
        <v>3.0880000000000001E-7</v>
      </c>
      <c r="U67" s="3"/>
      <c r="V67" s="2">
        <v>3003400</v>
      </c>
      <c r="W67" s="3">
        <v>2.7459999999999998E-7</v>
      </c>
      <c r="X67" s="3"/>
      <c r="Y67" s="2">
        <v>3003400</v>
      </c>
      <c r="Z67" s="3">
        <v>2.8336999999999998E-7</v>
      </c>
      <c r="AA67" s="3"/>
      <c r="AB67" s="2">
        <v>3003400</v>
      </c>
      <c r="AC67" s="3">
        <v>2.8041000000000001E-7</v>
      </c>
      <c r="AD67" s="3"/>
      <c r="AE67" s="2">
        <v>3003400</v>
      </c>
      <c r="AF67" s="3">
        <v>3.2221000000000002E-7</v>
      </c>
    </row>
    <row r="68" spans="1:32">
      <c r="A68" s="2">
        <v>3003400</v>
      </c>
      <c r="B68" s="3">
        <v>3.1337000000000001E-7</v>
      </c>
      <c r="C68" s="3"/>
      <c r="D68" s="2">
        <v>3003400</v>
      </c>
      <c r="E68" s="3">
        <v>2.9883999999999999E-7</v>
      </c>
      <c r="F68" s="3"/>
      <c r="G68" s="2">
        <v>3003400</v>
      </c>
      <c r="H68" s="3">
        <v>2.9324E-7</v>
      </c>
      <c r="I68" s="3"/>
      <c r="J68" s="2">
        <v>3003400</v>
      </c>
      <c r="K68" s="3">
        <v>2.7408999999999999E-7</v>
      </c>
      <c r="L68" s="3"/>
      <c r="M68" s="2">
        <v>3003400</v>
      </c>
      <c r="N68" s="3">
        <v>3.1381999999999999E-7</v>
      </c>
      <c r="O68" s="3"/>
      <c r="P68" s="2">
        <v>3003400</v>
      </c>
      <c r="Q68" s="3">
        <v>3.0475999999999998E-7</v>
      </c>
      <c r="R68" s="3"/>
      <c r="S68" s="2">
        <v>3003400</v>
      </c>
      <c r="T68" s="3">
        <v>2.8821000000000001E-7</v>
      </c>
      <c r="U68" s="3"/>
      <c r="V68" s="2">
        <v>3003400</v>
      </c>
      <c r="W68" s="3">
        <v>2.6847000000000002E-7</v>
      </c>
      <c r="X68" s="3"/>
      <c r="Y68" s="2">
        <v>3003400</v>
      </c>
      <c r="Z68" s="3">
        <v>2.9869999999999999E-7</v>
      </c>
      <c r="AA68" s="3"/>
      <c r="AB68" s="2">
        <v>3003400</v>
      </c>
      <c r="AC68" s="3">
        <v>2.9023999999999998E-7</v>
      </c>
      <c r="AD68" s="3"/>
      <c r="AE68" s="2">
        <v>3003400</v>
      </c>
      <c r="AF68" s="3">
        <v>3.2402000000000001E-7</v>
      </c>
    </row>
    <row r="69" spans="1:32">
      <c r="A69" s="2">
        <v>3003500</v>
      </c>
      <c r="B69" s="3">
        <v>2.9616999999999998E-7</v>
      </c>
      <c r="C69" s="3"/>
      <c r="D69" s="2">
        <v>3003500</v>
      </c>
      <c r="E69" s="3">
        <v>3.1103E-7</v>
      </c>
      <c r="F69" s="3"/>
      <c r="G69" s="2">
        <v>3003500</v>
      </c>
      <c r="H69" s="3">
        <v>2.7753999999999998E-7</v>
      </c>
      <c r="I69" s="3"/>
      <c r="J69" s="2">
        <v>3003500</v>
      </c>
      <c r="K69" s="3">
        <v>2.4545000000000002E-7</v>
      </c>
      <c r="L69" s="3"/>
      <c r="M69" s="2">
        <v>3003500</v>
      </c>
      <c r="N69" s="3">
        <v>2.9531999999999997E-7</v>
      </c>
      <c r="O69" s="3"/>
      <c r="P69" s="2">
        <v>3003500</v>
      </c>
      <c r="Q69" s="3">
        <v>2.9504999999999999E-7</v>
      </c>
      <c r="R69" s="3"/>
      <c r="S69" s="2">
        <v>3003500</v>
      </c>
      <c r="T69" s="3">
        <v>2.7487999999999998E-7</v>
      </c>
      <c r="U69" s="3"/>
      <c r="V69" s="2">
        <v>3003500</v>
      </c>
      <c r="W69" s="3">
        <v>2.9774000000000002E-7</v>
      </c>
      <c r="X69" s="3"/>
      <c r="Y69" s="2">
        <v>3003500</v>
      </c>
      <c r="Z69" s="3">
        <v>3.3214000000000001E-7</v>
      </c>
      <c r="AA69" s="3"/>
      <c r="AB69" s="2">
        <v>3003500</v>
      </c>
      <c r="AC69" s="3">
        <v>3.0039000000000001E-7</v>
      </c>
      <c r="AD69" s="3"/>
      <c r="AE69" s="2">
        <v>3003500</v>
      </c>
      <c r="AF69" s="3">
        <v>3.2430000000000001E-7</v>
      </c>
    </row>
    <row r="70" spans="1:32">
      <c r="A70" s="2">
        <v>3003500</v>
      </c>
      <c r="B70" s="3">
        <v>2.9022000000000001E-7</v>
      </c>
      <c r="C70" s="3"/>
      <c r="D70" s="2">
        <v>3003500</v>
      </c>
      <c r="E70" s="3">
        <v>2.9651E-7</v>
      </c>
      <c r="F70" s="3"/>
      <c r="G70" s="2">
        <v>3003500</v>
      </c>
      <c r="H70" s="3">
        <v>2.7604999999999999E-7</v>
      </c>
      <c r="I70" s="3"/>
      <c r="J70" s="2">
        <v>3003500</v>
      </c>
      <c r="K70" s="3">
        <v>2.5206E-7</v>
      </c>
      <c r="L70" s="3"/>
      <c r="M70" s="2">
        <v>3003500</v>
      </c>
      <c r="N70" s="3">
        <v>3.1748000000000001E-7</v>
      </c>
      <c r="O70" s="3"/>
      <c r="P70" s="2">
        <v>3003500</v>
      </c>
      <c r="Q70" s="3">
        <v>2.7925999999999997E-7</v>
      </c>
      <c r="R70" s="3"/>
      <c r="S70" s="2">
        <v>3003500</v>
      </c>
      <c r="T70" s="3">
        <v>2.981E-7</v>
      </c>
      <c r="U70" s="3"/>
      <c r="V70" s="2">
        <v>3003500</v>
      </c>
      <c r="W70" s="3">
        <v>3.1431000000000001E-7</v>
      </c>
      <c r="X70" s="3"/>
      <c r="Y70" s="2">
        <v>3003500</v>
      </c>
      <c r="Z70" s="3">
        <v>3.1403000000000001E-7</v>
      </c>
      <c r="AA70" s="3"/>
      <c r="AB70" s="2">
        <v>3003500</v>
      </c>
      <c r="AC70" s="3">
        <v>2.9749E-7</v>
      </c>
      <c r="AD70" s="3"/>
      <c r="AE70" s="2">
        <v>3003500</v>
      </c>
      <c r="AF70" s="3">
        <v>2.9363000000000002E-7</v>
      </c>
    </row>
    <row r="71" spans="1:32">
      <c r="A71" s="2">
        <v>3003600</v>
      </c>
      <c r="B71" s="3">
        <v>2.8062999999999999E-7</v>
      </c>
      <c r="C71" s="3"/>
      <c r="D71" s="2">
        <v>3003600</v>
      </c>
      <c r="E71" s="3">
        <v>2.8636999999999999E-7</v>
      </c>
      <c r="F71" s="3"/>
      <c r="G71" s="2">
        <v>3003600</v>
      </c>
      <c r="H71" s="3">
        <v>2.8465E-7</v>
      </c>
      <c r="I71" s="3"/>
      <c r="J71" s="2">
        <v>3003600</v>
      </c>
      <c r="K71" s="3">
        <v>2.6794E-7</v>
      </c>
      <c r="L71" s="3"/>
      <c r="M71" s="2">
        <v>3003600</v>
      </c>
      <c r="N71" s="3">
        <v>3.0661000000000002E-7</v>
      </c>
      <c r="O71" s="3"/>
      <c r="P71" s="2">
        <v>3003600</v>
      </c>
      <c r="Q71" s="3">
        <v>2.9579999999999999E-7</v>
      </c>
      <c r="R71" s="3"/>
      <c r="S71" s="2">
        <v>3003600</v>
      </c>
      <c r="T71" s="3">
        <v>2.9257999999999999E-7</v>
      </c>
      <c r="U71" s="3"/>
      <c r="V71" s="2">
        <v>3003600</v>
      </c>
      <c r="W71" s="3">
        <v>2.8878000000000002E-7</v>
      </c>
      <c r="X71" s="3"/>
      <c r="Y71" s="2">
        <v>3003600</v>
      </c>
      <c r="Z71" s="3">
        <v>2.896E-7</v>
      </c>
      <c r="AA71" s="3"/>
      <c r="AB71" s="2">
        <v>3003600</v>
      </c>
      <c r="AC71" s="3">
        <v>2.8378999999999998E-7</v>
      </c>
      <c r="AD71" s="3"/>
      <c r="AE71" s="2">
        <v>3003600</v>
      </c>
      <c r="AF71" s="3">
        <v>3.4327999999999999E-7</v>
      </c>
    </row>
    <row r="72" spans="1:32">
      <c r="A72" s="2">
        <v>3003600</v>
      </c>
      <c r="B72" s="3">
        <v>2.7609999999999999E-7</v>
      </c>
      <c r="C72" s="3"/>
      <c r="D72" s="2">
        <v>3003600</v>
      </c>
      <c r="E72" s="3">
        <v>2.8944999999999999E-7</v>
      </c>
      <c r="F72" s="3"/>
      <c r="G72" s="2">
        <v>3003600</v>
      </c>
      <c r="H72" s="3">
        <v>2.8479E-7</v>
      </c>
      <c r="I72" s="3"/>
      <c r="J72" s="2">
        <v>3003600</v>
      </c>
      <c r="K72" s="3">
        <v>3.0400000000000002E-7</v>
      </c>
      <c r="L72" s="3"/>
      <c r="M72" s="2">
        <v>3003600</v>
      </c>
      <c r="N72" s="3">
        <v>2.8700000000000002E-7</v>
      </c>
      <c r="O72" s="3"/>
      <c r="P72" s="2">
        <v>3003600</v>
      </c>
      <c r="Q72" s="3">
        <v>3.0452999999999999E-7</v>
      </c>
      <c r="R72" s="3"/>
      <c r="S72" s="2">
        <v>3003600</v>
      </c>
      <c r="T72" s="3">
        <v>3.1245999999999998E-7</v>
      </c>
      <c r="U72" s="3"/>
      <c r="V72" s="2">
        <v>3003600</v>
      </c>
      <c r="W72" s="3">
        <v>2.8756999999999997E-7</v>
      </c>
      <c r="X72" s="3"/>
      <c r="Y72" s="2">
        <v>3003600</v>
      </c>
      <c r="Z72" s="3">
        <v>3.1950999999999998E-7</v>
      </c>
      <c r="AA72" s="3"/>
      <c r="AB72" s="2">
        <v>3003600</v>
      </c>
      <c r="AC72" s="3">
        <v>2.9371E-7</v>
      </c>
      <c r="AD72" s="3"/>
      <c r="AE72" s="2">
        <v>3003600</v>
      </c>
      <c r="AF72" s="3">
        <v>3.2099999999999998E-7</v>
      </c>
    </row>
    <row r="73" spans="1:32">
      <c r="A73" s="2">
        <v>3003700</v>
      </c>
      <c r="B73" s="3">
        <v>3.0226000000000001E-7</v>
      </c>
      <c r="C73" s="3"/>
      <c r="D73" s="2">
        <v>3003700</v>
      </c>
      <c r="E73" s="3">
        <v>3.0760999999999999E-7</v>
      </c>
      <c r="F73" s="3"/>
      <c r="G73" s="2">
        <v>3003700</v>
      </c>
      <c r="H73" s="3">
        <v>2.8988E-7</v>
      </c>
      <c r="I73" s="3"/>
      <c r="J73" s="2">
        <v>3003700</v>
      </c>
      <c r="K73" s="3">
        <v>2.9083000000000002E-7</v>
      </c>
      <c r="L73" s="3"/>
      <c r="M73" s="2">
        <v>3003700</v>
      </c>
      <c r="N73" s="3">
        <v>2.6240000000000002E-7</v>
      </c>
      <c r="O73" s="3"/>
      <c r="P73" s="2">
        <v>3003700</v>
      </c>
      <c r="Q73" s="3">
        <v>3.0652000000000002E-7</v>
      </c>
      <c r="R73" s="3"/>
      <c r="S73" s="2">
        <v>3003700</v>
      </c>
      <c r="T73" s="3">
        <v>3.0590000000000001E-7</v>
      </c>
      <c r="U73" s="3"/>
      <c r="V73" s="2">
        <v>3003700</v>
      </c>
      <c r="W73" s="3">
        <v>2.9779999999999998E-7</v>
      </c>
      <c r="X73" s="3"/>
      <c r="Y73" s="2">
        <v>3003700</v>
      </c>
      <c r="Z73" s="3">
        <v>3.2473000000000002E-7</v>
      </c>
      <c r="AA73" s="3"/>
      <c r="AB73" s="2">
        <v>3003700</v>
      </c>
      <c r="AC73" s="3">
        <v>3.0722999999999998E-7</v>
      </c>
      <c r="AD73" s="3"/>
      <c r="AE73" s="2">
        <v>3003700</v>
      </c>
      <c r="AF73" s="3">
        <v>2.9303000000000002E-7</v>
      </c>
    </row>
    <row r="74" spans="1:32">
      <c r="A74" s="2">
        <v>3003800</v>
      </c>
      <c r="B74" s="3">
        <v>2.8733000000000002E-7</v>
      </c>
      <c r="C74" s="3"/>
      <c r="D74" s="2">
        <v>3003800</v>
      </c>
      <c r="E74" s="3">
        <v>2.8552999999999999E-7</v>
      </c>
      <c r="F74" s="3"/>
      <c r="G74" s="2">
        <v>3003800</v>
      </c>
      <c r="H74" s="3">
        <v>3.2795000000000002E-7</v>
      </c>
      <c r="I74" s="3"/>
      <c r="J74" s="2">
        <v>3003800</v>
      </c>
      <c r="K74" s="3">
        <v>2.6954999999999998E-7</v>
      </c>
      <c r="L74" s="3"/>
      <c r="M74" s="2">
        <v>3003800</v>
      </c>
      <c r="N74" s="3">
        <v>2.7564E-7</v>
      </c>
      <c r="O74" s="3"/>
      <c r="P74" s="2">
        <v>3003800</v>
      </c>
      <c r="Q74" s="3">
        <v>3.0652000000000002E-7</v>
      </c>
      <c r="R74" s="3"/>
      <c r="S74" s="2">
        <v>3003800</v>
      </c>
      <c r="T74" s="3">
        <v>3.0554000000000002E-7</v>
      </c>
      <c r="U74" s="3"/>
      <c r="V74" s="2">
        <v>3003800</v>
      </c>
      <c r="W74" s="3">
        <v>3.1428999999999999E-7</v>
      </c>
      <c r="X74" s="3"/>
      <c r="Y74" s="2">
        <v>3003800</v>
      </c>
      <c r="Z74" s="3">
        <v>3.0023999999999999E-7</v>
      </c>
      <c r="AA74" s="3"/>
      <c r="AB74" s="2">
        <v>3003800</v>
      </c>
      <c r="AC74" s="3">
        <v>3.1684999999999998E-7</v>
      </c>
      <c r="AD74" s="3"/>
      <c r="AE74" s="2">
        <v>3003800</v>
      </c>
      <c r="AF74" s="3">
        <v>3.1254999999999998E-7</v>
      </c>
    </row>
    <row r="75" spans="1:32">
      <c r="A75" s="2">
        <v>3003800</v>
      </c>
      <c r="B75" s="3">
        <v>2.6425E-7</v>
      </c>
      <c r="C75" s="3"/>
      <c r="D75" s="2">
        <v>3003800</v>
      </c>
      <c r="E75" s="3">
        <v>2.9366E-7</v>
      </c>
      <c r="F75" s="3"/>
      <c r="G75" s="2">
        <v>3003800</v>
      </c>
      <c r="H75" s="3">
        <v>3.0008999999999998E-7</v>
      </c>
      <c r="I75" s="3"/>
      <c r="J75" s="2">
        <v>3003800</v>
      </c>
      <c r="K75" s="3">
        <v>2.7794000000000001E-7</v>
      </c>
      <c r="L75" s="3"/>
      <c r="M75" s="2">
        <v>3003800</v>
      </c>
      <c r="N75" s="3">
        <v>3.0015E-7</v>
      </c>
      <c r="O75" s="3"/>
      <c r="P75" s="2">
        <v>3003800</v>
      </c>
      <c r="Q75" s="3">
        <v>3.0927000000000002E-7</v>
      </c>
      <c r="R75" s="3"/>
      <c r="S75" s="2">
        <v>3003800</v>
      </c>
      <c r="T75" s="3">
        <v>3.0447999999999998E-7</v>
      </c>
      <c r="U75" s="3"/>
      <c r="V75" s="2">
        <v>3003800</v>
      </c>
      <c r="W75" s="3">
        <v>3.0585E-7</v>
      </c>
      <c r="X75" s="3"/>
      <c r="Y75" s="2">
        <v>3003800</v>
      </c>
      <c r="Z75" s="3">
        <v>3.0451999999999998E-7</v>
      </c>
      <c r="AA75" s="3"/>
      <c r="AB75" s="2">
        <v>3003800</v>
      </c>
      <c r="AC75" s="3">
        <v>3.1038E-7</v>
      </c>
      <c r="AD75" s="3"/>
      <c r="AE75" s="2">
        <v>3003800</v>
      </c>
      <c r="AF75" s="3">
        <v>3.2248000000000001E-7</v>
      </c>
    </row>
    <row r="76" spans="1:32">
      <c r="A76" s="2">
        <v>3003900</v>
      </c>
      <c r="B76" s="3">
        <v>2.9256000000000002E-7</v>
      </c>
      <c r="C76" s="3"/>
      <c r="D76" s="2">
        <v>3003900</v>
      </c>
      <c r="E76" s="3">
        <v>3.0497000000000001E-7</v>
      </c>
      <c r="F76" s="3"/>
      <c r="G76" s="2">
        <v>3003900</v>
      </c>
      <c r="H76" s="3">
        <v>3.1335999999999999E-7</v>
      </c>
      <c r="I76" s="3"/>
      <c r="J76" s="2">
        <v>3003900</v>
      </c>
      <c r="K76" s="3">
        <v>2.8738000000000002E-7</v>
      </c>
      <c r="L76" s="3"/>
      <c r="M76" s="2">
        <v>3003900</v>
      </c>
      <c r="N76" s="3">
        <v>3.1879000000000001E-7</v>
      </c>
      <c r="O76" s="3"/>
      <c r="P76" s="2">
        <v>3003900</v>
      </c>
      <c r="Q76" s="3">
        <v>3.0194000000000002E-7</v>
      </c>
      <c r="R76" s="3"/>
      <c r="S76" s="2">
        <v>3003900</v>
      </c>
      <c r="T76" s="3">
        <v>2.8658000000000002E-7</v>
      </c>
      <c r="U76" s="3"/>
      <c r="V76" s="2">
        <v>3003900</v>
      </c>
      <c r="W76" s="3">
        <v>2.7697999999999998E-7</v>
      </c>
      <c r="X76" s="3"/>
      <c r="Y76" s="2">
        <v>3003900</v>
      </c>
      <c r="Z76" s="3">
        <v>2.9886999999999998E-7</v>
      </c>
      <c r="AA76" s="3"/>
      <c r="AB76" s="2">
        <v>3003900</v>
      </c>
      <c r="AC76" s="3">
        <v>3.1E-7</v>
      </c>
      <c r="AD76" s="3"/>
      <c r="AE76" s="2">
        <v>3003900</v>
      </c>
      <c r="AF76" s="3">
        <v>3.3552999999999999E-7</v>
      </c>
    </row>
    <row r="77" spans="1:32">
      <c r="A77" s="2">
        <v>3003900</v>
      </c>
      <c r="B77" s="3">
        <v>3.0664E-7</v>
      </c>
      <c r="C77" s="3"/>
      <c r="D77" s="2">
        <v>3003900</v>
      </c>
      <c r="E77" s="3">
        <v>3.1254000000000002E-7</v>
      </c>
      <c r="F77" s="3"/>
      <c r="G77" s="2">
        <v>3003900</v>
      </c>
      <c r="H77" s="3">
        <v>3.1425E-7</v>
      </c>
      <c r="I77" s="3"/>
      <c r="J77" s="2">
        <v>3003900</v>
      </c>
      <c r="K77" s="3">
        <v>3.1063999999999998E-7</v>
      </c>
      <c r="L77" s="3"/>
      <c r="M77" s="2">
        <v>3003900</v>
      </c>
      <c r="N77" s="3">
        <v>3.0774999999999999E-7</v>
      </c>
      <c r="O77" s="3"/>
      <c r="P77" s="2">
        <v>3003900</v>
      </c>
      <c r="Q77" s="3">
        <v>3.0787999999999997E-7</v>
      </c>
      <c r="R77" s="3"/>
      <c r="S77" s="2">
        <v>3003900</v>
      </c>
      <c r="T77" s="3">
        <v>3.0885000000000002E-7</v>
      </c>
      <c r="U77" s="3"/>
      <c r="V77" s="2">
        <v>3003900</v>
      </c>
      <c r="W77" s="3">
        <v>2.7897000000000002E-7</v>
      </c>
      <c r="X77" s="3"/>
      <c r="Y77" s="2">
        <v>3003900</v>
      </c>
      <c r="Z77" s="3">
        <v>2.9036000000000001E-7</v>
      </c>
      <c r="AA77" s="3"/>
      <c r="AB77" s="2">
        <v>3003900</v>
      </c>
      <c r="AC77" s="3">
        <v>3.0707000000000001E-7</v>
      </c>
      <c r="AD77" s="3"/>
      <c r="AE77" s="2">
        <v>3003900</v>
      </c>
      <c r="AF77" s="3">
        <v>3.2898000000000002E-7</v>
      </c>
    </row>
    <row r="78" spans="1:32">
      <c r="A78" s="2">
        <v>3004000</v>
      </c>
      <c r="B78" s="3">
        <v>2.7313000000000001E-7</v>
      </c>
      <c r="C78" s="3"/>
      <c r="D78" s="2">
        <v>3004000</v>
      </c>
      <c r="E78" s="3">
        <v>3.0555999999999999E-7</v>
      </c>
      <c r="F78" s="3"/>
      <c r="G78" s="2">
        <v>3004000</v>
      </c>
      <c r="H78" s="3">
        <v>2.8303000000000001E-7</v>
      </c>
      <c r="I78" s="3"/>
      <c r="J78" s="2">
        <v>3004000</v>
      </c>
      <c r="K78" s="3">
        <v>3.0053000000000001E-7</v>
      </c>
      <c r="L78" s="3"/>
      <c r="M78" s="2">
        <v>3004000</v>
      </c>
      <c r="N78" s="3">
        <v>3.0204000000000002E-7</v>
      </c>
      <c r="O78" s="3"/>
      <c r="P78" s="2">
        <v>3004000</v>
      </c>
      <c r="Q78" s="3">
        <v>3.0242999999999999E-7</v>
      </c>
      <c r="R78" s="3"/>
      <c r="S78" s="2">
        <v>3004000</v>
      </c>
      <c r="T78" s="3">
        <v>3.1726999999999998E-7</v>
      </c>
      <c r="U78" s="3"/>
      <c r="V78" s="2">
        <v>3004000</v>
      </c>
      <c r="W78" s="3">
        <v>3.0695999999999999E-7</v>
      </c>
      <c r="X78" s="3"/>
      <c r="Y78" s="2">
        <v>3004000</v>
      </c>
      <c r="Z78" s="3">
        <v>2.6698999999999998E-7</v>
      </c>
      <c r="AA78" s="3"/>
      <c r="AB78" s="2">
        <v>3004000</v>
      </c>
      <c r="AC78" s="3">
        <v>3.0555999999999999E-7</v>
      </c>
      <c r="AD78" s="3"/>
      <c r="AE78" s="2">
        <v>3004000</v>
      </c>
      <c r="AF78" s="3">
        <v>2.9891000000000002E-7</v>
      </c>
    </row>
    <row r="79" spans="1:32">
      <c r="A79" s="2">
        <v>3004000</v>
      </c>
      <c r="B79" s="3">
        <v>3.1122E-7</v>
      </c>
      <c r="C79" s="3"/>
      <c r="D79" s="2">
        <v>3004000</v>
      </c>
      <c r="E79" s="3">
        <v>3.0879E-7</v>
      </c>
      <c r="F79" s="3"/>
      <c r="G79" s="2">
        <v>3004000</v>
      </c>
      <c r="H79" s="3">
        <v>3.1052E-7</v>
      </c>
      <c r="I79" s="3"/>
      <c r="J79" s="2">
        <v>3004000</v>
      </c>
      <c r="K79" s="3">
        <v>3.0851E-7</v>
      </c>
      <c r="L79" s="3"/>
      <c r="M79" s="2">
        <v>3004000</v>
      </c>
      <c r="N79" s="3">
        <v>3.2142999999999999E-7</v>
      </c>
      <c r="O79" s="3"/>
      <c r="P79" s="2">
        <v>3004000</v>
      </c>
      <c r="Q79" s="3">
        <v>2.6571000000000001E-7</v>
      </c>
      <c r="R79" s="3"/>
      <c r="S79" s="2">
        <v>3004000</v>
      </c>
      <c r="T79" s="3">
        <v>2.8843E-7</v>
      </c>
      <c r="U79" s="3"/>
      <c r="V79" s="2">
        <v>3004000</v>
      </c>
      <c r="W79" s="3">
        <v>2.9793000000000002E-7</v>
      </c>
      <c r="X79" s="3"/>
      <c r="Y79" s="2">
        <v>3004000</v>
      </c>
      <c r="Z79" s="3">
        <v>2.8166E-7</v>
      </c>
      <c r="AA79" s="3"/>
      <c r="AB79" s="2">
        <v>3004000</v>
      </c>
      <c r="AC79" s="3">
        <v>2.8626000000000002E-7</v>
      </c>
      <c r="AD79" s="3"/>
      <c r="AE79" s="2">
        <v>3004000</v>
      </c>
      <c r="AF79" s="3">
        <v>3.1529000000000001E-7</v>
      </c>
    </row>
    <row r="80" spans="1:32">
      <c r="A80" s="2">
        <v>3004100</v>
      </c>
      <c r="B80" s="3">
        <v>3.2926000000000002E-7</v>
      </c>
      <c r="C80" s="3"/>
      <c r="D80" s="2">
        <v>3004100</v>
      </c>
      <c r="E80" s="3">
        <v>2.8257000000000002E-7</v>
      </c>
      <c r="F80" s="3"/>
      <c r="G80" s="2">
        <v>3004100</v>
      </c>
      <c r="H80" s="3">
        <v>3.0330999999999998E-7</v>
      </c>
      <c r="I80" s="3"/>
      <c r="J80" s="2">
        <v>3004100</v>
      </c>
      <c r="K80" s="3">
        <v>3.0377999999999998E-7</v>
      </c>
      <c r="L80" s="3"/>
      <c r="M80" s="2">
        <v>3004100</v>
      </c>
      <c r="N80" s="3">
        <v>2.9481999999999999E-7</v>
      </c>
      <c r="O80" s="3"/>
      <c r="P80" s="2">
        <v>3004100</v>
      </c>
      <c r="Q80" s="3">
        <v>2.9718999999999998E-7</v>
      </c>
      <c r="R80" s="3"/>
      <c r="S80" s="2">
        <v>3004100</v>
      </c>
      <c r="T80" s="3">
        <v>2.9068000000000001E-7</v>
      </c>
      <c r="U80" s="3"/>
      <c r="V80" s="2">
        <v>3004100</v>
      </c>
      <c r="W80" s="3">
        <v>3.2817000000000001E-7</v>
      </c>
      <c r="X80" s="3"/>
      <c r="Y80" s="2">
        <v>3004100</v>
      </c>
      <c r="Z80" s="3">
        <v>3.0591000000000002E-7</v>
      </c>
      <c r="AA80" s="3"/>
      <c r="AB80" s="2">
        <v>3004100</v>
      </c>
      <c r="AC80" s="3">
        <v>2.9046000000000002E-7</v>
      </c>
      <c r="AD80" s="3"/>
      <c r="AE80" s="2">
        <v>3004100</v>
      </c>
      <c r="AF80" s="3">
        <v>3.1747E-7</v>
      </c>
    </row>
    <row r="81" spans="1:32">
      <c r="A81" s="2">
        <v>3004100</v>
      </c>
      <c r="B81" s="3">
        <v>2.8061999999999998E-7</v>
      </c>
      <c r="C81" s="3"/>
      <c r="D81" s="2">
        <v>3004100</v>
      </c>
      <c r="E81" s="3">
        <v>2.5519E-7</v>
      </c>
      <c r="F81" s="3"/>
      <c r="G81" s="2">
        <v>3004100</v>
      </c>
      <c r="H81" s="3">
        <v>2.9259E-7</v>
      </c>
      <c r="I81" s="3"/>
      <c r="J81" s="2">
        <v>3004100</v>
      </c>
      <c r="K81" s="3">
        <v>3.1282000000000002E-7</v>
      </c>
      <c r="L81" s="3"/>
      <c r="M81" s="2">
        <v>3004100</v>
      </c>
      <c r="N81" s="3">
        <v>2.924E-7</v>
      </c>
      <c r="O81" s="3"/>
      <c r="P81" s="2">
        <v>3004100</v>
      </c>
      <c r="Q81" s="3">
        <v>3.0979999999999998E-7</v>
      </c>
      <c r="R81" s="3"/>
      <c r="S81" s="2">
        <v>3004100</v>
      </c>
      <c r="T81" s="3">
        <v>2.9461999999999997E-7</v>
      </c>
      <c r="U81" s="3"/>
      <c r="V81" s="2">
        <v>3004100</v>
      </c>
      <c r="W81" s="3">
        <v>3.1138000000000003E-7</v>
      </c>
      <c r="X81" s="3"/>
      <c r="Y81" s="2">
        <v>3004100</v>
      </c>
      <c r="Z81" s="3">
        <v>3.0139999999999999E-7</v>
      </c>
      <c r="AA81" s="3"/>
      <c r="AB81" s="2">
        <v>3004100</v>
      </c>
      <c r="AC81" s="3">
        <v>2.8580999999999999E-7</v>
      </c>
      <c r="AD81" s="3"/>
      <c r="AE81" s="2">
        <v>3004100</v>
      </c>
      <c r="AF81" s="3">
        <v>3.1063000000000002E-7</v>
      </c>
    </row>
    <row r="82" spans="1:32">
      <c r="A82" s="2">
        <v>3004200</v>
      </c>
      <c r="B82" s="3">
        <v>2.5314E-7</v>
      </c>
      <c r="C82" s="3"/>
      <c r="D82" s="2">
        <v>3004200</v>
      </c>
      <c r="E82" s="3">
        <v>2.8731E-7</v>
      </c>
      <c r="F82" s="3"/>
      <c r="G82" s="2">
        <v>3004200</v>
      </c>
      <c r="H82" s="3">
        <v>2.7896E-7</v>
      </c>
      <c r="I82" s="3"/>
      <c r="J82" s="2">
        <v>3004200</v>
      </c>
      <c r="K82" s="3">
        <v>3.2856999999999998E-7</v>
      </c>
      <c r="L82" s="3"/>
      <c r="M82" s="2">
        <v>3004200</v>
      </c>
      <c r="N82" s="3">
        <v>3.4826999999999998E-7</v>
      </c>
      <c r="O82" s="3"/>
      <c r="P82" s="2">
        <v>3004200</v>
      </c>
      <c r="Q82" s="3">
        <v>2.868E-7</v>
      </c>
      <c r="R82" s="3"/>
      <c r="S82" s="2">
        <v>3004200</v>
      </c>
      <c r="T82" s="3">
        <v>2.7491999999999998E-7</v>
      </c>
      <c r="U82" s="3"/>
      <c r="V82" s="2">
        <v>3004200</v>
      </c>
      <c r="W82" s="3">
        <v>3.0888E-7</v>
      </c>
      <c r="X82" s="3"/>
      <c r="Y82" s="2">
        <v>3004200</v>
      </c>
      <c r="Z82" s="3">
        <v>2.7347000000000003E-7</v>
      </c>
      <c r="AA82" s="3"/>
      <c r="AB82" s="2">
        <v>3004200</v>
      </c>
      <c r="AC82" s="3">
        <v>2.9209999999999998E-7</v>
      </c>
      <c r="AD82" s="3"/>
      <c r="AE82" s="2">
        <v>3004200</v>
      </c>
      <c r="AF82" s="3">
        <v>3.1693999999999998E-7</v>
      </c>
    </row>
    <row r="83" spans="1:32">
      <c r="A83" s="2">
        <v>3004200</v>
      </c>
      <c r="B83" s="3">
        <v>2.6950000000000002E-7</v>
      </c>
      <c r="C83" s="3"/>
      <c r="D83" s="2">
        <v>3004200</v>
      </c>
      <c r="E83" s="3">
        <v>2.8672999999999997E-7</v>
      </c>
      <c r="F83" s="3"/>
      <c r="G83" s="2">
        <v>3004200</v>
      </c>
      <c r="H83" s="3">
        <v>2.9233999999999998E-7</v>
      </c>
      <c r="I83" s="3"/>
      <c r="J83" s="2">
        <v>3004200</v>
      </c>
      <c r="K83" s="3">
        <v>3.2917999999999999E-7</v>
      </c>
      <c r="L83" s="3"/>
      <c r="M83" s="2">
        <v>3004200</v>
      </c>
      <c r="N83" s="3">
        <v>3.2537000000000001E-7</v>
      </c>
      <c r="O83" s="3"/>
      <c r="P83" s="2">
        <v>3004200</v>
      </c>
      <c r="Q83" s="3">
        <v>3.1576000000000002E-7</v>
      </c>
      <c r="R83" s="3"/>
      <c r="S83" s="2">
        <v>3004200</v>
      </c>
      <c r="T83" s="3">
        <v>2.7336000000000001E-7</v>
      </c>
      <c r="U83" s="3"/>
      <c r="V83" s="2">
        <v>3004200</v>
      </c>
      <c r="W83" s="3">
        <v>3.1321999999999999E-7</v>
      </c>
      <c r="X83" s="3"/>
      <c r="Y83" s="2">
        <v>3004200</v>
      </c>
      <c r="Z83" s="3">
        <v>2.9956000000000002E-7</v>
      </c>
      <c r="AA83" s="3"/>
      <c r="AB83" s="2">
        <v>3004200</v>
      </c>
      <c r="AC83" s="3">
        <v>2.8823999999999999E-7</v>
      </c>
      <c r="AD83" s="3"/>
      <c r="AE83" s="2">
        <v>3004200</v>
      </c>
      <c r="AF83" s="3">
        <v>2.9625000000000002E-7</v>
      </c>
    </row>
    <row r="84" spans="1:32">
      <c r="A84" s="2">
        <v>3004300</v>
      </c>
      <c r="B84" s="3">
        <v>2.9749E-7</v>
      </c>
      <c r="C84" s="3"/>
      <c r="D84" s="2">
        <v>3004300</v>
      </c>
      <c r="E84" s="3">
        <v>2.7706000000000002E-7</v>
      </c>
      <c r="F84" s="3"/>
      <c r="G84" s="2">
        <v>3004300</v>
      </c>
      <c r="H84" s="3">
        <v>2.7614999999999999E-7</v>
      </c>
      <c r="I84" s="3"/>
      <c r="J84" s="2">
        <v>3004300</v>
      </c>
      <c r="K84" s="3">
        <v>2.9666000000000001E-7</v>
      </c>
      <c r="L84" s="3"/>
      <c r="M84" s="2">
        <v>3004300</v>
      </c>
      <c r="N84" s="3">
        <v>3.1871999999999998E-7</v>
      </c>
      <c r="O84" s="3"/>
      <c r="P84" s="2">
        <v>3004300</v>
      </c>
      <c r="Q84" s="3">
        <v>3.0513999999999999E-7</v>
      </c>
      <c r="R84" s="3"/>
      <c r="S84" s="2">
        <v>3004300</v>
      </c>
      <c r="T84" s="3">
        <v>2.9632E-7</v>
      </c>
      <c r="U84" s="3"/>
      <c r="V84" s="2">
        <v>3004300</v>
      </c>
      <c r="W84" s="3">
        <v>3.1748000000000001E-7</v>
      </c>
      <c r="X84" s="3"/>
      <c r="Y84" s="2">
        <v>3004300</v>
      </c>
      <c r="Z84" s="3">
        <v>3.0988000000000002E-7</v>
      </c>
      <c r="AA84" s="3"/>
      <c r="AB84" s="2">
        <v>3004300</v>
      </c>
      <c r="AC84" s="3">
        <v>2.7172E-7</v>
      </c>
      <c r="AD84" s="3"/>
      <c r="AE84" s="2">
        <v>3004300</v>
      </c>
      <c r="AF84" s="3">
        <v>3.2365000000000002E-7</v>
      </c>
    </row>
    <row r="85" spans="1:32">
      <c r="A85" s="2">
        <v>3004300</v>
      </c>
      <c r="B85" s="3">
        <v>3.1005E-7</v>
      </c>
      <c r="C85" s="3"/>
      <c r="D85" s="2">
        <v>3004300</v>
      </c>
      <c r="E85" s="3">
        <v>2.7310999999999999E-7</v>
      </c>
      <c r="F85" s="3"/>
      <c r="G85" s="2">
        <v>3004300</v>
      </c>
      <c r="H85" s="3">
        <v>2.7716999999999999E-7</v>
      </c>
      <c r="I85" s="3"/>
      <c r="J85" s="2">
        <v>3004300</v>
      </c>
      <c r="K85" s="3">
        <v>2.9102000000000002E-7</v>
      </c>
      <c r="L85" s="3"/>
      <c r="M85" s="2">
        <v>3004300</v>
      </c>
      <c r="N85" s="3">
        <v>2.8549E-7</v>
      </c>
      <c r="O85" s="3"/>
      <c r="P85" s="2">
        <v>3004300</v>
      </c>
      <c r="Q85" s="3">
        <v>3.0107999999999999E-7</v>
      </c>
      <c r="R85" s="3"/>
      <c r="S85" s="2">
        <v>3004300</v>
      </c>
      <c r="T85" s="3">
        <v>2.9883999999999999E-7</v>
      </c>
      <c r="U85" s="3"/>
      <c r="V85" s="2">
        <v>3004300</v>
      </c>
      <c r="W85" s="3">
        <v>3.0625999999999999E-7</v>
      </c>
      <c r="X85" s="3"/>
      <c r="Y85" s="2">
        <v>3004300</v>
      </c>
      <c r="Z85" s="3">
        <v>3.2188999999999998E-7</v>
      </c>
      <c r="AA85" s="3"/>
      <c r="AB85" s="2">
        <v>3004300</v>
      </c>
      <c r="AC85" s="3">
        <v>3.3076999999999999E-7</v>
      </c>
      <c r="AD85" s="3"/>
      <c r="AE85" s="2">
        <v>3004300</v>
      </c>
      <c r="AF85" s="3">
        <v>3.0051999999999999E-7</v>
      </c>
    </row>
    <row r="86" spans="1:32">
      <c r="A86" s="2">
        <v>3004400</v>
      </c>
      <c r="B86" s="3">
        <v>3.0694000000000002E-7</v>
      </c>
      <c r="C86" s="3"/>
      <c r="D86" s="2">
        <v>3004400</v>
      </c>
      <c r="E86" s="3">
        <v>2.9377999999999997E-7</v>
      </c>
      <c r="F86" s="3"/>
      <c r="G86" s="2">
        <v>3004400</v>
      </c>
      <c r="H86" s="3">
        <v>3.0581000000000001E-7</v>
      </c>
      <c r="I86" s="3"/>
      <c r="J86" s="2">
        <v>3004400</v>
      </c>
      <c r="K86" s="3">
        <v>3.0048E-7</v>
      </c>
      <c r="L86" s="3"/>
      <c r="M86" s="2">
        <v>3004400</v>
      </c>
      <c r="N86" s="3">
        <v>2.8626999999999998E-7</v>
      </c>
      <c r="O86" s="3"/>
      <c r="P86" s="2">
        <v>3004400</v>
      </c>
      <c r="Q86" s="3">
        <v>2.8176E-7</v>
      </c>
      <c r="R86" s="3"/>
      <c r="S86" s="2">
        <v>3004400</v>
      </c>
      <c r="T86" s="3">
        <v>2.9537999999999999E-7</v>
      </c>
      <c r="U86" s="3"/>
      <c r="V86" s="2">
        <v>3004400</v>
      </c>
      <c r="W86" s="3">
        <v>2.9754E-7</v>
      </c>
      <c r="X86" s="3"/>
      <c r="Y86" s="2">
        <v>3004400</v>
      </c>
      <c r="Z86" s="3">
        <v>2.7347000000000003E-7</v>
      </c>
      <c r="AA86" s="3"/>
      <c r="AB86" s="2">
        <v>3004400</v>
      </c>
      <c r="AC86" s="3">
        <v>3.5769000000000002E-7</v>
      </c>
      <c r="AD86" s="3"/>
      <c r="AE86" s="2">
        <v>3004400</v>
      </c>
      <c r="AF86" s="3">
        <v>2.5946999999999998E-7</v>
      </c>
    </row>
    <row r="87" spans="1:32">
      <c r="A87" s="2">
        <v>3004400</v>
      </c>
      <c r="B87" s="3">
        <v>2.9479000000000001E-7</v>
      </c>
      <c r="C87" s="3"/>
      <c r="D87" s="2">
        <v>3004400</v>
      </c>
      <c r="E87" s="3">
        <v>2.8266999999999998E-7</v>
      </c>
      <c r="F87" s="3"/>
      <c r="G87" s="2">
        <v>3004400</v>
      </c>
      <c r="H87" s="3">
        <v>3.0087999999999998E-7</v>
      </c>
      <c r="I87" s="3"/>
      <c r="J87" s="2">
        <v>3004400</v>
      </c>
      <c r="K87" s="3">
        <v>2.7669000000000002E-7</v>
      </c>
      <c r="L87" s="3"/>
      <c r="M87" s="2">
        <v>3004400</v>
      </c>
      <c r="N87" s="3">
        <v>3.0409000000000002E-7</v>
      </c>
      <c r="O87" s="3"/>
      <c r="P87" s="2">
        <v>3004400</v>
      </c>
      <c r="Q87" s="3">
        <v>2.7379999999999998E-7</v>
      </c>
      <c r="R87" s="3"/>
      <c r="S87" s="2">
        <v>3004400</v>
      </c>
      <c r="T87" s="3">
        <v>3.3018000000000001E-7</v>
      </c>
      <c r="U87" s="3"/>
      <c r="V87" s="2">
        <v>3004400</v>
      </c>
      <c r="W87" s="3">
        <v>2.7953999999999997E-7</v>
      </c>
      <c r="X87" s="3"/>
      <c r="Y87" s="2">
        <v>3004400</v>
      </c>
      <c r="Z87" s="3">
        <v>2.8606000000000001E-7</v>
      </c>
      <c r="AA87" s="3"/>
      <c r="AB87" s="2">
        <v>3004400</v>
      </c>
      <c r="AC87" s="3">
        <v>3.0414999999999998E-7</v>
      </c>
      <c r="AD87" s="3"/>
      <c r="AE87" s="2">
        <v>3004400</v>
      </c>
      <c r="AF87" s="3">
        <v>3.0226000000000001E-7</v>
      </c>
    </row>
    <row r="88" spans="1:32">
      <c r="A88" s="2">
        <v>3004500</v>
      </c>
      <c r="B88" s="3">
        <v>2.6174000000000001E-7</v>
      </c>
      <c r="C88" s="3"/>
      <c r="D88" s="2">
        <v>3004500</v>
      </c>
      <c r="E88" s="3">
        <v>2.8052000000000003E-7</v>
      </c>
      <c r="F88" s="3"/>
      <c r="G88" s="2">
        <v>3004500</v>
      </c>
      <c r="H88" s="3">
        <v>3.1212000000000002E-7</v>
      </c>
      <c r="I88" s="3"/>
      <c r="J88" s="2">
        <v>3004500</v>
      </c>
      <c r="K88" s="3">
        <v>2.9060999999999998E-7</v>
      </c>
      <c r="L88" s="3"/>
      <c r="M88" s="2">
        <v>3004500</v>
      </c>
      <c r="N88" s="3">
        <v>3.4410999999999998E-7</v>
      </c>
      <c r="O88" s="3"/>
      <c r="P88" s="2">
        <v>3004500</v>
      </c>
      <c r="Q88" s="3">
        <v>2.889E-7</v>
      </c>
      <c r="R88" s="3"/>
      <c r="S88" s="2">
        <v>3004500</v>
      </c>
      <c r="T88" s="3">
        <v>2.9082000000000001E-7</v>
      </c>
      <c r="U88" s="3"/>
      <c r="V88" s="2">
        <v>3004500</v>
      </c>
      <c r="W88" s="3">
        <v>2.8923E-7</v>
      </c>
      <c r="X88" s="3"/>
      <c r="Y88" s="2">
        <v>3004500</v>
      </c>
      <c r="Z88" s="3">
        <v>3.0247999999999999E-7</v>
      </c>
      <c r="AA88" s="3"/>
      <c r="AB88" s="2">
        <v>3004500</v>
      </c>
      <c r="AC88" s="3">
        <v>2.9429999999999998E-7</v>
      </c>
      <c r="AD88" s="3"/>
      <c r="AE88" s="2">
        <v>3004500</v>
      </c>
      <c r="AF88" s="3">
        <v>3.2284E-7</v>
      </c>
    </row>
    <row r="89" spans="1:32">
      <c r="A89" s="2">
        <v>3004600</v>
      </c>
      <c r="B89" s="3">
        <v>2.7999000000000001E-7</v>
      </c>
      <c r="C89" s="3"/>
      <c r="D89" s="2">
        <v>3004600</v>
      </c>
      <c r="E89" s="3">
        <v>3.1115999999999999E-7</v>
      </c>
      <c r="F89" s="3"/>
      <c r="G89" s="2">
        <v>3004600</v>
      </c>
      <c r="H89" s="3">
        <v>3.1295000000000001E-7</v>
      </c>
      <c r="I89" s="3"/>
      <c r="J89" s="2">
        <v>3004600</v>
      </c>
      <c r="K89" s="3">
        <v>3.0858999999999999E-7</v>
      </c>
      <c r="L89" s="3"/>
      <c r="M89" s="2">
        <v>3004600</v>
      </c>
      <c r="N89" s="3">
        <v>3.0950000000000001E-7</v>
      </c>
      <c r="O89" s="3"/>
      <c r="P89" s="2">
        <v>3004600</v>
      </c>
      <c r="Q89" s="3">
        <v>2.7678999999999998E-7</v>
      </c>
      <c r="R89" s="3"/>
      <c r="S89" s="2">
        <v>3004600</v>
      </c>
      <c r="T89" s="3">
        <v>2.7976000000000001E-7</v>
      </c>
      <c r="U89" s="3"/>
      <c r="V89" s="2">
        <v>3004600</v>
      </c>
      <c r="W89" s="3">
        <v>2.8283E-7</v>
      </c>
      <c r="X89" s="3"/>
      <c r="Y89" s="2">
        <v>3004600</v>
      </c>
      <c r="Z89" s="3">
        <v>3.1393000000000001E-7</v>
      </c>
      <c r="AA89" s="3"/>
      <c r="AB89" s="2">
        <v>3004600</v>
      </c>
      <c r="AC89" s="3">
        <v>2.833E-7</v>
      </c>
      <c r="AD89" s="3"/>
      <c r="AE89" s="2">
        <v>3004600</v>
      </c>
      <c r="AF89" s="3">
        <v>2.8532999999999997E-7</v>
      </c>
    </row>
    <row r="90" spans="1:32">
      <c r="A90" s="2">
        <v>3004600</v>
      </c>
      <c r="B90" s="3">
        <v>3.0120999999999998E-7</v>
      </c>
      <c r="C90" s="3"/>
      <c r="D90" s="2">
        <v>3004600</v>
      </c>
      <c r="E90" s="3">
        <v>2.8997E-7</v>
      </c>
      <c r="F90" s="3"/>
      <c r="G90" s="2">
        <v>3004600</v>
      </c>
      <c r="H90" s="3">
        <v>2.6730000000000002E-7</v>
      </c>
      <c r="I90" s="3"/>
      <c r="J90" s="2">
        <v>3004600</v>
      </c>
      <c r="K90" s="3">
        <v>2.9070999999999999E-7</v>
      </c>
      <c r="L90" s="3"/>
      <c r="M90" s="2">
        <v>3004600</v>
      </c>
      <c r="N90" s="3">
        <v>2.9516E-7</v>
      </c>
      <c r="O90" s="3"/>
      <c r="P90" s="2">
        <v>3004600</v>
      </c>
      <c r="Q90" s="3">
        <v>2.7155999999999998E-7</v>
      </c>
      <c r="R90" s="3"/>
      <c r="S90" s="2">
        <v>3004600</v>
      </c>
      <c r="T90" s="3">
        <v>3.0139999999999999E-7</v>
      </c>
      <c r="U90" s="3"/>
      <c r="V90" s="2">
        <v>3004600</v>
      </c>
      <c r="W90" s="3">
        <v>2.9056999999999999E-7</v>
      </c>
      <c r="X90" s="3"/>
      <c r="Y90" s="2">
        <v>3004600</v>
      </c>
      <c r="Z90" s="3">
        <v>2.9708000000000001E-7</v>
      </c>
      <c r="AA90" s="3"/>
      <c r="AB90" s="2">
        <v>3004600</v>
      </c>
      <c r="AC90" s="3">
        <v>3.0353999999999998E-7</v>
      </c>
      <c r="AD90" s="3"/>
      <c r="AE90" s="2">
        <v>3004600</v>
      </c>
      <c r="AF90" s="3">
        <v>2.7345E-7</v>
      </c>
    </row>
    <row r="91" spans="1:32">
      <c r="A91" s="2">
        <v>3004700</v>
      </c>
      <c r="B91" s="3">
        <v>3.0984999999999999E-7</v>
      </c>
      <c r="C91" s="3"/>
      <c r="D91" s="2">
        <v>3004700</v>
      </c>
      <c r="E91" s="3">
        <v>2.6567000000000002E-7</v>
      </c>
      <c r="F91" s="3"/>
      <c r="G91" s="2">
        <v>3004700</v>
      </c>
      <c r="H91" s="3">
        <v>2.7100999999999999E-7</v>
      </c>
      <c r="I91" s="3"/>
      <c r="J91" s="2">
        <v>3004700</v>
      </c>
      <c r="K91" s="3">
        <v>2.9046000000000002E-7</v>
      </c>
      <c r="L91" s="3"/>
      <c r="M91" s="2">
        <v>3004700</v>
      </c>
      <c r="N91" s="3">
        <v>2.9125000000000002E-7</v>
      </c>
      <c r="O91" s="3"/>
      <c r="P91" s="2">
        <v>3004700</v>
      </c>
      <c r="Q91" s="3">
        <v>2.9396999999999998E-7</v>
      </c>
      <c r="R91" s="3"/>
      <c r="S91" s="2">
        <v>3004700</v>
      </c>
      <c r="T91" s="3">
        <v>3.0113E-7</v>
      </c>
      <c r="U91" s="3"/>
      <c r="V91" s="2">
        <v>3004700</v>
      </c>
      <c r="W91" s="3">
        <v>3.2669000000000002E-7</v>
      </c>
      <c r="X91" s="3"/>
      <c r="Y91" s="2">
        <v>3004700</v>
      </c>
      <c r="Z91" s="3">
        <v>3.2566000000000002E-7</v>
      </c>
      <c r="AA91" s="3"/>
      <c r="AB91" s="2">
        <v>3004700</v>
      </c>
      <c r="AC91" s="3">
        <v>3.0050000000000002E-7</v>
      </c>
      <c r="AD91" s="3"/>
      <c r="AE91" s="2">
        <v>3004700</v>
      </c>
      <c r="AF91" s="3">
        <v>2.7659000000000002E-7</v>
      </c>
    </row>
    <row r="92" spans="1:32">
      <c r="A92" s="2">
        <v>3004700</v>
      </c>
      <c r="B92" s="3">
        <v>2.9285999999999999E-7</v>
      </c>
      <c r="C92" s="3"/>
      <c r="D92" s="2">
        <v>3004700</v>
      </c>
      <c r="E92" s="3">
        <v>2.643E-7</v>
      </c>
      <c r="F92" s="3"/>
      <c r="G92" s="2">
        <v>3004700</v>
      </c>
      <c r="H92" s="3">
        <v>2.6464000000000002E-7</v>
      </c>
      <c r="I92" s="3"/>
      <c r="J92" s="2">
        <v>3004700</v>
      </c>
      <c r="K92" s="3">
        <v>2.7650999999999998E-7</v>
      </c>
      <c r="L92" s="3"/>
      <c r="M92" s="2">
        <v>3004700</v>
      </c>
      <c r="N92" s="3">
        <v>2.7574000000000001E-7</v>
      </c>
      <c r="O92" s="3"/>
      <c r="P92" s="2">
        <v>3004700</v>
      </c>
      <c r="Q92" s="3">
        <v>3.0499999999999999E-7</v>
      </c>
      <c r="R92" s="3"/>
      <c r="S92" s="2">
        <v>3004700</v>
      </c>
      <c r="T92" s="3">
        <v>2.9427E-7</v>
      </c>
      <c r="U92" s="3"/>
      <c r="V92" s="2">
        <v>3004700</v>
      </c>
      <c r="W92" s="3">
        <v>3.2015000000000002E-7</v>
      </c>
      <c r="X92" s="3"/>
      <c r="Y92" s="2">
        <v>3004700</v>
      </c>
      <c r="Z92" s="3">
        <v>3.1677E-7</v>
      </c>
      <c r="AA92" s="3"/>
      <c r="AB92" s="2">
        <v>3004700</v>
      </c>
      <c r="AC92" s="3">
        <v>3.1218999999999999E-7</v>
      </c>
      <c r="AD92" s="3"/>
      <c r="AE92" s="2">
        <v>3004700</v>
      </c>
      <c r="AF92" s="3">
        <v>3.0501E-7</v>
      </c>
    </row>
    <row r="93" spans="1:32">
      <c r="A93" s="2">
        <v>3004800</v>
      </c>
      <c r="B93" s="3">
        <v>3.0791000000000001E-7</v>
      </c>
      <c r="C93" s="3"/>
      <c r="D93" s="2">
        <v>3004800</v>
      </c>
      <c r="E93" s="3">
        <v>2.9895000000000001E-7</v>
      </c>
      <c r="F93" s="3"/>
      <c r="G93" s="2">
        <v>3004800</v>
      </c>
      <c r="H93" s="3">
        <v>3.1320999999999998E-7</v>
      </c>
      <c r="I93" s="3"/>
      <c r="J93" s="2">
        <v>3004800</v>
      </c>
      <c r="K93" s="3">
        <v>2.7724000000000001E-7</v>
      </c>
      <c r="L93" s="3"/>
      <c r="M93" s="2">
        <v>3004800</v>
      </c>
      <c r="N93" s="3">
        <v>2.9852E-7</v>
      </c>
      <c r="O93" s="3"/>
      <c r="P93" s="2">
        <v>3004800</v>
      </c>
      <c r="Q93" s="3">
        <v>2.9872999999999998E-7</v>
      </c>
      <c r="R93" s="3"/>
      <c r="S93" s="2">
        <v>3004800</v>
      </c>
      <c r="T93" s="3">
        <v>2.9840000000000003E-7</v>
      </c>
      <c r="U93" s="3"/>
      <c r="V93" s="2">
        <v>3004800</v>
      </c>
      <c r="W93" s="3">
        <v>3.0067E-7</v>
      </c>
      <c r="X93" s="3"/>
      <c r="Y93" s="2">
        <v>3004800</v>
      </c>
      <c r="Z93" s="3">
        <v>2.9886999999999998E-7</v>
      </c>
      <c r="AA93" s="3"/>
      <c r="AB93" s="2">
        <v>3004800</v>
      </c>
      <c r="AC93" s="3">
        <v>2.9107999999999998E-7</v>
      </c>
      <c r="AD93" s="3"/>
      <c r="AE93" s="2">
        <v>3004800</v>
      </c>
      <c r="AF93" s="3">
        <v>3.3631000000000003E-7</v>
      </c>
    </row>
    <row r="94" spans="1:32">
      <c r="A94" s="2">
        <v>3004800</v>
      </c>
      <c r="B94" s="3">
        <v>3.0498000000000002E-7</v>
      </c>
      <c r="C94" s="3"/>
      <c r="D94" s="2">
        <v>3004800</v>
      </c>
      <c r="E94" s="3">
        <v>2.8472000000000002E-7</v>
      </c>
      <c r="F94" s="3"/>
      <c r="G94" s="2">
        <v>3004800</v>
      </c>
      <c r="H94" s="3">
        <v>3.2595999999999999E-7</v>
      </c>
      <c r="I94" s="3"/>
      <c r="J94" s="2">
        <v>3004800</v>
      </c>
      <c r="K94" s="3">
        <v>2.861E-7</v>
      </c>
      <c r="L94" s="3"/>
      <c r="M94" s="2">
        <v>3004800</v>
      </c>
      <c r="N94" s="3">
        <v>3.0772000000000001E-7</v>
      </c>
      <c r="O94" s="3"/>
      <c r="P94" s="2">
        <v>3004800</v>
      </c>
      <c r="Q94" s="3">
        <v>2.8650999999999999E-7</v>
      </c>
      <c r="R94" s="3"/>
      <c r="S94" s="2">
        <v>3004800</v>
      </c>
      <c r="T94" s="3">
        <v>2.8405000000000001E-7</v>
      </c>
      <c r="U94" s="3"/>
      <c r="V94" s="2">
        <v>3004800</v>
      </c>
      <c r="W94" s="3">
        <v>2.946E-7</v>
      </c>
      <c r="X94" s="3"/>
      <c r="Y94" s="2">
        <v>3004800</v>
      </c>
      <c r="Z94" s="3">
        <v>2.9260000000000001E-7</v>
      </c>
      <c r="AA94" s="3"/>
      <c r="AB94" s="2">
        <v>3004800</v>
      </c>
      <c r="AC94" s="3">
        <v>3.1059999999999999E-7</v>
      </c>
      <c r="AD94" s="3"/>
      <c r="AE94" s="2">
        <v>3004800</v>
      </c>
      <c r="AF94" s="3">
        <v>2.9366E-7</v>
      </c>
    </row>
    <row r="95" spans="1:32">
      <c r="A95" s="2">
        <v>3004900</v>
      </c>
      <c r="B95" s="3">
        <v>2.8543999999999999E-7</v>
      </c>
      <c r="C95" s="3"/>
      <c r="D95" s="2">
        <v>3004900</v>
      </c>
      <c r="E95" s="3">
        <v>2.9857000000000001E-7</v>
      </c>
      <c r="F95" s="3"/>
      <c r="G95" s="2">
        <v>3004900</v>
      </c>
      <c r="H95" s="3">
        <v>3.1351000000000001E-7</v>
      </c>
      <c r="I95" s="3"/>
      <c r="J95" s="2">
        <v>3004900</v>
      </c>
      <c r="K95" s="3">
        <v>2.7147999999999999E-7</v>
      </c>
      <c r="L95" s="3"/>
      <c r="M95" s="2">
        <v>3004900</v>
      </c>
      <c r="N95" s="3">
        <v>2.9867000000000001E-7</v>
      </c>
      <c r="O95" s="3"/>
      <c r="P95" s="2">
        <v>3004900</v>
      </c>
      <c r="Q95" s="3">
        <v>2.8718000000000001E-7</v>
      </c>
      <c r="R95" s="3"/>
      <c r="S95" s="2">
        <v>3004900</v>
      </c>
      <c r="T95" s="3">
        <v>3.0754000000000001E-7</v>
      </c>
      <c r="U95" s="3"/>
      <c r="V95" s="2">
        <v>3004900</v>
      </c>
      <c r="W95" s="3">
        <v>2.7565000000000001E-7</v>
      </c>
      <c r="X95" s="3"/>
      <c r="Y95" s="2">
        <v>3004900</v>
      </c>
      <c r="Z95" s="3">
        <v>2.8995999999999998E-7</v>
      </c>
      <c r="AA95" s="3"/>
      <c r="AB95" s="2">
        <v>3004900</v>
      </c>
      <c r="AC95" s="3">
        <v>3.0541999999999999E-7</v>
      </c>
      <c r="AD95" s="3"/>
      <c r="AE95" s="2">
        <v>3004900</v>
      </c>
      <c r="AF95" s="3">
        <v>2.7826E-7</v>
      </c>
    </row>
    <row r="96" spans="1:32">
      <c r="A96" s="2">
        <v>3004900</v>
      </c>
      <c r="B96" s="3">
        <v>2.9969000000000001E-7</v>
      </c>
      <c r="C96" s="3"/>
      <c r="D96" s="2">
        <v>3004900</v>
      </c>
      <c r="E96" s="3">
        <v>2.9885000000000001E-7</v>
      </c>
      <c r="F96" s="3"/>
      <c r="G96" s="2">
        <v>3004900</v>
      </c>
      <c r="H96" s="3">
        <v>2.7561999999999998E-7</v>
      </c>
      <c r="I96" s="3"/>
      <c r="J96" s="2">
        <v>3004900</v>
      </c>
      <c r="K96" s="3">
        <v>2.9616999999999998E-7</v>
      </c>
      <c r="L96" s="3"/>
      <c r="M96" s="2">
        <v>3004900</v>
      </c>
      <c r="N96" s="3">
        <v>3.0597999999999999E-7</v>
      </c>
      <c r="O96" s="3"/>
      <c r="P96" s="2">
        <v>3004900</v>
      </c>
      <c r="Q96" s="3">
        <v>2.8428E-7</v>
      </c>
      <c r="R96" s="3"/>
      <c r="S96" s="2">
        <v>3004900</v>
      </c>
      <c r="T96" s="3">
        <v>2.9262999999999999E-7</v>
      </c>
      <c r="U96" s="3"/>
      <c r="V96" s="2">
        <v>3004900</v>
      </c>
      <c r="W96" s="3">
        <v>2.6546E-7</v>
      </c>
      <c r="X96" s="3"/>
      <c r="Y96" s="2">
        <v>3004900</v>
      </c>
      <c r="Z96" s="3">
        <v>2.9938000000000002E-7</v>
      </c>
      <c r="AA96" s="3"/>
      <c r="AB96" s="2">
        <v>3004900</v>
      </c>
      <c r="AC96" s="3">
        <v>2.9189E-7</v>
      </c>
      <c r="AD96" s="3"/>
      <c r="AE96" s="2">
        <v>3004900</v>
      </c>
      <c r="AF96" s="3">
        <v>2.7952E-7</v>
      </c>
    </row>
    <row r="97" spans="1:32">
      <c r="A97" s="2">
        <v>3005000</v>
      </c>
      <c r="B97" s="3">
        <v>2.9462999999999999E-7</v>
      </c>
      <c r="C97" s="3"/>
      <c r="D97" s="2">
        <v>3005000</v>
      </c>
      <c r="E97" s="3">
        <v>3.0805000000000001E-7</v>
      </c>
      <c r="F97" s="3"/>
      <c r="G97" s="2">
        <v>3005000</v>
      </c>
      <c r="H97" s="3">
        <v>2.6572000000000003E-7</v>
      </c>
      <c r="I97" s="3"/>
      <c r="J97" s="2">
        <v>3005000</v>
      </c>
      <c r="K97" s="3">
        <v>2.8951E-7</v>
      </c>
      <c r="L97" s="3"/>
      <c r="M97" s="2">
        <v>3005000</v>
      </c>
      <c r="N97" s="3">
        <v>3.0242999999999999E-7</v>
      </c>
      <c r="O97" s="3"/>
      <c r="P97" s="2">
        <v>3005000</v>
      </c>
      <c r="Q97" s="3">
        <v>2.9693E-7</v>
      </c>
      <c r="R97" s="3"/>
      <c r="S97" s="2">
        <v>3005000</v>
      </c>
      <c r="T97" s="3">
        <v>3.0457999999999999E-7</v>
      </c>
      <c r="U97" s="3"/>
      <c r="V97" s="2">
        <v>3005000</v>
      </c>
      <c r="W97" s="3">
        <v>2.7552999999999998E-7</v>
      </c>
      <c r="X97" s="3"/>
      <c r="Y97" s="2">
        <v>3005000</v>
      </c>
      <c r="Z97" s="3">
        <v>2.7669000000000002E-7</v>
      </c>
      <c r="AA97" s="3"/>
      <c r="AB97" s="2">
        <v>3005000</v>
      </c>
      <c r="AC97" s="3">
        <v>3.2469999999999999E-7</v>
      </c>
      <c r="AD97" s="3"/>
      <c r="AE97" s="2">
        <v>3005000</v>
      </c>
      <c r="AF97" s="3">
        <v>3.0113E-7</v>
      </c>
    </row>
    <row r="98" spans="1:32">
      <c r="A98" s="2">
        <v>3005000</v>
      </c>
      <c r="B98" s="3">
        <v>2.6824000000000002E-7</v>
      </c>
      <c r="C98" s="3"/>
      <c r="D98" s="2">
        <v>3005000</v>
      </c>
      <c r="E98" s="3">
        <v>2.8532000000000002E-7</v>
      </c>
      <c r="F98" s="3"/>
      <c r="G98" s="2">
        <v>3005000</v>
      </c>
      <c r="H98" s="3">
        <v>2.8341999999999998E-7</v>
      </c>
      <c r="I98" s="3"/>
      <c r="J98" s="2">
        <v>3005000</v>
      </c>
      <c r="K98" s="3">
        <v>2.8196000000000002E-7</v>
      </c>
      <c r="L98" s="3"/>
      <c r="M98" s="2">
        <v>3005000</v>
      </c>
      <c r="N98" s="3">
        <v>2.6728E-7</v>
      </c>
      <c r="O98" s="3"/>
      <c r="P98" s="2">
        <v>3005000</v>
      </c>
      <c r="Q98" s="3">
        <v>2.8557999999999999E-7</v>
      </c>
      <c r="R98" s="3"/>
      <c r="S98" s="2">
        <v>3005000</v>
      </c>
      <c r="T98" s="3">
        <v>3.0997999999999997E-7</v>
      </c>
      <c r="U98" s="3"/>
      <c r="V98" s="2">
        <v>3005000</v>
      </c>
      <c r="W98" s="3">
        <v>3.1436999999999998E-7</v>
      </c>
      <c r="X98" s="3"/>
      <c r="Y98" s="2">
        <v>3005000</v>
      </c>
      <c r="Z98" s="3">
        <v>3.0891999999999999E-7</v>
      </c>
      <c r="AA98" s="3"/>
      <c r="AB98" s="2">
        <v>3005000</v>
      </c>
      <c r="AC98" s="3">
        <v>3.1889999999999998E-7</v>
      </c>
      <c r="AD98" s="3"/>
      <c r="AE98" s="2">
        <v>3005000</v>
      </c>
      <c r="AF98" s="3">
        <v>3.0923000000000002E-7</v>
      </c>
    </row>
    <row r="99" spans="1:32">
      <c r="A99" s="2">
        <v>3005100</v>
      </c>
      <c r="B99" s="3">
        <v>2.8332999999999998E-7</v>
      </c>
      <c r="C99" s="3"/>
      <c r="D99" s="2">
        <v>3005100</v>
      </c>
      <c r="E99" s="3">
        <v>2.8743999999999999E-7</v>
      </c>
      <c r="F99" s="3"/>
      <c r="G99" s="2">
        <v>3005100</v>
      </c>
      <c r="H99" s="3">
        <v>2.7859000000000001E-7</v>
      </c>
      <c r="I99" s="3"/>
      <c r="J99" s="2">
        <v>3005100</v>
      </c>
      <c r="K99" s="3">
        <v>2.9925999999999999E-7</v>
      </c>
      <c r="L99" s="3"/>
      <c r="M99" s="2">
        <v>3005100</v>
      </c>
      <c r="N99" s="3">
        <v>2.8720999999999999E-7</v>
      </c>
      <c r="O99" s="3"/>
      <c r="P99" s="2">
        <v>3005100</v>
      </c>
      <c r="Q99" s="3">
        <v>2.9060000000000002E-7</v>
      </c>
      <c r="R99" s="3"/>
      <c r="S99" s="2">
        <v>3005100</v>
      </c>
      <c r="T99" s="3">
        <v>2.9798000000000003E-7</v>
      </c>
      <c r="U99" s="3"/>
      <c r="V99" s="2">
        <v>3005100</v>
      </c>
      <c r="W99" s="3">
        <v>2.9737000000000002E-7</v>
      </c>
      <c r="X99" s="3"/>
      <c r="Y99" s="2">
        <v>3005100</v>
      </c>
      <c r="Z99" s="3">
        <v>3.1873E-7</v>
      </c>
      <c r="AA99" s="3"/>
      <c r="AB99" s="2">
        <v>3005100</v>
      </c>
      <c r="AC99" s="3">
        <v>3.0843999999999997E-7</v>
      </c>
      <c r="AD99" s="3"/>
      <c r="AE99" s="2">
        <v>3005100</v>
      </c>
      <c r="AF99" s="3">
        <v>3.1587999999999999E-7</v>
      </c>
    </row>
    <row r="100" spans="1:32">
      <c r="A100" s="2">
        <v>3005100</v>
      </c>
      <c r="B100" s="3">
        <v>3.1950000000000002E-7</v>
      </c>
      <c r="C100" s="3"/>
      <c r="D100" s="2">
        <v>3005100</v>
      </c>
      <c r="E100" s="3">
        <v>2.8549E-7</v>
      </c>
      <c r="F100" s="3"/>
      <c r="G100" s="2">
        <v>3005100</v>
      </c>
      <c r="H100" s="3">
        <v>2.6505000000000001E-7</v>
      </c>
      <c r="I100" s="3"/>
      <c r="J100" s="2">
        <v>3005100</v>
      </c>
      <c r="K100" s="3">
        <v>3.3711999999999999E-7</v>
      </c>
      <c r="L100" s="3"/>
      <c r="M100" s="2">
        <v>3005100</v>
      </c>
      <c r="N100" s="3">
        <v>3.1327E-7</v>
      </c>
      <c r="O100" s="3"/>
      <c r="P100" s="2">
        <v>3005100</v>
      </c>
      <c r="Q100" s="3">
        <v>3.0358999999999998E-7</v>
      </c>
      <c r="R100" s="3"/>
      <c r="S100" s="2">
        <v>3005100</v>
      </c>
      <c r="T100" s="3">
        <v>3.0554000000000002E-7</v>
      </c>
      <c r="U100" s="3"/>
      <c r="V100" s="2">
        <v>3005100</v>
      </c>
      <c r="W100" s="3">
        <v>2.8378000000000002E-7</v>
      </c>
      <c r="X100" s="3"/>
      <c r="Y100" s="2">
        <v>3005100</v>
      </c>
      <c r="Z100" s="3">
        <v>2.9966000000000002E-7</v>
      </c>
      <c r="AA100" s="3"/>
      <c r="AB100" s="2">
        <v>3005100</v>
      </c>
      <c r="AC100" s="3">
        <v>2.9877999999999998E-7</v>
      </c>
      <c r="AD100" s="3"/>
      <c r="AE100" s="2">
        <v>3005100</v>
      </c>
      <c r="AF100" s="3">
        <v>3.2776999999999998E-7</v>
      </c>
    </row>
    <row r="101" spans="1:32">
      <c r="A101" s="2">
        <v>3005200</v>
      </c>
      <c r="B101" s="3">
        <v>3.4297000000000001E-7</v>
      </c>
      <c r="C101" s="3"/>
      <c r="D101" s="2">
        <v>3005200</v>
      </c>
      <c r="E101" s="3">
        <v>3.0419000000000003E-7</v>
      </c>
      <c r="F101" s="3"/>
      <c r="G101" s="2">
        <v>3005200</v>
      </c>
      <c r="H101" s="3">
        <v>2.4824E-7</v>
      </c>
      <c r="I101" s="3"/>
      <c r="J101" s="2">
        <v>3005200</v>
      </c>
      <c r="K101" s="3">
        <v>3.1308E-7</v>
      </c>
      <c r="L101" s="3"/>
      <c r="M101" s="2">
        <v>3005200</v>
      </c>
      <c r="N101" s="3">
        <v>3.0147000000000001E-7</v>
      </c>
      <c r="O101" s="3"/>
      <c r="P101" s="2">
        <v>3005200</v>
      </c>
      <c r="Q101" s="3">
        <v>3.1413999999999998E-7</v>
      </c>
      <c r="R101" s="3"/>
      <c r="S101" s="2">
        <v>3005200</v>
      </c>
      <c r="T101" s="3">
        <v>3.2207999999999998E-7</v>
      </c>
      <c r="U101" s="3"/>
      <c r="V101" s="2">
        <v>3005200</v>
      </c>
      <c r="W101" s="3">
        <v>3.291E-7</v>
      </c>
      <c r="X101" s="3"/>
      <c r="Y101" s="2">
        <v>3005200</v>
      </c>
      <c r="Z101" s="3">
        <v>2.7116E-7</v>
      </c>
      <c r="AA101" s="3"/>
      <c r="AB101" s="2">
        <v>3005200</v>
      </c>
      <c r="AC101" s="3">
        <v>3.0232000000000002E-7</v>
      </c>
      <c r="AD101" s="3"/>
      <c r="AE101" s="2">
        <v>3005200</v>
      </c>
      <c r="AF101" s="3">
        <v>3.2291999999999998E-7</v>
      </c>
    </row>
    <row r="102" spans="1:32">
      <c r="A102" s="2">
        <v>3005300</v>
      </c>
      <c r="B102" s="3">
        <v>2.966E-7</v>
      </c>
      <c r="C102" s="3"/>
      <c r="D102" s="2">
        <v>3005300</v>
      </c>
      <c r="E102" s="3">
        <v>3.1329999999999998E-7</v>
      </c>
      <c r="F102" s="3"/>
      <c r="G102" s="2">
        <v>3005300</v>
      </c>
      <c r="H102" s="3">
        <v>2.7184999999999999E-7</v>
      </c>
      <c r="I102" s="3"/>
      <c r="J102" s="2">
        <v>3005300</v>
      </c>
      <c r="K102" s="3">
        <v>2.9584999999999999E-7</v>
      </c>
      <c r="L102" s="3"/>
      <c r="M102" s="2">
        <v>3005300</v>
      </c>
      <c r="N102" s="3">
        <v>3.1152000000000003E-7</v>
      </c>
      <c r="O102" s="3"/>
      <c r="P102" s="2">
        <v>3005300</v>
      </c>
      <c r="Q102" s="3">
        <v>3.2476E-7</v>
      </c>
      <c r="R102" s="3"/>
      <c r="S102" s="2">
        <v>3005300</v>
      </c>
      <c r="T102" s="3">
        <v>3.0148999999999998E-7</v>
      </c>
      <c r="U102" s="3"/>
      <c r="V102" s="2">
        <v>3005300</v>
      </c>
      <c r="W102" s="3">
        <v>3.2417000000000002E-7</v>
      </c>
      <c r="X102" s="3"/>
      <c r="Y102" s="2">
        <v>3005300</v>
      </c>
      <c r="Z102" s="3">
        <v>2.8458999999999998E-7</v>
      </c>
      <c r="AA102" s="3"/>
      <c r="AB102" s="2">
        <v>3005300</v>
      </c>
      <c r="AC102" s="3">
        <v>2.8406999999999998E-7</v>
      </c>
      <c r="AD102" s="3"/>
      <c r="AE102" s="2">
        <v>3005300</v>
      </c>
      <c r="AF102" s="3">
        <v>3.1481E-7</v>
      </c>
    </row>
    <row r="103" spans="1:32">
      <c r="A103" s="2">
        <v>3005300</v>
      </c>
      <c r="B103" s="3">
        <v>3.1278999999999998E-7</v>
      </c>
      <c r="C103" s="3"/>
      <c r="D103" s="2">
        <v>3005300</v>
      </c>
      <c r="E103" s="3">
        <v>2.9877000000000002E-7</v>
      </c>
      <c r="F103" s="3"/>
      <c r="G103" s="2">
        <v>3005300</v>
      </c>
      <c r="H103" s="3">
        <v>2.8621999999999998E-7</v>
      </c>
      <c r="I103" s="3"/>
      <c r="J103" s="2">
        <v>3005300</v>
      </c>
      <c r="K103" s="3">
        <v>3.0278999999999997E-7</v>
      </c>
      <c r="L103" s="3"/>
      <c r="M103" s="2">
        <v>3005300</v>
      </c>
      <c r="N103" s="3">
        <v>3.0972E-7</v>
      </c>
      <c r="O103" s="3"/>
      <c r="P103" s="2">
        <v>3005300</v>
      </c>
      <c r="Q103" s="3">
        <v>2.7042000000000001E-7</v>
      </c>
      <c r="R103" s="3"/>
      <c r="S103" s="2">
        <v>3005300</v>
      </c>
      <c r="T103" s="3">
        <v>3.0305E-7</v>
      </c>
      <c r="U103" s="3"/>
      <c r="V103" s="2">
        <v>3005300</v>
      </c>
      <c r="W103" s="3">
        <v>2.9070999999999999E-7</v>
      </c>
      <c r="X103" s="3"/>
      <c r="Y103" s="2">
        <v>3005300</v>
      </c>
      <c r="Z103" s="3">
        <v>2.7122000000000002E-7</v>
      </c>
      <c r="AA103" s="3"/>
      <c r="AB103" s="2">
        <v>3005300</v>
      </c>
      <c r="AC103" s="3">
        <v>3.0815000000000002E-7</v>
      </c>
      <c r="AD103" s="3"/>
      <c r="AE103" s="2">
        <v>3005300</v>
      </c>
      <c r="AF103" s="3">
        <v>3.0405999999999998E-7</v>
      </c>
    </row>
    <row r="104" spans="1:32">
      <c r="A104" s="2">
        <v>3005400</v>
      </c>
      <c r="B104" s="3">
        <v>2.8108000000000003E-7</v>
      </c>
      <c r="C104" s="3"/>
      <c r="D104" s="2">
        <v>3005400</v>
      </c>
      <c r="E104" s="3">
        <v>2.8098999999999998E-7</v>
      </c>
      <c r="F104" s="3"/>
      <c r="G104" s="2">
        <v>3005400</v>
      </c>
      <c r="H104" s="3">
        <v>2.7740999999999999E-7</v>
      </c>
      <c r="I104" s="3"/>
      <c r="J104" s="2">
        <v>3005400</v>
      </c>
      <c r="K104" s="3">
        <v>3.1743E-7</v>
      </c>
      <c r="L104" s="3"/>
      <c r="M104" s="2">
        <v>3005400</v>
      </c>
      <c r="N104" s="3">
        <v>3.4691999999999999E-7</v>
      </c>
      <c r="O104" s="3"/>
      <c r="P104" s="2">
        <v>3005400</v>
      </c>
      <c r="Q104" s="3">
        <v>2.9222000000000001E-7</v>
      </c>
      <c r="R104" s="3"/>
      <c r="S104" s="2">
        <v>3005400</v>
      </c>
      <c r="T104" s="3">
        <v>3.0661999999999998E-7</v>
      </c>
      <c r="U104" s="3"/>
      <c r="V104" s="2">
        <v>3005400</v>
      </c>
      <c r="W104" s="3">
        <v>2.7956E-7</v>
      </c>
      <c r="X104" s="3"/>
      <c r="Y104" s="2">
        <v>3005400</v>
      </c>
      <c r="Z104" s="3">
        <v>2.7916000000000002E-7</v>
      </c>
      <c r="AA104" s="3"/>
      <c r="AB104" s="2">
        <v>3005400</v>
      </c>
      <c r="AC104" s="3">
        <v>3.0157000000000002E-7</v>
      </c>
      <c r="AD104" s="3"/>
      <c r="AE104" s="2">
        <v>3005400</v>
      </c>
      <c r="AF104" s="3">
        <v>3.2198999999999999E-7</v>
      </c>
    </row>
    <row r="105" spans="1:32">
      <c r="A105" s="2">
        <v>3005400</v>
      </c>
      <c r="B105" s="3">
        <v>2.8638E-7</v>
      </c>
      <c r="C105" s="3"/>
      <c r="D105" s="2">
        <v>3005400</v>
      </c>
      <c r="E105" s="3">
        <v>2.6903999999999998E-7</v>
      </c>
      <c r="F105" s="3"/>
      <c r="G105" s="2">
        <v>3005400</v>
      </c>
      <c r="H105" s="3">
        <v>2.8770999999999997E-7</v>
      </c>
      <c r="I105" s="3"/>
      <c r="J105" s="2">
        <v>3005400</v>
      </c>
      <c r="K105" s="3">
        <v>2.9662999999999998E-7</v>
      </c>
      <c r="L105" s="3"/>
      <c r="M105" s="2">
        <v>3005400</v>
      </c>
      <c r="N105" s="3">
        <v>3.0596000000000002E-7</v>
      </c>
      <c r="O105" s="3"/>
      <c r="P105" s="2">
        <v>3005400</v>
      </c>
      <c r="Q105" s="3">
        <v>2.9952000000000002E-7</v>
      </c>
      <c r="R105" s="3"/>
      <c r="S105" s="2">
        <v>3005400</v>
      </c>
      <c r="T105" s="3">
        <v>3.0779999999999999E-7</v>
      </c>
      <c r="U105" s="3"/>
      <c r="V105" s="2">
        <v>3005400</v>
      </c>
      <c r="W105" s="3">
        <v>2.7079E-7</v>
      </c>
      <c r="X105" s="3"/>
      <c r="Y105" s="2">
        <v>3005400</v>
      </c>
      <c r="Z105" s="3">
        <v>2.9889E-7</v>
      </c>
      <c r="AA105" s="3"/>
      <c r="AB105" s="2">
        <v>3005400</v>
      </c>
      <c r="AC105" s="3">
        <v>3.4765999999999998E-7</v>
      </c>
      <c r="AD105" s="3"/>
      <c r="AE105" s="2">
        <v>3005400</v>
      </c>
      <c r="AF105" s="3">
        <v>3.2299000000000001E-7</v>
      </c>
    </row>
    <row r="106" spans="1:32">
      <c r="A106" s="2">
        <v>3005500</v>
      </c>
      <c r="B106" s="3">
        <v>3.0162000000000002E-7</v>
      </c>
      <c r="C106" s="3"/>
      <c r="D106" s="2">
        <v>3005500</v>
      </c>
      <c r="E106" s="3">
        <v>2.9448999999999999E-7</v>
      </c>
      <c r="F106" s="3"/>
      <c r="G106" s="2">
        <v>3005500</v>
      </c>
      <c r="H106" s="3">
        <v>2.8587E-7</v>
      </c>
      <c r="I106" s="3"/>
      <c r="J106" s="2">
        <v>3005500</v>
      </c>
      <c r="K106" s="3">
        <v>2.7574000000000001E-7</v>
      </c>
      <c r="L106" s="3"/>
      <c r="M106" s="2">
        <v>3005500</v>
      </c>
      <c r="N106" s="3">
        <v>2.8797E-7</v>
      </c>
      <c r="O106" s="3"/>
      <c r="P106" s="2">
        <v>3005500</v>
      </c>
      <c r="Q106" s="3">
        <v>2.9432E-7</v>
      </c>
      <c r="R106" s="3"/>
      <c r="S106" s="2">
        <v>3005500</v>
      </c>
      <c r="T106" s="3">
        <v>3.0988000000000002E-7</v>
      </c>
      <c r="U106" s="3"/>
      <c r="V106" s="2">
        <v>3005500</v>
      </c>
      <c r="W106" s="3">
        <v>2.9499999999999998E-7</v>
      </c>
      <c r="X106" s="3"/>
      <c r="Y106" s="2">
        <v>3005500</v>
      </c>
      <c r="Z106" s="3">
        <v>2.9756000000000003E-7</v>
      </c>
      <c r="AA106" s="3"/>
      <c r="AB106" s="2">
        <v>3005500</v>
      </c>
      <c r="AC106" s="3">
        <v>3.2920000000000001E-7</v>
      </c>
      <c r="AD106" s="3"/>
      <c r="AE106" s="2">
        <v>3005500</v>
      </c>
      <c r="AF106" s="3">
        <v>2.8570000000000002E-7</v>
      </c>
    </row>
    <row r="107" spans="1:32">
      <c r="A107" s="2">
        <v>3005500</v>
      </c>
      <c r="B107" s="3">
        <v>2.9681999999999998E-7</v>
      </c>
      <c r="C107" s="3"/>
      <c r="D107" s="2">
        <v>3005500</v>
      </c>
      <c r="E107" s="3">
        <v>2.9909000000000001E-7</v>
      </c>
      <c r="F107" s="3"/>
      <c r="G107" s="2">
        <v>3005500</v>
      </c>
      <c r="H107" s="3">
        <v>2.6464000000000002E-7</v>
      </c>
      <c r="I107" s="3"/>
      <c r="J107" s="2">
        <v>3005500</v>
      </c>
      <c r="K107" s="3">
        <v>3.0588999999999999E-7</v>
      </c>
      <c r="L107" s="3"/>
      <c r="M107" s="2">
        <v>3005500</v>
      </c>
      <c r="N107" s="3">
        <v>2.8360999999999998E-7</v>
      </c>
      <c r="O107" s="3"/>
      <c r="P107" s="2">
        <v>3005500</v>
      </c>
      <c r="Q107" s="3">
        <v>2.9236000000000001E-7</v>
      </c>
      <c r="R107" s="3"/>
      <c r="S107" s="2">
        <v>3005500</v>
      </c>
      <c r="T107" s="3">
        <v>2.8396000000000001E-7</v>
      </c>
      <c r="U107" s="3"/>
      <c r="V107" s="2">
        <v>3005500</v>
      </c>
      <c r="W107" s="3">
        <v>3.0144999999999999E-7</v>
      </c>
      <c r="X107" s="3"/>
      <c r="Y107" s="2">
        <v>3005500</v>
      </c>
      <c r="Z107" s="3">
        <v>3.2090999999999998E-7</v>
      </c>
      <c r="AA107" s="3"/>
      <c r="AB107" s="2">
        <v>3005500</v>
      </c>
      <c r="AC107" s="3">
        <v>2.9041000000000002E-7</v>
      </c>
      <c r="AD107" s="3"/>
      <c r="AE107" s="2">
        <v>3005500</v>
      </c>
      <c r="AF107" s="3">
        <v>2.7407999999999998E-7</v>
      </c>
    </row>
    <row r="108" spans="1:32">
      <c r="A108" s="2">
        <v>3005600</v>
      </c>
      <c r="B108" s="3">
        <v>2.7387E-7</v>
      </c>
      <c r="C108" s="3"/>
      <c r="D108" s="2">
        <v>3005600</v>
      </c>
      <c r="E108" s="3">
        <v>2.875E-7</v>
      </c>
      <c r="F108" s="3"/>
      <c r="G108" s="2">
        <v>3005600</v>
      </c>
      <c r="H108" s="3">
        <v>2.8849000000000001E-7</v>
      </c>
      <c r="I108" s="3"/>
      <c r="J108" s="2">
        <v>3005600</v>
      </c>
      <c r="K108" s="3">
        <v>2.9301E-7</v>
      </c>
      <c r="L108" s="3"/>
      <c r="M108" s="2">
        <v>3005600</v>
      </c>
      <c r="N108" s="3">
        <v>3.1217999999999998E-7</v>
      </c>
      <c r="O108" s="3"/>
      <c r="P108" s="2">
        <v>3005600</v>
      </c>
      <c r="Q108" s="3">
        <v>3.1133999999999998E-7</v>
      </c>
      <c r="R108" s="3"/>
      <c r="S108" s="2">
        <v>3005600</v>
      </c>
      <c r="T108" s="3">
        <v>2.8588000000000002E-7</v>
      </c>
      <c r="U108" s="3"/>
      <c r="V108" s="2">
        <v>3005600</v>
      </c>
      <c r="W108" s="3">
        <v>2.9717000000000001E-7</v>
      </c>
      <c r="X108" s="3"/>
      <c r="Y108" s="2">
        <v>3005600</v>
      </c>
      <c r="Z108" s="3">
        <v>3.1321999999999999E-7</v>
      </c>
      <c r="AA108" s="3"/>
      <c r="AB108" s="2">
        <v>3005600</v>
      </c>
      <c r="AC108" s="3">
        <v>2.8650999999999999E-7</v>
      </c>
      <c r="AD108" s="3"/>
      <c r="AE108" s="2">
        <v>3005600</v>
      </c>
      <c r="AF108" s="3">
        <v>2.9189E-7</v>
      </c>
    </row>
    <row r="109" spans="1:32">
      <c r="A109" s="2">
        <v>3005600</v>
      </c>
      <c r="B109" s="3">
        <v>2.8560999999999997E-7</v>
      </c>
      <c r="C109" s="3"/>
      <c r="D109" s="2">
        <v>3005600</v>
      </c>
      <c r="E109" s="3">
        <v>2.8462999999999998E-7</v>
      </c>
      <c r="F109" s="3"/>
      <c r="G109" s="2">
        <v>3005600</v>
      </c>
      <c r="H109" s="3">
        <v>2.8901000000000002E-7</v>
      </c>
      <c r="I109" s="3"/>
      <c r="J109" s="2">
        <v>3005600</v>
      </c>
      <c r="K109" s="3">
        <v>2.8751000000000001E-7</v>
      </c>
      <c r="L109" s="3"/>
      <c r="M109" s="2">
        <v>3005600</v>
      </c>
      <c r="N109" s="3">
        <v>3.3451E-7</v>
      </c>
      <c r="O109" s="3"/>
      <c r="P109" s="2">
        <v>3005600</v>
      </c>
      <c r="Q109" s="3">
        <v>3.0667999999999999E-7</v>
      </c>
      <c r="R109" s="3"/>
      <c r="S109" s="2">
        <v>3005600</v>
      </c>
      <c r="T109" s="3">
        <v>2.7538000000000002E-7</v>
      </c>
      <c r="U109" s="3"/>
      <c r="V109" s="2">
        <v>3005600</v>
      </c>
      <c r="W109" s="3">
        <v>2.8843E-7</v>
      </c>
      <c r="X109" s="3"/>
      <c r="Y109" s="2">
        <v>3005600</v>
      </c>
      <c r="Z109" s="3">
        <v>3.0129999999999998E-7</v>
      </c>
      <c r="AA109" s="3"/>
      <c r="AB109" s="2">
        <v>3005600</v>
      </c>
      <c r="AC109" s="3">
        <v>2.5007000000000002E-7</v>
      </c>
      <c r="AD109" s="3"/>
      <c r="AE109" s="2">
        <v>3005600</v>
      </c>
      <c r="AF109" s="3">
        <v>2.9536999999999998E-7</v>
      </c>
    </row>
    <row r="110" spans="1:32">
      <c r="A110" s="2">
        <v>3005700</v>
      </c>
      <c r="B110" s="3">
        <v>2.7907000000000002E-7</v>
      </c>
      <c r="C110" s="3"/>
      <c r="D110" s="2">
        <v>3005700</v>
      </c>
      <c r="E110" s="3">
        <v>2.8699E-7</v>
      </c>
      <c r="F110" s="3"/>
      <c r="G110" s="2">
        <v>3005700</v>
      </c>
      <c r="H110" s="3">
        <v>2.8988E-7</v>
      </c>
      <c r="I110" s="3"/>
      <c r="J110" s="2">
        <v>3005700</v>
      </c>
      <c r="K110" s="3">
        <v>2.6040999999999999E-7</v>
      </c>
      <c r="L110" s="3"/>
      <c r="M110" s="2">
        <v>3005700</v>
      </c>
      <c r="N110" s="3">
        <v>3.0274999999999998E-7</v>
      </c>
      <c r="O110" s="3"/>
      <c r="P110" s="2">
        <v>3005700</v>
      </c>
      <c r="Q110" s="3">
        <v>3.1507999999999999E-7</v>
      </c>
      <c r="R110" s="3"/>
      <c r="S110" s="2">
        <v>3005700</v>
      </c>
      <c r="T110" s="3">
        <v>2.9611000000000002E-7</v>
      </c>
      <c r="U110" s="3"/>
      <c r="V110" s="2">
        <v>3005700</v>
      </c>
      <c r="W110" s="3">
        <v>2.9663999999999999E-7</v>
      </c>
      <c r="X110" s="3"/>
      <c r="Y110" s="2">
        <v>3005700</v>
      </c>
      <c r="Z110" s="3">
        <v>3.0933999999999999E-7</v>
      </c>
      <c r="AA110" s="3"/>
      <c r="AB110" s="2">
        <v>3005700</v>
      </c>
      <c r="AC110" s="3">
        <v>2.7855999999999997E-7</v>
      </c>
      <c r="AD110" s="3"/>
      <c r="AE110" s="2">
        <v>3005700</v>
      </c>
      <c r="AF110" s="3">
        <v>3.0731999999999998E-7</v>
      </c>
    </row>
    <row r="111" spans="1:32">
      <c r="A111" s="2">
        <v>3005700</v>
      </c>
      <c r="B111" s="3">
        <v>2.7921999999999998E-7</v>
      </c>
      <c r="C111" s="3"/>
      <c r="D111" s="2">
        <v>3005700</v>
      </c>
      <c r="E111" s="3">
        <v>3.1685999999999999E-7</v>
      </c>
      <c r="F111" s="3"/>
      <c r="G111" s="2">
        <v>3005700</v>
      </c>
      <c r="H111" s="3">
        <v>2.7259999999999999E-7</v>
      </c>
      <c r="I111" s="3"/>
      <c r="J111" s="2">
        <v>3005700</v>
      </c>
      <c r="K111" s="3">
        <v>3.0913000000000002E-7</v>
      </c>
      <c r="L111" s="3"/>
      <c r="M111" s="2">
        <v>3005700</v>
      </c>
      <c r="N111" s="3">
        <v>2.8626000000000002E-7</v>
      </c>
      <c r="O111" s="3"/>
      <c r="P111" s="2">
        <v>3005700</v>
      </c>
      <c r="Q111" s="3">
        <v>3.2005000000000001E-7</v>
      </c>
      <c r="R111" s="3"/>
      <c r="S111" s="2">
        <v>3005700</v>
      </c>
      <c r="T111" s="3">
        <v>2.9981999999999999E-7</v>
      </c>
      <c r="U111" s="3"/>
      <c r="V111" s="2">
        <v>3005700</v>
      </c>
      <c r="W111" s="3">
        <v>2.8489000000000001E-7</v>
      </c>
      <c r="X111" s="3"/>
      <c r="Y111" s="2">
        <v>3005700</v>
      </c>
      <c r="Z111" s="3">
        <v>2.7729999999999998E-7</v>
      </c>
      <c r="AA111" s="3"/>
      <c r="AB111" s="2">
        <v>3005700</v>
      </c>
      <c r="AC111" s="3">
        <v>3.0247999999999999E-7</v>
      </c>
      <c r="AD111" s="3"/>
      <c r="AE111" s="2">
        <v>3005700</v>
      </c>
      <c r="AF111" s="3">
        <v>3.3434000000000001E-7</v>
      </c>
    </row>
    <row r="112" spans="1:32">
      <c r="A112" s="2">
        <v>3005800</v>
      </c>
      <c r="B112" s="3">
        <v>2.6562999999999998E-7</v>
      </c>
      <c r="C112" s="3"/>
      <c r="D112" s="2">
        <v>3005800</v>
      </c>
      <c r="E112" s="3">
        <v>2.995E-7</v>
      </c>
      <c r="F112" s="3"/>
      <c r="G112" s="2">
        <v>3005800</v>
      </c>
      <c r="H112" s="3">
        <v>2.7183999999999998E-7</v>
      </c>
      <c r="I112" s="3"/>
      <c r="J112" s="2">
        <v>3005800</v>
      </c>
      <c r="K112" s="3">
        <v>3.0232000000000002E-7</v>
      </c>
      <c r="L112" s="3"/>
      <c r="M112" s="2">
        <v>3005800</v>
      </c>
      <c r="N112" s="3">
        <v>2.8417999999999999E-7</v>
      </c>
      <c r="O112" s="3"/>
      <c r="P112" s="2">
        <v>3005800</v>
      </c>
      <c r="Q112" s="3">
        <v>2.8186000000000001E-7</v>
      </c>
      <c r="R112" s="3"/>
      <c r="S112" s="2">
        <v>3005800</v>
      </c>
      <c r="T112" s="3">
        <v>2.8281999999999999E-7</v>
      </c>
      <c r="U112" s="3"/>
      <c r="V112" s="2">
        <v>3005800</v>
      </c>
      <c r="W112" s="3">
        <v>2.8500000000000002E-7</v>
      </c>
      <c r="X112" s="3"/>
      <c r="Y112" s="2">
        <v>3005800</v>
      </c>
      <c r="Z112" s="3">
        <v>2.9348E-7</v>
      </c>
      <c r="AA112" s="3"/>
      <c r="AB112" s="2">
        <v>3005800</v>
      </c>
      <c r="AC112" s="3">
        <v>3.0050000000000002E-7</v>
      </c>
      <c r="AD112" s="3"/>
      <c r="AE112" s="2">
        <v>3005800</v>
      </c>
      <c r="AF112" s="3">
        <v>3.2644E-7</v>
      </c>
    </row>
    <row r="113" spans="1:32">
      <c r="A113" s="2">
        <v>3005800</v>
      </c>
      <c r="B113" s="3">
        <v>2.8710999999999998E-7</v>
      </c>
      <c r="C113" s="3"/>
      <c r="D113" s="2">
        <v>3005800</v>
      </c>
      <c r="E113" s="3">
        <v>2.9704000000000002E-7</v>
      </c>
      <c r="F113" s="3"/>
      <c r="G113" s="2">
        <v>3005800</v>
      </c>
      <c r="H113" s="3">
        <v>3.0255999999999998E-7</v>
      </c>
      <c r="I113" s="3"/>
      <c r="J113" s="2">
        <v>3005800</v>
      </c>
      <c r="K113" s="3">
        <v>3.0466999999999999E-7</v>
      </c>
      <c r="L113" s="3"/>
      <c r="M113" s="2">
        <v>3005800</v>
      </c>
      <c r="N113" s="3">
        <v>2.8994000000000001E-7</v>
      </c>
      <c r="O113" s="3"/>
      <c r="P113" s="2">
        <v>3005800</v>
      </c>
      <c r="Q113" s="3">
        <v>2.9032999999999998E-7</v>
      </c>
      <c r="R113" s="3"/>
      <c r="S113" s="2">
        <v>3005800</v>
      </c>
      <c r="T113" s="3">
        <v>2.7730999999999999E-7</v>
      </c>
      <c r="U113" s="3"/>
      <c r="V113" s="2">
        <v>3005800</v>
      </c>
      <c r="W113" s="3">
        <v>2.9399E-7</v>
      </c>
      <c r="X113" s="3"/>
      <c r="Y113" s="2">
        <v>3005800</v>
      </c>
      <c r="Z113" s="3">
        <v>2.9088999999999998E-7</v>
      </c>
      <c r="AA113" s="3"/>
      <c r="AB113" s="2">
        <v>3005800</v>
      </c>
      <c r="AC113" s="3">
        <v>3.1705E-7</v>
      </c>
      <c r="AD113" s="3"/>
      <c r="AE113" s="2">
        <v>3005800</v>
      </c>
      <c r="AF113" s="3">
        <v>2.9382000000000002E-7</v>
      </c>
    </row>
    <row r="114" spans="1:32">
      <c r="A114" s="2">
        <v>3005900</v>
      </c>
      <c r="B114" s="3">
        <v>2.8691000000000002E-7</v>
      </c>
      <c r="C114" s="3"/>
      <c r="D114" s="2">
        <v>3005900</v>
      </c>
      <c r="E114" s="3">
        <v>2.7889999999999999E-7</v>
      </c>
      <c r="F114" s="3"/>
      <c r="G114" s="2">
        <v>3005900</v>
      </c>
      <c r="H114" s="3">
        <v>3.2393999999999997E-7</v>
      </c>
      <c r="I114" s="3"/>
      <c r="J114" s="2">
        <v>3005900</v>
      </c>
      <c r="K114" s="3">
        <v>3.0652999999999998E-7</v>
      </c>
      <c r="L114" s="3"/>
      <c r="M114" s="2">
        <v>3005900</v>
      </c>
      <c r="N114" s="3">
        <v>2.6586999999999998E-7</v>
      </c>
      <c r="O114" s="3"/>
      <c r="P114" s="2">
        <v>3005900</v>
      </c>
      <c r="Q114" s="3">
        <v>2.9243999999999999E-7</v>
      </c>
      <c r="R114" s="3"/>
      <c r="S114" s="2">
        <v>3005900</v>
      </c>
      <c r="T114" s="3">
        <v>2.6164000000000001E-7</v>
      </c>
      <c r="U114" s="3"/>
      <c r="V114" s="2">
        <v>3005900</v>
      </c>
      <c r="W114" s="3">
        <v>2.8253999999999999E-7</v>
      </c>
      <c r="X114" s="3"/>
      <c r="Y114" s="2">
        <v>3005900</v>
      </c>
      <c r="Z114" s="3">
        <v>2.7279E-7</v>
      </c>
      <c r="AA114" s="3"/>
      <c r="AB114" s="2">
        <v>3005900</v>
      </c>
      <c r="AC114" s="3">
        <v>2.8337999999999999E-7</v>
      </c>
      <c r="AD114" s="3"/>
      <c r="AE114" s="2">
        <v>3005900</v>
      </c>
      <c r="AF114" s="3">
        <v>3.1520000000000002E-7</v>
      </c>
    </row>
    <row r="115" spans="1:32">
      <c r="A115" s="2">
        <v>3006000</v>
      </c>
      <c r="B115" s="3">
        <v>2.7538999999999998E-7</v>
      </c>
      <c r="C115" s="3"/>
      <c r="D115" s="2">
        <v>3006000</v>
      </c>
      <c r="E115" s="3">
        <v>2.8947000000000001E-7</v>
      </c>
      <c r="F115" s="3"/>
      <c r="G115" s="2">
        <v>3006000</v>
      </c>
      <c r="H115" s="3">
        <v>3.0468E-7</v>
      </c>
      <c r="I115" s="3"/>
      <c r="J115" s="2">
        <v>3006000</v>
      </c>
      <c r="K115" s="3">
        <v>3.0533E-7</v>
      </c>
      <c r="L115" s="3"/>
      <c r="M115" s="2">
        <v>3006000</v>
      </c>
      <c r="N115" s="3">
        <v>2.5511000000000001E-7</v>
      </c>
      <c r="O115" s="3"/>
      <c r="P115" s="2">
        <v>3006000</v>
      </c>
      <c r="Q115" s="3">
        <v>2.9755000000000001E-7</v>
      </c>
      <c r="R115" s="3"/>
      <c r="S115" s="2">
        <v>3006000</v>
      </c>
      <c r="T115" s="3">
        <v>2.7482000000000002E-7</v>
      </c>
      <c r="U115" s="3"/>
      <c r="V115" s="2">
        <v>3006000</v>
      </c>
      <c r="W115" s="3">
        <v>3.0119000000000001E-7</v>
      </c>
      <c r="X115" s="3"/>
      <c r="Y115" s="2">
        <v>3006000</v>
      </c>
      <c r="Z115" s="3">
        <v>2.8727E-7</v>
      </c>
      <c r="AA115" s="3"/>
      <c r="AB115" s="2">
        <v>3006000</v>
      </c>
      <c r="AC115" s="3">
        <v>2.9637E-7</v>
      </c>
      <c r="AD115" s="3"/>
      <c r="AE115" s="2">
        <v>3006000</v>
      </c>
      <c r="AF115" s="3">
        <v>3.3723000000000001E-7</v>
      </c>
    </row>
    <row r="116" spans="1:32">
      <c r="A116" s="2">
        <v>3006000</v>
      </c>
      <c r="B116" s="3">
        <v>2.8438000000000001E-7</v>
      </c>
      <c r="C116" s="3"/>
      <c r="D116" s="2">
        <v>3006000</v>
      </c>
      <c r="E116" s="3">
        <v>2.7897999999999997E-7</v>
      </c>
      <c r="F116" s="3"/>
      <c r="G116" s="2">
        <v>3006000</v>
      </c>
      <c r="H116" s="3">
        <v>2.9783000000000001E-7</v>
      </c>
      <c r="I116" s="3"/>
      <c r="J116" s="2">
        <v>3006000</v>
      </c>
      <c r="K116" s="3">
        <v>3.0770999999999999E-7</v>
      </c>
      <c r="L116" s="3"/>
      <c r="M116" s="2">
        <v>3006000</v>
      </c>
      <c r="N116" s="3">
        <v>2.7718E-7</v>
      </c>
      <c r="O116" s="3"/>
      <c r="P116" s="2">
        <v>3006000</v>
      </c>
      <c r="Q116" s="3">
        <v>2.8789999999999998E-7</v>
      </c>
      <c r="R116" s="3"/>
      <c r="S116" s="2">
        <v>3006000</v>
      </c>
      <c r="T116" s="3">
        <v>2.8074000000000001E-7</v>
      </c>
      <c r="U116" s="3"/>
      <c r="V116" s="2">
        <v>3006000</v>
      </c>
      <c r="W116" s="3">
        <v>3.1085000000000001E-7</v>
      </c>
      <c r="X116" s="3"/>
      <c r="Y116" s="2">
        <v>3006000</v>
      </c>
      <c r="Z116" s="3">
        <v>3.2557999999999998E-7</v>
      </c>
      <c r="AA116" s="3"/>
      <c r="AB116" s="2">
        <v>3006000</v>
      </c>
      <c r="AC116" s="3">
        <v>3.1561000000000001E-7</v>
      </c>
      <c r="AD116" s="3"/>
      <c r="AE116" s="2">
        <v>3006000</v>
      </c>
      <c r="AF116" s="3">
        <v>3.0762E-7</v>
      </c>
    </row>
    <row r="117" spans="1:32">
      <c r="A117" s="2">
        <v>3006100</v>
      </c>
      <c r="B117" s="3">
        <v>2.8169999999999999E-7</v>
      </c>
      <c r="C117" s="3"/>
      <c r="D117" s="2">
        <v>3006100</v>
      </c>
      <c r="E117" s="3">
        <v>2.8467999999999998E-7</v>
      </c>
      <c r="F117" s="3"/>
      <c r="G117" s="2">
        <v>3006100</v>
      </c>
      <c r="H117" s="3">
        <v>3.1450999999999998E-7</v>
      </c>
      <c r="I117" s="3"/>
      <c r="J117" s="2">
        <v>3006100</v>
      </c>
      <c r="K117" s="3">
        <v>3.1416E-7</v>
      </c>
      <c r="L117" s="3"/>
      <c r="M117" s="2">
        <v>3006100</v>
      </c>
      <c r="N117" s="3">
        <v>2.9079999999999998E-7</v>
      </c>
      <c r="O117" s="3"/>
      <c r="P117" s="2">
        <v>3006100</v>
      </c>
      <c r="Q117" s="3">
        <v>2.7417000000000003E-7</v>
      </c>
      <c r="R117" s="3"/>
      <c r="S117" s="2">
        <v>3006100</v>
      </c>
      <c r="T117" s="3">
        <v>2.8243999999999998E-7</v>
      </c>
      <c r="U117" s="3"/>
      <c r="V117" s="2">
        <v>3006100</v>
      </c>
      <c r="W117" s="3">
        <v>3.1759999999999999E-7</v>
      </c>
      <c r="X117" s="3"/>
      <c r="Y117" s="2">
        <v>3006100</v>
      </c>
      <c r="Z117" s="3">
        <v>3.0969000000000002E-7</v>
      </c>
      <c r="AA117" s="3"/>
      <c r="AB117" s="2">
        <v>3006100</v>
      </c>
      <c r="AC117" s="3">
        <v>3.0492000000000001E-7</v>
      </c>
      <c r="AD117" s="3"/>
      <c r="AE117" s="2">
        <v>3006100</v>
      </c>
      <c r="AF117" s="3">
        <v>3.0852000000000001E-7</v>
      </c>
    </row>
    <row r="118" spans="1:32">
      <c r="A118" s="2">
        <v>3006100</v>
      </c>
      <c r="B118" s="3">
        <v>2.8855000000000003E-7</v>
      </c>
      <c r="C118" s="3"/>
      <c r="D118" s="2">
        <v>3006100</v>
      </c>
      <c r="E118" s="3">
        <v>3.0151E-7</v>
      </c>
      <c r="F118" s="3"/>
      <c r="G118" s="2">
        <v>3006100</v>
      </c>
      <c r="H118" s="3">
        <v>3.1045999999999999E-7</v>
      </c>
      <c r="I118" s="3"/>
      <c r="J118" s="2">
        <v>3006100</v>
      </c>
      <c r="K118" s="3">
        <v>3.1151000000000001E-7</v>
      </c>
      <c r="L118" s="3"/>
      <c r="M118" s="2">
        <v>3006100</v>
      </c>
      <c r="N118" s="3">
        <v>2.8733000000000002E-7</v>
      </c>
      <c r="O118" s="3"/>
      <c r="P118" s="2">
        <v>3006100</v>
      </c>
      <c r="Q118" s="3">
        <v>3.0149999999999999E-7</v>
      </c>
      <c r="R118" s="3"/>
      <c r="S118" s="2">
        <v>3006100</v>
      </c>
      <c r="T118" s="3">
        <v>2.9885000000000001E-7</v>
      </c>
      <c r="U118" s="3"/>
      <c r="V118" s="2">
        <v>3006100</v>
      </c>
      <c r="W118" s="3">
        <v>3.3160999999999999E-7</v>
      </c>
      <c r="X118" s="3"/>
      <c r="Y118" s="2">
        <v>3006100</v>
      </c>
      <c r="Z118" s="3">
        <v>3.0963E-7</v>
      </c>
      <c r="AA118" s="3"/>
      <c r="AB118" s="2">
        <v>3006100</v>
      </c>
      <c r="AC118" s="3">
        <v>3.0092000000000002E-7</v>
      </c>
      <c r="AD118" s="3"/>
      <c r="AE118" s="2">
        <v>3006100</v>
      </c>
      <c r="AF118" s="3">
        <v>3.0942999999999999E-7</v>
      </c>
    </row>
    <row r="119" spans="1:32">
      <c r="A119" s="2">
        <v>3006200</v>
      </c>
      <c r="B119" s="3">
        <v>3.0050000000000002E-7</v>
      </c>
      <c r="C119" s="3"/>
      <c r="D119" s="2">
        <v>3006200</v>
      </c>
      <c r="E119" s="3">
        <v>2.8000000000000002E-7</v>
      </c>
      <c r="F119" s="3"/>
      <c r="G119" s="2">
        <v>3006200</v>
      </c>
      <c r="H119" s="3">
        <v>3.0197E-7</v>
      </c>
      <c r="I119" s="3"/>
      <c r="J119" s="2">
        <v>3006200</v>
      </c>
      <c r="K119" s="3">
        <v>2.9936E-7</v>
      </c>
      <c r="L119" s="3"/>
      <c r="M119" s="2">
        <v>3006200</v>
      </c>
      <c r="N119" s="3">
        <v>3.0679000000000001E-7</v>
      </c>
      <c r="O119" s="3"/>
      <c r="P119" s="2">
        <v>3006200</v>
      </c>
      <c r="Q119" s="3">
        <v>3.0717000000000002E-7</v>
      </c>
      <c r="R119" s="3"/>
      <c r="S119" s="2">
        <v>3006200</v>
      </c>
      <c r="T119" s="3">
        <v>3.2319999999999998E-7</v>
      </c>
      <c r="U119" s="3"/>
      <c r="V119" s="2">
        <v>3006200</v>
      </c>
      <c r="W119" s="3">
        <v>3.2646000000000003E-7</v>
      </c>
      <c r="X119" s="3"/>
      <c r="Y119" s="2">
        <v>3006200</v>
      </c>
      <c r="Z119" s="3">
        <v>3.1663E-7</v>
      </c>
      <c r="AA119" s="3"/>
      <c r="AB119" s="2">
        <v>3006200</v>
      </c>
      <c r="AC119" s="3">
        <v>2.6799000000000001E-7</v>
      </c>
      <c r="AD119" s="3"/>
      <c r="AE119" s="2">
        <v>3006200</v>
      </c>
      <c r="AF119" s="3">
        <v>3.0437000000000002E-7</v>
      </c>
    </row>
    <row r="120" spans="1:32">
      <c r="A120" s="2">
        <v>3006200</v>
      </c>
      <c r="B120" s="3">
        <v>3.1408000000000002E-7</v>
      </c>
      <c r="C120" s="3"/>
      <c r="D120" s="2">
        <v>3006200</v>
      </c>
      <c r="E120" s="3">
        <v>2.7141999999999998E-7</v>
      </c>
      <c r="F120" s="3"/>
      <c r="G120" s="2">
        <v>3006200</v>
      </c>
      <c r="H120" s="3">
        <v>2.9970999999999998E-7</v>
      </c>
      <c r="I120" s="3"/>
      <c r="J120" s="2">
        <v>3006200</v>
      </c>
      <c r="K120" s="3">
        <v>3.1397E-7</v>
      </c>
      <c r="L120" s="3"/>
      <c r="M120" s="2">
        <v>3006200</v>
      </c>
      <c r="N120" s="3">
        <v>3.0904999999999998E-7</v>
      </c>
      <c r="O120" s="3"/>
      <c r="P120" s="2">
        <v>3006200</v>
      </c>
      <c r="Q120" s="3">
        <v>3.0647000000000002E-7</v>
      </c>
      <c r="R120" s="3"/>
      <c r="S120" s="2">
        <v>3006200</v>
      </c>
      <c r="T120" s="3">
        <v>3.3010999999999998E-7</v>
      </c>
      <c r="U120" s="3"/>
      <c r="V120" s="2">
        <v>3006200</v>
      </c>
      <c r="W120" s="3">
        <v>3.0919999999999999E-7</v>
      </c>
      <c r="X120" s="3"/>
      <c r="Y120" s="2">
        <v>3006200</v>
      </c>
      <c r="Z120" s="3">
        <v>2.8088000000000001E-7</v>
      </c>
      <c r="AA120" s="3"/>
      <c r="AB120" s="2">
        <v>3006200</v>
      </c>
      <c r="AC120" s="3">
        <v>3.0054000000000002E-7</v>
      </c>
      <c r="AD120" s="3"/>
      <c r="AE120" s="2">
        <v>3006200</v>
      </c>
      <c r="AF120" s="3">
        <v>3.1262E-7</v>
      </c>
    </row>
    <row r="121" spans="1:32">
      <c r="A121" s="2">
        <v>3006300</v>
      </c>
      <c r="B121" s="3">
        <v>3.1300000000000001E-7</v>
      </c>
      <c r="C121" s="3"/>
      <c r="D121" s="2">
        <v>3006300</v>
      </c>
      <c r="E121" s="3">
        <v>2.6147000000000002E-7</v>
      </c>
      <c r="F121" s="3"/>
      <c r="G121" s="2">
        <v>3006300</v>
      </c>
      <c r="H121" s="3">
        <v>3.1020000000000001E-7</v>
      </c>
      <c r="I121" s="3"/>
      <c r="J121" s="2">
        <v>3006300</v>
      </c>
      <c r="K121" s="3">
        <v>3.0867000000000002E-7</v>
      </c>
      <c r="L121" s="3"/>
      <c r="M121" s="2">
        <v>3006300</v>
      </c>
      <c r="N121" s="3">
        <v>2.9980000000000002E-7</v>
      </c>
      <c r="O121" s="3"/>
      <c r="P121" s="2">
        <v>3006300</v>
      </c>
      <c r="Q121" s="3">
        <v>2.9630999999999998E-7</v>
      </c>
      <c r="R121" s="3"/>
      <c r="S121" s="2">
        <v>3006300</v>
      </c>
      <c r="T121" s="3">
        <v>3.0309E-7</v>
      </c>
      <c r="U121" s="3"/>
      <c r="V121" s="2">
        <v>3006300</v>
      </c>
      <c r="W121" s="3">
        <v>3.0142000000000001E-7</v>
      </c>
      <c r="X121" s="3"/>
      <c r="Y121" s="2">
        <v>3006300</v>
      </c>
      <c r="Z121" s="3">
        <v>2.6313E-7</v>
      </c>
      <c r="AA121" s="3"/>
      <c r="AB121" s="2">
        <v>3006300</v>
      </c>
      <c r="AC121" s="3">
        <v>3.2225000000000002E-7</v>
      </c>
      <c r="AD121" s="3"/>
      <c r="AE121" s="2">
        <v>3006300</v>
      </c>
      <c r="AF121" s="3">
        <v>3.1112E-7</v>
      </c>
    </row>
    <row r="122" spans="1:32">
      <c r="A122" s="2">
        <v>3006300</v>
      </c>
      <c r="B122" s="3">
        <v>2.9653999999999998E-7</v>
      </c>
      <c r="C122" s="3"/>
      <c r="D122" s="2">
        <v>3006300</v>
      </c>
      <c r="E122" s="3">
        <v>2.8073E-7</v>
      </c>
      <c r="F122" s="3"/>
      <c r="G122" s="2">
        <v>3006300</v>
      </c>
      <c r="H122" s="3">
        <v>3.0199999999999998E-7</v>
      </c>
      <c r="I122" s="3"/>
      <c r="J122" s="2">
        <v>3006300</v>
      </c>
      <c r="K122" s="3">
        <v>3.0409000000000002E-7</v>
      </c>
      <c r="L122" s="3"/>
      <c r="M122" s="2">
        <v>3006300</v>
      </c>
      <c r="N122" s="3">
        <v>3.0657999999999998E-7</v>
      </c>
      <c r="O122" s="3"/>
      <c r="P122" s="2">
        <v>3006300</v>
      </c>
      <c r="Q122" s="3">
        <v>3.0945000000000001E-7</v>
      </c>
      <c r="R122" s="3"/>
      <c r="S122" s="2">
        <v>3006300</v>
      </c>
      <c r="T122" s="3">
        <v>3.0314E-7</v>
      </c>
      <c r="U122" s="3"/>
      <c r="V122" s="2">
        <v>3006300</v>
      </c>
      <c r="W122" s="3">
        <v>3.0204999999999998E-7</v>
      </c>
      <c r="X122" s="3"/>
      <c r="Y122" s="2">
        <v>3006300</v>
      </c>
      <c r="Z122" s="3">
        <v>2.8925000000000003E-7</v>
      </c>
      <c r="AA122" s="3"/>
      <c r="AB122" s="2">
        <v>3006300</v>
      </c>
      <c r="AC122" s="3">
        <v>3.0756999999999999E-7</v>
      </c>
      <c r="AD122" s="3"/>
      <c r="AE122" s="2">
        <v>3006300</v>
      </c>
      <c r="AF122" s="3">
        <v>3.4746999999999997E-7</v>
      </c>
    </row>
    <row r="123" spans="1:32">
      <c r="A123" s="2">
        <v>3006400</v>
      </c>
      <c r="B123" s="3">
        <v>2.8677000000000002E-7</v>
      </c>
      <c r="C123" s="3"/>
      <c r="D123" s="2">
        <v>3006400</v>
      </c>
      <c r="E123" s="3">
        <v>2.981E-7</v>
      </c>
      <c r="F123" s="3"/>
      <c r="G123" s="2">
        <v>3006400</v>
      </c>
      <c r="H123" s="3">
        <v>2.7440000000000002E-7</v>
      </c>
      <c r="I123" s="3"/>
      <c r="J123" s="2">
        <v>3006400</v>
      </c>
      <c r="K123" s="3">
        <v>2.9122999999999999E-7</v>
      </c>
      <c r="L123" s="3"/>
      <c r="M123" s="2">
        <v>3006400</v>
      </c>
      <c r="N123" s="3">
        <v>2.9368000000000002E-7</v>
      </c>
      <c r="O123" s="3"/>
      <c r="P123" s="2">
        <v>3006400</v>
      </c>
      <c r="Q123" s="3">
        <v>3.2388000000000001E-7</v>
      </c>
      <c r="R123" s="3"/>
      <c r="S123" s="2">
        <v>3006400</v>
      </c>
      <c r="T123" s="3">
        <v>3.1126E-7</v>
      </c>
      <c r="U123" s="3"/>
      <c r="V123" s="2">
        <v>3006400</v>
      </c>
      <c r="W123" s="3">
        <v>2.8313000000000002E-7</v>
      </c>
      <c r="X123" s="3"/>
      <c r="Y123" s="2">
        <v>3006400</v>
      </c>
      <c r="Z123" s="3">
        <v>2.9231E-7</v>
      </c>
      <c r="AA123" s="3"/>
      <c r="AB123" s="2">
        <v>3006400</v>
      </c>
      <c r="AC123" s="3">
        <v>3.2069E-7</v>
      </c>
      <c r="AD123" s="3"/>
      <c r="AE123" s="2">
        <v>3006400</v>
      </c>
      <c r="AF123" s="3">
        <v>3.3419E-7</v>
      </c>
    </row>
    <row r="124" spans="1:32">
      <c r="A124" s="2">
        <v>3006400</v>
      </c>
      <c r="B124" s="3">
        <v>3.0400000000000002E-7</v>
      </c>
      <c r="C124" s="3"/>
      <c r="D124" s="2">
        <v>3006400</v>
      </c>
      <c r="E124" s="3">
        <v>2.988E-7</v>
      </c>
      <c r="F124" s="3"/>
      <c r="G124" s="2">
        <v>3006400</v>
      </c>
      <c r="H124" s="3">
        <v>3.0310000000000001E-7</v>
      </c>
      <c r="I124" s="3"/>
      <c r="J124" s="2">
        <v>3006400</v>
      </c>
      <c r="K124" s="3">
        <v>2.8177000000000001E-7</v>
      </c>
      <c r="L124" s="3"/>
      <c r="M124" s="2">
        <v>3006400</v>
      </c>
      <c r="N124" s="3">
        <v>2.9237000000000002E-7</v>
      </c>
      <c r="O124" s="3"/>
      <c r="P124" s="2">
        <v>3006400</v>
      </c>
      <c r="Q124" s="3">
        <v>2.9322999999999999E-7</v>
      </c>
      <c r="R124" s="3"/>
      <c r="S124" s="2">
        <v>3006400</v>
      </c>
      <c r="T124" s="3">
        <v>2.8512E-7</v>
      </c>
      <c r="U124" s="3"/>
      <c r="V124" s="2">
        <v>3006400</v>
      </c>
      <c r="W124" s="3">
        <v>2.6030999999999998E-7</v>
      </c>
      <c r="X124" s="3"/>
      <c r="Y124" s="2">
        <v>3006400</v>
      </c>
      <c r="Z124" s="3">
        <v>2.8046000000000001E-7</v>
      </c>
      <c r="AA124" s="3"/>
      <c r="AB124" s="2">
        <v>3006400</v>
      </c>
      <c r="AC124" s="3">
        <v>3.0725E-7</v>
      </c>
      <c r="AD124" s="3"/>
      <c r="AE124" s="2">
        <v>3006400</v>
      </c>
      <c r="AF124" s="3">
        <v>3.1432000000000002E-7</v>
      </c>
    </row>
    <row r="125" spans="1:32">
      <c r="A125" s="2">
        <v>3006500</v>
      </c>
      <c r="B125" s="3">
        <v>2.8925999999999998E-7</v>
      </c>
      <c r="C125" s="3"/>
      <c r="D125" s="2">
        <v>3006500</v>
      </c>
      <c r="E125" s="3">
        <v>2.7999000000000001E-7</v>
      </c>
      <c r="F125" s="3"/>
      <c r="G125" s="2">
        <v>3006500</v>
      </c>
      <c r="H125" s="3">
        <v>3.2626000000000001E-7</v>
      </c>
      <c r="I125" s="3"/>
      <c r="J125" s="2">
        <v>3006500</v>
      </c>
      <c r="K125" s="3">
        <v>3.0115999999999998E-7</v>
      </c>
      <c r="L125" s="3"/>
      <c r="M125" s="2">
        <v>3006500</v>
      </c>
      <c r="N125" s="3">
        <v>2.9257999999999999E-7</v>
      </c>
      <c r="O125" s="3"/>
      <c r="P125" s="2">
        <v>3006500</v>
      </c>
      <c r="Q125" s="3">
        <v>2.9200000000000002E-7</v>
      </c>
      <c r="R125" s="3"/>
      <c r="S125" s="2">
        <v>3006500</v>
      </c>
      <c r="T125" s="3">
        <v>2.9471999999999998E-7</v>
      </c>
      <c r="U125" s="3"/>
      <c r="V125" s="2">
        <v>3006500</v>
      </c>
      <c r="W125" s="3">
        <v>2.6627000000000001E-7</v>
      </c>
      <c r="X125" s="3"/>
      <c r="Y125" s="2">
        <v>3006500</v>
      </c>
      <c r="Z125" s="3">
        <v>3.0755999999999998E-7</v>
      </c>
      <c r="AA125" s="3"/>
      <c r="AB125" s="2">
        <v>3006500</v>
      </c>
      <c r="AC125" s="3">
        <v>3.2034000000000002E-7</v>
      </c>
      <c r="AD125" s="3"/>
      <c r="AE125" s="2">
        <v>3006500</v>
      </c>
      <c r="AF125" s="3">
        <v>3.0611999999999999E-7</v>
      </c>
    </row>
    <row r="126" spans="1:32">
      <c r="A126" s="2">
        <v>3006500</v>
      </c>
      <c r="B126" s="3">
        <v>2.8475000000000001E-7</v>
      </c>
      <c r="C126" s="3"/>
      <c r="D126" s="2">
        <v>3006500</v>
      </c>
      <c r="E126" s="3">
        <v>2.8855999999999998E-7</v>
      </c>
      <c r="F126" s="3"/>
      <c r="G126" s="2">
        <v>3006500</v>
      </c>
      <c r="H126" s="3">
        <v>3.1446999999999998E-7</v>
      </c>
      <c r="I126" s="3"/>
      <c r="J126" s="2">
        <v>3006500</v>
      </c>
      <c r="K126" s="3">
        <v>2.946E-7</v>
      </c>
      <c r="L126" s="3"/>
      <c r="M126" s="2">
        <v>3006500</v>
      </c>
      <c r="N126" s="3">
        <v>2.6959999999999998E-7</v>
      </c>
      <c r="O126" s="3"/>
      <c r="P126" s="2">
        <v>3006500</v>
      </c>
      <c r="Q126" s="3">
        <v>2.9181000000000002E-7</v>
      </c>
      <c r="R126" s="3"/>
      <c r="S126" s="2">
        <v>3006500</v>
      </c>
      <c r="T126" s="3">
        <v>2.7463000000000002E-7</v>
      </c>
      <c r="U126" s="3"/>
      <c r="V126" s="2">
        <v>3006500</v>
      </c>
      <c r="W126" s="3">
        <v>2.9799999999999999E-7</v>
      </c>
      <c r="X126" s="3"/>
      <c r="Y126" s="2">
        <v>3006500</v>
      </c>
      <c r="Z126" s="3">
        <v>3.2627999999999998E-7</v>
      </c>
      <c r="AA126" s="3"/>
      <c r="AB126" s="2">
        <v>3006500</v>
      </c>
      <c r="AC126" s="3">
        <v>2.8985999999999998E-7</v>
      </c>
      <c r="AD126" s="3"/>
      <c r="AE126" s="2">
        <v>3006500</v>
      </c>
      <c r="AF126" s="3">
        <v>3.0323E-7</v>
      </c>
    </row>
    <row r="127" spans="1:32">
      <c r="A127" s="2">
        <v>3006600</v>
      </c>
      <c r="B127" s="3">
        <v>2.819E-7</v>
      </c>
      <c r="C127" s="3"/>
      <c r="D127" s="2">
        <v>3006600</v>
      </c>
      <c r="E127" s="3">
        <v>2.9788999999999998E-7</v>
      </c>
      <c r="F127" s="3"/>
      <c r="G127" s="2">
        <v>3006600</v>
      </c>
      <c r="H127" s="3">
        <v>3.1545999999999999E-7</v>
      </c>
      <c r="I127" s="3"/>
      <c r="J127" s="2">
        <v>3006600</v>
      </c>
      <c r="K127" s="3">
        <v>2.8725999999999999E-7</v>
      </c>
      <c r="L127" s="3"/>
      <c r="M127" s="2">
        <v>3006600</v>
      </c>
      <c r="N127" s="3">
        <v>3.0376000000000001E-7</v>
      </c>
      <c r="O127" s="3"/>
      <c r="P127" s="2">
        <v>3006600</v>
      </c>
      <c r="Q127" s="3">
        <v>3.0003000000000002E-7</v>
      </c>
      <c r="R127" s="3"/>
      <c r="S127" s="2">
        <v>3006600</v>
      </c>
      <c r="T127" s="3">
        <v>2.6794E-7</v>
      </c>
      <c r="U127" s="3"/>
      <c r="V127" s="2">
        <v>3006600</v>
      </c>
      <c r="W127" s="3">
        <v>2.9872000000000002E-7</v>
      </c>
      <c r="X127" s="3"/>
      <c r="Y127" s="2">
        <v>3006600</v>
      </c>
      <c r="Z127" s="3">
        <v>3.1296000000000002E-7</v>
      </c>
      <c r="AA127" s="3"/>
      <c r="AB127" s="2">
        <v>3006600</v>
      </c>
      <c r="AC127" s="3">
        <v>2.8347999999999999E-7</v>
      </c>
      <c r="AD127" s="3"/>
      <c r="AE127" s="2">
        <v>3006600</v>
      </c>
      <c r="AF127" s="3">
        <v>3.0582000000000002E-7</v>
      </c>
    </row>
    <row r="128" spans="1:32">
      <c r="A128" s="2">
        <v>3006600</v>
      </c>
      <c r="B128" s="3">
        <v>2.5717000000000002E-7</v>
      </c>
      <c r="C128" s="3"/>
      <c r="D128" s="2">
        <v>3006600</v>
      </c>
      <c r="E128" s="3">
        <v>3.0055999999999999E-7</v>
      </c>
      <c r="F128" s="3"/>
      <c r="G128" s="2">
        <v>3006600</v>
      </c>
      <c r="H128" s="3">
        <v>2.9527999999999998E-7</v>
      </c>
      <c r="I128" s="3"/>
      <c r="J128" s="2">
        <v>3006600</v>
      </c>
      <c r="K128" s="3">
        <v>2.7781999999999998E-7</v>
      </c>
      <c r="L128" s="3"/>
      <c r="M128" s="2">
        <v>3006600</v>
      </c>
      <c r="N128" s="3">
        <v>3.0183E-7</v>
      </c>
      <c r="O128" s="3"/>
      <c r="P128" s="2">
        <v>3006600</v>
      </c>
      <c r="Q128" s="3">
        <v>3.0026000000000002E-7</v>
      </c>
      <c r="R128" s="3"/>
      <c r="S128" s="2">
        <v>3006600</v>
      </c>
      <c r="T128" s="3">
        <v>2.9891999999999998E-7</v>
      </c>
      <c r="U128" s="3"/>
      <c r="V128" s="2">
        <v>3006600</v>
      </c>
      <c r="W128" s="3">
        <v>2.9447999999999997E-7</v>
      </c>
      <c r="X128" s="3"/>
      <c r="Y128" s="2">
        <v>3006600</v>
      </c>
      <c r="Z128" s="3">
        <v>3.0695999999999999E-7</v>
      </c>
      <c r="AA128" s="3"/>
      <c r="AB128" s="2">
        <v>3006600</v>
      </c>
      <c r="AC128" s="3">
        <v>2.9298999999999998E-7</v>
      </c>
      <c r="AD128" s="3"/>
      <c r="AE128" s="2">
        <v>3006600</v>
      </c>
      <c r="AF128" s="3">
        <v>2.9209000000000002E-7</v>
      </c>
    </row>
    <row r="129" spans="1:32">
      <c r="A129" s="2">
        <v>3006700</v>
      </c>
      <c r="B129" s="3">
        <v>2.6479999999999999E-7</v>
      </c>
      <c r="C129" s="3"/>
      <c r="D129" s="2">
        <v>3006700</v>
      </c>
      <c r="E129" s="3">
        <v>3.2828000000000003E-7</v>
      </c>
      <c r="F129" s="3"/>
      <c r="G129" s="2">
        <v>3006700</v>
      </c>
      <c r="H129" s="3">
        <v>2.8574000000000002E-7</v>
      </c>
      <c r="I129" s="3"/>
      <c r="J129" s="2">
        <v>3006700</v>
      </c>
      <c r="K129" s="3">
        <v>2.9004000000000002E-7</v>
      </c>
      <c r="L129" s="3"/>
      <c r="M129" s="2">
        <v>3006700</v>
      </c>
      <c r="N129" s="3">
        <v>3.3831999999999997E-7</v>
      </c>
      <c r="O129" s="3"/>
      <c r="P129" s="2">
        <v>3006700</v>
      </c>
      <c r="Q129" s="3">
        <v>2.9531999999999997E-7</v>
      </c>
      <c r="R129" s="3"/>
      <c r="S129" s="2">
        <v>3006700</v>
      </c>
      <c r="T129" s="3">
        <v>3.1464000000000002E-7</v>
      </c>
      <c r="U129" s="3"/>
      <c r="V129" s="2">
        <v>3006700</v>
      </c>
      <c r="W129" s="3">
        <v>2.8199E-7</v>
      </c>
      <c r="X129" s="3"/>
      <c r="Y129" s="2">
        <v>3006700</v>
      </c>
      <c r="Z129" s="3">
        <v>2.8391000000000001E-7</v>
      </c>
      <c r="AA129" s="3"/>
      <c r="AB129" s="2">
        <v>3006700</v>
      </c>
      <c r="AC129" s="3">
        <v>2.8589999999999999E-7</v>
      </c>
      <c r="AD129" s="3"/>
      <c r="AE129" s="2">
        <v>3006700</v>
      </c>
      <c r="AF129" s="3">
        <v>3.1370000000000001E-7</v>
      </c>
    </row>
    <row r="130" spans="1:32">
      <c r="A130" s="2">
        <v>3006800</v>
      </c>
      <c r="B130" s="3">
        <v>2.9259E-7</v>
      </c>
      <c r="C130" s="3"/>
      <c r="D130" s="2">
        <v>3006800</v>
      </c>
      <c r="E130" s="3">
        <v>3.2813000000000001E-7</v>
      </c>
      <c r="F130" s="3"/>
      <c r="G130" s="2">
        <v>3006800</v>
      </c>
      <c r="H130" s="3">
        <v>2.7193999999999999E-7</v>
      </c>
      <c r="I130" s="3"/>
      <c r="J130" s="2">
        <v>3006800</v>
      </c>
      <c r="K130" s="3">
        <v>2.9987E-7</v>
      </c>
      <c r="L130" s="3"/>
      <c r="M130" s="2">
        <v>3006800</v>
      </c>
      <c r="N130" s="3">
        <v>3.0413000000000001E-7</v>
      </c>
      <c r="O130" s="3"/>
      <c r="P130" s="2">
        <v>3006800</v>
      </c>
      <c r="Q130" s="3">
        <v>2.9206999999999999E-7</v>
      </c>
      <c r="R130" s="3"/>
      <c r="S130" s="2">
        <v>3006800</v>
      </c>
      <c r="T130" s="3">
        <v>3.0356E-7</v>
      </c>
      <c r="U130" s="3"/>
      <c r="V130" s="2">
        <v>3006800</v>
      </c>
      <c r="W130" s="3">
        <v>2.7705000000000001E-7</v>
      </c>
      <c r="X130" s="3"/>
      <c r="Y130" s="2">
        <v>3006800</v>
      </c>
      <c r="Z130" s="3">
        <v>2.9797000000000001E-7</v>
      </c>
      <c r="AA130" s="3"/>
      <c r="AB130" s="2">
        <v>3006800</v>
      </c>
      <c r="AC130" s="3">
        <v>2.6059999999999999E-7</v>
      </c>
      <c r="AD130" s="3"/>
      <c r="AE130" s="2">
        <v>3006800</v>
      </c>
      <c r="AF130" s="3">
        <v>3.1741999999999999E-7</v>
      </c>
    </row>
    <row r="131" spans="1:32">
      <c r="A131" s="2">
        <v>3006800</v>
      </c>
      <c r="B131" s="3">
        <v>2.7956E-7</v>
      </c>
      <c r="C131" s="3"/>
      <c r="D131" s="2">
        <v>3006800</v>
      </c>
      <c r="E131" s="3">
        <v>3.0414000000000002E-7</v>
      </c>
      <c r="F131" s="3"/>
      <c r="G131" s="2">
        <v>3006800</v>
      </c>
      <c r="H131" s="3">
        <v>3.0795E-7</v>
      </c>
      <c r="I131" s="3"/>
      <c r="J131" s="2">
        <v>3006800</v>
      </c>
      <c r="K131" s="3">
        <v>2.8967000000000003E-7</v>
      </c>
      <c r="L131" s="3"/>
      <c r="M131" s="2">
        <v>3006800</v>
      </c>
      <c r="N131" s="3">
        <v>2.9541000000000002E-7</v>
      </c>
      <c r="O131" s="3"/>
      <c r="P131" s="2">
        <v>3006800</v>
      </c>
      <c r="Q131" s="3">
        <v>2.7984E-7</v>
      </c>
      <c r="R131" s="3"/>
      <c r="S131" s="2">
        <v>3006800</v>
      </c>
      <c r="T131" s="3">
        <v>3.1724E-7</v>
      </c>
      <c r="U131" s="3"/>
      <c r="V131" s="2">
        <v>3006800</v>
      </c>
      <c r="W131" s="3">
        <v>3.0619000000000002E-7</v>
      </c>
      <c r="X131" s="3"/>
      <c r="Y131" s="2">
        <v>3006800</v>
      </c>
      <c r="Z131" s="3">
        <v>2.8719000000000002E-7</v>
      </c>
      <c r="AA131" s="3"/>
      <c r="AB131" s="2">
        <v>3006800</v>
      </c>
      <c r="AC131" s="3">
        <v>2.8183999999999999E-7</v>
      </c>
      <c r="AD131" s="3"/>
      <c r="AE131" s="2">
        <v>3006800</v>
      </c>
      <c r="AF131" s="3">
        <v>3.0694999999999998E-7</v>
      </c>
    </row>
    <row r="132" spans="1:32">
      <c r="A132" s="2">
        <v>3006900</v>
      </c>
      <c r="B132" s="3">
        <v>2.8532000000000002E-7</v>
      </c>
      <c r="C132" s="3"/>
      <c r="D132" s="2">
        <v>3006900</v>
      </c>
      <c r="E132" s="3">
        <v>3.0259000000000001E-7</v>
      </c>
      <c r="F132" s="3"/>
      <c r="G132" s="2">
        <v>3006900</v>
      </c>
      <c r="H132" s="3">
        <v>2.9082000000000001E-7</v>
      </c>
      <c r="I132" s="3"/>
      <c r="J132" s="2">
        <v>3006900</v>
      </c>
      <c r="K132" s="3">
        <v>2.8873999999999998E-7</v>
      </c>
      <c r="L132" s="3"/>
      <c r="M132" s="2">
        <v>3006900</v>
      </c>
      <c r="N132" s="3">
        <v>3.0221E-7</v>
      </c>
      <c r="O132" s="3"/>
      <c r="P132" s="2">
        <v>3006900</v>
      </c>
      <c r="Q132" s="3">
        <v>2.8416999999999998E-7</v>
      </c>
      <c r="R132" s="3"/>
      <c r="S132" s="2">
        <v>3006900</v>
      </c>
      <c r="T132" s="3">
        <v>2.8411000000000002E-7</v>
      </c>
      <c r="U132" s="3"/>
      <c r="V132" s="2">
        <v>3006900</v>
      </c>
      <c r="W132" s="3">
        <v>2.8458999999999998E-7</v>
      </c>
      <c r="X132" s="3"/>
      <c r="Y132" s="2">
        <v>3006900</v>
      </c>
      <c r="Z132" s="3">
        <v>2.7542000000000001E-7</v>
      </c>
      <c r="AA132" s="3"/>
      <c r="AB132" s="2">
        <v>3006900</v>
      </c>
      <c r="AC132" s="3">
        <v>2.9995999999999999E-7</v>
      </c>
      <c r="AD132" s="3"/>
      <c r="AE132" s="2">
        <v>3006900</v>
      </c>
      <c r="AF132" s="3">
        <v>2.9340000000000002E-7</v>
      </c>
    </row>
    <row r="133" spans="1:32">
      <c r="A133" s="2">
        <v>3006900</v>
      </c>
      <c r="B133" s="3">
        <v>3.1113000000000001E-7</v>
      </c>
      <c r="C133" s="3"/>
      <c r="D133" s="2">
        <v>3006900</v>
      </c>
      <c r="E133" s="3">
        <v>2.7767000000000002E-7</v>
      </c>
      <c r="F133" s="3"/>
      <c r="G133" s="2">
        <v>3006900</v>
      </c>
      <c r="H133" s="3">
        <v>3.0146E-7</v>
      </c>
      <c r="I133" s="3"/>
      <c r="J133" s="2">
        <v>3006900</v>
      </c>
      <c r="K133" s="3">
        <v>2.932E-7</v>
      </c>
      <c r="L133" s="3"/>
      <c r="M133" s="2">
        <v>3006900</v>
      </c>
      <c r="N133" s="3">
        <v>3.129E-7</v>
      </c>
      <c r="O133" s="3"/>
      <c r="P133" s="2">
        <v>3006900</v>
      </c>
      <c r="Q133" s="3">
        <v>3.1432000000000002E-7</v>
      </c>
      <c r="R133" s="3"/>
      <c r="S133" s="2">
        <v>3006900</v>
      </c>
      <c r="T133" s="3">
        <v>2.6534999999999998E-7</v>
      </c>
      <c r="U133" s="3"/>
      <c r="V133" s="2">
        <v>3006900</v>
      </c>
      <c r="W133" s="3">
        <v>2.7396E-7</v>
      </c>
      <c r="X133" s="3"/>
      <c r="Y133" s="2">
        <v>3006900</v>
      </c>
      <c r="Z133" s="3">
        <v>2.8355999999999998E-7</v>
      </c>
      <c r="AA133" s="3"/>
      <c r="AB133" s="2">
        <v>3006900</v>
      </c>
      <c r="AC133" s="3">
        <v>2.8897999999999998E-7</v>
      </c>
      <c r="AD133" s="3"/>
      <c r="AE133" s="2">
        <v>3006900</v>
      </c>
      <c r="AF133" s="3">
        <v>3.2854E-7</v>
      </c>
    </row>
    <row r="134" spans="1:32">
      <c r="A134" s="2">
        <v>3007000</v>
      </c>
      <c r="B134" s="3">
        <v>3.2590000000000003E-7</v>
      </c>
      <c r="C134" s="3"/>
      <c r="D134" s="2">
        <v>3007000</v>
      </c>
      <c r="E134" s="3">
        <v>2.8363000000000001E-7</v>
      </c>
      <c r="F134" s="3"/>
      <c r="G134" s="2">
        <v>3007000</v>
      </c>
      <c r="H134" s="3">
        <v>3.0071E-7</v>
      </c>
      <c r="I134" s="3"/>
      <c r="J134" s="2">
        <v>3007000</v>
      </c>
      <c r="K134" s="3">
        <v>2.9011E-7</v>
      </c>
      <c r="L134" s="3"/>
      <c r="M134" s="2">
        <v>3007000</v>
      </c>
      <c r="N134" s="3">
        <v>3.1432000000000002E-7</v>
      </c>
      <c r="O134" s="3"/>
      <c r="P134" s="2">
        <v>3007000</v>
      </c>
      <c r="Q134" s="3">
        <v>2.8285999999999998E-7</v>
      </c>
      <c r="R134" s="3"/>
      <c r="S134" s="2">
        <v>3007000</v>
      </c>
      <c r="T134" s="3">
        <v>2.8378000000000002E-7</v>
      </c>
      <c r="U134" s="3"/>
      <c r="V134" s="2">
        <v>3007000</v>
      </c>
      <c r="W134" s="3">
        <v>2.9690999999999998E-7</v>
      </c>
      <c r="X134" s="3"/>
      <c r="Y134" s="2">
        <v>3007000</v>
      </c>
      <c r="Z134" s="3">
        <v>3.0226000000000001E-7</v>
      </c>
      <c r="AA134" s="3"/>
      <c r="AB134" s="2">
        <v>3007000</v>
      </c>
      <c r="AC134" s="3">
        <v>2.8924000000000001E-7</v>
      </c>
      <c r="AD134" s="3"/>
      <c r="AE134" s="2">
        <v>3007000</v>
      </c>
      <c r="AF134" s="3">
        <v>3.3714000000000001E-7</v>
      </c>
    </row>
    <row r="135" spans="1:32">
      <c r="A135" s="2">
        <v>3007000</v>
      </c>
      <c r="B135" s="3">
        <v>3.0982E-7</v>
      </c>
      <c r="C135" s="3"/>
      <c r="D135" s="2">
        <v>3007000</v>
      </c>
      <c r="E135" s="3">
        <v>2.7642999999999999E-7</v>
      </c>
      <c r="F135" s="3"/>
      <c r="G135" s="2">
        <v>3007000</v>
      </c>
      <c r="H135" s="3">
        <v>2.8639000000000001E-7</v>
      </c>
      <c r="I135" s="3"/>
      <c r="J135" s="2">
        <v>3007000</v>
      </c>
      <c r="K135" s="3">
        <v>3.023E-7</v>
      </c>
      <c r="L135" s="3"/>
      <c r="M135" s="2">
        <v>3007000</v>
      </c>
      <c r="N135" s="3">
        <v>2.8972999999999999E-7</v>
      </c>
      <c r="O135" s="3"/>
      <c r="P135" s="2">
        <v>3007000</v>
      </c>
      <c r="Q135" s="3">
        <v>2.5759999999999998E-7</v>
      </c>
      <c r="R135" s="3"/>
      <c r="S135" s="2">
        <v>3007000</v>
      </c>
      <c r="T135" s="3">
        <v>2.7618999999999999E-7</v>
      </c>
      <c r="U135" s="3"/>
      <c r="V135" s="2">
        <v>3007000</v>
      </c>
      <c r="W135" s="3">
        <v>3.0167999999999999E-7</v>
      </c>
      <c r="X135" s="3"/>
      <c r="Y135" s="2">
        <v>3007000</v>
      </c>
      <c r="Z135" s="3">
        <v>2.8901999999999998E-7</v>
      </c>
      <c r="AA135" s="3"/>
      <c r="AB135" s="2">
        <v>3007000</v>
      </c>
      <c r="AC135" s="3">
        <v>3.0102999999999999E-7</v>
      </c>
      <c r="AD135" s="3"/>
      <c r="AE135" s="2">
        <v>3007000</v>
      </c>
      <c r="AF135" s="3">
        <v>3.4424000000000002E-7</v>
      </c>
    </row>
    <row r="136" spans="1:32">
      <c r="A136" s="2">
        <v>3007100</v>
      </c>
      <c r="B136" s="3">
        <v>3.0742999999999999E-7</v>
      </c>
      <c r="C136" s="3"/>
      <c r="D136" s="2">
        <v>3007100</v>
      </c>
      <c r="E136" s="3">
        <v>2.7476000000000001E-7</v>
      </c>
      <c r="F136" s="3"/>
      <c r="G136" s="2">
        <v>3007100</v>
      </c>
      <c r="H136" s="3">
        <v>2.8756000000000002E-7</v>
      </c>
      <c r="I136" s="3"/>
      <c r="J136" s="2">
        <v>3007100</v>
      </c>
      <c r="K136" s="3">
        <v>3.2518E-7</v>
      </c>
      <c r="L136" s="3"/>
      <c r="M136" s="2">
        <v>3007100</v>
      </c>
      <c r="N136" s="3">
        <v>3.1128999999999998E-7</v>
      </c>
      <c r="O136" s="3"/>
      <c r="P136" s="2">
        <v>3007100</v>
      </c>
      <c r="Q136" s="3">
        <v>2.7501999999999998E-7</v>
      </c>
      <c r="R136" s="3"/>
      <c r="S136" s="2">
        <v>3007100</v>
      </c>
      <c r="T136" s="3">
        <v>2.9738999999999999E-7</v>
      </c>
      <c r="U136" s="3"/>
      <c r="V136" s="2">
        <v>3007100</v>
      </c>
      <c r="W136" s="3">
        <v>2.7823000000000002E-7</v>
      </c>
      <c r="X136" s="3"/>
      <c r="Y136" s="2">
        <v>3007100</v>
      </c>
      <c r="Z136" s="3">
        <v>2.5937000000000003E-7</v>
      </c>
      <c r="AA136" s="3"/>
      <c r="AB136" s="2">
        <v>3007100</v>
      </c>
      <c r="AC136" s="3">
        <v>2.8023000000000002E-7</v>
      </c>
      <c r="AD136" s="3"/>
      <c r="AE136" s="2">
        <v>3007100</v>
      </c>
      <c r="AF136" s="3">
        <v>3.3473999999999999E-7</v>
      </c>
    </row>
    <row r="137" spans="1:32">
      <c r="A137" s="2">
        <v>3007100</v>
      </c>
      <c r="B137" s="3">
        <v>2.8869000000000003E-7</v>
      </c>
      <c r="C137" s="3"/>
      <c r="D137" s="2">
        <v>3007100</v>
      </c>
      <c r="E137" s="3">
        <v>2.8561999999999999E-7</v>
      </c>
      <c r="F137" s="3"/>
      <c r="G137" s="2">
        <v>3007100</v>
      </c>
      <c r="H137" s="3">
        <v>2.8963999999999999E-7</v>
      </c>
      <c r="I137" s="3"/>
      <c r="J137" s="2">
        <v>3007100</v>
      </c>
      <c r="K137" s="3">
        <v>3.1913000000000003E-7</v>
      </c>
      <c r="L137" s="3"/>
      <c r="M137" s="2">
        <v>3007100</v>
      </c>
      <c r="N137" s="3">
        <v>3.0950000000000001E-7</v>
      </c>
      <c r="O137" s="3"/>
      <c r="P137" s="2">
        <v>3007100</v>
      </c>
      <c r="Q137" s="3">
        <v>2.7613999999999998E-7</v>
      </c>
      <c r="R137" s="3"/>
      <c r="S137" s="2">
        <v>3007100</v>
      </c>
      <c r="T137" s="3">
        <v>3.1442999999999999E-7</v>
      </c>
      <c r="U137" s="3"/>
      <c r="V137" s="2">
        <v>3007100</v>
      </c>
      <c r="W137" s="3">
        <v>2.7589999999999998E-7</v>
      </c>
      <c r="X137" s="3"/>
      <c r="Y137" s="2">
        <v>3007100</v>
      </c>
      <c r="Z137" s="3">
        <v>2.5115999999999998E-7</v>
      </c>
      <c r="AA137" s="3"/>
      <c r="AB137" s="2">
        <v>3007100</v>
      </c>
      <c r="AC137" s="3">
        <v>3.0547E-7</v>
      </c>
      <c r="AD137" s="3"/>
      <c r="AE137" s="2">
        <v>3007100</v>
      </c>
      <c r="AF137" s="3">
        <v>3.0888E-7</v>
      </c>
    </row>
    <row r="138" spans="1:32">
      <c r="A138" s="2">
        <v>3007200</v>
      </c>
      <c r="B138" s="3">
        <v>2.7426000000000002E-7</v>
      </c>
      <c r="C138" s="3"/>
      <c r="D138" s="2">
        <v>3007200</v>
      </c>
      <c r="E138" s="3">
        <v>2.8727E-7</v>
      </c>
      <c r="F138" s="3"/>
      <c r="G138" s="2">
        <v>3007200</v>
      </c>
      <c r="H138" s="3">
        <v>2.9933999999999998E-7</v>
      </c>
      <c r="I138" s="3"/>
      <c r="J138" s="2">
        <v>3007200</v>
      </c>
      <c r="K138" s="3">
        <v>2.9237999999999998E-7</v>
      </c>
      <c r="L138" s="3"/>
      <c r="M138" s="2">
        <v>3007200</v>
      </c>
      <c r="N138" s="3">
        <v>3.0924999999999999E-7</v>
      </c>
      <c r="O138" s="3"/>
      <c r="P138" s="2">
        <v>3007200</v>
      </c>
      <c r="Q138" s="3">
        <v>2.9690000000000002E-7</v>
      </c>
      <c r="R138" s="3"/>
      <c r="S138" s="2">
        <v>3007200</v>
      </c>
      <c r="T138" s="3">
        <v>2.8983E-7</v>
      </c>
      <c r="U138" s="3"/>
      <c r="V138" s="2">
        <v>3007200</v>
      </c>
      <c r="W138" s="3">
        <v>2.7527E-7</v>
      </c>
      <c r="X138" s="3"/>
      <c r="Y138" s="2">
        <v>3007200</v>
      </c>
      <c r="Z138" s="3">
        <v>2.6464999999999998E-7</v>
      </c>
      <c r="AA138" s="3"/>
      <c r="AB138" s="2">
        <v>3007200</v>
      </c>
      <c r="AC138" s="3">
        <v>3.1166999999999998E-7</v>
      </c>
      <c r="AD138" s="3"/>
      <c r="AE138" s="2">
        <v>3007200</v>
      </c>
      <c r="AF138" s="3">
        <v>3.2324999999999999E-7</v>
      </c>
    </row>
    <row r="139" spans="1:32">
      <c r="A139" s="2">
        <v>3007200</v>
      </c>
      <c r="B139" s="3">
        <v>2.8827000000000003E-7</v>
      </c>
      <c r="C139" s="3"/>
      <c r="D139" s="2">
        <v>3007200</v>
      </c>
      <c r="E139" s="3">
        <v>2.7379000000000002E-7</v>
      </c>
      <c r="F139" s="3"/>
      <c r="G139" s="2">
        <v>3007200</v>
      </c>
      <c r="H139" s="3">
        <v>3.0494999999999999E-7</v>
      </c>
      <c r="I139" s="3"/>
      <c r="J139" s="2">
        <v>3007200</v>
      </c>
      <c r="K139" s="3">
        <v>2.9747999999999999E-7</v>
      </c>
      <c r="L139" s="3"/>
      <c r="M139" s="2">
        <v>3007200</v>
      </c>
      <c r="N139" s="3">
        <v>2.9546999999999998E-7</v>
      </c>
      <c r="O139" s="3"/>
      <c r="P139" s="2">
        <v>3007200</v>
      </c>
      <c r="Q139" s="3">
        <v>2.8629E-7</v>
      </c>
      <c r="R139" s="3"/>
      <c r="S139" s="2">
        <v>3007200</v>
      </c>
      <c r="T139" s="3">
        <v>2.9037000000000003E-7</v>
      </c>
      <c r="U139" s="3"/>
      <c r="V139" s="2">
        <v>3007200</v>
      </c>
      <c r="W139" s="3">
        <v>2.6750999999999999E-7</v>
      </c>
      <c r="X139" s="3"/>
      <c r="Y139" s="2">
        <v>3007200</v>
      </c>
      <c r="Z139" s="3">
        <v>2.8694E-7</v>
      </c>
      <c r="AA139" s="3"/>
      <c r="AB139" s="2">
        <v>3007200</v>
      </c>
      <c r="AC139" s="3">
        <v>3.2882E-7</v>
      </c>
      <c r="AD139" s="3"/>
      <c r="AE139" s="2">
        <v>3007200</v>
      </c>
      <c r="AF139" s="3">
        <v>3.0087000000000002E-7</v>
      </c>
    </row>
    <row r="140" spans="1:32">
      <c r="A140" s="2">
        <v>3007300</v>
      </c>
      <c r="B140" s="3">
        <v>2.7161999999999999E-7</v>
      </c>
      <c r="C140" s="3"/>
      <c r="D140" s="2">
        <v>3007300</v>
      </c>
      <c r="E140" s="3">
        <v>2.8363000000000001E-7</v>
      </c>
      <c r="F140" s="3"/>
      <c r="G140" s="2">
        <v>3007300</v>
      </c>
      <c r="H140" s="3">
        <v>3.0678E-7</v>
      </c>
      <c r="I140" s="3"/>
      <c r="J140" s="2">
        <v>3007300</v>
      </c>
      <c r="K140" s="3">
        <v>3.0540999999999998E-7</v>
      </c>
      <c r="L140" s="3"/>
      <c r="M140" s="2">
        <v>3007300</v>
      </c>
      <c r="N140" s="3">
        <v>2.6843999999999999E-7</v>
      </c>
      <c r="O140" s="3"/>
      <c r="P140" s="2">
        <v>3007300</v>
      </c>
      <c r="Q140" s="3">
        <v>2.7821E-7</v>
      </c>
      <c r="R140" s="3"/>
      <c r="S140" s="2">
        <v>3007300</v>
      </c>
      <c r="T140" s="3">
        <v>2.952E-7</v>
      </c>
      <c r="U140" s="3"/>
      <c r="V140" s="2">
        <v>3007300</v>
      </c>
      <c r="W140" s="3">
        <v>2.8388999999999998E-7</v>
      </c>
      <c r="X140" s="3"/>
      <c r="Y140" s="2">
        <v>3007300</v>
      </c>
      <c r="Z140" s="3">
        <v>2.8878999999999998E-7</v>
      </c>
      <c r="AA140" s="3"/>
      <c r="AB140" s="2">
        <v>3007300</v>
      </c>
      <c r="AC140" s="3">
        <v>2.9173999999999999E-7</v>
      </c>
      <c r="AD140" s="3"/>
      <c r="AE140" s="2">
        <v>3007300</v>
      </c>
      <c r="AF140" s="3">
        <v>2.8387000000000001E-7</v>
      </c>
    </row>
    <row r="141" spans="1:32">
      <c r="A141" s="2">
        <v>3007300</v>
      </c>
      <c r="B141" s="3">
        <v>2.9315E-7</v>
      </c>
      <c r="C141" s="3"/>
      <c r="D141" s="2">
        <v>3007300</v>
      </c>
      <c r="E141" s="3">
        <v>3.2706999999999998E-7</v>
      </c>
      <c r="F141" s="3"/>
      <c r="G141" s="2">
        <v>3007300</v>
      </c>
      <c r="H141" s="3">
        <v>3.0328E-7</v>
      </c>
      <c r="I141" s="3"/>
      <c r="J141" s="2">
        <v>3007300</v>
      </c>
      <c r="K141" s="3">
        <v>3.2439000000000001E-7</v>
      </c>
      <c r="L141" s="3"/>
      <c r="M141" s="2">
        <v>3007300</v>
      </c>
      <c r="N141" s="3">
        <v>2.9997000000000001E-7</v>
      </c>
      <c r="O141" s="3"/>
      <c r="P141" s="2">
        <v>3007300</v>
      </c>
      <c r="Q141" s="3">
        <v>3.0246000000000002E-7</v>
      </c>
      <c r="R141" s="3"/>
      <c r="S141" s="2">
        <v>3007300</v>
      </c>
      <c r="T141" s="3">
        <v>3.0905999999999999E-7</v>
      </c>
      <c r="U141" s="3"/>
      <c r="V141" s="2">
        <v>3007300</v>
      </c>
      <c r="W141" s="3">
        <v>3.0941999999999997E-7</v>
      </c>
      <c r="X141" s="3"/>
      <c r="Y141" s="2">
        <v>3007300</v>
      </c>
      <c r="Z141" s="3">
        <v>2.9362E-7</v>
      </c>
      <c r="AA141" s="3"/>
      <c r="AB141" s="2">
        <v>3007300</v>
      </c>
      <c r="AC141" s="3">
        <v>2.6940000000000002E-7</v>
      </c>
      <c r="AD141" s="3"/>
      <c r="AE141" s="2">
        <v>3007300</v>
      </c>
      <c r="AF141" s="3">
        <v>3.1011000000000002E-7</v>
      </c>
    </row>
    <row r="142" spans="1:32">
      <c r="A142" s="2">
        <v>3007400</v>
      </c>
      <c r="B142" s="3">
        <v>2.9598999999999999E-7</v>
      </c>
      <c r="C142" s="3"/>
      <c r="D142" s="2">
        <v>3007400</v>
      </c>
      <c r="E142" s="3">
        <v>3.0796000000000001E-7</v>
      </c>
      <c r="F142" s="3"/>
      <c r="G142" s="2">
        <v>3007400</v>
      </c>
      <c r="H142" s="3">
        <v>3.1615999999999999E-7</v>
      </c>
      <c r="I142" s="3"/>
      <c r="J142" s="2">
        <v>3007400</v>
      </c>
      <c r="K142" s="3">
        <v>3.0899999999999997E-7</v>
      </c>
      <c r="L142" s="3"/>
      <c r="M142" s="2">
        <v>3007400</v>
      </c>
      <c r="N142" s="3">
        <v>3.1579E-7</v>
      </c>
      <c r="O142" s="3"/>
      <c r="P142" s="2">
        <v>3007400</v>
      </c>
      <c r="Q142" s="3">
        <v>3.0466999999999999E-7</v>
      </c>
      <c r="R142" s="3"/>
      <c r="S142" s="2">
        <v>3007400</v>
      </c>
      <c r="T142" s="3">
        <v>2.8317000000000001E-7</v>
      </c>
      <c r="U142" s="3"/>
      <c r="V142" s="2">
        <v>3007400</v>
      </c>
      <c r="W142" s="3">
        <v>2.9867000000000001E-7</v>
      </c>
      <c r="X142" s="3"/>
      <c r="Y142" s="2">
        <v>3007400</v>
      </c>
      <c r="Z142" s="3">
        <v>3.1833000000000002E-7</v>
      </c>
      <c r="AA142" s="3"/>
      <c r="AB142" s="2">
        <v>3007400</v>
      </c>
      <c r="AC142" s="3">
        <v>2.9369999999999999E-7</v>
      </c>
      <c r="AD142" s="3"/>
      <c r="AE142" s="2">
        <v>3007400</v>
      </c>
      <c r="AF142" s="3">
        <v>2.9807000000000002E-7</v>
      </c>
    </row>
    <row r="143" spans="1:32">
      <c r="A143" s="2">
        <v>3007500</v>
      </c>
      <c r="B143" s="3">
        <v>2.8831999999999998E-7</v>
      </c>
      <c r="C143" s="3"/>
      <c r="D143" s="2">
        <v>3007500</v>
      </c>
      <c r="E143" s="3">
        <v>2.9849000000000002E-7</v>
      </c>
      <c r="F143" s="3"/>
      <c r="G143" s="2">
        <v>3007500</v>
      </c>
      <c r="H143" s="3">
        <v>3.0755999999999998E-7</v>
      </c>
      <c r="I143" s="3"/>
      <c r="J143" s="2">
        <v>3007500</v>
      </c>
      <c r="K143" s="3">
        <v>2.9362E-7</v>
      </c>
      <c r="L143" s="3"/>
      <c r="M143" s="2">
        <v>3007500</v>
      </c>
      <c r="N143" s="3">
        <v>2.8691999999999998E-7</v>
      </c>
      <c r="O143" s="3"/>
      <c r="P143" s="2">
        <v>3007500</v>
      </c>
      <c r="Q143" s="3">
        <v>2.748E-7</v>
      </c>
      <c r="R143" s="3"/>
      <c r="S143" s="2">
        <v>3007500</v>
      </c>
      <c r="T143" s="3">
        <v>2.8106E-7</v>
      </c>
      <c r="U143" s="3"/>
      <c r="V143" s="2">
        <v>3007500</v>
      </c>
      <c r="W143" s="3">
        <v>2.6422000000000002E-7</v>
      </c>
      <c r="X143" s="3"/>
      <c r="Y143" s="2">
        <v>3007500</v>
      </c>
      <c r="Z143" s="3">
        <v>3.1660999999999997E-7</v>
      </c>
      <c r="AA143" s="3"/>
      <c r="AB143" s="2">
        <v>3007500</v>
      </c>
      <c r="AC143" s="3">
        <v>2.7383000000000001E-7</v>
      </c>
      <c r="AD143" s="3"/>
      <c r="AE143" s="2">
        <v>3007500</v>
      </c>
      <c r="AF143" s="3">
        <v>3.2546E-7</v>
      </c>
    </row>
    <row r="144" spans="1:32">
      <c r="A144" s="2">
        <v>3007500</v>
      </c>
      <c r="B144" s="3">
        <v>3.0113E-7</v>
      </c>
      <c r="C144" s="3"/>
      <c r="D144" s="2">
        <v>3007500</v>
      </c>
      <c r="E144" s="3">
        <v>2.8906999999999998E-7</v>
      </c>
      <c r="F144" s="3"/>
      <c r="G144" s="2">
        <v>3007500</v>
      </c>
      <c r="H144" s="3">
        <v>3.0207E-7</v>
      </c>
      <c r="I144" s="3"/>
      <c r="J144" s="2">
        <v>3007500</v>
      </c>
      <c r="K144" s="3">
        <v>3.1693000000000002E-7</v>
      </c>
      <c r="L144" s="3"/>
      <c r="M144" s="2">
        <v>3007500</v>
      </c>
      <c r="N144" s="3">
        <v>2.7855000000000002E-7</v>
      </c>
      <c r="O144" s="3"/>
      <c r="P144" s="2">
        <v>3007500</v>
      </c>
      <c r="Q144" s="3">
        <v>2.6726000000000003E-7</v>
      </c>
      <c r="R144" s="3"/>
      <c r="S144" s="2">
        <v>3007500</v>
      </c>
      <c r="T144" s="3">
        <v>2.7684999999999999E-7</v>
      </c>
      <c r="U144" s="3"/>
      <c r="V144" s="2">
        <v>3007500</v>
      </c>
      <c r="W144" s="3">
        <v>2.8657E-7</v>
      </c>
      <c r="X144" s="3"/>
      <c r="Y144" s="2">
        <v>3007500</v>
      </c>
      <c r="Z144" s="3">
        <v>2.8093000000000001E-7</v>
      </c>
      <c r="AA144" s="3"/>
      <c r="AB144" s="2">
        <v>3007500</v>
      </c>
      <c r="AC144" s="3">
        <v>2.8252000000000002E-7</v>
      </c>
      <c r="AD144" s="3"/>
      <c r="AE144" s="2">
        <v>3007500</v>
      </c>
      <c r="AF144" s="3">
        <v>3.523E-7</v>
      </c>
    </row>
    <row r="145" spans="1:32">
      <c r="A145" s="2">
        <v>3007600</v>
      </c>
      <c r="B145" s="3">
        <v>2.9661000000000001E-7</v>
      </c>
      <c r="C145" s="3"/>
      <c r="D145" s="2">
        <v>3007600</v>
      </c>
      <c r="E145" s="3">
        <v>2.8554E-7</v>
      </c>
      <c r="F145" s="3"/>
      <c r="G145" s="2">
        <v>3007600</v>
      </c>
      <c r="H145" s="3">
        <v>2.8430000000000002E-7</v>
      </c>
      <c r="I145" s="3"/>
      <c r="J145" s="2">
        <v>3007600</v>
      </c>
      <c r="K145" s="3">
        <v>3.0064999999999998E-7</v>
      </c>
      <c r="L145" s="3"/>
      <c r="M145" s="2">
        <v>3007600</v>
      </c>
      <c r="N145" s="3">
        <v>2.9002E-7</v>
      </c>
      <c r="O145" s="3"/>
      <c r="P145" s="2">
        <v>3007600</v>
      </c>
      <c r="Q145" s="3">
        <v>2.8486000000000002E-7</v>
      </c>
      <c r="R145" s="3"/>
      <c r="S145" s="2">
        <v>3007600</v>
      </c>
      <c r="T145" s="3">
        <v>2.9279999999999997E-7</v>
      </c>
      <c r="U145" s="3"/>
      <c r="V145" s="2">
        <v>3007600</v>
      </c>
      <c r="W145" s="3">
        <v>2.9433000000000002E-7</v>
      </c>
      <c r="X145" s="3"/>
      <c r="Y145" s="2">
        <v>3007600</v>
      </c>
      <c r="Z145" s="3">
        <v>2.7921999999999998E-7</v>
      </c>
      <c r="AA145" s="3"/>
      <c r="AB145" s="2">
        <v>3007600</v>
      </c>
      <c r="AC145" s="3">
        <v>3.1679999999999998E-7</v>
      </c>
      <c r="AD145" s="3"/>
      <c r="AE145" s="2">
        <v>3007600</v>
      </c>
      <c r="AF145" s="3">
        <v>3.0758000000000001E-7</v>
      </c>
    </row>
    <row r="146" spans="1:32">
      <c r="A146" s="2">
        <v>3007600</v>
      </c>
      <c r="B146" s="3">
        <v>3.0385000000000001E-7</v>
      </c>
      <c r="C146" s="3"/>
      <c r="D146" s="2">
        <v>3007600</v>
      </c>
      <c r="E146" s="3">
        <v>2.8080000000000003E-7</v>
      </c>
      <c r="F146" s="3"/>
      <c r="G146" s="2">
        <v>3007600</v>
      </c>
      <c r="H146" s="3">
        <v>3.0921E-7</v>
      </c>
      <c r="I146" s="3"/>
      <c r="J146" s="2">
        <v>3007600</v>
      </c>
      <c r="K146" s="3">
        <v>2.7642999999999999E-7</v>
      </c>
      <c r="L146" s="3"/>
      <c r="M146" s="2">
        <v>3007600</v>
      </c>
      <c r="N146" s="3">
        <v>3.0409999999999998E-7</v>
      </c>
      <c r="O146" s="3"/>
      <c r="P146" s="2">
        <v>3007600</v>
      </c>
      <c r="Q146" s="3">
        <v>2.91E-7</v>
      </c>
      <c r="R146" s="3"/>
      <c r="S146" s="2">
        <v>3007600</v>
      </c>
      <c r="T146" s="3">
        <v>2.5754999999999997E-7</v>
      </c>
      <c r="U146" s="3"/>
      <c r="V146" s="2">
        <v>3007600</v>
      </c>
      <c r="W146" s="3">
        <v>2.8916999999999999E-7</v>
      </c>
      <c r="X146" s="3"/>
      <c r="Y146" s="2">
        <v>3007600</v>
      </c>
      <c r="Z146" s="3">
        <v>2.7468000000000002E-7</v>
      </c>
      <c r="AA146" s="3"/>
      <c r="AB146" s="2">
        <v>3007600</v>
      </c>
      <c r="AC146" s="3">
        <v>3.4476000000000002E-7</v>
      </c>
      <c r="AD146" s="3"/>
      <c r="AE146" s="2">
        <v>3007600</v>
      </c>
      <c r="AF146" s="3">
        <v>3.0900999999999999E-7</v>
      </c>
    </row>
    <row r="147" spans="1:32">
      <c r="A147" s="2">
        <v>3007700</v>
      </c>
      <c r="B147" s="3">
        <v>2.8891000000000001E-7</v>
      </c>
      <c r="C147" s="3"/>
      <c r="D147" s="2">
        <v>3007700</v>
      </c>
      <c r="E147" s="3">
        <v>2.9122999999999999E-7</v>
      </c>
      <c r="F147" s="3"/>
      <c r="G147" s="2">
        <v>3007700</v>
      </c>
      <c r="H147" s="3">
        <v>3.2911000000000001E-7</v>
      </c>
      <c r="I147" s="3"/>
      <c r="J147" s="2">
        <v>3007700</v>
      </c>
      <c r="K147" s="3">
        <v>2.952E-7</v>
      </c>
      <c r="L147" s="3"/>
      <c r="M147" s="2">
        <v>3007700</v>
      </c>
      <c r="N147" s="3">
        <v>2.8836999999999998E-7</v>
      </c>
      <c r="O147" s="3"/>
      <c r="P147" s="2">
        <v>3007700</v>
      </c>
      <c r="Q147" s="3">
        <v>2.7738000000000001E-7</v>
      </c>
      <c r="R147" s="3"/>
      <c r="S147" s="2">
        <v>3007700</v>
      </c>
      <c r="T147" s="3">
        <v>2.9018000000000002E-7</v>
      </c>
      <c r="U147" s="3"/>
      <c r="V147" s="2">
        <v>3007700</v>
      </c>
      <c r="W147" s="3">
        <v>3.108E-7</v>
      </c>
      <c r="X147" s="3"/>
      <c r="Y147" s="2">
        <v>3007700</v>
      </c>
      <c r="Z147" s="3">
        <v>2.6688000000000002E-7</v>
      </c>
      <c r="AA147" s="3"/>
      <c r="AB147" s="2">
        <v>3007700</v>
      </c>
      <c r="AC147" s="3">
        <v>3.0521000000000002E-7</v>
      </c>
      <c r="AD147" s="3"/>
      <c r="AE147" s="2">
        <v>3007700</v>
      </c>
      <c r="AF147" s="3">
        <v>3.2802E-7</v>
      </c>
    </row>
    <row r="148" spans="1:32">
      <c r="A148" s="2">
        <v>3007700</v>
      </c>
      <c r="B148" s="3">
        <v>2.6375999999999997E-7</v>
      </c>
      <c r="C148" s="3"/>
      <c r="D148" s="2">
        <v>3007700</v>
      </c>
      <c r="E148" s="3">
        <v>3.0772000000000001E-7</v>
      </c>
      <c r="F148" s="3"/>
      <c r="G148" s="2">
        <v>3007700</v>
      </c>
      <c r="H148" s="3">
        <v>3.2313000000000001E-7</v>
      </c>
      <c r="I148" s="3"/>
      <c r="J148" s="2">
        <v>3007700</v>
      </c>
      <c r="K148" s="3">
        <v>3.1825999999999999E-7</v>
      </c>
      <c r="L148" s="3"/>
      <c r="M148" s="2">
        <v>3007700</v>
      </c>
      <c r="N148" s="3">
        <v>3.1632000000000002E-7</v>
      </c>
      <c r="O148" s="3"/>
      <c r="P148" s="2">
        <v>3007700</v>
      </c>
      <c r="Q148" s="3">
        <v>2.7726999999999999E-7</v>
      </c>
      <c r="R148" s="3"/>
      <c r="S148" s="2">
        <v>3007700</v>
      </c>
      <c r="T148" s="3">
        <v>3.1100000000000002E-7</v>
      </c>
      <c r="U148" s="3"/>
      <c r="V148" s="2">
        <v>3007700</v>
      </c>
      <c r="W148" s="3">
        <v>3.3636999999999999E-7</v>
      </c>
      <c r="X148" s="3"/>
      <c r="Y148" s="2">
        <v>3007700</v>
      </c>
      <c r="Z148" s="3">
        <v>2.6514E-7</v>
      </c>
      <c r="AA148" s="3"/>
      <c r="AB148" s="2">
        <v>3007700</v>
      </c>
      <c r="AC148" s="3">
        <v>2.8775999999999998E-7</v>
      </c>
      <c r="AD148" s="3"/>
      <c r="AE148" s="2">
        <v>3007700</v>
      </c>
      <c r="AF148" s="3">
        <v>3.1104000000000001E-7</v>
      </c>
    </row>
    <row r="149" spans="1:32">
      <c r="A149" s="2">
        <v>3007800</v>
      </c>
      <c r="B149" s="3">
        <v>2.9507000000000001E-7</v>
      </c>
      <c r="C149" s="3"/>
      <c r="D149" s="2">
        <v>3007800</v>
      </c>
      <c r="E149" s="3">
        <v>2.9988000000000001E-7</v>
      </c>
      <c r="F149" s="3"/>
      <c r="G149" s="2">
        <v>3007800</v>
      </c>
      <c r="H149" s="3">
        <v>2.9852E-7</v>
      </c>
      <c r="I149" s="3"/>
      <c r="J149" s="2">
        <v>3007800</v>
      </c>
      <c r="K149" s="3">
        <v>3.1291000000000001E-7</v>
      </c>
      <c r="L149" s="3"/>
      <c r="M149" s="2">
        <v>3007800</v>
      </c>
      <c r="N149" s="3">
        <v>2.8248000000000003E-7</v>
      </c>
      <c r="O149" s="3"/>
      <c r="P149" s="2">
        <v>3007800</v>
      </c>
      <c r="Q149" s="3">
        <v>2.6050999999999999E-7</v>
      </c>
      <c r="R149" s="3"/>
      <c r="S149" s="2">
        <v>3007800</v>
      </c>
      <c r="T149" s="3">
        <v>2.7756000000000001E-7</v>
      </c>
      <c r="U149" s="3"/>
      <c r="V149" s="2">
        <v>3007800</v>
      </c>
      <c r="W149" s="3">
        <v>3.2061000000000001E-7</v>
      </c>
      <c r="X149" s="3"/>
      <c r="Y149" s="2">
        <v>3007800</v>
      </c>
      <c r="Z149" s="3">
        <v>2.7371999999999999E-7</v>
      </c>
      <c r="AA149" s="3"/>
      <c r="AB149" s="2">
        <v>3007800</v>
      </c>
      <c r="AC149" s="3">
        <v>2.8419000000000001E-7</v>
      </c>
      <c r="AD149" s="3"/>
      <c r="AE149" s="2">
        <v>3007800</v>
      </c>
      <c r="AF149" s="3">
        <v>3.0292000000000002E-7</v>
      </c>
    </row>
    <row r="150" spans="1:32">
      <c r="A150" s="2">
        <v>3007800</v>
      </c>
      <c r="B150" s="3">
        <v>3.0765999999999999E-7</v>
      </c>
      <c r="C150" s="3"/>
      <c r="D150" s="2">
        <v>3007800</v>
      </c>
      <c r="E150" s="3">
        <v>3.2382E-7</v>
      </c>
      <c r="F150" s="3"/>
      <c r="G150" s="2">
        <v>3007800</v>
      </c>
      <c r="H150" s="3">
        <v>2.8738999999999998E-7</v>
      </c>
      <c r="I150" s="3"/>
      <c r="J150" s="2">
        <v>3007800</v>
      </c>
      <c r="K150" s="3">
        <v>3.0708999999999998E-7</v>
      </c>
      <c r="L150" s="3"/>
      <c r="M150" s="2">
        <v>3007800</v>
      </c>
      <c r="N150" s="3">
        <v>2.6397E-7</v>
      </c>
      <c r="O150" s="3"/>
      <c r="P150" s="2">
        <v>3007800</v>
      </c>
      <c r="Q150" s="3">
        <v>3.2109000000000003E-7</v>
      </c>
      <c r="R150" s="3"/>
      <c r="S150" s="2">
        <v>3007800</v>
      </c>
      <c r="T150" s="3">
        <v>2.6825999999999999E-7</v>
      </c>
      <c r="U150" s="3"/>
      <c r="V150" s="2">
        <v>3007800</v>
      </c>
      <c r="W150" s="3">
        <v>2.9911999999999999E-7</v>
      </c>
      <c r="X150" s="3"/>
      <c r="Y150" s="2">
        <v>3007800</v>
      </c>
      <c r="Z150" s="3">
        <v>3.1417000000000001E-7</v>
      </c>
      <c r="AA150" s="3"/>
      <c r="AB150" s="2">
        <v>3007800</v>
      </c>
      <c r="AC150" s="3">
        <v>3.1084E-7</v>
      </c>
      <c r="AD150" s="3"/>
      <c r="AE150" s="2">
        <v>3007800</v>
      </c>
      <c r="AF150" s="3">
        <v>3.0428000000000002E-7</v>
      </c>
    </row>
    <row r="151" spans="1:32">
      <c r="A151" s="2">
        <v>3007900</v>
      </c>
      <c r="B151" s="3">
        <v>2.7618999999999999E-7</v>
      </c>
      <c r="C151" s="3"/>
      <c r="D151" s="2">
        <v>3007900</v>
      </c>
      <c r="E151" s="3">
        <v>2.9672000000000003E-7</v>
      </c>
      <c r="F151" s="3"/>
      <c r="G151" s="2">
        <v>3007900</v>
      </c>
      <c r="H151" s="3">
        <v>3.0073000000000002E-7</v>
      </c>
      <c r="I151" s="3"/>
      <c r="J151" s="2">
        <v>3007900</v>
      </c>
      <c r="K151" s="3">
        <v>2.9626999999999999E-7</v>
      </c>
      <c r="L151" s="3"/>
      <c r="M151" s="2">
        <v>3007900</v>
      </c>
      <c r="N151" s="3">
        <v>2.6035000000000003E-7</v>
      </c>
      <c r="O151" s="3"/>
      <c r="P151" s="2">
        <v>3007900</v>
      </c>
      <c r="Q151" s="3">
        <v>3.0275999999999999E-7</v>
      </c>
      <c r="R151" s="3"/>
      <c r="S151" s="2">
        <v>3007900</v>
      </c>
      <c r="T151" s="3">
        <v>2.7132000000000002E-7</v>
      </c>
      <c r="U151" s="3"/>
      <c r="V151" s="2">
        <v>3007900</v>
      </c>
      <c r="W151" s="3">
        <v>2.7688999999999999E-7</v>
      </c>
      <c r="X151" s="3"/>
      <c r="Y151" s="2">
        <v>3007900</v>
      </c>
      <c r="Z151" s="3">
        <v>3.0092999999999998E-7</v>
      </c>
      <c r="AA151" s="3"/>
      <c r="AB151" s="2">
        <v>3007900</v>
      </c>
      <c r="AC151" s="3">
        <v>3.1758000000000002E-7</v>
      </c>
      <c r="AD151" s="3"/>
      <c r="AE151" s="2">
        <v>3007900</v>
      </c>
      <c r="AF151" s="3">
        <v>2.9428000000000001E-7</v>
      </c>
    </row>
    <row r="152" spans="1:32">
      <c r="A152" s="2">
        <v>3007900</v>
      </c>
      <c r="B152" s="3">
        <v>2.8711999999999999E-7</v>
      </c>
      <c r="C152" s="3"/>
      <c r="D152" s="2">
        <v>3007900</v>
      </c>
      <c r="E152" s="3">
        <v>3.1162999999999999E-7</v>
      </c>
      <c r="F152" s="3"/>
      <c r="G152" s="2">
        <v>3007900</v>
      </c>
      <c r="H152" s="3">
        <v>3.0335000000000003E-7</v>
      </c>
      <c r="I152" s="3"/>
      <c r="J152" s="2">
        <v>3007900</v>
      </c>
      <c r="K152" s="3">
        <v>3.0988999999999998E-7</v>
      </c>
      <c r="L152" s="3"/>
      <c r="M152" s="2">
        <v>3007900</v>
      </c>
      <c r="N152" s="3">
        <v>2.7299000000000001E-7</v>
      </c>
      <c r="O152" s="3"/>
      <c r="P152" s="2">
        <v>3007900</v>
      </c>
      <c r="Q152" s="3">
        <v>3.3607000000000002E-7</v>
      </c>
      <c r="R152" s="3"/>
      <c r="S152" s="2">
        <v>3007900</v>
      </c>
      <c r="T152" s="3">
        <v>2.9270999999999998E-7</v>
      </c>
      <c r="U152" s="3"/>
      <c r="V152" s="2">
        <v>3007900</v>
      </c>
      <c r="W152" s="3">
        <v>2.8790999999999999E-7</v>
      </c>
      <c r="X152" s="3"/>
      <c r="Y152" s="2">
        <v>3007900</v>
      </c>
      <c r="Z152" s="3">
        <v>2.938E-7</v>
      </c>
      <c r="AA152" s="3"/>
      <c r="AB152" s="2">
        <v>3007900</v>
      </c>
      <c r="AC152" s="3">
        <v>2.9712E-7</v>
      </c>
      <c r="AD152" s="3"/>
      <c r="AE152" s="2">
        <v>3007900</v>
      </c>
      <c r="AF152" s="3">
        <v>2.9723999999999998E-7</v>
      </c>
    </row>
    <row r="153" spans="1:32">
      <c r="A153" s="2">
        <v>3008000</v>
      </c>
      <c r="B153" s="3">
        <v>3.1250000000000003E-7</v>
      </c>
      <c r="C153" s="3"/>
      <c r="D153" s="2">
        <v>3008000</v>
      </c>
      <c r="E153" s="3">
        <v>3.1945000000000002E-7</v>
      </c>
      <c r="F153" s="3"/>
      <c r="G153" s="2">
        <v>3008000</v>
      </c>
      <c r="H153" s="3">
        <v>2.9513999999999998E-7</v>
      </c>
      <c r="I153" s="3"/>
      <c r="J153" s="2">
        <v>3008000</v>
      </c>
      <c r="K153" s="3">
        <v>3.0016000000000001E-7</v>
      </c>
      <c r="L153" s="3"/>
      <c r="M153" s="2">
        <v>3008000</v>
      </c>
      <c r="N153" s="3">
        <v>2.8860999999999999E-7</v>
      </c>
      <c r="O153" s="3"/>
      <c r="P153" s="2">
        <v>3008000</v>
      </c>
      <c r="Q153" s="3">
        <v>3.0419000000000003E-7</v>
      </c>
      <c r="R153" s="3"/>
      <c r="S153" s="2">
        <v>3008000</v>
      </c>
      <c r="T153" s="3">
        <v>2.8453999999999998E-7</v>
      </c>
      <c r="U153" s="3"/>
      <c r="V153" s="2">
        <v>3008000</v>
      </c>
      <c r="W153" s="3">
        <v>3.0516000000000001E-7</v>
      </c>
      <c r="X153" s="3"/>
      <c r="Y153" s="2">
        <v>3008000</v>
      </c>
      <c r="Z153" s="3">
        <v>2.9410999999999998E-7</v>
      </c>
      <c r="AA153" s="3"/>
      <c r="AB153" s="2">
        <v>3008000</v>
      </c>
      <c r="AC153" s="3">
        <v>2.7063999999999999E-7</v>
      </c>
      <c r="AD153" s="3"/>
      <c r="AE153" s="2">
        <v>3008000</v>
      </c>
      <c r="AF153" s="3">
        <v>3.291E-7</v>
      </c>
    </row>
    <row r="154" spans="1:32">
      <c r="A154" s="2">
        <v>3008000</v>
      </c>
      <c r="B154" s="3">
        <v>2.8678999999999999E-7</v>
      </c>
      <c r="C154" s="3"/>
      <c r="D154" s="2">
        <v>3008000</v>
      </c>
      <c r="E154" s="3">
        <v>2.6694999999999999E-7</v>
      </c>
      <c r="F154" s="3"/>
      <c r="G154" s="2">
        <v>3008000</v>
      </c>
      <c r="H154" s="3">
        <v>2.9140999999999999E-7</v>
      </c>
      <c r="I154" s="3"/>
      <c r="J154" s="2">
        <v>3008000</v>
      </c>
      <c r="K154" s="3">
        <v>2.8409E-7</v>
      </c>
      <c r="L154" s="3"/>
      <c r="M154" s="2">
        <v>3008000</v>
      </c>
      <c r="N154" s="3">
        <v>2.8150000000000003E-7</v>
      </c>
      <c r="O154" s="3"/>
      <c r="P154" s="2">
        <v>3008000</v>
      </c>
      <c r="Q154" s="3">
        <v>2.9091E-7</v>
      </c>
      <c r="R154" s="3"/>
      <c r="S154" s="2">
        <v>3008000</v>
      </c>
      <c r="T154" s="3">
        <v>2.7929000000000001E-7</v>
      </c>
      <c r="U154" s="3"/>
      <c r="V154" s="2">
        <v>3008000</v>
      </c>
      <c r="W154" s="3">
        <v>3.0499999999999999E-7</v>
      </c>
      <c r="X154" s="3"/>
      <c r="Y154" s="2">
        <v>3008000</v>
      </c>
      <c r="Z154" s="3">
        <v>3.0441000000000001E-7</v>
      </c>
      <c r="AA154" s="3"/>
      <c r="AB154" s="2">
        <v>3008000</v>
      </c>
      <c r="AC154" s="3">
        <v>2.7583E-7</v>
      </c>
      <c r="AD154" s="3"/>
      <c r="AE154" s="2">
        <v>3008000</v>
      </c>
      <c r="AF154" s="3">
        <v>3.3697999999999999E-7</v>
      </c>
    </row>
    <row r="155" spans="1:32">
      <c r="A155" s="2">
        <v>3008100</v>
      </c>
      <c r="B155" s="3">
        <v>2.8645999999999999E-7</v>
      </c>
      <c r="C155" s="3"/>
      <c r="D155" s="2">
        <v>3008100</v>
      </c>
      <c r="E155" s="3">
        <v>2.9171000000000001E-7</v>
      </c>
      <c r="F155" s="3"/>
      <c r="G155" s="2">
        <v>3008100</v>
      </c>
      <c r="H155" s="3">
        <v>2.8430999999999998E-7</v>
      </c>
      <c r="I155" s="3"/>
      <c r="J155" s="2">
        <v>3008100</v>
      </c>
      <c r="K155" s="3">
        <v>2.7459000000000003E-7</v>
      </c>
      <c r="L155" s="3"/>
      <c r="M155" s="2">
        <v>3008100</v>
      </c>
      <c r="N155" s="3">
        <v>2.7094999999999997E-7</v>
      </c>
      <c r="O155" s="3"/>
      <c r="P155" s="2">
        <v>3008100</v>
      </c>
      <c r="Q155" s="3">
        <v>3.1539000000000002E-7</v>
      </c>
      <c r="R155" s="3"/>
      <c r="S155" s="2">
        <v>3008100</v>
      </c>
      <c r="T155" s="3">
        <v>2.6314000000000001E-7</v>
      </c>
      <c r="U155" s="3"/>
      <c r="V155" s="2">
        <v>3008100</v>
      </c>
      <c r="W155" s="3">
        <v>2.7734000000000002E-7</v>
      </c>
      <c r="X155" s="3"/>
      <c r="Y155" s="2">
        <v>3008100</v>
      </c>
      <c r="Z155" s="3">
        <v>2.9640999999999999E-7</v>
      </c>
      <c r="AA155" s="3"/>
      <c r="AB155" s="2">
        <v>3008100</v>
      </c>
      <c r="AC155" s="3">
        <v>2.5088999999999999E-7</v>
      </c>
      <c r="AD155" s="3"/>
      <c r="AE155" s="2">
        <v>3008100</v>
      </c>
      <c r="AF155" s="3">
        <v>3.3431999999999999E-7</v>
      </c>
    </row>
    <row r="156" spans="1:32">
      <c r="A156" s="2">
        <v>3008200</v>
      </c>
      <c r="B156" s="3">
        <v>2.8938000000000001E-7</v>
      </c>
      <c r="C156" s="3"/>
      <c r="D156" s="2">
        <v>3008200</v>
      </c>
      <c r="E156" s="3">
        <v>2.9112999999999999E-7</v>
      </c>
      <c r="F156" s="3"/>
      <c r="G156" s="2">
        <v>3008200</v>
      </c>
      <c r="H156" s="3">
        <v>3.0016000000000001E-7</v>
      </c>
      <c r="I156" s="3"/>
      <c r="J156" s="2">
        <v>3008200</v>
      </c>
      <c r="K156" s="3">
        <v>2.8951E-7</v>
      </c>
      <c r="L156" s="3"/>
      <c r="M156" s="2">
        <v>3008200</v>
      </c>
      <c r="N156" s="3">
        <v>2.6969999999999999E-7</v>
      </c>
      <c r="O156" s="3"/>
      <c r="P156" s="2">
        <v>3008200</v>
      </c>
      <c r="Q156" s="3">
        <v>2.7823000000000002E-7</v>
      </c>
      <c r="R156" s="3"/>
      <c r="S156" s="2">
        <v>3008200</v>
      </c>
      <c r="T156" s="3">
        <v>2.9142E-7</v>
      </c>
      <c r="U156" s="3"/>
      <c r="V156" s="2">
        <v>3008200</v>
      </c>
      <c r="W156" s="3">
        <v>2.7382E-7</v>
      </c>
      <c r="X156" s="3"/>
      <c r="Y156" s="2">
        <v>3008200</v>
      </c>
      <c r="Z156" s="3">
        <v>2.9219000000000002E-7</v>
      </c>
      <c r="AA156" s="3"/>
      <c r="AB156" s="2">
        <v>3008200</v>
      </c>
      <c r="AC156" s="3">
        <v>3.0349000000000003E-7</v>
      </c>
      <c r="AD156" s="3"/>
      <c r="AE156" s="2">
        <v>3008200</v>
      </c>
      <c r="AF156" s="3">
        <v>3.0853000000000002E-7</v>
      </c>
    </row>
    <row r="157" spans="1:32">
      <c r="A157" s="2">
        <v>3008200</v>
      </c>
      <c r="B157" s="3">
        <v>3.0737999999999999E-7</v>
      </c>
      <c r="C157" s="3"/>
      <c r="D157" s="2">
        <v>3008200</v>
      </c>
      <c r="E157" s="3">
        <v>2.9750000000000001E-7</v>
      </c>
      <c r="F157" s="3"/>
      <c r="G157" s="2">
        <v>3008200</v>
      </c>
      <c r="H157" s="3">
        <v>3.1777000000000002E-7</v>
      </c>
      <c r="I157" s="3"/>
      <c r="J157" s="2">
        <v>3008200</v>
      </c>
      <c r="K157" s="3">
        <v>2.6974999999999999E-7</v>
      </c>
      <c r="L157" s="3"/>
      <c r="M157" s="2">
        <v>3008200</v>
      </c>
      <c r="N157" s="3">
        <v>3.0642000000000001E-7</v>
      </c>
      <c r="O157" s="3"/>
      <c r="P157" s="2">
        <v>3008200</v>
      </c>
      <c r="Q157" s="3">
        <v>2.8393999999999999E-7</v>
      </c>
      <c r="R157" s="3"/>
      <c r="S157" s="2">
        <v>3008200</v>
      </c>
      <c r="T157" s="3">
        <v>2.791E-7</v>
      </c>
      <c r="U157" s="3"/>
      <c r="V157" s="2">
        <v>3008200</v>
      </c>
      <c r="W157" s="3">
        <v>2.7744999999999999E-7</v>
      </c>
      <c r="X157" s="3"/>
      <c r="Y157" s="2">
        <v>3008200</v>
      </c>
      <c r="Z157" s="3">
        <v>2.9461999999999997E-7</v>
      </c>
      <c r="AA157" s="3"/>
      <c r="AB157" s="2">
        <v>3008200</v>
      </c>
      <c r="AC157" s="3">
        <v>3.0043E-7</v>
      </c>
      <c r="AD157" s="3"/>
      <c r="AE157" s="2">
        <v>3008200</v>
      </c>
      <c r="AF157" s="3">
        <v>3.2235999999999998E-7</v>
      </c>
    </row>
    <row r="158" spans="1:32">
      <c r="A158" s="2">
        <v>3008300</v>
      </c>
      <c r="B158" s="3">
        <v>2.9248999999999999E-7</v>
      </c>
      <c r="C158" s="3"/>
      <c r="D158" s="2">
        <v>3008300</v>
      </c>
      <c r="E158" s="3">
        <v>2.8514000000000002E-7</v>
      </c>
      <c r="F158" s="3"/>
      <c r="G158" s="2">
        <v>3008300</v>
      </c>
      <c r="H158" s="3">
        <v>2.931E-7</v>
      </c>
      <c r="I158" s="3"/>
      <c r="J158" s="2">
        <v>3008300</v>
      </c>
      <c r="K158" s="3">
        <v>2.8728000000000002E-7</v>
      </c>
      <c r="L158" s="3"/>
      <c r="M158" s="2">
        <v>3008300</v>
      </c>
      <c r="N158" s="3">
        <v>2.8906999999999998E-7</v>
      </c>
      <c r="O158" s="3"/>
      <c r="P158" s="2">
        <v>3008300</v>
      </c>
      <c r="Q158" s="3">
        <v>3.0830999999999999E-7</v>
      </c>
      <c r="R158" s="3"/>
      <c r="S158" s="2">
        <v>3008300</v>
      </c>
      <c r="T158" s="3">
        <v>3.0811000000000002E-7</v>
      </c>
      <c r="U158" s="3"/>
      <c r="V158" s="2">
        <v>3008300</v>
      </c>
      <c r="W158" s="3">
        <v>2.9388999999999999E-7</v>
      </c>
      <c r="X158" s="3"/>
      <c r="Y158" s="2">
        <v>3008300</v>
      </c>
      <c r="Z158" s="3">
        <v>3.0459E-7</v>
      </c>
      <c r="AA158" s="3"/>
      <c r="AB158" s="2">
        <v>3008300</v>
      </c>
      <c r="AC158" s="3">
        <v>2.8649999999999998E-7</v>
      </c>
      <c r="AD158" s="3"/>
      <c r="AE158" s="2">
        <v>3008300</v>
      </c>
      <c r="AF158" s="3">
        <v>3.3563E-7</v>
      </c>
    </row>
    <row r="159" spans="1:32">
      <c r="A159" s="2">
        <v>3008300</v>
      </c>
      <c r="B159" s="3">
        <v>3.0941999999999997E-7</v>
      </c>
      <c r="C159" s="3"/>
      <c r="D159" s="2">
        <v>3008300</v>
      </c>
      <c r="E159" s="3">
        <v>2.9835999999999998E-7</v>
      </c>
      <c r="F159" s="3"/>
      <c r="G159" s="2">
        <v>3008300</v>
      </c>
      <c r="H159" s="3">
        <v>2.7220999999999997E-7</v>
      </c>
      <c r="I159" s="3"/>
      <c r="J159" s="2">
        <v>3008300</v>
      </c>
      <c r="K159" s="3">
        <v>2.9966999999999998E-7</v>
      </c>
      <c r="L159" s="3"/>
      <c r="M159" s="2">
        <v>3008300</v>
      </c>
      <c r="N159" s="3">
        <v>2.8756999999999997E-7</v>
      </c>
      <c r="O159" s="3"/>
      <c r="P159" s="2">
        <v>3008300</v>
      </c>
      <c r="Q159" s="3">
        <v>2.8902999999999999E-7</v>
      </c>
      <c r="R159" s="3"/>
      <c r="S159" s="2">
        <v>3008300</v>
      </c>
      <c r="T159" s="3">
        <v>2.8252000000000002E-7</v>
      </c>
      <c r="U159" s="3"/>
      <c r="V159" s="2">
        <v>3008300</v>
      </c>
      <c r="W159" s="3">
        <v>2.7901000000000001E-7</v>
      </c>
      <c r="X159" s="3"/>
      <c r="Y159" s="2">
        <v>3008300</v>
      </c>
      <c r="Z159" s="3">
        <v>3.1478999999999998E-7</v>
      </c>
      <c r="AA159" s="3"/>
      <c r="AB159" s="2">
        <v>3008300</v>
      </c>
      <c r="AC159" s="3">
        <v>3.1598E-7</v>
      </c>
      <c r="AD159" s="3"/>
      <c r="AE159" s="2">
        <v>3008300</v>
      </c>
      <c r="AF159" s="3">
        <v>3.1328000000000001E-7</v>
      </c>
    </row>
    <row r="160" spans="1:32">
      <c r="A160" s="2">
        <v>3008400</v>
      </c>
      <c r="B160" s="3">
        <v>2.8599999999999999E-7</v>
      </c>
      <c r="C160" s="3"/>
      <c r="D160" s="2">
        <v>3008400</v>
      </c>
      <c r="E160" s="3">
        <v>2.9521000000000001E-7</v>
      </c>
      <c r="F160" s="3"/>
      <c r="G160" s="2">
        <v>3008400</v>
      </c>
      <c r="H160" s="3">
        <v>2.7378000000000001E-7</v>
      </c>
      <c r="I160" s="3"/>
      <c r="J160" s="2">
        <v>3008400</v>
      </c>
      <c r="K160" s="3">
        <v>2.8949999999999999E-7</v>
      </c>
      <c r="L160" s="3"/>
      <c r="M160" s="2">
        <v>3008400</v>
      </c>
      <c r="N160" s="3">
        <v>2.9125999999999998E-7</v>
      </c>
      <c r="O160" s="3"/>
      <c r="P160" s="2">
        <v>3008400</v>
      </c>
      <c r="Q160" s="3">
        <v>3.0170000000000001E-7</v>
      </c>
      <c r="R160" s="3"/>
      <c r="S160" s="2">
        <v>3008400</v>
      </c>
      <c r="T160" s="3">
        <v>2.8252999999999998E-7</v>
      </c>
      <c r="U160" s="3"/>
      <c r="V160" s="2">
        <v>3008400</v>
      </c>
      <c r="W160" s="3">
        <v>2.9102999999999998E-7</v>
      </c>
      <c r="X160" s="3"/>
      <c r="Y160" s="2">
        <v>3008400</v>
      </c>
      <c r="Z160" s="3">
        <v>3.0902E-7</v>
      </c>
      <c r="AA160" s="3"/>
      <c r="AB160" s="2">
        <v>3008400</v>
      </c>
      <c r="AC160" s="3">
        <v>3.2205E-7</v>
      </c>
      <c r="AD160" s="3"/>
      <c r="AE160" s="2">
        <v>3008400</v>
      </c>
      <c r="AF160" s="3">
        <v>3.0213000000000002E-7</v>
      </c>
    </row>
    <row r="161" spans="1:32">
      <c r="A161" s="2">
        <v>3008400</v>
      </c>
      <c r="B161" s="3">
        <v>2.9266999999999999E-7</v>
      </c>
      <c r="C161" s="3"/>
      <c r="D161" s="2">
        <v>3008400</v>
      </c>
      <c r="E161" s="3">
        <v>2.9999999999999999E-7</v>
      </c>
      <c r="F161" s="3"/>
      <c r="G161" s="2">
        <v>3008400</v>
      </c>
      <c r="H161" s="3">
        <v>3.2172E-7</v>
      </c>
      <c r="I161" s="3"/>
      <c r="J161" s="2">
        <v>3008400</v>
      </c>
      <c r="K161" s="3">
        <v>2.9009999999999998E-7</v>
      </c>
      <c r="L161" s="3"/>
      <c r="M161" s="2">
        <v>3008400</v>
      </c>
      <c r="N161" s="3">
        <v>2.8206000000000003E-7</v>
      </c>
      <c r="O161" s="3"/>
      <c r="P161" s="2">
        <v>3008400</v>
      </c>
      <c r="Q161" s="3">
        <v>3.0544000000000001E-7</v>
      </c>
      <c r="R161" s="3"/>
      <c r="S161" s="2">
        <v>3008400</v>
      </c>
      <c r="T161" s="3">
        <v>3.2429E-7</v>
      </c>
      <c r="U161" s="3"/>
      <c r="V161" s="2">
        <v>3008400</v>
      </c>
      <c r="W161" s="3">
        <v>2.7971000000000001E-7</v>
      </c>
      <c r="X161" s="3"/>
      <c r="Y161" s="2">
        <v>3008400</v>
      </c>
      <c r="Z161" s="3">
        <v>3.2114999999999999E-7</v>
      </c>
      <c r="AA161" s="3"/>
      <c r="AB161" s="2">
        <v>3008400</v>
      </c>
      <c r="AC161" s="3">
        <v>2.9353000000000001E-7</v>
      </c>
      <c r="AD161" s="3"/>
      <c r="AE161" s="2">
        <v>3008400</v>
      </c>
      <c r="AF161" s="3">
        <v>3.016E-7</v>
      </c>
    </row>
    <row r="162" spans="1:32">
      <c r="A162" s="2">
        <v>3008500</v>
      </c>
      <c r="B162" s="3">
        <v>2.8778E-7</v>
      </c>
      <c r="C162" s="3"/>
      <c r="D162" s="2">
        <v>3008500</v>
      </c>
      <c r="E162" s="3">
        <v>2.9961999999999998E-7</v>
      </c>
      <c r="F162" s="3"/>
      <c r="G162" s="2">
        <v>3008500</v>
      </c>
      <c r="H162" s="3">
        <v>3.0211E-7</v>
      </c>
      <c r="I162" s="3"/>
      <c r="J162" s="2">
        <v>3008500</v>
      </c>
      <c r="K162" s="3">
        <v>2.9626999999999999E-7</v>
      </c>
      <c r="L162" s="3"/>
      <c r="M162" s="2">
        <v>3008500</v>
      </c>
      <c r="N162" s="3">
        <v>3.0496E-7</v>
      </c>
      <c r="O162" s="3"/>
      <c r="P162" s="2">
        <v>3008500</v>
      </c>
      <c r="Q162" s="3">
        <v>2.6792999999999999E-7</v>
      </c>
      <c r="R162" s="3"/>
      <c r="S162" s="2">
        <v>3008500</v>
      </c>
      <c r="T162" s="3">
        <v>3.1556E-7</v>
      </c>
      <c r="U162" s="3"/>
      <c r="V162" s="2">
        <v>3008500</v>
      </c>
      <c r="W162" s="3">
        <v>3.0167999999999999E-7</v>
      </c>
      <c r="X162" s="3"/>
      <c r="Y162" s="2">
        <v>3008500</v>
      </c>
      <c r="Z162" s="3">
        <v>2.8753999999999999E-7</v>
      </c>
      <c r="AA162" s="3"/>
      <c r="AB162" s="2">
        <v>3008500</v>
      </c>
      <c r="AC162" s="3">
        <v>2.9924999999999998E-7</v>
      </c>
      <c r="AD162" s="3"/>
      <c r="AE162" s="2">
        <v>3008500</v>
      </c>
      <c r="AF162" s="3">
        <v>2.9863000000000002E-7</v>
      </c>
    </row>
    <row r="163" spans="1:32">
      <c r="A163" s="2">
        <v>3008500</v>
      </c>
      <c r="B163" s="3">
        <v>2.8395E-7</v>
      </c>
      <c r="C163" s="3"/>
      <c r="D163" s="2">
        <v>3008500</v>
      </c>
      <c r="E163" s="3">
        <v>3.0072000000000001E-7</v>
      </c>
      <c r="F163" s="3"/>
      <c r="G163" s="2">
        <v>3008500</v>
      </c>
      <c r="H163" s="3">
        <v>3.0557E-7</v>
      </c>
      <c r="I163" s="3"/>
      <c r="J163" s="2">
        <v>3008500</v>
      </c>
      <c r="K163" s="3">
        <v>2.9279999999999997E-7</v>
      </c>
      <c r="L163" s="3"/>
      <c r="M163" s="2">
        <v>3008500</v>
      </c>
      <c r="N163" s="3">
        <v>3.1384000000000001E-7</v>
      </c>
      <c r="O163" s="3"/>
      <c r="P163" s="2">
        <v>3008500</v>
      </c>
      <c r="Q163" s="3">
        <v>2.7175999999999999E-7</v>
      </c>
      <c r="R163" s="3"/>
      <c r="S163" s="2">
        <v>3008500</v>
      </c>
      <c r="T163" s="3">
        <v>3.0641E-7</v>
      </c>
      <c r="U163" s="3"/>
      <c r="V163" s="2">
        <v>3008500</v>
      </c>
      <c r="W163" s="3">
        <v>3.0356E-7</v>
      </c>
      <c r="X163" s="3"/>
      <c r="Y163" s="2">
        <v>3008500</v>
      </c>
      <c r="Z163" s="3">
        <v>2.8935999999999999E-7</v>
      </c>
      <c r="AA163" s="3"/>
      <c r="AB163" s="2">
        <v>3008500</v>
      </c>
      <c r="AC163" s="3">
        <v>3.3456E-7</v>
      </c>
      <c r="AD163" s="3"/>
      <c r="AE163" s="2">
        <v>3008500</v>
      </c>
      <c r="AF163" s="3">
        <v>3.1148999999999999E-7</v>
      </c>
    </row>
    <row r="164" spans="1:32">
      <c r="A164" s="2">
        <v>3008600</v>
      </c>
      <c r="B164" s="3">
        <v>2.9807999999999998E-7</v>
      </c>
      <c r="C164" s="3"/>
      <c r="D164" s="2">
        <v>3008600</v>
      </c>
      <c r="E164" s="3">
        <v>2.9947000000000002E-7</v>
      </c>
      <c r="F164" s="3"/>
      <c r="G164" s="2">
        <v>3008600</v>
      </c>
      <c r="H164" s="3">
        <v>3.0777000000000001E-7</v>
      </c>
      <c r="I164" s="3"/>
      <c r="J164" s="2">
        <v>3008600</v>
      </c>
      <c r="K164" s="3">
        <v>2.9634000000000002E-7</v>
      </c>
      <c r="L164" s="3"/>
      <c r="M164" s="2">
        <v>3008600</v>
      </c>
      <c r="N164" s="3">
        <v>2.9803999999999999E-7</v>
      </c>
      <c r="O164" s="3"/>
      <c r="P164" s="2">
        <v>3008600</v>
      </c>
      <c r="Q164" s="3">
        <v>2.9905999999999998E-7</v>
      </c>
      <c r="R164" s="3"/>
      <c r="S164" s="2">
        <v>3008600</v>
      </c>
      <c r="T164" s="3">
        <v>3.2033000000000001E-7</v>
      </c>
      <c r="U164" s="3"/>
      <c r="V164" s="2">
        <v>3008600</v>
      </c>
      <c r="W164" s="3">
        <v>2.8869999999999998E-7</v>
      </c>
      <c r="X164" s="3"/>
      <c r="Y164" s="2">
        <v>3008600</v>
      </c>
      <c r="Z164" s="3">
        <v>2.9833E-7</v>
      </c>
      <c r="AA164" s="3"/>
      <c r="AB164" s="2">
        <v>3008600</v>
      </c>
      <c r="AC164" s="3">
        <v>3.5400000000000002E-7</v>
      </c>
      <c r="AD164" s="3"/>
      <c r="AE164" s="2">
        <v>3008600</v>
      </c>
      <c r="AF164" s="3">
        <v>3.4710999999999999E-7</v>
      </c>
    </row>
    <row r="165" spans="1:32">
      <c r="A165" s="2">
        <v>3008600</v>
      </c>
      <c r="B165" s="3">
        <v>2.7846999999999998E-7</v>
      </c>
      <c r="C165" s="3"/>
      <c r="D165" s="2">
        <v>3008600</v>
      </c>
      <c r="E165" s="3">
        <v>2.9805E-7</v>
      </c>
      <c r="F165" s="3"/>
      <c r="G165" s="2">
        <v>3008600</v>
      </c>
      <c r="H165" s="3">
        <v>2.7538000000000002E-7</v>
      </c>
      <c r="I165" s="3"/>
      <c r="J165" s="2">
        <v>3008600</v>
      </c>
      <c r="K165" s="3">
        <v>3.3423E-7</v>
      </c>
      <c r="L165" s="3"/>
      <c r="M165" s="2">
        <v>3008600</v>
      </c>
      <c r="N165" s="3">
        <v>2.7080000000000002E-7</v>
      </c>
      <c r="O165" s="3"/>
      <c r="P165" s="2">
        <v>3008600</v>
      </c>
      <c r="Q165" s="3">
        <v>2.8433000000000001E-7</v>
      </c>
      <c r="R165" s="3"/>
      <c r="S165" s="2">
        <v>3008600</v>
      </c>
      <c r="T165" s="3">
        <v>3.2672E-7</v>
      </c>
      <c r="U165" s="3"/>
      <c r="V165" s="2">
        <v>3008600</v>
      </c>
      <c r="W165" s="3">
        <v>2.8368000000000001E-7</v>
      </c>
      <c r="X165" s="3"/>
      <c r="Y165" s="2">
        <v>3008600</v>
      </c>
      <c r="Z165" s="3">
        <v>2.8764E-7</v>
      </c>
      <c r="AA165" s="3"/>
      <c r="AB165" s="2">
        <v>3008600</v>
      </c>
      <c r="AC165" s="3">
        <v>3.0952999999999999E-7</v>
      </c>
      <c r="AD165" s="3"/>
      <c r="AE165" s="2">
        <v>3008600</v>
      </c>
      <c r="AF165" s="3">
        <v>3.1427000000000002E-7</v>
      </c>
    </row>
    <row r="166" spans="1:32">
      <c r="A166" s="2">
        <v>3008700</v>
      </c>
      <c r="B166" s="3">
        <v>2.8602000000000002E-7</v>
      </c>
      <c r="C166" s="3"/>
      <c r="D166" s="2">
        <v>3008700</v>
      </c>
      <c r="E166" s="3">
        <v>3.0767E-7</v>
      </c>
      <c r="F166" s="3"/>
      <c r="G166" s="2">
        <v>3008700</v>
      </c>
      <c r="H166" s="3">
        <v>2.9032000000000002E-7</v>
      </c>
      <c r="I166" s="3"/>
      <c r="J166" s="2">
        <v>3008700</v>
      </c>
      <c r="K166" s="3">
        <v>3.2023E-7</v>
      </c>
      <c r="L166" s="3"/>
      <c r="M166" s="2">
        <v>3008700</v>
      </c>
      <c r="N166" s="3">
        <v>2.8257999999999998E-7</v>
      </c>
      <c r="O166" s="3"/>
      <c r="P166" s="2">
        <v>3008700</v>
      </c>
      <c r="Q166" s="3">
        <v>2.8284000000000001E-7</v>
      </c>
      <c r="R166" s="3"/>
      <c r="S166" s="2">
        <v>3008700</v>
      </c>
      <c r="T166" s="3">
        <v>3.2613999999999998E-7</v>
      </c>
      <c r="U166" s="3"/>
      <c r="V166" s="2">
        <v>3008700</v>
      </c>
      <c r="W166" s="3">
        <v>2.8383999999999998E-7</v>
      </c>
      <c r="X166" s="3"/>
      <c r="Y166" s="2">
        <v>3008700</v>
      </c>
      <c r="Z166" s="3">
        <v>2.6644E-7</v>
      </c>
      <c r="AA166" s="3"/>
      <c r="AB166" s="2">
        <v>3008700</v>
      </c>
      <c r="AC166" s="3">
        <v>2.8827000000000003E-7</v>
      </c>
      <c r="AD166" s="3"/>
      <c r="AE166" s="2">
        <v>3008700</v>
      </c>
      <c r="AF166" s="3">
        <v>2.8426999999999999E-7</v>
      </c>
    </row>
    <row r="167" spans="1:32">
      <c r="A167" s="2">
        <v>3008700</v>
      </c>
      <c r="B167" s="3">
        <v>3.0843999999999997E-7</v>
      </c>
      <c r="C167" s="3"/>
      <c r="D167" s="2">
        <v>3008700</v>
      </c>
      <c r="E167" s="3">
        <v>2.8975000000000001E-7</v>
      </c>
      <c r="F167" s="3"/>
      <c r="G167" s="2">
        <v>3008700</v>
      </c>
      <c r="H167" s="3">
        <v>2.8953999999999998E-7</v>
      </c>
      <c r="I167" s="3"/>
      <c r="J167" s="2">
        <v>3008700</v>
      </c>
      <c r="K167" s="3">
        <v>2.7660999999999999E-7</v>
      </c>
      <c r="L167" s="3"/>
      <c r="M167" s="2">
        <v>3008700</v>
      </c>
      <c r="N167" s="3">
        <v>2.7004E-7</v>
      </c>
      <c r="O167" s="3"/>
      <c r="P167" s="2">
        <v>3008700</v>
      </c>
      <c r="Q167" s="3">
        <v>3.0423999999999998E-7</v>
      </c>
      <c r="R167" s="3"/>
      <c r="S167" s="2">
        <v>3008700</v>
      </c>
      <c r="T167" s="3">
        <v>2.8946E-7</v>
      </c>
      <c r="U167" s="3"/>
      <c r="V167" s="2">
        <v>3008700</v>
      </c>
      <c r="W167" s="3">
        <v>2.9820000000000001E-7</v>
      </c>
      <c r="X167" s="3"/>
      <c r="Y167" s="2">
        <v>3008700</v>
      </c>
      <c r="Z167" s="3">
        <v>2.8731E-7</v>
      </c>
      <c r="AA167" s="3"/>
      <c r="AB167" s="2">
        <v>3008700</v>
      </c>
      <c r="AC167" s="3">
        <v>2.9032000000000002E-7</v>
      </c>
      <c r="AD167" s="3"/>
      <c r="AE167" s="2">
        <v>3008700</v>
      </c>
      <c r="AF167" s="3">
        <v>3.0642000000000001E-7</v>
      </c>
    </row>
    <row r="168" spans="1:32">
      <c r="A168" s="2">
        <v>3008800</v>
      </c>
      <c r="B168" s="3">
        <v>3.1133000000000002E-7</v>
      </c>
      <c r="C168" s="3"/>
      <c r="D168" s="2">
        <v>3008800</v>
      </c>
      <c r="E168" s="3">
        <v>3.0250000000000002E-7</v>
      </c>
      <c r="F168" s="3"/>
      <c r="G168" s="2">
        <v>3008800</v>
      </c>
      <c r="H168" s="3">
        <v>3.1727999999999999E-7</v>
      </c>
      <c r="I168" s="3"/>
      <c r="J168" s="2">
        <v>3008800</v>
      </c>
      <c r="K168" s="3">
        <v>2.7345E-7</v>
      </c>
      <c r="L168" s="3"/>
      <c r="M168" s="2">
        <v>3008800</v>
      </c>
      <c r="N168" s="3">
        <v>2.7649000000000001E-7</v>
      </c>
      <c r="O168" s="3"/>
      <c r="P168" s="2">
        <v>3008800</v>
      </c>
      <c r="Q168" s="3">
        <v>2.9728999999999998E-7</v>
      </c>
      <c r="R168" s="3"/>
      <c r="S168" s="2">
        <v>3008800</v>
      </c>
      <c r="T168" s="3">
        <v>2.6912000000000002E-7</v>
      </c>
      <c r="U168" s="3"/>
      <c r="V168" s="2">
        <v>3008800</v>
      </c>
      <c r="W168" s="3">
        <v>2.8845000000000002E-7</v>
      </c>
      <c r="X168" s="3"/>
      <c r="Y168" s="2">
        <v>3008800</v>
      </c>
      <c r="Z168" s="3">
        <v>3.2495000000000001E-7</v>
      </c>
      <c r="AA168" s="3"/>
      <c r="AB168" s="2">
        <v>3008800</v>
      </c>
      <c r="AC168" s="3">
        <v>2.9766999999999999E-7</v>
      </c>
      <c r="AD168" s="3"/>
      <c r="AE168" s="2">
        <v>3008800</v>
      </c>
      <c r="AF168" s="3">
        <v>2.9287E-7</v>
      </c>
    </row>
    <row r="169" spans="1:32">
      <c r="A169" s="2">
        <v>3008800</v>
      </c>
      <c r="B169" s="3">
        <v>2.8006999999999999E-7</v>
      </c>
      <c r="C169" s="3"/>
      <c r="D169" s="2">
        <v>3008800</v>
      </c>
      <c r="E169" s="3">
        <v>3.0695999999999999E-7</v>
      </c>
      <c r="F169" s="3"/>
      <c r="G169" s="2">
        <v>3008800</v>
      </c>
      <c r="H169" s="3">
        <v>3.1224E-7</v>
      </c>
      <c r="I169" s="3"/>
      <c r="J169" s="2">
        <v>3008800</v>
      </c>
      <c r="K169" s="3">
        <v>2.9889E-7</v>
      </c>
      <c r="L169" s="3"/>
      <c r="M169" s="2">
        <v>3008800</v>
      </c>
      <c r="N169" s="3">
        <v>3.0488000000000001E-7</v>
      </c>
      <c r="O169" s="3"/>
      <c r="P169" s="2">
        <v>3008800</v>
      </c>
      <c r="Q169" s="3">
        <v>2.6315000000000002E-7</v>
      </c>
      <c r="R169" s="3"/>
      <c r="S169" s="2">
        <v>3008800</v>
      </c>
      <c r="T169" s="3">
        <v>2.6895999999999999E-7</v>
      </c>
      <c r="U169" s="3"/>
      <c r="V169" s="2">
        <v>3008800</v>
      </c>
      <c r="W169" s="3">
        <v>2.9867000000000001E-7</v>
      </c>
      <c r="X169" s="3"/>
      <c r="Y169" s="2">
        <v>3008800</v>
      </c>
      <c r="Z169" s="3">
        <v>3.4938000000000002E-7</v>
      </c>
      <c r="AA169" s="3"/>
      <c r="AB169" s="2">
        <v>3008800</v>
      </c>
      <c r="AC169" s="3">
        <v>2.7865999999999998E-7</v>
      </c>
      <c r="AD169" s="3"/>
      <c r="AE169" s="2">
        <v>3008800</v>
      </c>
      <c r="AF169" s="3">
        <v>2.7781999999999998E-7</v>
      </c>
    </row>
    <row r="170" spans="1:32">
      <c r="A170" s="2">
        <v>3008900</v>
      </c>
      <c r="B170" s="3">
        <v>2.9130999999999998E-7</v>
      </c>
      <c r="C170" s="3"/>
      <c r="D170" s="2">
        <v>3008900</v>
      </c>
      <c r="E170" s="3">
        <v>2.9419999999999997E-7</v>
      </c>
      <c r="F170" s="3"/>
      <c r="G170" s="2">
        <v>3008900</v>
      </c>
      <c r="H170" s="3">
        <v>3.0362000000000001E-7</v>
      </c>
      <c r="I170" s="3"/>
      <c r="J170" s="2">
        <v>3008900</v>
      </c>
      <c r="K170" s="3">
        <v>2.9906999999999999E-7</v>
      </c>
      <c r="L170" s="3"/>
      <c r="M170" s="2">
        <v>3008900</v>
      </c>
      <c r="N170" s="3">
        <v>3.0963E-7</v>
      </c>
      <c r="O170" s="3"/>
      <c r="P170" s="2">
        <v>3008900</v>
      </c>
      <c r="Q170" s="3">
        <v>2.7164999999999997E-7</v>
      </c>
      <c r="R170" s="3"/>
      <c r="S170" s="2">
        <v>3008900</v>
      </c>
      <c r="T170" s="3">
        <v>2.8625000000000001E-7</v>
      </c>
      <c r="U170" s="3"/>
      <c r="V170" s="2">
        <v>3008900</v>
      </c>
      <c r="W170" s="3">
        <v>3.2996999999999998E-7</v>
      </c>
      <c r="X170" s="3"/>
      <c r="Y170" s="2">
        <v>3008900</v>
      </c>
      <c r="Z170" s="3">
        <v>3.3308000000000002E-7</v>
      </c>
      <c r="AA170" s="3"/>
      <c r="AB170" s="2">
        <v>3008900</v>
      </c>
      <c r="AC170" s="3">
        <v>2.8751000000000001E-7</v>
      </c>
      <c r="AD170" s="3"/>
      <c r="AE170" s="2">
        <v>3008900</v>
      </c>
      <c r="AF170" s="3">
        <v>2.9802000000000002E-7</v>
      </c>
    </row>
    <row r="171" spans="1:32">
      <c r="A171" s="2">
        <v>3009000</v>
      </c>
      <c r="B171" s="3">
        <v>3.1124999999999998E-7</v>
      </c>
      <c r="C171" s="3"/>
      <c r="D171" s="2">
        <v>3009000</v>
      </c>
      <c r="E171" s="3">
        <v>3.0563999999999998E-7</v>
      </c>
      <c r="F171" s="3"/>
      <c r="G171" s="2">
        <v>3009000</v>
      </c>
      <c r="H171" s="3">
        <v>3.0414000000000002E-7</v>
      </c>
      <c r="I171" s="3"/>
      <c r="J171" s="2">
        <v>3009000</v>
      </c>
      <c r="K171" s="3">
        <v>3.0046999999999999E-7</v>
      </c>
      <c r="L171" s="3"/>
      <c r="M171" s="2">
        <v>3009000</v>
      </c>
      <c r="N171" s="3">
        <v>3.3757000000000002E-7</v>
      </c>
      <c r="O171" s="3"/>
      <c r="P171" s="2">
        <v>3009000</v>
      </c>
      <c r="Q171" s="3">
        <v>2.8579999999999998E-7</v>
      </c>
      <c r="R171" s="3"/>
      <c r="S171" s="2">
        <v>3009000</v>
      </c>
      <c r="T171" s="3">
        <v>2.9671000000000001E-7</v>
      </c>
      <c r="U171" s="3"/>
      <c r="V171" s="2">
        <v>3009000</v>
      </c>
      <c r="W171" s="3">
        <v>3.2762000000000002E-7</v>
      </c>
      <c r="X171" s="3"/>
      <c r="Y171" s="2">
        <v>3009000</v>
      </c>
      <c r="Z171" s="3">
        <v>2.8713E-7</v>
      </c>
      <c r="AA171" s="3"/>
      <c r="AB171" s="2">
        <v>3009000</v>
      </c>
      <c r="AC171" s="3">
        <v>3.1909999999999999E-7</v>
      </c>
      <c r="AD171" s="3"/>
      <c r="AE171" s="2">
        <v>3009000</v>
      </c>
      <c r="AF171" s="3">
        <v>3.1016000000000002E-7</v>
      </c>
    </row>
    <row r="172" spans="1:32">
      <c r="A172" s="2">
        <v>3009000</v>
      </c>
      <c r="B172" s="3">
        <v>3.3370999999999999E-7</v>
      </c>
      <c r="C172" s="3"/>
      <c r="D172" s="2">
        <v>3009000</v>
      </c>
      <c r="E172" s="3">
        <v>2.9847E-7</v>
      </c>
      <c r="F172" s="3"/>
      <c r="G172" s="2">
        <v>3009000</v>
      </c>
      <c r="H172" s="3">
        <v>3.0022000000000002E-7</v>
      </c>
      <c r="I172" s="3"/>
      <c r="J172" s="2">
        <v>3009000</v>
      </c>
      <c r="K172" s="3">
        <v>3.3377E-7</v>
      </c>
      <c r="L172" s="3"/>
      <c r="M172" s="2">
        <v>3009000</v>
      </c>
      <c r="N172" s="3">
        <v>2.8140000000000002E-7</v>
      </c>
      <c r="O172" s="3"/>
      <c r="P172" s="2">
        <v>3009000</v>
      </c>
      <c r="Q172" s="3">
        <v>2.9346999999999999E-7</v>
      </c>
      <c r="R172" s="3"/>
      <c r="S172" s="2">
        <v>3009000</v>
      </c>
      <c r="T172" s="3">
        <v>2.9027000000000002E-7</v>
      </c>
      <c r="U172" s="3"/>
      <c r="V172" s="2">
        <v>3009000</v>
      </c>
      <c r="W172" s="3">
        <v>2.9359000000000002E-7</v>
      </c>
      <c r="X172" s="3"/>
      <c r="Y172" s="2">
        <v>3009000</v>
      </c>
      <c r="Z172" s="3">
        <v>3.0199000000000002E-7</v>
      </c>
      <c r="AA172" s="3"/>
      <c r="AB172" s="2">
        <v>3009000</v>
      </c>
      <c r="AC172" s="3">
        <v>3.0345999999999999E-7</v>
      </c>
      <c r="AD172" s="3"/>
      <c r="AE172" s="2">
        <v>3009000</v>
      </c>
      <c r="AF172" s="3">
        <v>3.0867999999999998E-7</v>
      </c>
    </row>
    <row r="173" spans="1:32">
      <c r="A173" s="2">
        <v>3009100</v>
      </c>
      <c r="B173" s="3">
        <v>2.9911999999999999E-7</v>
      </c>
      <c r="C173" s="3"/>
      <c r="D173" s="2">
        <v>3009100</v>
      </c>
      <c r="E173" s="3">
        <v>2.7417999999999998E-7</v>
      </c>
      <c r="F173" s="3"/>
      <c r="G173" s="2">
        <v>3009100</v>
      </c>
      <c r="H173" s="3">
        <v>2.8895E-7</v>
      </c>
      <c r="I173" s="3"/>
      <c r="J173" s="2">
        <v>3009100</v>
      </c>
      <c r="K173" s="3">
        <v>2.8294999999999998E-7</v>
      </c>
      <c r="L173" s="3"/>
      <c r="M173" s="2">
        <v>3009100</v>
      </c>
      <c r="N173" s="3">
        <v>2.5783999999999998E-7</v>
      </c>
      <c r="O173" s="3"/>
      <c r="P173" s="2">
        <v>3009100</v>
      </c>
      <c r="Q173" s="3">
        <v>2.8789000000000002E-7</v>
      </c>
      <c r="R173" s="3"/>
      <c r="S173" s="2">
        <v>3009100</v>
      </c>
      <c r="T173" s="3">
        <v>2.6460999999999999E-7</v>
      </c>
      <c r="U173" s="3"/>
      <c r="V173" s="2">
        <v>3009100</v>
      </c>
      <c r="W173" s="3">
        <v>2.8626000000000002E-7</v>
      </c>
      <c r="X173" s="3"/>
      <c r="Y173" s="2">
        <v>3009100</v>
      </c>
      <c r="Z173" s="3">
        <v>2.776E-7</v>
      </c>
      <c r="AA173" s="3"/>
      <c r="AB173" s="2">
        <v>3009100</v>
      </c>
      <c r="AC173" s="3">
        <v>3.0748E-7</v>
      </c>
      <c r="AD173" s="3"/>
      <c r="AE173" s="2">
        <v>3009100</v>
      </c>
      <c r="AF173" s="3">
        <v>3.2758000000000003E-7</v>
      </c>
    </row>
    <row r="174" spans="1:32">
      <c r="A174" s="2">
        <v>3009100</v>
      </c>
      <c r="B174" s="3">
        <v>3.0064000000000002E-7</v>
      </c>
      <c r="C174" s="3"/>
      <c r="D174" s="2">
        <v>3009100</v>
      </c>
      <c r="E174" s="3">
        <v>3.2378E-7</v>
      </c>
      <c r="F174" s="3"/>
      <c r="G174" s="2">
        <v>3009100</v>
      </c>
      <c r="H174" s="3">
        <v>3.0152999999999997E-7</v>
      </c>
      <c r="I174" s="3"/>
      <c r="J174" s="2">
        <v>3009100</v>
      </c>
      <c r="K174" s="3">
        <v>2.9303999999999998E-7</v>
      </c>
      <c r="L174" s="3"/>
      <c r="M174" s="2">
        <v>3009100</v>
      </c>
      <c r="N174" s="3">
        <v>2.9952000000000002E-7</v>
      </c>
      <c r="O174" s="3"/>
      <c r="P174" s="2">
        <v>3009100</v>
      </c>
      <c r="Q174" s="3">
        <v>3.2048999999999998E-7</v>
      </c>
      <c r="R174" s="3"/>
      <c r="S174" s="2">
        <v>3009100</v>
      </c>
      <c r="T174" s="3">
        <v>2.7373E-7</v>
      </c>
      <c r="U174" s="3"/>
      <c r="V174" s="2">
        <v>3009100</v>
      </c>
      <c r="W174" s="3">
        <v>2.7266000000000001E-7</v>
      </c>
      <c r="X174" s="3"/>
      <c r="Y174" s="2">
        <v>3009100</v>
      </c>
      <c r="Z174" s="3">
        <v>2.6985E-7</v>
      </c>
      <c r="AA174" s="3"/>
      <c r="AB174" s="2">
        <v>3009100</v>
      </c>
      <c r="AC174" s="3">
        <v>3.3076999999999999E-7</v>
      </c>
      <c r="AD174" s="3"/>
      <c r="AE174" s="2">
        <v>3009100</v>
      </c>
      <c r="AF174" s="3">
        <v>3.5842E-7</v>
      </c>
    </row>
    <row r="175" spans="1:32">
      <c r="A175" s="2">
        <v>3009200</v>
      </c>
      <c r="B175" s="3">
        <v>2.9096000000000001E-7</v>
      </c>
      <c r="C175" s="3"/>
      <c r="D175" s="2">
        <v>3009200</v>
      </c>
      <c r="E175" s="3">
        <v>3.3177000000000001E-7</v>
      </c>
      <c r="F175" s="3"/>
      <c r="G175" s="2">
        <v>3009200</v>
      </c>
      <c r="H175" s="3">
        <v>3.4900000000000001E-7</v>
      </c>
      <c r="I175" s="3"/>
      <c r="J175" s="2">
        <v>3009200</v>
      </c>
      <c r="K175" s="3">
        <v>2.9867000000000001E-7</v>
      </c>
      <c r="L175" s="3"/>
      <c r="M175" s="2">
        <v>3009200</v>
      </c>
      <c r="N175" s="3">
        <v>2.9750000000000001E-7</v>
      </c>
      <c r="O175" s="3"/>
      <c r="P175" s="2">
        <v>3009200</v>
      </c>
      <c r="Q175" s="3">
        <v>3.3668999999999998E-7</v>
      </c>
      <c r="R175" s="3"/>
      <c r="S175" s="2">
        <v>3009200</v>
      </c>
      <c r="T175" s="3">
        <v>2.7164000000000002E-7</v>
      </c>
      <c r="U175" s="3"/>
      <c r="V175" s="2">
        <v>3009200</v>
      </c>
      <c r="W175" s="3">
        <v>2.9271999999999999E-7</v>
      </c>
      <c r="X175" s="3"/>
      <c r="Y175" s="2">
        <v>3009200</v>
      </c>
      <c r="Z175" s="3">
        <v>2.7384000000000002E-7</v>
      </c>
      <c r="AA175" s="3"/>
      <c r="AB175" s="2">
        <v>3009200</v>
      </c>
      <c r="AC175" s="3">
        <v>2.9609E-7</v>
      </c>
      <c r="AD175" s="3"/>
      <c r="AE175" s="2">
        <v>3009200</v>
      </c>
      <c r="AF175" s="3">
        <v>3.5937999999999998E-7</v>
      </c>
    </row>
    <row r="176" spans="1:32">
      <c r="A176" s="2">
        <v>3009200</v>
      </c>
      <c r="B176" s="3">
        <v>2.8724999999999998E-7</v>
      </c>
      <c r="C176" s="3"/>
      <c r="D176" s="2">
        <v>3009200</v>
      </c>
      <c r="E176" s="3">
        <v>3.0427000000000001E-7</v>
      </c>
      <c r="F176" s="3"/>
      <c r="G176" s="2">
        <v>3009200</v>
      </c>
      <c r="H176" s="3">
        <v>3.3683999999999999E-7</v>
      </c>
      <c r="I176" s="3"/>
      <c r="J176" s="2">
        <v>3009200</v>
      </c>
      <c r="K176" s="3">
        <v>2.8429000000000001E-7</v>
      </c>
      <c r="L176" s="3"/>
      <c r="M176" s="2">
        <v>3009200</v>
      </c>
      <c r="N176" s="3">
        <v>2.9461000000000002E-7</v>
      </c>
      <c r="O176" s="3"/>
      <c r="P176" s="2">
        <v>3009200</v>
      </c>
      <c r="Q176" s="3">
        <v>2.8710999999999998E-7</v>
      </c>
      <c r="R176" s="3"/>
      <c r="S176" s="2">
        <v>3009200</v>
      </c>
      <c r="T176" s="3">
        <v>2.7471E-7</v>
      </c>
      <c r="U176" s="3"/>
      <c r="V176" s="2">
        <v>3009200</v>
      </c>
      <c r="W176" s="3">
        <v>3.0325000000000002E-7</v>
      </c>
      <c r="X176" s="3"/>
      <c r="Y176" s="2">
        <v>3009200</v>
      </c>
      <c r="Z176" s="3">
        <v>2.7011999999999999E-7</v>
      </c>
      <c r="AA176" s="3"/>
      <c r="AB176" s="2">
        <v>3009200</v>
      </c>
      <c r="AC176" s="3">
        <v>2.8402999999999998E-7</v>
      </c>
      <c r="AD176" s="3"/>
      <c r="AE176" s="2">
        <v>3009200</v>
      </c>
      <c r="AF176" s="3">
        <v>3.1665000000000002E-7</v>
      </c>
    </row>
    <row r="177" spans="1:32">
      <c r="A177" s="2">
        <v>3009300</v>
      </c>
      <c r="B177" s="3">
        <v>3.1225000000000001E-7</v>
      </c>
      <c r="C177" s="3"/>
      <c r="D177" s="2">
        <v>3009300</v>
      </c>
      <c r="E177" s="3">
        <v>2.8174999999999999E-7</v>
      </c>
      <c r="F177" s="3"/>
      <c r="G177" s="2">
        <v>3009300</v>
      </c>
      <c r="H177" s="3">
        <v>2.9602000000000003E-7</v>
      </c>
      <c r="I177" s="3"/>
      <c r="J177" s="2">
        <v>3009300</v>
      </c>
      <c r="K177" s="3">
        <v>2.7016999999999999E-7</v>
      </c>
      <c r="L177" s="3"/>
      <c r="M177" s="2">
        <v>3009300</v>
      </c>
      <c r="N177" s="3">
        <v>2.9640999999999999E-7</v>
      </c>
      <c r="O177" s="3"/>
      <c r="P177" s="2">
        <v>3009300</v>
      </c>
      <c r="Q177" s="3">
        <v>2.9171000000000001E-7</v>
      </c>
      <c r="R177" s="3"/>
      <c r="S177" s="2">
        <v>3009300</v>
      </c>
      <c r="T177" s="3">
        <v>3.2995000000000001E-7</v>
      </c>
      <c r="U177" s="3"/>
      <c r="V177" s="2">
        <v>3009300</v>
      </c>
      <c r="W177" s="3">
        <v>3.0303999999999999E-7</v>
      </c>
      <c r="X177" s="3"/>
      <c r="Y177" s="2">
        <v>3009300</v>
      </c>
      <c r="Z177" s="3">
        <v>2.7286000000000002E-7</v>
      </c>
      <c r="AA177" s="3"/>
      <c r="AB177" s="2">
        <v>3009300</v>
      </c>
      <c r="AC177" s="3">
        <v>3.0713999999999998E-7</v>
      </c>
      <c r="AD177" s="3"/>
      <c r="AE177" s="2">
        <v>3009300</v>
      </c>
      <c r="AF177" s="3">
        <v>2.9984999999999998E-7</v>
      </c>
    </row>
    <row r="178" spans="1:32">
      <c r="A178" s="2">
        <v>3009300</v>
      </c>
      <c r="B178" s="3">
        <v>3.2365999999999997E-7</v>
      </c>
      <c r="C178" s="3"/>
      <c r="D178" s="2">
        <v>3009300</v>
      </c>
      <c r="E178" s="3">
        <v>2.8756999999999997E-7</v>
      </c>
      <c r="F178" s="3"/>
      <c r="G178" s="2">
        <v>3009300</v>
      </c>
      <c r="H178" s="3">
        <v>2.7953000000000002E-7</v>
      </c>
      <c r="I178" s="3"/>
      <c r="J178" s="2">
        <v>3009300</v>
      </c>
      <c r="K178" s="3">
        <v>2.6035999999999998E-7</v>
      </c>
      <c r="L178" s="3"/>
      <c r="M178" s="2">
        <v>3009300</v>
      </c>
      <c r="N178" s="3">
        <v>3.2378E-7</v>
      </c>
      <c r="O178" s="3"/>
      <c r="P178" s="2">
        <v>3009300</v>
      </c>
      <c r="Q178" s="3">
        <v>3.1561000000000001E-7</v>
      </c>
      <c r="R178" s="3"/>
      <c r="S178" s="2">
        <v>3009300</v>
      </c>
      <c r="T178" s="3">
        <v>3.3705999999999998E-7</v>
      </c>
      <c r="U178" s="3"/>
      <c r="V178" s="2">
        <v>3009300</v>
      </c>
      <c r="W178" s="3">
        <v>3.0401999999999999E-7</v>
      </c>
      <c r="X178" s="3"/>
      <c r="Y178" s="2">
        <v>3009300</v>
      </c>
      <c r="Z178" s="3">
        <v>2.7938E-7</v>
      </c>
      <c r="AA178" s="3"/>
      <c r="AB178" s="2">
        <v>3009300</v>
      </c>
      <c r="AC178" s="3">
        <v>3.0228999999999999E-7</v>
      </c>
      <c r="AD178" s="3"/>
      <c r="AE178" s="2">
        <v>3009300</v>
      </c>
      <c r="AF178" s="3">
        <v>2.8218E-7</v>
      </c>
    </row>
    <row r="179" spans="1:32">
      <c r="A179" s="2">
        <v>3009400</v>
      </c>
      <c r="B179" s="3">
        <v>3.3117000000000002E-7</v>
      </c>
      <c r="C179" s="3"/>
      <c r="D179" s="2">
        <v>3009400</v>
      </c>
      <c r="E179" s="3">
        <v>3.1482000000000001E-7</v>
      </c>
      <c r="F179" s="3"/>
      <c r="G179" s="2">
        <v>3009400</v>
      </c>
      <c r="H179" s="3">
        <v>2.8769E-7</v>
      </c>
      <c r="I179" s="3"/>
      <c r="J179" s="2">
        <v>3009400</v>
      </c>
      <c r="K179" s="3">
        <v>2.9802000000000002E-7</v>
      </c>
      <c r="L179" s="3"/>
      <c r="M179" s="2">
        <v>3009400</v>
      </c>
      <c r="N179" s="3">
        <v>2.9430999999999999E-7</v>
      </c>
      <c r="O179" s="3"/>
      <c r="P179" s="2">
        <v>3009400</v>
      </c>
      <c r="Q179" s="3">
        <v>3.0540000000000002E-7</v>
      </c>
      <c r="R179" s="3"/>
      <c r="S179" s="2">
        <v>3009400</v>
      </c>
      <c r="T179" s="3">
        <v>2.8514999999999998E-7</v>
      </c>
      <c r="U179" s="3"/>
      <c r="V179" s="2">
        <v>3009400</v>
      </c>
      <c r="W179" s="3">
        <v>3.1600000000000002E-7</v>
      </c>
      <c r="X179" s="3"/>
      <c r="Y179" s="2">
        <v>3009400</v>
      </c>
      <c r="Z179" s="3">
        <v>2.8593000000000002E-7</v>
      </c>
      <c r="AA179" s="3"/>
      <c r="AB179" s="2">
        <v>3009400</v>
      </c>
      <c r="AC179" s="3">
        <v>3.0632000000000001E-7</v>
      </c>
      <c r="AD179" s="3"/>
      <c r="AE179" s="2">
        <v>3009400</v>
      </c>
      <c r="AF179" s="3">
        <v>2.9110000000000001E-7</v>
      </c>
    </row>
    <row r="180" spans="1:32">
      <c r="A180" s="2">
        <v>3009400</v>
      </c>
      <c r="B180" s="3">
        <v>3.1142000000000002E-7</v>
      </c>
      <c r="C180" s="3"/>
      <c r="D180" s="2">
        <v>3009400</v>
      </c>
      <c r="E180" s="3">
        <v>3.1165000000000001E-7</v>
      </c>
      <c r="F180" s="3"/>
      <c r="G180" s="2">
        <v>3009400</v>
      </c>
      <c r="H180" s="3">
        <v>3.0839000000000002E-7</v>
      </c>
      <c r="I180" s="3"/>
      <c r="J180" s="2">
        <v>3009400</v>
      </c>
      <c r="K180" s="3">
        <v>3.0463E-7</v>
      </c>
      <c r="L180" s="3"/>
      <c r="M180" s="2">
        <v>3009400</v>
      </c>
      <c r="N180" s="3">
        <v>2.9158999999999998E-7</v>
      </c>
      <c r="O180" s="3"/>
      <c r="P180" s="2">
        <v>3009400</v>
      </c>
      <c r="Q180" s="3">
        <v>2.7333000000000003E-7</v>
      </c>
      <c r="R180" s="3"/>
      <c r="S180" s="2">
        <v>3009400</v>
      </c>
      <c r="T180" s="3">
        <v>2.9438999999999998E-7</v>
      </c>
      <c r="U180" s="3"/>
      <c r="V180" s="2">
        <v>3009400</v>
      </c>
      <c r="W180" s="3">
        <v>2.8956000000000001E-7</v>
      </c>
      <c r="X180" s="3"/>
      <c r="Y180" s="2">
        <v>3009400</v>
      </c>
      <c r="Z180" s="3">
        <v>2.8160999999999999E-7</v>
      </c>
      <c r="AA180" s="3"/>
      <c r="AB180" s="2">
        <v>3009400</v>
      </c>
      <c r="AC180" s="3">
        <v>3.0904999999999998E-7</v>
      </c>
      <c r="AD180" s="3"/>
      <c r="AE180" s="2">
        <v>3009400</v>
      </c>
      <c r="AF180" s="3">
        <v>3.0564999999999999E-7</v>
      </c>
    </row>
    <row r="181" spans="1:32">
      <c r="A181" s="2">
        <v>3009500</v>
      </c>
      <c r="B181" s="3">
        <v>3.0183E-7</v>
      </c>
      <c r="C181" s="3"/>
      <c r="D181" s="2">
        <v>3009500</v>
      </c>
      <c r="E181" s="3">
        <v>2.9088000000000002E-7</v>
      </c>
      <c r="F181" s="3"/>
      <c r="G181" s="2">
        <v>3009500</v>
      </c>
      <c r="H181" s="3">
        <v>3.0287000000000001E-7</v>
      </c>
      <c r="I181" s="3"/>
      <c r="J181" s="2">
        <v>3009500</v>
      </c>
      <c r="K181" s="3">
        <v>2.8066999999999998E-7</v>
      </c>
      <c r="L181" s="3"/>
      <c r="M181" s="2">
        <v>3009500</v>
      </c>
      <c r="N181" s="3">
        <v>2.9802000000000002E-7</v>
      </c>
      <c r="O181" s="3"/>
      <c r="P181" s="2">
        <v>3009500</v>
      </c>
      <c r="Q181" s="3">
        <v>2.8206999999999998E-7</v>
      </c>
      <c r="R181" s="3"/>
      <c r="S181" s="2">
        <v>3009500</v>
      </c>
      <c r="T181" s="3">
        <v>3.0403E-7</v>
      </c>
      <c r="U181" s="3"/>
      <c r="V181" s="2">
        <v>3009500</v>
      </c>
      <c r="W181" s="3">
        <v>3.1039999999999997E-7</v>
      </c>
      <c r="X181" s="3"/>
      <c r="Y181" s="2">
        <v>3009500</v>
      </c>
      <c r="Z181" s="3">
        <v>2.7266000000000001E-7</v>
      </c>
      <c r="AA181" s="3"/>
      <c r="AB181" s="2">
        <v>3009500</v>
      </c>
      <c r="AC181" s="3">
        <v>2.9442000000000001E-7</v>
      </c>
      <c r="AD181" s="3"/>
      <c r="AE181" s="2">
        <v>3009500</v>
      </c>
      <c r="AF181" s="3">
        <v>3.1741999999999999E-7</v>
      </c>
    </row>
    <row r="182" spans="1:32">
      <c r="A182" s="2">
        <v>3009500</v>
      </c>
      <c r="B182" s="3">
        <v>3.0415999999999999E-7</v>
      </c>
      <c r="C182" s="3"/>
      <c r="D182" s="2">
        <v>3009500</v>
      </c>
      <c r="E182" s="3">
        <v>2.6324999999999998E-7</v>
      </c>
      <c r="F182" s="3"/>
      <c r="G182" s="2">
        <v>3009500</v>
      </c>
      <c r="H182" s="3">
        <v>3.0684000000000001E-7</v>
      </c>
      <c r="I182" s="3"/>
      <c r="J182" s="2">
        <v>3009500</v>
      </c>
      <c r="K182" s="3">
        <v>2.8672999999999997E-7</v>
      </c>
      <c r="L182" s="3"/>
      <c r="M182" s="2">
        <v>3009500</v>
      </c>
      <c r="N182" s="3">
        <v>2.9779999999999998E-7</v>
      </c>
      <c r="O182" s="3"/>
      <c r="P182" s="2">
        <v>3009500</v>
      </c>
      <c r="Q182" s="3">
        <v>2.7597E-7</v>
      </c>
      <c r="R182" s="3"/>
      <c r="S182" s="2">
        <v>3009500</v>
      </c>
      <c r="T182" s="3">
        <v>3.1727999999999999E-7</v>
      </c>
      <c r="U182" s="3"/>
      <c r="V182" s="2">
        <v>3009500</v>
      </c>
      <c r="W182" s="3">
        <v>2.9742999999999998E-7</v>
      </c>
      <c r="X182" s="3"/>
      <c r="Y182" s="2">
        <v>3009500</v>
      </c>
      <c r="Z182" s="3">
        <v>3.0764999999999998E-7</v>
      </c>
      <c r="AA182" s="3"/>
      <c r="AB182" s="2">
        <v>3009500</v>
      </c>
      <c r="AC182" s="3">
        <v>2.8640000000000002E-7</v>
      </c>
      <c r="AD182" s="3"/>
      <c r="AE182" s="2">
        <v>3009500</v>
      </c>
      <c r="AF182" s="3">
        <v>3.3243999999999998E-7</v>
      </c>
    </row>
    <row r="183" spans="1:32">
      <c r="A183" s="2">
        <v>3009600</v>
      </c>
      <c r="B183" s="3">
        <v>3.2518E-7</v>
      </c>
      <c r="C183" s="3"/>
      <c r="D183" s="2">
        <v>3009600</v>
      </c>
      <c r="E183" s="3">
        <v>2.9381000000000001E-7</v>
      </c>
      <c r="F183" s="3"/>
      <c r="G183" s="2">
        <v>3009600</v>
      </c>
      <c r="H183" s="3">
        <v>2.8500999999999998E-7</v>
      </c>
      <c r="I183" s="3"/>
      <c r="J183" s="2">
        <v>3009600</v>
      </c>
      <c r="K183" s="3">
        <v>2.8957000000000002E-7</v>
      </c>
      <c r="L183" s="3"/>
      <c r="M183" s="2">
        <v>3009600</v>
      </c>
      <c r="N183" s="3">
        <v>2.9338E-7</v>
      </c>
      <c r="O183" s="3"/>
      <c r="P183" s="2">
        <v>3009600</v>
      </c>
      <c r="Q183" s="3">
        <v>2.7716999999999999E-7</v>
      </c>
      <c r="R183" s="3"/>
      <c r="S183" s="2">
        <v>3009600</v>
      </c>
      <c r="T183" s="3">
        <v>2.9848000000000001E-7</v>
      </c>
      <c r="U183" s="3"/>
      <c r="V183" s="2">
        <v>3009600</v>
      </c>
      <c r="W183" s="3">
        <v>2.7315999999999999E-7</v>
      </c>
      <c r="X183" s="3"/>
      <c r="Y183" s="2">
        <v>3009600</v>
      </c>
      <c r="Z183" s="3">
        <v>2.8902999999999999E-7</v>
      </c>
      <c r="AA183" s="3"/>
      <c r="AB183" s="2">
        <v>3009600</v>
      </c>
      <c r="AC183" s="3">
        <v>2.9009999999999998E-7</v>
      </c>
      <c r="AD183" s="3"/>
      <c r="AE183" s="2">
        <v>3009600</v>
      </c>
      <c r="AF183" s="3">
        <v>3.3934000000000002E-7</v>
      </c>
    </row>
    <row r="184" spans="1:32">
      <c r="A184" s="2">
        <v>3009700</v>
      </c>
      <c r="B184" s="3">
        <v>3.0475000000000003E-7</v>
      </c>
      <c r="C184" s="3"/>
      <c r="D184" s="2">
        <v>3009700</v>
      </c>
      <c r="E184" s="3">
        <v>3.0172999999999999E-7</v>
      </c>
      <c r="F184" s="3"/>
      <c r="G184" s="2">
        <v>3009700</v>
      </c>
      <c r="H184" s="3">
        <v>2.4335000000000002E-7</v>
      </c>
      <c r="I184" s="3"/>
      <c r="J184" s="2">
        <v>3009700</v>
      </c>
      <c r="K184" s="3">
        <v>2.8304000000000003E-7</v>
      </c>
      <c r="L184" s="3"/>
      <c r="M184" s="2">
        <v>3009700</v>
      </c>
      <c r="N184" s="3">
        <v>2.9584999999999999E-7</v>
      </c>
      <c r="O184" s="3"/>
      <c r="P184" s="2">
        <v>3009700</v>
      </c>
      <c r="Q184" s="3">
        <v>2.8098000000000002E-7</v>
      </c>
      <c r="R184" s="3"/>
      <c r="S184" s="2">
        <v>3009700</v>
      </c>
      <c r="T184" s="3">
        <v>2.9063E-7</v>
      </c>
      <c r="U184" s="3"/>
      <c r="V184" s="2">
        <v>3009700</v>
      </c>
      <c r="W184" s="3">
        <v>2.9357E-7</v>
      </c>
      <c r="X184" s="3"/>
      <c r="Y184" s="2">
        <v>3009700</v>
      </c>
      <c r="Z184" s="3">
        <v>2.8542999999999998E-7</v>
      </c>
      <c r="AA184" s="3"/>
      <c r="AB184" s="2">
        <v>3009700</v>
      </c>
      <c r="AC184" s="3">
        <v>2.8490000000000002E-7</v>
      </c>
      <c r="AD184" s="3"/>
      <c r="AE184" s="2">
        <v>3009700</v>
      </c>
      <c r="AF184" s="3">
        <v>3.0969999999999997E-7</v>
      </c>
    </row>
    <row r="185" spans="1:32">
      <c r="A185" s="2">
        <v>3009700</v>
      </c>
      <c r="B185" s="3">
        <v>2.9480999999999998E-7</v>
      </c>
      <c r="C185" s="3"/>
      <c r="D185" s="2">
        <v>3009700</v>
      </c>
      <c r="E185" s="3">
        <v>3.1489999999999999E-7</v>
      </c>
      <c r="F185" s="3"/>
      <c r="G185" s="2">
        <v>3009700</v>
      </c>
      <c r="H185" s="3">
        <v>2.9774000000000002E-7</v>
      </c>
      <c r="I185" s="3"/>
      <c r="J185" s="2">
        <v>3009700</v>
      </c>
      <c r="K185" s="3">
        <v>2.9248999999999999E-7</v>
      </c>
      <c r="L185" s="3"/>
      <c r="M185" s="2">
        <v>3009700</v>
      </c>
      <c r="N185" s="3">
        <v>3.1061E-7</v>
      </c>
      <c r="O185" s="3"/>
      <c r="P185" s="2">
        <v>3009700</v>
      </c>
      <c r="Q185" s="3">
        <v>2.7038999999999997E-7</v>
      </c>
      <c r="R185" s="3"/>
      <c r="S185" s="2">
        <v>3009700</v>
      </c>
      <c r="T185" s="3">
        <v>2.9604E-7</v>
      </c>
      <c r="U185" s="3"/>
      <c r="V185" s="2">
        <v>3009700</v>
      </c>
      <c r="W185" s="3">
        <v>2.6356000000000001E-7</v>
      </c>
      <c r="X185" s="3"/>
      <c r="Y185" s="2">
        <v>3009700</v>
      </c>
      <c r="Z185" s="3">
        <v>2.9054000000000001E-7</v>
      </c>
      <c r="AA185" s="3"/>
      <c r="AB185" s="2">
        <v>3009700</v>
      </c>
      <c r="AC185" s="3">
        <v>2.7276999999999997E-7</v>
      </c>
      <c r="AD185" s="3"/>
      <c r="AE185" s="2">
        <v>3009700</v>
      </c>
      <c r="AF185" s="3">
        <v>3.2383000000000001E-7</v>
      </c>
    </row>
    <row r="186" spans="1:32">
      <c r="A186" s="2">
        <v>3009800</v>
      </c>
      <c r="B186" s="3">
        <v>3.0885000000000002E-7</v>
      </c>
      <c r="C186" s="3"/>
      <c r="D186" s="2">
        <v>3009800</v>
      </c>
      <c r="E186" s="3">
        <v>2.9419999999999997E-7</v>
      </c>
      <c r="F186" s="3"/>
      <c r="G186" s="2">
        <v>3009800</v>
      </c>
      <c r="H186" s="3">
        <v>3.1159E-7</v>
      </c>
      <c r="I186" s="3"/>
      <c r="J186" s="2">
        <v>3009800</v>
      </c>
      <c r="K186" s="3">
        <v>3.1501000000000001E-7</v>
      </c>
      <c r="L186" s="3"/>
      <c r="M186" s="2">
        <v>3009800</v>
      </c>
      <c r="N186" s="3">
        <v>2.981E-7</v>
      </c>
      <c r="O186" s="3"/>
      <c r="P186" s="2">
        <v>3009800</v>
      </c>
      <c r="Q186" s="3">
        <v>2.5435E-7</v>
      </c>
      <c r="R186" s="3"/>
      <c r="S186" s="2">
        <v>3009800</v>
      </c>
      <c r="T186" s="3">
        <v>3.0161000000000001E-7</v>
      </c>
      <c r="U186" s="3"/>
      <c r="V186" s="2">
        <v>3009800</v>
      </c>
      <c r="W186" s="3">
        <v>2.9900000000000002E-7</v>
      </c>
      <c r="X186" s="3"/>
      <c r="Y186" s="2">
        <v>3009800</v>
      </c>
      <c r="Z186" s="3">
        <v>2.8132999999999999E-7</v>
      </c>
      <c r="AA186" s="3"/>
      <c r="AB186" s="2">
        <v>3009800</v>
      </c>
      <c r="AC186" s="3">
        <v>2.9854999999999998E-7</v>
      </c>
      <c r="AD186" s="3"/>
      <c r="AE186" s="2">
        <v>3009800</v>
      </c>
      <c r="AF186" s="3">
        <v>3.0590000000000001E-7</v>
      </c>
    </row>
    <row r="187" spans="1:32">
      <c r="A187" s="2">
        <v>3009800</v>
      </c>
      <c r="B187" s="3">
        <v>2.8210000000000002E-7</v>
      </c>
      <c r="C187" s="3"/>
      <c r="D187" s="2">
        <v>3009800</v>
      </c>
      <c r="E187" s="3">
        <v>2.8397999999999998E-7</v>
      </c>
      <c r="F187" s="3"/>
      <c r="G187" s="2">
        <v>3009800</v>
      </c>
      <c r="H187" s="3">
        <v>3.3668000000000002E-7</v>
      </c>
      <c r="I187" s="3"/>
      <c r="J187" s="2">
        <v>3009800</v>
      </c>
      <c r="K187" s="3">
        <v>3.1224E-7</v>
      </c>
      <c r="L187" s="3"/>
      <c r="M187" s="2">
        <v>3009800</v>
      </c>
      <c r="N187" s="3">
        <v>3.1216000000000001E-7</v>
      </c>
      <c r="O187" s="3"/>
      <c r="P187" s="2">
        <v>3009800</v>
      </c>
      <c r="Q187" s="3">
        <v>2.8181000000000001E-7</v>
      </c>
      <c r="R187" s="3"/>
      <c r="S187" s="2">
        <v>3009800</v>
      </c>
      <c r="T187" s="3">
        <v>3.1505000000000001E-7</v>
      </c>
      <c r="U187" s="3"/>
      <c r="V187" s="2">
        <v>3009800</v>
      </c>
      <c r="W187" s="3">
        <v>3.0405000000000003E-7</v>
      </c>
      <c r="X187" s="3"/>
      <c r="Y187" s="2">
        <v>3009800</v>
      </c>
      <c r="Z187" s="3">
        <v>3.0965999999999998E-7</v>
      </c>
      <c r="AA187" s="3"/>
      <c r="AB187" s="2">
        <v>3009800</v>
      </c>
      <c r="AC187" s="3">
        <v>2.9414000000000001E-7</v>
      </c>
      <c r="AD187" s="3"/>
      <c r="AE187" s="2">
        <v>3009800</v>
      </c>
      <c r="AF187" s="3">
        <v>2.9521000000000001E-7</v>
      </c>
    </row>
    <row r="188" spans="1:32">
      <c r="A188" s="2">
        <v>3009900</v>
      </c>
      <c r="B188" s="3">
        <v>2.5726999999999997E-7</v>
      </c>
      <c r="C188" s="3"/>
      <c r="D188" s="2">
        <v>3009900</v>
      </c>
      <c r="E188" s="3">
        <v>2.8462000000000002E-7</v>
      </c>
      <c r="F188" s="3"/>
      <c r="G188" s="2">
        <v>3009900</v>
      </c>
      <c r="H188" s="3">
        <v>3.2515999999999998E-7</v>
      </c>
      <c r="I188" s="3"/>
      <c r="J188" s="2">
        <v>3009900</v>
      </c>
      <c r="K188" s="3">
        <v>2.8266999999999998E-7</v>
      </c>
      <c r="L188" s="3"/>
      <c r="M188" s="2">
        <v>3009900</v>
      </c>
      <c r="N188" s="3">
        <v>3.0484999999999998E-7</v>
      </c>
      <c r="O188" s="3"/>
      <c r="P188" s="2">
        <v>3009900</v>
      </c>
      <c r="Q188" s="3">
        <v>2.9913000000000001E-7</v>
      </c>
      <c r="R188" s="3"/>
      <c r="S188" s="2">
        <v>3009900</v>
      </c>
      <c r="T188" s="3">
        <v>3.0461999999999998E-7</v>
      </c>
      <c r="U188" s="3"/>
      <c r="V188" s="2">
        <v>3009900</v>
      </c>
      <c r="W188" s="3">
        <v>2.966E-7</v>
      </c>
      <c r="X188" s="3"/>
      <c r="Y188" s="2">
        <v>3009900</v>
      </c>
      <c r="Z188" s="3">
        <v>3.1721999999999998E-7</v>
      </c>
      <c r="AA188" s="3"/>
      <c r="AB188" s="2">
        <v>3009900</v>
      </c>
      <c r="AC188" s="3">
        <v>3.1433999999999999E-7</v>
      </c>
      <c r="AD188" s="3"/>
      <c r="AE188" s="2">
        <v>3009900</v>
      </c>
      <c r="AF188" s="3">
        <v>3.2542000000000001E-7</v>
      </c>
    </row>
    <row r="189" spans="1:32">
      <c r="A189" s="2">
        <v>3009900</v>
      </c>
      <c r="B189" s="3">
        <v>2.5783999999999998E-7</v>
      </c>
      <c r="C189" s="3"/>
      <c r="D189" s="2">
        <v>3009900</v>
      </c>
      <c r="E189" s="3">
        <v>2.9700999999999998E-7</v>
      </c>
      <c r="F189" s="3"/>
      <c r="G189" s="2">
        <v>3009900</v>
      </c>
      <c r="H189" s="3">
        <v>3.0029E-7</v>
      </c>
      <c r="I189" s="3"/>
      <c r="J189" s="2">
        <v>3009900</v>
      </c>
      <c r="K189" s="3">
        <v>2.9841999999999999E-7</v>
      </c>
      <c r="L189" s="3"/>
      <c r="M189" s="2">
        <v>3009900</v>
      </c>
      <c r="N189" s="3">
        <v>3.0610999999999998E-7</v>
      </c>
      <c r="O189" s="3"/>
      <c r="P189" s="2">
        <v>3009900</v>
      </c>
      <c r="Q189" s="3">
        <v>3.1423999999999999E-7</v>
      </c>
      <c r="R189" s="3"/>
      <c r="S189" s="2">
        <v>3009900</v>
      </c>
      <c r="T189" s="3">
        <v>2.875E-7</v>
      </c>
      <c r="U189" s="3"/>
      <c r="V189" s="2">
        <v>3009900</v>
      </c>
      <c r="W189" s="3">
        <v>2.9443000000000002E-7</v>
      </c>
      <c r="X189" s="3"/>
      <c r="Y189" s="2">
        <v>3009900</v>
      </c>
      <c r="Z189" s="3">
        <v>3.0185999999999998E-7</v>
      </c>
      <c r="AA189" s="3"/>
      <c r="AB189" s="2">
        <v>3009900</v>
      </c>
      <c r="AC189" s="3">
        <v>3.0203000000000001E-7</v>
      </c>
      <c r="AD189" s="3"/>
      <c r="AE189" s="2">
        <v>3009900</v>
      </c>
      <c r="AF189" s="3">
        <v>3.0773000000000002E-7</v>
      </c>
    </row>
    <row r="190" spans="1:32">
      <c r="A190" s="2">
        <v>3010000</v>
      </c>
      <c r="B190" s="3">
        <v>2.7639E-7</v>
      </c>
      <c r="C190" s="3"/>
      <c r="D190" s="2">
        <v>3010000</v>
      </c>
      <c r="E190" s="3">
        <v>3.0819000000000001E-7</v>
      </c>
      <c r="F190" s="3"/>
      <c r="G190" s="2">
        <v>3010000</v>
      </c>
      <c r="H190" s="3">
        <v>3.0524E-7</v>
      </c>
      <c r="I190" s="3"/>
      <c r="J190" s="2">
        <v>3010000</v>
      </c>
      <c r="K190" s="3">
        <v>3.0008000000000002E-7</v>
      </c>
      <c r="L190" s="3"/>
      <c r="M190" s="2">
        <v>3010000</v>
      </c>
      <c r="N190" s="3">
        <v>2.9072E-7</v>
      </c>
      <c r="O190" s="3"/>
      <c r="P190" s="2">
        <v>3010000</v>
      </c>
      <c r="Q190" s="3">
        <v>3.2613000000000002E-7</v>
      </c>
      <c r="R190" s="3"/>
      <c r="S190" s="2">
        <v>3010000</v>
      </c>
      <c r="T190" s="3">
        <v>2.9264000000000001E-7</v>
      </c>
      <c r="U190" s="3"/>
      <c r="V190" s="2">
        <v>3010000</v>
      </c>
      <c r="W190" s="3">
        <v>3.4324E-7</v>
      </c>
      <c r="X190" s="3"/>
      <c r="Y190" s="2">
        <v>3010000</v>
      </c>
      <c r="Z190" s="3">
        <v>3.1343000000000002E-7</v>
      </c>
      <c r="AA190" s="3"/>
      <c r="AB190" s="2">
        <v>3010000</v>
      </c>
      <c r="AC190" s="3">
        <v>3.1008999999999999E-7</v>
      </c>
      <c r="AD190" s="3"/>
      <c r="AE190" s="2">
        <v>3010000</v>
      </c>
      <c r="AF190" s="3">
        <v>3.1294E-7</v>
      </c>
    </row>
    <row r="191" spans="1:32">
      <c r="A191" s="2">
        <v>3010000</v>
      </c>
      <c r="B191" s="3">
        <v>2.9766999999999999E-7</v>
      </c>
      <c r="C191" s="3"/>
      <c r="D191" s="2">
        <v>3010000</v>
      </c>
      <c r="E191" s="3">
        <v>3.0465000000000002E-7</v>
      </c>
      <c r="F191" s="3"/>
      <c r="G191" s="2">
        <v>3010000</v>
      </c>
      <c r="H191" s="3">
        <v>3.2081999999999998E-7</v>
      </c>
      <c r="I191" s="3"/>
      <c r="J191" s="2">
        <v>3010000</v>
      </c>
      <c r="K191" s="3">
        <v>2.9578000000000002E-7</v>
      </c>
      <c r="L191" s="3"/>
      <c r="M191" s="2">
        <v>3010000</v>
      </c>
      <c r="N191" s="3">
        <v>2.9751999999999998E-7</v>
      </c>
      <c r="O191" s="3"/>
      <c r="P191" s="2">
        <v>3010000</v>
      </c>
      <c r="Q191" s="3">
        <v>2.8902999999999999E-7</v>
      </c>
      <c r="R191" s="3"/>
      <c r="S191" s="2">
        <v>3010000</v>
      </c>
      <c r="T191" s="3">
        <v>2.9931E-7</v>
      </c>
      <c r="U191" s="3"/>
      <c r="V191" s="2">
        <v>3010000</v>
      </c>
      <c r="W191" s="3">
        <v>3.2113999999999998E-7</v>
      </c>
      <c r="X191" s="3"/>
      <c r="Y191" s="2">
        <v>3010000</v>
      </c>
      <c r="Z191" s="3">
        <v>2.9471999999999998E-7</v>
      </c>
      <c r="AA191" s="3"/>
      <c r="AB191" s="2">
        <v>3010000</v>
      </c>
      <c r="AC191" s="3">
        <v>3.1017999999999999E-7</v>
      </c>
      <c r="AD191" s="3"/>
      <c r="AE191" s="2">
        <v>3010000</v>
      </c>
      <c r="AF191" s="3">
        <v>3.1244000000000001E-7</v>
      </c>
    </row>
    <row r="192" spans="1:32">
      <c r="A192" s="2">
        <v>3010100</v>
      </c>
      <c r="B192" s="3">
        <v>3.1890999999999999E-7</v>
      </c>
      <c r="C192" s="3"/>
      <c r="D192" s="2">
        <v>3010100</v>
      </c>
      <c r="E192" s="3">
        <v>2.9462999999999999E-7</v>
      </c>
      <c r="F192" s="3"/>
      <c r="G192" s="2">
        <v>3010100</v>
      </c>
      <c r="H192" s="3">
        <v>3.1234E-7</v>
      </c>
      <c r="I192" s="3"/>
      <c r="J192" s="2">
        <v>3010100</v>
      </c>
      <c r="K192" s="3">
        <v>2.6959000000000002E-7</v>
      </c>
      <c r="L192" s="3"/>
      <c r="M192" s="2">
        <v>3010100</v>
      </c>
      <c r="N192" s="3">
        <v>2.8523000000000002E-7</v>
      </c>
      <c r="O192" s="3"/>
      <c r="P192" s="2">
        <v>3010100</v>
      </c>
      <c r="Q192" s="3">
        <v>2.7893999999999998E-7</v>
      </c>
      <c r="R192" s="3"/>
      <c r="S192" s="2">
        <v>3010100</v>
      </c>
      <c r="T192" s="3">
        <v>2.9761999999999999E-7</v>
      </c>
      <c r="U192" s="3"/>
      <c r="V192" s="2">
        <v>3010100</v>
      </c>
      <c r="W192" s="3">
        <v>2.8294000000000002E-7</v>
      </c>
      <c r="X192" s="3"/>
      <c r="Y192" s="2">
        <v>3010100</v>
      </c>
      <c r="Z192" s="3">
        <v>3.2705000000000001E-7</v>
      </c>
      <c r="AA192" s="3"/>
      <c r="AB192" s="2">
        <v>3010100</v>
      </c>
      <c r="AC192" s="3">
        <v>3.1557000000000001E-7</v>
      </c>
      <c r="AD192" s="3"/>
      <c r="AE192" s="2">
        <v>3010100</v>
      </c>
      <c r="AF192" s="3">
        <v>3.2607000000000001E-7</v>
      </c>
    </row>
    <row r="193" spans="1:32">
      <c r="A193" s="2">
        <v>3010100</v>
      </c>
      <c r="B193" s="3">
        <v>2.9525E-7</v>
      </c>
      <c r="C193" s="3"/>
      <c r="D193" s="2">
        <v>3010100</v>
      </c>
      <c r="E193" s="3">
        <v>2.8999999999999998E-7</v>
      </c>
      <c r="F193" s="3"/>
      <c r="G193" s="2">
        <v>3010100</v>
      </c>
      <c r="H193" s="3">
        <v>3.1421000000000001E-7</v>
      </c>
      <c r="I193" s="3"/>
      <c r="J193" s="2">
        <v>3010100</v>
      </c>
      <c r="K193" s="3">
        <v>2.9735E-7</v>
      </c>
      <c r="L193" s="3"/>
      <c r="M193" s="2">
        <v>3010100</v>
      </c>
      <c r="N193" s="3">
        <v>2.9265999999999997E-7</v>
      </c>
      <c r="O193" s="3"/>
      <c r="P193" s="2">
        <v>3010100</v>
      </c>
      <c r="Q193" s="3">
        <v>3.0853999999999998E-7</v>
      </c>
      <c r="R193" s="3"/>
      <c r="S193" s="2">
        <v>3010100</v>
      </c>
      <c r="T193" s="3">
        <v>3.2390999999999999E-7</v>
      </c>
      <c r="U193" s="3"/>
      <c r="V193" s="2">
        <v>3010100</v>
      </c>
      <c r="W193" s="3">
        <v>2.7300999999999998E-7</v>
      </c>
      <c r="X193" s="3"/>
      <c r="Y193" s="2">
        <v>3010100</v>
      </c>
      <c r="Z193" s="3">
        <v>3.2238000000000001E-7</v>
      </c>
      <c r="AA193" s="3"/>
      <c r="AB193" s="2">
        <v>3010100</v>
      </c>
      <c r="AC193" s="3">
        <v>2.8264E-7</v>
      </c>
      <c r="AD193" s="3"/>
      <c r="AE193" s="2">
        <v>3010100</v>
      </c>
      <c r="AF193" s="3">
        <v>3.0025000000000001E-7</v>
      </c>
    </row>
    <row r="194" spans="1:32">
      <c r="A194" s="2">
        <v>3010200</v>
      </c>
      <c r="B194" s="3">
        <v>2.7882E-7</v>
      </c>
      <c r="C194" s="3"/>
      <c r="D194" s="2">
        <v>3010200</v>
      </c>
      <c r="E194" s="3">
        <v>3.2020000000000002E-7</v>
      </c>
      <c r="F194" s="3"/>
      <c r="G194" s="2">
        <v>3010200</v>
      </c>
      <c r="H194" s="3">
        <v>3.1701E-7</v>
      </c>
      <c r="I194" s="3"/>
      <c r="J194" s="2">
        <v>3010200</v>
      </c>
      <c r="K194" s="3">
        <v>3.1379000000000001E-7</v>
      </c>
      <c r="L194" s="3"/>
      <c r="M194" s="2">
        <v>3010200</v>
      </c>
      <c r="N194" s="3">
        <v>2.7654000000000001E-7</v>
      </c>
      <c r="O194" s="3"/>
      <c r="P194" s="2">
        <v>3010200</v>
      </c>
      <c r="Q194" s="3">
        <v>3.2515000000000002E-7</v>
      </c>
      <c r="R194" s="3"/>
      <c r="S194" s="2">
        <v>3010200</v>
      </c>
      <c r="T194" s="3">
        <v>2.8999999999999998E-7</v>
      </c>
      <c r="U194" s="3"/>
      <c r="V194" s="2">
        <v>3010200</v>
      </c>
      <c r="W194" s="3">
        <v>2.9676000000000002E-7</v>
      </c>
      <c r="X194" s="3"/>
      <c r="Y194" s="2">
        <v>3010200</v>
      </c>
      <c r="Z194" s="3">
        <v>3.1019E-7</v>
      </c>
      <c r="AA194" s="3"/>
      <c r="AB194" s="2">
        <v>3010200</v>
      </c>
      <c r="AC194" s="3">
        <v>3.0264999999999997E-7</v>
      </c>
      <c r="AD194" s="3"/>
      <c r="AE194" s="2">
        <v>3010200</v>
      </c>
      <c r="AF194" s="3">
        <v>2.9476999999999999E-7</v>
      </c>
    </row>
    <row r="195" spans="1:32">
      <c r="A195" s="2">
        <v>3010200</v>
      </c>
      <c r="B195" s="3">
        <v>2.9988000000000001E-7</v>
      </c>
      <c r="C195" s="3"/>
      <c r="D195" s="2">
        <v>3010200</v>
      </c>
      <c r="E195" s="3">
        <v>3.0456999999999998E-7</v>
      </c>
      <c r="F195" s="3"/>
      <c r="G195" s="2">
        <v>3010200</v>
      </c>
      <c r="H195" s="3">
        <v>3.1411E-7</v>
      </c>
      <c r="I195" s="3"/>
      <c r="J195" s="2">
        <v>3010200</v>
      </c>
      <c r="K195" s="3">
        <v>2.9025E-7</v>
      </c>
      <c r="L195" s="3"/>
      <c r="M195" s="2">
        <v>3010200</v>
      </c>
      <c r="N195" s="3">
        <v>2.8304999999999998E-7</v>
      </c>
      <c r="O195" s="3"/>
      <c r="P195" s="2">
        <v>3010200</v>
      </c>
      <c r="Q195" s="3">
        <v>2.9581E-7</v>
      </c>
      <c r="R195" s="3"/>
      <c r="S195" s="2">
        <v>3010200</v>
      </c>
      <c r="T195" s="3">
        <v>2.7581999999999999E-7</v>
      </c>
      <c r="U195" s="3"/>
      <c r="V195" s="2">
        <v>3010200</v>
      </c>
      <c r="W195" s="3">
        <v>3.1566000000000001E-7</v>
      </c>
      <c r="X195" s="3"/>
      <c r="Y195" s="2">
        <v>3010200</v>
      </c>
      <c r="Z195" s="3">
        <v>2.9570999999999999E-7</v>
      </c>
      <c r="AA195" s="3"/>
      <c r="AB195" s="2">
        <v>3010200</v>
      </c>
      <c r="AC195" s="3">
        <v>3.1263000000000001E-7</v>
      </c>
      <c r="AD195" s="3"/>
      <c r="AE195" s="2">
        <v>3010200</v>
      </c>
      <c r="AF195" s="3">
        <v>3.2207999999999998E-7</v>
      </c>
    </row>
    <row r="196" spans="1:32">
      <c r="A196" s="2">
        <v>3010300</v>
      </c>
      <c r="B196" s="3">
        <v>3.1800000000000002E-7</v>
      </c>
      <c r="C196" s="3"/>
      <c r="D196" s="2">
        <v>3010300</v>
      </c>
      <c r="E196" s="3">
        <v>2.7287999999999999E-7</v>
      </c>
      <c r="F196" s="3"/>
      <c r="G196" s="2">
        <v>3010300</v>
      </c>
      <c r="H196" s="3">
        <v>3.0057E-7</v>
      </c>
      <c r="I196" s="3"/>
      <c r="J196" s="2">
        <v>3010300</v>
      </c>
      <c r="K196" s="3">
        <v>2.9457999999999998E-7</v>
      </c>
      <c r="L196" s="3"/>
      <c r="M196" s="2">
        <v>3010300</v>
      </c>
      <c r="N196" s="3">
        <v>2.8536000000000001E-7</v>
      </c>
      <c r="O196" s="3"/>
      <c r="P196" s="2">
        <v>3010300</v>
      </c>
      <c r="Q196" s="3">
        <v>2.9084999999999999E-7</v>
      </c>
      <c r="R196" s="3"/>
      <c r="S196" s="2">
        <v>3010300</v>
      </c>
      <c r="T196" s="3">
        <v>2.8568E-7</v>
      </c>
      <c r="U196" s="3"/>
      <c r="V196" s="2">
        <v>3010300</v>
      </c>
      <c r="W196" s="3">
        <v>2.9709000000000002E-7</v>
      </c>
      <c r="X196" s="3"/>
      <c r="Y196" s="2">
        <v>3010300</v>
      </c>
      <c r="Z196" s="3">
        <v>2.8906999999999998E-7</v>
      </c>
      <c r="AA196" s="3"/>
      <c r="AB196" s="2">
        <v>3010300</v>
      </c>
      <c r="AC196" s="3">
        <v>3.1489999999999999E-7</v>
      </c>
      <c r="AD196" s="3"/>
      <c r="AE196" s="2">
        <v>3010300</v>
      </c>
      <c r="AF196" s="3">
        <v>3.3112000000000002E-7</v>
      </c>
    </row>
    <row r="197" spans="1:32">
      <c r="A197" s="2">
        <v>3010400</v>
      </c>
      <c r="B197" s="3">
        <v>2.9359000000000002E-7</v>
      </c>
      <c r="C197" s="3"/>
      <c r="D197" s="2">
        <v>3010400</v>
      </c>
      <c r="E197" s="3">
        <v>2.5180999999999998E-7</v>
      </c>
      <c r="F197" s="3"/>
      <c r="G197" s="2">
        <v>3010400</v>
      </c>
      <c r="H197" s="3">
        <v>2.8192999999999998E-7</v>
      </c>
      <c r="I197" s="3"/>
      <c r="J197" s="2">
        <v>3010400</v>
      </c>
      <c r="K197" s="3">
        <v>2.8836999999999998E-7</v>
      </c>
      <c r="L197" s="3"/>
      <c r="M197" s="2">
        <v>3010400</v>
      </c>
      <c r="N197" s="3">
        <v>2.7169999999999998E-7</v>
      </c>
      <c r="O197" s="3"/>
      <c r="P197" s="2">
        <v>3010400</v>
      </c>
      <c r="Q197" s="3">
        <v>2.8138E-7</v>
      </c>
      <c r="R197" s="3"/>
      <c r="S197" s="2">
        <v>3010400</v>
      </c>
      <c r="T197" s="3">
        <v>2.9162000000000001E-7</v>
      </c>
      <c r="U197" s="3"/>
      <c r="V197" s="2">
        <v>3010400</v>
      </c>
      <c r="W197" s="3">
        <v>2.4227000000000001E-7</v>
      </c>
      <c r="X197" s="3"/>
      <c r="Y197" s="2">
        <v>3010400</v>
      </c>
      <c r="Z197" s="3">
        <v>2.9228000000000002E-7</v>
      </c>
      <c r="AA197" s="3"/>
      <c r="AB197" s="2">
        <v>3010400</v>
      </c>
      <c r="AC197" s="3">
        <v>3.1099000000000001E-7</v>
      </c>
      <c r="AD197" s="3"/>
      <c r="AE197" s="2">
        <v>3010400</v>
      </c>
      <c r="AF197" s="3">
        <v>3.1535999999999999E-7</v>
      </c>
    </row>
    <row r="198" spans="1:32">
      <c r="A198" s="2">
        <v>3010400</v>
      </c>
      <c r="B198" s="3">
        <v>2.9588000000000003E-7</v>
      </c>
      <c r="C198" s="3"/>
      <c r="D198" s="2">
        <v>3010400</v>
      </c>
      <c r="E198" s="3">
        <v>2.6880999999999998E-7</v>
      </c>
      <c r="F198" s="3"/>
      <c r="G198" s="2">
        <v>3010400</v>
      </c>
      <c r="H198" s="3">
        <v>2.7028000000000001E-7</v>
      </c>
      <c r="I198" s="3"/>
      <c r="J198" s="2">
        <v>3010400</v>
      </c>
      <c r="K198" s="3">
        <v>3.0795E-7</v>
      </c>
      <c r="L198" s="3"/>
      <c r="M198" s="2">
        <v>3010400</v>
      </c>
      <c r="N198" s="3">
        <v>2.6907000000000001E-7</v>
      </c>
      <c r="O198" s="3"/>
      <c r="P198" s="2">
        <v>3010400</v>
      </c>
      <c r="Q198" s="3">
        <v>2.8074000000000001E-7</v>
      </c>
      <c r="R198" s="3"/>
      <c r="S198" s="2">
        <v>3010400</v>
      </c>
      <c r="T198" s="3">
        <v>2.9890000000000001E-7</v>
      </c>
      <c r="U198" s="3"/>
      <c r="V198" s="2">
        <v>3010400</v>
      </c>
      <c r="W198" s="3">
        <v>2.6907000000000001E-7</v>
      </c>
      <c r="X198" s="3"/>
      <c r="Y198" s="2">
        <v>3010400</v>
      </c>
      <c r="Z198" s="3">
        <v>2.8804999999999999E-7</v>
      </c>
      <c r="AA198" s="3"/>
      <c r="AB198" s="2">
        <v>3010400</v>
      </c>
      <c r="AC198" s="3">
        <v>3.0002000000000001E-7</v>
      </c>
      <c r="AD198" s="3"/>
      <c r="AE198" s="2">
        <v>3010400</v>
      </c>
      <c r="AF198" s="3">
        <v>3.3188999999999999E-7</v>
      </c>
    </row>
    <row r="199" spans="1:32">
      <c r="A199" s="2">
        <v>3010500</v>
      </c>
      <c r="B199" s="3">
        <v>3.002E-7</v>
      </c>
      <c r="C199" s="3"/>
      <c r="D199" s="2">
        <v>3010500</v>
      </c>
      <c r="E199" s="3">
        <v>2.974E-7</v>
      </c>
      <c r="F199" s="3"/>
      <c r="G199" s="2">
        <v>3010500</v>
      </c>
      <c r="H199" s="3">
        <v>3.0903000000000001E-7</v>
      </c>
      <c r="I199" s="3"/>
      <c r="J199" s="2">
        <v>3010500</v>
      </c>
      <c r="K199" s="3">
        <v>2.9602999999999998E-7</v>
      </c>
      <c r="L199" s="3"/>
      <c r="M199" s="2">
        <v>3010500</v>
      </c>
      <c r="N199" s="3">
        <v>2.7016999999999999E-7</v>
      </c>
      <c r="O199" s="3"/>
      <c r="P199" s="2">
        <v>3010500</v>
      </c>
      <c r="Q199" s="3">
        <v>2.9245E-7</v>
      </c>
      <c r="R199" s="3"/>
      <c r="S199" s="2">
        <v>3010500</v>
      </c>
      <c r="T199" s="3">
        <v>2.9718000000000002E-7</v>
      </c>
      <c r="U199" s="3"/>
      <c r="V199" s="2">
        <v>3010500</v>
      </c>
      <c r="W199" s="3">
        <v>2.7285000000000001E-7</v>
      </c>
      <c r="X199" s="3"/>
      <c r="Y199" s="2">
        <v>3010500</v>
      </c>
      <c r="Z199" s="3">
        <v>3.1091999999999998E-7</v>
      </c>
      <c r="AA199" s="3"/>
      <c r="AB199" s="2">
        <v>3010500</v>
      </c>
      <c r="AC199" s="3">
        <v>2.9433000000000002E-7</v>
      </c>
      <c r="AD199" s="3"/>
      <c r="AE199" s="2">
        <v>3010500</v>
      </c>
      <c r="AF199" s="3">
        <v>3.1767000000000001E-7</v>
      </c>
    </row>
    <row r="200" spans="1:32">
      <c r="A200" s="2">
        <v>3010500</v>
      </c>
      <c r="B200" s="3">
        <v>3.2640000000000001E-7</v>
      </c>
      <c r="C200" s="3"/>
      <c r="D200" s="2">
        <v>3010500</v>
      </c>
      <c r="E200" s="3">
        <v>2.9119E-7</v>
      </c>
      <c r="F200" s="3"/>
      <c r="G200" s="2">
        <v>3010500</v>
      </c>
      <c r="H200" s="3">
        <v>2.9186999999999998E-7</v>
      </c>
      <c r="I200" s="3"/>
      <c r="J200" s="2">
        <v>3010500</v>
      </c>
      <c r="K200" s="3">
        <v>2.7651999999999999E-7</v>
      </c>
      <c r="L200" s="3"/>
      <c r="M200" s="2">
        <v>3010500</v>
      </c>
      <c r="N200" s="3">
        <v>3.1138000000000003E-7</v>
      </c>
      <c r="O200" s="3"/>
      <c r="P200" s="2">
        <v>3010500</v>
      </c>
      <c r="Q200" s="3">
        <v>3.1147000000000002E-7</v>
      </c>
      <c r="R200" s="3"/>
      <c r="S200" s="2">
        <v>3010500</v>
      </c>
      <c r="T200" s="3">
        <v>2.8015999999999999E-7</v>
      </c>
      <c r="U200" s="3"/>
      <c r="V200" s="2">
        <v>3010500</v>
      </c>
      <c r="W200" s="3">
        <v>2.9896999999999998E-7</v>
      </c>
      <c r="X200" s="3"/>
      <c r="Y200" s="2">
        <v>3010500</v>
      </c>
      <c r="Z200" s="3">
        <v>3.0232999999999998E-7</v>
      </c>
      <c r="AA200" s="3"/>
      <c r="AB200" s="2">
        <v>3010500</v>
      </c>
      <c r="AC200" s="3">
        <v>3.0470000000000002E-7</v>
      </c>
      <c r="AD200" s="3"/>
      <c r="AE200" s="2">
        <v>3010500</v>
      </c>
      <c r="AF200" s="3">
        <v>3.3439999999999998E-7</v>
      </c>
    </row>
    <row r="201" spans="1:32">
      <c r="A201" s="2">
        <v>3010600</v>
      </c>
      <c r="B201" s="3">
        <v>3.2136000000000001E-7</v>
      </c>
      <c r="C201" s="3"/>
      <c r="D201" s="2">
        <v>3010600</v>
      </c>
      <c r="E201" s="3">
        <v>2.8593000000000002E-7</v>
      </c>
      <c r="F201" s="3"/>
      <c r="G201" s="2">
        <v>3010600</v>
      </c>
      <c r="H201" s="3">
        <v>2.8955E-7</v>
      </c>
      <c r="I201" s="3"/>
      <c r="J201" s="2">
        <v>3010600</v>
      </c>
      <c r="K201" s="3">
        <v>2.6273999999999998E-7</v>
      </c>
      <c r="L201" s="3"/>
      <c r="M201" s="2">
        <v>3010600</v>
      </c>
      <c r="N201" s="3">
        <v>3.1188000000000001E-7</v>
      </c>
      <c r="O201" s="3"/>
      <c r="P201" s="2">
        <v>3010600</v>
      </c>
      <c r="Q201" s="3">
        <v>2.818E-7</v>
      </c>
      <c r="R201" s="3"/>
      <c r="S201" s="2">
        <v>3010600</v>
      </c>
      <c r="T201" s="3">
        <v>3.0629000000000002E-7</v>
      </c>
      <c r="U201" s="3"/>
      <c r="V201" s="2">
        <v>3010600</v>
      </c>
      <c r="W201" s="3">
        <v>3.0797999999999998E-7</v>
      </c>
      <c r="X201" s="3"/>
      <c r="Y201" s="2">
        <v>3010600</v>
      </c>
      <c r="Z201" s="3">
        <v>3.0344999999999998E-7</v>
      </c>
      <c r="AA201" s="3"/>
      <c r="AB201" s="2">
        <v>3010600</v>
      </c>
      <c r="AC201" s="3">
        <v>3.0195999999999999E-7</v>
      </c>
      <c r="AD201" s="3"/>
      <c r="AE201" s="2">
        <v>3010600</v>
      </c>
      <c r="AF201" s="3">
        <v>3.0802999999999999E-7</v>
      </c>
    </row>
    <row r="202" spans="1:32">
      <c r="A202" s="2">
        <v>3010600</v>
      </c>
      <c r="B202" s="3">
        <v>3.1320000000000003E-7</v>
      </c>
      <c r="C202" s="3"/>
      <c r="D202" s="2">
        <v>3010600</v>
      </c>
      <c r="E202" s="3">
        <v>2.8985000000000002E-7</v>
      </c>
      <c r="F202" s="3"/>
      <c r="G202" s="2">
        <v>3010600</v>
      </c>
      <c r="H202" s="3">
        <v>3.1E-7</v>
      </c>
      <c r="I202" s="3"/>
      <c r="J202" s="2">
        <v>3010600</v>
      </c>
      <c r="K202" s="3">
        <v>2.8666E-7</v>
      </c>
      <c r="L202" s="3"/>
      <c r="M202" s="2">
        <v>3010600</v>
      </c>
      <c r="N202" s="3">
        <v>3.1189999999999998E-7</v>
      </c>
      <c r="O202" s="3"/>
      <c r="P202" s="2">
        <v>3010600</v>
      </c>
      <c r="Q202" s="3">
        <v>2.6048000000000001E-7</v>
      </c>
      <c r="R202" s="3"/>
      <c r="S202" s="2">
        <v>3010600</v>
      </c>
      <c r="T202" s="3">
        <v>3.0482E-7</v>
      </c>
      <c r="U202" s="3"/>
      <c r="V202" s="2">
        <v>3010600</v>
      </c>
      <c r="W202" s="3">
        <v>3.0744000000000001E-7</v>
      </c>
      <c r="X202" s="3"/>
      <c r="Y202" s="2">
        <v>3010600</v>
      </c>
      <c r="Z202" s="3">
        <v>3.0672999999999999E-7</v>
      </c>
      <c r="AA202" s="3"/>
      <c r="AB202" s="2">
        <v>3010600</v>
      </c>
      <c r="AC202" s="3">
        <v>2.9621999999999999E-7</v>
      </c>
      <c r="AD202" s="3"/>
      <c r="AE202" s="2">
        <v>3010600</v>
      </c>
      <c r="AF202" s="3">
        <v>3.2866999999999999E-7</v>
      </c>
    </row>
    <row r="203" spans="1:32">
      <c r="A203" s="2">
        <v>3010700</v>
      </c>
      <c r="B203" s="3">
        <v>2.8719000000000002E-7</v>
      </c>
      <c r="C203" s="3"/>
      <c r="D203" s="2">
        <v>3010700</v>
      </c>
      <c r="E203" s="3">
        <v>2.8616000000000002E-7</v>
      </c>
      <c r="F203" s="3"/>
      <c r="G203" s="2">
        <v>3010700</v>
      </c>
      <c r="H203" s="3">
        <v>3.0921E-7</v>
      </c>
      <c r="I203" s="3"/>
      <c r="J203" s="2">
        <v>3010700</v>
      </c>
      <c r="K203" s="3">
        <v>3.0577999999999998E-7</v>
      </c>
      <c r="L203" s="3"/>
      <c r="M203" s="2">
        <v>3010700</v>
      </c>
      <c r="N203" s="3">
        <v>2.847E-7</v>
      </c>
      <c r="O203" s="3"/>
      <c r="P203" s="2">
        <v>3010700</v>
      </c>
      <c r="Q203" s="3">
        <v>2.8774000000000001E-7</v>
      </c>
      <c r="R203" s="3"/>
      <c r="S203" s="2">
        <v>3010700</v>
      </c>
      <c r="T203" s="3">
        <v>2.7963999999999998E-7</v>
      </c>
      <c r="U203" s="3"/>
      <c r="V203" s="2">
        <v>3010700</v>
      </c>
      <c r="W203" s="3">
        <v>3.0582999999999998E-7</v>
      </c>
      <c r="X203" s="3"/>
      <c r="Y203" s="2">
        <v>3010700</v>
      </c>
      <c r="Z203" s="3">
        <v>2.8878999999999998E-7</v>
      </c>
      <c r="AA203" s="3"/>
      <c r="AB203" s="2">
        <v>3010700</v>
      </c>
      <c r="AC203" s="3">
        <v>2.9466000000000002E-7</v>
      </c>
      <c r="AD203" s="3"/>
      <c r="AE203" s="2">
        <v>3010700</v>
      </c>
      <c r="AF203" s="3">
        <v>3.2663000000000001E-7</v>
      </c>
    </row>
    <row r="204" spans="1:32">
      <c r="A204" s="2">
        <v>3010700</v>
      </c>
      <c r="B204" s="3">
        <v>2.9948999999999999E-7</v>
      </c>
      <c r="C204" s="3"/>
      <c r="D204" s="2">
        <v>3010700</v>
      </c>
      <c r="E204" s="3">
        <v>2.8434000000000002E-7</v>
      </c>
      <c r="F204" s="3"/>
      <c r="G204" s="2">
        <v>3010700</v>
      </c>
      <c r="H204" s="3">
        <v>2.8411999999999998E-7</v>
      </c>
      <c r="I204" s="3"/>
      <c r="J204" s="2">
        <v>3010700</v>
      </c>
      <c r="K204" s="3">
        <v>3.0125999999999999E-7</v>
      </c>
      <c r="L204" s="3"/>
      <c r="M204" s="2">
        <v>3010700</v>
      </c>
      <c r="N204" s="3">
        <v>2.7925000000000002E-7</v>
      </c>
      <c r="O204" s="3"/>
      <c r="P204" s="2">
        <v>3010700</v>
      </c>
      <c r="Q204" s="3">
        <v>2.7996999999999999E-7</v>
      </c>
      <c r="R204" s="3"/>
      <c r="S204" s="2">
        <v>3010700</v>
      </c>
      <c r="T204" s="3">
        <v>3.0539000000000001E-7</v>
      </c>
      <c r="U204" s="3"/>
      <c r="V204" s="2">
        <v>3010700</v>
      </c>
      <c r="W204" s="3">
        <v>3.1479999999999999E-7</v>
      </c>
      <c r="X204" s="3"/>
      <c r="Y204" s="2">
        <v>3010700</v>
      </c>
      <c r="Z204" s="3">
        <v>2.8510999999999999E-7</v>
      </c>
      <c r="AA204" s="3"/>
      <c r="AB204" s="2">
        <v>3010700</v>
      </c>
      <c r="AC204" s="3">
        <v>3.0675000000000002E-7</v>
      </c>
      <c r="AD204" s="3"/>
      <c r="AE204" s="2">
        <v>3010700</v>
      </c>
      <c r="AF204" s="3">
        <v>3.1687E-7</v>
      </c>
    </row>
    <row r="205" spans="1:32">
      <c r="A205" s="2">
        <v>3010800</v>
      </c>
      <c r="B205" s="3">
        <v>2.8434999999999998E-7</v>
      </c>
      <c r="C205" s="3"/>
      <c r="D205" s="2">
        <v>3010800</v>
      </c>
      <c r="E205" s="3">
        <v>2.8668000000000002E-7</v>
      </c>
      <c r="F205" s="3"/>
      <c r="G205" s="2">
        <v>3010800</v>
      </c>
      <c r="H205" s="3">
        <v>2.8718000000000001E-7</v>
      </c>
      <c r="I205" s="3"/>
      <c r="J205" s="2">
        <v>3010800</v>
      </c>
      <c r="K205" s="3">
        <v>3.0344999999999998E-7</v>
      </c>
      <c r="L205" s="3"/>
      <c r="M205" s="2">
        <v>3010800</v>
      </c>
      <c r="N205" s="3">
        <v>3.1022999999999999E-7</v>
      </c>
      <c r="O205" s="3"/>
      <c r="P205" s="2">
        <v>3010800</v>
      </c>
      <c r="Q205" s="3">
        <v>2.7307E-7</v>
      </c>
      <c r="R205" s="3"/>
      <c r="S205" s="2">
        <v>3010800</v>
      </c>
      <c r="T205" s="3">
        <v>3.1235000000000001E-7</v>
      </c>
      <c r="U205" s="3"/>
      <c r="V205" s="2">
        <v>3010800</v>
      </c>
      <c r="W205" s="3">
        <v>3.1094E-7</v>
      </c>
      <c r="X205" s="3"/>
      <c r="Y205" s="2">
        <v>3010800</v>
      </c>
      <c r="Z205" s="3">
        <v>2.7219E-7</v>
      </c>
      <c r="AA205" s="3"/>
      <c r="AB205" s="2">
        <v>3010800</v>
      </c>
      <c r="AC205" s="3">
        <v>3.0391999999999998E-7</v>
      </c>
      <c r="AD205" s="3"/>
      <c r="AE205" s="2">
        <v>3010800</v>
      </c>
      <c r="AF205" s="3">
        <v>2.9824E-7</v>
      </c>
    </row>
    <row r="206" spans="1:32">
      <c r="A206" s="2">
        <v>3010800</v>
      </c>
      <c r="B206" s="3">
        <v>2.8995999999999998E-7</v>
      </c>
      <c r="C206" s="3"/>
      <c r="D206" s="2">
        <v>3010800</v>
      </c>
      <c r="E206" s="3">
        <v>2.8087E-7</v>
      </c>
      <c r="F206" s="3"/>
      <c r="G206" s="2">
        <v>3010800</v>
      </c>
      <c r="H206" s="3">
        <v>2.9434999999999999E-7</v>
      </c>
      <c r="I206" s="3"/>
      <c r="J206" s="2">
        <v>3010800</v>
      </c>
      <c r="K206" s="3">
        <v>3.1034000000000001E-7</v>
      </c>
      <c r="L206" s="3"/>
      <c r="M206" s="2">
        <v>3010800</v>
      </c>
      <c r="N206" s="3">
        <v>2.9545999999999997E-7</v>
      </c>
      <c r="O206" s="3"/>
      <c r="P206" s="2">
        <v>3010800</v>
      </c>
      <c r="Q206" s="3">
        <v>2.8605E-7</v>
      </c>
      <c r="R206" s="3"/>
      <c r="S206" s="2">
        <v>3010800</v>
      </c>
      <c r="T206" s="3">
        <v>3.1234E-7</v>
      </c>
      <c r="U206" s="3"/>
      <c r="V206" s="2">
        <v>3010800</v>
      </c>
      <c r="W206" s="3">
        <v>3.1768999999999998E-7</v>
      </c>
      <c r="X206" s="3"/>
      <c r="Y206" s="2">
        <v>3010800</v>
      </c>
      <c r="Z206" s="3">
        <v>2.9821000000000002E-7</v>
      </c>
      <c r="AA206" s="3"/>
      <c r="AB206" s="2">
        <v>3010800</v>
      </c>
      <c r="AC206" s="3">
        <v>3.0684000000000001E-7</v>
      </c>
      <c r="AD206" s="3"/>
      <c r="AE206" s="2">
        <v>3010800</v>
      </c>
      <c r="AF206" s="3">
        <v>2.9175E-7</v>
      </c>
    </row>
    <row r="207" spans="1:32">
      <c r="A207" s="2">
        <v>3010900</v>
      </c>
      <c r="B207" s="3">
        <v>2.9080999999999999E-7</v>
      </c>
      <c r="C207" s="3"/>
      <c r="D207" s="2">
        <v>3010900</v>
      </c>
      <c r="E207" s="3">
        <v>2.9187999999999999E-7</v>
      </c>
      <c r="F207" s="3"/>
      <c r="G207" s="2">
        <v>3010900</v>
      </c>
      <c r="H207" s="3">
        <v>2.8793000000000001E-7</v>
      </c>
      <c r="I207" s="3"/>
      <c r="J207" s="2">
        <v>3010900</v>
      </c>
      <c r="K207" s="3">
        <v>2.8353E-7</v>
      </c>
      <c r="L207" s="3"/>
      <c r="M207" s="2">
        <v>3010900</v>
      </c>
      <c r="N207" s="3">
        <v>3.0031999999999998E-7</v>
      </c>
      <c r="O207" s="3"/>
      <c r="P207" s="2">
        <v>3010900</v>
      </c>
      <c r="Q207" s="3">
        <v>3.0638999999999998E-7</v>
      </c>
      <c r="R207" s="3"/>
      <c r="S207" s="2">
        <v>3010900</v>
      </c>
      <c r="T207" s="3">
        <v>2.8313000000000002E-7</v>
      </c>
      <c r="U207" s="3"/>
      <c r="V207" s="2">
        <v>3010900</v>
      </c>
      <c r="W207" s="3">
        <v>3.0765999999999999E-7</v>
      </c>
      <c r="X207" s="3"/>
      <c r="Y207" s="2">
        <v>3010900</v>
      </c>
      <c r="Z207" s="3">
        <v>3.0903000000000001E-7</v>
      </c>
      <c r="AA207" s="3"/>
      <c r="AB207" s="2">
        <v>3010900</v>
      </c>
      <c r="AC207" s="3">
        <v>3.0258E-7</v>
      </c>
      <c r="AD207" s="3"/>
      <c r="AE207" s="2">
        <v>3010900</v>
      </c>
      <c r="AF207" s="3">
        <v>2.7384000000000002E-7</v>
      </c>
    </row>
    <row r="208" spans="1:32">
      <c r="A208" s="2">
        <v>3010900</v>
      </c>
      <c r="B208" s="3">
        <v>2.7533000000000002E-7</v>
      </c>
      <c r="C208" s="3"/>
      <c r="D208" s="2">
        <v>3010900</v>
      </c>
      <c r="E208" s="3">
        <v>3.1308E-7</v>
      </c>
      <c r="F208" s="3"/>
      <c r="G208" s="2">
        <v>3010900</v>
      </c>
      <c r="H208" s="3">
        <v>2.8766999999999998E-7</v>
      </c>
      <c r="I208" s="3"/>
      <c r="J208" s="2">
        <v>3010900</v>
      </c>
      <c r="K208" s="3">
        <v>2.6328000000000001E-7</v>
      </c>
      <c r="L208" s="3"/>
      <c r="M208" s="2">
        <v>3010900</v>
      </c>
      <c r="N208" s="3">
        <v>2.9798000000000003E-7</v>
      </c>
      <c r="O208" s="3"/>
      <c r="P208" s="2">
        <v>3010900</v>
      </c>
      <c r="Q208" s="3">
        <v>2.8062999999999999E-7</v>
      </c>
      <c r="R208" s="3"/>
      <c r="S208" s="2">
        <v>3010900</v>
      </c>
      <c r="T208" s="3">
        <v>2.8776999999999999E-7</v>
      </c>
      <c r="U208" s="3"/>
      <c r="V208" s="2">
        <v>3010900</v>
      </c>
      <c r="W208" s="3">
        <v>3.0017999999999998E-7</v>
      </c>
      <c r="X208" s="3"/>
      <c r="Y208" s="2">
        <v>3010900</v>
      </c>
      <c r="Z208" s="3">
        <v>2.8406999999999998E-7</v>
      </c>
      <c r="AA208" s="3"/>
      <c r="AB208" s="2">
        <v>3010900</v>
      </c>
      <c r="AC208" s="3">
        <v>2.8979E-7</v>
      </c>
      <c r="AD208" s="3"/>
      <c r="AE208" s="2">
        <v>3010900</v>
      </c>
      <c r="AF208" s="3">
        <v>3.1376000000000002E-7</v>
      </c>
    </row>
    <row r="209" spans="1:32">
      <c r="A209" s="2">
        <v>3011000</v>
      </c>
      <c r="B209" s="3">
        <v>2.8638E-7</v>
      </c>
      <c r="C209" s="3"/>
      <c r="D209" s="2">
        <v>3011000</v>
      </c>
      <c r="E209" s="3">
        <v>2.9855999999999999E-7</v>
      </c>
      <c r="F209" s="3"/>
      <c r="G209" s="2">
        <v>3011000</v>
      </c>
      <c r="H209" s="3">
        <v>2.8929000000000002E-7</v>
      </c>
      <c r="I209" s="3"/>
      <c r="J209" s="2">
        <v>3011000</v>
      </c>
      <c r="K209" s="3">
        <v>2.9028999999999999E-7</v>
      </c>
      <c r="L209" s="3"/>
      <c r="M209" s="2">
        <v>3011000</v>
      </c>
      <c r="N209" s="3">
        <v>2.8486000000000002E-7</v>
      </c>
      <c r="O209" s="3"/>
      <c r="P209" s="2">
        <v>3011000</v>
      </c>
      <c r="Q209" s="3">
        <v>2.8513000000000001E-7</v>
      </c>
      <c r="R209" s="3"/>
      <c r="S209" s="2">
        <v>3011000</v>
      </c>
      <c r="T209" s="3">
        <v>2.7220000000000002E-7</v>
      </c>
      <c r="U209" s="3"/>
      <c r="V209" s="2">
        <v>3011000</v>
      </c>
      <c r="W209" s="3">
        <v>3.0679000000000001E-7</v>
      </c>
      <c r="X209" s="3"/>
      <c r="Y209" s="2">
        <v>3011000</v>
      </c>
      <c r="Z209" s="3">
        <v>2.5661000000000002E-7</v>
      </c>
      <c r="AA209" s="3"/>
      <c r="AB209" s="2">
        <v>3011000</v>
      </c>
      <c r="AC209" s="3">
        <v>2.9324E-7</v>
      </c>
      <c r="AD209" s="3"/>
      <c r="AE209" s="2">
        <v>3011000</v>
      </c>
      <c r="AF209" s="3">
        <v>3.4983E-7</v>
      </c>
    </row>
    <row r="210" spans="1:32">
      <c r="A210" s="2">
        <v>3011000</v>
      </c>
      <c r="B210" s="3">
        <v>2.9947000000000002E-7</v>
      </c>
      <c r="C210" s="3"/>
      <c r="D210" s="2">
        <v>3011000</v>
      </c>
      <c r="E210" s="3">
        <v>3.0124999999999997E-7</v>
      </c>
      <c r="F210" s="3"/>
      <c r="G210" s="2">
        <v>3011000</v>
      </c>
      <c r="H210" s="3">
        <v>2.7968999999999999E-7</v>
      </c>
      <c r="I210" s="3"/>
      <c r="J210" s="2">
        <v>3011000</v>
      </c>
      <c r="K210" s="3">
        <v>2.8419000000000001E-7</v>
      </c>
      <c r="L210" s="3"/>
      <c r="M210" s="2">
        <v>3011000</v>
      </c>
      <c r="N210" s="3">
        <v>2.7053999999999999E-7</v>
      </c>
      <c r="O210" s="3"/>
      <c r="P210" s="2">
        <v>3011000</v>
      </c>
      <c r="Q210" s="3">
        <v>3.1021999999999998E-7</v>
      </c>
      <c r="R210" s="3"/>
      <c r="S210" s="2">
        <v>3011000</v>
      </c>
      <c r="T210" s="3">
        <v>2.7441999999999999E-7</v>
      </c>
      <c r="U210" s="3"/>
      <c r="V210" s="2">
        <v>3011000</v>
      </c>
      <c r="W210" s="3">
        <v>2.826E-7</v>
      </c>
      <c r="X210" s="3"/>
      <c r="Y210" s="2">
        <v>3011000</v>
      </c>
      <c r="Z210" s="3">
        <v>2.7688999999999999E-7</v>
      </c>
      <c r="AA210" s="3"/>
      <c r="AB210" s="2">
        <v>3011000</v>
      </c>
      <c r="AC210" s="3">
        <v>3.2571999999999998E-7</v>
      </c>
      <c r="AD210" s="3"/>
      <c r="AE210" s="2">
        <v>3011000</v>
      </c>
      <c r="AF210" s="3">
        <v>3.3897000000000002E-7</v>
      </c>
    </row>
    <row r="211" spans="1:32">
      <c r="A211" s="2">
        <v>3011100</v>
      </c>
      <c r="B211" s="3">
        <v>3.0825999999999998E-7</v>
      </c>
      <c r="C211" s="3"/>
      <c r="D211" s="2">
        <v>3011100</v>
      </c>
      <c r="E211" s="3">
        <v>3.1632999999999997E-7</v>
      </c>
      <c r="F211" s="3"/>
      <c r="G211" s="2">
        <v>3011100</v>
      </c>
      <c r="H211" s="3">
        <v>2.6804000000000001E-7</v>
      </c>
      <c r="I211" s="3"/>
      <c r="J211" s="2">
        <v>3011100</v>
      </c>
      <c r="K211" s="3">
        <v>2.8396000000000001E-7</v>
      </c>
      <c r="L211" s="3"/>
      <c r="M211" s="2">
        <v>3011100</v>
      </c>
      <c r="N211" s="3">
        <v>3.0366000000000001E-7</v>
      </c>
      <c r="O211" s="3"/>
      <c r="P211" s="2">
        <v>3011100</v>
      </c>
      <c r="Q211" s="3">
        <v>3.0629999999999998E-7</v>
      </c>
      <c r="R211" s="3"/>
      <c r="S211" s="2">
        <v>3011100</v>
      </c>
      <c r="T211" s="3">
        <v>2.8654999999999998E-7</v>
      </c>
      <c r="U211" s="3"/>
      <c r="V211" s="2">
        <v>3011100</v>
      </c>
      <c r="W211" s="3">
        <v>2.7683999999999998E-7</v>
      </c>
      <c r="X211" s="3"/>
      <c r="Y211" s="2">
        <v>3011100</v>
      </c>
      <c r="Z211" s="3">
        <v>3.1568999999999999E-7</v>
      </c>
      <c r="AA211" s="3"/>
      <c r="AB211" s="2">
        <v>3011100</v>
      </c>
      <c r="AC211" s="3">
        <v>3.2216000000000002E-7</v>
      </c>
      <c r="AD211" s="3"/>
      <c r="AE211" s="2">
        <v>3011100</v>
      </c>
      <c r="AF211" s="3">
        <v>2.7966E-7</v>
      </c>
    </row>
    <row r="212" spans="1:32">
      <c r="A212" s="2">
        <v>3011200</v>
      </c>
      <c r="B212" s="3">
        <v>3.2459000000000002E-7</v>
      </c>
      <c r="C212" s="3"/>
      <c r="D212" s="2">
        <v>3011200</v>
      </c>
      <c r="E212" s="3">
        <v>3.1523E-7</v>
      </c>
      <c r="F212" s="3"/>
      <c r="G212" s="2">
        <v>3011200</v>
      </c>
      <c r="H212" s="3">
        <v>2.9943999999999999E-7</v>
      </c>
      <c r="I212" s="3"/>
      <c r="J212" s="2">
        <v>3011200</v>
      </c>
      <c r="K212" s="3">
        <v>2.6336E-7</v>
      </c>
      <c r="L212" s="3"/>
      <c r="M212" s="2">
        <v>3011200</v>
      </c>
      <c r="N212" s="3">
        <v>3.1355E-7</v>
      </c>
      <c r="O212" s="3"/>
      <c r="P212" s="2">
        <v>3011200</v>
      </c>
      <c r="Q212" s="3">
        <v>2.9093999999999998E-7</v>
      </c>
      <c r="R212" s="3"/>
      <c r="S212" s="2">
        <v>3011200</v>
      </c>
      <c r="T212" s="3">
        <v>2.7515999999999998E-7</v>
      </c>
      <c r="U212" s="3"/>
      <c r="V212" s="2">
        <v>3011200</v>
      </c>
      <c r="W212" s="3">
        <v>2.7393999999999998E-7</v>
      </c>
      <c r="X212" s="3"/>
      <c r="Y212" s="2">
        <v>3011200</v>
      </c>
      <c r="Z212" s="3">
        <v>2.9723999999999998E-7</v>
      </c>
      <c r="AA212" s="3"/>
      <c r="AB212" s="2">
        <v>3011200</v>
      </c>
      <c r="AC212" s="3">
        <v>3.0311000000000002E-7</v>
      </c>
      <c r="AD212" s="3"/>
      <c r="AE212" s="2">
        <v>3011200</v>
      </c>
      <c r="AF212" s="3">
        <v>3.2459999999999998E-7</v>
      </c>
    </row>
    <row r="213" spans="1:32">
      <c r="A213" s="2">
        <v>3011200</v>
      </c>
      <c r="B213" s="3">
        <v>3.0111999999999999E-7</v>
      </c>
      <c r="C213" s="3"/>
      <c r="D213" s="2">
        <v>3011200</v>
      </c>
      <c r="E213" s="3">
        <v>2.7150999999999997E-7</v>
      </c>
      <c r="F213" s="3"/>
      <c r="G213" s="2">
        <v>3011200</v>
      </c>
      <c r="H213" s="3">
        <v>3.0185000000000002E-7</v>
      </c>
      <c r="I213" s="3"/>
      <c r="J213" s="2">
        <v>3011200</v>
      </c>
      <c r="K213" s="3">
        <v>2.7118000000000002E-7</v>
      </c>
      <c r="L213" s="3"/>
      <c r="M213" s="2">
        <v>3011200</v>
      </c>
      <c r="N213" s="3">
        <v>3.1993999999999999E-7</v>
      </c>
      <c r="O213" s="3"/>
      <c r="P213" s="2">
        <v>3011200</v>
      </c>
      <c r="Q213" s="3">
        <v>2.8164999999999998E-7</v>
      </c>
      <c r="R213" s="3"/>
      <c r="S213" s="2">
        <v>3011200</v>
      </c>
      <c r="T213" s="3">
        <v>2.6473000000000002E-7</v>
      </c>
      <c r="U213" s="3"/>
      <c r="V213" s="2">
        <v>3011200</v>
      </c>
      <c r="W213" s="3">
        <v>2.9167000000000002E-7</v>
      </c>
      <c r="X213" s="3"/>
      <c r="Y213" s="2">
        <v>3011200</v>
      </c>
      <c r="Z213" s="3">
        <v>2.9861E-7</v>
      </c>
      <c r="AA213" s="3"/>
      <c r="AB213" s="2">
        <v>3011200</v>
      </c>
      <c r="AC213" s="3">
        <v>2.9700999999999998E-7</v>
      </c>
      <c r="AD213" s="3"/>
      <c r="AE213" s="2">
        <v>3011200</v>
      </c>
      <c r="AF213" s="3">
        <v>3.467E-7</v>
      </c>
    </row>
    <row r="214" spans="1:32">
      <c r="A214" s="2">
        <v>3011300</v>
      </c>
      <c r="B214" s="3">
        <v>2.7159000000000001E-7</v>
      </c>
      <c r="C214" s="3"/>
      <c r="D214" s="2">
        <v>3011300</v>
      </c>
      <c r="E214" s="3">
        <v>2.8173000000000002E-7</v>
      </c>
      <c r="F214" s="3"/>
      <c r="G214" s="2">
        <v>3011300</v>
      </c>
      <c r="H214" s="3">
        <v>2.8883000000000003E-7</v>
      </c>
      <c r="I214" s="3"/>
      <c r="J214" s="2">
        <v>3011300</v>
      </c>
      <c r="K214" s="3">
        <v>2.9287E-7</v>
      </c>
      <c r="L214" s="3"/>
      <c r="M214" s="2">
        <v>3011300</v>
      </c>
      <c r="N214" s="3">
        <v>2.9098999999999999E-7</v>
      </c>
      <c r="O214" s="3"/>
      <c r="P214" s="2">
        <v>3011300</v>
      </c>
      <c r="Q214" s="3">
        <v>2.9283000000000001E-7</v>
      </c>
      <c r="R214" s="3"/>
      <c r="S214" s="2">
        <v>3011300</v>
      </c>
      <c r="T214" s="3">
        <v>2.8084000000000002E-7</v>
      </c>
      <c r="U214" s="3"/>
      <c r="V214" s="2">
        <v>3011300</v>
      </c>
      <c r="W214" s="3">
        <v>2.7921000000000002E-7</v>
      </c>
      <c r="X214" s="3"/>
      <c r="Y214" s="2">
        <v>3011300</v>
      </c>
      <c r="Z214" s="3">
        <v>3.1287000000000002E-7</v>
      </c>
      <c r="AA214" s="3"/>
      <c r="AB214" s="2">
        <v>3011300</v>
      </c>
      <c r="AC214" s="3">
        <v>2.9478E-7</v>
      </c>
      <c r="AD214" s="3"/>
      <c r="AE214" s="2">
        <v>3011300</v>
      </c>
      <c r="AF214" s="3">
        <v>3.4232000000000001E-7</v>
      </c>
    </row>
    <row r="215" spans="1:32">
      <c r="A215" s="2">
        <v>3011300</v>
      </c>
      <c r="B215" s="3">
        <v>3.1068999999999998E-7</v>
      </c>
      <c r="C215" s="3"/>
      <c r="D215" s="2">
        <v>3011300</v>
      </c>
      <c r="E215" s="3">
        <v>2.9401000000000002E-7</v>
      </c>
      <c r="F215" s="3"/>
      <c r="G215" s="2">
        <v>3011300</v>
      </c>
      <c r="H215" s="3">
        <v>2.8144000000000001E-7</v>
      </c>
      <c r="I215" s="3"/>
      <c r="J215" s="2">
        <v>3011300</v>
      </c>
      <c r="K215" s="3">
        <v>2.9508000000000002E-7</v>
      </c>
      <c r="L215" s="3"/>
      <c r="M215" s="2">
        <v>3011300</v>
      </c>
      <c r="N215" s="3">
        <v>2.7042000000000001E-7</v>
      </c>
      <c r="O215" s="3"/>
      <c r="P215" s="2">
        <v>3011300</v>
      </c>
      <c r="Q215" s="3">
        <v>2.8308000000000002E-7</v>
      </c>
      <c r="R215" s="3"/>
      <c r="S215" s="2">
        <v>3011300</v>
      </c>
      <c r="T215" s="3">
        <v>2.8467999999999998E-7</v>
      </c>
      <c r="U215" s="3"/>
      <c r="V215" s="2">
        <v>3011300</v>
      </c>
      <c r="W215" s="3">
        <v>3.0582000000000002E-7</v>
      </c>
      <c r="X215" s="3"/>
      <c r="Y215" s="2">
        <v>3011300</v>
      </c>
      <c r="Z215" s="3">
        <v>3.2883000000000001E-7</v>
      </c>
      <c r="AA215" s="3"/>
      <c r="AB215" s="2">
        <v>3011300</v>
      </c>
      <c r="AC215" s="3">
        <v>2.8131999999999998E-7</v>
      </c>
      <c r="AD215" s="3"/>
      <c r="AE215" s="2">
        <v>3011300</v>
      </c>
      <c r="AF215" s="3">
        <v>3.2706999999999998E-7</v>
      </c>
    </row>
    <row r="216" spans="1:32">
      <c r="A216" s="2">
        <v>3011400</v>
      </c>
      <c r="B216" s="3">
        <v>3.0040999999999997E-7</v>
      </c>
      <c r="C216" s="3"/>
      <c r="D216" s="2">
        <v>3011400</v>
      </c>
      <c r="E216" s="3">
        <v>2.8829E-7</v>
      </c>
      <c r="F216" s="3"/>
      <c r="G216" s="2">
        <v>3011400</v>
      </c>
      <c r="H216" s="3">
        <v>2.8715999999999999E-7</v>
      </c>
      <c r="I216" s="3"/>
      <c r="J216" s="2">
        <v>3011400</v>
      </c>
      <c r="K216" s="3">
        <v>2.9359000000000002E-7</v>
      </c>
      <c r="L216" s="3"/>
      <c r="M216" s="2">
        <v>3011400</v>
      </c>
      <c r="N216" s="3">
        <v>2.6506999999999998E-7</v>
      </c>
      <c r="O216" s="3"/>
      <c r="P216" s="2">
        <v>3011400</v>
      </c>
      <c r="Q216" s="3">
        <v>3.0071E-7</v>
      </c>
      <c r="R216" s="3"/>
      <c r="S216" s="2">
        <v>3011400</v>
      </c>
      <c r="T216" s="3">
        <v>2.8667000000000001E-7</v>
      </c>
      <c r="U216" s="3"/>
      <c r="V216" s="2">
        <v>3011400</v>
      </c>
      <c r="W216" s="3">
        <v>3.0904000000000002E-7</v>
      </c>
      <c r="X216" s="3"/>
      <c r="Y216" s="2">
        <v>3011400</v>
      </c>
      <c r="Z216" s="3">
        <v>3.2595999999999999E-7</v>
      </c>
      <c r="AA216" s="3"/>
      <c r="AB216" s="2">
        <v>3011400</v>
      </c>
      <c r="AC216" s="3">
        <v>2.8113999999999999E-7</v>
      </c>
      <c r="AD216" s="3"/>
      <c r="AE216" s="2">
        <v>3011400</v>
      </c>
      <c r="AF216" s="3">
        <v>3.1091999999999998E-7</v>
      </c>
    </row>
    <row r="217" spans="1:32">
      <c r="A217" s="2">
        <v>3011400</v>
      </c>
      <c r="B217" s="3">
        <v>2.9620999999999998E-7</v>
      </c>
      <c r="C217" s="3"/>
      <c r="D217" s="2">
        <v>3011400</v>
      </c>
      <c r="E217" s="3">
        <v>2.6338000000000002E-7</v>
      </c>
      <c r="F217" s="3"/>
      <c r="G217" s="2">
        <v>3011400</v>
      </c>
      <c r="H217" s="3">
        <v>2.8638E-7</v>
      </c>
      <c r="I217" s="3"/>
      <c r="J217" s="2">
        <v>3011400</v>
      </c>
      <c r="K217" s="3">
        <v>3.1417000000000001E-7</v>
      </c>
      <c r="L217" s="3"/>
      <c r="M217" s="2">
        <v>3011400</v>
      </c>
      <c r="N217" s="3">
        <v>3.0111999999999999E-7</v>
      </c>
      <c r="O217" s="3"/>
      <c r="P217" s="2">
        <v>3011400</v>
      </c>
      <c r="Q217" s="3">
        <v>2.9570999999999999E-7</v>
      </c>
      <c r="R217" s="3"/>
      <c r="S217" s="2">
        <v>3011400</v>
      </c>
      <c r="T217" s="3">
        <v>3.1054999999999998E-7</v>
      </c>
      <c r="U217" s="3"/>
      <c r="V217" s="2">
        <v>3011400</v>
      </c>
      <c r="W217" s="3">
        <v>3.2030999999999999E-7</v>
      </c>
      <c r="X217" s="3"/>
      <c r="Y217" s="2">
        <v>3011400</v>
      </c>
      <c r="Z217" s="3">
        <v>2.9633000000000001E-7</v>
      </c>
      <c r="AA217" s="3"/>
      <c r="AB217" s="2">
        <v>3011400</v>
      </c>
      <c r="AC217" s="3">
        <v>2.7254999999999999E-7</v>
      </c>
      <c r="AD217" s="3"/>
      <c r="AE217" s="2">
        <v>3011400</v>
      </c>
      <c r="AF217" s="3">
        <v>2.8671E-7</v>
      </c>
    </row>
    <row r="218" spans="1:32">
      <c r="A218" s="2">
        <v>3011500</v>
      </c>
      <c r="B218" s="3">
        <v>3.1007999999999998E-7</v>
      </c>
      <c r="C218" s="3"/>
      <c r="D218" s="2">
        <v>3011500</v>
      </c>
      <c r="E218" s="3">
        <v>2.8583000000000001E-7</v>
      </c>
      <c r="F218" s="3"/>
      <c r="G218" s="2">
        <v>3011500</v>
      </c>
      <c r="H218" s="3">
        <v>2.7137999999999999E-7</v>
      </c>
      <c r="I218" s="3"/>
      <c r="J218" s="2">
        <v>3011500</v>
      </c>
      <c r="K218" s="3">
        <v>3.0128000000000001E-7</v>
      </c>
      <c r="L218" s="3"/>
      <c r="M218" s="2">
        <v>3011500</v>
      </c>
      <c r="N218" s="3">
        <v>3.2011999999999998E-7</v>
      </c>
      <c r="O218" s="3"/>
      <c r="P218" s="2">
        <v>3011500</v>
      </c>
      <c r="Q218" s="3">
        <v>3.4466000000000002E-7</v>
      </c>
      <c r="R218" s="3"/>
      <c r="S218" s="2">
        <v>3011500</v>
      </c>
      <c r="T218" s="3">
        <v>3.1845E-7</v>
      </c>
      <c r="U218" s="3"/>
      <c r="V218" s="2">
        <v>3011500</v>
      </c>
      <c r="W218" s="3">
        <v>3.1763000000000002E-7</v>
      </c>
      <c r="X218" s="3"/>
      <c r="Y218" s="2">
        <v>3011500</v>
      </c>
      <c r="Z218" s="3">
        <v>2.6427000000000002E-7</v>
      </c>
      <c r="AA218" s="3"/>
      <c r="AB218" s="2">
        <v>3011500</v>
      </c>
      <c r="AC218" s="3">
        <v>2.9970000000000002E-7</v>
      </c>
      <c r="AD218" s="3"/>
      <c r="AE218" s="2">
        <v>3011500</v>
      </c>
      <c r="AF218" s="3">
        <v>3.2007999999999999E-7</v>
      </c>
    </row>
    <row r="219" spans="1:32">
      <c r="A219" s="2">
        <v>3011500</v>
      </c>
      <c r="B219" s="3">
        <v>2.9709999999999998E-7</v>
      </c>
      <c r="C219" s="3"/>
      <c r="D219" s="2">
        <v>3011500</v>
      </c>
      <c r="E219" s="3">
        <v>2.6880000000000002E-7</v>
      </c>
      <c r="F219" s="3"/>
      <c r="G219" s="2">
        <v>3011500</v>
      </c>
      <c r="H219" s="3">
        <v>2.8622999999999999E-7</v>
      </c>
      <c r="I219" s="3"/>
      <c r="J219" s="2">
        <v>3011500</v>
      </c>
      <c r="K219" s="3">
        <v>3.0110999999999997E-7</v>
      </c>
      <c r="L219" s="3"/>
      <c r="M219" s="2">
        <v>3011500</v>
      </c>
      <c r="N219" s="3">
        <v>3.0445E-7</v>
      </c>
      <c r="O219" s="3"/>
      <c r="P219" s="2">
        <v>3011500</v>
      </c>
      <c r="Q219" s="3">
        <v>3.1393000000000001E-7</v>
      </c>
      <c r="R219" s="3"/>
      <c r="S219" s="2">
        <v>3011500</v>
      </c>
      <c r="T219" s="3">
        <v>3.1343000000000002E-7</v>
      </c>
      <c r="U219" s="3"/>
      <c r="V219" s="2">
        <v>3011500</v>
      </c>
      <c r="W219" s="3">
        <v>3.0404000000000001E-7</v>
      </c>
      <c r="X219" s="3"/>
      <c r="Y219" s="2">
        <v>3011500</v>
      </c>
      <c r="Z219" s="3">
        <v>2.5292000000000002E-7</v>
      </c>
      <c r="AA219" s="3"/>
      <c r="AB219" s="2">
        <v>3011500</v>
      </c>
      <c r="AC219" s="3">
        <v>2.8354000000000001E-7</v>
      </c>
      <c r="AD219" s="3"/>
      <c r="AE219" s="2">
        <v>3011500</v>
      </c>
      <c r="AF219" s="3">
        <v>3.2607000000000001E-7</v>
      </c>
    </row>
    <row r="220" spans="1:32">
      <c r="A220" s="2">
        <v>3011600</v>
      </c>
      <c r="B220" s="3">
        <v>2.8611000000000001E-7</v>
      </c>
      <c r="C220" s="3"/>
      <c r="D220" s="2">
        <v>3011600</v>
      </c>
      <c r="E220" s="3">
        <v>2.8354000000000001E-7</v>
      </c>
      <c r="F220" s="3"/>
      <c r="G220" s="2">
        <v>3011600</v>
      </c>
      <c r="H220" s="3">
        <v>3.1786999999999997E-7</v>
      </c>
      <c r="I220" s="3"/>
      <c r="J220" s="2">
        <v>3011600</v>
      </c>
      <c r="K220" s="3">
        <v>2.8131000000000002E-7</v>
      </c>
      <c r="L220" s="3"/>
      <c r="M220" s="2">
        <v>3011600</v>
      </c>
      <c r="N220" s="3">
        <v>3.206E-7</v>
      </c>
      <c r="O220" s="3"/>
      <c r="P220" s="2">
        <v>3011600</v>
      </c>
      <c r="Q220" s="3">
        <v>2.7978999999999999E-7</v>
      </c>
      <c r="R220" s="3"/>
      <c r="S220" s="2">
        <v>3011600</v>
      </c>
      <c r="T220" s="3">
        <v>3.241E-7</v>
      </c>
      <c r="U220" s="3"/>
      <c r="V220" s="2">
        <v>3011600</v>
      </c>
      <c r="W220" s="3">
        <v>2.9979000000000001E-7</v>
      </c>
      <c r="X220" s="3"/>
      <c r="Y220" s="2">
        <v>3011600</v>
      </c>
      <c r="Z220" s="3">
        <v>2.8592000000000001E-7</v>
      </c>
      <c r="AA220" s="3"/>
      <c r="AB220" s="2">
        <v>3011600</v>
      </c>
      <c r="AC220" s="3">
        <v>2.959E-7</v>
      </c>
      <c r="AD220" s="3"/>
      <c r="AE220" s="2">
        <v>3011600</v>
      </c>
      <c r="AF220" s="3">
        <v>2.9208000000000001E-7</v>
      </c>
    </row>
    <row r="221" spans="1:32">
      <c r="A221" s="2">
        <v>3011600</v>
      </c>
      <c r="B221" s="3">
        <v>2.6820999999999999E-7</v>
      </c>
      <c r="C221" s="3"/>
      <c r="D221" s="2">
        <v>3011600</v>
      </c>
      <c r="E221" s="3">
        <v>2.9531999999999997E-7</v>
      </c>
      <c r="F221" s="3"/>
      <c r="G221" s="2">
        <v>3011600</v>
      </c>
      <c r="H221" s="3">
        <v>3.1909999999999999E-7</v>
      </c>
      <c r="I221" s="3"/>
      <c r="J221" s="2">
        <v>3011600</v>
      </c>
      <c r="K221" s="3">
        <v>2.6402E-7</v>
      </c>
      <c r="L221" s="3"/>
      <c r="M221" s="2">
        <v>3011600</v>
      </c>
      <c r="N221" s="3">
        <v>2.9187999999999999E-7</v>
      </c>
      <c r="O221" s="3"/>
      <c r="P221" s="2">
        <v>3011600</v>
      </c>
      <c r="Q221" s="3">
        <v>3.0114000000000001E-7</v>
      </c>
      <c r="R221" s="3"/>
      <c r="S221" s="2">
        <v>3011600</v>
      </c>
      <c r="T221" s="3">
        <v>3.0287000000000001E-7</v>
      </c>
      <c r="U221" s="3"/>
      <c r="V221" s="2">
        <v>3011600</v>
      </c>
      <c r="W221" s="3">
        <v>2.5529E-7</v>
      </c>
      <c r="X221" s="3"/>
      <c r="Y221" s="2">
        <v>3011600</v>
      </c>
      <c r="Z221" s="3">
        <v>3.0935E-7</v>
      </c>
      <c r="AA221" s="3"/>
      <c r="AB221" s="2">
        <v>3011600</v>
      </c>
      <c r="AC221" s="3">
        <v>3.1110999999999998E-7</v>
      </c>
      <c r="AD221" s="3"/>
      <c r="AE221" s="2">
        <v>3011600</v>
      </c>
      <c r="AF221" s="3">
        <v>2.9574999999999998E-7</v>
      </c>
    </row>
    <row r="222" spans="1:32">
      <c r="A222" s="2">
        <v>3011700</v>
      </c>
      <c r="B222" s="3">
        <v>2.6551E-7</v>
      </c>
      <c r="C222" s="3"/>
      <c r="D222" s="2">
        <v>3011700</v>
      </c>
      <c r="E222" s="3">
        <v>2.7651999999999999E-7</v>
      </c>
      <c r="F222" s="3"/>
      <c r="G222" s="2">
        <v>3011700</v>
      </c>
      <c r="H222" s="3">
        <v>3.1391999999999999E-7</v>
      </c>
      <c r="I222" s="3"/>
      <c r="J222" s="2">
        <v>3011700</v>
      </c>
      <c r="K222" s="3">
        <v>2.9502E-7</v>
      </c>
      <c r="L222" s="3"/>
      <c r="M222" s="2">
        <v>3011700</v>
      </c>
      <c r="N222" s="3">
        <v>2.9163999999999998E-7</v>
      </c>
      <c r="O222" s="3"/>
      <c r="P222" s="2">
        <v>3011700</v>
      </c>
      <c r="Q222" s="3">
        <v>2.9009000000000003E-7</v>
      </c>
      <c r="R222" s="3"/>
      <c r="S222" s="2">
        <v>3011700</v>
      </c>
      <c r="T222" s="3">
        <v>2.7762000000000002E-7</v>
      </c>
      <c r="U222" s="3"/>
      <c r="V222" s="2">
        <v>3011700</v>
      </c>
      <c r="W222" s="3">
        <v>2.9676999999999998E-7</v>
      </c>
      <c r="X222" s="3"/>
      <c r="Y222" s="2">
        <v>3011700</v>
      </c>
      <c r="Z222" s="3">
        <v>3.1101999999999999E-7</v>
      </c>
      <c r="AA222" s="3"/>
      <c r="AB222" s="2">
        <v>3011700</v>
      </c>
      <c r="AC222" s="3">
        <v>3.0651000000000001E-7</v>
      </c>
      <c r="AD222" s="3"/>
      <c r="AE222" s="2">
        <v>3011700</v>
      </c>
      <c r="AF222" s="3">
        <v>3.0488000000000001E-7</v>
      </c>
    </row>
    <row r="223" spans="1:32">
      <c r="A223" s="2">
        <v>3011700</v>
      </c>
      <c r="B223" s="3">
        <v>2.7930999999999998E-7</v>
      </c>
      <c r="C223" s="3"/>
      <c r="D223" s="2">
        <v>3011700</v>
      </c>
      <c r="E223" s="3">
        <v>2.7277999999999998E-7</v>
      </c>
      <c r="F223" s="3"/>
      <c r="G223" s="2">
        <v>3011700</v>
      </c>
      <c r="H223" s="3">
        <v>2.7293E-7</v>
      </c>
      <c r="I223" s="3"/>
      <c r="J223" s="2">
        <v>3011700</v>
      </c>
      <c r="K223" s="3">
        <v>3.2707999999999999E-7</v>
      </c>
      <c r="L223" s="3"/>
      <c r="M223" s="2">
        <v>3011700</v>
      </c>
      <c r="N223" s="3">
        <v>3.0311999999999998E-7</v>
      </c>
      <c r="O223" s="3"/>
      <c r="P223" s="2">
        <v>3011700</v>
      </c>
      <c r="Q223" s="3">
        <v>2.8500999999999998E-7</v>
      </c>
      <c r="R223" s="3"/>
      <c r="S223" s="2">
        <v>3011700</v>
      </c>
      <c r="T223" s="3">
        <v>2.8006999999999999E-7</v>
      </c>
      <c r="U223" s="3"/>
      <c r="V223" s="2">
        <v>3011700</v>
      </c>
      <c r="W223" s="3">
        <v>3.0846E-7</v>
      </c>
      <c r="X223" s="3"/>
      <c r="Y223" s="2">
        <v>3011700</v>
      </c>
      <c r="Z223" s="3">
        <v>2.9499000000000002E-7</v>
      </c>
      <c r="AA223" s="3"/>
      <c r="AB223" s="2">
        <v>3011700</v>
      </c>
      <c r="AC223" s="3">
        <v>2.9774000000000002E-7</v>
      </c>
      <c r="AD223" s="3"/>
      <c r="AE223" s="2">
        <v>3011700</v>
      </c>
      <c r="AF223" s="3">
        <v>3.1901E-7</v>
      </c>
    </row>
    <row r="224" spans="1:32">
      <c r="A224" s="2">
        <v>3011800</v>
      </c>
      <c r="B224" s="3">
        <v>2.9604E-7</v>
      </c>
      <c r="C224" s="3"/>
      <c r="D224" s="2">
        <v>3011800</v>
      </c>
      <c r="E224" s="3">
        <v>2.9046999999999998E-7</v>
      </c>
      <c r="F224" s="3"/>
      <c r="G224" s="2">
        <v>3011800</v>
      </c>
      <c r="H224" s="3">
        <v>2.621E-7</v>
      </c>
      <c r="I224" s="3"/>
      <c r="J224" s="2">
        <v>3011800</v>
      </c>
      <c r="K224" s="3">
        <v>3.3640999999999998E-7</v>
      </c>
      <c r="L224" s="3"/>
      <c r="M224" s="2">
        <v>3011800</v>
      </c>
      <c r="N224" s="3">
        <v>2.9466000000000002E-7</v>
      </c>
      <c r="O224" s="3"/>
      <c r="P224" s="2">
        <v>3011800</v>
      </c>
      <c r="Q224" s="3">
        <v>3.0026999999999997E-7</v>
      </c>
      <c r="R224" s="3"/>
      <c r="S224" s="2">
        <v>3011800</v>
      </c>
      <c r="T224" s="3">
        <v>2.8532000000000002E-7</v>
      </c>
      <c r="U224" s="3"/>
      <c r="V224" s="2">
        <v>3011800</v>
      </c>
      <c r="W224" s="3">
        <v>2.9401000000000002E-7</v>
      </c>
      <c r="X224" s="3"/>
      <c r="Y224" s="2">
        <v>3011800</v>
      </c>
      <c r="Z224" s="3">
        <v>2.9317000000000002E-7</v>
      </c>
      <c r="AA224" s="3"/>
      <c r="AB224" s="2">
        <v>3011800</v>
      </c>
      <c r="AC224" s="3">
        <v>3.0998999999999999E-7</v>
      </c>
      <c r="AD224" s="3"/>
      <c r="AE224" s="2">
        <v>3011800</v>
      </c>
      <c r="AF224" s="3">
        <v>3.0797000000000002E-7</v>
      </c>
    </row>
    <row r="225" spans="1:32">
      <c r="A225" s="2">
        <v>3011900</v>
      </c>
      <c r="B225" s="3">
        <v>3.1796999999999998E-7</v>
      </c>
      <c r="C225" s="3"/>
      <c r="D225" s="2">
        <v>3011900</v>
      </c>
      <c r="E225" s="3">
        <v>2.5723999999999999E-7</v>
      </c>
      <c r="F225" s="3"/>
      <c r="G225" s="2">
        <v>3011900</v>
      </c>
      <c r="H225" s="3">
        <v>2.8103000000000002E-7</v>
      </c>
      <c r="I225" s="3"/>
      <c r="J225" s="2">
        <v>3011900</v>
      </c>
      <c r="K225" s="3">
        <v>3.0945000000000001E-7</v>
      </c>
      <c r="L225" s="3"/>
      <c r="M225" s="2">
        <v>3011900</v>
      </c>
      <c r="N225" s="3">
        <v>2.6987999999999998E-7</v>
      </c>
      <c r="O225" s="3"/>
      <c r="P225" s="2">
        <v>3011900</v>
      </c>
      <c r="Q225" s="3">
        <v>3.1417000000000001E-7</v>
      </c>
      <c r="R225" s="3"/>
      <c r="S225" s="2">
        <v>3011900</v>
      </c>
      <c r="T225" s="3">
        <v>2.7905E-7</v>
      </c>
      <c r="U225" s="3"/>
      <c r="V225" s="2">
        <v>3011900</v>
      </c>
      <c r="W225" s="3">
        <v>3.0199000000000002E-7</v>
      </c>
      <c r="X225" s="3"/>
      <c r="Y225" s="2">
        <v>3011900</v>
      </c>
      <c r="Z225" s="3">
        <v>3.171E-7</v>
      </c>
      <c r="AA225" s="3"/>
      <c r="AB225" s="2">
        <v>3011900</v>
      </c>
      <c r="AC225" s="3">
        <v>2.7697999999999998E-7</v>
      </c>
      <c r="AD225" s="3"/>
      <c r="AE225" s="2">
        <v>3011900</v>
      </c>
      <c r="AF225" s="3">
        <v>3.178E-7</v>
      </c>
    </row>
    <row r="226" spans="1:32">
      <c r="A226" s="2">
        <v>3011900</v>
      </c>
      <c r="B226" s="3">
        <v>3.3552999999999999E-7</v>
      </c>
      <c r="C226" s="3"/>
      <c r="D226" s="2">
        <v>3011900</v>
      </c>
      <c r="E226" s="3">
        <v>2.8909E-7</v>
      </c>
      <c r="F226" s="3"/>
      <c r="G226" s="2">
        <v>3011900</v>
      </c>
      <c r="H226" s="3">
        <v>2.7534999999999999E-7</v>
      </c>
      <c r="I226" s="3"/>
      <c r="J226" s="2">
        <v>3011900</v>
      </c>
      <c r="K226" s="3">
        <v>3.0358999999999998E-7</v>
      </c>
      <c r="L226" s="3"/>
      <c r="M226" s="2">
        <v>3011900</v>
      </c>
      <c r="N226" s="3">
        <v>3.1194999999999998E-7</v>
      </c>
      <c r="O226" s="3"/>
      <c r="P226" s="2">
        <v>3011900</v>
      </c>
      <c r="Q226" s="3">
        <v>2.9905000000000002E-7</v>
      </c>
      <c r="R226" s="3"/>
      <c r="S226" s="2">
        <v>3011900</v>
      </c>
      <c r="T226" s="3">
        <v>3.1273000000000002E-7</v>
      </c>
      <c r="U226" s="3"/>
      <c r="V226" s="2">
        <v>3011900</v>
      </c>
      <c r="W226" s="3">
        <v>2.7766000000000001E-7</v>
      </c>
      <c r="X226" s="3"/>
      <c r="Y226" s="2">
        <v>3011900</v>
      </c>
      <c r="Z226" s="3">
        <v>3.0465999999999998E-7</v>
      </c>
      <c r="AA226" s="3"/>
      <c r="AB226" s="2">
        <v>3011900</v>
      </c>
      <c r="AC226" s="3">
        <v>2.8573E-7</v>
      </c>
      <c r="AD226" s="3"/>
      <c r="AE226" s="2">
        <v>3011900</v>
      </c>
      <c r="AF226" s="3">
        <v>3.3421000000000003E-7</v>
      </c>
    </row>
    <row r="227" spans="1:32">
      <c r="A227" s="2">
        <v>3012000</v>
      </c>
      <c r="B227" s="3">
        <v>3.1141000000000001E-7</v>
      </c>
      <c r="C227" s="3"/>
      <c r="D227" s="2">
        <v>3012000</v>
      </c>
      <c r="E227" s="3">
        <v>3.0297000000000002E-7</v>
      </c>
      <c r="F227" s="3"/>
      <c r="G227" s="2">
        <v>3012000</v>
      </c>
      <c r="H227" s="3">
        <v>2.7798E-7</v>
      </c>
      <c r="I227" s="3"/>
      <c r="J227" s="2">
        <v>3012000</v>
      </c>
      <c r="K227" s="3">
        <v>3.0114000000000001E-7</v>
      </c>
      <c r="L227" s="3"/>
      <c r="M227" s="2">
        <v>3012000</v>
      </c>
      <c r="N227" s="3">
        <v>3.3433E-7</v>
      </c>
      <c r="O227" s="3"/>
      <c r="P227" s="2">
        <v>3012000</v>
      </c>
      <c r="Q227" s="3">
        <v>2.8433000000000001E-7</v>
      </c>
      <c r="R227" s="3"/>
      <c r="S227" s="2">
        <v>3012000</v>
      </c>
      <c r="T227" s="3">
        <v>3.2949999999999998E-7</v>
      </c>
      <c r="U227" s="3"/>
      <c r="V227" s="2">
        <v>3012000</v>
      </c>
      <c r="W227" s="3">
        <v>2.9619000000000001E-7</v>
      </c>
      <c r="X227" s="3"/>
      <c r="Y227" s="2">
        <v>3012000</v>
      </c>
      <c r="Z227" s="3">
        <v>2.8849000000000001E-7</v>
      </c>
      <c r="AA227" s="3"/>
      <c r="AB227" s="2">
        <v>3012000</v>
      </c>
      <c r="AC227" s="3">
        <v>2.8738000000000002E-7</v>
      </c>
      <c r="AD227" s="3"/>
      <c r="AE227" s="2">
        <v>3012000</v>
      </c>
      <c r="AF227" s="3">
        <v>3.3406000000000001E-7</v>
      </c>
    </row>
    <row r="228" spans="1:32">
      <c r="A228" s="2">
        <v>3012000</v>
      </c>
      <c r="B228" s="3">
        <v>2.9444999999999999E-7</v>
      </c>
      <c r="C228" s="3"/>
      <c r="D228" s="2">
        <v>3012000</v>
      </c>
      <c r="E228" s="3">
        <v>3.2193999999999998E-7</v>
      </c>
      <c r="F228" s="3"/>
      <c r="G228" s="2">
        <v>3012000</v>
      </c>
      <c r="H228" s="3">
        <v>2.9013000000000002E-7</v>
      </c>
      <c r="I228" s="3"/>
      <c r="J228" s="2">
        <v>3012000</v>
      </c>
      <c r="K228" s="3">
        <v>2.7452E-7</v>
      </c>
      <c r="L228" s="3"/>
      <c r="M228" s="2">
        <v>3012000</v>
      </c>
      <c r="N228" s="3">
        <v>3.0208000000000002E-7</v>
      </c>
      <c r="O228" s="3"/>
      <c r="P228" s="2">
        <v>3012000</v>
      </c>
      <c r="Q228" s="3">
        <v>3.0381000000000002E-7</v>
      </c>
      <c r="R228" s="3"/>
      <c r="S228" s="2">
        <v>3012000</v>
      </c>
      <c r="T228" s="3">
        <v>2.7864000000000001E-7</v>
      </c>
      <c r="U228" s="3"/>
      <c r="V228" s="2">
        <v>3012000</v>
      </c>
      <c r="W228" s="3">
        <v>3.0372999999999998E-7</v>
      </c>
      <c r="X228" s="3"/>
      <c r="Y228" s="2">
        <v>3012000</v>
      </c>
      <c r="Z228" s="3">
        <v>2.8528999999999998E-7</v>
      </c>
      <c r="AA228" s="3"/>
      <c r="AB228" s="2">
        <v>3012000</v>
      </c>
      <c r="AC228" s="3">
        <v>2.9075999999999999E-7</v>
      </c>
      <c r="AD228" s="3"/>
      <c r="AE228" s="2">
        <v>3012000</v>
      </c>
      <c r="AF228" s="3">
        <v>3.4143000000000001E-7</v>
      </c>
    </row>
    <row r="229" spans="1:32">
      <c r="A229" s="2">
        <v>3012100</v>
      </c>
      <c r="B229" s="3">
        <v>2.9502E-7</v>
      </c>
      <c r="C229" s="3"/>
      <c r="D229" s="2">
        <v>3012100</v>
      </c>
      <c r="E229" s="3">
        <v>2.8401000000000001E-7</v>
      </c>
      <c r="F229" s="3"/>
      <c r="G229" s="2">
        <v>3012100</v>
      </c>
      <c r="H229" s="3">
        <v>2.9826000000000003E-7</v>
      </c>
      <c r="I229" s="3"/>
      <c r="J229" s="2">
        <v>3012100</v>
      </c>
      <c r="K229" s="3">
        <v>2.9611000000000002E-7</v>
      </c>
      <c r="L229" s="3"/>
      <c r="M229" s="2">
        <v>3012100</v>
      </c>
      <c r="N229" s="3">
        <v>2.8655999999999999E-7</v>
      </c>
      <c r="O229" s="3"/>
      <c r="P229" s="2">
        <v>3012100</v>
      </c>
      <c r="Q229" s="3">
        <v>2.9737000000000002E-7</v>
      </c>
      <c r="R229" s="3"/>
      <c r="S229" s="2">
        <v>3012100</v>
      </c>
      <c r="T229" s="3">
        <v>3.1E-7</v>
      </c>
      <c r="U229" s="3"/>
      <c r="V229" s="2">
        <v>3012100</v>
      </c>
      <c r="W229" s="3">
        <v>2.9700000000000003E-7</v>
      </c>
      <c r="X229" s="3"/>
      <c r="Y229" s="2">
        <v>3012100</v>
      </c>
      <c r="Z229" s="3">
        <v>2.9988000000000001E-7</v>
      </c>
      <c r="AA229" s="3"/>
      <c r="AB229" s="2">
        <v>3012100</v>
      </c>
      <c r="AC229" s="3">
        <v>2.8951E-7</v>
      </c>
      <c r="AD229" s="3"/>
      <c r="AE229" s="2">
        <v>3012100</v>
      </c>
      <c r="AF229" s="3">
        <v>3.1960999999999999E-7</v>
      </c>
    </row>
    <row r="230" spans="1:32">
      <c r="A230" s="2">
        <v>3012100</v>
      </c>
      <c r="B230" s="3">
        <v>2.8005000000000002E-7</v>
      </c>
      <c r="C230" s="3"/>
      <c r="D230" s="2">
        <v>3012100</v>
      </c>
      <c r="E230" s="3">
        <v>2.6881999999999999E-7</v>
      </c>
      <c r="F230" s="3"/>
      <c r="G230" s="2">
        <v>3012100</v>
      </c>
      <c r="H230" s="3">
        <v>2.9326000000000002E-7</v>
      </c>
      <c r="I230" s="3"/>
      <c r="J230" s="2">
        <v>3012100</v>
      </c>
      <c r="K230" s="3">
        <v>3.0021000000000001E-7</v>
      </c>
      <c r="L230" s="3"/>
      <c r="M230" s="2">
        <v>3012100</v>
      </c>
      <c r="N230" s="3">
        <v>3.1033E-7</v>
      </c>
      <c r="O230" s="3"/>
      <c r="P230" s="2">
        <v>3012100</v>
      </c>
      <c r="Q230" s="3">
        <v>2.8251000000000001E-7</v>
      </c>
      <c r="R230" s="3"/>
      <c r="S230" s="2">
        <v>3012100</v>
      </c>
      <c r="T230" s="3">
        <v>3.2208999999999999E-7</v>
      </c>
      <c r="U230" s="3"/>
      <c r="V230" s="2">
        <v>3012100</v>
      </c>
      <c r="W230" s="3">
        <v>2.9770999999999998E-7</v>
      </c>
      <c r="X230" s="3"/>
      <c r="Y230" s="2">
        <v>3012100</v>
      </c>
      <c r="Z230" s="3">
        <v>3.0236000000000002E-7</v>
      </c>
      <c r="AA230" s="3"/>
      <c r="AB230" s="2">
        <v>3012100</v>
      </c>
      <c r="AC230" s="3">
        <v>3.0311000000000002E-7</v>
      </c>
      <c r="AD230" s="3"/>
      <c r="AE230" s="2">
        <v>3012100</v>
      </c>
      <c r="AF230" s="3">
        <v>2.9980999999999998E-7</v>
      </c>
    </row>
    <row r="231" spans="1:32">
      <c r="A231" s="2">
        <v>3012200</v>
      </c>
      <c r="B231" s="3">
        <v>2.7645999999999998E-7</v>
      </c>
      <c r="C231" s="3"/>
      <c r="D231" s="2">
        <v>3012200</v>
      </c>
      <c r="E231" s="3">
        <v>2.9289999999999998E-7</v>
      </c>
      <c r="F231" s="3"/>
      <c r="G231" s="2">
        <v>3012200</v>
      </c>
      <c r="H231" s="3">
        <v>3.0398E-7</v>
      </c>
      <c r="I231" s="3"/>
      <c r="J231" s="2">
        <v>3012200</v>
      </c>
      <c r="K231" s="3">
        <v>2.8781999999999999E-7</v>
      </c>
      <c r="L231" s="3"/>
      <c r="M231" s="2">
        <v>3012200</v>
      </c>
      <c r="N231" s="3">
        <v>3.0903000000000001E-7</v>
      </c>
      <c r="O231" s="3"/>
      <c r="P231" s="2">
        <v>3012200</v>
      </c>
      <c r="Q231" s="3">
        <v>2.6941999999999999E-7</v>
      </c>
      <c r="R231" s="3"/>
      <c r="S231" s="2">
        <v>3012200</v>
      </c>
      <c r="T231" s="3">
        <v>2.7687000000000002E-7</v>
      </c>
      <c r="U231" s="3"/>
      <c r="V231" s="2">
        <v>3012200</v>
      </c>
      <c r="W231" s="3">
        <v>3.0247999999999999E-7</v>
      </c>
      <c r="X231" s="3"/>
      <c r="Y231" s="2">
        <v>3012200</v>
      </c>
      <c r="Z231" s="3">
        <v>3.0974999999999998E-7</v>
      </c>
      <c r="AA231" s="3"/>
      <c r="AB231" s="2">
        <v>3012200</v>
      </c>
      <c r="AC231" s="3">
        <v>3.3269E-7</v>
      </c>
      <c r="AD231" s="3"/>
      <c r="AE231" s="2">
        <v>3012200</v>
      </c>
      <c r="AF231" s="3">
        <v>3.1901E-7</v>
      </c>
    </row>
    <row r="232" spans="1:32">
      <c r="A232" s="2">
        <v>3012200</v>
      </c>
      <c r="B232" s="3">
        <v>2.8974E-7</v>
      </c>
      <c r="C232" s="3"/>
      <c r="D232" s="2">
        <v>3012200</v>
      </c>
      <c r="E232" s="3">
        <v>2.7165999999999999E-7</v>
      </c>
      <c r="F232" s="3"/>
      <c r="G232" s="2">
        <v>3012200</v>
      </c>
      <c r="H232" s="3">
        <v>2.9995999999999999E-7</v>
      </c>
      <c r="I232" s="3"/>
      <c r="J232" s="2">
        <v>3012200</v>
      </c>
      <c r="K232" s="3">
        <v>2.8433000000000001E-7</v>
      </c>
      <c r="L232" s="3"/>
      <c r="M232" s="2">
        <v>3012200</v>
      </c>
      <c r="N232" s="3">
        <v>2.9555999999999998E-7</v>
      </c>
      <c r="O232" s="3"/>
      <c r="P232" s="2">
        <v>3012200</v>
      </c>
      <c r="Q232" s="3">
        <v>2.8532999999999997E-7</v>
      </c>
      <c r="R232" s="3"/>
      <c r="S232" s="2">
        <v>3012200</v>
      </c>
      <c r="T232" s="3">
        <v>2.7295999999999998E-7</v>
      </c>
      <c r="U232" s="3"/>
      <c r="V232" s="2">
        <v>3012200</v>
      </c>
      <c r="W232" s="3">
        <v>3.0735000000000001E-7</v>
      </c>
      <c r="X232" s="3"/>
      <c r="Y232" s="2">
        <v>3012200</v>
      </c>
      <c r="Z232" s="3">
        <v>2.9941000000000001E-7</v>
      </c>
      <c r="AA232" s="3"/>
      <c r="AB232" s="2">
        <v>3012200</v>
      </c>
      <c r="AC232" s="3">
        <v>3.2618999999999998E-7</v>
      </c>
      <c r="AD232" s="3"/>
      <c r="AE232" s="2">
        <v>3012200</v>
      </c>
      <c r="AF232" s="3">
        <v>3.3837999999999999E-7</v>
      </c>
    </row>
    <row r="233" spans="1:32">
      <c r="A233" s="2">
        <v>3012300</v>
      </c>
      <c r="B233" s="3">
        <v>2.8172000000000001E-7</v>
      </c>
      <c r="C233" s="3"/>
      <c r="D233" s="2">
        <v>3012300</v>
      </c>
      <c r="E233" s="3">
        <v>2.9616999999999998E-7</v>
      </c>
      <c r="F233" s="3"/>
      <c r="G233" s="2">
        <v>3012300</v>
      </c>
      <c r="H233" s="3">
        <v>3.0505E-7</v>
      </c>
      <c r="I233" s="3"/>
      <c r="J233" s="2">
        <v>3012300</v>
      </c>
      <c r="K233" s="3">
        <v>3.0283000000000002E-7</v>
      </c>
      <c r="L233" s="3"/>
      <c r="M233" s="2">
        <v>3012300</v>
      </c>
      <c r="N233" s="3">
        <v>3.1511999999999998E-7</v>
      </c>
      <c r="O233" s="3"/>
      <c r="P233" s="2">
        <v>3012300</v>
      </c>
      <c r="Q233" s="3">
        <v>2.9995999999999999E-7</v>
      </c>
      <c r="R233" s="3"/>
      <c r="S233" s="2">
        <v>3012300</v>
      </c>
      <c r="T233" s="3">
        <v>2.8907999999999999E-7</v>
      </c>
      <c r="U233" s="3"/>
      <c r="V233" s="2">
        <v>3012300</v>
      </c>
      <c r="W233" s="3">
        <v>2.8472999999999998E-7</v>
      </c>
      <c r="X233" s="3"/>
      <c r="Y233" s="2">
        <v>3012300</v>
      </c>
      <c r="Z233" s="3">
        <v>3.2913999999999999E-7</v>
      </c>
      <c r="AA233" s="3"/>
      <c r="AB233" s="2">
        <v>3012300</v>
      </c>
      <c r="AC233" s="3">
        <v>3.4335000000000001E-7</v>
      </c>
      <c r="AD233" s="3"/>
      <c r="AE233" s="2">
        <v>3012300</v>
      </c>
      <c r="AF233" s="3">
        <v>3.3985999999999997E-7</v>
      </c>
    </row>
    <row r="234" spans="1:32">
      <c r="A234" s="2">
        <v>3012300</v>
      </c>
      <c r="B234" s="3">
        <v>2.9292000000000001E-7</v>
      </c>
      <c r="C234" s="3"/>
      <c r="D234" s="2">
        <v>3012300</v>
      </c>
      <c r="E234" s="3">
        <v>3.0415999999999999E-7</v>
      </c>
      <c r="F234" s="3"/>
      <c r="G234" s="2">
        <v>3012300</v>
      </c>
      <c r="H234" s="3">
        <v>3.0295E-7</v>
      </c>
      <c r="I234" s="3"/>
      <c r="J234" s="2">
        <v>3012300</v>
      </c>
      <c r="K234" s="3">
        <v>3.1133999999999998E-7</v>
      </c>
      <c r="L234" s="3"/>
      <c r="M234" s="2">
        <v>3012300</v>
      </c>
      <c r="N234" s="3">
        <v>3.2519000000000002E-7</v>
      </c>
      <c r="O234" s="3"/>
      <c r="P234" s="2">
        <v>3012300</v>
      </c>
      <c r="Q234" s="3">
        <v>3.1238E-7</v>
      </c>
      <c r="R234" s="3"/>
      <c r="S234" s="2">
        <v>3012300</v>
      </c>
      <c r="T234" s="3">
        <v>3.2154000000000001E-7</v>
      </c>
      <c r="U234" s="3"/>
      <c r="V234" s="2">
        <v>3012300</v>
      </c>
      <c r="W234" s="3">
        <v>3.0319E-7</v>
      </c>
      <c r="X234" s="3"/>
      <c r="Y234" s="2">
        <v>3012300</v>
      </c>
      <c r="Z234" s="3">
        <v>3.2434E-7</v>
      </c>
      <c r="AA234" s="3"/>
      <c r="AB234" s="2">
        <v>3012300</v>
      </c>
      <c r="AC234" s="3">
        <v>3.5142000000000001E-7</v>
      </c>
      <c r="AD234" s="3"/>
      <c r="AE234" s="2">
        <v>3012300</v>
      </c>
      <c r="AF234" s="3">
        <v>3.3853E-7</v>
      </c>
    </row>
    <row r="235" spans="1:32">
      <c r="A235" s="2">
        <v>3012400</v>
      </c>
      <c r="B235" s="3">
        <v>2.8355999999999998E-7</v>
      </c>
      <c r="C235" s="3"/>
      <c r="D235" s="2">
        <v>3012400</v>
      </c>
      <c r="E235" s="3">
        <v>2.9676999999999998E-7</v>
      </c>
      <c r="F235" s="3"/>
      <c r="G235" s="2">
        <v>3012400</v>
      </c>
      <c r="H235" s="3">
        <v>2.7947E-7</v>
      </c>
      <c r="I235" s="3"/>
      <c r="J235" s="2">
        <v>3012400</v>
      </c>
      <c r="K235" s="3">
        <v>2.8862E-7</v>
      </c>
      <c r="L235" s="3"/>
      <c r="M235" s="2">
        <v>3012400</v>
      </c>
      <c r="N235" s="3">
        <v>2.8354000000000001E-7</v>
      </c>
      <c r="O235" s="3"/>
      <c r="P235" s="2">
        <v>3012400</v>
      </c>
      <c r="Q235" s="3">
        <v>3.0092000000000002E-7</v>
      </c>
      <c r="R235" s="3"/>
      <c r="S235" s="2">
        <v>3012400</v>
      </c>
      <c r="T235" s="3">
        <v>3.4013000000000002E-7</v>
      </c>
      <c r="U235" s="3"/>
      <c r="V235" s="2">
        <v>3012400</v>
      </c>
      <c r="W235" s="3">
        <v>2.9493000000000001E-7</v>
      </c>
      <c r="X235" s="3"/>
      <c r="Y235" s="2">
        <v>3012400</v>
      </c>
      <c r="Z235" s="3">
        <v>2.8952000000000001E-7</v>
      </c>
      <c r="AA235" s="3"/>
      <c r="AB235" s="2">
        <v>3012400</v>
      </c>
      <c r="AC235" s="3">
        <v>3.4046999999999998E-7</v>
      </c>
      <c r="AD235" s="3"/>
      <c r="AE235" s="2">
        <v>3012400</v>
      </c>
      <c r="AF235" s="3">
        <v>3.7015999999999997E-7</v>
      </c>
    </row>
    <row r="236" spans="1:32">
      <c r="A236" s="2">
        <v>3012400</v>
      </c>
      <c r="B236" s="3">
        <v>2.9732000000000002E-7</v>
      </c>
      <c r="C236" s="3"/>
      <c r="D236" s="2">
        <v>3012400</v>
      </c>
      <c r="E236" s="3">
        <v>2.7824999999999999E-7</v>
      </c>
      <c r="F236" s="3"/>
      <c r="G236" s="2">
        <v>3012400</v>
      </c>
      <c r="H236" s="3">
        <v>2.8389999999999999E-7</v>
      </c>
      <c r="I236" s="3"/>
      <c r="J236" s="2">
        <v>3012400</v>
      </c>
      <c r="K236" s="3">
        <v>2.8323999999999999E-7</v>
      </c>
      <c r="L236" s="3"/>
      <c r="M236" s="2">
        <v>3012400</v>
      </c>
      <c r="N236" s="3">
        <v>3.0291E-7</v>
      </c>
      <c r="O236" s="3"/>
      <c r="P236" s="2">
        <v>3012400</v>
      </c>
      <c r="Q236" s="3">
        <v>2.9686999999999998E-7</v>
      </c>
      <c r="R236" s="3"/>
      <c r="S236" s="2">
        <v>3012400</v>
      </c>
      <c r="T236" s="3">
        <v>2.9563000000000001E-7</v>
      </c>
      <c r="U236" s="3"/>
      <c r="V236" s="2">
        <v>3012400</v>
      </c>
      <c r="W236" s="3">
        <v>2.9075999999999999E-7</v>
      </c>
      <c r="X236" s="3"/>
      <c r="Y236" s="2">
        <v>3012400</v>
      </c>
      <c r="Z236" s="3">
        <v>2.8705999999999998E-7</v>
      </c>
      <c r="AA236" s="3"/>
      <c r="AB236" s="2">
        <v>3012400</v>
      </c>
      <c r="AC236" s="3">
        <v>3.3003E-7</v>
      </c>
      <c r="AD236" s="3"/>
      <c r="AE236" s="2">
        <v>3012400</v>
      </c>
      <c r="AF236" s="3">
        <v>3.3613999999999999E-7</v>
      </c>
    </row>
    <row r="237" spans="1:32">
      <c r="A237" s="2">
        <v>3012500</v>
      </c>
      <c r="B237" s="3">
        <v>3.1489999999999999E-7</v>
      </c>
      <c r="C237" s="3"/>
      <c r="D237" s="2">
        <v>3012500</v>
      </c>
      <c r="E237" s="3">
        <v>2.7099000000000002E-7</v>
      </c>
      <c r="F237" s="3"/>
      <c r="G237" s="2">
        <v>3012500</v>
      </c>
      <c r="H237" s="3">
        <v>2.8672999999999997E-7</v>
      </c>
      <c r="I237" s="3"/>
      <c r="J237" s="2">
        <v>3012500</v>
      </c>
      <c r="K237" s="3">
        <v>3.0163999999999999E-7</v>
      </c>
      <c r="L237" s="3"/>
      <c r="M237" s="2">
        <v>3012500</v>
      </c>
      <c r="N237" s="3">
        <v>2.8448999999999998E-7</v>
      </c>
      <c r="O237" s="3"/>
      <c r="P237" s="2">
        <v>3012500</v>
      </c>
      <c r="Q237" s="3">
        <v>2.9549000000000001E-7</v>
      </c>
      <c r="R237" s="3"/>
      <c r="S237" s="2">
        <v>3012500</v>
      </c>
      <c r="T237" s="3">
        <v>2.8892999999999998E-7</v>
      </c>
      <c r="U237" s="3"/>
      <c r="V237" s="2">
        <v>3012500</v>
      </c>
      <c r="W237" s="3">
        <v>2.7265E-7</v>
      </c>
      <c r="X237" s="3"/>
      <c r="Y237" s="2">
        <v>3012500</v>
      </c>
      <c r="Z237" s="3">
        <v>3.0702000000000001E-7</v>
      </c>
      <c r="AA237" s="3"/>
      <c r="AB237" s="2">
        <v>3012500</v>
      </c>
      <c r="AC237" s="3">
        <v>3.2972999999999998E-7</v>
      </c>
      <c r="AD237" s="3"/>
      <c r="AE237" s="2">
        <v>3012500</v>
      </c>
      <c r="AF237" s="3">
        <v>3.1523E-7</v>
      </c>
    </row>
    <row r="238" spans="1:32">
      <c r="A238" s="2">
        <v>3012500</v>
      </c>
      <c r="B238" s="3">
        <v>3.3729000000000002E-7</v>
      </c>
      <c r="C238" s="3"/>
      <c r="D238" s="2">
        <v>3012500</v>
      </c>
      <c r="E238" s="3">
        <v>2.9078000000000001E-7</v>
      </c>
      <c r="F238" s="3"/>
      <c r="G238" s="2">
        <v>3012500</v>
      </c>
      <c r="H238" s="3">
        <v>2.7779E-7</v>
      </c>
      <c r="I238" s="3"/>
      <c r="J238" s="2">
        <v>3012500</v>
      </c>
      <c r="K238" s="3">
        <v>3.0051999999999999E-7</v>
      </c>
      <c r="L238" s="3"/>
      <c r="M238" s="2">
        <v>3012500</v>
      </c>
      <c r="N238" s="3">
        <v>3.0036000000000002E-7</v>
      </c>
      <c r="O238" s="3"/>
      <c r="P238" s="2">
        <v>3012500</v>
      </c>
      <c r="Q238" s="3">
        <v>2.7776999999999998E-7</v>
      </c>
      <c r="R238" s="3"/>
      <c r="S238" s="2">
        <v>3012500</v>
      </c>
      <c r="T238" s="3">
        <v>3.0008999999999998E-7</v>
      </c>
      <c r="U238" s="3"/>
      <c r="V238" s="2">
        <v>3012500</v>
      </c>
      <c r="W238" s="3">
        <v>2.7533999999999998E-7</v>
      </c>
      <c r="X238" s="3"/>
      <c r="Y238" s="2">
        <v>3012500</v>
      </c>
      <c r="Z238" s="3">
        <v>3.1869E-7</v>
      </c>
      <c r="AA238" s="3"/>
      <c r="AB238" s="2">
        <v>3012500</v>
      </c>
      <c r="AC238" s="3">
        <v>3.1590999999999997E-7</v>
      </c>
      <c r="AD238" s="3"/>
      <c r="AE238" s="2">
        <v>3012500</v>
      </c>
      <c r="AF238" s="3">
        <v>3.3205000000000001E-7</v>
      </c>
    </row>
    <row r="239" spans="1:32">
      <c r="A239" s="2">
        <v>3012600</v>
      </c>
      <c r="B239" s="3">
        <v>3.1221000000000001E-7</v>
      </c>
      <c r="C239" s="3"/>
      <c r="D239" s="2">
        <v>3012600</v>
      </c>
      <c r="E239" s="3">
        <v>3.0054999999999997E-7</v>
      </c>
      <c r="F239" s="3"/>
      <c r="G239" s="2">
        <v>3012600</v>
      </c>
      <c r="H239" s="3">
        <v>2.7555E-7</v>
      </c>
      <c r="I239" s="3"/>
      <c r="J239" s="2">
        <v>3012600</v>
      </c>
      <c r="K239" s="3">
        <v>2.9149000000000002E-7</v>
      </c>
      <c r="L239" s="3"/>
      <c r="M239" s="2">
        <v>3012600</v>
      </c>
      <c r="N239" s="3">
        <v>3.0149999999999999E-7</v>
      </c>
      <c r="O239" s="3"/>
      <c r="P239" s="2">
        <v>3012600</v>
      </c>
      <c r="Q239" s="3">
        <v>2.7785000000000002E-7</v>
      </c>
      <c r="R239" s="3"/>
      <c r="S239" s="2">
        <v>3012600</v>
      </c>
      <c r="T239" s="3">
        <v>3.1562999999999997E-7</v>
      </c>
      <c r="U239" s="3"/>
      <c r="V239" s="2">
        <v>3012600</v>
      </c>
      <c r="W239" s="3">
        <v>2.9788000000000002E-7</v>
      </c>
      <c r="X239" s="3"/>
      <c r="Y239" s="2">
        <v>3012600</v>
      </c>
      <c r="Z239" s="3">
        <v>3.1104000000000001E-7</v>
      </c>
      <c r="AA239" s="3"/>
      <c r="AB239" s="2">
        <v>3012600</v>
      </c>
      <c r="AC239" s="3">
        <v>3.0567000000000001E-7</v>
      </c>
      <c r="AD239" s="3"/>
      <c r="AE239" s="2">
        <v>3012600</v>
      </c>
      <c r="AF239" s="3">
        <v>3.1449000000000001E-7</v>
      </c>
    </row>
    <row r="240" spans="1:32">
      <c r="A240" s="2">
        <v>3012700</v>
      </c>
      <c r="B240" s="3">
        <v>2.8762999999999999E-7</v>
      </c>
      <c r="C240" s="3"/>
      <c r="D240" s="2">
        <v>3012700</v>
      </c>
      <c r="E240" s="3">
        <v>2.8271999999999998E-7</v>
      </c>
      <c r="F240" s="3"/>
      <c r="G240" s="2">
        <v>3012700</v>
      </c>
      <c r="H240" s="3">
        <v>3.1014E-7</v>
      </c>
      <c r="I240" s="3"/>
      <c r="J240" s="2">
        <v>3012700</v>
      </c>
      <c r="K240" s="3">
        <v>3.0629999999999998E-7</v>
      </c>
      <c r="L240" s="3"/>
      <c r="M240" s="2">
        <v>3012700</v>
      </c>
      <c r="N240" s="3">
        <v>2.8696000000000002E-7</v>
      </c>
      <c r="O240" s="3"/>
      <c r="P240" s="2">
        <v>3012700</v>
      </c>
      <c r="Q240" s="3">
        <v>2.7947E-7</v>
      </c>
      <c r="R240" s="3"/>
      <c r="S240" s="2">
        <v>3012700</v>
      </c>
      <c r="T240" s="3">
        <v>3.1902000000000001E-7</v>
      </c>
      <c r="U240" s="3"/>
      <c r="V240" s="2">
        <v>3012700</v>
      </c>
      <c r="W240" s="3">
        <v>3.1328000000000001E-7</v>
      </c>
      <c r="X240" s="3"/>
      <c r="Y240" s="2">
        <v>3012700</v>
      </c>
      <c r="Z240" s="3">
        <v>2.9998999999999998E-7</v>
      </c>
      <c r="AA240" s="3"/>
      <c r="AB240" s="2">
        <v>3012700</v>
      </c>
      <c r="AC240" s="3">
        <v>2.9859999999999999E-7</v>
      </c>
      <c r="AD240" s="3"/>
      <c r="AE240" s="2">
        <v>3012700</v>
      </c>
      <c r="AF240" s="3">
        <v>3.4269000000000001E-7</v>
      </c>
    </row>
    <row r="241" spans="1:32">
      <c r="A241" s="2">
        <v>3012700</v>
      </c>
      <c r="B241" s="3">
        <v>2.7879999999999998E-7</v>
      </c>
      <c r="C241" s="3"/>
      <c r="D241" s="2">
        <v>3012700</v>
      </c>
      <c r="E241" s="3">
        <v>2.7279E-7</v>
      </c>
      <c r="F241" s="3"/>
      <c r="G241" s="2">
        <v>3012700</v>
      </c>
      <c r="H241" s="3">
        <v>3.1769999999999999E-7</v>
      </c>
      <c r="I241" s="3"/>
      <c r="J241" s="2">
        <v>3012700</v>
      </c>
      <c r="K241" s="3">
        <v>2.9517999999999997E-7</v>
      </c>
      <c r="L241" s="3"/>
      <c r="M241" s="2">
        <v>3012700</v>
      </c>
      <c r="N241" s="3">
        <v>2.8577E-7</v>
      </c>
      <c r="O241" s="3"/>
      <c r="P241" s="2">
        <v>3012700</v>
      </c>
      <c r="Q241" s="3">
        <v>2.7669999999999998E-7</v>
      </c>
      <c r="R241" s="3"/>
      <c r="S241" s="2">
        <v>3012700</v>
      </c>
      <c r="T241" s="3">
        <v>3.1128999999999998E-7</v>
      </c>
      <c r="U241" s="3"/>
      <c r="V241" s="2">
        <v>3012700</v>
      </c>
      <c r="W241" s="3">
        <v>2.9981999999999999E-7</v>
      </c>
      <c r="X241" s="3"/>
      <c r="Y241" s="2">
        <v>3012700</v>
      </c>
      <c r="Z241" s="3">
        <v>3.1827E-7</v>
      </c>
      <c r="AA241" s="3"/>
      <c r="AB241" s="2">
        <v>3012700</v>
      </c>
      <c r="AC241" s="3">
        <v>2.7646999999999999E-7</v>
      </c>
      <c r="AD241" s="3"/>
      <c r="AE241" s="2">
        <v>3012700</v>
      </c>
      <c r="AF241" s="3">
        <v>3.2650999999999998E-7</v>
      </c>
    </row>
    <row r="242" spans="1:32">
      <c r="A242" s="2">
        <v>3012800</v>
      </c>
      <c r="B242" s="3">
        <v>2.8335000000000001E-7</v>
      </c>
      <c r="C242" s="3"/>
      <c r="D242" s="2">
        <v>3012800</v>
      </c>
      <c r="E242" s="3">
        <v>2.8577E-7</v>
      </c>
      <c r="F242" s="3"/>
      <c r="G242" s="2">
        <v>3012800</v>
      </c>
      <c r="H242" s="3">
        <v>3.0174E-7</v>
      </c>
      <c r="I242" s="3"/>
      <c r="J242" s="2">
        <v>3012800</v>
      </c>
      <c r="K242" s="3">
        <v>2.9478E-7</v>
      </c>
      <c r="L242" s="3"/>
      <c r="M242" s="2">
        <v>3012800</v>
      </c>
      <c r="N242" s="3">
        <v>2.9411999999999999E-7</v>
      </c>
      <c r="O242" s="3"/>
      <c r="P242" s="2">
        <v>3012800</v>
      </c>
      <c r="Q242" s="3">
        <v>2.7047000000000001E-7</v>
      </c>
      <c r="R242" s="3"/>
      <c r="S242" s="2">
        <v>3012800</v>
      </c>
      <c r="T242" s="3">
        <v>3.1281000000000001E-7</v>
      </c>
      <c r="U242" s="3"/>
      <c r="V242" s="2">
        <v>3012800</v>
      </c>
      <c r="W242" s="3">
        <v>3.0268000000000001E-7</v>
      </c>
      <c r="X242" s="3"/>
      <c r="Y242" s="2">
        <v>3012800</v>
      </c>
      <c r="Z242" s="3">
        <v>3.1048000000000001E-7</v>
      </c>
      <c r="AA242" s="3"/>
      <c r="AB242" s="2">
        <v>3012800</v>
      </c>
      <c r="AC242" s="3">
        <v>3.0559999999999998E-7</v>
      </c>
      <c r="AD242" s="3"/>
      <c r="AE242" s="2">
        <v>3012800</v>
      </c>
      <c r="AF242" s="3">
        <v>3.0174E-7</v>
      </c>
    </row>
    <row r="243" spans="1:32">
      <c r="A243" s="2">
        <v>3012800</v>
      </c>
      <c r="B243" s="3">
        <v>3.0067E-7</v>
      </c>
      <c r="C243" s="3"/>
      <c r="D243" s="2">
        <v>3012800</v>
      </c>
      <c r="E243" s="3">
        <v>3.0868999999999999E-7</v>
      </c>
      <c r="F243" s="3"/>
      <c r="G243" s="2">
        <v>3012800</v>
      </c>
      <c r="H243" s="3">
        <v>2.8355999999999998E-7</v>
      </c>
      <c r="I243" s="3"/>
      <c r="J243" s="2">
        <v>3012800</v>
      </c>
      <c r="K243" s="3">
        <v>2.9316000000000001E-7</v>
      </c>
      <c r="L243" s="3"/>
      <c r="M243" s="2">
        <v>3012800</v>
      </c>
      <c r="N243" s="3">
        <v>3.2281999999999998E-7</v>
      </c>
      <c r="O243" s="3"/>
      <c r="P243" s="2">
        <v>3012800</v>
      </c>
      <c r="Q243" s="3">
        <v>2.7897999999999997E-7</v>
      </c>
      <c r="R243" s="3"/>
      <c r="S243" s="2">
        <v>3012800</v>
      </c>
      <c r="T243" s="3">
        <v>3.3971999999999997E-7</v>
      </c>
      <c r="U243" s="3"/>
      <c r="V243" s="2">
        <v>3012800</v>
      </c>
      <c r="W243" s="3">
        <v>2.9133E-7</v>
      </c>
      <c r="X243" s="3"/>
      <c r="Y243" s="2">
        <v>3012800</v>
      </c>
      <c r="Z243" s="3">
        <v>2.9288000000000001E-7</v>
      </c>
      <c r="AA243" s="3"/>
      <c r="AB243" s="2">
        <v>3012800</v>
      </c>
      <c r="AC243" s="3">
        <v>2.9125999999999998E-7</v>
      </c>
      <c r="AD243" s="3"/>
      <c r="AE243" s="2">
        <v>3012800</v>
      </c>
      <c r="AF243" s="3">
        <v>3.1015000000000001E-7</v>
      </c>
    </row>
    <row r="244" spans="1:32">
      <c r="A244" s="2">
        <v>3012900</v>
      </c>
      <c r="B244" s="3">
        <v>3.2013E-7</v>
      </c>
      <c r="C244" s="3"/>
      <c r="D244" s="2">
        <v>3012900</v>
      </c>
      <c r="E244" s="3">
        <v>2.9195000000000002E-7</v>
      </c>
      <c r="F244" s="3"/>
      <c r="G244" s="2">
        <v>3012900</v>
      </c>
      <c r="H244" s="3">
        <v>2.9738999999999999E-7</v>
      </c>
      <c r="I244" s="3"/>
      <c r="J244" s="2">
        <v>3012900</v>
      </c>
      <c r="K244" s="3">
        <v>3.0200999999999999E-7</v>
      </c>
      <c r="L244" s="3"/>
      <c r="M244" s="2">
        <v>3012900</v>
      </c>
      <c r="N244" s="3">
        <v>3.1927000000000003E-7</v>
      </c>
      <c r="O244" s="3"/>
      <c r="P244" s="2">
        <v>3012900</v>
      </c>
      <c r="Q244" s="3">
        <v>2.8953000000000003E-7</v>
      </c>
      <c r="R244" s="3"/>
      <c r="S244" s="2">
        <v>3012900</v>
      </c>
      <c r="T244" s="3">
        <v>3.1641000000000001E-7</v>
      </c>
      <c r="U244" s="3"/>
      <c r="V244" s="2">
        <v>3012900</v>
      </c>
      <c r="W244" s="3">
        <v>2.6202000000000001E-7</v>
      </c>
      <c r="X244" s="3"/>
      <c r="Y244" s="2">
        <v>3012900</v>
      </c>
      <c r="Z244" s="3">
        <v>2.9581E-7</v>
      </c>
      <c r="AA244" s="3"/>
      <c r="AB244" s="2">
        <v>3012900</v>
      </c>
      <c r="AC244" s="3">
        <v>3.1016999999999998E-7</v>
      </c>
      <c r="AD244" s="3"/>
      <c r="AE244" s="2">
        <v>3012900</v>
      </c>
      <c r="AF244" s="3">
        <v>2.8876E-7</v>
      </c>
    </row>
    <row r="245" spans="1:32">
      <c r="A245" s="2">
        <v>3012900</v>
      </c>
      <c r="B245" s="3">
        <v>2.9219000000000002E-7</v>
      </c>
      <c r="C245" s="3"/>
      <c r="D245" s="2">
        <v>3012900</v>
      </c>
      <c r="E245" s="3">
        <v>2.9570999999999999E-7</v>
      </c>
      <c r="F245" s="3"/>
      <c r="G245" s="2">
        <v>3012900</v>
      </c>
      <c r="H245" s="3">
        <v>3.2658E-7</v>
      </c>
      <c r="I245" s="3"/>
      <c r="J245" s="2">
        <v>3012900</v>
      </c>
      <c r="K245" s="3">
        <v>2.9508000000000002E-7</v>
      </c>
      <c r="L245" s="3"/>
      <c r="M245" s="2">
        <v>3012900</v>
      </c>
      <c r="N245" s="3">
        <v>2.9509999999999999E-7</v>
      </c>
      <c r="O245" s="3"/>
      <c r="P245" s="2">
        <v>3012900</v>
      </c>
      <c r="Q245" s="3">
        <v>3.1124000000000003E-7</v>
      </c>
      <c r="R245" s="3"/>
      <c r="S245" s="2">
        <v>3012900</v>
      </c>
      <c r="T245" s="3">
        <v>2.8788000000000001E-7</v>
      </c>
      <c r="U245" s="3"/>
      <c r="V245" s="2">
        <v>3012900</v>
      </c>
      <c r="W245" s="3">
        <v>2.8266999999999998E-7</v>
      </c>
      <c r="X245" s="3"/>
      <c r="Y245" s="2">
        <v>3012900</v>
      </c>
      <c r="Z245" s="3">
        <v>2.6867999999999999E-7</v>
      </c>
      <c r="AA245" s="3"/>
      <c r="AB245" s="2">
        <v>3012900</v>
      </c>
      <c r="AC245" s="3">
        <v>2.9597999999999998E-7</v>
      </c>
      <c r="AD245" s="3"/>
      <c r="AE245" s="2">
        <v>3012900</v>
      </c>
      <c r="AF245" s="3">
        <v>2.7636999999999998E-7</v>
      </c>
    </row>
    <row r="246" spans="1:32">
      <c r="A246" s="2">
        <v>3013000</v>
      </c>
      <c r="B246" s="3">
        <v>3.0059000000000002E-7</v>
      </c>
      <c r="C246" s="3"/>
      <c r="D246" s="2">
        <v>3013000</v>
      </c>
      <c r="E246" s="3">
        <v>2.9562E-7</v>
      </c>
      <c r="F246" s="3"/>
      <c r="G246" s="2">
        <v>3013000</v>
      </c>
      <c r="H246" s="3">
        <v>2.939E-7</v>
      </c>
      <c r="I246" s="3"/>
      <c r="J246" s="2">
        <v>3013000</v>
      </c>
      <c r="K246" s="3">
        <v>2.9075999999999999E-7</v>
      </c>
      <c r="L246" s="3"/>
      <c r="M246" s="2">
        <v>3013000</v>
      </c>
      <c r="N246" s="3">
        <v>2.9562E-7</v>
      </c>
      <c r="O246" s="3"/>
      <c r="P246" s="2">
        <v>3013000</v>
      </c>
      <c r="Q246" s="3">
        <v>3.0166000000000002E-7</v>
      </c>
      <c r="R246" s="3"/>
      <c r="S246" s="2">
        <v>3013000</v>
      </c>
      <c r="T246" s="3">
        <v>2.8066000000000003E-7</v>
      </c>
      <c r="U246" s="3"/>
      <c r="V246" s="2">
        <v>3013000</v>
      </c>
      <c r="W246" s="3">
        <v>2.8349000000000001E-7</v>
      </c>
      <c r="X246" s="3"/>
      <c r="Y246" s="2">
        <v>3013000</v>
      </c>
      <c r="Z246" s="3">
        <v>2.6769999999999999E-7</v>
      </c>
      <c r="AA246" s="3"/>
      <c r="AB246" s="2">
        <v>3013000</v>
      </c>
      <c r="AC246" s="3">
        <v>2.9756000000000003E-7</v>
      </c>
      <c r="AD246" s="3"/>
      <c r="AE246" s="2">
        <v>3013000</v>
      </c>
      <c r="AF246" s="3">
        <v>3.1913000000000003E-7</v>
      </c>
    </row>
    <row r="247" spans="1:32">
      <c r="A247" s="2">
        <v>3013000</v>
      </c>
      <c r="B247" s="3">
        <v>3.1804000000000001E-7</v>
      </c>
      <c r="C247" s="3"/>
      <c r="D247" s="2">
        <v>3013000</v>
      </c>
      <c r="E247" s="3">
        <v>3.1404000000000002E-7</v>
      </c>
      <c r="F247" s="3"/>
      <c r="G247" s="2">
        <v>3013000</v>
      </c>
      <c r="H247" s="3">
        <v>2.8557999999999999E-7</v>
      </c>
      <c r="I247" s="3"/>
      <c r="J247" s="2">
        <v>3013000</v>
      </c>
      <c r="K247" s="3">
        <v>2.8439000000000002E-7</v>
      </c>
      <c r="L247" s="3"/>
      <c r="M247" s="2">
        <v>3013000</v>
      </c>
      <c r="N247" s="3">
        <v>3.0048E-7</v>
      </c>
      <c r="O247" s="3"/>
      <c r="P247" s="2">
        <v>3013000</v>
      </c>
      <c r="Q247" s="3">
        <v>3.0671000000000002E-7</v>
      </c>
      <c r="R247" s="3"/>
      <c r="S247" s="2">
        <v>3013000</v>
      </c>
      <c r="T247" s="3">
        <v>2.8514999999999998E-7</v>
      </c>
      <c r="U247" s="3"/>
      <c r="V247" s="2">
        <v>3013000</v>
      </c>
      <c r="W247" s="3">
        <v>3.0170000000000001E-7</v>
      </c>
      <c r="X247" s="3"/>
      <c r="Y247" s="2">
        <v>3013000</v>
      </c>
      <c r="Z247" s="3">
        <v>2.7187000000000001E-7</v>
      </c>
      <c r="AA247" s="3"/>
      <c r="AB247" s="2">
        <v>3013000</v>
      </c>
      <c r="AC247" s="3">
        <v>2.8640999999999998E-7</v>
      </c>
      <c r="AD247" s="3"/>
      <c r="AE247" s="2">
        <v>3013000</v>
      </c>
      <c r="AF247" s="3">
        <v>3.4045000000000001E-7</v>
      </c>
    </row>
    <row r="248" spans="1:32">
      <c r="A248" s="2">
        <v>3013100</v>
      </c>
      <c r="B248" s="3">
        <v>3.1274999999999999E-7</v>
      </c>
      <c r="C248" s="3"/>
      <c r="D248" s="2">
        <v>3013100</v>
      </c>
      <c r="E248" s="3">
        <v>3.0706E-7</v>
      </c>
      <c r="F248" s="3"/>
      <c r="G248" s="2">
        <v>3013100</v>
      </c>
      <c r="H248" s="3">
        <v>2.6567999999999998E-7</v>
      </c>
      <c r="I248" s="3"/>
      <c r="J248" s="2">
        <v>3013100</v>
      </c>
      <c r="K248" s="3">
        <v>2.8892999999999998E-7</v>
      </c>
      <c r="L248" s="3"/>
      <c r="M248" s="2">
        <v>3013100</v>
      </c>
      <c r="N248" s="3">
        <v>2.6852999999999998E-7</v>
      </c>
      <c r="O248" s="3"/>
      <c r="P248" s="2">
        <v>3013100</v>
      </c>
      <c r="Q248" s="3">
        <v>2.9611999999999998E-7</v>
      </c>
      <c r="R248" s="3"/>
      <c r="S248" s="2">
        <v>3013100</v>
      </c>
      <c r="T248" s="3">
        <v>2.6968000000000002E-7</v>
      </c>
      <c r="U248" s="3"/>
      <c r="V248" s="2">
        <v>3013100</v>
      </c>
      <c r="W248" s="3">
        <v>3.0944E-7</v>
      </c>
      <c r="X248" s="3"/>
      <c r="Y248" s="2">
        <v>3013100</v>
      </c>
      <c r="Z248" s="3">
        <v>3.2056000000000001E-7</v>
      </c>
      <c r="AA248" s="3"/>
      <c r="AB248" s="2">
        <v>3013100</v>
      </c>
      <c r="AC248" s="3">
        <v>3.0002000000000001E-7</v>
      </c>
      <c r="AD248" s="3"/>
      <c r="AE248" s="2">
        <v>3013100</v>
      </c>
      <c r="AF248" s="3">
        <v>3.2754999999999999E-7</v>
      </c>
    </row>
    <row r="249" spans="1:32">
      <c r="A249" s="2">
        <v>3013100</v>
      </c>
      <c r="B249" s="3">
        <v>2.8103999999999998E-7</v>
      </c>
      <c r="C249" s="3"/>
      <c r="D249" s="2">
        <v>3013100</v>
      </c>
      <c r="E249" s="3">
        <v>2.9475000000000002E-7</v>
      </c>
      <c r="F249" s="3"/>
      <c r="G249" s="2">
        <v>3013100</v>
      </c>
      <c r="H249" s="3">
        <v>2.9280999999999999E-7</v>
      </c>
      <c r="I249" s="3"/>
      <c r="J249" s="2">
        <v>3013100</v>
      </c>
      <c r="K249" s="3">
        <v>3.0647999999999998E-7</v>
      </c>
      <c r="L249" s="3"/>
      <c r="M249" s="2">
        <v>3013100</v>
      </c>
      <c r="N249" s="3">
        <v>2.6262000000000001E-7</v>
      </c>
      <c r="O249" s="3"/>
      <c r="P249" s="2">
        <v>3013100</v>
      </c>
      <c r="Q249" s="3">
        <v>2.8788000000000001E-7</v>
      </c>
      <c r="R249" s="3"/>
      <c r="S249" s="2">
        <v>3013100</v>
      </c>
      <c r="T249" s="3">
        <v>2.8206999999999998E-7</v>
      </c>
      <c r="U249" s="3"/>
      <c r="V249" s="2">
        <v>3013100</v>
      </c>
      <c r="W249" s="3">
        <v>2.7838999999999999E-7</v>
      </c>
      <c r="X249" s="3"/>
      <c r="Y249" s="2">
        <v>3013100</v>
      </c>
      <c r="Z249" s="3">
        <v>3.0465000000000002E-7</v>
      </c>
      <c r="AA249" s="3"/>
      <c r="AB249" s="2">
        <v>3013100</v>
      </c>
      <c r="AC249" s="3">
        <v>2.8906999999999998E-7</v>
      </c>
      <c r="AD249" s="3"/>
      <c r="AE249" s="2">
        <v>3013100</v>
      </c>
      <c r="AF249" s="3">
        <v>2.7749999999999999E-7</v>
      </c>
    </row>
    <row r="250" spans="1:32">
      <c r="A250" s="2">
        <v>3013200</v>
      </c>
      <c r="B250" s="3">
        <v>2.7350000000000001E-7</v>
      </c>
      <c r="C250" s="3"/>
      <c r="D250" s="2">
        <v>3013200</v>
      </c>
      <c r="E250" s="3">
        <v>3.0072000000000001E-7</v>
      </c>
      <c r="F250" s="3"/>
      <c r="G250" s="2">
        <v>3013200</v>
      </c>
      <c r="H250" s="3">
        <v>3.1988999999999999E-7</v>
      </c>
      <c r="I250" s="3"/>
      <c r="J250" s="2">
        <v>3013200</v>
      </c>
      <c r="K250" s="3">
        <v>3.0744000000000001E-7</v>
      </c>
      <c r="L250" s="3"/>
      <c r="M250" s="2">
        <v>3013200</v>
      </c>
      <c r="N250" s="3">
        <v>2.8476999999999998E-7</v>
      </c>
      <c r="O250" s="3"/>
      <c r="P250" s="2">
        <v>3013200</v>
      </c>
      <c r="Q250" s="3">
        <v>2.9200999999999998E-7</v>
      </c>
      <c r="R250" s="3"/>
      <c r="S250" s="2">
        <v>3013200</v>
      </c>
      <c r="T250" s="3">
        <v>2.7802E-7</v>
      </c>
      <c r="U250" s="3"/>
      <c r="V250" s="2">
        <v>3013200</v>
      </c>
      <c r="W250" s="3">
        <v>2.9098999999999999E-7</v>
      </c>
      <c r="X250" s="3"/>
      <c r="Y250" s="2">
        <v>3013200</v>
      </c>
      <c r="Z250" s="3">
        <v>3.1058000000000002E-7</v>
      </c>
      <c r="AA250" s="3"/>
      <c r="AB250" s="2">
        <v>3013200</v>
      </c>
      <c r="AC250" s="3">
        <v>2.9998000000000002E-7</v>
      </c>
      <c r="AD250" s="3"/>
      <c r="AE250" s="2">
        <v>3013200</v>
      </c>
      <c r="AF250" s="3">
        <v>3.1277000000000001E-7</v>
      </c>
    </row>
    <row r="251" spans="1:32">
      <c r="A251" s="2">
        <v>3013200</v>
      </c>
      <c r="B251" s="3">
        <v>2.5988999999999998E-7</v>
      </c>
      <c r="C251" s="3"/>
      <c r="D251" s="2">
        <v>3013200</v>
      </c>
      <c r="E251" s="3">
        <v>2.903E-7</v>
      </c>
      <c r="F251" s="3"/>
      <c r="G251" s="2">
        <v>3013200</v>
      </c>
      <c r="H251" s="3">
        <v>2.8860999999999999E-7</v>
      </c>
      <c r="I251" s="3"/>
      <c r="J251" s="2">
        <v>3013200</v>
      </c>
      <c r="K251" s="3">
        <v>2.8121000000000001E-7</v>
      </c>
      <c r="L251" s="3"/>
      <c r="M251" s="2">
        <v>3013200</v>
      </c>
      <c r="N251" s="3">
        <v>2.9981999999999999E-7</v>
      </c>
      <c r="O251" s="3"/>
      <c r="P251" s="2">
        <v>3013200</v>
      </c>
      <c r="Q251" s="3">
        <v>3.0526999999999998E-7</v>
      </c>
      <c r="R251" s="3"/>
      <c r="S251" s="2">
        <v>3013200</v>
      </c>
      <c r="T251" s="3">
        <v>2.8192000000000003E-7</v>
      </c>
      <c r="U251" s="3"/>
      <c r="V251" s="2">
        <v>3013200</v>
      </c>
      <c r="W251" s="3">
        <v>2.9039E-7</v>
      </c>
      <c r="X251" s="3"/>
      <c r="Y251" s="2">
        <v>3013200</v>
      </c>
      <c r="Z251" s="3">
        <v>3.1814999999999997E-7</v>
      </c>
      <c r="AA251" s="3"/>
      <c r="AB251" s="2">
        <v>3013200</v>
      </c>
      <c r="AC251" s="3">
        <v>3.1262E-7</v>
      </c>
      <c r="AD251" s="3"/>
      <c r="AE251" s="2">
        <v>3013200</v>
      </c>
      <c r="AF251" s="3">
        <v>3.2944999999999998E-7</v>
      </c>
    </row>
    <row r="252" spans="1:32">
      <c r="A252" s="2">
        <v>3013300</v>
      </c>
      <c r="B252" s="3">
        <v>2.7230000000000002E-7</v>
      </c>
      <c r="C252" s="3"/>
      <c r="D252" s="2">
        <v>3013300</v>
      </c>
      <c r="E252" s="3">
        <v>2.9164999999999999E-7</v>
      </c>
      <c r="F252" s="3"/>
      <c r="G252" s="2">
        <v>3013300</v>
      </c>
      <c r="H252" s="3">
        <v>3.0599E-7</v>
      </c>
      <c r="I252" s="3"/>
      <c r="J252" s="2">
        <v>3013300</v>
      </c>
      <c r="K252" s="3">
        <v>2.8061999999999998E-7</v>
      </c>
      <c r="L252" s="3"/>
      <c r="M252" s="2">
        <v>3013300</v>
      </c>
      <c r="N252" s="3">
        <v>2.9514999999999999E-7</v>
      </c>
      <c r="O252" s="3"/>
      <c r="P252" s="2">
        <v>3013300</v>
      </c>
      <c r="Q252" s="3">
        <v>3.1567999999999998E-7</v>
      </c>
      <c r="R252" s="3"/>
      <c r="S252" s="2">
        <v>3013300</v>
      </c>
      <c r="T252" s="3">
        <v>2.6276000000000001E-7</v>
      </c>
      <c r="U252" s="3"/>
      <c r="V252" s="2">
        <v>3013300</v>
      </c>
      <c r="W252" s="3">
        <v>3.1426000000000001E-7</v>
      </c>
      <c r="X252" s="3"/>
      <c r="Y252" s="2">
        <v>3013300</v>
      </c>
      <c r="Z252" s="3">
        <v>2.9702E-7</v>
      </c>
      <c r="AA252" s="3"/>
      <c r="AB252" s="2">
        <v>3013300</v>
      </c>
      <c r="AC252" s="3">
        <v>3.0001E-7</v>
      </c>
      <c r="AD252" s="3"/>
      <c r="AE252" s="2">
        <v>3013300</v>
      </c>
      <c r="AF252" s="3">
        <v>3.2964999999999999E-7</v>
      </c>
    </row>
    <row r="253" spans="1:32">
      <c r="A253" s="2">
        <v>3013400</v>
      </c>
      <c r="B253" s="3">
        <v>2.7902000000000002E-7</v>
      </c>
      <c r="C253" s="3"/>
      <c r="D253" s="2">
        <v>3013400</v>
      </c>
      <c r="E253" s="3">
        <v>2.9004000000000002E-7</v>
      </c>
      <c r="F253" s="3"/>
      <c r="G253" s="2">
        <v>3013400</v>
      </c>
      <c r="H253" s="3">
        <v>3.072E-7</v>
      </c>
      <c r="I253" s="3"/>
      <c r="J253" s="2">
        <v>3013400</v>
      </c>
      <c r="K253" s="3">
        <v>3.0807999999999999E-7</v>
      </c>
      <c r="L253" s="3"/>
      <c r="M253" s="2">
        <v>3013400</v>
      </c>
      <c r="N253" s="3">
        <v>2.9863999999999998E-7</v>
      </c>
      <c r="O253" s="3"/>
      <c r="P253" s="2">
        <v>3013400</v>
      </c>
      <c r="Q253" s="3">
        <v>2.8093000000000001E-7</v>
      </c>
      <c r="R253" s="3"/>
      <c r="S253" s="2">
        <v>3013400</v>
      </c>
      <c r="T253" s="3">
        <v>2.7377E-7</v>
      </c>
      <c r="U253" s="3"/>
      <c r="V253" s="2">
        <v>3013400</v>
      </c>
      <c r="W253" s="3">
        <v>3.3276000000000002E-7</v>
      </c>
      <c r="X253" s="3"/>
      <c r="Y253" s="2">
        <v>3013400</v>
      </c>
      <c r="Z253" s="3">
        <v>2.9427E-7</v>
      </c>
      <c r="AA253" s="3"/>
      <c r="AB253" s="2">
        <v>3013400</v>
      </c>
      <c r="AC253" s="3">
        <v>3.0512000000000002E-7</v>
      </c>
      <c r="AD253" s="3"/>
      <c r="AE253" s="2">
        <v>3013400</v>
      </c>
      <c r="AF253" s="3">
        <v>3.3902999999999999E-7</v>
      </c>
    </row>
    <row r="254" spans="1:32">
      <c r="A254" s="2">
        <v>3013400</v>
      </c>
      <c r="B254" s="3">
        <v>2.9807999999999998E-7</v>
      </c>
      <c r="C254" s="3"/>
      <c r="D254" s="2">
        <v>3013400</v>
      </c>
      <c r="E254" s="3">
        <v>2.7859000000000001E-7</v>
      </c>
      <c r="F254" s="3"/>
      <c r="G254" s="2">
        <v>3013400</v>
      </c>
      <c r="H254" s="3">
        <v>2.8789999999999998E-7</v>
      </c>
      <c r="I254" s="3"/>
      <c r="J254" s="2">
        <v>3013400</v>
      </c>
      <c r="K254" s="3">
        <v>2.7836000000000001E-7</v>
      </c>
      <c r="L254" s="3"/>
      <c r="M254" s="2">
        <v>3013400</v>
      </c>
      <c r="N254" s="3">
        <v>3.1084E-7</v>
      </c>
      <c r="O254" s="3"/>
      <c r="P254" s="2">
        <v>3013400</v>
      </c>
      <c r="Q254" s="3">
        <v>2.9430999999999999E-7</v>
      </c>
      <c r="R254" s="3"/>
      <c r="S254" s="2">
        <v>3013400</v>
      </c>
      <c r="T254" s="3">
        <v>2.5715E-7</v>
      </c>
      <c r="U254" s="3"/>
      <c r="V254" s="2">
        <v>3013400</v>
      </c>
      <c r="W254" s="3">
        <v>3.2849E-7</v>
      </c>
      <c r="X254" s="3"/>
      <c r="Y254" s="2">
        <v>3013400</v>
      </c>
      <c r="Z254" s="3">
        <v>2.8475000000000001E-7</v>
      </c>
      <c r="AA254" s="3"/>
      <c r="AB254" s="2">
        <v>3013400</v>
      </c>
      <c r="AC254" s="3">
        <v>3.114E-7</v>
      </c>
      <c r="AD254" s="3"/>
      <c r="AE254" s="2">
        <v>3013400</v>
      </c>
      <c r="AF254" s="3">
        <v>3.0314E-7</v>
      </c>
    </row>
    <row r="255" spans="1:32">
      <c r="A255" s="2">
        <v>3013500</v>
      </c>
      <c r="B255" s="3">
        <v>3.1086999999999998E-7</v>
      </c>
      <c r="C255" s="3"/>
      <c r="D255" s="2">
        <v>3013500</v>
      </c>
      <c r="E255" s="3">
        <v>2.8719999999999998E-7</v>
      </c>
      <c r="F255" s="3"/>
      <c r="G255" s="2">
        <v>3013500</v>
      </c>
      <c r="H255" s="3">
        <v>2.9698E-7</v>
      </c>
      <c r="I255" s="3"/>
      <c r="J255" s="2">
        <v>3013500</v>
      </c>
      <c r="K255" s="3">
        <v>2.9074000000000002E-7</v>
      </c>
      <c r="L255" s="3"/>
      <c r="M255" s="2">
        <v>3013500</v>
      </c>
      <c r="N255" s="3">
        <v>3.2912000000000002E-7</v>
      </c>
      <c r="O255" s="3"/>
      <c r="P255" s="2">
        <v>3013500</v>
      </c>
      <c r="Q255" s="3">
        <v>3.0027999999999999E-7</v>
      </c>
      <c r="R255" s="3"/>
      <c r="S255" s="2">
        <v>3013500</v>
      </c>
      <c r="T255" s="3">
        <v>3.1100999999999998E-7</v>
      </c>
      <c r="U255" s="3"/>
      <c r="V255" s="2">
        <v>3013500</v>
      </c>
      <c r="W255" s="3">
        <v>3.4379999999999999E-7</v>
      </c>
      <c r="X255" s="3"/>
      <c r="Y255" s="2">
        <v>3013500</v>
      </c>
      <c r="Z255" s="3">
        <v>2.7838999999999999E-7</v>
      </c>
      <c r="AA255" s="3"/>
      <c r="AB255" s="2">
        <v>3013500</v>
      </c>
      <c r="AC255" s="3">
        <v>2.9962999999999999E-7</v>
      </c>
      <c r="AD255" s="3"/>
      <c r="AE255" s="2">
        <v>3013500</v>
      </c>
      <c r="AF255" s="3">
        <v>3.0881000000000002E-7</v>
      </c>
    </row>
    <row r="256" spans="1:32">
      <c r="A256" s="2">
        <v>3013500</v>
      </c>
      <c r="B256" s="3">
        <v>3.1955999999999998E-7</v>
      </c>
      <c r="C256" s="3"/>
      <c r="D256" s="2">
        <v>3013500</v>
      </c>
      <c r="E256" s="3">
        <v>2.7813999999999997E-7</v>
      </c>
      <c r="F256" s="3"/>
      <c r="G256" s="2">
        <v>3013500</v>
      </c>
      <c r="H256" s="3">
        <v>2.8909E-7</v>
      </c>
      <c r="I256" s="3"/>
      <c r="J256" s="2">
        <v>3013500</v>
      </c>
      <c r="K256" s="3">
        <v>3.2373E-7</v>
      </c>
      <c r="L256" s="3"/>
      <c r="M256" s="2">
        <v>3013500</v>
      </c>
      <c r="N256" s="3">
        <v>3.0889000000000001E-7</v>
      </c>
      <c r="O256" s="3"/>
      <c r="P256" s="2">
        <v>3013500</v>
      </c>
      <c r="Q256" s="3">
        <v>3.0387999999999999E-7</v>
      </c>
      <c r="R256" s="3"/>
      <c r="S256" s="2">
        <v>3013500</v>
      </c>
      <c r="T256" s="3">
        <v>2.9831999999999999E-7</v>
      </c>
      <c r="U256" s="3"/>
      <c r="V256" s="2">
        <v>3013500</v>
      </c>
      <c r="W256" s="3">
        <v>3.1773999999999999E-7</v>
      </c>
      <c r="X256" s="3"/>
      <c r="Y256" s="2">
        <v>3013500</v>
      </c>
      <c r="Z256" s="3">
        <v>3.0265999999999999E-7</v>
      </c>
      <c r="AA256" s="3"/>
      <c r="AB256" s="2">
        <v>3013500</v>
      </c>
      <c r="AC256" s="3">
        <v>3.3708E-7</v>
      </c>
      <c r="AD256" s="3"/>
      <c r="AE256" s="2">
        <v>3013500</v>
      </c>
      <c r="AF256" s="3">
        <v>3.2935999999999998E-7</v>
      </c>
    </row>
    <row r="257" spans="1:32">
      <c r="A257" s="2">
        <v>3013600</v>
      </c>
      <c r="B257" s="3">
        <v>3.0253E-7</v>
      </c>
      <c r="C257" s="3"/>
      <c r="D257" s="2">
        <v>3013600</v>
      </c>
      <c r="E257" s="3">
        <v>2.7127000000000002E-7</v>
      </c>
      <c r="F257" s="3"/>
      <c r="G257" s="2">
        <v>3013600</v>
      </c>
      <c r="H257" s="3">
        <v>2.5991E-7</v>
      </c>
      <c r="I257" s="3"/>
      <c r="J257" s="2">
        <v>3013600</v>
      </c>
      <c r="K257" s="3">
        <v>2.7655000000000002E-7</v>
      </c>
      <c r="L257" s="3"/>
      <c r="M257" s="2">
        <v>3013600</v>
      </c>
      <c r="N257" s="3">
        <v>3.0877999999999999E-7</v>
      </c>
      <c r="O257" s="3"/>
      <c r="P257" s="2">
        <v>3013600</v>
      </c>
      <c r="Q257" s="3">
        <v>3.3667000000000001E-7</v>
      </c>
      <c r="R257" s="3"/>
      <c r="S257" s="2">
        <v>3013600</v>
      </c>
      <c r="T257" s="3">
        <v>2.7473999999999998E-7</v>
      </c>
      <c r="U257" s="3"/>
      <c r="V257" s="2">
        <v>3013600</v>
      </c>
      <c r="W257" s="3">
        <v>3.1972000000000001E-7</v>
      </c>
      <c r="X257" s="3"/>
      <c r="Y257" s="2">
        <v>3013600</v>
      </c>
      <c r="Z257" s="3">
        <v>2.9516E-7</v>
      </c>
      <c r="AA257" s="3"/>
      <c r="AB257" s="2">
        <v>3013600</v>
      </c>
      <c r="AC257" s="3">
        <v>3.1432000000000002E-7</v>
      </c>
      <c r="AD257" s="3"/>
      <c r="AE257" s="2">
        <v>3013600</v>
      </c>
      <c r="AF257" s="3">
        <v>3.0781E-7</v>
      </c>
    </row>
    <row r="258" spans="1:32">
      <c r="A258" s="2">
        <v>3013600</v>
      </c>
      <c r="B258" s="3">
        <v>3.1626E-7</v>
      </c>
      <c r="C258" s="3"/>
      <c r="D258" s="2">
        <v>3013600</v>
      </c>
      <c r="E258" s="3">
        <v>2.8421999999999999E-7</v>
      </c>
      <c r="F258" s="3"/>
      <c r="G258" s="2">
        <v>3013600</v>
      </c>
      <c r="H258" s="3">
        <v>2.7599000000000002E-7</v>
      </c>
      <c r="I258" s="3"/>
      <c r="J258" s="2">
        <v>3013600</v>
      </c>
      <c r="K258" s="3">
        <v>2.9444999999999999E-7</v>
      </c>
      <c r="L258" s="3"/>
      <c r="M258" s="2">
        <v>3013600</v>
      </c>
      <c r="N258" s="3">
        <v>3.0968E-7</v>
      </c>
      <c r="O258" s="3"/>
      <c r="P258" s="2">
        <v>3013600</v>
      </c>
      <c r="Q258" s="3">
        <v>2.995E-7</v>
      </c>
      <c r="R258" s="3"/>
      <c r="S258" s="2">
        <v>3013600</v>
      </c>
      <c r="T258" s="3">
        <v>3.2099999999999998E-7</v>
      </c>
      <c r="U258" s="3"/>
      <c r="V258" s="2">
        <v>3013600</v>
      </c>
      <c r="W258" s="3">
        <v>3.0895000000000002E-7</v>
      </c>
      <c r="X258" s="3"/>
      <c r="Y258" s="2">
        <v>3013600</v>
      </c>
      <c r="Z258" s="3">
        <v>2.8659999999999999E-7</v>
      </c>
      <c r="AA258" s="3"/>
      <c r="AB258" s="2">
        <v>3013600</v>
      </c>
      <c r="AC258" s="3">
        <v>2.7523000000000001E-7</v>
      </c>
      <c r="AD258" s="3"/>
      <c r="AE258" s="2">
        <v>3013600</v>
      </c>
      <c r="AF258" s="3">
        <v>2.9961000000000002E-7</v>
      </c>
    </row>
    <row r="259" spans="1:32">
      <c r="A259" s="2">
        <v>3013700</v>
      </c>
      <c r="B259" s="3">
        <v>3.1164E-7</v>
      </c>
      <c r="C259" s="3"/>
      <c r="D259" s="2">
        <v>3013700</v>
      </c>
      <c r="E259" s="3">
        <v>2.5793999999999999E-7</v>
      </c>
      <c r="F259" s="3"/>
      <c r="G259" s="2">
        <v>3013700</v>
      </c>
      <c r="H259" s="3">
        <v>2.7413999999999999E-7</v>
      </c>
      <c r="I259" s="3"/>
      <c r="J259" s="2">
        <v>3013700</v>
      </c>
      <c r="K259" s="3">
        <v>2.8312000000000001E-7</v>
      </c>
      <c r="L259" s="3"/>
      <c r="M259" s="2">
        <v>3013700</v>
      </c>
      <c r="N259" s="3">
        <v>2.7758999999999999E-7</v>
      </c>
      <c r="O259" s="3"/>
      <c r="P259" s="2">
        <v>3013700</v>
      </c>
      <c r="Q259" s="3">
        <v>2.8409E-7</v>
      </c>
      <c r="R259" s="3"/>
      <c r="S259" s="2">
        <v>3013700</v>
      </c>
      <c r="T259" s="3">
        <v>3.2361000000000002E-7</v>
      </c>
      <c r="U259" s="3"/>
      <c r="V259" s="2">
        <v>3013700</v>
      </c>
      <c r="W259" s="3">
        <v>3.1712000000000002E-7</v>
      </c>
      <c r="X259" s="3"/>
      <c r="Y259" s="2">
        <v>3013700</v>
      </c>
      <c r="Z259" s="3">
        <v>2.8869999999999998E-7</v>
      </c>
      <c r="AA259" s="3"/>
      <c r="AB259" s="2">
        <v>3013700</v>
      </c>
      <c r="AC259" s="3">
        <v>3.0078999999999998E-7</v>
      </c>
      <c r="AD259" s="3"/>
      <c r="AE259" s="2">
        <v>3013700</v>
      </c>
      <c r="AF259" s="3">
        <v>3.5134000000000002E-7</v>
      </c>
    </row>
    <row r="260" spans="1:32">
      <c r="A260" s="2">
        <v>3013700</v>
      </c>
      <c r="B260" s="3">
        <v>3.0975999999999999E-7</v>
      </c>
      <c r="C260" s="3"/>
      <c r="D260" s="2">
        <v>3013700</v>
      </c>
      <c r="E260" s="3">
        <v>2.7067999999999999E-7</v>
      </c>
      <c r="F260" s="3"/>
      <c r="G260" s="2">
        <v>3013700</v>
      </c>
      <c r="H260" s="3">
        <v>2.6224E-7</v>
      </c>
      <c r="I260" s="3"/>
      <c r="J260" s="2">
        <v>3013700</v>
      </c>
      <c r="K260" s="3">
        <v>2.8354000000000001E-7</v>
      </c>
      <c r="L260" s="3"/>
      <c r="M260" s="2">
        <v>3013700</v>
      </c>
      <c r="N260" s="3">
        <v>2.8328999999999999E-7</v>
      </c>
      <c r="O260" s="3"/>
      <c r="P260" s="2">
        <v>3013700</v>
      </c>
      <c r="Q260" s="3">
        <v>3.1114999999999998E-7</v>
      </c>
      <c r="R260" s="3"/>
      <c r="S260" s="2">
        <v>3013700</v>
      </c>
      <c r="T260" s="3">
        <v>2.8519999999999999E-7</v>
      </c>
      <c r="U260" s="3"/>
      <c r="V260" s="2">
        <v>3013700</v>
      </c>
      <c r="W260" s="3">
        <v>3.0254000000000001E-7</v>
      </c>
      <c r="X260" s="3"/>
      <c r="Y260" s="2">
        <v>3013700</v>
      </c>
      <c r="Z260" s="3">
        <v>2.9033999999999999E-7</v>
      </c>
      <c r="AA260" s="3"/>
      <c r="AB260" s="2">
        <v>3013700</v>
      </c>
      <c r="AC260" s="3">
        <v>2.8431999999999999E-7</v>
      </c>
      <c r="AD260" s="3"/>
      <c r="AE260" s="2">
        <v>3013700</v>
      </c>
      <c r="AF260" s="3">
        <v>3.4135999999999998E-7</v>
      </c>
    </row>
    <row r="261" spans="1:32">
      <c r="A261" s="2">
        <v>3013800</v>
      </c>
      <c r="B261" s="3">
        <v>3.0095E-7</v>
      </c>
      <c r="C261" s="3"/>
      <c r="D261" s="2">
        <v>3013800</v>
      </c>
      <c r="E261" s="3">
        <v>3.0744000000000001E-7</v>
      </c>
      <c r="F261" s="3"/>
      <c r="G261" s="2">
        <v>3013800</v>
      </c>
      <c r="H261" s="3">
        <v>2.6198000000000002E-7</v>
      </c>
      <c r="I261" s="3"/>
      <c r="J261" s="2">
        <v>3013800</v>
      </c>
      <c r="K261" s="3">
        <v>3.1455000000000002E-7</v>
      </c>
      <c r="L261" s="3"/>
      <c r="M261" s="2">
        <v>3013800</v>
      </c>
      <c r="N261" s="3">
        <v>2.7744999999999999E-7</v>
      </c>
      <c r="O261" s="3"/>
      <c r="P261" s="2">
        <v>3013800</v>
      </c>
      <c r="Q261" s="3">
        <v>3.3207999999999999E-7</v>
      </c>
      <c r="R261" s="3"/>
      <c r="S261" s="2">
        <v>3013800</v>
      </c>
      <c r="T261" s="3">
        <v>2.8369000000000002E-7</v>
      </c>
      <c r="U261" s="3"/>
      <c r="V261" s="2">
        <v>3013800</v>
      </c>
      <c r="W261" s="3">
        <v>2.7478999999999999E-7</v>
      </c>
      <c r="X261" s="3"/>
      <c r="Y261" s="2">
        <v>3013800</v>
      </c>
      <c r="Z261" s="3">
        <v>2.9653999999999998E-7</v>
      </c>
      <c r="AA261" s="3"/>
      <c r="AB261" s="2">
        <v>3013800</v>
      </c>
      <c r="AC261" s="3">
        <v>3.1377999999999999E-7</v>
      </c>
      <c r="AD261" s="3"/>
      <c r="AE261" s="2">
        <v>3013800</v>
      </c>
      <c r="AF261" s="3">
        <v>3.368E-7</v>
      </c>
    </row>
    <row r="262" spans="1:32">
      <c r="A262" s="2">
        <v>3013800</v>
      </c>
      <c r="B262" s="3">
        <v>2.7725000000000002E-7</v>
      </c>
      <c r="C262" s="3"/>
      <c r="D262" s="2">
        <v>3013800</v>
      </c>
      <c r="E262" s="3">
        <v>2.9961999999999998E-7</v>
      </c>
      <c r="F262" s="3"/>
      <c r="G262" s="2">
        <v>3013800</v>
      </c>
      <c r="H262" s="3">
        <v>2.8458000000000002E-7</v>
      </c>
      <c r="I262" s="3"/>
      <c r="J262" s="2">
        <v>3013800</v>
      </c>
      <c r="K262" s="3">
        <v>2.9128E-7</v>
      </c>
      <c r="L262" s="3"/>
      <c r="M262" s="2">
        <v>3013800</v>
      </c>
      <c r="N262" s="3">
        <v>2.9684E-7</v>
      </c>
      <c r="O262" s="3"/>
      <c r="P262" s="2">
        <v>3013800</v>
      </c>
      <c r="Q262" s="3">
        <v>3.0964000000000001E-7</v>
      </c>
      <c r="R262" s="3"/>
      <c r="S262" s="2">
        <v>3013800</v>
      </c>
      <c r="T262" s="3">
        <v>2.8272999999999999E-7</v>
      </c>
      <c r="U262" s="3"/>
      <c r="V262" s="2">
        <v>3013800</v>
      </c>
      <c r="W262" s="3">
        <v>3.0179E-7</v>
      </c>
      <c r="X262" s="3"/>
      <c r="Y262" s="2">
        <v>3013800</v>
      </c>
      <c r="Z262" s="3">
        <v>2.8999000000000002E-7</v>
      </c>
      <c r="AA262" s="3"/>
      <c r="AB262" s="2">
        <v>3013800</v>
      </c>
      <c r="AC262" s="3">
        <v>3.4116000000000002E-7</v>
      </c>
      <c r="AD262" s="3"/>
      <c r="AE262" s="2">
        <v>3013800</v>
      </c>
      <c r="AF262" s="3">
        <v>3.5315000000000001E-7</v>
      </c>
    </row>
    <row r="263" spans="1:32">
      <c r="A263" s="2">
        <v>3013900</v>
      </c>
      <c r="B263" s="3">
        <v>2.6633999999999999E-7</v>
      </c>
      <c r="C263" s="3"/>
      <c r="D263" s="2">
        <v>3013900</v>
      </c>
      <c r="E263" s="3">
        <v>2.8342999999999999E-7</v>
      </c>
      <c r="F263" s="3"/>
      <c r="G263" s="2">
        <v>3013900</v>
      </c>
      <c r="H263" s="3">
        <v>2.7627999999999998E-7</v>
      </c>
      <c r="I263" s="3"/>
      <c r="J263" s="2">
        <v>3013900</v>
      </c>
      <c r="K263" s="3">
        <v>2.6572999999999998E-7</v>
      </c>
      <c r="L263" s="3"/>
      <c r="M263" s="2">
        <v>3013900</v>
      </c>
      <c r="N263" s="3">
        <v>2.8087E-7</v>
      </c>
      <c r="O263" s="3"/>
      <c r="P263" s="2">
        <v>3013900</v>
      </c>
      <c r="Q263" s="3">
        <v>2.7481000000000001E-7</v>
      </c>
      <c r="R263" s="3"/>
      <c r="S263" s="2">
        <v>3013900</v>
      </c>
      <c r="T263" s="3">
        <v>3.1596999999999999E-7</v>
      </c>
      <c r="U263" s="3"/>
      <c r="V263" s="2">
        <v>3013900</v>
      </c>
      <c r="W263" s="3">
        <v>3.4105E-7</v>
      </c>
      <c r="X263" s="3"/>
      <c r="Y263" s="2">
        <v>3013900</v>
      </c>
      <c r="Z263" s="3">
        <v>3.1409999999999999E-7</v>
      </c>
      <c r="AA263" s="3"/>
      <c r="AB263" s="2">
        <v>3013900</v>
      </c>
      <c r="AC263" s="3">
        <v>3.1011999999999997E-7</v>
      </c>
      <c r="AD263" s="3"/>
      <c r="AE263" s="2">
        <v>3013900</v>
      </c>
      <c r="AF263" s="3">
        <v>3.3785000000000002E-7</v>
      </c>
    </row>
    <row r="264" spans="1:32">
      <c r="A264" s="2">
        <v>3013900</v>
      </c>
      <c r="B264" s="3">
        <v>2.6016000000000002E-7</v>
      </c>
      <c r="C264" s="3"/>
      <c r="D264" s="2">
        <v>3013900</v>
      </c>
      <c r="E264" s="3">
        <v>2.8686000000000002E-7</v>
      </c>
      <c r="F264" s="3"/>
      <c r="G264" s="2">
        <v>3013900</v>
      </c>
      <c r="H264" s="3">
        <v>2.9016E-7</v>
      </c>
      <c r="I264" s="3"/>
      <c r="J264" s="2">
        <v>3013900</v>
      </c>
      <c r="K264" s="3">
        <v>2.9083999999999998E-7</v>
      </c>
      <c r="L264" s="3"/>
      <c r="M264" s="2">
        <v>3013900</v>
      </c>
      <c r="N264" s="3">
        <v>2.7024000000000002E-7</v>
      </c>
      <c r="O264" s="3"/>
      <c r="P264" s="2">
        <v>3013900</v>
      </c>
      <c r="Q264" s="3">
        <v>3.1450000000000002E-7</v>
      </c>
      <c r="R264" s="3"/>
      <c r="S264" s="2">
        <v>3013900</v>
      </c>
      <c r="T264" s="3">
        <v>2.9791E-7</v>
      </c>
      <c r="U264" s="3"/>
      <c r="V264" s="2">
        <v>3013900</v>
      </c>
      <c r="W264" s="3">
        <v>3.0001E-7</v>
      </c>
      <c r="X264" s="3"/>
      <c r="Y264" s="2">
        <v>3013900</v>
      </c>
      <c r="Z264" s="3">
        <v>3.0274000000000002E-7</v>
      </c>
      <c r="AA264" s="3"/>
      <c r="AB264" s="2">
        <v>3013900</v>
      </c>
      <c r="AC264" s="3">
        <v>2.7258000000000002E-7</v>
      </c>
      <c r="AD264" s="3"/>
      <c r="AE264" s="2">
        <v>3013900</v>
      </c>
      <c r="AF264" s="3">
        <v>3.3294000000000002E-7</v>
      </c>
    </row>
    <row r="265" spans="1:32">
      <c r="A265" s="2">
        <v>3014000</v>
      </c>
      <c r="B265" s="3">
        <v>2.9861E-7</v>
      </c>
      <c r="C265" s="3"/>
      <c r="D265" s="2">
        <v>3014000</v>
      </c>
      <c r="E265" s="3">
        <v>2.6561000000000001E-7</v>
      </c>
      <c r="F265" s="3"/>
      <c r="G265" s="2">
        <v>3014000</v>
      </c>
      <c r="H265" s="3">
        <v>3.1498999999999999E-7</v>
      </c>
      <c r="I265" s="3"/>
      <c r="J265" s="2">
        <v>3014000</v>
      </c>
      <c r="K265" s="3">
        <v>2.7425000000000001E-7</v>
      </c>
      <c r="L265" s="3"/>
      <c r="M265" s="2">
        <v>3014000</v>
      </c>
      <c r="N265" s="3">
        <v>3.1215E-7</v>
      </c>
      <c r="O265" s="3"/>
      <c r="P265" s="2">
        <v>3014000</v>
      </c>
      <c r="Q265" s="3">
        <v>2.8700999999999997E-7</v>
      </c>
      <c r="R265" s="3"/>
      <c r="S265" s="2">
        <v>3014000</v>
      </c>
      <c r="T265" s="3">
        <v>2.8734999999999999E-7</v>
      </c>
      <c r="U265" s="3"/>
      <c r="V265" s="2">
        <v>3014000</v>
      </c>
      <c r="W265" s="3">
        <v>2.9821999999999998E-7</v>
      </c>
      <c r="X265" s="3"/>
      <c r="Y265" s="2">
        <v>3014000</v>
      </c>
      <c r="Z265" s="3">
        <v>3.0451000000000002E-7</v>
      </c>
      <c r="AA265" s="3"/>
      <c r="AB265" s="2">
        <v>3014000</v>
      </c>
      <c r="AC265" s="3">
        <v>2.8220000000000003E-7</v>
      </c>
      <c r="AD265" s="3"/>
      <c r="AE265" s="2">
        <v>3014000</v>
      </c>
      <c r="AF265" s="3">
        <v>3.1407000000000001E-7</v>
      </c>
    </row>
    <row r="266" spans="1:32">
      <c r="A266" s="2">
        <v>3014100</v>
      </c>
      <c r="B266" s="3">
        <v>2.9746000000000002E-7</v>
      </c>
      <c r="C266" s="3"/>
      <c r="D266" s="2">
        <v>3014100</v>
      </c>
      <c r="E266" s="3">
        <v>3.0258E-7</v>
      </c>
      <c r="F266" s="3"/>
      <c r="G266" s="2">
        <v>3014100</v>
      </c>
      <c r="H266" s="3">
        <v>2.9488E-7</v>
      </c>
      <c r="I266" s="3"/>
      <c r="J266" s="2">
        <v>3014100</v>
      </c>
      <c r="K266" s="3">
        <v>2.8360000000000002E-7</v>
      </c>
      <c r="L266" s="3"/>
      <c r="M266" s="2">
        <v>3014100</v>
      </c>
      <c r="N266" s="3">
        <v>2.8648000000000001E-7</v>
      </c>
      <c r="O266" s="3"/>
      <c r="P266" s="2">
        <v>3014100</v>
      </c>
      <c r="Q266" s="3">
        <v>3.0157999999999998E-7</v>
      </c>
      <c r="R266" s="3"/>
      <c r="S266" s="2">
        <v>3014100</v>
      </c>
      <c r="T266" s="3">
        <v>2.9634999999999998E-7</v>
      </c>
      <c r="U266" s="3"/>
      <c r="V266" s="2">
        <v>3014100</v>
      </c>
      <c r="W266" s="3">
        <v>2.9864999999999999E-7</v>
      </c>
      <c r="X266" s="3"/>
      <c r="Y266" s="2">
        <v>3014100</v>
      </c>
      <c r="Z266" s="3">
        <v>2.9304999999999999E-7</v>
      </c>
      <c r="AA266" s="3"/>
      <c r="AB266" s="2">
        <v>3014100</v>
      </c>
      <c r="AC266" s="3">
        <v>2.9079999999999998E-7</v>
      </c>
      <c r="AD266" s="3"/>
      <c r="AE266" s="2">
        <v>3014100</v>
      </c>
      <c r="AF266" s="3">
        <v>3.0529E-7</v>
      </c>
    </row>
    <row r="267" spans="1:32">
      <c r="A267" s="2">
        <v>3014100</v>
      </c>
      <c r="B267" s="3">
        <v>2.8857E-7</v>
      </c>
      <c r="C267" s="3"/>
      <c r="D267" s="2">
        <v>3014100</v>
      </c>
      <c r="E267" s="3">
        <v>3.1651999999999998E-7</v>
      </c>
      <c r="F267" s="3"/>
      <c r="G267" s="2">
        <v>3014100</v>
      </c>
      <c r="H267" s="3">
        <v>2.9065000000000003E-7</v>
      </c>
      <c r="I267" s="3"/>
      <c r="J267" s="2">
        <v>3014100</v>
      </c>
      <c r="K267" s="3">
        <v>3.2013E-7</v>
      </c>
      <c r="L267" s="3"/>
      <c r="M267" s="2">
        <v>3014100</v>
      </c>
      <c r="N267" s="3">
        <v>2.7193999999999999E-7</v>
      </c>
      <c r="O267" s="3"/>
      <c r="P267" s="2">
        <v>3014100</v>
      </c>
      <c r="Q267" s="3">
        <v>2.8451E-7</v>
      </c>
      <c r="R267" s="3"/>
      <c r="S267" s="2">
        <v>3014100</v>
      </c>
      <c r="T267" s="3">
        <v>2.7318000000000001E-7</v>
      </c>
      <c r="U267" s="3"/>
      <c r="V267" s="2">
        <v>3014100</v>
      </c>
      <c r="W267" s="3">
        <v>2.8923E-7</v>
      </c>
      <c r="X267" s="3"/>
      <c r="Y267" s="2">
        <v>3014100</v>
      </c>
      <c r="Z267" s="3">
        <v>2.9727000000000001E-7</v>
      </c>
      <c r="AA267" s="3"/>
      <c r="AB267" s="2">
        <v>3014100</v>
      </c>
      <c r="AC267" s="3">
        <v>3.0478000000000001E-7</v>
      </c>
      <c r="AD267" s="3"/>
      <c r="AE267" s="2">
        <v>3014100</v>
      </c>
      <c r="AF267" s="3">
        <v>3.1376000000000002E-7</v>
      </c>
    </row>
    <row r="268" spans="1:32">
      <c r="A268" s="2">
        <v>3014200</v>
      </c>
      <c r="B268" s="3">
        <v>2.9616999999999998E-7</v>
      </c>
      <c r="C268" s="3"/>
      <c r="D268" s="2">
        <v>3014200</v>
      </c>
      <c r="E268" s="3">
        <v>2.8942000000000001E-7</v>
      </c>
      <c r="F268" s="3"/>
      <c r="G268" s="2">
        <v>3014200</v>
      </c>
      <c r="H268" s="3">
        <v>3.1114000000000002E-7</v>
      </c>
      <c r="I268" s="3"/>
      <c r="J268" s="2">
        <v>3014200</v>
      </c>
      <c r="K268" s="3">
        <v>3.0968E-7</v>
      </c>
      <c r="L268" s="3"/>
      <c r="M268" s="2">
        <v>3014200</v>
      </c>
      <c r="N268" s="3">
        <v>2.9136999999999999E-7</v>
      </c>
      <c r="O268" s="3"/>
      <c r="P268" s="2">
        <v>3014200</v>
      </c>
      <c r="Q268" s="3">
        <v>2.8289000000000001E-7</v>
      </c>
      <c r="R268" s="3"/>
      <c r="S268" s="2">
        <v>3014200</v>
      </c>
      <c r="T268" s="3">
        <v>2.8988E-7</v>
      </c>
      <c r="U268" s="3"/>
      <c r="V268" s="2">
        <v>3014200</v>
      </c>
      <c r="W268" s="3">
        <v>3.2688999999999998E-7</v>
      </c>
      <c r="X268" s="3"/>
      <c r="Y268" s="2">
        <v>3014200</v>
      </c>
      <c r="Z268" s="3">
        <v>2.8269E-7</v>
      </c>
      <c r="AA268" s="3"/>
      <c r="AB268" s="2">
        <v>3014200</v>
      </c>
      <c r="AC268" s="3">
        <v>2.9742999999999998E-7</v>
      </c>
      <c r="AD268" s="3"/>
      <c r="AE268" s="2">
        <v>3014200</v>
      </c>
      <c r="AF268" s="3">
        <v>3.4162000000000001E-7</v>
      </c>
    </row>
    <row r="269" spans="1:32">
      <c r="A269" s="2">
        <v>3014200</v>
      </c>
      <c r="B269" s="3">
        <v>2.8341000000000002E-7</v>
      </c>
      <c r="C269" s="3"/>
      <c r="D269" s="2">
        <v>3014200</v>
      </c>
      <c r="E269" s="3">
        <v>2.8066000000000003E-7</v>
      </c>
      <c r="F269" s="3"/>
      <c r="G269" s="2">
        <v>3014200</v>
      </c>
      <c r="H269" s="3">
        <v>2.8550000000000001E-7</v>
      </c>
      <c r="I269" s="3"/>
      <c r="J269" s="2">
        <v>3014200</v>
      </c>
      <c r="K269" s="3">
        <v>2.8602999999999997E-7</v>
      </c>
      <c r="L269" s="3"/>
      <c r="M269" s="2">
        <v>3014200</v>
      </c>
      <c r="N269" s="3">
        <v>3.1607E-7</v>
      </c>
      <c r="O269" s="3"/>
      <c r="P269" s="2">
        <v>3014200</v>
      </c>
      <c r="Q269" s="3">
        <v>2.9984999999999998E-7</v>
      </c>
      <c r="R269" s="3"/>
      <c r="S269" s="2">
        <v>3014200</v>
      </c>
      <c r="T269" s="3">
        <v>3.0468E-7</v>
      </c>
      <c r="U269" s="3"/>
      <c r="V269" s="2">
        <v>3014200</v>
      </c>
      <c r="W269" s="3">
        <v>3.0616999999999999E-7</v>
      </c>
      <c r="X269" s="3"/>
      <c r="Y269" s="2">
        <v>3014200</v>
      </c>
      <c r="Z269" s="3">
        <v>3.0054000000000002E-7</v>
      </c>
      <c r="AA269" s="3"/>
      <c r="AB269" s="2">
        <v>3014200</v>
      </c>
      <c r="AC269" s="3">
        <v>2.9811000000000001E-7</v>
      </c>
      <c r="AD269" s="3"/>
      <c r="AE269" s="2">
        <v>3014200</v>
      </c>
      <c r="AF269" s="3">
        <v>3.573E-7</v>
      </c>
    </row>
    <row r="270" spans="1:32">
      <c r="A270" s="2">
        <v>3014300</v>
      </c>
      <c r="B270" s="3">
        <v>2.7510000000000002E-7</v>
      </c>
      <c r="C270" s="3"/>
      <c r="D270" s="2">
        <v>3014300</v>
      </c>
      <c r="E270" s="3">
        <v>3.0410999999999999E-7</v>
      </c>
      <c r="F270" s="3"/>
      <c r="G270" s="2">
        <v>3014300</v>
      </c>
      <c r="H270" s="3">
        <v>2.8141999999999999E-7</v>
      </c>
      <c r="I270" s="3"/>
      <c r="J270" s="2">
        <v>3014300</v>
      </c>
      <c r="K270" s="3">
        <v>2.9844999999999998E-7</v>
      </c>
      <c r="L270" s="3"/>
      <c r="M270" s="2">
        <v>3014300</v>
      </c>
      <c r="N270" s="3">
        <v>3.0085E-7</v>
      </c>
      <c r="O270" s="3"/>
      <c r="P270" s="2">
        <v>3014300</v>
      </c>
      <c r="Q270" s="3">
        <v>2.7356000000000002E-7</v>
      </c>
      <c r="R270" s="3"/>
      <c r="S270" s="2">
        <v>3014300</v>
      </c>
      <c r="T270" s="3">
        <v>3.0699999999999998E-7</v>
      </c>
      <c r="U270" s="3"/>
      <c r="V270" s="2">
        <v>3014300</v>
      </c>
      <c r="W270" s="3">
        <v>2.8925000000000003E-7</v>
      </c>
      <c r="X270" s="3"/>
      <c r="Y270" s="2">
        <v>3014300</v>
      </c>
      <c r="Z270" s="3">
        <v>3.1437999999999999E-7</v>
      </c>
      <c r="AA270" s="3"/>
      <c r="AB270" s="2">
        <v>3014300</v>
      </c>
      <c r="AC270" s="3">
        <v>2.8482999999999999E-7</v>
      </c>
      <c r="AD270" s="3"/>
      <c r="AE270" s="2">
        <v>3014300</v>
      </c>
      <c r="AF270" s="3">
        <v>3.4000999999999999E-7</v>
      </c>
    </row>
    <row r="271" spans="1:32">
      <c r="A271" s="2">
        <v>3014300</v>
      </c>
      <c r="B271" s="3">
        <v>2.8741E-7</v>
      </c>
      <c r="C271" s="3"/>
      <c r="D271" s="2">
        <v>3014300</v>
      </c>
      <c r="E271" s="3">
        <v>2.8088000000000001E-7</v>
      </c>
      <c r="F271" s="3"/>
      <c r="G271" s="2">
        <v>3014300</v>
      </c>
      <c r="H271" s="3">
        <v>2.8118999999999999E-7</v>
      </c>
      <c r="I271" s="3"/>
      <c r="J271" s="2">
        <v>3014300</v>
      </c>
      <c r="K271" s="3">
        <v>3.2086999999999999E-7</v>
      </c>
      <c r="L271" s="3"/>
      <c r="M271" s="2">
        <v>3014300</v>
      </c>
      <c r="N271" s="3">
        <v>2.9788999999999998E-7</v>
      </c>
      <c r="O271" s="3"/>
      <c r="P271" s="2">
        <v>3014300</v>
      </c>
      <c r="Q271" s="3">
        <v>2.9461999999999997E-7</v>
      </c>
      <c r="R271" s="3"/>
      <c r="S271" s="2">
        <v>3014300</v>
      </c>
      <c r="T271" s="3">
        <v>2.6977000000000001E-7</v>
      </c>
      <c r="U271" s="3"/>
      <c r="V271" s="2">
        <v>3014300</v>
      </c>
      <c r="W271" s="3">
        <v>2.9307999999999997E-7</v>
      </c>
      <c r="X271" s="3"/>
      <c r="Y271" s="2">
        <v>3014300</v>
      </c>
      <c r="Z271" s="3">
        <v>3.0792000000000002E-7</v>
      </c>
      <c r="AA271" s="3"/>
      <c r="AB271" s="2">
        <v>3014300</v>
      </c>
      <c r="AC271" s="3">
        <v>3.1038E-7</v>
      </c>
      <c r="AD271" s="3"/>
      <c r="AE271" s="2">
        <v>3014300</v>
      </c>
      <c r="AF271" s="3">
        <v>3.4451000000000001E-7</v>
      </c>
    </row>
    <row r="272" spans="1:32">
      <c r="A272" s="2">
        <v>3014400</v>
      </c>
      <c r="B272" s="3">
        <v>3.1444E-7</v>
      </c>
      <c r="C272" s="3"/>
      <c r="D272" s="2">
        <v>3014400</v>
      </c>
      <c r="E272" s="3">
        <v>2.8062999999999999E-7</v>
      </c>
      <c r="F272" s="3"/>
      <c r="G272" s="2">
        <v>3014400</v>
      </c>
      <c r="H272" s="3">
        <v>3.0170000000000001E-7</v>
      </c>
      <c r="I272" s="3"/>
      <c r="J272" s="2">
        <v>3014400</v>
      </c>
      <c r="K272" s="3">
        <v>2.9273E-7</v>
      </c>
      <c r="L272" s="3"/>
      <c r="M272" s="2">
        <v>3014400</v>
      </c>
      <c r="N272" s="3">
        <v>3.0353000000000002E-7</v>
      </c>
      <c r="O272" s="3"/>
      <c r="P272" s="2">
        <v>3014400</v>
      </c>
      <c r="Q272" s="3">
        <v>2.7508E-7</v>
      </c>
      <c r="R272" s="3"/>
      <c r="S272" s="2">
        <v>3014400</v>
      </c>
      <c r="T272" s="3">
        <v>2.4601000000000002E-7</v>
      </c>
      <c r="U272" s="3"/>
      <c r="V272" s="2">
        <v>3014400</v>
      </c>
      <c r="W272" s="3">
        <v>2.6071000000000001E-7</v>
      </c>
      <c r="X272" s="3"/>
      <c r="Y272" s="2">
        <v>3014400</v>
      </c>
      <c r="Z272" s="3">
        <v>2.8023000000000002E-7</v>
      </c>
      <c r="AA272" s="3"/>
      <c r="AB272" s="2">
        <v>3014400</v>
      </c>
      <c r="AC272" s="3">
        <v>3.1800000000000002E-7</v>
      </c>
      <c r="AD272" s="3"/>
      <c r="AE272" s="2">
        <v>3014400</v>
      </c>
      <c r="AF272" s="3">
        <v>3.3951E-7</v>
      </c>
    </row>
    <row r="273" spans="1:32">
      <c r="A273" s="2">
        <v>3014400</v>
      </c>
      <c r="B273" s="3">
        <v>3.0823E-7</v>
      </c>
      <c r="C273" s="3"/>
      <c r="D273" s="2">
        <v>3014400</v>
      </c>
      <c r="E273" s="3">
        <v>3.2632999999999998E-7</v>
      </c>
      <c r="F273" s="3"/>
      <c r="G273" s="2">
        <v>3014400</v>
      </c>
      <c r="H273" s="3">
        <v>2.9820000000000001E-7</v>
      </c>
      <c r="I273" s="3"/>
      <c r="J273" s="2">
        <v>3014400</v>
      </c>
      <c r="K273" s="3">
        <v>2.8521E-7</v>
      </c>
      <c r="L273" s="3"/>
      <c r="M273" s="2">
        <v>3014400</v>
      </c>
      <c r="N273" s="3">
        <v>2.7102E-7</v>
      </c>
      <c r="O273" s="3"/>
      <c r="P273" s="2">
        <v>3014400</v>
      </c>
      <c r="Q273" s="3">
        <v>2.8209000000000001E-7</v>
      </c>
      <c r="R273" s="3"/>
      <c r="S273" s="2">
        <v>3014400</v>
      </c>
      <c r="T273" s="3">
        <v>2.7245999999999999E-7</v>
      </c>
      <c r="U273" s="3"/>
      <c r="V273" s="2">
        <v>3014400</v>
      </c>
      <c r="W273" s="3">
        <v>2.6020000000000001E-7</v>
      </c>
      <c r="X273" s="3"/>
      <c r="Y273" s="2">
        <v>3014400</v>
      </c>
      <c r="Z273" s="3">
        <v>3.1044000000000002E-7</v>
      </c>
      <c r="AA273" s="3"/>
      <c r="AB273" s="2">
        <v>3014400</v>
      </c>
      <c r="AC273" s="3">
        <v>2.8171E-7</v>
      </c>
      <c r="AD273" s="3"/>
      <c r="AE273" s="2">
        <v>3014400</v>
      </c>
      <c r="AF273" s="3">
        <v>3.3416999999999998E-7</v>
      </c>
    </row>
    <row r="274" spans="1:32">
      <c r="A274" s="2">
        <v>3014500</v>
      </c>
      <c r="B274" s="3">
        <v>3.0627E-7</v>
      </c>
      <c r="C274" s="3"/>
      <c r="D274" s="2">
        <v>3014500</v>
      </c>
      <c r="E274" s="3">
        <v>3.2151999999999998E-7</v>
      </c>
      <c r="F274" s="3"/>
      <c r="G274" s="2">
        <v>3014500</v>
      </c>
      <c r="H274" s="3">
        <v>3.1134999999999999E-7</v>
      </c>
      <c r="I274" s="3"/>
      <c r="J274" s="2">
        <v>3014500</v>
      </c>
      <c r="K274" s="3">
        <v>2.9681000000000002E-7</v>
      </c>
      <c r="L274" s="3"/>
      <c r="M274" s="2">
        <v>3014500</v>
      </c>
      <c r="N274" s="3">
        <v>2.8605E-7</v>
      </c>
      <c r="O274" s="3"/>
      <c r="P274" s="2">
        <v>3014500</v>
      </c>
      <c r="Q274" s="3">
        <v>2.8210000000000002E-7</v>
      </c>
      <c r="R274" s="3"/>
      <c r="S274" s="2">
        <v>3014500</v>
      </c>
      <c r="T274" s="3">
        <v>2.8925000000000003E-7</v>
      </c>
      <c r="U274" s="3"/>
      <c r="V274" s="2">
        <v>3014500</v>
      </c>
      <c r="W274" s="3">
        <v>3.0783999999999998E-7</v>
      </c>
      <c r="X274" s="3"/>
      <c r="Y274" s="2">
        <v>3014500</v>
      </c>
      <c r="Z274" s="3">
        <v>3.15E-7</v>
      </c>
      <c r="AA274" s="3"/>
      <c r="AB274" s="2">
        <v>3014500</v>
      </c>
      <c r="AC274" s="3">
        <v>2.7721999999999999E-7</v>
      </c>
      <c r="AD274" s="3"/>
      <c r="AE274" s="2">
        <v>3014500</v>
      </c>
      <c r="AF274" s="3">
        <v>3.0231000000000001E-7</v>
      </c>
    </row>
    <row r="275" spans="1:32">
      <c r="A275" s="2">
        <v>3014500</v>
      </c>
      <c r="B275" s="3">
        <v>3.0283999999999998E-7</v>
      </c>
      <c r="C275" s="3"/>
      <c r="D275" s="2">
        <v>3014500</v>
      </c>
      <c r="E275" s="3">
        <v>3.2309999999999997E-7</v>
      </c>
      <c r="F275" s="3"/>
      <c r="G275" s="2">
        <v>3014500</v>
      </c>
      <c r="H275" s="3">
        <v>2.9877999999999998E-7</v>
      </c>
      <c r="I275" s="3"/>
      <c r="J275" s="2">
        <v>3014500</v>
      </c>
      <c r="K275" s="3">
        <v>2.9705999999999999E-7</v>
      </c>
      <c r="L275" s="3"/>
      <c r="M275" s="2">
        <v>3014500</v>
      </c>
      <c r="N275" s="3">
        <v>2.9063E-7</v>
      </c>
      <c r="O275" s="3"/>
      <c r="P275" s="2">
        <v>3014500</v>
      </c>
      <c r="Q275" s="3">
        <v>2.6679000000000002E-7</v>
      </c>
      <c r="R275" s="3"/>
      <c r="S275" s="2">
        <v>3014500</v>
      </c>
      <c r="T275" s="3">
        <v>2.9405999999999997E-7</v>
      </c>
      <c r="U275" s="3"/>
      <c r="V275" s="2">
        <v>3014500</v>
      </c>
      <c r="W275" s="3">
        <v>2.959E-7</v>
      </c>
      <c r="X275" s="3"/>
      <c r="Y275" s="2">
        <v>3014500</v>
      </c>
      <c r="Z275" s="3">
        <v>3.0735000000000001E-7</v>
      </c>
      <c r="AA275" s="3"/>
      <c r="AB275" s="2">
        <v>3014500</v>
      </c>
      <c r="AC275" s="3">
        <v>2.9536000000000002E-7</v>
      </c>
      <c r="AD275" s="3"/>
      <c r="AE275" s="2">
        <v>3014500</v>
      </c>
      <c r="AF275" s="3">
        <v>3.2592E-7</v>
      </c>
    </row>
    <row r="276" spans="1:32">
      <c r="A276" s="2">
        <v>3014600</v>
      </c>
      <c r="B276" s="3">
        <v>3.0082000000000002E-7</v>
      </c>
      <c r="C276" s="3"/>
      <c r="D276" s="2">
        <v>3014600</v>
      </c>
      <c r="E276" s="3">
        <v>3.0903000000000001E-7</v>
      </c>
      <c r="F276" s="3"/>
      <c r="G276" s="2">
        <v>3014600</v>
      </c>
      <c r="H276" s="3">
        <v>2.8920000000000002E-7</v>
      </c>
      <c r="I276" s="3"/>
      <c r="J276" s="2">
        <v>3014600</v>
      </c>
      <c r="K276" s="3">
        <v>2.9765000000000002E-7</v>
      </c>
      <c r="L276" s="3"/>
      <c r="M276" s="2">
        <v>3014600</v>
      </c>
      <c r="N276" s="3">
        <v>3.1016999999999998E-7</v>
      </c>
      <c r="O276" s="3"/>
      <c r="P276" s="2">
        <v>3014600</v>
      </c>
      <c r="Q276" s="3">
        <v>2.7934000000000001E-7</v>
      </c>
      <c r="R276" s="3"/>
      <c r="S276" s="2">
        <v>3014600</v>
      </c>
      <c r="T276" s="3">
        <v>2.8630000000000002E-7</v>
      </c>
      <c r="U276" s="3"/>
      <c r="V276" s="2">
        <v>3014600</v>
      </c>
      <c r="W276" s="3">
        <v>2.8084999999999998E-7</v>
      </c>
      <c r="X276" s="3"/>
      <c r="Y276" s="2">
        <v>3014600</v>
      </c>
      <c r="Z276" s="3">
        <v>2.7827999999999997E-7</v>
      </c>
      <c r="AA276" s="3"/>
      <c r="AB276" s="2">
        <v>3014600</v>
      </c>
      <c r="AC276" s="3">
        <v>2.9041999999999998E-7</v>
      </c>
      <c r="AD276" s="3"/>
      <c r="AE276" s="2">
        <v>3014600</v>
      </c>
      <c r="AF276" s="3">
        <v>3.4471000000000002E-7</v>
      </c>
    </row>
    <row r="277" spans="1:32">
      <c r="A277" s="2">
        <v>3014600</v>
      </c>
      <c r="B277" s="3">
        <v>2.7799000000000002E-7</v>
      </c>
      <c r="C277" s="3"/>
      <c r="D277" s="2">
        <v>3014600</v>
      </c>
      <c r="E277" s="3">
        <v>3.0237999999999999E-7</v>
      </c>
      <c r="F277" s="3"/>
      <c r="G277" s="2">
        <v>3014600</v>
      </c>
      <c r="H277" s="3">
        <v>2.6403999999999997E-7</v>
      </c>
      <c r="I277" s="3"/>
      <c r="J277" s="2">
        <v>3014600</v>
      </c>
      <c r="K277" s="3">
        <v>3.0361E-7</v>
      </c>
      <c r="L277" s="3"/>
      <c r="M277" s="2">
        <v>3014600</v>
      </c>
      <c r="N277" s="3">
        <v>2.9854999999999998E-7</v>
      </c>
      <c r="O277" s="3"/>
      <c r="P277" s="2">
        <v>3014600</v>
      </c>
      <c r="Q277" s="3">
        <v>2.7373E-7</v>
      </c>
      <c r="R277" s="3"/>
      <c r="S277" s="2">
        <v>3014600</v>
      </c>
      <c r="T277" s="3">
        <v>3.087E-7</v>
      </c>
      <c r="U277" s="3"/>
      <c r="V277" s="2">
        <v>3014600</v>
      </c>
      <c r="W277" s="3">
        <v>2.8939999999999998E-7</v>
      </c>
      <c r="X277" s="3"/>
      <c r="Y277" s="2">
        <v>3014600</v>
      </c>
      <c r="Z277" s="3">
        <v>2.8006999999999999E-7</v>
      </c>
      <c r="AA277" s="3"/>
      <c r="AB277" s="2">
        <v>3014600</v>
      </c>
      <c r="AC277" s="3">
        <v>3.2482999999999998E-7</v>
      </c>
      <c r="AD277" s="3"/>
      <c r="AE277" s="2">
        <v>3014600</v>
      </c>
      <c r="AF277" s="3">
        <v>3.3101E-7</v>
      </c>
    </row>
    <row r="278" spans="1:32">
      <c r="A278" s="2">
        <v>3014700</v>
      </c>
      <c r="B278" s="3">
        <v>3.065E-7</v>
      </c>
      <c r="C278" s="3"/>
      <c r="D278" s="2">
        <v>3014700</v>
      </c>
      <c r="E278" s="3">
        <v>3.2020999999999998E-7</v>
      </c>
      <c r="F278" s="3"/>
      <c r="G278" s="2">
        <v>3014700</v>
      </c>
      <c r="H278" s="3">
        <v>2.8564000000000001E-7</v>
      </c>
      <c r="I278" s="3"/>
      <c r="J278" s="2">
        <v>3014700</v>
      </c>
      <c r="K278" s="3">
        <v>3.0092000000000002E-7</v>
      </c>
      <c r="L278" s="3"/>
      <c r="M278" s="2">
        <v>3014700</v>
      </c>
      <c r="N278" s="3">
        <v>3.0044000000000001E-7</v>
      </c>
      <c r="O278" s="3"/>
      <c r="P278" s="2">
        <v>3014700</v>
      </c>
      <c r="Q278" s="3">
        <v>2.9676999999999998E-7</v>
      </c>
      <c r="R278" s="3"/>
      <c r="S278" s="2">
        <v>3014700</v>
      </c>
      <c r="T278" s="3">
        <v>3.0329000000000001E-7</v>
      </c>
      <c r="U278" s="3"/>
      <c r="V278" s="2">
        <v>3014700</v>
      </c>
      <c r="W278" s="3">
        <v>3.0891999999999999E-7</v>
      </c>
      <c r="X278" s="3"/>
      <c r="Y278" s="2">
        <v>3014700</v>
      </c>
      <c r="Z278" s="3">
        <v>3.1899000000000003E-7</v>
      </c>
      <c r="AA278" s="3"/>
      <c r="AB278" s="2">
        <v>3014700</v>
      </c>
      <c r="AC278" s="3">
        <v>3.4544E-7</v>
      </c>
      <c r="AD278" s="3"/>
      <c r="AE278" s="2">
        <v>3014700</v>
      </c>
      <c r="AF278" s="3">
        <v>3.4896999999999998E-7</v>
      </c>
    </row>
    <row r="279" spans="1:32">
      <c r="A279" s="2">
        <v>3014700</v>
      </c>
      <c r="B279" s="3">
        <v>3.2538999999999998E-7</v>
      </c>
      <c r="C279" s="3"/>
      <c r="D279" s="2">
        <v>3014700</v>
      </c>
      <c r="E279" s="3">
        <v>2.9640999999999999E-7</v>
      </c>
      <c r="F279" s="3"/>
      <c r="G279" s="2">
        <v>3014700</v>
      </c>
      <c r="H279" s="3">
        <v>2.9112999999999999E-7</v>
      </c>
      <c r="I279" s="3"/>
      <c r="J279" s="2">
        <v>3014700</v>
      </c>
      <c r="K279" s="3">
        <v>2.9723999999999998E-7</v>
      </c>
      <c r="L279" s="3"/>
      <c r="M279" s="2">
        <v>3014700</v>
      </c>
      <c r="N279" s="3">
        <v>3.0669E-7</v>
      </c>
      <c r="O279" s="3"/>
      <c r="P279" s="2">
        <v>3014700</v>
      </c>
      <c r="Q279" s="3">
        <v>3.2201000000000001E-7</v>
      </c>
      <c r="R279" s="3"/>
      <c r="S279" s="2">
        <v>3014700</v>
      </c>
      <c r="T279" s="3">
        <v>2.7865999999999998E-7</v>
      </c>
      <c r="U279" s="3"/>
      <c r="V279" s="2">
        <v>3014700</v>
      </c>
      <c r="W279" s="3">
        <v>3.2548999999999999E-7</v>
      </c>
      <c r="X279" s="3"/>
      <c r="Y279" s="2">
        <v>3014700</v>
      </c>
      <c r="Z279" s="3">
        <v>3.1524000000000001E-7</v>
      </c>
      <c r="AA279" s="3"/>
      <c r="AB279" s="2">
        <v>3014700</v>
      </c>
      <c r="AC279" s="3">
        <v>3.1197000000000001E-7</v>
      </c>
      <c r="AD279" s="3"/>
      <c r="AE279" s="2">
        <v>3014700</v>
      </c>
      <c r="AF279" s="3">
        <v>3.4395000000000001E-7</v>
      </c>
    </row>
    <row r="280" spans="1:32">
      <c r="A280" s="2">
        <v>3014800</v>
      </c>
      <c r="B280" s="3">
        <v>2.9840000000000003E-7</v>
      </c>
      <c r="C280" s="3"/>
      <c r="D280" s="2">
        <v>3014800</v>
      </c>
      <c r="E280" s="3">
        <v>2.8836999999999998E-7</v>
      </c>
      <c r="F280" s="3"/>
      <c r="G280" s="2">
        <v>3014800</v>
      </c>
      <c r="H280" s="3">
        <v>2.9735E-7</v>
      </c>
      <c r="I280" s="3"/>
      <c r="J280" s="2">
        <v>3014800</v>
      </c>
      <c r="K280" s="3">
        <v>2.981E-7</v>
      </c>
      <c r="L280" s="3"/>
      <c r="M280" s="2">
        <v>3014800</v>
      </c>
      <c r="N280" s="3">
        <v>2.9932000000000001E-7</v>
      </c>
      <c r="O280" s="3"/>
      <c r="P280" s="2">
        <v>3014800</v>
      </c>
      <c r="Q280" s="3">
        <v>3.2006999999999998E-7</v>
      </c>
      <c r="R280" s="3"/>
      <c r="S280" s="2">
        <v>3014800</v>
      </c>
      <c r="T280" s="3">
        <v>2.8685E-7</v>
      </c>
      <c r="U280" s="3"/>
      <c r="V280" s="2">
        <v>3014800</v>
      </c>
      <c r="W280" s="3">
        <v>3.0437999999999998E-7</v>
      </c>
      <c r="X280" s="3"/>
      <c r="Y280" s="2">
        <v>3014800</v>
      </c>
      <c r="Z280" s="3">
        <v>3.1931999999999998E-7</v>
      </c>
      <c r="AA280" s="3"/>
      <c r="AB280" s="2">
        <v>3014800</v>
      </c>
      <c r="AC280" s="3">
        <v>3.0941999999999997E-7</v>
      </c>
      <c r="AD280" s="3"/>
      <c r="AE280" s="2">
        <v>3014800</v>
      </c>
      <c r="AF280" s="3">
        <v>3.4703E-7</v>
      </c>
    </row>
    <row r="281" spans="1:32">
      <c r="A281" s="2">
        <v>3014900</v>
      </c>
      <c r="B281" s="3">
        <v>2.8815E-7</v>
      </c>
      <c r="C281" s="3"/>
      <c r="D281" s="2">
        <v>3014900</v>
      </c>
      <c r="E281" s="3">
        <v>2.9938999999999998E-7</v>
      </c>
      <c r="F281" s="3"/>
      <c r="G281" s="2">
        <v>3014900</v>
      </c>
      <c r="H281" s="3">
        <v>2.9857000000000001E-7</v>
      </c>
      <c r="I281" s="3"/>
      <c r="J281" s="2">
        <v>3014900</v>
      </c>
      <c r="K281" s="3">
        <v>3.1126E-7</v>
      </c>
      <c r="L281" s="3"/>
      <c r="M281" s="2">
        <v>3014900</v>
      </c>
      <c r="N281" s="3">
        <v>2.7861999999999999E-7</v>
      </c>
      <c r="O281" s="3"/>
      <c r="P281" s="2">
        <v>3014900</v>
      </c>
      <c r="Q281" s="3">
        <v>3.0770999999999999E-7</v>
      </c>
      <c r="R281" s="3"/>
      <c r="S281" s="2">
        <v>3014900</v>
      </c>
      <c r="T281" s="3">
        <v>3.1903999999999998E-7</v>
      </c>
      <c r="U281" s="3"/>
      <c r="V281" s="2">
        <v>3014900</v>
      </c>
      <c r="W281" s="3">
        <v>2.9485999999999998E-7</v>
      </c>
      <c r="X281" s="3"/>
      <c r="Y281" s="2">
        <v>3014900</v>
      </c>
      <c r="Z281" s="3">
        <v>3.2397000000000001E-7</v>
      </c>
      <c r="AA281" s="3"/>
      <c r="AB281" s="2">
        <v>3014900</v>
      </c>
      <c r="AC281" s="3">
        <v>3.0904000000000002E-7</v>
      </c>
      <c r="AD281" s="3"/>
      <c r="AE281" s="2">
        <v>3014900</v>
      </c>
      <c r="AF281" s="3">
        <v>3.234E-7</v>
      </c>
    </row>
    <row r="282" spans="1:32">
      <c r="A282" s="2">
        <v>3014900</v>
      </c>
      <c r="B282" s="3">
        <v>3.0535000000000002E-7</v>
      </c>
      <c r="C282" s="3"/>
      <c r="D282" s="2">
        <v>3014900</v>
      </c>
      <c r="E282" s="3">
        <v>2.6477000000000001E-7</v>
      </c>
      <c r="F282" s="3"/>
      <c r="G282" s="2">
        <v>3014900</v>
      </c>
      <c r="H282" s="3">
        <v>2.9540000000000001E-7</v>
      </c>
      <c r="I282" s="3"/>
      <c r="J282" s="2">
        <v>3014900</v>
      </c>
      <c r="K282" s="3">
        <v>2.8974E-7</v>
      </c>
      <c r="L282" s="3"/>
      <c r="M282" s="2">
        <v>3014900</v>
      </c>
      <c r="N282" s="3">
        <v>3.0283000000000002E-7</v>
      </c>
      <c r="O282" s="3"/>
      <c r="P282" s="2">
        <v>3014900</v>
      </c>
      <c r="Q282" s="3">
        <v>3.2235999999999998E-7</v>
      </c>
      <c r="R282" s="3"/>
      <c r="S282" s="2">
        <v>3014900</v>
      </c>
      <c r="T282" s="3">
        <v>2.9545000000000002E-7</v>
      </c>
      <c r="U282" s="3"/>
      <c r="V282" s="2">
        <v>3014900</v>
      </c>
      <c r="W282" s="3">
        <v>2.9838E-7</v>
      </c>
      <c r="X282" s="3"/>
      <c r="Y282" s="2">
        <v>3014900</v>
      </c>
      <c r="Z282" s="3">
        <v>3.0750000000000002E-7</v>
      </c>
      <c r="AA282" s="3"/>
      <c r="AB282" s="2">
        <v>3014900</v>
      </c>
      <c r="AC282" s="3">
        <v>2.8281999999999999E-7</v>
      </c>
      <c r="AD282" s="3"/>
      <c r="AE282" s="2">
        <v>3014900</v>
      </c>
      <c r="AF282" s="3">
        <v>3.2935000000000002E-7</v>
      </c>
    </row>
    <row r="283" spans="1:32">
      <c r="A283" s="2">
        <v>3015000</v>
      </c>
      <c r="B283" s="3">
        <v>2.8365999999999999E-7</v>
      </c>
      <c r="C283" s="3"/>
      <c r="D283" s="2">
        <v>3015000</v>
      </c>
      <c r="E283" s="3">
        <v>3.1453E-7</v>
      </c>
      <c r="F283" s="3"/>
      <c r="G283" s="2">
        <v>3015000</v>
      </c>
      <c r="H283" s="3">
        <v>2.9462999999999999E-7</v>
      </c>
      <c r="I283" s="3"/>
      <c r="J283" s="2">
        <v>3015000</v>
      </c>
      <c r="K283" s="3">
        <v>2.9086E-7</v>
      </c>
      <c r="L283" s="3"/>
      <c r="M283" s="2">
        <v>3015000</v>
      </c>
      <c r="N283" s="3">
        <v>2.9429999999999998E-7</v>
      </c>
      <c r="O283" s="3"/>
      <c r="P283" s="2">
        <v>3015000</v>
      </c>
      <c r="Q283" s="3">
        <v>3.0993000000000002E-7</v>
      </c>
      <c r="R283" s="3"/>
      <c r="S283" s="2">
        <v>3015000</v>
      </c>
      <c r="T283" s="3">
        <v>2.7032E-7</v>
      </c>
      <c r="U283" s="3"/>
      <c r="V283" s="2">
        <v>3015000</v>
      </c>
      <c r="W283" s="3">
        <v>3.0250000000000002E-7</v>
      </c>
      <c r="X283" s="3"/>
      <c r="Y283" s="2">
        <v>3015000</v>
      </c>
      <c r="Z283" s="3">
        <v>2.9254E-7</v>
      </c>
      <c r="AA283" s="3"/>
      <c r="AB283" s="2">
        <v>3015000</v>
      </c>
      <c r="AC283" s="3">
        <v>2.7908999999999999E-7</v>
      </c>
      <c r="AD283" s="3"/>
      <c r="AE283" s="2">
        <v>3015000</v>
      </c>
      <c r="AF283" s="3">
        <v>3.4247000000000002E-7</v>
      </c>
    </row>
    <row r="284" spans="1:32">
      <c r="A284" s="2">
        <v>3015000</v>
      </c>
      <c r="B284" s="3">
        <v>2.9168999999999999E-7</v>
      </c>
      <c r="C284" s="3"/>
      <c r="D284" s="2">
        <v>3015000</v>
      </c>
      <c r="E284" s="3">
        <v>2.9303000000000002E-7</v>
      </c>
      <c r="F284" s="3"/>
      <c r="G284" s="2">
        <v>3015000</v>
      </c>
      <c r="H284" s="3">
        <v>3.1306000000000003E-7</v>
      </c>
      <c r="I284" s="3"/>
      <c r="J284" s="2">
        <v>3015000</v>
      </c>
      <c r="K284" s="3">
        <v>2.9774999999999998E-7</v>
      </c>
      <c r="L284" s="3"/>
      <c r="M284" s="2">
        <v>3015000</v>
      </c>
      <c r="N284" s="3">
        <v>2.9066999999999999E-7</v>
      </c>
      <c r="O284" s="3"/>
      <c r="P284" s="2">
        <v>3015000</v>
      </c>
      <c r="Q284" s="3">
        <v>3.1939E-7</v>
      </c>
      <c r="R284" s="3"/>
      <c r="S284" s="2">
        <v>3015000</v>
      </c>
      <c r="T284" s="3">
        <v>2.6339999999999999E-7</v>
      </c>
      <c r="U284" s="3"/>
      <c r="V284" s="2">
        <v>3015000</v>
      </c>
      <c r="W284" s="3">
        <v>3.2510000000000002E-7</v>
      </c>
      <c r="X284" s="3"/>
      <c r="Y284" s="2">
        <v>3015000</v>
      </c>
      <c r="Z284" s="3">
        <v>2.8653000000000001E-7</v>
      </c>
      <c r="AA284" s="3"/>
      <c r="AB284" s="2">
        <v>3015000</v>
      </c>
      <c r="AC284" s="3">
        <v>2.9825000000000001E-7</v>
      </c>
      <c r="AD284" s="3"/>
      <c r="AE284" s="2">
        <v>3015000</v>
      </c>
      <c r="AF284" s="3">
        <v>3.8739999999999999E-7</v>
      </c>
    </row>
    <row r="285" spans="1:32">
      <c r="A285" s="2">
        <v>3015100</v>
      </c>
      <c r="B285" s="3">
        <v>2.9439999999999999E-7</v>
      </c>
      <c r="C285" s="3"/>
      <c r="D285" s="2">
        <v>3015100</v>
      </c>
      <c r="E285" s="3">
        <v>2.9164999999999999E-7</v>
      </c>
      <c r="F285" s="3"/>
      <c r="G285" s="2">
        <v>3015100</v>
      </c>
      <c r="H285" s="3">
        <v>3.1999E-7</v>
      </c>
      <c r="I285" s="3"/>
      <c r="J285" s="2">
        <v>3015100</v>
      </c>
      <c r="K285" s="3">
        <v>3.0765999999999999E-7</v>
      </c>
      <c r="L285" s="3"/>
      <c r="M285" s="2">
        <v>3015100</v>
      </c>
      <c r="N285" s="3">
        <v>3.0563000000000002E-7</v>
      </c>
      <c r="O285" s="3"/>
      <c r="P285" s="2">
        <v>3015100</v>
      </c>
      <c r="Q285" s="3">
        <v>2.9052999999999999E-7</v>
      </c>
      <c r="R285" s="3"/>
      <c r="S285" s="2">
        <v>3015100</v>
      </c>
      <c r="T285" s="3">
        <v>2.9452999999999998E-7</v>
      </c>
      <c r="U285" s="3"/>
      <c r="V285" s="2">
        <v>3015100</v>
      </c>
      <c r="W285" s="3">
        <v>2.9297000000000001E-7</v>
      </c>
      <c r="X285" s="3"/>
      <c r="Y285" s="2">
        <v>3015100</v>
      </c>
      <c r="Z285" s="3">
        <v>2.8815E-7</v>
      </c>
      <c r="AA285" s="3"/>
      <c r="AB285" s="2">
        <v>3015100</v>
      </c>
      <c r="AC285" s="3">
        <v>3.0076E-7</v>
      </c>
      <c r="AD285" s="3"/>
      <c r="AE285" s="2">
        <v>3015100</v>
      </c>
      <c r="AF285" s="3">
        <v>3.8993E-7</v>
      </c>
    </row>
    <row r="286" spans="1:32">
      <c r="A286" s="2">
        <v>3015100</v>
      </c>
      <c r="B286" s="3">
        <v>3.0228999999999999E-7</v>
      </c>
      <c r="C286" s="3"/>
      <c r="D286" s="2">
        <v>3015100</v>
      </c>
      <c r="E286" s="3">
        <v>3.0647000000000002E-7</v>
      </c>
      <c r="F286" s="3"/>
      <c r="G286" s="2">
        <v>3015100</v>
      </c>
      <c r="H286" s="3">
        <v>3.0134999999999998E-7</v>
      </c>
      <c r="I286" s="3"/>
      <c r="J286" s="2">
        <v>3015100</v>
      </c>
      <c r="K286" s="3">
        <v>3.0222000000000002E-7</v>
      </c>
      <c r="L286" s="3"/>
      <c r="M286" s="2">
        <v>3015100</v>
      </c>
      <c r="N286" s="3">
        <v>2.8974E-7</v>
      </c>
      <c r="O286" s="3"/>
      <c r="P286" s="2">
        <v>3015100</v>
      </c>
      <c r="Q286" s="3">
        <v>2.7277999999999998E-7</v>
      </c>
      <c r="R286" s="3"/>
      <c r="S286" s="2">
        <v>3015100</v>
      </c>
      <c r="T286" s="3">
        <v>2.9330000000000001E-7</v>
      </c>
      <c r="U286" s="3"/>
      <c r="V286" s="2">
        <v>3015100</v>
      </c>
      <c r="W286" s="3">
        <v>2.8187000000000002E-7</v>
      </c>
      <c r="X286" s="3"/>
      <c r="Y286" s="2">
        <v>3015100</v>
      </c>
      <c r="Z286" s="3">
        <v>3.0063000000000001E-7</v>
      </c>
      <c r="AA286" s="3"/>
      <c r="AB286" s="2">
        <v>3015100</v>
      </c>
      <c r="AC286" s="3">
        <v>3.0699999999999998E-7</v>
      </c>
      <c r="AD286" s="3"/>
      <c r="AE286" s="2">
        <v>3015100</v>
      </c>
      <c r="AF286" s="3">
        <v>3.4689E-7</v>
      </c>
    </row>
    <row r="287" spans="1:32">
      <c r="A287" s="2">
        <v>3015200</v>
      </c>
      <c r="B287" s="3">
        <v>2.7375999999999998E-7</v>
      </c>
      <c r="C287" s="3"/>
      <c r="D287" s="2">
        <v>3015200</v>
      </c>
      <c r="E287" s="3">
        <v>2.8178999999999998E-7</v>
      </c>
      <c r="F287" s="3"/>
      <c r="G287" s="2">
        <v>3015200</v>
      </c>
      <c r="H287" s="3">
        <v>2.8818999999999999E-7</v>
      </c>
      <c r="I287" s="3"/>
      <c r="J287" s="2">
        <v>3015200</v>
      </c>
      <c r="K287" s="3">
        <v>2.7631000000000002E-7</v>
      </c>
      <c r="L287" s="3"/>
      <c r="M287" s="2">
        <v>3015200</v>
      </c>
      <c r="N287" s="3">
        <v>2.8780999999999998E-7</v>
      </c>
      <c r="O287" s="3"/>
      <c r="P287" s="2">
        <v>3015200</v>
      </c>
      <c r="Q287" s="3">
        <v>2.9452999999999998E-7</v>
      </c>
      <c r="R287" s="3"/>
      <c r="S287" s="2">
        <v>3015200</v>
      </c>
      <c r="T287" s="3">
        <v>2.5375000000000001E-7</v>
      </c>
      <c r="U287" s="3"/>
      <c r="V287" s="2">
        <v>3015200</v>
      </c>
      <c r="W287" s="3">
        <v>2.9961999999999998E-7</v>
      </c>
      <c r="X287" s="3"/>
      <c r="Y287" s="2">
        <v>3015200</v>
      </c>
      <c r="Z287" s="3">
        <v>2.7864000000000001E-7</v>
      </c>
      <c r="AA287" s="3"/>
      <c r="AB287" s="2">
        <v>3015200</v>
      </c>
      <c r="AC287" s="3">
        <v>3.1407000000000001E-7</v>
      </c>
      <c r="AD287" s="3"/>
      <c r="AE287" s="2">
        <v>3015200</v>
      </c>
      <c r="AF287" s="3">
        <v>3.4168999999999998E-7</v>
      </c>
    </row>
    <row r="288" spans="1:32">
      <c r="A288" s="2">
        <v>3015200</v>
      </c>
      <c r="B288" s="3">
        <v>2.9813999999999999E-7</v>
      </c>
      <c r="C288" s="3"/>
      <c r="D288" s="2">
        <v>3015200</v>
      </c>
      <c r="E288" s="3">
        <v>2.8070000000000002E-7</v>
      </c>
      <c r="F288" s="3"/>
      <c r="G288" s="2">
        <v>3015200</v>
      </c>
      <c r="H288" s="3">
        <v>3.1813E-7</v>
      </c>
      <c r="I288" s="3"/>
      <c r="J288" s="2">
        <v>3015200</v>
      </c>
      <c r="K288" s="3">
        <v>2.9327999999999999E-7</v>
      </c>
      <c r="L288" s="3"/>
      <c r="M288" s="2">
        <v>3015200</v>
      </c>
      <c r="N288" s="3">
        <v>3.0023999999999999E-7</v>
      </c>
      <c r="O288" s="3"/>
      <c r="P288" s="2">
        <v>3015200</v>
      </c>
      <c r="Q288" s="3">
        <v>3.0672999999999999E-7</v>
      </c>
      <c r="R288" s="3"/>
      <c r="S288" s="2">
        <v>3015200</v>
      </c>
      <c r="T288" s="3">
        <v>2.9646E-7</v>
      </c>
      <c r="U288" s="3"/>
      <c r="V288" s="2">
        <v>3015200</v>
      </c>
      <c r="W288" s="3">
        <v>3.1016000000000002E-7</v>
      </c>
      <c r="X288" s="3"/>
      <c r="Y288" s="2">
        <v>3015200</v>
      </c>
      <c r="Z288" s="3">
        <v>2.8134E-7</v>
      </c>
      <c r="AA288" s="3"/>
      <c r="AB288" s="2">
        <v>3015200</v>
      </c>
      <c r="AC288" s="3">
        <v>3.1450000000000002E-7</v>
      </c>
      <c r="AD288" s="3"/>
      <c r="AE288" s="2">
        <v>3015200</v>
      </c>
      <c r="AF288" s="3">
        <v>3.4707E-7</v>
      </c>
    </row>
    <row r="289" spans="1:32">
      <c r="A289" s="2">
        <v>3015300</v>
      </c>
      <c r="B289" s="3">
        <v>2.9886000000000002E-7</v>
      </c>
      <c r="C289" s="3"/>
      <c r="D289" s="2">
        <v>3015300</v>
      </c>
      <c r="E289" s="3">
        <v>2.8947000000000001E-7</v>
      </c>
      <c r="F289" s="3"/>
      <c r="G289" s="2">
        <v>3015300</v>
      </c>
      <c r="H289" s="3">
        <v>3.0692E-7</v>
      </c>
      <c r="I289" s="3"/>
      <c r="J289" s="2">
        <v>3015300</v>
      </c>
      <c r="K289" s="3">
        <v>2.9181999999999998E-7</v>
      </c>
      <c r="L289" s="3"/>
      <c r="M289" s="2">
        <v>3015300</v>
      </c>
      <c r="N289" s="3">
        <v>2.9452000000000002E-7</v>
      </c>
      <c r="O289" s="3"/>
      <c r="P289" s="2">
        <v>3015300</v>
      </c>
      <c r="Q289" s="3">
        <v>3.2375999999999998E-7</v>
      </c>
      <c r="R289" s="3"/>
      <c r="S289" s="2">
        <v>3015300</v>
      </c>
      <c r="T289" s="3">
        <v>3.1296999999999998E-7</v>
      </c>
      <c r="U289" s="3"/>
      <c r="V289" s="2">
        <v>3015300</v>
      </c>
      <c r="W289" s="3">
        <v>3.2389000000000002E-7</v>
      </c>
      <c r="X289" s="3"/>
      <c r="Y289" s="2">
        <v>3015300</v>
      </c>
      <c r="Z289" s="3">
        <v>3.3228000000000001E-7</v>
      </c>
      <c r="AA289" s="3"/>
      <c r="AB289" s="2">
        <v>3015300</v>
      </c>
      <c r="AC289" s="3">
        <v>3.0848999999999998E-7</v>
      </c>
      <c r="AD289" s="3"/>
      <c r="AE289" s="2">
        <v>3015300</v>
      </c>
      <c r="AF289" s="3">
        <v>3.4462999999999998E-7</v>
      </c>
    </row>
    <row r="290" spans="1:32">
      <c r="A290" s="2">
        <v>3015300</v>
      </c>
      <c r="B290" s="3">
        <v>2.9033999999999999E-7</v>
      </c>
      <c r="C290" s="3"/>
      <c r="D290" s="2">
        <v>3015300</v>
      </c>
      <c r="E290" s="3">
        <v>2.8139000000000001E-7</v>
      </c>
      <c r="F290" s="3"/>
      <c r="G290" s="2">
        <v>3015300</v>
      </c>
      <c r="H290" s="3">
        <v>3.0563000000000002E-7</v>
      </c>
      <c r="I290" s="3"/>
      <c r="J290" s="2">
        <v>3015300</v>
      </c>
      <c r="K290" s="3">
        <v>2.9444999999999999E-7</v>
      </c>
      <c r="L290" s="3"/>
      <c r="M290" s="2">
        <v>3015300</v>
      </c>
      <c r="N290" s="3">
        <v>2.6548000000000002E-7</v>
      </c>
      <c r="O290" s="3"/>
      <c r="P290" s="2">
        <v>3015300</v>
      </c>
      <c r="Q290" s="3">
        <v>2.9484000000000001E-7</v>
      </c>
      <c r="R290" s="3"/>
      <c r="S290" s="2">
        <v>3015300</v>
      </c>
      <c r="T290" s="3">
        <v>3.0955999999999997E-7</v>
      </c>
      <c r="U290" s="3"/>
      <c r="V290" s="2">
        <v>3015300</v>
      </c>
      <c r="W290" s="3">
        <v>3.0550999999999999E-7</v>
      </c>
      <c r="X290" s="3"/>
      <c r="Y290" s="2">
        <v>3015300</v>
      </c>
      <c r="Z290" s="3">
        <v>3.0552E-7</v>
      </c>
      <c r="AA290" s="3"/>
      <c r="AB290" s="2">
        <v>3015300</v>
      </c>
      <c r="AC290" s="3">
        <v>3.1869E-7</v>
      </c>
      <c r="AD290" s="3"/>
      <c r="AE290" s="2">
        <v>3015300</v>
      </c>
      <c r="AF290" s="3">
        <v>3.5280999999999999E-7</v>
      </c>
    </row>
    <row r="291" spans="1:32">
      <c r="A291" s="2">
        <v>3015400</v>
      </c>
      <c r="B291" s="3">
        <v>2.8033000000000002E-7</v>
      </c>
      <c r="C291" s="3"/>
      <c r="D291" s="2">
        <v>3015400</v>
      </c>
      <c r="E291" s="3">
        <v>2.8825E-7</v>
      </c>
      <c r="F291" s="3"/>
      <c r="G291" s="2">
        <v>3015400</v>
      </c>
      <c r="H291" s="3">
        <v>3.0124000000000002E-7</v>
      </c>
      <c r="I291" s="3"/>
      <c r="J291" s="2">
        <v>3015400</v>
      </c>
      <c r="K291" s="3">
        <v>2.8358E-7</v>
      </c>
      <c r="L291" s="3"/>
      <c r="M291" s="2">
        <v>3015400</v>
      </c>
      <c r="N291" s="3">
        <v>2.7957000000000001E-7</v>
      </c>
      <c r="O291" s="3"/>
      <c r="P291" s="2">
        <v>3015400</v>
      </c>
      <c r="Q291" s="3">
        <v>3.0432000000000001E-7</v>
      </c>
      <c r="R291" s="3"/>
      <c r="S291" s="2">
        <v>3015400</v>
      </c>
      <c r="T291" s="3">
        <v>2.9046999999999998E-7</v>
      </c>
      <c r="U291" s="3"/>
      <c r="V291" s="2">
        <v>3015400</v>
      </c>
      <c r="W291" s="3">
        <v>2.9891000000000002E-7</v>
      </c>
      <c r="X291" s="3"/>
      <c r="Y291" s="2">
        <v>3015400</v>
      </c>
      <c r="Z291" s="3">
        <v>2.9119E-7</v>
      </c>
      <c r="AA291" s="3"/>
      <c r="AB291" s="2">
        <v>3015400</v>
      </c>
      <c r="AC291" s="3">
        <v>3.1740999999999998E-7</v>
      </c>
      <c r="AD291" s="3"/>
      <c r="AE291" s="2">
        <v>3015400</v>
      </c>
      <c r="AF291" s="3">
        <v>3.5756999999999999E-7</v>
      </c>
    </row>
    <row r="292" spans="1:32">
      <c r="A292" s="2">
        <v>3015400</v>
      </c>
      <c r="B292" s="3">
        <v>2.6810999999999998E-7</v>
      </c>
      <c r="C292" s="3"/>
      <c r="D292" s="2">
        <v>3015400</v>
      </c>
      <c r="E292" s="3">
        <v>2.8825E-7</v>
      </c>
      <c r="F292" s="3"/>
      <c r="G292" s="2">
        <v>3015400</v>
      </c>
      <c r="H292" s="3">
        <v>2.7542000000000001E-7</v>
      </c>
      <c r="I292" s="3"/>
      <c r="J292" s="2">
        <v>3015400</v>
      </c>
      <c r="K292" s="3">
        <v>3.1501000000000001E-7</v>
      </c>
      <c r="L292" s="3"/>
      <c r="M292" s="2">
        <v>3015400</v>
      </c>
      <c r="N292" s="3">
        <v>2.8321000000000001E-7</v>
      </c>
      <c r="O292" s="3"/>
      <c r="P292" s="2">
        <v>3015400</v>
      </c>
      <c r="Q292" s="3">
        <v>3.1068000000000003E-7</v>
      </c>
      <c r="R292" s="3"/>
      <c r="S292" s="2">
        <v>3015400</v>
      </c>
      <c r="T292" s="3">
        <v>2.7275E-7</v>
      </c>
      <c r="U292" s="3"/>
      <c r="V292" s="2">
        <v>3015400</v>
      </c>
      <c r="W292" s="3">
        <v>3.0382999999999999E-7</v>
      </c>
      <c r="X292" s="3"/>
      <c r="Y292" s="2">
        <v>3015400</v>
      </c>
      <c r="Z292" s="3">
        <v>2.9663999999999999E-7</v>
      </c>
      <c r="AA292" s="3"/>
      <c r="AB292" s="2">
        <v>3015400</v>
      </c>
      <c r="AC292" s="3">
        <v>3.0227000000000002E-7</v>
      </c>
      <c r="AD292" s="3"/>
      <c r="AE292" s="2">
        <v>3015400</v>
      </c>
      <c r="AF292" s="3">
        <v>3.8827000000000002E-7</v>
      </c>
    </row>
    <row r="293" spans="1:32">
      <c r="A293" s="2">
        <v>3015500</v>
      </c>
      <c r="B293" s="3">
        <v>2.9760999999999998E-7</v>
      </c>
      <c r="C293" s="3"/>
      <c r="D293" s="2">
        <v>3015500</v>
      </c>
      <c r="E293" s="3">
        <v>2.8981000000000003E-7</v>
      </c>
      <c r="F293" s="3"/>
      <c r="G293" s="2">
        <v>3015500</v>
      </c>
      <c r="H293" s="3">
        <v>2.8350000000000002E-7</v>
      </c>
      <c r="I293" s="3"/>
      <c r="J293" s="2">
        <v>3015500</v>
      </c>
      <c r="K293" s="3">
        <v>3.1937999999999999E-7</v>
      </c>
      <c r="L293" s="3"/>
      <c r="M293" s="2">
        <v>3015500</v>
      </c>
      <c r="N293" s="3">
        <v>2.8556999999999998E-7</v>
      </c>
      <c r="O293" s="3"/>
      <c r="P293" s="2">
        <v>3015500</v>
      </c>
      <c r="Q293" s="3">
        <v>3.0323E-7</v>
      </c>
      <c r="R293" s="3"/>
      <c r="S293" s="2">
        <v>3015500</v>
      </c>
      <c r="T293" s="3">
        <v>2.9984999999999998E-7</v>
      </c>
      <c r="U293" s="3"/>
      <c r="V293" s="2">
        <v>3015500</v>
      </c>
      <c r="W293" s="3">
        <v>2.8778E-7</v>
      </c>
      <c r="X293" s="3"/>
      <c r="Y293" s="2">
        <v>3015500</v>
      </c>
      <c r="Z293" s="3">
        <v>2.9827999999999999E-7</v>
      </c>
      <c r="AA293" s="3"/>
      <c r="AB293" s="2">
        <v>3015500</v>
      </c>
      <c r="AC293" s="3">
        <v>2.7784000000000001E-7</v>
      </c>
      <c r="AD293" s="3"/>
      <c r="AE293" s="2">
        <v>3015500</v>
      </c>
      <c r="AF293" s="3">
        <v>3.5405999999999998E-7</v>
      </c>
    </row>
    <row r="294" spans="1:32">
      <c r="A294" s="2">
        <v>3015600</v>
      </c>
      <c r="B294" s="3">
        <v>2.9946000000000001E-7</v>
      </c>
      <c r="C294" s="3"/>
      <c r="D294" s="2">
        <v>3015600</v>
      </c>
      <c r="E294" s="3">
        <v>2.9091E-7</v>
      </c>
      <c r="F294" s="3"/>
      <c r="G294" s="2">
        <v>3015600</v>
      </c>
      <c r="H294" s="3">
        <v>2.9801000000000001E-7</v>
      </c>
      <c r="I294" s="3"/>
      <c r="J294" s="2">
        <v>3015600</v>
      </c>
      <c r="K294" s="3">
        <v>2.9722000000000001E-7</v>
      </c>
      <c r="L294" s="3"/>
      <c r="M294" s="2">
        <v>3015600</v>
      </c>
      <c r="N294" s="3">
        <v>2.7865000000000002E-7</v>
      </c>
      <c r="O294" s="3"/>
      <c r="P294" s="2">
        <v>3015600</v>
      </c>
      <c r="Q294" s="3">
        <v>2.9548E-7</v>
      </c>
      <c r="R294" s="3"/>
      <c r="S294" s="2">
        <v>3015600</v>
      </c>
      <c r="T294" s="3">
        <v>3.1722999999999999E-7</v>
      </c>
      <c r="U294" s="3"/>
      <c r="V294" s="2">
        <v>3015600</v>
      </c>
      <c r="W294" s="3">
        <v>2.6898999999999998E-7</v>
      </c>
      <c r="X294" s="3"/>
      <c r="Y294" s="2">
        <v>3015600</v>
      </c>
      <c r="Z294" s="3">
        <v>2.8803999999999998E-7</v>
      </c>
      <c r="AA294" s="3"/>
      <c r="AB294" s="2">
        <v>3015600</v>
      </c>
      <c r="AC294" s="3">
        <v>3.0513999999999999E-7</v>
      </c>
      <c r="AD294" s="3"/>
      <c r="AE294" s="2">
        <v>3015600</v>
      </c>
      <c r="AF294" s="3">
        <v>3.7151000000000002E-7</v>
      </c>
    </row>
    <row r="295" spans="1:32">
      <c r="A295" s="2">
        <v>3015600</v>
      </c>
      <c r="B295" s="3">
        <v>2.6449000000000001E-7</v>
      </c>
      <c r="C295" s="3"/>
      <c r="D295" s="2">
        <v>3015600</v>
      </c>
      <c r="E295" s="3">
        <v>2.9209999999999998E-7</v>
      </c>
      <c r="F295" s="3"/>
      <c r="G295" s="2">
        <v>3015600</v>
      </c>
      <c r="H295" s="3">
        <v>2.9652000000000001E-7</v>
      </c>
      <c r="I295" s="3"/>
      <c r="J295" s="2">
        <v>3015600</v>
      </c>
      <c r="K295" s="3">
        <v>2.7674999999999999E-7</v>
      </c>
      <c r="L295" s="3"/>
      <c r="M295" s="2">
        <v>3015600</v>
      </c>
      <c r="N295" s="3">
        <v>3.0824000000000001E-7</v>
      </c>
      <c r="O295" s="3"/>
      <c r="P295" s="2">
        <v>3015600</v>
      </c>
      <c r="Q295" s="3">
        <v>2.7041E-7</v>
      </c>
      <c r="R295" s="3"/>
      <c r="S295" s="2">
        <v>3015600</v>
      </c>
      <c r="T295" s="3">
        <v>2.9716E-7</v>
      </c>
      <c r="U295" s="3"/>
      <c r="V295" s="2">
        <v>3015600</v>
      </c>
      <c r="W295" s="3">
        <v>3.2164000000000001E-7</v>
      </c>
      <c r="X295" s="3"/>
      <c r="Y295" s="2">
        <v>3015600</v>
      </c>
      <c r="Z295" s="3">
        <v>2.9205999999999998E-7</v>
      </c>
      <c r="AA295" s="3"/>
      <c r="AB295" s="2">
        <v>3015600</v>
      </c>
      <c r="AC295" s="3">
        <v>3.3085999999999999E-7</v>
      </c>
      <c r="AD295" s="3"/>
      <c r="AE295" s="2">
        <v>3015600</v>
      </c>
      <c r="AF295" s="3">
        <v>3.3019999999999998E-7</v>
      </c>
    </row>
    <row r="296" spans="1:32">
      <c r="A296" s="2">
        <v>3015700</v>
      </c>
      <c r="B296" s="3">
        <v>3.0166999999999997E-7</v>
      </c>
      <c r="C296" s="3"/>
      <c r="D296" s="2">
        <v>3015700</v>
      </c>
      <c r="E296" s="3">
        <v>2.9308999999999999E-7</v>
      </c>
      <c r="F296" s="3"/>
      <c r="G296" s="2">
        <v>3015700</v>
      </c>
      <c r="H296" s="3">
        <v>2.9938999999999998E-7</v>
      </c>
      <c r="I296" s="3"/>
      <c r="J296" s="2">
        <v>3015700</v>
      </c>
      <c r="K296" s="3">
        <v>2.8339E-7</v>
      </c>
      <c r="L296" s="3"/>
      <c r="M296" s="2">
        <v>3015700</v>
      </c>
      <c r="N296" s="3">
        <v>3.0517999999999998E-7</v>
      </c>
      <c r="O296" s="3"/>
      <c r="P296" s="2">
        <v>3015700</v>
      </c>
      <c r="Q296" s="3">
        <v>2.5847000000000001E-7</v>
      </c>
      <c r="R296" s="3"/>
      <c r="S296" s="2">
        <v>3015700</v>
      </c>
      <c r="T296" s="3">
        <v>2.7315999999999999E-7</v>
      </c>
      <c r="U296" s="3"/>
      <c r="V296" s="2">
        <v>3015700</v>
      </c>
      <c r="W296" s="3">
        <v>3.0619999999999998E-7</v>
      </c>
      <c r="X296" s="3"/>
      <c r="Y296" s="2">
        <v>3015700</v>
      </c>
      <c r="Z296" s="3">
        <v>2.8397999999999998E-7</v>
      </c>
      <c r="AA296" s="3"/>
      <c r="AB296" s="2">
        <v>3015700</v>
      </c>
      <c r="AC296" s="3">
        <v>3.0027999999999999E-7</v>
      </c>
      <c r="AD296" s="3"/>
      <c r="AE296" s="2">
        <v>3015700</v>
      </c>
      <c r="AF296" s="3">
        <v>3.5599E-7</v>
      </c>
    </row>
    <row r="297" spans="1:32">
      <c r="A297" s="2">
        <v>3015700</v>
      </c>
      <c r="B297" s="3">
        <v>3.0204999999999998E-7</v>
      </c>
      <c r="C297" s="3"/>
      <c r="D297" s="2">
        <v>3015700</v>
      </c>
      <c r="E297" s="3">
        <v>2.6848999999999999E-7</v>
      </c>
      <c r="F297" s="3"/>
      <c r="G297" s="2">
        <v>3015700</v>
      </c>
      <c r="H297" s="3">
        <v>3.0437000000000002E-7</v>
      </c>
      <c r="I297" s="3"/>
      <c r="J297" s="2">
        <v>3015700</v>
      </c>
      <c r="K297" s="3">
        <v>2.9821000000000002E-7</v>
      </c>
      <c r="L297" s="3"/>
      <c r="M297" s="2">
        <v>3015700</v>
      </c>
      <c r="N297" s="3">
        <v>3.1189999999999998E-7</v>
      </c>
      <c r="O297" s="3"/>
      <c r="P297" s="2">
        <v>3015700</v>
      </c>
      <c r="Q297" s="3">
        <v>2.7565000000000001E-7</v>
      </c>
      <c r="R297" s="3"/>
      <c r="S297" s="2">
        <v>3015700</v>
      </c>
      <c r="T297" s="3">
        <v>2.7046E-7</v>
      </c>
      <c r="U297" s="3"/>
      <c r="V297" s="2">
        <v>3015700</v>
      </c>
      <c r="W297" s="3">
        <v>3.1159E-7</v>
      </c>
      <c r="X297" s="3"/>
      <c r="Y297" s="2">
        <v>3015700</v>
      </c>
      <c r="Z297" s="3">
        <v>2.5955000000000002E-7</v>
      </c>
      <c r="AA297" s="3"/>
      <c r="AB297" s="2">
        <v>3015700</v>
      </c>
      <c r="AC297" s="3">
        <v>2.9793000000000002E-7</v>
      </c>
      <c r="AD297" s="3"/>
      <c r="AE297" s="2">
        <v>3015700</v>
      </c>
      <c r="AF297" s="3">
        <v>3.6276E-7</v>
      </c>
    </row>
    <row r="298" spans="1:32">
      <c r="A298" s="2">
        <v>3015800</v>
      </c>
      <c r="B298" s="3">
        <v>2.8166E-7</v>
      </c>
      <c r="C298" s="3"/>
      <c r="D298" s="2">
        <v>3015800</v>
      </c>
      <c r="E298" s="3">
        <v>2.9139999999999998E-7</v>
      </c>
      <c r="F298" s="3"/>
      <c r="G298" s="2">
        <v>3015800</v>
      </c>
      <c r="H298" s="3">
        <v>3.0769000000000002E-7</v>
      </c>
      <c r="I298" s="3"/>
      <c r="J298" s="2">
        <v>3015800</v>
      </c>
      <c r="K298" s="3">
        <v>2.9574999999999998E-7</v>
      </c>
      <c r="L298" s="3"/>
      <c r="M298" s="2">
        <v>3015800</v>
      </c>
      <c r="N298" s="3">
        <v>2.9504999999999999E-7</v>
      </c>
      <c r="O298" s="3"/>
      <c r="P298" s="2">
        <v>3015800</v>
      </c>
      <c r="Q298" s="3">
        <v>2.9942000000000002E-7</v>
      </c>
      <c r="R298" s="3"/>
      <c r="S298" s="2">
        <v>3015800</v>
      </c>
      <c r="T298" s="3">
        <v>2.8704000000000001E-7</v>
      </c>
      <c r="U298" s="3"/>
      <c r="V298" s="2">
        <v>3015800</v>
      </c>
      <c r="W298" s="3">
        <v>2.8797E-7</v>
      </c>
      <c r="X298" s="3"/>
      <c r="Y298" s="2">
        <v>3015800</v>
      </c>
      <c r="Z298" s="3">
        <v>3.0203000000000001E-7</v>
      </c>
      <c r="AA298" s="3"/>
      <c r="AB298" s="2">
        <v>3015800</v>
      </c>
      <c r="AC298" s="3">
        <v>3.0292999999999997E-7</v>
      </c>
      <c r="AD298" s="3"/>
      <c r="AE298" s="2">
        <v>3015800</v>
      </c>
      <c r="AF298" s="3">
        <v>3.4434999999999998E-7</v>
      </c>
    </row>
    <row r="299" spans="1:32">
      <c r="A299" s="2">
        <v>3015800</v>
      </c>
      <c r="B299" s="3">
        <v>2.7286000000000002E-7</v>
      </c>
      <c r="C299" s="3"/>
      <c r="D299" s="2">
        <v>3015800</v>
      </c>
      <c r="E299" s="3">
        <v>3.0386000000000002E-7</v>
      </c>
      <c r="F299" s="3"/>
      <c r="G299" s="2">
        <v>3015800</v>
      </c>
      <c r="H299" s="3">
        <v>2.7767999999999998E-7</v>
      </c>
      <c r="I299" s="3"/>
      <c r="J299" s="2">
        <v>3015800</v>
      </c>
      <c r="K299" s="3">
        <v>2.6869000000000001E-7</v>
      </c>
      <c r="L299" s="3"/>
      <c r="M299" s="2">
        <v>3015800</v>
      </c>
      <c r="N299" s="3">
        <v>2.8392000000000002E-7</v>
      </c>
      <c r="O299" s="3"/>
      <c r="P299" s="2">
        <v>3015800</v>
      </c>
      <c r="Q299" s="3">
        <v>3.1372999999999999E-7</v>
      </c>
      <c r="R299" s="3"/>
      <c r="S299" s="2">
        <v>3015800</v>
      </c>
      <c r="T299" s="3">
        <v>2.5785E-7</v>
      </c>
      <c r="U299" s="3"/>
      <c r="V299" s="2">
        <v>3015800</v>
      </c>
      <c r="W299" s="3">
        <v>3.0307999999999998E-7</v>
      </c>
      <c r="X299" s="3"/>
      <c r="Y299" s="2">
        <v>3015800</v>
      </c>
      <c r="Z299" s="3">
        <v>3.0821999999999999E-7</v>
      </c>
      <c r="AA299" s="3"/>
      <c r="AB299" s="2">
        <v>3015800</v>
      </c>
      <c r="AC299" s="3">
        <v>3.0959000000000001E-7</v>
      </c>
      <c r="AD299" s="3"/>
      <c r="AE299" s="2">
        <v>3015800</v>
      </c>
      <c r="AF299" s="3">
        <v>3.7586999999999999E-7</v>
      </c>
    </row>
    <row r="300" spans="1:32">
      <c r="A300" s="2">
        <v>3015900</v>
      </c>
      <c r="B300" s="3">
        <v>2.7188000000000002E-7</v>
      </c>
      <c r="C300" s="3"/>
      <c r="D300" s="2">
        <v>3015900</v>
      </c>
      <c r="E300" s="3">
        <v>3.0622E-7</v>
      </c>
      <c r="F300" s="3"/>
      <c r="G300" s="2">
        <v>3015900</v>
      </c>
      <c r="H300" s="3">
        <v>2.7365999999999998E-7</v>
      </c>
      <c r="I300" s="3"/>
      <c r="J300" s="2">
        <v>3015900</v>
      </c>
      <c r="K300" s="3">
        <v>2.5013999999999999E-7</v>
      </c>
      <c r="L300" s="3"/>
      <c r="M300" s="2">
        <v>3015900</v>
      </c>
      <c r="N300" s="3">
        <v>2.7533000000000002E-7</v>
      </c>
      <c r="O300" s="3"/>
      <c r="P300" s="2">
        <v>3015900</v>
      </c>
      <c r="Q300" s="3">
        <v>2.7562999999999999E-7</v>
      </c>
      <c r="R300" s="3"/>
      <c r="S300" s="2">
        <v>3015900</v>
      </c>
      <c r="T300" s="3">
        <v>2.6954999999999998E-7</v>
      </c>
      <c r="U300" s="3"/>
      <c r="V300" s="2">
        <v>3015900</v>
      </c>
      <c r="W300" s="3">
        <v>2.96E-7</v>
      </c>
      <c r="X300" s="3"/>
      <c r="Y300" s="2">
        <v>3015900</v>
      </c>
      <c r="Z300" s="3">
        <v>3.1361000000000001E-7</v>
      </c>
      <c r="AA300" s="3"/>
      <c r="AB300" s="2">
        <v>3015900</v>
      </c>
      <c r="AC300" s="3">
        <v>2.9194000000000001E-7</v>
      </c>
      <c r="AD300" s="3"/>
      <c r="AE300" s="2">
        <v>3015900</v>
      </c>
      <c r="AF300" s="3">
        <v>3.8309999999999998E-7</v>
      </c>
    </row>
    <row r="301" spans="1:32">
      <c r="A301" s="2">
        <v>3015900</v>
      </c>
      <c r="B301" s="3">
        <v>3.0057E-7</v>
      </c>
      <c r="C301" s="3"/>
      <c r="D301" s="2">
        <v>3015900</v>
      </c>
      <c r="E301" s="3">
        <v>2.9045000000000001E-7</v>
      </c>
      <c r="F301" s="3"/>
      <c r="G301" s="2">
        <v>3015900</v>
      </c>
      <c r="H301" s="3">
        <v>2.6510000000000001E-7</v>
      </c>
      <c r="I301" s="3"/>
      <c r="J301" s="2">
        <v>3015900</v>
      </c>
      <c r="K301" s="3">
        <v>3.0065999999999999E-7</v>
      </c>
      <c r="L301" s="3"/>
      <c r="M301" s="2">
        <v>3015900</v>
      </c>
      <c r="N301" s="3">
        <v>2.8608999999999999E-7</v>
      </c>
      <c r="O301" s="3"/>
      <c r="P301" s="2">
        <v>3015900</v>
      </c>
      <c r="Q301" s="3">
        <v>3.1697000000000001E-7</v>
      </c>
      <c r="R301" s="3"/>
      <c r="S301" s="2">
        <v>3015900</v>
      </c>
      <c r="T301" s="3">
        <v>2.7202000000000002E-7</v>
      </c>
      <c r="U301" s="3"/>
      <c r="V301" s="2">
        <v>3015900</v>
      </c>
      <c r="W301" s="3">
        <v>2.8983E-7</v>
      </c>
      <c r="X301" s="3"/>
      <c r="Y301" s="2">
        <v>3015900</v>
      </c>
      <c r="Z301" s="3">
        <v>3.4129000000000001E-7</v>
      </c>
      <c r="AA301" s="3"/>
      <c r="AB301" s="2">
        <v>3015900</v>
      </c>
      <c r="AC301" s="3">
        <v>2.8751000000000001E-7</v>
      </c>
      <c r="AD301" s="3"/>
      <c r="AE301" s="2">
        <v>3015900</v>
      </c>
      <c r="AF301" s="3">
        <v>3.7305999999999998E-7</v>
      </c>
    </row>
    <row r="302" spans="1:32">
      <c r="A302" s="2">
        <v>3016000</v>
      </c>
      <c r="B302" s="3">
        <v>2.9489999999999997E-7</v>
      </c>
      <c r="C302" s="3"/>
      <c r="D302" s="2">
        <v>3016000</v>
      </c>
      <c r="E302" s="3">
        <v>2.8297E-7</v>
      </c>
      <c r="F302" s="3"/>
      <c r="G302" s="2">
        <v>3016000</v>
      </c>
      <c r="H302" s="3">
        <v>2.7203999999999999E-7</v>
      </c>
      <c r="I302" s="3"/>
      <c r="J302" s="2">
        <v>3016000</v>
      </c>
      <c r="K302" s="3">
        <v>3.3299999999999998E-7</v>
      </c>
      <c r="L302" s="3"/>
      <c r="M302" s="2">
        <v>3016000</v>
      </c>
      <c r="N302" s="3">
        <v>2.8173999999999998E-7</v>
      </c>
      <c r="O302" s="3"/>
      <c r="P302" s="2">
        <v>3016000</v>
      </c>
      <c r="Q302" s="3">
        <v>2.9956999999999998E-7</v>
      </c>
      <c r="R302" s="3"/>
      <c r="S302" s="2">
        <v>3016000</v>
      </c>
      <c r="T302" s="3">
        <v>2.7989E-7</v>
      </c>
      <c r="U302" s="3"/>
      <c r="V302" s="2">
        <v>3016000</v>
      </c>
      <c r="W302" s="3">
        <v>2.9400000000000001E-7</v>
      </c>
      <c r="X302" s="3"/>
      <c r="Y302" s="2">
        <v>3016000</v>
      </c>
      <c r="Z302" s="3">
        <v>3.3169999999999999E-7</v>
      </c>
      <c r="AA302" s="3"/>
      <c r="AB302" s="2">
        <v>3016000</v>
      </c>
      <c r="AC302" s="3">
        <v>3.0077000000000001E-7</v>
      </c>
      <c r="AD302" s="3"/>
      <c r="AE302" s="2">
        <v>3016000</v>
      </c>
      <c r="AF302" s="3">
        <v>3.8428E-7</v>
      </c>
    </row>
    <row r="303" spans="1:32">
      <c r="A303" s="2">
        <v>3016000</v>
      </c>
      <c r="B303" s="3">
        <v>3.1058000000000002E-7</v>
      </c>
      <c r="C303" s="3"/>
      <c r="D303" s="2">
        <v>3016000</v>
      </c>
      <c r="E303" s="3">
        <v>2.9844000000000002E-7</v>
      </c>
      <c r="F303" s="3"/>
      <c r="G303" s="2">
        <v>3016000</v>
      </c>
      <c r="H303" s="3">
        <v>2.9606000000000002E-7</v>
      </c>
      <c r="I303" s="3"/>
      <c r="J303" s="2">
        <v>3016000</v>
      </c>
      <c r="K303" s="3">
        <v>2.9995999999999999E-7</v>
      </c>
      <c r="L303" s="3"/>
      <c r="M303" s="2">
        <v>3016000</v>
      </c>
      <c r="N303" s="3">
        <v>2.8640000000000002E-7</v>
      </c>
      <c r="O303" s="3"/>
      <c r="P303" s="2">
        <v>3016000</v>
      </c>
      <c r="Q303" s="3">
        <v>2.8013000000000001E-7</v>
      </c>
      <c r="R303" s="3"/>
      <c r="S303" s="2">
        <v>3016000</v>
      </c>
      <c r="T303" s="3">
        <v>2.8858000000000001E-7</v>
      </c>
      <c r="U303" s="3"/>
      <c r="V303" s="2">
        <v>3016000</v>
      </c>
      <c r="W303" s="3">
        <v>2.8314999999999999E-7</v>
      </c>
      <c r="X303" s="3"/>
      <c r="Y303" s="2">
        <v>3016000</v>
      </c>
      <c r="Z303" s="3">
        <v>3.0059999999999998E-7</v>
      </c>
      <c r="AA303" s="3"/>
      <c r="AB303" s="2">
        <v>3016000</v>
      </c>
      <c r="AC303" s="3">
        <v>2.9069000000000002E-7</v>
      </c>
      <c r="AD303" s="3"/>
      <c r="AE303" s="2">
        <v>3016000</v>
      </c>
      <c r="AF303" s="3">
        <v>4.0877999999999999E-7</v>
      </c>
    </row>
    <row r="304" spans="1:32">
      <c r="A304" s="2">
        <v>3016100</v>
      </c>
      <c r="B304" s="3">
        <v>3.0993999999999998E-7</v>
      </c>
      <c r="C304" s="3"/>
      <c r="D304" s="2">
        <v>3016100</v>
      </c>
      <c r="E304" s="3">
        <v>2.9298999999999998E-7</v>
      </c>
      <c r="F304" s="3"/>
      <c r="G304" s="2">
        <v>3016100</v>
      </c>
      <c r="H304" s="3">
        <v>2.9018999999999998E-7</v>
      </c>
      <c r="I304" s="3"/>
      <c r="J304" s="2">
        <v>3016100</v>
      </c>
      <c r="K304" s="3">
        <v>2.8406999999999998E-7</v>
      </c>
      <c r="L304" s="3"/>
      <c r="M304" s="2">
        <v>3016100</v>
      </c>
      <c r="N304" s="3">
        <v>2.7015999999999998E-7</v>
      </c>
      <c r="O304" s="3"/>
      <c r="P304" s="2">
        <v>3016100</v>
      </c>
      <c r="Q304" s="3">
        <v>2.945E-7</v>
      </c>
      <c r="R304" s="3"/>
      <c r="S304" s="2">
        <v>3016100</v>
      </c>
      <c r="T304" s="3">
        <v>2.7065E-7</v>
      </c>
      <c r="U304" s="3"/>
      <c r="V304" s="2">
        <v>3016100</v>
      </c>
      <c r="W304" s="3">
        <v>3.0021000000000001E-7</v>
      </c>
      <c r="X304" s="3"/>
      <c r="Y304" s="2">
        <v>3016100</v>
      </c>
      <c r="Z304" s="3">
        <v>3.1847999999999998E-7</v>
      </c>
      <c r="AA304" s="3"/>
      <c r="AB304" s="2">
        <v>3016100</v>
      </c>
      <c r="AC304" s="3">
        <v>3.0944E-7</v>
      </c>
      <c r="AD304" s="3"/>
      <c r="AE304" s="2">
        <v>3016100</v>
      </c>
      <c r="AF304" s="3">
        <v>4.5405000000000002E-7</v>
      </c>
    </row>
    <row r="305" spans="1:32">
      <c r="A305" s="2">
        <v>3016100</v>
      </c>
      <c r="B305" s="3">
        <v>3.1089E-7</v>
      </c>
      <c r="C305" s="3"/>
      <c r="D305" s="2">
        <v>3016100</v>
      </c>
      <c r="E305" s="3">
        <v>2.8857E-7</v>
      </c>
      <c r="F305" s="3"/>
      <c r="G305" s="2">
        <v>3016100</v>
      </c>
      <c r="H305" s="3">
        <v>2.6711000000000001E-7</v>
      </c>
      <c r="I305" s="3"/>
      <c r="J305" s="2">
        <v>3016100</v>
      </c>
      <c r="K305" s="3">
        <v>3.0249E-7</v>
      </c>
      <c r="L305" s="3"/>
      <c r="M305" s="2">
        <v>3016100</v>
      </c>
      <c r="N305" s="3">
        <v>2.5694000000000002E-7</v>
      </c>
      <c r="O305" s="3"/>
      <c r="P305" s="2">
        <v>3016100</v>
      </c>
      <c r="Q305" s="3">
        <v>3.0568999999999998E-7</v>
      </c>
      <c r="R305" s="3"/>
      <c r="S305" s="2">
        <v>3016100</v>
      </c>
      <c r="T305" s="3">
        <v>3.1145E-7</v>
      </c>
      <c r="U305" s="3"/>
      <c r="V305" s="2">
        <v>3016100</v>
      </c>
      <c r="W305" s="3">
        <v>2.9354999999999998E-7</v>
      </c>
      <c r="X305" s="3"/>
      <c r="Y305" s="2">
        <v>3016100</v>
      </c>
      <c r="Z305" s="3">
        <v>3.1351000000000001E-7</v>
      </c>
      <c r="AA305" s="3"/>
      <c r="AB305" s="2">
        <v>3016100</v>
      </c>
      <c r="AC305" s="3">
        <v>3.0217000000000001E-7</v>
      </c>
      <c r="AD305" s="3"/>
      <c r="AE305" s="2">
        <v>3016100</v>
      </c>
      <c r="AF305" s="3">
        <v>4.2467E-7</v>
      </c>
    </row>
    <row r="306" spans="1:32">
      <c r="A306" s="2">
        <v>3016200</v>
      </c>
      <c r="B306" s="3">
        <v>3.0311999999999998E-7</v>
      </c>
      <c r="C306" s="3"/>
      <c r="D306" s="2">
        <v>3016200</v>
      </c>
      <c r="E306" s="3">
        <v>2.9368999999999998E-7</v>
      </c>
      <c r="F306" s="3"/>
      <c r="G306" s="2">
        <v>3016200</v>
      </c>
      <c r="H306" s="3">
        <v>2.6532E-7</v>
      </c>
      <c r="I306" s="3"/>
      <c r="J306" s="2">
        <v>3016200</v>
      </c>
      <c r="K306" s="3">
        <v>3.1932999999999999E-7</v>
      </c>
      <c r="L306" s="3"/>
      <c r="M306" s="2">
        <v>3016200</v>
      </c>
      <c r="N306" s="3">
        <v>2.8004000000000001E-7</v>
      </c>
      <c r="O306" s="3"/>
      <c r="P306" s="2">
        <v>3016200</v>
      </c>
      <c r="Q306" s="3">
        <v>2.8799999999999998E-7</v>
      </c>
      <c r="R306" s="3"/>
      <c r="S306" s="2">
        <v>3016200</v>
      </c>
      <c r="T306" s="3">
        <v>3.3663000000000002E-7</v>
      </c>
      <c r="U306" s="3"/>
      <c r="V306" s="2">
        <v>3016200</v>
      </c>
      <c r="W306" s="3">
        <v>3.0527999999999999E-7</v>
      </c>
      <c r="X306" s="3"/>
      <c r="Y306" s="2">
        <v>3016200</v>
      </c>
      <c r="Z306" s="3">
        <v>2.8186000000000001E-7</v>
      </c>
      <c r="AA306" s="3"/>
      <c r="AB306" s="2">
        <v>3016200</v>
      </c>
      <c r="AC306" s="3">
        <v>2.9158000000000002E-7</v>
      </c>
      <c r="AD306" s="3"/>
      <c r="AE306" s="2">
        <v>3016200</v>
      </c>
      <c r="AF306" s="3">
        <v>4.0473E-7</v>
      </c>
    </row>
    <row r="307" spans="1:32">
      <c r="A307" s="2">
        <v>3016300</v>
      </c>
      <c r="B307" s="3">
        <v>2.9325000000000001E-7</v>
      </c>
      <c r="C307" s="3"/>
      <c r="D307" s="2">
        <v>3016300</v>
      </c>
      <c r="E307" s="3">
        <v>2.7364000000000001E-7</v>
      </c>
      <c r="F307" s="3"/>
      <c r="G307" s="2">
        <v>3016300</v>
      </c>
      <c r="H307" s="3">
        <v>2.7043000000000002E-7</v>
      </c>
      <c r="I307" s="3"/>
      <c r="J307" s="2">
        <v>3016300</v>
      </c>
      <c r="K307" s="3">
        <v>2.8663000000000002E-7</v>
      </c>
      <c r="L307" s="3"/>
      <c r="M307" s="2">
        <v>3016300</v>
      </c>
      <c r="N307" s="3">
        <v>3.0114000000000001E-7</v>
      </c>
      <c r="O307" s="3"/>
      <c r="P307" s="2">
        <v>3016300</v>
      </c>
      <c r="Q307" s="3">
        <v>3.171E-7</v>
      </c>
      <c r="R307" s="3"/>
      <c r="S307" s="2">
        <v>3016300</v>
      </c>
      <c r="T307" s="3">
        <v>3.1E-7</v>
      </c>
      <c r="U307" s="3"/>
      <c r="V307" s="2">
        <v>3016300</v>
      </c>
      <c r="W307" s="3">
        <v>2.9911999999999999E-7</v>
      </c>
      <c r="X307" s="3"/>
      <c r="Y307" s="2">
        <v>3016300</v>
      </c>
      <c r="Z307" s="3">
        <v>2.8280999999999998E-7</v>
      </c>
      <c r="AA307" s="3"/>
      <c r="AB307" s="2">
        <v>3016300</v>
      </c>
      <c r="AC307" s="3">
        <v>3.1325999999999999E-7</v>
      </c>
      <c r="AD307" s="3"/>
      <c r="AE307" s="2">
        <v>3016300</v>
      </c>
      <c r="AF307" s="3">
        <v>4.1016000000000001E-7</v>
      </c>
    </row>
    <row r="308" spans="1:32">
      <c r="A308" s="2">
        <v>3016300</v>
      </c>
      <c r="B308" s="3">
        <v>3.0877999999999999E-7</v>
      </c>
      <c r="C308" s="3"/>
      <c r="D308" s="2">
        <v>3016300</v>
      </c>
      <c r="E308" s="3">
        <v>2.7990000000000001E-7</v>
      </c>
      <c r="F308" s="3"/>
      <c r="G308" s="2">
        <v>3016300</v>
      </c>
      <c r="H308" s="3">
        <v>2.8276000000000003E-7</v>
      </c>
      <c r="I308" s="3"/>
      <c r="J308" s="2">
        <v>3016300</v>
      </c>
      <c r="K308" s="3">
        <v>2.8041000000000001E-7</v>
      </c>
      <c r="L308" s="3"/>
      <c r="M308" s="2">
        <v>3016300</v>
      </c>
      <c r="N308" s="3">
        <v>2.9595E-7</v>
      </c>
      <c r="O308" s="3"/>
      <c r="P308" s="2">
        <v>3016300</v>
      </c>
      <c r="Q308" s="3">
        <v>2.8923E-7</v>
      </c>
      <c r="R308" s="3"/>
      <c r="S308" s="2">
        <v>3016300</v>
      </c>
      <c r="T308" s="3">
        <v>2.6796000000000003E-7</v>
      </c>
      <c r="U308" s="3"/>
      <c r="V308" s="2">
        <v>3016300</v>
      </c>
      <c r="W308" s="3">
        <v>2.9920999999999999E-7</v>
      </c>
      <c r="X308" s="3"/>
      <c r="Y308" s="2">
        <v>3016300</v>
      </c>
      <c r="Z308" s="3">
        <v>3.0680999999999998E-7</v>
      </c>
      <c r="AA308" s="3"/>
      <c r="AB308" s="2">
        <v>3016300</v>
      </c>
      <c r="AC308" s="3">
        <v>3.0228999999999999E-7</v>
      </c>
      <c r="AD308" s="3"/>
      <c r="AE308" s="2">
        <v>3016300</v>
      </c>
      <c r="AF308" s="3">
        <v>3.9942000000000001E-7</v>
      </c>
    </row>
    <row r="309" spans="1:32">
      <c r="A309" s="2">
        <v>3016400</v>
      </c>
      <c r="B309" s="3">
        <v>3.0441000000000001E-7</v>
      </c>
      <c r="C309" s="3"/>
      <c r="D309" s="2">
        <v>3016400</v>
      </c>
      <c r="E309" s="3">
        <v>2.8859000000000002E-7</v>
      </c>
      <c r="F309" s="3"/>
      <c r="G309" s="2">
        <v>3016400</v>
      </c>
      <c r="H309" s="3">
        <v>3.1573999999999999E-7</v>
      </c>
      <c r="I309" s="3"/>
      <c r="J309" s="2">
        <v>3016400</v>
      </c>
      <c r="K309" s="3">
        <v>2.8855000000000003E-7</v>
      </c>
      <c r="L309" s="3"/>
      <c r="M309" s="2">
        <v>3016400</v>
      </c>
      <c r="N309" s="3">
        <v>2.9201999999999999E-7</v>
      </c>
      <c r="O309" s="3"/>
      <c r="P309" s="2">
        <v>3016400</v>
      </c>
      <c r="Q309" s="3">
        <v>2.8767999999999999E-7</v>
      </c>
      <c r="R309" s="3"/>
      <c r="S309" s="2">
        <v>3016400</v>
      </c>
      <c r="T309" s="3">
        <v>2.7159000000000001E-7</v>
      </c>
      <c r="U309" s="3"/>
      <c r="V309" s="2">
        <v>3016400</v>
      </c>
      <c r="W309" s="3">
        <v>2.8393999999999999E-7</v>
      </c>
      <c r="X309" s="3"/>
      <c r="Y309" s="2">
        <v>3016400</v>
      </c>
      <c r="Z309" s="3">
        <v>3.3094999999999998E-7</v>
      </c>
      <c r="AA309" s="3"/>
      <c r="AB309" s="2">
        <v>3016400</v>
      </c>
      <c r="AC309" s="3">
        <v>2.9841999999999999E-7</v>
      </c>
      <c r="AD309" s="3"/>
      <c r="AE309" s="2">
        <v>3016400</v>
      </c>
      <c r="AF309" s="3">
        <v>4.0825000000000002E-7</v>
      </c>
    </row>
    <row r="310" spans="1:32">
      <c r="A310" s="2">
        <v>3016400</v>
      </c>
      <c r="B310" s="3">
        <v>2.8005999999999998E-7</v>
      </c>
      <c r="C310" s="3"/>
      <c r="D310" s="2">
        <v>3016400</v>
      </c>
      <c r="E310" s="3">
        <v>2.9373999999999998E-7</v>
      </c>
      <c r="F310" s="3"/>
      <c r="G310" s="2">
        <v>3016400</v>
      </c>
      <c r="H310" s="3">
        <v>3.0221E-7</v>
      </c>
      <c r="I310" s="3"/>
      <c r="J310" s="2">
        <v>3016400</v>
      </c>
      <c r="K310" s="3">
        <v>3.0563000000000002E-7</v>
      </c>
      <c r="L310" s="3"/>
      <c r="M310" s="2">
        <v>3016400</v>
      </c>
      <c r="N310" s="3">
        <v>3.1576999999999997E-7</v>
      </c>
      <c r="O310" s="3"/>
      <c r="P310" s="2">
        <v>3016400</v>
      </c>
      <c r="Q310" s="3">
        <v>2.9354999999999998E-7</v>
      </c>
      <c r="R310" s="3"/>
      <c r="S310" s="2">
        <v>3016400</v>
      </c>
      <c r="T310" s="3">
        <v>2.7518000000000001E-7</v>
      </c>
      <c r="U310" s="3"/>
      <c r="V310" s="2">
        <v>3016400</v>
      </c>
      <c r="W310" s="3">
        <v>2.9791E-7</v>
      </c>
      <c r="X310" s="3"/>
      <c r="Y310" s="2">
        <v>3016400</v>
      </c>
      <c r="Z310" s="3">
        <v>3.1521999999999999E-7</v>
      </c>
      <c r="AA310" s="3"/>
      <c r="AB310" s="2">
        <v>3016400</v>
      </c>
      <c r="AC310" s="3">
        <v>3.2935999999999998E-7</v>
      </c>
      <c r="AD310" s="3"/>
      <c r="AE310" s="2">
        <v>3016400</v>
      </c>
      <c r="AF310" s="3">
        <v>4.2357999999999999E-7</v>
      </c>
    </row>
    <row r="311" spans="1:32">
      <c r="A311" s="2">
        <v>3016500</v>
      </c>
      <c r="B311" s="3">
        <v>2.9784000000000003E-7</v>
      </c>
      <c r="C311" s="3"/>
      <c r="D311" s="2">
        <v>3016500</v>
      </c>
      <c r="E311" s="3">
        <v>2.9700000000000003E-7</v>
      </c>
      <c r="F311" s="3"/>
      <c r="G311" s="2">
        <v>3016500</v>
      </c>
      <c r="H311" s="3">
        <v>2.9331999999999998E-7</v>
      </c>
      <c r="I311" s="3"/>
      <c r="J311" s="2">
        <v>3016500</v>
      </c>
      <c r="K311" s="3">
        <v>3.1299E-7</v>
      </c>
      <c r="L311" s="3"/>
      <c r="M311" s="2">
        <v>3016500</v>
      </c>
      <c r="N311" s="3">
        <v>3.1959000000000002E-7</v>
      </c>
      <c r="O311" s="3"/>
      <c r="P311" s="2">
        <v>3016500</v>
      </c>
      <c r="Q311" s="3">
        <v>3.0662999999999999E-7</v>
      </c>
      <c r="R311" s="3"/>
      <c r="S311" s="2">
        <v>3016500</v>
      </c>
      <c r="T311" s="3">
        <v>2.9503999999999997E-7</v>
      </c>
      <c r="U311" s="3"/>
      <c r="V311" s="2">
        <v>3016500</v>
      </c>
      <c r="W311" s="3">
        <v>2.7276999999999997E-7</v>
      </c>
      <c r="X311" s="3"/>
      <c r="Y311" s="2">
        <v>3016500</v>
      </c>
      <c r="Z311" s="3">
        <v>3.0954E-7</v>
      </c>
      <c r="AA311" s="3"/>
      <c r="AB311" s="2">
        <v>3016500</v>
      </c>
      <c r="AC311" s="3">
        <v>3.3019999999999998E-7</v>
      </c>
      <c r="AD311" s="3"/>
      <c r="AE311" s="2">
        <v>3016500</v>
      </c>
      <c r="AF311" s="3">
        <v>4.0741999999999998E-7</v>
      </c>
    </row>
    <row r="312" spans="1:32">
      <c r="A312" s="2">
        <v>3016500</v>
      </c>
      <c r="B312" s="3">
        <v>3.3342999999999999E-7</v>
      </c>
      <c r="C312" s="3"/>
      <c r="D312" s="2">
        <v>3016500</v>
      </c>
      <c r="E312" s="3">
        <v>2.8981000000000003E-7</v>
      </c>
      <c r="F312" s="3"/>
      <c r="G312" s="2">
        <v>3016500</v>
      </c>
      <c r="H312" s="3">
        <v>2.9045000000000001E-7</v>
      </c>
      <c r="I312" s="3"/>
      <c r="J312" s="2">
        <v>3016500</v>
      </c>
      <c r="K312" s="3">
        <v>3.0095E-7</v>
      </c>
      <c r="L312" s="3"/>
      <c r="M312" s="2">
        <v>3016500</v>
      </c>
      <c r="N312" s="3">
        <v>3.2454000000000002E-7</v>
      </c>
      <c r="O312" s="3"/>
      <c r="P312" s="2">
        <v>3016500</v>
      </c>
      <c r="Q312" s="3">
        <v>3.0908000000000001E-7</v>
      </c>
      <c r="R312" s="3"/>
      <c r="S312" s="2">
        <v>3016500</v>
      </c>
      <c r="T312" s="3">
        <v>2.9324E-7</v>
      </c>
      <c r="U312" s="3"/>
      <c r="V312" s="2">
        <v>3016500</v>
      </c>
      <c r="W312" s="3">
        <v>2.8649999999999998E-7</v>
      </c>
      <c r="X312" s="3"/>
      <c r="Y312" s="2">
        <v>3016500</v>
      </c>
      <c r="Z312" s="3">
        <v>2.9229999999999999E-7</v>
      </c>
      <c r="AA312" s="3"/>
      <c r="AB312" s="2">
        <v>3016500</v>
      </c>
      <c r="AC312" s="3">
        <v>3.2454999999999998E-7</v>
      </c>
      <c r="AD312" s="3"/>
      <c r="AE312" s="2">
        <v>3016500</v>
      </c>
      <c r="AF312" s="3">
        <v>4.2010000000000001E-7</v>
      </c>
    </row>
    <row r="313" spans="1:32">
      <c r="A313" s="2">
        <v>3016600</v>
      </c>
      <c r="B313" s="3">
        <v>3.4017000000000001E-7</v>
      </c>
      <c r="C313" s="3"/>
      <c r="D313" s="2">
        <v>3016600</v>
      </c>
      <c r="E313" s="3">
        <v>2.9065000000000003E-7</v>
      </c>
      <c r="F313" s="3"/>
      <c r="G313" s="2">
        <v>3016600</v>
      </c>
      <c r="H313" s="3">
        <v>2.9998999999999998E-7</v>
      </c>
      <c r="I313" s="3"/>
      <c r="J313" s="2">
        <v>3016600</v>
      </c>
      <c r="K313" s="3">
        <v>2.7928E-7</v>
      </c>
      <c r="L313" s="3"/>
      <c r="M313" s="2">
        <v>3016600</v>
      </c>
      <c r="N313" s="3">
        <v>2.9849999999999998E-7</v>
      </c>
      <c r="O313" s="3"/>
      <c r="P313" s="2">
        <v>3016600</v>
      </c>
      <c r="Q313" s="3">
        <v>2.7126000000000001E-7</v>
      </c>
      <c r="R313" s="3"/>
      <c r="S313" s="2">
        <v>3016600</v>
      </c>
      <c r="T313" s="3">
        <v>2.7028000000000001E-7</v>
      </c>
      <c r="U313" s="3"/>
      <c r="V313" s="2">
        <v>3016600</v>
      </c>
      <c r="W313" s="3">
        <v>3.1388E-7</v>
      </c>
      <c r="X313" s="3"/>
      <c r="Y313" s="2">
        <v>3016600</v>
      </c>
      <c r="Z313" s="3">
        <v>3.0076E-7</v>
      </c>
      <c r="AA313" s="3"/>
      <c r="AB313" s="2">
        <v>3016600</v>
      </c>
      <c r="AC313" s="3">
        <v>3.0342E-7</v>
      </c>
      <c r="AD313" s="3"/>
      <c r="AE313" s="2">
        <v>3016600</v>
      </c>
      <c r="AF313" s="3">
        <v>4.6619000000000002E-7</v>
      </c>
    </row>
    <row r="314" spans="1:32">
      <c r="A314" s="2">
        <v>3016600</v>
      </c>
      <c r="B314" s="3">
        <v>3.1137000000000001E-7</v>
      </c>
      <c r="C314" s="3"/>
      <c r="D314" s="2">
        <v>3016600</v>
      </c>
      <c r="E314" s="3">
        <v>2.6996999999999997E-7</v>
      </c>
      <c r="F314" s="3"/>
      <c r="G314" s="2">
        <v>3016600</v>
      </c>
      <c r="H314" s="3">
        <v>2.9262999999999999E-7</v>
      </c>
      <c r="I314" s="3"/>
      <c r="J314" s="2">
        <v>3016600</v>
      </c>
      <c r="K314" s="3">
        <v>2.6976E-7</v>
      </c>
      <c r="L314" s="3"/>
      <c r="M314" s="2">
        <v>3016600</v>
      </c>
      <c r="N314" s="3">
        <v>2.8831999999999998E-7</v>
      </c>
      <c r="O314" s="3"/>
      <c r="P314" s="2">
        <v>3016600</v>
      </c>
      <c r="Q314" s="3">
        <v>2.8644999999999997E-7</v>
      </c>
      <c r="R314" s="3"/>
      <c r="S314" s="2">
        <v>3016600</v>
      </c>
      <c r="T314" s="3">
        <v>2.8112000000000002E-7</v>
      </c>
      <c r="U314" s="3"/>
      <c r="V314" s="2">
        <v>3016600</v>
      </c>
      <c r="W314" s="3">
        <v>2.7043000000000002E-7</v>
      </c>
      <c r="X314" s="3"/>
      <c r="Y314" s="2">
        <v>3016600</v>
      </c>
      <c r="Z314" s="3">
        <v>2.9270999999999998E-7</v>
      </c>
      <c r="AA314" s="3"/>
      <c r="AB314" s="2">
        <v>3016600</v>
      </c>
      <c r="AC314" s="3">
        <v>2.6562999999999998E-7</v>
      </c>
      <c r="AD314" s="3"/>
      <c r="AE314" s="2">
        <v>3016600</v>
      </c>
      <c r="AF314" s="3">
        <v>4.5550999999999998E-7</v>
      </c>
    </row>
    <row r="315" spans="1:32">
      <c r="A315" s="2">
        <v>3016700</v>
      </c>
      <c r="B315" s="3">
        <v>2.9289000000000002E-7</v>
      </c>
      <c r="C315" s="3"/>
      <c r="D315" s="2">
        <v>3016700</v>
      </c>
      <c r="E315" s="3">
        <v>2.8481999999999998E-7</v>
      </c>
      <c r="F315" s="3"/>
      <c r="G315" s="2">
        <v>3016700</v>
      </c>
      <c r="H315" s="3">
        <v>2.7361000000000003E-7</v>
      </c>
      <c r="I315" s="3"/>
      <c r="J315" s="2">
        <v>3016700</v>
      </c>
      <c r="K315" s="3">
        <v>2.8976000000000002E-7</v>
      </c>
      <c r="L315" s="3"/>
      <c r="M315" s="2">
        <v>3016700</v>
      </c>
      <c r="N315" s="3">
        <v>3.0129000000000002E-7</v>
      </c>
      <c r="O315" s="3"/>
      <c r="P315" s="2">
        <v>3016700</v>
      </c>
      <c r="Q315" s="3">
        <v>2.8579000000000002E-7</v>
      </c>
      <c r="R315" s="3"/>
      <c r="S315" s="2">
        <v>3016700</v>
      </c>
      <c r="T315" s="3">
        <v>3.0563000000000002E-7</v>
      </c>
      <c r="U315" s="3"/>
      <c r="V315" s="2">
        <v>3016700</v>
      </c>
      <c r="W315" s="3">
        <v>2.9428000000000001E-7</v>
      </c>
      <c r="X315" s="3"/>
      <c r="Y315" s="2">
        <v>3016700</v>
      </c>
      <c r="Z315" s="3">
        <v>2.6983999999999999E-7</v>
      </c>
      <c r="AA315" s="3"/>
      <c r="AB315" s="2">
        <v>3016700</v>
      </c>
      <c r="AC315" s="3">
        <v>2.9910000000000002E-7</v>
      </c>
      <c r="AD315" s="3"/>
      <c r="AE315" s="2">
        <v>3016700</v>
      </c>
      <c r="AF315" s="3">
        <v>4.3588000000000001E-7</v>
      </c>
    </row>
    <row r="316" spans="1:32">
      <c r="A316" s="2">
        <v>3016700</v>
      </c>
      <c r="B316" s="3">
        <v>2.9293999999999997E-7</v>
      </c>
      <c r="C316" s="3"/>
      <c r="D316" s="2">
        <v>3016700</v>
      </c>
      <c r="E316" s="3">
        <v>3.0442000000000002E-7</v>
      </c>
      <c r="F316" s="3"/>
      <c r="G316" s="2">
        <v>3016700</v>
      </c>
      <c r="H316" s="3">
        <v>2.5759000000000002E-7</v>
      </c>
      <c r="I316" s="3"/>
      <c r="J316" s="2">
        <v>3016700</v>
      </c>
      <c r="K316" s="3">
        <v>2.9013999999999998E-7</v>
      </c>
      <c r="L316" s="3"/>
      <c r="M316" s="2">
        <v>3016700</v>
      </c>
      <c r="N316" s="3">
        <v>3.2707999999999999E-7</v>
      </c>
      <c r="O316" s="3"/>
      <c r="P316" s="2">
        <v>3016700</v>
      </c>
      <c r="Q316" s="3">
        <v>2.9535000000000001E-7</v>
      </c>
      <c r="R316" s="3"/>
      <c r="S316" s="2">
        <v>3016700</v>
      </c>
      <c r="T316" s="3">
        <v>3.1E-7</v>
      </c>
      <c r="U316" s="3"/>
      <c r="V316" s="2">
        <v>3016700</v>
      </c>
      <c r="W316" s="3">
        <v>2.9610000000000001E-7</v>
      </c>
      <c r="X316" s="3"/>
      <c r="Y316" s="2">
        <v>3016700</v>
      </c>
      <c r="Z316" s="3">
        <v>2.6431999999999997E-7</v>
      </c>
      <c r="AA316" s="3"/>
      <c r="AB316" s="2">
        <v>3016700</v>
      </c>
      <c r="AC316" s="3">
        <v>3.0353000000000002E-7</v>
      </c>
      <c r="AD316" s="3"/>
      <c r="AE316" s="2">
        <v>3016700</v>
      </c>
      <c r="AF316" s="3">
        <v>4.5238999999999999E-7</v>
      </c>
    </row>
    <row r="317" spans="1:32">
      <c r="A317" s="2">
        <v>3016800</v>
      </c>
      <c r="B317" s="3">
        <v>3.0278000000000002E-7</v>
      </c>
      <c r="C317" s="3"/>
      <c r="D317" s="2">
        <v>3016800</v>
      </c>
      <c r="E317" s="3">
        <v>3.0564999999999999E-7</v>
      </c>
      <c r="F317" s="3"/>
      <c r="G317" s="2">
        <v>3016800</v>
      </c>
      <c r="H317" s="3">
        <v>2.9429999999999998E-7</v>
      </c>
      <c r="I317" s="3"/>
      <c r="J317" s="2">
        <v>3016800</v>
      </c>
      <c r="K317" s="3">
        <v>2.9223000000000002E-7</v>
      </c>
      <c r="L317" s="3"/>
      <c r="M317" s="2">
        <v>3016800</v>
      </c>
      <c r="N317" s="3">
        <v>3.3131999999999998E-7</v>
      </c>
      <c r="O317" s="3"/>
      <c r="P317" s="2">
        <v>3016800</v>
      </c>
      <c r="Q317" s="3">
        <v>2.9541000000000002E-7</v>
      </c>
      <c r="R317" s="3"/>
      <c r="S317" s="2">
        <v>3016800</v>
      </c>
      <c r="T317" s="3">
        <v>2.8055000000000001E-7</v>
      </c>
      <c r="U317" s="3"/>
      <c r="V317" s="2">
        <v>3016800</v>
      </c>
      <c r="W317" s="3">
        <v>3.1665000000000002E-7</v>
      </c>
      <c r="X317" s="3"/>
      <c r="Y317" s="2">
        <v>3016800</v>
      </c>
      <c r="Z317" s="3">
        <v>3.0610000000000002E-7</v>
      </c>
      <c r="AA317" s="3"/>
      <c r="AB317" s="2">
        <v>3016800</v>
      </c>
      <c r="AC317" s="3">
        <v>2.9628E-7</v>
      </c>
      <c r="AD317" s="3"/>
      <c r="AE317" s="2">
        <v>3016800</v>
      </c>
      <c r="AF317" s="3">
        <v>4.0404000000000001E-7</v>
      </c>
    </row>
    <row r="318" spans="1:32">
      <c r="A318" s="2">
        <v>3016800</v>
      </c>
      <c r="B318" s="3">
        <v>2.8930999999999999E-7</v>
      </c>
      <c r="C318" s="3"/>
      <c r="D318" s="2">
        <v>3016800</v>
      </c>
      <c r="E318" s="3">
        <v>2.8631999999999999E-7</v>
      </c>
      <c r="F318" s="3"/>
      <c r="G318" s="2">
        <v>3016800</v>
      </c>
      <c r="H318" s="3">
        <v>3.0588999999999999E-7</v>
      </c>
      <c r="I318" s="3"/>
      <c r="J318" s="2">
        <v>3016800</v>
      </c>
      <c r="K318" s="3">
        <v>2.8841000000000003E-7</v>
      </c>
      <c r="L318" s="3"/>
      <c r="M318" s="2">
        <v>3016800</v>
      </c>
      <c r="N318" s="3">
        <v>3.2025999999999998E-7</v>
      </c>
      <c r="O318" s="3"/>
      <c r="P318" s="2">
        <v>3016800</v>
      </c>
      <c r="Q318" s="3">
        <v>3.0231000000000001E-7</v>
      </c>
      <c r="R318" s="3"/>
      <c r="S318" s="2">
        <v>3016800</v>
      </c>
      <c r="T318" s="3">
        <v>2.8271000000000002E-7</v>
      </c>
      <c r="U318" s="3"/>
      <c r="V318" s="2">
        <v>3016800</v>
      </c>
      <c r="W318" s="3">
        <v>3.0251999999999999E-7</v>
      </c>
      <c r="X318" s="3"/>
      <c r="Y318" s="2">
        <v>3016800</v>
      </c>
      <c r="Z318" s="3">
        <v>3.0964000000000001E-7</v>
      </c>
      <c r="AA318" s="3"/>
      <c r="AB318" s="2">
        <v>3016800</v>
      </c>
      <c r="AC318" s="3">
        <v>3.0111999999999999E-7</v>
      </c>
      <c r="AD318" s="3"/>
      <c r="AE318" s="2">
        <v>3016800</v>
      </c>
      <c r="AF318" s="3">
        <v>4.0634000000000002E-7</v>
      </c>
    </row>
    <row r="319" spans="1:32">
      <c r="A319" s="2">
        <v>3016900</v>
      </c>
      <c r="B319" s="3">
        <v>2.9176000000000001E-7</v>
      </c>
      <c r="C319" s="3"/>
      <c r="D319" s="2">
        <v>3016900</v>
      </c>
      <c r="E319" s="3">
        <v>2.9161E-7</v>
      </c>
      <c r="F319" s="3"/>
      <c r="G319" s="2">
        <v>3016900</v>
      </c>
      <c r="H319" s="3">
        <v>3.1642999999999998E-7</v>
      </c>
      <c r="I319" s="3"/>
      <c r="J319" s="2">
        <v>3016900</v>
      </c>
      <c r="K319" s="3">
        <v>3.0412E-7</v>
      </c>
      <c r="L319" s="3"/>
      <c r="M319" s="2">
        <v>3016900</v>
      </c>
      <c r="N319" s="3">
        <v>2.9614E-7</v>
      </c>
      <c r="O319" s="3"/>
      <c r="P319" s="2">
        <v>3016900</v>
      </c>
      <c r="Q319" s="3">
        <v>2.8412999999999999E-7</v>
      </c>
      <c r="R319" s="3"/>
      <c r="S319" s="2">
        <v>3016900</v>
      </c>
      <c r="T319" s="3">
        <v>2.9172999999999998E-7</v>
      </c>
      <c r="U319" s="3"/>
      <c r="V319" s="2">
        <v>3016900</v>
      </c>
      <c r="W319" s="3">
        <v>2.8305999999999999E-7</v>
      </c>
      <c r="X319" s="3"/>
      <c r="Y319" s="2">
        <v>3016900</v>
      </c>
      <c r="Z319" s="3">
        <v>2.9980999999999998E-7</v>
      </c>
      <c r="AA319" s="3"/>
      <c r="AB319" s="2">
        <v>3016900</v>
      </c>
      <c r="AC319" s="3">
        <v>3.1721999999999998E-7</v>
      </c>
      <c r="AD319" s="3"/>
      <c r="AE319" s="2">
        <v>3016900</v>
      </c>
      <c r="AF319" s="3">
        <v>4.5531999999999998E-7</v>
      </c>
    </row>
    <row r="320" spans="1:32">
      <c r="A320" s="2">
        <v>3016900</v>
      </c>
      <c r="B320" s="3">
        <v>3.1196E-7</v>
      </c>
      <c r="C320" s="3"/>
      <c r="D320" s="2">
        <v>3016900</v>
      </c>
      <c r="E320" s="3">
        <v>2.9331999999999998E-7</v>
      </c>
      <c r="F320" s="3"/>
      <c r="G320" s="2">
        <v>3016900</v>
      </c>
      <c r="H320" s="3">
        <v>2.9362E-7</v>
      </c>
      <c r="I320" s="3"/>
      <c r="J320" s="2">
        <v>3016900</v>
      </c>
      <c r="K320" s="3">
        <v>3.0946000000000002E-7</v>
      </c>
      <c r="L320" s="3"/>
      <c r="M320" s="2">
        <v>3016900</v>
      </c>
      <c r="N320" s="3">
        <v>3.0721000000000001E-7</v>
      </c>
      <c r="O320" s="3"/>
      <c r="P320" s="2">
        <v>3016900</v>
      </c>
      <c r="Q320" s="3">
        <v>2.8549E-7</v>
      </c>
      <c r="R320" s="3"/>
      <c r="S320" s="2">
        <v>3016900</v>
      </c>
      <c r="T320" s="3">
        <v>3.0602999999999999E-7</v>
      </c>
      <c r="U320" s="3"/>
      <c r="V320" s="2">
        <v>3016900</v>
      </c>
      <c r="W320" s="3">
        <v>2.6292999999999999E-7</v>
      </c>
      <c r="X320" s="3"/>
      <c r="Y320" s="2">
        <v>3016900</v>
      </c>
      <c r="Z320" s="3">
        <v>3.0540999999999998E-7</v>
      </c>
      <c r="AA320" s="3"/>
      <c r="AB320" s="2">
        <v>3016900</v>
      </c>
      <c r="AC320" s="3">
        <v>3.2268999999999999E-7</v>
      </c>
      <c r="AD320" s="3"/>
      <c r="AE320" s="2">
        <v>3016900</v>
      </c>
      <c r="AF320" s="3">
        <v>4.5018000000000002E-7</v>
      </c>
    </row>
    <row r="321" spans="1:32">
      <c r="A321" s="2">
        <v>3017000</v>
      </c>
      <c r="B321" s="3">
        <v>2.9353000000000001E-7</v>
      </c>
      <c r="C321" s="3"/>
      <c r="D321" s="2">
        <v>3017000</v>
      </c>
      <c r="E321" s="3">
        <v>2.9875E-7</v>
      </c>
      <c r="F321" s="3"/>
      <c r="G321" s="2">
        <v>3017000</v>
      </c>
      <c r="H321" s="3">
        <v>2.9419999999999997E-7</v>
      </c>
      <c r="I321" s="3"/>
      <c r="J321" s="2">
        <v>3017000</v>
      </c>
      <c r="K321" s="3">
        <v>2.8116000000000001E-7</v>
      </c>
      <c r="L321" s="3"/>
      <c r="M321" s="2">
        <v>3017000</v>
      </c>
      <c r="N321" s="3">
        <v>3.1964999999999998E-7</v>
      </c>
      <c r="O321" s="3"/>
      <c r="P321" s="2">
        <v>3017000</v>
      </c>
      <c r="Q321" s="3">
        <v>3.0688000000000001E-7</v>
      </c>
      <c r="R321" s="3"/>
      <c r="S321" s="2">
        <v>3017000</v>
      </c>
      <c r="T321" s="3">
        <v>2.9909000000000001E-7</v>
      </c>
      <c r="U321" s="3"/>
      <c r="V321" s="2">
        <v>3017000</v>
      </c>
      <c r="W321" s="3">
        <v>2.7873000000000001E-7</v>
      </c>
      <c r="X321" s="3"/>
      <c r="Y321" s="2">
        <v>3017000</v>
      </c>
      <c r="Z321" s="3">
        <v>3.2810999999999999E-7</v>
      </c>
      <c r="AA321" s="3"/>
      <c r="AB321" s="2">
        <v>3017000</v>
      </c>
      <c r="AC321" s="3">
        <v>3.0503000000000003E-7</v>
      </c>
      <c r="AD321" s="3"/>
      <c r="AE321" s="2">
        <v>3017000</v>
      </c>
      <c r="AF321" s="3">
        <v>4.4997E-7</v>
      </c>
    </row>
    <row r="322" spans="1:32">
      <c r="A322" s="2">
        <v>3017100</v>
      </c>
      <c r="B322" s="3">
        <v>3.0907E-7</v>
      </c>
      <c r="C322" s="3"/>
      <c r="D322" s="2">
        <v>3017100</v>
      </c>
      <c r="E322" s="3">
        <v>3.1036999999999999E-7</v>
      </c>
      <c r="F322" s="3"/>
      <c r="G322" s="2">
        <v>3017100</v>
      </c>
      <c r="H322" s="3">
        <v>2.9167000000000002E-7</v>
      </c>
      <c r="I322" s="3"/>
      <c r="J322" s="2">
        <v>3017100</v>
      </c>
      <c r="K322" s="3">
        <v>3.1747E-7</v>
      </c>
      <c r="L322" s="3"/>
      <c r="M322" s="2">
        <v>3017100</v>
      </c>
      <c r="N322" s="3">
        <v>3.0455000000000001E-7</v>
      </c>
      <c r="O322" s="3"/>
      <c r="P322" s="2">
        <v>3017100</v>
      </c>
      <c r="Q322" s="3">
        <v>3.0237999999999999E-7</v>
      </c>
      <c r="R322" s="3"/>
      <c r="S322" s="2">
        <v>3017100</v>
      </c>
      <c r="T322" s="3">
        <v>2.8033999999999998E-7</v>
      </c>
      <c r="U322" s="3"/>
      <c r="V322" s="2">
        <v>3017100</v>
      </c>
      <c r="W322" s="3">
        <v>3.0177999999999999E-7</v>
      </c>
      <c r="X322" s="3"/>
      <c r="Y322" s="2">
        <v>3017100</v>
      </c>
      <c r="Z322" s="3">
        <v>3.2132999999999998E-7</v>
      </c>
      <c r="AA322" s="3"/>
      <c r="AB322" s="2">
        <v>3017100</v>
      </c>
      <c r="AC322" s="3">
        <v>2.7921999999999998E-7</v>
      </c>
      <c r="AD322" s="3"/>
      <c r="AE322" s="2">
        <v>3017100</v>
      </c>
      <c r="AF322" s="3">
        <v>4.4789999999999998E-7</v>
      </c>
    </row>
    <row r="323" spans="1:32">
      <c r="A323" s="2">
        <v>3017100</v>
      </c>
      <c r="B323" s="3">
        <v>2.8020999999999999E-7</v>
      </c>
      <c r="C323" s="3"/>
      <c r="D323" s="2">
        <v>3017100</v>
      </c>
      <c r="E323" s="3">
        <v>3.1979999999999999E-7</v>
      </c>
      <c r="F323" s="3"/>
      <c r="G323" s="2">
        <v>3017100</v>
      </c>
      <c r="H323" s="3">
        <v>2.8710000000000002E-7</v>
      </c>
      <c r="I323" s="3"/>
      <c r="J323" s="2">
        <v>3017100</v>
      </c>
      <c r="K323" s="3">
        <v>3.1245000000000002E-7</v>
      </c>
      <c r="L323" s="3"/>
      <c r="M323" s="2">
        <v>3017100</v>
      </c>
      <c r="N323" s="3">
        <v>2.8523000000000002E-7</v>
      </c>
      <c r="O323" s="3"/>
      <c r="P323" s="2">
        <v>3017100</v>
      </c>
      <c r="Q323" s="3">
        <v>2.9194000000000001E-7</v>
      </c>
      <c r="R323" s="3"/>
      <c r="S323" s="2">
        <v>3017100</v>
      </c>
      <c r="T323" s="3">
        <v>2.6637999999999998E-7</v>
      </c>
      <c r="U323" s="3"/>
      <c r="V323" s="2">
        <v>3017100</v>
      </c>
      <c r="W323" s="3">
        <v>3.1029000000000001E-7</v>
      </c>
      <c r="X323" s="3"/>
      <c r="Y323" s="2">
        <v>3017100</v>
      </c>
      <c r="Z323" s="3">
        <v>3.3514000000000002E-7</v>
      </c>
      <c r="AA323" s="3"/>
      <c r="AB323" s="2">
        <v>3017100</v>
      </c>
      <c r="AC323" s="3">
        <v>2.9437000000000001E-7</v>
      </c>
      <c r="AD323" s="3"/>
      <c r="AE323" s="2">
        <v>3017100</v>
      </c>
      <c r="AF323" s="3">
        <v>4.2539999999999998E-7</v>
      </c>
    </row>
    <row r="324" spans="1:32">
      <c r="A324" s="2">
        <v>3017200</v>
      </c>
      <c r="B324" s="3">
        <v>2.8556000000000002E-7</v>
      </c>
      <c r="C324" s="3"/>
      <c r="D324" s="2">
        <v>3017200</v>
      </c>
      <c r="E324" s="3">
        <v>3.0162000000000002E-7</v>
      </c>
      <c r="F324" s="3"/>
      <c r="G324" s="2">
        <v>3017200</v>
      </c>
      <c r="H324" s="3">
        <v>2.8714000000000002E-7</v>
      </c>
      <c r="I324" s="3"/>
      <c r="J324" s="2">
        <v>3017200</v>
      </c>
      <c r="K324" s="3">
        <v>3.2278999999999999E-7</v>
      </c>
      <c r="L324" s="3"/>
      <c r="M324" s="2">
        <v>3017200</v>
      </c>
      <c r="N324" s="3">
        <v>3.0787999999999997E-7</v>
      </c>
      <c r="O324" s="3"/>
      <c r="P324" s="2">
        <v>3017200</v>
      </c>
      <c r="Q324" s="3">
        <v>2.9745000000000001E-7</v>
      </c>
      <c r="R324" s="3"/>
      <c r="S324" s="2">
        <v>3017200</v>
      </c>
      <c r="T324" s="3">
        <v>2.6728E-7</v>
      </c>
      <c r="U324" s="3"/>
      <c r="V324" s="2">
        <v>3017200</v>
      </c>
      <c r="W324" s="3">
        <v>2.8799000000000003E-7</v>
      </c>
      <c r="X324" s="3"/>
      <c r="Y324" s="2">
        <v>3017200</v>
      </c>
      <c r="Z324" s="3">
        <v>3.5543E-7</v>
      </c>
      <c r="AA324" s="3"/>
      <c r="AB324" s="2">
        <v>3017200</v>
      </c>
      <c r="AC324" s="3">
        <v>2.8981999999999998E-7</v>
      </c>
      <c r="AD324" s="3"/>
      <c r="AE324" s="2">
        <v>3017200</v>
      </c>
      <c r="AF324" s="3">
        <v>4.8612000000000001E-7</v>
      </c>
    </row>
    <row r="325" spans="1:32">
      <c r="A325" s="2">
        <v>3017200</v>
      </c>
      <c r="B325" s="3">
        <v>2.9261000000000002E-7</v>
      </c>
      <c r="C325" s="3"/>
      <c r="D325" s="2">
        <v>3017200</v>
      </c>
      <c r="E325" s="3">
        <v>3.0153999999999999E-7</v>
      </c>
      <c r="F325" s="3"/>
      <c r="G325" s="2">
        <v>3017200</v>
      </c>
      <c r="H325" s="3">
        <v>2.7085000000000002E-7</v>
      </c>
      <c r="I325" s="3"/>
      <c r="J325" s="2">
        <v>3017200</v>
      </c>
      <c r="K325" s="3">
        <v>2.7972000000000002E-7</v>
      </c>
      <c r="L325" s="3"/>
      <c r="M325" s="2">
        <v>3017200</v>
      </c>
      <c r="N325" s="3">
        <v>3.2264999999999999E-7</v>
      </c>
      <c r="O325" s="3"/>
      <c r="P325" s="2">
        <v>3017200</v>
      </c>
      <c r="Q325" s="3">
        <v>2.8727E-7</v>
      </c>
      <c r="R325" s="3"/>
      <c r="S325" s="2">
        <v>3017200</v>
      </c>
      <c r="T325" s="3">
        <v>3.0263E-7</v>
      </c>
      <c r="U325" s="3"/>
      <c r="V325" s="2">
        <v>3017200</v>
      </c>
      <c r="W325" s="3">
        <v>2.9634999999999998E-7</v>
      </c>
      <c r="X325" s="3"/>
      <c r="Y325" s="2">
        <v>3017200</v>
      </c>
      <c r="Z325" s="3">
        <v>3.3882000000000001E-7</v>
      </c>
      <c r="AA325" s="3"/>
      <c r="AB325" s="2">
        <v>3017200</v>
      </c>
      <c r="AC325" s="3">
        <v>2.8831000000000002E-7</v>
      </c>
      <c r="AD325" s="3"/>
      <c r="AE325" s="2">
        <v>3017200</v>
      </c>
      <c r="AF325" s="3">
        <v>4.2338000000000002E-7</v>
      </c>
    </row>
    <row r="326" spans="1:32">
      <c r="A326" s="2">
        <v>3017300</v>
      </c>
      <c r="B326" s="3">
        <v>3.2813000000000001E-7</v>
      </c>
      <c r="C326" s="3"/>
      <c r="D326" s="2">
        <v>3017300</v>
      </c>
      <c r="E326" s="3">
        <v>3.1314000000000001E-7</v>
      </c>
      <c r="F326" s="3"/>
      <c r="G326" s="2">
        <v>3017300</v>
      </c>
      <c r="H326" s="3">
        <v>2.8279000000000001E-7</v>
      </c>
      <c r="I326" s="3"/>
      <c r="J326" s="2">
        <v>3017300</v>
      </c>
      <c r="K326" s="3">
        <v>2.8953000000000003E-7</v>
      </c>
      <c r="L326" s="3"/>
      <c r="M326" s="2">
        <v>3017300</v>
      </c>
      <c r="N326" s="3">
        <v>3.1861000000000002E-7</v>
      </c>
      <c r="O326" s="3"/>
      <c r="P326" s="2">
        <v>3017300</v>
      </c>
      <c r="Q326" s="3">
        <v>2.8466000000000001E-7</v>
      </c>
      <c r="R326" s="3"/>
      <c r="S326" s="2">
        <v>3017300</v>
      </c>
      <c r="T326" s="3">
        <v>2.882E-7</v>
      </c>
      <c r="U326" s="3"/>
      <c r="V326" s="2">
        <v>3017300</v>
      </c>
      <c r="W326" s="3">
        <v>2.9994000000000002E-7</v>
      </c>
      <c r="X326" s="3"/>
      <c r="Y326" s="2">
        <v>3017300</v>
      </c>
      <c r="Z326" s="3">
        <v>3.3328999999999999E-7</v>
      </c>
      <c r="AA326" s="3"/>
      <c r="AB326" s="2">
        <v>3017300</v>
      </c>
      <c r="AC326" s="3">
        <v>3.1506999999999998E-7</v>
      </c>
      <c r="AD326" s="3"/>
      <c r="AE326" s="2">
        <v>3017300</v>
      </c>
      <c r="AF326" s="3">
        <v>4.4981999999999999E-7</v>
      </c>
    </row>
    <row r="327" spans="1:32">
      <c r="A327" s="2">
        <v>3017300</v>
      </c>
      <c r="B327" s="3">
        <v>2.8841000000000003E-7</v>
      </c>
      <c r="C327" s="3"/>
      <c r="D327" s="2">
        <v>3017300</v>
      </c>
      <c r="E327" s="3">
        <v>2.9257999999999999E-7</v>
      </c>
      <c r="F327" s="3"/>
      <c r="G327" s="2">
        <v>3017300</v>
      </c>
      <c r="H327" s="3">
        <v>3.2202000000000002E-7</v>
      </c>
      <c r="I327" s="3"/>
      <c r="J327" s="2">
        <v>3017300</v>
      </c>
      <c r="K327" s="3">
        <v>2.8029999999999999E-7</v>
      </c>
      <c r="L327" s="3"/>
      <c r="M327" s="2">
        <v>3017300</v>
      </c>
      <c r="N327" s="3">
        <v>3.1811999999999999E-7</v>
      </c>
      <c r="O327" s="3"/>
      <c r="P327" s="2">
        <v>3017300</v>
      </c>
      <c r="Q327" s="3">
        <v>2.9457999999999998E-7</v>
      </c>
      <c r="R327" s="3"/>
      <c r="S327" s="2">
        <v>3017300</v>
      </c>
      <c r="T327" s="3">
        <v>2.6022999999999999E-7</v>
      </c>
      <c r="U327" s="3"/>
      <c r="V327" s="2">
        <v>3017300</v>
      </c>
      <c r="W327" s="3">
        <v>2.8383999999999998E-7</v>
      </c>
      <c r="X327" s="3"/>
      <c r="Y327" s="2">
        <v>3017300</v>
      </c>
      <c r="Z327" s="3">
        <v>3.2808000000000001E-7</v>
      </c>
      <c r="AA327" s="3"/>
      <c r="AB327" s="2">
        <v>3017300</v>
      </c>
      <c r="AC327" s="3">
        <v>3.4385E-7</v>
      </c>
      <c r="AD327" s="3"/>
      <c r="AE327" s="2">
        <v>3017300</v>
      </c>
      <c r="AF327" s="3">
        <v>4.8591000000000004E-7</v>
      </c>
    </row>
    <row r="328" spans="1:32">
      <c r="A328" s="2">
        <v>3017400</v>
      </c>
      <c r="B328" s="3">
        <v>2.7628999999999999E-7</v>
      </c>
      <c r="C328" s="3"/>
      <c r="D328" s="2">
        <v>3017400</v>
      </c>
      <c r="E328" s="3">
        <v>3.0198000000000001E-7</v>
      </c>
      <c r="F328" s="3"/>
      <c r="G328" s="2">
        <v>3017400</v>
      </c>
      <c r="H328" s="3">
        <v>3.1848999999999999E-7</v>
      </c>
      <c r="I328" s="3"/>
      <c r="J328" s="2">
        <v>3017400</v>
      </c>
      <c r="K328" s="3">
        <v>2.8316E-7</v>
      </c>
      <c r="L328" s="3"/>
      <c r="M328" s="2">
        <v>3017400</v>
      </c>
      <c r="N328" s="3">
        <v>3.2380999999999999E-7</v>
      </c>
      <c r="O328" s="3"/>
      <c r="P328" s="2">
        <v>3017400</v>
      </c>
      <c r="Q328" s="3">
        <v>2.7598000000000001E-7</v>
      </c>
      <c r="R328" s="3"/>
      <c r="S328" s="2">
        <v>3017400</v>
      </c>
      <c r="T328" s="3">
        <v>2.8753999999999999E-7</v>
      </c>
      <c r="U328" s="3"/>
      <c r="V328" s="2">
        <v>3017400</v>
      </c>
      <c r="W328" s="3">
        <v>2.9401999999999998E-7</v>
      </c>
      <c r="X328" s="3"/>
      <c r="Y328" s="2">
        <v>3017400</v>
      </c>
      <c r="Z328" s="3">
        <v>3.2589000000000002E-7</v>
      </c>
      <c r="AA328" s="3"/>
      <c r="AB328" s="2">
        <v>3017400</v>
      </c>
      <c r="AC328" s="3">
        <v>3.2746E-7</v>
      </c>
      <c r="AD328" s="3"/>
      <c r="AE328" s="2">
        <v>3017400</v>
      </c>
      <c r="AF328" s="3">
        <v>4.9810000000000005E-7</v>
      </c>
    </row>
    <row r="329" spans="1:32">
      <c r="A329" s="2">
        <v>3017400</v>
      </c>
      <c r="B329" s="3">
        <v>3.0622E-7</v>
      </c>
      <c r="C329" s="3"/>
      <c r="D329" s="2">
        <v>3017400</v>
      </c>
      <c r="E329" s="3">
        <v>2.8793000000000001E-7</v>
      </c>
      <c r="F329" s="3"/>
      <c r="G329" s="2">
        <v>3017400</v>
      </c>
      <c r="H329" s="3">
        <v>2.9284000000000002E-7</v>
      </c>
      <c r="I329" s="3"/>
      <c r="J329" s="2">
        <v>3017400</v>
      </c>
      <c r="K329" s="3">
        <v>2.8209000000000001E-7</v>
      </c>
      <c r="L329" s="3"/>
      <c r="M329" s="2">
        <v>3017400</v>
      </c>
      <c r="N329" s="3">
        <v>3.2318000000000001E-7</v>
      </c>
      <c r="O329" s="3"/>
      <c r="P329" s="2">
        <v>3017400</v>
      </c>
      <c r="Q329" s="3">
        <v>2.8818999999999999E-7</v>
      </c>
      <c r="R329" s="3"/>
      <c r="S329" s="2">
        <v>3017400</v>
      </c>
      <c r="T329" s="3">
        <v>3.0521999999999998E-7</v>
      </c>
      <c r="U329" s="3"/>
      <c r="V329" s="2">
        <v>3017400</v>
      </c>
      <c r="W329" s="3">
        <v>2.7846999999999998E-7</v>
      </c>
      <c r="X329" s="3"/>
      <c r="Y329" s="2">
        <v>3017400</v>
      </c>
      <c r="Z329" s="3">
        <v>3.2142999999999999E-7</v>
      </c>
      <c r="AA329" s="3"/>
      <c r="AB329" s="2">
        <v>3017400</v>
      </c>
      <c r="AC329" s="3">
        <v>3.1950000000000002E-7</v>
      </c>
      <c r="AD329" s="3"/>
      <c r="AE329" s="2">
        <v>3017400</v>
      </c>
      <c r="AF329" s="3">
        <v>5.2839999999999999E-7</v>
      </c>
    </row>
    <row r="330" spans="1:32">
      <c r="A330" s="2">
        <v>3017500</v>
      </c>
      <c r="B330" s="3">
        <v>3.0657000000000002E-7</v>
      </c>
      <c r="C330" s="3"/>
      <c r="D330" s="2">
        <v>3017500</v>
      </c>
      <c r="E330" s="3">
        <v>2.5726999999999997E-7</v>
      </c>
      <c r="F330" s="3"/>
      <c r="G330" s="2">
        <v>3017500</v>
      </c>
      <c r="H330" s="3">
        <v>2.9542999999999999E-7</v>
      </c>
      <c r="I330" s="3"/>
      <c r="J330" s="2">
        <v>3017500</v>
      </c>
      <c r="K330" s="3">
        <v>2.6213999999999999E-7</v>
      </c>
      <c r="L330" s="3"/>
      <c r="M330" s="2">
        <v>3017500</v>
      </c>
      <c r="N330" s="3">
        <v>2.9658000000000003E-7</v>
      </c>
      <c r="O330" s="3"/>
      <c r="P330" s="2">
        <v>3017500</v>
      </c>
      <c r="Q330" s="3">
        <v>2.9618E-7</v>
      </c>
      <c r="R330" s="3"/>
      <c r="S330" s="2">
        <v>3017500</v>
      </c>
      <c r="T330" s="3">
        <v>2.8223000000000001E-7</v>
      </c>
      <c r="U330" s="3"/>
      <c r="V330" s="2">
        <v>3017500</v>
      </c>
      <c r="W330" s="3">
        <v>3.1266E-7</v>
      </c>
      <c r="X330" s="3"/>
      <c r="Y330" s="2">
        <v>3017500</v>
      </c>
      <c r="Z330" s="3">
        <v>3.1836E-7</v>
      </c>
      <c r="AA330" s="3"/>
      <c r="AB330" s="2">
        <v>3017500</v>
      </c>
      <c r="AC330" s="3">
        <v>3.4306E-7</v>
      </c>
      <c r="AD330" s="3"/>
      <c r="AE330" s="2">
        <v>3017500</v>
      </c>
      <c r="AF330" s="3">
        <v>5.0814999999999995E-7</v>
      </c>
    </row>
    <row r="331" spans="1:32">
      <c r="A331" s="2">
        <v>3017500</v>
      </c>
      <c r="B331" s="3">
        <v>3.0634999999999999E-7</v>
      </c>
      <c r="C331" s="3"/>
      <c r="D331" s="2">
        <v>3017500</v>
      </c>
      <c r="E331" s="3">
        <v>2.5541999999999999E-7</v>
      </c>
      <c r="F331" s="3"/>
      <c r="G331" s="2">
        <v>3017500</v>
      </c>
      <c r="H331" s="3">
        <v>2.9486999999999999E-7</v>
      </c>
      <c r="I331" s="3"/>
      <c r="J331" s="2">
        <v>3017500</v>
      </c>
      <c r="K331" s="3">
        <v>3.1012999999999999E-7</v>
      </c>
      <c r="L331" s="3"/>
      <c r="M331" s="2">
        <v>3017500</v>
      </c>
      <c r="N331" s="3">
        <v>3.0316999999999998E-7</v>
      </c>
      <c r="O331" s="3"/>
      <c r="P331" s="2">
        <v>3017500</v>
      </c>
      <c r="Q331" s="3">
        <v>3.0199000000000002E-7</v>
      </c>
      <c r="R331" s="3"/>
      <c r="S331" s="2">
        <v>3017500</v>
      </c>
      <c r="T331" s="3">
        <v>2.8145999999999998E-7</v>
      </c>
      <c r="U331" s="3"/>
      <c r="V331" s="2">
        <v>3017500</v>
      </c>
      <c r="W331" s="3">
        <v>3.2432999999999999E-7</v>
      </c>
      <c r="X331" s="3"/>
      <c r="Y331" s="2">
        <v>3017500</v>
      </c>
      <c r="Z331" s="3">
        <v>2.9886000000000002E-7</v>
      </c>
      <c r="AA331" s="3"/>
      <c r="AB331" s="2">
        <v>3017500</v>
      </c>
      <c r="AC331" s="3">
        <v>3.3868000000000001E-7</v>
      </c>
      <c r="AD331" s="3"/>
      <c r="AE331" s="2">
        <v>3017500</v>
      </c>
      <c r="AF331" s="3">
        <v>5.2381000000000003E-7</v>
      </c>
    </row>
    <row r="332" spans="1:32">
      <c r="A332" s="2">
        <v>3017600</v>
      </c>
      <c r="B332" s="3">
        <v>3.3332999999999998E-7</v>
      </c>
      <c r="C332" s="3"/>
      <c r="D332" s="2">
        <v>3017600</v>
      </c>
      <c r="E332" s="3">
        <v>2.8448000000000002E-7</v>
      </c>
      <c r="F332" s="3"/>
      <c r="G332" s="2">
        <v>3017600</v>
      </c>
      <c r="H332" s="3">
        <v>3.0848000000000002E-7</v>
      </c>
      <c r="I332" s="3"/>
      <c r="J332" s="2">
        <v>3017600</v>
      </c>
      <c r="K332" s="3">
        <v>3.3000999999999998E-7</v>
      </c>
      <c r="L332" s="3"/>
      <c r="M332" s="2">
        <v>3017600</v>
      </c>
      <c r="N332" s="3">
        <v>2.9948999999999999E-7</v>
      </c>
      <c r="O332" s="3"/>
      <c r="P332" s="2">
        <v>3017600</v>
      </c>
      <c r="Q332" s="3">
        <v>3.0317999999999999E-7</v>
      </c>
      <c r="R332" s="3"/>
      <c r="S332" s="2">
        <v>3017600</v>
      </c>
      <c r="T332" s="3">
        <v>3.1319000000000001E-7</v>
      </c>
      <c r="U332" s="3"/>
      <c r="V332" s="2">
        <v>3017600</v>
      </c>
      <c r="W332" s="3">
        <v>2.6694999999999999E-7</v>
      </c>
      <c r="X332" s="3"/>
      <c r="Y332" s="2">
        <v>3017600</v>
      </c>
      <c r="Z332" s="3">
        <v>2.9625999999999998E-7</v>
      </c>
      <c r="AA332" s="3"/>
      <c r="AB332" s="2">
        <v>3017600</v>
      </c>
      <c r="AC332" s="3">
        <v>3.2080000000000001E-7</v>
      </c>
      <c r="AD332" s="3"/>
      <c r="AE332" s="2">
        <v>3017600</v>
      </c>
      <c r="AF332" s="3">
        <v>4.9152999999999996E-7</v>
      </c>
    </row>
    <row r="333" spans="1:32">
      <c r="A333" s="2">
        <v>3017600</v>
      </c>
      <c r="B333" s="3">
        <v>3.0801999999999997E-7</v>
      </c>
      <c r="C333" s="3"/>
      <c r="D333" s="2">
        <v>3017600</v>
      </c>
      <c r="E333" s="3">
        <v>3.2020000000000002E-7</v>
      </c>
      <c r="F333" s="3"/>
      <c r="G333" s="2">
        <v>3017600</v>
      </c>
      <c r="H333" s="3">
        <v>3.136E-7</v>
      </c>
      <c r="I333" s="3"/>
      <c r="J333" s="2">
        <v>3017600</v>
      </c>
      <c r="K333" s="3">
        <v>3.1003999999999999E-7</v>
      </c>
      <c r="L333" s="3"/>
      <c r="M333" s="2">
        <v>3017600</v>
      </c>
      <c r="N333" s="3">
        <v>2.7245999999999999E-7</v>
      </c>
      <c r="O333" s="3"/>
      <c r="P333" s="2">
        <v>3017600</v>
      </c>
      <c r="Q333" s="3">
        <v>2.7725000000000002E-7</v>
      </c>
      <c r="R333" s="3"/>
      <c r="S333" s="2">
        <v>3017600</v>
      </c>
      <c r="T333" s="3">
        <v>3.2542000000000001E-7</v>
      </c>
      <c r="U333" s="3"/>
      <c r="V333" s="2">
        <v>3017600</v>
      </c>
      <c r="W333" s="3">
        <v>2.7440000000000002E-7</v>
      </c>
      <c r="X333" s="3"/>
      <c r="Y333" s="2">
        <v>3017600</v>
      </c>
      <c r="Z333" s="3">
        <v>3.0647000000000002E-7</v>
      </c>
      <c r="AA333" s="3"/>
      <c r="AB333" s="2">
        <v>3017600</v>
      </c>
      <c r="AC333" s="3">
        <v>2.9662999999999998E-7</v>
      </c>
      <c r="AD333" s="3"/>
      <c r="AE333" s="2">
        <v>3017600</v>
      </c>
      <c r="AF333" s="3">
        <v>5.2964999999999998E-7</v>
      </c>
    </row>
    <row r="334" spans="1:32">
      <c r="A334" s="2">
        <v>3017700</v>
      </c>
      <c r="B334" s="3">
        <v>3.0054000000000002E-7</v>
      </c>
      <c r="C334" s="3"/>
      <c r="D334" s="2">
        <v>3017700</v>
      </c>
      <c r="E334" s="3">
        <v>2.9209999999999998E-7</v>
      </c>
      <c r="F334" s="3"/>
      <c r="G334" s="2">
        <v>3017700</v>
      </c>
      <c r="H334" s="3">
        <v>2.9381000000000001E-7</v>
      </c>
      <c r="I334" s="3"/>
      <c r="J334" s="2">
        <v>3017700</v>
      </c>
      <c r="K334" s="3">
        <v>3.0321000000000003E-7</v>
      </c>
      <c r="L334" s="3"/>
      <c r="M334" s="2">
        <v>3017700</v>
      </c>
      <c r="N334" s="3">
        <v>2.8397999999999998E-7</v>
      </c>
      <c r="O334" s="3"/>
      <c r="P334" s="2">
        <v>3017700</v>
      </c>
      <c r="Q334" s="3">
        <v>2.8784000000000002E-7</v>
      </c>
      <c r="R334" s="3"/>
      <c r="S334" s="2">
        <v>3017700</v>
      </c>
      <c r="T334" s="3">
        <v>3.1338000000000002E-7</v>
      </c>
      <c r="U334" s="3"/>
      <c r="V334" s="2">
        <v>3017700</v>
      </c>
      <c r="W334" s="3">
        <v>3.0610000000000002E-7</v>
      </c>
      <c r="X334" s="3"/>
      <c r="Y334" s="2">
        <v>3017700</v>
      </c>
      <c r="Z334" s="3">
        <v>2.9139999999999998E-7</v>
      </c>
      <c r="AA334" s="3"/>
      <c r="AB334" s="2">
        <v>3017700</v>
      </c>
      <c r="AC334" s="3">
        <v>2.8921999999999999E-7</v>
      </c>
      <c r="AD334" s="3"/>
      <c r="AE334" s="2">
        <v>3017700</v>
      </c>
      <c r="AF334" s="3">
        <v>5.2302000000000003E-7</v>
      </c>
    </row>
    <row r="335" spans="1:32">
      <c r="A335" s="2">
        <v>3017800</v>
      </c>
      <c r="B335" s="3">
        <v>2.8425999999999998E-7</v>
      </c>
      <c r="C335" s="3"/>
      <c r="D335" s="2">
        <v>3017800</v>
      </c>
      <c r="E335" s="3">
        <v>2.7173000000000001E-7</v>
      </c>
      <c r="F335" s="3"/>
      <c r="G335" s="2">
        <v>3017800</v>
      </c>
      <c r="H335" s="3">
        <v>3.0179E-7</v>
      </c>
      <c r="I335" s="3"/>
      <c r="J335" s="2">
        <v>3017800</v>
      </c>
      <c r="K335" s="3">
        <v>3.0928999999999999E-7</v>
      </c>
      <c r="L335" s="3"/>
      <c r="M335" s="2">
        <v>3017800</v>
      </c>
      <c r="N335" s="3">
        <v>2.8368000000000001E-7</v>
      </c>
      <c r="O335" s="3"/>
      <c r="P335" s="2">
        <v>3017800</v>
      </c>
      <c r="Q335" s="3">
        <v>2.9210999999999999E-7</v>
      </c>
      <c r="R335" s="3"/>
      <c r="S335" s="2">
        <v>3017800</v>
      </c>
      <c r="T335" s="3">
        <v>3.1084E-7</v>
      </c>
      <c r="U335" s="3"/>
      <c r="V335" s="2">
        <v>3017800</v>
      </c>
      <c r="W335" s="3">
        <v>2.8687999999999999E-7</v>
      </c>
      <c r="X335" s="3"/>
      <c r="Y335" s="2">
        <v>3017800</v>
      </c>
      <c r="Z335" s="3">
        <v>2.7556000000000001E-7</v>
      </c>
      <c r="AA335" s="3"/>
      <c r="AB335" s="2">
        <v>3017800</v>
      </c>
      <c r="AC335" s="3">
        <v>3.1090000000000001E-7</v>
      </c>
      <c r="AD335" s="3"/>
      <c r="AE335" s="2">
        <v>3017800</v>
      </c>
      <c r="AF335" s="3">
        <v>5.4278999999999995E-7</v>
      </c>
    </row>
    <row r="336" spans="1:32">
      <c r="A336" s="2">
        <v>3017800</v>
      </c>
      <c r="B336" s="3">
        <v>2.9439999999999999E-7</v>
      </c>
      <c r="C336" s="3"/>
      <c r="D336" s="2">
        <v>3017800</v>
      </c>
      <c r="E336" s="3">
        <v>2.5594E-7</v>
      </c>
      <c r="F336" s="3"/>
      <c r="G336" s="2">
        <v>3017800</v>
      </c>
      <c r="H336" s="3">
        <v>2.945E-7</v>
      </c>
      <c r="I336" s="3"/>
      <c r="J336" s="2">
        <v>3017800</v>
      </c>
      <c r="K336" s="3">
        <v>3.1768000000000002E-7</v>
      </c>
      <c r="L336" s="3"/>
      <c r="M336" s="2">
        <v>3017800</v>
      </c>
      <c r="N336" s="3">
        <v>2.6523E-7</v>
      </c>
      <c r="O336" s="3"/>
      <c r="P336" s="2">
        <v>3017800</v>
      </c>
      <c r="Q336" s="3">
        <v>3.1103E-7</v>
      </c>
      <c r="R336" s="3"/>
      <c r="S336" s="2">
        <v>3017800</v>
      </c>
      <c r="T336" s="3">
        <v>3.0259000000000001E-7</v>
      </c>
      <c r="U336" s="3"/>
      <c r="V336" s="2">
        <v>3017800</v>
      </c>
      <c r="W336" s="3">
        <v>2.6600000000000003E-7</v>
      </c>
      <c r="X336" s="3"/>
      <c r="Y336" s="2">
        <v>3017800</v>
      </c>
      <c r="Z336" s="3">
        <v>2.7833999999999999E-7</v>
      </c>
      <c r="AA336" s="3"/>
      <c r="AB336" s="2">
        <v>3017800</v>
      </c>
      <c r="AC336" s="3">
        <v>2.7954999999999999E-7</v>
      </c>
      <c r="AD336" s="3"/>
      <c r="AE336" s="2">
        <v>3017800</v>
      </c>
      <c r="AF336" s="3">
        <v>5.6985000000000004E-7</v>
      </c>
    </row>
    <row r="337" spans="1:32">
      <c r="A337" s="2">
        <v>3017900</v>
      </c>
      <c r="B337" s="3">
        <v>2.8780999999999998E-7</v>
      </c>
      <c r="C337" s="3"/>
      <c r="D337" s="2">
        <v>3017900</v>
      </c>
      <c r="E337" s="3">
        <v>2.9989000000000002E-7</v>
      </c>
      <c r="F337" s="3"/>
      <c r="G337" s="2">
        <v>3017900</v>
      </c>
      <c r="H337" s="3">
        <v>2.9304999999999999E-7</v>
      </c>
      <c r="I337" s="3"/>
      <c r="J337" s="2">
        <v>3017900</v>
      </c>
      <c r="K337" s="3">
        <v>3.0533E-7</v>
      </c>
      <c r="L337" s="3"/>
      <c r="M337" s="2">
        <v>3017900</v>
      </c>
      <c r="N337" s="3">
        <v>2.9106000000000001E-7</v>
      </c>
      <c r="O337" s="3"/>
      <c r="P337" s="2">
        <v>3017900</v>
      </c>
      <c r="Q337" s="3">
        <v>2.889E-7</v>
      </c>
      <c r="R337" s="3"/>
      <c r="S337" s="2">
        <v>3017900</v>
      </c>
      <c r="T337" s="3">
        <v>2.9679E-7</v>
      </c>
      <c r="U337" s="3"/>
      <c r="V337" s="2">
        <v>3017900</v>
      </c>
      <c r="W337" s="3">
        <v>3.0895000000000002E-7</v>
      </c>
      <c r="X337" s="3"/>
      <c r="Y337" s="2">
        <v>3017900</v>
      </c>
      <c r="Z337" s="3">
        <v>3.0216E-7</v>
      </c>
      <c r="AA337" s="3"/>
      <c r="AB337" s="2">
        <v>3017900</v>
      </c>
      <c r="AC337" s="3">
        <v>3.0148000000000002E-7</v>
      </c>
      <c r="AD337" s="3"/>
      <c r="AE337" s="2">
        <v>3017900</v>
      </c>
      <c r="AF337" s="3">
        <v>5.6578000000000003E-7</v>
      </c>
    </row>
    <row r="338" spans="1:32">
      <c r="A338" s="2">
        <v>3017900</v>
      </c>
      <c r="B338" s="3">
        <v>3.0167999999999999E-7</v>
      </c>
      <c r="C338" s="3"/>
      <c r="D338" s="2">
        <v>3017900</v>
      </c>
      <c r="E338" s="3">
        <v>3.1110000000000003E-7</v>
      </c>
      <c r="F338" s="3"/>
      <c r="G338" s="2">
        <v>3017900</v>
      </c>
      <c r="H338" s="3">
        <v>2.6015000000000001E-7</v>
      </c>
      <c r="I338" s="3"/>
      <c r="J338" s="2">
        <v>3017900</v>
      </c>
      <c r="K338" s="3">
        <v>3.2161999999999999E-7</v>
      </c>
      <c r="L338" s="3"/>
      <c r="M338" s="2">
        <v>3017900</v>
      </c>
      <c r="N338" s="3">
        <v>3.1637000000000002E-7</v>
      </c>
      <c r="O338" s="3"/>
      <c r="P338" s="2">
        <v>3017900</v>
      </c>
      <c r="Q338" s="3">
        <v>3.1047E-7</v>
      </c>
      <c r="R338" s="3"/>
      <c r="S338" s="2">
        <v>3017900</v>
      </c>
      <c r="T338" s="3">
        <v>2.8817000000000002E-7</v>
      </c>
      <c r="U338" s="3"/>
      <c r="V338" s="2">
        <v>3017900</v>
      </c>
      <c r="W338" s="3">
        <v>3.4294000000000003E-7</v>
      </c>
      <c r="X338" s="3"/>
      <c r="Y338" s="2">
        <v>3017900</v>
      </c>
      <c r="Z338" s="3">
        <v>3.0894000000000001E-7</v>
      </c>
      <c r="AA338" s="3"/>
      <c r="AB338" s="2">
        <v>3017900</v>
      </c>
      <c r="AC338" s="3">
        <v>3.0762E-7</v>
      </c>
      <c r="AD338" s="3"/>
      <c r="AE338" s="2">
        <v>3017900</v>
      </c>
      <c r="AF338" s="3">
        <v>5.5288000000000001E-7</v>
      </c>
    </row>
    <row r="339" spans="1:32">
      <c r="A339" s="2">
        <v>3018000</v>
      </c>
      <c r="B339" s="3">
        <v>2.8028000000000002E-7</v>
      </c>
      <c r="C339" s="3"/>
      <c r="D339" s="2">
        <v>3018000</v>
      </c>
      <c r="E339" s="3">
        <v>3.2832000000000002E-7</v>
      </c>
      <c r="F339" s="3"/>
      <c r="G339" s="2">
        <v>3018000</v>
      </c>
      <c r="H339" s="3">
        <v>3.0110999999999997E-7</v>
      </c>
      <c r="I339" s="3"/>
      <c r="J339" s="2">
        <v>3018000</v>
      </c>
      <c r="K339" s="3">
        <v>2.9989999999999998E-7</v>
      </c>
      <c r="L339" s="3"/>
      <c r="M339" s="2">
        <v>3018000</v>
      </c>
      <c r="N339" s="3">
        <v>2.9031000000000001E-7</v>
      </c>
      <c r="O339" s="3"/>
      <c r="P339" s="2">
        <v>3018000</v>
      </c>
      <c r="Q339" s="3">
        <v>3.0507000000000002E-7</v>
      </c>
      <c r="R339" s="3"/>
      <c r="S339" s="2">
        <v>3018000</v>
      </c>
      <c r="T339" s="3">
        <v>3.1208999999999998E-7</v>
      </c>
      <c r="U339" s="3"/>
      <c r="V339" s="2">
        <v>3018000</v>
      </c>
      <c r="W339" s="3">
        <v>3.2790000000000002E-7</v>
      </c>
      <c r="X339" s="3"/>
      <c r="Y339" s="2">
        <v>3018000</v>
      </c>
      <c r="Z339" s="3">
        <v>3.2494E-7</v>
      </c>
      <c r="AA339" s="3"/>
      <c r="AB339" s="2">
        <v>3018000</v>
      </c>
      <c r="AC339" s="3">
        <v>3.2284E-7</v>
      </c>
      <c r="AD339" s="3"/>
      <c r="AE339" s="2">
        <v>3018000</v>
      </c>
      <c r="AF339" s="3">
        <v>5.6135999999999999E-7</v>
      </c>
    </row>
    <row r="340" spans="1:32">
      <c r="A340" s="2">
        <v>3018000</v>
      </c>
      <c r="B340" s="3">
        <v>2.9251999999999998E-7</v>
      </c>
      <c r="C340" s="3"/>
      <c r="D340" s="2">
        <v>3018000</v>
      </c>
      <c r="E340" s="3">
        <v>3.1456999999999999E-7</v>
      </c>
      <c r="F340" s="3"/>
      <c r="G340" s="2">
        <v>3018000</v>
      </c>
      <c r="H340" s="3">
        <v>3.0702000000000001E-7</v>
      </c>
      <c r="I340" s="3"/>
      <c r="J340" s="2">
        <v>3018000</v>
      </c>
      <c r="K340" s="3">
        <v>3.1838999999999998E-7</v>
      </c>
      <c r="L340" s="3"/>
      <c r="M340" s="2">
        <v>3018000</v>
      </c>
      <c r="N340" s="3">
        <v>2.9037999999999998E-7</v>
      </c>
      <c r="O340" s="3"/>
      <c r="P340" s="2">
        <v>3018000</v>
      </c>
      <c r="Q340" s="3">
        <v>2.7434000000000001E-7</v>
      </c>
      <c r="R340" s="3"/>
      <c r="S340" s="2">
        <v>3018000</v>
      </c>
      <c r="T340" s="3">
        <v>2.9218000000000001E-7</v>
      </c>
      <c r="U340" s="3"/>
      <c r="V340" s="2">
        <v>3018000</v>
      </c>
      <c r="W340" s="3">
        <v>3.0937999999999998E-7</v>
      </c>
      <c r="X340" s="3"/>
      <c r="Y340" s="2">
        <v>3018000</v>
      </c>
      <c r="Z340" s="3">
        <v>3.2842000000000003E-7</v>
      </c>
      <c r="AA340" s="3"/>
      <c r="AB340" s="2">
        <v>3018000</v>
      </c>
      <c r="AC340" s="3">
        <v>3.1324999999999998E-7</v>
      </c>
      <c r="AD340" s="3"/>
      <c r="AE340" s="2">
        <v>3018000</v>
      </c>
      <c r="AF340" s="3">
        <v>6.0225999999999999E-7</v>
      </c>
    </row>
    <row r="341" spans="1:32">
      <c r="A341" s="2">
        <v>3018100</v>
      </c>
      <c r="B341" s="3">
        <v>3.0555999999999999E-7</v>
      </c>
      <c r="C341" s="3"/>
      <c r="D341" s="2">
        <v>3018100</v>
      </c>
      <c r="E341" s="3">
        <v>3.0264000000000002E-7</v>
      </c>
      <c r="F341" s="3"/>
      <c r="G341" s="2">
        <v>3018100</v>
      </c>
      <c r="H341" s="3">
        <v>3.0078999999999998E-7</v>
      </c>
      <c r="I341" s="3"/>
      <c r="J341" s="2">
        <v>3018100</v>
      </c>
      <c r="K341" s="3">
        <v>3.1441000000000002E-7</v>
      </c>
      <c r="L341" s="3"/>
      <c r="M341" s="2">
        <v>3018100</v>
      </c>
      <c r="N341" s="3">
        <v>3.0470999999999998E-7</v>
      </c>
      <c r="O341" s="3"/>
      <c r="P341" s="2">
        <v>3018100</v>
      </c>
      <c r="Q341" s="3">
        <v>2.8093000000000001E-7</v>
      </c>
      <c r="R341" s="3"/>
      <c r="S341" s="2">
        <v>3018100</v>
      </c>
      <c r="T341" s="3">
        <v>3.0213999999999998E-7</v>
      </c>
      <c r="U341" s="3"/>
      <c r="V341" s="2">
        <v>3018100</v>
      </c>
      <c r="W341" s="3">
        <v>2.9247000000000002E-7</v>
      </c>
      <c r="X341" s="3"/>
      <c r="Y341" s="2">
        <v>3018100</v>
      </c>
      <c r="Z341" s="3">
        <v>3.2597E-7</v>
      </c>
      <c r="AA341" s="3"/>
      <c r="AB341" s="2">
        <v>3018100</v>
      </c>
      <c r="AC341" s="3">
        <v>3.0728999999999999E-7</v>
      </c>
      <c r="AD341" s="3"/>
      <c r="AE341" s="2">
        <v>3018100</v>
      </c>
      <c r="AF341" s="3">
        <v>6.3501000000000002E-7</v>
      </c>
    </row>
    <row r="342" spans="1:32">
      <c r="A342" s="2">
        <v>3018100</v>
      </c>
      <c r="B342" s="3">
        <v>3.1330999999999999E-7</v>
      </c>
      <c r="C342" s="3"/>
      <c r="D342" s="2">
        <v>3018100</v>
      </c>
      <c r="E342" s="3">
        <v>2.6035000000000003E-7</v>
      </c>
      <c r="F342" s="3"/>
      <c r="G342" s="2">
        <v>3018100</v>
      </c>
      <c r="H342" s="3">
        <v>3.1240000000000002E-7</v>
      </c>
      <c r="I342" s="3"/>
      <c r="J342" s="2">
        <v>3018100</v>
      </c>
      <c r="K342" s="3">
        <v>3.2790999999999998E-7</v>
      </c>
      <c r="L342" s="3"/>
      <c r="M342" s="2">
        <v>3018100</v>
      </c>
      <c r="N342" s="3">
        <v>3.2667E-7</v>
      </c>
      <c r="O342" s="3"/>
      <c r="P342" s="2">
        <v>3018100</v>
      </c>
      <c r="Q342" s="3">
        <v>2.7718E-7</v>
      </c>
      <c r="R342" s="3"/>
      <c r="S342" s="2">
        <v>3018100</v>
      </c>
      <c r="T342" s="3">
        <v>3.1264999999999998E-7</v>
      </c>
      <c r="U342" s="3"/>
      <c r="V342" s="2">
        <v>3018100</v>
      </c>
      <c r="W342" s="3">
        <v>2.9577000000000001E-7</v>
      </c>
      <c r="X342" s="3"/>
      <c r="Y342" s="2">
        <v>3018100</v>
      </c>
      <c r="Z342" s="3">
        <v>3.2388000000000001E-7</v>
      </c>
      <c r="AA342" s="3"/>
      <c r="AB342" s="2">
        <v>3018100</v>
      </c>
      <c r="AC342" s="3">
        <v>2.9159999999999999E-7</v>
      </c>
      <c r="AD342" s="3"/>
      <c r="AE342" s="2">
        <v>3018100</v>
      </c>
      <c r="AF342" s="3">
        <v>6.1750000000000002E-7</v>
      </c>
    </row>
    <row r="343" spans="1:32">
      <c r="A343" s="2">
        <v>3018200</v>
      </c>
      <c r="B343" s="3">
        <v>2.9289000000000002E-7</v>
      </c>
      <c r="C343" s="3"/>
      <c r="D343" s="2">
        <v>3018200</v>
      </c>
      <c r="E343" s="3">
        <v>2.6852000000000002E-7</v>
      </c>
      <c r="F343" s="3"/>
      <c r="G343" s="2">
        <v>3018200</v>
      </c>
      <c r="H343" s="3">
        <v>3.1110000000000003E-7</v>
      </c>
      <c r="I343" s="3"/>
      <c r="J343" s="2">
        <v>3018200</v>
      </c>
      <c r="K343" s="3">
        <v>2.9667999999999998E-7</v>
      </c>
      <c r="L343" s="3"/>
      <c r="M343" s="2">
        <v>3018200</v>
      </c>
      <c r="N343" s="3">
        <v>2.9825000000000001E-7</v>
      </c>
      <c r="O343" s="3"/>
      <c r="P343" s="2">
        <v>3018200</v>
      </c>
      <c r="Q343" s="3">
        <v>2.7762000000000002E-7</v>
      </c>
      <c r="R343" s="3"/>
      <c r="S343" s="2">
        <v>3018200</v>
      </c>
      <c r="T343" s="3">
        <v>3.0494999999999999E-7</v>
      </c>
      <c r="U343" s="3"/>
      <c r="V343" s="2">
        <v>3018200</v>
      </c>
      <c r="W343" s="3">
        <v>3.0503000000000003E-7</v>
      </c>
      <c r="X343" s="3"/>
      <c r="Y343" s="2">
        <v>3018200</v>
      </c>
      <c r="Z343" s="3">
        <v>2.8872000000000001E-7</v>
      </c>
      <c r="AA343" s="3"/>
      <c r="AB343" s="2">
        <v>3018200</v>
      </c>
      <c r="AC343" s="3">
        <v>2.8700000000000002E-7</v>
      </c>
      <c r="AD343" s="3"/>
      <c r="AE343" s="2">
        <v>3018200</v>
      </c>
      <c r="AF343" s="3">
        <v>5.9630000000000001E-7</v>
      </c>
    </row>
    <row r="344" spans="1:32">
      <c r="A344" s="2">
        <v>3018200</v>
      </c>
      <c r="B344" s="3">
        <v>2.8925999999999998E-7</v>
      </c>
      <c r="C344" s="3"/>
      <c r="D344" s="2">
        <v>3018200</v>
      </c>
      <c r="E344" s="3">
        <v>2.9873999999999999E-7</v>
      </c>
      <c r="F344" s="3"/>
      <c r="G344" s="2">
        <v>3018200</v>
      </c>
      <c r="H344" s="3">
        <v>2.9630999999999998E-7</v>
      </c>
      <c r="I344" s="3"/>
      <c r="J344" s="2">
        <v>3018200</v>
      </c>
      <c r="K344" s="3">
        <v>3.0037999999999999E-7</v>
      </c>
      <c r="L344" s="3"/>
      <c r="M344" s="2">
        <v>3018200</v>
      </c>
      <c r="N344" s="3">
        <v>3.0018999999999999E-7</v>
      </c>
      <c r="O344" s="3"/>
      <c r="P344" s="2">
        <v>3018200</v>
      </c>
      <c r="Q344" s="3">
        <v>2.8769E-7</v>
      </c>
      <c r="R344" s="3"/>
      <c r="S344" s="2">
        <v>3018200</v>
      </c>
      <c r="T344" s="3">
        <v>2.9252999999999999E-7</v>
      </c>
      <c r="U344" s="3"/>
      <c r="V344" s="2">
        <v>3018200</v>
      </c>
      <c r="W344" s="3">
        <v>2.9257999999999999E-7</v>
      </c>
      <c r="X344" s="3"/>
      <c r="Y344" s="2">
        <v>3018200</v>
      </c>
      <c r="Z344" s="3">
        <v>2.7879000000000002E-7</v>
      </c>
      <c r="AA344" s="3"/>
      <c r="AB344" s="2">
        <v>3018200</v>
      </c>
      <c r="AC344" s="3">
        <v>2.6819000000000002E-7</v>
      </c>
      <c r="AD344" s="3"/>
      <c r="AE344" s="2">
        <v>3018200</v>
      </c>
      <c r="AF344" s="3">
        <v>5.9416000000000002E-7</v>
      </c>
    </row>
    <row r="345" spans="1:32">
      <c r="A345" s="2">
        <v>3018300</v>
      </c>
      <c r="B345" s="3">
        <v>3.1030000000000002E-7</v>
      </c>
      <c r="C345" s="3"/>
      <c r="D345" s="2">
        <v>3018300</v>
      </c>
      <c r="E345" s="3">
        <v>3.0250000000000002E-7</v>
      </c>
      <c r="F345" s="3"/>
      <c r="G345" s="2">
        <v>3018300</v>
      </c>
      <c r="H345" s="3">
        <v>2.7321E-7</v>
      </c>
      <c r="I345" s="3"/>
      <c r="J345" s="2">
        <v>3018300</v>
      </c>
      <c r="K345" s="3">
        <v>3.0016000000000001E-7</v>
      </c>
      <c r="L345" s="3"/>
      <c r="M345" s="2">
        <v>3018300</v>
      </c>
      <c r="N345" s="3">
        <v>2.7504000000000001E-7</v>
      </c>
      <c r="O345" s="3"/>
      <c r="P345" s="2">
        <v>3018300</v>
      </c>
      <c r="Q345" s="3">
        <v>3.1021000000000002E-7</v>
      </c>
      <c r="R345" s="3"/>
      <c r="S345" s="2">
        <v>3018300</v>
      </c>
      <c r="T345" s="3">
        <v>2.9213000000000001E-7</v>
      </c>
      <c r="U345" s="3"/>
      <c r="V345" s="2">
        <v>3018300</v>
      </c>
      <c r="W345" s="3">
        <v>2.8921999999999999E-7</v>
      </c>
      <c r="X345" s="3"/>
      <c r="Y345" s="2">
        <v>3018300</v>
      </c>
      <c r="Z345" s="3">
        <v>3.1669000000000001E-7</v>
      </c>
      <c r="AA345" s="3"/>
      <c r="AB345" s="2">
        <v>3018300</v>
      </c>
      <c r="AC345" s="3">
        <v>2.7150999999999997E-7</v>
      </c>
      <c r="AD345" s="3"/>
      <c r="AE345" s="2">
        <v>3018300</v>
      </c>
      <c r="AF345" s="3">
        <v>6.4797E-7</v>
      </c>
    </row>
    <row r="346" spans="1:32">
      <c r="A346" s="2">
        <v>3018300</v>
      </c>
      <c r="B346" s="3">
        <v>3.2780000000000001E-7</v>
      </c>
      <c r="C346" s="3"/>
      <c r="D346" s="2">
        <v>3018300</v>
      </c>
      <c r="E346" s="3">
        <v>2.9606999999999998E-7</v>
      </c>
      <c r="F346" s="3"/>
      <c r="G346" s="2">
        <v>3018300</v>
      </c>
      <c r="H346" s="3">
        <v>2.8117000000000002E-7</v>
      </c>
      <c r="I346" s="3"/>
      <c r="J346" s="2">
        <v>3018300</v>
      </c>
      <c r="K346" s="3">
        <v>3.2546E-7</v>
      </c>
      <c r="L346" s="3"/>
      <c r="M346" s="2">
        <v>3018300</v>
      </c>
      <c r="N346" s="3">
        <v>2.9196999999999999E-7</v>
      </c>
      <c r="O346" s="3"/>
      <c r="P346" s="2">
        <v>3018300</v>
      </c>
      <c r="Q346" s="3">
        <v>2.7365999999999998E-7</v>
      </c>
      <c r="R346" s="3"/>
      <c r="S346" s="2">
        <v>3018300</v>
      </c>
      <c r="T346" s="3">
        <v>2.7628999999999999E-7</v>
      </c>
      <c r="U346" s="3"/>
      <c r="V346" s="2">
        <v>3018300</v>
      </c>
      <c r="W346" s="3">
        <v>2.9296E-7</v>
      </c>
      <c r="X346" s="3"/>
      <c r="Y346" s="2">
        <v>3018300</v>
      </c>
      <c r="Z346" s="3">
        <v>3.2058999999999999E-7</v>
      </c>
      <c r="AA346" s="3"/>
      <c r="AB346" s="2">
        <v>3018300</v>
      </c>
      <c r="AC346" s="3">
        <v>2.6819999999999998E-7</v>
      </c>
      <c r="AD346" s="3"/>
      <c r="AE346" s="2">
        <v>3018300</v>
      </c>
      <c r="AF346" s="3">
        <v>6.2979999999999999E-7</v>
      </c>
    </row>
    <row r="347" spans="1:32">
      <c r="A347" s="2">
        <v>3018400</v>
      </c>
      <c r="B347" s="3">
        <v>3.0549999999999998E-7</v>
      </c>
      <c r="C347" s="3"/>
      <c r="D347" s="2">
        <v>3018400</v>
      </c>
      <c r="E347" s="3">
        <v>3.1366999999999998E-7</v>
      </c>
      <c r="F347" s="3"/>
      <c r="G347" s="2">
        <v>3018400</v>
      </c>
      <c r="H347" s="3">
        <v>2.9377000000000002E-7</v>
      </c>
      <c r="I347" s="3"/>
      <c r="J347" s="2">
        <v>3018400</v>
      </c>
      <c r="K347" s="3">
        <v>3.0277E-7</v>
      </c>
      <c r="L347" s="3"/>
      <c r="M347" s="2">
        <v>3018400</v>
      </c>
      <c r="N347" s="3">
        <v>2.8948999999999998E-7</v>
      </c>
      <c r="O347" s="3"/>
      <c r="P347" s="2">
        <v>3018400</v>
      </c>
      <c r="Q347" s="3">
        <v>2.6076000000000001E-7</v>
      </c>
      <c r="R347" s="3"/>
      <c r="S347" s="2">
        <v>3018400</v>
      </c>
      <c r="T347" s="3">
        <v>2.9985999999999999E-7</v>
      </c>
      <c r="U347" s="3"/>
      <c r="V347" s="2">
        <v>3018400</v>
      </c>
      <c r="W347" s="3">
        <v>2.9060999999999998E-7</v>
      </c>
      <c r="X347" s="3"/>
      <c r="Y347" s="2">
        <v>3018400</v>
      </c>
      <c r="Z347" s="3">
        <v>2.8981000000000003E-7</v>
      </c>
      <c r="AA347" s="3"/>
      <c r="AB347" s="2">
        <v>3018400</v>
      </c>
      <c r="AC347" s="3">
        <v>3.1321999999999999E-7</v>
      </c>
      <c r="AD347" s="3"/>
      <c r="AE347" s="2">
        <v>3018400</v>
      </c>
      <c r="AF347" s="3">
        <v>6.3615000000000004E-7</v>
      </c>
    </row>
    <row r="348" spans="1:32">
      <c r="A348" s="2">
        <v>3018500</v>
      </c>
      <c r="B348" s="3">
        <v>2.8873000000000002E-7</v>
      </c>
      <c r="C348" s="3"/>
      <c r="D348" s="2">
        <v>3018500</v>
      </c>
      <c r="E348" s="3">
        <v>3.0616999999999999E-7</v>
      </c>
      <c r="F348" s="3"/>
      <c r="G348" s="2">
        <v>3018500</v>
      </c>
      <c r="H348" s="3">
        <v>2.9577000000000001E-7</v>
      </c>
      <c r="I348" s="3"/>
      <c r="J348" s="2">
        <v>3018500</v>
      </c>
      <c r="K348" s="3">
        <v>2.9195000000000002E-7</v>
      </c>
      <c r="L348" s="3"/>
      <c r="M348" s="2">
        <v>3018500</v>
      </c>
      <c r="N348" s="3">
        <v>3.0235E-7</v>
      </c>
      <c r="O348" s="3"/>
      <c r="P348" s="2">
        <v>3018500</v>
      </c>
      <c r="Q348" s="3">
        <v>2.9336999999999999E-7</v>
      </c>
      <c r="R348" s="3"/>
      <c r="S348" s="2">
        <v>3018500</v>
      </c>
      <c r="T348" s="3">
        <v>3.2413999999999999E-7</v>
      </c>
      <c r="U348" s="3"/>
      <c r="V348" s="2">
        <v>3018500</v>
      </c>
      <c r="W348" s="3">
        <v>2.9433000000000002E-7</v>
      </c>
      <c r="X348" s="3"/>
      <c r="Y348" s="2">
        <v>3018500</v>
      </c>
      <c r="Z348" s="3">
        <v>2.8219000000000001E-7</v>
      </c>
      <c r="AA348" s="3"/>
      <c r="AB348" s="2">
        <v>3018500</v>
      </c>
      <c r="AC348" s="3">
        <v>3.1680999999999999E-7</v>
      </c>
      <c r="AD348" s="3"/>
      <c r="AE348" s="2">
        <v>3018500</v>
      </c>
      <c r="AF348" s="3">
        <v>6.7306000000000002E-7</v>
      </c>
    </row>
    <row r="349" spans="1:32">
      <c r="A349" s="2">
        <v>3018500</v>
      </c>
      <c r="B349" s="3">
        <v>2.7845000000000001E-7</v>
      </c>
      <c r="C349" s="3"/>
      <c r="D349" s="2">
        <v>3018500</v>
      </c>
      <c r="E349" s="3">
        <v>2.9254E-7</v>
      </c>
      <c r="F349" s="3"/>
      <c r="G349" s="2">
        <v>3018500</v>
      </c>
      <c r="H349" s="3">
        <v>3.1419999999999999E-7</v>
      </c>
      <c r="I349" s="3"/>
      <c r="J349" s="2">
        <v>3018500</v>
      </c>
      <c r="K349" s="3">
        <v>2.8662000000000001E-7</v>
      </c>
      <c r="L349" s="3"/>
      <c r="M349" s="2">
        <v>3018500</v>
      </c>
      <c r="N349" s="3">
        <v>2.8899E-7</v>
      </c>
      <c r="O349" s="3"/>
      <c r="P349" s="2">
        <v>3018500</v>
      </c>
      <c r="Q349" s="3">
        <v>3.0552E-7</v>
      </c>
      <c r="R349" s="3"/>
      <c r="S349" s="2">
        <v>3018500</v>
      </c>
      <c r="T349" s="3">
        <v>3.1114000000000002E-7</v>
      </c>
      <c r="U349" s="3"/>
      <c r="V349" s="2">
        <v>3018500</v>
      </c>
      <c r="W349" s="3">
        <v>3.1693000000000002E-7</v>
      </c>
      <c r="X349" s="3"/>
      <c r="Y349" s="2">
        <v>3018500</v>
      </c>
      <c r="Z349" s="3">
        <v>3.1711000000000001E-7</v>
      </c>
      <c r="AA349" s="3"/>
      <c r="AB349" s="2">
        <v>3018500</v>
      </c>
      <c r="AC349" s="3">
        <v>2.9138000000000001E-7</v>
      </c>
      <c r="AD349" s="3"/>
      <c r="AE349" s="2">
        <v>3018500</v>
      </c>
      <c r="AF349" s="3">
        <v>7.1416000000000004E-7</v>
      </c>
    </row>
    <row r="350" spans="1:32">
      <c r="A350" s="2">
        <v>3018600</v>
      </c>
      <c r="B350" s="3">
        <v>2.7469999999999999E-7</v>
      </c>
      <c r="C350" s="3"/>
      <c r="D350" s="2">
        <v>3018600</v>
      </c>
      <c r="E350" s="3">
        <v>3.0806000000000002E-7</v>
      </c>
      <c r="F350" s="3"/>
      <c r="G350" s="2">
        <v>3018600</v>
      </c>
      <c r="H350" s="3">
        <v>2.9478E-7</v>
      </c>
      <c r="I350" s="3"/>
      <c r="J350" s="2">
        <v>3018600</v>
      </c>
      <c r="K350" s="3">
        <v>3.1207000000000001E-7</v>
      </c>
      <c r="L350" s="3"/>
      <c r="M350" s="2">
        <v>3018600</v>
      </c>
      <c r="N350" s="3">
        <v>2.8658000000000002E-7</v>
      </c>
      <c r="O350" s="3"/>
      <c r="P350" s="2">
        <v>3018600</v>
      </c>
      <c r="Q350" s="3">
        <v>2.8131000000000002E-7</v>
      </c>
      <c r="R350" s="3"/>
      <c r="S350" s="2">
        <v>3018600</v>
      </c>
      <c r="T350" s="3">
        <v>2.8649999999999998E-7</v>
      </c>
      <c r="U350" s="3"/>
      <c r="V350" s="2">
        <v>3018600</v>
      </c>
      <c r="W350" s="3">
        <v>3.0994999999999999E-7</v>
      </c>
      <c r="X350" s="3"/>
      <c r="Y350" s="2">
        <v>3018600</v>
      </c>
      <c r="Z350" s="3">
        <v>3.171E-7</v>
      </c>
      <c r="AA350" s="3"/>
      <c r="AB350" s="2">
        <v>3018600</v>
      </c>
      <c r="AC350" s="3">
        <v>2.8953999999999998E-7</v>
      </c>
      <c r="AD350" s="3"/>
      <c r="AE350" s="2">
        <v>3018600</v>
      </c>
      <c r="AF350" s="3">
        <v>6.4404000000000004E-7</v>
      </c>
    </row>
    <row r="351" spans="1:32">
      <c r="A351" s="2">
        <v>3018600</v>
      </c>
      <c r="B351" s="3">
        <v>3.0590000000000001E-7</v>
      </c>
      <c r="C351" s="3"/>
      <c r="D351" s="2">
        <v>3018600</v>
      </c>
      <c r="E351" s="3">
        <v>3.1450999999999998E-7</v>
      </c>
      <c r="F351" s="3"/>
      <c r="G351" s="2">
        <v>3018600</v>
      </c>
      <c r="H351" s="3">
        <v>2.713E-7</v>
      </c>
      <c r="I351" s="3"/>
      <c r="J351" s="2">
        <v>3018600</v>
      </c>
      <c r="K351" s="3">
        <v>3.0689999999999998E-7</v>
      </c>
      <c r="L351" s="3"/>
      <c r="M351" s="2">
        <v>3018600</v>
      </c>
      <c r="N351" s="3">
        <v>2.9298999999999998E-7</v>
      </c>
      <c r="O351" s="3"/>
      <c r="P351" s="2">
        <v>3018600</v>
      </c>
      <c r="Q351" s="3">
        <v>2.7533999999999998E-7</v>
      </c>
      <c r="R351" s="3"/>
      <c r="S351" s="2">
        <v>3018600</v>
      </c>
      <c r="T351" s="3">
        <v>2.7518000000000001E-7</v>
      </c>
      <c r="U351" s="3"/>
      <c r="V351" s="2">
        <v>3018600</v>
      </c>
      <c r="W351" s="3">
        <v>3.2583E-7</v>
      </c>
      <c r="X351" s="3"/>
      <c r="Y351" s="2">
        <v>3018600</v>
      </c>
      <c r="Z351" s="3">
        <v>3.0708999999999998E-7</v>
      </c>
      <c r="AA351" s="3"/>
      <c r="AB351" s="2">
        <v>3018600</v>
      </c>
      <c r="AC351" s="3">
        <v>3.1118000000000001E-7</v>
      </c>
      <c r="AD351" s="3"/>
      <c r="AE351" s="2">
        <v>3018600</v>
      </c>
      <c r="AF351" s="3">
        <v>6.3600000000000003E-7</v>
      </c>
    </row>
    <row r="352" spans="1:32">
      <c r="A352" s="2">
        <v>3018700</v>
      </c>
      <c r="B352" s="3">
        <v>2.9442000000000001E-7</v>
      </c>
      <c r="C352" s="3"/>
      <c r="D352" s="2">
        <v>3018700</v>
      </c>
      <c r="E352" s="3">
        <v>3.0302999999999998E-7</v>
      </c>
      <c r="F352" s="3"/>
      <c r="G352" s="2">
        <v>3018700</v>
      </c>
      <c r="H352" s="3">
        <v>2.8140999999999998E-7</v>
      </c>
      <c r="I352" s="3"/>
      <c r="J352" s="2">
        <v>3018700</v>
      </c>
      <c r="K352" s="3">
        <v>3.1337000000000001E-7</v>
      </c>
      <c r="L352" s="3"/>
      <c r="M352" s="2">
        <v>3018700</v>
      </c>
      <c r="N352" s="3">
        <v>3.0054999999999997E-7</v>
      </c>
      <c r="O352" s="3"/>
      <c r="P352" s="2">
        <v>3018700</v>
      </c>
      <c r="Q352" s="3">
        <v>2.7369000000000001E-7</v>
      </c>
      <c r="R352" s="3"/>
      <c r="S352" s="2">
        <v>3018700</v>
      </c>
      <c r="T352" s="3">
        <v>2.5413000000000001E-7</v>
      </c>
      <c r="U352" s="3"/>
      <c r="V352" s="2">
        <v>3018700</v>
      </c>
      <c r="W352" s="3">
        <v>3.2272999999999998E-7</v>
      </c>
      <c r="X352" s="3"/>
      <c r="Y352" s="2">
        <v>3018700</v>
      </c>
      <c r="Z352" s="3">
        <v>3.1614000000000002E-7</v>
      </c>
      <c r="AA352" s="3"/>
      <c r="AB352" s="2">
        <v>3018700</v>
      </c>
      <c r="AC352" s="3">
        <v>3.1180000000000003E-7</v>
      </c>
      <c r="AD352" s="3"/>
      <c r="AE352" s="2">
        <v>3018700</v>
      </c>
      <c r="AF352" s="3">
        <v>6.2615999999999999E-7</v>
      </c>
    </row>
    <row r="353" spans="1:32">
      <c r="A353" s="2">
        <v>3018700</v>
      </c>
      <c r="B353" s="3">
        <v>3.1455999999999998E-7</v>
      </c>
      <c r="C353" s="3"/>
      <c r="D353" s="2">
        <v>3018700</v>
      </c>
      <c r="E353" s="3">
        <v>2.6824000000000002E-7</v>
      </c>
      <c r="F353" s="3"/>
      <c r="G353" s="2">
        <v>3018700</v>
      </c>
      <c r="H353" s="3">
        <v>2.8886000000000001E-7</v>
      </c>
      <c r="I353" s="3"/>
      <c r="J353" s="2">
        <v>3018700</v>
      </c>
      <c r="K353" s="3">
        <v>2.9686000000000003E-7</v>
      </c>
      <c r="L353" s="3"/>
      <c r="M353" s="2">
        <v>3018700</v>
      </c>
      <c r="N353" s="3">
        <v>3.1572000000000002E-7</v>
      </c>
      <c r="O353" s="3"/>
      <c r="P353" s="2">
        <v>3018700</v>
      </c>
      <c r="Q353" s="3">
        <v>2.8029999999999999E-7</v>
      </c>
      <c r="R353" s="3"/>
      <c r="S353" s="2">
        <v>3018700</v>
      </c>
      <c r="T353" s="3">
        <v>2.9377999999999997E-7</v>
      </c>
      <c r="U353" s="3"/>
      <c r="V353" s="2">
        <v>3018700</v>
      </c>
      <c r="W353" s="3">
        <v>2.9410000000000002E-7</v>
      </c>
      <c r="X353" s="3"/>
      <c r="Y353" s="2">
        <v>3018700</v>
      </c>
      <c r="Z353" s="3">
        <v>2.9979000000000001E-7</v>
      </c>
      <c r="AA353" s="3"/>
      <c r="AB353" s="2">
        <v>3018700</v>
      </c>
      <c r="AC353" s="3">
        <v>3.1245000000000002E-7</v>
      </c>
      <c r="AD353" s="3"/>
      <c r="AE353" s="2">
        <v>3018700</v>
      </c>
      <c r="AF353" s="3">
        <v>7.0030999999999995E-7</v>
      </c>
    </row>
    <row r="354" spans="1:32">
      <c r="A354" s="2">
        <v>3018800</v>
      </c>
      <c r="B354" s="3">
        <v>2.8935999999999999E-7</v>
      </c>
      <c r="C354" s="3"/>
      <c r="D354" s="2">
        <v>3018800</v>
      </c>
      <c r="E354" s="3">
        <v>3.0031000000000002E-7</v>
      </c>
      <c r="F354" s="3"/>
      <c r="G354" s="2">
        <v>3018800</v>
      </c>
      <c r="H354" s="3">
        <v>3.0073999999999998E-7</v>
      </c>
      <c r="I354" s="3"/>
      <c r="J354" s="2">
        <v>3018800</v>
      </c>
      <c r="K354" s="3">
        <v>2.9321999999999997E-7</v>
      </c>
      <c r="L354" s="3"/>
      <c r="M354" s="2">
        <v>3018800</v>
      </c>
      <c r="N354" s="3">
        <v>3.2649000000000001E-7</v>
      </c>
      <c r="O354" s="3"/>
      <c r="P354" s="2">
        <v>3018800</v>
      </c>
      <c r="Q354" s="3">
        <v>2.9537999999999999E-7</v>
      </c>
      <c r="R354" s="3"/>
      <c r="S354" s="2">
        <v>3018800</v>
      </c>
      <c r="T354" s="3">
        <v>2.9325000000000001E-7</v>
      </c>
      <c r="U354" s="3"/>
      <c r="V354" s="2">
        <v>3018800</v>
      </c>
      <c r="W354" s="3">
        <v>3.0581000000000001E-7</v>
      </c>
      <c r="X354" s="3"/>
      <c r="Y354" s="2">
        <v>3018800</v>
      </c>
      <c r="Z354" s="3">
        <v>3.0693000000000001E-7</v>
      </c>
      <c r="AA354" s="3"/>
      <c r="AB354" s="2">
        <v>3018800</v>
      </c>
      <c r="AC354" s="3">
        <v>3.0728999999999999E-7</v>
      </c>
      <c r="AD354" s="3"/>
      <c r="AE354" s="2">
        <v>3018800</v>
      </c>
      <c r="AF354" s="3">
        <v>8.2579000000000004E-7</v>
      </c>
    </row>
    <row r="355" spans="1:32">
      <c r="A355" s="2">
        <v>3018800</v>
      </c>
      <c r="B355" s="3">
        <v>2.9044E-7</v>
      </c>
      <c r="C355" s="3"/>
      <c r="D355" s="2">
        <v>3018800</v>
      </c>
      <c r="E355" s="3">
        <v>2.7837000000000002E-7</v>
      </c>
      <c r="F355" s="3"/>
      <c r="G355" s="2">
        <v>3018800</v>
      </c>
      <c r="H355" s="3">
        <v>2.8957000000000002E-7</v>
      </c>
      <c r="I355" s="3"/>
      <c r="J355" s="2">
        <v>3018800</v>
      </c>
      <c r="K355" s="3">
        <v>2.8430000000000002E-7</v>
      </c>
      <c r="L355" s="3"/>
      <c r="M355" s="2">
        <v>3018800</v>
      </c>
      <c r="N355" s="3">
        <v>3.1647999999999999E-7</v>
      </c>
      <c r="O355" s="3"/>
      <c r="P355" s="2">
        <v>3018800</v>
      </c>
      <c r="Q355" s="3">
        <v>3.0083999999999999E-7</v>
      </c>
      <c r="R355" s="3"/>
      <c r="S355" s="2">
        <v>3018800</v>
      </c>
      <c r="T355" s="3">
        <v>2.9149999999999998E-7</v>
      </c>
      <c r="U355" s="3"/>
      <c r="V355" s="2">
        <v>3018800</v>
      </c>
      <c r="W355" s="3">
        <v>3.0567000000000001E-7</v>
      </c>
      <c r="X355" s="3"/>
      <c r="Y355" s="2">
        <v>3018800</v>
      </c>
      <c r="Z355" s="3">
        <v>2.8182000000000002E-7</v>
      </c>
      <c r="AA355" s="3"/>
      <c r="AB355" s="2">
        <v>3018800</v>
      </c>
      <c r="AC355" s="3">
        <v>3.2076000000000002E-7</v>
      </c>
      <c r="AD355" s="3"/>
      <c r="AE355" s="2">
        <v>3018800</v>
      </c>
      <c r="AF355" s="3">
        <v>8.6825999999999997E-7</v>
      </c>
    </row>
    <row r="356" spans="1:32">
      <c r="A356" s="2">
        <v>3018900</v>
      </c>
      <c r="B356" s="3">
        <v>2.9051999999999998E-7</v>
      </c>
      <c r="C356" s="3"/>
      <c r="D356" s="2">
        <v>3018900</v>
      </c>
      <c r="E356" s="3">
        <v>2.8929000000000002E-7</v>
      </c>
      <c r="F356" s="3"/>
      <c r="G356" s="2">
        <v>3018900</v>
      </c>
      <c r="H356" s="3">
        <v>2.8970000000000001E-7</v>
      </c>
      <c r="I356" s="3"/>
      <c r="J356" s="2">
        <v>3018900</v>
      </c>
      <c r="K356" s="3">
        <v>2.8904E-7</v>
      </c>
      <c r="L356" s="3"/>
      <c r="M356" s="2">
        <v>3018900</v>
      </c>
      <c r="N356" s="3">
        <v>2.9027000000000002E-7</v>
      </c>
      <c r="O356" s="3"/>
      <c r="P356" s="2">
        <v>3018900</v>
      </c>
      <c r="Q356" s="3">
        <v>2.9217E-7</v>
      </c>
      <c r="R356" s="3"/>
      <c r="S356" s="2">
        <v>3018900</v>
      </c>
      <c r="T356" s="3">
        <v>2.9032999999999998E-7</v>
      </c>
      <c r="U356" s="3"/>
      <c r="V356" s="2">
        <v>3018900</v>
      </c>
      <c r="W356" s="3">
        <v>2.6841000000000001E-7</v>
      </c>
      <c r="X356" s="3"/>
      <c r="Y356" s="2">
        <v>3018900</v>
      </c>
      <c r="Z356" s="3">
        <v>3.0489000000000003E-7</v>
      </c>
      <c r="AA356" s="3"/>
      <c r="AB356" s="2">
        <v>3018900</v>
      </c>
      <c r="AC356" s="3">
        <v>3.0063000000000001E-7</v>
      </c>
      <c r="AD356" s="3"/>
      <c r="AE356" s="2">
        <v>3018900</v>
      </c>
      <c r="AF356" s="3">
        <v>6.8665000000000002E-7</v>
      </c>
    </row>
    <row r="357" spans="1:32">
      <c r="A357" s="2">
        <v>3018900</v>
      </c>
      <c r="B357" s="3">
        <v>2.8082E-7</v>
      </c>
      <c r="C357" s="3"/>
      <c r="D357" s="2">
        <v>3018900</v>
      </c>
      <c r="E357" s="3">
        <v>2.8783E-7</v>
      </c>
      <c r="F357" s="3"/>
      <c r="G357" s="2">
        <v>3018900</v>
      </c>
      <c r="H357" s="3">
        <v>3.0487E-7</v>
      </c>
      <c r="I357" s="3"/>
      <c r="J357" s="2">
        <v>3018900</v>
      </c>
      <c r="K357" s="3">
        <v>2.6915E-7</v>
      </c>
      <c r="L357" s="3"/>
      <c r="M357" s="2">
        <v>3018900</v>
      </c>
      <c r="N357" s="3">
        <v>2.8084999999999998E-7</v>
      </c>
      <c r="O357" s="3"/>
      <c r="P357" s="2">
        <v>3018900</v>
      </c>
      <c r="Q357" s="3">
        <v>3.0666000000000002E-7</v>
      </c>
      <c r="R357" s="3"/>
      <c r="S357" s="2">
        <v>3018900</v>
      </c>
      <c r="T357" s="3">
        <v>2.8675E-7</v>
      </c>
      <c r="U357" s="3"/>
      <c r="V357" s="2">
        <v>3018900</v>
      </c>
      <c r="W357" s="3">
        <v>2.7150999999999997E-7</v>
      </c>
      <c r="X357" s="3"/>
      <c r="Y357" s="2">
        <v>3018900</v>
      </c>
      <c r="Z357" s="3">
        <v>3.0349999999999998E-7</v>
      </c>
      <c r="AA357" s="3"/>
      <c r="AB357" s="2">
        <v>3018900</v>
      </c>
      <c r="AC357" s="3">
        <v>2.9172000000000002E-7</v>
      </c>
      <c r="AD357" s="3"/>
      <c r="AE357" s="2">
        <v>3018900</v>
      </c>
      <c r="AF357" s="3">
        <v>7.1834999999999997E-7</v>
      </c>
    </row>
    <row r="358" spans="1:32">
      <c r="A358" s="2">
        <v>3019000</v>
      </c>
      <c r="B358" s="3">
        <v>2.7942E-7</v>
      </c>
      <c r="C358" s="3"/>
      <c r="D358" s="2">
        <v>3019000</v>
      </c>
      <c r="E358" s="3">
        <v>2.8047999999999998E-7</v>
      </c>
      <c r="F358" s="3"/>
      <c r="G358" s="2">
        <v>3019000</v>
      </c>
      <c r="H358" s="3">
        <v>3.0428000000000002E-7</v>
      </c>
      <c r="I358" s="3"/>
      <c r="J358" s="2">
        <v>3019000</v>
      </c>
      <c r="K358" s="3">
        <v>2.8416999999999998E-7</v>
      </c>
      <c r="L358" s="3"/>
      <c r="M358" s="2">
        <v>3019000</v>
      </c>
      <c r="N358" s="3">
        <v>3.0331999999999999E-7</v>
      </c>
      <c r="O358" s="3"/>
      <c r="P358" s="2">
        <v>3019000</v>
      </c>
      <c r="Q358" s="3">
        <v>2.7842999999999999E-7</v>
      </c>
      <c r="R358" s="3"/>
      <c r="S358" s="2">
        <v>3019000</v>
      </c>
      <c r="T358" s="3">
        <v>2.9710999999999999E-7</v>
      </c>
      <c r="U358" s="3"/>
      <c r="V358" s="2">
        <v>3019000</v>
      </c>
      <c r="W358" s="3">
        <v>2.6005E-7</v>
      </c>
      <c r="X358" s="3"/>
      <c r="Y358" s="2">
        <v>3019000</v>
      </c>
      <c r="Z358" s="3">
        <v>2.7581999999999999E-7</v>
      </c>
      <c r="AA358" s="3"/>
      <c r="AB358" s="2">
        <v>3019000</v>
      </c>
      <c r="AC358" s="3">
        <v>3.1045999999999999E-7</v>
      </c>
      <c r="AD358" s="3"/>
      <c r="AE358" s="2">
        <v>3019000</v>
      </c>
      <c r="AF358" s="3">
        <v>8.0424000000000001E-7</v>
      </c>
    </row>
    <row r="359" spans="1:32">
      <c r="A359" s="2">
        <v>3019000</v>
      </c>
      <c r="B359" s="3">
        <v>2.9215999999999999E-7</v>
      </c>
      <c r="C359" s="3"/>
      <c r="D359" s="2">
        <v>3019000</v>
      </c>
      <c r="E359" s="3">
        <v>2.7902000000000002E-7</v>
      </c>
      <c r="F359" s="3"/>
      <c r="G359" s="2">
        <v>3019000</v>
      </c>
      <c r="H359" s="3">
        <v>3.0949E-7</v>
      </c>
      <c r="I359" s="3"/>
      <c r="J359" s="2">
        <v>3019000</v>
      </c>
      <c r="K359" s="3">
        <v>2.8869999999999998E-7</v>
      </c>
      <c r="L359" s="3"/>
      <c r="M359" s="2">
        <v>3019000</v>
      </c>
      <c r="N359" s="3">
        <v>2.9891999999999998E-7</v>
      </c>
      <c r="O359" s="3"/>
      <c r="P359" s="2">
        <v>3019000</v>
      </c>
      <c r="Q359" s="3">
        <v>2.9069000000000002E-7</v>
      </c>
      <c r="R359" s="3"/>
      <c r="S359" s="2">
        <v>3019000</v>
      </c>
      <c r="T359" s="3">
        <v>2.8695000000000001E-7</v>
      </c>
      <c r="U359" s="3"/>
      <c r="V359" s="2">
        <v>3019000</v>
      </c>
      <c r="W359" s="3">
        <v>3.0517000000000003E-7</v>
      </c>
      <c r="X359" s="3"/>
      <c r="Y359" s="2">
        <v>3019000</v>
      </c>
      <c r="Z359" s="3">
        <v>2.8938000000000001E-7</v>
      </c>
      <c r="AA359" s="3"/>
      <c r="AB359" s="2">
        <v>3019000</v>
      </c>
      <c r="AC359" s="3">
        <v>2.8994000000000001E-7</v>
      </c>
      <c r="AD359" s="3"/>
      <c r="AE359" s="2">
        <v>3019000</v>
      </c>
      <c r="AF359" s="3">
        <v>7.9877999999999996E-7</v>
      </c>
    </row>
    <row r="360" spans="1:32">
      <c r="A360" s="2">
        <v>3019100</v>
      </c>
      <c r="B360" s="3">
        <v>3.0895999999999998E-7</v>
      </c>
      <c r="C360" s="3"/>
      <c r="D360" s="2">
        <v>3019100</v>
      </c>
      <c r="E360" s="3">
        <v>2.9046999999999998E-7</v>
      </c>
      <c r="F360" s="3"/>
      <c r="G360" s="2">
        <v>3019100</v>
      </c>
      <c r="H360" s="3">
        <v>3.0353999999999998E-7</v>
      </c>
      <c r="I360" s="3"/>
      <c r="J360" s="2">
        <v>3019100</v>
      </c>
      <c r="K360" s="3">
        <v>3.1978000000000002E-7</v>
      </c>
      <c r="L360" s="3"/>
      <c r="M360" s="2">
        <v>3019100</v>
      </c>
      <c r="N360" s="3">
        <v>3.0905999999999999E-7</v>
      </c>
      <c r="O360" s="3"/>
      <c r="P360" s="2">
        <v>3019100</v>
      </c>
      <c r="Q360" s="3">
        <v>2.8924000000000001E-7</v>
      </c>
      <c r="R360" s="3"/>
      <c r="S360" s="2">
        <v>3019100</v>
      </c>
      <c r="T360" s="3">
        <v>2.5782000000000002E-7</v>
      </c>
      <c r="U360" s="3"/>
      <c r="V360" s="2">
        <v>3019100</v>
      </c>
      <c r="W360" s="3">
        <v>3.0040000000000002E-7</v>
      </c>
      <c r="X360" s="3"/>
      <c r="Y360" s="2">
        <v>3019100</v>
      </c>
      <c r="Z360" s="3">
        <v>3.2376999999999999E-7</v>
      </c>
      <c r="AA360" s="3"/>
      <c r="AB360" s="2">
        <v>3019100</v>
      </c>
      <c r="AC360" s="3">
        <v>2.9502E-7</v>
      </c>
      <c r="AD360" s="3"/>
      <c r="AE360" s="2">
        <v>3019100</v>
      </c>
      <c r="AF360" s="3">
        <v>7.6030000000000005E-7</v>
      </c>
    </row>
    <row r="361" spans="1:32">
      <c r="A361" s="2">
        <v>3019100</v>
      </c>
      <c r="B361" s="3">
        <v>2.8685E-7</v>
      </c>
      <c r="C361" s="3"/>
      <c r="D361" s="2">
        <v>3019100</v>
      </c>
      <c r="E361" s="3">
        <v>3.0035000000000001E-7</v>
      </c>
      <c r="F361" s="3"/>
      <c r="G361" s="2">
        <v>3019100</v>
      </c>
      <c r="H361" s="3">
        <v>2.8148E-7</v>
      </c>
      <c r="I361" s="3"/>
      <c r="J361" s="2">
        <v>3019100</v>
      </c>
      <c r="K361" s="3">
        <v>3.2010000000000001E-7</v>
      </c>
      <c r="L361" s="3"/>
      <c r="M361" s="2">
        <v>3019100</v>
      </c>
      <c r="N361" s="3">
        <v>3.242E-7</v>
      </c>
      <c r="O361" s="3"/>
      <c r="P361" s="2">
        <v>3019100</v>
      </c>
      <c r="Q361" s="3">
        <v>2.7720999999999998E-7</v>
      </c>
      <c r="R361" s="3"/>
      <c r="S361" s="2">
        <v>3019100</v>
      </c>
      <c r="T361" s="3">
        <v>2.3813E-7</v>
      </c>
      <c r="U361" s="3"/>
      <c r="V361" s="2">
        <v>3019100</v>
      </c>
      <c r="W361" s="3">
        <v>2.7805999999999999E-7</v>
      </c>
      <c r="X361" s="3"/>
      <c r="Y361" s="2">
        <v>3019100</v>
      </c>
      <c r="Z361" s="3">
        <v>3.3850999999999998E-7</v>
      </c>
      <c r="AA361" s="3"/>
      <c r="AB361" s="2">
        <v>3019100</v>
      </c>
      <c r="AC361" s="3">
        <v>3.1143999999999999E-7</v>
      </c>
      <c r="AD361" s="3"/>
      <c r="AE361" s="2">
        <v>3019100</v>
      </c>
      <c r="AF361" s="3">
        <v>6.6532000000000003E-7</v>
      </c>
    </row>
    <row r="362" spans="1:32">
      <c r="A362" s="2">
        <v>3019200</v>
      </c>
      <c r="B362" s="3">
        <v>2.7319999999999998E-7</v>
      </c>
      <c r="C362" s="3"/>
      <c r="D362" s="2">
        <v>3019200</v>
      </c>
      <c r="E362" s="3">
        <v>3.0176000000000002E-7</v>
      </c>
      <c r="F362" s="3"/>
      <c r="G362" s="2">
        <v>3019200</v>
      </c>
      <c r="H362" s="3">
        <v>2.7452E-7</v>
      </c>
      <c r="I362" s="3"/>
      <c r="J362" s="2">
        <v>3019200</v>
      </c>
      <c r="K362" s="3">
        <v>3.0337E-7</v>
      </c>
      <c r="L362" s="3"/>
      <c r="M362" s="2">
        <v>3019200</v>
      </c>
      <c r="N362" s="3">
        <v>3.3822000000000002E-7</v>
      </c>
      <c r="O362" s="3"/>
      <c r="P362" s="2">
        <v>3019200</v>
      </c>
      <c r="Q362" s="3">
        <v>2.9852E-7</v>
      </c>
      <c r="R362" s="3"/>
      <c r="S362" s="2">
        <v>3019200</v>
      </c>
      <c r="T362" s="3">
        <v>2.6161999999999998E-7</v>
      </c>
      <c r="U362" s="3"/>
      <c r="V362" s="2">
        <v>3019200</v>
      </c>
      <c r="W362" s="3">
        <v>2.6198999999999998E-7</v>
      </c>
      <c r="X362" s="3"/>
      <c r="Y362" s="2">
        <v>3019200</v>
      </c>
      <c r="Z362" s="3">
        <v>3.4928000000000001E-7</v>
      </c>
      <c r="AA362" s="3"/>
      <c r="AB362" s="2">
        <v>3019200</v>
      </c>
      <c r="AC362" s="3">
        <v>3.3356999999999999E-7</v>
      </c>
      <c r="AD362" s="3"/>
      <c r="AE362" s="2">
        <v>3019200</v>
      </c>
      <c r="AF362" s="3">
        <v>7.1912000000000005E-7</v>
      </c>
    </row>
    <row r="363" spans="1:32">
      <c r="A363" s="2">
        <v>3019300</v>
      </c>
      <c r="B363" s="3">
        <v>2.9896000000000002E-7</v>
      </c>
      <c r="C363" s="3"/>
      <c r="D363" s="2">
        <v>3019300</v>
      </c>
      <c r="E363" s="3">
        <v>2.8895E-7</v>
      </c>
      <c r="F363" s="3"/>
      <c r="G363" s="2">
        <v>3019300</v>
      </c>
      <c r="H363" s="3">
        <v>2.6554999999999999E-7</v>
      </c>
      <c r="I363" s="3"/>
      <c r="J363" s="2">
        <v>3019300</v>
      </c>
      <c r="K363" s="3">
        <v>2.9336999999999999E-7</v>
      </c>
      <c r="L363" s="3"/>
      <c r="M363" s="2">
        <v>3019300</v>
      </c>
      <c r="N363" s="3">
        <v>3.0916E-7</v>
      </c>
      <c r="O363" s="3"/>
      <c r="P363" s="2">
        <v>3019300</v>
      </c>
      <c r="Q363" s="3">
        <v>2.7599999999999998E-7</v>
      </c>
      <c r="R363" s="3"/>
      <c r="S363" s="2">
        <v>3019300</v>
      </c>
      <c r="T363" s="3">
        <v>2.9509999999999999E-7</v>
      </c>
      <c r="U363" s="3"/>
      <c r="V363" s="2">
        <v>3019300</v>
      </c>
      <c r="W363" s="3">
        <v>2.7303E-7</v>
      </c>
      <c r="X363" s="3"/>
      <c r="Y363" s="2">
        <v>3019300</v>
      </c>
      <c r="Z363" s="3">
        <v>2.9952000000000002E-7</v>
      </c>
      <c r="AA363" s="3"/>
      <c r="AB363" s="2">
        <v>3019300</v>
      </c>
      <c r="AC363" s="3">
        <v>3.0624999999999998E-7</v>
      </c>
      <c r="AD363" s="3"/>
      <c r="AE363" s="2">
        <v>3019300</v>
      </c>
      <c r="AF363" s="3">
        <v>7.5331999999999997E-7</v>
      </c>
    </row>
    <row r="364" spans="1:32">
      <c r="A364" s="2">
        <v>3019300</v>
      </c>
      <c r="B364" s="3">
        <v>3.1268000000000002E-7</v>
      </c>
      <c r="C364" s="3"/>
      <c r="D364" s="2">
        <v>3019300</v>
      </c>
      <c r="E364" s="3">
        <v>3.1571000000000001E-7</v>
      </c>
      <c r="F364" s="3"/>
      <c r="G364" s="2">
        <v>3019300</v>
      </c>
      <c r="H364" s="3">
        <v>2.7608000000000002E-7</v>
      </c>
      <c r="I364" s="3"/>
      <c r="J364" s="2">
        <v>3019300</v>
      </c>
      <c r="K364" s="3">
        <v>2.8094999999999998E-7</v>
      </c>
      <c r="L364" s="3"/>
      <c r="M364" s="2">
        <v>3019300</v>
      </c>
      <c r="N364" s="3">
        <v>3.2513E-7</v>
      </c>
      <c r="O364" s="3"/>
      <c r="P364" s="2">
        <v>3019300</v>
      </c>
      <c r="Q364" s="3">
        <v>2.9480000000000002E-7</v>
      </c>
      <c r="R364" s="3"/>
      <c r="S364" s="2">
        <v>3019300</v>
      </c>
      <c r="T364" s="3">
        <v>2.9304999999999999E-7</v>
      </c>
      <c r="U364" s="3"/>
      <c r="V364" s="2">
        <v>3019300</v>
      </c>
      <c r="W364" s="3">
        <v>2.6428999999999999E-7</v>
      </c>
      <c r="X364" s="3"/>
      <c r="Y364" s="2">
        <v>3019300</v>
      </c>
      <c r="Z364" s="3">
        <v>3.0314E-7</v>
      </c>
      <c r="AA364" s="3"/>
      <c r="AB364" s="2">
        <v>3019300</v>
      </c>
      <c r="AC364" s="3">
        <v>3.319E-7</v>
      </c>
      <c r="AD364" s="3"/>
      <c r="AE364" s="2">
        <v>3019300</v>
      </c>
      <c r="AF364" s="3">
        <v>7.7010000000000005E-7</v>
      </c>
    </row>
    <row r="365" spans="1:32">
      <c r="A365" s="2">
        <v>3019400</v>
      </c>
      <c r="B365" s="3">
        <v>2.8037999999999997E-7</v>
      </c>
      <c r="C365" s="3"/>
      <c r="D365" s="2">
        <v>3019400</v>
      </c>
      <c r="E365" s="3">
        <v>3.3389999999999999E-7</v>
      </c>
      <c r="F365" s="3"/>
      <c r="G365" s="2">
        <v>3019400</v>
      </c>
      <c r="H365" s="3">
        <v>2.6240999999999998E-7</v>
      </c>
      <c r="I365" s="3"/>
      <c r="J365" s="2">
        <v>3019400</v>
      </c>
      <c r="K365" s="3">
        <v>2.9289999999999998E-7</v>
      </c>
      <c r="L365" s="3"/>
      <c r="M365" s="2">
        <v>3019400</v>
      </c>
      <c r="N365" s="3">
        <v>2.8333999999999999E-7</v>
      </c>
      <c r="O365" s="3"/>
      <c r="P365" s="2">
        <v>3019400</v>
      </c>
      <c r="Q365" s="3">
        <v>2.6506000000000002E-7</v>
      </c>
      <c r="R365" s="3"/>
      <c r="S365" s="2">
        <v>3019400</v>
      </c>
      <c r="T365" s="3">
        <v>3.0209999999999999E-7</v>
      </c>
      <c r="U365" s="3"/>
      <c r="V365" s="2">
        <v>3019400</v>
      </c>
      <c r="W365" s="3">
        <v>3.0824000000000001E-7</v>
      </c>
      <c r="X365" s="3"/>
      <c r="Y365" s="2">
        <v>3019400</v>
      </c>
      <c r="Z365" s="3">
        <v>2.7985000000000001E-7</v>
      </c>
      <c r="AA365" s="3"/>
      <c r="AB365" s="2">
        <v>3019400</v>
      </c>
      <c r="AC365" s="3">
        <v>3.4345000000000002E-7</v>
      </c>
      <c r="AD365" s="3"/>
      <c r="AE365" s="2">
        <v>3019400</v>
      </c>
      <c r="AF365" s="3">
        <v>7.1605000000000001E-7</v>
      </c>
    </row>
    <row r="366" spans="1:32">
      <c r="A366" s="2">
        <v>3019400</v>
      </c>
      <c r="B366" s="3">
        <v>2.8327000000000002E-7</v>
      </c>
      <c r="C366" s="3"/>
      <c r="D366" s="2">
        <v>3019400</v>
      </c>
      <c r="E366" s="3">
        <v>2.7613000000000002E-7</v>
      </c>
      <c r="F366" s="3"/>
      <c r="G366" s="2">
        <v>3019400</v>
      </c>
      <c r="H366" s="3">
        <v>2.6077999999999998E-7</v>
      </c>
      <c r="I366" s="3"/>
      <c r="J366" s="2">
        <v>3019400</v>
      </c>
      <c r="K366" s="3">
        <v>3.0125999999999999E-7</v>
      </c>
      <c r="L366" s="3"/>
      <c r="M366" s="2">
        <v>3019400</v>
      </c>
      <c r="N366" s="3">
        <v>2.7754999999999999E-7</v>
      </c>
      <c r="O366" s="3"/>
      <c r="P366" s="2">
        <v>3019400</v>
      </c>
      <c r="Q366" s="3">
        <v>2.7271000000000001E-7</v>
      </c>
      <c r="R366" s="3"/>
      <c r="S366" s="2">
        <v>3019400</v>
      </c>
      <c r="T366" s="3">
        <v>2.9493000000000001E-7</v>
      </c>
      <c r="U366" s="3"/>
      <c r="V366" s="2">
        <v>3019400</v>
      </c>
      <c r="W366" s="3">
        <v>2.8785999999999998E-7</v>
      </c>
      <c r="X366" s="3"/>
      <c r="Y366" s="2">
        <v>3019400</v>
      </c>
      <c r="Z366" s="3">
        <v>2.8858000000000001E-7</v>
      </c>
      <c r="AA366" s="3"/>
      <c r="AB366" s="2">
        <v>3019400</v>
      </c>
      <c r="AC366" s="3">
        <v>3.4872000000000002E-7</v>
      </c>
      <c r="AD366" s="3"/>
      <c r="AE366" s="2">
        <v>3019400</v>
      </c>
      <c r="AF366" s="3">
        <v>6.8143999999999999E-7</v>
      </c>
    </row>
    <row r="367" spans="1:32">
      <c r="A367" s="2">
        <v>3019500</v>
      </c>
      <c r="B367" s="3">
        <v>3.0936000000000001E-7</v>
      </c>
      <c r="C367" s="3"/>
      <c r="D367" s="2">
        <v>3019500</v>
      </c>
      <c r="E367" s="3">
        <v>2.8201999999999998E-7</v>
      </c>
      <c r="F367" s="3"/>
      <c r="G367" s="2">
        <v>3019500</v>
      </c>
      <c r="H367" s="3">
        <v>2.9903E-7</v>
      </c>
      <c r="I367" s="3"/>
      <c r="J367" s="2">
        <v>3019500</v>
      </c>
      <c r="K367" s="3">
        <v>3.0559000000000003E-7</v>
      </c>
      <c r="L367" s="3"/>
      <c r="M367" s="2">
        <v>3019500</v>
      </c>
      <c r="N367" s="3">
        <v>3.0435E-7</v>
      </c>
      <c r="O367" s="3"/>
      <c r="P367" s="2">
        <v>3019500</v>
      </c>
      <c r="Q367" s="3">
        <v>3.1053999999999997E-7</v>
      </c>
      <c r="R367" s="3"/>
      <c r="S367" s="2">
        <v>3019500</v>
      </c>
      <c r="T367" s="3">
        <v>2.8069000000000001E-7</v>
      </c>
      <c r="U367" s="3"/>
      <c r="V367" s="2">
        <v>3019500</v>
      </c>
      <c r="W367" s="3">
        <v>2.9551999999999999E-7</v>
      </c>
      <c r="X367" s="3"/>
      <c r="Y367" s="2">
        <v>3019500</v>
      </c>
      <c r="Z367" s="3">
        <v>3.0245000000000001E-7</v>
      </c>
      <c r="AA367" s="3"/>
      <c r="AB367" s="2">
        <v>3019500</v>
      </c>
      <c r="AC367" s="3">
        <v>3.2193999999999998E-7</v>
      </c>
      <c r="AD367" s="3"/>
      <c r="AE367" s="2">
        <v>3019500</v>
      </c>
      <c r="AF367" s="3">
        <v>7.1847E-7</v>
      </c>
    </row>
    <row r="368" spans="1:32">
      <c r="A368" s="2">
        <v>3019500</v>
      </c>
      <c r="B368" s="3">
        <v>3.2099999999999998E-7</v>
      </c>
      <c r="C368" s="3"/>
      <c r="D368" s="2">
        <v>3019500</v>
      </c>
      <c r="E368" s="3">
        <v>2.8745E-7</v>
      </c>
      <c r="F368" s="3"/>
      <c r="G368" s="2">
        <v>3019500</v>
      </c>
      <c r="H368" s="3">
        <v>3.1444E-7</v>
      </c>
      <c r="I368" s="3"/>
      <c r="J368" s="2">
        <v>3019500</v>
      </c>
      <c r="K368" s="3">
        <v>2.9316000000000001E-7</v>
      </c>
      <c r="L368" s="3"/>
      <c r="M368" s="2">
        <v>3019500</v>
      </c>
      <c r="N368" s="3">
        <v>3.1022999999999999E-7</v>
      </c>
      <c r="O368" s="3"/>
      <c r="P368" s="2">
        <v>3019500</v>
      </c>
      <c r="Q368" s="3">
        <v>3.1623000000000002E-7</v>
      </c>
      <c r="R368" s="3"/>
      <c r="S368" s="2">
        <v>3019500</v>
      </c>
      <c r="T368" s="3">
        <v>2.6742E-7</v>
      </c>
      <c r="U368" s="3"/>
      <c r="V368" s="2">
        <v>3019500</v>
      </c>
      <c r="W368" s="3">
        <v>3.0427000000000001E-7</v>
      </c>
      <c r="X368" s="3"/>
      <c r="Y368" s="2">
        <v>3019500</v>
      </c>
      <c r="Z368" s="3">
        <v>3.0661999999999998E-7</v>
      </c>
      <c r="AA368" s="3"/>
      <c r="AB368" s="2">
        <v>3019500</v>
      </c>
      <c r="AC368" s="3">
        <v>3.2262000000000001E-7</v>
      </c>
      <c r="AD368" s="3"/>
      <c r="AE368" s="2">
        <v>3019500</v>
      </c>
      <c r="AF368" s="3">
        <v>7.4753000000000002E-7</v>
      </c>
    </row>
    <row r="369" spans="1:32">
      <c r="A369" s="2">
        <v>3019600</v>
      </c>
      <c r="B369" s="3">
        <v>3.0810000000000001E-7</v>
      </c>
      <c r="C369" s="3"/>
      <c r="D369" s="2">
        <v>3019600</v>
      </c>
      <c r="E369" s="3">
        <v>3.0890999999999998E-7</v>
      </c>
      <c r="F369" s="3"/>
      <c r="G369" s="2">
        <v>3019600</v>
      </c>
      <c r="H369" s="3">
        <v>3.1805000000000002E-7</v>
      </c>
      <c r="I369" s="3"/>
      <c r="J369" s="2">
        <v>3019600</v>
      </c>
      <c r="K369" s="3">
        <v>2.6025999999999998E-7</v>
      </c>
      <c r="L369" s="3"/>
      <c r="M369" s="2">
        <v>3019600</v>
      </c>
      <c r="N369" s="3">
        <v>2.9185000000000001E-7</v>
      </c>
      <c r="O369" s="3"/>
      <c r="P369" s="2">
        <v>3019600</v>
      </c>
      <c r="Q369" s="3">
        <v>2.9284000000000002E-7</v>
      </c>
      <c r="R369" s="3"/>
      <c r="S369" s="2">
        <v>3019600</v>
      </c>
      <c r="T369" s="3">
        <v>2.5937000000000003E-7</v>
      </c>
      <c r="U369" s="3"/>
      <c r="V369" s="2">
        <v>3019600</v>
      </c>
      <c r="W369" s="3">
        <v>2.9653000000000002E-7</v>
      </c>
      <c r="X369" s="3"/>
      <c r="Y369" s="2">
        <v>3019600</v>
      </c>
      <c r="Z369" s="3">
        <v>2.8775000000000002E-7</v>
      </c>
      <c r="AA369" s="3"/>
      <c r="AB369" s="2">
        <v>3019600</v>
      </c>
      <c r="AC369" s="3">
        <v>3.1885999999999998E-7</v>
      </c>
      <c r="AD369" s="3"/>
      <c r="AE369" s="2">
        <v>3019600</v>
      </c>
      <c r="AF369" s="3">
        <v>6.6407000000000004E-7</v>
      </c>
    </row>
    <row r="370" spans="1:32">
      <c r="A370" s="2">
        <v>3019600</v>
      </c>
      <c r="B370" s="3">
        <v>3.1595999999999998E-7</v>
      </c>
      <c r="C370" s="3"/>
      <c r="D370" s="2">
        <v>3019600</v>
      </c>
      <c r="E370" s="3">
        <v>2.9769000000000001E-7</v>
      </c>
      <c r="F370" s="3"/>
      <c r="G370" s="2">
        <v>3019600</v>
      </c>
      <c r="H370" s="3">
        <v>3.1334999999999998E-7</v>
      </c>
      <c r="I370" s="3"/>
      <c r="J370" s="2">
        <v>3019600</v>
      </c>
      <c r="K370" s="3">
        <v>2.7809000000000002E-7</v>
      </c>
      <c r="L370" s="3"/>
      <c r="M370" s="2">
        <v>3019600</v>
      </c>
      <c r="N370" s="3">
        <v>2.9121000000000002E-7</v>
      </c>
      <c r="O370" s="3"/>
      <c r="P370" s="2">
        <v>3019600</v>
      </c>
      <c r="Q370" s="3">
        <v>2.8766999999999998E-7</v>
      </c>
      <c r="R370" s="3"/>
      <c r="S370" s="2">
        <v>3019600</v>
      </c>
      <c r="T370" s="3">
        <v>2.9939999999999999E-7</v>
      </c>
      <c r="U370" s="3"/>
      <c r="V370" s="2">
        <v>3019600</v>
      </c>
      <c r="W370" s="3">
        <v>2.9558E-7</v>
      </c>
      <c r="X370" s="3"/>
      <c r="Y370" s="2">
        <v>3019600</v>
      </c>
      <c r="Z370" s="3">
        <v>2.9559000000000002E-7</v>
      </c>
      <c r="AA370" s="3"/>
      <c r="AB370" s="2">
        <v>3019600</v>
      </c>
      <c r="AC370" s="3">
        <v>3.1243E-7</v>
      </c>
      <c r="AD370" s="3"/>
      <c r="AE370" s="2">
        <v>3019600</v>
      </c>
      <c r="AF370" s="3">
        <v>6.4478999999999999E-7</v>
      </c>
    </row>
    <row r="371" spans="1:32">
      <c r="A371" s="2">
        <v>3019700</v>
      </c>
      <c r="B371" s="3">
        <v>3.2058999999999999E-7</v>
      </c>
      <c r="C371" s="3"/>
      <c r="D371" s="2">
        <v>3019700</v>
      </c>
      <c r="E371" s="3">
        <v>2.8993E-7</v>
      </c>
      <c r="F371" s="3"/>
      <c r="G371" s="2">
        <v>3019700</v>
      </c>
      <c r="H371" s="3">
        <v>3.2798E-7</v>
      </c>
      <c r="I371" s="3"/>
      <c r="J371" s="2">
        <v>3019700</v>
      </c>
      <c r="K371" s="3">
        <v>3.0396999999999999E-7</v>
      </c>
      <c r="L371" s="3"/>
      <c r="M371" s="2">
        <v>3019700</v>
      </c>
      <c r="N371" s="3">
        <v>3.0515E-7</v>
      </c>
      <c r="O371" s="3"/>
      <c r="P371" s="2">
        <v>3019700</v>
      </c>
      <c r="Q371" s="3">
        <v>2.8447000000000001E-7</v>
      </c>
      <c r="R371" s="3"/>
      <c r="S371" s="2">
        <v>3019700</v>
      </c>
      <c r="T371" s="3">
        <v>2.9504999999999999E-7</v>
      </c>
      <c r="U371" s="3"/>
      <c r="V371" s="2">
        <v>3019700</v>
      </c>
      <c r="W371" s="3">
        <v>2.6935000000000001E-7</v>
      </c>
      <c r="X371" s="3"/>
      <c r="Y371" s="2">
        <v>3019700</v>
      </c>
      <c r="Z371" s="3">
        <v>3.1160000000000001E-7</v>
      </c>
      <c r="AA371" s="3"/>
      <c r="AB371" s="2">
        <v>3019700</v>
      </c>
      <c r="AC371" s="3">
        <v>3.1922999999999998E-7</v>
      </c>
      <c r="AD371" s="3"/>
      <c r="AE371" s="2">
        <v>3019700</v>
      </c>
      <c r="AF371" s="3">
        <v>6.8467E-7</v>
      </c>
    </row>
    <row r="372" spans="1:32">
      <c r="A372" s="2">
        <v>3019700</v>
      </c>
      <c r="B372" s="3">
        <v>2.9373999999999998E-7</v>
      </c>
      <c r="C372" s="3"/>
      <c r="D372" s="2">
        <v>3019700</v>
      </c>
      <c r="E372" s="3">
        <v>3.0968E-7</v>
      </c>
      <c r="F372" s="3"/>
      <c r="G372" s="2">
        <v>3019700</v>
      </c>
      <c r="H372" s="3">
        <v>3.1635E-7</v>
      </c>
      <c r="I372" s="3"/>
      <c r="J372" s="2">
        <v>3019700</v>
      </c>
      <c r="K372" s="3">
        <v>3.1432999999999998E-7</v>
      </c>
      <c r="L372" s="3"/>
      <c r="M372" s="2">
        <v>3019700</v>
      </c>
      <c r="N372" s="3">
        <v>3.0605000000000002E-7</v>
      </c>
      <c r="O372" s="3"/>
      <c r="P372" s="2">
        <v>3019700</v>
      </c>
      <c r="Q372" s="3">
        <v>2.9163000000000002E-7</v>
      </c>
      <c r="R372" s="3"/>
      <c r="S372" s="2">
        <v>3019700</v>
      </c>
      <c r="T372" s="3">
        <v>2.8687999999999999E-7</v>
      </c>
      <c r="U372" s="3"/>
      <c r="V372" s="2">
        <v>3019700</v>
      </c>
      <c r="W372" s="3">
        <v>2.8839E-7</v>
      </c>
      <c r="X372" s="3"/>
      <c r="Y372" s="2">
        <v>3019700</v>
      </c>
      <c r="Z372" s="3">
        <v>3.199E-7</v>
      </c>
      <c r="AA372" s="3"/>
      <c r="AB372" s="2">
        <v>3019700</v>
      </c>
      <c r="AC372" s="3">
        <v>3.0684000000000001E-7</v>
      </c>
      <c r="AD372" s="3"/>
      <c r="AE372" s="2">
        <v>3019700</v>
      </c>
      <c r="AF372" s="3">
        <v>6.4577000000000004E-7</v>
      </c>
    </row>
    <row r="373" spans="1:32">
      <c r="A373" s="2">
        <v>3019800</v>
      </c>
      <c r="B373" s="3">
        <v>3.0846E-7</v>
      </c>
      <c r="C373" s="3"/>
      <c r="D373" s="2">
        <v>3019800</v>
      </c>
      <c r="E373" s="3">
        <v>2.6918999999999999E-7</v>
      </c>
      <c r="F373" s="3"/>
      <c r="G373" s="2">
        <v>3019800</v>
      </c>
      <c r="H373" s="3">
        <v>3.1467E-7</v>
      </c>
      <c r="I373" s="3"/>
      <c r="J373" s="2">
        <v>3019800</v>
      </c>
      <c r="K373" s="3">
        <v>3.1012999999999999E-7</v>
      </c>
      <c r="L373" s="3"/>
      <c r="M373" s="2">
        <v>3019800</v>
      </c>
      <c r="N373" s="3">
        <v>2.8262999999999998E-7</v>
      </c>
      <c r="O373" s="3"/>
      <c r="P373" s="2">
        <v>3019800</v>
      </c>
      <c r="Q373" s="3">
        <v>2.8257000000000002E-7</v>
      </c>
      <c r="R373" s="3"/>
      <c r="S373" s="2">
        <v>3019800</v>
      </c>
      <c r="T373" s="3">
        <v>2.9209000000000002E-7</v>
      </c>
      <c r="U373" s="3"/>
      <c r="V373" s="2">
        <v>3019800</v>
      </c>
      <c r="W373" s="3">
        <v>2.9302000000000001E-7</v>
      </c>
      <c r="X373" s="3"/>
      <c r="Y373" s="2">
        <v>3019800</v>
      </c>
      <c r="Z373" s="3">
        <v>2.5325000000000002E-7</v>
      </c>
      <c r="AA373" s="3"/>
      <c r="AB373" s="2">
        <v>3019800</v>
      </c>
      <c r="AC373" s="3">
        <v>3.3173000000000002E-7</v>
      </c>
      <c r="AD373" s="3"/>
      <c r="AE373" s="2">
        <v>3019800</v>
      </c>
      <c r="AF373" s="3">
        <v>6.0559999999999997E-7</v>
      </c>
    </row>
    <row r="374" spans="1:32">
      <c r="A374" s="2">
        <v>3019800</v>
      </c>
      <c r="B374" s="3">
        <v>3.2170999999999999E-7</v>
      </c>
      <c r="C374" s="3"/>
      <c r="D374" s="2">
        <v>3019800</v>
      </c>
      <c r="E374" s="3">
        <v>2.4741999999999997E-7</v>
      </c>
      <c r="F374" s="3"/>
      <c r="G374" s="2">
        <v>3019800</v>
      </c>
      <c r="H374" s="3">
        <v>2.9931E-7</v>
      </c>
      <c r="I374" s="3"/>
      <c r="J374" s="2">
        <v>3019800</v>
      </c>
      <c r="K374" s="3">
        <v>2.7940999999999999E-7</v>
      </c>
      <c r="L374" s="3"/>
      <c r="M374" s="2">
        <v>3019800</v>
      </c>
      <c r="N374" s="3">
        <v>2.8761999999999998E-7</v>
      </c>
      <c r="O374" s="3"/>
      <c r="P374" s="2">
        <v>3019800</v>
      </c>
      <c r="Q374" s="3">
        <v>2.9226E-7</v>
      </c>
      <c r="R374" s="3"/>
      <c r="S374" s="2">
        <v>3019800</v>
      </c>
      <c r="T374" s="3">
        <v>2.9866E-7</v>
      </c>
      <c r="U374" s="3"/>
      <c r="V374" s="2">
        <v>3019800</v>
      </c>
      <c r="W374" s="3">
        <v>2.8420000000000002E-7</v>
      </c>
      <c r="X374" s="3"/>
      <c r="Y374" s="2">
        <v>3019800</v>
      </c>
      <c r="Z374" s="3">
        <v>2.8521E-7</v>
      </c>
      <c r="AA374" s="3"/>
      <c r="AB374" s="2">
        <v>3019800</v>
      </c>
      <c r="AC374" s="3">
        <v>3.4245E-7</v>
      </c>
      <c r="AD374" s="3"/>
      <c r="AE374" s="2">
        <v>3019800</v>
      </c>
      <c r="AF374" s="3">
        <v>5.8884000000000002E-7</v>
      </c>
    </row>
    <row r="375" spans="1:32">
      <c r="A375" s="2">
        <v>3019900</v>
      </c>
      <c r="B375" s="3">
        <v>3.1461999999999999E-7</v>
      </c>
      <c r="C375" s="3"/>
      <c r="D375" s="2">
        <v>3019900</v>
      </c>
      <c r="E375" s="3">
        <v>2.7536E-7</v>
      </c>
      <c r="F375" s="3"/>
      <c r="G375" s="2">
        <v>3019900</v>
      </c>
      <c r="H375" s="3">
        <v>2.7627999999999998E-7</v>
      </c>
      <c r="I375" s="3"/>
      <c r="J375" s="2">
        <v>3019900</v>
      </c>
      <c r="K375" s="3">
        <v>2.7247E-7</v>
      </c>
      <c r="L375" s="3"/>
      <c r="M375" s="2">
        <v>3019900</v>
      </c>
      <c r="N375" s="3">
        <v>3.0749000000000001E-7</v>
      </c>
      <c r="O375" s="3"/>
      <c r="P375" s="2">
        <v>3019900</v>
      </c>
      <c r="Q375" s="3">
        <v>2.9956999999999998E-7</v>
      </c>
      <c r="R375" s="3"/>
      <c r="S375" s="2">
        <v>3019900</v>
      </c>
      <c r="T375" s="3">
        <v>3.0040999999999997E-7</v>
      </c>
      <c r="U375" s="3"/>
      <c r="V375" s="2">
        <v>3019900</v>
      </c>
      <c r="W375" s="3">
        <v>2.7985000000000001E-7</v>
      </c>
      <c r="X375" s="3"/>
      <c r="Y375" s="2">
        <v>3019900</v>
      </c>
      <c r="Z375" s="3">
        <v>3.0933999999999999E-7</v>
      </c>
      <c r="AA375" s="3"/>
      <c r="AB375" s="2">
        <v>3019900</v>
      </c>
      <c r="AC375" s="3">
        <v>3.1632000000000002E-7</v>
      </c>
      <c r="AD375" s="3"/>
      <c r="AE375" s="2">
        <v>3019900</v>
      </c>
      <c r="AF375" s="3">
        <v>6.2167999999999999E-7</v>
      </c>
    </row>
    <row r="376" spans="1:32">
      <c r="A376" s="2">
        <v>3020000</v>
      </c>
      <c r="B376" s="3">
        <v>2.9565999999999999E-7</v>
      </c>
      <c r="C376" s="3"/>
      <c r="D376" s="2">
        <v>3020000</v>
      </c>
      <c r="E376" s="3">
        <v>2.7925999999999997E-7</v>
      </c>
      <c r="F376" s="3"/>
      <c r="G376" s="2">
        <v>3020000</v>
      </c>
      <c r="H376" s="3">
        <v>2.9322999999999999E-7</v>
      </c>
      <c r="I376" s="3"/>
      <c r="J376" s="2">
        <v>3020000</v>
      </c>
      <c r="K376" s="3">
        <v>2.8545000000000001E-7</v>
      </c>
      <c r="L376" s="3"/>
      <c r="M376" s="2">
        <v>3020000</v>
      </c>
      <c r="N376" s="3">
        <v>2.8601E-7</v>
      </c>
      <c r="O376" s="3"/>
      <c r="P376" s="2">
        <v>3020000</v>
      </c>
      <c r="Q376" s="3">
        <v>3.1193000000000001E-7</v>
      </c>
      <c r="R376" s="3"/>
      <c r="S376" s="2">
        <v>3020000</v>
      </c>
      <c r="T376" s="3">
        <v>3.2090999999999998E-7</v>
      </c>
      <c r="U376" s="3"/>
      <c r="V376" s="2">
        <v>3020000</v>
      </c>
      <c r="W376" s="3">
        <v>2.9953999999999999E-7</v>
      </c>
      <c r="X376" s="3"/>
      <c r="Y376" s="2">
        <v>3020000</v>
      </c>
      <c r="Z376" s="3">
        <v>2.9612999999999999E-7</v>
      </c>
      <c r="AA376" s="3"/>
      <c r="AB376" s="2">
        <v>3020000</v>
      </c>
      <c r="AC376" s="3">
        <v>3.0342E-7</v>
      </c>
      <c r="AD376" s="3"/>
      <c r="AE376" s="2">
        <v>3020000</v>
      </c>
      <c r="AF376" s="3">
        <v>5.5609E-7</v>
      </c>
    </row>
    <row r="377" spans="1:32">
      <c r="A377" s="2">
        <v>3020000</v>
      </c>
      <c r="B377" s="3">
        <v>2.8294000000000002E-7</v>
      </c>
      <c r="C377" s="3"/>
      <c r="D377" s="2">
        <v>3020000</v>
      </c>
      <c r="E377" s="3">
        <v>2.7491000000000002E-7</v>
      </c>
      <c r="F377" s="3"/>
      <c r="G377" s="2">
        <v>3020000</v>
      </c>
      <c r="H377" s="3">
        <v>2.8747000000000002E-7</v>
      </c>
      <c r="I377" s="3"/>
      <c r="J377" s="2">
        <v>3020000</v>
      </c>
      <c r="K377" s="3">
        <v>3.0679000000000001E-7</v>
      </c>
      <c r="L377" s="3"/>
      <c r="M377" s="2">
        <v>3020000</v>
      </c>
      <c r="N377" s="3">
        <v>2.7530999999999999E-7</v>
      </c>
      <c r="O377" s="3"/>
      <c r="P377" s="2">
        <v>3020000</v>
      </c>
      <c r="Q377" s="3">
        <v>2.9747999999999999E-7</v>
      </c>
      <c r="R377" s="3"/>
      <c r="S377" s="2">
        <v>3020000</v>
      </c>
      <c r="T377" s="3">
        <v>3.0762E-7</v>
      </c>
      <c r="U377" s="3"/>
      <c r="V377" s="2">
        <v>3020000</v>
      </c>
      <c r="W377" s="3">
        <v>2.7982999999999999E-7</v>
      </c>
      <c r="X377" s="3"/>
      <c r="Y377" s="2">
        <v>3020000</v>
      </c>
      <c r="Z377" s="3">
        <v>2.9718999999999998E-7</v>
      </c>
      <c r="AA377" s="3"/>
      <c r="AB377" s="2">
        <v>3020000</v>
      </c>
      <c r="AC377" s="3">
        <v>3.1983999999999998E-7</v>
      </c>
      <c r="AD377" s="3"/>
      <c r="AE377" s="2">
        <v>3020000</v>
      </c>
      <c r="AF377" s="3">
        <v>5.3998999999999995E-7</v>
      </c>
    </row>
    <row r="378" spans="1:32">
      <c r="A378" s="2">
        <v>3020100</v>
      </c>
      <c r="B378" s="3">
        <v>2.7893000000000002E-7</v>
      </c>
      <c r="C378" s="3"/>
      <c r="D378" s="2">
        <v>3020100</v>
      </c>
      <c r="E378" s="3">
        <v>2.7981999999999997E-7</v>
      </c>
      <c r="F378" s="3"/>
      <c r="G378" s="2">
        <v>3020100</v>
      </c>
      <c r="H378" s="3">
        <v>3.1285E-7</v>
      </c>
      <c r="I378" s="3"/>
      <c r="J378" s="2">
        <v>3020100</v>
      </c>
      <c r="K378" s="3">
        <v>3.1610999999999999E-7</v>
      </c>
      <c r="L378" s="3"/>
      <c r="M378" s="2">
        <v>3020100</v>
      </c>
      <c r="N378" s="3">
        <v>2.8984000000000001E-7</v>
      </c>
      <c r="O378" s="3"/>
      <c r="P378" s="2">
        <v>3020100</v>
      </c>
      <c r="Q378" s="3">
        <v>3.2235999999999998E-7</v>
      </c>
      <c r="R378" s="3"/>
      <c r="S378" s="2">
        <v>3020100</v>
      </c>
      <c r="T378" s="3">
        <v>3.1301999999999998E-7</v>
      </c>
      <c r="U378" s="3"/>
      <c r="V378" s="2">
        <v>3020100</v>
      </c>
      <c r="W378" s="3">
        <v>2.9649999999999999E-7</v>
      </c>
      <c r="X378" s="3"/>
      <c r="Y378" s="2">
        <v>3020100</v>
      </c>
      <c r="Z378" s="3">
        <v>2.8473999999999999E-7</v>
      </c>
      <c r="AA378" s="3"/>
      <c r="AB378" s="2">
        <v>3020100</v>
      </c>
      <c r="AC378" s="3">
        <v>3.2903999999999999E-7</v>
      </c>
      <c r="AD378" s="3"/>
      <c r="AE378" s="2">
        <v>3020100</v>
      </c>
      <c r="AF378" s="3">
        <v>6.0561000000000003E-7</v>
      </c>
    </row>
    <row r="379" spans="1:32">
      <c r="A379" s="2">
        <v>3020100</v>
      </c>
      <c r="B379" s="3">
        <v>3.0101000000000002E-7</v>
      </c>
      <c r="C379" s="3"/>
      <c r="D379" s="2">
        <v>3020100</v>
      </c>
      <c r="E379" s="3">
        <v>2.8598999999999998E-7</v>
      </c>
      <c r="F379" s="3"/>
      <c r="G379" s="2">
        <v>3020100</v>
      </c>
      <c r="H379" s="3">
        <v>3.0890000000000002E-7</v>
      </c>
      <c r="I379" s="3"/>
      <c r="J379" s="2">
        <v>3020100</v>
      </c>
      <c r="K379" s="3">
        <v>2.8668999999999998E-7</v>
      </c>
      <c r="L379" s="3"/>
      <c r="M379" s="2">
        <v>3020100</v>
      </c>
      <c r="N379" s="3">
        <v>3.0791000000000001E-7</v>
      </c>
      <c r="O379" s="3"/>
      <c r="P379" s="2">
        <v>3020100</v>
      </c>
      <c r="Q379" s="3">
        <v>3.2018E-7</v>
      </c>
      <c r="R379" s="3"/>
      <c r="S379" s="2">
        <v>3020100</v>
      </c>
      <c r="T379" s="3">
        <v>3.1162999999999999E-7</v>
      </c>
      <c r="U379" s="3"/>
      <c r="V379" s="2">
        <v>3020100</v>
      </c>
      <c r="W379" s="3">
        <v>2.9178999999999999E-7</v>
      </c>
      <c r="X379" s="3"/>
      <c r="Y379" s="2">
        <v>3020100</v>
      </c>
      <c r="Z379" s="3">
        <v>2.9302000000000001E-7</v>
      </c>
      <c r="AA379" s="3"/>
      <c r="AB379" s="2">
        <v>3020100</v>
      </c>
      <c r="AC379" s="3">
        <v>3.2530999999999999E-7</v>
      </c>
      <c r="AD379" s="3"/>
      <c r="AE379" s="2">
        <v>3020100</v>
      </c>
      <c r="AF379" s="3">
        <v>6.1393000000000005E-7</v>
      </c>
    </row>
    <row r="380" spans="1:32">
      <c r="A380" s="2">
        <v>3020200</v>
      </c>
      <c r="B380" s="3">
        <v>3.0792000000000002E-7</v>
      </c>
      <c r="C380" s="3"/>
      <c r="D380" s="2">
        <v>3020200</v>
      </c>
      <c r="E380" s="3">
        <v>2.9465000000000001E-7</v>
      </c>
      <c r="F380" s="3"/>
      <c r="G380" s="2">
        <v>3020200</v>
      </c>
      <c r="H380" s="3">
        <v>2.8979E-7</v>
      </c>
      <c r="I380" s="3"/>
      <c r="J380" s="2">
        <v>3020200</v>
      </c>
      <c r="K380" s="3">
        <v>2.8652E-7</v>
      </c>
      <c r="L380" s="3"/>
      <c r="M380" s="2">
        <v>3020200</v>
      </c>
      <c r="N380" s="3">
        <v>2.8211999999999999E-7</v>
      </c>
      <c r="O380" s="3"/>
      <c r="P380" s="2">
        <v>3020200</v>
      </c>
      <c r="Q380" s="3">
        <v>2.9835999999999998E-7</v>
      </c>
      <c r="R380" s="3"/>
      <c r="S380" s="2">
        <v>3020200</v>
      </c>
      <c r="T380" s="3">
        <v>3.0064999999999998E-7</v>
      </c>
      <c r="U380" s="3"/>
      <c r="V380" s="2">
        <v>3020200</v>
      </c>
      <c r="W380" s="3">
        <v>2.9303999999999998E-7</v>
      </c>
      <c r="X380" s="3"/>
      <c r="Y380" s="2">
        <v>3020200</v>
      </c>
      <c r="Z380" s="3">
        <v>3.1916000000000001E-7</v>
      </c>
      <c r="AA380" s="3"/>
      <c r="AB380" s="2">
        <v>3020200</v>
      </c>
      <c r="AC380" s="3">
        <v>3.2721999999999999E-7</v>
      </c>
      <c r="AD380" s="3"/>
      <c r="AE380" s="2">
        <v>3020200</v>
      </c>
      <c r="AF380" s="3">
        <v>5.9989999999999997E-7</v>
      </c>
    </row>
    <row r="381" spans="1:32">
      <c r="A381" s="2">
        <v>3020200</v>
      </c>
      <c r="B381" s="3">
        <v>2.8423E-7</v>
      </c>
      <c r="C381" s="3"/>
      <c r="D381" s="2">
        <v>3020200</v>
      </c>
      <c r="E381" s="3">
        <v>2.7491000000000002E-7</v>
      </c>
      <c r="F381" s="3"/>
      <c r="G381" s="2">
        <v>3020200</v>
      </c>
      <c r="H381" s="3">
        <v>3.1155000000000001E-7</v>
      </c>
      <c r="I381" s="3"/>
      <c r="J381" s="2">
        <v>3020200</v>
      </c>
      <c r="K381" s="3">
        <v>2.8491999999999999E-7</v>
      </c>
      <c r="L381" s="3"/>
      <c r="M381" s="2">
        <v>3020200</v>
      </c>
      <c r="N381" s="3">
        <v>2.6982000000000002E-7</v>
      </c>
      <c r="O381" s="3"/>
      <c r="P381" s="2">
        <v>3020200</v>
      </c>
      <c r="Q381" s="3">
        <v>2.6561000000000001E-7</v>
      </c>
      <c r="R381" s="3"/>
      <c r="S381" s="2">
        <v>3020200</v>
      </c>
      <c r="T381" s="3">
        <v>3.0569999999999999E-7</v>
      </c>
      <c r="U381" s="3"/>
      <c r="V381" s="2">
        <v>3020200</v>
      </c>
      <c r="W381" s="3">
        <v>3.2301999999999999E-7</v>
      </c>
      <c r="X381" s="3"/>
      <c r="Y381" s="2">
        <v>3020200</v>
      </c>
      <c r="Z381" s="3">
        <v>2.9675000000000001E-7</v>
      </c>
      <c r="AA381" s="3"/>
      <c r="AB381" s="2">
        <v>3020200</v>
      </c>
      <c r="AC381" s="3">
        <v>3.269E-7</v>
      </c>
      <c r="AD381" s="3"/>
      <c r="AE381" s="2">
        <v>3020200</v>
      </c>
      <c r="AF381" s="3">
        <v>5.6161999999999997E-7</v>
      </c>
    </row>
    <row r="382" spans="1:32">
      <c r="A382" s="2">
        <v>3020300</v>
      </c>
      <c r="B382" s="3">
        <v>3.2430000000000001E-7</v>
      </c>
      <c r="C382" s="3"/>
      <c r="D382" s="2">
        <v>3020300</v>
      </c>
      <c r="E382" s="3">
        <v>2.9646E-7</v>
      </c>
      <c r="F382" s="3"/>
      <c r="G382" s="2">
        <v>3020300</v>
      </c>
      <c r="H382" s="3">
        <v>2.8617999999999999E-7</v>
      </c>
      <c r="I382" s="3"/>
      <c r="J382" s="2">
        <v>3020300</v>
      </c>
      <c r="K382" s="3">
        <v>2.9246000000000001E-7</v>
      </c>
      <c r="L382" s="3"/>
      <c r="M382" s="2">
        <v>3020300</v>
      </c>
      <c r="N382" s="3">
        <v>2.8080999999999998E-7</v>
      </c>
      <c r="O382" s="3"/>
      <c r="P382" s="2">
        <v>3020300</v>
      </c>
      <c r="Q382" s="3">
        <v>2.7216999999999998E-7</v>
      </c>
      <c r="R382" s="3"/>
      <c r="S382" s="2">
        <v>3020300</v>
      </c>
      <c r="T382" s="3">
        <v>3.0972E-7</v>
      </c>
      <c r="U382" s="3"/>
      <c r="V382" s="2">
        <v>3020300</v>
      </c>
      <c r="W382" s="3">
        <v>2.9779000000000002E-7</v>
      </c>
      <c r="X382" s="3"/>
      <c r="Y382" s="2">
        <v>3020300</v>
      </c>
      <c r="Z382" s="3">
        <v>2.9845999999999999E-7</v>
      </c>
      <c r="AA382" s="3"/>
      <c r="AB382" s="2">
        <v>3020300</v>
      </c>
      <c r="AC382" s="3">
        <v>3.2043999999999998E-7</v>
      </c>
      <c r="AD382" s="3"/>
      <c r="AE382" s="2">
        <v>3020300</v>
      </c>
      <c r="AF382" s="3">
        <v>5.6688E-7</v>
      </c>
    </row>
    <row r="383" spans="1:32">
      <c r="A383" s="2">
        <v>3020300</v>
      </c>
      <c r="B383" s="3">
        <v>2.9751999999999998E-7</v>
      </c>
      <c r="C383" s="3"/>
      <c r="D383" s="2">
        <v>3020300</v>
      </c>
      <c r="E383" s="3">
        <v>3.2216999999999998E-7</v>
      </c>
      <c r="F383" s="3"/>
      <c r="G383" s="2">
        <v>3020300</v>
      </c>
      <c r="H383" s="3">
        <v>2.7594999999999998E-7</v>
      </c>
      <c r="I383" s="3"/>
      <c r="J383" s="2">
        <v>3020300</v>
      </c>
      <c r="K383" s="3">
        <v>2.8732000000000001E-7</v>
      </c>
      <c r="L383" s="3"/>
      <c r="M383" s="2">
        <v>3020300</v>
      </c>
      <c r="N383" s="3">
        <v>2.8927E-7</v>
      </c>
      <c r="O383" s="3"/>
      <c r="P383" s="2">
        <v>3020300</v>
      </c>
      <c r="Q383" s="3">
        <v>3.2048000000000002E-7</v>
      </c>
      <c r="R383" s="3"/>
      <c r="S383" s="2">
        <v>3020300</v>
      </c>
      <c r="T383" s="3">
        <v>3.0507000000000002E-7</v>
      </c>
      <c r="U383" s="3"/>
      <c r="V383" s="2">
        <v>3020300</v>
      </c>
      <c r="W383" s="3">
        <v>2.4432000000000001E-7</v>
      </c>
      <c r="X383" s="3"/>
      <c r="Y383" s="2">
        <v>3020300</v>
      </c>
      <c r="Z383" s="3">
        <v>3.0088999999999999E-7</v>
      </c>
      <c r="AA383" s="3"/>
      <c r="AB383" s="2">
        <v>3020300</v>
      </c>
      <c r="AC383" s="3">
        <v>3.1138999999999998E-7</v>
      </c>
      <c r="AD383" s="3"/>
      <c r="AE383" s="2">
        <v>3020300</v>
      </c>
      <c r="AF383" s="3">
        <v>4.7728000000000005E-7</v>
      </c>
    </row>
    <row r="384" spans="1:32">
      <c r="A384" s="2">
        <v>3020400</v>
      </c>
      <c r="B384" s="3">
        <v>2.8718000000000001E-7</v>
      </c>
      <c r="C384" s="3"/>
      <c r="D384" s="2">
        <v>3020400</v>
      </c>
      <c r="E384" s="3">
        <v>2.9427E-7</v>
      </c>
      <c r="F384" s="3"/>
      <c r="G384" s="2">
        <v>3020400</v>
      </c>
      <c r="H384" s="3">
        <v>2.8592000000000001E-7</v>
      </c>
      <c r="I384" s="3"/>
      <c r="J384" s="2">
        <v>3020400</v>
      </c>
      <c r="K384" s="3">
        <v>2.8517000000000001E-7</v>
      </c>
      <c r="L384" s="3"/>
      <c r="M384" s="2">
        <v>3020400</v>
      </c>
      <c r="N384" s="3">
        <v>2.8333999999999999E-7</v>
      </c>
      <c r="O384" s="3"/>
      <c r="P384" s="2">
        <v>3020400</v>
      </c>
      <c r="Q384" s="3">
        <v>3.2664000000000002E-7</v>
      </c>
      <c r="R384" s="3"/>
      <c r="S384" s="2">
        <v>3020400</v>
      </c>
      <c r="T384" s="3">
        <v>3.1264999999999998E-7</v>
      </c>
      <c r="U384" s="3"/>
      <c r="V384" s="2">
        <v>3020400</v>
      </c>
      <c r="W384" s="3">
        <v>2.8341999999999998E-7</v>
      </c>
      <c r="X384" s="3"/>
      <c r="Y384" s="2">
        <v>3020400</v>
      </c>
      <c r="Z384" s="3">
        <v>3.0338000000000001E-7</v>
      </c>
      <c r="AA384" s="3"/>
      <c r="AB384" s="2">
        <v>3020400</v>
      </c>
      <c r="AC384" s="3">
        <v>3.2314999999999998E-7</v>
      </c>
      <c r="AD384" s="3"/>
      <c r="AE384" s="2">
        <v>3020400</v>
      </c>
      <c r="AF384" s="3">
        <v>5.0212000000000005E-7</v>
      </c>
    </row>
    <row r="385" spans="1:32">
      <c r="A385" s="2">
        <v>3020400</v>
      </c>
      <c r="B385" s="3">
        <v>2.6903000000000002E-7</v>
      </c>
      <c r="C385" s="3"/>
      <c r="D385" s="2">
        <v>3020400</v>
      </c>
      <c r="E385" s="3">
        <v>2.9261000000000002E-7</v>
      </c>
      <c r="F385" s="3"/>
      <c r="G385" s="2">
        <v>3020400</v>
      </c>
      <c r="H385" s="3">
        <v>2.9864999999999999E-7</v>
      </c>
      <c r="I385" s="3"/>
      <c r="J385" s="2">
        <v>3020400</v>
      </c>
      <c r="K385" s="3">
        <v>2.9847E-7</v>
      </c>
      <c r="L385" s="3"/>
      <c r="M385" s="2">
        <v>3020400</v>
      </c>
      <c r="N385" s="3">
        <v>2.7663000000000001E-7</v>
      </c>
      <c r="O385" s="3"/>
      <c r="P385" s="2">
        <v>3020400</v>
      </c>
      <c r="Q385" s="3">
        <v>3.0600000000000001E-7</v>
      </c>
      <c r="R385" s="3"/>
      <c r="S385" s="2">
        <v>3020400</v>
      </c>
      <c r="T385" s="3">
        <v>3.1319000000000001E-7</v>
      </c>
      <c r="U385" s="3"/>
      <c r="V385" s="2">
        <v>3020400</v>
      </c>
      <c r="W385" s="3">
        <v>3.1875000000000002E-7</v>
      </c>
      <c r="X385" s="3"/>
      <c r="Y385" s="2">
        <v>3020400</v>
      </c>
      <c r="Z385" s="3">
        <v>2.9872999999999998E-7</v>
      </c>
      <c r="AA385" s="3"/>
      <c r="AB385" s="2">
        <v>3020400</v>
      </c>
      <c r="AC385" s="3">
        <v>3.2711000000000002E-7</v>
      </c>
      <c r="AD385" s="3"/>
      <c r="AE385" s="2">
        <v>3020400</v>
      </c>
      <c r="AF385" s="3">
        <v>5.3694000000000004E-7</v>
      </c>
    </row>
    <row r="386" spans="1:32">
      <c r="A386" s="2">
        <v>3020500</v>
      </c>
      <c r="B386" s="3">
        <v>2.9298999999999998E-7</v>
      </c>
      <c r="C386" s="3"/>
      <c r="D386" s="2">
        <v>3020500</v>
      </c>
      <c r="E386" s="3">
        <v>2.9120000000000001E-7</v>
      </c>
      <c r="F386" s="3"/>
      <c r="G386" s="2">
        <v>3020500</v>
      </c>
      <c r="H386" s="3">
        <v>2.9612999999999999E-7</v>
      </c>
      <c r="I386" s="3"/>
      <c r="J386" s="2">
        <v>3020500</v>
      </c>
      <c r="K386" s="3">
        <v>2.9965000000000001E-7</v>
      </c>
      <c r="L386" s="3"/>
      <c r="M386" s="2">
        <v>3020500</v>
      </c>
      <c r="N386" s="3">
        <v>3.1015000000000001E-7</v>
      </c>
      <c r="O386" s="3"/>
      <c r="P386" s="2">
        <v>3020500</v>
      </c>
      <c r="Q386" s="3">
        <v>3.2930999999999998E-7</v>
      </c>
      <c r="R386" s="3"/>
      <c r="S386" s="2">
        <v>3020500</v>
      </c>
      <c r="T386" s="3">
        <v>2.5869E-7</v>
      </c>
      <c r="U386" s="3"/>
      <c r="V386" s="2">
        <v>3020500</v>
      </c>
      <c r="W386" s="3">
        <v>2.9254E-7</v>
      </c>
      <c r="X386" s="3"/>
      <c r="Y386" s="2">
        <v>3020500</v>
      </c>
      <c r="Z386" s="3">
        <v>3.1505000000000001E-7</v>
      </c>
      <c r="AA386" s="3"/>
      <c r="AB386" s="2">
        <v>3020500</v>
      </c>
      <c r="AC386" s="3">
        <v>3.4144000000000002E-7</v>
      </c>
      <c r="AD386" s="3"/>
      <c r="AE386" s="2">
        <v>3020500</v>
      </c>
      <c r="AF386" s="3">
        <v>4.9905000000000001E-7</v>
      </c>
    </row>
    <row r="387" spans="1:32">
      <c r="A387" s="2">
        <v>3020500</v>
      </c>
      <c r="B387" s="3">
        <v>3.0250999999999997E-7</v>
      </c>
      <c r="C387" s="3"/>
      <c r="D387" s="2">
        <v>3020500</v>
      </c>
      <c r="E387" s="3">
        <v>2.6839999999999999E-7</v>
      </c>
      <c r="F387" s="3"/>
      <c r="G387" s="2">
        <v>3020500</v>
      </c>
      <c r="H387" s="3">
        <v>2.9918000000000001E-7</v>
      </c>
      <c r="I387" s="3"/>
      <c r="J387" s="2">
        <v>3020500</v>
      </c>
      <c r="K387" s="3">
        <v>3.0267E-7</v>
      </c>
      <c r="L387" s="3"/>
      <c r="M387" s="2">
        <v>3020500</v>
      </c>
      <c r="N387" s="3">
        <v>3.1680999999999999E-7</v>
      </c>
      <c r="O387" s="3"/>
      <c r="P387" s="2">
        <v>3020500</v>
      </c>
      <c r="Q387" s="3">
        <v>3.1412000000000001E-7</v>
      </c>
      <c r="R387" s="3"/>
      <c r="S387" s="2">
        <v>3020500</v>
      </c>
      <c r="T387" s="3">
        <v>2.6749999999999998E-7</v>
      </c>
      <c r="U387" s="3"/>
      <c r="V387" s="2">
        <v>3020500</v>
      </c>
      <c r="W387" s="3">
        <v>3.1259999999999998E-7</v>
      </c>
      <c r="X387" s="3"/>
      <c r="Y387" s="2">
        <v>3020500</v>
      </c>
      <c r="Z387" s="3">
        <v>2.9259E-7</v>
      </c>
      <c r="AA387" s="3"/>
      <c r="AB387" s="2">
        <v>3020500</v>
      </c>
      <c r="AC387" s="3">
        <v>3.1925E-7</v>
      </c>
      <c r="AD387" s="3"/>
      <c r="AE387" s="2">
        <v>3020500</v>
      </c>
      <c r="AF387" s="3">
        <v>5.0414999999999997E-7</v>
      </c>
    </row>
    <row r="388" spans="1:32">
      <c r="A388" s="2">
        <v>3020600</v>
      </c>
      <c r="B388" s="3">
        <v>3.0053000000000001E-7</v>
      </c>
      <c r="C388" s="3"/>
      <c r="D388" s="2">
        <v>3020600</v>
      </c>
      <c r="E388" s="3">
        <v>2.6459000000000002E-7</v>
      </c>
      <c r="F388" s="3"/>
      <c r="G388" s="2">
        <v>3020600</v>
      </c>
      <c r="H388" s="3">
        <v>2.8850000000000002E-7</v>
      </c>
      <c r="I388" s="3"/>
      <c r="J388" s="2">
        <v>3020600</v>
      </c>
      <c r="K388" s="3">
        <v>3.0526000000000002E-7</v>
      </c>
      <c r="L388" s="3"/>
      <c r="M388" s="2">
        <v>3020600</v>
      </c>
      <c r="N388" s="3">
        <v>2.9824E-7</v>
      </c>
      <c r="O388" s="3"/>
      <c r="P388" s="2">
        <v>3020600</v>
      </c>
      <c r="Q388" s="3">
        <v>2.7477000000000002E-7</v>
      </c>
      <c r="R388" s="3"/>
      <c r="S388" s="2">
        <v>3020600</v>
      </c>
      <c r="T388" s="3">
        <v>3.0319E-7</v>
      </c>
      <c r="U388" s="3"/>
      <c r="V388" s="2">
        <v>3020600</v>
      </c>
      <c r="W388" s="3">
        <v>2.7035999999999999E-7</v>
      </c>
      <c r="X388" s="3"/>
      <c r="Y388" s="2">
        <v>3020600</v>
      </c>
      <c r="Z388" s="3">
        <v>2.8719999999999998E-7</v>
      </c>
      <c r="AA388" s="3"/>
      <c r="AB388" s="2">
        <v>3020600</v>
      </c>
      <c r="AC388" s="3">
        <v>3.2654000000000001E-7</v>
      </c>
      <c r="AD388" s="3"/>
      <c r="AE388" s="2">
        <v>3020600</v>
      </c>
      <c r="AF388" s="3">
        <v>4.8381999999999995E-7</v>
      </c>
    </row>
    <row r="389" spans="1:32">
      <c r="A389" s="2">
        <v>3020700</v>
      </c>
      <c r="B389" s="3">
        <v>3.1958000000000001E-7</v>
      </c>
      <c r="C389" s="3"/>
      <c r="D389" s="2">
        <v>3020700</v>
      </c>
      <c r="E389" s="3">
        <v>2.8056000000000002E-7</v>
      </c>
      <c r="F389" s="3"/>
      <c r="G389" s="2">
        <v>3020700</v>
      </c>
      <c r="H389" s="3">
        <v>2.7533000000000002E-7</v>
      </c>
      <c r="I389" s="3"/>
      <c r="J389" s="2">
        <v>3020700</v>
      </c>
      <c r="K389" s="3">
        <v>2.8429000000000001E-7</v>
      </c>
      <c r="L389" s="3"/>
      <c r="M389" s="2">
        <v>3020700</v>
      </c>
      <c r="N389" s="3">
        <v>3.1464999999999998E-7</v>
      </c>
      <c r="O389" s="3"/>
      <c r="P389" s="2">
        <v>3020700</v>
      </c>
      <c r="Q389" s="3">
        <v>2.8476000000000002E-7</v>
      </c>
      <c r="R389" s="3"/>
      <c r="S389" s="2">
        <v>3020700</v>
      </c>
      <c r="T389" s="3">
        <v>3.1552000000000001E-7</v>
      </c>
      <c r="U389" s="3"/>
      <c r="V389" s="2">
        <v>3020700</v>
      </c>
      <c r="W389" s="3">
        <v>2.7350000000000001E-7</v>
      </c>
      <c r="X389" s="3"/>
      <c r="Y389" s="2">
        <v>3020700</v>
      </c>
      <c r="Z389" s="3">
        <v>2.7049999999999999E-7</v>
      </c>
      <c r="AA389" s="3"/>
      <c r="AB389" s="2">
        <v>3020700</v>
      </c>
      <c r="AC389" s="3">
        <v>3.4086E-7</v>
      </c>
      <c r="AD389" s="3"/>
      <c r="AE389" s="2">
        <v>3020700</v>
      </c>
      <c r="AF389" s="3">
        <v>4.9236999999999995E-7</v>
      </c>
    </row>
    <row r="390" spans="1:32">
      <c r="A390" s="2">
        <v>3020700</v>
      </c>
      <c r="B390" s="3">
        <v>2.8909E-7</v>
      </c>
      <c r="C390" s="3"/>
      <c r="D390" s="2">
        <v>3020700</v>
      </c>
      <c r="E390" s="3">
        <v>3.0553000000000001E-7</v>
      </c>
      <c r="F390" s="3"/>
      <c r="G390" s="2">
        <v>3020700</v>
      </c>
      <c r="H390" s="3">
        <v>2.6427999999999998E-7</v>
      </c>
      <c r="I390" s="3"/>
      <c r="J390" s="2">
        <v>3020700</v>
      </c>
      <c r="K390" s="3">
        <v>3.0176000000000002E-7</v>
      </c>
      <c r="L390" s="3"/>
      <c r="M390" s="2">
        <v>3020700</v>
      </c>
      <c r="N390" s="3">
        <v>3.1450000000000002E-7</v>
      </c>
      <c r="O390" s="3"/>
      <c r="P390" s="2">
        <v>3020700</v>
      </c>
      <c r="Q390" s="3">
        <v>2.9238999999999999E-7</v>
      </c>
      <c r="R390" s="3"/>
      <c r="S390" s="2">
        <v>3020700</v>
      </c>
      <c r="T390" s="3">
        <v>3.2874999999999998E-7</v>
      </c>
      <c r="U390" s="3"/>
      <c r="V390" s="2">
        <v>3020700</v>
      </c>
      <c r="W390" s="3">
        <v>2.6546E-7</v>
      </c>
      <c r="X390" s="3"/>
      <c r="Y390" s="2">
        <v>3020700</v>
      </c>
      <c r="Z390" s="3">
        <v>2.8430000000000002E-7</v>
      </c>
      <c r="AA390" s="3"/>
      <c r="AB390" s="2">
        <v>3020700</v>
      </c>
      <c r="AC390" s="3">
        <v>3.2635000000000001E-7</v>
      </c>
      <c r="AD390" s="3"/>
      <c r="AE390" s="2">
        <v>3020700</v>
      </c>
      <c r="AF390" s="3">
        <v>4.6503999999999999E-7</v>
      </c>
    </row>
    <row r="391" spans="1:32">
      <c r="A391" s="2">
        <v>3020800</v>
      </c>
      <c r="B391" s="3">
        <v>3.0365E-7</v>
      </c>
      <c r="C391" s="3"/>
      <c r="D391" s="2">
        <v>3020800</v>
      </c>
      <c r="E391" s="3">
        <v>2.9672999999999998E-7</v>
      </c>
      <c r="F391" s="3"/>
      <c r="G391" s="2">
        <v>3020800</v>
      </c>
      <c r="H391" s="3">
        <v>2.8490000000000002E-7</v>
      </c>
      <c r="I391" s="3"/>
      <c r="J391" s="2">
        <v>3020800</v>
      </c>
      <c r="K391" s="3">
        <v>2.8150999999999998E-7</v>
      </c>
      <c r="L391" s="3"/>
      <c r="M391" s="2">
        <v>3020800</v>
      </c>
      <c r="N391" s="3">
        <v>2.8789999999999998E-7</v>
      </c>
      <c r="O391" s="3"/>
      <c r="P391" s="2">
        <v>3020800</v>
      </c>
      <c r="Q391" s="3">
        <v>2.9004999999999998E-7</v>
      </c>
      <c r="R391" s="3"/>
      <c r="S391" s="2">
        <v>3020800</v>
      </c>
      <c r="T391" s="3">
        <v>3.1825999999999999E-7</v>
      </c>
      <c r="U391" s="3"/>
      <c r="V391" s="2">
        <v>3020800</v>
      </c>
      <c r="W391" s="3">
        <v>2.8477999999999999E-7</v>
      </c>
      <c r="X391" s="3"/>
      <c r="Y391" s="2">
        <v>3020800</v>
      </c>
      <c r="Z391" s="3">
        <v>3.0008000000000002E-7</v>
      </c>
      <c r="AA391" s="3"/>
      <c r="AB391" s="2">
        <v>3020800</v>
      </c>
      <c r="AC391" s="3">
        <v>3.1232999999999999E-7</v>
      </c>
      <c r="AD391" s="3"/>
      <c r="AE391" s="2">
        <v>3020800</v>
      </c>
      <c r="AF391" s="3">
        <v>4.8395000000000004E-7</v>
      </c>
    </row>
    <row r="392" spans="1:32">
      <c r="A392" s="2">
        <v>3020800</v>
      </c>
      <c r="B392" s="3">
        <v>2.9050000000000001E-7</v>
      </c>
      <c r="C392" s="3"/>
      <c r="D392" s="2">
        <v>3020800</v>
      </c>
      <c r="E392" s="3">
        <v>2.9442000000000001E-7</v>
      </c>
      <c r="F392" s="3"/>
      <c r="G392" s="2">
        <v>3020800</v>
      </c>
      <c r="H392" s="3">
        <v>3.1304E-7</v>
      </c>
      <c r="I392" s="3"/>
      <c r="J392" s="2">
        <v>3020800</v>
      </c>
      <c r="K392" s="3">
        <v>2.5632000000000001E-7</v>
      </c>
      <c r="L392" s="3"/>
      <c r="M392" s="2">
        <v>3020800</v>
      </c>
      <c r="N392" s="3">
        <v>3.0405999999999998E-7</v>
      </c>
      <c r="O392" s="3"/>
      <c r="P392" s="2">
        <v>3020800</v>
      </c>
      <c r="Q392" s="3">
        <v>2.8397999999999998E-7</v>
      </c>
      <c r="R392" s="3"/>
      <c r="S392" s="2">
        <v>3020800</v>
      </c>
      <c r="T392" s="3">
        <v>2.7473000000000003E-7</v>
      </c>
      <c r="U392" s="3"/>
      <c r="V392" s="2">
        <v>3020800</v>
      </c>
      <c r="W392" s="3">
        <v>2.9558E-7</v>
      </c>
      <c r="X392" s="3"/>
      <c r="Y392" s="2">
        <v>3020800</v>
      </c>
      <c r="Z392" s="3">
        <v>3.0807999999999999E-7</v>
      </c>
      <c r="AA392" s="3"/>
      <c r="AB392" s="2">
        <v>3020800</v>
      </c>
      <c r="AC392" s="3">
        <v>3.0680999999999998E-7</v>
      </c>
      <c r="AD392" s="3"/>
      <c r="AE392" s="2">
        <v>3020800</v>
      </c>
      <c r="AF392" s="3">
        <v>5.1142999999999997E-7</v>
      </c>
    </row>
    <row r="393" spans="1:32">
      <c r="A393" s="2">
        <v>3020900</v>
      </c>
      <c r="B393" s="3">
        <v>2.8333999999999999E-7</v>
      </c>
      <c r="C393" s="3"/>
      <c r="D393" s="2">
        <v>3020900</v>
      </c>
      <c r="E393" s="3">
        <v>3.1206E-7</v>
      </c>
      <c r="F393" s="3"/>
      <c r="G393" s="2">
        <v>3020900</v>
      </c>
      <c r="H393" s="3">
        <v>3.1206E-7</v>
      </c>
      <c r="I393" s="3"/>
      <c r="J393" s="2">
        <v>3020900</v>
      </c>
      <c r="K393" s="3">
        <v>2.8799000000000003E-7</v>
      </c>
      <c r="L393" s="3"/>
      <c r="M393" s="2">
        <v>3020900</v>
      </c>
      <c r="N393" s="3">
        <v>3.0185000000000002E-7</v>
      </c>
      <c r="O393" s="3"/>
      <c r="P393" s="2">
        <v>3020900</v>
      </c>
      <c r="Q393" s="3">
        <v>2.9792000000000001E-7</v>
      </c>
      <c r="R393" s="3"/>
      <c r="S393" s="2">
        <v>3020900</v>
      </c>
      <c r="T393" s="3">
        <v>2.9102999999999998E-7</v>
      </c>
      <c r="U393" s="3"/>
      <c r="V393" s="2">
        <v>3020900</v>
      </c>
      <c r="W393" s="3">
        <v>3.0662999999999999E-7</v>
      </c>
      <c r="X393" s="3"/>
      <c r="Y393" s="2">
        <v>3020900</v>
      </c>
      <c r="Z393" s="3">
        <v>3.2882E-7</v>
      </c>
      <c r="AA393" s="3"/>
      <c r="AB393" s="2">
        <v>3020900</v>
      </c>
      <c r="AC393" s="3">
        <v>3.1039000000000002E-7</v>
      </c>
      <c r="AD393" s="3"/>
      <c r="AE393" s="2">
        <v>3020900</v>
      </c>
      <c r="AF393" s="3">
        <v>4.4874999999999999E-7</v>
      </c>
    </row>
    <row r="394" spans="1:32">
      <c r="A394" s="2">
        <v>3020900</v>
      </c>
      <c r="B394" s="3">
        <v>2.9373000000000002E-7</v>
      </c>
      <c r="C394" s="3"/>
      <c r="D394" s="2">
        <v>3020900</v>
      </c>
      <c r="E394" s="3">
        <v>2.9111999999999998E-7</v>
      </c>
      <c r="F394" s="3"/>
      <c r="G394" s="2">
        <v>3020900</v>
      </c>
      <c r="H394" s="3">
        <v>3.1521999999999999E-7</v>
      </c>
      <c r="I394" s="3"/>
      <c r="J394" s="2">
        <v>3020900</v>
      </c>
      <c r="K394" s="3">
        <v>3.0751999999999999E-7</v>
      </c>
      <c r="L394" s="3"/>
      <c r="M394" s="2">
        <v>3020900</v>
      </c>
      <c r="N394" s="3">
        <v>2.9425999999999999E-7</v>
      </c>
      <c r="O394" s="3"/>
      <c r="P394" s="2">
        <v>3020900</v>
      </c>
      <c r="Q394" s="3">
        <v>2.8803999999999998E-7</v>
      </c>
      <c r="R394" s="3"/>
      <c r="S394" s="2">
        <v>3020900</v>
      </c>
      <c r="T394" s="3">
        <v>3.2711000000000002E-7</v>
      </c>
      <c r="U394" s="3"/>
      <c r="V394" s="2">
        <v>3020900</v>
      </c>
      <c r="W394" s="3">
        <v>2.7865999999999998E-7</v>
      </c>
      <c r="X394" s="3"/>
      <c r="Y394" s="2">
        <v>3020900</v>
      </c>
      <c r="Z394" s="3">
        <v>3.0446000000000001E-7</v>
      </c>
      <c r="AA394" s="3"/>
      <c r="AB394" s="2">
        <v>3020900</v>
      </c>
      <c r="AC394" s="3">
        <v>3.0301000000000001E-7</v>
      </c>
      <c r="AD394" s="3"/>
      <c r="AE394" s="2">
        <v>3020900</v>
      </c>
      <c r="AF394" s="3">
        <v>4.4298000000000001E-7</v>
      </c>
    </row>
    <row r="395" spans="1:32">
      <c r="A395" s="2">
        <v>3021000</v>
      </c>
      <c r="B395" s="3">
        <v>3.2670999999999999E-7</v>
      </c>
      <c r="C395" s="3"/>
      <c r="D395" s="2">
        <v>3021000</v>
      </c>
      <c r="E395" s="3">
        <v>2.8588000000000002E-7</v>
      </c>
      <c r="F395" s="3"/>
      <c r="G395" s="2">
        <v>3021000</v>
      </c>
      <c r="H395" s="3">
        <v>2.8196000000000002E-7</v>
      </c>
      <c r="I395" s="3"/>
      <c r="J395" s="2">
        <v>3021000</v>
      </c>
      <c r="K395" s="3">
        <v>2.7280000000000001E-7</v>
      </c>
      <c r="L395" s="3"/>
      <c r="M395" s="2">
        <v>3021000</v>
      </c>
      <c r="N395" s="3">
        <v>2.9824E-7</v>
      </c>
      <c r="O395" s="3"/>
      <c r="P395" s="2">
        <v>3021000</v>
      </c>
      <c r="Q395" s="3">
        <v>2.8266000000000002E-7</v>
      </c>
      <c r="R395" s="3"/>
      <c r="S395" s="2">
        <v>3021000</v>
      </c>
      <c r="T395" s="3">
        <v>2.9158000000000002E-7</v>
      </c>
      <c r="U395" s="3"/>
      <c r="V395" s="2">
        <v>3021000</v>
      </c>
      <c r="W395" s="3">
        <v>3.0092999999999998E-7</v>
      </c>
      <c r="X395" s="3"/>
      <c r="Y395" s="2">
        <v>3021000</v>
      </c>
      <c r="Z395" s="3">
        <v>3.3173999999999998E-7</v>
      </c>
      <c r="AA395" s="3"/>
      <c r="AB395" s="2">
        <v>3021000</v>
      </c>
      <c r="AC395" s="3">
        <v>3.3641999999999999E-7</v>
      </c>
      <c r="AD395" s="3"/>
      <c r="AE395" s="2">
        <v>3021000</v>
      </c>
      <c r="AF395" s="3">
        <v>4.2604999999999998E-7</v>
      </c>
    </row>
    <row r="396" spans="1:32">
      <c r="A396" s="2">
        <v>3021000</v>
      </c>
      <c r="B396" s="3">
        <v>3.0634999999999999E-7</v>
      </c>
      <c r="C396" s="3"/>
      <c r="D396" s="2">
        <v>3021000</v>
      </c>
      <c r="E396" s="3">
        <v>2.9275999999999998E-7</v>
      </c>
      <c r="F396" s="3"/>
      <c r="G396" s="2">
        <v>3021000</v>
      </c>
      <c r="H396" s="3">
        <v>2.9618E-7</v>
      </c>
      <c r="I396" s="3"/>
      <c r="J396" s="2">
        <v>3021000</v>
      </c>
      <c r="K396" s="3">
        <v>3.0499999999999999E-7</v>
      </c>
      <c r="L396" s="3"/>
      <c r="M396" s="2">
        <v>3021000</v>
      </c>
      <c r="N396" s="3">
        <v>3.0115999999999998E-7</v>
      </c>
      <c r="O396" s="3"/>
      <c r="P396" s="2">
        <v>3021000</v>
      </c>
      <c r="Q396" s="3">
        <v>2.967E-7</v>
      </c>
      <c r="R396" s="3"/>
      <c r="S396" s="2">
        <v>3021000</v>
      </c>
      <c r="T396" s="3">
        <v>3.0750000000000002E-7</v>
      </c>
      <c r="U396" s="3"/>
      <c r="V396" s="2">
        <v>3021000</v>
      </c>
      <c r="W396" s="3">
        <v>2.7317E-7</v>
      </c>
      <c r="X396" s="3"/>
      <c r="Y396" s="2">
        <v>3021000</v>
      </c>
      <c r="Z396" s="3">
        <v>3.2505000000000002E-7</v>
      </c>
      <c r="AA396" s="3"/>
      <c r="AB396" s="2">
        <v>3021000</v>
      </c>
      <c r="AC396" s="3">
        <v>3.6217999999999998E-7</v>
      </c>
      <c r="AD396" s="3"/>
      <c r="AE396" s="2">
        <v>3021000</v>
      </c>
      <c r="AF396" s="3">
        <v>4.3580999999999998E-7</v>
      </c>
    </row>
    <row r="397" spans="1:32">
      <c r="A397" s="2">
        <v>3021100</v>
      </c>
      <c r="B397" s="3">
        <v>2.8024999999999998E-7</v>
      </c>
      <c r="C397" s="3"/>
      <c r="D397" s="2">
        <v>3021100</v>
      </c>
      <c r="E397" s="3">
        <v>2.6656999999999998E-7</v>
      </c>
      <c r="F397" s="3"/>
      <c r="G397" s="2">
        <v>3021100</v>
      </c>
      <c r="H397" s="3">
        <v>3.2718E-7</v>
      </c>
      <c r="I397" s="3"/>
      <c r="J397" s="2">
        <v>3021100</v>
      </c>
      <c r="K397" s="3">
        <v>2.9881000000000001E-7</v>
      </c>
      <c r="L397" s="3"/>
      <c r="M397" s="2">
        <v>3021100</v>
      </c>
      <c r="N397" s="3">
        <v>2.931E-7</v>
      </c>
      <c r="O397" s="3"/>
      <c r="P397" s="2">
        <v>3021100</v>
      </c>
      <c r="Q397" s="3">
        <v>2.8686999999999997E-7</v>
      </c>
      <c r="R397" s="3"/>
      <c r="S397" s="2">
        <v>3021100</v>
      </c>
      <c r="T397" s="3">
        <v>3.2152999999999999E-7</v>
      </c>
      <c r="U397" s="3"/>
      <c r="V397" s="2">
        <v>3021100</v>
      </c>
      <c r="W397" s="3">
        <v>2.7576999999999999E-7</v>
      </c>
      <c r="X397" s="3"/>
      <c r="Y397" s="2">
        <v>3021100</v>
      </c>
      <c r="Z397" s="3">
        <v>2.9602999999999998E-7</v>
      </c>
      <c r="AA397" s="3"/>
      <c r="AB397" s="2">
        <v>3021100</v>
      </c>
      <c r="AC397" s="3">
        <v>3.3747000000000002E-7</v>
      </c>
      <c r="AD397" s="3"/>
      <c r="AE397" s="2">
        <v>3021100</v>
      </c>
      <c r="AF397" s="3">
        <v>4.8192000000000002E-7</v>
      </c>
    </row>
    <row r="398" spans="1:32">
      <c r="A398" s="2">
        <v>3021100</v>
      </c>
      <c r="B398" s="3">
        <v>2.8439999999999998E-7</v>
      </c>
      <c r="C398" s="3"/>
      <c r="D398" s="2">
        <v>3021100</v>
      </c>
      <c r="E398" s="3">
        <v>2.7406000000000001E-7</v>
      </c>
      <c r="F398" s="3"/>
      <c r="G398" s="2">
        <v>3021100</v>
      </c>
      <c r="H398" s="3">
        <v>3.0793999999999999E-7</v>
      </c>
      <c r="I398" s="3"/>
      <c r="J398" s="2">
        <v>3021100</v>
      </c>
      <c r="K398" s="3">
        <v>2.8883999999999998E-7</v>
      </c>
      <c r="L398" s="3"/>
      <c r="M398" s="2">
        <v>3021100</v>
      </c>
      <c r="N398" s="3">
        <v>3.1094E-7</v>
      </c>
      <c r="O398" s="3"/>
      <c r="P398" s="2">
        <v>3021100</v>
      </c>
      <c r="Q398" s="3">
        <v>2.8514999999999998E-7</v>
      </c>
      <c r="R398" s="3"/>
      <c r="S398" s="2">
        <v>3021100</v>
      </c>
      <c r="T398" s="3">
        <v>3.1348999999999998E-7</v>
      </c>
      <c r="U398" s="3"/>
      <c r="V398" s="2">
        <v>3021100</v>
      </c>
      <c r="W398" s="3">
        <v>3.1985E-7</v>
      </c>
      <c r="X398" s="3"/>
      <c r="Y398" s="2">
        <v>3021100</v>
      </c>
      <c r="Z398" s="3">
        <v>3.0519E-7</v>
      </c>
      <c r="AA398" s="3"/>
      <c r="AB398" s="2">
        <v>3021100</v>
      </c>
      <c r="AC398" s="3">
        <v>3.0904000000000002E-7</v>
      </c>
      <c r="AD398" s="3"/>
      <c r="AE398" s="2">
        <v>3021100</v>
      </c>
      <c r="AF398" s="3">
        <v>4.1670999999999998E-7</v>
      </c>
    </row>
    <row r="399" spans="1:32">
      <c r="A399" s="2">
        <v>3021200</v>
      </c>
      <c r="B399" s="3">
        <v>2.6509E-7</v>
      </c>
      <c r="C399" s="3"/>
      <c r="D399" s="2">
        <v>3021200</v>
      </c>
      <c r="E399" s="3">
        <v>2.7809999999999998E-7</v>
      </c>
      <c r="F399" s="3"/>
      <c r="G399" s="2">
        <v>3021200</v>
      </c>
      <c r="H399" s="3">
        <v>2.9298000000000002E-7</v>
      </c>
      <c r="I399" s="3"/>
      <c r="J399" s="2">
        <v>3021200</v>
      </c>
      <c r="K399" s="3">
        <v>3.0455000000000001E-7</v>
      </c>
      <c r="L399" s="3"/>
      <c r="M399" s="2">
        <v>3021200</v>
      </c>
      <c r="N399" s="3">
        <v>3.2574E-7</v>
      </c>
      <c r="O399" s="3"/>
      <c r="P399" s="2">
        <v>3021200</v>
      </c>
      <c r="Q399" s="3">
        <v>3.0348000000000001E-7</v>
      </c>
      <c r="R399" s="3"/>
      <c r="S399" s="2">
        <v>3021200</v>
      </c>
      <c r="T399" s="3">
        <v>3.1669000000000001E-7</v>
      </c>
      <c r="U399" s="3"/>
      <c r="V399" s="2">
        <v>3021200</v>
      </c>
      <c r="W399" s="3">
        <v>2.9605000000000001E-7</v>
      </c>
      <c r="X399" s="3"/>
      <c r="Y399" s="2">
        <v>3021200</v>
      </c>
      <c r="Z399" s="3">
        <v>2.8507E-7</v>
      </c>
      <c r="AA399" s="3"/>
      <c r="AB399" s="2">
        <v>3021200</v>
      </c>
      <c r="AC399" s="3">
        <v>3.0904000000000002E-7</v>
      </c>
      <c r="AD399" s="3"/>
      <c r="AE399" s="2">
        <v>3021200</v>
      </c>
      <c r="AF399" s="3">
        <v>4.1321999999999999E-7</v>
      </c>
    </row>
    <row r="400" spans="1:32">
      <c r="A400" s="2">
        <v>3021200</v>
      </c>
      <c r="B400" s="3">
        <v>3.0465000000000002E-7</v>
      </c>
      <c r="C400" s="3"/>
      <c r="D400" s="2">
        <v>3021200</v>
      </c>
      <c r="E400" s="3">
        <v>2.7875999999999999E-7</v>
      </c>
      <c r="F400" s="3"/>
      <c r="G400" s="2">
        <v>3021200</v>
      </c>
      <c r="H400" s="3">
        <v>2.8552999999999999E-7</v>
      </c>
      <c r="I400" s="3"/>
      <c r="J400" s="2">
        <v>3021200</v>
      </c>
      <c r="K400" s="3">
        <v>3.256E-7</v>
      </c>
      <c r="L400" s="3"/>
      <c r="M400" s="2">
        <v>3021200</v>
      </c>
      <c r="N400" s="3">
        <v>3.1809000000000001E-7</v>
      </c>
      <c r="O400" s="3"/>
      <c r="P400" s="2">
        <v>3021200</v>
      </c>
      <c r="Q400" s="3">
        <v>3.1437999999999999E-7</v>
      </c>
      <c r="R400" s="3"/>
      <c r="S400" s="2">
        <v>3021200</v>
      </c>
      <c r="T400" s="3">
        <v>2.9437000000000001E-7</v>
      </c>
      <c r="U400" s="3"/>
      <c r="V400" s="2">
        <v>3021200</v>
      </c>
      <c r="W400" s="3">
        <v>3.1712999999999998E-7</v>
      </c>
      <c r="X400" s="3"/>
      <c r="Y400" s="2">
        <v>3021200</v>
      </c>
      <c r="Z400" s="3">
        <v>3.1698000000000002E-7</v>
      </c>
      <c r="AA400" s="3"/>
      <c r="AB400" s="2">
        <v>3021200</v>
      </c>
      <c r="AC400" s="3">
        <v>3.1525999999999998E-7</v>
      </c>
      <c r="AD400" s="3"/>
      <c r="AE400" s="2">
        <v>3021200</v>
      </c>
      <c r="AF400" s="3">
        <v>4.1110000000000002E-7</v>
      </c>
    </row>
    <row r="401" spans="1:32">
      <c r="A401" s="2">
        <v>3021300</v>
      </c>
      <c r="B401" s="3">
        <v>2.9475000000000002E-7</v>
      </c>
      <c r="C401" s="3"/>
      <c r="D401" s="2">
        <v>3021300</v>
      </c>
      <c r="E401" s="3">
        <v>2.7810999999999999E-7</v>
      </c>
      <c r="F401" s="3"/>
      <c r="G401" s="2">
        <v>3021300</v>
      </c>
      <c r="H401" s="3">
        <v>2.9577000000000001E-7</v>
      </c>
      <c r="I401" s="3"/>
      <c r="J401" s="2">
        <v>3021300</v>
      </c>
      <c r="K401" s="3">
        <v>3.0095E-7</v>
      </c>
      <c r="L401" s="3"/>
      <c r="M401" s="2">
        <v>3021300</v>
      </c>
      <c r="N401" s="3">
        <v>3.0376000000000001E-7</v>
      </c>
      <c r="O401" s="3"/>
      <c r="P401" s="2">
        <v>3021300</v>
      </c>
      <c r="Q401" s="3">
        <v>3.3229999999999998E-7</v>
      </c>
      <c r="R401" s="3"/>
      <c r="S401" s="2">
        <v>3021300</v>
      </c>
      <c r="T401" s="3">
        <v>2.8668000000000002E-7</v>
      </c>
      <c r="U401" s="3"/>
      <c r="V401" s="2">
        <v>3021300</v>
      </c>
      <c r="W401" s="3">
        <v>3.3019000000000002E-7</v>
      </c>
      <c r="X401" s="3"/>
      <c r="Y401" s="2">
        <v>3021300</v>
      </c>
      <c r="Z401" s="3">
        <v>3.3976000000000002E-7</v>
      </c>
      <c r="AA401" s="3"/>
      <c r="AB401" s="2">
        <v>3021300</v>
      </c>
      <c r="AC401" s="3">
        <v>3.0857999999999997E-7</v>
      </c>
      <c r="AD401" s="3"/>
      <c r="AE401" s="2">
        <v>3021300</v>
      </c>
      <c r="AF401" s="3">
        <v>4.2694999999999999E-7</v>
      </c>
    </row>
    <row r="402" spans="1:32">
      <c r="A402" s="2">
        <v>3021300</v>
      </c>
      <c r="B402" s="3">
        <v>2.8389999999999999E-7</v>
      </c>
      <c r="C402" s="3"/>
      <c r="D402" s="2">
        <v>3021300</v>
      </c>
      <c r="E402" s="3">
        <v>2.8546000000000002E-7</v>
      </c>
      <c r="F402" s="3"/>
      <c r="G402" s="2">
        <v>3021300</v>
      </c>
      <c r="H402" s="3">
        <v>2.7309000000000002E-7</v>
      </c>
      <c r="I402" s="3"/>
      <c r="J402" s="2">
        <v>3021300</v>
      </c>
      <c r="K402" s="3">
        <v>2.8373000000000001E-7</v>
      </c>
      <c r="L402" s="3"/>
      <c r="M402" s="2">
        <v>3021300</v>
      </c>
      <c r="N402" s="3">
        <v>2.7327000000000001E-7</v>
      </c>
      <c r="O402" s="3"/>
      <c r="P402" s="2">
        <v>3021300</v>
      </c>
      <c r="Q402" s="3">
        <v>3.0003000000000002E-7</v>
      </c>
      <c r="R402" s="3"/>
      <c r="S402" s="2">
        <v>3021300</v>
      </c>
      <c r="T402" s="3">
        <v>3.1489999999999999E-7</v>
      </c>
      <c r="U402" s="3"/>
      <c r="V402" s="2">
        <v>3021300</v>
      </c>
      <c r="W402" s="3">
        <v>2.9869999999999999E-7</v>
      </c>
      <c r="X402" s="3"/>
      <c r="Y402" s="2">
        <v>3021300</v>
      </c>
      <c r="Z402" s="3">
        <v>3.0213999999999998E-7</v>
      </c>
      <c r="AA402" s="3"/>
      <c r="AB402" s="2">
        <v>3021300</v>
      </c>
      <c r="AC402" s="3">
        <v>3.2146999999999998E-7</v>
      </c>
      <c r="AD402" s="3"/>
      <c r="AE402" s="2">
        <v>3021300</v>
      </c>
      <c r="AF402" s="3">
        <v>4.4051999999999998E-7</v>
      </c>
    </row>
    <row r="403" spans="1:32">
      <c r="A403" s="2">
        <v>3021400</v>
      </c>
      <c r="B403" s="3">
        <v>2.6240999999999998E-7</v>
      </c>
      <c r="C403" s="3"/>
      <c r="D403" s="2">
        <v>3021400</v>
      </c>
      <c r="E403" s="3">
        <v>3.0188E-7</v>
      </c>
      <c r="F403" s="3"/>
      <c r="G403" s="2">
        <v>3021400</v>
      </c>
      <c r="H403" s="3">
        <v>2.8014999999999998E-7</v>
      </c>
      <c r="I403" s="3"/>
      <c r="J403" s="2">
        <v>3021400</v>
      </c>
      <c r="K403" s="3">
        <v>2.8834E-7</v>
      </c>
      <c r="L403" s="3"/>
      <c r="M403" s="2">
        <v>3021400</v>
      </c>
      <c r="N403" s="3">
        <v>2.8652E-7</v>
      </c>
      <c r="O403" s="3"/>
      <c r="P403" s="2">
        <v>3021400</v>
      </c>
      <c r="Q403" s="3">
        <v>2.8080999999999998E-7</v>
      </c>
      <c r="R403" s="3"/>
      <c r="S403" s="2">
        <v>3021400</v>
      </c>
      <c r="T403" s="3">
        <v>3.0051999999999999E-7</v>
      </c>
      <c r="U403" s="3"/>
      <c r="V403" s="2">
        <v>3021400</v>
      </c>
      <c r="W403" s="3">
        <v>2.9315E-7</v>
      </c>
      <c r="X403" s="3"/>
      <c r="Y403" s="2">
        <v>3021400</v>
      </c>
      <c r="Z403" s="3">
        <v>3.1814000000000002E-7</v>
      </c>
      <c r="AA403" s="3"/>
      <c r="AB403" s="2">
        <v>3021400</v>
      </c>
      <c r="AC403" s="3">
        <v>3.2888999999999998E-7</v>
      </c>
      <c r="AD403" s="3"/>
      <c r="AE403" s="2">
        <v>3021400</v>
      </c>
      <c r="AF403" s="3">
        <v>4.1203000000000002E-7</v>
      </c>
    </row>
    <row r="404" spans="1:32">
      <c r="A404" s="2">
        <v>3021500</v>
      </c>
      <c r="B404" s="3">
        <v>2.7561000000000002E-7</v>
      </c>
      <c r="C404" s="3"/>
      <c r="D404" s="2">
        <v>3021500</v>
      </c>
      <c r="E404" s="3">
        <v>3.0296000000000001E-7</v>
      </c>
      <c r="F404" s="3"/>
      <c r="G404" s="2">
        <v>3021500</v>
      </c>
      <c r="H404" s="3">
        <v>2.9995999999999999E-7</v>
      </c>
      <c r="I404" s="3"/>
      <c r="J404" s="2">
        <v>3021500</v>
      </c>
      <c r="K404" s="3">
        <v>2.9423000000000001E-7</v>
      </c>
      <c r="L404" s="3"/>
      <c r="M404" s="2">
        <v>3021500</v>
      </c>
      <c r="N404" s="3">
        <v>2.8640999999999998E-7</v>
      </c>
      <c r="O404" s="3"/>
      <c r="P404" s="2">
        <v>3021500</v>
      </c>
      <c r="Q404" s="3">
        <v>2.8948000000000002E-7</v>
      </c>
      <c r="R404" s="3"/>
      <c r="S404" s="2">
        <v>3021500</v>
      </c>
      <c r="T404" s="3">
        <v>3.1708999999999999E-7</v>
      </c>
      <c r="U404" s="3"/>
      <c r="V404" s="2">
        <v>3021500</v>
      </c>
      <c r="W404" s="3">
        <v>3.1884000000000001E-7</v>
      </c>
      <c r="X404" s="3"/>
      <c r="Y404" s="2">
        <v>3021500</v>
      </c>
      <c r="Z404" s="3">
        <v>3.0812999999999999E-7</v>
      </c>
      <c r="AA404" s="3"/>
      <c r="AB404" s="2">
        <v>3021500</v>
      </c>
      <c r="AC404" s="3">
        <v>3.1818000000000001E-7</v>
      </c>
      <c r="AD404" s="3"/>
      <c r="AE404" s="2">
        <v>3021500</v>
      </c>
      <c r="AF404" s="3">
        <v>3.9972999999999999E-7</v>
      </c>
    </row>
    <row r="405" spans="1:32">
      <c r="A405" s="2">
        <v>3021500</v>
      </c>
      <c r="B405" s="3">
        <v>3.0250999999999997E-7</v>
      </c>
      <c r="C405" s="3"/>
      <c r="D405" s="2">
        <v>3021500</v>
      </c>
      <c r="E405" s="3">
        <v>2.8321000000000001E-7</v>
      </c>
      <c r="F405" s="3"/>
      <c r="G405" s="2">
        <v>3021500</v>
      </c>
      <c r="H405" s="3">
        <v>2.9401000000000002E-7</v>
      </c>
      <c r="I405" s="3"/>
      <c r="J405" s="2">
        <v>3021500</v>
      </c>
      <c r="K405" s="3">
        <v>2.9003000000000001E-7</v>
      </c>
      <c r="L405" s="3"/>
      <c r="M405" s="2">
        <v>3021500</v>
      </c>
      <c r="N405" s="3">
        <v>2.7268999999999999E-7</v>
      </c>
      <c r="O405" s="3"/>
      <c r="P405" s="2">
        <v>3021500</v>
      </c>
      <c r="Q405" s="3">
        <v>2.8311E-7</v>
      </c>
      <c r="R405" s="3"/>
      <c r="S405" s="2">
        <v>3021500</v>
      </c>
      <c r="T405" s="3">
        <v>3.3247000000000001E-7</v>
      </c>
      <c r="U405" s="3"/>
      <c r="V405" s="2">
        <v>3021500</v>
      </c>
      <c r="W405" s="3">
        <v>3.3332999999999998E-7</v>
      </c>
      <c r="X405" s="3"/>
      <c r="Y405" s="2">
        <v>3021500</v>
      </c>
      <c r="Z405" s="3">
        <v>3.0446000000000001E-7</v>
      </c>
      <c r="AA405" s="3"/>
      <c r="AB405" s="2">
        <v>3021500</v>
      </c>
      <c r="AC405" s="3">
        <v>3.0520000000000001E-7</v>
      </c>
      <c r="AD405" s="3"/>
      <c r="AE405" s="2">
        <v>3021500</v>
      </c>
      <c r="AF405" s="3">
        <v>4.4592000000000001E-7</v>
      </c>
    </row>
    <row r="406" spans="1:32">
      <c r="A406" s="2">
        <v>3021600</v>
      </c>
      <c r="B406" s="3">
        <v>2.9695999999999998E-7</v>
      </c>
      <c r="C406" s="3"/>
      <c r="D406" s="2">
        <v>3021600</v>
      </c>
      <c r="E406" s="3">
        <v>2.8868000000000001E-7</v>
      </c>
      <c r="F406" s="3"/>
      <c r="G406" s="2">
        <v>3021600</v>
      </c>
      <c r="H406" s="3">
        <v>2.9634999999999998E-7</v>
      </c>
      <c r="I406" s="3"/>
      <c r="J406" s="2">
        <v>3021600</v>
      </c>
      <c r="K406" s="3">
        <v>2.8837999999999999E-7</v>
      </c>
      <c r="L406" s="3"/>
      <c r="M406" s="2">
        <v>3021600</v>
      </c>
      <c r="N406" s="3">
        <v>2.8962999999999998E-7</v>
      </c>
      <c r="O406" s="3"/>
      <c r="P406" s="2">
        <v>3021600</v>
      </c>
      <c r="Q406" s="3">
        <v>3.0166999999999997E-7</v>
      </c>
      <c r="R406" s="3"/>
      <c r="S406" s="2">
        <v>3021600</v>
      </c>
      <c r="T406" s="3">
        <v>3.2009E-7</v>
      </c>
      <c r="U406" s="3"/>
      <c r="V406" s="2">
        <v>3021600</v>
      </c>
      <c r="W406" s="3">
        <v>2.9973E-7</v>
      </c>
      <c r="X406" s="3"/>
      <c r="Y406" s="2">
        <v>3021600</v>
      </c>
      <c r="Z406" s="3">
        <v>3.2798E-7</v>
      </c>
      <c r="AA406" s="3"/>
      <c r="AB406" s="2">
        <v>3021600</v>
      </c>
      <c r="AC406" s="3">
        <v>3.0843999999999997E-7</v>
      </c>
      <c r="AD406" s="3"/>
      <c r="AE406" s="2">
        <v>3021600</v>
      </c>
      <c r="AF406" s="3">
        <v>4.4873999999999998E-7</v>
      </c>
    </row>
    <row r="407" spans="1:32">
      <c r="A407" s="2">
        <v>3021600</v>
      </c>
      <c r="B407" s="3">
        <v>2.7149E-7</v>
      </c>
      <c r="C407" s="3"/>
      <c r="D407" s="2">
        <v>3021600</v>
      </c>
      <c r="E407" s="3">
        <v>3.0936000000000001E-7</v>
      </c>
      <c r="F407" s="3"/>
      <c r="G407" s="2">
        <v>3021600</v>
      </c>
      <c r="H407" s="3">
        <v>2.7481000000000001E-7</v>
      </c>
      <c r="I407" s="3"/>
      <c r="J407" s="2">
        <v>3021600</v>
      </c>
      <c r="K407" s="3">
        <v>3.0115000000000002E-7</v>
      </c>
      <c r="L407" s="3"/>
      <c r="M407" s="2">
        <v>3021600</v>
      </c>
      <c r="N407" s="3">
        <v>2.9036000000000001E-7</v>
      </c>
      <c r="O407" s="3"/>
      <c r="P407" s="2">
        <v>3021600</v>
      </c>
      <c r="Q407" s="3">
        <v>2.9176000000000001E-7</v>
      </c>
      <c r="R407" s="3"/>
      <c r="S407" s="2">
        <v>3021600</v>
      </c>
      <c r="T407" s="3">
        <v>3.0471999999999999E-7</v>
      </c>
      <c r="U407" s="3"/>
      <c r="V407" s="2">
        <v>3021600</v>
      </c>
      <c r="W407" s="3">
        <v>2.7295000000000002E-7</v>
      </c>
      <c r="X407" s="3"/>
      <c r="Y407" s="2">
        <v>3021600</v>
      </c>
      <c r="Z407" s="3">
        <v>3.3405E-7</v>
      </c>
      <c r="AA407" s="3"/>
      <c r="AB407" s="2">
        <v>3021600</v>
      </c>
      <c r="AC407" s="3">
        <v>3.3914E-7</v>
      </c>
      <c r="AD407" s="3"/>
      <c r="AE407" s="2">
        <v>3021600</v>
      </c>
      <c r="AF407" s="3">
        <v>4.0462999999999999E-7</v>
      </c>
    </row>
    <row r="408" spans="1:32">
      <c r="A408" s="2">
        <v>3021700</v>
      </c>
      <c r="B408" s="3">
        <v>2.7015999999999998E-7</v>
      </c>
      <c r="C408" s="3"/>
      <c r="D408" s="2">
        <v>3021700</v>
      </c>
      <c r="E408" s="3">
        <v>3.1318E-7</v>
      </c>
      <c r="F408" s="3"/>
      <c r="G408" s="2">
        <v>3021700</v>
      </c>
      <c r="H408" s="3">
        <v>2.8612000000000002E-7</v>
      </c>
      <c r="I408" s="3"/>
      <c r="J408" s="2">
        <v>3021700</v>
      </c>
      <c r="K408" s="3">
        <v>3.1114999999999998E-7</v>
      </c>
      <c r="L408" s="3"/>
      <c r="M408" s="2">
        <v>3021700</v>
      </c>
      <c r="N408" s="3">
        <v>2.9714000000000003E-7</v>
      </c>
      <c r="O408" s="3"/>
      <c r="P408" s="2">
        <v>3021700</v>
      </c>
      <c r="Q408" s="3">
        <v>2.7133999999999999E-7</v>
      </c>
      <c r="R408" s="3"/>
      <c r="S408" s="2">
        <v>3021700</v>
      </c>
      <c r="T408" s="3">
        <v>2.8756999999999997E-7</v>
      </c>
      <c r="U408" s="3"/>
      <c r="V408" s="2">
        <v>3021700</v>
      </c>
      <c r="W408" s="3">
        <v>2.7497999999999999E-7</v>
      </c>
      <c r="X408" s="3"/>
      <c r="Y408" s="2">
        <v>3021700</v>
      </c>
      <c r="Z408" s="3">
        <v>3.3153E-7</v>
      </c>
      <c r="AA408" s="3"/>
      <c r="AB408" s="2">
        <v>3021700</v>
      </c>
      <c r="AC408" s="3">
        <v>3.3813999999999998E-7</v>
      </c>
      <c r="AD408" s="3"/>
      <c r="AE408" s="2">
        <v>3021700</v>
      </c>
      <c r="AF408" s="3">
        <v>3.9451E-7</v>
      </c>
    </row>
    <row r="409" spans="1:32">
      <c r="A409" s="2">
        <v>3021700</v>
      </c>
      <c r="B409" s="3">
        <v>3.2103000000000001E-7</v>
      </c>
      <c r="C409" s="3"/>
      <c r="D409" s="2">
        <v>3021700</v>
      </c>
      <c r="E409" s="3">
        <v>2.8416999999999998E-7</v>
      </c>
      <c r="F409" s="3"/>
      <c r="G409" s="2">
        <v>3021700</v>
      </c>
      <c r="H409" s="3">
        <v>2.9948999999999999E-7</v>
      </c>
      <c r="I409" s="3"/>
      <c r="J409" s="2">
        <v>3021700</v>
      </c>
      <c r="K409" s="3">
        <v>2.9652000000000001E-7</v>
      </c>
      <c r="L409" s="3"/>
      <c r="M409" s="2">
        <v>3021700</v>
      </c>
      <c r="N409" s="3">
        <v>2.6276000000000001E-7</v>
      </c>
      <c r="O409" s="3"/>
      <c r="P409" s="2">
        <v>3021700</v>
      </c>
      <c r="Q409" s="3">
        <v>2.8414E-7</v>
      </c>
      <c r="R409" s="3"/>
      <c r="S409" s="2">
        <v>3021700</v>
      </c>
      <c r="T409" s="3">
        <v>2.7417999999999998E-7</v>
      </c>
      <c r="U409" s="3"/>
      <c r="V409" s="2">
        <v>3021700</v>
      </c>
      <c r="W409" s="3">
        <v>3.1128000000000002E-7</v>
      </c>
      <c r="X409" s="3"/>
      <c r="Y409" s="2">
        <v>3021700</v>
      </c>
      <c r="Z409" s="3">
        <v>3.1505000000000001E-7</v>
      </c>
      <c r="AA409" s="3"/>
      <c r="AB409" s="2">
        <v>3021700</v>
      </c>
      <c r="AC409" s="3">
        <v>3.2029999999999998E-7</v>
      </c>
      <c r="AD409" s="3"/>
      <c r="AE409" s="2">
        <v>3021700</v>
      </c>
      <c r="AF409" s="3">
        <v>4.1384000000000001E-7</v>
      </c>
    </row>
    <row r="410" spans="1:32">
      <c r="A410" s="2">
        <v>3021800</v>
      </c>
      <c r="B410" s="3">
        <v>3.2186E-7</v>
      </c>
      <c r="C410" s="3"/>
      <c r="D410" s="2">
        <v>3021800</v>
      </c>
      <c r="E410" s="3">
        <v>3.0073999999999998E-7</v>
      </c>
      <c r="F410" s="3"/>
      <c r="G410" s="2">
        <v>3021800</v>
      </c>
      <c r="H410" s="3">
        <v>2.8426999999999999E-7</v>
      </c>
      <c r="I410" s="3"/>
      <c r="J410" s="2">
        <v>3021800</v>
      </c>
      <c r="K410" s="3">
        <v>3.0521000000000002E-7</v>
      </c>
      <c r="L410" s="3"/>
      <c r="M410" s="2">
        <v>3021800</v>
      </c>
      <c r="N410" s="3">
        <v>2.6820999999999999E-7</v>
      </c>
      <c r="O410" s="3"/>
      <c r="P410" s="2">
        <v>3021800</v>
      </c>
      <c r="Q410" s="3">
        <v>2.9504999999999999E-7</v>
      </c>
      <c r="R410" s="3"/>
      <c r="S410" s="2">
        <v>3021800</v>
      </c>
      <c r="T410" s="3">
        <v>3.0567000000000001E-7</v>
      </c>
      <c r="U410" s="3"/>
      <c r="V410" s="2">
        <v>3021800</v>
      </c>
      <c r="W410" s="3">
        <v>3.1624999999999999E-7</v>
      </c>
      <c r="X410" s="3"/>
      <c r="Y410" s="2">
        <v>3021800</v>
      </c>
      <c r="Z410" s="3">
        <v>3.0730000000000001E-7</v>
      </c>
      <c r="AA410" s="3"/>
      <c r="AB410" s="2">
        <v>3021800</v>
      </c>
      <c r="AC410" s="3">
        <v>3.1021999999999998E-7</v>
      </c>
      <c r="AD410" s="3"/>
      <c r="AE410" s="2">
        <v>3021800</v>
      </c>
      <c r="AF410" s="3">
        <v>3.9798000000000002E-7</v>
      </c>
    </row>
    <row r="411" spans="1:32">
      <c r="A411" s="2">
        <v>3021800</v>
      </c>
      <c r="B411" s="3">
        <v>3.3271999999999998E-7</v>
      </c>
      <c r="C411" s="3"/>
      <c r="D411" s="2">
        <v>3021800</v>
      </c>
      <c r="E411" s="3">
        <v>2.9209000000000002E-7</v>
      </c>
      <c r="F411" s="3"/>
      <c r="G411" s="2">
        <v>3021800</v>
      </c>
      <c r="H411" s="3">
        <v>2.7047000000000001E-7</v>
      </c>
      <c r="I411" s="3"/>
      <c r="J411" s="2">
        <v>3021800</v>
      </c>
      <c r="K411" s="3">
        <v>3.0393E-7</v>
      </c>
      <c r="L411" s="3"/>
      <c r="M411" s="2">
        <v>3021800</v>
      </c>
      <c r="N411" s="3">
        <v>2.9242000000000002E-7</v>
      </c>
      <c r="O411" s="3"/>
      <c r="P411" s="2">
        <v>3021800</v>
      </c>
      <c r="Q411" s="3">
        <v>2.7383000000000001E-7</v>
      </c>
      <c r="R411" s="3"/>
      <c r="S411" s="2">
        <v>3021800</v>
      </c>
      <c r="T411" s="3">
        <v>2.9059000000000001E-7</v>
      </c>
      <c r="U411" s="3"/>
      <c r="V411" s="2">
        <v>3021800</v>
      </c>
      <c r="W411" s="3">
        <v>3.094E-7</v>
      </c>
      <c r="X411" s="3"/>
      <c r="Y411" s="2">
        <v>3021800</v>
      </c>
      <c r="Z411" s="3">
        <v>3.1866000000000002E-7</v>
      </c>
      <c r="AA411" s="3"/>
      <c r="AB411" s="2">
        <v>3021800</v>
      </c>
      <c r="AC411" s="3">
        <v>3.3523999999999998E-7</v>
      </c>
      <c r="AD411" s="3"/>
      <c r="AE411" s="2">
        <v>3021800</v>
      </c>
      <c r="AF411" s="3">
        <v>3.9491999999999999E-7</v>
      </c>
    </row>
    <row r="412" spans="1:32">
      <c r="A412" s="2">
        <v>3021900</v>
      </c>
      <c r="B412" s="3">
        <v>3.1978999999999998E-7</v>
      </c>
      <c r="C412" s="3"/>
      <c r="D412" s="2">
        <v>3021900</v>
      </c>
      <c r="E412" s="3">
        <v>2.8699E-7</v>
      </c>
      <c r="F412" s="3"/>
      <c r="G412" s="2">
        <v>3021900</v>
      </c>
      <c r="H412" s="3">
        <v>2.8909E-7</v>
      </c>
      <c r="I412" s="3"/>
      <c r="J412" s="2">
        <v>3021900</v>
      </c>
      <c r="K412" s="3">
        <v>2.8299000000000002E-7</v>
      </c>
      <c r="L412" s="3"/>
      <c r="M412" s="2">
        <v>3021900</v>
      </c>
      <c r="N412" s="3">
        <v>2.8103999999999998E-7</v>
      </c>
      <c r="O412" s="3"/>
      <c r="P412" s="2">
        <v>3021900</v>
      </c>
      <c r="Q412" s="3">
        <v>2.5997000000000002E-7</v>
      </c>
      <c r="R412" s="3"/>
      <c r="S412" s="2">
        <v>3021900</v>
      </c>
      <c r="T412" s="3">
        <v>3.1913000000000003E-7</v>
      </c>
      <c r="U412" s="3"/>
      <c r="V412" s="2">
        <v>3021900</v>
      </c>
      <c r="W412" s="3">
        <v>3.0600000000000001E-7</v>
      </c>
      <c r="X412" s="3"/>
      <c r="Y412" s="2">
        <v>3021900</v>
      </c>
      <c r="Z412" s="3">
        <v>2.8498E-7</v>
      </c>
      <c r="AA412" s="3"/>
      <c r="AB412" s="2">
        <v>3021900</v>
      </c>
      <c r="AC412" s="3">
        <v>3.5907E-7</v>
      </c>
      <c r="AD412" s="3"/>
      <c r="AE412" s="2">
        <v>3021900</v>
      </c>
      <c r="AF412" s="3">
        <v>4.3210000000000001E-7</v>
      </c>
    </row>
    <row r="413" spans="1:32">
      <c r="A413" s="2">
        <v>3021900</v>
      </c>
      <c r="B413" s="3">
        <v>2.8314999999999999E-7</v>
      </c>
      <c r="C413" s="3"/>
      <c r="D413" s="2">
        <v>3021900</v>
      </c>
      <c r="E413" s="3">
        <v>2.7648E-7</v>
      </c>
      <c r="F413" s="3"/>
      <c r="G413" s="2">
        <v>3021900</v>
      </c>
      <c r="H413" s="3">
        <v>2.8309999999999999E-7</v>
      </c>
      <c r="I413" s="3"/>
      <c r="J413" s="2">
        <v>3021900</v>
      </c>
      <c r="K413" s="3">
        <v>2.9079000000000003E-7</v>
      </c>
      <c r="L413" s="3"/>
      <c r="M413" s="2">
        <v>3021900</v>
      </c>
      <c r="N413" s="3">
        <v>2.9373000000000002E-7</v>
      </c>
      <c r="O413" s="3"/>
      <c r="P413" s="2">
        <v>3021900</v>
      </c>
      <c r="Q413" s="3">
        <v>2.9644999999999998E-7</v>
      </c>
      <c r="R413" s="3"/>
      <c r="S413" s="2">
        <v>3021900</v>
      </c>
      <c r="T413" s="3">
        <v>3.5112999999999999E-7</v>
      </c>
      <c r="U413" s="3"/>
      <c r="V413" s="2">
        <v>3021900</v>
      </c>
      <c r="W413" s="3">
        <v>3.0413000000000001E-7</v>
      </c>
      <c r="X413" s="3"/>
      <c r="Y413" s="2">
        <v>3021900</v>
      </c>
      <c r="Z413" s="3">
        <v>2.8571999999999999E-7</v>
      </c>
      <c r="AA413" s="3"/>
      <c r="AB413" s="2">
        <v>3021900</v>
      </c>
      <c r="AC413" s="3">
        <v>3.5137E-7</v>
      </c>
      <c r="AD413" s="3"/>
      <c r="AE413" s="2">
        <v>3021900</v>
      </c>
      <c r="AF413" s="3">
        <v>4.1824000000000002E-7</v>
      </c>
    </row>
    <row r="414" spans="1:32">
      <c r="A414" s="2">
        <v>3022000</v>
      </c>
      <c r="B414" s="3">
        <v>2.7972999999999998E-7</v>
      </c>
      <c r="C414" s="3"/>
      <c r="D414" s="2">
        <v>3022000</v>
      </c>
      <c r="E414" s="3">
        <v>2.8248000000000003E-7</v>
      </c>
      <c r="F414" s="3"/>
      <c r="G414" s="2">
        <v>3022000</v>
      </c>
      <c r="H414" s="3">
        <v>2.9280999999999999E-7</v>
      </c>
      <c r="I414" s="3"/>
      <c r="J414" s="2">
        <v>3022000</v>
      </c>
      <c r="K414" s="3">
        <v>3.0675999999999998E-7</v>
      </c>
      <c r="L414" s="3"/>
      <c r="M414" s="2">
        <v>3022000</v>
      </c>
      <c r="N414" s="3">
        <v>3.1334999999999998E-7</v>
      </c>
      <c r="O414" s="3"/>
      <c r="P414" s="2">
        <v>3022000</v>
      </c>
      <c r="Q414" s="3">
        <v>3.0342E-7</v>
      </c>
      <c r="R414" s="3"/>
      <c r="S414" s="2">
        <v>3022000</v>
      </c>
      <c r="T414" s="3">
        <v>2.9914000000000002E-7</v>
      </c>
      <c r="U414" s="3"/>
      <c r="V414" s="2">
        <v>3022000</v>
      </c>
      <c r="W414" s="3">
        <v>2.9011E-7</v>
      </c>
      <c r="X414" s="3"/>
      <c r="Y414" s="2">
        <v>3022000</v>
      </c>
      <c r="Z414" s="3">
        <v>2.8811E-7</v>
      </c>
      <c r="AA414" s="3"/>
      <c r="AB414" s="2">
        <v>3022000</v>
      </c>
      <c r="AC414" s="3">
        <v>3.5483000000000001E-7</v>
      </c>
      <c r="AD414" s="3"/>
      <c r="AE414" s="2">
        <v>3022000</v>
      </c>
      <c r="AF414" s="3">
        <v>3.7982999999999998E-7</v>
      </c>
    </row>
    <row r="415" spans="1:32">
      <c r="A415" s="2">
        <v>3022000</v>
      </c>
      <c r="B415" s="3">
        <v>2.6576999999999998E-7</v>
      </c>
      <c r="C415" s="3"/>
      <c r="D415" s="2">
        <v>3022000</v>
      </c>
      <c r="E415" s="3">
        <v>2.9754E-7</v>
      </c>
      <c r="F415" s="3"/>
      <c r="G415" s="2">
        <v>3022000</v>
      </c>
      <c r="H415" s="3">
        <v>3.0109E-7</v>
      </c>
      <c r="I415" s="3"/>
      <c r="J415" s="2">
        <v>3022000</v>
      </c>
      <c r="K415" s="3">
        <v>3.0166000000000002E-7</v>
      </c>
      <c r="L415" s="3"/>
      <c r="M415" s="2">
        <v>3022000</v>
      </c>
      <c r="N415" s="3">
        <v>3.2448E-7</v>
      </c>
      <c r="O415" s="3"/>
      <c r="P415" s="2">
        <v>3022000</v>
      </c>
      <c r="Q415" s="3">
        <v>3.0104E-7</v>
      </c>
      <c r="R415" s="3"/>
      <c r="S415" s="2">
        <v>3022000</v>
      </c>
      <c r="T415" s="3">
        <v>2.8825E-7</v>
      </c>
      <c r="U415" s="3"/>
      <c r="V415" s="2">
        <v>3022000</v>
      </c>
      <c r="W415" s="3">
        <v>2.8723000000000001E-7</v>
      </c>
      <c r="X415" s="3"/>
      <c r="Y415" s="2">
        <v>3022000</v>
      </c>
      <c r="Z415" s="3">
        <v>3.2612000000000001E-7</v>
      </c>
      <c r="AA415" s="3"/>
      <c r="AB415" s="2">
        <v>3022000</v>
      </c>
      <c r="AC415" s="3">
        <v>3.3369000000000002E-7</v>
      </c>
      <c r="AD415" s="3"/>
      <c r="AE415" s="2">
        <v>3022000</v>
      </c>
      <c r="AF415" s="3">
        <v>3.6958E-7</v>
      </c>
    </row>
    <row r="416" spans="1:32">
      <c r="A416" s="2">
        <v>3022100</v>
      </c>
      <c r="B416" s="3">
        <v>2.8391000000000001E-7</v>
      </c>
      <c r="C416" s="3"/>
      <c r="D416" s="2">
        <v>3022100</v>
      </c>
      <c r="E416" s="3">
        <v>3.058E-7</v>
      </c>
      <c r="F416" s="3"/>
      <c r="G416" s="2">
        <v>3022100</v>
      </c>
      <c r="H416" s="3">
        <v>2.8584999999999998E-7</v>
      </c>
      <c r="I416" s="3"/>
      <c r="J416" s="2">
        <v>3022100</v>
      </c>
      <c r="K416" s="3">
        <v>3.0913000000000002E-7</v>
      </c>
      <c r="L416" s="3"/>
      <c r="M416" s="2">
        <v>3022100</v>
      </c>
      <c r="N416" s="3">
        <v>2.7873000000000001E-7</v>
      </c>
      <c r="O416" s="3"/>
      <c r="P416" s="2">
        <v>3022100</v>
      </c>
      <c r="Q416" s="3">
        <v>2.896E-7</v>
      </c>
      <c r="R416" s="3"/>
      <c r="S416" s="2">
        <v>3022100</v>
      </c>
      <c r="T416" s="3">
        <v>3.0731000000000002E-7</v>
      </c>
      <c r="U416" s="3"/>
      <c r="V416" s="2">
        <v>3022100</v>
      </c>
      <c r="W416" s="3">
        <v>2.917E-7</v>
      </c>
      <c r="X416" s="3"/>
      <c r="Y416" s="2">
        <v>3022100</v>
      </c>
      <c r="Z416" s="3">
        <v>3.3851999999999999E-7</v>
      </c>
      <c r="AA416" s="3"/>
      <c r="AB416" s="2">
        <v>3022100</v>
      </c>
      <c r="AC416" s="3">
        <v>3.1482000000000001E-7</v>
      </c>
      <c r="AD416" s="3"/>
      <c r="AE416" s="2">
        <v>3022100</v>
      </c>
      <c r="AF416" s="3">
        <v>3.7324999999999998E-7</v>
      </c>
    </row>
    <row r="417" spans="1:32">
      <c r="A417" s="2">
        <v>3022200</v>
      </c>
      <c r="B417" s="3">
        <v>2.9648000000000002E-7</v>
      </c>
      <c r="C417" s="3"/>
      <c r="D417" s="2">
        <v>3022200</v>
      </c>
      <c r="E417" s="3">
        <v>2.8734999999999999E-7</v>
      </c>
      <c r="F417" s="3"/>
      <c r="G417" s="2">
        <v>3022200</v>
      </c>
      <c r="H417" s="3">
        <v>2.6577999999999999E-7</v>
      </c>
      <c r="I417" s="3"/>
      <c r="J417" s="2">
        <v>3022200</v>
      </c>
      <c r="K417" s="3">
        <v>2.7866999999999999E-7</v>
      </c>
      <c r="L417" s="3"/>
      <c r="M417" s="2">
        <v>3022200</v>
      </c>
      <c r="N417" s="3">
        <v>2.6398000000000001E-7</v>
      </c>
      <c r="O417" s="3"/>
      <c r="P417" s="2">
        <v>3022200</v>
      </c>
      <c r="Q417" s="3">
        <v>3.0152000000000002E-7</v>
      </c>
      <c r="R417" s="3"/>
      <c r="S417" s="2">
        <v>3022200</v>
      </c>
      <c r="T417" s="3">
        <v>2.9868999999999998E-7</v>
      </c>
      <c r="U417" s="3"/>
      <c r="V417" s="2">
        <v>3022200</v>
      </c>
      <c r="W417" s="3">
        <v>3.0387999999999999E-7</v>
      </c>
      <c r="X417" s="3"/>
      <c r="Y417" s="2">
        <v>3022200</v>
      </c>
      <c r="Z417" s="3">
        <v>3.5119000000000001E-7</v>
      </c>
      <c r="AA417" s="3"/>
      <c r="AB417" s="2">
        <v>3022200</v>
      </c>
      <c r="AC417" s="3">
        <v>3.1208999999999998E-7</v>
      </c>
      <c r="AD417" s="3"/>
      <c r="AE417" s="2">
        <v>3022200</v>
      </c>
      <c r="AF417" s="3">
        <v>3.7593000000000001E-7</v>
      </c>
    </row>
    <row r="418" spans="1:32">
      <c r="A418" s="2">
        <v>3022200</v>
      </c>
      <c r="B418" s="3">
        <v>2.8262999999999998E-7</v>
      </c>
      <c r="C418" s="3"/>
      <c r="D418" s="2">
        <v>3022200</v>
      </c>
      <c r="E418" s="3">
        <v>2.7673000000000002E-7</v>
      </c>
      <c r="F418" s="3"/>
      <c r="G418" s="2">
        <v>3022200</v>
      </c>
      <c r="H418" s="3">
        <v>2.7196000000000001E-7</v>
      </c>
      <c r="I418" s="3"/>
      <c r="J418" s="2">
        <v>3022200</v>
      </c>
      <c r="K418" s="3">
        <v>2.7298E-7</v>
      </c>
      <c r="L418" s="3"/>
      <c r="M418" s="2">
        <v>3022200</v>
      </c>
      <c r="N418" s="3">
        <v>2.9751999999999998E-7</v>
      </c>
      <c r="O418" s="3"/>
      <c r="P418" s="2">
        <v>3022200</v>
      </c>
      <c r="Q418" s="3">
        <v>2.9373000000000002E-7</v>
      </c>
      <c r="R418" s="3"/>
      <c r="S418" s="2">
        <v>3022200</v>
      </c>
      <c r="T418" s="3">
        <v>2.9257999999999999E-7</v>
      </c>
      <c r="U418" s="3"/>
      <c r="V418" s="2">
        <v>3022200</v>
      </c>
      <c r="W418" s="3">
        <v>2.9047999999999999E-7</v>
      </c>
      <c r="X418" s="3"/>
      <c r="Y418" s="2">
        <v>3022200</v>
      </c>
      <c r="Z418" s="3">
        <v>3.0946999999999998E-7</v>
      </c>
      <c r="AA418" s="3"/>
      <c r="AB418" s="2">
        <v>3022200</v>
      </c>
      <c r="AC418" s="3">
        <v>3.2502999999999999E-7</v>
      </c>
      <c r="AD418" s="3"/>
      <c r="AE418" s="2">
        <v>3022200</v>
      </c>
      <c r="AF418" s="3">
        <v>3.6864E-7</v>
      </c>
    </row>
    <row r="419" spans="1:32">
      <c r="A419" s="2">
        <v>3022300</v>
      </c>
      <c r="B419" s="3">
        <v>2.8083000000000001E-7</v>
      </c>
      <c r="C419" s="3"/>
      <c r="D419" s="2">
        <v>3022300</v>
      </c>
      <c r="E419" s="3">
        <v>2.7343999999999999E-7</v>
      </c>
      <c r="F419" s="3"/>
      <c r="G419" s="2">
        <v>3022300</v>
      </c>
      <c r="H419" s="3">
        <v>2.7889999999999999E-7</v>
      </c>
      <c r="I419" s="3"/>
      <c r="J419" s="2">
        <v>3022300</v>
      </c>
      <c r="K419" s="3">
        <v>2.7547000000000002E-7</v>
      </c>
      <c r="L419" s="3"/>
      <c r="M419" s="2">
        <v>3022300</v>
      </c>
      <c r="N419" s="3">
        <v>3.0730000000000001E-7</v>
      </c>
      <c r="O419" s="3"/>
      <c r="P419" s="2">
        <v>3022300</v>
      </c>
      <c r="Q419" s="3">
        <v>2.9970000000000002E-7</v>
      </c>
      <c r="R419" s="3"/>
      <c r="S419" s="2">
        <v>3022300</v>
      </c>
      <c r="T419" s="3">
        <v>2.9467999999999999E-7</v>
      </c>
      <c r="U419" s="3"/>
      <c r="V419" s="2">
        <v>3022300</v>
      </c>
      <c r="W419" s="3">
        <v>3.1903999999999998E-7</v>
      </c>
      <c r="X419" s="3"/>
      <c r="Y419" s="2">
        <v>3022300</v>
      </c>
      <c r="Z419" s="3">
        <v>2.7907999999999998E-7</v>
      </c>
      <c r="AA419" s="3"/>
      <c r="AB419" s="2">
        <v>3022300</v>
      </c>
      <c r="AC419" s="3">
        <v>3.1450999999999998E-7</v>
      </c>
      <c r="AD419" s="3"/>
      <c r="AE419" s="2">
        <v>3022300</v>
      </c>
      <c r="AF419" s="3">
        <v>3.8006999999999999E-7</v>
      </c>
    </row>
    <row r="420" spans="1:32">
      <c r="A420" s="2">
        <v>3022300</v>
      </c>
      <c r="B420" s="3">
        <v>2.7160000000000002E-7</v>
      </c>
      <c r="C420" s="3"/>
      <c r="D420" s="2">
        <v>3022300</v>
      </c>
      <c r="E420" s="3">
        <v>2.5306999999999998E-7</v>
      </c>
      <c r="F420" s="3"/>
      <c r="G420" s="2">
        <v>3022300</v>
      </c>
      <c r="H420" s="3">
        <v>2.6488999999999999E-7</v>
      </c>
      <c r="I420" s="3"/>
      <c r="J420" s="2">
        <v>3022300</v>
      </c>
      <c r="K420" s="3">
        <v>3.0129000000000002E-7</v>
      </c>
      <c r="L420" s="3"/>
      <c r="M420" s="2">
        <v>3022300</v>
      </c>
      <c r="N420" s="3">
        <v>2.8913E-7</v>
      </c>
      <c r="O420" s="3"/>
      <c r="P420" s="2">
        <v>3022300</v>
      </c>
      <c r="Q420" s="3">
        <v>3.0012000000000002E-7</v>
      </c>
      <c r="R420" s="3"/>
      <c r="S420" s="2">
        <v>3022300</v>
      </c>
      <c r="T420" s="3">
        <v>3.0530000000000001E-7</v>
      </c>
      <c r="U420" s="3"/>
      <c r="V420" s="2">
        <v>3022300</v>
      </c>
      <c r="W420" s="3">
        <v>3.3716999999999999E-7</v>
      </c>
      <c r="X420" s="3"/>
      <c r="Y420" s="2">
        <v>3022300</v>
      </c>
      <c r="Z420" s="3">
        <v>3.2191E-7</v>
      </c>
      <c r="AA420" s="3"/>
      <c r="AB420" s="2">
        <v>3022300</v>
      </c>
      <c r="AC420" s="3">
        <v>3.0749000000000001E-7</v>
      </c>
      <c r="AD420" s="3"/>
      <c r="AE420" s="2">
        <v>3022300</v>
      </c>
      <c r="AF420" s="3">
        <v>3.8490000000000001E-7</v>
      </c>
    </row>
    <row r="421" spans="1:32">
      <c r="A421" s="2">
        <v>3022400</v>
      </c>
      <c r="B421" s="3">
        <v>2.8141999999999999E-7</v>
      </c>
      <c r="C421" s="3"/>
      <c r="D421" s="2">
        <v>3022400</v>
      </c>
      <c r="E421" s="3">
        <v>2.8307000000000001E-7</v>
      </c>
      <c r="F421" s="3"/>
      <c r="G421" s="2">
        <v>3022400</v>
      </c>
      <c r="H421" s="3">
        <v>2.8258999999999999E-7</v>
      </c>
      <c r="I421" s="3"/>
      <c r="J421" s="2">
        <v>3022400</v>
      </c>
      <c r="K421" s="3">
        <v>3.1707999999999998E-7</v>
      </c>
      <c r="L421" s="3"/>
      <c r="M421" s="2">
        <v>3022400</v>
      </c>
      <c r="N421" s="3">
        <v>2.7692999999999998E-7</v>
      </c>
      <c r="O421" s="3"/>
      <c r="P421" s="2">
        <v>3022400</v>
      </c>
      <c r="Q421" s="3">
        <v>3.0277E-7</v>
      </c>
      <c r="R421" s="3"/>
      <c r="S421" s="2">
        <v>3022400</v>
      </c>
      <c r="T421" s="3">
        <v>3.2901000000000001E-7</v>
      </c>
      <c r="U421" s="3"/>
      <c r="V421" s="2">
        <v>3022400</v>
      </c>
      <c r="W421" s="3">
        <v>3.1945999999999998E-7</v>
      </c>
      <c r="X421" s="3"/>
      <c r="Y421" s="2">
        <v>3022400</v>
      </c>
      <c r="Z421" s="3">
        <v>3.1175999999999998E-7</v>
      </c>
      <c r="AA421" s="3"/>
      <c r="AB421" s="2">
        <v>3022400</v>
      </c>
      <c r="AC421" s="3">
        <v>3.2393000000000002E-7</v>
      </c>
      <c r="AD421" s="3"/>
      <c r="AE421" s="2">
        <v>3022400</v>
      </c>
      <c r="AF421" s="3">
        <v>3.5890999999999998E-7</v>
      </c>
    </row>
    <row r="422" spans="1:32">
      <c r="A422" s="2">
        <v>3022400</v>
      </c>
      <c r="B422" s="3">
        <v>2.7434000000000001E-7</v>
      </c>
      <c r="C422" s="3"/>
      <c r="D422" s="2">
        <v>3022400</v>
      </c>
      <c r="E422" s="3">
        <v>3.2911000000000001E-7</v>
      </c>
      <c r="F422" s="3"/>
      <c r="G422" s="2">
        <v>3022400</v>
      </c>
      <c r="H422" s="3">
        <v>2.8967999999999998E-7</v>
      </c>
      <c r="I422" s="3"/>
      <c r="J422" s="2">
        <v>3022400</v>
      </c>
      <c r="K422" s="3">
        <v>3.0114000000000001E-7</v>
      </c>
      <c r="L422" s="3"/>
      <c r="M422" s="2">
        <v>3022400</v>
      </c>
      <c r="N422" s="3">
        <v>2.8865999999999999E-7</v>
      </c>
      <c r="O422" s="3"/>
      <c r="P422" s="2">
        <v>3022400</v>
      </c>
      <c r="Q422" s="3">
        <v>2.6824000000000002E-7</v>
      </c>
      <c r="R422" s="3"/>
      <c r="S422" s="2">
        <v>3022400</v>
      </c>
      <c r="T422" s="3">
        <v>3.0922000000000001E-7</v>
      </c>
      <c r="U422" s="3"/>
      <c r="V422" s="2">
        <v>3022400</v>
      </c>
      <c r="W422" s="3">
        <v>2.9227000000000001E-7</v>
      </c>
      <c r="X422" s="3"/>
      <c r="Y422" s="2">
        <v>3022400</v>
      </c>
      <c r="Z422" s="3">
        <v>2.9373000000000002E-7</v>
      </c>
      <c r="AA422" s="3"/>
      <c r="AB422" s="2">
        <v>3022400</v>
      </c>
      <c r="AC422" s="3">
        <v>3.5161000000000001E-7</v>
      </c>
      <c r="AD422" s="3"/>
      <c r="AE422" s="2">
        <v>3022400</v>
      </c>
      <c r="AF422" s="3">
        <v>3.9756999999999998E-7</v>
      </c>
    </row>
    <row r="423" spans="1:32">
      <c r="A423" s="2">
        <v>3022500</v>
      </c>
      <c r="B423" s="3">
        <v>2.6358999999999999E-7</v>
      </c>
      <c r="C423" s="3"/>
      <c r="D423" s="2">
        <v>3022500</v>
      </c>
      <c r="E423" s="3">
        <v>3.3087E-7</v>
      </c>
      <c r="F423" s="3"/>
      <c r="G423" s="2">
        <v>3022500</v>
      </c>
      <c r="H423" s="3">
        <v>2.9942000000000002E-7</v>
      </c>
      <c r="I423" s="3"/>
      <c r="J423" s="2">
        <v>3022500</v>
      </c>
      <c r="K423" s="3">
        <v>2.8223000000000001E-7</v>
      </c>
      <c r="L423" s="3"/>
      <c r="M423" s="2">
        <v>3022500</v>
      </c>
      <c r="N423" s="3">
        <v>3.0623000000000001E-7</v>
      </c>
      <c r="O423" s="3"/>
      <c r="P423" s="2">
        <v>3022500</v>
      </c>
      <c r="Q423" s="3">
        <v>2.9359999999999998E-7</v>
      </c>
      <c r="R423" s="3"/>
      <c r="S423" s="2">
        <v>3022500</v>
      </c>
      <c r="T423" s="3">
        <v>2.9312000000000002E-7</v>
      </c>
      <c r="U423" s="3"/>
      <c r="V423" s="2">
        <v>3022500</v>
      </c>
      <c r="W423" s="3">
        <v>2.7800999999999999E-7</v>
      </c>
      <c r="X423" s="3"/>
      <c r="Y423" s="2">
        <v>3022500</v>
      </c>
      <c r="Z423" s="3">
        <v>2.9651E-7</v>
      </c>
      <c r="AA423" s="3"/>
      <c r="AB423" s="2">
        <v>3022500</v>
      </c>
      <c r="AC423" s="3">
        <v>3.3057999999999999E-7</v>
      </c>
      <c r="AD423" s="3"/>
      <c r="AE423" s="2">
        <v>3022500</v>
      </c>
      <c r="AF423" s="3">
        <v>3.6620999999999999E-7</v>
      </c>
    </row>
    <row r="424" spans="1:32">
      <c r="A424" s="2">
        <v>3022500</v>
      </c>
      <c r="B424" s="3">
        <v>2.6020000000000001E-7</v>
      </c>
      <c r="C424" s="3"/>
      <c r="D424" s="2">
        <v>3022500</v>
      </c>
      <c r="E424" s="3">
        <v>3.1959999999999998E-7</v>
      </c>
      <c r="F424" s="3"/>
      <c r="G424" s="2">
        <v>3022500</v>
      </c>
      <c r="H424" s="3">
        <v>2.8234999999999998E-7</v>
      </c>
      <c r="I424" s="3"/>
      <c r="J424" s="2">
        <v>3022500</v>
      </c>
      <c r="K424" s="3">
        <v>3.0001E-7</v>
      </c>
      <c r="L424" s="3"/>
      <c r="M424" s="2">
        <v>3022500</v>
      </c>
      <c r="N424" s="3">
        <v>3.1782000000000002E-7</v>
      </c>
      <c r="O424" s="3"/>
      <c r="P424" s="2">
        <v>3022500</v>
      </c>
      <c r="Q424" s="3">
        <v>3.0333E-7</v>
      </c>
      <c r="R424" s="3"/>
      <c r="S424" s="2">
        <v>3022500</v>
      </c>
      <c r="T424" s="3">
        <v>2.7886E-7</v>
      </c>
      <c r="U424" s="3"/>
      <c r="V424" s="2">
        <v>3022500</v>
      </c>
      <c r="W424" s="3">
        <v>2.9363000000000002E-7</v>
      </c>
      <c r="X424" s="3"/>
      <c r="Y424" s="2">
        <v>3022500</v>
      </c>
      <c r="Z424" s="3">
        <v>2.9695999999999998E-7</v>
      </c>
      <c r="AA424" s="3"/>
      <c r="AB424" s="2">
        <v>3022500</v>
      </c>
      <c r="AC424" s="3">
        <v>3.5255999999999998E-7</v>
      </c>
      <c r="AD424" s="3"/>
      <c r="AE424" s="2">
        <v>3022500</v>
      </c>
      <c r="AF424" s="3">
        <v>3.4176000000000001E-7</v>
      </c>
    </row>
    <row r="425" spans="1:32">
      <c r="A425" s="2">
        <v>3022600</v>
      </c>
      <c r="B425" s="3">
        <v>3.0992000000000001E-7</v>
      </c>
      <c r="C425" s="3"/>
      <c r="D425" s="2">
        <v>3022600</v>
      </c>
      <c r="E425" s="3">
        <v>2.8746000000000001E-7</v>
      </c>
      <c r="F425" s="3"/>
      <c r="G425" s="2">
        <v>3022600</v>
      </c>
      <c r="H425" s="3">
        <v>2.706E-7</v>
      </c>
      <c r="I425" s="3"/>
      <c r="J425" s="2">
        <v>3022600</v>
      </c>
      <c r="K425" s="3">
        <v>3.0541999999999999E-7</v>
      </c>
      <c r="L425" s="3"/>
      <c r="M425" s="2">
        <v>3022600</v>
      </c>
      <c r="N425" s="3">
        <v>3.0648999999999999E-7</v>
      </c>
      <c r="O425" s="3"/>
      <c r="P425" s="2">
        <v>3022600</v>
      </c>
      <c r="Q425" s="3">
        <v>2.8863000000000001E-7</v>
      </c>
      <c r="R425" s="3"/>
      <c r="S425" s="2">
        <v>3022600</v>
      </c>
      <c r="T425" s="3">
        <v>2.7261E-7</v>
      </c>
      <c r="U425" s="3"/>
      <c r="V425" s="2">
        <v>3022600</v>
      </c>
      <c r="W425" s="3">
        <v>3.0801000000000002E-7</v>
      </c>
      <c r="X425" s="3"/>
      <c r="Y425" s="2">
        <v>3022600</v>
      </c>
      <c r="Z425" s="3">
        <v>2.5772000000000001E-7</v>
      </c>
      <c r="AA425" s="3"/>
      <c r="AB425" s="2">
        <v>3022600</v>
      </c>
      <c r="AC425" s="3">
        <v>3.6008999999999999E-7</v>
      </c>
      <c r="AD425" s="3"/>
      <c r="AE425" s="2">
        <v>3022600</v>
      </c>
      <c r="AF425" s="3">
        <v>3.4619E-7</v>
      </c>
    </row>
    <row r="426" spans="1:32">
      <c r="A426" s="2">
        <v>3022600</v>
      </c>
      <c r="B426" s="3">
        <v>3.2440999999999998E-7</v>
      </c>
      <c r="C426" s="3"/>
      <c r="D426" s="2">
        <v>3022600</v>
      </c>
      <c r="E426" s="3">
        <v>2.7861999999999999E-7</v>
      </c>
      <c r="F426" s="3"/>
      <c r="G426" s="2">
        <v>3022600</v>
      </c>
      <c r="H426" s="3">
        <v>3.0386000000000002E-7</v>
      </c>
      <c r="I426" s="3"/>
      <c r="J426" s="2">
        <v>3022600</v>
      </c>
      <c r="K426" s="3">
        <v>3.0748E-7</v>
      </c>
      <c r="L426" s="3"/>
      <c r="M426" s="2">
        <v>3022600</v>
      </c>
      <c r="N426" s="3">
        <v>2.9089999999999999E-7</v>
      </c>
      <c r="O426" s="3"/>
      <c r="P426" s="2">
        <v>3022600</v>
      </c>
      <c r="Q426" s="3">
        <v>3.0008999999999998E-7</v>
      </c>
      <c r="R426" s="3"/>
      <c r="S426" s="2">
        <v>3022600</v>
      </c>
      <c r="T426" s="3">
        <v>3.0787000000000002E-7</v>
      </c>
      <c r="U426" s="3"/>
      <c r="V426" s="2">
        <v>3022600</v>
      </c>
      <c r="W426" s="3">
        <v>2.7798E-7</v>
      </c>
      <c r="X426" s="3"/>
      <c r="Y426" s="2">
        <v>3022600</v>
      </c>
      <c r="Z426" s="3">
        <v>2.6502999999999998E-7</v>
      </c>
      <c r="AA426" s="3"/>
      <c r="AB426" s="2">
        <v>3022600</v>
      </c>
      <c r="AC426" s="3">
        <v>3.4189E-7</v>
      </c>
      <c r="AD426" s="3"/>
      <c r="AE426" s="2">
        <v>3022600</v>
      </c>
      <c r="AF426" s="3">
        <v>3.5053E-7</v>
      </c>
    </row>
    <row r="427" spans="1:32">
      <c r="A427" s="2">
        <v>3022700</v>
      </c>
      <c r="B427" s="3">
        <v>3.0135999999999999E-7</v>
      </c>
      <c r="C427" s="3"/>
      <c r="D427" s="2">
        <v>3022700</v>
      </c>
      <c r="E427" s="3">
        <v>2.9517000000000002E-7</v>
      </c>
      <c r="F427" s="3"/>
      <c r="G427" s="2">
        <v>3022700</v>
      </c>
      <c r="H427" s="3">
        <v>3.1161000000000002E-7</v>
      </c>
      <c r="I427" s="3"/>
      <c r="J427" s="2">
        <v>3022700</v>
      </c>
      <c r="K427" s="3">
        <v>2.9966999999999998E-7</v>
      </c>
      <c r="L427" s="3"/>
      <c r="M427" s="2">
        <v>3022700</v>
      </c>
      <c r="N427" s="3">
        <v>2.9947000000000002E-7</v>
      </c>
      <c r="O427" s="3"/>
      <c r="P427" s="2">
        <v>3022700</v>
      </c>
      <c r="Q427" s="3">
        <v>3.0337E-7</v>
      </c>
      <c r="R427" s="3"/>
      <c r="S427" s="2">
        <v>3022700</v>
      </c>
      <c r="T427" s="3">
        <v>3.2961E-7</v>
      </c>
      <c r="U427" s="3"/>
      <c r="V427" s="2">
        <v>3022700</v>
      </c>
      <c r="W427" s="3">
        <v>2.9521000000000001E-7</v>
      </c>
      <c r="X427" s="3"/>
      <c r="Y427" s="2">
        <v>3022700</v>
      </c>
      <c r="Z427" s="3">
        <v>2.8409E-7</v>
      </c>
      <c r="AA427" s="3"/>
      <c r="AB427" s="2">
        <v>3022700</v>
      </c>
      <c r="AC427" s="3">
        <v>3.1967E-7</v>
      </c>
      <c r="AD427" s="3"/>
      <c r="AE427" s="2">
        <v>3022700</v>
      </c>
      <c r="AF427" s="3">
        <v>3.5819000000000001E-7</v>
      </c>
    </row>
    <row r="428" spans="1:32">
      <c r="A428" s="2">
        <v>3022700</v>
      </c>
      <c r="B428" s="3">
        <v>2.9334E-7</v>
      </c>
      <c r="C428" s="3"/>
      <c r="D428" s="2">
        <v>3022700</v>
      </c>
      <c r="E428" s="3">
        <v>3.1003999999999999E-7</v>
      </c>
      <c r="F428" s="3"/>
      <c r="G428" s="2">
        <v>3022700</v>
      </c>
      <c r="H428" s="3">
        <v>2.9386000000000001E-7</v>
      </c>
      <c r="I428" s="3"/>
      <c r="J428" s="2">
        <v>3022700</v>
      </c>
      <c r="K428" s="3">
        <v>3.1161999999999998E-7</v>
      </c>
      <c r="L428" s="3"/>
      <c r="M428" s="2">
        <v>3022700</v>
      </c>
      <c r="N428" s="3">
        <v>2.9396000000000002E-7</v>
      </c>
      <c r="O428" s="3"/>
      <c r="P428" s="2">
        <v>3022700</v>
      </c>
      <c r="Q428" s="3">
        <v>3.2309000000000002E-7</v>
      </c>
      <c r="R428" s="3"/>
      <c r="S428" s="2">
        <v>3022700</v>
      </c>
      <c r="T428" s="3">
        <v>3.2449000000000002E-7</v>
      </c>
      <c r="U428" s="3"/>
      <c r="V428" s="2">
        <v>3022700</v>
      </c>
      <c r="W428" s="3">
        <v>3.1133000000000002E-7</v>
      </c>
      <c r="X428" s="3"/>
      <c r="Y428" s="2">
        <v>3022700</v>
      </c>
      <c r="Z428" s="3">
        <v>2.9598999999999999E-7</v>
      </c>
      <c r="AA428" s="3"/>
      <c r="AB428" s="2">
        <v>3022700</v>
      </c>
      <c r="AC428" s="3">
        <v>3.2208999999999999E-7</v>
      </c>
      <c r="AD428" s="3"/>
      <c r="AE428" s="2">
        <v>3022700</v>
      </c>
      <c r="AF428" s="3">
        <v>3.4075999999999999E-7</v>
      </c>
    </row>
    <row r="429" spans="1:32">
      <c r="A429" s="2">
        <v>3022800</v>
      </c>
      <c r="B429" s="3">
        <v>3.1304E-7</v>
      </c>
      <c r="C429" s="3"/>
      <c r="D429" s="2">
        <v>3022800</v>
      </c>
      <c r="E429" s="3">
        <v>2.8027000000000001E-7</v>
      </c>
      <c r="F429" s="3"/>
      <c r="G429" s="2">
        <v>3022800</v>
      </c>
      <c r="H429" s="3">
        <v>2.9254E-7</v>
      </c>
      <c r="I429" s="3"/>
      <c r="J429" s="2">
        <v>3022800</v>
      </c>
      <c r="K429" s="3">
        <v>2.9498000000000001E-7</v>
      </c>
      <c r="L429" s="3"/>
      <c r="M429" s="2">
        <v>3022800</v>
      </c>
      <c r="N429" s="3">
        <v>2.6809000000000001E-7</v>
      </c>
      <c r="O429" s="3"/>
      <c r="P429" s="2">
        <v>3022800</v>
      </c>
      <c r="Q429" s="3">
        <v>3.0749000000000001E-7</v>
      </c>
      <c r="R429" s="3"/>
      <c r="S429" s="2">
        <v>3022800</v>
      </c>
      <c r="T429" s="3">
        <v>2.8597000000000001E-7</v>
      </c>
      <c r="U429" s="3"/>
      <c r="V429" s="2">
        <v>3022800</v>
      </c>
      <c r="W429" s="3">
        <v>2.9947000000000002E-7</v>
      </c>
      <c r="X429" s="3"/>
      <c r="Y429" s="2">
        <v>3022800</v>
      </c>
      <c r="Z429" s="3">
        <v>2.8275000000000001E-7</v>
      </c>
      <c r="AA429" s="3"/>
      <c r="AB429" s="2">
        <v>3022800</v>
      </c>
      <c r="AC429" s="3">
        <v>3.4858999999999997E-7</v>
      </c>
      <c r="AD429" s="3"/>
      <c r="AE429" s="2">
        <v>3022800</v>
      </c>
      <c r="AF429" s="3">
        <v>3.3942E-7</v>
      </c>
    </row>
    <row r="430" spans="1:32">
      <c r="A430" s="2">
        <v>3022800</v>
      </c>
      <c r="B430" s="3">
        <v>3.4210999999999998E-7</v>
      </c>
      <c r="C430" s="3"/>
      <c r="D430" s="2">
        <v>3022800</v>
      </c>
      <c r="E430" s="3">
        <v>3.0786000000000001E-7</v>
      </c>
      <c r="F430" s="3"/>
      <c r="G430" s="2">
        <v>3022800</v>
      </c>
      <c r="H430" s="3">
        <v>2.7677000000000001E-7</v>
      </c>
      <c r="I430" s="3"/>
      <c r="J430" s="2">
        <v>3022800</v>
      </c>
      <c r="K430" s="3">
        <v>2.9051000000000003E-7</v>
      </c>
      <c r="L430" s="3"/>
      <c r="M430" s="2">
        <v>3022800</v>
      </c>
      <c r="N430" s="3">
        <v>2.8635999999999998E-7</v>
      </c>
      <c r="O430" s="3"/>
      <c r="P430" s="2">
        <v>3022800</v>
      </c>
      <c r="Q430" s="3">
        <v>3.1453E-7</v>
      </c>
      <c r="R430" s="3"/>
      <c r="S430" s="2">
        <v>3022800</v>
      </c>
      <c r="T430" s="3">
        <v>2.8440999999999999E-7</v>
      </c>
      <c r="U430" s="3"/>
      <c r="V430" s="2">
        <v>3022800</v>
      </c>
      <c r="W430" s="3">
        <v>2.7817000000000001E-7</v>
      </c>
      <c r="X430" s="3"/>
      <c r="Y430" s="2">
        <v>3022800</v>
      </c>
      <c r="Z430" s="3">
        <v>2.7141999999999998E-7</v>
      </c>
      <c r="AA430" s="3"/>
      <c r="AB430" s="2">
        <v>3022800</v>
      </c>
      <c r="AC430" s="3">
        <v>3.4774999999999997E-7</v>
      </c>
      <c r="AD430" s="3"/>
      <c r="AE430" s="2">
        <v>3022800</v>
      </c>
      <c r="AF430" s="3">
        <v>3.3252999999999997E-7</v>
      </c>
    </row>
    <row r="431" spans="1:32">
      <c r="A431" s="2">
        <v>3022900</v>
      </c>
      <c r="B431" s="3">
        <v>3.3463999999999998E-7</v>
      </c>
      <c r="C431" s="3"/>
      <c r="D431" s="2">
        <v>3022900</v>
      </c>
      <c r="E431" s="3">
        <v>3.0256999999999999E-7</v>
      </c>
      <c r="F431" s="3"/>
      <c r="G431" s="2">
        <v>3022900</v>
      </c>
      <c r="H431" s="3">
        <v>2.7407999999999998E-7</v>
      </c>
      <c r="I431" s="3"/>
      <c r="J431" s="2">
        <v>3022900</v>
      </c>
      <c r="K431" s="3">
        <v>2.9827999999999999E-7</v>
      </c>
      <c r="L431" s="3"/>
      <c r="M431" s="2">
        <v>3022900</v>
      </c>
      <c r="N431" s="3">
        <v>2.7744999999999999E-7</v>
      </c>
      <c r="O431" s="3"/>
      <c r="P431" s="2">
        <v>3022900</v>
      </c>
      <c r="Q431" s="3">
        <v>3.1941999999999998E-7</v>
      </c>
      <c r="R431" s="3"/>
      <c r="S431" s="2">
        <v>3022900</v>
      </c>
      <c r="T431" s="3">
        <v>3.0787999999999997E-7</v>
      </c>
      <c r="U431" s="3"/>
      <c r="V431" s="2">
        <v>3022900</v>
      </c>
      <c r="W431" s="3">
        <v>2.7631000000000002E-7</v>
      </c>
      <c r="X431" s="3"/>
      <c r="Y431" s="2">
        <v>3022900</v>
      </c>
      <c r="Z431" s="3">
        <v>2.8985000000000002E-7</v>
      </c>
      <c r="AA431" s="3"/>
      <c r="AB431" s="2">
        <v>3022900</v>
      </c>
      <c r="AC431" s="3">
        <v>3.333E-7</v>
      </c>
      <c r="AD431" s="3"/>
      <c r="AE431" s="2">
        <v>3022900</v>
      </c>
      <c r="AF431" s="3">
        <v>3.5765999999999999E-7</v>
      </c>
    </row>
    <row r="432" spans="1:32">
      <c r="A432" s="2">
        <v>3023000</v>
      </c>
      <c r="B432" s="3">
        <v>3.2104000000000002E-7</v>
      </c>
      <c r="C432" s="3"/>
      <c r="D432" s="2">
        <v>3023000</v>
      </c>
      <c r="E432" s="3">
        <v>2.9252999999999999E-7</v>
      </c>
      <c r="F432" s="3"/>
      <c r="G432" s="2">
        <v>3023000</v>
      </c>
      <c r="H432" s="3">
        <v>3.0693000000000001E-7</v>
      </c>
      <c r="I432" s="3"/>
      <c r="J432" s="2">
        <v>3023000</v>
      </c>
      <c r="K432" s="3">
        <v>3.0513999999999999E-7</v>
      </c>
      <c r="L432" s="3"/>
      <c r="M432" s="2">
        <v>3023000</v>
      </c>
      <c r="N432" s="3">
        <v>3.0405000000000003E-7</v>
      </c>
      <c r="O432" s="3"/>
      <c r="P432" s="2">
        <v>3023000</v>
      </c>
      <c r="Q432" s="3">
        <v>3.0428000000000002E-7</v>
      </c>
      <c r="R432" s="3"/>
      <c r="S432" s="2">
        <v>3023000</v>
      </c>
      <c r="T432" s="3">
        <v>2.9391999999999997E-7</v>
      </c>
      <c r="U432" s="3"/>
      <c r="V432" s="2">
        <v>3023000</v>
      </c>
      <c r="W432" s="3">
        <v>2.9922E-7</v>
      </c>
      <c r="X432" s="3"/>
      <c r="Y432" s="2">
        <v>3023000</v>
      </c>
      <c r="Z432" s="3">
        <v>2.9642E-7</v>
      </c>
      <c r="AA432" s="3"/>
      <c r="AB432" s="2">
        <v>3023000</v>
      </c>
      <c r="AC432" s="3">
        <v>3.5758E-7</v>
      </c>
      <c r="AD432" s="3"/>
      <c r="AE432" s="2">
        <v>3023000</v>
      </c>
      <c r="AF432" s="3">
        <v>3.8545E-7</v>
      </c>
    </row>
    <row r="433" spans="1:32">
      <c r="A433" s="2">
        <v>3023000</v>
      </c>
      <c r="B433" s="3">
        <v>2.8107000000000001E-7</v>
      </c>
      <c r="C433" s="3"/>
      <c r="D433" s="2">
        <v>3023000</v>
      </c>
      <c r="E433" s="3">
        <v>3.1408999999999998E-7</v>
      </c>
      <c r="F433" s="3"/>
      <c r="G433" s="2">
        <v>3023000</v>
      </c>
      <c r="H433" s="3">
        <v>2.7994E-7</v>
      </c>
      <c r="I433" s="3"/>
      <c r="J433" s="2">
        <v>3023000</v>
      </c>
      <c r="K433" s="3">
        <v>3.1470999999999999E-7</v>
      </c>
      <c r="L433" s="3"/>
      <c r="M433" s="2">
        <v>3023000</v>
      </c>
      <c r="N433" s="3">
        <v>2.9574999999999998E-7</v>
      </c>
      <c r="O433" s="3"/>
      <c r="P433" s="2">
        <v>3023000</v>
      </c>
      <c r="Q433" s="3">
        <v>3.1276E-7</v>
      </c>
      <c r="R433" s="3"/>
      <c r="S433" s="2">
        <v>3023000</v>
      </c>
      <c r="T433" s="3">
        <v>2.8991999999999999E-7</v>
      </c>
      <c r="U433" s="3"/>
      <c r="V433" s="2">
        <v>3023000</v>
      </c>
      <c r="W433" s="3">
        <v>3.0106999999999998E-7</v>
      </c>
      <c r="X433" s="3"/>
      <c r="Y433" s="2">
        <v>3023000</v>
      </c>
      <c r="Z433" s="3">
        <v>3.1523E-7</v>
      </c>
      <c r="AA433" s="3"/>
      <c r="AB433" s="2">
        <v>3023000</v>
      </c>
      <c r="AC433" s="3">
        <v>3.3115E-7</v>
      </c>
      <c r="AD433" s="3"/>
      <c r="AE433" s="2">
        <v>3023000</v>
      </c>
      <c r="AF433" s="3">
        <v>3.5329000000000001E-7</v>
      </c>
    </row>
    <row r="434" spans="1:32">
      <c r="A434" s="2">
        <v>3023100</v>
      </c>
      <c r="B434" s="3">
        <v>2.6575000000000001E-7</v>
      </c>
      <c r="C434" s="3"/>
      <c r="D434" s="2">
        <v>3023100</v>
      </c>
      <c r="E434" s="3">
        <v>2.8915000000000002E-7</v>
      </c>
      <c r="F434" s="3"/>
      <c r="G434" s="2">
        <v>3023100</v>
      </c>
      <c r="H434" s="3">
        <v>2.9260000000000001E-7</v>
      </c>
      <c r="I434" s="3"/>
      <c r="J434" s="2">
        <v>3023100</v>
      </c>
      <c r="K434" s="3">
        <v>2.9443000000000002E-7</v>
      </c>
      <c r="L434" s="3"/>
      <c r="M434" s="2">
        <v>3023100</v>
      </c>
      <c r="N434" s="3">
        <v>3.2440000000000002E-7</v>
      </c>
      <c r="O434" s="3"/>
      <c r="P434" s="2">
        <v>3023100</v>
      </c>
      <c r="Q434" s="3">
        <v>3.0003999999999998E-7</v>
      </c>
      <c r="R434" s="3"/>
      <c r="S434" s="2">
        <v>3023100</v>
      </c>
      <c r="T434" s="3">
        <v>3.0385000000000001E-7</v>
      </c>
      <c r="U434" s="3"/>
      <c r="V434" s="2">
        <v>3023100</v>
      </c>
      <c r="W434" s="3">
        <v>3.0829000000000002E-7</v>
      </c>
      <c r="X434" s="3"/>
      <c r="Y434" s="2">
        <v>3023100</v>
      </c>
      <c r="Z434" s="3">
        <v>3.1259999999999998E-7</v>
      </c>
      <c r="AA434" s="3"/>
      <c r="AB434" s="2">
        <v>3023100</v>
      </c>
      <c r="AC434" s="3">
        <v>3.1520000000000002E-7</v>
      </c>
      <c r="AD434" s="3"/>
      <c r="AE434" s="2">
        <v>3023100</v>
      </c>
      <c r="AF434" s="3">
        <v>3.3075999999999998E-7</v>
      </c>
    </row>
    <row r="435" spans="1:32">
      <c r="A435" s="2">
        <v>3023100</v>
      </c>
      <c r="B435" s="3">
        <v>2.6282000000000002E-7</v>
      </c>
      <c r="C435" s="3"/>
      <c r="D435" s="2">
        <v>3023100</v>
      </c>
      <c r="E435" s="3">
        <v>2.9051000000000003E-7</v>
      </c>
      <c r="F435" s="3"/>
      <c r="G435" s="2">
        <v>3023100</v>
      </c>
      <c r="H435" s="3">
        <v>2.8467000000000002E-7</v>
      </c>
      <c r="I435" s="3"/>
      <c r="J435" s="2">
        <v>3023100</v>
      </c>
      <c r="K435" s="3">
        <v>3.0239E-7</v>
      </c>
      <c r="L435" s="3"/>
      <c r="M435" s="2">
        <v>3023100</v>
      </c>
      <c r="N435" s="3">
        <v>3.0941999999999997E-7</v>
      </c>
      <c r="O435" s="3"/>
      <c r="P435" s="2">
        <v>3023100</v>
      </c>
      <c r="Q435" s="3">
        <v>2.9013999999999998E-7</v>
      </c>
      <c r="R435" s="3"/>
      <c r="S435" s="2">
        <v>3023100</v>
      </c>
      <c r="T435" s="3">
        <v>2.8345000000000001E-7</v>
      </c>
      <c r="U435" s="3"/>
      <c r="V435" s="2">
        <v>3023100</v>
      </c>
      <c r="W435" s="3">
        <v>3.2468000000000002E-7</v>
      </c>
      <c r="X435" s="3"/>
      <c r="Y435" s="2">
        <v>3023100</v>
      </c>
      <c r="Z435" s="3">
        <v>2.6825999999999999E-7</v>
      </c>
      <c r="AA435" s="3"/>
      <c r="AB435" s="2">
        <v>3023100</v>
      </c>
      <c r="AC435" s="3">
        <v>3.4932000000000001E-7</v>
      </c>
      <c r="AD435" s="3"/>
      <c r="AE435" s="2">
        <v>3023100</v>
      </c>
      <c r="AF435" s="3">
        <v>3.5284999999999999E-7</v>
      </c>
    </row>
    <row r="436" spans="1:32">
      <c r="A436" s="2">
        <v>3023200</v>
      </c>
      <c r="B436" s="3">
        <v>3.0195999999999999E-7</v>
      </c>
      <c r="C436" s="3"/>
      <c r="D436" s="2">
        <v>3023200</v>
      </c>
      <c r="E436" s="3">
        <v>2.8767999999999999E-7</v>
      </c>
      <c r="F436" s="3"/>
      <c r="G436" s="2">
        <v>3023200</v>
      </c>
      <c r="H436" s="3">
        <v>2.8288E-7</v>
      </c>
      <c r="I436" s="3"/>
      <c r="J436" s="2">
        <v>3023200</v>
      </c>
      <c r="K436" s="3">
        <v>3.3067999999999999E-7</v>
      </c>
      <c r="L436" s="3"/>
      <c r="M436" s="2">
        <v>3023200</v>
      </c>
      <c r="N436" s="3">
        <v>2.7924E-7</v>
      </c>
      <c r="O436" s="3"/>
      <c r="P436" s="2">
        <v>3023200</v>
      </c>
      <c r="Q436" s="3">
        <v>2.875E-7</v>
      </c>
      <c r="R436" s="3"/>
      <c r="S436" s="2">
        <v>3023200</v>
      </c>
      <c r="T436" s="3">
        <v>2.9672999999999998E-7</v>
      </c>
      <c r="U436" s="3"/>
      <c r="V436" s="2">
        <v>3023200</v>
      </c>
      <c r="W436" s="3">
        <v>3.0623000000000001E-7</v>
      </c>
      <c r="X436" s="3"/>
      <c r="Y436" s="2">
        <v>3023200</v>
      </c>
      <c r="Z436" s="3">
        <v>2.7356999999999998E-7</v>
      </c>
      <c r="AA436" s="3"/>
      <c r="AB436" s="2">
        <v>3023200</v>
      </c>
      <c r="AC436" s="3">
        <v>3.7054999999999999E-7</v>
      </c>
      <c r="AD436" s="3"/>
      <c r="AE436" s="2">
        <v>3023200</v>
      </c>
      <c r="AF436" s="3">
        <v>3.8938000000000001E-7</v>
      </c>
    </row>
    <row r="437" spans="1:32">
      <c r="A437" s="2">
        <v>3023200</v>
      </c>
      <c r="B437" s="3">
        <v>2.6955999999999999E-7</v>
      </c>
      <c r="C437" s="3"/>
      <c r="D437" s="2">
        <v>3023200</v>
      </c>
      <c r="E437" s="3">
        <v>2.9830999999999998E-7</v>
      </c>
      <c r="F437" s="3"/>
      <c r="G437" s="2">
        <v>3023200</v>
      </c>
      <c r="H437" s="3">
        <v>2.9786E-7</v>
      </c>
      <c r="I437" s="3"/>
      <c r="J437" s="2">
        <v>3023200</v>
      </c>
      <c r="K437" s="3">
        <v>3.1058999999999998E-7</v>
      </c>
      <c r="L437" s="3"/>
      <c r="M437" s="2">
        <v>3023200</v>
      </c>
      <c r="N437" s="3">
        <v>2.9005999999999999E-7</v>
      </c>
      <c r="O437" s="3"/>
      <c r="P437" s="2">
        <v>3023200</v>
      </c>
      <c r="Q437" s="3">
        <v>3.1787999999999999E-7</v>
      </c>
      <c r="R437" s="3"/>
      <c r="S437" s="2">
        <v>3023200</v>
      </c>
      <c r="T437" s="3">
        <v>3.0161000000000001E-7</v>
      </c>
      <c r="U437" s="3"/>
      <c r="V437" s="2">
        <v>3023200</v>
      </c>
      <c r="W437" s="3">
        <v>2.7603999999999998E-7</v>
      </c>
      <c r="X437" s="3"/>
      <c r="Y437" s="2">
        <v>3023200</v>
      </c>
      <c r="Z437" s="3">
        <v>3.0592999999999999E-7</v>
      </c>
      <c r="AA437" s="3"/>
      <c r="AB437" s="2">
        <v>3023200</v>
      </c>
      <c r="AC437" s="3">
        <v>3.5442000000000002E-7</v>
      </c>
      <c r="AD437" s="3"/>
      <c r="AE437" s="2">
        <v>3023200</v>
      </c>
      <c r="AF437" s="3">
        <v>3.8767999999999999E-7</v>
      </c>
    </row>
    <row r="438" spans="1:32">
      <c r="A438" s="2">
        <v>3023300</v>
      </c>
      <c r="B438" s="3">
        <v>2.8311E-7</v>
      </c>
      <c r="C438" s="3"/>
      <c r="D438" s="2">
        <v>3023300</v>
      </c>
      <c r="E438" s="3">
        <v>2.7552999999999998E-7</v>
      </c>
      <c r="F438" s="3"/>
      <c r="G438" s="2">
        <v>3023300</v>
      </c>
      <c r="H438" s="3">
        <v>3.1067000000000002E-7</v>
      </c>
      <c r="I438" s="3"/>
      <c r="J438" s="2">
        <v>3023300</v>
      </c>
      <c r="K438" s="3">
        <v>3.0356E-7</v>
      </c>
      <c r="L438" s="3"/>
      <c r="M438" s="2">
        <v>3023300</v>
      </c>
      <c r="N438" s="3">
        <v>2.7025999999999999E-7</v>
      </c>
      <c r="O438" s="3"/>
      <c r="P438" s="2">
        <v>3023300</v>
      </c>
      <c r="Q438" s="3">
        <v>3.2618000000000003E-7</v>
      </c>
      <c r="R438" s="3"/>
      <c r="S438" s="2">
        <v>3023300</v>
      </c>
      <c r="T438" s="3">
        <v>3.0253E-7</v>
      </c>
      <c r="U438" s="3"/>
      <c r="V438" s="2">
        <v>3023300</v>
      </c>
      <c r="W438" s="3">
        <v>2.6758999999999998E-7</v>
      </c>
      <c r="X438" s="3"/>
      <c r="Y438" s="2">
        <v>3023300</v>
      </c>
      <c r="Z438" s="3">
        <v>3.1618000000000002E-7</v>
      </c>
      <c r="AA438" s="3"/>
      <c r="AB438" s="2">
        <v>3023300</v>
      </c>
      <c r="AC438" s="3">
        <v>3.3837999999999999E-7</v>
      </c>
      <c r="AD438" s="3"/>
      <c r="AE438" s="2">
        <v>3023300</v>
      </c>
      <c r="AF438" s="3">
        <v>4.0031999999999997E-7</v>
      </c>
    </row>
    <row r="439" spans="1:32">
      <c r="A439" s="2">
        <v>3023300</v>
      </c>
      <c r="B439" s="3">
        <v>3.1761E-7</v>
      </c>
      <c r="C439" s="3"/>
      <c r="D439" s="2">
        <v>3023300</v>
      </c>
      <c r="E439" s="3">
        <v>3.0311000000000002E-7</v>
      </c>
      <c r="F439" s="3"/>
      <c r="G439" s="2">
        <v>3023300</v>
      </c>
      <c r="H439" s="3">
        <v>3.1595000000000002E-7</v>
      </c>
      <c r="I439" s="3"/>
      <c r="J439" s="2">
        <v>3023300</v>
      </c>
      <c r="K439" s="3">
        <v>2.8878999999999998E-7</v>
      </c>
      <c r="L439" s="3"/>
      <c r="M439" s="2">
        <v>3023300</v>
      </c>
      <c r="N439" s="3">
        <v>2.6296999999999998E-7</v>
      </c>
      <c r="O439" s="3"/>
      <c r="P439" s="2">
        <v>3023300</v>
      </c>
      <c r="Q439" s="3">
        <v>3.2821E-7</v>
      </c>
      <c r="R439" s="3"/>
      <c r="S439" s="2">
        <v>3023300</v>
      </c>
      <c r="T439" s="3">
        <v>2.7860999999999998E-7</v>
      </c>
      <c r="U439" s="3"/>
      <c r="V439" s="2">
        <v>3023300</v>
      </c>
      <c r="W439" s="3">
        <v>2.8253999999999999E-7</v>
      </c>
      <c r="X439" s="3"/>
      <c r="Y439" s="2">
        <v>3023300</v>
      </c>
      <c r="Z439" s="3">
        <v>3.1259000000000002E-7</v>
      </c>
      <c r="AA439" s="3"/>
      <c r="AB439" s="2">
        <v>3023300</v>
      </c>
      <c r="AC439" s="3">
        <v>3.3760000000000001E-7</v>
      </c>
      <c r="AD439" s="3"/>
      <c r="AE439" s="2">
        <v>3023300</v>
      </c>
      <c r="AF439" s="3">
        <v>3.713E-7</v>
      </c>
    </row>
    <row r="440" spans="1:32">
      <c r="A440" s="2">
        <v>3023400</v>
      </c>
      <c r="B440" s="3">
        <v>2.6249999999999997E-7</v>
      </c>
      <c r="C440" s="3"/>
      <c r="D440" s="2">
        <v>3023400</v>
      </c>
      <c r="E440" s="3">
        <v>3.0216E-7</v>
      </c>
      <c r="F440" s="3"/>
      <c r="G440" s="2">
        <v>3023400</v>
      </c>
      <c r="H440" s="3">
        <v>2.9471999999999998E-7</v>
      </c>
      <c r="I440" s="3"/>
      <c r="J440" s="2">
        <v>3023400</v>
      </c>
      <c r="K440" s="3">
        <v>2.8066000000000003E-7</v>
      </c>
      <c r="L440" s="3"/>
      <c r="M440" s="2">
        <v>3023400</v>
      </c>
      <c r="N440" s="3">
        <v>2.8677999999999998E-7</v>
      </c>
      <c r="O440" s="3"/>
      <c r="P440" s="2">
        <v>3023400</v>
      </c>
      <c r="Q440" s="3">
        <v>3.0184000000000001E-7</v>
      </c>
      <c r="R440" s="3"/>
      <c r="S440" s="2">
        <v>3023400</v>
      </c>
      <c r="T440" s="3">
        <v>2.9014999999999999E-7</v>
      </c>
      <c r="U440" s="3"/>
      <c r="V440" s="2">
        <v>3023400</v>
      </c>
      <c r="W440" s="3">
        <v>2.7841999999999997E-7</v>
      </c>
      <c r="X440" s="3"/>
      <c r="Y440" s="2">
        <v>3023400</v>
      </c>
      <c r="Z440" s="3">
        <v>2.9201999999999999E-7</v>
      </c>
      <c r="AA440" s="3"/>
      <c r="AB440" s="2">
        <v>3023400</v>
      </c>
      <c r="AC440" s="3">
        <v>3.4296E-7</v>
      </c>
      <c r="AD440" s="3"/>
      <c r="AE440" s="2">
        <v>3023400</v>
      </c>
      <c r="AF440" s="3">
        <v>3.5044000000000001E-7</v>
      </c>
    </row>
    <row r="441" spans="1:32">
      <c r="A441" s="2">
        <v>3023400</v>
      </c>
      <c r="B441" s="3">
        <v>2.6590999999999998E-7</v>
      </c>
      <c r="C441" s="3"/>
      <c r="D441" s="2">
        <v>3023400</v>
      </c>
      <c r="E441" s="3">
        <v>2.9149999999999998E-7</v>
      </c>
      <c r="F441" s="3"/>
      <c r="G441" s="2">
        <v>3023400</v>
      </c>
      <c r="H441" s="3">
        <v>3.1469999999999998E-7</v>
      </c>
      <c r="I441" s="3"/>
      <c r="J441" s="2">
        <v>3023400</v>
      </c>
      <c r="K441" s="3">
        <v>2.9700999999999998E-7</v>
      </c>
      <c r="L441" s="3"/>
      <c r="M441" s="2">
        <v>3023400</v>
      </c>
      <c r="N441" s="3">
        <v>3.1189000000000002E-7</v>
      </c>
      <c r="O441" s="3"/>
      <c r="P441" s="2">
        <v>3023400</v>
      </c>
      <c r="Q441" s="3">
        <v>2.6876999999999999E-7</v>
      </c>
      <c r="R441" s="3"/>
      <c r="S441" s="2">
        <v>3023400</v>
      </c>
      <c r="T441" s="3">
        <v>3.0124000000000002E-7</v>
      </c>
      <c r="U441" s="3"/>
      <c r="V441" s="2">
        <v>3023400</v>
      </c>
      <c r="W441" s="3">
        <v>2.8801E-7</v>
      </c>
      <c r="X441" s="3"/>
      <c r="Y441" s="2">
        <v>3023400</v>
      </c>
      <c r="Z441" s="3">
        <v>2.8863000000000001E-7</v>
      </c>
      <c r="AA441" s="3"/>
      <c r="AB441" s="2">
        <v>3023400</v>
      </c>
      <c r="AC441" s="3">
        <v>3.2944999999999998E-7</v>
      </c>
      <c r="AD441" s="3"/>
      <c r="AE441" s="2">
        <v>3023400</v>
      </c>
      <c r="AF441" s="3">
        <v>3.3607000000000002E-7</v>
      </c>
    </row>
    <row r="442" spans="1:32">
      <c r="A442" s="2">
        <v>3023500</v>
      </c>
      <c r="B442" s="3">
        <v>2.7641000000000002E-7</v>
      </c>
      <c r="C442" s="3"/>
      <c r="D442" s="2">
        <v>3023500</v>
      </c>
      <c r="E442" s="3">
        <v>2.9539E-7</v>
      </c>
      <c r="F442" s="3"/>
      <c r="G442" s="2">
        <v>3023500</v>
      </c>
      <c r="H442" s="3">
        <v>3.4405000000000001E-7</v>
      </c>
      <c r="I442" s="3"/>
      <c r="J442" s="2">
        <v>3023500</v>
      </c>
      <c r="K442" s="3">
        <v>2.6939000000000001E-7</v>
      </c>
      <c r="L442" s="3"/>
      <c r="M442" s="2">
        <v>3023500</v>
      </c>
      <c r="N442" s="3">
        <v>3.2952E-7</v>
      </c>
      <c r="O442" s="3"/>
      <c r="P442" s="2">
        <v>3023500</v>
      </c>
      <c r="Q442" s="3">
        <v>2.6664000000000001E-7</v>
      </c>
      <c r="R442" s="3"/>
      <c r="S442" s="2">
        <v>3023500</v>
      </c>
      <c r="T442" s="3">
        <v>3.0544000000000001E-7</v>
      </c>
      <c r="U442" s="3"/>
      <c r="V442" s="2">
        <v>3023500</v>
      </c>
      <c r="W442" s="3">
        <v>3.0549000000000002E-7</v>
      </c>
      <c r="X442" s="3"/>
      <c r="Y442" s="2">
        <v>3023500</v>
      </c>
      <c r="Z442" s="3">
        <v>2.7720999999999998E-7</v>
      </c>
      <c r="AA442" s="3"/>
      <c r="AB442" s="2">
        <v>3023500</v>
      </c>
      <c r="AC442" s="3">
        <v>3.5699999999999998E-7</v>
      </c>
      <c r="AD442" s="3"/>
      <c r="AE442" s="2">
        <v>3023500</v>
      </c>
      <c r="AF442" s="3">
        <v>3.1259999999999998E-7</v>
      </c>
    </row>
    <row r="443" spans="1:32">
      <c r="A443" s="2">
        <v>3023500</v>
      </c>
      <c r="B443" s="3">
        <v>2.8454999999999999E-7</v>
      </c>
      <c r="C443" s="3"/>
      <c r="D443" s="2">
        <v>3023500</v>
      </c>
      <c r="E443" s="3">
        <v>3.0288999999999998E-7</v>
      </c>
      <c r="F443" s="3"/>
      <c r="G443" s="2">
        <v>3023500</v>
      </c>
      <c r="H443" s="3">
        <v>3.1276E-7</v>
      </c>
      <c r="I443" s="3"/>
      <c r="J443" s="2">
        <v>3023500</v>
      </c>
      <c r="K443" s="3">
        <v>2.6993999999999999E-7</v>
      </c>
      <c r="L443" s="3"/>
      <c r="M443" s="2">
        <v>3023500</v>
      </c>
      <c r="N443" s="3">
        <v>3.4406000000000002E-7</v>
      </c>
      <c r="O443" s="3"/>
      <c r="P443" s="2">
        <v>3023500</v>
      </c>
      <c r="Q443" s="3">
        <v>2.8031E-7</v>
      </c>
      <c r="R443" s="3"/>
      <c r="S443" s="2">
        <v>3023500</v>
      </c>
      <c r="T443" s="3">
        <v>3.1264999999999998E-7</v>
      </c>
      <c r="U443" s="3"/>
      <c r="V443" s="2">
        <v>3023500</v>
      </c>
      <c r="W443" s="3">
        <v>3.0129000000000002E-7</v>
      </c>
      <c r="X443" s="3"/>
      <c r="Y443" s="2">
        <v>3023500</v>
      </c>
      <c r="Z443" s="3">
        <v>2.7132000000000002E-7</v>
      </c>
      <c r="AA443" s="3"/>
      <c r="AB443" s="2">
        <v>3023500</v>
      </c>
      <c r="AC443" s="3">
        <v>3.3267999999999999E-7</v>
      </c>
      <c r="AD443" s="3"/>
      <c r="AE443" s="2">
        <v>3023500</v>
      </c>
      <c r="AF443" s="3">
        <v>3.5027999999999998E-7</v>
      </c>
    </row>
    <row r="444" spans="1:32">
      <c r="A444" s="2">
        <v>3023600</v>
      </c>
      <c r="B444" s="3">
        <v>2.7902000000000002E-7</v>
      </c>
      <c r="C444" s="3"/>
      <c r="D444" s="2">
        <v>3023600</v>
      </c>
      <c r="E444" s="3">
        <v>2.9680000000000001E-7</v>
      </c>
      <c r="F444" s="3"/>
      <c r="G444" s="2">
        <v>3023600</v>
      </c>
      <c r="H444" s="3">
        <v>2.9335000000000002E-7</v>
      </c>
      <c r="I444" s="3"/>
      <c r="J444" s="2">
        <v>3023600</v>
      </c>
      <c r="K444" s="3">
        <v>2.7543999999999998E-7</v>
      </c>
      <c r="L444" s="3"/>
      <c r="M444" s="2">
        <v>3023600</v>
      </c>
      <c r="N444" s="3">
        <v>3.1192E-7</v>
      </c>
      <c r="O444" s="3"/>
      <c r="P444" s="2">
        <v>3023600</v>
      </c>
      <c r="Q444" s="3">
        <v>2.8500999999999998E-7</v>
      </c>
      <c r="R444" s="3"/>
      <c r="S444" s="2">
        <v>3023600</v>
      </c>
      <c r="T444" s="3">
        <v>2.8645999999999999E-7</v>
      </c>
      <c r="U444" s="3"/>
      <c r="V444" s="2">
        <v>3023600</v>
      </c>
      <c r="W444" s="3">
        <v>2.9838E-7</v>
      </c>
      <c r="X444" s="3"/>
      <c r="Y444" s="2">
        <v>3023600</v>
      </c>
      <c r="Z444" s="3">
        <v>2.8059E-7</v>
      </c>
      <c r="AA444" s="3"/>
      <c r="AB444" s="2">
        <v>3023600</v>
      </c>
      <c r="AC444" s="3">
        <v>3.5448999999999999E-7</v>
      </c>
      <c r="AD444" s="3"/>
      <c r="AE444" s="2">
        <v>3023600</v>
      </c>
      <c r="AF444" s="3">
        <v>3.4952999999999998E-7</v>
      </c>
    </row>
    <row r="445" spans="1:32">
      <c r="A445" s="2">
        <v>3023700</v>
      </c>
      <c r="B445" s="3">
        <v>2.8775000000000002E-7</v>
      </c>
      <c r="C445" s="3"/>
      <c r="D445" s="2">
        <v>3023700</v>
      </c>
      <c r="E445" s="3">
        <v>3.0811000000000002E-7</v>
      </c>
      <c r="F445" s="3"/>
      <c r="G445" s="2">
        <v>3023700</v>
      </c>
      <c r="H445" s="3">
        <v>2.7032E-7</v>
      </c>
      <c r="I445" s="3"/>
      <c r="J445" s="2">
        <v>3023700</v>
      </c>
      <c r="K445" s="3">
        <v>2.7845000000000001E-7</v>
      </c>
      <c r="L445" s="3"/>
      <c r="M445" s="2">
        <v>3023700</v>
      </c>
      <c r="N445" s="3">
        <v>3.1264999999999998E-7</v>
      </c>
      <c r="O445" s="3"/>
      <c r="P445" s="2">
        <v>3023700</v>
      </c>
      <c r="Q445" s="3">
        <v>2.8503000000000001E-7</v>
      </c>
      <c r="R445" s="3"/>
      <c r="S445" s="2">
        <v>3023700</v>
      </c>
      <c r="T445" s="3">
        <v>2.8742000000000002E-7</v>
      </c>
      <c r="U445" s="3"/>
      <c r="V445" s="2">
        <v>3023700</v>
      </c>
      <c r="W445" s="3">
        <v>3.0606999999999999E-7</v>
      </c>
      <c r="X445" s="3"/>
      <c r="Y445" s="2">
        <v>3023700</v>
      </c>
      <c r="Z445" s="3">
        <v>3.1582999999999999E-7</v>
      </c>
      <c r="AA445" s="3"/>
      <c r="AB445" s="2">
        <v>3023700</v>
      </c>
      <c r="AC445" s="3">
        <v>3.4955E-7</v>
      </c>
      <c r="AD445" s="3"/>
      <c r="AE445" s="2">
        <v>3023700</v>
      </c>
      <c r="AF445" s="3">
        <v>3.5811000000000002E-7</v>
      </c>
    </row>
    <row r="446" spans="1:32">
      <c r="A446" s="2">
        <v>3023700</v>
      </c>
      <c r="B446" s="3">
        <v>2.7849E-7</v>
      </c>
      <c r="C446" s="3"/>
      <c r="D446" s="2">
        <v>3023700</v>
      </c>
      <c r="E446" s="3">
        <v>2.8795999999999999E-7</v>
      </c>
      <c r="F446" s="3"/>
      <c r="G446" s="2">
        <v>3023700</v>
      </c>
      <c r="H446" s="3">
        <v>2.9345000000000002E-7</v>
      </c>
      <c r="I446" s="3"/>
      <c r="J446" s="2">
        <v>3023700</v>
      </c>
      <c r="K446" s="3">
        <v>2.9046000000000002E-7</v>
      </c>
      <c r="L446" s="3"/>
      <c r="M446" s="2">
        <v>3023700</v>
      </c>
      <c r="N446" s="3">
        <v>2.9932000000000001E-7</v>
      </c>
      <c r="O446" s="3"/>
      <c r="P446" s="2">
        <v>3023700</v>
      </c>
      <c r="Q446" s="3">
        <v>2.8519999999999999E-7</v>
      </c>
      <c r="R446" s="3"/>
      <c r="S446" s="2">
        <v>3023700</v>
      </c>
      <c r="T446" s="3">
        <v>2.8848E-7</v>
      </c>
      <c r="U446" s="3"/>
      <c r="V446" s="2">
        <v>3023700</v>
      </c>
      <c r="W446" s="3">
        <v>2.9345000000000002E-7</v>
      </c>
      <c r="X446" s="3"/>
      <c r="Y446" s="2">
        <v>3023700</v>
      </c>
      <c r="Z446" s="3">
        <v>2.9774999999999998E-7</v>
      </c>
      <c r="AA446" s="3"/>
      <c r="AB446" s="2">
        <v>3023700</v>
      </c>
      <c r="AC446" s="3">
        <v>3.5838000000000001E-7</v>
      </c>
      <c r="AD446" s="3"/>
      <c r="AE446" s="2">
        <v>3023700</v>
      </c>
      <c r="AF446" s="3">
        <v>3.5555999999999999E-7</v>
      </c>
    </row>
    <row r="447" spans="1:32">
      <c r="A447" s="2">
        <v>3023800</v>
      </c>
      <c r="B447" s="3">
        <v>2.9335000000000002E-7</v>
      </c>
      <c r="C447" s="3"/>
      <c r="D447" s="2">
        <v>3023800</v>
      </c>
      <c r="E447" s="3">
        <v>3.1078999999999999E-7</v>
      </c>
      <c r="F447" s="3"/>
      <c r="G447" s="2">
        <v>3023800</v>
      </c>
      <c r="H447" s="3">
        <v>2.8523000000000002E-7</v>
      </c>
      <c r="I447" s="3"/>
      <c r="J447" s="2">
        <v>3023800</v>
      </c>
      <c r="K447" s="3">
        <v>3.0736999999999998E-7</v>
      </c>
      <c r="L447" s="3"/>
      <c r="M447" s="2">
        <v>3023800</v>
      </c>
      <c r="N447" s="3">
        <v>3.0643000000000002E-7</v>
      </c>
      <c r="O447" s="3"/>
      <c r="P447" s="2">
        <v>3023800</v>
      </c>
      <c r="Q447" s="3">
        <v>3.0722000000000002E-7</v>
      </c>
      <c r="R447" s="3"/>
      <c r="S447" s="2">
        <v>3023800</v>
      </c>
      <c r="T447" s="3">
        <v>2.9998999999999998E-7</v>
      </c>
      <c r="U447" s="3"/>
      <c r="V447" s="2">
        <v>3023800</v>
      </c>
      <c r="W447" s="3">
        <v>2.8549E-7</v>
      </c>
      <c r="X447" s="3"/>
      <c r="Y447" s="2">
        <v>3023800</v>
      </c>
      <c r="Z447" s="3">
        <v>2.8068E-7</v>
      </c>
      <c r="AA447" s="3"/>
      <c r="AB447" s="2">
        <v>3023800</v>
      </c>
      <c r="AC447" s="3">
        <v>4.2127000000000001E-7</v>
      </c>
      <c r="AD447" s="3"/>
      <c r="AE447" s="2">
        <v>3023800</v>
      </c>
      <c r="AF447" s="3">
        <v>3.8207999999999999E-7</v>
      </c>
    </row>
    <row r="448" spans="1:32">
      <c r="A448" s="2">
        <v>3023800</v>
      </c>
      <c r="B448" s="3">
        <v>2.7676E-7</v>
      </c>
      <c r="C448" s="3"/>
      <c r="D448" s="2">
        <v>3023800</v>
      </c>
      <c r="E448" s="3">
        <v>3.1367999999999999E-7</v>
      </c>
      <c r="F448" s="3"/>
      <c r="G448" s="2">
        <v>3023800</v>
      </c>
      <c r="H448" s="3">
        <v>3.037E-7</v>
      </c>
      <c r="I448" s="3"/>
      <c r="J448" s="2">
        <v>3023800</v>
      </c>
      <c r="K448" s="3">
        <v>3.0057E-7</v>
      </c>
      <c r="L448" s="3"/>
      <c r="M448" s="2">
        <v>3023800</v>
      </c>
      <c r="N448" s="3">
        <v>3.1017999999999999E-7</v>
      </c>
      <c r="O448" s="3"/>
      <c r="P448" s="2">
        <v>3023800</v>
      </c>
      <c r="Q448" s="3">
        <v>3.0511000000000001E-7</v>
      </c>
      <c r="R448" s="3"/>
      <c r="S448" s="2">
        <v>3023800</v>
      </c>
      <c r="T448" s="3">
        <v>2.9078000000000001E-7</v>
      </c>
      <c r="U448" s="3"/>
      <c r="V448" s="2">
        <v>3023800</v>
      </c>
      <c r="W448" s="3">
        <v>2.9000999999999999E-7</v>
      </c>
      <c r="X448" s="3"/>
      <c r="Y448" s="2">
        <v>3023800</v>
      </c>
      <c r="Z448" s="3">
        <v>2.7770000000000001E-7</v>
      </c>
      <c r="AA448" s="3"/>
      <c r="AB448" s="2">
        <v>3023800</v>
      </c>
      <c r="AC448" s="3">
        <v>3.8916999999999998E-7</v>
      </c>
      <c r="AD448" s="3"/>
      <c r="AE448" s="2">
        <v>3023800</v>
      </c>
      <c r="AF448" s="3">
        <v>3.3848E-7</v>
      </c>
    </row>
    <row r="449" spans="1:32">
      <c r="A449" s="2">
        <v>3023900</v>
      </c>
      <c r="B449" s="3">
        <v>3.0615000000000002E-7</v>
      </c>
      <c r="C449" s="3"/>
      <c r="D449" s="2">
        <v>3023900</v>
      </c>
      <c r="E449" s="3">
        <v>3.0703999999999998E-7</v>
      </c>
      <c r="F449" s="3"/>
      <c r="G449" s="2">
        <v>3023900</v>
      </c>
      <c r="H449" s="3">
        <v>2.9072E-7</v>
      </c>
      <c r="I449" s="3"/>
      <c r="J449" s="2">
        <v>3023900</v>
      </c>
      <c r="K449" s="3">
        <v>2.8901000000000002E-7</v>
      </c>
      <c r="L449" s="3"/>
      <c r="M449" s="2">
        <v>3023900</v>
      </c>
      <c r="N449" s="3">
        <v>2.9051999999999998E-7</v>
      </c>
      <c r="O449" s="3"/>
      <c r="P449" s="2">
        <v>3023900</v>
      </c>
      <c r="Q449" s="3">
        <v>3.0998999999999999E-7</v>
      </c>
      <c r="R449" s="3"/>
      <c r="S449" s="2">
        <v>3023900</v>
      </c>
      <c r="T449" s="3">
        <v>3.0246000000000002E-7</v>
      </c>
      <c r="U449" s="3"/>
      <c r="V449" s="2">
        <v>3023900</v>
      </c>
      <c r="W449" s="3">
        <v>2.8654999999999998E-7</v>
      </c>
      <c r="X449" s="3"/>
      <c r="Y449" s="2">
        <v>3023900</v>
      </c>
      <c r="Z449" s="3">
        <v>2.8264E-7</v>
      </c>
      <c r="AA449" s="3"/>
      <c r="AB449" s="2">
        <v>3023900</v>
      </c>
      <c r="AC449" s="3">
        <v>3.6483999999999998E-7</v>
      </c>
      <c r="AD449" s="3"/>
      <c r="AE449" s="2">
        <v>3023900</v>
      </c>
      <c r="AF449" s="3">
        <v>3.4340999999999998E-7</v>
      </c>
    </row>
    <row r="450" spans="1:32">
      <c r="A450" s="2">
        <v>3023900</v>
      </c>
      <c r="B450" s="3">
        <v>3.1248E-7</v>
      </c>
      <c r="C450" s="3"/>
      <c r="D450" s="2">
        <v>3023900</v>
      </c>
      <c r="E450" s="3">
        <v>2.8484E-7</v>
      </c>
      <c r="F450" s="3"/>
      <c r="G450" s="2">
        <v>3023900</v>
      </c>
      <c r="H450" s="3">
        <v>3.0218000000000002E-7</v>
      </c>
      <c r="I450" s="3"/>
      <c r="J450" s="2">
        <v>3023900</v>
      </c>
      <c r="K450" s="3">
        <v>2.9849999999999998E-7</v>
      </c>
      <c r="L450" s="3"/>
      <c r="M450" s="2">
        <v>3023900</v>
      </c>
      <c r="N450" s="3">
        <v>3.0996E-7</v>
      </c>
      <c r="O450" s="3"/>
      <c r="P450" s="2">
        <v>3023900</v>
      </c>
      <c r="Q450" s="3">
        <v>2.8410000000000001E-7</v>
      </c>
      <c r="R450" s="3"/>
      <c r="S450" s="2">
        <v>3023900</v>
      </c>
      <c r="T450" s="3">
        <v>2.8641999999999999E-7</v>
      </c>
      <c r="U450" s="3"/>
      <c r="V450" s="2">
        <v>3023900</v>
      </c>
      <c r="W450" s="3">
        <v>2.6014E-7</v>
      </c>
      <c r="X450" s="3"/>
      <c r="Y450" s="2">
        <v>3023900</v>
      </c>
      <c r="Z450" s="3">
        <v>3.0764999999999998E-7</v>
      </c>
      <c r="AA450" s="3"/>
      <c r="AB450" s="2">
        <v>3023900</v>
      </c>
      <c r="AC450" s="3">
        <v>3.7701000000000001E-7</v>
      </c>
      <c r="AD450" s="3"/>
      <c r="AE450" s="2">
        <v>3023900</v>
      </c>
      <c r="AF450" s="3">
        <v>3.5574999999999999E-7</v>
      </c>
    </row>
    <row r="451" spans="1:32">
      <c r="A451" s="2">
        <v>3024000</v>
      </c>
      <c r="B451" s="3">
        <v>2.8335000000000001E-7</v>
      </c>
      <c r="C451" s="3"/>
      <c r="D451" s="2">
        <v>3024000</v>
      </c>
      <c r="E451" s="3">
        <v>2.5319000000000001E-7</v>
      </c>
      <c r="F451" s="3"/>
      <c r="G451" s="2">
        <v>3024000</v>
      </c>
      <c r="H451" s="3">
        <v>3.0781E-7</v>
      </c>
      <c r="I451" s="3"/>
      <c r="J451" s="2">
        <v>3024000</v>
      </c>
      <c r="K451" s="3">
        <v>2.9332999999999999E-7</v>
      </c>
      <c r="L451" s="3"/>
      <c r="M451" s="2">
        <v>3024000</v>
      </c>
      <c r="N451" s="3">
        <v>2.9896000000000002E-7</v>
      </c>
      <c r="O451" s="3"/>
      <c r="P451" s="2">
        <v>3024000</v>
      </c>
      <c r="Q451" s="3">
        <v>3.0501E-7</v>
      </c>
      <c r="R451" s="3"/>
      <c r="S451" s="2">
        <v>3024000</v>
      </c>
      <c r="T451" s="3">
        <v>2.9415000000000002E-7</v>
      </c>
      <c r="U451" s="3"/>
      <c r="V451" s="2">
        <v>3024000</v>
      </c>
      <c r="W451" s="3">
        <v>2.7215000000000001E-7</v>
      </c>
      <c r="X451" s="3"/>
      <c r="Y451" s="2">
        <v>3024000</v>
      </c>
      <c r="Z451" s="3">
        <v>2.9577000000000001E-7</v>
      </c>
      <c r="AA451" s="3"/>
      <c r="AB451" s="2">
        <v>3024000</v>
      </c>
      <c r="AC451" s="3">
        <v>3.8248999999999998E-7</v>
      </c>
      <c r="AD451" s="3"/>
      <c r="AE451" s="2">
        <v>3024000</v>
      </c>
      <c r="AF451" s="3">
        <v>3.1024E-7</v>
      </c>
    </row>
    <row r="452" spans="1:32">
      <c r="A452" s="2">
        <v>3024000</v>
      </c>
      <c r="B452" s="3">
        <v>2.9279000000000002E-7</v>
      </c>
      <c r="C452" s="3"/>
      <c r="D452" s="2">
        <v>3024000</v>
      </c>
      <c r="E452" s="3">
        <v>2.5787999999999998E-7</v>
      </c>
      <c r="F452" s="3"/>
      <c r="G452" s="2">
        <v>3024000</v>
      </c>
      <c r="H452" s="3">
        <v>3.0475999999999998E-7</v>
      </c>
      <c r="I452" s="3"/>
      <c r="J452" s="2">
        <v>3024000</v>
      </c>
      <c r="K452" s="3">
        <v>3.0412E-7</v>
      </c>
      <c r="L452" s="3"/>
      <c r="M452" s="2">
        <v>3024000</v>
      </c>
      <c r="N452" s="3">
        <v>2.8622999999999999E-7</v>
      </c>
      <c r="O452" s="3"/>
      <c r="P452" s="2">
        <v>3024000</v>
      </c>
      <c r="Q452" s="3">
        <v>3.1203999999999998E-7</v>
      </c>
      <c r="R452" s="3"/>
      <c r="S452" s="2">
        <v>3024000</v>
      </c>
      <c r="T452" s="3">
        <v>2.8013000000000001E-7</v>
      </c>
      <c r="U452" s="3"/>
      <c r="V452" s="2">
        <v>3024000</v>
      </c>
      <c r="W452" s="3">
        <v>2.8174999999999999E-7</v>
      </c>
      <c r="X452" s="3"/>
      <c r="Y452" s="2">
        <v>3024000</v>
      </c>
      <c r="Z452" s="3">
        <v>2.8003E-7</v>
      </c>
      <c r="AA452" s="3"/>
      <c r="AB452" s="2">
        <v>3024000</v>
      </c>
      <c r="AC452" s="3">
        <v>3.9178999999999999E-7</v>
      </c>
      <c r="AD452" s="3"/>
      <c r="AE452" s="2">
        <v>3024000</v>
      </c>
      <c r="AF452" s="3">
        <v>2.8844000000000001E-7</v>
      </c>
    </row>
    <row r="453" spans="1:32">
      <c r="A453" s="2">
        <v>3024100</v>
      </c>
      <c r="B453" s="3">
        <v>2.9834000000000001E-7</v>
      </c>
      <c r="C453" s="3"/>
      <c r="D453" s="2">
        <v>3024100</v>
      </c>
      <c r="E453" s="3">
        <v>2.7539999999999999E-7</v>
      </c>
      <c r="F453" s="3"/>
      <c r="G453" s="2">
        <v>3024100</v>
      </c>
      <c r="H453" s="3">
        <v>3.1475999999999999E-7</v>
      </c>
      <c r="I453" s="3"/>
      <c r="J453" s="2">
        <v>3024100</v>
      </c>
      <c r="K453" s="3">
        <v>2.8695000000000001E-7</v>
      </c>
      <c r="L453" s="3"/>
      <c r="M453" s="2">
        <v>3024100</v>
      </c>
      <c r="N453" s="3">
        <v>2.9130999999999998E-7</v>
      </c>
      <c r="O453" s="3"/>
      <c r="P453" s="2">
        <v>3024100</v>
      </c>
      <c r="Q453" s="3">
        <v>3.0015E-7</v>
      </c>
      <c r="R453" s="3"/>
      <c r="S453" s="2">
        <v>3024100</v>
      </c>
      <c r="T453" s="3">
        <v>2.8355000000000002E-7</v>
      </c>
      <c r="U453" s="3"/>
      <c r="V453" s="2">
        <v>3024100</v>
      </c>
      <c r="W453" s="3">
        <v>2.8079000000000001E-7</v>
      </c>
      <c r="X453" s="3"/>
      <c r="Y453" s="2">
        <v>3024100</v>
      </c>
      <c r="Z453" s="3">
        <v>2.8052000000000003E-7</v>
      </c>
      <c r="AA453" s="3"/>
      <c r="AB453" s="2">
        <v>3024100</v>
      </c>
      <c r="AC453" s="3">
        <v>3.9466000000000001E-7</v>
      </c>
      <c r="AD453" s="3"/>
      <c r="AE453" s="2">
        <v>3024100</v>
      </c>
      <c r="AF453" s="3">
        <v>3.0493999999999998E-7</v>
      </c>
    </row>
    <row r="454" spans="1:32">
      <c r="A454" s="2">
        <v>3024100</v>
      </c>
      <c r="B454" s="3">
        <v>2.9967999999999999E-7</v>
      </c>
      <c r="C454" s="3"/>
      <c r="D454" s="2">
        <v>3024100</v>
      </c>
      <c r="E454" s="3">
        <v>2.9252999999999999E-7</v>
      </c>
      <c r="F454" s="3"/>
      <c r="G454" s="2">
        <v>3024100</v>
      </c>
      <c r="H454" s="3">
        <v>3.1257E-7</v>
      </c>
      <c r="I454" s="3"/>
      <c r="J454" s="2">
        <v>3024100</v>
      </c>
      <c r="K454" s="3">
        <v>2.8355999999999998E-7</v>
      </c>
      <c r="L454" s="3"/>
      <c r="M454" s="2">
        <v>3024100</v>
      </c>
      <c r="N454" s="3">
        <v>2.7892000000000001E-7</v>
      </c>
      <c r="O454" s="3"/>
      <c r="P454" s="2">
        <v>3024100</v>
      </c>
      <c r="Q454" s="3">
        <v>2.868E-7</v>
      </c>
      <c r="R454" s="3"/>
      <c r="S454" s="2">
        <v>3024100</v>
      </c>
      <c r="T454" s="3">
        <v>2.9984999999999998E-7</v>
      </c>
      <c r="U454" s="3"/>
      <c r="V454" s="2">
        <v>3024100</v>
      </c>
      <c r="W454" s="3">
        <v>2.7963999999999998E-7</v>
      </c>
      <c r="X454" s="3"/>
      <c r="Y454" s="2">
        <v>3024100</v>
      </c>
      <c r="Z454" s="3">
        <v>2.9695000000000002E-7</v>
      </c>
      <c r="AA454" s="3"/>
      <c r="AB454" s="2">
        <v>3024100</v>
      </c>
      <c r="AC454" s="3">
        <v>3.7907000000000002E-7</v>
      </c>
      <c r="AD454" s="3"/>
      <c r="AE454" s="2">
        <v>3024100</v>
      </c>
      <c r="AF454" s="3">
        <v>3.4671000000000001E-7</v>
      </c>
    </row>
    <row r="455" spans="1:32">
      <c r="A455" s="2">
        <v>3024200</v>
      </c>
      <c r="B455" s="3">
        <v>2.6493999999999999E-7</v>
      </c>
      <c r="C455" s="3"/>
      <c r="D455" s="2">
        <v>3024200</v>
      </c>
      <c r="E455" s="3">
        <v>3.0104E-7</v>
      </c>
      <c r="F455" s="3"/>
      <c r="G455" s="2">
        <v>3024200</v>
      </c>
      <c r="H455" s="3">
        <v>3.0871000000000002E-7</v>
      </c>
      <c r="I455" s="3"/>
      <c r="J455" s="2">
        <v>3024200</v>
      </c>
      <c r="K455" s="3">
        <v>3.1152999999999998E-7</v>
      </c>
      <c r="L455" s="3"/>
      <c r="M455" s="2">
        <v>3024200</v>
      </c>
      <c r="N455" s="3">
        <v>2.8860999999999999E-7</v>
      </c>
      <c r="O455" s="3"/>
      <c r="P455" s="2">
        <v>3024200</v>
      </c>
      <c r="Q455" s="3">
        <v>2.9984000000000002E-7</v>
      </c>
      <c r="R455" s="3"/>
      <c r="S455" s="2">
        <v>3024200</v>
      </c>
      <c r="T455" s="3">
        <v>2.8745E-7</v>
      </c>
      <c r="U455" s="3"/>
      <c r="V455" s="2">
        <v>3024200</v>
      </c>
      <c r="W455" s="3">
        <v>3.1492999999999998E-7</v>
      </c>
      <c r="X455" s="3"/>
      <c r="Y455" s="2">
        <v>3024200</v>
      </c>
      <c r="Z455" s="3">
        <v>2.9643000000000001E-7</v>
      </c>
      <c r="AA455" s="3"/>
      <c r="AB455" s="2">
        <v>3024200</v>
      </c>
      <c r="AC455" s="3">
        <v>3.5212000000000001E-7</v>
      </c>
      <c r="AD455" s="3"/>
      <c r="AE455" s="2">
        <v>3024200</v>
      </c>
      <c r="AF455" s="3">
        <v>3.2357999999999999E-7</v>
      </c>
    </row>
    <row r="456" spans="1:32">
      <c r="A456" s="2">
        <v>3024200</v>
      </c>
      <c r="B456" s="3">
        <v>2.7025999999999999E-7</v>
      </c>
      <c r="C456" s="3"/>
      <c r="D456" s="2">
        <v>3024200</v>
      </c>
      <c r="E456" s="3">
        <v>2.9423000000000001E-7</v>
      </c>
      <c r="F456" s="3"/>
      <c r="G456" s="2">
        <v>3024200</v>
      </c>
      <c r="H456" s="3">
        <v>2.9478E-7</v>
      </c>
      <c r="I456" s="3"/>
      <c r="J456" s="2">
        <v>3024200</v>
      </c>
      <c r="K456" s="3">
        <v>3.2907999999999998E-7</v>
      </c>
      <c r="L456" s="3"/>
      <c r="M456" s="2">
        <v>3024200</v>
      </c>
      <c r="N456" s="3">
        <v>2.9135000000000002E-7</v>
      </c>
      <c r="O456" s="3"/>
      <c r="P456" s="2">
        <v>3024200</v>
      </c>
      <c r="Q456" s="3">
        <v>3.1901E-7</v>
      </c>
      <c r="R456" s="3"/>
      <c r="S456" s="2">
        <v>3024200</v>
      </c>
      <c r="T456" s="3">
        <v>2.7477999999999998E-7</v>
      </c>
      <c r="U456" s="3"/>
      <c r="V456" s="2">
        <v>3024200</v>
      </c>
      <c r="W456" s="3">
        <v>3.1777999999999998E-7</v>
      </c>
      <c r="X456" s="3"/>
      <c r="Y456" s="2">
        <v>3024200</v>
      </c>
      <c r="Z456" s="3">
        <v>2.9723999999999998E-7</v>
      </c>
      <c r="AA456" s="3"/>
      <c r="AB456" s="2">
        <v>3024200</v>
      </c>
      <c r="AC456" s="3">
        <v>3.3948999999999998E-7</v>
      </c>
      <c r="AD456" s="3"/>
      <c r="AE456" s="2">
        <v>3024200</v>
      </c>
      <c r="AF456" s="3">
        <v>3.3463999999999998E-7</v>
      </c>
    </row>
    <row r="457" spans="1:32">
      <c r="A457" s="2">
        <v>3024300</v>
      </c>
      <c r="B457" s="3">
        <v>3.1453E-7</v>
      </c>
      <c r="C457" s="3"/>
      <c r="D457" s="2">
        <v>3024300</v>
      </c>
      <c r="E457" s="3">
        <v>3.2306999999999999E-7</v>
      </c>
      <c r="F457" s="3"/>
      <c r="G457" s="2">
        <v>3024300</v>
      </c>
      <c r="H457" s="3">
        <v>3.0081E-7</v>
      </c>
      <c r="I457" s="3"/>
      <c r="J457" s="2">
        <v>3024300</v>
      </c>
      <c r="K457" s="3">
        <v>3.4311000000000001E-7</v>
      </c>
      <c r="L457" s="3"/>
      <c r="M457" s="2">
        <v>3024300</v>
      </c>
      <c r="N457" s="3">
        <v>2.9171000000000001E-7</v>
      </c>
      <c r="O457" s="3"/>
      <c r="P457" s="2">
        <v>3024300</v>
      </c>
      <c r="Q457" s="3">
        <v>3.2660999999999998E-7</v>
      </c>
      <c r="R457" s="3"/>
      <c r="S457" s="2">
        <v>3024300</v>
      </c>
      <c r="T457" s="3">
        <v>2.8579000000000002E-7</v>
      </c>
      <c r="U457" s="3"/>
      <c r="V457" s="2">
        <v>3024300</v>
      </c>
      <c r="W457" s="3">
        <v>2.8804999999999999E-7</v>
      </c>
      <c r="X457" s="3"/>
      <c r="Y457" s="2">
        <v>3024300</v>
      </c>
      <c r="Z457" s="3">
        <v>2.7893000000000002E-7</v>
      </c>
      <c r="AA457" s="3"/>
      <c r="AB457" s="2">
        <v>3024300</v>
      </c>
      <c r="AC457" s="3">
        <v>3.4639000000000002E-7</v>
      </c>
      <c r="AD457" s="3"/>
      <c r="AE457" s="2">
        <v>3024300</v>
      </c>
      <c r="AF457" s="3">
        <v>3.1992000000000002E-7</v>
      </c>
    </row>
    <row r="458" spans="1:32">
      <c r="A458" s="2">
        <v>3024400</v>
      </c>
      <c r="B458" s="3">
        <v>3.1897E-7</v>
      </c>
      <c r="C458" s="3"/>
      <c r="D458" s="2">
        <v>3024400</v>
      </c>
      <c r="E458" s="3">
        <v>2.9895000000000001E-7</v>
      </c>
      <c r="F458" s="3"/>
      <c r="G458" s="2">
        <v>3024400</v>
      </c>
      <c r="H458" s="3">
        <v>2.9928000000000002E-7</v>
      </c>
      <c r="I458" s="3"/>
      <c r="J458" s="2">
        <v>3024400</v>
      </c>
      <c r="K458" s="3">
        <v>3.2716999999999998E-7</v>
      </c>
      <c r="L458" s="3"/>
      <c r="M458" s="2">
        <v>3024400</v>
      </c>
      <c r="N458" s="3">
        <v>2.9209000000000002E-7</v>
      </c>
      <c r="O458" s="3"/>
      <c r="P458" s="2">
        <v>3024400</v>
      </c>
      <c r="Q458" s="3">
        <v>2.9801000000000001E-7</v>
      </c>
      <c r="R458" s="3"/>
      <c r="S458" s="2">
        <v>3024400</v>
      </c>
      <c r="T458" s="3">
        <v>3.1529000000000001E-7</v>
      </c>
      <c r="U458" s="3"/>
      <c r="V458" s="2">
        <v>3024400</v>
      </c>
      <c r="W458" s="3">
        <v>2.6515999999999997E-7</v>
      </c>
      <c r="X458" s="3"/>
      <c r="Y458" s="2">
        <v>3024400</v>
      </c>
      <c r="Z458" s="3">
        <v>2.8064E-7</v>
      </c>
      <c r="AA458" s="3"/>
      <c r="AB458" s="2">
        <v>3024400</v>
      </c>
      <c r="AC458" s="3">
        <v>4.0643000000000002E-7</v>
      </c>
      <c r="AD458" s="3"/>
      <c r="AE458" s="2">
        <v>3024400</v>
      </c>
      <c r="AF458" s="3">
        <v>3.368E-7</v>
      </c>
    </row>
    <row r="459" spans="1:32">
      <c r="A459" s="2">
        <v>3024400</v>
      </c>
      <c r="B459" s="3">
        <v>3.0881999999999998E-7</v>
      </c>
      <c r="C459" s="3"/>
      <c r="D459" s="2">
        <v>3024400</v>
      </c>
      <c r="E459" s="3">
        <v>2.9419000000000002E-7</v>
      </c>
      <c r="F459" s="3"/>
      <c r="G459" s="2">
        <v>3024400</v>
      </c>
      <c r="H459" s="3">
        <v>2.7286000000000002E-7</v>
      </c>
      <c r="I459" s="3"/>
      <c r="J459" s="2">
        <v>3024400</v>
      </c>
      <c r="K459" s="3">
        <v>2.8473999999999999E-7</v>
      </c>
      <c r="L459" s="3"/>
      <c r="M459" s="2">
        <v>3024400</v>
      </c>
      <c r="N459" s="3">
        <v>3.0553000000000001E-7</v>
      </c>
      <c r="O459" s="3"/>
      <c r="P459" s="2">
        <v>3024400</v>
      </c>
      <c r="Q459" s="3">
        <v>2.5805000000000001E-7</v>
      </c>
      <c r="R459" s="3"/>
      <c r="S459" s="2">
        <v>3024400</v>
      </c>
      <c r="T459" s="3">
        <v>3.4475000000000001E-7</v>
      </c>
      <c r="U459" s="3"/>
      <c r="V459" s="2">
        <v>3024400</v>
      </c>
      <c r="W459" s="3">
        <v>3.0281E-7</v>
      </c>
      <c r="X459" s="3"/>
      <c r="Y459" s="2">
        <v>3024400</v>
      </c>
      <c r="Z459" s="3">
        <v>2.9703000000000001E-7</v>
      </c>
      <c r="AA459" s="3"/>
      <c r="AB459" s="2">
        <v>3024400</v>
      </c>
      <c r="AC459" s="3">
        <v>4.1693000000000002E-7</v>
      </c>
      <c r="AD459" s="3"/>
      <c r="AE459" s="2">
        <v>3024400</v>
      </c>
      <c r="AF459" s="3">
        <v>3.5485999999999999E-7</v>
      </c>
    </row>
    <row r="460" spans="1:32">
      <c r="A460" s="2">
        <v>3024500</v>
      </c>
      <c r="B460" s="3">
        <v>2.8669999999999999E-7</v>
      </c>
      <c r="C460" s="3"/>
      <c r="D460" s="2">
        <v>3024500</v>
      </c>
      <c r="E460" s="3">
        <v>2.7841000000000002E-7</v>
      </c>
      <c r="F460" s="3"/>
      <c r="G460" s="2">
        <v>3024500</v>
      </c>
      <c r="H460" s="3">
        <v>2.7192999999999997E-7</v>
      </c>
      <c r="I460" s="3"/>
      <c r="J460" s="2">
        <v>3024500</v>
      </c>
      <c r="K460" s="3">
        <v>2.8056999999999998E-7</v>
      </c>
      <c r="L460" s="3"/>
      <c r="M460" s="2">
        <v>3024500</v>
      </c>
      <c r="N460" s="3">
        <v>2.9186000000000002E-7</v>
      </c>
      <c r="O460" s="3"/>
      <c r="P460" s="2">
        <v>3024500</v>
      </c>
      <c r="Q460" s="3">
        <v>2.5848000000000002E-7</v>
      </c>
      <c r="R460" s="3"/>
      <c r="S460" s="2">
        <v>3024500</v>
      </c>
      <c r="T460" s="3">
        <v>3.1394999999999998E-7</v>
      </c>
      <c r="U460" s="3"/>
      <c r="V460" s="2">
        <v>3024500</v>
      </c>
      <c r="W460" s="3">
        <v>3.0643999999999998E-7</v>
      </c>
      <c r="X460" s="3"/>
      <c r="Y460" s="2">
        <v>3024500</v>
      </c>
      <c r="Z460" s="3">
        <v>2.946E-7</v>
      </c>
      <c r="AA460" s="3"/>
      <c r="AB460" s="2">
        <v>3024500</v>
      </c>
      <c r="AC460" s="3">
        <v>3.8719000000000001E-7</v>
      </c>
      <c r="AD460" s="3"/>
      <c r="AE460" s="2">
        <v>3024500</v>
      </c>
      <c r="AF460" s="3">
        <v>3.1586999999999998E-7</v>
      </c>
    </row>
    <row r="461" spans="1:32">
      <c r="A461" s="2">
        <v>3024500</v>
      </c>
      <c r="B461" s="3">
        <v>2.9434999999999999E-7</v>
      </c>
      <c r="C461" s="3"/>
      <c r="D461" s="2">
        <v>3024500</v>
      </c>
      <c r="E461" s="3">
        <v>2.8896000000000001E-7</v>
      </c>
      <c r="F461" s="3"/>
      <c r="G461" s="2">
        <v>3024500</v>
      </c>
      <c r="H461" s="3">
        <v>2.8937E-7</v>
      </c>
      <c r="I461" s="3"/>
      <c r="J461" s="2">
        <v>3024500</v>
      </c>
      <c r="K461" s="3">
        <v>3.1829000000000003E-7</v>
      </c>
      <c r="L461" s="3"/>
      <c r="M461" s="2">
        <v>3024500</v>
      </c>
      <c r="N461" s="3">
        <v>2.5559999999999999E-7</v>
      </c>
      <c r="O461" s="3"/>
      <c r="P461" s="2">
        <v>3024500</v>
      </c>
      <c r="Q461" s="3">
        <v>2.8379999999999999E-7</v>
      </c>
      <c r="R461" s="3"/>
      <c r="S461" s="2">
        <v>3024500</v>
      </c>
      <c r="T461" s="3">
        <v>3.3045E-7</v>
      </c>
      <c r="U461" s="3"/>
      <c r="V461" s="2">
        <v>3024500</v>
      </c>
      <c r="W461" s="3">
        <v>3.2494E-7</v>
      </c>
      <c r="X461" s="3"/>
      <c r="Y461" s="2">
        <v>3024500</v>
      </c>
      <c r="Z461" s="3">
        <v>3.1180999999999998E-7</v>
      </c>
      <c r="AA461" s="3"/>
      <c r="AB461" s="2">
        <v>3024500</v>
      </c>
      <c r="AC461" s="3">
        <v>3.6441000000000002E-7</v>
      </c>
      <c r="AD461" s="3"/>
      <c r="AE461" s="2">
        <v>3024500</v>
      </c>
      <c r="AF461" s="3">
        <v>3.2432999999999999E-7</v>
      </c>
    </row>
    <row r="462" spans="1:32">
      <c r="A462" s="2">
        <v>3024600</v>
      </c>
      <c r="B462" s="3">
        <v>2.7197000000000002E-7</v>
      </c>
      <c r="C462" s="3"/>
      <c r="D462" s="2">
        <v>3024600</v>
      </c>
      <c r="E462" s="3">
        <v>2.9630999999999998E-7</v>
      </c>
      <c r="F462" s="3"/>
      <c r="G462" s="2">
        <v>3024600</v>
      </c>
      <c r="H462" s="3">
        <v>2.8844000000000001E-7</v>
      </c>
      <c r="I462" s="3"/>
      <c r="J462" s="2">
        <v>3024600</v>
      </c>
      <c r="K462" s="3">
        <v>3.0508999999999999E-7</v>
      </c>
      <c r="L462" s="3"/>
      <c r="M462" s="2">
        <v>3024600</v>
      </c>
      <c r="N462" s="3">
        <v>2.7586999999999999E-7</v>
      </c>
      <c r="O462" s="3"/>
      <c r="P462" s="2">
        <v>3024600</v>
      </c>
      <c r="Q462" s="3">
        <v>2.7357999999999999E-7</v>
      </c>
      <c r="R462" s="3"/>
      <c r="S462" s="2">
        <v>3024600</v>
      </c>
      <c r="T462" s="3">
        <v>2.9434999999999999E-7</v>
      </c>
      <c r="U462" s="3"/>
      <c r="V462" s="2">
        <v>3024600</v>
      </c>
      <c r="W462" s="3">
        <v>2.9859999999999999E-7</v>
      </c>
      <c r="X462" s="3"/>
      <c r="Y462" s="2">
        <v>3024600</v>
      </c>
      <c r="Z462" s="3">
        <v>2.9326999999999998E-7</v>
      </c>
      <c r="AA462" s="3"/>
      <c r="AB462" s="2">
        <v>3024600</v>
      </c>
      <c r="AC462" s="3">
        <v>3.8359000000000001E-7</v>
      </c>
      <c r="AD462" s="3"/>
      <c r="AE462" s="2">
        <v>3024600</v>
      </c>
      <c r="AF462" s="3">
        <v>3.1133999999999998E-7</v>
      </c>
    </row>
    <row r="463" spans="1:32">
      <c r="A463" s="2">
        <v>3024600</v>
      </c>
      <c r="B463" s="3">
        <v>2.7417000000000003E-7</v>
      </c>
      <c r="C463" s="3"/>
      <c r="D463" s="2">
        <v>3024600</v>
      </c>
      <c r="E463" s="3">
        <v>3.2049999999999999E-7</v>
      </c>
      <c r="F463" s="3"/>
      <c r="G463" s="2">
        <v>3024600</v>
      </c>
      <c r="H463" s="3">
        <v>2.8316E-7</v>
      </c>
      <c r="I463" s="3"/>
      <c r="J463" s="2">
        <v>3024600</v>
      </c>
      <c r="K463" s="3">
        <v>2.6852999999999998E-7</v>
      </c>
      <c r="L463" s="3"/>
      <c r="M463" s="2">
        <v>3024600</v>
      </c>
      <c r="N463" s="3">
        <v>2.9906999999999999E-7</v>
      </c>
      <c r="O463" s="3"/>
      <c r="P463" s="2">
        <v>3024600</v>
      </c>
      <c r="Q463" s="3">
        <v>2.8635000000000002E-7</v>
      </c>
      <c r="R463" s="3"/>
      <c r="S463" s="2">
        <v>3024600</v>
      </c>
      <c r="T463" s="3">
        <v>2.9731000000000001E-7</v>
      </c>
      <c r="U463" s="3"/>
      <c r="V463" s="2">
        <v>3024600</v>
      </c>
      <c r="W463" s="3">
        <v>2.6960999999999999E-7</v>
      </c>
      <c r="X463" s="3"/>
      <c r="Y463" s="2">
        <v>3024600</v>
      </c>
      <c r="Z463" s="3">
        <v>2.9708000000000001E-7</v>
      </c>
      <c r="AA463" s="3"/>
      <c r="AB463" s="2">
        <v>3024600</v>
      </c>
      <c r="AC463" s="3">
        <v>3.7585999999999998E-7</v>
      </c>
      <c r="AD463" s="3"/>
      <c r="AE463" s="2">
        <v>3024600</v>
      </c>
      <c r="AF463" s="3">
        <v>3.3821000000000001E-7</v>
      </c>
    </row>
    <row r="464" spans="1:32">
      <c r="A464" s="2">
        <v>3024700</v>
      </c>
      <c r="B464" s="3">
        <v>2.7509000000000001E-7</v>
      </c>
      <c r="C464" s="3"/>
      <c r="D464" s="2">
        <v>3024700</v>
      </c>
      <c r="E464" s="3">
        <v>3.0459E-7</v>
      </c>
      <c r="F464" s="3"/>
      <c r="G464" s="2">
        <v>3024700</v>
      </c>
      <c r="H464" s="3">
        <v>3.0288999999999998E-7</v>
      </c>
      <c r="I464" s="3"/>
      <c r="J464" s="2">
        <v>3024700</v>
      </c>
      <c r="K464" s="3">
        <v>3.0357000000000001E-7</v>
      </c>
      <c r="L464" s="3"/>
      <c r="M464" s="2">
        <v>3024700</v>
      </c>
      <c r="N464" s="3">
        <v>2.8624E-7</v>
      </c>
      <c r="O464" s="3"/>
      <c r="P464" s="2">
        <v>3024700</v>
      </c>
      <c r="Q464" s="3">
        <v>3.0021000000000001E-7</v>
      </c>
      <c r="R464" s="3"/>
      <c r="S464" s="2">
        <v>3024700</v>
      </c>
      <c r="T464" s="3">
        <v>2.9341999999999999E-7</v>
      </c>
      <c r="U464" s="3"/>
      <c r="V464" s="2">
        <v>3024700</v>
      </c>
      <c r="W464" s="3">
        <v>2.8943000000000002E-7</v>
      </c>
      <c r="X464" s="3"/>
      <c r="Y464" s="2">
        <v>3024700</v>
      </c>
      <c r="Z464" s="3">
        <v>3.1525999999999998E-7</v>
      </c>
      <c r="AA464" s="3"/>
      <c r="AB464" s="2">
        <v>3024700</v>
      </c>
      <c r="AC464" s="3">
        <v>3.7469999999999999E-7</v>
      </c>
      <c r="AD464" s="3"/>
      <c r="AE464" s="2">
        <v>3024700</v>
      </c>
      <c r="AF464" s="3">
        <v>3.2748000000000002E-7</v>
      </c>
    </row>
    <row r="465" spans="1:32">
      <c r="A465" s="2">
        <v>3024700</v>
      </c>
      <c r="B465" s="3">
        <v>3.0447999999999998E-7</v>
      </c>
      <c r="C465" s="3"/>
      <c r="D465" s="2">
        <v>3024700</v>
      </c>
      <c r="E465" s="3">
        <v>2.9374999999999999E-7</v>
      </c>
      <c r="F465" s="3"/>
      <c r="G465" s="2">
        <v>3024700</v>
      </c>
      <c r="H465" s="3">
        <v>2.7878000000000001E-7</v>
      </c>
      <c r="I465" s="3"/>
      <c r="J465" s="2">
        <v>3024700</v>
      </c>
      <c r="K465" s="3">
        <v>3.1461999999999999E-7</v>
      </c>
      <c r="L465" s="3"/>
      <c r="M465" s="2">
        <v>3024700</v>
      </c>
      <c r="N465" s="3">
        <v>2.9447000000000002E-7</v>
      </c>
      <c r="O465" s="3"/>
      <c r="P465" s="2">
        <v>3024700</v>
      </c>
      <c r="Q465" s="3">
        <v>2.6589000000000001E-7</v>
      </c>
      <c r="R465" s="3"/>
      <c r="S465" s="2">
        <v>3024700</v>
      </c>
      <c r="T465" s="3">
        <v>3.1351000000000001E-7</v>
      </c>
      <c r="U465" s="3"/>
      <c r="V465" s="2">
        <v>3024700</v>
      </c>
      <c r="W465" s="3">
        <v>2.7967999999999997E-7</v>
      </c>
      <c r="X465" s="3"/>
      <c r="Y465" s="2">
        <v>3024700</v>
      </c>
      <c r="Z465" s="3">
        <v>3.5921E-7</v>
      </c>
      <c r="AA465" s="3"/>
      <c r="AB465" s="2">
        <v>3024700</v>
      </c>
      <c r="AC465" s="3">
        <v>3.7730999999999998E-7</v>
      </c>
      <c r="AD465" s="3"/>
      <c r="AE465" s="2">
        <v>3024700</v>
      </c>
      <c r="AF465" s="3">
        <v>3.4362E-7</v>
      </c>
    </row>
    <row r="466" spans="1:32">
      <c r="A466" s="2">
        <v>3024800</v>
      </c>
      <c r="B466" s="3">
        <v>3.2257000000000001E-7</v>
      </c>
      <c r="C466" s="3"/>
      <c r="D466" s="2">
        <v>3024800</v>
      </c>
      <c r="E466" s="3">
        <v>3.1726999999999998E-7</v>
      </c>
      <c r="F466" s="3"/>
      <c r="G466" s="2">
        <v>3024800</v>
      </c>
      <c r="H466" s="3">
        <v>2.9044E-7</v>
      </c>
      <c r="I466" s="3"/>
      <c r="J466" s="2">
        <v>3024800</v>
      </c>
      <c r="K466" s="3">
        <v>3.1444E-7</v>
      </c>
      <c r="L466" s="3"/>
      <c r="M466" s="2">
        <v>3024800</v>
      </c>
      <c r="N466" s="3">
        <v>3.0641E-7</v>
      </c>
      <c r="O466" s="3"/>
      <c r="P466" s="2">
        <v>3024800</v>
      </c>
      <c r="Q466" s="3">
        <v>2.4073000000000001E-7</v>
      </c>
      <c r="R466" s="3"/>
      <c r="S466" s="2">
        <v>3024800</v>
      </c>
      <c r="T466" s="3">
        <v>2.8505999999999999E-7</v>
      </c>
      <c r="U466" s="3"/>
      <c r="V466" s="2">
        <v>3024800</v>
      </c>
      <c r="W466" s="3">
        <v>2.8918E-7</v>
      </c>
      <c r="X466" s="3"/>
      <c r="Y466" s="2">
        <v>3024800</v>
      </c>
      <c r="Z466" s="3">
        <v>3.4679E-7</v>
      </c>
      <c r="AA466" s="3"/>
      <c r="AB466" s="2">
        <v>3024800</v>
      </c>
      <c r="AC466" s="3">
        <v>3.8722E-7</v>
      </c>
      <c r="AD466" s="3"/>
      <c r="AE466" s="2">
        <v>3024800</v>
      </c>
      <c r="AF466" s="3">
        <v>3.4075999999999999E-7</v>
      </c>
    </row>
    <row r="467" spans="1:32">
      <c r="A467" s="2">
        <v>3024800</v>
      </c>
      <c r="B467" s="3">
        <v>3.0379E-7</v>
      </c>
      <c r="C467" s="3"/>
      <c r="D467" s="2">
        <v>3024800</v>
      </c>
      <c r="E467" s="3">
        <v>2.9348E-7</v>
      </c>
      <c r="F467" s="3"/>
      <c r="G467" s="2">
        <v>3024800</v>
      </c>
      <c r="H467" s="3">
        <v>2.8556000000000002E-7</v>
      </c>
      <c r="I467" s="3"/>
      <c r="J467" s="2">
        <v>3024800</v>
      </c>
      <c r="K467" s="3">
        <v>2.9611000000000002E-7</v>
      </c>
      <c r="L467" s="3"/>
      <c r="M467" s="2">
        <v>3024800</v>
      </c>
      <c r="N467" s="3">
        <v>3.1276E-7</v>
      </c>
      <c r="O467" s="3"/>
      <c r="P467" s="2">
        <v>3024800</v>
      </c>
      <c r="Q467" s="3">
        <v>2.9923000000000001E-7</v>
      </c>
      <c r="R467" s="3"/>
      <c r="S467" s="2">
        <v>3024800</v>
      </c>
      <c r="T467" s="3">
        <v>3.0568000000000002E-7</v>
      </c>
      <c r="U467" s="3"/>
      <c r="V467" s="2">
        <v>3024800</v>
      </c>
      <c r="W467" s="3">
        <v>3.2264999999999999E-7</v>
      </c>
      <c r="X467" s="3"/>
      <c r="Y467" s="2">
        <v>3024800</v>
      </c>
      <c r="Z467" s="3">
        <v>2.9671000000000001E-7</v>
      </c>
      <c r="AA467" s="3"/>
      <c r="AB467" s="2">
        <v>3024800</v>
      </c>
      <c r="AC467" s="3">
        <v>3.7067000000000002E-7</v>
      </c>
      <c r="AD467" s="3"/>
      <c r="AE467" s="2">
        <v>3024800</v>
      </c>
      <c r="AF467" s="3">
        <v>3.5292000000000001E-7</v>
      </c>
    </row>
    <row r="468" spans="1:32">
      <c r="A468" s="2">
        <v>3024900</v>
      </c>
      <c r="B468" s="3">
        <v>3.1332E-7</v>
      </c>
      <c r="C468" s="3"/>
      <c r="D468" s="2">
        <v>3024900</v>
      </c>
      <c r="E468" s="3">
        <v>2.6260999999999999E-7</v>
      </c>
      <c r="F468" s="3"/>
      <c r="G468" s="2">
        <v>3024900</v>
      </c>
      <c r="H468" s="3">
        <v>2.6194999999999999E-7</v>
      </c>
      <c r="I468" s="3"/>
      <c r="J468" s="2">
        <v>3024900</v>
      </c>
      <c r="K468" s="3">
        <v>2.6804000000000001E-7</v>
      </c>
      <c r="L468" s="3"/>
      <c r="M468" s="2">
        <v>3024900</v>
      </c>
      <c r="N468" s="3">
        <v>3.0186999999999999E-7</v>
      </c>
      <c r="O468" s="3"/>
      <c r="P468" s="2">
        <v>3024900</v>
      </c>
      <c r="Q468" s="3">
        <v>2.9339000000000001E-7</v>
      </c>
      <c r="R468" s="3"/>
      <c r="S468" s="2">
        <v>3024900</v>
      </c>
      <c r="T468" s="3">
        <v>3.0013999999999999E-7</v>
      </c>
      <c r="U468" s="3"/>
      <c r="V468" s="2">
        <v>3024900</v>
      </c>
      <c r="W468" s="3">
        <v>3.1874000000000001E-7</v>
      </c>
      <c r="X468" s="3"/>
      <c r="Y468" s="2">
        <v>3024900</v>
      </c>
      <c r="Z468" s="3">
        <v>2.9475000000000002E-7</v>
      </c>
      <c r="AA468" s="3"/>
      <c r="AB468" s="2">
        <v>3024900</v>
      </c>
      <c r="AC468" s="3">
        <v>3.7843999999999999E-7</v>
      </c>
      <c r="AD468" s="3"/>
      <c r="AE468" s="2">
        <v>3024900</v>
      </c>
      <c r="AF468" s="3">
        <v>3.3163000000000001E-7</v>
      </c>
    </row>
    <row r="469" spans="1:32">
      <c r="A469" s="2">
        <v>3024900</v>
      </c>
      <c r="B469" s="3">
        <v>2.8667000000000001E-7</v>
      </c>
      <c r="C469" s="3"/>
      <c r="D469" s="2">
        <v>3024900</v>
      </c>
      <c r="E469" s="3">
        <v>2.6940999999999998E-7</v>
      </c>
      <c r="F469" s="3"/>
      <c r="G469" s="2">
        <v>3024900</v>
      </c>
      <c r="H469" s="3">
        <v>2.7478999999999999E-7</v>
      </c>
      <c r="I469" s="3"/>
      <c r="J469" s="2">
        <v>3024900</v>
      </c>
      <c r="K469" s="3">
        <v>3.0119000000000001E-7</v>
      </c>
      <c r="L469" s="3"/>
      <c r="M469" s="2">
        <v>3024900</v>
      </c>
      <c r="N469" s="3">
        <v>3.0933999999999999E-7</v>
      </c>
      <c r="O469" s="3"/>
      <c r="P469" s="2">
        <v>3024900</v>
      </c>
      <c r="Q469" s="3">
        <v>2.7258999999999998E-7</v>
      </c>
      <c r="R469" s="3"/>
      <c r="S469" s="2">
        <v>3024900</v>
      </c>
      <c r="T469" s="3">
        <v>2.8214000000000001E-7</v>
      </c>
      <c r="U469" s="3"/>
      <c r="V469" s="2">
        <v>3024900</v>
      </c>
      <c r="W469" s="3">
        <v>2.9381000000000001E-7</v>
      </c>
      <c r="X469" s="3"/>
      <c r="Y469" s="2">
        <v>3024900</v>
      </c>
      <c r="Z469" s="3">
        <v>3.0614000000000001E-7</v>
      </c>
      <c r="AA469" s="3"/>
      <c r="AB469" s="2">
        <v>3024900</v>
      </c>
      <c r="AC469" s="3">
        <v>3.7338999999999998E-7</v>
      </c>
      <c r="AD469" s="3"/>
      <c r="AE469" s="2">
        <v>3024900</v>
      </c>
      <c r="AF469" s="3">
        <v>3.1969999999999998E-7</v>
      </c>
    </row>
    <row r="470" spans="1:32">
      <c r="A470" s="2">
        <v>3025000</v>
      </c>
      <c r="B470" s="3">
        <v>2.9704000000000002E-7</v>
      </c>
      <c r="C470" s="3"/>
      <c r="D470" s="2">
        <v>3025000</v>
      </c>
      <c r="E470" s="3">
        <v>2.7921000000000002E-7</v>
      </c>
      <c r="F470" s="3"/>
      <c r="G470" s="2">
        <v>3025000</v>
      </c>
      <c r="H470" s="3">
        <v>2.7734000000000002E-7</v>
      </c>
      <c r="I470" s="3"/>
      <c r="J470" s="2">
        <v>3025000</v>
      </c>
      <c r="K470" s="3">
        <v>3.0382999999999999E-7</v>
      </c>
      <c r="L470" s="3"/>
      <c r="M470" s="2">
        <v>3025000</v>
      </c>
      <c r="N470" s="3">
        <v>3.5344000000000002E-7</v>
      </c>
      <c r="O470" s="3"/>
      <c r="P470" s="2">
        <v>3025000</v>
      </c>
      <c r="Q470" s="3">
        <v>2.9452999999999998E-7</v>
      </c>
      <c r="R470" s="3"/>
      <c r="S470" s="2">
        <v>3025000</v>
      </c>
      <c r="T470" s="3">
        <v>2.9634000000000002E-7</v>
      </c>
      <c r="U470" s="3"/>
      <c r="V470" s="2">
        <v>3025000</v>
      </c>
      <c r="W470" s="3">
        <v>2.9413E-7</v>
      </c>
      <c r="X470" s="3"/>
      <c r="Y470" s="2">
        <v>3025000</v>
      </c>
      <c r="Z470" s="3">
        <v>2.8210999999999998E-7</v>
      </c>
      <c r="AA470" s="3"/>
      <c r="AB470" s="2">
        <v>3025000</v>
      </c>
      <c r="AC470" s="3">
        <v>3.9866E-7</v>
      </c>
      <c r="AD470" s="3"/>
      <c r="AE470" s="2">
        <v>3025000</v>
      </c>
      <c r="AF470" s="3">
        <v>2.8941E-7</v>
      </c>
    </row>
    <row r="471" spans="1:32">
      <c r="A471" s="2">
        <v>3025000</v>
      </c>
      <c r="B471" s="3">
        <v>3.1269999999999999E-7</v>
      </c>
      <c r="C471" s="3"/>
      <c r="D471" s="2">
        <v>3025000</v>
      </c>
      <c r="E471" s="3">
        <v>2.8616999999999997E-7</v>
      </c>
      <c r="F471" s="3"/>
      <c r="G471" s="2">
        <v>3025000</v>
      </c>
      <c r="H471" s="3">
        <v>2.8318000000000003E-7</v>
      </c>
      <c r="I471" s="3"/>
      <c r="J471" s="2">
        <v>3025000</v>
      </c>
      <c r="K471" s="3">
        <v>2.9194000000000001E-7</v>
      </c>
      <c r="L471" s="3"/>
      <c r="M471" s="2">
        <v>3025000</v>
      </c>
      <c r="N471" s="3">
        <v>3.1992999999999998E-7</v>
      </c>
      <c r="O471" s="3"/>
      <c r="P471" s="2">
        <v>3025000</v>
      </c>
      <c r="Q471" s="3">
        <v>2.9180000000000001E-7</v>
      </c>
      <c r="R471" s="3"/>
      <c r="S471" s="2">
        <v>3025000</v>
      </c>
      <c r="T471" s="3">
        <v>3.0708000000000002E-7</v>
      </c>
      <c r="U471" s="3"/>
      <c r="V471" s="2">
        <v>3025000</v>
      </c>
      <c r="W471" s="3">
        <v>2.7897000000000002E-7</v>
      </c>
      <c r="X471" s="3"/>
      <c r="Y471" s="2">
        <v>3025000</v>
      </c>
      <c r="Z471" s="3">
        <v>2.6015000000000001E-7</v>
      </c>
      <c r="AA471" s="3"/>
      <c r="AB471" s="2">
        <v>3025000</v>
      </c>
      <c r="AC471" s="3">
        <v>3.9797000000000001E-7</v>
      </c>
      <c r="AD471" s="3"/>
      <c r="AE471" s="2">
        <v>3025000</v>
      </c>
      <c r="AF471" s="3">
        <v>3.1404999999999998E-7</v>
      </c>
    </row>
    <row r="472" spans="1:32">
      <c r="A472" s="2">
        <v>3025100</v>
      </c>
      <c r="B472" s="3">
        <v>3.0904000000000002E-7</v>
      </c>
      <c r="C472" s="3"/>
      <c r="D472" s="2">
        <v>3025100</v>
      </c>
      <c r="E472" s="3">
        <v>2.8938000000000001E-7</v>
      </c>
      <c r="F472" s="3"/>
      <c r="G472" s="2">
        <v>3025100</v>
      </c>
      <c r="H472" s="3">
        <v>3.0034E-7</v>
      </c>
      <c r="I472" s="3"/>
      <c r="J472" s="2">
        <v>3025100</v>
      </c>
      <c r="K472" s="3">
        <v>2.6035999999999998E-7</v>
      </c>
      <c r="L472" s="3"/>
      <c r="M472" s="2">
        <v>3025100</v>
      </c>
      <c r="N472" s="3">
        <v>2.8122000000000003E-7</v>
      </c>
      <c r="O472" s="3"/>
      <c r="P472" s="2">
        <v>3025100</v>
      </c>
      <c r="Q472" s="3">
        <v>2.9037999999999998E-7</v>
      </c>
      <c r="R472" s="3"/>
      <c r="S472" s="2">
        <v>3025100</v>
      </c>
      <c r="T472" s="3">
        <v>2.8407999999999999E-7</v>
      </c>
      <c r="U472" s="3"/>
      <c r="V472" s="2">
        <v>3025100</v>
      </c>
      <c r="W472" s="3">
        <v>2.9503000000000002E-7</v>
      </c>
      <c r="X472" s="3"/>
      <c r="Y472" s="2">
        <v>3025100</v>
      </c>
      <c r="Z472" s="3">
        <v>2.9203E-7</v>
      </c>
      <c r="AA472" s="3"/>
      <c r="AB472" s="2">
        <v>3025100</v>
      </c>
      <c r="AC472" s="3">
        <v>4.2006000000000002E-7</v>
      </c>
      <c r="AD472" s="3"/>
      <c r="AE472" s="2">
        <v>3025100</v>
      </c>
      <c r="AF472" s="3">
        <v>3.1334000000000003E-7</v>
      </c>
    </row>
    <row r="473" spans="1:32">
      <c r="A473" s="2">
        <v>3025200</v>
      </c>
      <c r="B473" s="3">
        <v>3.0223999999999999E-7</v>
      </c>
      <c r="C473" s="3"/>
      <c r="D473" s="2">
        <v>3025200</v>
      </c>
      <c r="E473" s="3">
        <v>2.8085999999999999E-7</v>
      </c>
      <c r="F473" s="3"/>
      <c r="G473" s="2">
        <v>3025200</v>
      </c>
      <c r="H473" s="3">
        <v>3.2192000000000001E-7</v>
      </c>
      <c r="I473" s="3"/>
      <c r="J473" s="2">
        <v>3025200</v>
      </c>
      <c r="K473" s="3">
        <v>2.8599999999999999E-7</v>
      </c>
      <c r="L473" s="3"/>
      <c r="M473" s="2">
        <v>3025200</v>
      </c>
      <c r="N473" s="3">
        <v>2.9093999999999998E-7</v>
      </c>
      <c r="O473" s="3"/>
      <c r="P473" s="2">
        <v>3025200</v>
      </c>
      <c r="Q473" s="3">
        <v>2.9574000000000003E-7</v>
      </c>
      <c r="R473" s="3"/>
      <c r="S473" s="2">
        <v>3025200</v>
      </c>
      <c r="T473" s="3">
        <v>3.1002999999999998E-7</v>
      </c>
      <c r="U473" s="3"/>
      <c r="V473" s="2">
        <v>3025200</v>
      </c>
      <c r="W473" s="3">
        <v>2.8966000000000001E-7</v>
      </c>
      <c r="X473" s="3"/>
      <c r="Y473" s="2">
        <v>3025200</v>
      </c>
      <c r="Z473" s="3">
        <v>3.1281000000000001E-7</v>
      </c>
      <c r="AA473" s="3"/>
      <c r="AB473" s="2">
        <v>3025200</v>
      </c>
      <c r="AC473" s="3">
        <v>4.2609999999999998E-7</v>
      </c>
      <c r="AD473" s="3"/>
      <c r="AE473" s="2">
        <v>3025200</v>
      </c>
      <c r="AF473" s="3">
        <v>3.3738000000000002E-7</v>
      </c>
    </row>
    <row r="474" spans="1:32">
      <c r="A474" s="2">
        <v>3025200</v>
      </c>
      <c r="B474" s="3">
        <v>2.7763999999999999E-7</v>
      </c>
      <c r="C474" s="3"/>
      <c r="D474" s="2">
        <v>3025200</v>
      </c>
      <c r="E474" s="3">
        <v>3.0260999999999998E-7</v>
      </c>
      <c r="F474" s="3"/>
      <c r="G474" s="2">
        <v>3025200</v>
      </c>
      <c r="H474" s="3">
        <v>3.3276999999999998E-7</v>
      </c>
      <c r="I474" s="3"/>
      <c r="J474" s="2">
        <v>3025200</v>
      </c>
      <c r="K474" s="3">
        <v>3.0815000000000002E-7</v>
      </c>
      <c r="L474" s="3"/>
      <c r="M474" s="2">
        <v>3025200</v>
      </c>
      <c r="N474" s="3">
        <v>3.0463E-7</v>
      </c>
      <c r="O474" s="3"/>
      <c r="P474" s="2">
        <v>3025200</v>
      </c>
      <c r="Q474" s="3">
        <v>2.9021E-7</v>
      </c>
      <c r="R474" s="3"/>
      <c r="S474" s="2">
        <v>3025200</v>
      </c>
      <c r="T474" s="3">
        <v>3.1148999999999999E-7</v>
      </c>
      <c r="U474" s="3"/>
      <c r="V474" s="2">
        <v>3025200</v>
      </c>
      <c r="W474" s="3">
        <v>2.7767999999999998E-7</v>
      </c>
      <c r="X474" s="3"/>
      <c r="Y474" s="2">
        <v>3025200</v>
      </c>
      <c r="Z474" s="3">
        <v>2.8498E-7</v>
      </c>
      <c r="AA474" s="3"/>
      <c r="AB474" s="2">
        <v>3025200</v>
      </c>
      <c r="AC474" s="3">
        <v>3.6505E-7</v>
      </c>
      <c r="AD474" s="3"/>
      <c r="AE474" s="2">
        <v>3025200</v>
      </c>
      <c r="AF474" s="3">
        <v>3.6104000000000001E-7</v>
      </c>
    </row>
    <row r="475" spans="1:32">
      <c r="A475" s="2">
        <v>3025300</v>
      </c>
      <c r="B475" s="3">
        <v>2.65E-7</v>
      </c>
      <c r="C475" s="3"/>
      <c r="D475" s="2">
        <v>3025300</v>
      </c>
      <c r="E475" s="3">
        <v>3.1338999999999998E-7</v>
      </c>
      <c r="F475" s="3"/>
      <c r="G475" s="2">
        <v>3025300</v>
      </c>
      <c r="H475" s="3">
        <v>2.8118999999999999E-7</v>
      </c>
      <c r="I475" s="3"/>
      <c r="J475" s="2">
        <v>3025300</v>
      </c>
      <c r="K475" s="3">
        <v>2.9198E-7</v>
      </c>
      <c r="L475" s="3"/>
      <c r="M475" s="2">
        <v>3025300</v>
      </c>
      <c r="N475" s="3">
        <v>2.9205999999999998E-7</v>
      </c>
      <c r="O475" s="3"/>
      <c r="P475" s="2">
        <v>3025300</v>
      </c>
      <c r="Q475" s="3">
        <v>3.009E-7</v>
      </c>
      <c r="R475" s="3"/>
      <c r="S475" s="2">
        <v>3025300</v>
      </c>
      <c r="T475" s="3">
        <v>2.9728999999999998E-7</v>
      </c>
      <c r="U475" s="3"/>
      <c r="V475" s="2">
        <v>3025300</v>
      </c>
      <c r="W475" s="3">
        <v>2.9410000000000002E-7</v>
      </c>
      <c r="X475" s="3"/>
      <c r="Y475" s="2">
        <v>3025300</v>
      </c>
      <c r="Z475" s="3">
        <v>3.0533E-7</v>
      </c>
      <c r="AA475" s="3"/>
      <c r="AB475" s="2">
        <v>3025300</v>
      </c>
      <c r="AC475" s="3">
        <v>4.1288999999999999E-7</v>
      </c>
      <c r="AD475" s="3"/>
      <c r="AE475" s="2">
        <v>3025300</v>
      </c>
      <c r="AF475" s="3">
        <v>3.6512999999999999E-7</v>
      </c>
    </row>
    <row r="476" spans="1:32">
      <c r="A476" s="2">
        <v>3025300</v>
      </c>
      <c r="B476" s="3">
        <v>2.6922999999999998E-7</v>
      </c>
      <c r="C476" s="3"/>
      <c r="D476" s="2">
        <v>3025300</v>
      </c>
      <c r="E476" s="3">
        <v>2.9598999999999999E-7</v>
      </c>
      <c r="F476" s="3"/>
      <c r="G476" s="2">
        <v>3025300</v>
      </c>
      <c r="H476" s="3">
        <v>2.8353E-7</v>
      </c>
      <c r="I476" s="3"/>
      <c r="J476" s="2">
        <v>3025300</v>
      </c>
      <c r="K476" s="3">
        <v>3.2202000000000002E-7</v>
      </c>
      <c r="L476" s="3"/>
      <c r="M476" s="2">
        <v>3025300</v>
      </c>
      <c r="N476" s="3">
        <v>2.9461999999999997E-7</v>
      </c>
      <c r="O476" s="3"/>
      <c r="P476" s="2">
        <v>3025300</v>
      </c>
      <c r="Q476" s="3">
        <v>3.0573999999999998E-7</v>
      </c>
      <c r="R476" s="3"/>
      <c r="S476" s="2">
        <v>3025300</v>
      </c>
      <c r="T476" s="3">
        <v>2.9551999999999999E-7</v>
      </c>
      <c r="U476" s="3"/>
      <c r="V476" s="2">
        <v>3025300</v>
      </c>
      <c r="W476" s="3">
        <v>2.9592999999999998E-7</v>
      </c>
      <c r="X476" s="3"/>
      <c r="Y476" s="2">
        <v>3025300</v>
      </c>
      <c r="Z476" s="3">
        <v>3.1357999999999998E-7</v>
      </c>
      <c r="AA476" s="3"/>
      <c r="AB476" s="2">
        <v>3025300</v>
      </c>
      <c r="AC476" s="3">
        <v>4.7019E-7</v>
      </c>
      <c r="AD476" s="3"/>
      <c r="AE476" s="2">
        <v>3025300</v>
      </c>
      <c r="AF476" s="3">
        <v>3.3267999999999999E-7</v>
      </c>
    </row>
    <row r="477" spans="1:32">
      <c r="A477" s="2">
        <v>3025400</v>
      </c>
      <c r="B477" s="3">
        <v>2.8624E-7</v>
      </c>
      <c r="C477" s="3"/>
      <c r="D477" s="2">
        <v>3025400</v>
      </c>
      <c r="E477" s="3">
        <v>2.8485000000000001E-7</v>
      </c>
      <c r="F477" s="3"/>
      <c r="G477" s="2">
        <v>3025400</v>
      </c>
      <c r="H477" s="3">
        <v>3.0657000000000002E-7</v>
      </c>
      <c r="I477" s="3"/>
      <c r="J477" s="2">
        <v>3025400</v>
      </c>
      <c r="K477" s="3">
        <v>3.1790000000000001E-7</v>
      </c>
      <c r="L477" s="3"/>
      <c r="M477" s="2">
        <v>3025400</v>
      </c>
      <c r="N477" s="3">
        <v>3.0718999999999999E-7</v>
      </c>
      <c r="O477" s="3"/>
      <c r="P477" s="2">
        <v>3025400</v>
      </c>
      <c r="Q477" s="3">
        <v>2.9340999999999998E-7</v>
      </c>
      <c r="R477" s="3"/>
      <c r="S477" s="2">
        <v>3025400</v>
      </c>
      <c r="T477" s="3">
        <v>2.6504E-7</v>
      </c>
      <c r="U477" s="3"/>
      <c r="V477" s="2">
        <v>3025400</v>
      </c>
      <c r="W477" s="3">
        <v>3.0146E-7</v>
      </c>
      <c r="X477" s="3"/>
      <c r="Y477" s="2">
        <v>3025400</v>
      </c>
      <c r="Z477" s="3">
        <v>3.3025999999999999E-7</v>
      </c>
      <c r="AA477" s="3"/>
      <c r="AB477" s="2">
        <v>3025400</v>
      </c>
      <c r="AC477" s="3">
        <v>4.8288000000000005E-7</v>
      </c>
      <c r="AD477" s="3"/>
      <c r="AE477" s="2">
        <v>3025400</v>
      </c>
      <c r="AF477" s="3">
        <v>3.4864999999999999E-7</v>
      </c>
    </row>
    <row r="478" spans="1:32">
      <c r="A478" s="2">
        <v>3025400</v>
      </c>
      <c r="B478" s="3">
        <v>3.1829999999999998E-7</v>
      </c>
      <c r="C478" s="3"/>
      <c r="D478" s="2">
        <v>3025400</v>
      </c>
      <c r="E478" s="3">
        <v>2.7929000000000001E-7</v>
      </c>
      <c r="F478" s="3"/>
      <c r="G478" s="2">
        <v>3025400</v>
      </c>
      <c r="H478" s="3">
        <v>3.0478000000000001E-7</v>
      </c>
      <c r="I478" s="3"/>
      <c r="J478" s="2">
        <v>3025400</v>
      </c>
      <c r="K478" s="3">
        <v>2.8411999999999998E-7</v>
      </c>
      <c r="L478" s="3"/>
      <c r="M478" s="2">
        <v>3025400</v>
      </c>
      <c r="N478" s="3">
        <v>3.1096000000000003E-7</v>
      </c>
      <c r="O478" s="3"/>
      <c r="P478" s="2">
        <v>3025400</v>
      </c>
      <c r="Q478" s="3">
        <v>2.9658999999999998E-7</v>
      </c>
      <c r="R478" s="3"/>
      <c r="S478" s="2">
        <v>3025400</v>
      </c>
      <c r="T478" s="3">
        <v>2.6556E-7</v>
      </c>
      <c r="U478" s="3"/>
      <c r="V478" s="2">
        <v>3025400</v>
      </c>
      <c r="W478" s="3">
        <v>2.7800999999999999E-7</v>
      </c>
      <c r="X478" s="3"/>
      <c r="Y478" s="2">
        <v>3025400</v>
      </c>
      <c r="Z478" s="3">
        <v>2.9744E-7</v>
      </c>
      <c r="AA478" s="3"/>
      <c r="AB478" s="2">
        <v>3025400</v>
      </c>
      <c r="AC478" s="3">
        <v>4.5018000000000002E-7</v>
      </c>
      <c r="AD478" s="3"/>
      <c r="AE478" s="2">
        <v>3025400</v>
      </c>
      <c r="AF478" s="3">
        <v>3.2669999999999998E-7</v>
      </c>
    </row>
    <row r="479" spans="1:32">
      <c r="A479" s="2">
        <v>3025500</v>
      </c>
      <c r="B479" s="3">
        <v>3.0582000000000002E-7</v>
      </c>
      <c r="C479" s="3"/>
      <c r="D479" s="2">
        <v>3025500</v>
      </c>
      <c r="E479" s="3">
        <v>2.7457E-7</v>
      </c>
      <c r="F479" s="3"/>
      <c r="G479" s="2">
        <v>3025500</v>
      </c>
      <c r="H479" s="3">
        <v>2.8904E-7</v>
      </c>
      <c r="I479" s="3"/>
      <c r="J479" s="2">
        <v>3025500</v>
      </c>
      <c r="K479" s="3">
        <v>2.6262000000000001E-7</v>
      </c>
      <c r="L479" s="3"/>
      <c r="M479" s="2">
        <v>3025500</v>
      </c>
      <c r="N479" s="3">
        <v>2.8706999999999999E-7</v>
      </c>
      <c r="O479" s="3"/>
      <c r="P479" s="2">
        <v>3025500</v>
      </c>
      <c r="Q479" s="3">
        <v>2.9331000000000002E-7</v>
      </c>
      <c r="R479" s="3"/>
      <c r="S479" s="2">
        <v>3025500</v>
      </c>
      <c r="T479" s="3">
        <v>3.114E-7</v>
      </c>
      <c r="U479" s="3"/>
      <c r="V479" s="2">
        <v>3025500</v>
      </c>
      <c r="W479" s="3">
        <v>2.8906999999999998E-7</v>
      </c>
      <c r="X479" s="3"/>
      <c r="Y479" s="2">
        <v>3025500</v>
      </c>
      <c r="Z479" s="3">
        <v>2.7214E-7</v>
      </c>
      <c r="AA479" s="3"/>
      <c r="AB479" s="2">
        <v>3025500</v>
      </c>
      <c r="AC479" s="3">
        <v>4.4723000000000002E-7</v>
      </c>
      <c r="AD479" s="3"/>
      <c r="AE479" s="2">
        <v>3025500</v>
      </c>
      <c r="AF479" s="3">
        <v>3.0082000000000002E-7</v>
      </c>
    </row>
    <row r="480" spans="1:32">
      <c r="A480" s="2">
        <v>3025500</v>
      </c>
      <c r="B480" s="3">
        <v>3.0557E-7</v>
      </c>
      <c r="C480" s="3"/>
      <c r="D480" s="2">
        <v>3025500</v>
      </c>
      <c r="E480" s="3">
        <v>3.0447000000000003E-7</v>
      </c>
      <c r="F480" s="3"/>
      <c r="G480" s="2">
        <v>3025500</v>
      </c>
      <c r="H480" s="3">
        <v>2.7967000000000002E-7</v>
      </c>
      <c r="I480" s="3"/>
      <c r="J480" s="2">
        <v>3025500</v>
      </c>
      <c r="K480" s="3">
        <v>2.7027E-7</v>
      </c>
      <c r="L480" s="3"/>
      <c r="M480" s="2">
        <v>3025500</v>
      </c>
      <c r="N480" s="3">
        <v>2.6574E-7</v>
      </c>
      <c r="O480" s="3"/>
      <c r="P480" s="2">
        <v>3025500</v>
      </c>
      <c r="Q480" s="3">
        <v>2.8780000000000002E-7</v>
      </c>
      <c r="R480" s="3"/>
      <c r="S480" s="2">
        <v>3025500</v>
      </c>
      <c r="T480" s="3">
        <v>2.8878999999999998E-7</v>
      </c>
      <c r="U480" s="3"/>
      <c r="V480" s="2">
        <v>3025500</v>
      </c>
      <c r="W480" s="3">
        <v>2.8831999999999998E-7</v>
      </c>
      <c r="X480" s="3"/>
      <c r="Y480" s="2">
        <v>3025500</v>
      </c>
      <c r="Z480" s="3">
        <v>2.8876E-7</v>
      </c>
      <c r="AA480" s="3"/>
      <c r="AB480" s="2">
        <v>3025500</v>
      </c>
      <c r="AC480" s="3">
        <v>4.9332999999999998E-7</v>
      </c>
      <c r="AD480" s="3"/>
      <c r="AE480" s="2">
        <v>3025500</v>
      </c>
      <c r="AF480" s="3">
        <v>3.2744000000000003E-7</v>
      </c>
    </row>
    <row r="481" spans="1:32">
      <c r="A481" s="2">
        <v>3025600</v>
      </c>
      <c r="B481" s="3">
        <v>3.1329000000000002E-7</v>
      </c>
      <c r="C481" s="3"/>
      <c r="D481" s="2">
        <v>3025600</v>
      </c>
      <c r="E481" s="3">
        <v>3.122E-7</v>
      </c>
      <c r="F481" s="3"/>
      <c r="G481" s="2">
        <v>3025600</v>
      </c>
      <c r="H481" s="3">
        <v>2.8297E-7</v>
      </c>
      <c r="I481" s="3"/>
      <c r="J481" s="2">
        <v>3025600</v>
      </c>
      <c r="K481" s="3">
        <v>2.9570999999999999E-7</v>
      </c>
      <c r="L481" s="3"/>
      <c r="M481" s="2">
        <v>3025600</v>
      </c>
      <c r="N481" s="3">
        <v>2.8205000000000001E-7</v>
      </c>
      <c r="O481" s="3"/>
      <c r="P481" s="2">
        <v>3025600</v>
      </c>
      <c r="Q481" s="3">
        <v>2.7566000000000002E-7</v>
      </c>
      <c r="R481" s="3"/>
      <c r="S481" s="2">
        <v>3025600</v>
      </c>
      <c r="T481" s="3">
        <v>2.8830000000000001E-7</v>
      </c>
      <c r="U481" s="3"/>
      <c r="V481" s="2">
        <v>3025600</v>
      </c>
      <c r="W481" s="3">
        <v>2.8925999999999998E-7</v>
      </c>
      <c r="X481" s="3"/>
      <c r="Y481" s="2">
        <v>3025600</v>
      </c>
      <c r="Z481" s="3">
        <v>2.8593999999999998E-7</v>
      </c>
      <c r="AA481" s="3"/>
      <c r="AB481" s="2">
        <v>3025600</v>
      </c>
      <c r="AC481" s="3">
        <v>5.4423999999999996E-7</v>
      </c>
      <c r="AD481" s="3"/>
      <c r="AE481" s="2">
        <v>3025600</v>
      </c>
      <c r="AF481" s="3">
        <v>3.0538E-7</v>
      </c>
    </row>
    <row r="482" spans="1:32">
      <c r="A482" s="2">
        <v>3025600</v>
      </c>
      <c r="B482" s="3">
        <v>2.5959000000000001E-7</v>
      </c>
      <c r="C482" s="3"/>
      <c r="D482" s="2">
        <v>3025600</v>
      </c>
      <c r="E482" s="3">
        <v>3.1832000000000001E-7</v>
      </c>
      <c r="F482" s="3"/>
      <c r="G482" s="2">
        <v>3025600</v>
      </c>
      <c r="H482" s="3">
        <v>3.0646000000000001E-7</v>
      </c>
      <c r="I482" s="3"/>
      <c r="J482" s="2">
        <v>3025600</v>
      </c>
      <c r="K482" s="3">
        <v>2.8269E-7</v>
      </c>
      <c r="L482" s="3"/>
      <c r="M482" s="2">
        <v>3025600</v>
      </c>
      <c r="N482" s="3">
        <v>2.8238000000000002E-7</v>
      </c>
      <c r="O482" s="3"/>
      <c r="P482" s="2">
        <v>3025600</v>
      </c>
      <c r="Q482" s="3">
        <v>2.7019000000000001E-7</v>
      </c>
      <c r="R482" s="3"/>
      <c r="S482" s="2">
        <v>3025600</v>
      </c>
      <c r="T482" s="3">
        <v>3.1250000000000003E-7</v>
      </c>
      <c r="U482" s="3"/>
      <c r="V482" s="2">
        <v>3025600</v>
      </c>
      <c r="W482" s="3">
        <v>3.2067999999999998E-7</v>
      </c>
      <c r="X482" s="3"/>
      <c r="Y482" s="2">
        <v>3025600</v>
      </c>
      <c r="Z482" s="3">
        <v>2.8827999999999998E-7</v>
      </c>
      <c r="AA482" s="3"/>
      <c r="AB482" s="2">
        <v>3025600</v>
      </c>
      <c r="AC482" s="3">
        <v>4.7217999999999998E-7</v>
      </c>
      <c r="AD482" s="3"/>
      <c r="AE482" s="2">
        <v>3025600</v>
      </c>
      <c r="AF482" s="3">
        <v>3.0076E-7</v>
      </c>
    </row>
    <row r="483" spans="1:32">
      <c r="A483" s="2">
        <v>3025700</v>
      </c>
      <c r="B483" s="3">
        <v>2.7150000000000002E-7</v>
      </c>
      <c r="C483" s="3"/>
      <c r="D483" s="2">
        <v>3025700</v>
      </c>
      <c r="E483" s="3">
        <v>3.107E-7</v>
      </c>
      <c r="F483" s="3"/>
      <c r="G483" s="2">
        <v>3025700</v>
      </c>
      <c r="H483" s="3">
        <v>2.9522000000000002E-7</v>
      </c>
      <c r="I483" s="3"/>
      <c r="J483" s="2">
        <v>3025700</v>
      </c>
      <c r="K483" s="3">
        <v>2.9857000000000001E-7</v>
      </c>
      <c r="L483" s="3"/>
      <c r="M483" s="2">
        <v>3025700</v>
      </c>
      <c r="N483" s="3">
        <v>2.9738999999999999E-7</v>
      </c>
      <c r="O483" s="3"/>
      <c r="P483" s="2">
        <v>3025700</v>
      </c>
      <c r="Q483" s="3">
        <v>2.7371999999999999E-7</v>
      </c>
      <c r="R483" s="3"/>
      <c r="S483" s="2">
        <v>3025700</v>
      </c>
      <c r="T483" s="3">
        <v>3.0250999999999997E-7</v>
      </c>
      <c r="U483" s="3"/>
      <c r="V483" s="2">
        <v>3025700</v>
      </c>
      <c r="W483" s="3">
        <v>3.2809999999999998E-7</v>
      </c>
      <c r="X483" s="3"/>
      <c r="Y483" s="2">
        <v>3025700</v>
      </c>
      <c r="Z483" s="3">
        <v>2.8131999999999998E-7</v>
      </c>
      <c r="AA483" s="3"/>
      <c r="AB483" s="2">
        <v>3025700</v>
      </c>
      <c r="AC483" s="3">
        <v>4.1855E-7</v>
      </c>
      <c r="AD483" s="3"/>
      <c r="AE483" s="2">
        <v>3025700</v>
      </c>
      <c r="AF483" s="3">
        <v>3.3064E-7</v>
      </c>
    </row>
    <row r="484" spans="1:32">
      <c r="A484" s="2">
        <v>3025700</v>
      </c>
      <c r="B484" s="3">
        <v>3.0400000000000002E-7</v>
      </c>
      <c r="C484" s="3"/>
      <c r="D484" s="2">
        <v>3025700</v>
      </c>
      <c r="E484" s="3">
        <v>3.1463000000000001E-7</v>
      </c>
      <c r="F484" s="3"/>
      <c r="G484" s="2">
        <v>3025700</v>
      </c>
      <c r="H484" s="3">
        <v>2.8542999999999998E-7</v>
      </c>
      <c r="I484" s="3"/>
      <c r="J484" s="2">
        <v>3025700</v>
      </c>
      <c r="K484" s="3">
        <v>2.8747000000000002E-7</v>
      </c>
      <c r="L484" s="3"/>
      <c r="M484" s="2">
        <v>3025700</v>
      </c>
      <c r="N484" s="3">
        <v>2.8913E-7</v>
      </c>
      <c r="O484" s="3"/>
      <c r="P484" s="2">
        <v>3025700</v>
      </c>
      <c r="Q484" s="3">
        <v>2.8678999999999999E-7</v>
      </c>
      <c r="R484" s="3"/>
      <c r="S484" s="2">
        <v>3025700</v>
      </c>
      <c r="T484" s="3">
        <v>3.0339999999999998E-7</v>
      </c>
      <c r="U484" s="3"/>
      <c r="V484" s="2">
        <v>3025700</v>
      </c>
      <c r="W484" s="3">
        <v>2.9980000000000002E-7</v>
      </c>
      <c r="X484" s="3"/>
      <c r="Y484" s="2">
        <v>3025700</v>
      </c>
      <c r="Z484" s="3">
        <v>2.9812000000000003E-7</v>
      </c>
      <c r="AA484" s="3"/>
      <c r="AB484" s="2">
        <v>3025700</v>
      </c>
      <c r="AC484" s="3">
        <v>5.0735E-7</v>
      </c>
      <c r="AD484" s="3"/>
      <c r="AE484" s="2">
        <v>3025700</v>
      </c>
      <c r="AF484" s="3">
        <v>3.4945E-7</v>
      </c>
    </row>
    <row r="485" spans="1:32">
      <c r="A485" s="2">
        <v>3025800</v>
      </c>
      <c r="B485" s="3">
        <v>3.0591000000000002E-7</v>
      </c>
      <c r="C485" s="3"/>
      <c r="D485" s="2">
        <v>3025800</v>
      </c>
      <c r="E485" s="3">
        <v>2.8227E-7</v>
      </c>
      <c r="F485" s="3"/>
      <c r="G485" s="2">
        <v>3025800</v>
      </c>
      <c r="H485" s="3">
        <v>2.8515999999999999E-7</v>
      </c>
      <c r="I485" s="3"/>
      <c r="J485" s="2">
        <v>3025800</v>
      </c>
      <c r="K485" s="3">
        <v>2.8052999999999998E-7</v>
      </c>
      <c r="L485" s="3"/>
      <c r="M485" s="2">
        <v>3025800</v>
      </c>
      <c r="N485" s="3">
        <v>2.9152000000000001E-7</v>
      </c>
      <c r="O485" s="3"/>
      <c r="P485" s="2">
        <v>3025800</v>
      </c>
      <c r="Q485" s="3">
        <v>2.9162000000000001E-7</v>
      </c>
      <c r="R485" s="3"/>
      <c r="S485" s="2">
        <v>3025800</v>
      </c>
      <c r="T485" s="3">
        <v>2.9360999999999999E-7</v>
      </c>
      <c r="U485" s="3"/>
      <c r="V485" s="2">
        <v>3025800</v>
      </c>
      <c r="W485" s="3">
        <v>3.1098E-7</v>
      </c>
      <c r="X485" s="3"/>
      <c r="Y485" s="2">
        <v>3025800</v>
      </c>
      <c r="Z485" s="3">
        <v>3.1717999999999999E-7</v>
      </c>
      <c r="AA485" s="3"/>
      <c r="AB485" s="2">
        <v>3025800</v>
      </c>
      <c r="AC485" s="3">
        <v>5.2030999999999998E-7</v>
      </c>
      <c r="AD485" s="3"/>
      <c r="AE485" s="2">
        <v>3025800</v>
      </c>
      <c r="AF485" s="3">
        <v>3.3574000000000001E-7</v>
      </c>
    </row>
    <row r="486" spans="1:32">
      <c r="A486" s="2">
        <v>3025900</v>
      </c>
      <c r="B486" s="3">
        <v>2.9872000000000002E-7</v>
      </c>
      <c r="C486" s="3"/>
      <c r="D486" s="2">
        <v>3025900</v>
      </c>
      <c r="E486" s="3">
        <v>2.5096000000000002E-7</v>
      </c>
      <c r="F486" s="3"/>
      <c r="G486" s="2">
        <v>3025900</v>
      </c>
      <c r="H486" s="3">
        <v>2.9830999999999998E-7</v>
      </c>
      <c r="I486" s="3"/>
      <c r="J486" s="2">
        <v>3025900</v>
      </c>
      <c r="K486" s="3">
        <v>2.8995999999999998E-7</v>
      </c>
      <c r="L486" s="3"/>
      <c r="M486" s="2">
        <v>3025900</v>
      </c>
      <c r="N486" s="3">
        <v>3.0480999999999999E-7</v>
      </c>
      <c r="O486" s="3"/>
      <c r="P486" s="2">
        <v>3025900</v>
      </c>
      <c r="Q486" s="3">
        <v>2.9125999999999998E-7</v>
      </c>
      <c r="R486" s="3"/>
      <c r="S486" s="2">
        <v>3025900</v>
      </c>
      <c r="T486" s="3">
        <v>2.8134E-7</v>
      </c>
      <c r="U486" s="3"/>
      <c r="V486" s="2">
        <v>3025900</v>
      </c>
      <c r="W486" s="3">
        <v>3.0759999999999998E-7</v>
      </c>
      <c r="X486" s="3"/>
      <c r="Y486" s="2">
        <v>3025900</v>
      </c>
      <c r="Z486" s="3">
        <v>3.5538E-7</v>
      </c>
      <c r="AA486" s="3"/>
      <c r="AB486" s="2">
        <v>3025900</v>
      </c>
      <c r="AC486" s="3">
        <v>5.0912000000000005E-7</v>
      </c>
      <c r="AD486" s="3"/>
      <c r="AE486" s="2">
        <v>3025900</v>
      </c>
      <c r="AF486" s="3">
        <v>3.3691000000000002E-7</v>
      </c>
    </row>
    <row r="487" spans="1:32">
      <c r="A487" s="2">
        <v>3025900</v>
      </c>
      <c r="B487" s="3">
        <v>3.1600999999999998E-7</v>
      </c>
      <c r="C487" s="3"/>
      <c r="D487" s="2">
        <v>3025900</v>
      </c>
      <c r="E487" s="3">
        <v>2.9171000000000001E-7</v>
      </c>
      <c r="F487" s="3"/>
      <c r="G487" s="2">
        <v>3025900</v>
      </c>
      <c r="H487" s="3">
        <v>2.9984000000000002E-7</v>
      </c>
      <c r="I487" s="3"/>
      <c r="J487" s="2">
        <v>3025900</v>
      </c>
      <c r="K487" s="3">
        <v>3.1521999999999999E-7</v>
      </c>
      <c r="L487" s="3"/>
      <c r="M487" s="2">
        <v>3025900</v>
      </c>
      <c r="N487" s="3">
        <v>3.3015999999999999E-7</v>
      </c>
      <c r="O487" s="3"/>
      <c r="P487" s="2">
        <v>3025900</v>
      </c>
      <c r="Q487" s="3">
        <v>3.1505000000000001E-7</v>
      </c>
      <c r="R487" s="3"/>
      <c r="S487" s="2">
        <v>3025900</v>
      </c>
      <c r="T487" s="3">
        <v>2.7998E-7</v>
      </c>
      <c r="U487" s="3"/>
      <c r="V487" s="2">
        <v>3025900</v>
      </c>
      <c r="W487" s="3">
        <v>2.8514999999999998E-7</v>
      </c>
      <c r="X487" s="3"/>
      <c r="Y487" s="2">
        <v>3025900</v>
      </c>
      <c r="Z487" s="3">
        <v>3.4101000000000001E-7</v>
      </c>
      <c r="AA487" s="3"/>
      <c r="AB487" s="2">
        <v>3025900</v>
      </c>
      <c r="AC487" s="3">
        <v>5.2529000000000001E-7</v>
      </c>
      <c r="AD487" s="3"/>
      <c r="AE487" s="2">
        <v>3025900</v>
      </c>
      <c r="AF487" s="3">
        <v>3.2519000000000002E-7</v>
      </c>
    </row>
    <row r="488" spans="1:32">
      <c r="A488" s="2">
        <v>3026000</v>
      </c>
      <c r="B488" s="3">
        <v>2.9855999999999999E-7</v>
      </c>
      <c r="C488" s="3"/>
      <c r="D488" s="2">
        <v>3026000</v>
      </c>
      <c r="E488" s="3">
        <v>3.1600999999999998E-7</v>
      </c>
      <c r="F488" s="3"/>
      <c r="G488" s="2">
        <v>3026000</v>
      </c>
      <c r="H488" s="3">
        <v>3.1598E-7</v>
      </c>
      <c r="I488" s="3"/>
      <c r="J488" s="2">
        <v>3026000</v>
      </c>
      <c r="K488" s="3">
        <v>2.9855999999999999E-7</v>
      </c>
      <c r="L488" s="3"/>
      <c r="M488" s="2">
        <v>3026000</v>
      </c>
      <c r="N488" s="3">
        <v>3.1689999999999999E-7</v>
      </c>
      <c r="O488" s="3"/>
      <c r="P488" s="2">
        <v>3026000</v>
      </c>
      <c r="Q488" s="3">
        <v>3.1651999999999998E-7</v>
      </c>
      <c r="R488" s="3"/>
      <c r="S488" s="2">
        <v>3026000</v>
      </c>
      <c r="T488" s="3">
        <v>2.9593999999999999E-7</v>
      </c>
      <c r="U488" s="3"/>
      <c r="V488" s="2">
        <v>3026000</v>
      </c>
      <c r="W488" s="3">
        <v>2.6618000000000002E-7</v>
      </c>
      <c r="X488" s="3"/>
      <c r="Y488" s="2">
        <v>3026000</v>
      </c>
      <c r="Z488" s="3">
        <v>2.9831999999999999E-7</v>
      </c>
      <c r="AA488" s="3"/>
      <c r="AB488" s="2">
        <v>3026000</v>
      </c>
      <c r="AC488" s="3">
        <v>5.4359999999999997E-7</v>
      </c>
      <c r="AD488" s="3"/>
      <c r="AE488" s="2">
        <v>3026000</v>
      </c>
      <c r="AF488" s="3">
        <v>3.2803000000000001E-7</v>
      </c>
    </row>
    <row r="489" spans="1:32">
      <c r="A489" s="2">
        <v>3026000</v>
      </c>
      <c r="B489" s="3">
        <v>2.8317000000000001E-7</v>
      </c>
      <c r="C489" s="3"/>
      <c r="D489" s="2">
        <v>3026000</v>
      </c>
      <c r="E489" s="3">
        <v>3.1790000000000001E-7</v>
      </c>
      <c r="F489" s="3"/>
      <c r="G489" s="2">
        <v>3026000</v>
      </c>
      <c r="H489" s="3">
        <v>3.1665999999999998E-7</v>
      </c>
      <c r="I489" s="3"/>
      <c r="J489" s="2">
        <v>3026000</v>
      </c>
      <c r="K489" s="3">
        <v>2.7753999999999998E-7</v>
      </c>
      <c r="L489" s="3"/>
      <c r="M489" s="2">
        <v>3026000</v>
      </c>
      <c r="N489" s="3">
        <v>2.8617999999999999E-7</v>
      </c>
      <c r="O489" s="3"/>
      <c r="P489" s="2">
        <v>3026000</v>
      </c>
      <c r="Q489" s="3">
        <v>3.2320999999999999E-7</v>
      </c>
      <c r="R489" s="3"/>
      <c r="S489" s="2">
        <v>3026000</v>
      </c>
      <c r="T489" s="3">
        <v>3.1575000000000001E-7</v>
      </c>
      <c r="U489" s="3"/>
      <c r="V489" s="2">
        <v>3026000</v>
      </c>
      <c r="W489" s="3">
        <v>2.9231E-7</v>
      </c>
      <c r="X489" s="3"/>
      <c r="Y489" s="2">
        <v>3026000</v>
      </c>
      <c r="Z489" s="3">
        <v>2.8915000000000002E-7</v>
      </c>
      <c r="AA489" s="3"/>
      <c r="AB489" s="2">
        <v>3026000</v>
      </c>
      <c r="AC489" s="3">
        <v>5.1360000000000005E-7</v>
      </c>
      <c r="AD489" s="3"/>
      <c r="AE489" s="2">
        <v>3026000</v>
      </c>
      <c r="AF489" s="3">
        <v>3.2879000000000002E-7</v>
      </c>
    </row>
    <row r="490" spans="1:32">
      <c r="A490" s="2">
        <v>3026100</v>
      </c>
      <c r="B490" s="3">
        <v>2.9702E-7</v>
      </c>
      <c r="C490" s="3"/>
      <c r="D490" s="2">
        <v>3026100</v>
      </c>
      <c r="E490" s="3">
        <v>2.9084999999999999E-7</v>
      </c>
      <c r="F490" s="3"/>
      <c r="G490" s="2">
        <v>3026100</v>
      </c>
      <c r="H490" s="3">
        <v>3.2282999999999999E-7</v>
      </c>
      <c r="I490" s="3"/>
      <c r="J490" s="2">
        <v>3026100</v>
      </c>
      <c r="K490" s="3">
        <v>2.8921999999999999E-7</v>
      </c>
      <c r="L490" s="3"/>
      <c r="M490" s="2">
        <v>3026100</v>
      </c>
      <c r="N490" s="3">
        <v>3.0609000000000001E-7</v>
      </c>
      <c r="O490" s="3"/>
      <c r="P490" s="2">
        <v>3026100</v>
      </c>
      <c r="Q490" s="3">
        <v>3.0129999999999998E-7</v>
      </c>
      <c r="R490" s="3"/>
      <c r="S490" s="2">
        <v>3026100</v>
      </c>
      <c r="T490" s="3">
        <v>2.9723000000000002E-7</v>
      </c>
      <c r="U490" s="3"/>
      <c r="V490" s="2">
        <v>3026100</v>
      </c>
      <c r="W490" s="3">
        <v>2.9275999999999998E-7</v>
      </c>
      <c r="X490" s="3"/>
      <c r="Y490" s="2">
        <v>3026100</v>
      </c>
      <c r="Z490" s="3">
        <v>2.9290999999999999E-7</v>
      </c>
      <c r="AA490" s="3"/>
      <c r="AB490" s="2">
        <v>3026100</v>
      </c>
      <c r="AC490" s="3">
        <v>5.1702999999999997E-7</v>
      </c>
      <c r="AD490" s="3"/>
      <c r="AE490" s="2">
        <v>3026100</v>
      </c>
      <c r="AF490" s="3">
        <v>3.178E-7</v>
      </c>
    </row>
    <row r="491" spans="1:32">
      <c r="A491" s="2">
        <v>3026100</v>
      </c>
      <c r="B491" s="3">
        <v>3.0501E-7</v>
      </c>
      <c r="C491" s="3"/>
      <c r="D491" s="2">
        <v>3026100</v>
      </c>
      <c r="E491" s="3">
        <v>3.1234E-7</v>
      </c>
      <c r="F491" s="3"/>
      <c r="G491" s="2">
        <v>3026100</v>
      </c>
      <c r="H491" s="3">
        <v>3.4756999999999998E-7</v>
      </c>
      <c r="I491" s="3"/>
      <c r="J491" s="2">
        <v>3026100</v>
      </c>
      <c r="K491" s="3">
        <v>2.9270000000000002E-7</v>
      </c>
      <c r="L491" s="3"/>
      <c r="M491" s="2">
        <v>3026100</v>
      </c>
      <c r="N491" s="3">
        <v>2.9294999999999999E-7</v>
      </c>
      <c r="O491" s="3"/>
      <c r="P491" s="2">
        <v>3026100</v>
      </c>
      <c r="Q491" s="3">
        <v>2.9120000000000001E-7</v>
      </c>
      <c r="R491" s="3"/>
      <c r="S491" s="2">
        <v>3026100</v>
      </c>
      <c r="T491" s="3">
        <v>2.8108999999999998E-7</v>
      </c>
      <c r="U491" s="3"/>
      <c r="V491" s="2">
        <v>3026100</v>
      </c>
      <c r="W491" s="3">
        <v>2.9702E-7</v>
      </c>
      <c r="X491" s="3"/>
      <c r="Y491" s="2">
        <v>3026100</v>
      </c>
      <c r="Z491" s="3">
        <v>2.8565999999999998E-7</v>
      </c>
      <c r="AA491" s="3"/>
      <c r="AB491" s="2">
        <v>3026100</v>
      </c>
      <c r="AC491" s="3">
        <v>5.7948E-7</v>
      </c>
      <c r="AD491" s="3"/>
      <c r="AE491" s="2">
        <v>3026100</v>
      </c>
      <c r="AF491" s="3">
        <v>3.2477000000000002E-7</v>
      </c>
    </row>
    <row r="492" spans="1:32">
      <c r="A492" s="2">
        <v>3026200</v>
      </c>
      <c r="B492" s="3">
        <v>3.0302000000000002E-7</v>
      </c>
      <c r="C492" s="3"/>
      <c r="D492" s="2">
        <v>3026200</v>
      </c>
      <c r="E492" s="3">
        <v>2.8909E-7</v>
      </c>
      <c r="F492" s="3"/>
      <c r="G492" s="2">
        <v>3026200</v>
      </c>
      <c r="H492" s="3">
        <v>3.1422000000000002E-7</v>
      </c>
      <c r="I492" s="3"/>
      <c r="J492" s="2">
        <v>3026200</v>
      </c>
      <c r="K492" s="3">
        <v>3.1226999999999998E-7</v>
      </c>
      <c r="L492" s="3"/>
      <c r="M492" s="2">
        <v>3026200</v>
      </c>
      <c r="N492" s="3">
        <v>2.6627000000000001E-7</v>
      </c>
      <c r="O492" s="3"/>
      <c r="P492" s="2">
        <v>3026200</v>
      </c>
      <c r="Q492" s="3">
        <v>3.0779999999999999E-7</v>
      </c>
      <c r="R492" s="3"/>
      <c r="S492" s="2">
        <v>3026200</v>
      </c>
      <c r="T492" s="3">
        <v>2.6912000000000002E-7</v>
      </c>
      <c r="U492" s="3"/>
      <c r="V492" s="2">
        <v>3026200</v>
      </c>
      <c r="W492" s="3">
        <v>2.7775000000000001E-7</v>
      </c>
      <c r="X492" s="3"/>
      <c r="Y492" s="2">
        <v>3026200</v>
      </c>
      <c r="Z492" s="3">
        <v>2.9136999999999999E-7</v>
      </c>
      <c r="AA492" s="3"/>
      <c r="AB492" s="2">
        <v>3026200</v>
      </c>
      <c r="AC492" s="3">
        <v>5.7902999999999996E-7</v>
      </c>
      <c r="AD492" s="3"/>
      <c r="AE492" s="2">
        <v>3026200</v>
      </c>
      <c r="AF492" s="3">
        <v>3.0590000000000001E-7</v>
      </c>
    </row>
    <row r="493" spans="1:32">
      <c r="A493" s="2">
        <v>3026200</v>
      </c>
      <c r="B493" s="3">
        <v>2.8208E-7</v>
      </c>
      <c r="C493" s="3"/>
      <c r="D493" s="2">
        <v>3026200</v>
      </c>
      <c r="E493" s="3">
        <v>2.7168000000000001E-7</v>
      </c>
      <c r="F493" s="3"/>
      <c r="G493" s="2">
        <v>3026200</v>
      </c>
      <c r="H493" s="3">
        <v>2.9817999999999999E-7</v>
      </c>
      <c r="I493" s="3"/>
      <c r="J493" s="2">
        <v>3026200</v>
      </c>
      <c r="K493" s="3">
        <v>2.8034999999999999E-7</v>
      </c>
      <c r="L493" s="3"/>
      <c r="M493" s="2">
        <v>3026200</v>
      </c>
      <c r="N493" s="3">
        <v>2.8476000000000002E-7</v>
      </c>
      <c r="O493" s="3"/>
      <c r="P493" s="2">
        <v>3026200</v>
      </c>
      <c r="Q493" s="3">
        <v>3.0324000000000001E-7</v>
      </c>
      <c r="R493" s="3"/>
      <c r="S493" s="2">
        <v>3026200</v>
      </c>
      <c r="T493" s="3">
        <v>2.6165000000000002E-7</v>
      </c>
      <c r="U493" s="3"/>
      <c r="V493" s="2">
        <v>3026200</v>
      </c>
      <c r="W493" s="3">
        <v>2.7677000000000001E-7</v>
      </c>
      <c r="X493" s="3"/>
      <c r="Y493" s="2">
        <v>3026200</v>
      </c>
      <c r="Z493" s="3">
        <v>3.0838000000000001E-7</v>
      </c>
      <c r="AA493" s="3"/>
      <c r="AB493" s="2">
        <v>3026200</v>
      </c>
      <c r="AC493" s="3">
        <v>5.7874999999999996E-7</v>
      </c>
      <c r="AD493" s="3"/>
      <c r="AE493" s="2">
        <v>3026200</v>
      </c>
      <c r="AF493" s="3">
        <v>2.9709000000000002E-7</v>
      </c>
    </row>
    <row r="494" spans="1:32">
      <c r="A494" s="2">
        <v>3026300</v>
      </c>
      <c r="B494" s="3">
        <v>3.0390000000000001E-7</v>
      </c>
      <c r="C494" s="3"/>
      <c r="D494" s="2">
        <v>3026300</v>
      </c>
      <c r="E494" s="3">
        <v>2.9476999999999999E-7</v>
      </c>
      <c r="F494" s="3"/>
      <c r="G494" s="2">
        <v>3026300</v>
      </c>
      <c r="H494" s="3">
        <v>2.8946E-7</v>
      </c>
      <c r="I494" s="3"/>
      <c r="J494" s="2">
        <v>3026300</v>
      </c>
      <c r="K494" s="3">
        <v>2.8755E-7</v>
      </c>
      <c r="L494" s="3"/>
      <c r="M494" s="2">
        <v>3026300</v>
      </c>
      <c r="N494" s="3">
        <v>2.8888999999999999E-7</v>
      </c>
      <c r="O494" s="3"/>
      <c r="P494" s="2">
        <v>3026300</v>
      </c>
      <c r="Q494" s="3">
        <v>2.6316999999999999E-7</v>
      </c>
      <c r="R494" s="3"/>
      <c r="S494" s="2">
        <v>3026300</v>
      </c>
      <c r="T494" s="3">
        <v>2.8649999999999998E-7</v>
      </c>
      <c r="U494" s="3"/>
      <c r="V494" s="2">
        <v>3026300</v>
      </c>
      <c r="W494" s="3">
        <v>2.7403999999999998E-7</v>
      </c>
      <c r="X494" s="3"/>
      <c r="Y494" s="2">
        <v>3026300</v>
      </c>
      <c r="Z494" s="3">
        <v>2.9799999999999999E-7</v>
      </c>
      <c r="AA494" s="3"/>
      <c r="AB494" s="2">
        <v>3026300</v>
      </c>
      <c r="AC494" s="3">
        <v>5.9678000000000003E-7</v>
      </c>
      <c r="AD494" s="3"/>
      <c r="AE494" s="2">
        <v>3026300</v>
      </c>
      <c r="AF494" s="3">
        <v>3.0104E-7</v>
      </c>
    </row>
    <row r="495" spans="1:32">
      <c r="A495" s="2">
        <v>3026300</v>
      </c>
      <c r="B495" s="3">
        <v>3.1525000000000002E-7</v>
      </c>
      <c r="C495" s="3"/>
      <c r="D495" s="2">
        <v>3026300</v>
      </c>
      <c r="E495" s="3">
        <v>2.8601E-7</v>
      </c>
      <c r="F495" s="3"/>
      <c r="G495" s="2">
        <v>3026300</v>
      </c>
      <c r="H495" s="3">
        <v>2.9429999999999998E-7</v>
      </c>
      <c r="I495" s="3"/>
      <c r="J495" s="2">
        <v>3026300</v>
      </c>
      <c r="K495" s="3">
        <v>3.0219999999999999E-7</v>
      </c>
      <c r="L495" s="3"/>
      <c r="M495" s="2">
        <v>3026300</v>
      </c>
      <c r="N495" s="3">
        <v>2.9966000000000002E-7</v>
      </c>
      <c r="O495" s="3"/>
      <c r="P495" s="2">
        <v>3026300</v>
      </c>
      <c r="Q495" s="3">
        <v>2.7798E-7</v>
      </c>
      <c r="R495" s="3"/>
      <c r="S495" s="2">
        <v>3026300</v>
      </c>
      <c r="T495" s="3">
        <v>3.0146E-7</v>
      </c>
      <c r="U495" s="3"/>
      <c r="V495" s="2">
        <v>3026300</v>
      </c>
      <c r="W495" s="3">
        <v>2.8854000000000001E-7</v>
      </c>
      <c r="X495" s="3"/>
      <c r="Y495" s="2">
        <v>3026300</v>
      </c>
      <c r="Z495" s="3">
        <v>3.0277E-7</v>
      </c>
      <c r="AA495" s="3"/>
      <c r="AB495" s="2">
        <v>3026300</v>
      </c>
      <c r="AC495" s="3">
        <v>5.6505999999999995E-7</v>
      </c>
      <c r="AD495" s="3"/>
      <c r="AE495" s="2">
        <v>3026300</v>
      </c>
      <c r="AF495" s="3">
        <v>3.2575000000000002E-7</v>
      </c>
    </row>
    <row r="496" spans="1:32">
      <c r="A496" s="2">
        <v>3026400</v>
      </c>
      <c r="B496" s="3">
        <v>3.1311999999999999E-7</v>
      </c>
      <c r="C496" s="3"/>
      <c r="D496" s="2">
        <v>3026400</v>
      </c>
      <c r="E496" s="3">
        <v>2.8481999999999998E-7</v>
      </c>
      <c r="F496" s="3"/>
      <c r="G496" s="2">
        <v>3026400</v>
      </c>
      <c r="H496" s="3">
        <v>3.1978000000000002E-7</v>
      </c>
      <c r="I496" s="3"/>
      <c r="J496" s="2">
        <v>3026400</v>
      </c>
      <c r="K496" s="3">
        <v>2.9466000000000002E-7</v>
      </c>
      <c r="L496" s="3"/>
      <c r="M496" s="2">
        <v>3026400</v>
      </c>
      <c r="N496" s="3">
        <v>2.7415E-7</v>
      </c>
      <c r="O496" s="3"/>
      <c r="P496" s="2">
        <v>3026400</v>
      </c>
      <c r="Q496" s="3">
        <v>2.9377999999999997E-7</v>
      </c>
      <c r="R496" s="3"/>
      <c r="S496" s="2">
        <v>3026400</v>
      </c>
      <c r="T496" s="3">
        <v>2.9331999999999998E-7</v>
      </c>
      <c r="U496" s="3"/>
      <c r="V496" s="2">
        <v>3026400</v>
      </c>
      <c r="W496" s="3">
        <v>3.2617000000000001E-7</v>
      </c>
      <c r="X496" s="3"/>
      <c r="Y496" s="2">
        <v>3026400</v>
      </c>
      <c r="Z496" s="3">
        <v>3.0996E-7</v>
      </c>
      <c r="AA496" s="3"/>
      <c r="AB496" s="2">
        <v>3026400</v>
      </c>
      <c r="AC496" s="3">
        <v>5.4906999999999998E-7</v>
      </c>
      <c r="AD496" s="3"/>
      <c r="AE496" s="2">
        <v>3026400</v>
      </c>
      <c r="AF496" s="3">
        <v>3.1234E-7</v>
      </c>
    </row>
    <row r="497" spans="1:32">
      <c r="A497" s="2">
        <v>3026400</v>
      </c>
      <c r="B497" s="3">
        <v>2.9200999999999998E-7</v>
      </c>
      <c r="C497" s="3"/>
      <c r="D497" s="2">
        <v>3026400</v>
      </c>
      <c r="E497" s="3">
        <v>3.107E-7</v>
      </c>
      <c r="F497" s="3"/>
      <c r="G497" s="2">
        <v>3026400</v>
      </c>
      <c r="H497" s="3">
        <v>3.1950999999999998E-7</v>
      </c>
      <c r="I497" s="3"/>
      <c r="J497" s="2">
        <v>3026400</v>
      </c>
      <c r="K497" s="3">
        <v>2.8052000000000003E-7</v>
      </c>
      <c r="L497" s="3"/>
      <c r="M497" s="2">
        <v>3026400</v>
      </c>
      <c r="N497" s="3">
        <v>2.8753999999999999E-7</v>
      </c>
      <c r="O497" s="3"/>
      <c r="P497" s="2">
        <v>3026400</v>
      </c>
      <c r="Q497" s="3">
        <v>2.8711999999999999E-7</v>
      </c>
      <c r="R497" s="3"/>
      <c r="S497" s="2">
        <v>3026400</v>
      </c>
      <c r="T497" s="3">
        <v>2.8839E-7</v>
      </c>
      <c r="U497" s="3"/>
      <c r="V497" s="2">
        <v>3026400</v>
      </c>
      <c r="W497" s="3">
        <v>3.0325999999999998E-7</v>
      </c>
      <c r="X497" s="3"/>
      <c r="Y497" s="2">
        <v>3026400</v>
      </c>
      <c r="Z497" s="3">
        <v>3.2983999999999999E-7</v>
      </c>
      <c r="AA497" s="3"/>
      <c r="AB497" s="2">
        <v>3026400</v>
      </c>
      <c r="AC497" s="3">
        <v>5.4133999999999995E-7</v>
      </c>
      <c r="AD497" s="3"/>
      <c r="AE497" s="2">
        <v>3026400</v>
      </c>
      <c r="AF497" s="3">
        <v>3.1122E-7</v>
      </c>
    </row>
    <row r="498" spans="1:32">
      <c r="A498" s="2">
        <v>3026500</v>
      </c>
      <c r="B498" s="3">
        <v>2.6965999999999999E-7</v>
      </c>
      <c r="C498" s="3"/>
      <c r="D498" s="2">
        <v>3026500</v>
      </c>
      <c r="E498" s="3">
        <v>3.1297999999999999E-7</v>
      </c>
      <c r="F498" s="3"/>
      <c r="G498" s="2">
        <v>3026500</v>
      </c>
      <c r="H498" s="3">
        <v>3.0381000000000002E-7</v>
      </c>
      <c r="I498" s="3"/>
      <c r="J498" s="2">
        <v>3026500</v>
      </c>
      <c r="K498" s="3">
        <v>2.6889999999999998E-7</v>
      </c>
      <c r="L498" s="3"/>
      <c r="M498" s="2">
        <v>3026500</v>
      </c>
      <c r="N498" s="3">
        <v>2.8431999999999999E-7</v>
      </c>
      <c r="O498" s="3"/>
      <c r="P498" s="2">
        <v>3026500</v>
      </c>
      <c r="Q498" s="3">
        <v>2.9098999999999999E-7</v>
      </c>
      <c r="R498" s="3"/>
      <c r="S498" s="2">
        <v>3026500</v>
      </c>
      <c r="T498" s="3">
        <v>3.2681E-7</v>
      </c>
      <c r="U498" s="3"/>
      <c r="V498" s="2">
        <v>3026500</v>
      </c>
      <c r="W498" s="3">
        <v>3.3504000000000001E-7</v>
      </c>
      <c r="X498" s="3"/>
      <c r="Y498" s="2">
        <v>3026500</v>
      </c>
      <c r="Z498" s="3">
        <v>2.9742000000000003E-7</v>
      </c>
      <c r="AA498" s="3"/>
      <c r="AB498" s="2">
        <v>3026500</v>
      </c>
      <c r="AC498" s="3">
        <v>5.4280000000000002E-7</v>
      </c>
      <c r="AD498" s="3"/>
      <c r="AE498" s="2">
        <v>3026500</v>
      </c>
      <c r="AF498" s="3">
        <v>2.8113999999999999E-7</v>
      </c>
    </row>
    <row r="499" spans="1:32">
      <c r="A499" s="2">
        <v>3026600</v>
      </c>
      <c r="B499" s="3">
        <v>2.8402000000000002E-7</v>
      </c>
      <c r="C499" s="3"/>
      <c r="D499" s="2">
        <v>3026600</v>
      </c>
      <c r="E499" s="3">
        <v>2.9611999999999998E-7</v>
      </c>
      <c r="F499" s="3"/>
      <c r="G499" s="2">
        <v>3026600</v>
      </c>
      <c r="H499" s="3">
        <v>3.1086999999999998E-7</v>
      </c>
      <c r="I499" s="3"/>
      <c r="J499" s="2">
        <v>3026600</v>
      </c>
      <c r="K499" s="3">
        <v>2.6236999999999999E-7</v>
      </c>
      <c r="L499" s="3"/>
      <c r="M499" s="2">
        <v>3026600</v>
      </c>
      <c r="N499" s="3">
        <v>3.1038E-7</v>
      </c>
      <c r="O499" s="3"/>
      <c r="P499" s="2">
        <v>3026600</v>
      </c>
      <c r="Q499" s="3">
        <v>3.0101999999999998E-7</v>
      </c>
      <c r="R499" s="3"/>
      <c r="S499" s="2">
        <v>3026600</v>
      </c>
      <c r="T499" s="3">
        <v>3.0857999999999997E-7</v>
      </c>
      <c r="U499" s="3"/>
      <c r="V499" s="2">
        <v>3026600</v>
      </c>
      <c r="W499" s="3">
        <v>3.0806999999999998E-7</v>
      </c>
      <c r="X499" s="3"/>
      <c r="Y499" s="2">
        <v>3026600</v>
      </c>
      <c r="Z499" s="3">
        <v>3.2602E-7</v>
      </c>
      <c r="AA499" s="3"/>
      <c r="AB499" s="2">
        <v>3026600</v>
      </c>
      <c r="AC499" s="3">
        <v>5.8502000000000003E-7</v>
      </c>
      <c r="AD499" s="3"/>
      <c r="AE499" s="2">
        <v>3026600</v>
      </c>
      <c r="AF499" s="3">
        <v>3.0874E-7</v>
      </c>
    </row>
    <row r="500" spans="1:32">
      <c r="A500" s="2">
        <v>3026600</v>
      </c>
      <c r="B500" s="3">
        <v>2.8976000000000002E-7</v>
      </c>
      <c r="C500" s="3"/>
      <c r="D500" s="2">
        <v>3026600</v>
      </c>
      <c r="E500" s="3">
        <v>2.8733000000000002E-7</v>
      </c>
      <c r="F500" s="3"/>
      <c r="G500" s="2">
        <v>3026600</v>
      </c>
      <c r="H500" s="3">
        <v>3.0067E-7</v>
      </c>
      <c r="I500" s="3"/>
      <c r="J500" s="2">
        <v>3026600</v>
      </c>
      <c r="K500" s="3">
        <v>2.8780999999999998E-7</v>
      </c>
      <c r="L500" s="3"/>
      <c r="M500" s="2">
        <v>3026600</v>
      </c>
      <c r="N500" s="3">
        <v>2.8560999999999997E-7</v>
      </c>
      <c r="O500" s="3"/>
      <c r="P500" s="2">
        <v>3026600</v>
      </c>
      <c r="Q500" s="3">
        <v>3.0284999999999999E-7</v>
      </c>
      <c r="R500" s="3"/>
      <c r="S500" s="2">
        <v>3026600</v>
      </c>
      <c r="T500" s="3">
        <v>3.0487E-7</v>
      </c>
      <c r="U500" s="3"/>
      <c r="V500" s="2">
        <v>3026600</v>
      </c>
      <c r="W500" s="3">
        <v>3.1184000000000002E-7</v>
      </c>
      <c r="X500" s="3"/>
      <c r="Y500" s="2">
        <v>3026600</v>
      </c>
      <c r="Z500" s="3">
        <v>3.4204000000000001E-7</v>
      </c>
      <c r="AA500" s="3"/>
      <c r="AB500" s="2">
        <v>3026600</v>
      </c>
      <c r="AC500" s="3">
        <v>5.7670999999999998E-7</v>
      </c>
      <c r="AD500" s="3"/>
      <c r="AE500" s="2">
        <v>3026600</v>
      </c>
      <c r="AF500" s="3">
        <v>3.2969999999999999E-7</v>
      </c>
    </row>
    <row r="501" spans="1:32">
      <c r="A501" s="2">
        <v>3026700</v>
      </c>
      <c r="B501" s="3">
        <v>2.7718E-7</v>
      </c>
      <c r="C501" s="3"/>
      <c r="D501" s="2">
        <v>3026700</v>
      </c>
      <c r="E501" s="3">
        <v>2.9945E-7</v>
      </c>
      <c r="F501" s="3"/>
      <c r="G501" s="2">
        <v>3026700</v>
      </c>
      <c r="H501" s="3">
        <v>2.8784999999999997E-7</v>
      </c>
      <c r="I501" s="3"/>
      <c r="J501" s="2">
        <v>3026700</v>
      </c>
      <c r="K501" s="3">
        <v>2.8905000000000001E-7</v>
      </c>
      <c r="L501" s="3"/>
      <c r="M501" s="2">
        <v>3026700</v>
      </c>
      <c r="N501" s="3">
        <v>2.7483999999999999E-7</v>
      </c>
      <c r="O501" s="3"/>
      <c r="P501" s="2">
        <v>3026700</v>
      </c>
      <c r="Q501" s="3">
        <v>3.0754000000000001E-7</v>
      </c>
      <c r="R501" s="3"/>
      <c r="S501" s="2">
        <v>3026700</v>
      </c>
      <c r="T501" s="3">
        <v>3.0331999999999999E-7</v>
      </c>
      <c r="U501" s="3"/>
      <c r="V501" s="2">
        <v>3026700</v>
      </c>
      <c r="W501" s="3">
        <v>3.0890000000000002E-7</v>
      </c>
      <c r="X501" s="3"/>
      <c r="Y501" s="2">
        <v>3026700</v>
      </c>
      <c r="Z501" s="3">
        <v>3.1847999999999998E-7</v>
      </c>
      <c r="AA501" s="3"/>
      <c r="AB501" s="2">
        <v>3026700</v>
      </c>
      <c r="AC501" s="3">
        <v>5.9579999999999997E-7</v>
      </c>
      <c r="AD501" s="3"/>
      <c r="AE501" s="2">
        <v>3026700</v>
      </c>
      <c r="AF501" s="3">
        <v>3.5487E-7</v>
      </c>
    </row>
    <row r="502" spans="1:32">
      <c r="A502" s="2">
        <v>3026700</v>
      </c>
      <c r="B502" s="3">
        <v>2.9609E-7</v>
      </c>
      <c r="C502" s="3"/>
      <c r="D502" s="2">
        <v>3026700</v>
      </c>
      <c r="E502" s="3">
        <v>2.9722000000000001E-7</v>
      </c>
      <c r="F502" s="3"/>
      <c r="G502" s="2">
        <v>3026700</v>
      </c>
      <c r="H502" s="3">
        <v>3.0674000000000001E-7</v>
      </c>
      <c r="I502" s="3"/>
      <c r="J502" s="2">
        <v>3026700</v>
      </c>
      <c r="K502" s="3">
        <v>2.7569E-7</v>
      </c>
      <c r="L502" s="3"/>
      <c r="M502" s="2">
        <v>3026700</v>
      </c>
      <c r="N502" s="3">
        <v>2.7641999999999998E-7</v>
      </c>
      <c r="O502" s="3"/>
      <c r="P502" s="2">
        <v>3026700</v>
      </c>
      <c r="Q502" s="3">
        <v>2.6965999999999999E-7</v>
      </c>
      <c r="R502" s="3"/>
      <c r="S502" s="2">
        <v>3026700</v>
      </c>
      <c r="T502" s="3">
        <v>3.0384E-7</v>
      </c>
      <c r="U502" s="3"/>
      <c r="V502" s="2">
        <v>3026700</v>
      </c>
      <c r="W502" s="3">
        <v>3.0305E-7</v>
      </c>
      <c r="X502" s="3"/>
      <c r="Y502" s="2">
        <v>3026700</v>
      </c>
      <c r="Z502" s="3">
        <v>2.8845000000000002E-7</v>
      </c>
      <c r="AA502" s="3"/>
      <c r="AB502" s="2">
        <v>3026700</v>
      </c>
      <c r="AC502" s="3">
        <v>6.6469999999999996E-7</v>
      </c>
      <c r="AD502" s="3"/>
      <c r="AE502" s="2">
        <v>3026700</v>
      </c>
      <c r="AF502" s="3">
        <v>3.4004000000000002E-7</v>
      </c>
    </row>
    <row r="503" spans="1:32">
      <c r="A503" s="2">
        <v>3026800</v>
      </c>
      <c r="B503" s="3">
        <v>2.9966000000000002E-7</v>
      </c>
      <c r="C503" s="3"/>
      <c r="D503" s="2">
        <v>3026800</v>
      </c>
      <c r="E503" s="3">
        <v>2.8061999999999998E-7</v>
      </c>
      <c r="F503" s="3"/>
      <c r="G503" s="2">
        <v>3026800</v>
      </c>
      <c r="H503" s="3">
        <v>2.6007999999999998E-7</v>
      </c>
      <c r="I503" s="3"/>
      <c r="J503" s="2">
        <v>3026800</v>
      </c>
      <c r="K503" s="3">
        <v>2.9625999999999998E-7</v>
      </c>
      <c r="L503" s="3"/>
      <c r="M503" s="2">
        <v>3026800</v>
      </c>
      <c r="N503" s="3">
        <v>2.8020999999999999E-7</v>
      </c>
      <c r="O503" s="3"/>
      <c r="P503" s="2">
        <v>3026800</v>
      </c>
      <c r="Q503" s="3">
        <v>2.6834999999999999E-7</v>
      </c>
      <c r="R503" s="3"/>
      <c r="S503" s="2">
        <v>3026800</v>
      </c>
      <c r="T503" s="3">
        <v>2.8112000000000002E-7</v>
      </c>
      <c r="U503" s="3"/>
      <c r="V503" s="2">
        <v>3026800</v>
      </c>
      <c r="W503" s="3">
        <v>2.6510000000000001E-7</v>
      </c>
      <c r="X503" s="3"/>
      <c r="Y503" s="2">
        <v>3026800</v>
      </c>
      <c r="Z503" s="3">
        <v>3.2056000000000001E-7</v>
      </c>
      <c r="AA503" s="3"/>
      <c r="AB503" s="2">
        <v>3026800</v>
      </c>
      <c r="AC503" s="3">
        <v>6.9454000000000002E-7</v>
      </c>
      <c r="AD503" s="3"/>
      <c r="AE503" s="2">
        <v>3026800</v>
      </c>
      <c r="AF503" s="3">
        <v>2.9531999999999997E-7</v>
      </c>
    </row>
    <row r="504" spans="1:32">
      <c r="A504" s="2">
        <v>3026800</v>
      </c>
      <c r="B504" s="3">
        <v>3.0247999999999999E-7</v>
      </c>
      <c r="C504" s="3"/>
      <c r="D504" s="2">
        <v>3026800</v>
      </c>
      <c r="E504" s="3">
        <v>2.8027000000000001E-7</v>
      </c>
      <c r="F504" s="3"/>
      <c r="G504" s="2">
        <v>3026800</v>
      </c>
      <c r="H504" s="3">
        <v>2.776E-7</v>
      </c>
      <c r="I504" s="3"/>
      <c r="J504" s="2">
        <v>3026800</v>
      </c>
      <c r="K504" s="3">
        <v>3.2296999999999999E-7</v>
      </c>
      <c r="L504" s="3"/>
      <c r="M504" s="2">
        <v>3026800</v>
      </c>
      <c r="N504" s="3">
        <v>3.0162999999999998E-7</v>
      </c>
      <c r="O504" s="3"/>
      <c r="P504" s="2">
        <v>3026800</v>
      </c>
      <c r="Q504" s="3">
        <v>2.9723000000000002E-7</v>
      </c>
      <c r="R504" s="3"/>
      <c r="S504" s="2">
        <v>3026800</v>
      </c>
      <c r="T504" s="3">
        <v>3.3645000000000002E-7</v>
      </c>
      <c r="U504" s="3"/>
      <c r="V504" s="2">
        <v>3026800</v>
      </c>
      <c r="W504" s="3">
        <v>2.7850000000000001E-7</v>
      </c>
      <c r="X504" s="3"/>
      <c r="Y504" s="2">
        <v>3026800</v>
      </c>
      <c r="Z504" s="3">
        <v>3.2863E-7</v>
      </c>
      <c r="AA504" s="3"/>
      <c r="AB504" s="2">
        <v>3026800</v>
      </c>
      <c r="AC504" s="3">
        <v>6.6591000000000001E-7</v>
      </c>
      <c r="AD504" s="3"/>
      <c r="AE504" s="2">
        <v>3026800</v>
      </c>
      <c r="AF504" s="3">
        <v>3.0657999999999998E-7</v>
      </c>
    </row>
    <row r="505" spans="1:32">
      <c r="A505" s="2">
        <v>3026900</v>
      </c>
      <c r="B505" s="3">
        <v>3.0170000000000001E-7</v>
      </c>
      <c r="C505" s="3"/>
      <c r="D505" s="2">
        <v>3026900</v>
      </c>
      <c r="E505" s="3">
        <v>2.8183999999999999E-7</v>
      </c>
      <c r="F505" s="3"/>
      <c r="G505" s="2">
        <v>3026900</v>
      </c>
      <c r="H505" s="3">
        <v>2.9284999999999998E-7</v>
      </c>
      <c r="I505" s="3"/>
      <c r="J505" s="2">
        <v>3026900</v>
      </c>
      <c r="K505" s="3">
        <v>3.3125E-7</v>
      </c>
      <c r="L505" s="3"/>
      <c r="M505" s="2">
        <v>3026900</v>
      </c>
      <c r="N505" s="3">
        <v>2.8668999999999998E-7</v>
      </c>
      <c r="O505" s="3"/>
      <c r="P505" s="2">
        <v>3026900</v>
      </c>
      <c r="Q505" s="3">
        <v>3.0345999999999999E-7</v>
      </c>
      <c r="R505" s="3"/>
      <c r="S505" s="2">
        <v>3026900</v>
      </c>
      <c r="T505" s="3">
        <v>3.0193E-7</v>
      </c>
      <c r="U505" s="3"/>
      <c r="V505" s="2">
        <v>3026900</v>
      </c>
      <c r="W505" s="3">
        <v>2.8812000000000002E-7</v>
      </c>
      <c r="X505" s="3"/>
      <c r="Y505" s="2">
        <v>3026900</v>
      </c>
      <c r="Z505" s="3">
        <v>3.1917999999999998E-7</v>
      </c>
      <c r="AA505" s="3"/>
      <c r="AB505" s="2">
        <v>3026900</v>
      </c>
      <c r="AC505" s="3">
        <v>6.1328999999999995E-7</v>
      </c>
      <c r="AD505" s="3"/>
      <c r="AE505" s="2">
        <v>3026900</v>
      </c>
      <c r="AF505" s="3">
        <v>3.0186999999999999E-7</v>
      </c>
    </row>
    <row r="506" spans="1:32">
      <c r="A506" s="2">
        <v>3026900</v>
      </c>
      <c r="B506" s="3">
        <v>2.8192999999999998E-7</v>
      </c>
      <c r="C506" s="3"/>
      <c r="D506" s="2">
        <v>3026900</v>
      </c>
      <c r="E506" s="3">
        <v>2.7724000000000001E-7</v>
      </c>
      <c r="F506" s="3"/>
      <c r="G506" s="2">
        <v>3026900</v>
      </c>
      <c r="H506" s="3">
        <v>2.9661000000000001E-7</v>
      </c>
      <c r="I506" s="3"/>
      <c r="J506" s="2">
        <v>3026900</v>
      </c>
      <c r="K506" s="3">
        <v>3.1021000000000002E-7</v>
      </c>
      <c r="L506" s="3"/>
      <c r="M506" s="2">
        <v>3026900</v>
      </c>
      <c r="N506" s="3">
        <v>2.9017000000000001E-7</v>
      </c>
      <c r="O506" s="3"/>
      <c r="P506" s="2">
        <v>3026900</v>
      </c>
      <c r="Q506" s="3">
        <v>2.9798000000000003E-7</v>
      </c>
      <c r="R506" s="3"/>
      <c r="S506" s="2">
        <v>3026900</v>
      </c>
      <c r="T506" s="3">
        <v>2.8915999999999998E-7</v>
      </c>
      <c r="U506" s="3"/>
      <c r="V506" s="2">
        <v>3026900</v>
      </c>
      <c r="W506" s="3">
        <v>3.1166999999999998E-7</v>
      </c>
      <c r="X506" s="3"/>
      <c r="Y506" s="2">
        <v>3026900</v>
      </c>
      <c r="Z506" s="3">
        <v>3.2027E-7</v>
      </c>
      <c r="AA506" s="3"/>
      <c r="AB506" s="2">
        <v>3026900</v>
      </c>
      <c r="AC506" s="3">
        <v>6.7960999999999998E-7</v>
      </c>
      <c r="AD506" s="3"/>
      <c r="AE506" s="2">
        <v>3026900</v>
      </c>
      <c r="AF506" s="3">
        <v>2.8248999999999998E-7</v>
      </c>
    </row>
    <row r="507" spans="1:32">
      <c r="A507" s="2">
        <v>3027000</v>
      </c>
      <c r="B507" s="3">
        <v>3.0222999999999997E-7</v>
      </c>
      <c r="C507" s="3"/>
      <c r="D507" s="2">
        <v>3027000</v>
      </c>
      <c r="E507" s="3">
        <v>2.8375999999999999E-7</v>
      </c>
      <c r="F507" s="3"/>
      <c r="G507" s="2">
        <v>3027000</v>
      </c>
      <c r="H507" s="3">
        <v>2.7644000000000001E-7</v>
      </c>
      <c r="I507" s="3"/>
      <c r="J507" s="2">
        <v>3027000</v>
      </c>
      <c r="K507" s="3">
        <v>2.7648E-7</v>
      </c>
      <c r="L507" s="3"/>
      <c r="M507" s="2">
        <v>3027000</v>
      </c>
      <c r="N507" s="3">
        <v>3.0260000000000002E-7</v>
      </c>
      <c r="O507" s="3"/>
      <c r="P507" s="2">
        <v>3027000</v>
      </c>
      <c r="Q507" s="3">
        <v>3.0483000000000001E-7</v>
      </c>
      <c r="R507" s="3"/>
      <c r="S507" s="2">
        <v>3027000</v>
      </c>
      <c r="T507" s="3">
        <v>3.0505E-7</v>
      </c>
      <c r="U507" s="3"/>
      <c r="V507" s="2">
        <v>3027000</v>
      </c>
      <c r="W507" s="3">
        <v>3.0935E-7</v>
      </c>
      <c r="X507" s="3"/>
      <c r="Y507" s="2">
        <v>3027000</v>
      </c>
      <c r="Z507" s="3">
        <v>3.0324000000000001E-7</v>
      </c>
      <c r="AA507" s="3"/>
      <c r="AB507" s="2">
        <v>3027000</v>
      </c>
      <c r="AC507" s="3">
        <v>7.3346999999999996E-7</v>
      </c>
      <c r="AD507" s="3"/>
      <c r="AE507" s="2">
        <v>3027000</v>
      </c>
      <c r="AF507" s="3">
        <v>3.0759000000000002E-7</v>
      </c>
    </row>
    <row r="508" spans="1:32">
      <c r="A508" s="2">
        <v>3027000</v>
      </c>
      <c r="B508" s="3">
        <v>3.0944E-7</v>
      </c>
      <c r="C508" s="3"/>
      <c r="D508" s="2">
        <v>3027000</v>
      </c>
      <c r="E508" s="3">
        <v>2.5894000000000001E-7</v>
      </c>
      <c r="F508" s="3"/>
      <c r="G508" s="2">
        <v>3027000</v>
      </c>
      <c r="H508" s="3">
        <v>2.9042999999999999E-7</v>
      </c>
      <c r="I508" s="3"/>
      <c r="J508" s="2">
        <v>3027000</v>
      </c>
      <c r="K508" s="3">
        <v>2.7379000000000002E-7</v>
      </c>
      <c r="L508" s="3"/>
      <c r="M508" s="2">
        <v>3027000</v>
      </c>
      <c r="N508" s="3">
        <v>2.8347999999999999E-7</v>
      </c>
      <c r="O508" s="3"/>
      <c r="P508" s="2">
        <v>3027000</v>
      </c>
      <c r="Q508" s="3">
        <v>2.8748999999999999E-7</v>
      </c>
      <c r="R508" s="3"/>
      <c r="S508" s="2">
        <v>3027000</v>
      </c>
      <c r="T508" s="3">
        <v>3.0615000000000002E-7</v>
      </c>
      <c r="U508" s="3"/>
      <c r="V508" s="2">
        <v>3027000</v>
      </c>
      <c r="W508" s="3">
        <v>3.0480999999999999E-7</v>
      </c>
      <c r="X508" s="3"/>
      <c r="Y508" s="2">
        <v>3027000</v>
      </c>
      <c r="Z508" s="3">
        <v>2.9821999999999998E-7</v>
      </c>
      <c r="AA508" s="3"/>
      <c r="AB508" s="2">
        <v>3027000</v>
      </c>
      <c r="AC508" s="3">
        <v>6.976E-7</v>
      </c>
      <c r="AD508" s="3"/>
      <c r="AE508" s="2">
        <v>3027000</v>
      </c>
      <c r="AF508" s="3">
        <v>3.3504000000000001E-7</v>
      </c>
    </row>
    <row r="509" spans="1:32">
      <c r="A509" s="2">
        <v>3027100</v>
      </c>
      <c r="B509" s="3">
        <v>3.1474000000000002E-7</v>
      </c>
      <c r="C509" s="3"/>
      <c r="D509" s="2">
        <v>3027100</v>
      </c>
      <c r="E509" s="3">
        <v>2.6081000000000002E-7</v>
      </c>
      <c r="F509" s="3"/>
      <c r="G509" s="2">
        <v>3027100</v>
      </c>
      <c r="H509" s="3">
        <v>3.1399999999999998E-7</v>
      </c>
      <c r="I509" s="3"/>
      <c r="J509" s="2">
        <v>3027100</v>
      </c>
      <c r="K509" s="3">
        <v>2.6743000000000001E-7</v>
      </c>
      <c r="L509" s="3"/>
      <c r="M509" s="2">
        <v>3027100</v>
      </c>
      <c r="N509" s="3">
        <v>2.9041000000000002E-7</v>
      </c>
      <c r="O509" s="3"/>
      <c r="P509" s="2">
        <v>3027100</v>
      </c>
      <c r="Q509" s="3">
        <v>3.0013999999999999E-7</v>
      </c>
      <c r="R509" s="3"/>
      <c r="S509" s="2">
        <v>3027100</v>
      </c>
      <c r="T509" s="3">
        <v>3.0040999999999997E-7</v>
      </c>
      <c r="U509" s="3"/>
      <c r="V509" s="2">
        <v>3027100</v>
      </c>
      <c r="W509" s="3">
        <v>3.3011999999999999E-7</v>
      </c>
      <c r="X509" s="3"/>
      <c r="Y509" s="2">
        <v>3027100</v>
      </c>
      <c r="Z509" s="3">
        <v>3.1922000000000002E-7</v>
      </c>
      <c r="AA509" s="3"/>
      <c r="AB509" s="2">
        <v>3027100</v>
      </c>
      <c r="AC509" s="3">
        <v>6.8683999999999997E-7</v>
      </c>
      <c r="AD509" s="3"/>
      <c r="AE509" s="2">
        <v>3027100</v>
      </c>
      <c r="AF509" s="3">
        <v>3.2436999999999999E-7</v>
      </c>
    </row>
    <row r="510" spans="1:32">
      <c r="A510" s="2">
        <v>3027100</v>
      </c>
      <c r="B510" s="3">
        <v>2.9185000000000001E-7</v>
      </c>
      <c r="C510" s="3"/>
      <c r="D510" s="2">
        <v>3027100</v>
      </c>
      <c r="E510" s="3">
        <v>3.1183000000000001E-7</v>
      </c>
      <c r="F510" s="3"/>
      <c r="G510" s="2">
        <v>3027100</v>
      </c>
      <c r="H510" s="3">
        <v>2.9558E-7</v>
      </c>
      <c r="I510" s="3"/>
      <c r="J510" s="2">
        <v>3027100</v>
      </c>
      <c r="K510" s="3">
        <v>2.8045E-7</v>
      </c>
      <c r="L510" s="3"/>
      <c r="M510" s="2">
        <v>3027100</v>
      </c>
      <c r="N510" s="3">
        <v>2.9083000000000002E-7</v>
      </c>
      <c r="O510" s="3"/>
      <c r="P510" s="2">
        <v>3027100</v>
      </c>
      <c r="Q510" s="3">
        <v>3.3015999999999999E-7</v>
      </c>
      <c r="R510" s="3"/>
      <c r="S510" s="2">
        <v>3027100</v>
      </c>
      <c r="T510" s="3">
        <v>3.0907E-7</v>
      </c>
      <c r="U510" s="3"/>
      <c r="V510" s="2">
        <v>3027100</v>
      </c>
      <c r="W510" s="3">
        <v>3.227E-7</v>
      </c>
      <c r="X510" s="3"/>
      <c r="Y510" s="2">
        <v>3027100</v>
      </c>
      <c r="Z510" s="3">
        <v>2.9973E-7</v>
      </c>
      <c r="AA510" s="3"/>
      <c r="AB510" s="2">
        <v>3027100</v>
      </c>
      <c r="AC510" s="3">
        <v>6.2654999999999996E-7</v>
      </c>
      <c r="AD510" s="3"/>
      <c r="AE510" s="2">
        <v>3027100</v>
      </c>
      <c r="AF510" s="3">
        <v>3.5129999999999998E-7</v>
      </c>
    </row>
    <row r="511" spans="1:32">
      <c r="A511" s="2">
        <v>3027200</v>
      </c>
      <c r="B511" s="3">
        <v>2.6292999999999999E-7</v>
      </c>
      <c r="C511" s="3"/>
      <c r="D511" s="2">
        <v>3027200</v>
      </c>
      <c r="E511" s="3">
        <v>2.7732E-7</v>
      </c>
      <c r="F511" s="3"/>
      <c r="G511" s="2">
        <v>3027200</v>
      </c>
      <c r="H511" s="3">
        <v>2.9474E-7</v>
      </c>
      <c r="I511" s="3"/>
      <c r="J511" s="2">
        <v>3027200</v>
      </c>
      <c r="K511" s="3">
        <v>2.9063E-7</v>
      </c>
      <c r="L511" s="3"/>
      <c r="M511" s="2">
        <v>3027200</v>
      </c>
      <c r="N511" s="3">
        <v>2.7819999999999999E-7</v>
      </c>
      <c r="O511" s="3"/>
      <c r="P511" s="2">
        <v>3027200</v>
      </c>
      <c r="Q511" s="3">
        <v>3.0694000000000002E-7</v>
      </c>
      <c r="R511" s="3"/>
      <c r="S511" s="2">
        <v>3027200</v>
      </c>
      <c r="T511" s="3">
        <v>3.0246999999999998E-7</v>
      </c>
      <c r="U511" s="3"/>
      <c r="V511" s="2">
        <v>3027200</v>
      </c>
      <c r="W511" s="3">
        <v>2.9074999999999998E-7</v>
      </c>
      <c r="X511" s="3"/>
      <c r="Y511" s="2">
        <v>3027200</v>
      </c>
      <c r="Z511" s="3">
        <v>3.0151E-7</v>
      </c>
      <c r="AA511" s="3"/>
      <c r="AB511" s="2">
        <v>3027200</v>
      </c>
      <c r="AC511" s="3">
        <v>6.7579999999999995E-7</v>
      </c>
      <c r="AD511" s="3"/>
      <c r="AE511" s="2">
        <v>3027200</v>
      </c>
      <c r="AF511" s="3">
        <v>3.3283E-7</v>
      </c>
    </row>
    <row r="512" spans="1:32">
      <c r="A512" s="2">
        <v>3027200</v>
      </c>
      <c r="B512" s="3">
        <v>2.9607999999999999E-7</v>
      </c>
      <c r="C512" s="3"/>
      <c r="D512" s="2">
        <v>3027200</v>
      </c>
      <c r="E512" s="3">
        <v>2.9083999999999998E-7</v>
      </c>
      <c r="F512" s="3"/>
      <c r="G512" s="2">
        <v>3027200</v>
      </c>
      <c r="H512" s="3">
        <v>2.8899E-7</v>
      </c>
      <c r="I512" s="3"/>
      <c r="J512" s="2">
        <v>3027200</v>
      </c>
      <c r="K512" s="3">
        <v>2.8756999999999997E-7</v>
      </c>
      <c r="L512" s="3"/>
      <c r="M512" s="2">
        <v>3027200</v>
      </c>
      <c r="N512" s="3">
        <v>2.7739999999999998E-7</v>
      </c>
      <c r="O512" s="3"/>
      <c r="P512" s="2">
        <v>3027200</v>
      </c>
      <c r="Q512" s="3">
        <v>3.2224000000000001E-7</v>
      </c>
      <c r="R512" s="3"/>
      <c r="S512" s="2">
        <v>3027200</v>
      </c>
      <c r="T512" s="3">
        <v>3.3603999999999998E-7</v>
      </c>
      <c r="U512" s="3"/>
      <c r="V512" s="2">
        <v>3027200</v>
      </c>
      <c r="W512" s="3">
        <v>3.0368999999999999E-7</v>
      </c>
      <c r="X512" s="3"/>
      <c r="Y512" s="2">
        <v>3027200</v>
      </c>
      <c r="Z512" s="3">
        <v>3.192E-7</v>
      </c>
      <c r="AA512" s="3"/>
      <c r="AB512" s="2">
        <v>3027200</v>
      </c>
      <c r="AC512" s="3">
        <v>7.3842999999999998E-7</v>
      </c>
      <c r="AD512" s="3"/>
      <c r="AE512" s="2">
        <v>3027200</v>
      </c>
      <c r="AF512" s="3">
        <v>3.0106000000000002E-7</v>
      </c>
    </row>
    <row r="513" spans="1:32">
      <c r="A513" s="2">
        <v>3027300</v>
      </c>
      <c r="B513" s="3">
        <v>3.2158E-7</v>
      </c>
      <c r="C513" s="3"/>
      <c r="D513" s="2">
        <v>3027300</v>
      </c>
      <c r="E513" s="3">
        <v>3.1412000000000001E-7</v>
      </c>
      <c r="F513" s="3"/>
      <c r="G513" s="2">
        <v>3027300</v>
      </c>
      <c r="H513" s="3">
        <v>2.6720000000000001E-7</v>
      </c>
      <c r="I513" s="3"/>
      <c r="J513" s="2">
        <v>3027300</v>
      </c>
      <c r="K513" s="3">
        <v>3.1684000000000002E-7</v>
      </c>
      <c r="L513" s="3"/>
      <c r="M513" s="2">
        <v>3027300</v>
      </c>
      <c r="N513" s="3">
        <v>2.6315999999999998E-7</v>
      </c>
      <c r="O513" s="3"/>
      <c r="P513" s="2">
        <v>3027300</v>
      </c>
      <c r="Q513" s="3">
        <v>3.0979000000000002E-7</v>
      </c>
      <c r="R513" s="3"/>
      <c r="S513" s="2">
        <v>3027300</v>
      </c>
      <c r="T513" s="3">
        <v>3.1548000000000002E-7</v>
      </c>
      <c r="U513" s="3"/>
      <c r="V513" s="2">
        <v>3027300</v>
      </c>
      <c r="W513" s="3">
        <v>3.1963000000000001E-7</v>
      </c>
      <c r="X513" s="3"/>
      <c r="Y513" s="2">
        <v>3027300</v>
      </c>
      <c r="Z513" s="3">
        <v>3.2220000000000001E-7</v>
      </c>
      <c r="AA513" s="3"/>
      <c r="AB513" s="2">
        <v>3027300</v>
      </c>
      <c r="AC513" s="3">
        <v>7.4550999999999996E-7</v>
      </c>
      <c r="AD513" s="3"/>
      <c r="AE513" s="2">
        <v>3027300</v>
      </c>
      <c r="AF513" s="3">
        <v>3.2257000000000001E-7</v>
      </c>
    </row>
    <row r="514" spans="1:32">
      <c r="A514" s="2">
        <v>3027400</v>
      </c>
      <c r="B514" s="3">
        <v>3.1264000000000003E-7</v>
      </c>
      <c r="C514" s="3"/>
      <c r="D514" s="2">
        <v>3027400</v>
      </c>
      <c r="E514" s="3">
        <v>3.2510000000000002E-7</v>
      </c>
      <c r="F514" s="3"/>
      <c r="G514" s="2">
        <v>3027400</v>
      </c>
      <c r="H514" s="3">
        <v>2.8215000000000002E-7</v>
      </c>
      <c r="I514" s="3"/>
      <c r="J514" s="2">
        <v>3027400</v>
      </c>
      <c r="K514" s="3">
        <v>3.3013000000000001E-7</v>
      </c>
      <c r="L514" s="3"/>
      <c r="M514" s="2">
        <v>3027400</v>
      </c>
      <c r="N514" s="3">
        <v>2.7009000000000001E-7</v>
      </c>
      <c r="O514" s="3"/>
      <c r="P514" s="2">
        <v>3027400</v>
      </c>
      <c r="Q514" s="3">
        <v>3.0340999999999999E-7</v>
      </c>
      <c r="R514" s="3"/>
      <c r="S514" s="2">
        <v>3027400</v>
      </c>
      <c r="T514" s="3">
        <v>3.1719E-7</v>
      </c>
      <c r="U514" s="3"/>
      <c r="V514" s="2">
        <v>3027400</v>
      </c>
      <c r="W514" s="3">
        <v>3.1875999999999998E-7</v>
      </c>
      <c r="X514" s="3"/>
      <c r="Y514" s="2">
        <v>3027400</v>
      </c>
      <c r="Z514" s="3">
        <v>3.0728999999999999E-7</v>
      </c>
      <c r="AA514" s="3"/>
      <c r="AB514" s="2">
        <v>3027400</v>
      </c>
      <c r="AC514" s="3">
        <v>6.9027E-7</v>
      </c>
      <c r="AD514" s="3"/>
      <c r="AE514" s="2">
        <v>3027400</v>
      </c>
      <c r="AF514" s="3">
        <v>3.2734000000000002E-7</v>
      </c>
    </row>
    <row r="515" spans="1:32">
      <c r="A515" s="2">
        <v>3027400</v>
      </c>
      <c r="B515" s="3">
        <v>2.9092000000000001E-7</v>
      </c>
      <c r="C515" s="3"/>
      <c r="D515" s="2">
        <v>3027400</v>
      </c>
      <c r="E515" s="3">
        <v>3.2626000000000001E-7</v>
      </c>
      <c r="F515" s="3"/>
      <c r="G515" s="2">
        <v>3027400</v>
      </c>
      <c r="H515" s="3">
        <v>2.9498000000000001E-7</v>
      </c>
      <c r="I515" s="3"/>
      <c r="J515" s="2">
        <v>3027400</v>
      </c>
      <c r="K515" s="3">
        <v>3.22E-7</v>
      </c>
      <c r="L515" s="3"/>
      <c r="M515" s="2">
        <v>3027400</v>
      </c>
      <c r="N515" s="3">
        <v>2.9084999999999999E-7</v>
      </c>
      <c r="O515" s="3"/>
      <c r="P515" s="2">
        <v>3027400</v>
      </c>
      <c r="Q515" s="3">
        <v>3.1691E-7</v>
      </c>
      <c r="R515" s="3"/>
      <c r="S515" s="2">
        <v>3027400</v>
      </c>
      <c r="T515" s="3">
        <v>3.0801000000000002E-7</v>
      </c>
      <c r="U515" s="3"/>
      <c r="V515" s="2">
        <v>3027400</v>
      </c>
      <c r="W515" s="3">
        <v>3.2882E-7</v>
      </c>
      <c r="X515" s="3"/>
      <c r="Y515" s="2">
        <v>3027400</v>
      </c>
      <c r="Z515" s="3">
        <v>3.2765E-7</v>
      </c>
      <c r="AA515" s="3"/>
      <c r="AB515" s="2">
        <v>3027400</v>
      </c>
      <c r="AC515" s="3">
        <v>6.9016000000000003E-7</v>
      </c>
      <c r="AD515" s="3"/>
      <c r="AE515" s="2">
        <v>3027400</v>
      </c>
      <c r="AF515" s="3">
        <v>3.333E-7</v>
      </c>
    </row>
    <row r="516" spans="1:32">
      <c r="A516" s="2">
        <v>3027500</v>
      </c>
      <c r="B516" s="3">
        <v>2.6800000000000002E-7</v>
      </c>
      <c r="C516" s="3"/>
      <c r="D516" s="2">
        <v>3027500</v>
      </c>
      <c r="E516" s="3">
        <v>3.0377000000000003E-7</v>
      </c>
      <c r="F516" s="3"/>
      <c r="G516" s="2">
        <v>3027500</v>
      </c>
      <c r="H516" s="3">
        <v>2.8535E-7</v>
      </c>
      <c r="I516" s="3"/>
      <c r="J516" s="2">
        <v>3027500</v>
      </c>
      <c r="K516" s="3">
        <v>3.0856E-7</v>
      </c>
      <c r="L516" s="3"/>
      <c r="M516" s="2">
        <v>3027500</v>
      </c>
      <c r="N516" s="3">
        <v>3.0849999999999999E-7</v>
      </c>
      <c r="O516" s="3"/>
      <c r="P516" s="2">
        <v>3027500</v>
      </c>
      <c r="Q516" s="3">
        <v>3.0786000000000001E-7</v>
      </c>
      <c r="R516" s="3"/>
      <c r="S516" s="2">
        <v>3027500</v>
      </c>
      <c r="T516" s="3">
        <v>3.0862999999999998E-7</v>
      </c>
      <c r="U516" s="3"/>
      <c r="V516" s="2">
        <v>3027500</v>
      </c>
      <c r="W516" s="3">
        <v>3.0041999999999999E-7</v>
      </c>
      <c r="X516" s="3"/>
      <c r="Y516" s="2">
        <v>3027500</v>
      </c>
      <c r="Z516" s="3">
        <v>3.2432999999999999E-7</v>
      </c>
      <c r="AA516" s="3"/>
      <c r="AB516" s="2">
        <v>3027500</v>
      </c>
      <c r="AC516" s="3">
        <v>6.0152E-7</v>
      </c>
      <c r="AD516" s="3"/>
      <c r="AE516" s="2">
        <v>3027500</v>
      </c>
      <c r="AF516" s="3">
        <v>3.3123999999999999E-7</v>
      </c>
    </row>
    <row r="517" spans="1:32">
      <c r="A517" s="2">
        <v>3027500</v>
      </c>
      <c r="B517" s="3">
        <v>2.6515000000000002E-7</v>
      </c>
      <c r="C517" s="3"/>
      <c r="D517" s="2">
        <v>3027500</v>
      </c>
      <c r="E517" s="3">
        <v>2.8173000000000002E-7</v>
      </c>
      <c r="F517" s="3"/>
      <c r="G517" s="2">
        <v>3027500</v>
      </c>
      <c r="H517" s="3">
        <v>2.7926999999999999E-7</v>
      </c>
      <c r="I517" s="3"/>
      <c r="J517" s="2">
        <v>3027500</v>
      </c>
      <c r="K517" s="3">
        <v>2.7182000000000001E-7</v>
      </c>
      <c r="L517" s="3"/>
      <c r="M517" s="2">
        <v>3027500</v>
      </c>
      <c r="N517" s="3">
        <v>2.9065999999999998E-7</v>
      </c>
      <c r="O517" s="3"/>
      <c r="P517" s="2">
        <v>3027500</v>
      </c>
      <c r="Q517" s="3">
        <v>3.1105000000000002E-7</v>
      </c>
      <c r="R517" s="3"/>
      <c r="S517" s="2">
        <v>3027500</v>
      </c>
      <c r="T517" s="3">
        <v>2.896E-7</v>
      </c>
      <c r="U517" s="3"/>
      <c r="V517" s="2">
        <v>3027500</v>
      </c>
      <c r="W517" s="3">
        <v>3.0592999999999999E-7</v>
      </c>
      <c r="X517" s="3"/>
      <c r="Y517" s="2">
        <v>3027500</v>
      </c>
      <c r="Z517" s="3">
        <v>3.1162999999999999E-7</v>
      </c>
      <c r="AA517" s="3"/>
      <c r="AB517" s="2">
        <v>3027500</v>
      </c>
      <c r="AC517" s="3">
        <v>5.8581000000000003E-7</v>
      </c>
      <c r="AD517" s="3"/>
      <c r="AE517" s="2">
        <v>3027500</v>
      </c>
      <c r="AF517" s="3">
        <v>3.1408000000000002E-7</v>
      </c>
    </row>
    <row r="518" spans="1:32">
      <c r="A518" s="2">
        <v>3027600</v>
      </c>
      <c r="B518" s="3">
        <v>2.8948999999999998E-7</v>
      </c>
      <c r="C518" s="3"/>
      <c r="D518" s="2">
        <v>3027600</v>
      </c>
      <c r="E518" s="3">
        <v>2.9410000000000002E-7</v>
      </c>
      <c r="F518" s="3"/>
      <c r="G518" s="2">
        <v>3027600</v>
      </c>
      <c r="H518" s="3">
        <v>2.7178000000000002E-7</v>
      </c>
      <c r="I518" s="3"/>
      <c r="J518" s="2">
        <v>3027600</v>
      </c>
      <c r="K518" s="3">
        <v>2.7626000000000001E-7</v>
      </c>
      <c r="L518" s="3"/>
      <c r="M518" s="2">
        <v>3027600</v>
      </c>
      <c r="N518" s="3">
        <v>2.8608999999999999E-7</v>
      </c>
      <c r="O518" s="3"/>
      <c r="P518" s="2">
        <v>3027600</v>
      </c>
      <c r="Q518" s="3">
        <v>3.3826000000000001E-7</v>
      </c>
      <c r="R518" s="3"/>
      <c r="S518" s="2">
        <v>3027600</v>
      </c>
      <c r="T518" s="3">
        <v>2.7931999999999999E-7</v>
      </c>
      <c r="U518" s="3"/>
      <c r="V518" s="2">
        <v>3027600</v>
      </c>
      <c r="W518" s="3">
        <v>3.0340999999999999E-7</v>
      </c>
      <c r="X518" s="3"/>
      <c r="Y518" s="2">
        <v>3027600</v>
      </c>
      <c r="Z518" s="3">
        <v>3.0151E-7</v>
      </c>
      <c r="AA518" s="3"/>
      <c r="AB518" s="2">
        <v>3027600</v>
      </c>
      <c r="AC518" s="3">
        <v>6.0230000000000004E-7</v>
      </c>
      <c r="AD518" s="3"/>
      <c r="AE518" s="2">
        <v>3027600</v>
      </c>
      <c r="AF518" s="3">
        <v>3.0755000000000002E-7</v>
      </c>
    </row>
    <row r="519" spans="1:32">
      <c r="A519" s="2">
        <v>3027600</v>
      </c>
      <c r="B519" s="3">
        <v>3.0328E-7</v>
      </c>
      <c r="C519" s="3"/>
      <c r="D519" s="2">
        <v>3027600</v>
      </c>
      <c r="E519" s="3">
        <v>2.8989000000000001E-7</v>
      </c>
      <c r="F519" s="3"/>
      <c r="G519" s="2">
        <v>3027600</v>
      </c>
      <c r="H519" s="3">
        <v>2.6344999999999999E-7</v>
      </c>
      <c r="I519" s="3"/>
      <c r="J519" s="2">
        <v>3027600</v>
      </c>
      <c r="K519" s="3">
        <v>3.2608999999999998E-7</v>
      </c>
      <c r="L519" s="3"/>
      <c r="M519" s="2">
        <v>3027600</v>
      </c>
      <c r="N519" s="3">
        <v>2.9612999999999999E-7</v>
      </c>
      <c r="O519" s="3"/>
      <c r="P519" s="2">
        <v>3027600</v>
      </c>
      <c r="Q519" s="3">
        <v>2.9922E-7</v>
      </c>
      <c r="R519" s="3"/>
      <c r="S519" s="2">
        <v>3027600</v>
      </c>
      <c r="T519" s="3">
        <v>2.9002E-7</v>
      </c>
      <c r="U519" s="3"/>
      <c r="V519" s="2">
        <v>3027600</v>
      </c>
      <c r="W519" s="3">
        <v>3.1143999999999999E-7</v>
      </c>
      <c r="X519" s="3"/>
      <c r="Y519" s="2">
        <v>3027600</v>
      </c>
      <c r="Z519" s="3">
        <v>3.1066E-7</v>
      </c>
      <c r="AA519" s="3"/>
      <c r="AB519" s="2">
        <v>3027600</v>
      </c>
      <c r="AC519" s="3">
        <v>6.0689E-7</v>
      </c>
      <c r="AD519" s="3"/>
      <c r="AE519" s="2">
        <v>3027600</v>
      </c>
      <c r="AF519" s="3">
        <v>3.0261999999999999E-7</v>
      </c>
    </row>
    <row r="520" spans="1:32">
      <c r="A520" s="2">
        <v>3027700</v>
      </c>
      <c r="B520" s="3">
        <v>2.7281000000000002E-7</v>
      </c>
      <c r="C520" s="3"/>
      <c r="D520" s="2">
        <v>3027700</v>
      </c>
      <c r="E520" s="3">
        <v>2.8384999999999999E-7</v>
      </c>
      <c r="F520" s="3"/>
      <c r="G520" s="2">
        <v>3027700</v>
      </c>
      <c r="H520" s="3">
        <v>2.6660000000000002E-7</v>
      </c>
      <c r="I520" s="3"/>
      <c r="J520" s="2">
        <v>3027700</v>
      </c>
      <c r="K520" s="3">
        <v>2.9939999999999999E-7</v>
      </c>
      <c r="L520" s="3"/>
      <c r="M520" s="2">
        <v>3027700</v>
      </c>
      <c r="N520" s="3">
        <v>2.8682000000000002E-7</v>
      </c>
      <c r="O520" s="3"/>
      <c r="P520" s="2">
        <v>3027700</v>
      </c>
      <c r="Q520" s="3">
        <v>2.7888999999999998E-7</v>
      </c>
      <c r="R520" s="3"/>
      <c r="S520" s="2">
        <v>3027700</v>
      </c>
      <c r="T520" s="3">
        <v>2.8569000000000001E-7</v>
      </c>
      <c r="U520" s="3"/>
      <c r="V520" s="2">
        <v>3027700</v>
      </c>
      <c r="W520" s="3">
        <v>3.0358999999999998E-7</v>
      </c>
      <c r="X520" s="3"/>
      <c r="Y520" s="2">
        <v>3027700</v>
      </c>
      <c r="Z520" s="3">
        <v>3.1221000000000001E-7</v>
      </c>
      <c r="AA520" s="3"/>
      <c r="AB520" s="2">
        <v>3027700</v>
      </c>
      <c r="AC520" s="3">
        <v>6.1167999999999998E-7</v>
      </c>
      <c r="AD520" s="3"/>
      <c r="AE520" s="2">
        <v>3027700</v>
      </c>
      <c r="AF520" s="3">
        <v>3.1629999999999999E-7</v>
      </c>
    </row>
    <row r="521" spans="1:32">
      <c r="A521" s="2">
        <v>3027700</v>
      </c>
      <c r="B521" s="3">
        <v>2.8570999999999998E-7</v>
      </c>
      <c r="C521" s="3"/>
      <c r="D521" s="2">
        <v>3027700</v>
      </c>
      <c r="E521" s="3">
        <v>3.0534000000000001E-7</v>
      </c>
      <c r="F521" s="3"/>
      <c r="G521" s="2">
        <v>3027700</v>
      </c>
      <c r="H521" s="3">
        <v>3.0941000000000002E-7</v>
      </c>
      <c r="I521" s="3"/>
      <c r="J521" s="2">
        <v>3027700</v>
      </c>
      <c r="K521" s="3">
        <v>3.0034E-7</v>
      </c>
      <c r="L521" s="3"/>
      <c r="M521" s="2">
        <v>3027700</v>
      </c>
      <c r="N521" s="3">
        <v>2.9268E-7</v>
      </c>
      <c r="O521" s="3"/>
      <c r="P521" s="2">
        <v>3027700</v>
      </c>
      <c r="Q521" s="3">
        <v>2.8677000000000002E-7</v>
      </c>
      <c r="R521" s="3"/>
      <c r="S521" s="2">
        <v>3027700</v>
      </c>
      <c r="T521" s="3">
        <v>3.1488999999999998E-7</v>
      </c>
      <c r="U521" s="3"/>
      <c r="V521" s="2">
        <v>3027700</v>
      </c>
      <c r="W521" s="3">
        <v>2.8863000000000001E-7</v>
      </c>
      <c r="X521" s="3"/>
      <c r="Y521" s="2">
        <v>3027700</v>
      </c>
      <c r="Z521" s="3">
        <v>3.0269000000000002E-7</v>
      </c>
      <c r="AA521" s="3"/>
      <c r="AB521" s="2">
        <v>3027700</v>
      </c>
      <c r="AC521" s="3">
        <v>5.8836999999999997E-7</v>
      </c>
      <c r="AD521" s="3"/>
      <c r="AE521" s="2">
        <v>3027700</v>
      </c>
      <c r="AF521" s="3">
        <v>3.3881E-7</v>
      </c>
    </row>
    <row r="522" spans="1:32">
      <c r="A522" s="2">
        <v>3027800</v>
      </c>
      <c r="B522" s="3">
        <v>3.0109E-7</v>
      </c>
      <c r="C522" s="3"/>
      <c r="D522" s="2">
        <v>3027800</v>
      </c>
      <c r="E522" s="3">
        <v>2.9848000000000001E-7</v>
      </c>
      <c r="F522" s="3"/>
      <c r="G522" s="2">
        <v>3027800</v>
      </c>
      <c r="H522" s="3">
        <v>2.8578000000000001E-7</v>
      </c>
      <c r="I522" s="3"/>
      <c r="J522" s="2">
        <v>3027800</v>
      </c>
      <c r="K522" s="3">
        <v>3.2504E-7</v>
      </c>
      <c r="L522" s="3"/>
      <c r="M522" s="2">
        <v>3027800</v>
      </c>
      <c r="N522" s="3">
        <v>3.0788999999999999E-7</v>
      </c>
      <c r="O522" s="3"/>
      <c r="P522" s="2">
        <v>3027800</v>
      </c>
      <c r="Q522" s="3">
        <v>2.9489999999999997E-7</v>
      </c>
      <c r="R522" s="3"/>
      <c r="S522" s="2">
        <v>3027800</v>
      </c>
      <c r="T522" s="3">
        <v>3.1856000000000001E-7</v>
      </c>
      <c r="U522" s="3"/>
      <c r="V522" s="2">
        <v>3027800</v>
      </c>
      <c r="W522" s="3">
        <v>2.8346999999999998E-7</v>
      </c>
      <c r="X522" s="3"/>
      <c r="Y522" s="2">
        <v>3027800</v>
      </c>
      <c r="Z522" s="3">
        <v>3.2662E-7</v>
      </c>
      <c r="AA522" s="3"/>
      <c r="AB522" s="2">
        <v>3027800</v>
      </c>
      <c r="AC522" s="3">
        <v>6.2552999999999996E-7</v>
      </c>
      <c r="AD522" s="3"/>
      <c r="AE522" s="2">
        <v>3027800</v>
      </c>
      <c r="AF522" s="3">
        <v>3.4499000000000002E-7</v>
      </c>
    </row>
    <row r="523" spans="1:32">
      <c r="A523" s="2">
        <v>3027800</v>
      </c>
      <c r="B523" s="3">
        <v>3.0449E-7</v>
      </c>
      <c r="C523" s="3"/>
      <c r="D523" s="2">
        <v>3027800</v>
      </c>
      <c r="E523" s="3">
        <v>2.8668999999999998E-7</v>
      </c>
      <c r="F523" s="3"/>
      <c r="G523" s="2">
        <v>3027800</v>
      </c>
      <c r="H523" s="3">
        <v>2.7912999999999999E-7</v>
      </c>
      <c r="I523" s="3"/>
      <c r="J523" s="2">
        <v>3027800</v>
      </c>
      <c r="K523" s="3">
        <v>3.2546E-7</v>
      </c>
      <c r="L523" s="3"/>
      <c r="M523" s="2">
        <v>3027800</v>
      </c>
      <c r="N523" s="3">
        <v>3.0924999999999999E-7</v>
      </c>
      <c r="O523" s="3"/>
      <c r="P523" s="2">
        <v>3027800</v>
      </c>
      <c r="Q523" s="3">
        <v>3.0064000000000002E-7</v>
      </c>
      <c r="R523" s="3"/>
      <c r="S523" s="2">
        <v>3027800</v>
      </c>
      <c r="T523" s="3">
        <v>2.7935000000000002E-7</v>
      </c>
      <c r="U523" s="3"/>
      <c r="V523" s="2">
        <v>3027800</v>
      </c>
      <c r="W523" s="3">
        <v>3.0601000000000003E-7</v>
      </c>
      <c r="X523" s="3"/>
      <c r="Y523" s="2">
        <v>3027800</v>
      </c>
      <c r="Z523" s="3">
        <v>3.2584000000000001E-7</v>
      </c>
      <c r="AA523" s="3"/>
      <c r="AB523" s="2">
        <v>3027800</v>
      </c>
      <c r="AC523" s="3">
        <v>5.75E-7</v>
      </c>
      <c r="AD523" s="3"/>
      <c r="AE523" s="2">
        <v>3027800</v>
      </c>
      <c r="AF523" s="3">
        <v>3.4568000000000001E-7</v>
      </c>
    </row>
    <row r="524" spans="1:32">
      <c r="A524" s="2">
        <v>3027900</v>
      </c>
      <c r="B524" s="3">
        <v>2.8177000000000001E-7</v>
      </c>
      <c r="C524" s="3"/>
      <c r="D524" s="2">
        <v>3027900</v>
      </c>
      <c r="E524" s="3">
        <v>2.9922E-7</v>
      </c>
      <c r="F524" s="3"/>
      <c r="G524" s="2">
        <v>3027900</v>
      </c>
      <c r="H524" s="3">
        <v>2.9248999999999999E-7</v>
      </c>
      <c r="I524" s="3"/>
      <c r="J524" s="2">
        <v>3027900</v>
      </c>
      <c r="K524" s="3">
        <v>2.8062999999999999E-7</v>
      </c>
      <c r="L524" s="3"/>
      <c r="M524" s="2">
        <v>3027900</v>
      </c>
      <c r="N524" s="3">
        <v>2.8719999999999998E-7</v>
      </c>
      <c r="O524" s="3"/>
      <c r="P524" s="2">
        <v>3027900</v>
      </c>
      <c r="Q524" s="3">
        <v>2.7336000000000001E-7</v>
      </c>
      <c r="R524" s="3"/>
      <c r="S524" s="2">
        <v>3027900</v>
      </c>
      <c r="T524" s="3">
        <v>2.7603999999999998E-7</v>
      </c>
      <c r="U524" s="3"/>
      <c r="V524" s="2">
        <v>3027900</v>
      </c>
      <c r="W524" s="3">
        <v>3.0784999999999999E-7</v>
      </c>
      <c r="X524" s="3"/>
      <c r="Y524" s="2">
        <v>3027900</v>
      </c>
      <c r="Z524" s="3">
        <v>3.2926999999999998E-7</v>
      </c>
      <c r="AA524" s="3"/>
      <c r="AB524" s="2">
        <v>3027900</v>
      </c>
      <c r="AC524" s="3">
        <v>6.4621000000000001E-7</v>
      </c>
      <c r="AD524" s="3"/>
      <c r="AE524" s="2">
        <v>3027900</v>
      </c>
      <c r="AF524" s="3">
        <v>2.9545999999999997E-7</v>
      </c>
    </row>
    <row r="525" spans="1:32">
      <c r="A525" s="2">
        <v>3027900</v>
      </c>
      <c r="B525" s="3">
        <v>2.9885000000000001E-7</v>
      </c>
      <c r="C525" s="3"/>
      <c r="D525" s="2">
        <v>3027900</v>
      </c>
      <c r="E525" s="3">
        <v>2.8319999999999999E-7</v>
      </c>
      <c r="F525" s="3"/>
      <c r="G525" s="2">
        <v>3027900</v>
      </c>
      <c r="H525" s="3">
        <v>3.1450999999999998E-7</v>
      </c>
      <c r="I525" s="3"/>
      <c r="J525" s="2">
        <v>3027900</v>
      </c>
      <c r="K525" s="3">
        <v>2.8644999999999997E-7</v>
      </c>
      <c r="L525" s="3"/>
      <c r="M525" s="2">
        <v>3027900</v>
      </c>
      <c r="N525" s="3">
        <v>3.0361E-7</v>
      </c>
      <c r="O525" s="3"/>
      <c r="P525" s="2">
        <v>3027900</v>
      </c>
      <c r="Q525" s="3">
        <v>3.1267000000000001E-7</v>
      </c>
      <c r="R525" s="3"/>
      <c r="S525" s="2">
        <v>3027900</v>
      </c>
      <c r="T525" s="3">
        <v>2.7058999999999999E-7</v>
      </c>
      <c r="U525" s="3"/>
      <c r="V525" s="2">
        <v>3027900</v>
      </c>
      <c r="W525" s="3">
        <v>2.8587E-7</v>
      </c>
      <c r="X525" s="3"/>
      <c r="Y525" s="2">
        <v>3027900</v>
      </c>
      <c r="Z525" s="3">
        <v>3.4651E-7</v>
      </c>
      <c r="AA525" s="3"/>
      <c r="AB525" s="2">
        <v>3027900</v>
      </c>
      <c r="AC525" s="3">
        <v>6.1760000000000002E-7</v>
      </c>
      <c r="AD525" s="3"/>
      <c r="AE525" s="2">
        <v>3027900</v>
      </c>
      <c r="AF525" s="3">
        <v>3.2375999999999998E-7</v>
      </c>
    </row>
    <row r="526" spans="1:32">
      <c r="A526" s="2">
        <v>3028000</v>
      </c>
      <c r="B526" s="3">
        <v>2.7412999999999998E-7</v>
      </c>
      <c r="C526" s="3"/>
      <c r="D526" s="2">
        <v>3028000</v>
      </c>
      <c r="E526" s="3">
        <v>2.7529000000000003E-7</v>
      </c>
      <c r="F526" s="3"/>
      <c r="G526" s="2">
        <v>3028000</v>
      </c>
      <c r="H526" s="3">
        <v>2.8326000000000001E-7</v>
      </c>
      <c r="I526" s="3"/>
      <c r="J526" s="2">
        <v>3028000</v>
      </c>
      <c r="K526" s="3">
        <v>2.8956000000000001E-7</v>
      </c>
      <c r="L526" s="3"/>
      <c r="M526" s="2">
        <v>3028000</v>
      </c>
      <c r="N526" s="3">
        <v>2.8009999999999997E-7</v>
      </c>
      <c r="O526" s="3"/>
      <c r="P526" s="2">
        <v>3028000</v>
      </c>
      <c r="Q526" s="3">
        <v>3.1182E-7</v>
      </c>
      <c r="R526" s="3"/>
      <c r="S526" s="2">
        <v>3028000</v>
      </c>
      <c r="T526" s="3">
        <v>2.6659000000000001E-7</v>
      </c>
      <c r="U526" s="3"/>
      <c r="V526" s="2">
        <v>3028000</v>
      </c>
      <c r="W526" s="3">
        <v>3.0239E-7</v>
      </c>
      <c r="X526" s="3"/>
      <c r="Y526" s="2">
        <v>3028000</v>
      </c>
      <c r="Z526" s="3">
        <v>3.4024999999999999E-7</v>
      </c>
      <c r="AA526" s="3"/>
      <c r="AB526" s="2">
        <v>3028000</v>
      </c>
      <c r="AC526" s="3">
        <v>5.7540999999999999E-7</v>
      </c>
      <c r="AD526" s="3"/>
      <c r="AE526" s="2">
        <v>3028000</v>
      </c>
      <c r="AF526" s="3">
        <v>3.4399E-7</v>
      </c>
    </row>
    <row r="527" spans="1:32">
      <c r="A527" s="2">
        <v>3028100</v>
      </c>
      <c r="B527" s="3">
        <v>2.8927E-7</v>
      </c>
      <c r="C527" s="3"/>
      <c r="D527" s="2">
        <v>3028100</v>
      </c>
      <c r="E527" s="3">
        <v>2.9270000000000002E-7</v>
      </c>
      <c r="F527" s="3"/>
      <c r="G527" s="2">
        <v>3028100</v>
      </c>
      <c r="H527" s="3">
        <v>2.7733000000000001E-7</v>
      </c>
      <c r="I527" s="3"/>
      <c r="J527" s="2">
        <v>3028100</v>
      </c>
      <c r="K527" s="3">
        <v>3.0641E-7</v>
      </c>
      <c r="L527" s="3"/>
      <c r="M527" s="2">
        <v>3028100</v>
      </c>
      <c r="N527" s="3">
        <v>2.6726000000000003E-7</v>
      </c>
      <c r="O527" s="3"/>
      <c r="P527" s="2">
        <v>3028100</v>
      </c>
      <c r="Q527" s="3">
        <v>3.0040000000000002E-7</v>
      </c>
      <c r="R527" s="3"/>
      <c r="S527" s="2">
        <v>3028100</v>
      </c>
      <c r="T527" s="3">
        <v>3.0702000000000001E-7</v>
      </c>
      <c r="U527" s="3"/>
      <c r="V527" s="2">
        <v>3028100</v>
      </c>
      <c r="W527" s="3">
        <v>2.9784999999999998E-7</v>
      </c>
      <c r="X527" s="3"/>
      <c r="Y527" s="2">
        <v>3028100</v>
      </c>
      <c r="Z527" s="3">
        <v>3.3435000000000003E-7</v>
      </c>
      <c r="AA527" s="3"/>
      <c r="AB527" s="2">
        <v>3028100</v>
      </c>
      <c r="AC527" s="3">
        <v>5.4506000000000004E-7</v>
      </c>
      <c r="AD527" s="3"/>
      <c r="AE527" s="2">
        <v>3028100</v>
      </c>
      <c r="AF527" s="3">
        <v>3.2600999999999999E-7</v>
      </c>
    </row>
    <row r="528" spans="1:32">
      <c r="A528" s="2">
        <v>3028100</v>
      </c>
      <c r="B528" s="3">
        <v>2.8305999999999999E-7</v>
      </c>
      <c r="C528" s="3"/>
      <c r="D528" s="2">
        <v>3028100</v>
      </c>
      <c r="E528" s="3">
        <v>3.0204000000000002E-7</v>
      </c>
      <c r="F528" s="3"/>
      <c r="G528" s="2">
        <v>3028100</v>
      </c>
      <c r="H528" s="3">
        <v>3.0646000000000001E-7</v>
      </c>
      <c r="I528" s="3"/>
      <c r="J528" s="2">
        <v>3028100</v>
      </c>
      <c r="K528" s="3">
        <v>3.1841E-7</v>
      </c>
      <c r="L528" s="3"/>
      <c r="M528" s="2">
        <v>3028100</v>
      </c>
      <c r="N528" s="3">
        <v>2.7448000000000001E-7</v>
      </c>
      <c r="O528" s="3"/>
      <c r="P528" s="2">
        <v>3028100</v>
      </c>
      <c r="Q528" s="3">
        <v>2.9827999999999999E-7</v>
      </c>
      <c r="R528" s="3"/>
      <c r="S528" s="2">
        <v>3028100</v>
      </c>
      <c r="T528" s="3">
        <v>3.1954000000000001E-7</v>
      </c>
      <c r="U528" s="3"/>
      <c r="V528" s="2">
        <v>3028100</v>
      </c>
      <c r="W528" s="3">
        <v>3.0611999999999999E-7</v>
      </c>
      <c r="X528" s="3"/>
      <c r="Y528" s="2">
        <v>3028100</v>
      </c>
      <c r="Z528" s="3">
        <v>3.0059999999999998E-7</v>
      </c>
      <c r="AA528" s="3"/>
      <c r="AB528" s="2">
        <v>3028100</v>
      </c>
      <c r="AC528" s="3">
        <v>5.2142999999999998E-7</v>
      </c>
      <c r="AD528" s="3"/>
      <c r="AE528" s="2">
        <v>3028100</v>
      </c>
      <c r="AF528" s="3">
        <v>3.7282000000000003E-7</v>
      </c>
    </row>
    <row r="529" spans="1:32">
      <c r="A529" s="2">
        <v>3028200</v>
      </c>
      <c r="B529" s="3">
        <v>2.6945999999999998E-7</v>
      </c>
      <c r="C529" s="3"/>
      <c r="D529" s="2">
        <v>3028200</v>
      </c>
      <c r="E529" s="3">
        <v>3.2082999999999999E-7</v>
      </c>
      <c r="F529" s="3"/>
      <c r="G529" s="2">
        <v>3028200</v>
      </c>
      <c r="H529" s="3">
        <v>2.8779000000000001E-7</v>
      </c>
      <c r="I529" s="3"/>
      <c r="J529" s="2">
        <v>3028200</v>
      </c>
      <c r="K529" s="3">
        <v>3.3445999999999999E-7</v>
      </c>
      <c r="L529" s="3"/>
      <c r="M529" s="2">
        <v>3028200</v>
      </c>
      <c r="N529" s="3">
        <v>2.9474E-7</v>
      </c>
      <c r="O529" s="3"/>
      <c r="P529" s="2">
        <v>3028200</v>
      </c>
      <c r="Q529" s="3">
        <v>2.7933E-7</v>
      </c>
      <c r="R529" s="3"/>
      <c r="S529" s="2">
        <v>3028200</v>
      </c>
      <c r="T529" s="3">
        <v>3.0069999999999999E-7</v>
      </c>
      <c r="U529" s="3"/>
      <c r="V529" s="2">
        <v>3028200</v>
      </c>
      <c r="W529" s="3">
        <v>3.0545000000000003E-7</v>
      </c>
      <c r="X529" s="3"/>
      <c r="Y529" s="2">
        <v>3028200</v>
      </c>
      <c r="Z529" s="3">
        <v>3.3551000000000002E-7</v>
      </c>
      <c r="AA529" s="3"/>
      <c r="AB529" s="2">
        <v>3028200</v>
      </c>
      <c r="AC529" s="3">
        <v>5.3364999999999996E-7</v>
      </c>
      <c r="AD529" s="3"/>
      <c r="AE529" s="2">
        <v>3028200</v>
      </c>
      <c r="AF529" s="3">
        <v>3.7945000000000003E-7</v>
      </c>
    </row>
    <row r="530" spans="1:32">
      <c r="A530" s="2">
        <v>3028200</v>
      </c>
      <c r="B530" s="3">
        <v>2.5838000000000001E-7</v>
      </c>
      <c r="C530" s="3"/>
      <c r="D530" s="2">
        <v>3028200</v>
      </c>
      <c r="E530" s="3">
        <v>3.0274999999999998E-7</v>
      </c>
      <c r="F530" s="3"/>
      <c r="G530" s="2">
        <v>3028200</v>
      </c>
      <c r="H530" s="3">
        <v>2.8846999999999999E-7</v>
      </c>
      <c r="I530" s="3"/>
      <c r="J530" s="2">
        <v>3028200</v>
      </c>
      <c r="K530" s="3">
        <v>3.1871000000000003E-7</v>
      </c>
      <c r="L530" s="3"/>
      <c r="M530" s="2">
        <v>3028200</v>
      </c>
      <c r="N530" s="3">
        <v>2.8283E-7</v>
      </c>
      <c r="O530" s="3"/>
      <c r="P530" s="2">
        <v>3028200</v>
      </c>
      <c r="Q530" s="3">
        <v>2.9960000000000001E-7</v>
      </c>
      <c r="R530" s="3"/>
      <c r="S530" s="2">
        <v>3028200</v>
      </c>
      <c r="T530" s="3">
        <v>2.6458E-7</v>
      </c>
      <c r="U530" s="3"/>
      <c r="V530" s="2">
        <v>3028200</v>
      </c>
      <c r="W530" s="3">
        <v>3.3204E-7</v>
      </c>
      <c r="X530" s="3"/>
      <c r="Y530" s="2">
        <v>3028200</v>
      </c>
      <c r="Z530" s="3">
        <v>3.3381E-7</v>
      </c>
      <c r="AA530" s="3"/>
      <c r="AB530" s="2">
        <v>3028200</v>
      </c>
      <c r="AC530" s="3">
        <v>5.2887000000000005E-7</v>
      </c>
      <c r="AD530" s="3"/>
      <c r="AE530" s="2">
        <v>3028200</v>
      </c>
      <c r="AF530" s="3">
        <v>3.3504000000000001E-7</v>
      </c>
    </row>
    <row r="531" spans="1:32">
      <c r="A531" s="2">
        <v>3028300</v>
      </c>
      <c r="B531" s="3">
        <v>2.8255E-7</v>
      </c>
      <c r="C531" s="3"/>
      <c r="D531" s="2">
        <v>3028300</v>
      </c>
      <c r="E531" s="3">
        <v>2.7206999999999997E-7</v>
      </c>
      <c r="F531" s="3"/>
      <c r="G531" s="2">
        <v>3028300</v>
      </c>
      <c r="H531" s="3">
        <v>3.3724999999999998E-7</v>
      </c>
      <c r="I531" s="3"/>
      <c r="J531" s="2">
        <v>3028300</v>
      </c>
      <c r="K531" s="3">
        <v>3.0879E-7</v>
      </c>
      <c r="L531" s="3"/>
      <c r="M531" s="2">
        <v>3028300</v>
      </c>
      <c r="N531" s="3">
        <v>2.6406E-7</v>
      </c>
      <c r="O531" s="3"/>
      <c r="P531" s="2">
        <v>3028300</v>
      </c>
      <c r="Q531" s="3">
        <v>3.1185999999999999E-7</v>
      </c>
      <c r="R531" s="3"/>
      <c r="S531" s="2">
        <v>3028300</v>
      </c>
      <c r="T531" s="3">
        <v>2.6473999999999997E-7</v>
      </c>
      <c r="U531" s="3"/>
      <c r="V531" s="2">
        <v>3028300</v>
      </c>
      <c r="W531" s="3">
        <v>2.9329E-7</v>
      </c>
      <c r="X531" s="3"/>
      <c r="Y531" s="2">
        <v>3028300</v>
      </c>
      <c r="Z531" s="3">
        <v>3.2814999999999998E-7</v>
      </c>
      <c r="AA531" s="3"/>
      <c r="AB531" s="2">
        <v>3028300</v>
      </c>
      <c r="AC531" s="3">
        <v>5.1768999999999997E-7</v>
      </c>
      <c r="AD531" s="3"/>
      <c r="AE531" s="2">
        <v>3028300</v>
      </c>
      <c r="AF531" s="3">
        <v>3.1987000000000002E-7</v>
      </c>
    </row>
    <row r="532" spans="1:32">
      <c r="A532" s="2">
        <v>3028300</v>
      </c>
      <c r="B532" s="3">
        <v>2.8854000000000001E-7</v>
      </c>
      <c r="C532" s="3"/>
      <c r="D532" s="2">
        <v>3028300</v>
      </c>
      <c r="E532" s="3">
        <v>2.7958999999999998E-7</v>
      </c>
      <c r="F532" s="3"/>
      <c r="G532" s="2">
        <v>3028300</v>
      </c>
      <c r="H532" s="3">
        <v>3.0235E-7</v>
      </c>
      <c r="I532" s="3"/>
      <c r="J532" s="2">
        <v>3028300</v>
      </c>
      <c r="K532" s="3">
        <v>2.8545000000000001E-7</v>
      </c>
      <c r="L532" s="3"/>
      <c r="M532" s="2">
        <v>3028300</v>
      </c>
      <c r="N532" s="3">
        <v>2.7583E-7</v>
      </c>
      <c r="O532" s="3"/>
      <c r="P532" s="2">
        <v>3028300</v>
      </c>
      <c r="Q532" s="3">
        <v>3.2672E-7</v>
      </c>
      <c r="R532" s="3"/>
      <c r="S532" s="2">
        <v>3028300</v>
      </c>
      <c r="T532" s="3">
        <v>2.9045000000000001E-7</v>
      </c>
      <c r="U532" s="3"/>
      <c r="V532" s="2">
        <v>3028300</v>
      </c>
      <c r="W532" s="3">
        <v>2.9502E-7</v>
      </c>
      <c r="X532" s="3"/>
      <c r="Y532" s="2">
        <v>3028300</v>
      </c>
      <c r="Z532" s="3">
        <v>3.4192999999999999E-7</v>
      </c>
      <c r="AA532" s="3"/>
      <c r="AB532" s="2">
        <v>3028300</v>
      </c>
      <c r="AC532" s="3">
        <v>5.0442999999999997E-7</v>
      </c>
      <c r="AD532" s="3"/>
      <c r="AE532" s="2">
        <v>3028300</v>
      </c>
      <c r="AF532" s="3">
        <v>3.0670000000000001E-7</v>
      </c>
    </row>
    <row r="533" spans="1:32">
      <c r="A533" s="2">
        <v>3028400</v>
      </c>
      <c r="B533" s="3">
        <v>2.8836999999999998E-7</v>
      </c>
      <c r="C533" s="3"/>
      <c r="D533" s="2">
        <v>3028400</v>
      </c>
      <c r="E533" s="3">
        <v>2.8802000000000001E-7</v>
      </c>
      <c r="F533" s="3"/>
      <c r="G533" s="2">
        <v>3028400</v>
      </c>
      <c r="H533" s="3">
        <v>2.7384999999999998E-7</v>
      </c>
      <c r="I533" s="3"/>
      <c r="J533" s="2">
        <v>3028400</v>
      </c>
      <c r="K533" s="3">
        <v>2.9461000000000002E-7</v>
      </c>
      <c r="L533" s="3"/>
      <c r="M533" s="2">
        <v>3028400</v>
      </c>
      <c r="N533" s="3">
        <v>2.9070999999999999E-7</v>
      </c>
      <c r="O533" s="3"/>
      <c r="P533" s="2">
        <v>3028400</v>
      </c>
      <c r="Q533" s="3">
        <v>3.1422999999999998E-7</v>
      </c>
      <c r="R533" s="3"/>
      <c r="S533" s="2">
        <v>3028400</v>
      </c>
      <c r="T533" s="3">
        <v>3.0133000000000001E-7</v>
      </c>
      <c r="U533" s="3"/>
      <c r="V533" s="2">
        <v>3028400</v>
      </c>
      <c r="W533" s="3">
        <v>2.8645999999999999E-7</v>
      </c>
      <c r="X533" s="3"/>
      <c r="Y533" s="2">
        <v>3028400</v>
      </c>
      <c r="Z533" s="3">
        <v>3.2590999999999998E-7</v>
      </c>
      <c r="AA533" s="3"/>
      <c r="AB533" s="2">
        <v>3028400</v>
      </c>
      <c r="AC533" s="3">
        <v>5.6301000000000001E-7</v>
      </c>
      <c r="AD533" s="3"/>
      <c r="AE533" s="2">
        <v>3028400</v>
      </c>
      <c r="AF533" s="3">
        <v>2.8658999999999997E-7</v>
      </c>
    </row>
    <row r="534" spans="1:32">
      <c r="A534" s="2">
        <v>3028400</v>
      </c>
      <c r="B534" s="3">
        <v>2.8997E-7</v>
      </c>
      <c r="C534" s="3"/>
      <c r="D534" s="2">
        <v>3028400</v>
      </c>
      <c r="E534" s="3">
        <v>2.7916000000000002E-7</v>
      </c>
      <c r="F534" s="3"/>
      <c r="G534" s="2">
        <v>3028400</v>
      </c>
      <c r="H534" s="3">
        <v>2.9913000000000001E-7</v>
      </c>
      <c r="I534" s="3"/>
      <c r="J534" s="2">
        <v>3028400</v>
      </c>
      <c r="K534" s="3">
        <v>3.0035000000000001E-7</v>
      </c>
      <c r="L534" s="3"/>
      <c r="M534" s="2">
        <v>3028400</v>
      </c>
      <c r="N534" s="3">
        <v>2.9517999999999997E-7</v>
      </c>
      <c r="O534" s="3"/>
      <c r="P534" s="2">
        <v>3028400</v>
      </c>
      <c r="Q534" s="3">
        <v>3.0351E-7</v>
      </c>
      <c r="R534" s="3"/>
      <c r="S534" s="2">
        <v>3028400</v>
      </c>
      <c r="T534" s="3">
        <v>2.6995000000000001E-7</v>
      </c>
      <c r="U534" s="3"/>
      <c r="V534" s="2">
        <v>3028400</v>
      </c>
      <c r="W534" s="3">
        <v>3.0704999999999999E-7</v>
      </c>
      <c r="X534" s="3"/>
      <c r="Y534" s="2">
        <v>3028400</v>
      </c>
      <c r="Z534" s="3">
        <v>3.1964999999999998E-7</v>
      </c>
      <c r="AA534" s="3"/>
      <c r="AB534" s="2">
        <v>3028400</v>
      </c>
      <c r="AC534" s="3">
        <v>5.6222999999999997E-7</v>
      </c>
      <c r="AD534" s="3"/>
      <c r="AE534" s="2">
        <v>3028400</v>
      </c>
      <c r="AF534" s="3">
        <v>3.1964999999999998E-7</v>
      </c>
    </row>
    <row r="535" spans="1:32">
      <c r="A535" s="2">
        <v>3028500</v>
      </c>
      <c r="B535" s="3">
        <v>2.8162E-7</v>
      </c>
      <c r="C535" s="3"/>
      <c r="D535" s="2">
        <v>3028500</v>
      </c>
      <c r="E535" s="3">
        <v>3.1441000000000002E-7</v>
      </c>
      <c r="F535" s="3"/>
      <c r="G535" s="2">
        <v>3028500</v>
      </c>
      <c r="H535" s="3">
        <v>2.8920000000000002E-7</v>
      </c>
      <c r="I535" s="3"/>
      <c r="J535" s="2">
        <v>3028500</v>
      </c>
      <c r="K535" s="3">
        <v>3.0937000000000002E-7</v>
      </c>
      <c r="L535" s="3"/>
      <c r="M535" s="2">
        <v>3028500</v>
      </c>
      <c r="N535" s="3">
        <v>2.8621999999999998E-7</v>
      </c>
      <c r="O535" s="3"/>
      <c r="P535" s="2">
        <v>3028500</v>
      </c>
      <c r="Q535" s="3">
        <v>3.3797E-7</v>
      </c>
      <c r="R535" s="3"/>
      <c r="S535" s="2">
        <v>3028500</v>
      </c>
      <c r="T535" s="3">
        <v>2.8565000000000002E-7</v>
      </c>
      <c r="U535" s="3"/>
      <c r="V535" s="2">
        <v>3028500</v>
      </c>
      <c r="W535" s="3">
        <v>2.9602999999999998E-7</v>
      </c>
      <c r="X535" s="3"/>
      <c r="Y535" s="2">
        <v>3028500</v>
      </c>
      <c r="Z535" s="3">
        <v>3.1612E-7</v>
      </c>
      <c r="AA535" s="3"/>
      <c r="AB535" s="2">
        <v>3028500</v>
      </c>
      <c r="AC535" s="3">
        <v>5.3982999999999998E-7</v>
      </c>
      <c r="AD535" s="3"/>
      <c r="AE535" s="2">
        <v>3028500</v>
      </c>
      <c r="AF535" s="3">
        <v>3.3962999999999998E-7</v>
      </c>
    </row>
    <row r="536" spans="1:32">
      <c r="A536" s="2">
        <v>3028500</v>
      </c>
      <c r="B536" s="3">
        <v>3.0006E-7</v>
      </c>
      <c r="C536" s="3"/>
      <c r="D536" s="2">
        <v>3028500</v>
      </c>
      <c r="E536" s="3">
        <v>3.4687999999999999E-7</v>
      </c>
      <c r="F536" s="3"/>
      <c r="G536" s="2">
        <v>3028500</v>
      </c>
      <c r="H536" s="3">
        <v>2.7394999999999999E-7</v>
      </c>
      <c r="I536" s="3"/>
      <c r="J536" s="2">
        <v>3028500</v>
      </c>
      <c r="K536" s="3">
        <v>3.0535999999999998E-7</v>
      </c>
      <c r="L536" s="3"/>
      <c r="M536" s="2">
        <v>3028500</v>
      </c>
      <c r="N536" s="3">
        <v>2.6819000000000002E-7</v>
      </c>
      <c r="O536" s="3"/>
      <c r="P536" s="2">
        <v>3028500</v>
      </c>
      <c r="Q536" s="3">
        <v>3.2532E-7</v>
      </c>
      <c r="R536" s="3"/>
      <c r="S536" s="2">
        <v>3028500</v>
      </c>
      <c r="T536" s="3">
        <v>2.9663999999999999E-7</v>
      </c>
      <c r="U536" s="3"/>
      <c r="V536" s="2">
        <v>3028500</v>
      </c>
      <c r="W536" s="3">
        <v>2.7832999999999998E-7</v>
      </c>
      <c r="X536" s="3"/>
      <c r="Y536" s="2">
        <v>3028500</v>
      </c>
      <c r="Z536" s="3">
        <v>2.9716E-7</v>
      </c>
      <c r="AA536" s="3"/>
      <c r="AB536" s="2">
        <v>3028500</v>
      </c>
      <c r="AC536" s="3">
        <v>5.5993999999999997E-7</v>
      </c>
      <c r="AD536" s="3"/>
      <c r="AE536" s="2">
        <v>3028500</v>
      </c>
      <c r="AF536" s="3">
        <v>3.3154999999999997E-7</v>
      </c>
    </row>
    <row r="537" spans="1:32">
      <c r="A537" s="2">
        <v>3028600</v>
      </c>
      <c r="B537" s="3">
        <v>2.8812000000000002E-7</v>
      </c>
      <c r="C537" s="3"/>
      <c r="D537" s="2">
        <v>3028600</v>
      </c>
      <c r="E537" s="3">
        <v>2.8713E-7</v>
      </c>
      <c r="F537" s="3"/>
      <c r="G537" s="2">
        <v>3028600</v>
      </c>
      <c r="H537" s="3">
        <v>2.9465000000000001E-7</v>
      </c>
      <c r="I537" s="3"/>
      <c r="J537" s="2">
        <v>3028600</v>
      </c>
      <c r="K537" s="3">
        <v>3.0433000000000003E-7</v>
      </c>
      <c r="L537" s="3"/>
      <c r="M537" s="2">
        <v>3028600</v>
      </c>
      <c r="N537" s="3">
        <v>2.8528000000000002E-7</v>
      </c>
      <c r="O537" s="3"/>
      <c r="P537" s="2">
        <v>3028600</v>
      </c>
      <c r="Q537" s="3">
        <v>2.8625000000000001E-7</v>
      </c>
      <c r="R537" s="3"/>
      <c r="S537" s="2">
        <v>3028600</v>
      </c>
      <c r="T537" s="3">
        <v>2.7725999999999998E-7</v>
      </c>
      <c r="U537" s="3"/>
      <c r="V537" s="2">
        <v>3028600</v>
      </c>
      <c r="W537" s="3">
        <v>2.7648E-7</v>
      </c>
      <c r="X537" s="3"/>
      <c r="Y537" s="2">
        <v>3028600</v>
      </c>
      <c r="Z537" s="3">
        <v>3.086E-7</v>
      </c>
      <c r="AA537" s="3"/>
      <c r="AB537" s="2">
        <v>3028600</v>
      </c>
      <c r="AC537" s="3">
        <v>5.2885999999999999E-7</v>
      </c>
      <c r="AD537" s="3"/>
      <c r="AE537" s="2">
        <v>3028600</v>
      </c>
      <c r="AF537" s="3">
        <v>3.1796000000000002E-7</v>
      </c>
    </row>
    <row r="538" spans="1:32">
      <c r="A538" s="2">
        <v>3028600</v>
      </c>
      <c r="B538" s="3">
        <v>2.8440999999999999E-7</v>
      </c>
      <c r="C538" s="3"/>
      <c r="D538" s="2">
        <v>3028600</v>
      </c>
      <c r="E538" s="3">
        <v>2.9002E-7</v>
      </c>
      <c r="F538" s="3"/>
      <c r="G538" s="2">
        <v>3028600</v>
      </c>
      <c r="H538" s="3">
        <v>3.1864E-7</v>
      </c>
      <c r="I538" s="3"/>
      <c r="J538" s="2">
        <v>3028600</v>
      </c>
      <c r="K538" s="3">
        <v>3.0508999999999999E-7</v>
      </c>
      <c r="L538" s="3"/>
      <c r="M538" s="2">
        <v>3028600</v>
      </c>
      <c r="N538" s="3">
        <v>3.0256999999999999E-7</v>
      </c>
      <c r="O538" s="3"/>
      <c r="P538" s="2">
        <v>3028600</v>
      </c>
      <c r="Q538" s="3">
        <v>3.1254999999999998E-7</v>
      </c>
      <c r="R538" s="3"/>
      <c r="S538" s="2">
        <v>3028600</v>
      </c>
      <c r="T538" s="3">
        <v>2.9695000000000002E-7</v>
      </c>
      <c r="U538" s="3"/>
      <c r="V538" s="2">
        <v>3028600</v>
      </c>
      <c r="W538" s="3">
        <v>2.7808000000000001E-7</v>
      </c>
      <c r="X538" s="3"/>
      <c r="Y538" s="2">
        <v>3028600</v>
      </c>
      <c r="Z538" s="3">
        <v>3.0339000000000002E-7</v>
      </c>
      <c r="AA538" s="3"/>
      <c r="AB538" s="2">
        <v>3028600</v>
      </c>
      <c r="AC538" s="3">
        <v>4.7614999999999999E-7</v>
      </c>
      <c r="AD538" s="3"/>
      <c r="AE538" s="2">
        <v>3028600</v>
      </c>
      <c r="AF538" s="3">
        <v>3.3234000000000002E-7</v>
      </c>
    </row>
    <row r="539" spans="1:32">
      <c r="A539" s="2">
        <v>3028700</v>
      </c>
      <c r="B539" s="3">
        <v>2.4657000000000002E-7</v>
      </c>
      <c r="C539" s="3"/>
      <c r="D539" s="2">
        <v>3028700</v>
      </c>
      <c r="E539" s="3">
        <v>3.0997000000000002E-7</v>
      </c>
      <c r="F539" s="3"/>
      <c r="G539" s="2">
        <v>3028700</v>
      </c>
      <c r="H539" s="3">
        <v>3.1357999999999998E-7</v>
      </c>
      <c r="I539" s="3"/>
      <c r="J539" s="2">
        <v>3028700</v>
      </c>
      <c r="K539" s="3">
        <v>3.0037999999999999E-7</v>
      </c>
      <c r="L539" s="3"/>
      <c r="M539" s="2">
        <v>3028700</v>
      </c>
      <c r="N539" s="3">
        <v>3.0423000000000002E-7</v>
      </c>
      <c r="O539" s="3"/>
      <c r="P539" s="2">
        <v>3028700</v>
      </c>
      <c r="Q539" s="3">
        <v>3.2113000000000002E-7</v>
      </c>
      <c r="R539" s="3"/>
      <c r="S539" s="2">
        <v>3028700</v>
      </c>
      <c r="T539" s="3">
        <v>2.7706000000000002E-7</v>
      </c>
      <c r="U539" s="3"/>
      <c r="V539" s="2">
        <v>3028700</v>
      </c>
      <c r="W539" s="3">
        <v>2.9237000000000002E-7</v>
      </c>
      <c r="X539" s="3"/>
      <c r="Y539" s="2">
        <v>3028700</v>
      </c>
      <c r="Z539" s="3">
        <v>3.361E-7</v>
      </c>
      <c r="AA539" s="3"/>
      <c r="AB539" s="2">
        <v>3028700</v>
      </c>
      <c r="AC539" s="3">
        <v>4.9012999999999996E-7</v>
      </c>
      <c r="AD539" s="3"/>
      <c r="AE539" s="2">
        <v>3028700</v>
      </c>
      <c r="AF539" s="3">
        <v>3.3121000000000001E-7</v>
      </c>
    </row>
    <row r="540" spans="1:32">
      <c r="A540" s="2">
        <v>3028800</v>
      </c>
      <c r="B540" s="3">
        <v>2.6441000000000002E-7</v>
      </c>
      <c r="C540" s="3"/>
      <c r="D540" s="2">
        <v>3028800</v>
      </c>
      <c r="E540" s="3">
        <v>3.1282000000000002E-7</v>
      </c>
      <c r="F540" s="3"/>
      <c r="G540" s="2">
        <v>3028800</v>
      </c>
      <c r="H540" s="3">
        <v>2.9172000000000002E-7</v>
      </c>
      <c r="I540" s="3"/>
      <c r="J540" s="2">
        <v>3028800</v>
      </c>
      <c r="K540" s="3">
        <v>2.5577999999999998E-7</v>
      </c>
      <c r="L540" s="3"/>
      <c r="M540" s="2">
        <v>3028800</v>
      </c>
      <c r="N540" s="3">
        <v>2.8312000000000001E-7</v>
      </c>
      <c r="O540" s="3"/>
      <c r="P540" s="2">
        <v>3028800</v>
      </c>
      <c r="Q540" s="3">
        <v>3.1707000000000002E-7</v>
      </c>
      <c r="R540" s="3"/>
      <c r="S540" s="2">
        <v>3028800</v>
      </c>
      <c r="T540" s="3">
        <v>3.1160000000000001E-7</v>
      </c>
      <c r="U540" s="3"/>
      <c r="V540" s="2">
        <v>3028800</v>
      </c>
      <c r="W540" s="3">
        <v>2.7181E-7</v>
      </c>
      <c r="X540" s="3"/>
      <c r="Y540" s="2">
        <v>3028800</v>
      </c>
      <c r="Z540" s="3">
        <v>3.4727000000000001E-7</v>
      </c>
      <c r="AA540" s="3"/>
      <c r="AB540" s="2">
        <v>3028800</v>
      </c>
      <c r="AC540" s="3">
        <v>4.2594000000000001E-7</v>
      </c>
      <c r="AD540" s="3"/>
      <c r="AE540" s="2">
        <v>3028800</v>
      </c>
      <c r="AF540" s="3">
        <v>3.2538000000000002E-7</v>
      </c>
    </row>
    <row r="541" spans="1:32">
      <c r="A541" s="2">
        <v>3028800</v>
      </c>
      <c r="B541" s="3">
        <v>3.0344000000000002E-7</v>
      </c>
      <c r="C541" s="3"/>
      <c r="D541" s="2">
        <v>3028800</v>
      </c>
      <c r="E541" s="3">
        <v>2.8351999999999999E-7</v>
      </c>
      <c r="F541" s="3"/>
      <c r="G541" s="2">
        <v>3028800</v>
      </c>
      <c r="H541" s="3">
        <v>3.1590999999999997E-7</v>
      </c>
      <c r="I541" s="3"/>
      <c r="J541" s="2">
        <v>3028800</v>
      </c>
      <c r="K541" s="3">
        <v>2.8022E-7</v>
      </c>
      <c r="L541" s="3"/>
      <c r="M541" s="2">
        <v>3028800</v>
      </c>
      <c r="N541" s="3">
        <v>3.0021000000000001E-7</v>
      </c>
      <c r="O541" s="3"/>
      <c r="P541" s="2">
        <v>3028800</v>
      </c>
      <c r="Q541" s="3">
        <v>2.9209000000000002E-7</v>
      </c>
      <c r="R541" s="3"/>
      <c r="S541" s="2">
        <v>3028800</v>
      </c>
      <c r="T541" s="3">
        <v>2.9952999999999998E-7</v>
      </c>
      <c r="U541" s="3"/>
      <c r="V541" s="2">
        <v>3028800</v>
      </c>
      <c r="W541" s="3">
        <v>2.9200999999999998E-7</v>
      </c>
      <c r="X541" s="3"/>
      <c r="Y541" s="2">
        <v>3028800</v>
      </c>
      <c r="Z541" s="3">
        <v>3.3636999999999999E-7</v>
      </c>
      <c r="AA541" s="3"/>
      <c r="AB541" s="2">
        <v>3028800</v>
      </c>
      <c r="AC541" s="3">
        <v>4.5172000000000002E-7</v>
      </c>
      <c r="AD541" s="3"/>
      <c r="AE541" s="2">
        <v>3028800</v>
      </c>
      <c r="AF541" s="3">
        <v>2.9680000000000001E-7</v>
      </c>
    </row>
    <row r="542" spans="1:32">
      <c r="A542" s="2">
        <v>3028900</v>
      </c>
      <c r="B542" s="3">
        <v>2.8188999999999999E-7</v>
      </c>
      <c r="C542" s="3"/>
      <c r="D542" s="2">
        <v>3028900</v>
      </c>
      <c r="E542" s="3">
        <v>2.8454999999999999E-7</v>
      </c>
      <c r="F542" s="3"/>
      <c r="G542" s="2">
        <v>3028900</v>
      </c>
      <c r="H542" s="3">
        <v>3.0755999999999998E-7</v>
      </c>
      <c r="I542" s="3"/>
      <c r="J542" s="2">
        <v>3028900</v>
      </c>
      <c r="K542" s="3">
        <v>2.8980000000000001E-7</v>
      </c>
      <c r="L542" s="3"/>
      <c r="M542" s="2">
        <v>3028900</v>
      </c>
      <c r="N542" s="3">
        <v>2.8121000000000001E-7</v>
      </c>
      <c r="O542" s="3"/>
      <c r="P542" s="2">
        <v>3028900</v>
      </c>
      <c r="Q542" s="3">
        <v>3.0288999999999998E-7</v>
      </c>
      <c r="R542" s="3"/>
      <c r="S542" s="2">
        <v>3028900</v>
      </c>
      <c r="T542" s="3">
        <v>2.8542000000000002E-7</v>
      </c>
      <c r="U542" s="3"/>
      <c r="V542" s="2">
        <v>3028900</v>
      </c>
      <c r="W542" s="3">
        <v>2.8878999999999998E-7</v>
      </c>
      <c r="X542" s="3"/>
      <c r="Y542" s="2">
        <v>3028900</v>
      </c>
      <c r="Z542" s="3">
        <v>3.3351000000000003E-7</v>
      </c>
      <c r="AA542" s="3"/>
      <c r="AB542" s="2">
        <v>3028900</v>
      </c>
      <c r="AC542" s="3">
        <v>4.6356E-7</v>
      </c>
      <c r="AD542" s="3"/>
      <c r="AE542" s="2">
        <v>3028900</v>
      </c>
      <c r="AF542" s="3">
        <v>3.2500000000000001E-7</v>
      </c>
    </row>
    <row r="543" spans="1:32">
      <c r="A543" s="2">
        <v>3028900</v>
      </c>
      <c r="B543" s="3">
        <v>2.9112999999999999E-7</v>
      </c>
      <c r="C543" s="3"/>
      <c r="D543" s="2">
        <v>3028900</v>
      </c>
      <c r="E543" s="3">
        <v>2.9643000000000001E-7</v>
      </c>
      <c r="F543" s="3"/>
      <c r="G543" s="2">
        <v>3028900</v>
      </c>
      <c r="H543" s="3">
        <v>3.1072000000000002E-7</v>
      </c>
      <c r="I543" s="3"/>
      <c r="J543" s="2">
        <v>3028900</v>
      </c>
      <c r="K543" s="3">
        <v>3.1665999999999998E-7</v>
      </c>
      <c r="L543" s="3"/>
      <c r="M543" s="2">
        <v>3028900</v>
      </c>
      <c r="N543" s="3">
        <v>2.9091E-7</v>
      </c>
      <c r="O543" s="3"/>
      <c r="P543" s="2">
        <v>3028900</v>
      </c>
      <c r="Q543" s="3">
        <v>2.8537999999999998E-7</v>
      </c>
      <c r="R543" s="3"/>
      <c r="S543" s="2">
        <v>3028900</v>
      </c>
      <c r="T543" s="3">
        <v>3.0128000000000001E-7</v>
      </c>
      <c r="U543" s="3"/>
      <c r="V543" s="2">
        <v>3028900</v>
      </c>
      <c r="W543" s="3">
        <v>2.8928000000000001E-7</v>
      </c>
      <c r="X543" s="3"/>
      <c r="Y543" s="2">
        <v>3028900</v>
      </c>
      <c r="Z543" s="3">
        <v>3.2662E-7</v>
      </c>
      <c r="AA543" s="3"/>
      <c r="AB543" s="2">
        <v>3028900</v>
      </c>
      <c r="AC543" s="3">
        <v>4.7333000000000002E-7</v>
      </c>
      <c r="AD543" s="3"/>
      <c r="AE543" s="2">
        <v>3028900</v>
      </c>
      <c r="AF543" s="3">
        <v>3.3756000000000001E-7</v>
      </c>
    </row>
    <row r="544" spans="1:32">
      <c r="A544" s="2">
        <v>3029000</v>
      </c>
      <c r="B544" s="3">
        <v>2.8695000000000001E-7</v>
      </c>
      <c r="C544" s="3"/>
      <c r="D544" s="2">
        <v>3029000</v>
      </c>
      <c r="E544" s="3">
        <v>2.9666000000000001E-7</v>
      </c>
      <c r="F544" s="3"/>
      <c r="G544" s="2">
        <v>3029000</v>
      </c>
      <c r="H544" s="3">
        <v>3.2495000000000001E-7</v>
      </c>
      <c r="I544" s="3"/>
      <c r="J544" s="2">
        <v>3029000</v>
      </c>
      <c r="K544" s="3">
        <v>2.8186000000000001E-7</v>
      </c>
      <c r="L544" s="3"/>
      <c r="M544" s="2">
        <v>3029000</v>
      </c>
      <c r="N544" s="3">
        <v>3.1743E-7</v>
      </c>
      <c r="O544" s="3"/>
      <c r="P544" s="2">
        <v>3029000</v>
      </c>
      <c r="Q544" s="3">
        <v>2.6510000000000001E-7</v>
      </c>
      <c r="R544" s="3"/>
      <c r="S544" s="2">
        <v>3029000</v>
      </c>
      <c r="T544" s="3">
        <v>3.1328000000000001E-7</v>
      </c>
      <c r="U544" s="3"/>
      <c r="V544" s="2">
        <v>3029000</v>
      </c>
      <c r="W544" s="3">
        <v>2.8028999999999998E-7</v>
      </c>
      <c r="X544" s="3"/>
      <c r="Y544" s="2">
        <v>3029000</v>
      </c>
      <c r="Z544" s="3">
        <v>3.2604999999999998E-7</v>
      </c>
      <c r="AA544" s="3"/>
      <c r="AB544" s="2">
        <v>3029000</v>
      </c>
      <c r="AC544" s="3">
        <v>4.3027E-7</v>
      </c>
      <c r="AD544" s="3"/>
      <c r="AE544" s="2">
        <v>3029000</v>
      </c>
      <c r="AF544" s="3">
        <v>3.5601999999999998E-7</v>
      </c>
    </row>
    <row r="545" spans="1:32">
      <c r="A545" s="2">
        <v>3029000</v>
      </c>
      <c r="B545" s="3">
        <v>2.7454000000000002E-7</v>
      </c>
      <c r="C545" s="3"/>
      <c r="D545" s="2">
        <v>3029000</v>
      </c>
      <c r="E545" s="3">
        <v>3.0881000000000002E-7</v>
      </c>
      <c r="F545" s="3"/>
      <c r="G545" s="2">
        <v>3029000</v>
      </c>
      <c r="H545" s="3">
        <v>3.1005E-7</v>
      </c>
      <c r="I545" s="3"/>
      <c r="J545" s="2">
        <v>3029000</v>
      </c>
      <c r="K545" s="3">
        <v>2.9066999999999999E-7</v>
      </c>
      <c r="L545" s="3"/>
      <c r="M545" s="2">
        <v>3029000</v>
      </c>
      <c r="N545" s="3">
        <v>3.0446000000000001E-7</v>
      </c>
      <c r="O545" s="3"/>
      <c r="P545" s="2">
        <v>3029000</v>
      </c>
      <c r="Q545" s="3">
        <v>2.7996999999999999E-7</v>
      </c>
      <c r="R545" s="3"/>
      <c r="S545" s="2">
        <v>3029000</v>
      </c>
      <c r="T545" s="3">
        <v>3.1473000000000001E-7</v>
      </c>
      <c r="U545" s="3"/>
      <c r="V545" s="2">
        <v>3029000</v>
      </c>
      <c r="W545" s="3">
        <v>2.9941000000000001E-7</v>
      </c>
      <c r="X545" s="3"/>
      <c r="Y545" s="2">
        <v>3029000</v>
      </c>
      <c r="Z545" s="3">
        <v>3.3911999999999998E-7</v>
      </c>
      <c r="AA545" s="3"/>
      <c r="AB545" s="2">
        <v>3029000</v>
      </c>
      <c r="AC545" s="3">
        <v>4.1865000000000001E-7</v>
      </c>
      <c r="AD545" s="3"/>
      <c r="AE545" s="2">
        <v>3029000</v>
      </c>
      <c r="AF545" s="3">
        <v>2.9667999999999998E-7</v>
      </c>
    </row>
    <row r="546" spans="1:32">
      <c r="A546" s="2">
        <v>3029100</v>
      </c>
      <c r="B546" s="3">
        <v>2.9368000000000002E-7</v>
      </c>
      <c r="C546" s="3"/>
      <c r="D546" s="2">
        <v>3029100</v>
      </c>
      <c r="E546" s="3">
        <v>3.2520999999999999E-7</v>
      </c>
      <c r="F546" s="3"/>
      <c r="G546" s="2">
        <v>3029100</v>
      </c>
      <c r="H546" s="3">
        <v>2.8499000000000001E-7</v>
      </c>
      <c r="I546" s="3"/>
      <c r="J546" s="2">
        <v>3029100</v>
      </c>
      <c r="K546" s="3">
        <v>2.7481000000000001E-7</v>
      </c>
      <c r="L546" s="3"/>
      <c r="M546" s="2">
        <v>3029100</v>
      </c>
      <c r="N546" s="3">
        <v>2.9668999999999999E-7</v>
      </c>
      <c r="O546" s="3"/>
      <c r="P546" s="2">
        <v>3029100</v>
      </c>
      <c r="Q546" s="3">
        <v>3.1225000000000001E-7</v>
      </c>
      <c r="R546" s="3"/>
      <c r="S546" s="2">
        <v>3029100</v>
      </c>
      <c r="T546" s="3">
        <v>3.0602999999999999E-7</v>
      </c>
      <c r="U546" s="3"/>
      <c r="V546" s="2">
        <v>3029100</v>
      </c>
      <c r="W546" s="3">
        <v>3.2039000000000003E-7</v>
      </c>
      <c r="X546" s="3"/>
      <c r="Y546" s="2">
        <v>3029100</v>
      </c>
      <c r="Z546" s="3">
        <v>3.2981000000000001E-7</v>
      </c>
      <c r="AA546" s="3"/>
      <c r="AB546" s="2">
        <v>3029100</v>
      </c>
      <c r="AC546" s="3">
        <v>4.4141999999999999E-7</v>
      </c>
      <c r="AD546" s="3"/>
      <c r="AE546" s="2">
        <v>3029100</v>
      </c>
      <c r="AF546" s="3">
        <v>2.9022000000000001E-7</v>
      </c>
    </row>
    <row r="547" spans="1:32">
      <c r="A547" s="2">
        <v>3029100</v>
      </c>
      <c r="B547" s="3">
        <v>3.0615000000000002E-7</v>
      </c>
      <c r="C547" s="3"/>
      <c r="D547" s="2">
        <v>3029100</v>
      </c>
      <c r="E547" s="3">
        <v>2.9570999999999999E-7</v>
      </c>
      <c r="F547" s="3"/>
      <c r="G547" s="2">
        <v>3029100</v>
      </c>
      <c r="H547" s="3">
        <v>2.9727000000000001E-7</v>
      </c>
      <c r="I547" s="3"/>
      <c r="J547" s="2">
        <v>3029100</v>
      </c>
      <c r="K547" s="3">
        <v>2.5871999999999998E-7</v>
      </c>
      <c r="L547" s="3"/>
      <c r="M547" s="2">
        <v>3029100</v>
      </c>
      <c r="N547" s="3">
        <v>2.9354999999999998E-7</v>
      </c>
      <c r="O547" s="3"/>
      <c r="P547" s="2">
        <v>3029100</v>
      </c>
      <c r="Q547" s="3">
        <v>3.0003999999999998E-7</v>
      </c>
      <c r="R547" s="3"/>
      <c r="S547" s="2">
        <v>3029100</v>
      </c>
      <c r="T547" s="3">
        <v>2.9297000000000001E-7</v>
      </c>
      <c r="U547" s="3"/>
      <c r="V547" s="2">
        <v>3029100</v>
      </c>
      <c r="W547" s="3">
        <v>3.0814000000000001E-7</v>
      </c>
      <c r="X547" s="3"/>
      <c r="Y547" s="2">
        <v>3029100</v>
      </c>
      <c r="Z547" s="3">
        <v>3.3140999999999997E-7</v>
      </c>
      <c r="AA547" s="3"/>
      <c r="AB547" s="2">
        <v>3029100</v>
      </c>
      <c r="AC547" s="3">
        <v>4.6008999999999999E-7</v>
      </c>
      <c r="AD547" s="3"/>
      <c r="AE547" s="2">
        <v>3029100</v>
      </c>
      <c r="AF547" s="3">
        <v>2.9102000000000002E-7</v>
      </c>
    </row>
    <row r="548" spans="1:32">
      <c r="A548" s="2">
        <v>3029200</v>
      </c>
      <c r="B548" s="3">
        <v>3.2277999999999998E-7</v>
      </c>
      <c r="C548" s="3"/>
      <c r="D548" s="2">
        <v>3029200</v>
      </c>
      <c r="E548" s="3">
        <v>2.8144000000000001E-7</v>
      </c>
      <c r="F548" s="3"/>
      <c r="G548" s="2">
        <v>3029200</v>
      </c>
      <c r="H548" s="3">
        <v>3.0427000000000001E-7</v>
      </c>
      <c r="I548" s="3"/>
      <c r="J548" s="2">
        <v>3029200</v>
      </c>
      <c r="K548" s="3">
        <v>2.9791E-7</v>
      </c>
      <c r="L548" s="3"/>
      <c r="M548" s="2">
        <v>3029200</v>
      </c>
      <c r="N548" s="3">
        <v>3.1043000000000001E-7</v>
      </c>
      <c r="O548" s="3"/>
      <c r="P548" s="2">
        <v>3029200</v>
      </c>
      <c r="Q548" s="3">
        <v>2.8242000000000001E-7</v>
      </c>
      <c r="R548" s="3"/>
      <c r="S548" s="2">
        <v>3029200</v>
      </c>
      <c r="T548" s="3">
        <v>2.8718000000000001E-7</v>
      </c>
      <c r="U548" s="3"/>
      <c r="V548" s="2">
        <v>3029200</v>
      </c>
      <c r="W548" s="3">
        <v>3.0380000000000001E-7</v>
      </c>
      <c r="X548" s="3"/>
      <c r="Y548" s="2">
        <v>3029200</v>
      </c>
      <c r="Z548" s="3">
        <v>3.2660000000000003E-7</v>
      </c>
      <c r="AA548" s="3"/>
      <c r="AB548" s="2">
        <v>3029200</v>
      </c>
      <c r="AC548" s="3">
        <v>4.5018000000000002E-7</v>
      </c>
      <c r="AD548" s="3"/>
      <c r="AE548" s="2">
        <v>3029200</v>
      </c>
      <c r="AF548" s="3">
        <v>2.9465000000000001E-7</v>
      </c>
    </row>
    <row r="549" spans="1:32">
      <c r="A549" s="2">
        <v>3029200</v>
      </c>
      <c r="B549" s="3">
        <v>3.1143999999999999E-7</v>
      </c>
      <c r="C549" s="3"/>
      <c r="D549" s="2">
        <v>3029200</v>
      </c>
      <c r="E549" s="3">
        <v>3.0492000000000001E-7</v>
      </c>
      <c r="F549" s="3"/>
      <c r="G549" s="2">
        <v>3029200</v>
      </c>
      <c r="H549" s="3">
        <v>3.1836E-7</v>
      </c>
      <c r="I549" s="3"/>
      <c r="J549" s="2">
        <v>3029200</v>
      </c>
      <c r="K549" s="3">
        <v>2.8043999999999999E-7</v>
      </c>
      <c r="L549" s="3"/>
      <c r="M549" s="2">
        <v>3029200</v>
      </c>
      <c r="N549" s="3">
        <v>3.0120000000000002E-7</v>
      </c>
      <c r="O549" s="3"/>
      <c r="P549" s="2">
        <v>3029200</v>
      </c>
      <c r="Q549" s="3">
        <v>2.6207000000000002E-7</v>
      </c>
      <c r="R549" s="3"/>
      <c r="S549" s="2">
        <v>3029200</v>
      </c>
      <c r="T549" s="3">
        <v>3.1408000000000002E-7</v>
      </c>
      <c r="U549" s="3"/>
      <c r="V549" s="2">
        <v>3029200</v>
      </c>
      <c r="W549" s="3">
        <v>3.1120999999999999E-7</v>
      </c>
      <c r="X549" s="3"/>
      <c r="Y549" s="2">
        <v>3029200</v>
      </c>
      <c r="Z549" s="3">
        <v>3.2256E-7</v>
      </c>
      <c r="AA549" s="3"/>
      <c r="AB549" s="2">
        <v>3029200</v>
      </c>
      <c r="AC549" s="3">
        <v>4.2142000000000002E-7</v>
      </c>
      <c r="AD549" s="3"/>
      <c r="AE549" s="2">
        <v>3029200</v>
      </c>
      <c r="AF549" s="3">
        <v>3.0882999999999999E-7</v>
      </c>
    </row>
    <row r="550" spans="1:32">
      <c r="A550" s="2">
        <v>3029300</v>
      </c>
      <c r="B550" s="3">
        <v>2.8883999999999998E-7</v>
      </c>
      <c r="C550" s="3"/>
      <c r="D550" s="2">
        <v>3029300</v>
      </c>
      <c r="E550" s="3">
        <v>3.0026000000000002E-7</v>
      </c>
      <c r="F550" s="3"/>
      <c r="G550" s="2">
        <v>3029300</v>
      </c>
      <c r="H550" s="3">
        <v>2.7440999999999998E-7</v>
      </c>
      <c r="I550" s="3"/>
      <c r="J550" s="2">
        <v>3029300</v>
      </c>
      <c r="K550" s="3">
        <v>2.7080999999999997E-7</v>
      </c>
      <c r="L550" s="3"/>
      <c r="M550" s="2">
        <v>3029300</v>
      </c>
      <c r="N550" s="3">
        <v>2.8416000000000002E-7</v>
      </c>
      <c r="O550" s="3"/>
      <c r="P550" s="2">
        <v>3029300</v>
      </c>
      <c r="Q550" s="3">
        <v>2.6973000000000002E-7</v>
      </c>
      <c r="R550" s="3"/>
      <c r="S550" s="2">
        <v>3029300</v>
      </c>
      <c r="T550" s="3">
        <v>3.1460000000000002E-7</v>
      </c>
      <c r="U550" s="3"/>
      <c r="V550" s="2">
        <v>3029300</v>
      </c>
      <c r="W550" s="3">
        <v>2.9423000000000001E-7</v>
      </c>
      <c r="X550" s="3"/>
      <c r="Y550" s="2">
        <v>3029300</v>
      </c>
      <c r="Z550" s="3">
        <v>3.6063999999999998E-7</v>
      </c>
      <c r="AA550" s="3"/>
      <c r="AB550" s="2">
        <v>3029300</v>
      </c>
      <c r="AC550" s="3">
        <v>4.3699E-7</v>
      </c>
      <c r="AD550" s="3"/>
      <c r="AE550" s="2">
        <v>3029300</v>
      </c>
      <c r="AF550" s="3">
        <v>3.0576000000000001E-7</v>
      </c>
    </row>
    <row r="551" spans="1:32">
      <c r="A551" s="2">
        <v>3029300</v>
      </c>
      <c r="B551" s="3">
        <v>2.8482999999999999E-7</v>
      </c>
      <c r="C551" s="3"/>
      <c r="D551" s="2">
        <v>3029300</v>
      </c>
      <c r="E551" s="3">
        <v>2.8845999999999998E-7</v>
      </c>
      <c r="F551" s="3"/>
      <c r="G551" s="2">
        <v>3029300</v>
      </c>
      <c r="H551" s="3">
        <v>2.9312999999999998E-7</v>
      </c>
      <c r="I551" s="3"/>
      <c r="J551" s="2">
        <v>3029300</v>
      </c>
      <c r="K551" s="3">
        <v>2.946E-7</v>
      </c>
      <c r="L551" s="3"/>
      <c r="M551" s="2">
        <v>3029300</v>
      </c>
      <c r="N551" s="3">
        <v>2.7976000000000001E-7</v>
      </c>
      <c r="O551" s="3"/>
      <c r="P551" s="2">
        <v>3029300</v>
      </c>
      <c r="Q551" s="3">
        <v>2.9163000000000002E-7</v>
      </c>
      <c r="R551" s="3"/>
      <c r="S551" s="2">
        <v>3029300</v>
      </c>
      <c r="T551" s="3">
        <v>2.7245999999999999E-7</v>
      </c>
      <c r="U551" s="3"/>
      <c r="V551" s="2">
        <v>3029300</v>
      </c>
      <c r="W551" s="3">
        <v>2.9292000000000001E-7</v>
      </c>
      <c r="X551" s="3"/>
      <c r="Y551" s="2">
        <v>3029300</v>
      </c>
      <c r="Z551" s="3">
        <v>3.3098999999999997E-7</v>
      </c>
      <c r="AA551" s="3"/>
      <c r="AB551" s="2">
        <v>3029300</v>
      </c>
      <c r="AC551" s="3">
        <v>4.2404999999999999E-7</v>
      </c>
      <c r="AD551" s="3"/>
      <c r="AE551" s="2">
        <v>3029300</v>
      </c>
      <c r="AF551" s="3">
        <v>3.1664000000000001E-7</v>
      </c>
    </row>
    <row r="552" spans="1:32">
      <c r="A552" s="2">
        <v>3029400</v>
      </c>
      <c r="B552" s="3">
        <v>3.0951000000000002E-7</v>
      </c>
      <c r="C552" s="3"/>
      <c r="D552" s="2">
        <v>3029400</v>
      </c>
      <c r="E552" s="3">
        <v>2.7203999999999999E-7</v>
      </c>
      <c r="F552" s="3"/>
      <c r="G552" s="2">
        <v>3029400</v>
      </c>
      <c r="H552" s="3">
        <v>3.0004999999999999E-7</v>
      </c>
      <c r="I552" s="3"/>
      <c r="J552" s="2">
        <v>3029400</v>
      </c>
      <c r="K552" s="3">
        <v>3.1259999999999998E-7</v>
      </c>
      <c r="L552" s="3"/>
      <c r="M552" s="2">
        <v>3029400</v>
      </c>
      <c r="N552" s="3">
        <v>2.7617000000000002E-7</v>
      </c>
      <c r="O552" s="3"/>
      <c r="P552" s="2">
        <v>3029400</v>
      </c>
      <c r="Q552" s="3">
        <v>2.7291000000000003E-7</v>
      </c>
      <c r="R552" s="3"/>
      <c r="S552" s="2">
        <v>3029400</v>
      </c>
      <c r="T552" s="3">
        <v>2.6301000000000002E-7</v>
      </c>
      <c r="U552" s="3"/>
      <c r="V552" s="2">
        <v>3029400</v>
      </c>
      <c r="W552" s="3">
        <v>2.6632000000000002E-7</v>
      </c>
      <c r="X552" s="3"/>
      <c r="Y552" s="2">
        <v>3029400</v>
      </c>
      <c r="Z552" s="3">
        <v>3.1031999999999999E-7</v>
      </c>
      <c r="AA552" s="3"/>
      <c r="AB552" s="2">
        <v>3029400</v>
      </c>
      <c r="AC552" s="3">
        <v>4.3609999999999999E-7</v>
      </c>
      <c r="AD552" s="3"/>
      <c r="AE552" s="2">
        <v>3029400</v>
      </c>
      <c r="AF552" s="3">
        <v>3.0856E-7</v>
      </c>
    </row>
    <row r="553" spans="1:32">
      <c r="A553" s="2">
        <v>3029400</v>
      </c>
      <c r="B553" s="3">
        <v>3.2679999999999999E-7</v>
      </c>
      <c r="C553" s="3"/>
      <c r="D553" s="2">
        <v>3029400</v>
      </c>
      <c r="E553" s="3">
        <v>2.9939999999999999E-7</v>
      </c>
      <c r="F553" s="3"/>
      <c r="G553" s="2">
        <v>3029400</v>
      </c>
      <c r="H553" s="3">
        <v>2.8468999999999999E-7</v>
      </c>
      <c r="I553" s="3"/>
      <c r="J553" s="2">
        <v>3029400</v>
      </c>
      <c r="K553" s="3">
        <v>3.1754999999999998E-7</v>
      </c>
      <c r="L553" s="3"/>
      <c r="M553" s="2">
        <v>3029400</v>
      </c>
      <c r="N553" s="3">
        <v>3.0286E-7</v>
      </c>
      <c r="O553" s="3"/>
      <c r="P553" s="2">
        <v>3029400</v>
      </c>
      <c r="Q553" s="3">
        <v>2.8863000000000001E-7</v>
      </c>
      <c r="R553" s="3"/>
      <c r="S553" s="2">
        <v>3029400</v>
      </c>
      <c r="T553" s="3">
        <v>2.9663999999999999E-7</v>
      </c>
      <c r="U553" s="3"/>
      <c r="V553" s="2">
        <v>3029400</v>
      </c>
      <c r="W553" s="3">
        <v>2.8803000000000002E-7</v>
      </c>
      <c r="X553" s="3"/>
      <c r="Y553" s="2">
        <v>3029400</v>
      </c>
      <c r="Z553" s="3">
        <v>3.5059000000000002E-7</v>
      </c>
      <c r="AA553" s="3"/>
      <c r="AB553" s="2">
        <v>3029400</v>
      </c>
      <c r="AC553" s="3">
        <v>3.8267999999999998E-7</v>
      </c>
      <c r="AD553" s="3"/>
      <c r="AE553" s="2">
        <v>3029400</v>
      </c>
      <c r="AF553" s="3">
        <v>2.8570999999999998E-7</v>
      </c>
    </row>
    <row r="554" spans="1:32">
      <c r="A554" s="2">
        <v>3029500</v>
      </c>
      <c r="B554" s="3">
        <v>2.7524000000000002E-7</v>
      </c>
      <c r="C554" s="3"/>
      <c r="D554" s="2">
        <v>3029500</v>
      </c>
      <c r="E554" s="3">
        <v>2.8845999999999998E-7</v>
      </c>
      <c r="F554" s="3"/>
      <c r="G554" s="2">
        <v>3029500</v>
      </c>
      <c r="H554" s="3">
        <v>2.9933000000000002E-7</v>
      </c>
      <c r="I554" s="3"/>
      <c r="J554" s="2">
        <v>3029500</v>
      </c>
      <c r="K554" s="3">
        <v>3.0172999999999999E-7</v>
      </c>
      <c r="L554" s="3"/>
      <c r="M554" s="2">
        <v>3029500</v>
      </c>
      <c r="N554" s="3">
        <v>2.9537999999999999E-7</v>
      </c>
      <c r="O554" s="3"/>
      <c r="P554" s="2">
        <v>3029500</v>
      </c>
      <c r="Q554" s="3">
        <v>2.9574999999999998E-7</v>
      </c>
      <c r="R554" s="3"/>
      <c r="S554" s="2">
        <v>3029500</v>
      </c>
      <c r="T554" s="3">
        <v>2.8006999999999999E-7</v>
      </c>
      <c r="U554" s="3"/>
      <c r="V554" s="2">
        <v>3029500</v>
      </c>
      <c r="W554" s="3">
        <v>3.0577000000000002E-7</v>
      </c>
      <c r="X554" s="3"/>
      <c r="Y554" s="2">
        <v>3029500</v>
      </c>
      <c r="Z554" s="3">
        <v>3.1763999999999998E-7</v>
      </c>
      <c r="AA554" s="3"/>
      <c r="AB554" s="2">
        <v>3029500</v>
      </c>
      <c r="AC554" s="3">
        <v>3.58E-7</v>
      </c>
      <c r="AD554" s="3"/>
      <c r="AE554" s="2">
        <v>3029500</v>
      </c>
      <c r="AF554" s="3">
        <v>2.84E-7</v>
      </c>
    </row>
    <row r="555" spans="1:32">
      <c r="A555" s="2">
        <v>3029600</v>
      </c>
      <c r="B555" s="3">
        <v>2.9056999999999999E-7</v>
      </c>
      <c r="C555" s="3"/>
      <c r="D555" s="2">
        <v>3029600</v>
      </c>
      <c r="E555" s="3">
        <v>2.6371000000000002E-7</v>
      </c>
      <c r="F555" s="3"/>
      <c r="G555" s="2">
        <v>3029600</v>
      </c>
      <c r="H555" s="3">
        <v>2.9863999999999998E-7</v>
      </c>
      <c r="I555" s="3"/>
      <c r="J555" s="2">
        <v>3029600</v>
      </c>
      <c r="K555" s="3">
        <v>2.8649000000000002E-7</v>
      </c>
      <c r="L555" s="3"/>
      <c r="M555" s="2">
        <v>3029600</v>
      </c>
      <c r="N555" s="3">
        <v>2.9742999999999998E-7</v>
      </c>
      <c r="O555" s="3"/>
      <c r="P555" s="2">
        <v>3029600</v>
      </c>
      <c r="Q555" s="3">
        <v>3.3191000000000001E-7</v>
      </c>
      <c r="R555" s="3"/>
      <c r="S555" s="2">
        <v>3029600</v>
      </c>
      <c r="T555" s="3">
        <v>2.4724999999999999E-7</v>
      </c>
      <c r="U555" s="3"/>
      <c r="V555" s="2">
        <v>3029600</v>
      </c>
      <c r="W555" s="3">
        <v>3.1267000000000001E-7</v>
      </c>
      <c r="X555" s="3"/>
      <c r="Y555" s="2">
        <v>3029600</v>
      </c>
      <c r="Z555" s="3">
        <v>2.9545999999999997E-7</v>
      </c>
      <c r="AA555" s="3"/>
      <c r="AB555" s="2">
        <v>3029600</v>
      </c>
      <c r="AC555" s="3">
        <v>3.8622999999999998E-7</v>
      </c>
      <c r="AD555" s="3"/>
      <c r="AE555" s="2">
        <v>3029600</v>
      </c>
      <c r="AF555" s="3">
        <v>3.3495000000000002E-7</v>
      </c>
    </row>
    <row r="556" spans="1:32">
      <c r="A556" s="2">
        <v>3029600</v>
      </c>
      <c r="B556" s="3">
        <v>2.8584999999999998E-7</v>
      </c>
      <c r="C556" s="3"/>
      <c r="D556" s="2">
        <v>3029600</v>
      </c>
      <c r="E556" s="3">
        <v>2.9369999999999999E-7</v>
      </c>
      <c r="F556" s="3"/>
      <c r="G556" s="2">
        <v>3029600</v>
      </c>
      <c r="H556" s="3">
        <v>2.9478E-7</v>
      </c>
      <c r="I556" s="3"/>
      <c r="J556" s="2">
        <v>3029600</v>
      </c>
      <c r="K556" s="3">
        <v>2.9698E-7</v>
      </c>
      <c r="L556" s="3"/>
      <c r="M556" s="2">
        <v>3029600</v>
      </c>
      <c r="N556" s="3">
        <v>3.1772999999999997E-7</v>
      </c>
      <c r="O556" s="3"/>
      <c r="P556" s="2">
        <v>3029600</v>
      </c>
      <c r="Q556" s="3">
        <v>3.0513999999999999E-7</v>
      </c>
      <c r="R556" s="3"/>
      <c r="S556" s="2">
        <v>3029600</v>
      </c>
      <c r="T556" s="3">
        <v>3.0477E-7</v>
      </c>
      <c r="U556" s="3"/>
      <c r="V556" s="2">
        <v>3029600</v>
      </c>
      <c r="W556" s="3">
        <v>2.9793000000000002E-7</v>
      </c>
      <c r="X556" s="3"/>
      <c r="Y556" s="2">
        <v>3029600</v>
      </c>
      <c r="Z556" s="3">
        <v>3.3150999999999998E-7</v>
      </c>
      <c r="AA556" s="3"/>
      <c r="AB556" s="2">
        <v>3029600</v>
      </c>
      <c r="AC556" s="3">
        <v>4.0055000000000002E-7</v>
      </c>
      <c r="AD556" s="3"/>
      <c r="AE556" s="2">
        <v>3029600</v>
      </c>
      <c r="AF556" s="3">
        <v>3.3822999999999998E-7</v>
      </c>
    </row>
    <row r="557" spans="1:32">
      <c r="A557" s="2">
        <v>3029700</v>
      </c>
      <c r="B557" s="3">
        <v>2.8705000000000002E-7</v>
      </c>
      <c r="C557" s="3"/>
      <c r="D557" s="2">
        <v>3029700</v>
      </c>
      <c r="E557" s="3">
        <v>3.2486000000000001E-7</v>
      </c>
      <c r="F557" s="3"/>
      <c r="G557" s="2">
        <v>3029700</v>
      </c>
      <c r="H557" s="3">
        <v>2.8773E-7</v>
      </c>
      <c r="I557" s="3"/>
      <c r="J557" s="2">
        <v>3029700</v>
      </c>
      <c r="K557" s="3">
        <v>3.0544000000000001E-7</v>
      </c>
      <c r="L557" s="3"/>
      <c r="M557" s="2">
        <v>3029700</v>
      </c>
      <c r="N557" s="3">
        <v>2.9897999999999999E-7</v>
      </c>
      <c r="O557" s="3"/>
      <c r="P557" s="2">
        <v>3029700</v>
      </c>
      <c r="Q557" s="3">
        <v>2.9060000000000002E-7</v>
      </c>
      <c r="R557" s="3"/>
      <c r="S557" s="2">
        <v>3029700</v>
      </c>
      <c r="T557" s="3">
        <v>2.9273E-7</v>
      </c>
      <c r="U557" s="3"/>
      <c r="V557" s="2">
        <v>3029700</v>
      </c>
      <c r="W557" s="3">
        <v>2.6421000000000001E-7</v>
      </c>
      <c r="X557" s="3"/>
      <c r="Y557" s="2">
        <v>3029700</v>
      </c>
      <c r="Z557" s="3">
        <v>3.6095000000000001E-7</v>
      </c>
      <c r="AA557" s="3"/>
      <c r="AB557" s="2">
        <v>3029700</v>
      </c>
      <c r="AC557" s="3">
        <v>4.2756E-7</v>
      </c>
      <c r="AD557" s="3"/>
      <c r="AE557" s="2">
        <v>3029700</v>
      </c>
      <c r="AF557" s="3">
        <v>3.0228999999999999E-7</v>
      </c>
    </row>
    <row r="558" spans="1:32">
      <c r="A558" s="2">
        <v>3029700</v>
      </c>
      <c r="B558" s="3">
        <v>2.7429E-7</v>
      </c>
      <c r="C558" s="3"/>
      <c r="D558" s="2">
        <v>3029700</v>
      </c>
      <c r="E558" s="3">
        <v>3.0288999999999998E-7</v>
      </c>
      <c r="F558" s="3"/>
      <c r="G558" s="2">
        <v>3029700</v>
      </c>
      <c r="H558" s="3">
        <v>2.7471E-7</v>
      </c>
      <c r="I558" s="3"/>
      <c r="J558" s="2">
        <v>3029700</v>
      </c>
      <c r="K558" s="3">
        <v>2.9480000000000002E-7</v>
      </c>
      <c r="L558" s="3"/>
      <c r="M558" s="2">
        <v>3029700</v>
      </c>
      <c r="N558" s="3">
        <v>3.0429999999999999E-7</v>
      </c>
      <c r="O558" s="3"/>
      <c r="P558" s="2">
        <v>3029700</v>
      </c>
      <c r="Q558" s="3">
        <v>3.0526000000000002E-7</v>
      </c>
      <c r="R558" s="3"/>
      <c r="S558" s="2">
        <v>3029700</v>
      </c>
      <c r="T558" s="3">
        <v>2.9714000000000003E-7</v>
      </c>
      <c r="U558" s="3"/>
      <c r="V558" s="2">
        <v>3029700</v>
      </c>
      <c r="W558" s="3">
        <v>2.8022E-7</v>
      </c>
      <c r="X558" s="3"/>
      <c r="Y558" s="2">
        <v>3029700</v>
      </c>
      <c r="Z558" s="3">
        <v>3.3771999999999998E-7</v>
      </c>
      <c r="AA558" s="3"/>
      <c r="AB558" s="2">
        <v>3029700</v>
      </c>
      <c r="AC558" s="3">
        <v>4.0451000000000001E-7</v>
      </c>
      <c r="AD558" s="3"/>
      <c r="AE558" s="2">
        <v>3029700</v>
      </c>
      <c r="AF558" s="3">
        <v>3.2765E-7</v>
      </c>
    </row>
    <row r="559" spans="1:32">
      <c r="A559" s="2">
        <v>3029800</v>
      </c>
      <c r="B559" s="3">
        <v>3.0853000000000002E-7</v>
      </c>
      <c r="C559" s="3"/>
      <c r="D559" s="2">
        <v>3029800</v>
      </c>
      <c r="E559" s="3">
        <v>3.128E-7</v>
      </c>
      <c r="F559" s="3"/>
      <c r="G559" s="2">
        <v>3029800</v>
      </c>
      <c r="H559" s="3">
        <v>2.8084000000000002E-7</v>
      </c>
      <c r="I559" s="3"/>
      <c r="J559" s="2">
        <v>3029800</v>
      </c>
      <c r="K559" s="3">
        <v>3.3667000000000001E-7</v>
      </c>
      <c r="L559" s="3"/>
      <c r="M559" s="2">
        <v>3029800</v>
      </c>
      <c r="N559" s="3">
        <v>3.0349000000000003E-7</v>
      </c>
      <c r="O559" s="3"/>
      <c r="P559" s="2">
        <v>3029800</v>
      </c>
      <c r="Q559" s="3">
        <v>3.1609999999999998E-7</v>
      </c>
      <c r="R559" s="3"/>
      <c r="S559" s="2">
        <v>3029800</v>
      </c>
      <c r="T559" s="3">
        <v>3.1039999999999997E-7</v>
      </c>
      <c r="U559" s="3"/>
      <c r="V559" s="2">
        <v>3029800</v>
      </c>
      <c r="W559" s="3">
        <v>3.0549999999999998E-7</v>
      </c>
      <c r="X559" s="3"/>
      <c r="Y559" s="2">
        <v>3029800</v>
      </c>
      <c r="Z559" s="3">
        <v>3.5801000000000001E-7</v>
      </c>
      <c r="AA559" s="3"/>
      <c r="AB559" s="2">
        <v>3029800</v>
      </c>
      <c r="AC559" s="3">
        <v>3.6115999999999999E-7</v>
      </c>
      <c r="AD559" s="3"/>
      <c r="AE559" s="2">
        <v>3029800</v>
      </c>
      <c r="AF559" s="3">
        <v>3.4488E-7</v>
      </c>
    </row>
    <row r="560" spans="1:32">
      <c r="A560" s="2">
        <v>3029800</v>
      </c>
      <c r="B560" s="3">
        <v>2.9990999999999999E-7</v>
      </c>
      <c r="C560" s="3"/>
      <c r="D560" s="2">
        <v>3029800</v>
      </c>
      <c r="E560" s="3">
        <v>3.206E-7</v>
      </c>
      <c r="F560" s="3"/>
      <c r="G560" s="2">
        <v>3029800</v>
      </c>
      <c r="H560" s="3">
        <v>2.9772E-7</v>
      </c>
      <c r="I560" s="3"/>
      <c r="J560" s="2">
        <v>3029800</v>
      </c>
      <c r="K560" s="3">
        <v>3.2884999999999998E-7</v>
      </c>
      <c r="L560" s="3"/>
      <c r="M560" s="2">
        <v>3029800</v>
      </c>
      <c r="N560" s="3">
        <v>3.1421000000000001E-7</v>
      </c>
      <c r="O560" s="3"/>
      <c r="P560" s="2">
        <v>3029800</v>
      </c>
      <c r="Q560" s="3">
        <v>2.8138E-7</v>
      </c>
      <c r="R560" s="3"/>
      <c r="S560" s="2">
        <v>3029800</v>
      </c>
      <c r="T560" s="3">
        <v>2.7906000000000001E-7</v>
      </c>
      <c r="U560" s="3"/>
      <c r="V560" s="2">
        <v>3029800</v>
      </c>
      <c r="W560" s="3">
        <v>2.8930999999999999E-7</v>
      </c>
      <c r="X560" s="3"/>
      <c r="Y560" s="2">
        <v>3029800</v>
      </c>
      <c r="Z560" s="3">
        <v>3.6712000000000002E-7</v>
      </c>
      <c r="AA560" s="3"/>
      <c r="AB560" s="2">
        <v>3029800</v>
      </c>
      <c r="AC560" s="3">
        <v>3.9527999999999998E-7</v>
      </c>
      <c r="AD560" s="3"/>
      <c r="AE560" s="2">
        <v>3029800</v>
      </c>
      <c r="AF560" s="3">
        <v>3.1154E-7</v>
      </c>
    </row>
    <row r="561" spans="1:32">
      <c r="A561" s="2">
        <v>3029900</v>
      </c>
      <c r="B561" s="3">
        <v>2.8972999999999999E-7</v>
      </c>
      <c r="C561" s="3"/>
      <c r="D561" s="2">
        <v>3029900</v>
      </c>
      <c r="E561" s="3">
        <v>3.1614999999999998E-7</v>
      </c>
      <c r="F561" s="3"/>
      <c r="G561" s="2">
        <v>3029900</v>
      </c>
      <c r="H561" s="3">
        <v>3.1318E-7</v>
      </c>
      <c r="I561" s="3"/>
      <c r="J561" s="2">
        <v>3029900</v>
      </c>
      <c r="K561" s="3">
        <v>3.0433000000000003E-7</v>
      </c>
      <c r="L561" s="3"/>
      <c r="M561" s="2">
        <v>3029900</v>
      </c>
      <c r="N561" s="3">
        <v>3.3373000000000001E-7</v>
      </c>
      <c r="O561" s="3"/>
      <c r="P561" s="2">
        <v>3029900</v>
      </c>
      <c r="Q561" s="3">
        <v>2.9760000000000002E-7</v>
      </c>
      <c r="R561" s="3"/>
      <c r="S561" s="2">
        <v>3029900</v>
      </c>
      <c r="T561" s="3">
        <v>3.0079999999999999E-7</v>
      </c>
      <c r="U561" s="3"/>
      <c r="V561" s="2">
        <v>3029900</v>
      </c>
      <c r="W561" s="3">
        <v>2.8997E-7</v>
      </c>
      <c r="X561" s="3"/>
      <c r="Y561" s="2">
        <v>3029900</v>
      </c>
      <c r="Z561" s="3">
        <v>3.3043999999999999E-7</v>
      </c>
      <c r="AA561" s="3"/>
      <c r="AB561" s="2">
        <v>3029900</v>
      </c>
      <c r="AC561" s="3">
        <v>4.1942999999999999E-7</v>
      </c>
      <c r="AD561" s="3"/>
      <c r="AE561" s="2">
        <v>3029900</v>
      </c>
      <c r="AF561" s="3">
        <v>3.2267999999999998E-7</v>
      </c>
    </row>
    <row r="562" spans="1:32">
      <c r="A562" s="2">
        <v>3029900</v>
      </c>
      <c r="B562" s="3">
        <v>3.0087000000000002E-7</v>
      </c>
      <c r="C562" s="3"/>
      <c r="D562" s="2">
        <v>3029900</v>
      </c>
      <c r="E562" s="3">
        <v>2.8410000000000001E-7</v>
      </c>
      <c r="F562" s="3"/>
      <c r="G562" s="2">
        <v>3029900</v>
      </c>
      <c r="H562" s="3">
        <v>3.0183E-7</v>
      </c>
      <c r="I562" s="3"/>
      <c r="J562" s="2">
        <v>3029900</v>
      </c>
      <c r="K562" s="3">
        <v>2.8713E-7</v>
      </c>
      <c r="L562" s="3"/>
      <c r="M562" s="2">
        <v>3029900</v>
      </c>
      <c r="N562" s="3">
        <v>3.2291999999999998E-7</v>
      </c>
      <c r="O562" s="3"/>
      <c r="P562" s="2">
        <v>3029900</v>
      </c>
      <c r="Q562" s="3">
        <v>2.9891999999999998E-7</v>
      </c>
      <c r="R562" s="3"/>
      <c r="S562" s="2">
        <v>3029900</v>
      </c>
      <c r="T562" s="3">
        <v>2.9666000000000001E-7</v>
      </c>
      <c r="U562" s="3"/>
      <c r="V562" s="2">
        <v>3029900</v>
      </c>
      <c r="W562" s="3">
        <v>2.9816999999999998E-7</v>
      </c>
      <c r="X562" s="3"/>
      <c r="Y562" s="2">
        <v>3029900</v>
      </c>
      <c r="Z562" s="3">
        <v>3.2807E-7</v>
      </c>
      <c r="AA562" s="3"/>
      <c r="AB562" s="2">
        <v>3029900</v>
      </c>
      <c r="AC562" s="3">
        <v>3.9986999999999999E-7</v>
      </c>
      <c r="AD562" s="3"/>
      <c r="AE562" s="2">
        <v>3029900</v>
      </c>
      <c r="AF562" s="3">
        <v>3.3000999999999998E-7</v>
      </c>
    </row>
    <row r="563" spans="1:32">
      <c r="A563" s="2">
        <v>3030000</v>
      </c>
      <c r="B563" s="3">
        <v>3.3625000000000001E-7</v>
      </c>
      <c r="C563" s="3"/>
      <c r="D563" s="2">
        <v>3030000</v>
      </c>
      <c r="E563" s="3">
        <v>2.6366999999999998E-7</v>
      </c>
      <c r="F563" s="3"/>
      <c r="G563" s="2">
        <v>3030000</v>
      </c>
      <c r="H563" s="3">
        <v>2.8141999999999999E-7</v>
      </c>
      <c r="I563" s="3"/>
      <c r="J563" s="2">
        <v>3030000</v>
      </c>
      <c r="K563" s="3">
        <v>2.7631999999999998E-7</v>
      </c>
      <c r="L563" s="3"/>
      <c r="M563" s="2">
        <v>3030000</v>
      </c>
      <c r="N563" s="3">
        <v>2.9942999999999998E-7</v>
      </c>
      <c r="O563" s="3"/>
      <c r="P563" s="2">
        <v>3030000</v>
      </c>
      <c r="Q563" s="3">
        <v>3.1833999999999998E-7</v>
      </c>
      <c r="R563" s="3"/>
      <c r="S563" s="2">
        <v>3030000</v>
      </c>
      <c r="T563" s="3">
        <v>2.9256000000000002E-7</v>
      </c>
      <c r="U563" s="3"/>
      <c r="V563" s="2">
        <v>3030000</v>
      </c>
      <c r="W563" s="3">
        <v>3.1286000000000001E-7</v>
      </c>
      <c r="X563" s="3"/>
      <c r="Y563" s="2">
        <v>3030000</v>
      </c>
      <c r="Z563" s="3">
        <v>3.1263000000000001E-7</v>
      </c>
      <c r="AA563" s="3"/>
      <c r="AB563" s="2">
        <v>3030000</v>
      </c>
      <c r="AC563" s="3">
        <v>3.8424E-7</v>
      </c>
      <c r="AD563" s="3"/>
      <c r="AE563" s="2">
        <v>3030000</v>
      </c>
      <c r="AF563" s="3">
        <v>3.3052000000000002E-7</v>
      </c>
    </row>
    <row r="564" spans="1:32">
      <c r="A564" s="2">
        <v>3030000</v>
      </c>
      <c r="B564" s="3">
        <v>3.1803E-7</v>
      </c>
      <c r="C564" s="3"/>
      <c r="D564" s="2">
        <v>3030000</v>
      </c>
      <c r="E564" s="3">
        <v>3.0727000000000002E-7</v>
      </c>
      <c r="F564" s="3"/>
      <c r="G564" s="2">
        <v>3030000</v>
      </c>
      <c r="H564" s="3">
        <v>2.9551999999999999E-7</v>
      </c>
      <c r="I564" s="3"/>
      <c r="J564" s="2">
        <v>3030000</v>
      </c>
      <c r="K564" s="3">
        <v>2.8850999999999998E-7</v>
      </c>
      <c r="L564" s="3"/>
      <c r="M564" s="2">
        <v>3030000</v>
      </c>
      <c r="N564" s="3">
        <v>3.0275999999999999E-7</v>
      </c>
      <c r="O564" s="3"/>
      <c r="P564" s="2">
        <v>3030000</v>
      </c>
      <c r="Q564" s="3">
        <v>3.0124000000000002E-7</v>
      </c>
      <c r="R564" s="3"/>
      <c r="S564" s="2">
        <v>3030000</v>
      </c>
      <c r="T564" s="3">
        <v>3.1367999999999999E-7</v>
      </c>
      <c r="U564" s="3"/>
      <c r="V564" s="2">
        <v>3030000</v>
      </c>
      <c r="W564" s="3">
        <v>3.0753E-7</v>
      </c>
      <c r="X564" s="3"/>
      <c r="Y564" s="2">
        <v>3030000</v>
      </c>
      <c r="Z564" s="3">
        <v>3.2662E-7</v>
      </c>
      <c r="AA564" s="3"/>
      <c r="AB564" s="2">
        <v>3030000</v>
      </c>
      <c r="AC564" s="3">
        <v>3.6801999999999998E-7</v>
      </c>
      <c r="AD564" s="3"/>
      <c r="AE564" s="2">
        <v>3030000</v>
      </c>
      <c r="AF564" s="3">
        <v>3.0531999999999998E-7</v>
      </c>
    </row>
    <row r="565" spans="1:32">
      <c r="A565" s="2">
        <v>3030100</v>
      </c>
      <c r="B565" s="3">
        <v>2.6089E-7</v>
      </c>
      <c r="C565" s="3"/>
      <c r="D565" s="2">
        <v>3030100</v>
      </c>
      <c r="E565" s="3">
        <v>3.1707000000000002E-7</v>
      </c>
      <c r="F565" s="3"/>
      <c r="G565" s="2">
        <v>3030100</v>
      </c>
      <c r="H565" s="3">
        <v>2.9793999999999998E-7</v>
      </c>
      <c r="I565" s="3"/>
      <c r="J565" s="2">
        <v>3030100</v>
      </c>
      <c r="K565" s="3">
        <v>2.7990000000000001E-7</v>
      </c>
      <c r="L565" s="3"/>
      <c r="M565" s="2">
        <v>3030100</v>
      </c>
      <c r="N565" s="3">
        <v>3.1538000000000001E-7</v>
      </c>
      <c r="O565" s="3"/>
      <c r="P565" s="2">
        <v>3030100</v>
      </c>
      <c r="Q565" s="3">
        <v>3.2183000000000002E-7</v>
      </c>
      <c r="R565" s="3"/>
      <c r="S565" s="2">
        <v>3030100</v>
      </c>
      <c r="T565" s="3">
        <v>2.9718999999999998E-7</v>
      </c>
      <c r="U565" s="3"/>
      <c r="V565" s="2">
        <v>3030100</v>
      </c>
      <c r="W565" s="3">
        <v>2.9891999999999998E-7</v>
      </c>
      <c r="X565" s="3"/>
      <c r="Y565" s="2">
        <v>3030100</v>
      </c>
      <c r="Z565" s="3">
        <v>3.2037E-7</v>
      </c>
      <c r="AA565" s="3"/>
      <c r="AB565" s="2">
        <v>3030100</v>
      </c>
      <c r="AC565" s="3">
        <v>3.9709999999999998E-7</v>
      </c>
      <c r="AD565" s="3"/>
      <c r="AE565" s="2">
        <v>3030100</v>
      </c>
      <c r="AF565" s="3">
        <v>3.0826999999999999E-7</v>
      </c>
    </row>
    <row r="566" spans="1:32">
      <c r="A566" s="2">
        <v>3030100</v>
      </c>
      <c r="B566" s="3">
        <v>2.6853999999999999E-7</v>
      </c>
      <c r="C566" s="3"/>
      <c r="D566" s="2">
        <v>3030100</v>
      </c>
      <c r="E566" s="3">
        <v>2.7986000000000002E-7</v>
      </c>
      <c r="F566" s="3"/>
      <c r="G566" s="2">
        <v>3030100</v>
      </c>
      <c r="H566" s="3">
        <v>2.8575999999999999E-7</v>
      </c>
      <c r="I566" s="3"/>
      <c r="J566" s="2">
        <v>3030100</v>
      </c>
      <c r="K566" s="3">
        <v>2.5209999999999999E-7</v>
      </c>
      <c r="L566" s="3"/>
      <c r="M566" s="2">
        <v>3030100</v>
      </c>
      <c r="N566" s="3">
        <v>3.0681999999999999E-7</v>
      </c>
      <c r="O566" s="3"/>
      <c r="P566" s="2">
        <v>3030100</v>
      </c>
      <c r="Q566" s="3">
        <v>3.2244999999999998E-7</v>
      </c>
      <c r="R566" s="3"/>
      <c r="S566" s="2">
        <v>3030100</v>
      </c>
      <c r="T566" s="3">
        <v>2.9605000000000001E-7</v>
      </c>
      <c r="U566" s="3"/>
      <c r="V566" s="2">
        <v>3030100</v>
      </c>
      <c r="W566" s="3">
        <v>2.7382E-7</v>
      </c>
      <c r="X566" s="3"/>
      <c r="Y566" s="2">
        <v>3030100</v>
      </c>
      <c r="Z566" s="3">
        <v>3.3607999999999998E-7</v>
      </c>
      <c r="AA566" s="3"/>
      <c r="AB566" s="2">
        <v>3030100</v>
      </c>
      <c r="AC566" s="3">
        <v>3.9504000000000002E-7</v>
      </c>
      <c r="AD566" s="3"/>
      <c r="AE566" s="2">
        <v>3030100</v>
      </c>
      <c r="AF566" s="3">
        <v>3.157E-7</v>
      </c>
    </row>
    <row r="567" spans="1:32">
      <c r="A567" s="2">
        <v>3030200</v>
      </c>
      <c r="B567" s="3">
        <v>2.6772999999999998E-7</v>
      </c>
      <c r="C567" s="3"/>
      <c r="D567" s="2">
        <v>3030200</v>
      </c>
      <c r="E567" s="3">
        <v>2.8859999999999998E-7</v>
      </c>
      <c r="F567" s="3"/>
      <c r="G567" s="2">
        <v>3030200</v>
      </c>
      <c r="H567" s="3">
        <v>2.8431999999999999E-7</v>
      </c>
      <c r="I567" s="3"/>
      <c r="J567" s="2">
        <v>3030200</v>
      </c>
      <c r="K567" s="3">
        <v>3.0171000000000002E-7</v>
      </c>
      <c r="L567" s="3"/>
      <c r="M567" s="2">
        <v>3030200</v>
      </c>
      <c r="N567" s="3">
        <v>2.9153000000000002E-7</v>
      </c>
      <c r="O567" s="3"/>
      <c r="P567" s="2">
        <v>3030200</v>
      </c>
      <c r="Q567" s="3">
        <v>3.0446000000000001E-7</v>
      </c>
      <c r="R567" s="3"/>
      <c r="S567" s="2">
        <v>3030200</v>
      </c>
      <c r="T567" s="3">
        <v>3.0310000000000001E-7</v>
      </c>
      <c r="U567" s="3"/>
      <c r="V567" s="2">
        <v>3030200</v>
      </c>
      <c r="W567" s="3">
        <v>2.9469E-7</v>
      </c>
      <c r="X567" s="3"/>
      <c r="Y567" s="2">
        <v>3030200</v>
      </c>
      <c r="Z567" s="3">
        <v>3.3542999999999998E-7</v>
      </c>
      <c r="AA567" s="3"/>
      <c r="AB567" s="2">
        <v>3030200</v>
      </c>
      <c r="AC567" s="3">
        <v>3.6809000000000001E-7</v>
      </c>
      <c r="AD567" s="3"/>
      <c r="AE567" s="2">
        <v>3030200</v>
      </c>
      <c r="AF567" s="3">
        <v>3.1260999999999999E-7</v>
      </c>
    </row>
    <row r="568" spans="1:32">
      <c r="A568" s="2">
        <v>3030300</v>
      </c>
      <c r="B568" s="3">
        <v>2.7551000000000001E-7</v>
      </c>
      <c r="C568" s="3"/>
      <c r="D568" s="2">
        <v>3030300</v>
      </c>
      <c r="E568" s="3">
        <v>3.1708999999999999E-7</v>
      </c>
      <c r="F568" s="3"/>
      <c r="G568" s="2">
        <v>3030300</v>
      </c>
      <c r="H568" s="3">
        <v>3.2823000000000002E-7</v>
      </c>
      <c r="I568" s="3"/>
      <c r="J568" s="2">
        <v>3030300</v>
      </c>
      <c r="K568" s="3">
        <v>3.0916E-7</v>
      </c>
      <c r="L568" s="3"/>
      <c r="M568" s="2">
        <v>3030300</v>
      </c>
      <c r="N568" s="3">
        <v>3.0547E-7</v>
      </c>
      <c r="O568" s="3"/>
      <c r="P568" s="2">
        <v>3030300</v>
      </c>
      <c r="Q568" s="3">
        <v>3.2182000000000001E-7</v>
      </c>
      <c r="R568" s="3"/>
      <c r="S568" s="2">
        <v>3030300</v>
      </c>
      <c r="T568" s="3">
        <v>3.1348000000000003E-7</v>
      </c>
      <c r="U568" s="3"/>
      <c r="V568" s="2">
        <v>3030300</v>
      </c>
      <c r="W568" s="3">
        <v>2.7586999999999999E-7</v>
      </c>
      <c r="X568" s="3"/>
      <c r="Y568" s="2">
        <v>3030300</v>
      </c>
      <c r="Z568" s="3">
        <v>3.1416E-7</v>
      </c>
      <c r="AA568" s="3"/>
      <c r="AB568" s="2">
        <v>3030300</v>
      </c>
      <c r="AC568" s="3">
        <v>3.9057999999999999E-7</v>
      </c>
      <c r="AD568" s="3"/>
      <c r="AE568" s="2">
        <v>3030300</v>
      </c>
      <c r="AF568" s="3">
        <v>3.1282999999999998E-7</v>
      </c>
    </row>
    <row r="569" spans="1:32">
      <c r="A569" s="2">
        <v>3030300</v>
      </c>
      <c r="B569" s="3">
        <v>2.7398999999999998E-7</v>
      </c>
      <c r="C569" s="3"/>
      <c r="D569" s="2">
        <v>3030300</v>
      </c>
      <c r="E569" s="3">
        <v>3.0559999999999998E-7</v>
      </c>
      <c r="F569" s="3"/>
      <c r="G569" s="2">
        <v>3030300</v>
      </c>
      <c r="H569" s="3">
        <v>3.2296999999999999E-7</v>
      </c>
      <c r="I569" s="3"/>
      <c r="J569" s="2">
        <v>3030300</v>
      </c>
      <c r="K569" s="3">
        <v>3.1391999999999999E-7</v>
      </c>
      <c r="L569" s="3"/>
      <c r="M569" s="2">
        <v>3030300</v>
      </c>
      <c r="N569" s="3">
        <v>3.0204999999999998E-7</v>
      </c>
      <c r="O569" s="3"/>
      <c r="P569" s="2">
        <v>3030300</v>
      </c>
      <c r="Q569" s="3">
        <v>2.8896000000000001E-7</v>
      </c>
      <c r="R569" s="3"/>
      <c r="S569" s="2">
        <v>3030300</v>
      </c>
      <c r="T569" s="3">
        <v>3.1904999999999999E-7</v>
      </c>
      <c r="U569" s="3"/>
      <c r="V569" s="2">
        <v>3030300</v>
      </c>
      <c r="W569" s="3">
        <v>2.8313999999999998E-7</v>
      </c>
      <c r="X569" s="3"/>
      <c r="Y569" s="2">
        <v>3030300</v>
      </c>
      <c r="Z569" s="3">
        <v>3.3523999999999998E-7</v>
      </c>
      <c r="AA569" s="3"/>
      <c r="AB569" s="2">
        <v>3030300</v>
      </c>
      <c r="AC569" s="3">
        <v>3.5876999999999998E-7</v>
      </c>
      <c r="AD569" s="3"/>
      <c r="AE569" s="2">
        <v>3030300</v>
      </c>
      <c r="AF569" s="3">
        <v>3.2448E-7</v>
      </c>
    </row>
    <row r="570" spans="1:32">
      <c r="A570" s="2">
        <v>3030400</v>
      </c>
      <c r="B570" s="3">
        <v>2.8946E-7</v>
      </c>
      <c r="C570" s="3"/>
      <c r="D570" s="2">
        <v>3030400</v>
      </c>
      <c r="E570" s="3">
        <v>3.2902000000000002E-7</v>
      </c>
      <c r="F570" s="3"/>
      <c r="G570" s="2">
        <v>3030400</v>
      </c>
      <c r="H570" s="3">
        <v>3.1203000000000002E-7</v>
      </c>
      <c r="I570" s="3"/>
      <c r="J570" s="2">
        <v>3030400</v>
      </c>
      <c r="K570" s="3">
        <v>2.8425000000000002E-7</v>
      </c>
      <c r="L570" s="3"/>
      <c r="M570" s="2">
        <v>3030400</v>
      </c>
      <c r="N570" s="3">
        <v>3.2292999999999999E-7</v>
      </c>
      <c r="O570" s="3"/>
      <c r="P570" s="2">
        <v>3030400</v>
      </c>
      <c r="Q570" s="3">
        <v>2.5735000000000001E-7</v>
      </c>
      <c r="R570" s="3"/>
      <c r="S570" s="2">
        <v>3030400</v>
      </c>
      <c r="T570" s="3">
        <v>3.3554E-7</v>
      </c>
      <c r="U570" s="3"/>
      <c r="V570" s="2">
        <v>3030400</v>
      </c>
      <c r="W570" s="3">
        <v>2.9651E-7</v>
      </c>
      <c r="X570" s="3"/>
      <c r="Y570" s="2">
        <v>3030400</v>
      </c>
      <c r="Z570" s="3">
        <v>3.2021999999999999E-7</v>
      </c>
      <c r="AA570" s="3"/>
      <c r="AB570" s="2">
        <v>3030400</v>
      </c>
      <c r="AC570" s="3">
        <v>3.8240999999999999E-7</v>
      </c>
      <c r="AD570" s="3"/>
      <c r="AE570" s="2">
        <v>3030400</v>
      </c>
      <c r="AF570" s="3">
        <v>3.2968999999999998E-7</v>
      </c>
    </row>
    <row r="571" spans="1:32">
      <c r="A571" s="2">
        <v>3030400</v>
      </c>
      <c r="B571" s="3">
        <v>3.0499999999999999E-7</v>
      </c>
      <c r="C571" s="3"/>
      <c r="D571" s="2">
        <v>3030400</v>
      </c>
      <c r="E571" s="3">
        <v>2.9849999999999998E-7</v>
      </c>
      <c r="F571" s="3"/>
      <c r="G571" s="2">
        <v>3030400</v>
      </c>
      <c r="H571" s="3">
        <v>2.9228000000000002E-7</v>
      </c>
      <c r="I571" s="3"/>
      <c r="J571" s="2">
        <v>3030400</v>
      </c>
      <c r="K571" s="3">
        <v>2.7667E-7</v>
      </c>
      <c r="L571" s="3"/>
      <c r="M571" s="2">
        <v>3030400</v>
      </c>
      <c r="N571" s="3">
        <v>3.1551E-7</v>
      </c>
      <c r="O571" s="3"/>
      <c r="P571" s="2">
        <v>3030400</v>
      </c>
      <c r="Q571" s="3">
        <v>2.9727000000000001E-7</v>
      </c>
      <c r="R571" s="3"/>
      <c r="S571" s="2">
        <v>3030400</v>
      </c>
      <c r="T571" s="3">
        <v>3.2646999999999998E-7</v>
      </c>
      <c r="U571" s="3"/>
      <c r="V571" s="2">
        <v>3030400</v>
      </c>
      <c r="W571" s="3">
        <v>2.8546000000000002E-7</v>
      </c>
      <c r="X571" s="3"/>
      <c r="Y571" s="2">
        <v>3030400</v>
      </c>
      <c r="Z571" s="3">
        <v>3.0894000000000001E-7</v>
      </c>
      <c r="AA571" s="3"/>
      <c r="AB571" s="2">
        <v>3030400</v>
      </c>
      <c r="AC571" s="3">
        <v>3.6662999999999999E-7</v>
      </c>
      <c r="AD571" s="3"/>
      <c r="AE571" s="2">
        <v>3030400</v>
      </c>
      <c r="AF571" s="3">
        <v>3.0144999999999999E-7</v>
      </c>
    </row>
    <row r="572" spans="1:32">
      <c r="A572" s="2">
        <v>3030500</v>
      </c>
      <c r="B572" s="3">
        <v>3.0018999999999999E-7</v>
      </c>
      <c r="C572" s="3"/>
      <c r="D572" s="2">
        <v>3030500</v>
      </c>
      <c r="E572" s="3">
        <v>2.8967999999999998E-7</v>
      </c>
      <c r="F572" s="3"/>
      <c r="G572" s="2">
        <v>3030500</v>
      </c>
      <c r="H572" s="3">
        <v>2.9654999999999999E-7</v>
      </c>
      <c r="I572" s="3"/>
      <c r="J572" s="2">
        <v>3030500</v>
      </c>
      <c r="K572" s="3">
        <v>2.7043000000000002E-7</v>
      </c>
      <c r="L572" s="3"/>
      <c r="M572" s="2">
        <v>3030500</v>
      </c>
      <c r="N572" s="3">
        <v>2.8458999999999998E-7</v>
      </c>
      <c r="O572" s="3"/>
      <c r="P572" s="2">
        <v>3030500</v>
      </c>
      <c r="Q572" s="3">
        <v>3.2007999999999999E-7</v>
      </c>
      <c r="R572" s="3"/>
      <c r="S572" s="2">
        <v>3030500</v>
      </c>
      <c r="T572" s="3">
        <v>3.1232999999999999E-7</v>
      </c>
      <c r="U572" s="3"/>
      <c r="V572" s="2">
        <v>3030500</v>
      </c>
      <c r="W572" s="3">
        <v>3.0625999999999999E-7</v>
      </c>
      <c r="X572" s="3"/>
      <c r="Y572" s="2">
        <v>3030500</v>
      </c>
      <c r="Z572" s="3">
        <v>3.3309999999999999E-7</v>
      </c>
      <c r="AA572" s="3"/>
      <c r="AB572" s="2">
        <v>3030500</v>
      </c>
      <c r="AC572" s="3">
        <v>3.3228000000000001E-7</v>
      </c>
      <c r="AD572" s="3"/>
      <c r="AE572" s="2">
        <v>3030500</v>
      </c>
      <c r="AF572" s="3">
        <v>3.0353000000000002E-7</v>
      </c>
    </row>
    <row r="573" spans="1:32">
      <c r="A573" s="2">
        <v>3030500</v>
      </c>
      <c r="B573" s="3">
        <v>3.1285E-7</v>
      </c>
      <c r="C573" s="3"/>
      <c r="D573" s="2">
        <v>3030500</v>
      </c>
      <c r="E573" s="3">
        <v>2.8704000000000001E-7</v>
      </c>
      <c r="F573" s="3"/>
      <c r="G573" s="2">
        <v>3030500</v>
      </c>
      <c r="H573" s="3">
        <v>3.0964000000000001E-7</v>
      </c>
      <c r="I573" s="3"/>
      <c r="J573" s="2">
        <v>3030500</v>
      </c>
      <c r="K573" s="3">
        <v>2.8463999999999999E-7</v>
      </c>
      <c r="L573" s="3"/>
      <c r="M573" s="2">
        <v>3030500</v>
      </c>
      <c r="N573" s="3">
        <v>3.1337000000000001E-7</v>
      </c>
      <c r="O573" s="3"/>
      <c r="P573" s="2">
        <v>3030500</v>
      </c>
      <c r="Q573" s="3">
        <v>2.7530999999999999E-7</v>
      </c>
      <c r="R573" s="3"/>
      <c r="S573" s="2">
        <v>3030500</v>
      </c>
      <c r="T573" s="3">
        <v>2.9233999999999998E-7</v>
      </c>
      <c r="U573" s="3"/>
      <c r="V573" s="2">
        <v>3030500</v>
      </c>
      <c r="W573" s="3">
        <v>3.0431E-7</v>
      </c>
      <c r="X573" s="3"/>
      <c r="Y573" s="2">
        <v>3030500</v>
      </c>
      <c r="Z573" s="3">
        <v>3.2389999999999998E-7</v>
      </c>
      <c r="AA573" s="3"/>
      <c r="AB573" s="2">
        <v>3030500</v>
      </c>
      <c r="AC573" s="3">
        <v>3.6183E-7</v>
      </c>
      <c r="AD573" s="3"/>
      <c r="AE573" s="2">
        <v>3030500</v>
      </c>
      <c r="AF573" s="3">
        <v>3.0737999999999999E-7</v>
      </c>
    </row>
    <row r="574" spans="1:32">
      <c r="A574" s="2">
        <v>3030600</v>
      </c>
      <c r="B574" s="3">
        <v>2.9056999999999999E-7</v>
      </c>
      <c r="C574" s="3"/>
      <c r="D574" s="2">
        <v>3030600</v>
      </c>
      <c r="E574" s="3">
        <v>2.9648000000000002E-7</v>
      </c>
      <c r="F574" s="3"/>
      <c r="G574" s="2">
        <v>3030600</v>
      </c>
      <c r="H574" s="3">
        <v>3.0683E-7</v>
      </c>
      <c r="I574" s="3"/>
      <c r="J574" s="2">
        <v>3030600</v>
      </c>
      <c r="K574" s="3">
        <v>2.8925000000000003E-7</v>
      </c>
      <c r="L574" s="3"/>
      <c r="M574" s="2">
        <v>3030600</v>
      </c>
      <c r="N574" s="3">
        <v>3.0027999999999999E-7</v>
      </c>
      <c r="O574" s="3"/>
      <c r="P574" s="2">
        <v>3030600</v>
      </c>
      <c r="Q574" s="3">
        <v>2.7533999999999998E-7</v>
      </c>
      <c r="R574" s="3"/>
      <c r="S574" s="2">
        <v>3030600</v>
      </c>
      <c r="T574" s="3">
        <v>2.7669000000000002E-7</v>
      </c>
      <c r="U574" s="3"/>
      <c r="V574" s="2">
        <v>3030600</v>
      </c>
      <c r="W574" s="3">
        <v>2.7640000000000001E-7</v>
      </c>
      <c r="X574" s="3"/>
      <c r="Y574" s="2">
        <v>3030600</v>
      </c>
      <c r="Z574" s="3">
        <v>3.3248000000000002E-7</v>
      </c>
      <c r="AA574" s="3"/>
      <c r="AB574" s="2">
        <v>3030600</v>
      </c>
      <c r="AC574" s="3">
        <v>3.9031000000000001E-7</v>
      </c>
      <c r="AD574" s="3"/>
      <c r="AE574" s="2">
        <v>3030600</v>
      </c>
      <c r="AF574" s="3">
        <v>3.3781999999999999E-7</v>
      </c>
    </row>
    <row r="575" spans="1:32">
      <c r="A575" s="2">
        <v>3030600</v>
      </c>
      <c r="B575" s="3">
        <v>2.6469000000000002E-7</v>
      </c>
      <c r="C575" s="3"/>
      <c r="D575" s="2">
        <v>3030600</v>
      </c>
      <c r="E575" s="3">
        <v>3.0998999999999999E-7</v>
      </c>
      <c r="F575" s="3"/>
      <c r="G575" s="2">
        <v>3030600</v>
      </c>
      <c r="H575" s="3">
        <v>3.0723999999999999E-7</v>
      </c>
      <c r="I575" s="3"/>
      <c r="J575" s="2">
        <v>3030600</v>
      </c>
      <c r="K575" s="3">
        <v>2.7686000000000001E-7</v>
      </c>
      <c r="L575" s="3"/>
      <c r="M575" s="2">
        <v>3030600</v>
      </c>
      <c r="N575" s="3">
        <v>2.9797000000000001E-7</v>
      </c>
      <c r="O575" s="3"/>
      <c r="P575" s="2">
        <v>3030600</v>
      </c>
      <c r="Q575" s="3">
        <v>2.6714E-7</v>
      </c>
      <c r="R575" s="3"/>
      <c r="S575" s="2">
        <v>3030600</v>
      </c>
      <c r="T575" s="3">
        <v>2.8577E-7</v>
      </c>
      <c r="U575" s="3"/>
      <c r="V575" s="2">
        <v>3030600</v>
      </c>
      <c r="W575" s="3">
        <v>2.8382000000000001E-7</v>
      </c>
      <c r="X575" s="3"/>
      <c r="Y575" s="2">
        <v>3030600</v>
      </c>
      <c r="Z575" s="3">
        <v>3.6538000000000001E-7</v>
      </c>
      <c r="AA575" s="3"/>
      <c r="AB575" s="2">
        <v>3030600</v>
      </c>
      <c r="AC575" s="3">
        <v>3.7014E-7</v>
      </c>
      <c r="AD575" s="3"/>
      <c r="AE575" s="2">
        <v>3030600</v>
      </c>
      <c r="AF575" s="3">
        <v>2.9480999999999998E-7</v>
      </c>
    </row>
    <row r="576" spans="1:32">
      <c r="A576" s="2">
        <v>3030700</v>
      </c>
      <c r="B576" s="3">
        <v>2.7468999999999998E-7</v>
      </c>
      <c r="C576" s="3"/>
      <c r="D576" s="2">
        <v>3030700</v>
      </c>
      <c r="E576" s="3">
        <v>3.122E-7</v>
      </c>
      <c r="F576" s="3"/>
      <c r="G576" s="2">
        <v>3030700</v>
      </c>
      <c r="H576" s="3">
        <v>3.094E-7</v>
      </c>
      <c r="I576" s="3"/>
      <c r="J576" s="2">
        <v>3030700</v>
      </c>
      <c r="K576" s="3">
        <v>2.7408999999999999E-7</v>
      </c>
      <c r="L576" s="3"/>
      <c r="M576" s="2">
        <v>3030700</v>
      </c>
      <c r="N576" s="3">
        <v>3.0059999999999998E-7</v>
      </c>
      <c r="O576" s="3"/>
      <c r="P576" s="2">
        <v>3030700</v>
      </c>
      <c r="Q576" s="3">
        <v>2.9195999999999998E-7</v>
      </c>
      <c r="R576" s="3"/>
      <c r="S576" s="2">
        <v>3030700</v>
      </c>
      <c r="T576" s="3">
        <v>3.0907E-7</v>
      </c>
      <c r="U576" s="3"/>
      <c r="V576" s="2">
        <v>3030700</v>
      </c>
      <c r="W576" s="3">
        <v>2.9009000000000003E-7</v>
      </c>
      <c r="X576" s="3"/>
      <c r="Y576" s="2">
        <v>3030700</v>
      </c>
      <c r="Z576" s="3">
        <v>3.5221E-7</v>
      </c>
      <c r="AA576" s="3"/>
      <c r="AB576" s="2">
        <v>3030700</v>
      </c>
      <c r="AC576" s="3">
        <v>3.4200000000000002E-7</v>
      </c>
      <c r="AD576" s="3"/>
      <c r="AE576" s="2">
        <v>3030700</v>
      </c>
      <c r="AF576" s="3">
        <v>3.1859E-7</v>
      </c>
    </row>
    <row r="577" spans="1:32">
      <c r="A577" s="2">
        <v>3030700</v>
      </c>
      <c r="B577" s="3">
        <v>3.0065999999999999E-7</v>
      </c>
      <c r="C577" s="3"/>
      <c r="D577" s="2">
        <v>3030700</v>
      </c>
      <c r="E577" s="3">
        <v>3.0839999999999998E-7</v>
      </c>
      <c r="F577" s="3"/>
      <c r="G577" s="2">
        <v>3030700</v>
      </c>
      <c r="H577" s="3">
        <v>2.9180000000000001E-7</v>
      </c>
      <c r="I577" s="3"/>
      <c r="J577" s="2">
        <v>3030700</v>
      </c>
      <c r="K577" s="3">
        <v>2.6944000000000001E-7</v>
      </c>
      <c r="L577" s="3"/>
      <c r="M577" s="2">
        <v>3030700</v>
      </c>
      <c r="N577" s="3">
        <v>3.0199999999999998E-7</v>
      </c>
      <c r="O577" s="3"/>
      <c r="P577" s="2">
        <v>3030700</v>
      </c>
      <c r="Q577" s="3">
        <v>2.8933000000000001E-7</v>
      </c>
      <c r="R577" s="3"/>
      <c r="S577" s="2">
        <v>3030700</v>
      </c>
      <c r="T577" s="3">
        <v>2.6339999999999999E-7</v>
      </c>
      <c r="U577" s="3"/>
      <c r="V577" s="2">
        <v>3030700</v>
      </c>
      <c r="W577" s="3">
        <v>3.0221E-7</v>
      </c>
      <c r="X577" s="3"/>
      <c r="Y577" s="2">
        <v>3030700</v>
      </c>
      <c r="Z577" s="3">
        <v>3.6384000000000001E-7</v>
      </c>
      <c r="AA577" s="3"/>
      <c r="AB577" s="2">
        <v>3030700</v>
      </c>
      <c r="AC577" s="3">
        <v>3.2866999999999999E-7</v>
      </c>
      <c r="AD577" s="3"/>
      <c r="AE577" s="2">
        <v>3030700</v>
      </c>
      <c r="AF577" s="3">
        <v>3.1175000000000002E-7</v>
      </c>
    </row>
    <row r="578" spans="1:32">
      <c r="A578" s="2">
        <v>3030800</v>
      </c>
      <c r="B578" s="3">
        <v>3.0937999999999998E-7</v>
      </c>
      <c r="C578" s="3"/>
      <c r="D578" s="2">
        <v>3030800</v>
      </c>
      <c r="E578" s="3">
        <v>2.8811E-7</v>
      </c>
      <c r="F578" s="3"/>
      <c r="G578" s="2">
        <v>3030800</v>
      </c>
      <c r="H578" s="3">
        <v>3.1688999999999997E-7</v>
      </c>
      <c r="I578" s="3"/>
      <c r="J578" s="2">
        <v>3030800</v>
      </c>
      <c r="K578" s="3">
        <v>2.7907000000000002E-7</v>
      </c>
      <c r="L578" s="3"/>
      <c r="M578" s="2">
        <v>3030800</v>
      </c>
      <c r="N578" s="3">
        <v>2.9681999999999998E-7</v>
      </c>
      <c r="O578" s="3"/>
      <c r="P578" s="2">
        <v>3030800</v>
      </c>
      <c r="Q578" s="3">
        <v>2.8256000000000001E-7</v>
      </c>
      <c r="R578" s="3"/>
      <c r="S578" s="2">
        <v>3030800</v>
      </c>
      <c r="T578" s="3">
        <v>2.8794999999999998E-7</v>
      </c>
      <c r="U578" s="3"/>
      <c r="V578" s="2">
        <v>3030800</v>
      </c>
      <c r="W578" s="3">
        <v>2.9065000000000003E-7</v>
      </c>
      <c r="X578" s="3"/>
      <c r="Y578" s="2">
        <v>3030800</v>
      </c>
      <c r="Z578" s="3">
        <v>3.425E-7</v>
      </c>
      <c r="AA578" s="3"/>
      <c r="AB578" s="2">
        <v>3030800</v>
      </c>
      <c r="AC578" s="3">
        <v>3.3804999999999999E-7</v>
      </c>
      <c r="AD578" s="3"/>
      <c r="AE578" s="2">
        <v>3030800</v>
      </c>
      <c r="AF578" s="3">
        <v>2.8112000000000002E-7</v>
      </c>
    </row>
    <row r="579" spans="1:32">
      <c r="A579" s="2">
        <v>3030800</v>
      </c>
      <c r="B579" s="3">
        <v>3.1227999999999999E-7</v>
      </c>
      <c r="C579" s="3"/>
      <c r="D579" s="2">
        <v>3030800</v>
      </c>
      <c r="E579" s="3">
        <v>2.8341000000000002E-7</v>
      </c>
      <c r="F579" s="3"/>
      <c r="G579" s="2">
        <v>3030800</v>
      </c>
      <c r="H579" s="3">
        <v>3.1385999999999998E-7</v>
      </c>
      <c r="I579" s="3"/>
      <c r="J579" s="2">
        <v>3030800</v>
      </c>
      <c r="K579" s="3">
        <v>2.8663999999999998E-7</v>
      </c>
      <c r="L579" s="3"/>
      <c r="M579" s="2">
        <v>3030800</v>
      </c>
      <c r="N579" s="3">
        <v>3.2978999999999999E-7</v>
      </c>
      <c r="O579" s="3"/>
      <c r="P579" s="2">
        <v>3030800</v>
      </c>
      <c r="Q579" s="3">
        <v>3.2221999999999998E-7</v>
      </c>
      <c r="R579" s="3"/>
      <c r="S579" s="2">
        <v>3030800</v>
      </c>
      <c r="T579" s="3">
        <v>3.1282999999999998E-7</v>
      </c>
      <c r="U579" s="3"/>
      <c r="V579" s="2">
        <v>3030800</v>
      </c>
      <c r="W579" s="3">
        <v>2.9658000000000003E-7</v>
      </c>
      <c r="X579" s="3"/>
      <c r="Y579" s="2">
        <v>3030800</v>
      </c>
      <c r="Z579" s="3">
        <v>3.5797000000000002E-7</v>
      </c>
      <c r="AA579" s="3"/>
      <c r="AB579" s="2">
        <v>3030800</v>
      </c>
      <c r="AC579" s="3">
        <v>3.3159999999999998E-7</v>
      </c>
      <c r="AD579" s="3"/>
      <c r="AE579" s="2">
        <v>3030800</v>
      </c>
      <c r="AF579" s="3">
        <v>2.8722E-7</v>
      </c>
    </row>
    <row r="580" spans="1:32">
      <c r="A580" s="2">
        <v>3030900</v>
      </c>
      <c r="B580" s="3">
        <v>3.0671000000000002E-7</v>
      </c>
      <c r="C580" s="3"/>
      <c r="D580" s="2">
        <v>3030900</v>
      </c>
      <c r="E580" s="3">
        <v>3.0573000000000003E-7</v>
      </c>
      <c r="F580" s="3"/>
      <c r="G580" s="2">
        <v>3030900</v>
      </c>
      <c r="H580" s="3">
        <v>3.2393999999999997E-7</v>
      </c>
      <c r="I580" s="3"/>
      <c r="J580" s="2">
        <v>3030900</v>
      </c>
      <c r="K580" s="3">
        <v>3.0787000000000002E-7</v>
      </c>
      <c r="L580" s="3"/>
      <c r="M580" s="2">
        <v>3030900</v>
      </c>
      <c r="N580" s="3">
        <v>3.1618000000000002E-7</v>
      </c>
      <c r="O580" s="3"/>
      <c r="P580" s="2">
        <v>3030900</v>
      </c>
      <c r="Q580" s="3">
        <v>3.0410999999999999E-7</v>
      </c>
      <c r="R580" s="3"/>
      <c r="S580" s="2">
        <v>3030900</v>
      </c>
      <c r="T580" s="3">
        <v>2.8406999999999998E-7</v>
      </c>
      <c r="U580" s="3"/>
      <c r="V580" s="2">
        <v>3030900</v>
      </c>
      <c r="W580" s="3">
        <v>3.0284999999999999E-7</v>
      </c>
      <c r="X580" s="3"/>
      <c r="Y580" s="2">
        <v>3030900</v>
      </c>
      <c r="Z580" s="3">
        <v>3.7281000000000001E-7</v>
      </c>
      <c r="AA580" s="3"/>
      <c r="AB580" s="2">
        <v>3030900</v>
      </c>
      <c r="AC580" s="3">
        <v>3.3167E-7</v>
      </c>
      <c r="AD580" s="3"/>
      <c r="AE580" s="2">
        <v>3030900</v>
      </c>
      <c r="AF580" s="3">
        <v>2.7315999999999999E-7</v>
      </c>
    </row>
    <row r="581" spans="1:32">
      <c r="A581" s="2">
        <v>3030900</v>
      </c>
      <c r="B581" s="3">
        <v>3.0991E-7</v>
      </c>
      <c r="C581" s="3"/>
      <c r="D581" s="2">
        <v>3030900</v>
      </c>
      <c r="E581" s="3">
        <v>2.9447999999999997E-7</v>
      </c>
      <c r="F581" s="3"/>
      <c r="G581" s="2">
        <v>3030900</v>
      </c>
      <c r="H581" s="3">
        <v>2.9494000000000002E-7</v>
      </c>
      <c r="I581" s="3"/>
      <c r="J581" s="2">
        <v>3030900</v>
      </c>
      <c r="K581" s="3">
        <v>2.9629000000000001E-7</v>
      </c>
      <c r="L581" s="3"/>
      <c r="M581" s="2">
        <v>3030900</v>
      </c>
      <c r="N581" s="3">
        <v>2.8529999999999999E-7</v>
      </c>
      <c r="O581" s="3"/>
      <c r="P581" s="2">
        <v>3030900</v>
      </c>
      <c r="Q581" s="3">
        <v>2.7150999999999997E-7</v>
      </c>
      <c r="R581" s="3"/>
      <c r="S581" s="2">
        <v>3030900</v>
      </c>
      <c r="T581" s="3">
        <v>2.8358E-7</v>
      </c>
      <c r="U581" s="3"/>
      <c r="V581" s="2">
        <v>3030900</v>
      </c>
      <c r="W581" s="3">
        <v>2.9443000000000002E-7</v>
      </c>
      <c r="X581" s="3"/>
      <c r="Y581" s="2">
        <v>3030900</v>
      </c>
      <c r="Z581" s="3">
        <v>3.9569999999999998E-7</v>
      </c>
      <c r="AA581" s="3"/>
      <c r="AB581" s="2">
        <v>3030900</v>
      </c>
      <c r="AC581" s="3">
        <v>3.5247999999999999E-7</v>
      </c>
      <c r="AD581" s="3"/>
      <c r="AE581" s="2">
        <v>3030900</v>
      </c>
      <c r="AF581" s="3">
        <v>2.9226E-7</v>
      </c>
    </row>
    <row r="582" spans="1:32">
      <c r="A582" s="2">
        <v>3031000</v>
      </c>
      <c r="B582" s="3">
        <v>2.9653000000000002E-7</v>
      </c>
      <c r="C582" s="3"/>
      <c r="D582" s="2">
        <v>3031000</v>
      </c>
      <c r="E582" s="3">
        <v>2.8888999999999999E-7</v>
      </c>
      <c r="F582" s="3"/>
      <c r="G582" s="2">
        <v>3031000</v>
      </c>
      <c r="H582" s="3">
        <v>3.0026999999999997E-7</v>
      </c>
      <c r="I582" s="3"/>
      <c r="J582" s="2">
        <v>3031000</v>
      </c>
      <c r="K582" s="3">
        <v>2.9531999999999997E-7</v>
      </c>
      <c r="L582" s="3"/>
      <c r="M582" s="2">
        <v>3031000</v>
      </c>
      <c r="N582" s="3">
        <v>2.9279999999999997E-7</v>
      </c>
      <c r="O582" s="3"/>
      <c r="P582" s="2">
        <v>3031000</v>
      </c>
      <c r="Q582" s="3">
        <v>2.7944000000000002E-7</v>
      </c>
      <c r="R582" s="3"/>
      <c r="S582" s="2">
        <v>3031000</v>
      </c>
      <c r="T582" s="3">
        <v>2.7529999999999998E-7</v>
      </c>
      <c r="U582" s="3"/>
      <c r="V582" s="2">
        <v>3031000</v>
      </c>
      <c r="W582" s="3">
        <v>2.8727E-7</v>
      </c>
      <c r="X582" s="3"/>
      <c r="Y582" s="2">
        <v>3031000</v>
      </c>
      <c r="Z582" s="3">
        <v>3.9637E-7</v>
      </c>
      <c r="AA582" s="3"/>
      <c r="AB582" s="2">
        <v>3031000</v>
      </c>
      <c r="AC582" s="3">
        <v>3.6207000000000001E-7</v>
      </c>
      <c r="AD582" s="3"/>
      <c r="AE582" s="2">
        <v>3031000</v>
      </c>
      <c r="AF582" s="3">
        <v>3.2113999999999998E-7</v>
      </c>
    </row>
    <row r="583" spans="1:32">
      <c r="A583" s="2">
        <v>3031100</v>
      </c>
      <c r="B583" s="3">
        <v>3.1164E-7</v>
      </c>
      <c r="C583" s="3"/>
      <c r="D583" s="2">
        <v>3031100</v>
      </c>
      <c r="E583" s="3">
        <v>2.8284000000000001E-7</v>
      </c>
      <c r="F583" s="3"/>
      <c r="G583" s="2">
        <v>3031100</v>
      </c>
      <c r="H583" s="3">
        <v>2.7576999999999999E-7</v>
      </c>
      <c r="I583" s="3"/>
      <c r="J583" s="2">
        <v>3031100</v>
      </c>
      <c r="K583" s="3">
        <v>2.7866999999999999E-7</v>
      </c>
      <c r="L583" s="3"/>
      <c r="M583" s="2">
        <v>3031100</v>
      </c>
      <c r="N583" s="3">
        <v>2.8717E-7</v>
      </c>
      <c r="O583" s="3"/>
      <c r="P583" s="2">
        <v>3031100</v>
      </c>
      <c r="Q583" s="3">
        <v>3.016E-7</v>
      </c>
      <c r="R583" s="3"/>
      <c r="S583" s="2">
        <v>3031100</v>
      </c>
      <c r="T583" s="3">
        <v>2.8794999999999998E-7</v>
      </c>
      <c r="U583" s="3"/>
      <c r="V583" s="2">
        <v>3031100</v>
      </c>
      <c r="W583" s="3">
        <v>2.9546999999999998E-7</v>
      </c>
      <c r="X583" s="3"/>
      <c r="Y583" s="2">
        <v>3031100</v>
      </c>
      <c r="Z583" s="3">
        <v>3.5210999999999999E-7</v>
      </c>
      <c r="AA583" s="3"/>
      <c r="AB583" s="2">
        <v>3031100</v>
      </c>
      <c r="AC583" s="3">
        <v>3.6735999999999998E-7</v>
      </c>
      <c r="AD583" s="3"/>
      <c r="AE583" s="2">
        <v>3031100</v>
      </c>
      <c r="AF583" s="3">
        <v>3.2781000000000002E-7</v>
      </c>
    </row>
    <row r="584" spans="1:32">
      <c r="A584" s="2">
        <v>3031100</v>
      </c>
      <c r="B584" s="3">
        <v>3.1450999999999998E-7</v>
      </c>
      <c r="C584" s="3"/>
      <c r="D584" s="2">
        <v>3031100</v>
      </c>
      <c r="E584" s="3">
        <v>2.7538999999999998E-7</v>
      </c>
      <c r="F584" s="3"/>
      <c r="G584" s="2">
        <v>3031100</v>
      </c>
      <c r="H584" s="3">
        <v>2.8797E-7</v>
      </c>
      <c r="I584" s="3"/>
      <c r="J584" s="2">
        <v>3031100</v>
      </c>
      <c r="K584" s="3">
        <v>2.7972000000000002E-7</v>
      </c>
      <c r="L584" s="3"/>
      <c r="M584" s="2">
        <v>3031100</v>
      </c>
      <c r="N584" s="3">
        <v>2.9702E-7</v>
      </c>
      <c r="O584" s="3"/>
      <c r="P584" s="2">
        <v>3031100</v>
      </c>
      <c r="Q584" s="3">
        <v>3.0037999999999999E-7</v>
      </c>
      <c r="R584" s="3"/>
      <c r="S584" s="2">
        <v>3031100</v>
      </c>
      <c r="T584" s="3">
        <v>3.0828E-7</v>
      </c>
      <c r="U584" s="3"/>
      <c r="V584" s="2">
        <v>3031100</v>
      </c>
      <c r="W584" s="3">
        <v>2.5483000000000001E-7</v>
      </c>
      <c r="X584" s="3"/>
      <c r="Y584" s="2">
        <v>3031100</v>
      </c>
      <c r="Z584" s="3">
        <v>3.9186999999999997E-7</v>
      </c>
      <c r="AA584" s="3"/>
      <c r="AB584" s="2">
        <v>3031100</v>
      </c>
      <c r="AC584" s="3">
        <v>3.2683999999999998E-7</v>
      </c>
      <c r="AD584" s="3"/>
      <c r="AE584" s="2">
        <v>3031100</v>
      </c>
      <c r="AF584" s="3">
        <v>3.3912999999999999E-7</v>
      </c>
    </row>
    <row r="585" spans="1:32">
      <c r="A585" s="2">
        <v>3031200</v>
      </c>
      <c r="B585" s="3">
        <v>2.8346999999999998E-7</v>
      </c>
      <c r="C585" s="3"/>
      <c r="D585" s="2">
        <v>3031200</v>
      </c>
      <c r="E585" s="3">
        <v>2.8164000000000003E-7</v>
      </c>
      <c r="F585" s="3"/>
      <c r="G585" s="2">
        <v>3031200</v>
      </c>
      <c r="H585" s="3">
        <v>2.9597000000000002E-7</v>
      </c>
      <c r="I585" s="3"/>
      <c r="J585" s="2">
        <v>3031200</v>
      </c>
      <c r="K585" s="3">
        <v>2.5526000000000002E-7</v>
      </c>
      <c r="L585" s="3"/>
      <c r="M585" s="2">
        <v>3031200</v>
      </c>
      <c r="N585" s="3">
        <v>3.1685999999999999E-7</v>
      </c>
      <c r="O585" s="3"/>
      <c r="P585" s="2">
        <v>3031200</v>
      </c>
      <c r="Q585" s="3">
        <v>3.0087000000000002E-7</v>
      </c>
      <c r="R585" s="3"/>
      <c r="S585" s="2">
        <v>3031200</v>
      </c>
      <c r="T585" s="3">
        <v>3.0320000000000002E-7</v>
      </c>
      <c r="U585" s="3"/>
      <c r="V585" s="2">
        <v>3031200</v>
      </c>
      <c r="W585" s="3">
        <v>2.9824E-7</v>
      </c>
      <c r="X585" s="3"/>
      <c r="Y585" s="2">
        <v>3031200</v>
      </c>
      <c r="Z585" s="3">
        <v>3.9652000000000001E-7</v>
      </c>
      <c r="AA585" s="3"/>
      <c r="AB585" s="2">
        <v>3031200</v>
      </c>
      <c r="AC585" s="3">
        <v>3.0049000000000001E-7</v>
      </c>
      <c r="AD585" s="3"/>
      <c r="AE585" s="2">
        <v>3031200</v>
      </c>
      <c r="AF585" s="3">
        <v>3.1362000000000003E-7</v>
      </c>
    </row>
    <row r="586" spans="1:32">
      <c r="A586" s="2">
        <v>3031200</v>
      </c>
      <c r="B586" s="3">
        <v>2.6809000000000001E-7</v>
      </c>
      <c r="C586" s="3"/>
      <c r="D586" s="2">
        <v>3031200</v>
      </c>
      <c r="E586" s="3">
        <v>2.7331E-7</v>
      </c>
      <c r="F586" s="3"/>
      <c r="G586" s="2">
        <v>3031200</v>
      </c>
      <c r="H586" s="3">
        <v>2.9850999999999999E-7</v>
      </c>
      <c r="I586" s="3"/>
      <c r="J586" s="2">
        <v>3031200</v>
      </c>
      <c r="K586" s="3">
        <v>2.6735000000000002E-7</v>
      </c>
      <c r="L586" s="3"/>
      <c r="M586" s="2">
        <v>3031200</v>
      </c>
      <c r="N586" s="3">
        <v>2.9224999999999999E-7</v>
      </c>
      <c r="O586" s="3"/>
      <c r="P586" s="2">
        <v>3031200</v>
      </c>
      <c r="Q586" s="3">
        <v>2.8612000000000002E-7</v>
      </c>
      <c r="R586" s="3"/>
      <c r="S586" s="2">
        <v>3031200</v>
      </c>
      <c r="T586" s="3">
        <v>2.8925000000000003E-7</v>
      </c>
      <c r="U586" s="3"/>
      <c r="V586" s="2">
        <v>3031200</v>
      </c>
      <c r="W586" s="3">
        <v>3.1339999999999999E-7</v>
      </c>
      <c r="X586" s="3"/>
      <c r="Y586" s="2">
        <v>3031200</v>
      </c>
      <c r="Z586" s="3">
        <v>3.8826000000000001E-7</v>
      </c>
      <c r="AA586" s="3"/>
      <c r="AB586" s="2">
        <v>3031200</v>
      </c>
      <c r="AC586" s="3">
        <v>3.0413000000000001E-7</v>
      </c>
      <c r="AD586" s="3"/>
      <c r="AE586" s="2">
        <v>3031200</v>
      </c>
      <c r="AF586" s="3">
        <v>3.0516000000000001E-7</v>
      </c>
    </row>
    <row r="587" spans="1:32">
      <c r="A587" s="2">
        <v>3031300</v>
      </c>
      <c r="B587" s="3">
        <v>2.8308000000000002E-7</v>
      </c>
      <c r="C587" s="3"/>
      <c r="D587" s="2">
        <v>3031300</v>
      </c>
      <c r="E587" s="3">
        <v>2.6641000000000001E-7</v>
      </c>
      <c r="F587" s="3"/>
      <c r="G587" s="2">
        <v>3031300</v>
      </c>
      <c r="H587" s="3">
        <v>2.6469000000000002E-7</v>
      </c>
      <c r="I587" s="3"/>
      <c r="J587" s="2">
        <v>3031300</v>
      </c>
      <c r="K587" s="3">
        <v>2.8980000000000001E-7</v>
      </c>
      <c r="L587" s="3"/>
      <c r="M587" s="2">
        <v>3031300</v>
      </c>
      <c r="N587" s="3">
        <v>2.9359999999999998E-7</v>
      </c>
      <c r="O587" s="3"/>
      <c r="P587" s="2">
        <v>3031300</v>
      </c>
      <c r="Q587" s="3">
        <v>3.2561999999999997E-7</v>
      </c>
      <c r="R587" s="3"/>
      <c r="S587" s="2">
        <v>3031300</v>
      </c>
      <c r="T587" s="3">
        <v>3.0029E-7</v>
      </c>
      <c r="U587" s="3"/>
      <c r="V587" s="2">
        <v>3031300</v>
      </c>
      <c r="W587" s="3">
        <v>3.2464999999999999E-7</v>
      </c>
      <c r="X587" s="3"/>
      <c r="Y587" s="2">
        <v>3031300</v>
      </c>
      <c r="Z587" s="3">
        <v>3.8897000000000002E-7</v>
      </c>
      <c r="AA587" s="3"/>
      <c r="AB587" s="2">
        <v>3031300</v>
      </c>
      <c r="AC587" s="3">
        <v>3.3349E-7</v>
      </c>
      <c r="AD587" s="3"/>
      <c r="AE587" s="2">
        <v>3031300</v>
      </c>
      <c r="AF587" s="3">
        <v>3.1841E-7</v>
      </c>
    </row>
    <row r="588" spans="1:32">
      <c r="A588" s="2">
        <v>3031300</v>
      </c>
      <c r="B588" s="3">
        <v>2.8704000000000001E-7</v>
      </c>
      <c r="C588" s="3"/>
      <c r="D588" s="2">
        <v>3031300</v>
      </c>
      <c r="E588" s="3">
        <v>2.8014999999999998E-7</v>
      </c>
      <c r="F588" s="3"/>
      <c r="G588" s="2">
        <v>3031300</v>
      </c>
      <c r="H588" s="3">
        <v>2.5833000000000001E-7</v>
      </c>
      <c r="I588" s="3"/>
      <c r="J588" s="2">
        <v>3031300</v>
      </c>
      <c r="K588" s="3">
        <v>2.8906999999999998E-7</v>
      </c>
      <c r="L588" s="3"/>
      <c r="M588" s="2">
        <v>3031300</v>
      </c>
      <c r="N588" s="3">
        <v>3.2047000000000001E-7</v>
      </c>
      <c r="O588" s="3"/>
      <c r="P588" s="2">
        <v>3031300</v>
      </c>
      <c r="Q588" s="3">
        <v>3.1231000000000002E-7</v>
      </c>
      <c r="R588" s="3"/>
      <c r="S588" s="2">
        <v>3031300</v>
      </c>
      <c r="T588" s="3">
        <v>3.1216000000000001E-7</v>
      </c>
      <c r="U588" s="3"/>
      <c r="V588" s="2">
        <v>3031300</v>
      </c>
      <c r="W588" s="3">
        <v>3.0477E-7</v>
      </c>
      <c r="X588" s="3"/>
      <c r="Y588" s="2">
        <v>3031300</v>
      </c>
      <c r="Z588" s="3">
        <v>3.8393999999999998E-7</v>
      </c>
      <c r="AA588" s="3"/>
      <c r="AB588" s="2">
        <v>3031300</v>
      </c>
      <c r="AC588" s="3">
        <v>3.1884000000000001E-7</v>
      </c>
      <c r="AD588" s="3"/>
      <c r="AE588" s="2">
        <v>3031300</v>
      </c>
      <c r="AF588" s="3">
        <v>2.8790999999999999E-7</v>
      </c>
    </row>
    <row r="589" spans="1:32">
      <c r="A589" s="2">
        <v>3031400</v>
      </c>
      <c r="B589" s="3">
        <v>2.9338E-7</v>
      </c>
      <c r="C589" s="3"/>
      <c r="D589" s="2">
        <v>3031400</v>
      </c>
      <c r="E589" s="3">
        <v>3.1677E-7</v>
      </c>
      <c r="F589" s="3"/>
      <c r="G589" s="2">
        <v>3031400</v>
      </c>
      <c r="H589" s="3">
        <v>2.8704000000000001E-7</v>
      </c>
      <c r="I589" s="3"/>
      <c r="J589" s="2">
        <v>3031400</v>
      </c>
      <c r="K589" s="3">
        <v>2.9248999999999999E-7</v>
      </c>
      <c r="L589" s="3"/>
      <c r="M589" s="2">
        <v>3031400</v>
      </c>
      <c r="N589" s="3">
        <v>3.2575999999999997E-7</v>
      </c>
      <c r="O589" s="3"/>
      <c r="P589" s="2">
        <v>3031400</v>
      </c>
      <c r="Q589" s="3">
        <v>2.8480000000000001E-7</v>
      </c>
      <c r="R589" s="3"/>
      <c r="S589" s="2">
        <v>3031400</v>
      </c>
      <c r="T589" s="3">
        <v>3.2748999999999998E-7</v>
      </c>
      <c r="U589" s="3"/>
      <c r="V589" s="2">
        <v>3031400</v>
      </c>
      <c r="W589" s="3">
        <v>2.9208000000000001E-7</v>
      </c>
      <c r="X589" s="3"/>
      <c r="Y589" s="2">
        <v>3031400</v>
      </c>
      <c r="Z589" s="3">
        <v>3.6753000000000001E-7</v>
      </c>
      <c r="AA589" s="3"/>
      <c r="AB589" s="2">
        <v>3031400</v>
      </c>
      <c r="AC589" s="3">
        <v>3.2738000000000001E-7</v>
      </c>
      <c r="AD589" s="3"/>
      <c r="AE589" s="2">
        <v>3031400</v>
      </c>
      <c r="AF589" s="3">
        <v>2.8537999999999998E-7</v>
      </c>
    </row>
    <row r="590" spans="1:32">
      <c r="A590" s="2">
        <v>3031400</v>
      </c>
      <c r="B590" s="3">
        <v>2.9570999999999999E-7</v>
      </c>
      <c r="C590" s="3"/>
      <c r="D590" s="2">
        <v>3031400</v>
      </c>
      <c r="E590" s="3">
        <v>3.1073999999999999E-7</v>
      </c>
      <c r="F590" s="3"/>
      <c r="G590" s="2">
        <v>3031400</v>
      </c>
      <c r="H590" s="3">
        <v>2.9215999999999999E-7</v>
      </c>
      <c r="I590" s="3"/>
      <c r="J590" s="2">
        <v>3031400</v>
      </c>
      <c r="K590" s="3">
        <v>2.7383000000000001E-7</v>
      </c>
      <c r="L590" s="3"/>
      <c r="M590" s="2">
        <v>3031400</v>
      </c>
      <c r="N590" s="3">
        <v>3.0524E-7</v>
      </c>
      <c r="O590" s="3"/>
      <c r="P590" s="2">
        <v>3031400</v>
      </c>
      <c r="Q590" s="3">
        <v>2.8200000000000001E-7</v>
      </c>
      <c r="R590" s="3"/>
      <c r="S590" s="2">
        <v>3031400</v>
      </c>
      <c r="T590" s="3">
        <v>3.2445000000000002E-7</v>
      </c>
      <c r="U590" s="3"/>
      <c r="V590" s="2">
        <v>3031400</v>
      </c>
      <c r="W590" s="3">
        <v>3.1557000000000001E-7</v>
      </c>
      <c r="X590" s="3"/>
      <c r="Y590" s="2">
        <v>3031400</v>
      </c>
      <c r="Z590" s="3">
        <v>3.8920999999999998E-7</v>
      </c>
      <c r="AA590" s="3"/>
      <c r="AB590" s="2">
        <v>3031400</v>
      </c>
      <c r="AC590" s="3">
        <v>3.1507999999999999E-7</v>
      </c>
      <c r="AD590" s="3"/>
      <c r="AE590" s="2">
        <v>3031400</v>
      </c>
      <c r="AF590" s="3">
        <v>3.3560000000000001E-7</v>
      </c>
    </row>
    <row r="591" spans="1:32">
      <c r="A591" s="2">
        <v>3031500</v>
      </c>
      <c r="B591" s="3">
        <v>2.5651000000000001E-7</v>
      </c>
      <c r="C591" s="3"/>
      <c r="D591" s="2">
        <v>3031500</v>
      </c>
      <c r="E591" s="3">
        <v>2.7659000000000002E-7</v>
      </c>
      <c r="F591" s="3"/>
      <c r="G591" s="2">
        <v>3031500</v>
      </c>
      <c r="H591" s="3">
        <v>2.9293999999999997E-7</v>
      </c>
      <c r="I591" s="3"/>
      <c r="J591" s="2">
        <v>3031500</v>
      </c>
      <c r="K591" s="3">
        <v>2.9285999999999999E-7</v>
      </c>
      <c r="L591" s="3"/>
      <c r="M591" s="2">
        <v>3031500</v>
      </c>
      <c r="N591" s="3">
        <v>2.9563000000000001E-7</v>
      </c>
      <c r="O591" s="3"/>
      <c r="P591" s="2">
        <v>3031500</v>
      </c>
      <c r="Q591" s="3">
        <v>2.9466999999999998E-7</v>
      </c>
      <c r="R591" s="3"/>
      <c r="S591" s="2">
        <v>3031500</v>
      </c>
      <c r="T591" s="3">
        <v>3.1869E-7</v>
      </c>
      <c r="U591" s="3"/>
      <c r="V591" s="2">
        <v>3031500</v>
      </c>
      <c r="W591" s="3">
        <v>3.3178000000000002E-7</v>
      </c>
      <c r="X591" s="3"/>
      <c r="Y591" s="2">
        <v>3031500</v>
      </c>
      <c r="Z591" s="3">
        <v>4.1955000000000002E-7</v>
      </c>
      <c r="AA591" s="3"/>
      <c r="AB591" s="2">
        <v>3031500</v>
      </c>
      <c r="AC591" s="3">
        <v>3.1707999999999998E-7</v>
      </c>
      <c r="AD591" s="3"/>
      <c r="AE591" s="2">
        <v>3031500</v>
      </c>
      <c r="AF591" s="3">
        <v>3.7313000000000001E-7</v>
      </c>
    </row>
    <row r="592" spans="1:32">
      <c r="A592" s="2">
        <v>3031500</v>
      </c>
      <c r="B592" s="3">
        <v>2.6187E-7</v>
      </c>
      <c r="C592" s="3"/>
      <c r="D592" s="2">
        <v>3031500</v>
      </c>
      <c r="E592" s="3">
        <v>2.7464999999999999E-7</v>
      </c>
      <c r="F592" s="3"/>
      <c r="G592" s="2">
        <v>3031500</v>
      </c>
      <c r="H592" s="3">
        <v>2.9199000000000001E-7</v>
      </c>
      <c r="I592" s="3"/>
      <c r="J592" s="2">
        <v>3031500</v>
      </c>
      <c r="K592" s="3">
        <v>3.0431E-7</v>
      </c>
      <c r="L592" s="3"/>
      <c r="M592" s="2">
        <v>3031500</v>
      </c>
      <c r="N592" s="3">
        <v>2.9139999999999998E-7</v>
      </c>
      <c r="O592" s="3"/>
      <c r="P592" s="2">
        <v>3031500</v>
      </c>
      <c r="Q592" s="3">
        <v>3.0239E-7</v>
      </c>
      <c r="R592" s="3"/>
      <c r="S592" s="2">
        <v>3031500</v>
      </c>
      <c r="T592" s="3">
        <v>3.1979999999999999E-7</v>
      </c>
      <c r="U592" s="3"/>
      <c r="V592" s="2">
        <v>3031500</v>
      </c>
      <c r="W592" s="3">
        <v>3.9112000000000002E-7</v>
      </c>
      <c r="X592" s="3"/>
      <c r="Y592" s="2">
        <v>3031500</v>
      </c>
      <c r="Z592" s="3">
        <v>4.3263999999999999E-7</v>
      </c>
      <c r="AA592" s="3"/>
      <c r="AB592" s="2">
        <v>3031500</v>
      </c>
      <c r="AC592" s="3">
        <v>3.9717E-7</v>
      </c>
      <c r="AD592" s="3"/>
      <c r="AE592" s="2">
        <v>3031500</v>
      </c>
      <c r="AF592" s="3">
        <v>3.8985000000000001E-7</v>
      </c>
    </row>
    <row r="593" spans="1:32">
      <c r="A593" s="2">
        <v>3031600</v>
      </c>
      <c r="B593" s="3">
        <v>2.9668999999999999E-7</v>
      </c>
      <c r="C593" s="3"/>
      <c r="D593" s="2">
        <v>3031600</v>
      </c>
      <c r="E593" s="3">
        <v>2.7537000000000001E-7</v>
      </c>
      <c r="F593" s="3"/>
      <c r="G593" s="2">
        <v>3031600</v>
      </c>
      <c r="H593" s="3">
        <v>2.7968999999999999E-7</v>
      </c>
      <c r="I593" s="3"/>
      <c r="J593" s="2">
        <v>3031600</v>
      </c>
      <c r="K593" s="3">
        <v>3.1226999999999998E-7</v>
      </c>
      <c r="L593" s="3"/>
      <c r="M593" s="2">
        <v>3031600</v>
      </c>
      <c r="N593" s="3">
        <v>2.8759E-7</v>
      </c>
      <c r="O593" s="3"/>
      <c r="P593" s="2">
        <v>3031600</v>
      </c>
      <c r="Q593" s="3">
        <v>3.0074999999999999E-7</v>
      </c>
      <c r="R593" s="3"/>
      <c r="S593" s="2">
        <v>3031600</v>
      </c>
      <c r="T593" s="3">
        <v>3.0974000000000002E-7</v>
      </c>
      <c r="U593" s="3"/>
      <c r="V593" s="2">
        <v>3031600</v>
      </c>
      <c r="W593" s="3">
        <v>3.4516E-7</v>
      </c>
      <c r="X593" s="3"/>
      <c r="Y593" s="2">
        <v>3031600</v>
      </c>
      <c r="Z593" s="3">
        <v>3.8694E-7</v>
      </c>
      <c r="AA593" s="3"/>
      <c r="AB593" s="2">
        <v>3031600</v>
      </c>
      <c r="AC593" s="3">
        <v>3.7014E-7</v>
      </c>
      <c r="AD593" s="3"/>
      <c r="AE593" s="2">
        <v>3031600</v>
      </c>
      <c r="AF593" s="3">
        <v>3.2628999999999999E-7</v>
      </c>
    </row>
    <row r="594" spans="1:32">
      <c r="A594" s="2">
        <v>3031600</v>
      </c>
      <c r="B594" s="3">
        <v>3.0978000000000001E-7</v>
      </c>
      <c r="C594" s="3"/>
      <c r="D594" s="2">
        <v>3031600</v>
      </c>
      <c r="E594" s="3">
        <v>2.4602999999999999E-7</v>
      </c>
      <c r="F594" s="3"/>
      <c r="G594" s="2">
        <v>3031600</v>
      </c>
      <c r="H594" s="3">
        <v>2.8742999999999997E-7</v>
      </c>
      <c r="I594" s="3"/>
      <c r="J594" s="2">
        <v>3031600</v>
      </c>
      <c r="K594" s="3">
        <v>3.3635999999999998E-7</v>
      </c>
      <c r="L594" s="3"/>
      <c r="M594" s="2">
        <v>3031600</v>
      </c>
      <c r="N594" s="3">
        <v>2.8060000000000001E-7</v>
      </c>
      <c r="O594" s="3"/>
      <c r="P594" s="2">
        <v>3031600</v>
      </c>
      <c r="Q594" s="3">
        <v>2.6964999999999998E-7</v>
      </c>
      <c r="R594" s="3"/>
      <c r="S594" s="2">
        <v>3031600</v>
      </c>
      <c r="T594" s="3">
        <v>3.1425E-7</v>
      </c>
      <c r="U594" s="3"/>
      <c r="V594" s="2">
        <v>3031600</v>
      </c>
      <c r="W594" s="3">
        <v>2.7841000000000002E-7</v>
      </c>
      <c r="X594" s="3"/>
      <c r="Y594" s="2">
        <v>3031600</v>
      </c>
      <c r="Z594" s="3">
        <v>4.0535000000000001E-7</v>
      </c>
      <c r="AA594" s="3"/>
      <c r="AB594" s="2">
        <v>3031600</v>
      </c>
      <c r="AC594" s="3">
        <v>3.4891999999999998E-7</v>
      </c>
      <c r="AD594" s="3"/>
      <c r="AE594" s="2">
        <v>3031600</v>
      </c>
      <c r="AF594" s="3">
        <v>3.3378000000000001E-7</v>
      </c>
    </row>
    <row r="595" spans="1:32">
      <c r="A595" s="2">
        <v>3031700</v>
      </c>
      <c r="B595" s="3">
        <v>2.8346999999999998E-7</v>
      </c>
      <c r="C595" s="3"/>
      <c r="D595" s="2">
        <v>3031700</v>
      </c>
      <c r="E595" s="3">
        <v>2.8117000000000002E-7</v>
      </c>
      <c r="F595" s="3"/>
      <c r="G595" s="2">
        <v>3031700</v>
      </c>
      <c r="H595" s="3">
        <v>3.1249000000000001E-7</v>
      </c>
      <c r="I595" s="3"/>
      <c r="J595" s="2">
        <v>3031700</v>
      </c>
      <c r="K595" s="3">
        <v>3.1068000000000003E-7</v>
      </c>
      <c r="L595" s="3"/>
      <c r="M595" s="2">
        <v>3031700</v>
      </c>
      <c r="N595" s="3">
        <v>2.8893999999999999E-7</v>
      </c>
      <c r="O595" s="3"/>
      <c r="P595" s="2">
        <v>3031700</v>
      </c>
      <c r="Q595" s="3">
        <v>2.6839999999999999E-7</v>
      </c>
      <c r="R595" s="3"/>
      <c r="S595" s="2">
        <v>3031700</v>
      </c>
      <c r="T595" s="3">
        <v>3.0317999999999999E-7</v>
      </c>
      <c r="U595" s="3"/>
      <c r="V595" s="2">
        <v>3031700</v>
      </c>
      <c r="W595" s="3">
        <v>2.8227E-7</v>
      </c>
      <c r="X595" s="3"/>
      <c r="Y595" s="2">
        <v>3031700</v>
      </c>
      <c r="Z595" s="3">
        <v>4.2640000000000001E-7</v>
      </c>
      <c r="AA595" s="3"/>
      <c r="AB595" s="2">
        <v>3031700</v>
      </c>
      <c r="AC595" s="3">
        <v>3.3620000000000001E-7</v>
      </c>
      <c r="AD595" s="3"/>
      <c r="AE595" s="2">
        <v>3031700</v>
      </c>
      <c r="AF595" s="3">
        <v>3.3604999999999999E-7</v>
      </c>
    </row>
    <row r="596" spans="1:32">
      <c r="A596" s="2">
        <v>3031800</v>
      </c>
      <c r="B596" s="3">
        <v>2.5867999999999998E-7</v>
      </c>
      <c r="C596" s="3"/>
      <c r="D596" s="2">
        <v>3031800</v>
      </c>
      <c r="E596" s="3">
        <v>2.9397999999999999E-7</v>
      </c>
      <c r="F596" s="3"/>
      <c r="G596" s="2">
        <v>3031800</v>
      </c>
      <c r="H596" s="3">
        <v>3.0441000000000001E-7</v>
      </c>
      <c r="I596" s="3"/>
      <c r="J596" s="2">
        <v>3031800</v>
      </c>
      <c r="K596" s="3">
        <v>2.8626000000000002E-7</v>
      </c>
      <c r="L596" s="3"/>
      <c r="M596" s="2">
        <v>3031800</v>
      </c>
      <c r="N596" s="3">
        <v>2.6199999999999999E-7</v>
      </c>
      <c r="O596" s="3"/>
      <c r="P596" s="2">
        <v>3031800</v>
      </c>
      <c r="Q596" s="3">
        <v>2.9890000000000001E-7</v>
      </c>
      <c r="R596" s="3"/>
      <c r="S596" s="2">
        <v>3031800</v>
      </c>
      <c r="T596" s="3">
        <v>3.2066000000000001E-7</v>
      </c>
      <c r="U596" s="3"/>
      <c r="V596" s="2">
        <v>3031800</v>
      </c>
      <c r="W596" s="3">
        <v>2.9414000000000001E-7</v>
      </c>
      <c r="X596" s="3"/>
      <c r="Y596" s="2">
        <v>3031800</v>
      </c>
      <c r="Z596" s="3">
        <v>4.2716000000000002E-7</v>
      </c>
      <c r="AA596" s="3"/>
      <c r="AB596" s="2">
        <v>3031800</v>
      </c>
      <c r="AC596" s="3">
        <v>3.3467999999999998E-7</v>
      </c>
      <c r="AD596" s="3"/>
      <c r="AE596" s="2">
        <v>3031800</v>
      </c>
      <c r="AF596" s="3">
        <v>3.0783999999999998E-7</v>
      </c>
    </row>
    <row r="597" spans="1:32">
      <c r="A597" s="2">
        <v>3031800</v>
      </c>
      <c r="B597" s="3">
        <v>2.8279000000000001E-7</v>
      </c>
      <c r="C597" s="3"/>
      <c r="D597" s="2">
        <v>3031800</v>
      </c>
      <c r="E597" s="3">
        <v>3.2739000000000002E-7</v>
      </c>
      <c r="F597" s="3"/>
      <c r="G597" s="2">
        <v>3031800</v>
      </c>
      <c r="H597" s="3">
        <v>2.8355999999999998E-7</v>
      </c>
      <c r="I597" s="3"/>
      <c r="J597" s="2">
        <v>3031800</v>
      </c>
      <c r="K597" s="3">
        <v>2.7655999999999998E-7</v>
      </c>
      <c r="L597" s="3"/>
      <c r="M597" s="2">
        <v>3031800</v>
      </c>
      <c r="N597" s="3">
        <v>2.7607000000000001E-7</v>
      </c>
      <c r="O597" s="3"/>
      <c r="P597" s="2">
        <v>3031800</v>
      </c>
      <c r="Q597" s="3">
        <v>3.0324000000000001E-7</v>
      </c>
      <c r="R597" s="3"/>
      <c r="S597" s="2">
        <v>3031800</v>
      </c>
      <c r="T597" s="3">
        <v>3.1871999999999998E-7</v>
      </c>
      <c r="U597" s="3"/>
      <c r="V597" s="2">
        <v>3031800</v>
      </c>
      <c r="W597" s="3">
        <v>2.9177999999999998E-7</v>
      </c>
      <c r="X597" s="3"/>
      <c r="Y597" s="2">
        <v>3031800</v>
      </c>
      <c r="Z597" s="3">
        <v>4.5775999999999999E-7</v>
      </c>
      <c r="AA597" s="3"/>
      <c r="AB597" s="2">
        <v>3031800</v>
      </c>
      <c r="AC597" s="3">
        <v>3.4041999999999997E-7</v>
      </c>
      <c r="AD597" s="3"/>
      <c r="AE597" s="2">
        <v>3031800</v>
      </c>
      <c r="AF597" s="3">
        <v>2.8122999999999998E-7</v>
      </c>
    </row>
    <row r="598" spans="1:32">
      <c r="A598" s="2">
        <v>3031900</v>
      </c>
      <c r="B598" s="3">
        <v>3.3131000000000002E-7</v>
      </c>
      <c r="C598" s="3"/>
      <c r="D598" s="2">
        <v>3031900</v>
      </c>
      <c r="E598" s="3">
        <v>3.1940000000000001E-7</v>
      </c>
      <c r="F598" s="3"/>
      <c r="G598" s="2">
        <v>3031900</v>
      </c>
      <c r="H598" s="3">
        <v>2.9315E-7</v>
      </c>
      <c r="I598" s="3"/>
      <c r="J598" s="2">
        <v>3031900</v>
      </c>
      <c r="K598" s="3">
        <v>2.8585999999999999E-7</v>
      </c>
      <c r="L598" s="3"/>
      <c r="M598" s="2">
        <v>3031900</v>
      </c>
      <c r="N598" s="3">
        <v>3.2295999999999997E-7</v>
      </c>
      <c r="O598" s="3"/>
      <c r="P598" s="2">
        <v>3031900</v>
      </c>
      <c r="Q598" s="3">
        <v>2.8536000000000001E-7</v>
      </c>
      <c r="R598" s="3"/>
      <c r="S598" s="2">
        <v>3031900</v>
      </c>
      <c r="T598" s="3">
        <v>2.9574999999999998E-7</v>
      </c>
      <c r="U598" s="3"/>
      <c r="V598" s="2">
        <v>3031900</v>
      </c>
      <c r="W598" s="3">
        <v>2.8166E-7</v>
      </c>
      <c r="X598" s="3"/>
      <c r="Y598" s="2">
        <v>3031900</v>
      </c>
      <c r="Z598" s="3">
        <v>4.7061E-7</v>
      </c>
      <c r="AA598" s="3"/>
      <c r="AB598" s="2">
        <v>3031900</v>
      </c>
      <c r="AC598" s="3">
        <v>3.3906000000000002E-7</v>
      </c>
      <c r="AD598" s="3"/>
      <c r="AE598" s="2">
        <v>3031900</v>
      </c>
      <c r="AF598" s="3">
        <v>2.9232000000000001E-7</v>
      </c>
    </row>
    <row r="599" spans="1:32">
      <c r="A599" s="2">
        <v>3031900</v>
      </c>
      <c r="B599" s="3">
        <v>2.9586E-7</v>
      </c>
      <c r="C599" s="3"/>
      <c r="D599" s="2">
        <v>3031900</v>
      </c>
      <c r="E599" s="3">
        <v>3.0181999999999999E-7</v>
      </c>
      <c r="F599" s="3"/>
      <c r="G599" s="2">
        <v>3031900</v>
      </c>
      <c r="H599" s="3">
        <v>2.9135999999999998E-7</v>
      </c>
      <c r="I599" s="3"/>
      <c r="J599" s="2">
        <v>3031900</v>
      </c>
      <c r="K599" s="3">
        <v>2.9366E-7</v>
      </c>
      <c r="L599" s="3"/>
      <c r="M599" s="2">
        <v>3031900</v>
      </c>
      <c r="N599" s="3">
        <v>3.1352000000000002E-7</v>
      </c>
      <c r="O599" s="3"/>
      <c r="P599" s="2">
        <v>3031900</v>
      </c>
      <c r="Q599" s="3">
        <v>2.8429000000000001E-7</v>
      </c>
      <c r="R599" s="3"/>
      <c r="S599" s="2">
        <v>3031900</v>
      </c>
      <c r="T599" s="3">
        <v>3.1199999999999999E-7</v>
      </c>
      <c r="U599" s="3"/>
      <c r="V599" s="2">
        <v>3031900</v>
      </c>
      <c r="W599" s="3">
        <v>3.0652000000000002E-7</v>
      </c>
      <c r="X599" s="3"/>
      <c r="Y599" s="2">
        <v>3031900</v>
      </c>
      <c r="Z599" s="3">
        <v>4.2090999999999998E-7</v>
      </c>
      <c r="AA599" s="3"/>
      <c r="AB599" s="2">
        <v>3031900</v>
      </c>
      <c r="AC599" s="3">
        <v>3.1698999999999998E-7</v>
      </c>
      <c r="AD599" s="3"/>
      <c r="AE599" s="2">
        <v>3031900</v>
      </c>
      <c r="AF599" s="3">
        <v>3.2663000000000001E-7</v>
      </c>
    </row>
    <row r="600" spans="1:32">
      <c r="A600" s="2">
        <v>3032000</v>
      </c>
      <c r="B600" s="3">
        <v>2.9419000000000002E-7</v>
      </c>
      <c r="C600" s="3"/>
      <c r="D600" s="2">
        <v>3032000</v>
      </c>
      <c r="E600" s="3">
        <v>2.7510999999999998E-7</v>
      </c>
      <c r="F600" s="3"/>
      <c r="G600" s="2">
        <v>3032000</v>
      </c>
      <c r="H600" s="3">
        <v>2.9690999999999998E-7</v>
      </c>
      <c r="I600" s="3"/>
      <c r="J600" s="2">
        <v>3032000</v>
      </c>
      <c r="K600" s="3">
        <v>3.1022999999999999E-7</v>
      </c>
      <c r="L600" s="3"/>
      <c r="M600" s="2">
        <v>3032000</v>
      </c>
      <c r="N600" s="3">
        <v>3.1075E-7</v>
      </c>
      <c r="O600" s="3"/>
      <c r="P600" s="2">
        <v>3032000</v>
      </c>
      <c r="Q600" s="3">
        <v>2.7392000000000001E-7</v>
      </c>
      <c r="R600" s="3"/>
      <c r="S600" s="2">
        <v>3032000</v>
      </c>
      <c r="T600" s="3">
        <v>2.8925999999999998E-7</v>
      </c>
      <c r="U600" s="3"/>
      <c r="V600" s="2">
        <v>3032000</v>
      </c>
      <c r="W600" s="3">
        <v>3.4435999999999999E-7</v>
      </c>
      <c r="X600" s="3"/>
      <c r="Y600" s="2">
        <v>3032000</v>
      </c>
      <c r="Z600" s="3">
        <v>4.5130000000000002E-7</v>
      </c>
      <c r="AA600" s="3"/>
      <c r="AB600" s="2">
        <v>3032000</v>
      </c>
      <c r="AC600" s="3">
        <v>3.4046000000000002E-7</v>
      </c>
      <c r="AD600" s="3"/>
      <c r="AE600" s="2">
        <v>3032000</v>
      </c>
      <c r="AF600" s="3">
        <v>3.0333E-7</v>
      </c>
    </row>
    <row r="601" spans="1:32">
      <c r="A601" s="2">
        <v>3032000</v>
      </c>
      <c r="B601" s="3">
        <v>2.8271999999999998E-7</v>
      </c>
      <c r="C601" s="3"/>
      <c r="D601" s="2">
        <v>3032000</v>
      </c>
      <c r="E601" s="3">
        <v>2.9704999999999998E-7</v>
      </c>
      <c r="F601" s="3"/>
      <c r="G601" s="2">
        <v>3032000</v>
      </c>
      <c r="H601" s="3">
        <v>3.0296000000000001E-7</v>
      </c>
      <c r="I601" s="3"/>
      <c r="J601" s="2">
        <v>3032000</v>
      </c>
      <c r="K601" s="3">
        <v>3.0567000000000001E-7</v>
      </c>
      <c r="L601" s="3"/>
      <c r="M601" s="2">
        <v>3032000</v>
      </c>
      <c r="N601" s="3">
        <v>3.1123000000000001E-7</v>
      </c>
      <c r="O601" s="3"/>
      <c r="P601" s="2">
        <v>3032000</v>
      </c>
      <c r="Q601" s="3">
        <v>2.6244000000000001E-7</v>
      </c>
      <c r="R601" s="3"/>
      <c r="S601" s="2">
        <v>3032000</v>
      </c>
      <c r="T601" s="3">
        <v>2.8153000000000001E-7</v>
      </c>
      <c r="U601" s="3"/>
      <c r="V601" s="2">
        <v>3032000</v>
      </c>
      <c r="W601" s="3">
        <v>3.5125999999999998E-7</v>
      </c>
      <c r="X601" s="3"/>
      <c r="Y601" s="2">
        <v>3032000</v>
      </c>
      <c r="Z601" s="3">
        <v>4.6993000000000003E-7</v>
      </c>
      <c r="AA601" s="3"/>
      <c r="AB601" s="2">
        <v>3032000</v>
      </c>
      <c r="AC601" s="3">
        <v>3.5573000000000002E-7</v>
      </c>
      <c r="AD601" s="3"/>
      <c r="AE601" s="2">
        <v>3032000</v>
      </c>
      <c r="AF601" s="3">
        <v>2.5933999999999999E-7</v>
      </c>
    </row>
    <row r="602" spans="1:32">
      <c r="A602" s="2">
        <v>3032100</v>
      </c>
      <c r="B602" s="3">
        <v>2.9217E-7</v>
      </c>
      <c r="C602" s="3"/>
      <c r="D602" s="2">
        <v>3032100</v>
      </c>
      <c r="E602" s="3">
        <v>3.4111000000000002E-7</v>
      </c>
      <c r="F602" s="3"/>
      <c r="G602" s="2">
        <v>3032100</v>
      </c>
      <c r="H602" s="3">
        <v>2.6086000000000002E-7</v>
      </c>
      <c r="I602" s="3"/>
      <c r="J602" s="2">
        <v>3032100</v>
      </c>
      <c r="K602" s="3">
        <v>2.9966999999999998E-7</v>
      </c>
      <c r="L602" s="3"/>
      <c r="M602" s="2">
        <v>3032100</v>
      </c>
      <c r="N602" s="3">
        <v>2.8710000000000002E-7</v>
      </c>
      <c r="O602" s="3"/>
      <c r="P602" s="2">
        <v>3032100</v>
      </c>
      <c r="Q602" s="3">
        <v>2.9588000000000003E-7</v>
      </c>
      <c r="R602" s="3"/>
      <c r="S602" s="2">
        <v>3032100</v>
      </c>
      <c r="T602" s="3">
        <v>2.8767999999999999E-7</v>
      </c>
      <c r="U602" s="3"/>
      <c r="V602" s="2">
        <v>3032100</v>
      </c>
      <c r="W602" s="3">
        <v>3.1614999999999998E-7</v>
      </c>
      <c r="X602" s="3"/>
      <c r="Y602" s="2">
        <v>3032100</v>
      </c>
      <c r="Z602" s="3">
        <v>4.8283000000000004E-7</v>
      </c>
      <c r="AA602" s="3"/>
      <c r="AB602" s="2">
        <v>3032100</v>
      </c>
      <c r="AC602" s="3">
        <v>3.5750000000000002E-7</v>
      </c>
      <c r="AD602" s="3"/>
      <c r="AE602" s="2">
        <v>3032100</v>
      </c>
      <c r="AF602" s="3">
        <v>2.9988000000000001E-7</v>
      </c>
    </row>
    <row r="603" spans="1:32">
      <c r="A603" s="2">
        <v>3032100</v>
      </c>
      <c r="B603" s="3">
        <v>3.1124999999999998E-7</v>
      </c>
      <c r="C603" s="3"/>
      <c r="D603" s="2">
        <v>3032100</v>
      </c>
      <c r="E603" s="3">
        <v>3.0433999999999998E-7</v>
      </c>
      <c r="F603" s="3"/>
      <c r="G603" s="2">
        <v>3032100</v>
      </c>
      <c r="H603" s="3">
        <v>2.4275999999999998E-7</v>
      </c>
      <c r="I603" s="3"/>
      <c r="J603" s="2">
        <v>3032100</v>
      </c>
      <c r="K603" s="3">
        <v>3.0600000000000001E-7</v>
      </c>
      <c r="L603" s="3"/>
      <c r="M603" s="2">
        <v>3032100</v>
      </c>
      <c r="N603" s="3">
        <v>2.7808000000000001E-7</v>
      </c>
      <c r="O603" s="3"/>
      <c r="P603" s="2">
        <v>3032100</v>
      </c>
      <c r="Q603" s="3">
        <v>2.748E-7</v>
      </c>
      <c r="R603" s="3"/>
      <c r="S603" s="2">
        <v>3032100</v>
      </c>
      <c r="T603" s="3">
        <v>2.7576999999999999E-7</v>
      </c>
      <c r="U603" s="3"/>
      <c r="V603" s="2">
        <v>3032100</v>
      </c>
      <c r="W603" s="3">
        <v>3.0295E-7</v>
      </c>
      <c r="X603" s="3"/>
      <c r="Y603" s="2">
        <v>3032100</v>
      </c>
      <c r="Z603" s="3">
        <v>4.8485999999999996E-7</v>
      </c>
      <c r="AA603" s="3"/>
      <c r="AB603" s="2">
        <v>3032100</v>
      </c>
      <c r="AC603" s="3">
        <v>3.1106999999999999E-7</v>
      </c>
      <c r="AD603" s="3"/>
      <c r="AE603" s="2">
        <v>3032100</v>
      </c>
      <c r="AF603" s="3">
        <v>3.3349E-7</v>
      </c>
    </row>
    <row r="604" spans="1:32">
      <c r="A604" s="2">
        <v>3032200</v>
      </c>
      <c r="B604" s="3">
        <v>3.1138000000000003E-7</v>
      </c>
      <c r="C604" s="3"/>
      <c r="D604" s="2">
        <v>3032200</v>
      </c>
      <c r="E604" s="3">
        <v>2.8326000000000001E-7</v>
      </c>
      <c r="F604" s="3"/>
      <c r="G604" s="2">
        <v>3032200</v>
      </c>
      <c r="H604" s="3">
        <v>2.7032E-7</v>
      </c>
      <c r="I604" s="3"/>
      <c r="J604" s="2">
        <v>3032200</v>
      </c>
      <c r="K604" s="3">
        <v>2.9820000000000001E-7</v>
      </c>
      <c r="L604" s="3"/>
      <c r="M604" s="2">
        <v>3032200</v>
      </c>
      <c r="N604" s="3">
        <v>2.7286999999999998E-7</v>
      </c>
      <c r="O604" s="3"/>
      <c r="P604" s="2">
        <v>3032200</v>
      </c>
      <c r="Q604" s="3">
        <v>3.0242999999999999E-7</v>
      </c>
      <c r="R604" s="3"/>
      <c r="S604" s="2">
        <v>3032200</v>
      </c>
      <c r="T604" s="3">
        <v>2.7299000000000001E-7</v>
      </c>
      <c r="U604" s="3"/>
      <c r="V604" s="2">
        <v>3032200</v>
      </c>
      <c r="W604" s="3">
        <v>3.0905999999999999E-7</v>
      </c>
      <c r="X604" s="3"/>
      <c r="Y604" s="2">
        <v>3032200</v>
      </c>
      <c r="Z604" s="3">
        <v>4.8393000000000002E-7</v>
      </c>
      <c r="AA604" s="3"/>
      <c r="AB604" s="2">
        <v>3032200</v>
      </c>
      <c r="AC604" s="3">
        <v>3.1393000000000001E-7</v>
      </c>
      <c r="AD604" s="3"/>
      <c r="AE604" s="2">
        <v>3032200</v>
      </c>
      <c r="AF604" s="3">
        <v>3.2188999999999998E-7</v>
      </c>
    </row>
    <row r="605" spans="1:32">
      <c r="A605" s="2">
        <v>3032200</v>
      </c>
      <c r="B605" s="3">
        <v>2.9242000000000002E-7</v>
      </c>
      <c r="C605" s="3"/>
      <c r="D605" s="2">
        <v>3032200</v>
      </c>
      <c r="E605" s="3">
        <v>2.7317E-7</v>
      </c>
      <c r="F605" s="3"/>
      <c r="G605" s="2">
        <v>3032200</v>
      </c>
      <c r="H605" s="3">
        <v>3.0057E-7</v>
      </c>
      <c r="I605" s="3"/>
      <c r="J605" s="2">
        <v>3032200</v>
      </c>
      <c r="K605" s="3">
        <v>2.7863E-7</v>
      </c>
      <c r="L605" s="3"/>
      <c r="M605" s="2">
        <v>3032200</v>
      </c>
      <c r="N605" s="3">
        <v>3.0469000000000001E-7</v>
      </c>
      <c r="O605" s="3"/>
      <c r="P605" s="2">
        <v>3032200</v>
      </c>
      <c r="Q605" s="3">
        <v>2.9883999999999999E-7</v>
      </c>
      <c r="R605" s="3"/>
      <c r="S605" s="2">
        <v>3032200</v>
      </c>
      <c r="T605" s="3">
        <v>3.1357000000000002E-7</v>
      </c>
      <c r="U605" s="3"/>
      <c r="V605" s="2">
        <v>3032200</v>
      </c>
      <c r="W605" s="3">
        <v>2.7539999999999999E-7</v>
      </c>
      <c r="X605" s="3"/>
      <c r="Y605" s="2">
        <v>3032200</v>
      </c>
      <c r="Z605" s="3">
        <v>4.9030999999999995E-7</v>
      </c>
      <c r="AA605" s="3"/>
      <c r="AB605" s="2">
        <v>3032200</v>
      </c>
      <c r="AC605" s="3">
        <v>3.0359999999999999E-7</v>
      </c>
      <c r="AD605" s="3"/>
      <c r="AE605" s="2">
        <v>3032200</v>
      </c>
      <c r="AF605" s="3">
        <v>3.1715E-7</v>
      </c>
    </row>
    <row r="606" spans="1:32">
      <c r="A606" s="2">
        <v>3032300</v>
      </c>
      <c r="B606" s="3">
        <v>2.6095999999999998E-7</v>
      </c>
      <c r="C606" s="3"/>
      <c r="D606" s="2">
        <v>3032300</v>
      </c>
      <c r="E606" s="3">
        <v>2.7832999999999998E-7</v>
      </c>
      <c r="F606" s="3"/>
      <c r="G606" s="2">
        <v>3032300</v>
      </c>
      <c r="H606" s="3">
        <v>2.8989000000000001E-7</v>
      </c>
      <c r="I606" s="3"/>
      <c r="J606" s="2">
        <v>3032300</v>
      </c>
      <c r="K606" s="3">
        <v>2.7872E-7</v>
      </c>
      <c r="L606" s="3"/>
      <c r="M606" s="2">
        <v>3032300</v>
      </c>
      <c r="N606" s="3">
        <v>3.0419000000000003E-7</v>
      </c>
      <c r="O606" s="3"/>
      <c r="P606" s="2">
        <v>3032300</v>
      </c>
      <c r="Q606" s="3">
        <v>2.6987999999999998E-7</v>
      </c>
      <c r="R606" s="3"/>
      <c r="S606" s="2">
        <v>3032300</v>
      </c>
      <c r="T606" s="3">
        <v>3.3127999999999999E-7</v>
      </c>
      <c r="U606" s="3"/>
      <c r="V606" s="2">
        <v>3032300</v>
      </c>
      <c r="W606" s="3">
        <v>3.1796999999999998E-7</v>
      </c>
      <c r="X606" s="3"/>
      <c r="Y606" s="2">
        <v>3032300</v>
      </c>
      <c r="Z606" s="3">
        <v>4.9085999999999999E-7</v>
      </c>
      <c r="AA606" s="3"/>
      <c r="AB606" s="2">
        <v>3032300</v>
      </c>
      <c r="AC606" s="3">
        <v>3.3546000000000001E-7</v>
      </c>
      <c r="AD606" s="3"/>
      <c r="AE606" s="2">
        <v>3032300</v>
      </c>
      <c r="AF606" s="3">
        <v>3.1474999999999998E-7</v>
      </c>
    </row>
    <row r="607" spans="1:32">
      <c r="A607" s="2">
        <v>3032300</v>
      </c>
      <c r="B607" s="3">
        <v>3.2019000000000001E-7</v>
      </c>
      <c r="C607" s="3"/>
      <c r="D607" s="2">
        <v>3032300</v>
      </c>
      <c r="E607" s="3">
        <v>2.8020999999999999E-7</v>
      </c>
      <c r="F607" s="3"/>
      <c r="G607" s="2">
        <v>3032300</v>
      </c>
      <c r="H607" s="3">
        <v>2.9969000000000001E-7</v>
      </c>
      <c r="I607" s="3"/>
      <c r="J607" s="2">
        <v>3032300</v>
      </c>
      <c r="K607" s="3">
        <v>2.9416999999999999E-7</v>
      </c>
      <c r="L607" s="3"/>
      <c r="M607" s="2">
        <v>3032300</v>
      </c>
      <c r="N607" s="3">
        <v>2.8905000000000001E-7</v>
      </c>
      <c r="O607" s="3"/>
      <c r="P607" s="2">
        <v>3032300</v>
      </c>
      <c r="Q607" s="3">
        <v>2.692E-7</v>
      </c>
      <c r="R607" s="3"/>
      <c r="S607" s="2">
        <v>3032300</v>
      </c>
      <c r="T607" s="3">
        <v>3.0708000000000002E-7</v>
      </c>
      <c r="U607" s="3"/>
      <c r="V607" s="2">
        <v>3032300</v>
      </c>
      <c r="W607" s="3">
        <v>3.0874E-7</v>
      </c>
      <c r="X607" s="3"/>
      <c r="Y607" s="2">
        <v>3032300</v>
      </c>
      <c r="Z607" s="3">
        <v>5.3040000000000004E-7</v>
      </c>
      <c r="AA607" s="3"/>
      <c r="AB607" s="2">
        <v>3032300</v>
      </c>
      <c r="AC607" s="3">
        <v>3.0479999999999998E-7</v>
      </c>
      <c r="AD607" s="3"/>
      <c r="AE607" s="2">
        <v>3032300</v>
      </c>
      <c r="AF607" s="3">
        <v>2.8061000000000002E-7</v>
      </c>
    </row>
    <row r="608" spans="1:32">
      <c r="A608" s="2">
        <v>3032400</v>
      </c>
      <c r="B608" s="3">
        <v>3.0801999999999997E-7</v>
      </c>
      <c r="C608" s="3"/>
      <c r="D608" s="2">
        <v>3032400</v>
      </c>
      <c r="E608" s="3">
        <v>2.9360999999999999E-7</v>
      </c>
      <c r="F608" s="3"/>
      <c r="G608" s="2">
        <v>3032400</v>
      </c>
      <c r="H608" s="3">
        <v>2.8747000000000002E-7</v>
      </c>
      <c r="I608" s="3"/>
      <c r="J608" s="2">
        <v>3032400</v>
      </c>
      <c r="K608" s="3">
        <v>2.9304999999999999E-7</v>
      </c>
      <c r="L608" s="3"/>
      <c r="M608" s="2">
        <v>3032400</v>
      </c>
      <c r="N608" s="3">
        <v>2.9017000000000001E-7</v>
      </c>
      <c r="O608" s="3"/>
      <c r="P608" s="2">
        <v>3032400</v>
      </c>
      <c r="Q608" s="3">
        <v>2.8084000000000002E-7</v>
      </c>
      <c r="R608" s="3"/>
      <c r="S608" s="2">
        <v>3032400</v>
      </c>
      <c r="T608" s="3">
        <v>2.9409000000000001E-7</v>
      </c>
      <c r="U608" s="3"/>
      <c r="V608" s="2">
        <v>3032400</v>
      </c>
      <c r="W608" s="3">
        <v>3.0935E-7</v>
      </c>
      <c r="X608" s="3"/>
      <c r="Y608" s="2">
        <v>3032400</v>
      </c>
      <c r="Z608" s="3">
        <v>5.1322000000000004E-7</v>
      </c>
      <c r="AA608" s="3"/>
      <c r="AB608" s="2">
        <v>3032400</v>
      </c>
      <c r="AC608" s="3">
        <v>2.9513999999999998E-7</v>
      </c>
      <c r="AD608" s="3"/>
      <c r="AE608" s="2">
        <v>3032400</v>
      </c>
      <c r="AF608" s="3">
        <v>2.8305999999999999E-7</v>
      </c>
    </row>
    <row r="609" spans="1:32">
      <c r="A609" s="2">
        <v>3032500</v>
      </c>
      <c r="B609" s="3">
        <v>2.6598E-7</v>
      </c>
      <c r="C609" s="3"/>
      <c r="D609" s="2">
        <v>3032500</v>
      </c>
      <c r="E609" s="3">
        <v>2.8270000000000001E-7</v>
      </c>
      <c r="F609" s="3"/>
      <c r="G609" s="2">
        <v>3032500</v>
      </c>
      <c r="H609" s="3">
        <v>2.8386E-7</v>
      </c>
      <c r="I609" s="3"/>
      <c r="J609" s="2">
        <v>3032500</v>
      </c>
      <c r="K609" s="3">
        <v>3.1768999999999998E-7</v>
      </c>
      <c r="L609" s="3"/>
      <c r="M609" s="2">
        <v>3032500</v>
      </c>
      <c r="N609" s="3">
        <v>3.0661999999999998E-7</v>
      </c>
      <c r="O609" s="3"/>
      <c r="P609" s="2">
        <v>3032500</v>
      </c>
      <c r="Q609" s="3">
        <v>2.8697999999999999E-7</v>
      </c>
      <c r="R609" s="3"/>
      <c r="S609" s="2">
        <v>3032500</v>
      </c>
      <c r="T609" s="3">
        <v>3.0881000000000002E-7</v>
      </c>
      <c r="U609" s="3"/>
      <c r="V609" s="2">
        <v>3032500</v>
      </c>
      <c r="W609" s="3">
        <v>3.0922000000000001E-7</v>
      </c>
      <c r="X609" s="3"/>
      <c r="Y609" s="2">
        <v>3032500</v>
      </c>
      <c r="Z609" s="3">
        <v>4.6488000000000002E-7</v>
      </c>
      <c r="AA609" s="3"/>
      <c r="AB609" s="2">
        <v>3032500</v>
      </c>
      <c r="AC609" s="3">
        <v>3.0552E-7</v>
      </c>
      <c r="AD609" s="3"/>
      <c r="AE609" s="2">
        <v>3032500</v>
      </c>
      <c r="AF609" s="3">
        <v>3.0029E-7</v>
      </c>
    </row>
    <row r="610" spans="1:32">
      <c r="A610" s="2">
        <v>3032500</v>
      </c>
      <c r="B610" s="3">
        <v>2.8167000000000001E-7</v>
      </c>
      <c r="C610" s="3"/>
      <c r="D610" s="2">
        <v>3032500</v>
      </c>
      <c r="E610" s="3">
        <v>2.8396000000000001E-7</v>
      </c>
      <c r="F610" s="3"/>
      <c r="G610" s="2">
        <v>3032500</v>
      </c>
      <c r="H610" s="3">
        <v>2.8887000000000002E-7</v>
      </c>
      <c r="I610" s="3"/>
      <c r="J610" s="2">
        <v>3032500</v>
      </c>
      <c r="K610" s="3">
        <v>3.0970999999999999E-7</v>
      </c>
      <c r="L610" s="3"/>
      <c r="M610" s="2">
        <v>3032500</v>
      </c>
      <c r="N610" s="3">
        <v>3.0071E-7</v>
      </c>
      <c r="O610" s="3"/>
      <c r="P610" s="2">
        <v>3032500</v>
      </c>
      <c r="Q610" s="3">
        <v>2.8125000000000001E-7</v>
      </c>
      <c r="R610" s="3"/>
      <c r="S610" s="2">
        <v>3032500</v>
      </c>
      <c r="T610" s="3">
        <v>3.0334000000000002E-7</v>
      </c>
      <c r="U610" s="3"/>
      <c r="V610" s="2">
        <v>3032500</v>
      </c>
      <c r="W610" s="3">
        <v>2.8062999999999999E-7</v>
      </c>
      <c r="X610" s="3"/>
      <c r="Y610" s="2">
        <v>3032500</v>
      </c>
      <c r="Z610" s="3">
        <v>5.2420999999999995E-7</v>
      </c>
      <c r="AA610" s="3"/>
      <c r="AB610" s="2">
        <v>3032500</v>
      </c>
      <c r="AC610" s="3">
        <v>3.2958999999999998E-7</v>
      </c>
      <c r="AD610" s="3"/>
      <c r="AE610" s="2">
        <v>3032500</v>
      </c>
      <c r="AF610" s="3">
        <v>3.3028999999999998E-7</v>
      </c>
    </row>
    <row r="611" spans="1:32">
      <c r="A611" s="2">
        <v>3032600</v>
      </c>
      <c r="B611" s="3">
        <v>2.7692000000000002E-7</v>
      </c>
      <c r="C611" s="3"/>
      <c r="D611" s="2">
        <v>3032600</v>
      </c>
      <c r="E611" s="3">
        <v>2.8521E-7</v>
      </c>
      <c r="F611" s="3"/>
      <c r="G611" s="2">
        <v>3032600</v>
      </c>
      <c r="H611" s="3">
        <v>2.7519999999999998E-7</v>
      </c>
      <c r="I611" s="3"/>
      <c r="J611" s="2">
        <v>3032600</v>
      </c>
      <c r="K611" s="3">
        <v>3.0572000000000001E-7</v>
      </c>
      <c r="L611" s="3"/>
      <c r="M611" s="2">
        <v>3032600</v>
      </c>
      <c r="N611" s="3">
        <v>3.0359999999999999E-7</v>
      </c>
      <c r="O611" s="3"/>
      <c r="P611" s="2">
        <v>3032600</v>
      </c>
      <c r="Q611" s="3">
        <v>3.0176000000000002E-7</v>
      </c>
      <c r="R611" s="3"/>
      <c r="S611" s="2">
        <v>3032600</v>
      </c>
      <c r="T611" s="3">
        <v>2.9103999999999999E-7</v>
      </c>
      <c r="U611" s="3"/>
      <c r="V611" s="2">
        <v>3032600</v>
      </c>
      <c r="W611" s="3">
        <v>2.8942000000000001E-7</v>
      </c>
      <c r="X611" s="3"/>
      <c r="Y611" s="2">
        <v>3032600</v>
      </c>
      <c r="Z611" s="3">
        <v>5.3359E-7</v>
      </c>
      <c r="AA611" s="3"/>
      <c r="AB611" s="2">
        <v>3032600</v>
      </c>
      <c r="AC611" s="3">
        <v>3.2422999999999999E-7</v>
      </c>
      <c r="AD611" s="3"/>
      <c r="AE611" s="2">
        <v>3032600</v>
      </c>
      <c r="AF611" s="3">
        <v>3.3911999999999998E-7</v>
      </c>
    </row>
    <row r="612" spans="1:32">
      <c r="A612" s="2">
        <v>3032600</v>
      </c>
      <c r="B612" s="3">
        <v>3.1133000000000002E-7</v>
      </c>
      <c r="C612" s="3"/>
      <c r="D612" s="2">
        <v>3032600</v>
      </c>
      <c r="E612" s="3">
        <v>2.7737E-7</v>
      </c>
      <c r="F612" s="3"/>
      <c r="G612" s="2">
        <v>3032600</v>
      </c>
      <c r="H612" s="3">
        <v>2.8500000000000002E-7</v>
      </c>
      <c r="I612" s="3"/>
      <c r="J612" s="2">
        <v>3032600</v>
      </c>
      <c r="K612" s="3">
        <v>3.1409999999999999E-7</v>
      </c>
      <c r="L612" s="3"/>
      <c r="M612" s="2">
        <v>3032600</v>
      </c>
      <c r="N612" s="3">
        <v>3.0008999999999998E-7</v>
      </c>
      <c r="O612" s="3"/>
      <c r="P612" s="2">
        <v>3032600</v>
      </c>
      <c r="Q612" s="3">
        <v>3.0526000000000002E-7</v>
      </c>
      <c r="R612" s="3"/>
      <c r="S612" s="2">
        <v>3032600</v>
      </c>
      <c r="T612" s="3">
        <v>3.1595999999999998E-7</v>
      </c>
      <c r="U612" s="3"/>
      <c r="V612" s="2">
        <v>3032600</v>
      </c>
      <c r="W612" s="3">
        <v>2.9087000000000001E-7</v>
      </c>
      <c r="X612" s="3"/>
      <c r="Y612" s="2">
        <v>3032600</v>
      </c>
      <c r="Z612" s="3">
        <v>5.4339E-7</v>
      </c>
      <c r="AA612" s="3"/>
      <c r="AB612" s="2">
        <v>3032600</v>
      </c>
      <c r="AC612" s="3">
        <v>3.115E-7</v>
      </c>
      <c r="AD612" s="3"/>
      <c r="AE612" s="2">
        <v>3032600</v>
      </c>
      <c r="AF612" s="3">
        <v>3.0115000000000002E-7</v>
      </c>
    </row>
    <row r="613" spans="1:32">
      <c r="A613" s="2">
        <v>3032700</v>
      </c>
      <c r="B613" s="3">
        <v>2.9649999999999999E-7</v>
      </c>
      <c r="C613" s="3"/>
      <c r="D613" s="2">
        <v>3032700</v>
      </c>
      <c r="E613" s="3">
        <v>2.7544999999999999E-7</v>
      </c>
      <c r="F613" s="3"/>
      <c r="G613" s="2">
        <v>3032700</v>
      </c>
      <c r="H613" s="3">
        <v>2.8631999999999999E-7</v>
      </c>
      <c r="I613" s="3"/>
      <c r="J613" s="2">
        <v>3032700</v>
      </c>
      <c r="K613" s="3">
        <v>3.2244999999999998E-7</v>
      </c>
      <c r="L613" s="3"/>
      <c r="M613" s="2">
        <v>3032700</v>
      </c>
      <c r="N613" s="3">
        <v>2.7440999999999998E-7</v>
      </c>
      <c r="O613" s="3"/>
      <c r="P613" s="2">
        <v>3032700</v>
      </c>
      <c r="Q613" s="3">
        <v>2.692E-7</v>
      </c>
      <c r="R613" s="3"/>
      <c r="S613" s="2">
        <v>3032700</v>
      </c>
      <c r="T613" s="3">
        <v>3.4222E-7</v>
      </c>
      <c r="U613" s="3"/>
      <c r="V613" s="2">
        <v>3032700</v>
      </c>
      <c r="W613" s="3">
        <v>3.0846E-7</v>
      </c>
      <c r="X613" s="3"/>
      <c r="Y613" s="2">
        <v>3032700</v>
      </c>
      <c r="Z613" s="3">
        <v>5.6245000000000001E-7</v>
      </c>
      <c r="AA613" s="3"/>
      <c r="AB613" s="2">
        <v>3032700</v>
      </c>
      <c r="AC613" s="3">
        <v>3.0837E-7</v>
      </c>
      <c r="AD613" s="3"/>
      <c r="AE613" s="2">
        <v>3032700</v>
      </c>
      <c r="AF613" s="3">
        <v>2.8405000000000001E-7</v>
      </c>
    </row>
    <row r="614" spans="1:32">
      <c r="A614" s="2">
        <v>3032700</v>
      </c>
      <c r="B614" s="3">
        <v>2.9574999999999998E-7</v>
      </c>
      <c r="C614" s="3"/>
      <c r="D614" s="2">
        <v>3032700</v>
      </c>
      <c r="E614" s="3">
        <v>2.8718000000000001E-7</v>
      </c>
      <c r="F614" s="3"/>
      <c r="G614" s="2">
        <v>3032700</v>
      </c>
      <c r="H614" s="3">
        <v>2.8270000000000001E-7</v>
      </c>
      <c r="I614" s="3"/>
      <c r="J614" s="2">
        <v>3032700</v>
      </c>
      <c r="K614" s="3">
        <v>3.0856E-7</v>
      </c>
      <c r="L614" s="3"/>
      <c r="M614" s="2">
        <v>3032700</v>
      </c>
      <c r="N614" s="3">
        <v>2.8813999999999998E-7</v>
      </c>
      <c r="O614" s="3"/>
      <c r="P614" s="2">
        <v>3032700</v>
      </c>
      <c r="Q614" s="3">
        <v>2.6721999999999998E-7</v>
      </c>
      <c r="R614" s="3"/>
      <c r="S614" s="2">
        <v>3032700</v>
      </c>
      <c r="T614" s="3">
        <v>2.9541999999999998E-7</v>
      </c>
      <c r="U614" s="3"/>
      <c r="V614" s="2">
        <v>3032700</v>
      </c>
      <c r="W614" s="3">
        <v>2.9371E-7</v>
      </c>
      <c r="X614" s="3"/>
      <c r="Y614" s="2">
        <v>3032700</v>
      </c>
      <c r="Z614" s="3">
        <v>5.8889000000000003E-7</v>
      </c>
      <c r="AA614" s="3"/>
      <c r="AB614" s="2">
        <v>3032700</v>
      </c>
      <c r="AC614" s="3">
        <v>2.8830000000000001E-7</v>
      </c>
      <c r="AD614" s="3"/>
      <c r="AE614" s="2">
        <v>3032700</v>
      </c>
      <c r="AF614" s="3">
        <v>2.7360000000000001E-7</v>
      </c>
    </row>
    <row r="615" spans="1:32">
      <c r="A615" s="2">
        <v>3032800</v>
      </c>
      <c r="B615" s="3">
        <v>2.7412999999999998E-7</v>
      </c>
      <c r="C615" s="3"/>
      <c r="D615" s="2">
        <v>3032800</v>
      </c>
      <c r="E615" s="3">
        <v>2.868E-7</v>
      </c>
      <c r="F615" s="3"/>
      <c r="G615" s="2">
        <v>3032800</v>
      </c>
      <c r="H615" s="3">
        <v>2.9311000000000001E-7</v>
      </c>
      <c r="I615" s="3"/>
      <c r="J615" s="2">
        <v>3032800</v>
      </c>
      <c r="K615" s="3">
        <v>2.8172000000000001E-7</v>
      </c>
      <c r="L615" s="3"/>
      <c r="M615" s="2">
        <v>3032800</v>
      </c>
      <c r="N615" s="3">
        <v>3.0133000000000001E-7</v>
      </c>
      <c r="O615" s="3"/>
      <c r="P615" s="2">
        <v>3032800</v>
      </c>
      <c r="Q615" s="3">
        <v>2.6964000000000002E-7</v>
      </c>
      <c r="R615" s="3"/>
      <c r="S615" s="2">
        <v>3032800</v>
      </c>
      <c r="T615" s="3">
        <v>3.0200999999999999E-7</v>
      </c>
      <c r="U615" s="3"/>
      <c r="V615" s="2">
        <v>3032800</v>
      </c>
      <c r="W615" s="3">
        <v>2.8892000000000002E-7</v>
      </c>
      <c r="X615" s="3"/>
      <c r="Y615" s="2">
        <v>3032800</v>
      </c>
      <c r="Z615" s="3">
        <v>5.5856999999999995E-7</v>
      </c>
      <c r="AA615" s="3"/>
      <c r="AB615" s="2">
        <v>3032800</v>
      </c>
      <c r="AC615" s="3">
        <v>2.9522000000000002E-7</v>
      </c>
      <c r="AD615" s="3"/>
      <c r="AE615" s="2">
        <v>3032800</v>
      </c>
      <c r="AF615" s="3">
        <v>3.1347000000000001E-7</v>
      </c>
    </row>
    <row r="616" spans="1:32">
      <c r="A616" s="2">
        <v>3032800</v>
      </c>
      <c r="B616" s="3">
        <v>2.9256999999999998E-7</v>
      </c>
      <c r="C616" s="3"/>
      <c r="D616" s="2">
        <v>3032800</v>
      </c>
      <c r="E616" s="3">
        <v>3.0403E-7</v>
      </c>
      <c r="F616" s="3"/>
      <c r="G616" s="2">
        <v>3032800</v>
      </c>
      <c r="H616" s="3">
        <v>2.9507000000000001E-7</v>
      </c>
      <c r="I616" s="3"/>
      <c r="J616" s="2">
        <v>3032800</v>
      </c>
      <c r="K616" s="3">
        <v>2.8914000000000001E-7</v>
      </c>
      <c r="L616" s="3"/>
      <c r="M616" s="2">
        <v>3032800</v>
      </c>
      <c r="N616" s="3">
        <v>2.7659999999999998E-7</v>
      </c>
      <c r="O616" s="3"/>
      <c r="P616" s="2">
        <v>3032800</v>
      </c>
      <c r="Q616" s="3">
        <v>2.9096000000000001E-7</v>
      </c>
      <c r="R616" s="3"/>
      <c r="S616" s="2">
        <v>3032800</v>
      </c>
      <c r="T616" s="3">
        <v>2.7949999999999998E-7</v>
      </c>
      <c r="U616" s="3"/>
      <c r="V616" s="2">
        <v>3032800</v>
      </c>
      <c r="W616" s="3">
        <v>2.8066000000000003E-7</v>
      </c>
      <c r="X616" s="3"/>
      <c r="Y616" s="2">
        <v>3032800</v>
      </c>
      <c r="Z616" s="3">
        <v>4.9012999999999996E-7</v>
      </c>
      <c r="AA616" s="3"/>
      <c r="AB616" s="2">
        <v>3032800</v>
      </c>
      <c r="AC616" s="3">
        <v>3.2170999999999999E-7</v>
      </c>
      <c r="AD616" s="3"/>
      <c r="AE616" s="2">
        <v>3032800</v>
      </c>
      <c r="AF616" s="3">
        <v>3.2141000000000002E-7</v>
      </c>
    </row>
    <row r="617" spans="1:32">
      <c r="A617" s="2">
        <v>3032900</v>
      </c>
      <c r="B617" s="3">
        <v>3.0389E-7</v>
      </c>
      <c r="C617" s="3"/>
      <c r="D617" s="2">
        <v>3032900</v>
      </c>
      <c r="E617" s="3">
        <v>2.9609E-7</v>
      </c>
      <c r="F617" s="3"/>
      <c r="G617" s="2">
        <v>3032900</v>
      </c>
      <c r="H617" s="3">
        <v>2.854E-7</v>
      </c>
      <c r="I617" s="3"/>
      <c r="J617" s="2">
        <v>3032900</v>
      </c>
      <c r="K617" s="3">
        <v>2.7233E-7</v>
      </c>
      <c r="L617" s="3"/>
      <c r="M617" s="2">
        <v>3032900</v>
      </c>
      <c r="N617" s="3">
        <v>2.9265000000000002E-7</v>
      </c>
      <c r="O617" s="3"/>
      <c r="P617" s="2">
        <v>3032900</v>
      </c>
      <c r="Q617" s="3">
        <v>3.0716000000000001E-7</v>
      </c>
      <c r="R617" s="3"/>
      <c r="S617" s="2">
        <v>3032900</v>
      </c>
      <c r="T617" s="3">
        <v>2.811E-7</v>
      </c>
      <c r="U617" s="3"/>
      <c r="V617" s="2">
        <v>3032900</v>
      </c>
      <c r="W617" s="3">
        <v>3.0441000000000001E-7</v>
      </c>
      <c r="X617" s="3"/>
      <c r="Y617" s="2">
        <v>3032900</v>
      </c>
      <c r="Z617" s="3">
        <v>5.0284000000000002E-7</v>
      </c>
      <c r="AA617" s="3"/>
      <c r="AB617" s="2">
        <v>3032900</v>
      </c>
      <c r="AC617" s="3">
        <v>3.2537000000000001E-7</v>
      </c>
      <c r="AD617" s="3"/>
      <c r="AE617" s="2">
        <v>3032900</v>
      </c>
      <c r="AF617" s="3">
        <v>3.1273000000000002E-7</v>
      </c>
    </row>
    <row r="618" spans="1:32">
      <c r="A618" s="2">
        <v>3032900</v>
      </c>
      <c r="B618" s="3">
        <v>3.1431000000000001E-7</v>
      </c>
      <c r="C618" s="3"/>
      <c r="D618" s="2">
        <v>3032900</v>
      </c>
      <c r="E618" s="3">
        <v>2.8823999999999999E-7</v>
      </c>
      <c r="F618" s="3"/>
      <c r="G618" s="2">
        <v>3032900</v>
      </c>
      <c r="H618" s="3">
        <v>2.8873000000000002E-7</v>
      </c>
      <c r="I618" s="3"/>
      <c r="J618" s="2">
        <v>3032900</v>
      </c>
      <c r="K618" s="3">
        <v>2.9593999999999999E-7</v>
      </c>
      <c r="L618" s="3"/>
      <c r="M618" s="2">
        <v>3032900</v>
      </c>
      <c r="N618" s="3">
        <v>3.0208999999999997E-7</v>
      </c>
      <c r="O618" s="3"/>
      <c r="P618" s="2">
        <v>3032900</v>
      </c>
      <c r="Q618" s="3">
        <v>3.1937999999999999E-7</v>
      </c>
      <c r="R618" s="3"/>
      <c r="S618" s="2">
        <v>3032900</v>
      </c>
      <c r="T618" s="3">
        <v>3.2404999999999999E-7</v>
      </c>
      <c r="U618" s="3"/>
      <c r="V618" s="2">
        <v>3032900</v>
      </c>
      <c r="W618" s="3">
        <v>2.9956999999999998E-7</v>
      </c>
      <c r="X618" s="3"/>
      <c r="Y618" s="2">
        <v>3032900</v>
      </c>
      <c r="Z618" s="3">
        <v>5.3651000000000003E-7</v>
      </c>
      <c r="AA618" s="3"/>
      <c r="AB618" s="2">
        <v>3032900</v>
      </c>
      <c r="AC618" s="3">
        <v>3.1859E-7</v>
      </c>
      <c r="AD618" s="3"/>
      <c r="AE618" s="2">
        <v>3032900</v>
      </c>
      <c r="AF618" s="3">
        <v>2.9629000000000001E-7</v>
      </c>
    </row>
    <row r="619" spans="1:32">
      <c r="A619" s="2">
        <v>3033000</v>
      </c>
      <c r="B619" s="3">
        <v>3.0769999999999998E-7</v>
      </c>
      <c r="C619" s="3"/>
      <c r="D619" s="2">
        <v>3033000</v>
      </c>
      <c r="E619" s="3">
        <v>3.0051999999999999E-7</v>
      </c>
      <c r="F619" s="3"/>
      <c r="G619" s="2">
        <v>3033000</v>
      </c>
      <c r="H619" s="3">
        <v>2.9989000000000002E-7</v>
      </c>
      <c r="I619" s="3"/>
      <c r="J619" s="2">
        <v>3033000</v>
      </c>
      <c r="K619" s="3">
        <v>3.1377999999999999E-7</v>
      </c>
      <c r="L619" s="3"/>
      <c r="M619" s="2">
        <v>3033000</v>
      </c>
      <c r="N619" s="3">
        <v>2.9560000000000003E-7</v>
      </c>
      <c r="O619" s="3"/>
      <c r="P619" s="2">
        <v>3033000</v>
      </c>
      <c r="Q619" s="3">
        <v>3.0035000000000001E-7</v>
      </c>
      <c r="R619" s="3"/>
      <c r="S619" s="2">
        <v>3033000</v>
      </c>
      <c r="T619" s="3">
        <v>3.0297999999999998E-7</v>
      </c>
      <c r="U619" s="3"/>
      <c r="V619" s="2">
        <v>3033000</v>
      </c>
      <c r="W619" s="3">
        <v>2.9690000000000002E-7</v>
      </c>
      <c r="X619" s="3"/>
      <c r="Y619" s="2">
        <v>3033000</v>
      </c>
      <c r="Z619" s="3">
        <v>5.9228000000000001E-7</v>
      </c>
      <c r="AA619" s="3"/>
      <c r="AB619" s="2">
        <v>3033000</v>
      </c>
      <c r="AC619" s="3">
        <v>3.0634999999999999E-7</v>
      </c>
      <c r="AD619" s="3"/>
      <c r="AE619" s="2">
        <v>3033000</v>
      </c>
      <c r="AF619" s="3">
        <v>2.9994999999999998E-7</v>
      </c>
    </row>
    <row r="620" spans="1:32">
      <c r="A620" s="2">
        <v>3033000</v>
      </c>
      <c r="B620" s="3">
        <v>2.8541000000000001E-7</v>
      </c>
      <c r="C620" s="3"/>
      <c r="D620" s="2">
        <v>3033000</v>
      </c>
      <c r="E620" s="3">
        <v>3.0596999999999998E-7</v>
      </c>
      <c r="F620" s="3"/>
      <c r="G620" s="2">
        <v>3033000</v>
      </c>
      <c r="H620" s="3">
        <v>3.2528000000000001E-7</v>
      </c>
      <c r="I620" s="3"/>
      <c r="J620" s="2">
        <v>3033000</v>
      </c>
      <c r="K620" s="3">
        <v>2.8592000000000001E-7</v>
      </c>
      <c r="L620" s="3"/>
      <c r="M620" s="2">
        <v>3033000</v>
      </c>
      <c r="N620" s="3">
        <v>2.4970999999999998E-7</v>
      </c>
      <c r="O620" s="3"/>
      <c r="P620" s="2">
        <v>3033000</v>
      </c>
      <c r="Q620" s="3">
        <v>3.1152999999999998E-7</v>
      </c>
      <c r="R620" s="3"/>
      <c r="S620" s="2">
        <v>3033000</v>
      </c>
      <c r="T620" s="3">
        <v>2.9227000000000001E-7</v>
      </c>
      <c r="U620" s="3"/>
      <c r="V620" s="2">
        <v>3033000</v>
      </c>
      <c r="W620" s="3">
        <v>3.1794E-7</v>
      </c>
      <c r="X620" s="3"/>
      <c r="Y620" s="2">
        <v>3033000</v>
      </c>
      <c r="Z620" s="3">
        <v>6.3310000000000002E-7</v>
      </c>
      <c r="AA620" s="3"/>
      <c r="AB620" s="2">
        <v>3033000</v>
      </c>
      <c r="AC620" s="3">
        <v>3.0629000000000002E-7</v>
      </c>
      <c r="AD620" s="3"/>
      <c r="AE620" s="2">
        <v>3033000</v>
      </c>
      <c r="AF620" s="3">
        <v>3.0903000000000001E-7</v>
      </c>
    </row>
    <row r="621" spans="1:32">
      <c r="A621" s="2">
        <v>3033100</v>
      </c>
      <c r="B621" s="3">
        <v>2.8658999999999997E-7</v>
      </c>
      <c r="C621" s="3"/>
      <c r="D621" s="2">
        <v>3033100</v>
      </c>
      <c r="E621" s="3">
        <v>2.9588000000000003E-7</v>
      </c>
      <c r="F621" s="3"/>
      <c r="G621" s="2">
        <v>3033100</v>
      </c>
      <c r="H621" s="3">
        <v>2.9892999999999999E-7</v>
      </c>
      <c r="I621" s="3"/>
      <c r="J621" s="2">
        <v>3033100</v>
      </c>
      <c r="K621" s="3">
        <v>2.9578999999999998E-7</v>
      </c>
      <c r="L621" s="3"/>
      <c r="M621" s="2">
        <v>3033100</v>
      </c>
      <c r="N621" s="3">
        <v>2.6860000000000001E-7</v>
      </c>
      <c r="O621" s="3"/>
      <c r="P621" s="2">
        <v>3033100</v>
      </c>
      <c r="Q621" s="3">
        <v>2.9998000000000002E-7</v>
      </c>
      <c r="R621" s="3"/>
      <c r="S621" s="2">
        <v>3033100</v>
      </c>
      <c r="T621" s="3">
        <v>3.1131E-7</v>
      </c>
      <c r="U621" s="3"/>
      <c r="V621" s="2">
        <v>3033100</v>
      </c>
      <c r="W621" s="3">
        <v>3.0412E-7</v>
      </c>
      <c r="X621" s="3"/>
      <c r="Y621" s="2">
        <v>3033100</v>
      </c>
      <c r="Z621" s="3">
        <v>6.6919999999999998E-7</v>
      </c>
      <c r="AA621" s="3"/>
      <c r="AB621" s="2">
        <v>3033100</v>
      </c>
      <c r="AC621" s="3">
        <v>3.0818E-7</v>
      </c>
      <c r="AD621" s="3"/>
      <c r="AE621" s="2">
        <v>3033100</v>
      </c>
      <c r="AF621" s="3">
        <v>2.7513E-7</v>
      </c>
    </row>
    <row r="622" spans="1:32">
      <c r="A622" s="2">
        <v>3033100</v>
      </c>
      <c r="B622" s="3">
        <v>2.8797E-7</v>
      </c>
      <c r="C622" s="3"/>
      <c r="D622" s="2">
        <v>3033100</v>
      </c>
      <c r="E622" s="3">
        <v>2.6696E-7</v>
      </c>
      <c r="F622" s="3"/>
      <c r="G622" s="2">
        <v>3033100</v>
      </c>
      <c r="H622" s="3">
        <v>3.1104000000000001E-7</v>
      </c>
      <c r="I622" s="3"/>
      <c r="J622" s="2">
        <v>3033100</v>
      </c>
      <c r="K622" s="3">
        <v>2.9560000000000003E-7</v>
      </c>
      <c r="L622" s="3"/>
      <c r="M622" s="2">
        <v>3033100</v>
      </c>
      <c r="N622" s="3">
        <v>2.8573E-7</v>
      </c>
      <c r="O622" s="3"/>
      <c r="P622" s="2">
        <v>3033100</v>
      </c>
      <c r="Q622" s="3">
        <v>2.8196000000000002E-7</v>
      </c>
      <c r="R622" s="3"/>
      <c r="S622" s="2">
        <v>3033100</v>
      </c>
      <c r="T622" s="3">
        <v>3.2660000000000003E-7</v>
      </c>
      <c r="U622" s="3"/>
      <c r="V622" s="2">
        <v>3033100</v>
      </c>
      <c r="W622" s="3">
        <v>2.8388000000000002E-7</v>
      </c>
      <c r="X622" s="3"/>
      <c r="Y622" s="2">
        <v>3033100</v>
      </c>
      <c r="Z622" s="3">
        <v>6.2612000000000005E-7</v>
      </c>
      <c r="AA622" s="3"/>
      <c r="AB622" s="2">
        <v>3033100</v>
      </c>
      <c r="AC622" s="3">
        <v>3.2168000000000001E-7</v>
      </c>
      <c r="AD622" s="3"/>
      <c r="AE622" s="2">
        <v>3033100</v>
      </c>
      <c r="AF622" s="3">
        <v>3.0203000000000001E-7</v>
      </c>
    </row>
    <row r="623" spans="1:32">
      <c r="A623" s="2">
        <v>3033200</v>
      </c>
      <c r="B623" s="3">
        <v>2.7450999999999999E-7</v>
      </c>
      <c r="C623" s="3"/>
      <c r="D623" s="2">
        <v>3033200</v>
      </c>
      <c r="E623" s="3">
        <v>2.8206999999999998E-7</v>
      </c>
      <c r="F623" s="3"/>
      <c r="G623" s="2">
        <v>3033200</v>
      </c>
      <c r="H623" s="3">
        <v>3.1260999999999999E-7</v>
      </c>
      <c r="I623" s="3"/>
      <c r="J623" s="2">
        <v>3033200</v>
      </c>
      <c r="K623" s="3">
        <v>2.9218000000000001E-7</v>
      </c>
      <c r="L623" s="3"/>
      <c r="M623" s="2">
        <v>3033200</v>
      </c>
      <c r="N623" s="3">
        <v>3.2183000000000002E-7</v>
      </c>
      <c r="O623" s="3"/>
      <c r="P623" s="2">
        <v>3033200</v>
      </c>
      <c r="Q623" s="3">
        <v>2.7739000000000002E-7</v>
      </c>
      <c r="R623" s="3"/>
      <c r="S623" s="2">
        <v>3033200</v>
      </c>
      <c r="T623" s="3">
        <v>2.9653999999999998E-7</v>
      </c>
      <c r="U623" s="3"/>
      <c r="V623" s="2">
        <v>3033200</v>
      </c>
      <c r="W623" s="3">
        <v>3.0128000000000001E-7</v>
      </c>
      <c r="X623" s="3"/>
      <c r="Y623" s="2">
        <v>3033200</v>
      </c>
      <c r="Z623" s="3">
        <v>5.6657999999999998E-7</v>
      </c>
      <c r="AA623" s="3"/>
      <c r="AB623" s="2">
        <v>3033200</v>
      </c>
      <c r="AC623" s="3">
        <v>3.0798999999999999E-7</v>
      </c>
      <c r="AD623" s="3"/>
      <c r="AE623" s="2">
        <v>3033200</v>
      </c>
      <c r="AF623" s="3">
        <v>3.1451999999999999E-7</v>
      </c>
    </row>
    <row r="624" spans="1:32">
      <c r="A624" s="2">
        <v>3033300</v>
      </c>
      <c r="B624" s="3">
        <v>2.9911999999999999E-7</v>
      </c>
      <c r="C624" s="3"/>
      <c r="D624" s="2">
        <v>3033300</v>
      </c>
      <c r="E624" s="3">
        <v>2.8084000000000002E-7</v>
      </c>
      <c r="F624" s="3"/>
      <c r="G624" s="2">
        <v>3033300</v>
      </c>
      <c r="H624" s="3">
        <v>2.8727E-7</v>
      </c>
      <c r="I624" s="3"/>
      <c r="J624" s="2">
        <v>3033300</v>
      </c>
      <c r="K624" s="3">
        <v>3.1600999999999998E-7</v>
      </c>
      <c r="L624" s="3"/>
      <c r="M624" s="2">
        <v>3033300</v>
      </c>
      <c r="N624" s="3">
        <v>3.1043000000000001E-7</v>
      </c>
      <c r="O624" s="3"/>
      <c r="P624" s="2">
        <v>3033300</v>
      </c>
      <c r="Q624" s="3">
        <v>2.5731999999999998E-7</v>
      </c>
      <c r="R624" s="3"/>
      <c r="S624" s="2">
        <v>3033300</v>
      </c>
      <c r="T624" s="3">
        <v>2.9698E-7</v>
      </c>
      <c r="U624" s="3"/>
      <c r="V624" s="2">
        <v>3033300</v>
      </c>
      <c r="W624" s="3">
        <v>3.1501000000000001E-7</v>
      </c>
      <c r="X624" s="3"/>
      <c r="Y624" s="2">
        <v>3033300</v>
      </c>
      <c r="Z624" s="3">
        <v>5.6321999999999998E-7</v>
      </c>
      <c r="AA624" s="3"/>
      <c r="AB624" s="2">
        <v>3033300</v>
      </c>
      <c r="AC624" s="3">
        <v>3.3339E-7</v>
      </c>
      <c r="AD624" s="3"/>
      <c r="AE624" s="2">
        <v>3033300</v>
      </c>
      <c r="AF624" s="3">
        <v>3.5503999999999998E-7</v>
      </c>
    </row>
    <row r="625" spans="1:32">
      <c r="A625" s="2">
        <v>3033300</v>
      </c>
      <c r="B625" s="3">
        <v>3.1385999999999998E-7</v>
      </c>
      <c r="C625" s="3"/>
      <c r="D625" s="2">
        <v>3033300</v>
      </c>
      <c r="E625" s="3">
        <v>2.8069000000000001E-7</v>
      </c>
      <c r="F625" s="3"/>
      <c r="G625" s="2">
        <v>3033300</v>
      </c>
      <c r="H625" s="3">
        <v>3.0840999999999999E-7</v>
      </c>
      <c r="I625" s="3"/>
      <c r="J625" s="2">
        <v>3033300</v>
      </c>
      <c r="K625" s="3">
        <v>3.2289E-7</v>
      </c>
      <c r="L625" s="3"/>
      <c r="M625" s="2">
        <v>3033300</v>
      </c>
      <c r="N625" s="3">
        <v>2.8360999999999998E-7</v>
      </c>
      <c r="O625" s="3"/>
      <c r="P625" s="2">
        <v>3033300</v>
      </c>
      <c r="Q625" s="3">
        <v>2.6525999999999998E-7</v>
      </c>
      <c r="R625" s="3"/>
      <c r="S625" s="2">
        <v>3033300</v>
      </c>
      <c r="T625" s="3">
        <v>2.9269000000000001E-7</v>
      </c>
      <c r="U625" s="3"/>
      <c r="V625" s="2">
        <v>3033300</v>
      </c>
      <c r="W625" s="3">
        <v>3.0919999999999999E-7</v>
      </c>
      <c r="X625" s="3"/>
      <c r="Y625" s="2">
        <v>3033300</v>
      </c>
      <c r="Z625" s="3">
        <v>5.5708000000000001E-7</v>
      </c>
      <c r="AA625" s="3"/>
      <c r="AB625" s="2">
        <v>3033300</v>
      </c>
      <c r="AC625" s="3">
        <v>3.5574999999999999E-7</v>
      </c>
      <c r="AD625" s="3"/>
      <c r="AE625" s="2">
        <v>3033300</v>
      </c>
      <c r="AF625" s="3">
        <v>3.3444000000000002E-7</v>
      </c>
    </row>
    <row r="626" spans="1:32">
      <c r="A626" s="2">
        <v>3033400</v>
      </c>
      <c r="B626" s="3">
        <v>3.0281E-7</v>
      </c>
      <c r="C626" s="3"/>
      <c r="D626" s="2">
        <v>3033400</v>
      </c>
      <c r="E626" s="3">
        <v>3.0652999999999998E-7</v>
      </c>
      <c r="F626" s="3"/>
      <c r="G626" s="2">
        <v>3033400</v>
      </c>
      <c r="H626" s="3">
        <v>3.1764999999999999E-7</v>
      </c>
      <c r="I626" s="3"/>
      <c r="J626" s="2">
        <v>3033400</v>
      </c>
      <c r="K626" s="3">
        <v>3.2583E-7</v>
      </c>
      <c r="L626" s="3"/>
      <c r="M626" s="2">
        <v>3033400</v>
      </c>
      <c r="N626" s="3">
        <v>2.854E-7</v>
      </c>
      <c r="O626" s="3"/>
      <c r="P626" s="2">
        <v>3033400</v>
      </c>
      <c r="Q626" s="3">
        <v>2.8927E-7</v>
      </c>
      <c r="R626" s="3"/>
      <c r="S626" s="2">
        <v>3033400</v>
      </c>
      <c r="T626" s="3">
        <v>2.9296E-7</v>
      </c>
      <c r="U626" s="3"/>
      <c r="V626" s="2">
        <v>3033400</v>
      </c>
      <c r="W626" s="3">
        <v>3.0697E-7</v>
      </c>
      <c r="X626" s="3"/>
      <c r="Y626" s="2">
        <v>3033400</v>
      </c>
      <c r="Z626" s="3">
        <v>6.2119999999999998E-7</v>
      </c>
      <c r="AA626" s="3"/>
      <c r="AB626" s="2">
        <v>3033400</v>
      </c>
      <c r="AC626" s="3">
        <v>3.2197999999999998E-7</v>
      </c>
      <c r="AD626" s="3"/>
      <c r="AE626" s="2">
        <v>3033400</v>
      </c>
      <c r="AF626" s="3">
        <v>3.0867000000000002E-7</v>
      </c>
    </row>
    <row r="627" spans="1:32">
      <c r="A627" s="2">
        <v>3033400</v>
      </c>
      <c r="B627" s="3">
        <v>2.9596000000000001E-7</v>
      </c>
      <c r="C627" s="3"/>
      <c r="D627" s="2">
        <v>3033400</v>
      </c>
      <c r="E627" s="3">
        <v>3.2458000000000001E-7</v>
      </c>
      <c r="F627" s="3"/>
      <c r="G627" s="2">
        <v>3033400</v>
      </c>
      <c r="H627" s="3">
        <v>2.9780999999999999E-7</v>
      </c>
      <c r="I627" s="3"/>
      <c r="J627" s="2">
        <v>3033400</v>
      </c>
      <c r="K627" s="3">
        <v>3.1449000000000001E-7</v>
      </c>
      <c r="L627" s="3"/>
      <c r="M627" s="2">
        <v>3033400</v>
      </c>
      <c r="N627" s="3">
        <v>2.7178000000000002E-7</v>
      </c>
      <c r="O627" s="3"/>
      <c r="P627" s="2">
        <v>3033400</v>
      </c>
      <c r="Q627" s="3">
        <v>3.0599E-7</v>
      </c>
      <c r="R627" s="3"/>
      <c r="S627" s="2">
        <v>3033400</v>
      </c>
      <c r="T627" s="3">
        <v>2.8587E-7</v>
      </c>
      <c r="U627" s="3"/>
      <c r="V627" s="2">
        <v>3033400</v>
      </c>
      <c r="W627" s="3">
        <v>2.7361999999999998E-7</v>
      </c>
      <c r="X627" s="3"/>
      <c r="Y627" s="2">
        <v>3033400</v>
      </c>
      <c r="Z627" s="3">
        <v>5.9571000000000003E-7</v>
      </c>
      <c r="AA627" s="3"/>
      <c r="AB627" s="2">
        <v>3033400</v>
      </c>
      <c r="AC627" s="3">
        <v>3.2137999999999998E-7</v>
      </c>
      <c r="AD627" s="3"/>
      <c r="AE627" s="2">
        <v>3033400</v>
      </c>
      <c r="AF627" s="3">
        <v>3.1503999999999999E-7</v>
      </c>
    </row>
    <row r="628" spans="1:32">
      <c r="A628" s="2">
        <v>3033500</v>
      </c>
      <c r="B628" s="3">
        <v>3.0401999999999999E-7</v>
      </c>
      <c r="C628" s="3"/>
      <c r="D628" s="2">
        <v>3033500</v>
      </c>
      <c r="E628" s="3">
        <v>2.9280999999999999E-7</v>
      </c>
      <c r="F628" s="3"/>
      <c r="G628" s="2">
        <v>3033500</v>
      </c>
      <c r="H628" s="3">
        <v>2.9933000000000002E-7</v>
      </c>
      <c r="I628" s="3"/>
      <c r="J628" s="2">
        <v>3033500</v>
      </c>
      <c r="K628" s="3">
        <v>3.1380000000000002E-7</v>
      </c>
      <c r="L628" s="3"/>
      <c r="M628" s="2">
        <v>3033500</v>
      </c>
      <c r="N628" s="3">
        <v>2.7477000000000002E-7</v>
      </c>
      <c r="O628" s="3"/>
      <c r="P628" s="2">
        <v>3033500</v>
      </c>
      <c r="Q628" s="3">
        <v>2.9315E-7</v>
      </c>
      <c r="R628" s="3"/>
      <c r="S628" s="2">
        <v>3033500</v>
      </c>
      <c r="T628" s="3">
        <v>2.6385000000000002E-7</v>
      </c>
      <c r="U628" s="3"/>
      <c r="V628" s="2">
        <v>3033500</v>
      </c>
      <c r="W628" s="3">
        <v>2.7403999999999998E-7</v>
      </c>
      <c r="X628" s="3"/>
      <c r="Y628" s="2">
        <v>3033500</v>
      </c>
      <c r="Z628" s="3">
        <v>6.2170999999999997E-7</v>
      </c>
      <c r="AA628" s="3"/>
      <c r="AB628" s="2">
        <v>3033500</v>
      </c>
      <c r="AC628" s="3">
        <v>3.1996000000000001E-7</v>
      </c>
      <c r="AD628" s="3"/>
      <c r="AE628" s="2">
        <v>3033500</v>
      </c>
      <c r="AF628" s="3">
        <v>3.1147999999999998E-7</v>
      </c>
    </row>
    <row r="629" spans="1:32">
      <c r="A629" s="2">
        <v>3033500</v>
      </c>
      <c r="B629" s="3">
        <v>2.9111000000000002E-7</v>
      </c>
      <c r="C629" s="3"/>
      <c r="D629" s="2">
        <v>3033500</v>
      </c>
      <c r="E629" s="3">
        <v>2.9630999999999998E-7</v>
      </c>
      <c r="F629" s="3"/>
      <c r="G629" s="2">
        <v>3033500</v>
      </c>
      <c r="H629" s="3">
        <v>3.1631E-7</v>
      </c>
      <c r="I629" s="3"/>
      <c r="J629" s="2">
        <v>3033500</v>
      </c>
      <c r="K629" s="3">
        <v>2.9353000000000001E-7</v>
      </c>
      <c r="L629" s="3"/>
      <c r="M629" s="2">
        <v>3033500</v>
      </c>
      <c r="N629" s="3">
        <v>2.8738000000000002E-7</v>
      </c>
      <c r="O629" s="3"/>
      <c r="P629" s="2">
        <v>3033500</v>
      </c>
      <c r="Q629" s="3">
        <v>2.8438000000000001E-7</v>
      </c>
      <c r="R629" s="3"/>
      <c r="S629" s="2">
        <v>3033500</v>
      </c>
      <c r="T629" s="3">
        <v>2.6305000000000002E-7</v>
      </c>
      <c r="U629" s="3"/>
      <c r="V629" s="2">
        <v>3033500</v>
      </c>
      <c r="W629" s="3">
        <v>2.7999000000000001E-7</v>
      </c>
      <c r="X629" s="3"/>
      <c r="Y629" s="2">
        <v>3033500</v>
      </c>
      <c r="Z629" s="3">
        <v>5.9426000000000003E-7</v>
      </c>
      <c r="AA629" s="3"/>
      <c r="AB629" s="2">
        <v>3033500</v>
      </c>
      <c r="AC629" s="3">
        <v>3.4682999999999999E-7</v>
      </c>
      <c r="AD629" s="3"/>
      <c r="AE629" s="2">
        <v>3033500</v>
      </c>
      <c r="AF629" s="3">
        <v>2.9918000000000001E-7</v>
      </c>
    </row>
    <row r="630" spans="1:32">
      <c r="A630" s="2">
        <v>3033600</v>
      </c>
      <c r="B630" s="3">
        <v>2.9116999999999998E-7</v>
      </c>
      <c r="C630" s="3"/>
      <c r="D630" s="2">
        <v>3033600</v>
      </c>
      <c r="E630" s="3">
        <v>2.8215000000000002E-7</v>
      </c>
      <c r="F630" s="3"/>
      <c r="G630" s="2">
        <v>3033600</v>
      </c>
      <c r="H630" s="3">
        <v>2.8278E-7</v>
      </c>
      <c r="I630" s="3"/>
      <c r="J630" s="2">
        <v>3033600</v>
      </c>
      <c r="K630" s="3">
        <v>2.9630000000000003E-7</v>
      </c>
      <c r="L630" s="3"/>
      <c r="M630" s="2">
        <v>3033600</v>
      </c>
      <c r="N630" s="3">
        <v>3.2711999999999998E-7</v>
      </c>
      <c r="O630" s="3"/>
      <c r="P630" s="2">
        <v>3033600</v>
      </c>
      <c r="Q630" s="3">
        <v>2.826E-7</v>
      </c>
      <c r="R630" s="3"/>
      <c r="S630" s="2">
        <v>3033600</v>
      </c>
      <c r="T630" s="3">
        <v>3.0461000000000003E-7</v>
      </c>
      <c r="U630" s="3"/>
      <c r="V630" s="2">
        <v>3033600</v>
      </c>
      <c r="W630" s="3">
        <v>2.8433000000000001E-7</v>
      </c>
      <c r="X630" s="3"/>
      <c r="Y630" s="2">
        <v>3033600</v>
      </c>
      <c r="Z630" s="3">
        <v>5.707E-7</v>
      </c>
      <c r="AA630" s="3"/>
      <c r="AB630" s="2">
        <v>3033600</v>
      </c>
      <c r="AC630" s="3">
        <v>3.7362999999999999E-7</v>
      </c>
      <c r="AD630" s="3"/>
      <c r="AE630" s="2">
        <v>3033600</v>
      </c>
      <c r="AF630" s="3">
        <v>2.9385E-7</v>
      </c>
    </row>
    <row r="631" spans="1:32">
      <c r="A631" s="2">
        <v>3033600</v>
      </c>
      <c r="B631" s="3">
        <v>2.9610000000000001E-7</v>
      </c>
      <c r="C631" s="3"/>
      <c r="D631" s="2">
        <v>3033600</v>
      </c>
      <c r="E631" s="3">
        <v>2.8375999999999999E-7</v>
      </c>
      <c r="F631" s="3"/>
      <c r="G631" s="2">
        <v>3033600</v>
      </c>
      <c r="H631" s="3">
        <v>2.8584999999999998E-7</v>
      </c>
      <c r="I631" s="3"/>
      <c r="J631" s="2">
        <v>3033600</v>
      </c>
      <c r="K631" s="3">
        <v>2.8027000000000001E-7</v>
      </c>
      <c r="L631" s="3"/>
      <c r="M631" s="2">
        <v>3033600</v>
      </c>
      <c r="N631" s="3">
        <v>3.2519000000000002E-7</v>
      </c>
      <c r="O631" s="3"/>
      <c r="P631" s="2">
        <v>3033600</v>
      </c>
      <c r="Q631" s="3">
        <v>3.0639999999999999E-7</v>
      </c>
      <c r="R631" s="3"/>
      <c r="S631" s="2">
        <v>3033600</v>
      </c>
      <c r="T631" s="3">
        <v>3.2191E-7</v>
      </c>
      <c r="U631" s="3"/>
      <c r="V631" s="2">
        <v>3033600</v>
      </c>
      <c r="W631" s="3">
        <v>2.8863000000000001E-7</v>
      </c>
      <c r="X631" s="3"/>
      <c r="Y631" s="2">
        <v>3033600</v>
      </c>
      <c r="Z631" s="3">
        <v>5.5904999999999997E-7</v>
      </c>
      <c r="AA631" s="3"/>
      <c r="AB631" s="2">
        <v>3033600</v>
      </c>
      <c r="AC631" s="3">
        <v>3.2677000000000001E-7</v>
      </c>
      <c r="AD631" s="3"/>
      <c r="AE631" s="2">
        <v>3033600</v>
      </c>
      <c r="AF631" s="3">
        <v>3.2566000000000002E-7</v>
      </c>
    </row>
    <row r="632" spans="1:32">
      <c r="A632" s="2">
        <v>3033700</v>
      </c>
      <c r="B632" s="3">
        <v>2.8939000000000003E-7</v>
      </c>
      <c r="C632" s="3"/>
      <c r="D632" s="2">
        <v>3033700</v>
      </c>
      <c r="E632" s="3">
        <v>2.8946E-7</v>
      </c>
      <c r="F632" s="3"/>
      <c r="G632" s="2">
        <v>3033700</v>
      </c>
      <c r="H632" s="3">
        <v>2.8937E-7</v>
      </c>
      <c r="I632" s="3"/>
      <c r="J632" s="2">
        <v>3033700</v>
      </c>
      <c r="K632" s="3">
        <v>2.8733000000000002E-7</v>
      </c>
      <c r="L632" s="3"/>
      <c r="M632" s="2">
        <v>3033700</v>
      </c>
      <c r="N632" s="3">
        <v>2.9452000000000002E-7</v>
      </c>
      <c r="O632" s="3"/>
      <c r="P632" s="2">
        <v>3033700</v>
      </c>
      <c r="Q632" s="3">
        <v>2.9586E-7</v>
      </c>
      <c r="R632" s="3"/>
      <c r="S632" s="2">
        <v>3033700</v>
      </c>
      <c r="T632" s="3">
        <v>2.9452999999999998E-7</v>
      </c>
      <c r="U632" s="3"/>
      <c r="V632" s="2">
        <v>3033700</v>
      </c>
      <c r="W632" s="3">
        <v>3.0633000000000002E-7</v>
      </c>
      <c r="X632" s="3"/>
      <c r="Y632" s="2">
        <v>3033700</v>
      </c>
      <c r="Z632" s="3">
        <v>6.1068000000000001E-7</v>
      </c>
      <c r="AA632" s="3"/>
      <c r="AB632" s="2">
        <v>3033700</v>
      </c>
      <c r="AC632" s="3">
        <v>3.0382999999999999E-7</v>
      </c>
      <c r="AD632" s="3"/>
      <c r="AE632" s="2">
        <v>3033700</v>
      </c>
      <c r="AF632" s="3">
        <v>3.4326000000000002E-7</v>
      </c>
    </row>
    <row r="633" spans="1:32">
      <c r="A633" s="2">
        <v>3033700</v>
      </c>
      <c r="B633" s="3">
        <v>3.1400999999999999E-7</v>
      </c>
      <c r="C633" s="3"/>
      <c r="D633" s="2">
        <v>3033700</v>
      </c>
      <c r="E633" s="3">
        <v>2.8424000000000001E-7</v>
      </c>
      <c r="F633" s="3"/>
      <c r="G633" s="2">
        <v>3033700</v>
      </c>
      <c r="H633" s="3">
        <v>2.9499999999999998E-7</v>
      </c>
      <c r="I633" s="3"/>
      <c r="J633" s="2">
        <v>3033700</v>
      </c>
      <c r="K633" s="3">
        <v>2.8686000000000002E-7</v>
      </c>
      <c r="L633" s="3"/>
      <c r="M633" s="2">
        <v>3033700</v>
      </c>
      <c r="N633" s="3">
        <v>2.811E-7</v>
      </c>
      <c r="O633" s="3"/>
      <c r="P633" s="2">
        <v>3033700</v>
      </c>
      <c r="Q633" s="3">
        <v>2.8500999999999998E-7</v>
      </c>
      <c r="R633" s="3"/>
      <c r="S633" s="2">
        <v>3033700</v>
      </c>
      <c r="T633" s="3">
        <v>3.1908000000000002E-7</v>
      </c>
      <c r="U633" s="3"/>
      <c r="V633" s="2">
        <v>3033700</v>
      </c>
      <c r="W633" s="3">
        <v>3.0811000000000002E-7</v>
      </c>
      <c r="X633" s="3"/>
      <c r="Y633" s="2">
        <v>3033700</v>
      </c>
      <c r="Z633" s="3">
        <v>5.8551000000000001E-7</v>
      </c>
      <c r="AA633" s="3"/>
      <c r="AB633" s="2">
        <v>3033700</v>
      </c>
      <c r="AC633" s="3">
        <v>3.1082000000000003E-7</v>
      </c>
      <c r="AD633" s="3"/>
      <c r="AE633" s="2">
        <v>3033700</v>
      </c>
      <c r="AF633" s="3">
        <v>3.0594E-7</v>
      </c>
    </row>
    <row r="634" spans="1:32">
      <c r="A634" s="2">
        <v>3033800</v>
      </c>
      <c r="B634" s="3">
        <v>2.9984000000000002E-7</v>
      </c>
      <c r="C634" s="3"/>
      <c r="D634" s="2">
        <v>3033800</v>
      </c>
      <c r="E634" s="3">
        <v>2.6833999999999998E-7</v>
      </c>
      <c r="F634" s="3"/>
      <c r="G634" s="2">
        <v>3033800</v>
      </c>
      <c r="H634" s="3">
        <v>2.7948000000000001E-7</v>
      </c>
      <c r="I634" s="3"/>
      <c r="J634" s="2">
        <v>3033800</v>
      </c>
      <c r="K634" s="3">
        <v>2.7332000000000001E-7</v>
      </c>
      <c r="L634" s="3"/>
      <c r="M634" s="2">
        <v>3033800</v>
      </c>
      <c r="N634" s="3">
        <v>3.3093000000000001E-7</v>
      </c>
      <c r="O634" s="3"/>
      <c r="P634" s="2">
        <v>3033800</v>
      </c>
      <c r="Q634" s="3">
        <v>2.9551999999999999E-7</v>
      </c>
      <c r="R634" s="3"/>
      <c r="S634" s="2">
        <v>3033800</v>
      </c>
      <c r="T634" s="3">
        <v>3.2113000000000002E-7</v>
      </c>
      <c r="U634" s="3"/>
      <c r="V634" s="2">
        <v>3033800</v>
      </c>
      <c r="W634" s="3">
        <v>2.9050000000000001E-7</v>
      </c>
      <c r="X634" s="3"/>
      <c r="Y634" s="2">
        <v>3033800</v>
      </c>
      <c r="Z634" s="3">
        <v>5.7927000000000002E-7</v>
      </c>
      <c r="AA634" s="3"/>
      <c r="AB634" s="2">
        <v>3033800</v>
      </c>
      <c r="AC634" s="3">
        <v>3.2029999999999998E-7</v>
      </c>
      <c r="AD634" s="3"/>
      <c r="AE634" s="2">
        <v>3033800</v>
      </c>
      <c r="AF634" s="3">
        <v>3.1119999999999998E-7</v>
      </c>
    </row>
    <row r="635" spans="1:32">
      <c r="A635" s="2">
        <v>3033800</v>
      </c>
      <c r="B635" s="3">
        <v>2.7174000000000002E-7</v>
      </c>
      <c r="C635" s="3"/>
      <c r="D635" s="2">
        <v>3033800</v>
      </c>
      <c r="E635" s="3">
        <v>3.0302000000000002E-7</v>
      </c>
      <c r="F635" s="3"/>
      <c r="G635" s="2">
        <v>3033800</v>
      </c>
      <c r="H635" s="3">
        <v>2.7438E-7</v>
      </c>
      <c r="I635" s="3"/>
      <c r="J635" s="2">
        <v>3033800</v>
      </c>
      <c r="K635" s="3">
        <v>2.8904E-7</v>
      </c>
      <c r="L635" s="3"/>
      <c r="M635" s="2">
        <v>3033800</v>
      </c>
      <c r="N635" s="3">
        <v>3.0599E-7</v>
      </c>
      <c r="O635" s="3"/>
      <c r="P635" s="2">
        <v>3033800</v>
      </c>
      <c r="Q635" s="3">
        <v>3.2047000000000001E-7</v>
      </c>
      <c r="R635" s="3"/>
      <c r="S635" s="2">
        <v>3033800</v>
      </c>
      <c r="T635" s="3">
        <v>3.1374E-7</v>
      </c>
      <c r="U635" s="3"/>
      <c r="V635" s="2">
        <v>3033800</v>
      </c>
      <c r="W635" s="3">
        <v>2.9675000000000001E-7</v>
      </c>
      <c r="X635" s="3"/>
      <c r="Y635" s="2">
        <v>3033800</v>
      </c>
      <c r="Z635" s="3">
        <v>5.3690999999999996E-7</v>
      </c>
      <c r="AA635" s="3"/>
      <c r="AB635" s="2">
        <v>3033800</v>
      </c>
      <c r="AC635" s="3">
        <v>3.3271000000000002E-7</v>
      </c>
      <c r="AD635" s="3"/>
      <c r="AE635" s="2">
        <v>3033800</v>
      </c>
      <c r="AF635" s="3">
        <v>3.1874000000000001E-7</v>
      </c>
    </row>
    <row r="636" spans="1:32">
      <c r="A636" s="2">
        <v>3033900</v>
      </c>
      <c r="B636" s="3">
        <v>2.8507E-7</v>
      </c>
      <c r="C636" s="3"/>
      <c r="D636" s="2">
        <v>3033900</v>
      </c>
      <c r="E636" s="3">
        <v>3.1547000000000001E-7</v>
      </c>
      <c r="F636" s="3"/>
      <c r="G636" s="2">
        <v>3033900</v>
      </c>
      <c r="H636" s="3">
        <v>2.7705000000000001E-7</v>
      </c>
      <c r="I636" s="3"/>
      <c r="J636" s="2">
        <v>3033900</v>
      </c>
      <c r="K636" s="3">
        <v>3.0969000000000002E-7</v>
      </c>
      <c r="L636" s="3"/>
      <c r="M636" s="2">
        <v>3033900</v>
      </c>
      <c r="N636" s="3">
        <v>3.0043E-7</v>
      </c>
      <c r="O636" s="3"/>
      <c r="P636" s="2">
        <v>3033900</v>
      </c>
      <c r="Q636" s="3">
        <v>3.2854E-7</v>
      </c>
      <c r="R636" s="3"/>
      <c r="S636" s="2">
        <v>3033900</v>
      </c>
      <c r="T636" s="3">
        <v>2.8241E-7</v>
      </c>
      <c r="U636" s="3"/>
      <c r="V636" s="2">
        <v>3033900</v>
      </c>
      <c r="W636" s="3">
        <v>3.1778999999999999E-7</v>
      </c>
      <c r="X636" s="3"/>
      <c r="Y636" s="2">
        <v>3033900</v>
      </c>
      <c r="Z636" s="3">
        <v>5.4535E-7</v>
      </c>
      <c r="AA636" s="3"/>
      <c r="AB636" s="2">
        <v>3033900</v>
      </c>
      <c r="AC636" s="3">
        <v>3.3910000000000001E-7</v>
      </c>
      <c r="AD636" s="3"/>
      <c r="AE636" s="2">
        <v>3033900</v>
      </c>
      <c r="AF636" s="3">
        <v>3.0731000000000002E-7</v>
      </c>
    </row>
    <row r="637" spans="1:32">
      <c r="A637" s="2">
        <v>3034000</v>
      </c>
      <c r="B637" s="3">
        <v>2.9455E-7</v>
      </c>
      <c r="C637" s="3"/>
      <c r="D637" s="2">
        <v>3034000</v>
      </c>
      <c r="E637" s="3">
        <v>3.0489000000000003E-7</v>
      </c>
      <c r="F637" s="3"/>
      <c r="G637" s="2">
        <v>3034000</v>
      </c>
      <c r="H637" s="3">
        <v>2.7693999999999999E-7</v>
      </c>
      <c r="I637" s="3"/>
      <c r="J637" s="2">
        <v>3034000</v>
      </c>
      <c r="K637" s="3">
        <v>2.9433999999999997E-7</v>
      </c>
      <c r="L637" s="3"/>
      <c r="M637" s="2">
        <v>3034000</v>
      </c>
      <c r="N637" s="3">
        <v>2.9867000000000001E-7</v>
      </c>
      <c r="O637" s="3"/>
      <c r="P637" s="2">
        <v>3034000</v>
      </c>
      <c r="Q637" s="3">
        <v>3.1268000000000002E-7</v>
      </c>
      <c r="R637" s="3"/>
      <c r="S637" s="2">
        <v>3034000</v>
      </c>
      <c r="T637" s="3">
        <v>2.8288E-7</v>
      </c>
      <c r="U637" s="3"/>
      <c r="V637" s="2">
        <v>3034000</v>
      </c>
      <c r="W637" s="3">
        <v>3.1937999999999999E-7</v>
      </c>
      <c r="X637" s="3"/>
      <c r="Y637" s="2">
        <v>3034000</v>
      </c>
      <c r="Z637" s="3">
        <v>5.9426999999999999E-7</v>
      </c>
      <c r="AA637" s="3"/>
      <c r="AB637" s="2">
        <v>3034000</v>
      </c>
      <c r="AC637" s="3">
        <v>3.1884000000000001E-7</v>
      </c>
      <c r="AD637" s="3"/>
      <c r="AE637" s="2">
        <v>3034000</v>
      </c>
      <c r="AF637" s="3">
        <v>2.9236000000000001E-7</v>
      </c>
    </row>
    <row r="638" spans="1:32">
      <c r="A638" s="2">
        <v>3034000</v>
      </c>
      <c r="B638" s="3">
        <v>2.9937000000000001E-7</v>
      </c>
      <c r="C638" s="3"/>
      <c r="D638" s="2">
        <v>3034000</v>
      </c>
      <c r="E638" s="3">
        <v>2.9607999999999999E-7</v>
      </c>
      <c r="F638" s="3"/>
      <c r="G638" s="2">
        <v>3034000</v>
      </c>
      <c r="H638" s="3">
        <v>2.8275000000000001E-7</v>
      </c>
      <c r="I638" s="3"/>
      <c r="J638" s="2">
        <v>3034000</v>
      </c>
      <c r="K638" s="3">
        <v>3.1128000000000002E-7</v>
      </c>
      <c r="L638" s="3"/>
      <c r="M638" s="2">
        <v>3034000</v>
      </c>
      <c r="N638" s="3">
        <v>2.6979999999999999E-7</v>
      </c>
      <c r="O638" s="3"/>
      <c r="P638" s="2">
        <v>3034000</v>
      </c>
      <c r="Q638" s="3">
        <v>2.9539E-7</v>
      </c>
      <c r="R638" s="3"/>
      <c r="S638" s="2">
        <v>3034000</v>
      </c>
      <c r="T638" s="3">
        <v>2.9452000000000002E-7</v>
      </c>
      <c r="U638" s="3"/>
      <c r="V638" s="2">
        <v>3034000</v>
      </c>
      <c r="W638" s="3">
        <v>3.0100000000000001E-7</v>
      </c>
      <c r="X638" s="3"/>
      <c r="Y638" s="2">
        <v>3034000</v>
      </c>
      <c r="Z638" s="3">
        <v>6.0258000000000004E-7</v>
      </c>
      <c r="AA638" s="3"/>
      <c r="AB638" s="2">
        <v>3034000</v>
      </c>
      <c r="AC638" s="3">
        <v>3.2048000000000002E-7</v>
      </c>
      <c r="AD638" s="3"/>
      <c r="AE638" s="2">
        <v>3034000</v>
      </c>
      <c r="AF638" s="3">
        <v>2.9324E-7</v>
      </c>
    </row>
    <row r="639" spans="1:32">
      <c r="A639" s="2">
        <v>3034100</v>
      </c>
      <c r="B639" s="3">
        <v>2.762E-7</v>
      </c>
      <c r="C639" s="3"/>
      <c r="D639" s="2">
        <v>3034100</v>
      </c>
      <c r="E639" s="3">
        <v>3.2454999999999998E-7</v>
      </c>
      <c r="F639" s="3"/>
      <c r="G639" s="2">
        <v>3034100</v>
      </c>
      <c r="H639" s="3">
        <v>3.2262000000000001E-7</v>
      </c>
      <c r="I639" s="3"/>
      <c r="J639" s="2">
        <v>3034100</v>
      </c>
      <c r="K639" s="3">
        <v>2.9564999999999998E-7</v>
      </c>
      <c r="L639" s="3"/>
      <c r="M639" s="2">
        <v>3034100</v>
      </c>
      <c r="N639" s="3">
        <v>2.8288E-7</v>
      </c>
      <c r="O639" s="3"/>
      <c r="P639" s="2">
        <v>3034100</v>
      </c>
      <c r="Q639" s="3">
        <v>2.7300000000000002E-7</v>
      </c>
      <c r="R639" s="3"/>
      <c r="S639" s="2">
        <v>3034100</v>
      </c>
      <c r="T639" s="3">
        <v>3.1921000000000001E-7</v>
      </c>
      <c r="U639" s="3"/>
      <c r="V639" s="2">
        <v>3034100</v>
      </c>
      <c r="W639" s="3">
        <v>3.1217000000000002E-7</v>
      </c>
      <c r="X639" s="3"/>
      <c r="Y639" s="2">
        <v>3034100</v>
      </c>
      <c r="Z639" s="3">
        <v>5.7054999999999998E-7</v>
      </c>
      <c r="AA639" s="3"/>
      <c r="AB639" s="2">
        <v>3034100</v>
      </c>
      <c r="AC639" s="3">
        <v>3.2891E-7</v>
      </c>
      <c r="AD639" s="3"/>
      <c r="AE639" s="2">
        <v>3034100</v>
      </c>
      <c r="AF639" s="3">
        <v>2.9303999999999998E-7</v>
      </c>
    </row>
    <row r="640" spans="1:32">
      <c r="A640" s="2">
        <v>3034100</v>
      </c>
      <c r="B640" s="3">
        <v>2.7812E-7</v>
      </c>
      <c r="C640" s="3"/>
      <c r="D640" s="2">
        <v>3034100</v>
      </c>
      <c r="E640" s="3">
        <v>3.0068000000000002E-7</v>
      </c>
      <c r="F640" s="3"/>
      <c r="G640" s="2">
        <v>3034100</v>
      </c>
      <c r="H640" s="3">
        <v>3.1999E-7</v>
      </c>
      <c r="I640" s="3"/>
      <c r="J640" s="2">
        <v>3034100</v>
      </c>
      <c r="K640" s="3">
        <v>2.6824000000000002E-7</v>
      </c>
      <c r="L640" s="3"/>
      <c r="M640" s="2">
        <v>3034100</v>
      </c>
      <c r="N640" s="3">
        <v>2.6925000000000001E-7</v>
      </c>
      <c r="O640" s="3"/>
      <c r="P640" s="2">
        <v>3034100</v>
      </c>
      <c r="Q640" s="3">
        <v>3.0333E-7</v>
      </c>
      <c r="R640" s="3"/>
      <c r="S640" s="2">
        <v>3034100</v>
      </c>
      <c r="T640" s="3">
        <v>3.1397E-7</v>
      </c>
      <c r="U640" s="3"/>
      <c r="V640" s="2">
        <v>3034100</v>
      </c>
      <c r="W640" s="3">
        <v>3.0461000000000003E-7</v>
      </c>
      <c r="X640" s="3"/>
      <c r="Y640" s="2">
        <v>3034100</v>
      </c>
      <c r="Z640" s="3">
        <v>5.4089999999999998E-7</v>
      </c>
      <c r="AA640" s="3"/>
      <c r="AB640" s="2">
        <v>3034100</v>
      </c>
      <c r="AC640" s="3">
        <v>3.3274E-7</v>
      </c>
      <c r="AD640" s="3"/>
      <c r="AE640" s="2">
        <v>3034100</v>
      </c>
      <c r="AF640" s="3">
        <v>3.1837000000000001E-7</v>
      </c>
    </row>
    <row r="641" spans="1:32">
      <c r="A641" s="2">
        <v>3034200</v>
      </c>
      <c r="B641" s="3">
        <v>2.9044E-7</v>
      </c>
      <c r="C641" s="3"/>
      <c r="D641" s="2">
        <v>3034200</v>
      </c>
      <c r="E641" s="3">
        <v>2.5955999999999998E-7</v>
      </c>
      <c r="F641" s="3"/>
      <c r="G641" s="2">
        <v>3034200</v>
      </c>
      <c r="H641" s="3">
        <v>3.0025000000000001E-7</v>
      </c>
      <c r="I641" s="3"/>
      <c r="J641" s="2">
        <v>3034200</v>
      </c>
      <c r="K641" s="3">
        <v>3.0877999999999999E-7</v>
      </c>
      <c r="L641" s="3"/>
      <c r="M641" s="2">
        <v>3034200</v>
      </c>
      <c r="N641" s="3">
        <v>2.7580999999999998E-7</v>
      </c>
      <c r="O641" s="3"/>
      <c r="P641" s="2">
        <v>3034200</v>
      </c>
      <c r="Q641" s="3">
        <v>2.8725999999999999E-7</v>
      </c>
      <c r="R641" s="3"/>
      <c r="S641" s="2">
        <v>3034200</v>
      </c>
      <c r="T641" s="3">
        <v>3.0470999999999998E-7</v>
      </c>
      <c r="U641" s="3"/>
      <c r="V641" s="2">
        <v>3034200</v>
      </c>
      <c r="W641" s="3">
        <v>3.1409999999999999E-7</v>
      </c>
      <c r="X641" s="3"/>
      <c r="Y641" s="2">
        <v>3034200</v>
      </c>
      <c r="Z641" s="3">
        <v>5.2109000000000002E-7</v>
      </c>
      <c r="AA641" s="3"/>
      <c r="AB641" s="2">
        <v>3034200</v>
      </c>
      <c r="AC641" s="3">
        <v>3.0879E-7</v>
      </c>
      <c r="AD641" s="3"/>
      <c r="AE641" s="2">
        <v>3034200</v>
      </c>
      <c r="AF641" s="3">
        <v>3.0506000000000001E-7</v>
      </c>
    </row>
    <row r="642" spans="1:32">
      <c r="A642" s="2">
        <v>3034200</v>
      </c>
      <c r="B642" s="3">
        <v>2.8261000000000001E-7</v>
      </c>
      <c r="C642" s="3"/>
      <c r="D642" s="2">
        <v>3034200</v>
      </c>
      <c r="E642" s="3">
        <v>2.9504999999999999E-7</v>
      </c>
      <c r="F642" s="3"/>
      <c r="G642" s="2">
        <v>3034200</v>
      </c>
      <c r="H642" s="3">
        <v>2.8696000000000002E-7</v>
      </c>
      <c r="I642" s="3"/>
      <c r="J642" s="2">
        <v>3034200</v>
      </c>
      <c r="K642" s="3">
        <v>3.0349000000000003E-7</v>
      </c>
      <c r="L642" s="3"/>
      <c r="M642" s="2">
        <v>3034200</v>
      </c>
      <c r="N642" s="3">
        <v>2.8616000000000002E-7</v>
      </c>
      <c r="O642" s="3"/>
      <c r="P642" s="2">
        <v>3034200</v>
      </c>
      <c r="Q642" s="3">
        <v>2.6497999999999998E-7</v>
      </c>
      <c r="R642" s="3"/>
      <c r="S642" s="2">
        <v>3034200</v>
      </c>
      <c r="T642" s="3">
        <v>2.9792000000000001E-7</v>
      </c>
      <c r="U642" s="3"/>
      <c r="V642" s="2">
        <v>3034200</v>
      </c>
      <c r="W642" s="3">
        <v>3.1194999999999998E-7</v>
      </c>
      <c r="X642" s="3"/>
      <c r="Y642" s="2">
        <v>3034200</v>
      </c>
      <c r="Z642" s="3">
        <v>5.7011000000000001E-7</v>
      </c>
      <c r="AA642" s="3"/>
      <c r="AB642" s="2">
        <v>3034200</v>
      </c>
      <c r="AC642" s="3">
        <v>3.2020999999999998E-7</v>
      </c>
      <c r="AD642" s="3"/>
      <c r="AE642" s="2">
        <v>3034200</v>
      </c>
      <c r="AF642" s="3">
        <v>3.2863E-7</v>
      </c>
    </row>
    <row r="643" spans="1:32">
      <c r="A643" s="2">
        <v>3034300</v>
      </c>
      <c r="B643" s="3">
        <v>2.7500000000000001E-7</v>
      </c>
      <c r="C643" s="3"/>
      <c r="D643" s="2">
        <v>3034300</v>
      </c>
      <c r="E643" s="3">
        <v>3.0851E-7</v>
      </c>
      <c r="F643" s="3"/>
      <c r="G643" s="2">
        <v>3034300</v>
      </c>
      <c r="H643" s="3">
        <v>2.8487999999999999E-7</v>
      </c>
      <c r="I643" s="3"/>
      <c r="J643" s="2">
        <v>3034300</v>
      </c>
      <c r="K643" s="3">
        <v>3.1734000000000001E-7</v>
      </c>
      <c r="L643" s="3"/>
      <c r="M643" s="2">
        <v>3034300</v>
      </c>
      <c r="N643" s="3">
        <v>3.0638000000000002E-7</v>
      </c>
      <c r="O643" s="3"/>
      <c r="P643" s="2">
        <v>3034300</v>
      </c>
      <c r="Q643" s="3">
        <v>2.8634000000000001E-7</v>
      </c>
      <c r="R643" s="3"/>
      <c r="S643" s="2">
        <v>3034300</v>
      </c>
      <c r="T643" s="3">
        <v>3.4502E-7</v>
      </c>
      <c r="U643" s="3"/>
      <c r="V643" s="2">
        <v>3034300</v>
      </c>
      <c r="W643" s="3">
        <v>3.0197E-7</v>
      </c>
      <c r="X643" s="3"/>
      <c r="Y643" s="2">
        <v>3034300</v>
      </c>
      <c r="Z643" s="3">
        <v>5.4850999999999998E-7</v>
      </c>
      <c r="AA643" s="3"/>
      <c r="AB643" s="2">
        <v>3034300</v>
      </c>
      <c r="AC643" s="3">
        <v>3.2034000000000002E-7</v>
      </c>
      <c r="AD643" s="3"/>
      <c r="AE643" s="2">
        <v>3034300</v>
      </c>
      <c r="AF643" s="3">
        <v>3.1440000000000001E-7</v>
      </c>
    </row>
    <row r="644" spans="1:32">
      <c r="A644" s="2">
        <v>3034300</v>
      </c>
      <c r="B644" s="3">
        <v>3.0893E-7</v>
      </c>
      <c r="C644" s="3"/>
      <c r="D644" s="2">
        <v>3034300</v>
      </c>
      <c r="E644" s="3">
        <v>3.1580000000000001E-7</v>
      </c>
      <c r="F644" s="3"/>
      <c r="G644" s="2">
        <v>3034300</v>
      </c>
      <c r="H644" s="3">
        <v>2.8663999999999998E-7</v>
      </c>
      <c r="I644" s="3"/>
      <c r="J644" s="2">
        <v>3034300</v>
      </c>
      <c r="K644" s="3">
        <v>3.1296000000000002E-7</v>
      </c>
      <c r="L644" s="3"/>
      <c r="M644" s="2">
        <v>3034300</v>
      </c>
      <c r="N644" s="3">
        <v>2.9279999999999997E-7</v>
      </c>
      <c r="O644" s="3"/>
      <c r="P644" s="2">
        <v>3034300</v>
      </c>
      <c r="Q644" s="3">
        <v>2.9223000000000002E-7</v>
      </c>
      <c r="R644" s="3"/>
      <c r="S644" s="2">
        <v>3034300</v>
      </c>
      <c r="T644" s="3">
        <v>3.2625E-7</v>
      </c>
      <c r="U644" s="3"/>
      <c r="V644" s="2">
        <v>3034300</v>
      </c>
      <c r="W644" s="3">
        <v>2.9948999999999999E-7</v>
      </c>
      <c r="X644" s="3"/>
      <c r="Y644" s="2">
        <v>3034300</v>
      </c>
      <c r="Z644" s="3">
        <v>5.5082999999999996E-7</v>
      </c>
      <c r="AA644" s="3"/>
      <c r="AB644" s="2">
        <v>3034300</v>
      </c>
      <c r="AC644" s="3">
        <v>3.0367999999999998E-7</v>
      </c>
      <c r="AD644" s="3"/>
      <c r="AE644" s="2">
        <v>3034300</v>
      </c>
      <c r="AF644" s="3">
        <v>3.0118E-7</v>
      </c>
    </row>
    <row r="645" spans="1:32">
      <c r="A645" s="2">
        <v>3034400</v>
      </c>
      <c r="B645" s="3">
        <v>3.1309000000000001E-7</v>
      </c>
      <c r="C645" s="3"/>
      <c r="D645" s="2">
        <v>3034400</v>
      </c>
      <c r="E645" s="3">
        <v>2.9039E-7</v>
      </c>
      <c r="F645" s="3"/>
      <c r="G645" s="2">
        <v>3034400</v>
      </c>
      <c r="H645" s="3">
        <v>2.8316E-7</v>
      </c>
      <c r="I645" s="3"/>
      <c r="J645" s="2">
        <v>3034400</v>
      </c>
      <c r="K645" s="3">
        <v>2.8611000000000001E-7</v>
      </c>
      <c r="L645" s="3"/>
      <c r="M645" s="2">
        <v>3034400</v>
      </c>
      <c r="N645" s="3">
        <v>2.8921999999999999E-7</v>
      </c>
      <c r="O645" s="3"/>
      <c r="P645" s="2">
        <v>3034400</v>
      </c>
      <c r="Q645" s="3">
        <v>3.0048E-7</v>
      </c>
      <c r="R645" s="3"/>
      <c r="S645" s="2">
        <v>3034400</v>
      </c>
      <c r="T645" s="3">
        <v>3.1E-7</v>
      </c>
      <c r="U645" s="3"/>
      <c r="V645" s="2">
        <v>3034400</v>
      </c>
      <c r="W645" s="3">
        <v>3.0451999999999998E-7</v>
      </c>
      <c r="X645" s="3"/>
      <c r="Y645" s="2">
        <v>3034400</v>
      </c>
      <c r="Z645" s="3">
        <v>5.1575E-7</v>
      </c>
      <c r="AA645" s="3"/>
      <c r="AB645" s="2">
        <v>3034400</v>
      </c>
      <c r="AC645" s="3">
        <v>2.8942000000000001E-7</v>
      </c>
      <c r="AD645" s="3"/>
      <c r="AE645" s="2">
        <v>3034400</v>
      </c>
      <c r="AF645" s="3">
        <v>3.0199000000000002E-7</v>
      </c>
    </row>
    <row r="646" spans="1:32">
      <c r="A646" s="2">
        <v>3034400</v>
      </c>
      <c r="B646" s="3">
        <v>3.0405000000000003E-7</v>
      </c>
      <c r="C646" s="3"/>
      <c r="D646" s="2">
        <v>3034400</v>
      </c>
      <c r="E646" s="3">
        <v>2.7107E-7</v>
      </c>
      <c r="F646" s="3"/>
      <c r="G646" s="2">
        <v>3034400</v>
      </c>
      <c r="H646" s="3">
        <v>2.8526E-7</v>
      </c>
      <c r="I646" s="3"/>
      <c r="J646" s="2">
        <v>3034400</v>
      </c>
      <c r="K646" s="3">
        <v>2.6958000000000001E-7</v>
      </c>
      <c r="L646" s="3"/>
      <c r="M646" s="2">
        <v>3034400</v>
      </c>
      <c r="N646" s="3">
        <v>2.7276000000000002E-7</v>
      </c>
      <c r="O646" s="3"/>
      <c r="P646" s="2">
        <v>3034400</v>
      </c>
      <c r="Q646" s="3">
        <v>3.002E-7</v>
      </c>
      <c r="R646" s="3"/>
      <c r="S646" s="2">
        <v>3034400</v>
      </c>
      <c r="T646" s="3">
        <v>2.8196999999999998E-7</v>
      </c>
      <c r="U646" s="3"/>
      <c r="V646" s="2">
        <v>3034400</v>
      </c>
      <c r="W646" s="3">
        <v>2.9737999999999998E-7</v>
      </c>
      <c r="X646" s="3"/>
      <c r="Y646" s="2">
        <v>3034400</v>
      </c>
      <c r="Z646" s="3">
        <v>5.0510000000000004E-7</v>
      </c>
      <c r="AA646" s="3"/>
      <c r="AB646" s="2">
        <v>3034400</v>
      </c>
      <c r="AC646" s="3">
        <v>3.2496999999999998E-7</v>
      </c>
      <c r="AD646" s="3"/>
      <c r="AE646" s="2">
        <v>3034400</v>
      </c>
      <c r="AF646" s="3">
        <v>2.7220000000000002E-7</v>
      </c>
    </row>
    <row r="647" spans="1:32">
      <c r="A647" s="2">
        <v>3034500</v>
      </c>
      <c r="B647" s="3">
        <v>2.7291000000000003E-7</v>
      </c>
      <c r="C647" s="3"/>
      <c r="D647" s="2">
        <v>3034500</v>
      </c>
      <c r="E647" s="3">
        <v>2.9993000000000001E-7</v>
      </c>
      <c r="F647" s="3"/>
      <c r="G647" s="2">
        <v>3034500</v>
      </c>
      <c r="H647" s="3">
        <v>2.8476999999999998E-7</v>
      </c>
      <c r="I647" s="3"/>
      <c r="J647" s="2">
        <v>3034500</v>
      </c>
      <c r="K647" s="3">
        <v>2.9044E-7</v>
      </c>
      <c r="L647" s="3"/>
      <c r="M647" s="2">
        <v>3034500</v>
      </c>
      <c r="N647" s="3">
        <v>2.6722999999999999E-7</v>
      </c>
      <c r="O647" s="3"/>
      <c r="P647" s="2">
        <v>3034500</v>
      </c>
      <c r="Q647" s="3">
        <v>3.0096999999999997E-7</v>
      </c>
      <c r="R647" s="3"/>
      <c r="S647" s="2">
        <v>3034500</v>
      </c>
      <c r="T647" s="3">
        <v>3.0283000000000002E-7</v>
      </c>
      <c r="U647" s="3"/>
      <c r="V647" s="2">
        <v>3034500</v>
      </c>
      <c r="W647" s="3">
        <v>3.1178E-7</v>
      </c>
      <c r="X647" s="3"/>
      <c r="Y647" s="2">
        <v>3034500</v>
      </c>
      <c r="Z647" s="3">
        <v>5.4893000000000003E-7</v>
      </c>
      <c r="AA647" s="3"/>
      <c r="AB647" s="2">
        <v>3034500</v>
      </c>
      <c r="AC647" s="3">
        <v>3.1981E-7</v>
      </c>
      <c r="AD647" s="3"/>
      <c r="AE647" s="2">
        <v>3034500</v>
      </c>
      <c r="AF647" s="3">
        <v>3.1801999999999998E-7</v>
      </c>
    </row>
    <row r="648" spans="1:32">
      <c r="A648" s="2">
        <v>3034500</v>
      </c>
      <c r="B648" s="3">
        <v>3.0770999999999999E-7</v>
      </c>
      <c r="C648" s="3"/>
      <c r="D648" s="2">
        <v>3034500</v>
      </c>
      <c r="E648" s="3">
        <v>3.079E-7</v>
      </c>
      <c r="F648" s="3"/>
      <c r="G648" s="2">
        <v>3034500</v>
      </c>
      <c r="H648" s="3">
        <v>2.9807000000000002E-7</v>
      </c>
      <c r="I648" s="3"/>
      <c r="J648" s="2">
        <v>3034500</v>
      </c>
      <c r="K648" s="3">
        <v>2.9623E-7</v>
      </c>
      <c r="L648" s="3"/>
      <c r="M648" s="2">
        <v>3034500</v>
      </c>
      <c r="N648" s="3">
        <v>2.7757000000000002E-7</v>
      </c>
      <c r="O648" s="3"/>
      <c r="P648" s="2">
        <v>3034500</v>
      </c>
      <c r="Q648" s="3">
        <v>2.7607000000000001E-7</v>
      </c>
      <c r="R648" s="3"/>
      <c r="S648" s="2">
        <v>3034500</v>
      </c>
      <c r="T648" s="3">
        <v>2.9709999999999998E-7</v>
      </c>
      <c r="U648" s="3"/>
      <c r="V648" s="2">
        <v>3034500</v>
      </c>
      <c r="W648" s="3">
        <v>3.1460000000000002E-7</v>
      </c>
      <c r="X648" s="3"/>
      <c r="Y648" s="2">
        <v>3034500</v>
      </c>
      <c r="Z648" s="3">
        <v>5.6471999999999999E-7</v>
      </c>
      <c r="AA648" s="3"/>
      <c r="AB648" s="2">
        <v>3034500</v>
      </c>
      <c r="AC648" s="3">
        <v>3.0480999999999999E-7</v>
      </c>
      <c r="AD648" s="3"/>
      <c r="AE648" s="2">
        <v>3034500</v>
      </c>
      <c r="AF648" s="3">
        <v>3.0890999999999998E-7</v>
      </c>
    </row>
    <row r="649" spans="1:32">
      <c r="A649" s="2">
        <v>3034600</v>
      </c>
      <c r="B649" s="3">
        <v>3.2067000000000003E-7</v>
      </c>
      <c r="C649" s="3"/>
      <c r="D649" s="2">
        <v>3034600</v>
      </c>
      <c r="E649" s="3">
        <v>3.0232000000000002E-7</v>
      </c>
      <c r="F649" s="3"/>
      <c r="G649" s="2">
        <v>3034600</v>
      </c>
      <c r="H649" s="3">
        <v>2.9439999999999999E-7</v>
      </c>
      <c r="I649" s="3"/>
      <c r="J649" s="2">
        <v>3034600</v>
      </c>
      <c r="K649" s="3">
        <v>2.9294999999999999E-7</v>
      </c>
      <c r="L649" s="3"/>
      <c r="M649" s="2">
        <v>3034600</v>
      </c>
      <c r="N649" s="3">
        <v>2.5704999999999999E-7</v>
      </c>
      <c r="O649" s="3"/>
      <c r="P649" s="2">
        <v>3034600</v>
      </c>
      <c r="Q649" s="3">
        <v>2.9091E-7</v>
      </c>
      <c r="R649" s="3"/>
      <c r="S649" s="2">
        <v>3034600</v>
      </c>
      <c r="T649" s="3">
        <v>2.8599999999999999E-7</v>
      </c>
      <c r="U649" s="3"/>
      <c r="V649" s="2">
        <v>3034600</v>
      </c>
      <c r="W649" s="3">
        <v>3.1729E-7</v>
      </c>
      <c r="X649" s="3"/>
      <c r="Y649" s="2">
        <v>3034600</v>
      </c>
      <c r="Z649" s="3">
        <v>5.3585999999999998E-7</v>
      </c>
      <c r="AA649" s="3"/>
      <c r="AB649" s="2">
        <v>3034600</v>
      </c>
      <c r="AC649" s="3">
        <v>3.2866999999999999E-7</v>
      </c>
      <c r="AD649" s="3"/>
      <c r="AE649" s="2">
        <v>3034600</v>
      </c>
      <c r="AF649" s="3">
        <v>2.9065000000000003E-7</v>
      </c>
    </row>
    <row r="650" spans="1:32">
      <c r="A650" s="2">
        <v>3034700</v>
      </c>
      <c r="B650" s="3">
        <v>3.0002000000000001E-7</v>
      </c>
      <c r="C650" s="3"/>
      <c r="D650" s="2">
        <v>3034700</v>
      </c>
      <c r="E650" s="3">
        <v>3.4275000000000002E-7</v>
      </c>
      <c r="F650" s="3"/>
      <c r="G650" s="2">
        <v>3034700</v>
      </c>
      <c r="H650" s="3">
        <v>2.9985999999999999E-7</v>
      </c>
      <c r="I650" s="3"/>
      <c r="J650" s="2">
        <v>3034700</v>
      </c>
      <c r="K650" s="3">
        <v>2.7711999999999998E-7</v>
      </c>
      <c r="L650" s="3"/>
      <c r="M650" s="2">
        <v>3034700</v>
      </c>
      <c r="N650" s="3">
        <v>3.1282000000000002E-7</v>
      </c>
      <c r="O650" s="3"/>
      <c r="P650" s="2">
        <v>3034700</v>
      </c>
      <c r="Q650" s="3">
        <v>3.2242E-7</v>
      </c>
      <c r="R650" s="3"/>
      <c r="S650" s="2">
        <v>3034700</v>
      </c>
      <c r="T650" s="3">
        <v>2.9083999999999998E-7</v>
      </c>
      <c r="U650" s="3"/>
      <c r="V650" s="2">
        <v>3034700</v>
      </c>
      <c r="W650" s="3">
        <v>2.7794000000000001E-7</v>
      </c>
      <c r="X650" s="3"/>
      <c r="Y650" s="2">
        <v>3034700</v>
      </c>
      <c r="Z650" s="3">
        <v>5.0304999999999999E-7</v>
      </c>
      <c r="AA650" s="3"/>
      <c r="AB650" s="2">
        <v>3034700</v>
      </c>
      <c r="AC650" s="3">
        <v>3.3223E-7</v>
      </c>
      <c r="AD650" s="3"/>
      <c r="AE650" s="2">
        <v>3034700</v>
      </c>
      <c r="AF650" s="3">
        <v>2.8482999999999999E-7</v>
      </c>
    </row>
    <row r="651" spans="1:32">
      <c r="A651" s="2">
        <v>3034700</v>
      </c>
      <c r="B651" s="3">
        <v>3.0120999999999998E-7</v>
      </c>
      <c r="C651" s="3"/>
      <c r="D651" s="2">
        <v>3034700</v>
      </c>
      <c r="E651" s="3">
        <v>3.3377E-7</v>
      </c>
      <c r="F651" s="3"/>
      <c r="G651" s="2">
        <v>3034700</v>
      </c>
      <c r="H651" s="3">
        <v>2.9481999999999999E-7</v>
      </c>
      <c r="I651" s="3"/>
      <c r="J651" s="2">
        <v>3034700</v>
      </c>
      <c r="K651" s="3">
        <v>2.8060000000000001E-7</v>
      </c>
      <c r="L651" s="3"/>
      <c r="M651" s="2">
        <v>3034700</v>
      </c>
      <c r="N651" s="3">
        <v>3.1292000000000003E-7</v>
      </c>
      <c r="O651" s="3"/>
      <c r="P651" s="2">
        <v>3034700</v>
      </c>
      <c r="Q651" s="3">
        <v>3.1502999999999998E-7</v>
      </c>
      <c r="R651" s="3"/>
      <c r="S651" s="2">
        <v>3034700</v>
      </c>
      <c r="T651" s="3">
        <v>2.8481999999999998E-7</v>
      </c>
      <c r="U651" s="3"/>
      <c r="V651" s="2">
        <v>3034700</v>
      </c>
      <c r="W651" s="3">
        <v>2.9821000000000002E-7</v>
      </c>
      <c r="X651" s="3"/>
      <c r="Y651" s="2">
        <v>3034700</v>
      </c>
      <c r="Z651" s="3">
        <v>4.9739000000000004E-7</v>
      </c>
      <c r="AA651" s="3"/>
      <c r="AB651" s="2">
        <v>3034700</v>
      </c>
      <c r="AC651" s="3">
        <v>3.0960999999999998E-7</v>
      </c>
      <c r="AD651" s="3"/>
      <c r="AE651" s="2">
        <v>3034700</v>
      </c>
      <c r="AF651" s="3">
        <v>2.8379999999999999E-7</v>
      </c>
    </row>
    <row r="652" spans="1:32">
      <c r="A652" s="2">
        <v>3034800</v>
      </c>
      <c r="B652" s="3">
        <v>2.8487999999999999E-7</v>
      </c>
      <c r="C652" s="3"/>
      <c r="D652" s="2">
        <v>3034800</v>
      </c>
      <c r="E652" s="3">
        <v>2.9508000000000002E-7</v>
      </c>
      <c r="F652" s="3"/>
      <c r="G652" s="2">
        <v>3034800</v>
      </c>
      <c r="H652" s="3">
        <v>2.9002E-7</v>
      </c>
      <c r="I652" s="3"/>
      <c r="J652" s="2">
        <v>3034800</v>
      </c>
      <c r="K652" s="3">
        <v>2.8448999999999998E-7</v>
      </c>
      <c r="L652" s="3"/>
      <c r="M652" s="2">
        <v>3034800</v>
      </c>
      <c r="N652" s="3">
        <v>3.0928999999999999E-7</v>
      </c>
      <c r="O652" s="3"/>
      <c r="P652" s="2">
        <v>3034800</v>
      </c>
      <c r="Q652" s="3">
        <v>2.7368E-7</v>
      </c>
      <c r="R652" s="3"/>
      <c r="S652" s="2">
        <v>3034800</v>
      </c>
      <c r="T652" s="3">
        <v>2.7357999999999999E-7</v>
      </c>
      <c r="U652" s="3"/>
      <c r="V652" s="2">
        <v>3034800</v>
      </c>
      <c r="W652" s="3">
        <v>2.8349000000000001E-7</v>
      </c>
      <c r="X652" s="3"/>
      <c r="Y652" s="2">
        <v>3034800</v>
      </c>
      <c r="Z652" s="3">
        <v>4.7787000000000003E-7</v>
      </c>
      <c r="AA652" s="3"/>
      <c r="AB652" s="2">
        <v>3034800</v>
      </c>
      <c r="AC652" s="3">
        <v>3.0805000000000001E-7</v>
      </c>
      <c r="AD652" s="3"/>
      <c r="AE652" s="2">
        <v>3034800</v>
      </c>
      <c r="AF652" s="3">
        <v>3.4280000000000003E-7</v>
      </c>
    </row>
    <row r="653" spans="1:32">
      <c r="A653" s="2">
        <v>3034800</v>
      </c>
      <c r="B653" s="3">
        <v>3.1143999999999999E-7</v>
      </c>
      <c r="C653" s="3"/>
      <c r="D653" s="2">
        <v>3034800</v>
      </c>
      <c r="E653" s="3">
        <v>2.4872999999999998E-7</v>
      </c>
      <c r="F653" s="3"/>
      <c r="G653" s="2">
        <v>3034800</v>
      </c>
      <c r="H653" s="3">
        <v>3.1670999999999998E-7</v>
      </c>
      <c r="I653" s="3"/>
      <c r="J653" s="2">
        <v>3034800</v>
      </c>
      <c r="K653" s="3">
        <v>3.2776000000000002E-7</v>
      </c>
      <c r="L653" s="3"/>
      <c r="M653" s="2">
        <v>3034800</v>
      </c>
      <c r="N653" s="3">
        <v>3.1837000000000001E-7</v>
      </c>
      <c r="O653" s="3"/>
      <c r="P653" s="2">
        <v>3034800</v>
      </c>
      <c r="Q653" s="3">
        <v>3.0179E-7</v>
      </c>
      <c r="R653" s="3"/>
      <c r="S653" s="2">
        <v>3034800</v>
      </c>
      <c r="T653" s="3">
        <v>3.0319E-7</v>
      </c>
      <c r="U653" s="3"/>
      <c r="V653" s="2">
        <v>3034800</v>
      </c>
      <c r="W653" s="3">
        <v>2.9348E-7</v>
      </c>
      <c r="X653" s="3"/>
      <c r="Y653" s="2">
        <v>3034800</v>
      </c>
      <c r="Z653" s="3">
        <v>4.9676999999999997E-7</v>
      </c>
      <c r="AA653" s="3"/>
      <c r="AB653" s="2">
        <v>3034800</v>
      </c>
      <c r="AC653" s="3">
        <v>3.0751999999999999E-7</v>
      </c>
      <c r="AD653" s="3"/>
      <c r="AE653" s="2">
        <v>3034800</v>
      </c>
      <c r="AF653" s="3">
        <v>3.2874000000000002E-7</v>
      </c>
    </row>
    <row r="654" spans="1:32">
      <c r="A654" s="2">
        <v>3034900</v>
      </c>
      <c r="B654" s="3">
        <v>2.9246000000000001E-7</v>
      </c>
      <c r="C654" s="3"/>
      <c r="D654" s="2">
        <v>3034900</v>
      </c>
      <c r="E654" s="3">
        <v>2.7459999999999998E-7</v>
      </c>
      <c r="F654" s="3"/>
      <c r="G654" s="2">
        <v>3034900</v>
      </c>
      <c r="H654" s="3">
        <v>3.2141000000000002E-7</v>
      </c>
      <c r="I654" s="3"/>
      <c r="J654" s="2">
        <v>3034900</v>
      </c>
      <c r="K654" s="3">
        <v>3.1936000000000002E-7</v>
      </c>
      <c r="L654" s="3"/>
      <c r="M654" s="2">
        <v>3034900</v>
      </c>
      <c r="N654" s="3">
        <v>3.2365999999999997E-7</v>
      </c>
      <c r="O654" s="3"/>
      <c r="P654" s="2">
        <v>3034900</v>
      </c>
      <c r="Q654" s="3">
        <v>3.0022999999999998E-7</v>
      </c>
      <c r="R654" s="3"/>
      <c r="S654" s="2">
        <v>3034900</v>
      </c>
      <c r="T654" s="3">
        <v>3.0059000000000002E-7</v>
      </c>
      <c r="U654" s="3"/>
      <c r="V654" s="2">
        <v>3034900</v>
      </c>
      <c r="W654" s="3">
        <v>3.1613000000000001E-7</v>
      </c>
      <c r="X654" s="3"/>
      <c r="Y654" s="2">
        <v>3034900</v>
      </c>
      <c r="Z654" s="3">
        <v>4.4541000000000002E-7</v>
      </c>
      <c r="AA654" s="3"/>
      <c r="AB654" s="2">
        <v>3034900</v>
      </c>
      <c r="AC654" s="3">
        <v>3.3522000000000001E-7</v>
      </c>
      <c r="AD654" s="3"/>
      <c r="AE654" s="2">
        <v>3034900</v>
      </c>
      <c r="AF654" s="3">
        <v>3.0969999999999997E-7</v>
      </c>
    </row>
    <row r="655" spans="1:32">
      <c r="A655" s="2">
        <v>3034900</v>
      </c>
      <c r="B655" s="3">
        <v>2.8598999999999998E-7</v>
      </c>
      <c r="C655" s="3"/>
      <c r="D655" s="2">
        <v>3034900</v>
      </c>
      <c r="E655" s="3">
        <v>2.9826999999999998E-7</v>
      </c>
      <c r="F655" s="3"/>
      <c r="G655" s="2">
        <v>3034900</v>
      </c>
      <c r="H655" s="3">
        <v>3.2150000000000001E-7</v>
      </c>
      <c r="I655" s="3"/>
      <c r="J655" s="2">
        <v>3034900</v>
      </c>
      <c r="K655" s="3">
        <v>2.8150000000000003E-7</v>
      </c>
      <c r="L655" s="3"/>
      <c r="M655" s="2">
        <v>3034900</v>
      </c>
      <c r="N655" s="3">
        <v>2.7123999999999999E-7</v>
      </c>
      <c r="O655" s="3"/>
      <c r="P655" s="2">
        <v>3034900</v>
      </c>
      <c r="Q655" s="3">
        <v>2.8141999999999999E-7</v>
      </c>
      <c r="R655" s="3"/>
      <c r="S655" s="2">
        <v>3034900</v>
      </c>
      <c r="T655" s="3">
        <v>3.1806999999999999E-7</v>
      </c>
      <c r="U655" s="3"/>
      <c r="V655" s="2">
        <v>3034900</v>
      </c>
      <c r="W655" s="3">
        <v>2.9367000000000001E-7</v>
      </c>
      <c r="X655" s="3"/>
      <c r="Y655" s="2">
        <v>3034900</v>
      </c>
      <c r="Z655" s="3">
        <v>4.3637999999999999E-7</v>
      </c>
      <c r="AA655" s="3"/>
      <c r="AB655" s="2">
        <v>3034900</v>
      </c>
      <c r="AC655" s="3">
        <v>3.2126000000000001E-7</v>
      </c>
      <c r="AD655" s="3"/>
      <c r="AE655" s="2">
        <v>3034900</v>
      </c>
      <c r="AF655" s="3">
        <v>3.2776999999999998E-7</v>
      </c>
    </row>
    <row r="656" spans="1:32">
      <c r="A656" s="2">
        <v>3035000</v>
      </c>
      <c r="B656" s="3">
        <v>3.1002999999999998E-7</v>
      </c>
      <c r="C656" s="3"/>
      <c r="D656" s="2">
        <v>3035000</v>
      </c>
      <c r="E656" s="3">
        <v>2.8682999999999998E-7</v>
      </c>
      <c r="F656" s="3"/>
      <c r="G656" s="2">
        <v>3035000</v>
      </c>
      <c r="H656" s="3">
        <v>3.0227000000000002E-7</v>
      </c>
      <c r="I656" s="3"/>
      <c r="J656" s="2">
        <v>3035000</v>
      </c>
      <c r="K656" s="3">
        <v>2.6716999999999998E-7</v>
      </c>
      <c r="L656" s="3"/>
      <c r="M656" s="2">
        <v>3035000</v>
      </c>
      <c r="N656" s="3">
        <v>2.6750999999999999E-7</v>
      </c>
      <c r="O656" s="3"/>
      <c r="P656" s="2">
        <v>3035000</v>
      </c>
      <c r="Q656" s="3">
        <v>2.882E-7</v>
      </c>
      <c r="R656" s="3"/>
      <c r="S656" s="2">
        <v>3035000</v>
      </c>
      <c r="T656" s="3">
        <v>2.9747999999999999E-7</v>
      </c>
      <c r="U656" s="3"/>
      <c r="V656" s="2">
        <v>3035000</v>
      </c>
      <c r="W656" s="3">
        <v>2.8370999999999999E-7</v>
      </c>
      <c r="X656" s="3"/>
      <c r="Y656" s="2">
        <v>3035000</v>
      </c>
      <c r="Z656" s="3">
        <v>4.4027000000000001E-7</v>
      </c>
      <c r="AA656" s="3"/>
      <c r="AB656" s="2">
        <v>3035000</v>
      </c>
      <c r="AC656" s="3">
        <v>2.8934999999999998E-7</v>
      </c>
      <c r="AD656" s="3"/>
      <c r="AE656" s="2">
        <v>3035000</v>
      </c>
      <c r="AF656" s="3">
        <v>3.0232000000000002E-7</v>
      </c>
    </row>
    <row r="657" spans="1:32">
      <c r="A657" s="2">
        <v>3035000</v>
      </c>
      <c r="B657" s="3">
        <v>2.9779999999999998E-7</v>
      </c>
      <c r="C657" s="3"/>
      <c r="D657" s="2">
        <v>3035000</v>
      </c>
      <c r="E657" s="3">
        <v>2.9925999999999999E-7</v>
      </c>
      <c r="F657" s="3"/>
      <c r="G657" s="2">
        <v>3035000</v>
      </c>
      <c r="H657" s="3">
        <v>2.7263999999999998E-7</v>
      </c>
      <c r="I657" s="3"/>
      <c r="J657" s="2">
        <v>3035000</v>
      </c>
      <c r="K657" s="3">
        <v>2.7468999999999998E-7</v>
      </c>
      <c r="L657" s="3"/>
      <c r="M657" s="2">
        <v>3035000</v>
      </c>
      <c r="N657" s="3">
        <v>2.8813000000000003E-7</v>
      </c>
      <c r="O657" s="3"/>
      <c r="P657" s="2">
        <v>3035000</v>
      </c>
      <c r="Q657" s="3">
        <v>2.8568E-7</v>
      </c>
      <c r="R657" s="3"/>
      <c r="S657" s="2">
        <v>3035000</v>
      </c>
      <c r="T657" s="3">
        <v>2.4709999999999998E-7</v>
      </c>
      <c r="U657" s="3"/>
      <c r="V657" s="2">
        <v>3035000</v>
      </c>
      <c r="W657" s="3">
        <v>3.0909999999999998E-7</v>
      </c>
      <c r="X657" s="3"/>
      <c r="Y657" s="2">
        <v>3035000</v>
      </c>
      <c r="Z657" s="3">
        <v>4.0791E-7</v>
      </c>
      <c r="AA657" s="3"/>
      <c r="AB657" s="2">
        <v>3035000</v>
      </c>
      <c r="AC657" s="3">
        <v>3.1002999999999998E-7</v>
      </c>
      <c r="AD657" s="3"/>
      <c r="AE657" s="2">
        <v>3035000</v>
      </c>
      <c r="AF657" s="3">
        <v>2.7982999999999999E-7</v>
      </c>
    </row>
    <row r="658" spans="1:32">
      <c r="A658" s="2">
        <v>3035100</v>
      </c>
      <c r="B658" s="3">
        <v>2.8834E-7</v>
      </c>
      <c r="C658" s="3"/>
      <c r="D658" s="2">
        <v>3035100</v>
      </c>
      <c r="E658" s="3">
        <v>3.4172000000000002E-7</v>
      </c>
      <c r="F658" s="3"/>
      <c r="G658" s="2">
        <v>3035100</v>
      </c>
      <c r="H658" s="3">
        <v>2.6240999999999998E-7</v>
      </c>
      <c r="I658" s="3"/>
      <c r="J658" s="2">
        <v>3035100</v>
      </c>
      <c r="K658" s="3">
        <v>2.6944000000000001E-7</v>
      </c>
      <c r="L658" s="3"/>
      <c r="M658" s="2">
        <v>3035100</v>
      </c>
      <c r="N658" s="3">
        <v>2.7870999999999999E-7</v>
      </c>
      <c r="O658" s="3"/>
      <c r="P658" s="2">
        <v>3035100</v>
      </c>
      <c r="Q658" s="3">
        <v>2.6644E-7</v>
      </c>
      <c r="R658" s="3"/>
      <c r="S658" s="2">
        <v>3035100</v>
      </c>
      <c r="T658" s="3">
        <v>2.6838000000000002E-7</v>
      </c>
      <c r="U658" s="3"/>
      <c r="V658" s="2">
        <v>3035100</v>
      </c>
      <c r="W658" s="3">
        <v>3.1003999999999999E-7</v>
      </c>
      <c r="X658" s="3"/>
      <c r="Y658" s="2">
        <v>3035100</v>
      </c>
      <c r="Z658" s="3">
        <v>4.2233E-7</v>
      </c>
      <c r="AA658" s="3"/>
      <c r="AB658" s="2">
        <v>3035100</v>
      </c>
      <c r="AC658" s="3">
        <v>3.3103999999999998E-7</v>
      </c>
      <c r="AD658" s="3"/>
      <c r="AE658" s="2">
        <v>3035100</v>
      </c>
      <c r="AF658" s="3">
        <v>3.1530000000000002E-7</v>
      </c>
    </row>
    <row r="659" spans="1:32">
      <c r="A659" s="2">
        <v>3035100</v>
      </c>
      <c r="B659" s="3">
        <v>2.8442E-7</v>
      </c>
      <c r="C659" s="3"/>
      <c r="D659" s="2">
        <v>3035100</v>
      </c>
      <c r="E659" s="3">
        <v>3.3206000000000002E-7</v>
      </c>
      <c r="F659" s="3"/>
      <c r="G659" s="2">
        <v>3035100</v>
      </c>
      <c r="H659" s="3">
        <v>2.8990000000000002E-7</v>
      </c>
      <c r="I659" s="3"/>
      <c r="J659" s="2">
        <v>3035100</v>
      </c>
      <c r="K659" s="3">
        <v>3.0272E-7</v>
      </c>
      <c r="L659" s="3"/>
      <c r="M659" s="2">
        <v>3035100</v>
      </c>
      <c r="N659" s="3">
        <v>2.6884999999999998E-7</v>
      </c>
      <c r="O659" s="3"/>
      <c r="P659" s="2">
        <v>3035100</v>
      </c>
      <c r="Q659" s="3">
        <v>2.9583000000000002E-7</v>
      </c>
      <c r="R659" s="3"/>
      <c r="S659" s="2">
        <v>3035100</v>
      </c>
      <c r="T659" s="3">
        <v>3.2826E-7</v>
      </c>
      <c r="U659" s="3"/>
      <c r="V659" s="2">
        <v>3035100</v>
      </c>
      <c r="W659" s="3">
        <v>2.9661000000000001E-7</v>
      </c>
      <c r="X659" s="3"/>
      <c r="Y659" s="2">
        <v>3035100</v>
      </c>
      <c r="Z659" s="3">
        <v>4.3440999999999998E-7</v>
      </c>
      <c r="AA659" s="3"/>
      <c r="AB659" s="2">
        <v>3035100</v>
      </c>
      <c r="AC659" s="3">
        <v>2.9542999999999999E-7</v>
      </c>
      <c r="AD659" s="3"/>
      <c r="AE659" s="2">
        <v>3035100</v>
      </c>
      <c r="AF659" s="3">
        <v>3.1400999999999999E-7</v>
      </c>
    </row>
    <row r="660" spans="1:32">
      <c r="A660" s="2">
        <v>3035200</v>
      </c>
      <c r="B660" s="3">
        <v>2.8994000000000001E-7</v>
      </c>
      <c r="C660" s="3"/>
      <c r="D660" s="2">
        <v>3035200</v>
      </c>
      <c r="E660" s="3">
        <v>3.1487000000000001E-7</v>
      </c>
      <c r="F660" s="3"/>
      <c r="G660" s="2">
        <v>3035200</v>
      </c>
      <c r="H660" s="3">
        <v>3.0115999999999998E-7</v>
      </c>
      <c r="I660" s="3"/>
      <c r="J660" s="2">
        <v>3035200</v>
      </c>
      <c r="K660" s="3">
        <v>2.8177000000000001E-7</v>
      </c>
      <c r="L660" s="3"/>
      <c r="M660" s="2">
        <v>3035200</v>
      </c>
      <c r="N660" s="3">
        <v>3.1747E-7</v>
      </c>
      <c r="O660" s="3"/>
      <c r="P660" s="2">
        <v>3035200</v>
      </c>
      <c r="Q660" s="3">
        <v>2.833E-7</v>
      </c>
      <c r="R660" s="3"/>
      <c r="S660" s="2">
        <v>3035200</v>
      </c>
      <c r="T660" s="3">
        <v>3.2494E-7</v>
      </c>
      <c r="U660" s="3"/>
      <c r="V660" s="2">
        <v>3035200</v>
      </c>
      <c r="W660" s="3">
        <v>3.1733E-7</v>
      </c>
      <c r="X660" s="3"/>
      <c r="Y660" s="2">
        <v>3035200</v>
      </c>
      <c r="Z660" s="3">
        <v>4.5796000000000001E-7</v>
      </c>
      <c r="AA660" s="3"/>
      <c r="AB660" s="2">
        <v>3035200</v>
      </c>
      <c r="AC660" s="3">
        <v>2.804E-7</v>
      </c>
      <c r="AD660" s="3"/>
      <c r="AE660" s="2">
        <v>3035200</v>
      </c>
      <c r="AF660" s="3">
        <v>3.0357000000000001E-7</v>
      </c>
    </row>
    <row r="661" spans="1:32">
      <c r="A661" s="2">
        <v>3035200</v>
      </c>
      <c r="B661" s="3">
        <v>2.9625999999999998E-7</v>
      </c>
      <c r="C661" s="3"/>
      <c r="D661" s="2">
        <v>3035200</v>
      </c>
      <c r="E661" s="3">
        <v>2.9554000000000001E-7</v>
      </c>
      <c r="F661" s="3"/>
      <c r="G661" s="2">
        <v>3035200</v>
      </c>
      <c r="H661" s="3">
        <v>2.6922000000000002E-7</v>
      </c>
      <c r="I661" s="3"/>
      <c r="J661" s="2">
        <v>3035200</v>
      </c>
      <c r="K661" s="3">
        <v>2.7551000000000001E-7</v>
      </c>
      <c r="L661" s="3"/>
      <c r="M661" s="2">
        <v>3035200</v>
      </c>
      <c r="N661" s="3">
        <v>3.2466E-7</v>
      </c>
      <c r="O661" s="3"/>
      <c r="P661" s="2">
        <v>3035200</v>
      </c>
      <c r="Q661" s="3">
        <v>2.8415000000000001E-7</v>
      </c>
      <c r="R661" s="3"/>
      <c r="S661" s="2">
        <v>3035200</v>
      </c>
      <c r="T661" s="3">
        <v>2.9827999999999999E-7</v>
      </c>
      <c r="U661" s="3"/>
      <c r="V661" s="2">
        <v>3035200</v>
      </c>
      <c r="W661" s="3">
        <v>2.9556999999999999E-7</v>
      </c>
      <c r="X661" s="3"/>
      <c r="Y661" s="2">
        <v>3035200</v>
      </c>
      <c r="Z661" s="3">
        <v>4.0523999999999999E-7</v>
      </c>
      <c r="AA661" s="3"/>
      <c r="AB661" s="2">
        <v>3035200</v>
      </c>
      <c r="AC661" s="3">
        <v>3.0918999999999998E-7</v>
      </c>
      <c r="AD661" s="3"/>
      <c r="AE661" s="2">
        <v>3035200</v>
      </c>
      <c r="AF661" s="3">
        <v>3.1236000000000003E-7</v>
      </c>
    </row>
    <row r="662" spans="1:32">
      <c r="A662" s="2">
        <v>3035300</v>
      </c>
      <c r="B662" s="3">
        <v>2.9913000000000001E-7</v>
      </c>
      <c r="C662" s="3"/>
      <c r="D662" s="2">
        <v>3035300</v>
      </c>
      <c r="E662" s="3">
        <v>2.8397999999999998E-7</v>
      </c>
      <c r="F662" s="3"/>
      <c r="G662" s="2">
        <v>3035300</v>
      </c>
      <c r="H662" s="3">
        <v>2.7966E-7</v>
      </c>
      <c r="I662" s="3"/>
      <c r="J662" s="2">
        <v>3035300</v>
      </c>
      <c r="K662" s="3">
        <v>2.7072999999999999E-7</v>
      </c>
      <c r="L662" s="3"/>
      <c r="M662" s="2">
        <v>3035300</v>
      </c>
      <c r="N662" s="3">
        <v>2.8920000000000002E-7</v>
      </c>
      <c r="O662" s="3"/>
      <c r="P662" s="2">
        <v>3035300</v>
      </c>
      <c r="Q662" s="3">
        <v>2.8878999999999998E-7</v>
      </c>
      <c r="R662" s="3"/>
      <c r="S662" s="2">
        <v>3035300</v>
      </c>
      <c r="T662" s="3">
        <v>3.1491000000000001E-7</v>
      </c>
      <c r="U662" s="3"/>
      <c r="V662" s="2">
        <v>3035300</v>
      </c>
      <c r="W662" s="3">
        <v>2.7934000000000001E-7</v>
      </c>
      <c r="X662" s="3"/>
      <c r="Y662" s="2">
        <v>3035300</v>
      </c>
      <c r="Z662" s="3">
        <v>3.9658000000000002E-7</v>
      </c>
      <c r="AA662" s="3"/>
      <c r="AB662" s="2">
        <v>3035300</v>
      </c>
      <c r="AC662" s="3">
        <v>3.1034000000000001E-7</v>
      </c>
      <c r="AD662" s="3"/>
      <c r="AE662" s="2">
        <v>3035300</v>
      </c>
      <c r="AF662" s="3">
        <v>3.0693000000000001E-7</v>
      </c>
    </row>
    <row r="663" spans="1:32">
      <c r="A663" s="2">
        <v>3035300</v>
      </c>
      <c r="B663" s="3">
        <v>3.1399000000000002E-7</v>
      </c>
      <c r="C663" s="3"/>
      <c r="D663" s="2">
        <v>3035300</v>
      </c>
      <c r="E663" s="3">
        <v>2.8504000000000002E-7</v>
      </c>
      <c r="F663" s="3"/>
      <c r="G663" s="2">
        <v>3035300</v>
      </c>
      <c r="H663" s="3">
        <v>2.6155000000000001E-7</v>
      </c>
      <c r="I663" s="3"/>
      <c r="J663" s="2">
        <v>3035300</v>
      </c>
      <c r="K663" s="3">
        <v>2.9114E-7</v>
      </c>
      <c r="L663" s="3"/>
      <c r="M663" s="2">
        <v>3035300</v>
      </c>
      <c r="N663" s="3">
        <v>2.8138E-7</v>
      </c>
      <c r="O663" s="3"/>
      <c r="P663" s="2">
        <v>3035300</v>
      </c>
      <c r="Q663" s="3">
        <v>3.2238000000000001E-7</v>
      </c>
      <c r="R663" s="3"/>
      <c r="S663" s="2">
        <v>3035300</v>
      </c>
      <c r="T663" s="3">
        <v>3.1621E-7</v>
      </c>
      <c r="U663" s="3"/>
      <c r="V663" s="2">
        <v>3035300</v>
      </c>
      <c r="W663" s="3">
        <v>2.9345999999999998E-7</v>
      </c>
      <c r="X663" s="3"/>
      <c r="Y663" s="2">
        <v>3035300</v>
      </c>
      <c r="Z663" s="3">
        <v>3.6886999999999999E-7</v>
      </c>
      <c r="AA663" s="3"/>
      <c r="AB663" s="2">
        <v>3035300</v>
      </c>
      <c r="AC663" s="3">
        <v>2.9665E-7</v>
      </c>
      <c r="AD663" s="3"/>
      <c r="AE663" s="2">
        <v>3035300</v>
      </c>
      <c r="AF663" s="3">
        <v>3.1320000000000003E-7</v>
      </c>
    </row>
    <row r="664" spans="1:32">
      <c r="A664" s="2">
        <v>3035400</v>
      </c>
      <c r="B664" s="3">
        <v>3.2683000000000002E-7</v>
      </c>
      <c r="C664" s="3"/>
      <c r="D664" s="2">
        <v>3035400</v>
      </c>
      <c r="E664" s="3">
        <v>2.8423E-7</v>
      </c>
      <c r="F664" s="3"/>
      <c r="G664" s="2">
        <v>3035400</v>
      </c>
      <c r="H664" s="3">
        <v>2.9626999999999999E-7</v>
      </c>
      <c r="I664" s="3"/>
      <c r="J664" s="2">
        <v>3035400</v>
      </c>
      <c r="K664" s="3">
        <v>2.9915999999999999E-7</v>
      </c>
      <c r="L664" s="3"/>
      <c r="M664" s="2">
        <v>3035400</v>
      </c>
      <c r="N664" s="3">
        <v>3.1540999999999999E-7</v>
      </c>
      <c r="O664" s="3"/>
      <c r="P664" s="2">
        <v>3035400</v>
      </c>
      <c r="Q664" s="3">
        <v>3.0511000000000001E-7</v>
      </c>
      <c r="R664" s="3"/>
      <c r="S664" s="2">
        <v>3035400</v>
      </c>
      <c r="T664" s="3">
        <v>3.1656999999999998E-7</v>
      </c>
      <c r="U664" s="3"/>
      <c r="V664" s="2">
        <v>3035400</v>
      </c>
      <c r="W664" s="3">
        <v>3.0279999999999999E-7</v>
      </c>
      <c r="X664" s="3"/>
      <c r="Y664" s="2">
        <v>3035400</v>
      </c>
      <c r="Z664" s="3">
        <v>3.6889999999999997E-7</v>
      </c>
      <c r="AA664" s="3"/>
      <c r="AB664" s="2">
        <v>3035400</v>
      </c>
      <c r="AC664" s="3">
        <v>3.2379000000000002E-7</v>
      </c>
      <c r="AD664" s="3"/>
      <c r="AE664" s="2">
        <v>3035400</v>
      </c>
      <c r="AF664" s="3">
        <v>3.0558000000000001E-7</v>
      </c>
    </row>
    <row r="665" spans="1:32">
      <c r="A665" s="2">
        <v>3035500</v>
      </c>
      <c r="B665" s="3">
        <v>3.2772000000000003E-7</v>
      </c>
      <c r="C665" s="3"/>
      <c r="D665" s="2">
        <v>3035500</v>
      </c>
      <c r="E665" s="3">
        <v>2.9895000000000001E-7</v>
      </c>
      <c r="F665" s="3"/>
      <c r="G665" s="2">
        <v>3035500</v>
      </c>
      <c r="H665" s="3">
        <v>2.9619000000000001E-7</v>
      </c>
      <c r="I665" s="3"/>
      <c r="J665" s="2">
        <v>3035500</v>
      </c>
      <c r="K665" s="3">
        <v>2.9391000000000002E-7</v>
      </c>
      <c r="L665" s="3"/>
      <c r="M665" s="2">
        <v>3035500</v>
      </c>
      <c r="N665" s="3">
        <v>2.8333999999999999E-7</v>
      </c>
      <c r="O665" s="3"/>
      <c r="P665" s="2">
        <v>3035500</v>
      </c>
      <c r="Q665" s="3">
        <v>2.7145000000000001E-7</v>
      </c>
      <c r="R665" s="3"/>
      <c r="S665" s="2">
        <v>3035500</v>
      </c>
      <c r="T665" s="3">
        <v>3.0689999999999998E-7</v>
      </c>
      <c r="U665" s="3"/>
      <c r="V665" s="2">
        <v>3035500</v>
      </c>
      <c r="W665" s="3">
        <v>3.4620999999999997E-7</v>
      </c>
      <c r="X665" s="3"/>
      <c r="Y665" s="2">
        <v>3035500</v>
      </c>
      <c r="Z665" s="3">
        <v>4.0212E-7</v>
      </c>
      <c r="AA665" s="3"/>
      <c r="AB665" s="2">
        <v>3035500</v>
      </c>
      <c r="AC665" s="3">
        <v>3.2691000000000001E-7</v>
      </c>
      <c r="AD665" s="3"/>
      <c r="AE665" s="2">
        <v>3035500</v>
      </c>
      <c r="AF665" s="3">
        <v>3.3281999999999999E-7</v>
      </c>
    </row>
    <row r="666" spans="1:32">
      <c r="A666" s="2">
        <v>3035500</v>
      </c>
      <c r="B666" s="3">
        <v>3.0512000000000002E-7</v>
      </c>
      <c r="C666" s="3"/>
      <c r="D666" s="2">
        <v>3035500</v>
      </c>
      <c r="E666" s="3">
        <v>3.0386999999999998E-7</v>
      </c>
      <c r="F666" s="3"/>
      <c r="G666" s="2">
        <v>3035500</v>
      </c>
      <c r="H666" s="3">
        <v>2.7519000000000002E-7</v>
      </c>
      <c r="I666" s="3"/>
      <c r="J666" s="2">
        <v>3035500</v>
      </c>
      <c r="K666" s="3">
        <v>2.8925000000000003E-7</v>
      </c>
      <c r="L666" s="3"/>
      <c r="M666" s="2">
        <v>3035500</v>
      </c>
      <c r="N666" s="3">
        <v>2.8318999999999998E-7</v>
      </c>
      <c r="O666" s="3"/>
      <c r="P666" s="2">
        <v>3035500</v>
      </c>
      <c r="Q666" s="3">
        <v>2.8457000000000001E-7</v>
      </c>
      <c r="R666" s="3"/>
      <c r="S666" s="2">
        <v>3035500</v>
      </c>
      <c r="T666" s="3">
        <v>3.0736999999999998E-7</v>
      </c>
      <c r="U666" s="3"/>
      <c r="V666" s="2">
        <v>3035500</v>
      </c>
      <c r="W666" s="3">
        <v>3.0826999999999999E-7</v>
      </c>
      <c r="X666" s="3"/>
      <c r="Y666" s="2">
        <v>3035500</v>
      </c>
      <c r="Z666" s="3">
        <v>3.9447000000000001E-7</v>
      </c>
      <c r="AA666" s="3"/>
      <c r="AB666" s="2">
        <v>3035500</v>
      </c>
      <c r="AC666" s="3">
        <v>2.9044E-7</v>
      </c>
      <c r="AD666" s="3"/>
      <c r="AE666" s="2">
        <v>3035500</v>
      </c>
      <c r="AF666" s="3">
        <v>3.3423E-7</v>
      </c>
    </row>
    <row r="667" spans="1:32">
      <c r="A667" s="2">
        <v>3035600</v>
      </c>
      <c r="B667" s="3">
        <v>2.8675E-7</v>
      </c>
      <c r="C667" s="3"/>
      <c r="D667" s="2">
        <v>3035600</v>
      </c>
      <c r="E667" s="3">
        <v>2.9101000000000001E-7</v>
      </c>
      <c r="F667" s="3"/>
      <c r="G667" s="2">
        <v>3035600</v>
      </c>
      <c r="H667" s="3">
        <v>2.7063999999999999E-7</v>
      </c>
      <c r="I667" s="3"/>
      <c r="J667" s="2">
        <v>3035600</v>
      </c>
      <c r="K667" s="3">
        <v>2.8336000000000002E-7</v>
      </c>
      <c r="L667" s="3"/>
      <c r="M667" s="2">
        <v>3035600</v>
      </c>
      <c r="N667" s="3">
        <v>2.8967000000000003E-7</v>
      </c>
      <c r="O667" s="3"/>
      <c r="P667" s="2">
        <v>3035600</v>
      </c>
      <c r="Q667" s="3">
        <v>3.1109000000000001E-7</v>
      </c>
      <c r="R667" s="3"/>
      <c r="S667" s="2">
        <v>3035600</v>
      </c>
      <c r="T667" s="3">
        <v>3.0627E-7</v>
      </c>
      <c r="U667" s="3"/>
      <c r="V667" s="2">
        <v>3035600</v>
      </c>
      <c r="W667" s="3">
        <v>2.8042999999999998E-7</v>
      </c>
      <c r="X667" s="3"/>
      <c r="Y667" s="2">
        <v>3035600</v>
      </c>
      <c r="Z667" s="3">
        <v>4.0481999999999999E-7</v>
      </c>
      <c r="AA667" s="3"/>
      <c r="AB667" s="2">
        <v>3035600</v>
      </c>
      <c r="AC667" s="3">
        <v>2.8538999999999999E-7</v>
      </c>
      <c r="AD667" s="3"/>
      <c r="AE667" s="2">
        <v>3035600</v>
      </c>
      <c r="AF667" s="3">
        <v>3.0793999999999999E-7</v>
      </c>
    </row>
    <row r="668" spans="1:32">
      <c r="A668" s="2">
        <v>3035600</v>
      </c>
      <c r="B668" s="3">
        <v>2.7237E-7</v>
      </c>
      <c r="C668" s="3"/>
      <c r="D668" s="2">
        <v>3035600</v>
      </c>
      <c r="E668" s="3">
        <v>2.9312000000000002E-7</v>
      </c>
      <c r="F668" s="3"/>
      <c r="G668" s="2">
        <v>3035600</v>
      </c>
      <c r="H668" s="3">
        <v>3.0611999999999999E-7</v>
      </c>
      <c r="I668" s="3"/>
      <c r="J668" s="2">
        <v>3035600</v>
      </c>
      <c r="K668" s="3">
        <v>2.9164999999999999E-7</v>
      </c>
      <c r="L668" s="3"/>
      <c r="M668" s="2">
        <v>3035600</v>
      </c>
      <c r="N668" s="3">
        <v>2.7029999999999998E-7</v>
      </c>
      <c r="O668" s="3"/>
      <c r="P668" s="2">
        <v>3035600</v>
      </c>
      <c r="Q668" s="3">
        <v>3.2949000000000002E-7</v>
      </c>
      <c r="R668" s="3"/>
      <c r="S668" s="2">
        <v>3035600</v>
      </c>
      <c r="T668" s="3">
        <v>2.9185000000000001E-7</v>
      </c>
      <c r="U668" s="3"/>
      <c r="V668" s="2">
        <v>3035600</v>
      </c>
      <c r="W668" s="3">
        <v>3.0138000000000002E-7</v>
      </c>
      <c r="X668" s="3"/>
      <c r="Y668" s="2">
        <v>3035600</v>
      </c>
      <c r="Z668" s="3">
        <v>3.9069000000000001E-7</v>
      </c>
      <c r="AA668" s="3"/>
      <c r="AB668" s="2">
        <v>3035600</v>
      </c>
      <c r="AC668" s="3">
        <v>3.1412000000000001E-7</v>
      </c>
      <c r="AD668" s="3"/>
      <c r="AE668" s="2">
        <v>3035600</v>
      </c>
      <c r="AF668" s="3">
        <v>3.2135E-7</v>
      </c>
    </row>
    <row r="669" spans="1:32">
      <c r="A669" s="2">
        <v>3035700</v>
      </c>
      <c r="B669" s="3">
        <v>2.9142E-7</v>
      </c>
      <c r="C669" s="3"/>
      <c r="D669" s="2">
        <v>3035700</v>
      </c>
      <c r="E669" s="3">
        <v>3.0629999999999998E-7</v>
      </c>
      <c r="F669" s="3"/>
      <c r="G669" s="2">
        <v>3035700</v>
      </c>
      <c r="H669" s="3">
        <v>3.0839999999999998E-7</v>
      </c>
      <c r="I669" s="3"/>
      <c r="J669" s="2">
        <v>3035700</v>
      </c>
      <c r="K669" s="3">
        <v>3.1502000000000002E-7</v>
      </c>
      <c r="L669" s="3"/>
      <c r="M669" s="2">
        <v>3035700</v>
      </c>
      <c r="N669" s="3">
        <v>2.4448999999999999E-7</v>
      </c>
      <c r="O669" s="3"/>
      <c r="P669" s="2">
        <v>3035700</v>
      </c>
      <c r="Q669" s="3">
        <v>2.9973E-7</v>
      </c>
      <c r="R669" s="3"/>
      <c r="S669" s="2">
        <v>3035700</v>
      </c>
      <c r="T669" s="3">
        <v>2.9200999999999998E-7</v>
      </c>
      <c r="U669" s="3"/>
      <c r="V669" s="2">
        <v>3035700</v>
      </c>
      <c r="W669" s="3">
        <v>3.2632000000000003E-7</v>
      </c>
      <c r="X669" s="3"/>
      <c r="Y669" s="2">
        <v>3035700</v>
      </c>
      <c r="Z669" s="3">
        <v>4.1787000000000002E-7</v>
      </c>
      <c r="AA669" s="3"/>
      <c r="AB669" s="2">
        <v>3035700</v>
      </c>
      <c r="AC669" s="3">
        <v>3.2049999999999999E-7</v>
      </c>
      <c r="AD669" s="3"/>
      <c r="AE669" s="2">
        <v>3035700</v>
      </c>
      <c r="AF669" s="3">
        <v>2.9728999999999998E-7</v>
      </c>
    </row>
    <row r="670" spans="1:32">
      <c r="A670" s="2">
        <v>3035700</v>
      </c>
      <c r="B670" s="3">
        <v>2.9391999999999997E-7</v>
      </c>
      <c r="C670" s="3"/>
      <c r="D670" s="2">
        <v>3035700</v>
      </c>
      <c r="E670" s="3">
        <v>3.1329000000000002E-7</v>
      </c>
      <c r="F670" s="3"/>
      <c r="G670" s="2">
        <v>3035700</v>
      </c>
      <c r="H670" s="3">
        <v>2.8234000000000003E-7</v>
      </c>
      <c r="I670" s="3"/>
      <c r="J670" s="2">
        <v>3035700</v>
      </c>
      <c r="K670" s="3">
        <v>3.0222000000000002E-7</v>
      </c>
      <c r="L670" s="3"/>
      <c r="M670" s="2">
        <v>3035700</v>
      </c>
      <c r="N670" s="3">
        <v>2.8284000000000001E-7</v>
      </c>
      <c r="O670" s="3"/>
      <c r="P670" s="2">
        <v>3035700</v>
      </c>
      <c r="Q670" s="3">
        <v>2.8784000000000002E-7</v>
      </c>
      <c r="R670" s="3"/>
      <c r="S670" s="2">
        <v>3035700</v>
      </c>
      <c r="T670" s="3">
        <v>3.0846E-7</v>
      </c>
      <c r="U670" s="3"/>
      <c r="V670" s="2">
        <v>3035700</v>
      </c>
      <c r="W670" s="3">
        <v>3.1539000000000002E-7</v>
      </c>
      <c r="X670" s="3"/>
      <c r="Y670" s="2">
        <v>3035700</v>
      </c>
      <c r="Z670" s="3">
        <v>4.0876000000000002E-7</v>
      </c>
      <c r="AA670" s="3"/>
      <c r="AB670" s="2">
        <v>3035700</v>
      </c>
      <c r="AC670" s="3">
        <v>3.0678E-7</v>
      </c>
      <c r="AD670" s="3"/>
      <c r="AE670" s="2">
        <v>3035700</v>
      </c>
      <c r="AF670" s="3">
        <v>2.7569E-7</v>
      </c>
    </row>
    <row r="671" spans="1:32">
      <c r="A671" s="2">
        <v>3035800</v>
      </c>
      <c r="B671" s="3">
        <v>2.8453000000000002E-7</v>
      </c>
      <c r="C671" s="3"/>
      <c r="D671" s="2">
        <v>3035800</v>
      </c>
      <c r="E671" s="3">
        <v>2.7705000000000001E-7</v>
      </c>
      <c r="F671" s="3"/>
      <c r="G671" s="2">
        <v>3035800</v>
      </c>
      <c r="H671" s="3">
        <v>2.8402000000000002E-7</v>
      </c>
      <c r="I671" s="3"/>
      <c r="J671" s="2">
        <v>3035800</v>
      </c>
      <c r="K671" s="3">
        <v>2.6879000000000001E-7</v>
      </c>
      <c r="L671" s="3"/>
      <c r="M671" s="2">
        <v>3035800</v>
      </c>
      <c r="N671" s="3">
        <v>3.0676999999999999E-7</v>
      </c>
      <c r="O671" s="3"/>
      <c r="P671" s="2">
        <v>3035800</v>
      </c>
      <c r="Q671" s="3">
        <v>3.4143000000000001E-7</v>
      </c>
      <c r="R671" s="3"/>
      <c r="S671" s="2">
        <v>3035800</v>
      </c>
      <c r="T671" s="3">
        <v>3.0303999999999999E-7</v>
      </c>
      <c r="U671" s="3"/>
      <c r="V671" s="2">
        <v>3035800</v>
      </c>
      <c r="W671" s="3">
        <v>3.1479999999999999E-7</v>
      </c>
      <c r="X671" s="3"/>
      <c r="Y671" s="2">
        <v>3035800</v>
      </c>
      <c r="Z671" s="3">
        <v>3.8447E-7</v>
      </c>
      <c r="AA671" s="3"/>
      <c r="AB671" s="2">
        <v>3035800</v>
      </c>
      <c r="AC671" s="3">
        <v>3.3761000000000002E-7</v>
      </c>
      <c r="AD671" s="3"/>
      <c r="AE671" s="2">
        <v>3035800</v>
      </c>
      <c r="AF671" s="3">
        <v>2.8879999999999999E-7</v>
      </c>
    </row>
    <row r="672" spans="1:32">
      <c r="A672" s="2">
        <v>3035800</v>
      </c>
      <c r="B672" s="3">
        <v>2.8723000000000001E-7</v>
      </c>
      <c r="C672" s="3"/>
      <c r="D672" s="2">
        <v>3035800</v>
      </c>
      <c r="E672" s="3">
        <v>2.685E-7</v>
      </c>
      <c r="F672" s="3"/>
      <c r="G672" s="2">
        <v>3035800</v>
      </c>
      <c r="H672" s="3">
        <v>2.9195999999999998E-7</v>
      </c>
      <c r="I672" s="3"/>
      <c r="J672" s="2">
        <v>3035800</v>
      </c>
      <c r="K672" s="3">
        <v>2.9843000000000001E-7</v>
      </c>
      <c r="L672" s="3"/>
      <c r="M672" s="2">
        <v>3035800</v>
      </c>
      <c r="N672" s="3">
        <v>2.981E-7</v>
      </c>
      <c r="O672" s="3"/>
      <c r="P672" s="2">
        <v>3035800</v>
      </c>
      <c r="Q672" s="3">
        <v>3.107E-7</v>
      </c>
      <c r="R672" s="3"/>
      <c r="S672" s="2">
        <v>3035800</v>
      </c>
      <c r="T672" s="3">
        <v>2.9173999999999999E-7</v>
      </c>
      <c r="U672" s="3"/>
      <c r="V672" s="2">
        <v>3035800</v>
      </c>
      <c r="W672" s="3">
        <v>2.8507E-7</v>
      </c>
      <c r="X672" s="3"/>
      <c r="Y672" s="2">
        <v>3035800</v>
      </c>
      <c r="Z672" s="3">
        <v>3.8355000000000002E-7</v>
      </c>
      <c r="AA672" s="3"/>
      <c r="AB672" s="2">
        <v>3035800</v>
      </c>
      <c r="AC672" s="3">
        <v>3.4354999999999998E-7</v>
      </c>
      <c r="AD672" s="3"/>
      <c r="AE672" s="2">
        <v>3035800</v>
      </c>
      <c r="AF672" s="3">
        <v>2.7420000000000001E-7</v>
      </c>
    </row>
    <row r="673" spans="1:32">
      <c r="A673" s="2">
        <v>3035900</v>
      </c>
      <c r="B673" s="3">
        <v>2.9695999999999998E-7</v>
      </c>
      <c r="C673" s="3"/>
      <c r="D673" s="2">
        <v>3035900</v>
      </c>
      <c r="E673" s="3">
        <v>2.7355000000000001E-7</v>
      </c>
      <c r="F673" s="3"/>
      <c r="G673" s="2">
        <v>3035900</v>
      </c>
      <c r="H673" s="3">
        <v>2.9358000000000001E-7</v>
      </c>
      <c r="I673" s="3"/>
      <c r="J673" s="2">
        <v>3035900</v>
      </c>
      <c r="K673" s="3">
        <v>3.0503000000000003E-7</v>
      </c>
      <c r="L673" s="3"/>
      <c r="M673" s="2">
        <v>3035900</v>
      </c>
      <c r="N673" s="3">
        <v>2.9523999999999999E-7</v>
      </c>
      <c r="O673" s="3"/>
      <c r="P673" s="2">
        <v>3035900</v>
      </c>
      <c r="Q673" s="3">
        <v>2.8131000000000002E-7</v>
      </c>
      <c r="R673" s="3"/>
      <c r="S673" s="2">
        <v>3035900</v>
      </c>
      <c r="T673" s="3">
        <v>2.8291999999999999E-7</v>
      </c>
      <c r="U673" s="3"/>
      <c r="V673" s="2">
        <v>3035900</v>
      </c>
      <c r="W673" s="3">
        <v>2.8453000000000002E-7</v>
      </c>
      <c r="X673" s="3"/>
      <c r="Y673" s="2">
        <v>3035900</v>
      </c>
      <c r="Z673" s="3">
        <v>4.2743000000000001E-7</v>
      </c>
      <c r="AA673" s="3"/>
      <c r="AB673" s="2">
        <v>3035900</v>
      </c>
      <c r="AC673" s="3">
        <v>2.9470000000000001E-7</v>
      </c>
      <c r="AD673" s="3"/>
      <c r="AE673" s="2">
        <v>3035900</v>
      </c>
      <c r="AF673" s="3">
        <v>2.9554000000000001E-7</v>
      </c>
    </row>
    <row r="674" spans="1:32">
      <c r="A674" s="2">
        <v>3035900</v>
      </c>
      <c r="B674" s="3">
        <v>2.9428000000000001E-7</v>
      </c>
      <c r="C674" s="3"/>
      <c r="D674" s="2">
        <v>3035900</v>
      </c>
      <c r="E674" s="3">
        <v>2.8271999999999998E-7</v>
      </c>
      <c r="F674" s="3"/>
      <c r="G674" s="2">
        <v>3035900</v>
      </c>
      <c r="H674" s="3">
        <v>2.8755E-7</v>
      </c>
      <c r="I674" s="3"/>
      <c r="J674" s="2">
        <v>3035900</v>
      </c>
      <c r="K674" s="3">
        <v>2.9598999999999999E-7</v>
      </c>
      <c r="L674" s="3"/>
      <c r="M674" s="2">
        <v>3035900</v>
      </c>
      <c r="N674" s="3">
        <v>2.7874999999999998E-7</v>
      </c>
      <c r="O674" s="3"/>
      <c r="P674" s="2">
        <v>3035900</v>
      </c>
      <c r="Q674" s="3">
        <v>3.1852999999999998E-7</v>
      </c>
      <c r="R674" s="3"/>
      <c r="S674" s="2">
        <v>3035900</v>
      </c>
      <c r="T674" s="3">
        <v>3.0675000000000002E-7</v>
      </c>
      <c r="U674" s="3"/>
      <c r="V674" s="2">
        <v>3035900</v>
      </c>
      <c r="W674" s="3">
        <v>2.8098000000000002E-7</v>
      </c>
      <c r="X674" s="3"/>
      <c r="Y674" s="2">
        <v>3035900</v>
      </c>
      <c r="Z674" s="3">
        <v>3.9242999999999997E-7</v>
      </c>
      <c r="AA674" s="3"/>
      <c r="AB674" s="2">
        <v>3035900</v>
      </c>
      <c r="AC674" s="3">
        <v>3.0306000000000002E-7</v>
      </c>
      <c r="AD674" s="3"/>
      <c r="AE674" s="2">
        <v>3035900</v>
      </c>
      <c r="AF674" s="3">
        <v>3.1363999999999999E-7</v>
      </c>
    </row>
    <row r="675" spans="1:32">
      <c r="A675" s="2">
        <v>3036000</v>
      </c>
      <c r="B675" s="3">
        <v>3.15E-7</v>
      </c>
      <c r="C675" s="3"/>
      <c r="D675" s="2">
        <v>3036000</v>
      </c>
      <c r="E675" s="3">
        <v>2.9231E-7</v>
      </c>
      <c r="F675" s="3"/>
      <c r="G675" s="2">
        <v>3036000</v>
      </c>
      <c r="H675" s="3">
        <v>2.8241E-7</v>
      </c>
      <c r="I675" s="3"/>
      <c r="J675" s="2">
        <v>3036000</v>
      </c>
      <c r="K675" s="3">
        <v>2.7524000000000002E-7</v>
      </c>
      <c r="L675" s="3"/>
      <c r="M675" s="2">
        <v>3036000</v>
      </c>
      <c r="N675" s="3">
        <v>2.9721E-7</v>
      </c>
      <c r="O675" s="3"/>
      <c r="P675" s="2">
        <v>3036000</v>
      </c>
      <c r="Q675" s="3">
        <v>3.0127E-7</v>
      </c>
      <c r="R675" s="3"/>
      <c r="S675" s="2">
        <v>3036000</v>
      </c>
      <c r="T675" s="3">
        <v>2.9919999999999998E-7</v>
      </c>
      <c r="U675" s="3"/>
      <c r="V675" s="2">
        <v>3036000</v>
      </c>
      <c r="W675" s="3">
        <v>2.8286999999999999E-7</v>
      </c>
      <c r="X675" s="3"/>
      <c r="Y675" s="2">
        <v>3036000</v>
      </c>
      <c r="Z675" s="3">
        <v>3.9089999999999999E-7</v>
      </c>
      <c r="AA675" s="3"/>
      <c r="AB675" s="2">
        <v>3036000</v>
      </c>
      <c r="AC675" s="3">
        <v>2.9474E-7</v>
      </c>
      <c r="AD675" s="3"/>
      <c r="AE675" s="2">
        <v>3036000</v>
      </c>
      <c r="AF675" s="3">
        <v>3.0143000000000002E-7</v>
      </c>
    </row>
    <row r="676" spans="1:32">
      <c r="A676" s="2">
        <v>3036000</v>
      </c>
      <c r="B676" s="3">
        <v>3.0422000000000001E-7</v>
      </c>
      <c r="C676" s="3"/>
      <c r="D676" s="2">
        <v>3036000</v>
      </c>
      <c r="E676" s="3">
        <v>2.8864999999999998E-7</v>
      </c>
      <c r="F676" s="3"/>
      <c r="G676" s="2">
        <v>3036000</v>
      </c>
      <c r="H676" s="3">
        <v>2.7655999999999998E-7</v>
      </c>
      <c r="I676" s="3"/>
      <c r="J676" s="2">
        <v>3036000</v>
      </c>
      <c r="K676" s="3">
        <v>2.7109999999999999E-7</v>
      </c>
      <c r="L676" s="3"/>
      <c r="M676" s="2">
        <v>3036000</v>
      </c>
      <c r="N676" s="3">
        <v>2.9097999999999998E-7</v>
      </c>
      <c r="O676" s="3"/>
      <c r="P676" s="2">
        <v>3036000</v>
      </c>
      <c r="Q676" s="3">
        <v>3.0190000000000002E-7</v>
      </c>
      <c r="R676" s="3"/>
      <c r="S676" s="2">
        <v>3036000</v>
      </c>
      <c r="T676" s="3">
        <v>2.9721E-7</v>
      </c>
      <c r="U676" s="3"/>
      <c r="V676" s="2">
        <v>3036000</v>
      </c>
      <c r="W676" s="3">
        <v>2.7403999999999998E-7</v>
      </c>
      <c r="X676" s="3"/>
      <c r="Y676" s="2">
        <v>3036000</v>
      </c>
      <c r="Z676" s="3">
        <v>3.911E-7</v>
      </c>
      <c r="AA676" s="3"/>
      <c r="AB676" s="2">
        <v>3036000</v>
      </c>
      <c r="AC676" s="3">
        <v>3.0572000000000001E-7</v>
      </c>
      <c r="AD676" s="3"/>
      <c r="AE676" s="2">
        <v>3036000</v>
      </c>
      <c r="AF676" s="3">
        <v>3.1047E-7</v>
      </c>
    </row>
    <row r="677" spans="1:32">
      <c r="A677" s="2">
        <v>3036100</v>
      </c>
      <c r="B677" s="3">
        <v>3.1020000000000001E-7</v>
      </c>
      <c r="C677" s="3"/>
      <c r="D677" s="2">
        <v>3036100</v>
      </c>
      <c r="E677" s="3">
        <v>2.8500999999999998E-7</v>
      </c>
      <c r="F677" s="3"/>
      <c r="G677" s="2">
        <v>3036100</v>
      </c>
      <c r="H677" s="3">
        <v>2.8471000000000001E-7</v>
      </c>
      <c r="I677" s="3"/>
      <c r="J677" s="2">
        <v>3036100</v>
      </c>
      <c r="K677" s="3">
        <v>2.8439999999999998E-7</v>
      </c>
      <c r="L677" s="3"/>
      <c r="M677" s="2">
        <v>3036100</v>
      </c>
      <c r="N677" s="3">
        <v>2.9532999999999998E-7</v>
      </c>
      <c r="O677" s="3"/>
      <c r="P677" s="2">
        <v>3036100</v>
      </c>
      <c r="Q677" s="3">
        <v>2.8269E-7</v>
      </c>
      <c r="R677" s="3"/>
      <c r="S677" s="2">
        <v>3036100</v>
      </c>
      <c r="T677" s="3">
        <v>2.8426999999999999E-7</v>
      </c>
      <c r="U677" s="3"/>
      <c r="V677" s="2">
        <v>3036100</v>
      </c>
      <c r="W677" s="3">
        <v>2.7455999999999999E-7</v>
      </c>
      <c r="X677" s="3"/>
      <c r="Y677" s="2">
        <v>3036100</v>
      </c>
      <c r="Z677" s="3">
        <v>3.8151999999999999E-7</v>
      </c>
      <c r="AA677" s="3"/>
      <c r="AB677" s="2">
        <v>3036100</v>
      </c>
      <c r="AC677" s="3">
        <v>3.2791999999999999E-7</v>
      </c>
      <c r="AD677" s="3"/>
      <c r="AE677" s="2">
        <v>3036100</v>
      </c>
      <c r="AF677" s="3">
        <v>2.8468999999999999E-7</v>
      </c>
    </row>
    <row r="678" spans="1:32">
      <c r="A678" s="2">
        <v>3036200</v>
      </c>
      <c r="B678" s="3">
        <v>3.1749000000000002E-7</v>
      </c>
      <c r="C678" s="3"/>
      <c r="D678" s="2">
        <v>3036200</v>
      </c>
      <c r="E678" s="3">
        <v>2.9897999999999999E-7</v>
      </c>
      <c r="F678" s="3"/>
      <c r="G678" s="2">
        <v>3036200</v>
      </c>
      <c r="H678" s="3">
        <v>2.8102000000000001E-7</v>
      </c>
      <c r="I678" s="3"/>
      <c r="J678" s="2">
        <v>3036200</v>
      </c>
      <c r="K678" s="3">
        <v>2.7860999999999998E-7</v>
      </c>
      <c r="L678" s="3"/>
      <c r="M678" s="2">
        <v>3036200</v>
      </c>
      <c r="N678" s="3">
        <v>3.1351000000000001E-7</v>
      </c>
      <c r="O678" s="3"/>
      <c r="P678" s="2">
        <v>3036200</v>
      </c>
      <c r="Q678" s="3">
        <v>3.1328000000000001E-7</v>
      </c>
      <c r="R678" s="3"/>
      <c r="S678" s="2">
        <v>3036200</v>
      </c>
      <c r="T678" s="3">
        <v>2.9316000000000001E-7</v>
      </c>
      <c r="U678" s="3"/>
      <c r="V678" s="2">
        <v>3036200</v>
      </c>
      <c r="W678" s="3">
        <v>3.2472000000000001E-7</v>
      </c>
      <c r="X678" s="3"/>
      <c r="Y678" s="2">
        <v>3036200</v>
      </c>
      <c r="Z678" s="3">
        <v>3.8019000000000002E-7</v>
      </c>
      <c r="AA678" s="3"/>
      <c r="AB678" s="2">
        <v>3036200</v>
      </c>
      <c r="AC678" s="3">
        <v>3.1021999999999998E-7</v>
      </c>
      <c r="AD678" s="3"/>
      <c r="AE678" s="2">
        <v>3036200</v>
      </c>
      <c r="AF678" s="3">
        <v>3.1871999999999998E-7</v>
      </c>
    </row>
    <row r="679" spans="1:32">
      <c r="A679" s="2">
        <v>3036200</v>
      </c>
      <c r="B679" s="3">
        <v>3.2673000000000001E-7</v>
      </c>
      <c r="C679" s="3"/>
      <c r="D679" s="2">
        <v>3036200</v>
      </c>
      <c r="E679" s="3">
        <v>2.8185E-7</v>
      </c>
      <c r="F679" s="3"/>
      <c r="G679" s="2">
        <v>3036200</v>
      </c>
      <c r="H679" s="3">
        <v>2.6987000000000002E-7</v>
      </c>
      <c r="I679" s="3"/>
      <c r="J679" s="2">
        <v>3036200</v>
      </c>
      <c r="K679" s="3">
        <v>2.5418000000000002E-7</v>
      </c>
      <c r="L679" s="3"/>
      <c r="M679" s="2">
        <v>3036200</v>
      </c>
      <c r="N679" s="3">
        <v>3.1533000000000001E-7</v>
      </c>
      <c r="O679" s="3"/>
      <c r="P679" s="2">
        <v>3036200</v>
      </c>
      <c r="Q679" s="3">
        <v>3.0844999999999999E-7</v>
      </c>
      <c r="R679" s="3"/>
      <c r="S679" s="2">
        <v>3036200</v>
      </c>
      <c r="T679" s="3">
        <v>2.8122000000000003E-7</v>
      </c>
      <c r="U679" s="3"/>
      <c r="V679" s="2">
        <v>3036200</v>
      </c>
      <c r="W679" s="3">
        <v>3.3160999999999999E-7</v>
      </c>
      <c r="X679" s="3"/>
      <c r="Y679" s="2">
        <v>3036200</v>
      </c>
      <c r="Z679" s="3">
        <v>3.8618999999999999E-7</v>
      </c>
      <c r="AA679" s="3"/>
      <c r="AB679" s="2">
        <v>3036200</v>
      </c>
      <c r="AC679" s="3">
        <v>3.1730999999999997E-7</v>
      </c>
      <c r="AD679" s="3"/>
      <c r="AE679" s="2">
        <v>3036200</v>
      </c>
      <c r="AF679" s="3">
        <v>2.9349000000000002E-7</v>
      </c>
    </row>
    <row r="680" spans="1:32">
      <c r="A680" s="2">
        <v>3036300</v>
      </c>
      <c r="B680" s="3">
        <v>2.7802E-7</v>
      </c>
      <c r="C680" s="3"/>
      <c r="D680" s="2">
        <v>3036300</v>
      </c>
      <c r="E680" s="3">
        <v>2.9313999999999999E-7</v>
      </c>
      <c r="F680" s="3"/>
      <c r="G680" s="2">
        <v>3036300</v>
      </c>
      <c r="H680" s="3">
        <v>2.6805000000000002E-7</v>
      </c>
      <c r="I680" s="3"/>
      <c r="J680" s="2">
        <v>3036300</v>
      </c>
      <c r="K680" s="3">
        <v>2.8522000000000001E-7</v>
      </c>
      <c r="L680" s="3"/>
      <c r="M680" s="2">
        <v>3036300</v>
      </c>
      <c r="N680" s="3">
        <v>3.192E-7</v>
      </c>
      <c r="O680" s="3"/>
      <c r="P680" s="2">
        <v>3036300</v>
      </c>
      <c r="Q680" s="3">
        <v>2.9378999999999999E-7</v>
      </c>
      <c r="R680" s="3"/>
      <c r="S680" s="2">
        <v>3036300</v>
      </c>
      <c r="T680" s="3">
        <v>2.9330000000000001E-7</v>
      </c>
      <c r="U680" s="3"/>
      <c r="V680" s="2">
        <v>3036300</v>
      </c>
      <c r="W680" s="3">
        <v>3.0059000000000002E-7</v>
      </c>
      <c r="X680" s="3"/>
      <c r="Y680" s="2">
        <v>3036300</v>
      </c>
      <c r="Z680" s="3">
        <v>3.8047000000000002E-7</v>
      </c>
      <c r="AA680" s="3"/>
      <c r="AB680" s="2">
        <v>3036300</v>
      </c>
      <c r="AC680" s="3">
        <v>2.9611000000000002E-7</v>
      </c>
      <c r="AD680" s="3"/>
      <c r="AE680" s="2">
        <v>3036300</v>
      </c>
      <c r="AF680" s="3">
        <v>2.8686000000000002E-7</v>
      </c>
    </row>
    <row r="681" spans="1:32">
      <c r="A681" s="2">
        <v>3036300</v>
      </c>
      <c r="B681" s="3">
        <v>2.8332000000000002E-7</v>
      </c>
      <c r="C681" s="3"/>
      <c r="D681" s="2">
        <v>3036300</v>
      </c>
      <c r="E681" s="3">
        <v>2.9308999999999999E-7</v>
      </c>
      <c r="F681" s="3"/>
      <c r="G681" s="2">
        <v>3036300</v>
      </c>
      <c r="H681" s="3">
        <v>2.8549E-7</v>
      </c>
      <c r="I681" s="3"/>
      <c r="J681" s="2">
        <v>3036300</v>
      </c>
      <c r="K681" s="3">
        <v>2.8785999999999998E-7</v>
      </c>
      <c r="L681" s="3"/>
      <c r="M681" s="2">
        <v>3036300</v>
      </c>
      <c r="N681" s="3">
        <v>2.9345000000000002E-7</v>
      </c>
      <c r="O681" s="3"/>
      <c r="P681" s="2">
        <v>3036300</v>
      </c>
      <c r="Q681" s="3">
        <v>3.0050000000000002E-7</v>
      </c>
      <c r="R681" s="3"/>
      <c r="S681" s="2">
        <v>3036300</v>
      </c>
      <c r="T681" s="3">
        <v>2.8799999999999998E-7</v>
      </c>
      <c r="U681" s="3"/>
      <c r="V681" s="2">
        <v>3036300</v>
      </c>
      <c r="W681" s="3">
        <v>3.0615999999999998E-7</v>
      </c>
      <c r="X681" s="3"/>
      <c r="Y681" s="2">
        <v>3036300</v>
      </c>
      <c r="Z681" s="3">
        <v>3.798E-7</v>
      </c>
      <c r="AA681" s="3"/>
      <c r="AB681" s="2">
        <v>3036300</v>
      </c>
      <c r="AC681" s="3">
        <v>3.0656000000000001E-7</v>
      </c>
      <c r="AD681" s="3"/>
      <c r="AE681" s="2">
        <v>3036300</v>
      </c>
      <c r="AF681" s="3">
        <v>2.9181999999999998E-7</v>
      </c>
    </row>
    <row r="682" spans="1:32">
      <c r="A682" s="2">
        <v>3036400</v>
      </c>
      <c r="B682" s="3">
        <v>2.7785999999999997E-7</v>
      </c>
      <c r="C682" s="3"/>
      <c r="D682" s="2">
        <v>3036400</v>
      </c>
      <c r="E682" s="3">
        <v>2.9074999999999998E-7</v>
      </c>
      <c r="F682" s="3"/>
      <c r="G682" s="2">
        <v>3036400</v>
      </c>
      <c r="H682" s="3">
        <v>2.9784999999999998E-7</v>
      </c>
      <c r="I682" s="3"/>
      <c r="J682" s="2">
        <v>3036400</v>
      </c>
      <c r="K682" s="3">
        <v>3.1324000000000002E-7</v>
      </c>
      <c r="L682" s="3"/>
      <c r="M682" s="2">
        <v>3036400</v>
      </c>
      <c r="N682" s="3">
        <v>3.1705E-7</v>
      </c>
      <c r="O682" s="3"/>
      <c r="P682" s="2">
        <v>3036400</v>
      </c>
      <c r="Q682" s="3">
        <v>3.0030000000000001E-7</v>
      </c>
      <c r="R682" s="3"/>
      <c r="S682" s="2">
        <v>3036400</v>
      </c>
      <c r="T682" s="3">
        <v>3.0823E-7</v>
      </c>
      <c r="U682" s="3"/>
      <c r="V682" s="2">
        <v>3036400</v>
      </c>
      <c r="W682" s="3">
        <v>3.1969000000000003E-7</v>
      </c>
      <c r="X682" s="3"/>
      <c r="Y682" s="2">
        <v>3036400</v>
      </c>
      <c r="Z682" s="3">
        <v>3.6524000000000001E-7</v>
      </c>
      <c r="AA682" s="3"/>
      <c r="AB682" s="2">
        <v>3036400</v>
      </c>
      <c r="AC682" s="3">
        <v>2.8187999999999998E-7</v>
      </c>
      <c r="AD682" s="3"/>
      <c r="AE682" s="2">
        <v>3036400</v>
      </c>
      <c r="AF682" s="3">
        <v>2.7444000000000001E-7</v>
      </c>
    </row>
    <row r="683" spans="1:32">
      <c r="A683" s="2">
        <v>3036400</v>
      </c>
      <c r="B683" s="3">
        <v>2.7998E-7</v>
      </c>
      <c r="C683" s="3"/>
      <c r="D683" s="2">
        <v>3036400</v>
      </c>
      <c r="E683" s="3">
        <v>3.0669E-7</v>
      </c>
      <c r="F683" s="3"/>
      <c r="G683" s="2">
        <v>3036400</v>
      </c>
      <c r="H683" s="3">
        <v>2.9569999999999998E-7</v>
      </c>
      <c r="I683" s="3"/>
      <c r="J683" s="2">
        <v>3036400</v>
      </c>
      <c r="K683" s="3">
        <v>3.129E-7</v>
      </c>
      <c r="L683" s="3"/>
      <c r="M683" s="2">
        <v>3036400</v>
      </c>
      <c r="N683" s="3">
        <v>3.1066E-7</v>
      </c>
      <c r="O683" s="3"/>
      <c r="P683" s="2">
        <v>3036400</v>
      </c>
      <c r="Q683" s="3">
        <v>3.0427000000000001E-7</v>
      </c>
      <c r="R683" s="3"/>
      <c r="S683" s="2">
        <v>3036400</v>
      </c>
      <c r="T683" s="3">
        <v>3.1106999999999999E-7</v>
      </c>
      <c r="U683" s="3"/>
      <c r="V683" s="2">
        <v>3036400</v>
      </c>
      <c r="W683" s="3">
        <v>3.1478000000000002E-7</v>
      </c>
      <c r="X683" s="3"/>
      <c r="Y683" s="2">
        <v>3036400</v>
      </c>
      <c r="Z683" s="3">
        <v>3.7861999999999999E-7</v>
      </c>
      <c r="AA683" s="3"/>
      <c r="AB683" s="2">
        <v>3036400</v>
      </c>
      <c r="AC683" s="3">
        <v>2.7949000000000002E-7</v>
      </c>
      <c r="AD683" s="3"/>
      <c r="AE683" s="2">
        <v>3036400</v>
      </c>
      <c r="AF683" s="3">
        <v>2.7939000000000002E-7</v>
      </c>
    </row>
    <row r="684" spans="1:32">
      <c r="A684" s="2">
        <v>3036500</v>
      </c>
      <c r="B684" s="3">
        <v>2.7914E-7</v>
      </c>
      <c r="C684" s="3"/>
      <c r="D684" s="2">
        <v>3036500</v>
      </c>
      <c r="E684" s="3">
        <v>3.0675000000000002E-7</v>
      </c>
      <c r="F684" s="3"/>
      <c r="G684" s="2">
        <v>3036500</v>
      </c>
      <c r="H684" s="3">
        <v>2.9299999999999999E-7</v>
      </c>
      <c r="I684" s="3"/>
      <c r="J684" s="2">
        <v>3036500</v>
      </c>
      <c r="K684" s="3">
        <v>3.1464000000000002E-7</v>
      </c>
      <c r="L684" s="3"/>
      <c r="M684" s="2">
        <v>3036500</v>
      </c>
      <c r="N684" s="3">
        <v>3.0417E-7</v>
      </c>
      <c r="O684" s="3"/>
      <c r="P684" s="2">
        <v>3036500</v>
      </c>
      <c r="Q684" s="3">
        <v>2.9086E-7</v>
      </c>
      <c r="R684" s="3"/>
      <c r="S684" s="2">
        <v>3036500</v>
      </c>
      <c r="T684" s="3">
        <v>2.9273E-7</v>
      </c>
      <c r="U684" s="3"/>
      <c r="V684" s="2">
        <v>3036500</v>
      </c>
      <c r="W684" s="3">
        <v>3.0286E-7</v>
      </c>
      <c r="X684" s="3"/>
      <c r="Y684" s="2">
        <v>3036500</v>
      </c>
      <c r="Z684" s="3">
        <v>3.7450999999999998E-7</v>
      </c>
      <c r="AA684" s="3"/>
      <c r="AB684" s="2">
        <v>3036500</v>
      </c>
      <c r="AC684" s="3">
        <v>2.8612999999999998E-7</v>
      </c>
      <c r="AD684" s="3"/>
      <c r="AE684" s="2">
        <v>3036500</v>
      </c>
      <c r="AF684" s="3">
        <v>2.9047999999999999E-7</v>
      </c>
    </row>
    <row r="685" spans="1:32">
      <c r="A685" s="2">
        <v>3036500</v>
      </c>
      <c r="B685" s="3">
        <v>2.7925999999999997E-7</v>
      </c>
      <c r="C685" s="3"/>
      <c r="D685" s="2">
        <v>3036500</v>
      </c>
      <c r="E685" s="3">
        <v>2.7716999999999999E-7</v>
      </c>
      <c r="F685" s="3"/>
      <c r="G685" s="2">
        <v>3036500</v>
      </c>
      <c r="H685" s="3">
        <v>3.1282999999999998E-7</v>
      </c>
      <c r="I685" s="3"/>
      <c r="J685" s="2">
        <v>3036500</v>
      </c>
      <c r="K685" s="3">
        <v>3.1750999999999999E-7</v>
      </c>
      <c r="L685" s="3"/>
      <c r="M685" s="2">
        <v>3036500</v>
      </c>
      <c r="N685" s="3">
        <v>2.8752999999999998E-7</v>
      </c>
      <c r="O685" s="3"/>
      <c r="P685" s="2">
        <v>3036500</v>
      </c>
      <c r="Q685" s="3">
        <v>2.7411000000000001E-7</v>
      </c>
      <c r="R685" s="3"/>
      <c r="S685" s="2">
        <v>3036500</v>
      </c>
      <c r="T685" s="3">
        <v>3.2720000000000002E-7</v>
      </c>
      <c r="U685" s="3"/>
      <c r="V685" s="2">
        <v>3036500</v>
      </c>
      <c r="W685" s="3">
        <v>3.2439000000000001E-7</v>
      </c>
      <c r="X685" s="3"/>
      <c r="Y685" s="2">
        <v>3036500</v>
      </c>
      <c r="Z685" s="3">
        <v>3.4906999999999999E-7</v>
      </c>
      <c r="AA685" s="3"/>
      <c r="AB685" s="2">
        <v>3036500</v>
      </c>
      <c r="AC685" s="3">
        <v>3.0932999999999998E-7</v>
      </c>
      <c r="AD685" s="3"/>
      <c r="AE685" s="2">
        <v>3036500</v>
      </c>
      <c r="AF685" s="3">
        <v>3.0109E-7</v>
      </c>
    </row>
    <row r="686" spans="1:32">
      <c r="A686" s="2">
        <v>3036600</v>
      </c>
      <c r="B686" s="3">
        <v>2.9639999999999998E-7</v>
      </c>
      <c r="C686" s="3"/>
      <c r="D686" s="2">
        <v>3036600</v>
      </c>
      <c r="E686" s="3">
        <v>2.6003999999999999E-7</v>
      </c>
      <c r="F686" s="3"/>
      <c r="G686" s="2">
        <v>3036600</v>
      </c>
      <c r="H686" s="3">
        <v>3.0137E-7</v>
      </c>
      <c r="I686" s="3"/>
      <c r="J686" s="2">
        <v>3036600</v>
      </c>
      <c r="K686" s="3">
        <v>3.0932000000000002E-7</v>
      </c>
      <c r="L686" s="3"/>
      <c r="M686" s="2">
        <v>3036600</v>
      </c>
      <c r="N686" s="3">
        <v>3.1516999999999998E-7</v>
      </c>
      <c r="O686" s="3"/>
      <c r="P686" s="2">
        <v>3036600</v>
      </c>
      <c r="Q686" s="3">
        <v>2.9405999999999997E-7</v>
      </c>
      <c r="R686" s="3"/>
      <c r="S686" s="2">
        <v>3036600</v>
      </c>
      <c r="T686" s="3">
        <v>3.4877999999999998E-7</v>
      </c>
      <c r="U686" s="3"/>
      <c r="V686" s="2">
        <v>3036600</v>
      </c>
      <c r="W686" s="3">
        <v>3.0553000000000001E-7</v>
      </c>
      <c r="X686" s="3"/>
      <c r="Y686" s="2">
        <v>3036600</v>
      </c>
      <c r="Z686" s="3">
        <v>3.4283000000000001E-7</v>
      </c>
      <c r="AA686" s="3"/>
      <c r="AB686" s="2">
        <v>3036600</v>
      </c>
      <c r="AC686" s="3">
        <v>3.0737999999999999E-7</v>
      </c>
      <c r="AD686" s="3"/>
      <c r="AE686" s="2">
        <v>3036600</v>
      </c>
      <c r="AF686" s="3">
        <v>3.1006000000000001E-7</v>
      </c>
    </row>
    <row r="687" spans="1:32">
      <c r="A687" s="2">
        <v>3036600</v>
      </c>
      <c r="B687" s="3">
        <v>2.946E-7</v>
      </c>
      <c r="C687" s="3"/>
      <c r="D687" s="2">
        <v>3036600</v>
      </c>
      <c r="E687" s="3">
        <v>2.7737E-7</v>
      </c>
      <c r="F687" s="3"/>
      <c r="G687" s="2">
        <v>3036600</v>
      </c>
      <c r="H687" s="3">
        <v>2.8681000000000001E-7</v>
      </c>
      <c r="I687" s="3"/>
      <c r="J687" s="2">
        <v>3036600</v>
      </c>
      <c r="K687" s="3">
        <v>2.8845000000000002E-7</v>
      </c>
      <c r="L687" s="3"/>
      <c r="M687" s="2">
        <v>3036600</v>
      </c>
      <c r="N687" s="3">
        <v>3.3304999999999998E-7</v>
      </c>
      <c r="O687" s="3"/>
      <c r="P687" s="2">
        <v>3036600</v>
      </c>
      <c r="Q687" s="3">
        <v>3.0324000000000001E-7</v>
      </c>
      <c r="R687" s="3"/>
      <c r="S687" s="2">
        <v>3036600</v>
      </c>
      <c r="T687" s="3">
        <v>3.0281E-7</v>
      </c>
      <c r="U687" s="3"/>
      <c r="V687" s="2">
        <v>3036600</v>
      </c>
      <c r="W687" s="3">
        <v>3.0969000000000002E-7</v>
      </c>
      <c r="X687" s="3"/>
      <c r="Y687" s="2">
        <v>3036600</v>
      </c>
      <c r="Z687" s="3">
        <v>3.7784E-7</v>
      </c>
      <c r="AA687" s="3"/>
      <c r="AB687" s="2">
        <v>3036600</v>
      </c>
      <c r="AC687" s="3">
        <v>3.1039000000000002E-7</v>
      </c>
      <c r="AD687" s="3"/>
      <c r="AE687" s="2">
        <v>3036600</v>
      </c>
      <c r="AF687" s="3">
        <v>3.1053000000000002E-7</v>
      </c>
    </row>
    <row r="688" spans="1:32">
      <c r="A688" s="2">
        <v>3036700</v>
      </c>
      <c r="B688" s="3">
        <v>3.2387E-7</v>
      </c>
      <c r="C688" s="3"/>
      <c r="D688" s="2">
        <v>3036700</v>
      </c>
      <c r="E688" s="3">
        <v>2.9616999999999998E-7</v>
      </c>
      <c r="F688" s="3"/>
      <c r="G688" s="2">
        <v>3036700</v>
      </c>
      <c r="H688" s="3">
        <v>3.0012999999999998E-7</v>
      </c>
      <c r="I688" s="3"/>
      <c r="J688" s="2">
        <v>3036700</v>
      </c>
      <c r="K688" s="3">
        <v>2.8087E-7</v>
      </c>
      <c r="L688" s="3"/>
      <c r="M688" s="2">
        <v>3036700</v>
      </c>
      <c r="N688" s="3">
        <v>3.0965000000000002E-7</v>
      </c>
      <c r="O688" s="3"/>
      <c r="P688" s="2">
        <v>3036700</v>
      </c>
      <c r="Q688" s="3">
        <v>3.1598E-7</v>
      </c>
      <c r="R688" s="3"/>
      <c r="S688" s="2">
        <v>3036700</v>
      </c>
      <c r="T688" s="3">
        <v>2.9998000000000002E-7</v>
      </c>
      <c r="U688" s="3"/>
      <c r="V688" s="2">
        <v>3036700</v>
      </c>
      <c r="W688" s="3">
        <v>3.0606999999999999E-7</v>
      </c>
      <c r="X688" s="3"/>
      <c r="Y688" s="2">
        <v>3036700</v>
      </c>
      <c r="Z688" s="3">
        <v>3.7338000000000003E-7</v>
      </c>
      <c r="AA688" s="3"/>
      <c r="AB688" s="2">
        <v>3036700</v>
      </c>
      <c r="AC688" s="3">
        <v>3.0843999999999997E-7</v>
      </c>
      <c r="AD688" s="3"/>
      <c r="AE688" s="2">
        <v>3036700</v>
      </c>
      <c r="AF688" s="3">
        <v>3.0398E-7</v>
      </c>
    </row>
    <row r="689" spans="1:32">
      <c r="A689" s="2">
        <v>3036700</v>
      </c>
      <c r="B689" s="3">
        <v>3.1825999999999999E-7</v>
      </c>
      <c r="C689" s="3"/>
      <c r="D689" s="2">
        <v>3036700</v>
      </c>
      <c r="E689" s="3">
        <v>3.1544999999999998E-7</v>
      </c>
      <c r="F689" s="3"/>
      <c r="G689" s="2">
        <v>3036700</v>
      </c>
      <c r="H689" s="3">
        <v>3.3449999999999998E-7</v>
      </c>
      <c r="I689" s="3"/>
      <c r="J689" s="2">
        <v>3036700</v>
      </c>
      <c r="K689" s="3">
        <v>2.9578999999999998E-7</v>
      </c>
      <c r="L689" s="3"/>
      <c r="M689" s="2">
        <v>3036700</v>
      </c>
      <c r="N689" s="3">
        <v>2.8308999999999998E-7</v>
      </c>
      <c r="O689" s="3"/>
      <c r="P689" s="2">
        <v>3036700</v>
      </c>
      <c r="Q689" s="3">
        <v>2.9327999999999999E-7</v>
      </c>
      <c r="R689" s="3"/>
      <c r="S689" s="2">
        <v>3036700</v>
      </c>
      <c r="T689" s="3">
        <v>2.7919E-7</v>
      </c>
      <c r="U689" s="3"/>
      <c r="V689" s="2">
        <v>3036700</v>
      </c>
      <c r="W689" s="3">
        <v>2.9582000000000001E-7</v>
      </c>
      <c r="X689" s="3"/>
      <c r="Y689" s="2">
        <v>3036700</v>
      </c>
      <c r="Z689" s="3">
        <v>3.4474E-7</v>
      </c>
      <c r="AA689" s="3"/>
      <c r="AB689" s="2">
        <v>3036700</v>
      </c>
      <c r="AC689" s="3">
        <v>2.9074999999999998E-7</v>
      </c>
      <c r="AD689" s="3"/>
      <c r="AE689" s="2">
        <v>3036700</v>
      </c>
      <c r="AF689" s="3">
        <v>3.1931000000000002E-7</v>
      </c>
    </row>
    <row r="690" spans="1:32">
      <c r="A690" s="2">
        <v>3036800</v>
      </c>
      <c r="B690" s="3">
        <v>2.8000999999999998E-7</v>
      </c>
      <c r="C690" s="3"/>
      <c r="D690" s="2">
        <v>3036800</v>
      </c>
      <c r="E690" s="3">
        <v>3.0137E-7</v>
      </c>
      <c r="F690" s="3"/>
      <c r="G690" s="2">
        <v>3036800</v>
      </c>
      <c r="H690" s="3">
        <v>2.9205000000000002E-7</v>
      </c>
      <c r="I690" s="3"/>
      <c r="J690" s="2">
        <v>3036800</v>
      </c>
      <c r="K690" s="3">
        <v>3.0623000000000001E-7</v>
      </c>
      <c r="L690" s="3"/>
      <c r="M690" s="2">
        <v>3036800</v>
      </c>
      <c r="N690" s="3">
        <v>2.8500999999999998E-7</v>
      </c>
      <c r="O690" s="3"/>
      <c r="P690" s="2">
        <v>3036800</v>
      </c>
      <c r="Q690" s="3">
        <v>2.9133E-7</v>
      </c>
      <c r="R690" s="3"/>
      <c r="S690" s="2">
        <v>3036800</v>
      </c>
      <c r="T690" s="3">
        <v>2.8966000000000001E-7</v>
      </c>
      <c r="U690" s="3"/>
      <c r="V690" s="2">
        <v>3036800</v>
      </c>
      <c r="W690" s="3">
        <v>3.1969999999999998E-7</v>
      </c>
      <c r="X690" s="3"/>
      <c r="Y690" s="2">
        <v>3036800</v>
      </c>
      <c r="Z690" s="3">
        <v>3.3901999999999997E-7</v>
      </c>
      <c r="AA690" s="3"/>
      <c r="AB690" s="2">
        <v>3036800</v>
      </c>
      <c r="AC690" s="3">
        <v>2.8980000000000001E-7</v>
      </c>
      <c r="AD690" s="3"/>
      <c r="AE690" s="2">
        <v>3036800</v>
      </c>
      <c r="AF690" s="3">
        <v>3.0680000000000002E-7</v>
      </c>
    </row>
    <row r="691" spans="1:32">
      <c r="A691" s="2">
        <v>3036900</v>
      </c>
      <c r="B691" s="3">
        <v>2.8765000000000001E-7</v>
      </c>
      <c r="C691" s="3"/>
      <c r="D691" s="2">
        <v>3036900</v>
      </c>
      <c r="E691" s="3">
        <v>2.9934999999999999E-7</v>
      </c>
      <c r="F691" s="3"/>
      <c r="G691" s="2">
        <v>3036900</v>
      </c>
      <c r="H691" s="3">
        <v>2.8255E-7</v>
      </c>
      <c r="I691" s="3"/>
      <c r="J691" s="2">
        <v>3036900</v>
      </c>
      <c r="K691" s="3">
        <v>2.8821000000000001E-7</v>
      </c>
      <c r="L691" s="3"/>
      <c r="M691" s="2">
        <v>3036900</v>
      </c>
      <c r="N691" s="3">
        <v>2.7272999999999998E-7</v>
      </c>
      <c r="O691" s="3"/>
      <c r="P691" s="2">
        <v>3036900</v>
      </c>
      <c r="Q691" s="3">
        <v>3.1285E-7</v>
      </c>
      <c r="R691" s="3"/>
      <c r="S691" s="2">
        <v>3036900</v>
      </c>
      <c r="T691" s="3">
        <v>2.8071999999999999E-7</v>
      </c>
      <c r="U691" s="3"/>
      <c r="V691" s="2">
        <v>3036900</v>
      </c>
      <c r="W691" s="3">
        <v>3.0317999999999999E-7</v>
      </c>
      <c r="X691" s="3"/>
      <c r="Y691" s="2">
        <v>3036900</v>
      </c>
      <c r="Z691" s="3">
        <v>3.5871000000000001E-7</v>
      </c>
      <c r="AA691" s="3"/>
      <c r="AB691" s="2">
        <v>3036900</v>
      </c>
      <c r="AC691" s="3">
        <v>3.1201E-7</v>
      </c>
      <c r="AD691" s="3"/>
      <c r="AE691" s="2">
        <v>3036900</v>
      </c>
      <c r="AF691" s="3">
        <v>3.2631000000000001E-7</v>
      </c>
    </row>
    <row r="692" spans="1:32">
      <c r="A692" s="2">
        <v>3036900</v>
      </c>
      <c r="B692" s="3">
        <v>3.0261999999999999E-7</v>
      </c>
      <c r="C692" s="3"/>
      <c r="D692" s="2">
        <v>3036900</v>
      </c>
      <c r="E692" s="3">
        <v>3.1370000000000001E-7</v>
      </c>
      <c r="F692" s="3"/>
      <c r="G692" s="2">
        <v>3036900</v>
      </c>
      <c r="H692" s="3">
        <v>3.1444E-7</v>
      </c>
      <c r="I692" s="3"/>
      <c r="J692" s="2">
        <v>3036900</v>
      </c>
      <c r="K692" s="3">
        <v>2.8913E-7</v>
      </c>
      <c r="L692" s="3"/>
      <c r="M692" s="2">
        <v>3036900</v>
      </c>
      <c r="N692" s="3">
        <v>2.8209000000000001E-7</v>
      </c>
      <c r="O692" s="3"/>
      <c r="P692" s="2">
        <v>3036900</v>
      </c>
      <c r="Q692" s="3">
        <v>3.2781000000000002E-7</v>
      </c>
      <c r="R692" s="3"/>
      <c r="S692" s="2">
        <v>3036900</v>
      </c>
      <c r="T692" s="3">
        <v>3.2809000000000002E-7</v>
      </c>
      <c r="U692" s="3"/>
      <c r="V692" s="2">
        <v>3036900</v>
      </c>
      <c r="W692" s="3">
        <v>2.7785000000000002E-7</v>
      </c>
      <c r="X692" s="3"/>
      <c r="Y692" s="2">
        <v>3036900</v>
      </c>
      <c r="Z692" s="3">
        <v>3.4126000000000003E-7</v>
      </c>
      <c r="AA692" s="3"/>
      <c r="AB692" s="2">
        <v>3036900</v>
      </c>
      <c r="AC692" s="3">
        <v>3.0473E-7</v>
      </c>
      <c r="AD692" s="3"/>
      <c r="AE692" s="2">
        <v>3036900</v>
      </c>
      <c r="AF692" s="3">
        <v>2.9363000000000002E-7</v>
      </c>
    </row>
    <row r="693" spans="1:32">
      <c r="A693" s="2">
        <v>3037000</v>
      </c>
      <c r="B693" s="3">
        <v>3.2295000000000002E-7</v>
      </c>
      <c r="C693" s="3"/>
      <c r="D693" s="2">
        <v>3037000</v>
      </c>
      <c r="E693" s="3">
        <v>3.1389000000000001E-7</v>
      </c>
      <c r="F693" s="3"/>
      <c r="G693" s="2">
        <v>3037000</v>
      </c>
      <c r="H693" s="3">
        <v>3.0049000000000001E-7</v>
      </c>
      <c r="I693" s="3"/>
      <c r="J693" s="2">
        <v>3037000</v>
      </c>
      <c r="K693" s="3">
        <v>2.7527E-7</v>
      </c>
      <c r="L693" s="3"/>
      <c r="M693" s="2">
        <v>3037000</v>
      </c>
      <c r="N693" s="3">
        <v>2.9731000000000001E-7</v>
      </c>
      <c r="O693" s="3"/>
      <c r="P693" s="2">
        <v>3037000</v>
      </c>
      <c r="Q693" s="3">
        <v>3.1241999999999999E-7</v>
      </c>
      <c r="R693" s="3"/>
      <c r="S693" s="2">
        <v>3037000</v>
      </c>
      <c r="T693" s="3">
        <v>3.2695E-7</v>
      </c>
      <c r="U693" s="3"/>
      <c r="V693" s="2">
        <v>3037000</v>
      </c>
      <c r="W693" s="3">
        <v>2.9254E-7</v>
      </c>
      <c r="X693" s="3"/>
      <c r="Y693" s="2">
        <v>3037000</v>
      </c>
      <c r="Z693" s="3">
        <v>3.2473999999999998E-7</v>
      </c>
      <c r="AA693" s="3"/>
      <c r="AB693" s="2">
        <v>3037000</v>
      </c>
      <c r="AC693" s="3">
        <v>2.9413E-7</v>
      </c>
      <c r="AD693" s="3"/>
      <c r="AE693" s="2">
        <v>3037000</v>
      </c>
      <c r="AF693" s="3">
        <v>2.9777E-7</v>
      </c>
    </row>
    <row r="694" spans="1:32">
      <c r="A694" s="2">
        <v>3037000</v>
      </c>
      <c r="B694" s="3">
        <v>3.3112000000000002E-7</v>
      </c>
      <c r="C694" s="3"/>
      <c r="D694" s="2">
        <v>3037000</v>
      </c>
      <c r="E694" s="3">
        <v>2.8531000000000001E-7</v>
      </c>
      <c r="F694" s="3"/>
      <c r="G694" s="2">
        <v>3037000</v>
      </c>
      <c r="H694" s="3">
        <v>2.7837999999999998E-7</v>
      </c>
      <c r="I694" s="3"/>
      <c r="J694" s="2">
        <v>3037000</v>
      </c>
      <c r="K694" s="3">
        <v>2.7664000000000002E-7</v>
      </c>
      <c r="L694" s="3"/>
      <c r="M694" s="2">
        <v>3037000</v>
      </c>
      <c r="N694" s="3">
        <v>2.8602000000000002E-7</v>
      </c>
      <c r="O694" s="3"/>
      <c r="P694" s="2">
        <v>3037000</v>
      </c>
      <c r="Q694" s="3">
        <v>2.8682999999999998E-7</v>
      </c>
      <c r="R694" s="3"/>
      <c r="S694" s="2">
        <v>3037000</v>
      </c>
      <c r="T694" s="3">
        <v>2.8920999999999998E-7</v>
      </c>
      <c r="U694" s="3"/>
      <c r="V694" s="2">
        <v>3037000</v>
      </c>
      <c r="W694" s="3">
        <v>3.0552E-7</v>
      </c>
      <c r="X694" s="3"/>
      <c r="Y694" s="2">
        <v>3037000</v>
      </c>
      <c r="Z694" s="3">
        <v>3.6811999999999999E-7</v>
      </c>
      <c r="AA694" s="3"/>
      <c r="AB694" s="2">
        <v>3037000</v>
      </c>
      <c r="AC694" s="3">
        <v>2.6262000000000001E-7</v>
      </c>
      <c r="AD694" s="3"/>
      <c r="AE694" s="2">
        <v>3037000</v>
      </c>
      <c r="AF694" s="3">
        <v>2.9974000000000001E-7</v>
      </c>
    </row>
    <row r="695" spans="1:32">
      <c r="A695" s="2">
        <v>3037100</v>
      </c>
      <c r="B695" s="3">
        <v>2.9362E-7</v>
      </c>
      <c r="C695" s="3"/>
      <c r="D695" s="2">
        <v>3037100</v>
      </c>
      <c r="E695" s="3">
        <v>2.8248000000000003E-7</v>
      </c>
      <c r="F695" s="3"/>
      <c r="G695" s="2">
        <v>3037100</v>
      </c>
      <c r="H695" s="3">
        <v>3.0051999999999999E-7</v>
      </c>
      <c r="I695" s="3"/>
      <c r="J695" s="2">
        <v>3037100</v>
      </c>
      <c r="K695" s="3">
        <v>2.7102E-7</v>
      </c>
      <c r="L695" s="3"/>
      <c r="M695" s="2">
        <v>3037100</v>
      </c>
      <c r="N695" s="3">
        <v>2.9634000000000002E-7</v>
      </c>
      <c r="O695" s="3"/>
      <c r="P695" s="2">
        <v>3037100</v>
      </c>
      <c r="Q695" s="3">
        <v>2.8826000000000001E-7</v>
      </c>
      <c r="R695" s="3"/>
      <c r="S695" s="2">
        <v>3037100</v>
      </c>
      <c r="T695" s="3">
        <v>2.8061000000000002E-7</v>
      </c>
      <c r="U695" s="3"/>
      <c r="V695" s="2">
        <v>3037100</v>
      </c>
      <c r="W695" s="3">
        <v>3.0395999999999998E-7</v>
      </c>
      <c r="X695" s="3"/>
      <c r="Y695" s="2">
        <v>3037100</v>
      </c>
      <c r="Z695" s="3">
        <v>3.4210999999999998E-7</v>
      </c>
      <c r="AA695" s="3"/>
      <c r="AB695" s="2">
        <v>3037100</v>
      </c>
      <c r="AC695" s="3">
        <v>3.1302999999999999E-7</v>
      </c>
      <c r="AD695" s="3"/>
      <c r="AE695" s="2">
        <v>3037100</v>
      </c>
      <c r="AF695" s="3">
        <v>3.0479000000000002E-7</v>
      </c>
    </row>
    <row r="696" spans="1:32">
      <c r="A696" s="2">
        <v>3037100</v>
      </c>
      <c r="B696" s="3">
        <v>2.8228000000000001E-7</v>
      </c>
      <c r="C696" s="3"/>
      <c r="D696" s="2">
        <v>3037100</v>
      </c>
      <c r="E696" s="3">
        <v>3.2347999999999998E-7</v>
      </c>
      <c r="F696" s="3"/>
      <c r="G696" s="2">
        <v>3037100</v>
      </c>
      <c r="H696" s="3">
        <v>2.7926999999999999E-7</v>
      </c>
      <c r="I696" s="3"/>
      <c r="J696" s="2">
        <v>3037100</v>
      </c>
      <c r="K696" s="3">
        <v>2.6310000000000002E-7</v>
      </c>
      <c r="L696" s="3"/>
      <c r="M696" s="2">
        <v>3037100</v>
      </c>
      <c r="N696" s="3">
        <v>3.15E-7</v>
      </c>
      <c r="O696" s="3"/>
      <c r="P696" s="2">
        <v>3037100</v>
      </c>
      <c r="Q696" s="3">
        <v>2.8570000000000002E-7</v>
      </c>
      <c r="R696" s="3"/>
      <c r="S696" s="2">
        <v>3037100</v>
      </c>
      <c r="T696" s="3">
        <v>2.8937E-7</v>
      </c>
      <c r="U696" s="3"/>
      <c r="V696" s="2">
        <v>3037100</v>
      </c>
      <c r="W696" s="3">
        <v>3.0121999999999999E-7</v>
      </c>
      <c r="X696" s="3"/>
      <c r="Y696" s="2">
        <v>3037100</v>
      </c>
      <c r="Z696" s="3">
        <v>3.3416999999999998E-7</v>
      </c>
      <c r="AA696" s="3"/>
      <c r="AB696" s="2">
        <v>3037100</v>
      </c>
      <c r="AC696" s="3">
        <v>3.0974000000000002E-7</v>
      </c>
      <c r="AD696" s="3"/>
      <c r="AE696" s="2">
        <v>3037100</v>
      </c>
      <c r="AF696" s="3">
        <v>3.1977000000000001E-7</v>
      </c>
    </row>
    <row r="697" spans="1:32">
      <c r="A697" s="2">
        <v>3037200</v>
      </c>
      <c r="B697" s="3">
        <v>2.7580000000000002E-7</v>
      </c>
      <c r="C697" s="3"/>
      <c r="D697" s="2">
        <v>3037200</v>
      </c>
      <c r="E697" s="3">
        <v>3.0226000000000001E-7</v>
      </c>
      <c r="F697" s="3"/>
      <c r="G697" s="2">
        <v>3037200</v>
      </c>
      <c r="H697" s="3">
        <v>2.6244000000000001E-7</v>
      </c>
      <c r="I697" s="3"/>
      <c r="J697" s="2">
        <v>3037200</v>
      </c>
      <c r="K697" s="3">
        <v>2.8066999999999998E-7</v>
      </c>
      <c r="L697" s="3"/>
      <c r="M697" s="2">
        <v>3037200</v>
      </c>
      <c r="N697" s="3">
        <v>2.7239999999999998E-7</v>
      </c>
      <c r="O697" s="3"/>
      <c r="P697" s="2">
        <v>3037200</v>
      </c>
      <c r="Q697" s="3">
        <v>2.7399999999999999E-7</v>
      </c>
      <c r="R697" s="3"/>
      <c r="S697" s="2">
        <v>3037200</v>
      </c>
      <c r="T697" s="3">
        <v>2.9044E-7</v>
      </c>
      <c r="U697" s="3"/>
      <c r="V697" s="2">
        <v>3037200</v>
      </c>
      <c r="W697" s="3">
        <v>3.2295000000000002E-7</v>
      </c>
      <c r="X697" s="3"/>
      <c r="Y697" s="2">
        <v>3037200</v>
      </c>
      <c r="Z697" s="3">
        <v>3.5507000000000002E-7</v>
      </c>
      <c r="AA697" s="3"/>
      <c r="AB697" s="2">
        <v>3037200</v>
      </c>
      <c r="AC697" s="3">
        <v>2.7963999999999998E-7</v>
      </c>
      <c r="AD697" s="3"/>
      <c r="AE697" s="2">
        <v>3037200</v>
      </c>
      <c r="AF697" s="3">
        <v>3.3014999999999998E-7</v>
      </c>
    </row>
    <row r="698" spans="1:32">
      <c r="A698" s="2">
        <v>3037200</v>
      </c>
      <c r="B698" s="3">
        <v>2.7257000000000001E-7</v>
      </c>
      <c r="C698" s="3"/>
      <c r="D698" s="2">
        <v>3037200</v>
      </c>
      <c r="E698" s="3">
        <v>2.6871999999999999E-7</v>
      </c>
      <c r="F698" s="3"/>
      <c r="G698" s="2">
        <v>3037200</v>
      </c>
      <c r="H698" s="3">
        <v>2.6253000000000001E-7</v>
      </c>
      <c r="I698" s="3"/>
      <c r="J698" s="2">
        <v>3037200</v>
      </c>
      <c r="K698" s="3">
        <v>2.6161999999999998E-7</v>
      </c>
      <c r="L698" s="3"/>
      <c r="M698" s="2">
        <v>3037200</v>
      </c>
      <c r="N698" s="3">
        <v>2.7588000000000001E-7</v>
      </c>
      <c r="O698" s="3"/>
      <c r="P698" s="2">
        <v>3037200</v>
      </c>
      <c r="Q698" s="3">
        <v>2.8980000000000001E-7</v>
      </c>
      <c r="R698" s="3"/>
      <c r="S698" s="2">
        <v>3037200</v>
      </c>
      <c r="T698" s="3">
        <v>2.5645E-7</v>
      </c>
      <c r="U698" s="3"/>
      <c r="V698" s="2">
        <v>3037200</v>
      </c>
      <c r="W698" s="3">
        <v>3.2178000000000001E-7</v>
      </c>
      <c r="X698" s="3"/>
      <c r="Y698" s="2">
        <v>3037200</v>
      </c>
      <c r="Z698" s="3">
        <v>3.7298E-7</v>
      </c>
      <c r="AA698" s="3"/>
      <c r="AB698" s="2">
        <v>3037200</v>
      </c>
      <c r="AC698" s="3">
        <v>2.8327999999999998E-7</v>
      </c>
      <c r="AD698" s="3"/>
      <c r="AE698" s="2">
        <v>3037200</v>
      </c>
      <c r="AF698" s="3">
        <v>3.1292999999999998E-7</v>
      </c>
    </row>
    <row r="699" spans="1:32">
      <c r="A699" s="2">
        <v>3037300</v>
      </c>
      <c r="B699" s="3">
        <v>2.8267999999999999E-7</v>
      </c>
      <c r="C699" s="3"/>
      <c r="D699" s="2">
        <v>3037300</v>
      </c>
      <c r="E699" s="3">
        <v>2.8630999999999997E-7</v>
      </c>
      <c r="F699" s="3"/>
      <c r="G699" s="2">
        <v>3037300</v>
      </c>
      <c r="H699" s="3">
        <v>2.8070000000000002E-7</v>
      </c>
      <c r="I699" s="3"/>
      <c r="J699" s="2">
        <v>3037300</v>
      </c>
      <c r="K699" s="3">
        <v>2.7636999999999998E-7</v>
      </c>
      <c r="L699" s="3"/>
      <c r="M699" s="2">
        <v>3037300</v>
      </c>
      <c r="N699" s="3">
        <v>3.0055999999999999E-7</v>
      </c>
      <c r="O699" s="3"/>
      <c r="P699" s="2">
        <v>3037300</v>
      </c>
      <c r="Q699" s="3">
        <v>2.6217999999999998E-7</v>
      </c>
      <c r="R699" s="3"/>
      <c r="S699" s="2">
        <v>3037300</v>
      </c>
      <c r="T699" s="3">
        <v>2.5773000000000002E-7</v>
      </c>
      <c r="U699" s="3"/>
      <c r="V699" s="2">
        <v>3037300</v>
      </c>
      <c r="W699" s="3">
        <v>3.1580000000000001E-7</v>
      </c>
      <c r="X699" s="3"/>
      <c r="Y699" s="2">
        <v>3037300</v>
      </c>
      <c r="Z699" s="3">
        <v>3.4362E-7</v>
      </c>
      <c r="AA699" s="3"/>
      <c r="AB699" s="2">
        <v>3037300</v>
      </c>
      <c r="AC699" s="3">
        <v>2.8895E-7</v>
      </c>
      <c r="AD699" s="3"/>
      <c r="AE699" s="2">
        <v>3037300</v>
      </c>
      <c r="AF699" s="3">
        <v>2.8500000000000002E-7</v>
      </c>
    </row>
    <row r="700" spans="1:32">
      <c r="A700" s="2">
        <v>3037300</v>
      </c>
      <c r="B700" s="3">
        <v>2.8051000000000002E-7</v>
      </c>
      <c r="C700" s="3"/>
      <c r="D700" s="2">
        <v>3037300</v>
      </c>
      <c r="E700" s="3">
        <v>3.1076000000000001E-7</v>
      </c>
      <c r="F700" s="3"/>
      <c r="G700" s="2">
        <v>3037300</v>
      </c>
      <c r="H700" s="3">
        <v>2.6941999999999999E-7</v>
      </c>
      <c r="I700" s="3"/>
      <c r="J700" s="2">
        <v>3037300</v>
      </c>
      <c r="K700" s="3">
        <v>2.7977999999999998E-7</v>
      </c>
      <c r="L700" s="3"/>
      <c r="M700" s="2">
        <v>3037300</v>
      </c>
      <c r="N700" s="3">
        <v>3.0489999999999998E-7</v>
      </c>
      <c r="O700" s="3"/>
      <c r="P700" s="2">
        <v>3037300</v>
      </c>
      <c r="Q700" s="3">
        <v>2.7380999999999999E-7</v>
      </c>
      <c r="R700" s="3"/>
      <c r="S700" s="2">
        <v>3037300</v>
      </c>
      <c r="T700" s="3">
        <v>2.7631000000000002E-7</v>
      </c>
      <c r="U700" s="3"/>
      <c r="V700" s="2">
        <v>3037300</v>
      </c>
      <c r="W700" s="3">
        <v>3.2080000000000001E-7</v>
      </c>
      <c r="X700" s="3"/>
      <c r="Y700" s="2">
        <v>3037300</v>
      </c>
      <c r="Z700" s="3">
        <v>3.3662000000000001E-7</v>
      </c>
      <c r="AA700" s="3"/>
      <c r="AB700" s="2">
        <v>3037300</v>
      </c>
      <c r="AC700" s="3">
        <v>3.1250999999999998E-7</v>
      </c>
      <c r="AD700" s="3"/>
      <c r="AE700" s="2">
        <v>3037300</v>
      </c>
      <c r="AF700" s="3">
        <v>2.9298000000000002E-7</v>
      </c>
    </row>
    <row r="701" spans="1:32">
      <c r="A701" s="2">
        <v>3037400</v>
      </c>
      <c r="B701" s="3">
        <v>2.9816999999999998E-7</v>
      </c>
      <c r="C701" s="3"/>
      <c r="D701" s="2">
        <v>3037400</v>
      </c>
      <c r="E701" s="3">
        <v>2.8725999999999999E-7</v>
      </c>
      <c r="F701" s="3"/>
      <c r="G701" s="2">
        <v>3037400</v>
      </c>
      <c r="H701" s="3">
        <v>2.8826000000000001E-7</v>
      </c>
      <c r="I701" s="3"/>
      <c r="J701" s="2">
        <v>3037400</v>
      </c>
      <c r="K701" s="3">
        <v>2.8806E-7</v>
      </c>
      <c r="L701" s="3"/>
      <c r="M701" s="2">
        <v>3037400</v>
      </c>
      <c r="N701" s="3">
        <v>2.8649000000000002E-7</v>
      </c>
      <c r="O701" s="3"/>
      <c r="P701" s="2">
        <v>3037400</v>
      </c>
      <c r="Q701" s="3">
        <v>2.8957000000000002E-7</v>
      </c>
      <c r="R701" s="3"/>
      <c r="S701" s="2">
        <v>3037400</v>
      </c>
      <c r="T701" s="3">
        <v>3.3299000000000002E-7</v>
      </c>
      <c r="U701" s="3"/>
      <c r="V701" s="2">
        <v>3037400</v>
      </c>
      <c r="W701" s="3">
        <v>3.0312999999999999E-7</v>
      </c>
      <c r="X701" s="3"/>
      <c r="Y701" s="2">
        <v>3037400</v>
      </c>
      <c r="Z701" s="3">
        <v>3.1985E-7</v>
      </c>
      <c r="AA701" s="3"/>
      <c r="AB701" s="2">
        <v>3037400</v>
      </c>
      <c r="AC701" s="3">
        <v>3.4275000000000002E-7</v>
      </c>
      <c r="AD701" s="3"/>
      <c r="AE701" s="2">
        <v>3037400</v>
      </c>
      <c r="AF701" s="3">
        <v>3.1106999999999999E-7</v>
      </c>
    </row>
    <row r="702" spans="1:32">
      <c r="A702" s="2">
        <v>3037400</v>
      </c>
      <c r="B702" s="3">
        <v>2.7889999999999999E-7</v>
      </c>
      <c r="C702" s="3"/>
      <c r="D702" s="2">
        <v>3037400</v>
      </c>
      <c r="E702" s="3">
        <v>2.9857000000000001E-7</v>
      </c>
      <c r="F702" s="3"/>
      <c r="G702" s="2">
        <v>3037400</v>
      </c>
      <c r="H702" s="3">
        <v>3.0665000000000001E-7</v>
      </c>
      <c r="I702" s="3"/>
      <c r="J702" s="2">
        <v>3037400</v>
      </c>
      <c r="K702" s="3">
        <v>2.8854000000000001E-7</v>
      </c>
      <c r="L702" s="3"/>
      <c r="M702" s="2">
        <v>3037400</v>
      </c>
      <c r="N702" s="3">
        <v>2.7986000000000002E-7</v>
      </c>
      <c r="O702" s="3"/>
      <c r="P702" s="2">
        <v>3037400</v>
      </c>
      <c r="Q702" s="3">
        <v>3.0455000000000001E-7</v>
      </c>
      <c r="R702" s="3"/>
      <c r="S702" s="2">
        <v>3037400</v>
      </c>
      <c r="T702" s="3">
        <v>3.0127E-7</v>
      </c>
      <c r="U702" s="3"/>
      <c r="V702" s="2">
        <v>3037400</v>
      </c>
      <c r="W702" s="3">
        <v>3.0997999999999997E-7</v>
      </c>
      <c r="X702" s="3"/>
      <c r="Y702" s="2">
        <v>3037400</v>
      </c>
      <c r="Z702" s="3">
        <v>3.5325000000000002E-7</v>
      </c>
      <c r="AA702" s="3"/>
      <c r="AB702" s="2">
        <v>3037400</v>
      </c>
      <c r="AC702" s="3">
        <v>3.3238000000000002E-7</v>
      </c>
      <c r="AD702" s="3"/>
      <c r="AE702" s="2">
        <v>3037400</v>
      </c>
      <c r="AF702" s="3">
        <v>3.0893E-7</v>
      </c>
    </row>
    <row r="703" spans="1:32">
      <c r="A703" s="2">
        <v>3037500</v>
      </c>
      <c r="B703" s="3">
        <v>2.8018000000000001E-7</v>
      </c>
      <c r="C703" s="3"/>
      <c r="D703" s="2">
        <v>3037500</v>
      </c>
      <c r="E703" s="3">
        <v>3.2888999999999998E-7</v>
      </c>
      <c r="F703" s="3"/>
      <c r="G703" s="2">
        <v>3037500</v>
      </c>
      <c r="H703" s="3">
        <v>3.1562000000000002E-7</v>
      </c>
      <c r="I703" s="3"/>
      <c r="J703" s="2">
        <v>3037500</v>
      </c>
      <c r="K703" s="3">
        <v>2.9363000000000002E-7</v>
      </c>
      <c r="L703" s="3"/>
      <c r="M703" s="2">
        <v>3037500</v>
      </c>
      <c r="N703" s="3">
        <v>2.9509999999999999E-7</v>
      </c>
      <c r="O703" s="3"/>
      <c r="P703" s="2">
        <v>3037500</v>
      </c>
      <c r="Q703" s="3">
        <v>2.7296999999999999E-7</v>
      </c>
      <c r="R703" s="3"/>
      <c r="S703" s="2">
        <v>3037500</v>
      </c>
      <c r="T703" s="3">
        <v>2.7985000000000001E-7</v>
      </c>
      <c r="U703" s="3"/>
      <c r="V703" s="2">
        <v>3037500</v>
      </c>
      <c r="W703" s="3">
        <v>3.0258E-7</v>
      </c>
      <c r="X703" s="3"/>
      <c r="Y703" s="2">
        <v>3037500</v>
      </c>
      <c r="Z703" s="3">
        <v>3.4994000000000002E-7</v>
      </c>
      <c r="AA703" s="3"/>
      <c r="AB703" s="2">
        <v>3037500</v>
      </c>
      <c r="AC703" s="3">
        <v>3.1288999999999999E-7</v>
      </c>
      <c r="AD703" s="3"/>
      <c r="AE703" s="2">
        <v>3037500</v>
      </c>
      <c r="AF703" s="3">
        <v>3.0590000000000001E-7</v>
      </c>
    </row>
    <row r="704" spans="1:32">
      <c r="A704" s="2">
        <v>3037500</v>
      </c>
      <c r="B704" s="3">
        <v>2.9925999999999999E-7</v>
      </c>
      <c r="C704" s="3"/>
      <c r="D704" s="2">
        <v>3037500</v>
      </c>
      <c r="E704" s="3">
        <v>3.2398000000000002E-7</v>
      </c>
      <c r="F704" s="3"/>
      <c r="G704" s="2">
        <v>3037500</v>
      </c>
      <c r="H704" s="3">
        <v>2.9564999999999998E-7</v>
      </c>
      <c r="I704" s="3"/>
      <c r="J704" s="2">
        <v>3037500</v>
      </c>
      <c r="K704" s="3">
        <v>2.8172000000000001E-7</v>
      </c>
      <c r="L704" s="3"/>
      <c r="M704" s="2">
        <v>3037500</v>
      </c>
      <c r="N704" s="3">
        <v>2.5965000000000003E-7</v>
      </c>
      <c r="O704" s="3"/>
      <c r="P704" s="2">
        <v>3037500</v>
      </c>
      <c r="Q704" s="3">
        <v>2.9774999999999998E-7</v>
      </c>
      <c r="R704" s="3"/>
      <c r="S704" s="2">
        <v>3037500</v>
      </c>
      <c r="T704" s="3">
        <v>2.7321E-7</v>
      </c>
      <c r="U704" s="3"/>
      <c r="V704" s="2">
        <v>3037500</v>
      </c>
      <c r="W704" s="3">
        <v>3.0751999999999999E-7</v>
      </c>
      <c r="X704" s="3"/>
      <c r="Y704" s="2">
        <v>3037500</v>
      </c>
      <c r="Z704" s="3">
        <v>3.3080000000000002E-7</v>
      </c>
      <c r="AA704" s="3"/>
      <c r="AB704" s="2">
        <v>3037500</v>
      </c>
      <c r="AC704" s="3">
        <v>3.1879000000000001E-7</v>
      </c>
      <c r="AD704" s="3"/>
      <c r="AE704" s="2">
        <v>3037500</v>
      </c>
      <c r="AF704" s="3">
        <v>2.8900000000000001E-7</v>
      </c>
    </row>
    <row r="705" spans="1:32">
      <c r="A705" s="2">
        <v>3037600</v>
      </c>
      <c r="B705" s="3">
        <v>2.8078E-7</v>
      </c>
      <c r="C705" s="3"/>
      <c r="D705" s="2">
        <v>3037600</v>
      </c>
      <c r="E705" s="3">
        <v>3.0236000000000002E-7</v>
      </c>
      <c r="F705" s="3"/>
      <c r="G705" s="2">
        <v>3037600</v>
      </c>
      <c r="H705" s="3">
        <v>2.9835000000000002E-7</v>
      </c>
      <c r="I705" s="3"/>
      <c r="J705" s="2">
        <v>3037600</v>
      </c>
      <c r="K705" s="3">
        <v>2.7950999999999999E-7</v>
      </c>
      <c r="L705" s="3"/>
      <c r="M705" s="2">
        <v>3037600</v>
      </c>
      <c r="N705" s="3">
        <v>2.7308000000000001E-7</v>
      </c>
      <c r="O705" s="3"/>
      <c r="P705" s="2">
        <v>3037600</v>
      </c>
      <c r="Q705" s="3">
        <v>3.3426999999999999E-7</v>
      </c>
      <c r="R705" s="3"/>
      <c r="S705" s="2">
        <v>3037600</v>
      </c>
      <c r="T705" s="3">
        <v>3.1113000000000001E-7</v>
      </c>
      <c r="U705" s="3"/>
      <c r="V705" s="2">
        <v>3037600</v>
      </c>
      <c r="W705" s="3">
        <v>3.2015000000000002E-7</v>
      </c>
      <c r="X705" s="3"/>
      <c r="Y705" s="2">
        <v>3037600</v>
      </c>
      <c r="Z705" s="3">
        <v>2.9732999999999998E-7</v>
      </c>
      <c r="AA705" s="3"/>
      <c r="AB705" s="2">
        <v>3037600</v>
      </c>
      <c r="AC705" s="3">
        <v>3.0750000000000002E-7</v>
      </c>
      <c r="AD705" s="3"/>
      <c r="AE705" s="2">
        <v>3037600</v>
      </c>
      <c r="AF705" s="3">
        <v>2.8832999999999999E-7</v>
      </c>
    </row>
    <row r="706" spans="1:32">
      <c r="A706" s="2">
        <v>3037700</v>
      </c>
      <c r="B706" s="3">
        <v>3.0937000000000002E-7</v>
      </c>
      <c r="C706" s="3"/>
      <c r="D706" s="2">
        <v>3037700</v>
      </c>
      <c r="E706" s="3">
        <v>3.0082999999999997E-7</v>
      </c>
      <c r="F706" s="3"/>
      <c r="G706" s="2">
        <v>3037700</v>
      </c>
      <c r="H706" s="3">
        <v>2.8815E-7</v>
      </c>
      <c r="I706" s="3"/>
      <c r="J706" s="2">
        <v>3037700</v>
      </c>
      <c r="K706" s="3">
        <v>2.8671E-7</v>
      </c>
      <c r="L706" s="3"/>
      <c r="M706" s="2">
        <v>3037700</v>
      </c>
      <c r="N706" s="3">
        <v>2.8042999999999998E-7</v>
      </c>
      <c r="O706" s="3"/>
      <c r="P706" s="2">
        <v>3037700</v>
      </c>
      <c r="Q706" s="3">
        <v>3.1164E-7</v>
      </c>
      <c r="R706" s="3"/>
      <c r="S706" s="2">
        <v>3037700</v>
      </c>
      <c r="T706" s="3">
        <v>2.9644000000000003E-7</v>
      </c>
      <c r="U706" s="3"/>
      <c r="V706" s="2">
        <v>3037700</v>
      </c>
      <c r="W706" s="3">
        <v>3.3181E-7</v>
      </c>
      <c r="X706" s="3"/>
      <c r="Y706" s="2">
        <v>3037700</v>
      </c>
      <c r="Z706" s="3">
        <v>3.0656000000000001E-7</v>
      </c>
      <c r="AA706" s="3"/>
      <c r="AB706" s="2">
        <v>3037700</v>
      </c>
      <c r="AC706" s="3">
        <v>2.9928000000000002E-7</v>
      </c>
      <c r="AD706" s="3"/>
      <c r="AE706" s="2">
        <v>3037700</v>
      </c>
      <c r="AF706" s="3">
        <v>2.9112999999999999E-7</v>
      </c>
    </row>
    <row r="707" spans="1:32">
      <c r="A707" s="2">
        <v>3037700</v>
      </c>
      <c r="B707" s="3">
        <v>2.9782E-7</v>
      </c>
      <c r="C707" s="3"/>
      <c r="D707" s="2">
        <v>3037700</v>
      </c>
      <c r="E707" s="3">
        <v>2.8437E-7</v>
      </c>
      <c r="F707" s="3"/>
      <c r="G707" s="2">
        <v>3037700</v>
      </c>
      <c r="H707" s="3">
        <v>3.0765999999999999E-7</v>
      </c>
      <c r="I707" s="3"/>
      <c r="J707" s="2">
        <v>3037700</v>
      </c>
      <c r="K707" s="3">
        <v>2.9540000000000001E-7</v>
      </c>
      <c r="L707" s="3"/>
      <c r="M707" s="2">
        <v>3037700</v>
      </c>
      <c r="N707" s="3">
        <v>2.9713000000000001E-7</v>
      </c>
      <c r="O707" s="3"/>
      <c r="P707" s="2">
        <v>3037700</v>
      </c>
      <c r="Q707" s="3">
        <v>2.7669999999999998E-7</v>
      </c>
      <c r="R707" s="3"/>
      <c r="S707" s="2">
        <v>3037700</v>
      </c>
      <c r="T707" s="3">
        <v>3.3938000000000001E-7</v>
      </c>
      <c r="U707" s="3"/>
      <c r="V707" s="2">
        <v>3037700</v>
      </c>
      <c r="W707" s="3">
        <v>3.3702999999999999E-7</v>
      </c>
      <c r="X707" s="3"/>
      <c r="Y707" s="2">
        <v>3037700</v>
      </c>
      <c r="Z707" s="3">
        <v>3.1985E-7</v>
      </c>
      <c r="AA707" s="3"/>
      <c r="AB707" s="2">
        <v>3037700</v>
      </c>
      <c r="AC707" s="3">
        <v>3.0465999999999998E-7</v>
      </c>
      <c r="AD707" s="3"/>
      <c r="AE707" s="2">
        <v>3037700</v>
      </c>
      <c r="AF707" s="3">
        <v>3.0258E-7</v>
      </c>
    </row>
    <row r="708" spans="1:32">
      <c r="A708" s="2">
        <v>3037800</v>
      </c>
      <c r="B708" s="3">
        <v>2.9307999999999997E-7</v>
      </c>
      <c r="C708" s="3"/>
      <c r="D708" s="2">
        <v>3037800</v>
      </c>
      <c r="E708" s="3">
        <v>2.9354000000000002E-7</v>
      </c>
      <c r="F708" s="3"/>
      <c r="G708" s="2">
        <v>3037800</v>
      </c>
      <c r="H708" s="3">
        <v>3.2090000000000002E-7</v>
      </c>
      <c r="I708" s="3"/>
      <c r="J708" s="2">
        <v>3037800</v>
      </c>
      <c r="K708" s="3">
        <v>2.8981999999999998E-7</v>
      </c>
      <c r="L708" s="3"/>
      <c r="M708" s="2">
        <v>3037800</v>
      </c>
      <c r="N708" s="3">
        <v>3.1352000000000002E-7</v>
      </c>
      <c r="O708" s="3"/>
      <c r="P708" s="2">
        <v>3037800</v>
      </c>
      <c r="Q708" s="3">
        <v>2.9060999999999998E-7</v>
      </c>
      <c r="R708" s="3"/>
      <c r="S708" s="2">
        <v>3037800</v>
      </c>
      <c r="T708" s="3">
        <v>3.1773999999999999E-7</v>
      </c>
      <c r="U708" s="3"/>
      <c r="V708" s="2">
        <v>3037800</v>
      </c>
      <c r="W708" s="3">
        <v>3.3797E-7</v>
      </c>
      <c r="X708" s="3"/>
      <c r="Y708" s="2">
        <v>3037800</v>
      </c>
      <c r="Z708" s="3">
        <v>3.0292999999999997E-7</v>
      </c>
      <c r="AA708" s="3"/>
      <c r="AB708" s="2">
        <v>3037800</v>
      </c>
      <c r="AC708" s="3">
        <v>3.0731000000000002E-7</v>
      </c>
      <c r="AD708" s="3"/>
      <c r="AE708" s="2">
        <v>3037800</v>
      </c>
      <c r="AF708" s="3">
        <v>3.0011000000000001E-7</v>
      </c>
    </row>
    <row r="709" spans="1:32">
      <c r="A709" s="2">
        <v>3037800</v>
      </c>
      <c r="B709" s="3">
        <v>2.7925000000000002E-7</v>
      </c>
      <c r="C709" s="3"/>
      <c r="D709" s="2">
        <v>3037800</v>
      </c>
      <c r="E709" s="3">
        <v>3.1633999999999999E-7</v>
      </c>
      <c r="F709" s="3"/>
      <c r="G709" s="2">
        <v>3037800</v>
      </c>
      <c r="H709" s="3">
        <v>2.8303000000000001E-7</v>
      </c>
      <c r="I709" s="3"/>
      <c r="J709" s="2">
        <v>3037800</v>
      </c>
      <c r="K709" s="3">
        <v>3.0731000000000002E-7</v>
      </c>
      <c r="L709" s="3"/>
      <c r="M709" s="2">
        <v>3037800</v>
      </c>
      <c r="N709" s="3">
        <v>2.8405000000000001E-7</v>
      </c>
      <c r="O709" s="3"/>
      <c r="P709" s="2">
        <v>3037800</v>
      </c>
      <c r="Q709" s="3">
        <v>2.9381000000000001E-7</v>
      </c>
      <c r="R709" s="3"/>
      <c r="S709" s="2">
        <v>3037800</v>
      </c>
      <c r="T709" s="3">
        <v>2.8271000000000002E-7</v>
      </c>
      <c r="U709" s="3"/>
      <c r="V709" s="2">
        <v>3037800</v>
      </c>
      <c r="W709" s="3">
        <v>3.1011999999999997E-7</v>
      </c>
      <c r="X709" s="3"/>
      <c r="Y709" s="2">
        <v>3037800</v>
      </c>
      <c r="Z709" s="3">
        <v>2.9423000000000001E-7</v>
      </c>
      <c r="AA709" s="3"/>
      <c r="AB709" s="2">
        <v>3037800</v>
      </c>
      <c r="AC709" s="3">
        <v>3.1435000000000001E-7</v>
      </c>
      <c r="AD709" s="3"/>
      <c r="AE709" s="2">
        <v>3037800</v>
      </c>
      <c r="AF709" s="3">
        <v>2.9111000000000002E-7</v>
      </c>
    </row>
    <row r="710" spans="1:32">
      <c r="A710" s="2">
        <v>3037900</v>
      </c>
      <c r="B710" s="3">
        <v>3.0969999999999997E-7</v>
      </c>
      <c r="C710" s="3"/>
      <c r="D710" s="2">
        <v>3037900</v>
      </c>
      <c r="E710" s="3">
        <v>3.0731999999999998E-7</v>
      </c>
      <c r="F710" s="3"/>
      <c r="G710" s="2">
        <v>3037900</v>
      </c>
      <c r="H710" s="3">
        <v>2.7607000000000001E-7</v>
      </c>
      <c r="I710" s="3"/>
      <c r="J710" s="2">
        <v>3037900</v>
      </c>
      <c r="K710" s="3">
        <v>3.2819999999999999E-7</v>
      </c>
      <c r="L710" s="3"/>
      <c r="M710" s="2">
        <v>3037900</v>
      </c>
      <c r="N710" s="3">
        <v>2.9788999999999998E-7</v>
      </c>
      <c r="O710" s="3"/>
      <c r="P710" s="2">
        <v>3037900</v>
      </c>
      <c r="Q710" s="3">
        <v>3.2183000000000002E-7</v>
      </c>
      <c r="R710" s="3"/>
      <c r="S710" s="2">
        <v>3037900</v>
      </c>
      <c r="T710" s="3">
        <v>2.9741000000000001E-7</v>
      </c>
      <c r="U710" s="3"/>
      <c r="V710" s="2">
        <v>3037900</v>
      </c>
      <c r="W710" s="3">
        <v>2.9827999999999999E-7</v>
      </c>
      <c r="X710" s="3"/>
      <c r="Y710" s="2">
        <v>3037900</v>
      </c>
      <c r="Z710" s="3">
        <v>3.2565000000000001E-7</v>
      </c>
      <c r="AA710" s="3"/>
      <c r="AB710" s="2">
        <v>3037900</v>
      </c>
      <c r="AC710" s="3">
        <v>3.0253E-7</v>
      </c>
      <c r="AD710" s="3"/>
      <c r="AE710" s="2">
        <v>3037900</v>
      </c>
      <c r="AF710" s="3">
        <v>2.9359999999999998E-7</v>
      </c>
    </row>
    <row r="711" spans="1:32">
      <c r="A711" s="2">
        <v>3037900</v>
      </c>
      <c r="B711" s="3">
        <v>2.8164999999999998E-7</v>
      </c>
      <c r="C711" s="3"/>
      <c r="D711" s="2">
        <v>3037900</v>
      </c>
      <c r="E711" s="3">
        <v>2.8425000000000002E-7</v>
      </c>
      <c r="F711" s="3"/>
      <c r="G711" s="2">
        <v>3037900</v>
      </c>
      <c r="H711" s="3">
        <v>2.8755E-7</v>
      </c>
      <c r="I711" s="3"/>
      <c r="J711" s="2">
        <v>3037900</v>
      </c>
      <c r="K711" s="3">
        <v>3.0343000000000001E-7</v>
      </c>
      <c r="L711" s="3"/>
      <c r="M711" s="2">
        <v>3037900</v>
      </c>
      <c r="N711" s="3">
        <v>3.0115999999999998E-7</v>
      </c>
      <c r="O711" s="3"/>
      <c r="P711" s="2">
        <v>3037900</v>
      </c>
      <c r="Q711" s="3">
        <v>3.1738E-7</v>
      </c>
      <c r="R711" s="3"/>
      <c r="S711" s="2">
        <v>3037900</v>
      </c>
      <c r="T711" s="3">
        <v>3.0202E-7</v>
      </c>
      <c r="U711" s="3"/>
      <c r="V711" s="2">
        <v>3037900</v>
      </c>
      <c r="W711" s="3">
        <v>3.1337000000000001E-7</v>
      </c>
      <c r="X711" s="3"/>
      <c r="Y711" s="2">
        <v>3037900</v>
      </c>
      <c r="Z711" s="3">
        <v>3.4513999999999998E-7</v>
      </c>
      <c r="AA711" s="3"/>
      <c r="AB711" s="2">
        <v>3037900</v>
      </c>
      <c r="AC711" s="3">
        <v>2.9363999999999997E-7</v>
      </c>
      <c r="AD711" s="3"/>
      <c r="AE711" s="2">
        <v>3037900</v>
      </c>
      <c r="AF711" s="3">
        <v>3.0812999999999999E-7</v>
      </c>
    </row>
    <row r="712" spans="1:32">
      <c r="A712" s="2">
        <v>3038000</v>
      </c>
      <c r="B712" s="3">
        <v>2.8000000000000002E-7</v>
      </c>
      <c r="C712" s="3"/>
      <c r="D712" s="2">
        <v>3038000</v>
      </c>
      <c r="E712" s="3">
        <v>2.9724999999999999E-7</v>
      </c>
      <c r="F712" s="3"/>
      <c r="G712" s="2">
        <v>3038000</v>
      </c>
      <c r="H712" s="3">
        <v>3.1931999999999998E-7</v>
      </c>
      <c r="I712" s="3"/>
      <c r="J712" s="2">
        <v>3038000</v>
      </c>
      <c r="K712" s="3">
        <v>2.9961999999999998E-7</v>
      </c>
      <c r="L712" s="3"/>
      <c r="M712" s="2">
        <v>3038000</v>
      </c>
      <c r="N712" s="3">
        <v>2.8937E-7</v>
      </c>
      <c r="O712" s="3"/>
      <c r="P712" s="2">
        <v>3038000</v>
      </c>
      <c r="Q712" s="3">
        <v>2.8864000000000002E-7</v>
      </c>
      <c r="R712" s="3"/>
      <c r="S712" s="2">
        <v>3038000</v>
      </c>
      <c r="T712" s="3">
        <v>2.9223000000000002E-7</v>
      </c>
      <c r="U712" s="3"/>
      <c r="V712" s="2">
        <v>3038000</v>
      </c>
      <c r="W712" s="3">
        <v>3.2761000000000001E-7</v>
      </c>
      <c r="X712" s="3"/>
      <c r="Y712" s="2">
        <v>3038000</v>
      </c>
      <c r="Z712" s="3">
        <v>3.4648999999999997E-7</v>
      </c>
      <c r="AA712" s="3"/>
      <c r="AB712" s="2">
        <v>3038000</v>
      </c>
      <c r="AC712" s="3">
        <v>2.9404E-7</v>
      </c>
      <c r="AD712" s="3"/>
      <c r="AE712" s="2">
        <v>3038000</v>
      </c>
      <c r="AF712" s="3">
        <v>3.1655000000000001E-7</v>
      </c>
    </row>
    <row r="713" spans="1:32">
      <c r="A713" s="2">
        <v>3038000</v>
      </c>
      <c r="B713" s="3">
        <v>3.0484999999999998E-7</v>
      </c>
      <c r="C713" s="3"/>
      <c r="D713" s="2">
        <v>3038000</v>
      </c>
      <c r="E713" s="3">
        <v>2.9845999999999999E-7</v>
      </c>
      <c r="F713" s="3"/>
      <c r="G713" s="2">
        <v>3038000</v>
      </c>
      <c r="H713" s="3">
        <v>3.3631999999999998E-7</v>
      </c>
      <c r="I713" s="3"/>
      <c r="J713" s="2">
        <v>3038000</v>
      </c>
      <c r="K713" s="3">
        <v>2.9228000000000002E-7</v>
      </c>
      <c r="L713" s="3"/>
      <c r="M713" s="2">
        <v>3038000</v>
      </c>
      <c r="N713" s="3">
        <v>2.9609E-7</v>
      </c>
      <c r="O713" s="3"/>
      <c r="P713" s="2">
        <v>3038000</v>
      </c>
      <c r="Q713" s="3">
        <v>2.7173000000000001E-7</v>
      </c>
      <c r="R713" s="3"/>
      <c r="S713" s="2">
        <v>3038000</v>
      </c>
      <c r="T713" s="3">
        <v>3.0964000000000001E-7</v>
      </c>
      <c r="U713" s="3"/>
      <c r="V713" s="2">
        <v>3038000</v>
      </c>
      <c r="W713" s="3">
        <v>3.0788999999999999E-7</v>
      </c>
      <c r="X713" s="3"/>
      <c r="Y713" s="2">
        <v>3038000</v>
      </c>
      <c r="Z713" s="3">
        <v>3.2570000000000001E-7</v>
      </c>
      <c r="AA713" s="3"/>
      <c r="AB713" s="2">
        <v>3038000</v>
      </c>
      <c r="AC713" s="3">
        <v>2.8743999999999999E-7</v>
      </c>
      <c r="AD713" s="3"/>
      <c r="AE713" s="2">
        <v>3038000</v>
      </c>
      <c r="AF713" s="3">
        <v>3.0386999999999998E-7</v>
      </c>
    </row>
    <row r="714" spans="1:32">
      <c r="A714" s="2">
        <v>3038100</v>
      </c>
      <c r="B714" s="3">
        <v>2.8653000000000001E-7</v>
      </c>
      <c r="C714" s="3"/>
      <c r="D714" s="2">
        <v>3038100</v>
      </c>
      <c r="E714" s="3">
        <v>2.9241000000000001E-7</v>
      </c>
      <c r="F714" s="3"/>
      <c r="G714" s="2">
        <v>3038100</v>
      </c>
      <c r="H714" s="3">
        <v>3.0078999999999998E-7</v>
      </c>
      <c r="I714" s="3"/>
      <c r="J714" s="2">
        <v>3038100</v>
      </c>
      <c r="K714" s="3">
        <v>2.924E-7</v>
      </c>
      <c r="L714" s="3"/>
      <c r="M714" s="2">
        <v>3038100</v>
      </c>
      <c r="N714" s="3">
        <v>2.6591999999999999E-7</v>
      </c>
      <c r="O714" s="3"/>
      <c r="P714" s="2">
        <v>3038100</v>
      </c>
      <c r="Q714" s="3">
        <v>3.0288000000000002E-7</v>
      </c>
      <c r="R714" s="3"/>
      <c r="S714" s="2">
        <v>3038100</v>
      </c>
      <c r="T714" s="3">
        <v>2.9270000000000002E-7</v>
      </c>
      <c r="U714" s="3"/>
      <c r="V714" s="2">
        <v>3038100</v>
      </c>
      <c r="W714" s="3">
        <v>2.9864999999999999E-7</v>
      </c>
      <c r="X714" s="3"/>
      <c r="Y714" s="2">
        <v>3038100</v>
      </c>
      <c r="Z714" s="3">
        <v>3.5588999999999999E-7</v>
      </c>
      <c r="AA714" s="3"/>
      <c r="AB714" s="2">
        <v>3038100</v>
      </c>
      <c r="AC714" s="3">
        <v>2.7995000000000002E-7</v>
      </c>
      <c r="AD714" s="3"/>
      <c r="AE714" s="2">
        <v>3038100</v>
      </c>
      <c r="AF714" s="3">
        <v>3.0876000000000002E-7</v>
      </c>
    </row>
    <row r="715" spans="1:32">
      <c r="A715" s="2">
        <v>3038100</v>
      </c>
      <c r="B715" s="3">
        <v>3.0016000000000001E-7</v>
      </c>
      <c r="C715" s="3"/>
      <c r="D715" s="2">
        <v>3038100</v>
      </c>
      <c r="E715" s="3">
        <v>2.9756000000000003E-7</v>
      </c>
      <c r="F715" s="3"/>
      <c r="G715" s="2">
        <v>3038100</v>
      </c>
      <c r="H715" s="3">
        <v>2.7813999999999997E-7</v>
      </c>
      <c r="I715" s="3"/>
      <c r="J715" s="2">
        <v>3038100</v>
      </c>
      <c r="K715" s="3">
        <v>2.995E-7</v>
      </c>
      <c r="L715" s="3"/>
      <c r="M715" s="2">
        <v>3038100</v>
      </c>
      <c r="N715" s="3">
        <v>2.7888000000000002E-7</v>
      </c>
      <c r="O715" s="3"/>
      <c r="P715" s="2">
        <v>3038100</v>
      </c>
      <c r="Q715" s="3">
        <v>2.8720999999999999E-7</v>
      </c>
      <c r="R715" s="3"/>
      <c r="S715" s="2">
        <v>3038100</v>
      </c>
      <c r="T715" s="3">
        <v>3.0445E-7</v>
      </c>
      <c r="U715" s="3"/>
      <c r="V715" s="2">
        <v>3038100</v>
      </c>
      <c r="W715" s="3">
        <v>3.0732999999999999E-7</v>
      </c>
      <c r="X715" s="3"/>
      <c r="Y715" s="2">
        <v>3038100</v>
      </c>
      <c r="Z715" s="3">
        <v>3.3020999999999999E-7</v>
      </c>
      <c r="AA715" s="3"/>
      <c r="AB715" s="2">
        <v>3038100</v>
      </c>
      <c r="AC715" s="3">
        <v>3.2822000000000001E-7</v>
      </c>
      <c r="AD715" s="3"/>
      <c r="AE715" s="2">
        <v>3038100</v>
      </c>
      <c r="AF715" s="3">
        <v>2.9383999999999999E-7</v>
      </c>
    </row>
    <row r="716" spans="1:32">
      <c r="A716" s="2">
        <v>3038200</v>
      </c>
      <c r="B716" s="3">
        <v>3.2826E-7</v>
      </c>
      <c r="C716" s="3"/>
      <c r="D716" s="2">
        <v>3038200</v>
      </c>
      <c r="E716" s="3">
        <v>2.9200000000000002E-7</v>
      </c>
      <c r="F716" s="3"/>
      <c r="G716" s="2">
        <v>3038200</v>
      </c>
      <c r="H716" s="3">
        <v>2.9772E-7</v>
      </c>
      <c r="I716" s="3"/>
      <c r="J716" s="2">
        <v>3038200</v>
      </c>
      <c r="K716" s="3">
        <v>2.8164999999999998E-7</v>
      </c>
      <c r="L716" s="3"/>
      <c r="M716" s="2">
        <v>3038200</v>
      </c>
      <c r="N716" s="3">
        <v>3.0245000000000001E-7</v>
      </c>
      <c r="O716" s="3"/>
      <c r="P716" s="2">
        <v>3038200</v>
      </c>
      <c r="Q716" s="3">
        <v>3.0034E-7</v>
      </c>
      <c r="R716" s="3"/>
      <c r="S716" s="2">
        <v>3038200</v>
      </c>
      <c r="T716" s="3">
        <v>3.2431000000000002E-7</v>
      </c>
      <c r="U716" s="3"/>
      <c r="V716" s="2">
        <v>3038200</v>
      </c>
      <c r="W716" s="3">
        <v>2.8920999999999998E-7</v>
      </c>
      <c r="X716" s="3"/>
      <c r="Y716" s="2">
        <v>3038200</v>
      </c>
      <c r="Z716" s="3">
        <v>3.0847000000000001E-7</v>
      </c>
      <c r="AA716" s="3"/>
      <c r="AB716" s="2">
        <v>3038200</v>
      </c>
      <c r="AC716" s="3">
        <v>3.0592999999999999E-7</v>
      </c>
      <c r="AD716" s="3"/>
      <c r="AE716" s="2">
        <v>3038200</v>
      </c>
      <c r="AF716" s="3">
        <v>3.0566E-7</v>
      </c>
    </row>
    <row r="717" spans="1:32">
      <c r="A717" s="2">
        <v>3038200</v>
      </c>
      <c r="B717" s="3">
        <v>3.4016E-7</v>
      </c>
      <c r="C717" s="3"/>
      <c r="D717" s="2">
        <v>3038200</v>
      </c>
      <c r="E717" s="3">
        <v>3.1432000000000002E-7</v>
      </c>
      <c r="F717" s="3"/>
      <c r="G717" s="2">
        <v>3038200</v>
      </c>
      <c r="H717" s="3">
        <v>3.0202E-7</v>
      </c>
      <c r="I717" s="3"/>
      <c r="J717" s="2">
        <v>3038200</v>
      </c>
      <c r="K717" s="3">
        <v>2.6814000000000002E-7</v>
      </c>
      <c r="L717" s="3"/>
      <c r="M717" s="2">
        <v>3038200</v>
      </c>
      <c r="N717" s="3">
        <v>3.0251999999999999E-7</v>
      </c>
      <c r="O717" s="3"/>
      <c r="P717" s="2">
        <v>3038200</v>
      </c>
      <c r="Q717" s="3">
        <v>3.0847000000000001E-7</v>
      </c>
      <c r="R717" s="3"/>
      <c r="S717" s="2">
        <v>3038200</v>
      </c>
      <c r="T717" s="3">
        <v>3.2995000000000001E-7</v>
      </c>
      <c r="U717" s="3"/>
      <c r="V717" s="2">
        <v>3038200</v>
      </c>
      <c r="W717" s="3">
        <v>2.8313999999999998E-7</v>
      </c>
      <c r="X717" s="3"/>
      <c r="Y717" s="2">
        <v>3038200</v>
      </c>
      <c r="Z717" s="3">
        <v>3.2553999999999999E-7</v>
      </c>
      <c r="AA717" s="3"/>
      <c r="AB717" s="2">
        <v>3038200</v>
      </c>
      <c r="AC717" s="3">
        <v>3.3047999999999998E-7</v>
      </c>
      <c r="AD717" s="3"/>
      <c r="AE717" s="2">
        <v>3038200</v>
      </c>
      <c r="AF717" s="3">
        <v>3.0219999999999999E-7</v>
      </c>
    </row>
    <row r="718" spans="1:32">
      <c r="A718" s="2">
        <v>3038300</v>
      </c>
      <c r="B718" s="3">
        <v>3.086E-7</v>
      </c>
      <c r="C718" s="3"/>
      <c r="D718" s="2">
        <v>3038300</v>
      </c>
      <c r="E718" s="3">
        <v>2.9144999999999998E-7</v>
      </c>
      <c r="F718" s="3"/>
      <c r="G718" s="2">
        <v>3038300</v>
      </c>
      <c r="H718" s="3">
        <v>2.9970000000000002E-7</v>
      </c>
      <c r="I718" s="3"/>
      <c r="J718" s="2">
        <v>3038300</v>
      </c>
      <c r="K718" s="3">
        <v>2.9980999999999998E-7</v>
      </c>
      <c r="L718" s="3"/>
      <c r="M718" s="2">
        <v>3038300</v>
      </c>
      <c r="N718" s="3">
        <v>2.9569999999999998E-7</v>
      </c>
      <c r="O718" s="3"/>
      <c r="P718" s="2">
        <v>3038300</v>
      </c>
      <c r="Q718" s="3">
        <v>2.9787000000000001E-7</v>
      </c>
      <c r="R718" s="3"/>
      <c r="S718" s="2">
        <v>3038300</v>
      </c>
      <c r="T718" s="3">
        <v>3.1488999999999998E-7</v>
      </c>
      <c r="U718" s="3"/>
      <c r="V718" s="2">
        <v>3038300</v>
      </c>
      <c r="W718" s="3">
        <v>3.1604000000000002E-7</v>
      </c>
      <c r="X718" s="3"/>
      <c r="Y718" s="2">
        <v>3038300</v>
      </c>
      <c r="Z718" s="3">
        <v>3.2109999999999998E-7</v>
      </c>
      <c r="AA718" s="3"/>
      <c r="AB718" s="2">
        <v>3038300</v>
      </c>
      <c r="AC718" s="3">
        <v>3.1136E-7</v>
      </c>
      <c r="AD718" s="3"/>
      <c r="AE718" s="2">
        <v>3038300</v>
      </c>
      <c r="AF718" s="3">
        <v>2.8700000000000002E-7</v>
      </c>
    </row>
    <row r="719" spans="1:32">
      <c r="A719" s="2">
        <v>3038400</v>
      </c>
      <c r="B719" s="3">
        <v>2.8829E-7</v>
      </c>
      <c r="C719" s="3"/>
      <c r="D719" s="2">
        <v>3038400</v>
      </c>
      <c r="E719" s="3">
        <v>2.7275E-7</v>
      </c>
      <c r="F719" s="3"/>
      <c r="G719" s="2">
        <v>3038400</v>
      </c>
      <c r="H719" s="3">
        <v>2.938E-7</v>
      </c>
      <c r="I719" s="3"/>
      <c r="J719" s="2">
        <v>3038400</v>
      </c>
      <c r="K719" s="3">
        <v>2.9055000000000002E-7</v>
      </c>
      <c r="L719" s="3"/>
      <c r="M719" s="2">
        <v>3038400</v>
      </c>
      <c r="N719" s="3">
        <v>2.8257000000000002E-7</v>
      </c>
      <c r="O719" s="3"/>
      <c r="P719" s="2">
        <v>3038400</v>
      </c>
      <c r="Q719" s="3">
        <v>2.9574000000000003E-7</v>
      </c>
      <c r="R719" s="3"/>
      <c r="S719" s="2">
        <v>3038400</v>
      </c>
      <c r="T719" s="3">
        <v>2.9026000000000001E-7</v>
      </c>
      <c r="U719" s="3"/>
      <c r="V719" s="2">
        <v>3038400</v>
      </c>
      <c r="W719" s="3">
        <v>3.2889999999999999E-7</v>
      </c>
      <c r="X719" s="3"/>
      <c r="Y719" s="2">
        <v>3038400</v>
      </c>
      <c r="Z719" s="3">
        <v>3.2482999999999998E-7</v>
      </c>
      <c r="AA719" s="3"/>
      <c r="AB719" s="2">
        <v>3038400</v>
      </c>
      <c r="AC719" s="3">
        <v>2.9352E-7</v>
      </c>
      <c r="AD719" s="3"/>
      <c r="AE719" s="2">
        <v>3038400</v>
      </c>
      <c r="AF719" s="3">
        <v>2.9784999999999998E-7</v>
      </c>
    </row>
    <row r="720" spans="1:32">
      <c r="A720" s="2">
        <v>3038400</v>
      </c>
      <c r="B720" s="3">
        <v>2.8574999999999997E-7</v>
      </c>
      <c r="C720" s="3"/>
      <c r="D720" s="2">
        <v>3038400</v>
      </c>
      <c r="E720" s="3">
        <v>3.1595000000000002E-7</v>
      </c>
      <c r="F720" s="3"/>
      <c r="G720" s="2">
        <v>3038400</v>
      </c>
      <c r="H720" s="3">
        <v>2.9756999999999998E-7</v>
      </c>
      <c r="I720" s="3"/>
      <c r="J720" s="2">
        <v>3038400</v>
      </c>
      <c r="K720" s="3">
        <v>2.6715000000000001E-7</v>
      </c>
      <c r="L720" s="3"/>
      <c r="M720" s="2">
        <v>3038400</v>
      </c>
      <c r="N720" s="3">
        <v>2.9219000000000002E-7</v>
      </c>
      <c r="O720" s="3"/>
      <c r="P720" s="2">
        <v>3038400</v>
      </c>
      <c r="Q720" s="3">
        <v>2.7982999999999999E-7</v>
      </c>
      <c r="R720" s="3"/>
      <c r="S720" s="2">
        <v>3038400</v>
      </c>
      <c r="T720" s="3">
        <v>2.9933000000000002E-7</v>
      </c>
      <c r="U720" s="3"/>
      <c r="V720" s="2">
        <v>3038400</v>
      </c>
      <c r="W720" s="3">
        <v>2.8061000000000002E-7</v>
      </c>
      <c r="X720" s="3"/>
      <c r="Y720" s="2">
        <v>3038400</v>
      </c>
      <c r="Z720" s="3">
        <v>3.4245E-7</v>
      </c>
      <c r="AA720" s="3"/>
      <c r="AB720" s="2">
        <v>3038400</v>
      </c>
      <c r="AC720" s="3">
        <v>2.7953000000000002E-7</v>
      </c>
      <c r="AD720" s="3"/>
      <c r="AE720" s="2">
        <v>3038400</v>
      </c>
      <c r="AF720" s="3">
        <v>2.9256000000000002E-7</v>
      </c>
    </row>
    <row r="721" spans="1:32">
      <c r="A721" s="2">
        <v>3038500</v>
      </c>
      <c r="B721" s="3">
        <v>3.1453E-7</v>
      </c>
      <c r="C721" s="3"/>
      <c r="D721" s="2">
        <v>3038500</v>
      </c>
      <c r="E721" s="3">
        <v>2.7267999999999998E-7</v>
      </c>
      <c r="F721" s="3"/>
      <c r="G721" s="2">
        <v>3038500</v>
      </c>
      <c r="H721" s="3">
        <v>3.0856E-7</v>
      </c>
      <c r="I721" s="3"/>
      <c r="J721" s="2">
        <v>3038500</v>
      </c>
      <c r="K721" s="3">
        <v>2.8367E-7</v>
      </c>
      <c r="L721" s="3"/>
      <c r="M721" s="2">
        <v>3038500</v>
      </c>
      <c r="N721" s="3">
        <v>3.1547000000000001E-7</v>
      </c>
      <c r="O721" s="3"/>
      <c r="P721" s="2">
        <v>3038500</v>
      </c>
      <c r="Q721" s="3">
        <v>3.0104E-7</v>
      </c>
      <c r="R721" s="3"/>
      <c r="S721" s="2">
        <v>3038500</v>
      </c>
      <c r="T721" s="3">
        <v>2.8406999999999998E-7</v>
      </c>
      <c r="U721" s="3"/>
      <c r="V721" s="2">
        <v>3038500</v>
      </c>
      <c r="W721" s="3">
        <v>3.0096000000000002E-7</v>
      </c>
      <c r="X721" s="3"/>
      <c r="Y721" s="2">
        <v>3038500</v>
      </c>
      <c r="Z721" s="3">
        <v>3.1607E-7</v>
      </c>
      <c r="AA721" s="3"/>
      <c r="AB721" s="2">
        <v>3038500</v>
      </c>
      <c r="AC721" s="3">
        <v>2.9765000000000002E-7</v>
      </c>
      <c r="AD721" s="3"/>
      <c r="AE721" s="2">
        <v>3038500</v>
      </c>
      <c r="AF721" s="3">
        <v>2.9144999999999998E-7</v>
      </c>
    </row>
    <row r="722" spans="1:32">
      <c r="A722" s="2">
        <v>3038500</v>
      </c>
      <c r="B722" s="3">
        <v>3.0396999999999999E-7</v>
      </c>
      <c r="C722" s="3"/>
      <c r="D722" s="2">
        <v>3038500</v>
      </c>
      <c r="E722" s="3">
        <v>2.6259999999999998E-7</v>
      </c>
      <c r="F722" s="3"/>
      <c r="G722" s="2">
        <v>3038500</v>
      </c>
      <c r="H722" s="3">
        <v>3.1377999999999999E-7</v>
      </c>
      <c r="I722" s="3"/>
      <c r="J722" s="2">
        <v>3038500</v>
      </c>
      <c r="K722" s="3">
        <v>2.7192999999999997E-7</v>
      </c>
      <c r="L722" s="3"/>
      <c r="M722" s="2">
        <v>3038500</v>
      </c>
      <c r="N722" s="3">
        <v>2.9792000000000001E-7</v>
      </c>
      <c r="O722" s="3"/>
      <c r="P722" s="2">
        <v>3038500</v>
      </c>
      <c r="Q722" s="3">
        <v>3.1129999999999999E-7</v>
      </c>
      <c r="R722" s="3"/>
      <c r="S722" s="2">
        <v>3038500</v>
      </c>
      <c r="T722" s="3">
        <v>2.7294000000000001E-7</v>
      </c>
      <c r="U722" s="3"/>
      <c r="V722" s="2">
        <v>3038500</v>
      </c>
      <c r="W722" s="3">
        <v>2.8336999999999998E-7</v>
      </c>
      <c r="X722" s="3"/>
      <c r="Y722" s="2">
        <v>3038500</v>
      </c>
      <c r="Z722" s="3">
        <v>3.2781999999999998E-7</v>
      </c>
      <c r="AA722" s="3"/>
      <c r="AB722" s="2">
        <v>3038500</v>
      </c>
      <c r="AC722" s="3">
        <v>2.9499999999999998E-7</v>
      </c>
      <c r="AD722" s="3"/>
      <c r="AE722" s="2">
        <v>3038500</v>
      </c>
      <c r="AF722" s="3">
        <v>2.7639E-7</v>
      </c>
    </row>
    <row r="723" spans="1:32">
      <c r="A723" s="2">
        <v>3038600</v>
      </c>
      <c r="B723" s="3">
        <v>2.8178000000000003E-7</v>
      </c>
      <c r="C723" s="3"/>
      <c r="D723" s="2">
        <v>3038600</v>
      </c>
      <c r="E723" s="3">
        <v>2.7500000000000001E-7</v>
      </c>
      <c r="F723" s="3"/>
      <c r="G723" s="2">
        <v>3038600</v>
      </c>
      <c r="H723" s="3">
        <v>3.1727999999999999E-7</v>
      </c>
      <c r="I723" s="3"/>
      <c r="J723" s="2">
        <v>3038600</v>
      </c>
      <c r="K723" s="3">
        <v>2.621E-7</v>
      </c>
      <c r="L723" s="3"/>
      <c r="M723" s="2">
        <v>3038600</v>
      </c>
      <c r="N723" s="3">
        <v>2.6941999999999999E-7</v>
      </c>
      <c r="O723" s="3"/>
      <c r="P723" s="2">
        <v>3038600</v>
      </c>
      <c r="Q723" s="3">
        <v>2.9774000000000002E-7</v>
      </c>
      <c r="R723" s="3"/>
      <c r="S723" s="2">
        <v>3038600</v>
      </c>
      <c r="T723" s="3">
        <v>2.8248999999999998E-7</v>
      </c>
      <c r="U723" s="3"/>
      <c r="V723" s="2">
        <v>3038600</v>
      </c>
      <c r="W723" s="3">
        <v>3.1799E-7</v>
      </c>
      <c r="X723" s="3"/>
      <c r="Y723" s="2">
        <v>3038600</v>
      </c>
      <c r="Z723" s="3">
        <v>3.3523999999999998E-7</v>
      </c>
      <c r="AA723" s="3"/>
      <c r="AB723" s="2">
        <v>3038600</v>
      </c>
      <c r="AC723" s="3">
        <v>3.0746999999999999E-7</v>
      </c>
      <c r="AD723" s="3"/>
      <c r="AE723" s="2">
        <v>3038600</v>
      </c>
      <c r="AF723" s="3">
        <v>2.8589999999999999E-7</v>
      </c>
    </row>
    <row r="724" spans="1:32">
      <c r="A724" s="2">
        <v>3038600</v>
      </c>
      <c r="B724" s="3">
        <v>2.7949000000000002E-7</v>
      </c>
      <c r="C724" s="3"/>
      <c r="D724" s="2">
        <v>3038600</v>
      </c>
      <c r="E724" s="3">
        <v>3.0377000000000003E-7</v>
      </c>
      <c r="F724" s="3"/>
      <c r="G724" s="2">
        <v>3038600</v>
      </c>
      <c r="H724" s="3">
        <v>3.0847000000000001E-7</v>
      </c>
      <c r="I724" s="3"/>
      <c r="J724" s="2">
        <v>3038600</v>
      </c>
      <c r="K724" s="3">
        <v>2.8009999999999997E-7</v>
      </c>
      <c r="L724" s="3"/>
      <c r="M724" s="2">
        <v>3038600</v>
      </c>
      <c r="N724" s="3">
        <v>2.9595E-7</v>
      </c>
      <c r="O724" s="3"/>
      <c r="P724" s="2">
        <v>3038600</v>
      </c>
      <c r="Q724" s="3">
        <v>2.7644000000000001E-7</v>
      </c>
      <c r="R724" s="3"/>
      <c r="S724" s="2">
        <v>3038600</v>
      </c>
      <c r="T724" s="3">
        <v>3.1659E-7</v>
      </c>
      <c r="U724" s="3"/>
      <c r="V724" s="2">
        <v>3038600</v>
      </c>
      <c r="W724" s="3">
        <v>3.1320999999999998E-7</v>
      </c>
      <c r="X724" s="3"/>
      <c r="Y724" s="2">
        <v>3038600</v>
      </c>
      <c r="Z724" s="3">
        <v>3.0445E-7</v>
      </c>
      <c r="AA724" s="3"/>
      <c r="AB724" s="2">
        <v>3038600</v>
      </c>
      <c r="AC724" s="3">
        <v>3.2510999999999998E-7</v>
      </c>
      <c r="AD724" s="3"/>
      <c r="AE724" s="2">
        <v>3038600</v>
      </c>
      <c r="AF724" s="3">
        <v>2.8401000000000001E-7</v>
      </c>
    </row>
    <row r="725" spans="1:32">
      <c r="A725" s="2">
        <v>3038700</v>
      </c>
      <c r="B725" s="3">
        <v>2.7894999999999999E-7</v>
      </c>
      <c r="C725" s="3"/>
      <c r="D725" s="2">
        <v>3038700</v>
      </c>
      <c r="E725" s="3">
        <v>2.8899E-7</v>
      </c>
      <c r="F725" s="3"/>
      <c r="G725" s="2">
        <v>3038700</v>
      </c>
      <c r="H725" s="3">
        <v>3.0357000000000001E-7</v>
      </c>
      <c r="I725" s="3"/>
      <c r="J725" s="2">
        <v>3038700</v>
      </c>
      <c r="K725" s="3">
        <v>2.8836999999999998E-7</v>
      </c>
      <c r="L725" s="3"/>
      <c r="M725" s="2">
        <v>3038700</v>
      </c>
      <c r="N725" s="3">
        <v>2.9448999999999999E-7</v>
      </c>
      <c r="O725" s="3"/>
      <c r="P725" s="2">
        <v>3038700</v>
      </c>
      <c r="Q725" s="3">
        <v>2.8369999999999998E-7</v>
      </c>
      <c r="R725" s="3"/>
      <c r="S725" s="2">
        <v>3038700</v>
      </c>
      <c r="T725" s="3">
        <v>2.9737000000000002E-7</v>
      </c>
      <c r="U725" s="3"/>
      <c r="V725" s="2">
        <v>3038700</v>
      </c>
      <c r="W725" s="3">
        <v>3.0898E-7</v>
      </c>
      <c r="X725" s="3"/>
      <c r="Y725" s="2">
        <v>3038700</v>
      </c>
      <c r="Z725" s="3">
        <v>3.1642999999999998E-7</v>
      </c>
      <c r="AA725" s="3"/>
      <c r="AB725" s="2">
        <v>3038700</v>
      </c>
      <c r="AC725" s="3">
        <v>2.9289000000000002E-7</v>
      </c>
      <c r="AD725" s="3"/>
      <c r="AE725" s="2">
        <v>3038700</v>
      </c>
      <c r="AF725" s="3">
        <v>2.9315E-7</v>
      </c>
    </row>
    <row r="726" spans="1:32">
      <c r="A726" s="2">
        <v>3038700</v>
      </c>
      <c r="B726" s="3">
        <v>2.9134000000000001E-7</v>
      </c>
      <c r="C726" s="3"/>
      <c r="D726" s="2">
        <v>3038700</v>
      </c>
      <c r="E726" s="3">
        <v>2.861E-7</v>
      </c>
      <c r="F726" s="3"/>
      <c r="G726" s="2">
        <v>3038700</v>
      </c>
      <c r="H726" s="3">
        <v>3.0344000000000002E-7</v>
      </c>
      <c r="I726" s="3"/>
      <c r="J726" s="2">
        <v>3038700</v>
      </c>
      <c r="K726" s="3">
        <v>2.9778000000000001E-7</v>
      </c>
      <c r="L726" s="3"/>
      <c r="M726" s="2">
        <v>3038700</v>
      </c>
      <c r="N726" s="3">
        <v>3.0104E-7</v>
      </c>
      <c r="O726" s="3"/>
      <c r="P726" s="2">
        <v>3038700</v>
      </c>
      <c r="Q726" s="3">
        <v>3.0026000000000002E-7</v>
      </c>
      <c r="R726" s="3"/>
      <c r="S726" s="2">
        <v>3038700</v>
      </c>
      <c r="T726" s="3">
        <v>2.8836999999999998E-7</v>
      </c>
      <c r="U726" s="3"/>
      <c r="V726" s="2">
        <v>3038700</v>
      </c>
      <c r="W726" s="3">
        <v>3.291E-7</v>
      </c>
      <c r="X726" s="3"/>
      <c r="Y726" s="2">
        <v>3038700</v>
      </c>
      <c r="Z726" s="3">
        <v>3.3093000000000001E-7</v>
      </c>
      <c r="AA726" s="3"/>
      <c r="AB726" s="2">
        <v>3038700</v>
      </c>
      <c r="AC726" s="3">
        <v>2.4999999999999999E-7</v>
      </c>
      <c r="AD726" s="3"/>
      <c r="AE726" s="2">
        <v>3038700</v>
      </c>
      <c r="AF726" s="3">
        <v>3.0633999999999998E-7</v>
      </c>
    </row>
    <row r="727" spans="1:32">
      <c r="A727" s="2">
        <v>3038800</v>
      </c>
      <c r="B727" s="3">
        <v>3.2523000000000001E-7</v>
      </c>
      <c r="C727" s="3"/>
      <c r="D727" s="2">
        <v>3038800</v>
      </c>
      <c r="E727" s="3">
        <v>2.9938999999999998E-7</v>
      </c>
      <c r="F727" s="3"/>
      <c r="G727" s="2">
        <v>3038800</v>
      </c>
      <c r="H727" s="3">
        <v>2.9724999999999999E-7</v>
      </c>
      <c r="I727" s="3"/>
      <c r="J727" s="2">
        <v>3038800</v>
      </c>
      <c r="K727" s="3">
        <v>2.9498000000000001E-7</v>
      </c>
      <c r="L727" s="3"/>
      <c r="M727" s="2">
        <v>3038800</v>
      </c>
      <c r="N727" s="3">
        <v>3.1114999999999998E-7</v>
      </c>
      <c r="O727" s="3"/>
      <c r="P727" s="2">
        <v>3038800</v>
      </c>
      <c r="Q727" s="3">
        <v>3.2716999999999998E-7</v>
      </c>
      <c r="R727" s="3"/>
      <c r="S727" s="2">
        <v>3038800</v>
      </c>
      <c r="T727" s="3">
        <v>2.9854000000000002E-7</v>
      </c>
      <c r="U727" s="3"/>
      <c r="V727" s="2">
        <v>3038800</v>
      </c>
      <c r="W727" s="3">
        <v>3.4336000000000003E-7</v>
      </c>
      <c r="X727" s="3"/>
      <c r="Y727" s="2">
        <v>3038800</v>
      </c>
      <c r="Z727" s="3">
        <v>2.8934999999999998E-7</v>
      </c>
      <c r="AA727" s="3"/>
      <c r="AB727" s="2">
        <v>3038800</v>
      </c>
      <c r="AC727" s="3">
        <v>2.7711999999999998E-7</v>
      </c>
      <c r="AD727" s="3"/>
      <c r="AE727" s="2">
        <v>3038800</v>
      </c>
      <c r="AF727" s="3">
        <v>3.1932999999999999E-7</v>
      </c>
    </row>
    <row r="728" spans="1:32">
      <c r="A728" s="2">
        <v>3038800</v>
      </c>
      <c r="B728" s="3">
        <v>3.3499000000000001E-7</v>
      </c>
      <c r="C728" s="3"/>
      <c r="D728" s="2">
        <v>3038800</v>
      </c>
      <c r="E728" s="3">
        <v>3.1587999999999999E-7</v>
      </c>
      <c r="F728" s="3"/>
      <c r="G728" s="2">
        <v>3038800</v>
      </c>
      <c r="H728" s="3">
        <v>2.9242999999999998E-7</v>
      </c>
      <c r="I728" s="3"/>
      <c r="J728" s="2">
        <v>3038800</v>
      </c>
      <c r="K728" s="3">
        <v>3.0394000000000001E-7</v>
      </c>
      <c r="L728" s="3"/>
      <c r="M728" s="2">
        <v>3038800</v>
      </c>
      <c r="N728" s="3">
        <v>3.0978000000000001E-7</v>
      </c>
      <c r="O728" s="3"/>
      <c r="P728" s="2">
        <v>3038800</v>
      </c>
      <c r="Q728" s="3">
        <v>3.2424E-7</v>
      </c>
      <c r="R728" s="3"/>
      <c r="S728" s="2">
        <v>3038800</v>
      </c>
      <c r="T728" s="3">
        <v>2.9344000000000001E-7</v>
      </c>
      <c r="U728" s="3"/>
      <c r="V728" s="2">
        <v>3038800</v>
      </c>
      <c r="W728" s="3">
        <v>3.3598000000000002E-7</v>
      </c>
      <c r="X728" s="3"/>
      <c r="Y728" s="2">
        <v>3038800</v>
      </c>
      <c r="Z728" s="3">
        <v>2.9331000000000002E-7</v>
      </c>
      <c r="AA728" s="3"/>
      <c r="AB728" s="2">
        <v>3038800</v>
      </c>
      <c r="AC728" s="3">
        <v>2.9166000000000001E-7</v>
      </c>
      <c r="AD728" s="3"/>
      <c r="AE728" s="2">
        <v>3038800</v>
      </c>
      <c r="AF728" s="3">
        <v>2.7366999999999999E-7</v>
      </c>
    </row>
    <row r="729" spans="1:32">
      <c r="A729" s="2">
        <v>3038900</v>
      </c>
      <c r="B729" s="3">
        <v>2.8008E-7</v>
      </c>
      <c r="C729" s="3"/>
      <c r="D729" s="2">
        <v>3038900</v>
      </c>
      <c r="E729" s="3">
        <v>3.2235000000000002E-7</v>
      </c>
      <c r="F729" s="3"/>
      <c r="G729" s="2">
        <v>3038900</v>
      </c>
      <c r="H729" s="3">
        <v>2.8375999999999999E-7</v>
      </c>
      <c r="I729" s="3"/>
      <c r="J729" s="2">
        <v>3038900</v>
      </c>
      <c r="K729" s="3">
        <v>3.1750999999999999E-7</v>
      </c>
      <c r="L729" s="3"/>
      <c r="M729" s="2">
        <v>3038900</v>
      </c>
      <c r="N729" s="3">
        <v>2.7212999999999999E-7</v>
      </c>
      <c r="O729" s="3"/>
      <c r="P729" s="2">
        <v>3038900</v>
      </c>
      <c r="Q729" s="3">
        <v>3.1112E-7</v>
      </c>
      <c r="R729" s="3"/>
      <c r="S729" s="2">
        <v>3038900</v>
      </c>
      <c r="T729" s="3">
        <v>2.995E-7</v>
      </c>
      <c r="U729" s="3"/>
      <c r="V729" s="2">
        <v>3038900</v>
      </c>
      <c r="W729" s="3">
        <v>3.2197999999999998E-7</v>
      </c>
      <c r="X729" s="3"/>
      <c r="Y729" s="2">
        <v>3038900</v>
      </c>
      <c r="Z729" s="3">
        <v>3.0889000000000001E-7</v>
      </c>
      <c r="AA729" s="3"/>
      <c r="AB729" s="2">
        <v>3038900</v>
      </c>
      <c r="AC729" s="3">
        <v>2.5368999999999999E-7</v>
      </c>
      <c r="AD729" s="3"/>
      <c r="AE729" s="2">
        <v>3038900</v>
      </c>
      <c r="AF729" s="3">
        <v>2.7566000000000002E-7</v>
      </c>
    </row>
    <row r="730" spans="1:32">
      <c r="A730" s="2">
        <v>3038900</v>
      </c>
      <c r="B730" s="3">
        <v>2.8977999999999999E-7</v>
      </c>
      <c r="C730" s="3"/>
      <c r="D730" s="2">
        <v>3038900</v>
      </c>
      <c r="E730" s="3">
        <v>3.1418000000000002E-7</v>
      </c>
      <c r="F730" s="3"/>
      <c r="G730" s="2">
        <v>3038900</v>
      </c>
      <c r="H730" s="3">
        <v>2.7901000000000001E-7</v>
      </c>
      <c r="I730" s="3"/>
      <c r="J730" s="2">
        <v>3038900</v>
      </c>
      <c r="K730" s="3">
        <v>3.0121999999999999E-7</v>
      </c>
      <c r="L730" s="3"/>
      <c r="M730" s="2">
        <v>3038900</v>
      </c>
      <c r="N730" s="3">
        <v>3.0225E-7</v>
      </c>
      <c r="O730" s="3"/>
      <c r="P730" s="2">
        <v>3038900</v>
      </c>
      <c r="Q730" s="3">
        <v>3.0498000000000002E-7</v>
      </c>
      <c r="R730" s="3"/>
      <c r="S730" s="2">
        <v>3038900</v>
      </c>
      <c r="T730" s="3">
        <v>3.0437999999999998E-7</v>
      </c>
      <c r="U730" s="3"/>
      <c r="V730" s="2">
        <v>3038900</v>
      </c>
      <c r="W730" s="3">
        <v>3.2861999999999999E-7</v>
      </c>
      <c r="X730" s="3"/>
      <c r="Y730" s="2">
        <v>3038900</v>
      </c>
      <c r="Z730" s="3">
        <v>3.3526E-7</v>
      </c>
      <c r="AA730" s="3"/>
      <c r="AB730" s="2">
        <v>3038900</v>
      </c>
      <c r="AC730" s="3">
        <v>2.6851000000000001E-7</v>
      </c>
      <c r="AD730" s="3"/>
      <c r="AE730" s="2">
        <v>3038900</v>
      </c>
      <c r="AF730" s="3">
        <v>2.9177000000000002E-7</v>
      </c>
    </row>
    <row r="731" spans="1:32">
      <c r="A731" s="2">
        <v>3039000</v>
      </c>
      <c r="B731" s="3">
        <v>3.1201E-7</v>
      </c>
      <c r="C731" s="3"/>
      <c r="D731" s="2">
        <v>3039000</v>
      </c>
      <c r="E731" s="3">
        <v>2.8557999999999999E-7</v>
      </c>
      <c r="F731" s="3"/>
      <c r="G731" s="2">
        <v>3039000</v>
      </c>
      <c r="H731" s="3">
        <v>2.7813000000000002E-7</v>
      </c>
      <c r="I731" s="3"/>
      <c r="J731" s="2">
        <v>3039000</v>
      </c>
      <c r="K731" s="3">
        <v>2.8276999999999998E-7</v>
      </c>
      <c r="L731" s="3"/>
      <c r="M731" s="2">
        <v>3039000</v>
      </c>
      <c r="N731" s="3">
        <v>3.0935E-7</v>
      </c>
      <c r="O731" s="3"/>
      <c r="P731" s="2">
        <v>3039000</v>
      </c>
      <c r="Q731" s="3">
        <v>2.9619000000000001E-7</v>
      </c>
      <c r="R731" s="3"/>
      <c r="S731" s="2">
        <v>3039000</v>
      </c>
      <c r="T731" s="3">
        <v>3.1231000000000002E-7</v>
      </c>
      <c r="U731" s="3"/>
      <c r="V731" s="2">
        <v>3039000</v>
      </c>
      <c r="W731" s="3">
        <v>3.4533999999999999E-7</v>
      </c>
      <c r="X731" s="3"/>
      <c r="Y731" s="2">
        <v>3039000</v>
      </c>
      <c r="Z731" s="3">
        <v>2.9486999999999999E-7</v>
      </c>
      <c r="AA731" s="3"/>
      <c r="AB731" s="2">
        <v>3039000</v>
      </c>
      <c r="AC731" s="3">
        <v>2.6114999999999998E-7</v>
      </c>
      <c r="AD731" s="3"/>
      <c r="AE731" s="2">
        <v>3039000</v>
      </c>
      <c r="AF731" s="3">
        <v>3.4287E-7</v>
      </c>
    </row>
    <row r="732" spans="1:32">
      <c r="A732" s="2">
        <v>3039100</v>
      </c>
      <c r="B732" s="3">
        <v>3.0783999999999998E-7</v>
      </c>
      <c r="C732" s="3"/>
      <c r="D732" s="2">
        <v>3039100</v>
      </c>
      <c r="E732" s="3">
        <v>2.9726E-7</v>
      </c>
      <c r="F732" s="3"/>
      <c r="G732" s="2">
        <v>3039100</v>
      </c>
      <c r="H732" s="3">
        <v>2.8587E-7</v>
      </c>
      <c r="I732" s="3"/>
      <c r="J732" s="2">
        <v>3039100</v>
      </c>
      <c r="K732" s="3">
        <v>2.8537999999999998E-7</v>
      </c>
      <c r="L732" s="3"/>
      <c r="M732" s="2">
        <v>3039100</v>
      </c>
      <c r="N732" s="3">
        <v>3.2618999999999998E-7</v>
      </c>
      <c r="O732" s="3"/>
      <c r="P732" s="2">
        <v>3039100</v>
      </c>
      <c r="Q732" s="3">
        <v>2.7160000000000002E-7</v>
      </c>
      <c r="R732" s="3"/>
      <c r="S732" s="2">
        <v>3039100</v>
      </c>
      <c r="T732" s="3">
        <v>3.2488999999999999E-7</v>
      </c>
      <c r="U732" s="3"/>
      <c r="V732" s="2">
        <v>3039100</v>
      </c>
      <c r="W732" s="3">
        <v>3.2669000000000002E-7</v>
      </c>
      <c r="X732" s="3"/>
      <c r="Y732" s="2">
        <v>3039100</v>
      </c>
      <c r="Z732" s="3">
        <v>3.0718999999999999E-7</v>
      </c>
      <c r="AA732" s="3"/>
      <c r="AB732" s="2">
        <v>3039100</v>
      </c>
      <c r="AC732" s="3">
        <v>2.7385999999999999E-7</v>
      </c>
      <c r="AD732" s="3"/>
      <c r="AE732" s="2">
        <v>3039100</v>
      </c>
      <c r="AF732" s="3">
        <v>2.9298999999999998E-7</v>
      </c>
    </row>
    <row r="733" spans="1:32">
      <c r="A733" s="2">
        <v>3039100</v>
      </c>
      <c r="B733" s="3">
        <v>3.0194000000000002E-7</v>
      </c>
      <c r="C733" s="3"/>
      <c r="D733" s="2">
        <v>3039100</v>
      </c>
      <c r="E733" s="3">
        <v>2.9290999999999999E-7</v>
      </c>
      <c r="F733" s="3"/>
      <c r="G733" s="2">
        <v>3039100</v>
      </c>
      <c r="H733" s="3">
        <v>2.9203E-7</v>
      </c>
      <c r="I733" s="3"/>
      <c r="J733" s="2">
        <v>3039100</v>
      </c>
      <c r="K733" s="3">
        <v>3.0750999999999998E-7</v>
      </c>
      <c r="L733" s="3"/>
      <c r="M733" s="2">
        <v>3039100</v>
      </c>
      <c r="N733" s="3">
        <v>3.0665000000000001E-7</v>
      </c>
      <c r="O733" s="3"/>
      <c r="P733" s="2">
        <v>3039100</v>
      </c>
      <c r="Q733" s="3">
        <v>2.7071000000000002E-7</v>
      </c>
      <c r="R733" s="3"/>
      <c r="S733" s="2">
        <v>3039100</v>
      </c>
      <c r="T733" s="3">
        <v>3.4401000000000002E-7</v>
      </c>
      <c r="U733" s="3"/>
      <c r="V733" s="2">
        <v>3039100</v>
      </c>
      <c r="W733" s="3">
        <v>3.3355999999999998E-7</v>
      </c>
      <c r="X733" s="3"/>
      <c r="Y733" s="2">
        <v>3039100</v>
      </c>
      <c r="Z733" s="3">
        <v>3.3471000000000001E-7</v>
      </c>
      <c r="AA733" s="3"/>
      <c r="AB733" s="2">
        <v>3039100</v>
      </c>
      <c r="AC733" s="3">
        <v>3.0858999999999999E-7</v>
      </c>
      <c r="AD733" s="3"/>
      <c r="AE733" s="2">
        <v>3039100</v>
      </c>
      <c r="AF733" s="3">
        <v>3.2524000000000002E-7</v>
      </c>
    </row>
    <row r="734" spans="1:32">
      <c r="A734" s="2">
        <v>3039200</v>
      </c>
      <c r="B734" s="3">
        <v>2.9917E-7</v>
      </c>
      <c r="C734" s="3"/>
      <c r="D734" s="2">
        <v>3039200</v>
      </c>
      <c r="E734" s="3">
        <v>3.0207E-7</v>
      </c>
      <c r="F734" s="3"/>
      <c r="G734" s="2">
        <v>3039200</v>
      </c>
      <c r="H734" s="3">
        <v>2.7289E-7</v>
      </c>
      <c r="I734" s="3"/>
      <c r="J734" s="2">
        <v>3039200</v>
      </c>
      <c r="K734" s="3">
        <v>2.8649000000000002E-7</v>
      </c>
      <c r="L734" s="3"/>
      <c r="M734" s="2">
        <v>3039200</v>
      </c>
      <c r="N734" s="3">
        <v>3.0407E-7</v>
      </c>
      <c r="O734" s="3"/>
      <c r="P734" s="2">
        <v>3039200</v>
      </c>
      <c r="Q734" s="3">
        <v>2.6875999999999998E-7</v>
      </c>
      <c r="R734" s="3"/>
      <c r="S734" s="2">
        <v>3039200</v>
      </c>
      <c r="T734" s="3">
        <v>3.0876000000000002E-7</v>
      </c>
      <c r="U734" s="3"/>
      <c r="V734" s="2">
        <v>3039200</v>
      </c>
      <c r="W734" s="3">
        <v>3.0835999999999999E-7</v>
      </c>
      <c r="X734" s="3"/>
      <c r="Y734" s="2">
        <v>3039200</v>
      </c>
      <c r="Z734" s="3">
        <v>3.4003000000000001E-7</v>
      </c>
      <c r="AA734" s="3"/>
      <c r="AB734" s="2">
        <v>3039200</v>
      </c>
      <c r="AC734" s="3">
        <v>3.2562999999999998E-7</v>
      </c>
      <c r="AD734" s="3"/>
      <c r="AE734" s="2">
        <v>3039200</v>
      </c>
      <c r="AF734" s="3">
        <v>3.3443000000000001E-7</v>
      </c>
    </row>
    <row r="735" spans="1:32">
      <c r="A735" s="2">
        <v>3039200</v>
      </c>
      <c r="B735" s="3">
        <v>2.9368000000000002E-7</v>
      </c>
      <c r="C735" s="3"/>
      <c r="D735" s="2">
        <v>3039200</v>
      </c>
      <c r="E735" s="3">
        <v>2.7828999999999999E-7</v>
      </c>
      <c r="F735" s="3"/>
      <c r="G735" s="2">
        <v>3039200</v>
      </c>
      <c r="H735" s="3">
        <v>2.8236E-7</v>
      </c>
      <c r="I735" s="3"/>
      <c r="J735" s="2">
        <v>3039200</v>
      </c>
      <c r="K735" s="3">
        <v>2.8510999999999999E-7</v>
      </c>
      <c r="L735" s="3"/>
      <c r="M735" s="2">
        <v>3039200</v>
      </c>
      <c r="N735" s="3">
        <v>3.1264000000000003E-7</v>
      </c>
      <c r="O735" s="3"/>
      <c r="P735" s="2">
        <v>3039200</v>
      </c>
      <c r="Q735" s="3">
        <v>2.8347999999999999E-7</v>
      </c>
      <c r="R735" s="3"/>
      <c r="S735" s="2">
        <v>3039200</v>
      </c>
      <c r="T735" s="3">
        <v>3.0040000000000002E-7</v>
      </c>
      <c r="U735" s="3"/>
      <c r="V735" s="2">
        <v>3039200</v>
      </c>
      <c r="W735" s="3">
        <v>3.0913000000000002E-7</v>
      </c>
      <c r="X735" s="3"/>
      <c r="Y735" s="2">
        <v>3039200</v>
      </c>
      <c r="Z735" s="3">
        <v>3.1226999999999998E-7</v>
      </c>
      <c r="AA735" s="3"/>
      <c r="AB735" s="2">
        <v>3039200</v>
      </c>
      <c r="AC735" s="3">
        <v>2.8042999999999998E-7</v>
      </c>
      <c r="AD735" s="3"/>
      <c r="AE735" s="2">
        <v>3039200</v>
      </c>
      <c r="AF735" s="3">
        <v>3.2332000000000001E-7</v>
      </c>
    </row>
    <row r="736" spans="1:32">
      <c r="A736" s="2">
        <v>3039300</v>
      </c>
      <c r="B736" s="3">
        <v>2.9792000000000001E-7</v>
      </c>
      <c r="C736" s="3"/>
      <c r="D736" s="2">
        <v>3039300</v>
      </c>
      <c r="E736" s="3">
        <v>2.5968000000000001E-7</v>
      </c>
      <c r="F736" s="3"/>
      <c r="G736" s="2">
        <v>3039300</v>
      </c>
      <c r="H736" s="3">
        <v>3.0642000000000001E-7</v>
      </c>
      <c r="I736" s="3"/>
      <c r="J736" s="2">
        <v>3039300</v>
      </c>
      <c r="K736" s="3">
        <v>2.7828999999999999E-7</v>
      </c>
      <c r="L736" s="3"/>
      <c r="M736" s="2">
        <v>3039300</v>
      </c>
      <c r="N736" s="3">
        <v>3.0977E-7</v>
      </c>
      <c r="O736" s="3"/>
      <c r="P736" s="2">
        <v>3039300</v>
      </c>
      <c r="Q736" s="3">
        <v>3.0186999999999999E-7</v>
      </c>
      <c r="R736" s="3"/>
      <c r="S736" s="2">
        <v>3039300</v>
      </c>
      <c r="T736" s="3">
        <v>3.2291999999999998E-7</v>
      </c>
      <c r="U736" s="3"/>
      <c r="V736" s="2">
        <v>3039300</v>
      </c>
      <c r="W736" s="3">
        <v>3.2347999999999998E-7</v>
      </c>
      <c r="X736" s="3"/>
      <c r="Y736" s="2">
        <v>3039300</v>
      </c>
      <c r="Z736" s="3">
        <v>2.9153999999999998E-7</v>
      </c>
      <c r="AA736" s="3"/>
      <c r="AB736" s="2">
        <v>3039300</v>
      </c>
      <c r="AC736" s="3">
        <v>3.0362000000000001E-7</v>
      </c>
      <c r="AD736" s="3"/>
      <c r="AE736" s="2">
        <v>3039300</v>
      </c>
      <c r="AF736" s="3">
        <v>3.1389000000000001E-7</v>
      </c>
    </row>
    <row r="737" spans="1:32">
      <c r="A737" s="2">
        <v>3039300</v>
      </c>
      <c r="B737" s="3">
        <v>2.9171000000000001E-7</v>
      </c>
      <c r="C737" s="3"/>
      <c r="D737" s="2">
        <v>3039300</v>
      </c>
      <c r="E737" s="3">
        <v>2.8904E-7</v>
      </c>
      <c r="F737" s="3"/>
      <c r="G737" s="2">
        <v>3039300</v>
      </c>
      <c r="H737" s="3">
        <v>2.8463999999999999E-7</v>
      </c>
      <c r="I737" s="3"/>
      <c r="J737" s="2">
        <v>3039300</v>
      </c>
      <c r="K737" s="3">
        <v>2.7618999999999999E-7</v>
      </c>
      <c r="L737" s="3"/>
      <c r="M737" s="2">
        <v>3039300</v>
      </c>
      <c r="N737" s="3">
        <v>3.1089E-7</v>
      </c>
      <c r="O737" s="3"/>
      <c r="P737" s="2">
        <v>3039300</v>
      </c>
      <c r="Q737" s="3">
        <v>2.9457999999999998E-7</v>
      </c>
      <c r="R737" s="3"/>
      <c r="S737" s="2">
        <v>3039300</v>
      </c>
      <c r="T737" s="3">
        <v>3.2104999999999998E-7</v>
      </c>
      <c r="U737" s="3"/>
      <c r="V737" s="2">
        <v>3039300</v>
      </c>
      <c r="W737" s="3">
        <v>3.2729000000000001E-7</v>
      </c>
      <c r="X737" s="3"/>
      <c r="Y737" s="2">
        <v>3039300</v>
      </c>
      <c r="Z737" s="3">
        <v>2.9839000000000001E-7</v>
      </c>
      <c r="AA737" s="3"/>
      <c r="AB737" s="2">
        <v>3039300</v>
      </c>
      <c r="AC737" s="3">
        <v>3.1563999999999999E-7</v>
      </c>
      <c r="AD737" s="3"/>
      <c r="AE737" s="2">
        <v>3039300</v>
      </c>
      <c r="AF737" s="3">
        <v>3.1308E-7</v>
      </c>
    </row>
    <row r="738" spans="1:32">
      <c r="A738" s="2">
        <v>3039400</v>
      </c>
      <c r="B738" s="3">
        <v>3.0259000000000001E-7</v>
      </c>
      <c r="C738" s="3"/>
      <c r="D738" s="2">
        <v>3039400</v>
      </c>
      <c r="E738" s="3">
        <v>2.9134000000000001E-7</v>
      </c>
      <c r="F738" s="3"/>
      <c r="G738" s="2">
        <v>3039400</v>
      </c>
      <c r="H738" s="3">
        <v>3.2356999999999998E-7</v>
      </c>
      <c r="I738" s="3"/>
      <c r="J738" s="2">
        <v>3039400</v>
      </c>
      <c r="K738" s="3">
        <v>3.1402E-7</v>
      </c>
      <c r="L738" s="3"/>
      <c r="M738" s="2">
        <v>3039400</v>
      </c>
      <c r="N738" s="3">
        <v>3.0208000000000002E-7</v>
      </c>
      <c r="O738" s="3"/>
      <c r="P738" s="2">
        <v>3039400</v>
      </c>
      <c r="Q738" s="3">
        <v>3.0456000000000002E-7</v>
      </c>
      <c r="R738" s="3"/>
      <c r="S738" s="2">
        <v>3039400</v>
      </c>
      <c r="T738" s="3">
        <v>2.8305999999999999E-7</v>
      </c>
      <c r="U738" s="3"/>
      <c r="V738" s="2">
        <v>3039400</v>
      </c>
      <c r="W738" s="3">
        <v>3.0465999999999998E-7</v>
      </c>
      <c r="X738" s="3"/>
      <c r="Y738" s="2">
        <v>3039400</v>
      </c>
      <c r="Z738" s="3">
        <v>3.5082000000000001E-7</v>
      </c>
      <c r="AA738" s="3"/>
      <c r="AB738" s="2">
        <v>3039400</v>
      </c>
      <c r="AC738" s="3">
        <v>3.1315999999999998E-7</v>
      </c>
      <c r="AD738" s="3"/>
      <c r="AE738" s="2">
        <v>3039400</v>
      </c>
      <c r="AF738" s="3">
        <v>3.2000000000000001E-7</v>
      </c>
    </row>
    <row r="739" spans="1:32">
      <c r="A739" s="2">
        <v>3039400</v>
      </c>
      <c r="B739" s="3">
        <v>2.8717E-7</v>
      </c>
      <c r="C739" s="3"/>
      <c r="D739" s="2">
        <v>3039400</v>
      </c>
      <c r="E739" s="3">
        <v>2.8666E-7</v>
      </c>
      <c r="F739" s="3"/>
      <c r="G739" s="2">
        <v>3039400</v>
      </c>
      <c r="H739" s="3">
        <v>3.3113999999999999E-7</v>
      </c>
      <c r="I739" s="3"/>
      <c r="J739" s="2">
        <v>3039400</v>
      </c>
      <c r="K739" s="3">
        <v>2.9756000000000003E-7</v>
      </c>
      <c r="L739" s="3"/>
      <c r="M739" s="2">
        <v>3039400</v>
      </c>
      <c r="N739" s="3">
        <v>3.2565000000000001E-7</v>
      </c>
      <c r="O739" s="3"/>
      <c r="P739" s="2">
        <v>3039400</v>
      </c>
      <c r="Q739" s="3">
        <v>2.9480000000000002E-7</v>
      </c>
      <c r="R739" s="3"/>
      <c r="S739" s="2">
        <v>3039400</v>
      </c>
      <c r="T739" s="3">
        <v>2.9799999999999999E-7</v>
      </c>
      <c r="U739" s="3"/>
      <c r="V739" s="2">
        <v>3039400</v>
      </c>
      <c r="W739" s="3">
        <v>3.2374000000000001E-7</v>
      </c>
      <c r="X739" s="3"/>
      <c r="Y739" s="2">
        <v>3039400</v>
      </c>
      <c r="Z739" s="3">
        <v>3.5016000000000001E-7</v>
      </c>
      <c r="AA739" s="3"/>
      <c r="AB739" s="2">
        <v>3039400</v>
      </c>
      <c r="AC739" s="3">
        <v>2.9317999999999998E-7</v>
      </c>
      <c r="AD739" s="3"/>
      <c r="AE739" s="2">
        <v>3039400</v>
      </c>
      <c r="AF739" s="3">
        <v>3.2108000000000001E-7</v>
      </c>
    </row>
    <row r="740" spans="1:32">
      <c r="A740" s="2">
        <v>3039500</v>
      </c>
      <c r="B740" s="3">
        <v>2.7119999999999999E-7</v>
      </c>
      <c r="C740" s="3"/>
      <c r="D740" s="2">
        <v>3039500</v>
      </c>
      <c r="E740" s="3">
        <v>2.8747000000000002E-7</v>
      </c>
      <c r="F740" s="3"/>
      <c r="G740" s="2">
        <v>3039500</v>
      </c>
      <c r="H740" s="3">
        <v>2.8036E-7</v>
      </c>
      <c r="I740" s="3"/>
      <c r="J740" s="2">
        <v>3039500</v>
      </c>
      <c r="K740" s="3">
        <v>2.8821000000000001E-7</v>
      </c>
      <c r="L740" s="3"/>
      <c r="M740" s="2">
        <v>3039500</v>
      </c>
      <c r="N740" s="3">
        <v>2.959E-7</v>
      </c>
      <c r="O740" s="3"/>
      <c r="P740" s="2">
        <v>3039500</v>
      </c>
      <c r="Q740" s="3">
        <v>3.2001000000000002E-7</v>
      </c>
      <c r="R740" s="3"/>
      <c r="S740" s="2">
        <v>3039500</v>
      </c>
      <c r="T740" s="3">
        <v>3.0354999999999999E-7</v>
      </c>
      <c r="U740" s="3"/>
      <c r="V740" s="2">
        <v>3039500</v>
      </c>
      <c r="W740" s="3">
        <v>3.0620999999999999E-7</v>
      </c>
      <c r="X740" s="3"/>
      <c r="Y740" s="2">
        <v>3039500</v>
      </c>
      <c r="Z740" s="3">
        <v>3.0718999999999999E-7</v>
      </c>
      <c r="AA740" s="3"/>
      <c r="AB740" s="2">
        <v>3039500</v>
      </c>
      <c r="AC740" s="3">
        <v>2.8911000000000003E-7</v>
      </c>
      <c r="AD740" s="3"/>
      <c r="AE740" s="2">
        <v>3039500</v>
      </c>
      <c r="AF740" s="3">
        <v>3.0890000000000002E-7</v>
      </c>
    </row>
    <row r="741" spans="1:32">
      <c r="A741" s="2">
        <v>3039500</v>
      </c>
      <c r="B741" s="3">
        <v>2.7305000000000003E-7</v>
      </c>
      <c r="C741" s="3"/>
      <c r="D741" s="2">
        <v>3039500</v>
      </c>
      <c r="E741" s="3">
        <v>3.1061E-7</v>
      </c>
      <c r="F741" s="3"/>
      <c r="G741" s="2">
        <v>3039500</v>
      </c>
      <c r="H741" s="3">
        <v>2.9387000000000002E-7</v>
      </c>
      <c r="I741" s="3"/>
      <c r="J741" s="2">
        <v>3039500</v>
      </c>
      <c r="K741" s="3">
        <v>2.7058999999999999E-7</v>
      </c>
      <c r="L741" s="3"/>
      <c r="M741" s="2">
        <v>3039500</v>
      </c>
      <c r="N741" s="3">
        <v>2.9703000000000001E-7</v>
      </c>
      <c r="O741" s="3"/>
      <c r="P741" s="2">
        <v>3039500</v>
      </c>
      <c r="Q741" s="3">
        <v>2.7893000000000002E-7</v>
      </c>
      <c r="R741" s="3"/>
      <c r="S741" s="2">
        <v>3039500</v>
      </c>
      <c r="T741" s="3">
        <v>3.1460000000000002E-7</v>
      </c>
      <c r="U741" s="3"/>
      <c r="V741" s="2">
        <v>3039500</v>
      </c>
      <c r="W741" s="3">
        <v>3.3011999999999999E-7</v>
      </c>
      <c r="X741" s="3"/>
      <c r="Y741" s="2">
        <v>3039500</v>
      </c>
      <c r="Z741" s="3">
        <v>3.0067E-7</v>
      </c>
      <c r="AA741" s="3"/>
      <c r="AB741" s="2">
        <v>3039500</v>
      </c>
      <c r="AC741" s="3">
        <v>3.1006000000000001E-7</v>
      </c>
      <c r="AD741" s="3"/>
      <c r="AE741" s="2">
        <v>3039500</v>
      </c>
      <c r="AF741" s="3">
        <v>2.9220999999999999E-7</v>
      </c>
    </row>
    <row r="742" spans="1:32">
      <c r="A742" s="2">
        <v>3039600</v>
      </c>
      <c r="B742" s="3">
        <v>2.8594999999999999E-7</v>
      </c>
      <c r="C742" s="3"/>
      <c r="D742" s="2">
        <v>3039600</v>
      </c>
      <c r="E742" s="3">
        <v>3.0473E-7</v>
      </c>
      <c r="F742" s="3"/>
      <c r="G742" s="2">
        <v>3039600</v>
      </c>
      <c r="H742" s="3">
        <v>3.2266000000000001E-7</v>
      </c>
      <c r="I742" s="3"/>
      <c r="J742" s="2">
        <v>3039600</v>
      </c>
      <c r="K742" s="3">
        <v>2.8829E-7</v>
      </c>
      <c r="L742" s="3"/>
      <c r="M742" s="2">
        <v>3039600</v>
      </c>
      <c r="N742" s="3">
        <v>2.8501999999999999E-7</v>
      </c>
      <c r="O742" s="3"/>
      <c r="P742" s="2">
        <v>3039600</v>
      </c>
      <c r="Q742" s="3">
        <v>2.8885E-7</v>
      </c>
      <c r="R742" s="3"/>
      <c r="S742" s="2">
        <v>3039600</v>
      </c>
      <c r="T742" s="3">
        <v>3.0484000000000002E-7</v>
      </c>
      <c r="U742" s="3"/>
      <c r="V742" s="2">
        <v>3039600</v>
      </c>
      <c r="W742" s="3">
        <v>3.4339000000000001E-7</v>
      </c>
      <c r="X742" s="3"/>
      <c r="Y742" s="2">
        <v>3039600</v>
      </c>
      <c r="Z742" s="3">
        <v>3.3106E-7</v>
      </c>
      <c r="AA742" s="3"/>
      <c r="AB742" s="2">
        <v>3039600</v>
      </c>
      <c r="AC742" s="3">
        <v>2.8374999999999998E-7</v>
      </c>
      <c r="AD742" s="3"/>
      <c r="AE742" s="2">
        <v>3039600</v>
      </c>
      <c r="AF742" s="3">
        <v>3.234E-7</v>
      </c>
    </row>
    <row r="743" spans="1:32">
      <c r="A743" s="2">
        <v>3039600</v>
      </c>
      <c r="B743" s="3">
        <v>2.7868E-7</v>
      </c>
      <c r="C743" s="3"/>
      <c r="D743" s="2">
        <v>3039600</v>
      </c>
      <c r="E743" s="3">
        <v>2.9980000000000002E-7</v>
      </c>
      <c r="F743" s="3"/>
      <c r="G743" s="2">
        <v>3039600</v>
      </c>
      <c r="H743" s="3">
        <v>3.2271000000000001E-7</v>
      </c>
      <c r="I743" s="3"/>
      <c r="J743" s="2">
        <v>3039600</v>
      </c>
      <c r="K743" s="3">
        <v>2.9906999999999999E-7</v>
      </c>
      <c r="L743" s="3"/>
      <c r="M743" s="2">
        <v>3039600</v>
      </c>
      <c r="N743" s="3">
        <v>2.9392999999999999E-7</v>
      </c>
      <c r="O743" s="3"/>
      <c r="P743" s="2">
        <v>3039600</v>
      </c>
      <c r="Q743" s="3">
        <v>2.8341999999999998E-7</v>
      </c>
      <c r="R743" s="3"/>
      <c r="S743" s="2">
        <v>3039600</v>
      </c>
      <c r="T743" s="3">
        <v>3.1753000000000001E-7</v>
      </c>
      <c r="U743" s="3"/>
      <c r="V743" s="2">
        <v>3039600</v>
      </c>
      <c r="W743" s="3">
        <v>3.3505000000000003E-7</v>
      </c>
      <c r="X743" s="3"/>
      <c r="Y743" s="2">
        <v>3039600</v>
      </c>
      <c r="Z743" s="3">
        <v>3.2324999999999999E-7</v>
      </c>
      <c r="AA743" s="3"/>
      <c r="AB743" s="2">
        <v>3039600</v>
      </c>
      <c r="AC743" s="3">
        <v>2.7744999999999999E-7</v>
      </c>
      <c r="AD743" s="3"/>
      <c r="AE743" s="2">
        <v>3039600</v>
      </c>
      <c r="AF743" s="3">
        <v>3.2804999999999998E-7</v>
      </c>
    </row>
    <row r="744" spans="1:32">
      <c r="A744" s="2">
        <v>3039700</v>
      </c>
      <c r="B744" s="3">
        <v>2.9606999999999998E-7</v>
      </c>
      <c r="C744" s="3"/>
      <c r="D744" s="2">
        <v>3039700</v>
      </c>
      <c r="E744" s="3">
        <v>3.1405999999999999E-7</v>
      </c>
      <c r="F744" s="3"/>
      <c r="G744" s="2">
        <v>3039700</v>
      </c>
      <c r="H744" s="3">
        <v>2.8280000000000002E-7</v>
      </c>
      <c r="I744" s="3"/>
      <c r="J744" s="2">
        <v>3039700</v>
      </c>
      <c r="K744" s="3">
        <v>2.8913E-7</v>
      </c>
      <c r="L744" s="3"/>
      <c r="M744" s="2">
        <v>3039700</v>
      </c>
      <c r="N744" s="3">
        <v>3.0161000000000001E-7</v>
      </c>
      <c r="O744" s="3"/>
      <c r="P744" s="2">
        <v>3039700</v>
      </c>
      <c r="Q744" s="3">
        <v>3.0041999999999999E-7</v>
      </c>
      <c r="R744" s="3"/>
      <c r="S744" s="2">
        <v>3039700</v>
      </c>
      <c r="T744" s="3">
        <v>3.0913999999999997E-7</v>
      </c>
      <c r="U744" s="3"/>
      <c r="V744" s="2">
        <v>3039700</v>
      </c>
      <c r="W744" s="3">
        <v>3.5209000000000002E-7</v>
      </c>
      <c r="X744" s="3"/>
      <c r="Y744" s="2">
        <v>3039700</v>
      </c>
      <c r="Z744" s="3">
        <v>3.2533999999999997E-7</v>
      </c>
      <c r="AA744" s="3"/>
      <c r="AB744" s="2">
        <v>3039700</v>
      </c>
      <c r="AC744" s="3">
        <v>2.9051999999999998E-7</v>
      </c>
      <c r="AD744" s="3"/>
      <c r="AE744" s="2">
        <v>3039700</v>
      </c>
      <c r="AF744" s="3">
        <v>2.7809999999999998E-7</v>
      </c>
    </row>
    <row r="745" spans="1:32">
      <c r="A745" s="2">
        <v>3039700</v>
      </c>
      <c r="B745" s="3">
        <v>2.7206999999999997E-7</v>
      </c>
      <c r="C745" s="3"/>
      <c r="D745" s="2">
        <v>3039700</v>
      </c>
      <c r="E745" s="3">
        <v>3.1431000000000001E-7</v>
      </c>
      <c r="F745" s="3"/>
      <c r="G745" s="2">
        <v>3039700</v>
      </c>
      <c r="H745" s="3">
        <v>2.8414E-7</v>
      </c>
      <c r="I745" s="3"/>
      <c r="J745" s="2">
        <v>3039700</v>
      </c>
      <c r="K745" s="3">
        <v>3.3303000000000001E-7</v>
      </c>
      <c r="L745" s="3"/>
      <c r="M745" s="2">
        <v>3039700</v>
      </c>
      <c r="N745" s="3">
        <v>2.9107000000000002E-7</v>
      </c>
      <c r="O745" s="3"/>
      <c r="P745" s="2">
        <v>3039700</v>
      </c>
      <c r="Q745" s="3">
        <v>3.213E-7</v>
      </c>
      <c r="R745" s="3"/>
      <c r="S745" s="2">
        <v>3039700</v>
      </c>
      <c r="T745" s="3">
        <v>2.9835999999999998E-7</v>
      </c>
      <c r="U745" s="3"/>
      <c r="V745" s="2">
        <v>3039700</v>
      </c>
      <c r="W745" s="3">
        <v>3.5507000000000002E-7</v>
      </c>
      <c r="X745" s="3"/>
      <c r="Y745" s="2">
        <v>3039700</v>
      </c>
      <c r="Z745" s="3">
        <v>3.1371999999999998E-7</v>
      </c>
      <c r="AA745" s="3"/>
      <c r="AB745" s="2">
        <v>3039700</v>
      </c>
      <c r="AC745" s="3">
        <v>2.8944999999999999E-7</v>
      </c>
      <c r="AD745" s="3"/>
      <c r="AE745" s="2">
        <v>3039700</v>
      </c>
      <c r="AF745" s="3">
        <v>2.7538000000000002E-7</v>
      </c>
    </row>
    <row r="746" spans="1:32">
      <c r="A746" s="2">
        <v>3039800</v>
      </c>
      <c r="B746" s="3">
        <v>3.1959999999999998E-7</v>
      </c>
      <c r="C746" s="3"/>
      <c r="D746" s="2">
        <v>3039800</v>
      </c>
      <c r="E746" s="3">
        <v>2.9373000000000002E-7</v>
      </c>
      <c r="F746" s="3"/>
      <c r="G746" s="2">
        <v>3039800</v>
      </c>
      <c r="H746" s="3">
        <v>2.8943000000000002E-7</v>
      </c>
      <c r="I746" s="3"/>
      <c r="J746" s="2">
        <v>3039800</v>
      </c>
      <c r="K746" s="3">
        <v>3.157E-7</v>
      </c>
      <c r="L746" s="3"/>
      <c r="M746" s="2">
        <v>3039800</v>
      </c>
      <c r="N746" s="3">
        <v>2.6059999999999999E-7</v>
      </c>
      <c r="O746" s="3"/>
      <c r="P746" s="2">
        <v>3039800</v>
      </c>
      <c r="Q746" s="3">
        <v>2.9577000000000001E-7</v>
      </c>
      <c r="R746" s="3"/>
      <c r="S746" s="2">
        <v>3039800</v>
      </c>
      <c r="T746" s="3">
        <v>3.0331999999999999E-7</v>
      </c>
      <c r="U746" s="3"/>
      <c r="V746" s="2">
        <v>3039800</v>
      </c>
      <c r="W746" s="3">
        <v>3.3629E-7</v>
      </c>
      <c r="X746" s="3"/>
      <c r="Y746" s="2">
        <v>3039800</v>
      </c>
      <c r="Z746" s="3">
        <v>2.8462999999999998E-7</v>
      </c>
      <c r="AA746" s="3"/>
      <c r="AB746" s="2">
        <v>3039800</v>
      </c>
      <c r="AC746" s="3">
        <v>2.9321999999999997E-7</v>
      </c>
      <c r="AD746" s="3"/>
      <c r="AE746" s="2">
        <v>3039800</v>
      </c>
      <c r="AF746" s="3">
        <v>2.7399999999999999E-7</v>
      </c>
    </row>
    <row r="747" spans="1:32">
      <c r="A747" s="2">
        <v>3039900</v>
      </c>
      <c r="B747" s="3">
        <v>3.1576000000000002E-7</v>
      </c>
      <c r="C747" s="3"/>
      <c r="D747" s="2">
        <v>3039900</v>
      </c>
      <c r="E747" s="3">
        <v>3.0194999999999997E-7</v>
      </c>
      <c r="F747" s="3"/>
      <c r="G747" s="2">
        <v>3039900</v>
      </c>
      <c r="H747" s="3">
        <v>2.8995000000000003E-7</v>
      </c>
      <c r="I747" s="3"/>
      <c r="J747" s="2">
        <v>3039900</v>
      </c>
      <c r="K747" s="3">
        <v>2.9186000000000002E-7</v>
      </c>
      <c r="L747" s="3"/>
      <c r="M747" s="2">
        <v>3039900</v>
      </c>
      <c r="N747" s="3">
        <v>2.6355E-7</v>
      </c>
      <c r="O747" s="3"/>
      <c r="P747" s="2">
        <v>3039900</v>
      </c>
      <c r="Q747" s="3">
        <v>2.9498000000000001E-7</v>
      </c>
      <c r="R747" s="3"/>
      <c r="S747" s="2">
        <v>3039900</v>
      </c>
      <c r="T747" s="3">
        <v>3.0054000000000002E-7</v>
      </c>
      <c r="U747" s="3"/>
      <c r="V747" s="2">
        <v>3039900</v>
      </c>
      <c r="W747" s="3">
        <v>3.3774000000000001E-7</v>
      </c>
      <c r="X747" s="3"/>
      <c r="Y747" s="2">
        <v>3039900</v>
      </c>
      <c r="Z747" s="3">
        <v>3.2650999999999998E-7</v>
      </c>
      <c r="AA747" s="3"/>
      <c r="AB747" s="2">
        <v>3039900</v>
      </c>
      <c r="AC747" s="3">
        <v>3.0213000000000002E-7</v>
      </c>
      <c r="AD747" s="3"/>
      <c r="AE747" s="2">
        <v>3039900</v>
      </c>
      <c r="AF747" s="3">
        <v>2.6996000000000002E-7</v>
      </c>
    </row>
    <row r="748" spans="1:32">
      <c r="A748" s="2">
        <v>3039900</v>
      </c>
      <c r="B748" s="3">
        <v>3.094E-7</v>
      </c>
      <c r="C748" s="3"/>
      <c r="D748" s="2">
        <v>3039900</v>
      </c>
      <c r="E748" s="3">
        <v>3.2927999999999999E-7</v>
      </c>
      <c r="F748" s="3"/>
      <c r="G748" s="2">
        <v>3039900</v>
      </c>
      <c r="H748" s="3">
        <v>2.9416999999999999E-7</v>
      </c>
      <c r="I748" s="3"/>
      <c r="J748" s="2">
        <v>3039900</v>
      </c>
      <c r="K748" s="3">
        <v>2.6791999999999998E-7</v>
      </c>
      <c r="L748" s="3"/>
      <c r="M748" s="2">
        <v>3039900</v>
      </c>
      <c r="N748" s="3">
        <v>2.9862000000000001E-7</v>
      </c>
      <c r="O748" s="3"/>
      <c r="P748" s="2">
        <v>3039900</v>
      </c>
      <c r="Q748" s="3">
        <v>3.0381000000000002E-7</v>
      </c>
      <c r="R748" s="3"/>
      <c r="S748" s="2">
        <v>3039900</v>
      </c>
      <c r="T748" s="3">
        <v>2.9992E-7</v>
      </c>
      <c r="U748" s="3"/>
      <c r="V748" s="2">
        <v>3039900</v>
      </c>
      <c r="W748" s="3">
        <v>3.2639E-7</v>
      </c>
      <c r="X748" s="3"/>
      <c r="Y748" s="2">
        <v>3039900</v>
      </c>
      <c r="Z748" s="3">
        <v>3.2495000000000001E-7</v>
      </c>
      <c r="AA748" s="3"/>
      <c r="AB748" s="2">
        <v>3039900</v>
      </c>
      <c r="AC748" s="3">
        <v>3.1394000000000002E-7</v>
      </c>
      <c r="AD748" s="3"/>
      <c r="AE748" s="2">
        <v>3039900</v>
      </c>
      <c r="AF748" s="3">
        <v>3.0239E-7</v>
      </c>
    </row>
    <row r="749" spans="1:32">
      <c r="A749" s="2">
        <v>3040000</v>
      </c>
      <c r="B749" s="3">
        <v>2.8854000000000001E-7</v>
      </c>
      <c r="C749" s="3"/>
      <c r="D749" s="2">
        <v>3040000</v>
      </c>
      <c r="E749" s="3">
        <v>3.1156999999999998E-7</v>
      </c>
      <c r="F749" s="3"/>
      <c r="G749" s="2">
        <v>3040000</v>
      </c>
      <c r="H749" s="3">
        <v>3.1241999999999999E-7</v>
      </c>
      <c r="I749" s="3"/>
      <c r="J749" s="2">
        <v>3040000</v>
      </c>
      <c r="K749" s="3">
        <v>2.9782E-7</v>
      </c>
      <c r="L749" s="3"/>
      <c r="M749" s="2">
        <v>3040000</v>
      </c>
      <c r="N749" s="3">
        <v>2.9451000000000001E-7</v>
      </c>
      <c r="O749" s="3"/>
      <c r="P749" s="2">
        <v>3040000</v>
      </c>
      <c r="Q749" s="3">
        <v>3.1421000000000001E-7</v>
      </c>
      <c r="R749" s="3"/>
      <c r="S749" s="2">
        <v>3040000</v>
      </c>
      <c r="T749" s="3">
        <v>2.8817999999999998E-7</v>
      </c>
      <c r="U749" s="3"/>
      <c r="V749" s="2">
        <v>3040000</v>
      </c>
      <c r="W749" s="3">
        <v>3.4462999999999998E-7</v>
      </c>
      <c r="X749" s="3"/>
      <c r="Y749" s="2">
        <v>3040000</v>
      </c>
      <c r="Z749" s="3">
        <v>3.3594999999999999E-7</v>
      </c>
      <c r="AA749" s="3"/>
      <c r="AB749" s="2">
        <v>3040000</v>
      </c>
      <c r="AC749" s="3">
        <v>3.2435999999999997E-7</v>
      </c>
      <c r="AD749" s="3"/>
      <c r="AE749" s="2">
        <v>3040000</v>
      </c>
      <c r="AF749" s="3">
        <v>3.2417999999999998E-7</v>
      </c>
    </row>
    <row r="750" spans="1:32">
      <c r="A750" s="2">
        <v>3040000</v>
      </c>
      <c r="B750" s="3">
        <v>3.0446000000000001E-7</v>
      </c>
      <c r="C750" s="3"/>
      <c r="D750" s="2">
        <v>3040000</v>
      </c>
      <c r="E750" s="3">
        <v>2.7873000000000001E-7</v>
      </c>
      <c r="F750" s="3"/>
      <c r="G750" s="2">
        <v>3040000</v>
      </c>
      <c r="H750" s="3">
        <v>2.9074000000000002E-7</v>
      </c>
      <c r="I750" s="3"/>
      <c r="J750" s="2">
        <v>3040000</v>
      </c>
      <c r="K750" s="3">
        <v>2.9666000000000001E-7</v>
      </c>
      <c r="L750" s="3"/>
      <c r="M750" s="2">
        <v>3040000</v>
      </c>
      <c r="N750" s="3">
        <v>3.1320999999999998E-7</v>
      </c>
      <c r="O750" s="3"/>
      <c r="P750" s="2">
        <v>3040000</v>
      </c>
      <c r="Q750" s="3">
        <v>3.0410999999999999E-7</v>
      </c>
      <c r="R750" s="3"/>
      <c r="S750" s="2">
        <v>3040000</v>
      </c>
      <c r="T750" s="3">
        <v>3.1973999999999998E-7</v>
      </c>
      <c r="U750" s="3"/>
      <c r="V750" s="2">
        <v>3040000</v>
      </c>
      <c r="W750" s="3">
        <v>3.5853999999999998E-7</v>
      </c>
      <c r="X750" s="3"/>
      <c r="Y750" s="2">
        <v>3040000</v>
      </c>
      <c r="Z750" s="3">
        <v>3.4330000000000001E-7</v>
      </c>
      <c r="AA750" s="3"/>
      <c r="AB750" s="2">
        <v>3040000</v>
      </c>
      <c r="AC750" s="3">
        <v>3.3840000000000001E-7</v>
      </c>
      <c r="AD750" s="3"/>
      <c r="AE750" s="2">
        <v>3040000</v>
      </c>
      <c r="AF750" s="3">
        <v>3.3234999999999998E-7</v>
      </c>
    </row>
    <row r="751" spans="1:32">
      <c r="A751" s="2">
        <v>3040100</v>
      </c>
      <c r="B751" s="3">
        <v>2.8075999999999998E-7</v>
      </c>
      <c r="C751" s="3"/>
      <c r="D751" s="2">
        <v>3040100</v>
      </c>
      <c r="E751" s="3">
        <v>2.4966999999999999E-7</v>
      </c>
      <c r="F751" s="3"/>
      <c r="G751" s="2">
        <v>3040100</v>
      </c>
      <c r="H751" s="3">
        <v>2.8897000000000003E-7</v>
      </c>
      <c r="I751" s="3"/>
      <c r="J751" s="2">
        <v>3040100</v>
      </c>
      <c r="K751" s="3">
        <v>2.7572999999999999E-7</v>
      </c>
      <c r="L751" s="3"/>
      <c r="M751" s="2">
        <v>3040100</v>
      </c>
      <c r="N751" s="3">
        <v>2.9458999999999999E-7</v>
      </c>
      <c r="O751" s="3"/>
      <c r="P751" s="2">
        <v>3040100</v>
      </c>
      <c r="Q751" s="3">
        <v>2.9774000000000002E-7</v>
      </c>
      <c r="R751" s="3"/>
      <c r="S751" s="2">
        <v>3040100</v>
      </c>
      <c r="T751" s="3">
        <v>3.0240000000000001E-7</v>
      </c>
      <c r="U751" s="3"/>
      <c r="V751" s="2">
        <v>3040100</v>
      </c>
      <c r="W751" s="3">
        <v>3.6479000000000003E-7</v>
      </c>
      <c r="X751" s="3"/>
      <c r="Y751" s="2">
        <v>3040100</v>
      </c>
      <c r="Z751" s="3">
        <v>3.5610000000000002E-7</v>
      </c>
      <c r="AA751" s="3"/>
      <c r="AB751" s="2">
        <v>3040100</v>
      </c>
      <c r="AC751" s="3">
        <v>3.1720000000000001E-7</v>
      </c>
      <c r="AD751" s="3"/>
      <c r="AE751" s="2">
        <v>3040100</v>
      </c>
      <c r="AF751" s="3">
        <v>3.3547999999999998E-7</v>
      </c>
    </row>
    <row r="752" spans="1:32">
      <c r="A752" s="2">
        <v>3040100</v>
      </c>
      <c r="B752" s="3">
        <v>2.7013E-7</v>
      </c>
      <c r="C752" s="3"/>
      <c r="D752" s="2">
        <v>3040100</v>
      </c>
      <c r="E752" s="3">
        <v>2.6656000000000003E-7</v>
      </c>
      <c r="F752" s="3"/>
      <c r="G752" s="2">
        <v>3040100</v>
      </c>
      <c r="H752" s="3">
        <v>2.8761000000000002E-7</v>
      </c>
      <c r="I752" s="3"/>
      <c r="J752" s="2">
        <v>3040100</v>
      </c>
      <c r="K752" s="3">
        <v>2.9013999999999998E-7</v>
      </c>
      <c r="L752" s="3"/>
      <c r="M752" s="2">
        <v>3040100</v>
      </c>
      <c r="N752" s="3">
        <v>2.7384000000000002E-7</v>
      </c>
      <c r="O752" s="3"/>
      <c r="P752" s="2">
        <v>3040100</v>
      </c>
      <c r="Q752" s="3">
        <v>3.1531999999999999E-7</v>
      </c>
      <c r="R752" s="3"/>
      <c r="S752" s="2">
        <v>3040100</v>
      </c>
      <c r="T752" s="3">
        <v>2.9583999999999998E-7</v>
      </c>
      <c r="U752" s="3"/>
      <c r="V752" s="2">
        <v>3040100</v>
      </c>
      <c r="W752" s="3">
        <v>3.5437999999999997E-7</v>
      </c>
      <c r="X752" s="3"/>
      <c r="Y752" s="2">
        <v>3040100</v>
      </c>
      <c r="Z752" s="3">
        <v>3.2658E-7</v>
      </c>
      <c r="AA752" s="3"/>
      <c r="AB752" s="2">
        <v>3040100</v>
      </c>
      <c r="AC752" s="3">
        <v>2.8738999999999998E-7</v>
      </c>
      <c r="AD752" s="3"/>
      <c r="AE752" s="2">
        <v>3040100</v>
      </c>
      <c r="AF752" s="3">
        <v>3.0660000000000001E-7</v>
      </c>
    </row>
    <row r="753" spans="1:32">
      <c r="A753" s="2">
        <v>3040200</v>
      </c>
      <c r="B753" s="3">
        <v>2.7793E-7</v>
      </c>
      <c r="C753" s="3"/>
      <c r="D753" s="2">
        <v>3040200</v>
      </c>
      <c r="E753" s="3">
        <v>2.9255000000000001E-7</v>
      </c>
      <c r="F753" s="3"/>
      <c r="G753" s="2">
        <v>3040200</v>
      </c>
      <c r="H753" s="3">
        <v>2.9560000000000003E-7</v>
      </c>
      <c r="I753" s="3"/>
      <c r="J753" s="2">
        <v>3040200</v>
      </c>
      <c r="K753" s="3">
        <v>3.1391999999999999E-7</v>
      </c>
      <c r="L753" s="3"/>
      <c r="M753" s="2">
        <v>3040200</v>
      </c>
      <c r="N753" s="3">
        <v>2.5821999999999999E-7</v>
      </c>
      <c r="O753" s="3"/>
      <c r="P753" s="2">
        <v>3040200</v>
      </c>
      <c r="Q753" s="3">
        <v>2.9097999999999998E-7</v>
      </c>
      <c r="R753" s="3"/>
      <c r="S753" s="2">
        <v>3040200</v>
      </c>
      <c r="T753" s="3">
        <v>3.1008999999999999E-7</v>
      </c>
      <c r="U753" s="3"/>
      <c r="V753" s="2">
        <v>3040200</v>
      </c>
      <c r="W753" s="3">
        <v>3.5051999999999999E-7</v>
      </c>
      <c r="X753" s="3"/>
      <c r="Y753" s="2">
        <v>3040200</v>
      </c>
      <c r="Z753" s="3">
        <v>3.1618999999999997E-7</v>
      </c>
      <c r="AA753" s="3"/>
      <c r="AB753" s="2">
        <v>3040200</v>
      </c>
      <c r="AC753" s="3">
        <v>3.0241999999999998E-7</v>
      </c>
      <c r="AD753" s="3"/>
      <c r="AE753" s="2">
        <v>3040200</v>
      </c>
      <c r="AF753" s="3">
        <v>2.9596000000000001E-7</v>
      </c>
    </row>
    <row r="754" spans="1:32">
      <c r="A754" s="2">
        <v>3040200</v>
      </c>
      <c r="B754" s="3">
        <v>2.7015999999999998E-7</v>
      </c>
      <c r="C754" s="3"/>
      <c r="D754" s="2">
        <v>3040200</v>
      </c>
      <c r="E754" s="3">
        <v>3.1035000000000002E-7</v>
      </c>
      <c r="F754" s="3"/>
      <c r="G754" s="2">
        <v>3040200</v>
      </c>
      <c r="H754" s="3">
        <v>3.3646999999999999E-7</v>
      </c>
      <c r="I754" s="3"/>
      <c r="J754" s="2">
        <v>3040200</v>
      </c>
      <c r="K754" s="3">
        <v>2.8554E-7</v>
      </c>
      <c r="L754" s="3"/>
      <c r="M754" s="2">
        <v>3040200</v>
      </c>
      <c r="N754" s="3">
        <v>2.6123000000000002E-7</v>
      </c>
      <c r="O754" s="3"/>
      <c r="P754" s="2">
        <v>3040200</v>
      </c>
      <c r="Q754" s="3">
        <v>2.8032000000000001E-7</v>
      </c>
      <c r="R754" s="3"/>
      <c r="S754" s="2">
        <v>3040200</v>
      </c>
      <c r="T754" s="3">
        <v>2.9970999999999998E-7</v>
      </c>
      <c r="U754" s="3"/>
      <c r="V754" s="2">
        <v>3040200</v>
      </c>
      <c r="W754" s="3">
        <v>3.6225E-7</v>
      </c>
      <c r="X754" s="3"/>
      <c r="Y754" s="2">
        <v>3040200</v>
      </c>
      <c r="Z754" s="3">
        <v>3.1250000000000003E-7</v>
      </c>
      <c r="AA754" s="3"/>
      <c r="AB754" s="2">
        <v>3040200</v>
      </c>
      <c r="AC754" s="3">
        <v>2.9436E-7</v>
      </c>
      <c r="AD754" s="3"/>
      <c r="AE754" s="2">
        <v>3040200</v>
      </c>
      <c r="AF754" s="3">
        <v>3.0588999999999999E-7</v>
      </c>
    </row>
    <row r="755" spans="1:32">
      <c r="A755" s="2">
        <v>3040300</v>
      </c>
      <c r="B755" s="3">
        <v>2.7748000000000002E-7</v>
      </c>
      <c r="C755" s="3"/>
      <c r="D755" s="2">
        <v>3040300</v>
      </c>
      <c r="E755" s="3">
        <v>3.2551000000000001E-7</v>
      </c>
      <c r="F755" s="3"/>
      <c r="G755" s="2">
        <v>3040300</v>
      </c>
      <c r="H755" s="3">
        <v>3.0564999999999999E-7</v>
      </c>
      <c r="I755" s="3"/>
      <c r="J755" s="2">
        <v>3040300</v>
      </c>
      <c r="K755" s="3">
        <v>3.0309E-7</v>
      </c>
      <c r="L755" s="3"/>
      <c r="M755" s="2">
        <v>3040300</v>
      </c>
      <c r="N755" s="3">
        <v>2.7387E-7</v>
      </c>
      <c r="O755" s="3"/>
      <c r="P755" s="2">
        <v>3040300</v>
      </c>
      <c r="Q755" s="3">
        <v>2.8708E-7</v>
      </c>
      <c r="R755" s="3"/>
      <c r="S755" s="2">
        <v>3040300</v>
      </c>
      <c r="T755" s="3">
        <v>2.8577E-7</v>
      </c>
      <c r="U755" s="3"/>
      <c r="V755" s="2">
        <v>3040300</v>
      </c>
      <c r="W755" s="3">
        <v>3.3463000000000003E-7</v>
      </c>
      <c r="X755" s="3"/>
      <c r="Y755" s="2">
        <v>3040300</v>
      </c>
      <c r="Z755" s="3">
        <v>3.0914999999999999E-7</v>
      </c>
      <c r="AA755" s="3"/>
      <c r="AB755" s="2">
        <v>3040300</v>
      </c>
      <c r="AC755" s="3">
        <v>3.0522999999999999E-7</v>
      </c>
      <c r="AD755" s="3"/>
      <c r="AE755" s="2">
        <v>3040300</v>
      </c>
      <c r="AF755" s="3">
        <v>2.8627999999999999E-7</v>
      </c>
    </row>
    <row r="756" spans="1:32">
      <c r="A756" s="2">
        <v>3040300</v>
      </c>
      <c r="B756" s="3">
        <v>3.2253999999999998E-7</v>
      </c>
      <c r="C756" s="3"/>
      <c r="D756" s="2">
        <v>3040300</v>
      </c>
      <c r="E756" s="3">
        <v>3.347E-7</v>
      </c>
      <c r="F756" s="3"/>
      <c r="G756" s="2">
        <v>3040300</v>
      </c>
      <c r="H756" s="3">
        <v>3.0259000000000001E-7</v>
      </c>
      <c r="I756" s="3"/>
      <c r="J756" s="2">
        <v>3040300</v>
      </c>
      <c r="K756" s="3">
        <v>2.9031000000000001E-7</v>
      </c>
      <c r="L756" s="3"/>
      <c r="M756" s="2">
        <v>3040300</v>
      </c>
      <c r="N756" s="3">
        <v>2.8738999999999998E-7</v>
      </c>
      <c r="O756" s="3"/>
      <c r="P756" s="2">
        <v>3040300</v>
      </c>
      <c r="Q756" s="3">
        <v>2.8724999999999998E-7</v>
      </c>
      <c r="R756" s="3"/>
      <c r="S756" s="2">
        <v>3040300</v>
      </c>
      <c r="T756" s="3">
        <v>3.2275E-7</v>
      </c>
      <c r="U756" s="3"/>
      <c r="V756" s="2">
        <v>3040300</v>
      </c>
      <c r="W756" s="3">
        <v>3.6296999999999997E-7</v>
      </c>
      <c r="X756" s="3"/>
      <c r="Y756" s="2">
        <v>3040300</v>
      </c>
      <c r="Z756" s="3">
        <v>2.8454999999999999E-7</v>
      </c>
      <c r="AA756" s="3"/>
      <c r="AB756" s="2">
        <v>3040300</v>
      </c>
      <c r="AC756" s="3">
        <v>2.9180000000000001E-7</v>
      </c>
      <c r="AD756" s="3"/>
      <c r="AE756" s="2">
        <v>3040300</v>
      </c>
      <c r="AF756" s="3">
        <v>2.8874999999999999E-7</v>
      </c>
    </row>
    <row r="757" spans="1:32">
      <c r="A757" s="2">
        <v>3040400</v>
      </c>
      <c r="B757" s="3">
        <v>3.0377000000000003E-7</v>
      </c>
      <c r="C757" s="3"/>
      <c r="D757" s="2">
        <v>3040400</v>
      </c>
      <c r="E757" s="3">
        <v>2.9661000000000001E-7</v>
      </c>
      <c r="F757" s="3"/>
      <c r="G757" s="2">
        <v>3040400</v>
      </c>
      <c r="H757" s="3">
        <v>2.9640999999999999E-7</v>
      </c>
      <c r="I757" s="3"/>
      <c r="J757" s="2">
        <v>3040400</v>
      </c>
      <c r="K757" s="3">
        <v>2.8797E-7</v>
      </c>
      <c r="L757" s="3"/>
      <c r="M757" s="2">
        <v>3040400</v>
      </c>
      <c r="N757" s="3">
        <v>3.1888000000000001E-7</v>
      </c>
      <c r="O757" s="3"/>
      <c r="P757" s="2">
        <v>3040400</v>
      </c>
      <c r="Q757" s="3">
        <v>2.9148000000000001E-7</v>
      </c>
      <c r="R757" s="3"/>
      <c r="S757" s="2">
        <v>3040400</v>
      </c>
      <c r="T757" s="3">
        <v>3.107E-7</v>
      </c>
      <c r="U757" s="3"/>
      <c r="V757" s="2">
        <v>3040400</v>
      </c>
      <c r="W757" s="3">
        <v>3.5190999999999998E-7</v>
      </c>
      <c r="X757" s="3"/>
      <c r="Y757" s="2">
        <v>3040400</v>
      </c>
      <c r="Z757" s="3">
        <v>2.7613999999999998E-7</v>
      </c>
      <c r="AA757" s="3"/>
      <c r="AB757" s="2">
        <v>3040400</v>
      </c>
      <c r="AC757" s="3">
        <v>2.924E-7</v>
      </c>
      <c r="AD757" s="3"/>
      <c r="AE757" s="2">
        <v>3040400</v>
      </c>
      <c r="AF757" s="3">
        <v>3.1590999999999997E-7</v>
      </c>
    </row>
    <row r="758" spans="1:32">
      <c r="A758" s="2">
        <v>3040400</v>
      </c>
      <c r="B758" s="3">
        <v>2.7464999999999999E-7</v>
      </c>
      <c r="C758" s="3"/>
      <c r="D758" s="2">
        <v>3040400</v>
      </c>
      <c r="E758" s="3">
        <v>2.8010999999999999E-7</v>
      </c>
      <c r="F758" s="3"/>
      <c r="G758" s="2">
        <v>3040400</v>
      </c>
      <c r="H758" s="3">
        <v>3.0064000000000002E-7</v>
      </c>
      <c r="I758" s="3"/>
      <c r="J758" s="2">
        <v>3040400</v>
      </c>
      <c r="K758" s="3">
        <v>2.9284000000000002E-7</v>
      </c>
      <c r="L758" s="3"/>
      <c r="M758" s="2">
        <v>3040400</v>
      </c>
      <c r="N758" s="3">
        <v>3.0960999999999998E-7</v>
      </c>
      <c r="O758" s="3"/>
      <c r="P758" s="2">
        <v>3040400</v>
      </c>
      <c r="Q758" s="3">
        <v>3.0653999999999999E-7</v>
      </c>
      <c r="R758" s="3"/>
      <c r="S758" s="2">
        <v>3040400</v>
      </c>
      <c r="T758" s="3">
        <v>2.8258999999999999E-7</v>
      </c>
      <c r="U758" s="3"/>
      <c r="V758" s="2">
        <v>3040400</v>
      </c>
      <c r="W758" s="3">
        <v>3.2511999999999999E-7</v>
      </c>
      <c r="X758" s="3"/>
      <c r="Y758" s="2">
        <v>3040400</v>
      </c>
      <c r="Z758" s="3">
        <v>3.2922999999999999E-7</v>
      </c>
      <c r="AA758" s="3"/>
      <c r="AB758" s="2">
        <v>3040400</v>
      </c>
      <c r="AC758" s="3">
        <v>3.1545999999999999E-7</v>
      </c>
      <c r="AD758" s="3"/>
      <c r="AE758" s="2">
        <v>3040400</v>
      </c>
      <c r="AF758" s="3">
        <v>3.1497999999999998E-7</v>
      </c>
    </row>
    <row r="759" spans="1:32">
      <c r="A759" s="2">
        <v>3040500</v>
      </c>
      <c r="B759" s="3">
        <v>3.0321000000000003E-7</v>
      </c>
      <c r="C759" s="3"/>
      <c r="D759" s="2">
        <v>3040500</v>
      </c>
      <c r="E759" s="3">
        <v>2.9876000000000001E-7</v>
      </c>
      <c r="F759" s="3"/>
      <c r="G759" s="2">
        <v>3040500</v>
      </c>
      <c r="H759" s="3">
        <v>3.0211E-7</v>
      </c>
      <c r="I759" s="3"/>
      <c r="J759" s="2">
        <v>3040500</v>
      </c>
      <c r="K759" s="3">
        <v>2.7603000000000002E-7</v>
      </c>
      <c r="L759" s="3"/>
      <c r="M759" s="2">
        <v>3040500</v>
      </c>
      <c r="N759" s="3">
        <v>2.579E-7</v>
      </c>
      <c r="O759" s="3"/>
      <c r="P759" s="2">
        <v>3040500</v>
      </c>
      <c r="Q759" s="3">
        <v>3.2851999999999998E-7</v>
      </c>
      <c r="R759" s="3"/>
      <c r="S759" s="2">
        <v>3040500</v>
      </c>
      <c r="T759" s="3">
        <v>3.2679999999999999E-7</v>
      </c>
      <c r="U759" s="3"/>
      <c r="V759" s="2">
        <v>3040500</v>
      </c>
      <c r="W759" s="3">
        <v>3.5389E-7</v>
      </c>
      <c r="X759" s="3"/>
      <c r="Y759" s="2">
        <v>3040500</v>
      </c>
      <c r="Z759" s="3">
        <v>3.2357999999999999E-7</v>
      </c>
      <c r="AA759" s="3"/>
      <c r="AB759" s="2">
        <v>3040500</v>
      </c>
      <c r="AC759" s="3">
        <v>3.1986000000000001E-7</v>
      </c>
      <c r="AD759" s="3"/>
      <c r="AE759" s="2">
        <v>3040500</v>
      </c>
      <c r="AF759" s="3">
        <v>3.1617E-7</v>
      </c>
    </row>
    <row r="760" spans="1:32">
      <c r="A760" s="2">
        <v>3040600</v>
      </c>
      <c r="B760" s="3">
        <v>3.3023000000000001E-7</v>
      </c>
      <c r="C760" s="3"/>
      <c r="D760" s="2">
        <v>3040600</v>
      </c>
      <c r="E760" s="3">
        <v>2.9782E-7</v>
      </c>
      <c r="F760" s="3"/>
      <c r="G760" s="2">
        <v>3040600</v>
      </c>
      <c r="H760" s="3">
        <v>2.9401999999999998E-7</v>
      </c>
      <c r="I760" s="3"/>
      <c r="J760" s="2">
        <v>3040600</v>
      </c>
      <c r="K760" s="3">
        <v>2.8514000000000002E-7</v>
      </c>
      <c r="L760" s="3"/>
      <c r="M760" s="2">
        <v>3040600</v>
      </c>
      <c r="N760" s="3">
        <v>2.9723000000000002E-7</v>
      </c>
      <c r="O760" s="3"/>
      <c r="P760" s="2">
        <v>3040600</v>
      </c>
      <c r="Q760" s="3">
        <v>2.945E-7</v>
      </c>
      <c r="R760" s="3"/>
      <c r="S760" s="2">
        <v>3040600</v>
      </c>
      <c r="T760" s="3">
        <v>3.2500000000000001E-7</v>
      </c>
      <c r="U760" s="3"/>
      <c r="V760" s="2">
        <v>3040600</v>
      </c>
      <c r="W760" s="3">
        <v>3.9222E-7</v>
      </c>
      <c r="X760" s="3"/>
      <c r="Y760" s="2">
        <v>3040600</v>
      </c>
      <c r="Z760" s="3">
        <v>2.9425999999999999E-7</v>
      </c>
      <c r="AA760" s="3"/>
      <c r="AB760" s="2">
        <v>3040600</v>
      </c>
      <c r="AC760" s="3">
        <v>3.1534000000000002E-7</v>
      </c>
      <c r="AD760" s="3"/>
      <c r="AE760" s="2">
        <v>3040600</v>
      </c>
      <c r="AF760" s="3">
        <v>2.9839000000000001E-7</v>
      </c>
    </row>
    <row r="761" spans="1:32">
      <c r="A761" s="2">
        <v>3040600</v>
      </c>
      <c r="B761" s="3">
        <v>2.9330000000000001E-7</v>
      </c>
      <c r="C761" s="3"/>
      <c r="D761" s="2">
        <v>3040600</v>
      </c>
      <c r="E761" s="3">
        <v>2.8986999999999999E-7</v>
      </c>
      <c r="F761" s="3"/>
      <c r="G761" s="2">
        <v>3040600</v>
      </c>
      <c r="H761" s="3">
        <v>3.0267E-7</v>
      </c>
      <c r="I761" s="3"/>
      <c r="J761" s="2">
        <v>3040600</v>
      </c>
      <c r="K761" s="3">
        <v>2.8237000000000001E-7</v>
      </c>
      <c r="L761" s="3"/>
      <c r="M761" s="2">
        <v>3040600</v>
      </c>
      <c r="N761" s="3">
        <v>3.0828E-7</v>
      </c>
      <c r="O761" s="3"/>
      <c r="P761" s="2">
        <v>3040600</v>
      </c>
      <c r="Q761" s="3">
        <v>2.7724000000000001E-7</v>
      </c>
      <c r="R761" s="3"/>
      <c r="S761" s="2">
        <v>3040600</v>
      </c>
      <c r="T761" s="3">
        <v>2.8448999999999998E-7</v>
      </c>
      <c r="U761" s="3"/>
      <c r="V761" s="2">
        <v>3040600</v>
      </c>
      <c r="W761" s="3">
        <v>3.4547999999999999E-7</v>
      </c>
      <c r="X761" s="3"/>
      <c r="Y761" s="2">
        <v>3040600</v>
      </c>
      <c r="Z761" s="3">
        <v>2.6370000000000001E-7</v>
      </c>
      <c r="AA761" s="3"/>
      <c r="AB761" s="2">
        <v>3040600</v>
      </c>
      <c r="AC761" s="3">
        <v>3.1375000000000001E-7</v>
      </c>
      <c r="AD761" s="3"/>
      <c r="AE761" s="2">
        <v>3040600</v>
      </c>
      <c r="AF761" s="3">
        <v>3.0119000000000001E-7</v>
      </c>
    </row>
    <row r="762" spans="1:32">
      <c r="A762" s="2">
        <v>3040700</v>
      </c>
      <c r="B762" s="3">
        <v>2.8672999999999997E-7</v>
      </c>
      <c r="C762" s="3"/>
      <c r="D762" s="2">
        <v>3040700</v>
      </c>
      <c r="E762" s="3">
        <v>3.1670000000000002E-7</v>
      </c>
      <c r="F762" s="3"/>
      <c r="G762" s="2">
        <v>3040700</v>
      </c>
      <c r="H762" s="3">
        <v>3.1073999999999999E-7</v>
      </c>
      <c r="I762" s="3"/>
      <c r="J762" s="2">
        <v>3040700</v>
      </c>
      <c r="K762" s="3">
        <v>2.8657E-7</v>
      </c>
      <c r="L762" s="3"/>
      <c r="M762" s="2">
        <v>3040700</v>
      </c>
      <c r="N762" s="3">
        <v>3.0452999999999999E-7</v>
      </c>
      <c r="O762" s="3"/>
      <c r="P762" s="2">
        <v>3040700</v>
      </c>
      <c r="Q762" s="3">
        <v>3.1885999999999998E-7</v>
      </c>
      <c r="R762" s="3"/>
      <c r="S762" s="2">
        <v>3040700</v>
      </c>
      <c r="T762" s="3">
        <v>3.0079999999999999E-7</v>
      </c>
      <c r="U762" s="3"/>
      <c r="V762" s="2">
        <v>3040700</v>
      </c>
      <c r="W762" s="3">
        <v>3.4840999999999998E-7</v>
      </c>
      <c r="X762" s="3"/>
      <c r="Y762" s="2">
        <v>3040700</v>
      </c>
      <c r="Z762" s="3">
        <v>2.7147999999999999E-7</v>
      </c>
      <c r="AA762" s="3"/>
      <c r="AB762" s="2">
        <v>3040700</v>
      </c>
      <c r="AC762" s="3">
        <v>2.7768999999999999E-7</v>
      </c>
      <c r="AD762" s="3"/>
      <c r="AE762" s="2">
        <v>3040700</v>
      </c>
      <c r="AF762" s="3">
        <v>3.2816E-7</v>
      </c>
    </row>
    <row r="763" spans="1:32">
      <c r="A763" s="2">
        <v>3040700</v>
      </c>
      <c r="B763" s="3">
        <v>2.6497000000000002E-7</v>
      </c>
      <c r="C763" s="3"/>
      <c r="D763" s="2">
        <v>3040700</v>
      </c>
      <c r="E763" s="3">
        <v>3.312E-7</v>
      </c>
      <c r="F763" s="3"/>
      <c r="G763" s="2">
        <v>3040700</v>
      </c>
      <c r="H763" s="3">
        <v>3.0596999999999998E-7</v>
      </c>
      <c r="I763" s="3"/>
      <c r="J763" s="2">
        <v>3040700</v>
      </c>
      <c r="K763" s="3">
        <v>2.9105E-7</v>
      </c>
      <c r="L763" s="3"/>
      <c r="M763" s="2">
        <v>3040700</v>
      </c>
      <c r="N763" s="3">
        <v>3.1049999999999998E-7</v>
      </c>
      <c r="O763" s="3"/>
      <c r="P763" s="2">
        <v>3040700</v>
      </c>
      <c r="Q763" s="3">
        <v>3.1127000000000001E-7</v>
      </c>
      <c r="R763" s="3"/>
      <c r="S763" s="2">
        <v>3040700</v>
      </c>
      <c r="T763" s="3">
        <v>3.2259999999999999E-7</v>
      </c>
      <c r="U763" s="3"/>
      <c r="V763" s="2">
        <v>3040700</v>
      </c>
      <c r="W763" s="3">
        <v>3.5913000000000001E-7</v>
      </c>
      <c r="X763" s="3"/>
      <c r="Y763" s="2">
        <v>3040700</v>
      </c>
      <c r="Z763" s="3">
        <v>2.7776000000000002E-7</v>
      </c>
      <c r="AA763" s="3"/>
      <c r="AB763" s="2">
        <v>3040700</v>
      </c>
      <c r="AC763" s="3">
        <v>2.9671000000000001E-7</v>
      </c>
      <c r="AD763" s="3"/>
      <c r="AE763" s="2">
        <v>3040700</v>
      </c>
      <c r="AF763" s="3">
        <v>3.2553999999999999E-7</v>
      </c>
    </row>
    <row r="764" spans="1:32">
      <c r="A764" s="2">
        <v>3040800</v>
      </c>
      <c r="B764" s="3">
        <v>2.8485000000000001E-7</v>
      </c>
      <c r="C764" s="3"/>
      <c r="D764" s="2">
        <v>3040800</v>
      </c>
      <c r="E764" s="3">
        <v>2.9592000000000002E-7</v>
      </c>
      <c r="F764" s="3"/>
      <c r="G764" s="2">
        <v>3040800</v>
      </c>
      <c r="H764" s="3">
        <v>2.8481999999999998E-7</v>
      </c>
      <c r="I764" s="3"/>
      <c r="J764" s="2">
        <v>3040800</v>
      </c>
      <c r="K764" s="3">
        <v>2.9995999999999999E-7</v>
      </c>
      <c r="L764" s="3"/>
      <c r="M764" s="2">
        <v>3040800</v>
      </c>
      <c r="N764" s="3">
        <v>3.0284999999999999E-7</v>
      </c>
      <c r="O764" s="3"/>
      <c r="P764" s="2">
        <v>3040800</v>
      </c>
      <c r="Q764" s="3">
        <v>2.8873999999999998E-7</v>
      </c>
      <c r="R764" s="3"/>
      <c r="S764" s="2">
        <v>3040800</v>
      </c>
      <c r="T764" s="3">
        <v>3.0512000000000002E-7</v>
      </c>
      <c r="U764" s="3"/>
      <c r="V764" s="2">
        <v>3040800</v>
      </c>
      <c r="W764" s="3">
        <v>3.8355000000000002E-7</v>
      </c>
      <c r="X764" s="3"/>
      <c r="Y764" s="2">
        <v>3040800</v>
      </c>
      <c r="Z764" s="3">
        <v>2.9615000000000001E-7</v>
      </c>
      <c r="AA764" s="3"/>
      <c r="AB764" s="2">
        <v>3040800</v>
      </c>
      <c r="AC764" s="3">
        <v>3.3947000000000001E-7</v>
      </c>
      <c r="AD764" s="3"/>
      <c r="AE764" s="2">
        <v>3040800</v>
      </c>
      <c r="AF764" s="3">
        <v>3.3101E-7</v>
      </c>
    </row>
    <row r="765" spans="1:32">
      <c r="A765" s="2">
        <v>3040800</v>
      </c>
      <c r="B765" s="3">
        <v>2.7712999999999999E-7</v>
      </c>
      <c r="C765" s="3"/>
      <c r="D765" s="2">
        <v>3040800</v>
      </c>
      <c r="E765" s="3">
        <v>2.8495000000000002E-7</v>
      </c>
      <c r="F765" s="3"/>
      <c r="G765" s="2">
        <v>3040800</v>
      </c>
      <c r="H765" s="3">
        <v>2.8965E-7</v>
      </c>
      <c r="I765" s="3"/>
      <c r="J765" s="2">
        <v>3040800</v>
      </c>
      <c r="K765" s="3">
        <v>3.0361E-7</v>
      </c>
      <c r="L765" s="3"/>
      <c r="M765" s="2">
        <v>3040800</v>
      </c>
      <c r="N765" s="3">
        <v>2.9841999999999999E-7</v>
      </c>
      <c r="O765" s="3"/>
      <c r="P765" s="2">
        <v>3040800</v>
      </c>
      <c r="Q765" s="3">
        <v>2.8523000000000002E-7</v>
      </c>
      <c r="R765" s="3"/>
      <c r="S765" s="2">
        <v>3040800</v>
      </c>
      <c r="T765" s="3">
        <v>2.8887999999999998E-7</v>
      </c>
      <c r="U765" s="3"/>
      <c r="V765" s="2">
        <v>3040800</v>
      </c>
      <c r="W765" s="3">
        <v>3.9868999999999998E-7</v>
      </c>
      <c r="X765" s="3"/>
      <c r="Y765" s="2">
        <v>3040800</v>
      </c>
      <c r="Z765" s="3">
        <v>3.3284000000000001E-7</v>
      </c>
      <c r="AA765" s="3"/>
      <c r="AB765" s="2">
        <v>3040800</v>
      </c>
      <c r="AC765" s="3">
        <v>3.4458999999999999E-7</v>
      </c>
      <c r="AD765" s="3"/>
      <c r="AE765" s="2">
        <v>3040800</v>
      </c>
      <c r="AF765" s="3">
        <v>3.1262E-7</v>
      </c>
    </row>
    <row r="766" spans="1:32">
      <c r="A766" s="2">
        <v>3040900</v>
      </c>
      <c r="B766" s="3">
        <v>2.8164999999999998E-7</v>
      </c>
      <c r="C766" s="3"/>
      <c r="D766" s="2">
        <v>3040900</v>
      </c>
      <c r="E766" s="3">
        <v>2.8195000000000001E-7</v>
      </c>
      <c r="F766" s="3"/>
      <c r="G766" s="2">
        <v>3040900</v>
      </c>
      <c r="H766" s="3">
        <v>2.8223000000000001E-7</v>
      </c>
      <c r="I766" s="3"/>
      <c r="J766" s="2">
        <v>3040900</v>
      </c>
      <c r="K766" s="3">
        <v>2.84E-7</v>
      </c>
      <c r="L766" s="3"/>
      <c r="M766" s="2">
        <v>3040900</v>
      </c>
      <c r="N766" s="3">
        <v>3.0233999999999999E-7</v>
      </c>
      <c r="O766" s="3"/>
      <c r="P766" s="2">
        <v>3040900</v>
      </c>
      <c r="Q766" s="3">
        <v>2.7990000000000001E-7</v>
      </c>
      <c r="R766" s="3"/>
      <c r="S766" s="2">
        <v>3040900</v>
      </c>
      <c r="T766" s="3">
        <v>2.9368000000000002E-7</v>
      </c>
      <c r="U766" s="3"/>
      <c r="V766" s="2">
        <v>3040900</v>
      </c>
      <c r="W766" s="3">
        <v>3.7894999999999999E-7</v>
      </c>
      <c r="X766" s="3"/>
      <c r="Y766" s="2">
        <v>3040900</v>
      </c>
      <c r="Z766" s="3">
        <v>3.1969000000000003E-7</v>
      </c>
      <c r="AA766" s="3"/>
      <c r="AB766" s="2">
        <v>3040900</v>
      </c>
      <c r="AC766" s="3">
        <v>3.3897000000000002E-7</v>
      </c>
      <c r="AD766" s="3"/>
      <c r="AE766" s="2">
        <v>3040900</v>
      </c>
      <c r="AF766" s="3">
        <v>2.8937E-7</v>
      </c>
    </row>
    <row r="767" spans="1:32">
      <c r="A767" s="2">
        <v>3040900</v>
      </c>
      <c r="B767" s="3">
        <v>3.0679000000000001E-7</v>
      </c>
      <c r="C767" s="3"/>
      <c r="D767" s="2">
        <v>3040900</v>
      </c>
      <c r="E767" s="3">
        <v>2.7231999999999999E-7</v>
      </c>
      <c r="F767" s="3"/>
      <c r="G767" s="2">
        <v>3040900</v>
      </c>
      <c r="H767" s="3">
        <v>2.7468999999999998E-7</v>
      </c>
      <c r="I767" s="3"/>
      <c r="J767" s="2">
        <v>3040900</v>
      </c>
      <c r="K767" s="3">
        <v>2.755E-7</v>
      </c>
      <c r="L767" s="3"/>
      <c r="M767" s="2">
        <v>3040900</v>
      </c>
      <c r="N767" s="3">
        <v>2.9060000000000002E-7</v>
      </c>
      <c r="O767" s="3"/>
      <c r="P767" s="2">
        <v>3040900</v>
      </c>
      <c r="Q767" s="3">
        <v>2.959E-7</v>
      </c>
      <c r="R767" s="3"/>
      <c r="S767" s="2">
        <v>3040900</v>
      </c>
      <c r="T767" s="3">
        <v>2.9741000000000001E-7</v>
      </c>
      <c r="U767" s="3"/>
      <c r="V767" s="2">
        <v>3040900</v>
      </c>
      <c r="W767" s="3">
        <v>3.7370000000000002E-7</v>
      </c>
      <c r="X767" s="3"/>
      <c r="Y767" s="2">
        <v>3040900</v>
      </c>
      <c r="Z767" s="3">
        <v>2.9535000000000001E-7</v>
      </c>
      <c r="AA767" s="3"/>
      <c r="AB767" s="2">
        <v>3040900</v>
      </c>
      <c r="AC767" s="3">
        <v>3.0562000000000001E-7</v>
      </c>
      <c r="AD767" s="3"/>
      <c r="AE767" s="2">
        <v>3040900</v>
      </c>
      <c r="AF767" s="3">
        <v>2.9922E-7</v>
      </c>
    </row>
    <row r="768" spans="1:32">
      <c r="A768" s="2">
        <v>3041000</v>
      </c>
      <c r="B768" s="3">
        <v>3.0390000000000001E-7</v>
      </c>
      <c r="C768" s="3"/>
      <c r="D768" s="2">
        <v>3041000</v>
      </c>
      <c r="E768" s="3">
        <v>2.8276000000000003E-7</v>
      </c>
      <c r="F768" s="3"/>
      <c r="G768" s="2">
        <v>3041000</v>
      </c>
      <c r="H768" s="3">
        <v>2.9219000000000002E-7</v>
      </c>
      <c r="I768" s="3"/>
      <c r="J768" s="2">
        <v>3041000</v>
      </c>
      <c r="K768" s="3">
        <v>2.9045000000000001E-7</v>
      </c>
      <c r="L768" s="3"/>
      <c r="M768" s="2">
        <v>3041000</v>
      </c>
      <c r="N768" s="3">
        <v>2.6301999999999998E-7</v>
      </c>
      <c r="O768" s="3"/>
      <c r="P768" s="2">
        <v>3041000</v>
      </c>
      <c r="Q768" s="3">
        <v>3.0029E-7</v>
      </c>
      <c r="R768" s="3"/>
      <c r="S768" s="2">
        <v>3041000</v>
      </c>
      <c r="T768" s="3">
        <v>3.1706000000000001E-7</v>
      </c>
      <c r="U768" s="3"/>
      <c r="V768" s="2">
        <v>3041000</v>
      </c>
      <c r="W768" s="3">
        <v>4.0228000000000003E-7</v>
      </c>
      <c r="X768" s="3"/>
      <c r="Y768" s="2">
        <v>3041000</v>
      </c>
      <c r="Z768" s="3">
        <v>2.9611000000000002E-7</v>
      </c>
      <c r="AA768" s="3"/>
      <c r="AB768" s="2">
        <v>3041000</v>
      </c>
      <c r="AC768" s="3">
        <v>3.0110000000000002E-7</v>
      </c>
      <c r="AD768" s="3"/>
      <c r="AE768" s="2">
        <v>3041000</v>
      </c>
      <c r="AF768" s="3">
        <v>2.9765999999999998E-7</v>
      </c>
    </row>
    <row r="769" spans="1:32">
      <c r="A769" s="2">
        <v>3041000</v>
      </c>
      <c r="B769" s="3">
        <v>3.1477000000000001E-7</v>
      </c>
      <c r="C769" s="3"/>
      <c r="D769" s="2">
        <v>3041000</v>
      </c>
      <c r="E769" s="3">
        <v>2.8924000000000001E-7</v>
      </c>
      <c r="F769" s="3"/>
      <c r="G769" s="2">
        <v>3041000</v>
      </c>
      <c r="H769" s="3">
        <v>3.094E-7</v>
      </c>
      <c r="I769" s="3"/>
      <c r="J769" s="2">
        <v>3041000</v>
      </c>
      <c r="K769" s="3">
        <v>3.0759000000000002E-7</v>
      </c>
      <c r="L769" s="3"/>
      <c r="M769" s="2">
        <v>3041000</v>
      </c>
      <c r="N769" s="3">
        <v>2.6566000000000001E-7</v>
      </c>
      <c r="O769" s="3"/>
      <c r="P769" s="2">
        <v>3041000</v>
      </c>
      <c r="Q769" s="3">
        <v>2.8396000000000001E-7</v>
      </c>
      <c r="R769" s="3"/>
      <c r="S769" s="2">
        <v>3041000</v>
      </c>
      <c r="T769" s="3">
        <v>3.0949E-7</v>
      </c>
      <c r="U769" s="3"/>
      <c r="V769" s="2">
        <v>3041000</v>
      </c>
      <c r="W769" s="3">
        <v>4.4045E-7</v>
      </c>
      <c r="X769" s="3"/>
      <c r="Y769" s="2">
        <v>3041000</v>
      </c>
      <c r="Z769" s="3">
        <v>3.1444E-7</v>
      </c>
      <c r="AA769" s="3"/>
      <c r="AB769" s="2">
        <v>3041000</v>
      </c>
      <c r="AC769" s="3">
        <v>3.0305E-7</v>
      </c>
      <c r="AD769" s="3"/>
      <c r="AE769" s="2">
        <v>3041000</v>
      </c>
      <c r="AF769" s="3">
        <v>3.1263000000000001E-7</v>
      </c>
    </row>
    <row r="770" spans="1:32">
      <c r="A770" s="2">
        <v>3041100</v>
      </c>
      <c r="B770" s="3">
        <v>3.0046999999999999E-7</v>
      </c>
      <c r="C770" s="3"/>
      <c r="D770" s="2">
        <v>3041100</v>
      </c>
      <c r="E770" s="3">
        <v>3.0137E-7</v>
      </c>
      <c r="F770" s="3"/>
      <c r="G770" s="2">
        <v>3041100</v>
      </c>
      <c r="H770" s="3">
        <v>3.0065999999999999E-7</v>
      </c>
      <c r="I770" s="3"/>
      <c r="J770" s="2">
        <v>3041100</v>
      </c>
      <c r="K770" s="3">
        <v>3.0296000000000001E-7</v>
      </c>
      <c r="L770" s="3"/>
      <c r="M770" s="2">
        <v>3041100</v>
      </c>
      <c r="N770" s="3">
        <v>2.8845000000000002E-7</v>
      </c>
      <c r="O770" s="3"/>
      <c r="P770" s="2">
        <v>3041100</v>
      </c>
      <c r="Q770" s="3">
        <v>3.2154000000000001E-7</v>
      </c>
      <c r="R770" s="3"/>
      <c r="S770" s="2">
        <v>3041100</v>
      </c>
      <c r="T770" s="3">
        <v>2.9744E-7</v>
      </c>
      <c r="U770" s="3"/>
      <c r="V770" s="2">
        <v>3041100</v>
      </c>
      <c r="W770" s="3">
        <v>4.1880999999999998E-7</v>
      </c>
      <c r="X770" s="3"/>
      <c r="Y770" s="2">
        <v>3041100</v>
      </c>
      <c r="Z770" s="3">
        <v>2.8145999999999998E-7</v>
      </c>
      <c r="AA770" s="3"/>
      <c r="AB770" s="2">
        <v>3041100</v>
      </c>
      <c r="AC770" s="3">
        <v>2.9017000000000001E-7</v>
      </c>
      <c r="AD770" s="3"/>
      <c r="AE770" s="2">
        <v>3041100</v>
      </c>
      <c r="AF770" s="3">
        <v>3.1274999999999999E-7</v>
      </c>
    </row>
    <row r="771" spans="1:32">
      <c r="A771" s="2">
        <v>3041100</v>
      </c>
      <c r="B771" s="3">
        <v>3.0233999999999999E-7</v>
      </c>
      <c r="C771" s="3"/>
      <c r="D771" s="2">
        <v>3041100</v>
      </c>
      <c r="E771" s="3">
        <v>2.8981000000000003E-7</v>
      </c>
      <c r="F771" s="3"/>
      <c r="G771" s="2">
        <v>3041100</v>
      </c>
      <c r="H771" s="3">
        <v>3.0535000000000002E-7</v>
      </c>
      <c r="I771" s="3"/>
      <c r="J771" s="2">
        <v>3041100</v>
      </c>
      <c r="K771" s="3">
        <v>2.727E-7</v>
      </c>
      <c r="L771" s="3"/>
      <c r="M771" s="2">
        <v>3041100</v>
      </c>
      <c r="N771" s="3">
        <v>2.9203E-7</v>
      </c>
      <c r="O771" s="3"/>
      <c r="P771" s="2">
        <v>3041100</v>
      </c>
      <c r="Q771" s="3">
        <v>2.9080999999999999E-7</v>
      </c>
      <c r="R771" s="3"/>
      <c r="S771" s="2">
        <v>3041100</v>
      </c>
      <c r="T771" s="3">
        <v>2.9045000000000001E-7</v>
      </c>
      <c r="U771" s="3"/>
      <c r="V771" s="2">
        <v>3041100</v>
      </c>
      <c r="W771" s="3">
        <v>4.1524E-7</v>
      </c>
      <c r="X771" s="3"/>
      <c r="Y771" s="2">
        <v>3041100</v>
      </c>
      <c r="Z771" s="3">
        <v>3.0105000000000001E-7</v>
      </c>
      <c r="AA771" s="3"/>
      <c r="AB771" s="2">
        <v>3041100</v>
      </c>
      <c r="AC771" s="3">
        <v>3.2382E-7</v>
      </c>
      <c r="AD771" s="3"/>
      <c r="AE771" s="2">
        <v>3041100</v>
      </c>
      <c r="AF771" s="3">
        <v>3.0493000000000002E-7</v>
      </c>
    </row>
    <row r="772" spans="1:32">
      <c r="A772" s="2">
        <v>3041200</v>
      </c>
      <c r="B772" s="3">
        <v>2.8504999999999997E-7</v>
      </c>
      <c r="C772" s="3"/>
      <c r="D772" s="2">
        <v>3041200</v>
      </c>
      <c r="E772" s="3">
        <v>2.8993E-7</v>
      </c>
      <c r="F772" s="3"/>
      <c r="G772" s="2">
        <v>3041200</v>
      </c>
      <c r="H772" s="3">
        <v>3.1758999999999997E-7</v>
      </c>
      <c r="I772" s="3"/>
      <c r="J772" s="2">
        <v>3041200</v>
      </c>
      <c r="K772" s="3">
        <v>2.6226000000000002E-7</v>
      </c>
      <c r="L772" s="3"/>
      <c r="M772" s="2">
        <v>3041200</v>
      </c>
      <c r="N772" s="3">
        <v>2.8630999999999997E-7</v>
      </c>
      <c r="O772" s="3"/>
      <c r="P772" s="2">
        <v>3041200</v>
      </c>
      <c r="Q772" s="3">
        <v>2.9960000000000001E-7</v>
      </c>
      <c r="R772" s="3"/>
      <c r="S772" s="2">
        <v>3041200</v>
      </c>
      <c r="T772" s="3">
        <v>3.0365E-7</v>
      </c>
      <c r="U772" s="3"/>
      <c r="V772" s="2">
        <v>3041200</v>
      </c>
      <c r="W772" s="3">
        <v>3.8377E-7</v>
      </c>
      <c r="X772" s="3"/>
      <c r="Y772" s="2">
        <v>3041200</v>
      </c>
      <c r="Z772" s="3">
        <v>3.2225000000000002E-7</v>
      </c>
      <c r="AA772" s="3"/>
      <c r="AB772" s="2">
        <v>3041200</v>
      </c>
      <c r="AC772" s="3">
        <v>3.1081000000000002E-7</v>
      </c>
      <c r="AD772" s="3"/>
      <c r="AE772" s="2">
        <v>3041200</v>
      </c>
      <c r="AF772" s="3">
        <v>3.1203999999999998E-7</v>
      </c>
    </row>
    <row r="773" spans="1:32">
      <c r="A773" s="2">
        <v>3041200</v>
      </c>
      <c r="B773" s="3">
        <v>2.9153999999999998E-7</v>
      </c>
      <c r="C773" s="3"/>
      <c r="D773" s="2">
        <v>3041200</v>
      </c>
      <c r="E773" s="3">
        <v>3.0503000000000003E-7</v>
      </c>
      <c r="F773" s="3"/>
      <c r="G773" s="2">
        <v>3041200</v>
      </c>
      <c r="H773" s="3">
        <v>2.8032000000000001E-7</v>
      </c>
      <c r="I773" s="3"/>
      <c r="J773" s="2">
        <v>3041200</v>
      </c>
      <c r="K773" s="3">
        <v>2.9438000000000002E-7</v>
      </c>
      <c r="L773" s="3"/>
      <c r="M773" s="2">
        <v>3041200</v>
      </c>
      <c r="N773" s="3">
        <v>3.0148000000000002E-7</v>
      </c>
      <c r="O773" s="3"/>
      <c r="P773" s="2">
        <v>3041200</v>
      </c>
      <c r="Q773" s="3">
        <v>2.9040000000000001E-7</v>
      </c>
      <c r="R773" s="3"/>
      <c r="S773" s="2">
        <v>3041200</v>
      </c>
      <c r="T773" s="3">
        <v>2.8920999999999998E-7</v>
      </c>
      <c r="U773" s="3"/>
      <c r="V773" s="2">
        <v>3041200</v>
      </c>
      <c r="W773" s="3">
        <v>4.2599999999999998E-7</v>
      </c>
      <c r="X773" s="3"/>
      <c r="Y773" s="2">
        <v>3041200</v>
      </c>
      <c r="Z773" s="3">
        <v>3.1861000000000002E-7</v>
      </c>
      <c r="AA773" s="3"/>
      <c r="AB773" s="2">
        <v>3041200</v>
      </c>
      <c r="AC773" s="3">
        <v>2.9031000000000001E-7</v>
      </c>
      <c r="AD773" s="3"/>
      <c r="AE773" s="2">
        <v>3041200</v>
      </c>
      <c r="AF773" s="3">
        <v>2.9882000000000002E-7</v>
      </c>
    </row>
    <row r="774" spans="1:32">
      <c r="A774" s="2">
        <v>3041300</v>
      </c>
      <c r="B774" s="3">
        <v>3.0335999999999998E-7</v>
      </c>
      <c r="C774" s="3"/>
      <c r="D774" s="2">
        <v>3041300</v>
      </c>
      <c r="E774" s="3">
        <v>3.0515E-7</v>
      </c>
      <c r="F774" s="3"/>
      <c r="G774" s="2">
        <v>3041300</v>
      </c>
      <c r="H774" s="3">
        <v>3.0199999999999998E-7</v>
      </c>
      <c r="I774" s="3"/>
      <c r="J774" s="2">
        <v>3041300</v>
      </c>
      <c r="K774" s="3">
        <v>3.1409999999999999E-7</v>
      </c>
      <c r="L774" s="3"/>
      <c r="M774" s="2">
        <v>3041300</v>
      </c>
      <c r="N774" s="3">
        <v>3.1189999999999998E-7</v>
      </c>
      <c r="O774" s="3"/>
      <c r="P774" s="2">
        <v>3041300</v>
      </c>
      <c r="Q774" s="3">
        <v>2.9666000000000001E-7</v>
      </c>
      <c r="R774" s="3"/>
      <c r="S774" s="2">
        <v>3041300</v>
      </c>
      <c r="T774" s="3">
        <v>3.0447000000000003E-7</v>
      </c>
      <c r="U774" s="3"/>
      <c r="V774" s="2">
        <v>3041300</v>
      </c>
      <c r="W774" s="3">
        <v>4.3433E-7</v>
      </c>
      <c r="X774" s="3"/>
      <c r="Y774" s="2">
        <v>3041300</v>
      </c>
      <c r="Z774" s="3">
        <v>3.284E-7</v>
      </c>
      <c r="AA774" s="3"/>
      <c r="AB774" s="2">
        <v>3041300</v>
      </c>
      <c r="AC774" s="3">
        <v>2.9217E-7</v>
      </c>
      <c r="AD774" s="3"/>
      <c r="AE774" s="2">
        <v>3041300</v>
      </c>
      <c r="AF774" s="3">
        <v>2.9035E-7</v>
      </c>
    </row>
    <row r="775" spans="1:32">
      <c r="A775" s="2">
        <v>3041400</v>
      </c>
      <c r="B775" s="3">
        <v>2.9789999999999999E-7</v>
      </c>
      <c r="C775" s="3"/>
      <c r="D775" s="2">
        <v>3041400</v>
      </c>
      <c r="E775" s="3">
        <v>2.9718999999999998E-7</v>
      </c>
      <c r="F775" s="3"/>
      <c r="G775" s="2">
        <v>3041400</v>
      </c>
      <c r="H775" s="3">
        <v>2.7704E-7</v>
      </c>
      <c r="I775" s="3"/>
      <c r="J775" s="2">
        <v>3041400</v>
      </c>
      <c r="K775" s="3">
        <v>3.0552E-7</v>
      </c>
      <c r="L775" s="3"/>
      <c r="M775" s="2">
        <v>3041400</v>
      </c>
      <c r="N775" s="3">
        <v>2.643E-7</v>
      </c>
      <c r="O775" s="3"/>
      <c r="P775" s="2">
        <v>3041400</v>
      </c>
      <c r="Q775" s="3">
        <v>2.8827000000000003E-7</v>
      </c>
      <c r="R775" s="3"/>
      <c r="S775" s="2">
        <v>3041400</v>
      </c>
      <c r="T775" s="3">
        <v>2.9595E-7</v>
      </c>
      <c r="U775" s="3"/>
      <c r="V775" s="2">
        <v>3041400</v>
      </c>
      <c r="W775" s="3">
        <v>4.1829000000000002E-7</v>
      </c>
      <c r="X775" s="3"/>
      <c r="Y775" s="2">
        <v>3041400</v>
      </c>
      <c r="Z775" s="3">
        <v>3.0894000000000001E-7</v>
      </c>
      <c r="AA775" s="3"/>
      <c r="AB775" s="2">
        <v>3041400</v>
      </c>
      <c r="AC775" s="3">
        <v>3.0426E-7</v>
      </c>
      <c r="AD775" s="3"/>
      <c r="AE775" s="2">
        <v>3041400</v>
      </c>
      <c r="AF775" s="3">
        <v>3.0777000000000001E-7</v>
      </c>
    </row>
    <row r="776" spans="1:32">
      <c r="A776" s="2">
        <v>3041400</v>
      </c>
      <c r="B776" s="3">
        <v>2.9829000000000001E-7</v>
      </c>
      <c r="C776" s="3"/>
      <c r="D776" s="2">
        <v>3041400</v>
      </c>
      <c r="E776" s="3">
        <v>3.2482999999999998E-7</v>
      </c>
      <c r="F776" s="3"/>
      <c r="G776" s="2">
        <v>3041400</v>
      </c>
      <c r="H776" s="3">
        <v>2.7546000000000001E-7</v>
      </c>
      <c r="I776" s="3"/>
      <c r="J776" s="2">
        <v>3041400</v>
      </c>
      <c r="K776" s="3">
        <v>3.044E-7</v>
      </c>
      <c r="L776" s="3"/>
      <c r="M776" s="2">
        <v>3041400</v>
      </c>
      <c r="N776" s="3">
        <v>2.8579999999999998E-7</v>
      </c>
      <c r="O776" s="3"/>
      <c r="P776" s="2">
        <v>3041400</v>
      </c>
      <c r="Q776" s="3">
        <v>2.9191000000000002E-7</v>
      </c>
      <c r="R776" s="3"/>
      <c r="S776" s="2">
        <v>3041400</v>
      </c>
      <c r="T776" s="3">
        <v>2.8845999999999998E-7</v>
      </c>
      <c r="U776" s="3"/>
      <c r="V776" s="2">
        <v>3041400</v>
      </c>
      <c r="W776" s="3">
        <v>4.4449999999999999E-7</v>
      </c>
      <c r="X776" s="3"/>
      <c r="Y776" s="2">
        <v>3041400</v>
      </c>
      <c r="Z776" s="3">
        <v>2.9457999999999998E-7</v>
      </c>
      <c r="AA776" s="3"/>
      <c r="AB776" s="2">
        <v>3041400</v>
      </c>
      <c r="AC776" s="3">
        <v>3.1525999999999998E-7</v>
      </c>
      <c r="AD776" s="3"/>
      <c r="AE776" s="2">
        <v>3041400</v>
      </c>
      <c r="AF776" s="3">
        <v>3.1968000000000001E-7</v>
      </c>
    </row>
    <row r="777" spans="1:32">
      <c r="A777" s="2">
        <v>3041500</v>
      </c>
      <c r="B777" s="3">
        <v>3.2337000000000002E-7</v>
      </c>
      <c r="C777" s="3"/>
      <c r="D777" s="2">
        <v>3041500</v>
      </c>
      <c r="E777" s="3">
        <v>3.1962E-7</v>
      </c>
      <c r="F777" s="3"/>
      <c r="G777" s="2">
        <v>3041500</v>
      </c>
      <c r="H777" s="3">
        <v>2.7375999999999998E-7</v>
      </c>
      <c r="I777" s="3"/>
      <c r="J777" s="2">
        <v>3041500</v>
      </c>
      <c r="K777" s="3">
        <v>2.8201000000000002E-7</v>
      </c>
      <c r="L777" s="3"/>
      <c r="M777" s="2">
        <v>3041500</v>
      </c>
      <c r="N777" s="3">
        <v>3.0409000000000002E-7</v>
      </c>
      <c r="O777" s="3"/>
      <c r="P777" s="2">
        <v>3041500</v>
      </c>
      <c r="Q777" s="3">
        <v>3.0134000000000002E-7</v>
      </c>
      <c r="R777" s="3"/>
      <c r="S777" s="2">
        <v>3041500</v>
      </c>
      <c r="T777" s="3">
        <v>3.1185999999999999E-7</v>
      </c>
      <c r="U777" s="3"/>
      <c r="V777" s="2">
        <v>3041500</v>
      </c>
      <c r="W777" s="3">
        <v>4.1550999999999999E-7</v>
      </c>
      <c r="X777" s="3"/>
      <c r="Y777" s="2">
        <v>3041500</v>
      </c>
      <c r="Z777" s="3">
        <v>2.9555999999999998E-7</v>
      </c>
      <c r="AA777" s="3"/>
      <c r="AB777" s="2">
        <v>3041500</v>
      </c>
      <c r="AC777" s="3">
        <v>2.9728000000000003E-7</v>
      </c>
      <c r="AD777" s="3"/>
      <c r="AE777" s="2">
        <v>3041500</v>
      </c>
      <c r="AF777" s="3">
        <v>3.1353999999999999E-7</v>
      </c>
    </row>
    <row r="778" spans="1:32">
      <c r="A778" s="2">
        <v>3041500</v>
      </c>
      <c r="B778" s="3">
        <v>3.0342E-7</v>
      </c>
      <c r="C778" s="3"/>
      <c r="D778" s="2">
        <v>3041500</v>
      </c>
      <c r="E778" s="3">
        <v>2.9716E-7</v>
      </c>
      <c r="F778" s="3"/>
      <c r="G778" s="2">
        <v>3041500</v>
      </c>
      <c r="H778" s="3">
        <v>2.7361000000000003E-7</v>
      </c>
      <c r="I778" s="3"/>
      <c r="J778" s="2">
        <v>3041500</v>
      </c>
      <c r="K778" s="3">
        <v>2.7247E-7</v>
      </c>
      <c r="L778" s="3"/>
      <c r="M778" s="2">
        <v>3041500</v>
      </c>
      <c r="N778" s="3">
        <v>2.9429000000000002E-7</v>
      </c>
      <c r="O778" s="3"/>
      <c r="P778" s="2">
        <v>3041500</v>
      </c>
      <c r="Q778" s="3">
        <v>3.2556000000000001E-7</v>
      </c>
      <c r="R778" s="3"/>
      <c r="S778" s="2">
        <v>3041500</v>
      </c>
      <c r="T778" s="3">
        <v>3.0129000000000002E-7</v>
      </c>
      <c r="U778" s="3"/>
      <c r="V778" s="2">
        <v>3041500</v>
      </c>
      <c r="W778" s="3">
        <v>3.8643E-7</v>
      </c>
      <c r="X778" s="3"/>
      <c r="Y778" s="2">
        <v>3041500</v>
      </c>
      <c r="Z778" s="3">
        <v>3.1067000000000002E-7</v>
      </c>
      <c r="AA778" s="3"/>
      <c r="AB778" s="2">
        <v>3041500</v>
      </c>
      <c r="AC778" s="3">
        <v>3.0661999999999998E-7</v>
      </c>
      <c r="AD778" s="3"/>
      <c r="AE778" s="2">
        <v>3041500</v>
      </c>
      <c r="AF778" s="3">
        <v>3.0410999999999999E-7</v>
      </c>
    </row>
    <row r="779" spans="1:32">
      <c r="A779" s="2">
        <v>3041600</v>
      </c>
      <c r="B779" s="3">
        <v>3.0600000000000001E-7</v>
      </c>
      <c r="C779" s="3"/>
      <c r="D779" s="2">
        <v>3041600</v>
      </c>
      <c r="E779" s="3">
        <v>3.2682000000000001E-7</v>
      </c>
      <c r="F779" s="3"/>
      <c r="G779" s="2">
        <v>3041600</v>
      </c>
      <c r="H779" s="3">
        <v>2.8900000000000001E-7</v>
      </c>
      <c r="I779" s="3"/>
      <c r="J779" s="2">
        <v>3041600</v>
      </c>
      <c r="K779" s="3">
        <v>2.9405000000000002E-7</v>
      </c>
      <c r="L779" s="3"/>
      <c r="M779" s="2">
        <v>3041600</v>
      </c>
      <c r="N779" s="3">
        <v>2.8373000000000001E-7</v>
      </c>
      <c r="O779" s="3"/>
      <c r="P779" s="2">
        <v>3041600</v>
      </c>
      <c r="Q779" s="3">
        <v>3.0367000000000002E-7</v>
      </c>
      <c r="R779" s="3"/>
      <c r="S779" s="2">
        <v>3041600</v>
      </c>
      <c r="T779" s="3">
        <v>2.7613000000000002E-7</v>
      </c>
      <c r="U779" s="3"/>
      <c r="V779" s="2">
        <v>3041600</v>
      </c>
      <c r="W779" s="3">
        <v>4.1718999999999999E-7</v>
      </c>
      <c r="X779" s="3"/>
      <c r="Y779" s="2">
        <v>3041600</v>
      </c>
      <c r="Z779" s="3">
        <v>3.1773999999999999E-7</v>
      </c>
      <c r="AA779" s="3"/>
      <c r="AB779" s="2">
        <v>3041600</v>
      </c>
      <c r="AC779" s="3">
        <v>2.8904E-7</v>
      </c>
      <c r="AD779" s="3"/>
      <c r="AE779" s="2">
        <v>3041600</v>
      </c>
      <c r="AF779" s="3">
        <v>3.2401E-7</v>
      </c>
    </row>
    <row r="780" spans="1:32">
      <c r="A780" s="2">
        <v>3041600</v>
      </c>
      <c r="B780" s="3">
        <v>2.8350999999999998E-7</v>
      </c>
      <c r="C780" s="3"/>
      <c r="D780" s="2">
        <v>3041600</v>
      </c>
      <c r="E780" s="3">
        <v>3.1576000000000002E-7</v>
      </c>
      <c r="F780" s="3"/>
      <c r="G780" s="2">
        <v>3041600</v>
      </c>
      <c r="H780" s="3">
        <v>2.7897000000000002E-7</v>
      </c>
      <c r="I780" s="3"/>
      <c r="J780" s="2">
        <v>3041600</v>
      </c>
      <c r="K780" s="3">
        <v>2.8855000000000003E-7</v>
      </c>
      <c r="L780" s="3"/>
      <c r="M780" s="2">
        <v>3041600</v>
      </c>
      <c r="N780" s="3">
        <v>2.8461000000000001E-7</v>
      </c>
      <c r="O780" s="3"/>
      <c r="P780" s="2">
        <v>3041600</v>
      </c>
      <c r="Q780" s="3">
        <v>2.9270000000000002E-7</v>
      </c>
      <c r="R780" s="3"/>
      <c r="S780" s="2">
        <v>3041600</v>
      </c>
      <c r="T780" s="3">
        <v>2.9718999999999998E-7</v>
      </c>
      <c r="U780" s="3"/>
      <c r="V780" s="2">
        <v>3041600</v>
      </c>
      <c r="W780" s="3">
        <v>4.2689999999999999E-7</v>
      </c>
      <c r="X780" s="3"/>
      <c r="Y780" s="2">
        <v>3041600</v>
      </c>
      <c r="Z780" s="3">
        <v>3.0811000000000002E-7</v>
      </c>
      <c r="AA780" s="3"/>
      <c r="AB780" s="2">
        <v>3041600</v>
      </c>
      <c r="AC780" s="3">
        <v>2.8374999999999998E-7</v>
      </c>
      <c r="AD780" s="3"/>
      <c r="AE780" s="2">
        <v>3041600</v>
      </c>
      <c r="AF780" s="3">
        <v>2.9456000000000001E-7</v>
      </c>
    </row>
    <row r="781" spans="1:32">
      <c r="A781" s="2">
        <v>3041700</v>
      </c>
      <c r="B781" s="3">
        <v>2.6721999999999998E-7</v>
      </c>
      <c r="C781" s="3"/>
      <c r="D781" s="2">
        <v>3041700</v>
      </c>
      <c r="E781" s="3">
        <v>2.9825000000000001E-7</v>
      </c>
      <c r="F781" s="3"/>
      <c r="G781" s="2">
        <v>3041700</v>
      </c>
      <c r="H781" s="3">
        <v>2.9933000000000002E-7</v>
      </c>
      <c r="I781" s="3"/>
      <c r="J781" s="2">
        <v>3041700</v>
      </c>
      <c r="K781" s="3">
        <v>3.0736999999999998E-7</v>
      </c>
      <c r="L781" s="3"/>
      <c r="M781" s="2">
        <v>3041700</v>
      </c>
      <c r="N781" s="3">
        <v>2.8625000000000001E-7</v>
      </c>
      <c r="O781" s="3"/>
      <c r="P781" s="2">
        <v>3041700</v>
      </c>
      <c r="Q781" s="3">
        <v>3.1137000000000001E-7</v>
      </c>
      <c r="R781" s="3"/>
      <c r="S781" s="2">
        <v>3041700</v>
      </c>
      <c r="T781" s="3">
        <v>2.9041000000000002E-7</v>
      </c>
      <c r="U781" s="3"/>
      <c r="V781" s="2">
        <v>3041700</v>
      </c>
      <c r="W781" s="3">
        <v>3.9813999999999999E-7</v>
      </c>
      <c r="X781" s="3"/>
      <c r="Y781" s="2">
        <v>3041700</v>
      </c>
      <c r="Z781" s="3">
        <v>3.1341E-7</v>
      </c>
      <c r="AA781" s="3"/>
      <c r="AB781" s="2">
        <v>3041700</v>
      </c>
      <c r="AC781" s="3">
        <v>3.3262000000000002E-7</v>
      </c>
      <c r="AD781" s="3"/>
      <c r="AE781" s="2">
        <v>3041700</v>
      </c>
      <c r="AF781" s="3">
        <v>3.1324999999999998E-7</v>
      </c>
    </row>
    <row r="782" spans="1:32">
      <c r="A782" s="2">
        <v>3041700</v>
      </c>
      <c r="B782" s="3">
        <v>3.0053000000000001E-7</v>
      </c>
      <c r="C782" s="3"/>
      <c r="D782" s="2">
        <v>3041700</v>
      </c>
      <c r="E782" s="3">
        <v>2.8537999999999998E-7</v>
      </c>
      <c r="F782" s="3"/>
      <c r="G782" s="2">
        <v>3041700</v>
      </c>
      <c r="H782" s="3">
        <v>3.0184000000000001E-7</v>
      </c>
      <c r="I782" s="3"/>
      <c r="J782" s="2">
        <v>3041700</v>
      </c>
      <c r="K782" s="3">
        <v>2.8752999999999998E-7</v>
      </c>
      <c r="L782" s="3"/>
      <c r="M782" s="2">
        <v>3041700</v>
      </c>
      <c r="N782" s="3">
        <v>2.9952999999999998E-7</v>
      </c>
      <c r="O782" s="3"/>
      <c r="P782" s="2">
        <v>3041700</v>
      </c>
      <c r="Q782" s="3">
        <v>3.2510000000000002E-7</v>
      </c>
      <c r="R782" s="3"/>
      <c r="S782" s="2">
        <v>3041700</v>
      </c>
      <c r="T782" s="3">
        <v>3.2448E-7</v>
      </c>
      <c r="U782" s="3"/>
      <c r="V782" s="2">
        <v>3041700</v>
      </c>
      <c r="W782" s="3">
        <v>4.6192E-7</v>
      </c>
      <c r="X782" s="3"/>
      <c r="Y782" s="2">
        <v>3041700</v>
      </c>
      <c r="Z782" s="3">
        <v>3.1682E-7</v>
      </c>
      <c r="AA782" s="3"/>
      <c r="AB782" s="2">
        <v>3041700</v>
      </c>
      <c r="AC782" s="3">
        <v>3.0172999999999999E-7</v>
      </c>
      <c r="AD782" s="3"/>
      <c r="AE782" s="2">
        <v>3041700</v>
      </c>
      <c r="AF782" s="3">
        <v>3.1357000000000002E-7</v>
      </c>
    </row>
    <row r="783" spans="1:32">
      <c r="A783" s="2">
        <v>3041800</v>
      </c>
      <c r="B783" s="3">
        <v>3.3071999999999999E-7</v>
      </c>
      <c r="C783" s="3"/>
      <c r="D783" s="2">
        <v>3041800</v>
      </c>
      <c r="E783" s="3">
        <v>2.896E-7</v>
      </c>
      <c r="F783" s="3"/>
      <c r="G783" s="2">
        <v>3041800</v>
      </c>
      <c r="H783" s="3">
        <v>2.8496999999999999E-7</v>
      </c>
      <c r="I783" s="3"/>
      <c r="J783" s="2">
        <v>3041800</v>
      </c>
      <c r="K783" s="3">
        <v>2.8808000000000002E-7</v>
      </c>
      <c r="L783" s="3"/>
      <c r="M783" s="2">
        <v>3041800</v>
      </c>
      <c r="N783" s="3">
        <v>2.7691000000000001E-7</v>
      </c>
      <c r="O783" s="3"/>
      <c r="P783" s="2">
        <v>3041800</v>
      </c>
      <c r="Q783" s="3">
        <v>2.9597999999999998E-7</v>
      </c>
      <c r="R783" s="3"/>
      <c r="S783" s="2">
        <v>3041800</v>
      </c>
      <c r="T783" s="3">
        <v>3.4126999999999998E-7</v>
      </c>
      <c r="U783" s="3"/>
      <c r="V783" s="2">
        <v>3041800</v>
      </c>
      <c r="W783" s="3">
        <v>4.8630000000000001E-7</v>
      </c>
      <c r="X783" s="3"/>
      <c r="Y783" s="2">
        <v>3041800</v>
      </c>
      <c r="Z783" s="3">
        <v>3.0013999999999999E-7</v>
      </c>
      <c r="AA783" s="3"/>
      <c r="AB783" s="2">
        <v>3041800</v>
      </c>
      <c r="AC783" s="3">
        <v>2.7128999999999999E-7</v>
      </c>
      <c r="AD783" s="3"/>
      <c r="AE783" s="2">
        <v>3041800</v>
      </c>
      <c r="AF783" s="3">
        <v>3.0311000000000002E-7</v>
      </c>
    </row>
    <row r="784" spans="1:32">
      <c r="A784" s="2">
        <v>3041800</v>
      </c>
      <c r="B784" s="3">
        <v>3.2583E-7</v>
      </c>
      <c r="C784" s="3"/>
      <c r="D784" s="2">
        <v>3041800</v>
      </c>
      <c r="E784" s="3">
        <v>3.0760999999999999E-7</v>
      </c>
      <c r="F784" s="3"/>
      <c r="G784" s="2">
        <v>3041800</v>
      </c>
      <c r="H784" s="3">
        <v>3.0275999999999999E-7</v>
      </c>
      <c r="I784" s="3"/>
      <c r="J784" s="2">
        <v>3041800</v>
      </c>
      <c r="K784" s="3">
        <v>2.8322000000000002E-7</v>
      </c>
      <c r="L784" s="3"/>
      <c r="M784" s="2">
        <v>3041800</v>
      </c>
      <c r="N784" s="3">
        <v>3.0064000000000002E-7</v>
      </c>
      <c r="O784" s="3"/>
      <c r="P784" s="2">
        <v>3041800</v>
      </c>
      <c r="Q784" s="3">
        <v>2.875E-7</v>
      </c>
      <c r="R784" s="3"/>
      <c r="S784" s="2">
        <v>3041800</v>
      </c>
      <c r="T784" s="3">
        <v>3.0797999999999998E-7</v>
      </c>
      <c r="U784" s="3"/>
      <c r="V784" s="2">
        <v>3041800</v>
      </c>
      <c r="W784" s="3">
        <v>4.7868000000000005E-7</v>
      </c>
      <c r="X784" s="3"/>
      <c r="Y784" s="2">
        <v>3041800</v>
      </c>
      <c r="Z784" s="3">
        <v>2.9634999999999998E-7</v>
      </c>
      <c r="AA784" s="3"/>
      <c r="AB784" s="2">
        <v>3041800</v>
      </c>
      <c r="AC784" s="3">
        <v>3.0119000000000001E-7</v>
      </c>
      <c r="AD784" s="3"/>
      <c r="AE784" s="2">
        <v>3041800</v>
      </c>
      <c r="AF784" s="3">
        <v>3.1502000000000002E-7</v>
      </c>
    </row>
    <row r="785" spans="1:32">
      <c r="A785" s="2">
        <v>3041900</v>
      </c>
      <c r="B785" s="3">
        <v>2.9896000000000002E-7</v>
      </c>
      <c r="C785" s="3"/>
      <c r="D785" s="2">
        <v>3041900</v>
      </c>
      <c r="E785" s="3">
        <v>2.9742999999999998E-7</v>
      </c>
      <c r="F785" s="3"/>
      <c r="G785" s="2">
        <v>3041900</v>
      </c>
      <c r="H785" s="3">
        <v>2.8974E-7</v>
      </c>
      <c r="I785" s="3"/>
      <c r="J785" s="2">
        <v>3041900</v>
      </c>
      <c r="K785" s="3">
        <v>2.9452999999999998E-7</v>
      </c>
      <c r="L785" s="3"/>
      <c r="M785" s="2">
        <v>3041900</v>
      </c>
      <c r="N785" s="3">
        <v>3.0982E-7</v>
      </c>
      <c r="O785" s="3"/>
      <c r="P785" s="2">
        <v>3041900</v>
      </c>
      <c r="Q785" s="3">
        <v>3.0538E-7</v>
      </c>
      <c r="R785" s="3"/>
      <c r="S785" s="2">
        <v>3041900</v>
      </c>
      <c r="T785" s="3">
        <v>3.0993000000000002E-7</v>
      </c>
      <c r="U785" s="3"/>
      <c r="V785" s="2">
        <v>3041900</v>
      </c>
      <c r="W785" s="3">
        <v>4.7310999999999998E-7</v>
      </c>
      <c r="X785" s="3"/>
      <c r="Y785" s="2">
        <v>3041900</v>
      </c>
      <c r="Z785" s="3">
        <v>3.1384000000000001E-7</v>
      </c>
      <c r="AA785" s="3"/>
      <c r="AB785" s="2">
        <v>3041900</v>
      </c>
      <c r="AC785" s="3">
        <v>2.8244999999999999E-7</v>
      </c>
      <c r="AD785" s="3"/>
      <c r="AE785" s="2">
        <v>3041900</v>
      </c>
      <c r="AF785" s="3">
        <v>2.9357E-7</v>
      </c>
    </row>
    <row r="786" spans="1:32">
      <c r="A786" s="2">
        <v>3041900</v>
      </c>
      <c r="B786" s="3">
        <v>2.7917999999999999E-7</v>
      </c>
      <c r="C786" s="3"/>
      <c r="D786" s="2">
        <v>3041900</v>
      </c>
      <c r="E786" s="3">
        <v>2.9961000000000002E-7</v>
      </c>
      <c r="F786" s="3"/>
      <c r="G786" s="2">
        <v>3041900</v>
      </c>
      <c r="H786" s="3">
        <v>2.8236E-7</v>
      </c>
      <c r="I786" s="3"/>
      <c r="J786" s="2">
        <v>3041900</v>
      </c>
      <c r="K786" s="3">
        <v>2.5049000000000001E-7</v>
      </c>
      <c r="L786" s="3"/>
      <c r="M786" s="2">
        <v>3041900</v>
      </c>
      <c r="N786" s="3">
        <v>3.1020000000000001E-7</v>
      </c>
      <c r="O786" s="3"/>
      <c r="P786" s="2">
        <v>3041900</v>
      </c>
      <c r="Q786" s="3">
        <v>2.9275000000000002E-7</v>
      </c>
      <c r="R786" s="3"/>
      <c r="S786" s="2">
        <v>3041900</v>
      </c>
      <c r="T786" s="3">
        <v>3.3308999999999997E-7</v>
      </c>
      <c r="U786" s="3"/>
      <c r="V786" s="2">
        <v>3041900</v>
      </c>
      <c r="W786" s="3">
        <v>5.0091999999999996E-7</v>
      </c>
      <c r="X786" s="3"/>
      <c r="Y786" s="2">
        <v>3041900</v>
      </c>
      <c r="Z786" s="3">
        <v>3.2441999999999999E-7</v>
      </c>
      <c r="AA786" s="3"/>
      <c r="AB786" s="2">
        <v>3041900</v>
      </c>
      <c r="AC786" s="3">
        <v>2.5592999999999999E-7</v>
      </c>
      <c r="AD786" s="3"/>
      <c r="AE786" s="2">
        <v>3041900</v>
      </c>
      <c r="AF786" s="3">
        <v>2.8276999999999998E-7</v>
      </c>
    </row>
    <row r="787" spans="1:32">
      <c r="A787" s="2">
        <v>3042000</v>
      </c>
      <c r="B787" s="3">
        <v>3.0564999999999999E-7</v>
      </c>
      <c r="C787" s="3"/>
      <c r="D787" s="2">
        <v>3042000</v>
      </c>
      <c r="E787" s="3">
        <v>2.8624E-7</v>
      </c>
      <c r="F787" s="3"/>
      <c r="G787" s="2">
        <v>3042000</v>
      </c>
      <c r="H787" s="3">
        <v>2.8905000000000001E-7</v>
      </c>
      <c r="I787" s="3"/>
      <c r="J787" s="2">
        <v>3042000</v>
      </c>
      <c r="K787" s="3">
        <v>2.7286999999999998E-7</v>
      </c>
      <c r="L787" s="3"/>
      <c r="M787" s="2">
        <v>3042000</v>
      </c>
      <c r="N787" s="3">
        <v>3.0666000000000002E-7</v>
      </c>
      <c r="O787" s="3"/>
      <c r="P787" s="2">
        <v>3042000</v>
      </c>
      <c r="Q787" s="3">
        <v>2.8201999999999998E-7</v>
      </c>
      <c r="R787" s="3"/>
      <c r="S787" s="2">
        <v>3042000</v>
      </c>
      <c r="T787" s="3">
        <v>3.3468999999999999E-7</v>
      </c>
      <c r="U787" s="3"/>
      <c r="V787" s="2">
        <v>3042000</v>
      </c>
      <c r="W787" s="3">
        <v>4.9759000000000005E-7</v>
      </c>
      <c r="X787" s="3"/>
      <c r="Y787" s="2">
        <v>3042000</v>
      </c>
      <c r="Z787" s="3">
        <v>3.2398000000000002E-7</v>
      </c>
      <c r="AA787" s="3"/>
      <c r="AB787" s="2">
        <v>3042000</v>
      </c>
      <c r="AC787" s="3">
        <v>2.8377000000000001E-7</v>
      </c>
      <c r="AD787" s="3"/>
      <c r="AE787" s="2">
        <v>3042000</v>
      </c>
      <c r="AF787" s="3">
        <v>3.0212000000000001E-7</v>
      </c>
    </row>
    <row r="788" spans="1:32">
      <c r="A788" s="2">
        <v>3042100</v>
      </c>
      <c r="B788" s="3">
        <v>3.0888E-7</v>
      </c>
      <c r="C788" s="3"/>
      <c r="D788" s="2">
        <v>3042100</v>
      </c>
      <c r="E788" s="3">
        <v>2.8360000000000002E-7</v>
      </c>
      <c r="F788" s="3"/>
      <c r="G788" s="2">
        <v>3042100</v>
      </c>
      <c r="H788" s="3">
        <v>2.9747999999999999E-7</v>
      </c>
      <c r="I788" s="3"/>
      <c r="J788" s="2">
        <v>3042100</v>
      </c>
      <c r="K788" s="3">
        <v>2.8424000000000001E-7</v>
      </c>
      <c r="L788" s="3"/>
      <c r="M788" s="2">
        <v>3042100</v>
      </c>
      <c r="N788" s="3">
        <v>3.1670000000000002E-7</v>
      </c>
      <c r="O788" s="3"/>
      <c r="P788" s="2">
        <v>3042100</v>
      </c>
      <c r="Q788" s="3">
        <v>3.0491E-7</v>
      </c>
      <c r="R788" s="3"/>
      <c r="S788" s="2">
        <v>3042100</v>
      </c>
      <c r="T788" s="3">
        <v>3.1516000000000002E-7</v>
      </c>
      <c r="U788" s="3"/>
      <c r="V788" s="2">
        <v>3042100</v>
      </c>
      <c r="W788" s="3">
        <v>4.9818999999999999E-7</v>
      </c>
      <c r="X788" s="3"/>
      <c r="Y788" s="2">
        <v>3042100</v>
      </c>
      <c r="Z788" s="3">
        <v>2.8406000000000002E-7</v>
      </c>
      <c r="AA788" s="3"/>
      <c r="AB788" s="2">
        <v>3042100</v>
      </c>
      <c r="AC788" s="3">
        <v>3.0662999999999999E-7</v>
      </c>
      <c r="AD788" s="3"/>
      <c r="AE788" s="2">
        <v>3042100</v>
      </c>
      <c r="AF788" s="3">
        <v>3.3299000000000002E-7</v>
      </c>
    </row>
    <row r="789" spans="1:32">
      <c r="A789" s="2">
        <v>3042100</v>
      </c>
      <c r="B789" s="3">
        <v>2.7150000000000002E-7</v>
      </c>
      <c r="C789" s="3"/>
      <c r="D789" s="2">
        <v>3042100</v>
      </c>
      <c r="E789" s="3">
        <v>2.9551999999999999E-7</v>
      </c>
      <c r="F789" s="3"/>
      <c r="G789" s="2">
        <v>3042100</v>
      </c>
      <c r="H789" s="3">
        <v>2.8593999999999998E-7</v>
      </c>
      <c r="I789" s="3"/>
      <c r="J789" s="2">
        <v>3042100</v>
      </c>
      <c r="K789" s="3">
        <v>2.8140000000000002E-7</v>
      </c>
      <c r="L789" s="3"/>
      <c r="M789" s="2">
        <v>3042100</v>
      </c>
      <c r="N789" s="3">
        <v>2.9181999999999998E-7</v>
      </c>
      <c r="O789" s="3"/>
      <c r="P789" s="2">
        <v>3042100</v>
      </c>
      <c r="Q789" s="3">
        <v>2.8289000000000001E-7</v>
      </c>
      <c r="R789" s="3"/>
      <c r="S789" s="2">
        <v>3042100</v>
      </c>
      <c r="T789" s="3">
        <v>2.8677999999999998E-7</v>
      </c>
      <c r="U789" s="3"/>
      <c r="V789" s="2">
        <v>3042100</v>
      </c>
      <c r="W789" s="3">
        <v>5.0067000000000005E-7</v>
      </c>
      <c r="X789" s="3"/>
      <c r="Y789" s="2">
        <v>3042100</v>
      </c>
      <c r="Z789" s="3">
        <v>2.9840000000000003E-7</v>
      </c>
      <c r="AA789" s="3"/>
      <c r="AB789" s="2">
        <v>3042100</v>
      </c>
      <c r="AC789" s="3">
        <v>3.1227999999999999E-7</v>
      </c>
      <c r="AD789" s="3"/>
      <c r="AE789" s="2">
        <v>3042100</v>
      </c>
      <c r="AF789" s="3">
        <v>3.3493E-7</v>
      </c>
    </row>
    <row r="790" spans="1:32">
      <c r="A790" s="2">
        <v>3042200</v>
      </c>
      <c r="B790" s="3">
        <v>2.6650000000000001E-7</v>
      </c>
      <c r="C790" s="3"/>
      <c r="D790" s="2">
        <v>3042200</v>
      </c>
      <c r="E790" s="3">
        <v>3.2982000000000002E-7</v>
      </c>
      <c r="F790" s="3"/>
      <c r="G790" s="2">
        <v>3042200</v>
      </c>
      <c r="H790" s="3">
        <v>2.8043999999999999E-7</v>
      </c>
      <c r="I790" s="3"/>
      <c r="J790" s="2">
        <v>3042200</v>
      </c>
      <c r="K790" s="3">
        <v>2.8510999999999999E-7</v>
      </c>
      <c r="L790" s="3"/>
      <c r="M790" s="2">
        <v>3042200</v>
      </c>
      <c r="N790" s="3">
        <v>2.5217000000000001E-7</v>
      </c>
      <c r="O790" s="3"/>
      <c r="P790" s="2">
        <v>3042200</v>
      </c>
      <c r="Q790" s="3">
        <v>3.0111999999999999E-7</v>
      </c>
      <c r="R790" s="3"/>
      <c r="S790" s="2">
        <v>3042200</v>
      </c>
      <c r="T790" s="3">
        <v>3.0555999999999999E-7</v>
      </c>
      <c r="U790" s="3"/>
      <c r="V790" s="2">
        <v>3042200</v>
      </c>
      <c r="W790" s="3">
        <v>5.1249999999999996E-7</v>
      </c>
      <c r="X790" s="3"/>
      <c r="Y790" s="2">
        <v>3042200</v>
      </c>
      <c r="Z790" s="3">
        <v>2.9897999999999999E-7</v>
      </c>
      <c r="AA790" s="3"/>
      <c r="AB790" s="2">
        <v>3042200</v>
      </c>
      <c r="AC790" s="3">
        <v>3.2214E-7</v>
      </c>
      <c r="AD790" s="3"/>
      <c r="AE790" s="2">
        <v>3042200</v>
      </c>
      <c r="AF790" s="3">
        <v>2.9830999999999998E-7</v>
      </c>
    </row>
    <row r="791" spans="1:32">
      <c r="A791" s="2">
        <v>3042200</v>
      </c>
      <c r="B791" s="3">
        <v>3.0037999999999999E-7</v>
      </c>
      <c r="C791" s="3"/>
      <c r="D791" s="2">
        <v>3042200</v>
      </c>
      <c r="E791" s="3">
        <v>3.0903000000000001E-7</v>
      </c>
      <c r="F791" s="3"/>
      <c r="G791" s="2">
        <v>3042200</v>
      </c>
      <c r="H791" s="3">
        <v>2.7846999999999998E-7</v>
      </c>
      <c r="I791" s="3"/>
      <c r="J791" s="2">
        <v>3042200</v>
      </c>
      <c r="K791" s="3">
        <v>3.0554999999999998E-7</v>
      </c>
      <c r="L791" s="3"/>
      <c r="M791" s="2">
        <v>3042200</v>
      </c>
      <c r="N791" s="3">
        <v>2.678E-7</v>
      </c>
      <c r="O791" s="3"/>
      <c r="P791" s="2">
        <v>3042200</v>
      </c>
      <c r="Q791" s="3">
        <v>3.03E-7</v>
      </c>
      <c r="R791" s="3"/>
      <c r="S791" s="2">
        <v>3042200</v>
      </c>
      <c r="T791" s="3">
        <v>2.9667999999999998E-7</v>
      </c>
      <c r="U791" s="3"/>
      <c r="V791" s="2">
        <v>3042200</v>
      </c>
      <c r="W791" s="3">
        <v>5.6807000000000003E-7</v>
      </c>
      <c r="X791" s="3"/>
      <c r="Y791" s="2">
        <v>3042200</v>
      </c>
      <c r="Z791" s="3">
        <v>2.8948999999999998E-7</v>
      </c>
      <c r="AA791" s="3"/>
      <c r="AB791" s="2">
        <v>3042200</v>
      </c>
      <c r="AC791" s="3">
        <v>3.0983000000000002E-7</v>
      </c>
      <c r="AD791" s="3"/>
      <c r="AE791" s="2">
        <v>3042200</v>
      </c>
      <c r="AF791" s="3">
        <v>3.0283000000000002E-7</v>
      </c>
    </row>
    <row r="792" spans="1:32">
      <c r="A792" s="2">
        <v>3042300</v>
      </c>
      <c r="B792" s="3">
        <v>3.0576000000000001E-7</v>
      </c>
      <c r="C792" s="3"/>
      <c r="D792" s="2">
        <v>3042300</v>
      </c>
      <c r="E792" s="3">
        <v>2.9059000000000001E-7</v>
      </c>
      <c r="F792" s="3"/>
      <c r="G792" s="2">
        <v>3042300</v>
      </c>
      <c r="H792" s="3">
        <v>2.6551E-7</v>
      </c>
      <c r="I792" s="3"/>
      <c r="J792" s="2">
        <v>3042300</v>
      </c>
      <c r="K792" s="3">
        <v>3.1623000000000002E-7</v>
      </c>
      <c r="L792" s="3"/>
      <c r="M792" s="2">
        <v>3042300</v>
      </c>
      <c r="N792" s="3">
        <v>2.8612999999999998E-7</v>
      </c>
      <c r="O792" s="3"/>
      <c r="P792" s="2">
        <v>3042300</v>
      </c>
      <c r="Q792" s="3">
        <v>3.1727999999999999E-7</v>
      </c>
      <c r="R792" s="3"/>
      <c r="S792" s="2">
        <v>3042300</v>
      </c>
      <c r="T792" s="3">
        <v>2.7279E-7</v>
      </c>
      <c r="U792" s="3"/>
      <c r="V792" s="2">
        <v>3042300</v>
      </c>
      <c r="W792" s="3">
        <v>5.9818999999999999E-7</v>
      </c>
      <c r="X792" s="3"/>
      <c r="Y792" s="2">
        <v>3042300</v>
      </c>
      <c r="Z792" s="3">
        <v>3.0120999999999998E-7</v>
      </c>
      <c r="AA792" s="3"/>
      <c r="AB792" s="2">
        <v>3042300</v>
      </c>
      <c r="AC792" s="3">
        <v>3.1699999999999999E-7</v>
      </c>
      <c r="AD792" s="3"/>
      <c r="AE792" s="2">
        <v>3042300</v>
      </c>
      <c r="AF792" s="3">
        <v>3.2025999999999998E-7</v>
      </c>
    </row>
    <row r="793" spans="1:32">
      <c r="A793" s="2">
        <v>3042300</v>
      </c>
      <c r="B793" s="3">
        <v>3.2921999999999998E-7</v>
      </c>
      <c r="C793" s="3"/>
      <c r="D793" s="2">
        <v>3042300</v>
      </c>
      <c r="E793" s="3">
        <v>3.1860000000000001E-7</v>
      </c>
      <c r="F793" s="3"/>
      <c r="G793" s="2">
        <v>3042300</v>
      </c>
      <c r="H793" s="3">
        <v>2.8168000000000002E-7</v>
      </c>
      <c r="I793" s="3"/>
      <c r="J793" s="2">
        <v>3042300</v>
      </c>
      <c r="K793" s="3">
        <v>3.0007000000000001E-7</v>
      </c>
      <c r="L793" s="3"/>
      <c r="M793" s="2">
        <v>3042300</v>
      </c>
      <c r="N793" s="3">
        <v>2.9355999999999999E-7</v>
      </c>
      <c r="O793" s="3"/>
      <c r="P793" s="2">
        <v>3042300</v>
      </c>
      <c r="Q793" s="3">
        <v>3.0637000000000001E-7</v>
      </c>
      <c r="R793" s="3"/>
      <c r="S793" s="2">
        <v>3042300</v>
      </c>
      <c r="T793" s="3">
        <v>3.1133000000000002E-7</v>
      </c>
      <c r="U793" s="3"/>
      <c r="V793" s="2">
        <v>3042300</v>
      </c>
      <c r="W793" s="3">
        <v>5.2842999999999997E-7</v>
      </c>
      <c r="X793" s="3"/>
      <c r="Y793" s="2">
        <v>3042300</v>
      </c>
      <c r="Z793" s="3">
        <v>2.9139000000000002E-7</v>
      </c>
      <c r="AA793" s="3"/>
      <c r="AB793" s="2">
        <v>3042300</v>
      </c>
      <c r="AC793" s="3">
        <v>2.9583000000000002E-7</v>
      </c>
      <c r="AD793" s="3"/>
      <c r="AE793" s="2">
        <v>3042300</v>
      </c>
      <c r="AF793" s="3">
        <v>3.1302999999999999E-7</v>
      </c>
    </row>
    <row r="794" spans="1:32">
      <c r="A794" s="2">
        <v>3042400</v>
      </c>
      <c r="B794" s="3">
        <v>3.1358999999999999E-7</v>
      </c>
      <c r="C794" s="3"/>
      <c r="D794" s="2">
        <v>3042400</v>
      </c>
      <c r="E794" s="3">
        <v>3.2790999999999998E-7</v>
      </c>
      <c r="F794" s="3"/>
      <c r="G794" s="2">
        <v>3042400</v>
      </c>
      <c r="H794" s="3">
        <v>3.2426000000000002E-7</v>
      </c>
      <c r="I794" s="3"/>
      <c r="J794" s="2">
        <v>3042400</v>
      </c>
      <c r="K794" s="3">
        <v>2.805E-7</v>
      </c>
      <c r="L794" s="3"/>
      <c r="M794" s="2">
        <v>3042400</v>
      </c>
      <c r="N794" s="3">
        <v>2.9290999999999999E-7</v>
      </c>
      <c r="O794" s="3"/>
      <c r="P794" s="2">
        <v>3042400</v>
      </c>
      <c r="Q794" s="3">
        <v>2.9588999999999998E-7</v>
      </c>
      <c r="R794" s="3"/>
      <c r="S794" s="2">
        <v>3042400</v>
      </c>
      <c r="T794" s="3">
        <v>3.1901E-7</v>
      </c>
      <c r="U794" s="3"/>
      <c r="V794" s="2">
        <v>3042400</v>
      </c>
      <c r="W794" s="3">
        <v>5.4748999999999999E-7</v>
      </c>
      <c r="X794" s="3"/>
      <c r="Y794" s="2">
        <v>3042400</v>
      </c>
      <c r="Z794" s="3">
        <v>3.3059E-7</v>
      </c>
      <c r="AA794" s="3"/>
      <c r="AB794" s="2">
        <v>3042400</v>
      </c>
      <c r="AC794" s="3">
        <v>2.8900000000000001E-7</v>
      </c>
      <c r="AD794" s="3"/>
      <c r="AE794" s="2">
        <v>3042400</v>
      </c>
      <c r="AF794" s="3">
        <v>2.9102999999999998E-7</v>
      </c>
    </row>
    <row r="795" spans="1:32">
      <c r="A795" s="2">
        <v>3042400</v>
      </c>
      <c r="B795" s="3">
        <v>2.7253000000000002E-7</v>
      </c>
      <c r="C795" s="3"/>
      <c r="D795" s="2">
        <v>3042400</v>
      </c>
      <c r="E795" s="3">
        <v>3.0264000000000002E-7</v>
      </c>
      <c r="F795" s="3"/>
      <c r="G795" s="2">
        <v>3042400</v>
      </c>
      <c r="H795" s="3">
        <v>2.8697999999999999E-7</v>
      </c>
      <c r="I795" s="3"/>
      <c r="J795" s="2">
        <v>3042400</v>
      </c>
      <c r="K795" s="3">
        <v>3.0137E-7</v>
      </c>
      <c r="L795" s="3"/>
      <c r="M795" s="2">
        <v>3042400</v>
      </c>
      <c r="N795" s="3">
        <v>2.9484000000000001E-7</v>
      </c>
      <c r="O795" s="3"/>
      <c r="P795" s="2">
        <v>3042400</v>
      </c>
      <c r="Q795" s="3">
        <v>2.7942E-7</v>
      </c>
      <c r="R795" s="3"/>
      <c r="S795" s="2">
        <v>3042400</v>
      </c>
      <c r="T795" s="3">
        <v>2.9573000000000002E-7</v>
      </c>
      <c r="U795" s="3"/>
      <c r="V795" s="2">
        <v>3042400</v>
      </c>
      <c r="W795" s="3">
        <v>5.2190000000000003E-7</v>
      </c>
      <c r="X795" s="3"/>
      <c r="Y795" s="2">
        <v>3042400</v>
      </c>
      <c r="Z795" s="3">
        <v>3.2737E-7</v>
      </c>
      <c r="AA795" s="3"/>
      <c r="AB795" s="2">
        <v>3042400</v>
      </c>
      <c r="AC795" s="3">
        <v>3.0889000000000001E-7</v>
      </c>
      <c r="AD795" s="3"/>
      <c r="AE795" s="2">
        <v>3042400</v>
      </c>
      <c r="AF795" s="3">
        <v>2.7775000000000001E-7</v>
      </c>
    </row>
    <row r="796" spans="1:32">
      <c r="A796" s="2">
        <v>3042500</v>
      </c>
      <c r="B796" s="3">
        <v>2.9527999999999998E-7</v>
      </c>
      <c r="C796" s="3"/>
      <c r="D796" s="2">
        <v>3042500</v>
      </c>
      <c r="E796" s="3">
        <v>2.6757000000000001E-7</v>
      </c>
      <c r="F796" s="3"/>
      <c r="G796" s="2">
        <v>3042500</v>
      </c>
      <c r="H796" s="3">
        <v>2.7842999999999999E-7</v>
      </c>
      <c r="I796" s="3"/>
      <c r="J796" s="2">
        <v>3042500</v>
      </c>
      <c r="K796" s="3">
        <v>2.8177000000000001E-7</v>
      </c>
      <c r="L796" s="3"/>
      <c r="M796" s="2">
        <v>3042500</v>
      </c>
      <c r="N796" s="3">
        <v>2.9897999999999999E-7</v>
      </c>
      <c r="O796" s="3"/>
      <c r="P796" s="2">
        <v>3042500</v>
      </c>
      <c r="Q796" s="3">
        <v>2.8154000000000002E-7</v>
      </c>
      <c r="R796" s="3"/>
      <c r="S796" s="2">
        <v>3042500</v>
      </c>
      <c r="T796" s="3">
        <v>3.0211E-7</v>
      </c>
      <c r="U796" s="3"/>
      <c r="V796" s="2">
        <v>3042500</v>
      </c>
      <c r="W796" s="3">
        <v>5.5746999999999998E-7</v>
      </c>
      <c r="X796" s="3"/>
      <c r="Y796" s="2">
        <v>3042500</v>
      </c>
      <c r="Z796" s="3">
        <v>3.1243E-7</v>
      </c>
      <c r="AA796" s="3"/>
      <c r="AB796" s="2">
        <v>3042500</v>
      </c>
      <c r="AC796" s="3">
        <v>2.9227000000000001E-7</v>
      </c>
      <c r="AD796" s="3"/>
      <c r="AE796" s="2">
        <v>3042500</v>
      </c>
      <c r="AF796" s="3">
        <v>2.8882000000000001E-7</v>
      </c>
    </row>
    <row r="797" spans="1:32">
      <c r="A797" s="2">
        <v>3042500</v>
      </c>
      <c r="B797" s="3">
        <v>2.8122000000000003E-7</v>
      </c>
      <c r="C797" s="3"/>
      <c r="D797" s="2">
        <v>3042500</v>
      </c>
      <c r="E797" s="3">
        <v>2.8865999999999999E-7</v>
      </c>
      <c r="F797" s="3"/>
      <c r="G797" s="2">
        <v>3042500</v>
      </c>
      <c r="H797" s="3">
        <v>3.1096000000000003E-7</v>
      </c>
      <c r="I797" s="3"/>
      <c r="J797" s="2">
        <v>3042500</v>
      </c>
      <c r="K797" s="3">
        <v>3.0445E-7</v>
      </c>
      <c r="L797" s="3"/>
      <c r="M797" s="2">
        <v>3042500</v>
      </c>
      <c r="N797" s="3">
        <v>3.0268000000000001E-7</v>
      </c>
      <c r="O797" s="3"/>
      <c r="P797" s="2">
        <v>3042500</v>
      </c>
      <c r="Q797" s="3">
        <v>2.9805E-7</v>
      </c>
      <c r="R797" s="3"/>
      <c r="S797" s="2">
        <v>3042500</v>
      </c>
      <c r="T797" s="3">
        <v>3.2238000000000001E-7</v>
      </c>
      <c r="U797" s="3"/>
      <c r="V797" s="2">
        <v>3042500</v>
      </c>
      <c r="W797" s="3">
        <v>5.9861000000000004E-7</v>
      </c>
      <c r="X797" s="3"/>
      <c r="Y797" s="2">
        <v>3042500</v>
      </c>
      <c r="Z797" s="3">
        <v>2.8885E-7</v>
      </c>
      <c r="AA797" s="3"/>
      <c r="AB797" s="2">
        <v>3042500</v>
      </c>
      <c r="AC797" s="3">
        <v>3.1697000000000001E-7</v>
      </c>
      <c r="AD797" s="3"/>
      <c r="AE797" s="2">
        <v>3042500</v>
      </c>
      <c r="AF797" s="3">
        <v>2.7977999999999998E-7</v>
      </c>
    </row>
    <row r="798" spans="1:32">
      <c r="A798" s="2">
        <v>3042600</v>
      </c>
      <c r="B798" s="3">
        <v>2.9992E-7</v>
      </c>
      <c r="C798" s="3"/>
      <c r="D798" s="2">
        <v>3042600</v>
      </c>
      <c r="E798" s="3">
        <v>3.0819000000000001E-7</v>
      </c>
      <c r="F798" s="3"/>
      <c r="G798" s="2">
        <v>3042600</v>
      </c>
      <c r="H798" s="3">
        <v>3.1906E-7</v>
      </c>
      <c r="I798" s="3"/>
      <c r="J798" s="2">
        <v>3042600</v>
      </c>
      <c r="K798" s="3">
        <v>3.2177E-7</v>
      </c>
      <c r="L798" s="3"/>
      <c r="M798" s="2">
        <v>3042600</v>
      </c>
      <c r="N798" s="3">
        <v>3.1305000000000001E-7</v>
      </c>
      <c r="O798" s="3"/>
      <c r="P798" s="2">
        <v>3042600</v>
      </c>
      <c r="Q798" s="3">
        <v>2.9195999999999998E-7</v>
      </c>
      <c r="R798" s="3"/>
      <c r="S798" s="2">
        <v>3042600</v>
      </c>
      <c r="T798" s="3">
        <v>3.0060999999999999E-7</v>
      </c>
      <c r="U798" s="3"/>
      <c r="V798" s="2">
        <v>3042600</v>
      </c>
      <c r="W798" s="3">
        <v>5.8869000000000001E-7</v>
      </c>
      <c r="X798" s="3"/>
      <c r="Y798" s="2">
        <v>3042600</v>
      </c>
      <c r="Z798" s="3">
        <v>2.8952000000000001E-7</v>
      </c>
      <c r="AA798" s="3"/>
      <c r="AB798" s="2">
        <v>3042600</v>
      </c>
      <c r="AC798" s="3">
        <v>3.2804999999999998E-7</v>
      </c>
      <c r="AD798" s="3"/>
      <c r="AE798" s="2">
        <v>3042600</v>
      </c>
      <c r="AF798" s="3">
        <v>3.0277E-7</v>
      </c>
    </row>
    <row r="799" spans="1:32">
      <c r="A799" s="2">
        <v>3042600</v>
      </c>
      <c r="B799" s="3">
        <v>3.0279999999999999E-7</v>
      </c>
      <c r="C799" s="3"/>
      <c r="D799" s="2">
        <v>3042600</v>
      </c>
      <c r="E799" s="3">
        <v>2.5113E-7</v>
      </c>
      <c r="F799" s="3"/>
      <c r="G799" s="2">
        <v>3042600</v>
      </c>
      <c r="H799" s="3">
        <v>3.2123000000000002E-7</v>
      </c>
      <c r="I799" s="3"/>
      <c r="J799" s="2">
        <v>3042600</v>
      </c>
      <c r="K799" s="3">
        <v>3.0330999999999998E-7</v>
      </c>
      <c r="L799" s="3"/>
      <c r="M799" s="2">
        <v>3042600</v>
      </c>
      <c r="N799" s="3">
        <v>2.9661000000000001E-7</v>
      </c>
      <c r="O799" s="3"/>
      <c r="P799" s="2">
        <v>3042600</v>
      </c>
      <c r="Q799" s="3">
        <v>2.9234999999999999E-7</v>
      </c>
      <c r="R799" s="3"/>
      <c r="S799" s="2">
        <v>3042600</v>
      </c>
      <c r="T799" s="3">
        <v>3.0918000000000002E-7</v>
      </c>
      <c r="U799" s="3"/>
      <c r="V799" s="2">
        <v>3042600</v>
      </c>
      <c r="W799" s="3">
        <v>6.2727000000000003E-7</v>
      </c>
      <c r="X799" s="3"/>
      <c r="Y799" s="2">
        <v>3042600</v>
      </c>
      <c r="Z799" s="3">
        <v>3.0516000000000001E-7</v>
      </c>
      <c r="AA799" s="3"/>
      <c r="AB799" s="2">
        <v>3042600</v>
      </c>
      <c r="AC799" s="3">
        <v>3.1104000000000001E-7</v>
      </c>
      <c r="AD799" s="3"/>
      <c r="AE799" s="2">
        <v>3042600</v>
      </c>
      <c r="AF799" s="3">
        <v>3.0163999999999999E-7</v>
      </c>
    </row>
    <row r="800" spans="1:32">
      <c r="A800" s="2">
        <v>3042700</v>
      </c>
      <c r="B800" s="3">
        <v>2.8139000000000001E-7</v>
      </c>
      <c r="C800" s="3"/>
      <c r="D800" s="2">
        <v>3042700</v>
      </c>
      <c r="E800" s="3">
        <v>3.0395999999999998E-7</v>
      </c>
      <c r="F800" s="3"/>
      <c r="G800" s="2">
        <v>3042700</v>
      </c>
      <c r="H800" s="3">
        <v>3.0003999999999998E-7</v>
      </c>
      <c r="I800" s="3"/>
      <c r="J800" s="2">
        <v>3042700</v>
      </c>
      <c r="K800" s="3">
        <v>3.1612E-7</v>
      </c>
      <c r="L800" s="3"/>
      <c r="M800" s="2">
        <v>3042700</v>
      </c>
      <c r="N800" s="3">
        <v>2.4565999999999999E-7</v>
      </c>
      <c r="O800" s="3"/>
      <c r="P800" s="2">
        <v>3042700</v>
      </c>
      <c r="Q800" s="3">
        <v>2.9675000000000001E-7</v>
      </c>
      <c r="R800" s="3"/>
      <c r="S800" s="2">
        <v>3042700</v>
      </c>
      <c r="T800" s="3">
        <v>3.0666999999999998E-7</v>
      </c>
      <c r="U800" s="3"/>
      <c r="V800" s="2">
        <v>3042700</v>
      </c>
      <c r="W800" s="3">
        <v>6.2330000000000003E-7</v>
      </c>
      <c r="X800" s="3"/>
      <c r="Y800" s="2">
        <v>3042700</v>
      </c>
      <c r="Z800" s="3">
        <v>3.0671000000000002E-7</v>
      </c>
      <c r="AA800" s="3"/>
      <c r="AB800" s="2">
        <v>3042700</v>
      </c>
      <c r="AC800" s="3">
        <v>3.0666999999999998E-7</v>
      </c>
      <c r="AD800" s="3"/>
      <c r="AE800" s="2">
        <v>3042700</v>
      </c>
      <c r="AF800" s="3">
        <v>2.7891E-7</v>
      </c>
    </row>
    <row r="801" spans="1:32">
      <c r="A801" s="2">
        <v>3042800</v>
      </c>
      <c r="B801" s="3">
        <v>3.0337E-7</v>
      </c>
      <c r="C801" s="3"/>
      <c r="D801" s="2">
        <v>3042800</v>
      </c>
      <c r="E801" s="3">
        <v>3.1702000000000002E-7</v>
      </c>
      <c r="F801" s="3"/>
      <c r="G801" s="2">
        <v>3042800</v>
      </c>
      <c r="H801" s="3">
        <v>2.9168999999999999E-7</v>
      </c>
      <c r="I801" s="3"/>
      <c r="J801" s="2">
        <v>3042800</v>
      </c>
      <c r="K801" s="3">
        <v>3.0689999999999998E-7</v>
      </c>
      <c r="L801" s="3"/>
      <c r="M801" s="2">
        <v>3042800</v>
      </c>
      <c r="N801" s="3">
        <v>2.8098999999999998E-7</v>
      </c>
      <c r="O801" s="3"/>
      <c r="P801" s="2">
        <v>3042800</v>
      </c>
      <c r="Q801" s="3">
        <v>3.2799000000000001E-7</v>
      </c>
      <c r="R801" s="3"/>
      <c r="S801" s="2">
        <v>3042800</v>
      </c>
      <c r="T801" s="3">
        <v>2.9927000000000001E-7</v>
      </c>
      <c r="U801" s="3"/>
      <c r="V801" s="2">
        <v>3042800</v>
      </c>
      <c r="W801" s="3">
        <v>6.3292000000000003E-7</v>
      </c>
      <c r="X801" s="3"/>
      <c r="Y801" s="2">
        <v>3042800</v>
      </c>
      <c r="Z801" s="3">
        <v>3.0063000000000001E-7</v>
      </c>
      <c r="AA801" s="3"/>
      <c r="AB801" s="2">
        <v>3042800</v>
      </c>
      <c r="AC801" s="3">
        <v>3.0398E-7</v>
      </c>
      <c r="AD801" s="3"/>
      <c r="AE801" s="2">
        <v>3042800</v>
      </c>
      <c r="AF801" s="3">
        <v>2.8574999999999997E-7</v>
      </c>
    </row>
    <row r="802" spans="1:32">
      <c r="A802" s="2">
        <v>3042800</v>
      </c>
      <c r="B802" s="3">
        <v>2.9905000000000002E-7</v>
      </c>
      <c r="C802" s="3"/>
      <c r="D802" s="2">
        <v>3042800</v>
      </c>
      <c r="E802" s="3">
        <v>2.9970000000000002E-7</v>
      </c>
      <c r="F802" s="3"/>
      <c r="G802" s="2">
        <v>3042800</v>
      </c>
      <c r="H802" s="3">
        <v>2.5317999999999999E-7</v>
      </c>
      <c r="I802" s="3"/>
      <c r="J802" s="2">
        <v>3042800</v>
      </c>
      <c r="K802" s="3">
        <v>2.8087E-7</v>
      </c>
      <c r="L802" s="3"/>
      <c r="M802" s="2">
        <v>3042800</v>
      </c>
      <c r="N802" s="3">
        <v>3.2603000000000002E-7</v>
      </c>
      <c r="O802" s="3"/>
      <c r="P802" s="2">
        <v>3042800</v>
      </c>
      <c r="Q802" s="3">
        <v>3.1370000000000001E-7</v>
      </c>
      <c r="R802" s="3"/>
      <c r="S802" s="2">
        <v>3042800</v>
      </c>
      <c r="T802" s="3">
        <v>2.9500999999999999E-7</v>
      </c>
      <c r="U802" s="3"/>
      <c r="V802" s="2">
        <v>3042800</v>
      </c>
      <c r="W802" s="3">
        <v>6.553E-7</v>
      </c>
      <c r="X802" s="3"/>
      <c r="Y802" s="2">
        <v>3042800</v>
      </c>
      <c r="Z802" s="3">
        <v>3.0951000000000002E-7</v>
      </c>
      <c r="AA802" s="3"/>
      <c r="AB802" s="2">
        <v>3042800</v>
      </c>
      <c r="AC802" s="3">
        <v>3.1038E-7</v>
      </c>
      <c r="AD802" s="3"/>
      <c r="AE802" s="2">
        <v>3042800</v>
      </c>
      <c r="AF802" s="3">
        <v>2.7523000000000001E-7</v>
      </c>
    </row>
    <row r="803" spans="1:32">
      <c r="A803" s="2">
        <v>3042900</v>
      </c>
      <c r="B803" s="3">
        <v>2.7696000000000001E-7</v>
      </c>
      <c r="C803" s="3"/>
      <c r="D803" s="2">
        <v>3042900</v>
      </c>
      <c r="E803" s="3">
        <v>2.7603000000000002E-7</v>
      </c>
      <c r="F803" s="3"/>
      <c r="G803" s="2">
        <v>3042900</v>
      </c>
      <c r="H803" s="3">
        <v>3.0006E-7</v>
      </c>
      <c r="I803" s="3"/>
      <c r="J803" s="2">
        <v>3042900</v>
      </c>
      <c r="K803" s="3">
        <v>2.7501000000000003E-7</v>
      </c>
      <c r="L803" s="3"/>
      <c r="M803" s="2">
        <v>3042900</v>
      </c>
      <c r="N803" s="3">
        <v>2.8411999999999998E-7</v>
      </c>
      <c r="O803" s="3"/>
      <c r="P803" s="2">
        <v>3042900</v>
      </c>
      <c r="Q803" s="3">
        <v>2.9252999999999999E-7</v>
      </c>
      <c r="R803" s="3"/>
      <c r="S803" s="2">
        <v>3042900</v>
      </c>
      <c r="T803" s="3">
        <v>2.9615000000000001E-7</v>
      </c>
      <c r="U803" s="3"/>
      <c r="V803" s="2">
        <v>3042900</v>
      </c>
      <c r="W803" s="3">
        <v>5.9151999999999999E-7</v>
      </c>
      <c r="X803" s="3"/>
      <c r="Y803" s="2">
        <v>3042900</v>
      </c>
      <c r="Z803" s="3">
        <v>3.1036999999999999E-7</v>
      </c>
      <c r="AA803" s="3"/>
      <c r="AB803" s="2">
        <v>3042900</v>
      </c>
      <c r="AC803" s="3">
        <v>3.0567000000000001E-7</v>
      </c>
      <c r="AD803" s="3"/>
      <c r="AE803" s="2">
        <v>3042900</v>
      </c>
      <c r="AF803" s="3">
        <v>3.0008999999999998E-7</v>
      </c>
    </row>
    <row r="804" spans="1:32">
      <c r="A804" s="2">
        <v>3042900</v>
      </c>
      <c r="B804" s="3">
        <v>2.8439000000000002E-7</v>
      </c>
      <c r="C804" s="3"/>
      <c r="D804" s="2">
        <v>3042900</v>
      </c>
      <c r="E804" s="3">
        <v>2.9405999999999997E-7</v>
      </c>
      <c r="F804" s="3"/>
      <c r="G804" s="2">
        <v>3042900</v>
      </c>
      <c r="H804" s="3">
        <v>3.1422000000000002E-7</v>
      </c>
      <c r="I804" s="3"/>
      <c r="J804" s="2">
        <v>3042900</v>
      </c>
      <c r="K804" s="3">
        <v>2.8611000000000001E-7</v>
      </c>
      <c r="L804" s="3"/>
      <c r="M804" s="2">
        <v>3042900</v>
      </c>
      <c r="N804" s="3">
        <v>2.4786E-7</v>
      </c>
      <c r="O804" s="3"/>
      <c r="P804" s="2">
        <v>3042900</v>
      </c>
      <c r="Q804" s="3">
        <v>2.8430999999999998E-7</v>
      </c>
      <c r="R804" s="3"/>
      <c r="S804" s="2">
        <v>3042900</v>
      </c>
      <c r="T804" s="3">
        <v>2.5614999999999997E-7</v>
      </c>
      <c r="U804" s="3"/>
      <c r="V804" s="2">
        <v>3042900</v>
      </c>
      <c r="W804" s="3">
        <v>5.5743000000000004E-7</v>
      </c>
      <c r="X804" s="3"/>
      <c r="Y804" s="2">
        <v>3042900</v>
      </c>
      <c r="Z804" s="3">
        <v>3.0236999999999997E-7</v>
      </c>
      <c r="AA804" s="3"/>
      <c r="AB804" s="2">
        <v>3042900</v>
      </c>
      <c r="AC804" s="3">
        <v>2.9462999999999999E-7</v>
      </c>
      <c r="AD804" s="3"/>
      <c r="AE804" s="2">
        <v>3042900</v>
      </c>
      <c r="AF804" s="3">
        <v>3.1068999999999998E-7</v>
      </c>
    </row>
    <row r="805" spans="1:32">
      <c r="A805" s="2">
        <v>3043000</v>
      </c>
      <c r="B805" s="3">
        <v>2.8575999999999999E-7</v>
      </c>
      <c r="C805" s="3"/>
      <c r="D805" s="2">
        <v>3043000</v>
      </c>
      <c r="E805" s="3">
        <v>3.1105999999999998E-7</v>
      </c>
      <c r="F805" s="3"/>
      <c r="G805" s="2">
        <v>3043000</v>
      </c>
      <c r="H805" s="3">
        <v>3.1005E-7</v>
      </c>
      <c r="I805" s="3"/>
      <c r="J805" s="2">
        <v>3043000</v>
      </c>
      <c r="K805" s="3">
        <v>2.7687000000000002E-7</v>
      </c>
      <c r="L805" s="3"/>
      <c r="M805" s="2">
        <v>3043000</v>
      </c>
      <c r="N805" s="3">
        <v>2.8897999999999998E-7</v>
      </c>
      <c r="O805" s="3"/>
      <c r="P805" s="2">
        <v>3043000</v>
      </c>
      <c r="Q805" s="3">
        <v>2.9335000000000002E-7</v>
      </c>
      <c r="R805" s="3"/>
      <c r="S805" s="2">
        <v>3043000</v>
      </c>
      <c r="T805" s="3">
        <v>2.8305999999999999E-7</v>
      </c>
      <c r="U805" s="3"/>
      <c r="V805" s="2">
        <v>3043000</v>
      </c>
      <c r="W805" s="3">
        <v>5.9317999999999997E-7</v>
      </c>
      <c r="X805" s="3"/>
      <c r="Y805" s="2">
        <v>3043000</v>
      </c>
      <c r="Z805" s="3">
        <v>2.9410000000000002E-7</v>
      </c>
      <c r="AA805" s="3"/>
      <c r="AB805" s="2">
        <v>3043000</v>
      </c>
      <c r="AC805" s="3">
        <v>3.1963000000000001E-7</v>
      </c>
      <c r="AD805" s="3"/>
      <c r="AE805" s="2">
        <v>3043000</v>
      </c>
      <c r="AF805" s="3">
        <v>3.1927000000000003E-7</v>
      </c>
    </row>
    <row r="806" spans="1:32">
      <c r="A806" s="2">
        <v>3043000</v>
      </c>
      <c r="B806" s="3">
        <v>2.7800999999999999E-7</v>
      </c>
      <c r="C806" s="3"/>
      <c r="D806" s="2">
        <v>3043000</v>
      </c>
      <c r="E806" s="3">
        <v>2.7930999999999998E-7</v>
      </c>
      <c r="F806" s="3"/>
      <c r="G806" s="2">
        <v>3043000</v>
      </c>
      <c r="H806" s="3">
        <v>3.1048000000000001E-7</v>
      </c>
      <c r="I806" s="3"/>
      <c r="J806" s="2">
        <v>3043000</v>
      </c>
      <c r="K806" s="3">
        <v>2.7155999999999998E-7</v>
      </c>
      <c r="L806" s="3"/>
      <c r="M806" s="2">
        <v>3043000</v>
      </c>
      <c r="N806" s="3">
        <v>3.0242999999999999E-7</v>
      </c>
      <c r="O806" s="3"/>
      <c r="P806" s="2">
        <v>3043000</v>
      </c>
      <c r="Q806" s="3">
        <v>2.8728000000000002E-7</v>
      </c>
      <c r="R806" s="3"/>
      <c r="S806" s="2">
        <v>3043000</v>
      </c>
      <c r="T806" s="3">
        <v>2.6917000000000002E-7</v>
      </c>
      <c r="U806" s="3"/>
      <c r="V806" s="2">
        <v>3043000</v>
      </c>
      <c r="W806" s="3">
        <v>5.8439999999999997E-7</v>
      </c>
      <c r="X806" s="3"/>
      <c r="Y806" s="2">
        <v>3043000</v>
      </c>
      <c r="Z806" s="3">
        <v>3.1673E-7</v>
      </c>
      <c r="AA806" s="3"/>
      <c r="AB806" s="2">
        <v>3043000</v>
      </c>
      <c r="AC806" s="3">
        <v>3.1110999999999998E-7</v>
      </c>
      <c r="AD806" s="3"/>
      <c r="AE806" s="2">
        <v>3043000</v>
      </c>
      <c r="AF806" s="3">
        <v>2.9184E-7</v>
      </c>
    </row>
    <row r="807" spans="1:32">
      <c r="A807" s="2">
        <v>3043100</v>
      </c>
      <c r="B807" s="3">
        <v>2.6838000000000002E-7</v>
      </c>
      <c r="C807" s="3"/>
      <c r="D807" s="2">
        <v>3043100</v>
      </c>
      <c r="E807" s="3">
        <v>2.5942999999999999E-7</v>
      </c>
      <c r="F807" s="3"/>
      <c r="G807" s="2">
        <v>3043100</v>
      </c>
      <c r="H807" s="3">
        <v>2.7645999999999998E-7</v>
      </c>
      <c r="I807" s="3"/>
      <c r="J807" s="2">
        <v>3043100</v>
      </c>
      <c r="K807" s="3">
        <v>2.9891000000000002E-7</v>
      </c>
      <c r="L807" s="3"/>
      <c r="M807" s="2">
        <v>3043100</v>
      </c>
      <c r="N807" s="3">
        <v>2.8998000000000001E-7</v>
      </c>
      <c r="O807" s="3"/>
      <c r="P807" s="2">
        <v>3043100</v>
      </c>
      <c r="Q807" s="3">
        <v>2.7780000000000001E-7</v>
      </c>
      <c r="R807" s="3"/>
      <c r="S807" s="2">
        <v>3043100</v>
      </c>
      <c r="T807" s="3">
        <v>2.8947000000000001E-7</v>
      </c>
      <c r="U807" s="3"/>
      <c r="V807" s="2">
        <v>3043100</v>
      </c>
      <c r="W807" s="3">
        <v>6.2419000000000003E-7</v>
      </c>
      <c r="X807" s="3"/>
      <c r="Y807" s="2">
        <v>3043100</v>
      </c>
      <c r="Z807" s="3">
        <v>3.1479999999999999E-7</v>
      </c>
      <c r="AA807" s="3"/>
      <c r="AB807" s="2">
        <v>3043100</v>
      </c>
      <c r="AC807" s="3">
        <v>3.0923000000000002E-7</v>
      </c>
      <c r="AD807" s="3"/>
      <c r="AE807" s="2">
        <v>3043100</v>
      </c>
      <c r="AF807" s="3">
        <v>2.9700999999999998E-7</v>
      </c>
    </row>
    <row r="808" spans="1:32">
      <c r="A808" s="2">
        <v>3043100</v>
      </c>
      <c r="B808" s="3">
        <v>2.9299999999999999E-7</v>
      </c>
      <c r="C808" s="3"/>
      <c r="D808" s="2">
        <v>3043100</v>
      </c>
      <c r="E808" s="3">
        <v>2.7683999999999998E-7</v>
      </c>
      <c r="F808" s="3"/>
      <c r="G808" s="2">
        <v>3043100</v>
      </c>
      <c r="H808" s="3">
        <v>2.9786E-7</v>
      </c>
      <c r="I808" s="3"/>
      <c r="J808" s="2">
        <v>3043100</v>
      </c>
      <c r="K808" s="3">
        <v>3.3182000000000002E-7</v>
      </c>
      <c r="L808" s="3"/>
      <c r="M808" s="2">
        <v>3043100</v>
      </c>
      <c r="N808" s="3">
        <v>2.7453000000000001E-7</v>
      </c>
      <c r="O808" s="3"/>
      <c r="P808" s="2">
        <v>3043100</v>
      </c>
      <c r="Q808" s="3">
        <v>2.7658000000000001E-7</v>
      </c>
      <c r="R808" s="3"/>
      <c r="S808" s="2">
        <v>3043100</v>
      </c>
      <c r="T808" s="3">
        <v>2.7874999999999998E-7</v>
      </c>
      <c r="U808" s="3"/>
      <c r="V808" s="2">
        <v>3043100</v>
      </c>
      <c r="W808" s="3">
        <v>5.7706000000000001E-7</v>
      </c>
      <c r="X808" s="3"/>
      <c r="Y808" s="2">
        <v>3043100</v>
      </c>
      <c r="Z808" s="3">
        <v>2.9942000000000002E-7</v>
      </c>
      <c r="AA808" s="3"/>
      <c r="AB808" s="2">
        <v>3043100</v>
      </c>
      <c r="AC808" s="3">
        <v>3.0419000000000003E-7</v>
      </c>
      <c r="AD808" s="3"/>
      <c r="AE808" s="2">
        <v>3043100</v>
      </c>
      <c r="AF808" s="3">
        <v>3.1100000000000002E-7</v>
      </c>
    </row>
    <row r="809" spans="1:32">
      <c r="A809" s="2">
        <v>3043200</v>
      </c>
      <c r="B809" s="3">
        <v>2.7006000000000002E-7</v>
      </c>
      <c r="C809" s="3"/>
      <c r="D809" s="2">
        <v>3043200</v>
      </c>
      <c r="E809" s="3">
        <v>2.8505999999999999E-7</v>
      </c>
      <c r="F809" s="3"/>
      <c r="G809" s="2">
        <v>3043200</v>
      </c>
      <c r="H809" s="3">
        <v>2.9195999999999998E-7</v>
      </c>
      <c r="I809" s="3"/>
      <c r="J809" s="2">
        <v>3043200</v>
      </c>
      <c r="K809" s="3">
        <v>3.3237E-7</v>
      </c>
      <c r="L809" s="3"/>
      <c r="M809" s="2">
        <v>3043200</v>
      </c>
      <c r="N809" s="3">
        <v>2.7973999999999999E-7</v>
      </c>
      <c r="O809" s="3"/>
      <c r="P809" s="2">
        <v>3043200</v>
      </c>
      <c r="Q809" s="3">
        <v>3.2403999999999998E-7</v>
      </c>
      <c r="R809" s="3"/>
      <c r="S809" s="2">
        <v>3043200</v>
      </c>
      <c r="T809" s="3">
        <v>2.8723000000000001E-7</v>
      </c>
      <c r="U809" s="3"/>
      <c r="V809" s="2">
        <v>3043200</v>
      </c>
      <c r="W809" s="3">
        <v>5.7001999999999997E-7</v>
      </c>
      <c r="X809" s="3"/>
      <c r="Y809" s="2">
        <v>3043200</v>
      </c>
      <c r="Z809" s="3">
        <v>3.1931000000000002E-7</v>
      </c>
      <c r="AA809" s="3"/>
      <c r="AB809" s="2">
        <v>3043200</v>
      </c>
      <c r="AC809" s="3">
        <v>3.0395999999999998E-7</v>
      </c>
      <c r="AD809" s="3"/>
      <c r="AE809" s="2">
        <v>3043200</v>
      </c>
      <c r="AF809" s="3">
        <v>3.0445E-7</v>
      </c>
    </row>
    <row r="810" spans="1:32">
      <c r="A810" s="2">
        <v>3043200</v>
      </c>
      <c r="B810" s="3">
        <v>2.9293000000000002E-7</v>
      </c>
      <c r="C810" s="3"/>
      <c r="D810" s="2">
        <v>3043200</v>
      </c>
      <c r="E810" s="3">
        <v>2.6894000000000002E-7</v>
      </c>
      <c r="F810" s="3"/>
      <c r="G810" s="2">
        <v>3043200</v>
      </c>
      <c r="H810" s="3">
        <v>2.9318999999999999E-7</v>
      </c>
      <c r="I810" s="3"/>
      <c r="J810" s="2">
        <v>3043200</v>
      </c>
      <c r="K810" s="3">
        <v>3.1506000000000002E-7</v>
      </c>
      <c r="L810" s="3"/>
      <c r="M810" s="2">
        <v>3043200</v>
      </c>
      <c r="N810" s="3">
        <v>2.8316E-7</v>
      </c>
      <c r="O810" s="3"/>
      <c r="P810" s="2">
        <v>3043200</v>
      </c>
      <c r="Q810" s="3">
        <v>3.2869000000000001E-7</v>
      </c>
      <c r="R810" s="3"/>
      <c r="S810" s="2">
        <v>3043200</v>
      </c>
      <c r="T810" s="3">
        <v>2.9688E-7</v>
      </c>
      <c r="U810" s="3"/>
      <c r="V810" s="2">
        <v>3043200</v>
      </c>
      <c r="W810" s="3">
        <v>5.5603999999999999E-7</v>
      </c>
      <c r="X810" s="3"/>
      <c r="Y810" s="2">
        <v>3043200</v>
      </c>
      <c r="Z810" s="3">
        <v>3.0947999999999999E-7</v>
      </c>
      <c r="AA810" s="3"/>
      <c r="AB810" s="2">
        <v>3043200</v>
      </c>
      <c r="AC810" s="3">
        <v>3.0814000000000001E-7</v>
      </c>
      <c r="AD810" s="3"/>
      <c r="AE810" s="2">
        <v>3043200</v>
      </c>
      <c r="AF810" s="3">
        <v>2.9489000000000002E-7</v>
      </c>
    </row>
    <row r="811" spans="1:32">
      <c r="A811" s="2">
        <v>3043300</v>
      </c>
      <c r="B811" s="3">
        <v>2.4797000000000002E-7</v>
      </c>
      <c r="C811" s="3"/>
      <c r="D811" s="2">
        <v>3043300</v>
      </c>
      <c r="E811" s="3">
        <v>3.0199000000000002E-7</v>
      </c>
      <c r="F811" s="3"/>
      <c r="G811" s="2">
        <v>3043300</v>
      </c>
      <c r="H811" s="3">
        <v>2.769E-7</v>
      </c>
      <c r="I811" s="3"/>
      <c r="J811" s="2">
        <v>3043300</v>
      </c>
      <c r="K811" s="3">
        <v>2.9852E-7</v>
      </c>
      <c r="L811" s="3"/>
      <c r="M811" s="2">
        <v>3043300</v>
      </c>
      <c r="N811" s="3">
        <v>3.0008000000000002E-7</v>
      </c>
      <c r="O811" s="3"/>
      <c r="P811" s="2">
        <v>3043300</v>
      </c>
      <c r="Q811" s="3">
        <v>3.0902E-7</v>
      </c>
      <c r="R811" s="3"/>
      <c r="S811" s="2">
        <v>3043300</v>
      </c>
      <c r="T811" s="3">
        <v>3.1464999999999998E-7</v>
      </c>
      <c r="U811" s="3"/>
      <c r="V811" s="2">
        <v>3043300</v>
      </c>
      <c r="W811" s="3">
        <v>5.3491000000000002E-7</v>
      </c>
      <c r="X811" s="3"/>
      <c r="Y811" s="2">
        <v>3043300</v>
      </c>
      <c r="Z811" s="3">
        <v>2.6839999999999999E-7</v>
      </c>
      <c r="AA811" s="3"/>
      <c r="AB811" s="2">
        <v>3043300</v>
      </c>
      <c r="AC811" s="3">
        <v>3.0522999999999999E-7</v>
      </c>
      <c r="AD811" s="3"/>
      <c r="AE811" s="2">
        <v>3043300</v>
      </c>
      <c r="AF811" s="3">
        <v>3.2891E-7</v>
      </c>
    </row>
    <row r="812" spans="1:32">
      <c r="A812" s="2">
        <v>3043300</v>
      </c>
      <c r="B812" s="3">
        <v>2.6067999999999998E-7</v>
      </c>
      <c r="C812" s="3"/>
      <c r="D812" s="2">
        <v>3043300</v>
      </c>
      <c r="E812" s="3">
        <v>3.0889000000000001E-7</v>
      </c>
      <c r="F812" s="3"/>
      <c r="G812" s="2">
        <v>3043300</v>
      </c>
      <c r="H812" s="3">
        <v>2.7761000000000001E-7</v>
      </c>
      <c r="I812" s="3"/>
      <c r="J812" s="2">
        <v>3043300</v>
      </c>
      <c r="K812" s="3">
        <v>3.0295E-7</v>
      </c>
      <c r="L812" s="3"/>
      <c r="M812" s="2">
        <v>3043300</v>
      </c>
      <c r="N812" s="3">
        <v>3.0431E-7</v>
      </c>
      <c r="O812" s="3"/>
      <c r="P812" s="2">
        <v>3043300</v>
      </c>
      <c r="Q812" s="3">
        <v>3.0832E-7</v>
      </c>
      <c r="R812" s="3"/>
      <c r="S812" s="2">
        <v>3043300</v>
      </c>
      <c r="T812" s="3">
        <v>2.8398999999999999E-7</v>
      </c>
      <c r="U812" s="3"/>
      <c r="V812" s="2">
        <v>3043300</v>
      </c>
      <c r="W812" s="3">
        <v>5.1429999999999999E-7</v>
      </c>
      <c r="X812" s="3"/>
      <c r="Y812" s="2">
        <v>3043300</v>
      </c>
      <c r="Z812" s="3">
        <v>2.9422E-7</v>
      </c>
      <c r="AA812" s="3"/>
      <c r="AB812" s="2">
        <v>3043300</v>
      </c>
      <c r="AC812" s="3">
        <v>3.0157999999999998E-7</v>
      </c>
      <c r="AD812" s="3"/>
      <c r="AE812" s="2">
        <v>3043300</v>
      </c>
      <c r="AF812" s="3">
        <v>2.9168999999999999E-7</v>
      </c>
    </row>
    <row r="813" spans="1:32">
      <c r="A813" s="2">
        <v>3043400</v>
      </c>
      <c r="B813" s="3">
        <v>2.811E-7</v>
      </c>
      <c r="C813" s="3"/>
      <c r="D813" s="2">
        <v>3043400</v>
      </c>
      <c r="E813" s="3">
        <v>3.2426999999999998E-7</v>
      </c>
      <c r="F813" s="3"/>
      <c r="G813" s="2">
        <v>3043400</v>
      </c>
      <c r="H813" s="3">
        <v>2.7996999999999999E-7</v>
      </c>
      <c r="I813" s="3"/>
      <c r="J813" s="2">
        <v>3043400</v>
      </c>
      <c r="K813" s="3">
        <v>2.9416999999999999E-7</v>
      </c>
      <c r="L813" s="3"/>
      <c r="M813" s="2">
        <v>3043400</v>
      </c>
      <c r="N813" s="3">
        <v>3.0952999999999999E-7</v>
      </c>
      <c r="O813" s="3"/>
      <c r="P813" s="2">
        <v>3043400</v>
      </c>
      <c r="Q813" s="3">
        <v>2.6313E-7</v>
      </c>
      <c r="R813" s="3"/>
      <c r="S813" s="2">
        <v>3043400</v>
      </c>
      <c r="T813" s="3">
        <v>3.1036999999999999E-7</v>
      </c>
      <c r="U813" s="3"/>
      <c r="V813" s="2">
        <v>3043400</v>
      </c>
      <c r="W813" s="3">
        <v>5.1333999999999996E-7</v>
      </c>
      <c r="X813" s="3"/>
      <c r="Y813" s="2">
        <v>3043400</v>
      </c>
      <c r="Z813" s="3">
        <v>2.9723000000000002E-7</v>
      </c>
      <c r="AA813" s="3"/>
      <c r="AB813" s="2">
        <v>3043400</v>
      </c>
      <c r="AC813" s="3">
        <v>3.0405000000000003E-7</v>
      </c>
      <c r="AD813" s="3"/>
      <c r="AE813" s="2">
        <v>3043400</v>
      </c>
      <c r="AF813" s="3">
        <v>2.8882000000000001E-7</v>
      </c>
    </row>
    <row r="814" spans="1:32">
      <c r="A814" s="2">
        <v>3043400</v>
      </c>
      <c r="B814" s="3">
        <v>2.8919000000000001E-7</v>
      </c>
      <c r="C814" s="3"/>
      <c r="D814" s="2">
        <v>3043400</v>
      </c>
      <c r="E814" s="3">
        <v>2.9070999999999999E-7</v>
      </c>
      <c r="F814" s="3"/>
      <c r="G814" s="2">
        <v>3043400</v>
      </c>
      <c r="H814" s="3">
        <v>2.8437E-7</v>
      </c>
      <c r="I814" s="3"/>
      <c r="J814" s="2">
        <v>3043400</v>
      </c>
      <c r="K814" s="3">
        <v>3.1573999999999999E-7</v>
      </c>
      <c r="L814" s="3"/>
      <c r="M814" s="2">
        <v>3043400</v>
      </c>
      <c r="N814" s="3">
        <v>3.0768000000000001E-7</v>
      </c>
      <c r="O814" s="3"/>
      <c r="P814" s="2">
        <v>3043400</v>
      </c>
      <c r="Q814" s="3">
        <v>2.7393999999999998E-7</v>
      </c>
      <c r="R814" s="3"/>
      <c r="S814" s="2">
        <v>3043400</v>
      </c>
      <c r="T814" s="3">
        <v>3.1049000000000002E-7</v>
      </c>
      <c r="U814" s="3"/>
      <c r="V814" s="2">
        <v>3043400</v>
      </c>
      <c r="W814" s="3">
        <v>5.6372000000000002E-7</v>
      </c>
      <c r="X814" s="3"/>
      <c r="Y814" s="2">
        <v>3043400</v>
      </c>
      <c r="Z814" s="3">
        <v>3.0983999999999997E-7</v>
      </c>
      <c r="AA814" s="3"/>
      <c r="AB814" s="2">
        <v>3043400</v>
      </c>
      <c r="AC814" s="3">
        <v>3.0114000000000001E-7</v>
      </c>
      <c r="AD814" s="3"/>
      <c r="AE814" s="2">
        <v>3043400</v>
      </c>
      <c r="AF814" s="3">
        <v>3.1659E-7</v>
      </c>
    </row>
    <row r="815" spans="1:32">
      <c r="A815" s="2">
        <v>3043500</v>
      </c>
      <c r="B815" s="3">
        <v>2.9961999999999998E-7</v>
      </c>
      <c r="C815" s="3"/>
      <c r="D815" s="2">
        <v>3043500</v>
      </c>
      <c r="E815" s="3">
        <v>3.0693000000000001E-7</v>
      </c>
      <c r="F815" s="3"/>
      <c r="G815" s="2">
        <v>3043500</v>
      </c>
      <c r="H815" s="3">
        <v>2.7407999999999998E-7</v>
      </c>
      <c r="I815" s="3"/>
      <c r="J815" s="2">
        <v>3043500</v>
      </c>
      <c r="K815" s="3">
        <v>2.9438000000000002E-7</v>
      </c>
      <c r="L815" s="3"/>
      <c r="M815" s="2">
        <v>3043500</v>
      </c>
      <c r="N815" s="3">
        <v>2.9630000000000003E-7</v>
      </c>
      <c r="O815" s="3"/>
      <c r="P815" s="2">
        <v>3043500</v>
      </c>
      <c r="Q815" s="3">
        <v>2.6777000000000002E-7</v>
      </c>
      <c r="R815" s="3"/>
      <c r="S815" s="2">
        <v>3043500</v>
      </c>
      <c r="T815" s="3">
        <v>3.0347E-7</v>
      </c>
      <c r="U815" s="3"/>
      <c r="V815" s="2">
        <v>3043500</v>
      </c>
      <c r="W815" s="3">
        <v>6.0513000000000002E-7</v>
      </c>
      <c r="X815" s="3"/>
      <c r="Y815" s="2">
        <v>3043500</v>
      </c>
      <c r="Z815" s="3">
        <v>3.2917999999999999E-7</v>
      </c>
      <c r="AA815" s="3"/>
      <c r="AB815" s="2">
        <v>3043500</v>
      </c>
      <c r="AC815" s="3">
        <v>3.0188E-7</v>
      </c>
      <c r="AD815" s="3"/>
      <c r="AE815" s="2">
        <v>3043500</v>
      </c>
      <c r="AF815" s="3">
        <v>3.3845999999999997E-7</v>
      </c>
    </row>
    <row r="816" spans="1:32">
      <c r="A816" s="2">
        <v>3043600</v>
      </c>
      <c r="B816" s="3">
        <v>2.9036000000000001E-7</v>
      </c>
      <c r="C816" s="3"/>
      <c r="D816" s="2">
        <v>3043600</v>
      </c>
      <c r="E816" s="3">
        <v>3.2151999999999998E-7</v>
      </c>
      <c r="F816" s="3"/>
      <c r="G816" s="2">
        <v>3043600</v>
      </c>
      <c r="H816" s="3">
        <v>2.7720000000000002E-7</v>
      </c>
      <c r="I816" s="3"/>
      <c r="J816" s="2">
        <v>3043600</v>
      </c>
      <c r="K816" s="3">
        <v>2.7864000000000001E-7</v>
      </c>
      <c r="L816" s="3"/>
      <c r="M816" s="2">
        <v>3043600</v>
      </c>
      <c r="N816" s="3">
        <v>2.6086999999999998E-7</v>
      </c>
      <c r="O816" s="3"/>
      <c r="P816" s="2">
        <v>3043600</v>
      </c>
      <c r="Q816" s="3">
        <v>2.8351999999999999E-7</v>
      </c>
      <c r="R816" s="3"/>
      <c r="S816" s="2">
        <v>3043600</v>
      </c>
      <c r="T816" s="3">
        <v>3.0622E-7</v>
      </c>
      <c r="U816" s="3"/>
      <c r="V816" s="2">
        <v>3043600</v>
      </c>
      <c r="W816" s="3">
        <v>5.4468000000000003E-7</v>
      </c>
      <c r="X816" s="3"/>
      <c r="Y816" s="2">
        <v>3043600</v>
      </c>
      <c r="Z816" s="3">
        <v>3.0814000000000001E-7</v>
      </c>
      <c r="AA816" s="3"/>
      <c r="AB816" s="2">
        <v>3043600</v>
      </c>
      <c r="AC816" s="3">
        <v>2.8625000000000001E-7</v>
      </c>
      <c r="AD816" s="3"/>
      <c r="AE816" s="2">
        <v>3043600</v>
      </c>
      <c r="AF816" s="3">
        <v>3.0854999999999999E-7</v>
      </c>
    </row>
    <row r="817" spans="1:32">
      <c r="A817" s="2">
        <v>3043600</v>
      </c>
      <c r="B817" s="3">
        <v>2.7277999999999998E-7</v>
      </c>
      <c r="C817" s="3"/>
      <c r="D817" s="2">
        <v>3043600</v>
      </c>
      <c r="E817" s="3">
        <v>2.9541999999999998E-7</v>
      </c>
      <c r="F817" s="3"/>
      <c r="G817" s="2">
        <v>3043600</v>
      </c>
      <c r="H817" s="3">
        <v>3.1110999999999998E-7</v>
      </c>
      <c r="I817" s="3"/>
      <c r="J817" s="2">
        <v>3043600</v>
      </c>
      <c r="K817" s="3">
        <v>2.8439999999999998E-7</v>
      </c>
      <c r="L817" s="3"/>
      <c r="M817" s="2">
        <v>3043600</v>
      </c>
      <c r="N817" s="3">
        <v>2.9747999999999999E-7</v>
      </c>
      <c r="O817" s="3"/>
      <c r="P817" s="2">
        <v>3043600</v>
      </c>
      <c r="Q817" s="3">
        <v>2.9293999999999997E-7</v>
      </c>
      <c r="R817" s="3"/>
      <c r="S817" s="2">
        <v>3043600</v>
      </c>
      <c r="T817" s="3">
        <v>3.0347E-7</v>
      </c>
      <c r="U817" s="3"/>
      <c r="V817" s="2">
        <v>3043600</v>
      </c>
      <c r="W817" s="3">
        <v>5.1325000000000002E-7</v>
      </c>
      <c r="X817" s="3"/>
      <c r="Y817" s="2">
        <v>3043600</v>
      </c>
      <c r="Z817" s="3">
        <v>2.9126999999999999E-7</v>
      </c>
      <c r="AA817" s="3"/>
      <c r="AB817" s="2">
        <v>3043600</v>
      </c>
      <c r="AC817" s="3">
        <v>2.8817000000000002E-7</v>
      </c>
      <c r="AD817" s="3"/>
      <c r="AE817" s="2">
        <v>3043600</v>
      </c>
      <c r="AF817" s="3">
        <v>3.2088E-7</v>
      </c>
    </row>
    <row r="818" spans="1:32">
      <c r="A818" s="2">
        <v>3043700</v>
      </c>
      <c r="B818" s="3">
        <v>2.7429E-7</v>
      </c>
      <c r="C818" s="3"/>
      <c r="D818" s="2">
        <v>3043700</v>
      </c>
      <c r="E818" s="3">
        <v>2.5939E-7</v>
      </c>
      <c r="F818" s="3"/>
      <c r="G818" s="2">
        <v>3043700</v>
      </c>
      <c r="H818" s="3">
        <v>2.9093000000000002E-7</v>
      </c>
      <c r="I818" s="3"/>
      <c r="J818" s="2">
        <v>3043700</v>
      </c>
      <c r="K818" s="3">
        <v>2.7772999999999999E-7</v>
      </c>
      <c r="L818" s="3"/>
      <c r="M818" s="2">
        <v>3043700</v>
      </c>
      <c r="N818" s="3">
        <v>3.0763000000000001E-7</v>
      </c>
      <c r="O818" s="3"/>
      <c r="P818" s="2">
        <v>3043700</v>
      </c>
      <c r="Q818" s="3">
        <v>2.7589000000000002E-7</v>
      </c>
      <c r="R818" s="3"/>
      <c r="S818" s="2">
        <v>3043700</v>
      </c>
      <c r="T818" s="3">
        <v>3.0857000000000002E-7</v>
      </c>
      <c r="U818" s="3"/>
      <c r="V818" s="2">
        <v>3043700</v>
      </c>
      <c r="W818" s="3">
        <v>4.7703999999999999E-7</v>
      </c>
      <c r="X818" s="3"/>
      <c r="Y818" s="2">
        <v>3043700</v>
      </c>
      <c r="Z818" s="3">
        <v>3.0750000000000002E-7</v>
      </c>
      <c r="AA818" s="3"/>
      <c r="AB818" s="2">
        <v>3043700</v>
      </c>
      <c r="AC818" s="3">
        <v>2.8602000000000002E-7</v>
      </c>
      <c r="AD818" s="3"/>
      <c r="AE818" s="2">
        <v>3043700</v>
      </c>
      <c r="AF818" s="3">
        <v>3.0777000000000001E-7</v>
      </c>
    </row>
    <row r="819" spans="1:32">
      <c r="A819" s="2">
        <v>3043700</v>
      </c>
      <c r="B819" s="3">
        <v>2.9264000000000001E-7</v>
      </c>
      <c r="C819" s="3"/>
      <c r="D819" s="2">
        <v>3043700</v>
      </c>
      <c r="E819" s="3">
        <v>2.6627000000000001E-7</v>
      </c>
      <c r="F819" s="3"/>
      <c r="G819" s="2">
        <v>3043700</v>
      </c>
      <c r="H819" s="3">
        <v>2.8094000000000003E-7</v>
      </c>
      <c r="I819" s="3"/>
      <c r="J819" s="2">
        <v>3043700</v>
      </c>
      <c r="K819" s="3">
        <v>2.7473999999999998E-7</v>
      </c>
      <c r="L819" s="3"/>
      <c r="M819" s="2">
        <v>3043700</v>
      </c>
      <c r="N819" s="3">
        <v>2.9439999999999999E-7</v>
      </c>
      <c r="O819" s="3"/>
      <c r="P819" s="2">
        <v>3043700</v>
      </c>
      <c r="Q819" s="3">
        <v>2.5571E-7</v>
      </c>
      <c r="R819" s="3"/>
      <c r="S819" s="2">
        <v>3043700</v>
      </c>
      <c r="T819" s="3">
        <v>2.7319000000000003E-7</v>
      </c>
      <c r="U819" s="3"/>
      <c r="V819" s="2">
        <v>3043700</v>
      </c>
      <c r="W819" s="3">
        <v>4.6455000000000001E-7</v>
      </c>
      <c r="X819" s="3"/>
      <c r="Y819" s="2">
        <v>3043700</v>
      </c>
      <c r="Z819" s="3">
        <v>3.1310000000000002E-7</v>
      </c>
      <c r="AA819" s="3"/>
      <c r="AB819" s="2">
        <v>3043700</v>
      </c>
      <c r="AC819" s="3">
        <v>2.8638E-7</v>
      </c>
      <c r="AD819" s="3"/>
      <c r="AE819" s="2">
        <v>3043700</v>
      </c>
      <c r="AF819" s="3">
        <v>2.7453000000000001E-7</v>
      </c>
    </row>
    <row r="820" spans="1:32">
      <c r="A820" s="2">
        <v>3043800</v>
      </c>
      <c r="B820" s="3">
        <v>2.8322999999999998E-7</v>
      </c>
      <c r="C820" s="3"/>
      <c r="D820" s="2">
        <v>3043800</v>
      </c>
      <c r="E820" s="3">
        <v>2.8083000000000001E-7</v>
      </c>
      <c r="F820" s="3"/>
      <c r="G820" s="2">
        <v>3043800</v>
      </c>
      <c r="H820" s="3">
        <v>2.6672E-7</v>
      </c>
      <c r="I820" s="3"/>
      <c r="J820" s="2">
        <v>3043800</v>
      </c>
      <c r="K820" s="3">
        <v>2.903E-7</v>
      </c>
      <c r="L820" s="3"/>
      <c r="M820" s="2">
        <v>3043800</v>
      </c>
      <c r="N820" s="3">
        <v>2.7289E-7</v>
      </c>
      <c r="O820" s="3"/>
      <c r="P820" s="2">
        <v>3043800</v>
      </c>
      <c r="Q820" s="3">
        <v>2.7492999999999999E-7</v>
      </c>
      <c r="R820" s="3"/>
      <c r="S820" s="2">
        <v>3043800</v>
      </c>
      <c r="T820" s="3">
        <v>3.0152000000000002E-7</v>
      </c>
      <c r="U820" s="3"/>
      <c r="V820" s="2">
        <v>3043800</v>
      </c>
      <c r="W820" s="3">
        <v>4.735E-7</v>
      </c>
      <c r="X820" s="3"/>
      <c r="Y820" s="2">
        <v>3043800</v>
      </c>
      <c r="Z820" s="3">
        <v>3.2814000000000003E-7</v>
      </c>
      <c r="AA820" s="3"/>
      <c r="AB820" s="2">
        <v>3043800</v>
      </c>
      <c r="AC820" s="3">
        <v>2.8356999999999999E-7</v>
      </c>
      <c r="AD820" s="3"/>
      <c r="AE820" s="2">
        <v>3043800</v>
      </c>
      <c r="AF820" s="3">
        <v>2.8523999999999998E-7</v>
      </c>
    </row>
    <row r="821" spans="1:32">
      <c r="A821" s="2">
        <v>3043800</v>
      </c>
      <c r="B821" s="3">
        <v>2.8653000000000001E-7</v>
      </c>
      <c r="C821" s="3"/>
      <c r="D821" s="2">
        <v>3043800</v>
      </c>
      <c r="E821" s="3">
        <v>2.9755000000000001E-7</v>
      </c>
      <c r="F821" s="3"/>
      <c r="G821" s="2">
        <v>3043800</v>
      </c>
      <c r="H821" s="3">
        <v>2.8504999999999997E-7</v>
      </c>
      <c r="I821" s="3"/>
      <c r="J821" s="2">
        <v>3043800</v>
      </c>
      <c r="K821" s="3">
        <v>2.8283E-7</v>
      </c>
      <c r="L821" s="3"/>
      <c r="M821" s="2">
        <v>3043800</v>
      </c>
      <c r="N821" s="3">
        <v>2.7648E-7</v>
      </c>
      <c r="O821" s="3"/>
      <c r="P821" s="2">
        <v>3043800</v>
      </c>
      <c r="Q821" s="3">
        <v>2.9539E-7</v>
      </c>
      <c r="R821" s="3"/>
      <c r="S821" s="2">
        <v>3043800</v>
      </c>
      <c r="T821" s="3">
        <v>3.1860000000000001E-7</v>
      </c>
      <c r="U821" s="3"/>
      <c r="V821" s="2">
        <v>3043800</v>
      </c>
      <c r="W821" s="3">
        <v>4.6890000000000002E-7</v>
      </c>
      <c r="X821" s="3"/>
      <c r="Y821" s="2">
        <v>3043800</v>
      </c>
      <c r="Z821" s="3">
        <v>3.0156000000000001E-7</v>
      </c>
      <c r="AA821" s="3"/>
      <c r="AB821" s="2">
        <v>3043800</v>
      </c>
      <c r="AC821" s="3">
        <v>3.2557999999999998E-7</v>
      </c>
      <c r="AD821" s="3"/>
      <c r="AE821" s="2">
        <v>3043800</v>
      </c>
      <c r="AF821" s="3">
        <v>3.2039999999999998E-7</v>
      </c>
    </row>
    <row r="822" spans="1:32">
      <c r="A822" s="2">
        <v>3043900</v>
      </c>
      <c r="B822" s="3">
        <v>3.0053000000000001E-7</v>
      </c>
      <c r="C822" s="3"/>
      <c r="D822" s="2">
        <v>3043900</v>
      </c>
      <c r="E822" s="3">
        <v>2.8685E-7</v>
      </c>
      <c r="F822" s="3"/>
      <c r="G822" s="2">
        <v>3043900</v>
      </c>
      <c r="H822" s="3">
        <v>3.2121E-7</v>
      </c>
      <c r="I822" s="3"/>
      <c r="J822" s="2">
        <v>3043900</v>
      </c>
      <c r="K822" s="3">
        <v>3.1469999999999998E-7</v>
      </c>
      <c r="L822" s="3"/>
      <c r="M822" s="2">
        <v>3043900</v>
      </c>
      <c r="N822" s="3">
        <v>3.1991000000000001E-7</v>
      </c>
      <c r="O822" s="3"/>
      <c r="P822" s="2">
        <v>3043900</v>
      </c>
      <c r="Q822" s="3">
        <v>3.1076000000000001E-7</v>
      </c>
      <c r="R822" s="3"/>
      <c r="S822" s="2">
        <v>3043900</v>
      </c>
      <c r="T822" s="3">
        <v>3.0662999999999999E-7</v>
      </c>
      <c r="U822" s="3"/>
      <c r="V822" s="2">
        <v>3043900</v>
      </c>
      <c r="W822" s="3">
        <v>5.0205999999999998E-7</v>
      </c>
      <c r="X822" s="3"/>
      <c r="Y822" s="2">
        <v>3043900</v>
      </c>
      <c r="Z822" s="3">
        <v>2.8182999999999998E-7</v>
      </c>
      <c r="AA822" s="3"/>
      <c r="AB822" s="2">
        <v>3043900</v>
      </c>
      <c r="AC822" s="3">
        <v>3.0809E-7</v>
      </c>
      <c r="AD822" s="3"/>
      <c r="AE822" s="2">
        <v>3043900</v>
      </c>
      <c r="AF822" s="3">
        <v>3.3071999999999999E-7</v>
      </c>
    </row>
    <row r="823" spans="1:32">
      <c r="A823" s="2">
        <v>3043900</v>
      </c>
      <c r="B823" s="3">
        <v>3.0040000000000002E-7</v>
      </c>
      <c r="C823" s="3"/>
      <c r="D823" s="2">
        <v>3043900</v>
      </c>
      <c r="E823" s="3">
        <v>3.0694999999999998E-7</v>
      </c>
      <c r="F823" s="3"/>
      <c r="G823" s="2">
        <v>3043900</v>
      </c>
      <c r="H823" s="3">
        <v>3.0387999999999999E-7</v>
      </c>
      <c r="I823" s="3"/>
      <c r="J823" s="2">
        <v>3043900</v>
      </c>
      <c r="K823" s="3">
        <v>3.2660000000000003E-7</v>
      </c>
      <c r="L823" s="3"/>
      <c r="M823" s="2">
        <v>3043900</v>
      </c>
      <c r="N823" s="3">
        <v>3.0818E-7</v>
      </c>
      <c r="O823" s="3"/>
      <c r="P823" s="2">
        <v>3043900</v>
      </c>
      <c r="Q823" s="3">
        <v>2.8220999999999998E-7</v>
      </c>
      <c r="R823" s="3"/>
      <c r="S823" s="2">
        <v>3043900</v>
      </c>
      <c r="T823" s="3">
        <v>3.0114000000000001E-7</v>
      </c>
      <c r="U823" s="3"/>
      <c r="V823" s="2">
        <v>3043900</v>
      </c>
      <c r="W823" s="3">
        <v>4.3393999999999998E-7</v>
      </c>
      <c r="X823" s="3"/>
      <c r="Y823" s="2">
        <v>3043900</v>
      </c>
      <c r="Z823" s="3">
        <v>3.0329000000000001E-7</v>
      </c>
      <c r="AA823" s="3"/>
      <c r="AB823" s="2">
        <v>3043900</v>
      </c>
      <c r="AC823" s="3">
        <v>2.8794999999999998E-7</v>
      </c>
      <c r="AD823" s="3"/>
      <c r="AE823" s="2">
        <v>3043900</v>
      </c>
      <c r="AF823" s="3">
        <v>3.5422E-7</v>
      </c>
    </row>
    <row r="824" spans="1:32">
      <c r="A824" s="2">
        <v>3044000</v>
      </c>
      <c r="B824" s="3">
        <v>3.2058999999999999E-7</v>
      </c>
      <c r="C824" s="3"/>
      <c r="D824" s="2">
        <v>3044000</v>
      </c>
      <c r="E824" s="3">
        <v>2.9951000000000001E-7</v>
      </c>
      <c r="F824" s="3"/>
      <c r="G824" s="2">
        <v>3044000</v>
      </c>
      <c r="H824" s="3">
        <v>2.9941000000000001E-7</v>
      </c>
      <c r="I824" s="3"/>
      <c r="J824" s="2">
        <v>3044000</v>
      </c>
      <c r="K824" s="3">
        <v>3.0951999999999998E-7</v>
      </c>
      <c r="L824" s="3"/>
      <c r="M824" s="2">
        <v>3044000</v>
      </c>
      <c r="N824" s="3">
        <v>3.0484000000000002E-7</v>
      </c>
      <c r="O824" s="3"/>
      <c r="P824" s="2">
        <v>3044000</v>
      </c>
      <c r="Q824" s="3">
        <v>3.0379E-7</v>
      </c>
      <c r="R824" s="3"/>
      <c r="S824" s="2">
        <v>3044000</v>
      </c>
      <c r="T824" s="3">
        <v>2.8752999999999998E-7</v>
      </c>
      <c r="U824" s="3"/>
      <c r="V824" s="2">
        <v>3044000</v>
      </c>
      <c r="W824" s="3">
        <v>4.5255000000000001E-7</v>
      </c>
      <c r="X824" s="3"/>
      <c r="Y824" s="2">
        <v>3044000</v>
      </c>
      <c r="Z824" s="3">
        <v>3.1253000000000001E-7</v>
      </c>
      <c r="AA824" s="3"/>
      <c r="AB824" s="2">
        <v>3044000</v>
      </c>
      <c r="AC824" s="3">
        <v>3.0143999999999998E-7</v>
      </c>
      <c r="AD824" s="3"/>
      <c r="AE824" s="2">
        <v>3044000</v>
      </c>
      <c r="AF824" s="3">
        <v>3.2298E-7</v>
      </c>
    </row>
    <row r="825" spans="1:32">
      <c r="A825" s="2">
        <v>3044000</v>
      </c>
      <c r="B825" s="3">
        <v>3.1963000000000001E-7</v>
      </c>
      <c r="C825" s="3"/>
      <c r="D825" s="2">
        <v>3044000</v>
      </c>
      <c r="E825" s="3">
        <v>2.9214000000000002E-7</v>
      </c>
      <c r="F825" s="3"/>
      <c r="G825" s="2">
        <v>3044000</v>
      </c>
      <c r="H825" s="3">
        <v>3.0255000000000002E-7</v>
      </c>
      <c r="I825" s="3"/>
      <c r="J825" s="2">
        <v>3044000</v>
      </c>
      <c r="K825" s="3">
        <v>2.8524999999999999E-7</v>
      </c>
      <c r="L825" s="3"/>
      <c r="M825" s="2">
        <v>3044000</v>
      </c>
      <c r="N825" s="3">
        <v>3.0236000000000002E-7</v>
      </c>
      <c r="O825" s="3"/>
      <c r="P825" s="2">
        <v>3044000</v>
      </c>
      <c r="Q825" s="3">
        <v>3.0857000000000002E-7</v>
      </c>
      <c r="R825" s="3"/>
      <c r="S825" s="2">
        <v>3044000</v>
      </c>
      <c r="T825" s="3">
        <v>2.9895000000000001E-7</v>
      </c>
      <c r="U825" s="3"/>
      <c r="V825" s="2">
        <v>3044000</v>
      </c>
      <c r="W825" s="3">
        <v>4.6708000000000002E-7</v>
      </c>
      <c r="X825" s="3"/>
      <c r="Y825" s="2">
        <v>3044000</v>
      </c>
      <c r="Z825" s="3">
        <v>2.9760999999999998E-7</v>
      </c>
      <c r="AA825" s="3"/>
      <c r="AB825" s="2">
        <v>3044000</v>
      </c>
      <c r="AC825" s="3">
        <v>2.8937E-7</v>
      </c>
      <c r="AD825" s="3"/>
      <c r="AE825" s="2">
        <v>3044000</v>
      </c>
      <c r="AF825" s="3">
        <v>2.8915000000000002E-7</v>
      </c>
    </row>
    <row r="826" spans="1:32">
      <c r="A826" s="2">
        <v>3044100</v>
      </c>
      <c r="B826" s="3">
        <v>3.1162999999999999E-7</v>
      </c>
      <c r="C826" s="3"/>
      <c r="D826" s="2">
        <v>3044100</v>
      </c>
      <c r="E826" s="3">
        <v>3.0349999999999998E-7</v>
      </c>
      <c r="F826" s="3"/>
      <c r="G826" s="2">
        <v>3044100</v>
      </c>
      <c r="H826" s="3">
        <v>2.8197999999999999E-7</v>
      </c>
      <c r="I826" s="3"/>
      <c r="J826" s="2">
        <v>3044100</v>
      </c>
      <c r="K826" s="3">
        <v>3.3069000000000001E-7</v>
      </c>
      <c r="L826" s="3"/>
      <c r="M826" s="2">
        <v>3044100</v>
      </c>
      <c r="N826" s="3">
        <v>2.9051999999999998E-7</v>
      </c>
      <c r="O826" s="3"/>
      <c r="P826" s="2">
        <v>3044100</v>
      </c>
      <c r="Q826" s="3">
        <v>3.1926000000000001E-7</v>
      </c>
      <c r="R826" s="3"/>
      <c r="S826" s="2">
        <v>3044100</v>
      </c>
      <c r="T826" s="3">
        <v>2.8027000000000001E-7</v>
      </c>
      <c r="U826" s="3"/>
      <c r="V826" s="2">
        <v>3044100</v>
      </c>
      <c r="W826" s="3">
        <v>4.2216000000000002E-7</v>
      </c>
      <c r="X826" s="3"/>
      <c r="Y826" s="2">
        <v>3044100</v>
      </c>
      <c r="Z826" s="3">
        <v>3.2594000000000002E-7</v>
      </c>
      <c r="AA826" s="3"/>
      <c r="AB826" s="2">
        <v>3044100</v>
      </c>
      <c r="AC826" s="3">
        <v>3.0688000000000001E-7</v>
      </c>
      <c r="AD826" s="3"/>
      <c r="AE826" s="2">
        <v>3044100</v>
      </c>
      <c r="AF826" s="3">
        <v>3.0081E-7</v>
      </c>
    </row>
    <row r="827" spans="1:32">
      <c r="A827" s="2">
        <v>3044100</v>
      </c>
      <c r="B827" s="3">
        <v>3.0520000000000001E-7</v>
      </c>
      <c r="C827" s="3"/>
      <c r="D827" s="2">
        <v>3044100</v>
      </c>
      <c r="E827" s="3">
        <v>2.9279999999999997E-7</v>
      </c>
      <c r="F827" s="3"/>
      <c r="G827" s="2">
        <v>3044100</v>
      </c>
      <c r="H827" s="3">
        <v>2.8943999999999998E-7</v>
      </c>
      <c r="I827" s="3"/>
      <c r="J827" s="2">
        <v>3044100</v>
      </c>
      <c r="K827" s="3">
        <v>3.3685E-7</v>
      </c>
      <c r="L827" s="3"/>
      <c r="M827" s="2">
        <v>3044100</v>
      </c>
      <c r="N827" s="3">
        <v>3.1903999999999998E-7</v>
      </c>
      <c r="O827" s="3"/>
      <c r="P827" s="2">
        <v>3044100</v>
      </c>
      <c r="Q827" s="3">
        <v>2.9658000000000003E-7</v>
      </c>
      <c r="R827" s="3"/>
      <c r="S827" s="2">
        <v>3044100</v>
      </c>
      <c r="T827" s="3">
        <v>2.7538999999999998E-7</v>
      </c>
      <c r="U827" s="3"/>
      <c r="V827" s="2">
        <v>3044100</v>
      </c>
      <c r="W827" s="3">
        <v>4.284E-7</v>
      </c>
      <c r="X827" s="3"/>
      <c r="Y827" s="2">
        <v>3044100</v>
      </c>
      <c r="Z827" s="3">
        <v>3.0643999999999998E-7</v>
      </c>
      <c r="AA827" s="3"/>
      <c r="AB827" s="2">
        <v>3044100</v>
      </c>
      <c r="AC827" s="3">
        <v>3.3667000000000001E-7</v>
      </c>
      <c r="AD827" s="3"/>
      <c r="AE827" s="2">
        <v>3044100</v>
      </c>
      <c r="AF827" s="3">
        <v>3.0256999999999999E-7</v>
      </c>
    </row>
    <row r="828" spans="1:32">
      <c r="A828" s="2">
        <v>3044200</v>
      </c>
      <c r="B828" s="3">
        <v>2.9733999999999999E-7</v>
      </c>
      <c r="C828" s="3"/>
      <c r="D828" s="2">
        <v>3044200</v>
      </c>
      <c r="E828" s="3">
        <v>2.6678000000000001E-7</v>
      </c>
      <c r="F828" s="3"/>
      <c r="G828" s="2">
        <v>3044200</v>
      </c>
      <c r="H828" s="3">
        <v>2.9042999999999999E-7</v>
      </c>
      <c r="I828" s="3"/>
      <c r="J828" s="2">
        <v>3044200</v>
      </c>
      <c r="K828" s="3">
        <v>3.1077999999999998E-7</v>
      </c>
      <c r="L828" s="3"/>
      <c r="M828" s="2">
        <v>3044200</v>
      </c>
      <c r="N828" s="3">
        <v>3.2203999999999999E-7</v>
      </c>
      <c r="O828" s="3"/>
      <c r="P828" s="2">
        <v>3044200</v>
      </c>
      <c r="Q828" s="3">
        <v>2.9339000000000001E-7</v>
      </c>
      <c r="R828" s="3"/>
      <c r="S828" s="2">
        <v>3044200</v>
      </c>
      <c r="T828" s="3">
        <v>3.1587999999999999E-7</v>
      </c>
      <c r="U828" s="3"/>
      <c r="V828" s="2">
        <v>3044200</v>
      </c>
      <c r="W828" s="3">
        <v>4.3286000000000003E-7</v>
      </c>
      <c r="X828" s="3"/>
      <c r="Y828" s="2">
        <v>3044200</v>
      </c>
      <c r="Z828" s="3">
        <v>2.8818999999999999E-7</v>
      </c>
      <c r="AA828" s="3"/>
      <c r="AB828" s="2">
        <v>3044200</v>
      </c>
      <c r="AC828" s="3">
        <v>3.0484999999999998E-7</v>
      </c>
      <c r="AD828" s="3"/>
      <c r="AE828" s="2">
        <v>3044200</v>
      </c>
      <c r="AF828" s="3">
        <v>3.0508999999999999E-7</v>
      </c>
    </row>
    <row r="829" spans="1:32">
      <c r="A829" s="2">
        <v>3044300</v>
      </c>
      <c r="B829" s="3">
        <v>2.8479E-7</v>
      </c>
      <c r="C829" s="3"/>
      <c r="D829" s="2">
        <v>3044300</v>
      </c>
      <c r="E829" s="3">
        <v>2.7925000000000002E-7</v>
      </c>
      <c r="F829" s="3"/>
      <c r="G829" s="2">
        <v>3044300</v>
      </c>
      <c r="H829" s="3">
        <v>2.9346999999999999E-7</v>
      </c>
      <c r="I829" s="3"/>
      <c r="J829" s="2">
        <v>3044300</v>
      </c>
      <c r="K829" s="3">
        <v>2.9583999999999998E-7</v>
      </c>
      <c r="L829" s="3"/>
      <c r="M829" s="2">
        <v>3044300</v>
      </c>
      <c r="N829" s="3">
        <v>2.8228000000000001E-7</v>
      </c>
      <c r="O829" s="3"/>
      <c r="P829" s="2">
        <v>3044300</v>
      </c>
      <c r="Q829" s="3">
        <v>2.8108000000000003E-7</v>
      </c>
      <c r="R829" s="3"/>
      <c r="S829" s="2">
        <v>3044300</v>
      </c>
      <c r="T829" s="3">
        <v>3.4307000000000001E-7</v>
      </c>
      <c r="U829" s="3"/>
      <c r="V829" s="2">
        <v>3044300</v>
      </c>
      <c r="W829" s="3">
        <v>4.1132000000000001E-7</v>
      </c>
      <c r="X829" s="3"/>
      <c r="Y829" s="2">
        <v>3044300</v>
      </c>
      <c r="Z829" s="3">
        <v>2.7995999999999997E-7</v>
      </c>
      <c r="AA829" s="3"/>
      <c r="AB829" s="2">
        <v>3044300</v>
      </c>
      <c r="AC829" s="3">
        <v>2.6632000000000002E-7</v>
      </c>
      <c r="AD829" s="3"/>
      <c r="AE829" s="2">
        <v>3044300</v>
      </c>
      <c r="AF829" s="3">
        <v>2.8465E-7</v>
      </c>
    </row>
    <row r="830" spans="1:32">
      <c r="A830" s="2">
        <v>3044300</v>
      </c>
      <c r="B830" s="3">
        <v>3.0922000000000001E-7</v>
      </c>
      <c r="C830" s="3"/>
      <c r="D830" s="2">
        <v>3044300</v>
      </c>
      <c r="E830" s="3">
        <v>2.8896000000000001E-7</v>
      </c>
      <c r="F830" s="3"/>
      <c r="G830" s="2">
        <v>3044300</v>
      </c>
      <c r="H830" s="3">
        <v>3.0796000000000001E-7</v>
      </c>
      <c r="I830" s="3"/>
      <c r="J830" s="2">
        <v>3044300</v>
      </c>
      <c r="K830" s="3">
        <v>3.1031999999999999E-7</v>
      </c>
      <c r="L830" s="3"/>
      <c r="M830" s="2">
        <v>3044300</v>
      </c>
      <c r="N830" s="3">
        <v>2.8042000000000002E-7</v>
      </c>
      <c r="O830" s="3"/>
      <c r="P830" s="2">
        <v>3044300</v>
      </c>
      <c r="Q830" s="3">
        <v>2.7398000000000002E-7</v>
      </c>
      <c r="R830" s="3"/>
      <c r="S830" s="2">
        <v>3044300</v>
      </c>
      <c r="T830" s="3">
        <v>3.3157E-7</v>
      </c>
      <c r="U830" s="3"/>
      <c r="V830" s="2">
        <v>3044300</v>
      </c>
      <c r="W830" s="3">
        <v>4.0191999999999999E-7</v>
      </c>
      <c r="X830" s="3"/>
      <c r="Y830" s="2">
        <v>3044300</v>
      </c>
      <c r="Z830" s="3">
        <v>2.9173999999999999E-7</v>
      </c>
      <c r="AA830" s="3"/>
      <c r="AB830" s="2">
        <v>3044300</v>
      </c>
      <c r="AC830" s="3">
        <v>2.9728999999999998E-7</v>
      </c>
      <c r="AD830" s="3"/>
      <c r="AE830" s="2">
        <v>3044300</v>
      </c>
      <c r="AF830" s="3">
        <v>2.7454999999999998E-7</v>
      </c>
    </row>
    <row r="831" spans="1:32">
      <c r="A831" s="2">
        <v>3044400</v>
      </c>
      <c r="B831" s="3">
        <v>3.2441999999999999E-7</v>
      </c>
      <c r="C831" s="3"/>
      <c r="D831" s="2">
        <v>3044400</v>
      </c>
      <c r="E831" s="3">
        <v>3.0475999999999998E-7</v>
      </c>
      <c r="F831" s="3"/>
      <c r="G831" s="2">
        <v>3044400</v>
      </c>
      <c r="H831" s="3">
        <v>2.9387999999999998E-7</v>
      </c>
      <c r="I831" s="3"/>
      <c r="J831" s="2">
        <v>3044400</v>
      </c>
      <c r="K831" s="3">
        <v>3.0707000000000001E-7</v>
      </c>
      <c r="L831" s="3"/>
      <c r="M831" s="2">
        <v>3044400</v>
      </c>
      <c r="N831" s="3">
        <v>3.0998999999999999E-7</v>
      </c>
      <c r="O831" s="3"/>
      <c r="P831" s="2">
        <v>3044400</v>
      </c>
      <c r="Q831" s="3">
        <v>3.0661999999999998E-7</v>
      </c>
      <c r="R831" s="3"/>
      <c r="S831" s="2">
        <v>3044400</v>
      </c>
      <c r="T831" s="3">
        <v>3.1168E-7</v>
      </c>
      <c r="U831" s="3"/>
      <c r="V831" s="2">
        <v>3044400</v>
      </c>
      <c r="W831" s="3">
        <v>4.0904999999999997E-7</v>
      </c>
      <c r="X831" s="3"/>
      <c r="Y831" s="2">
        <v>3044400</v>
      </c>
      <c r="Z831" s="3">
        <v>3.1302999999999999E-7</v>
      </c>
      <c r="AA831" s="3"/>
      <c r="AB831" s="2">
        <v>3044400</v>
      </c>
      <c r="AC831" s="3">
        <v>3.143E-7</v>
      </c>
      <c r="AD831" s="3"/>
      <c r="AE831" s="2">
        <v>3044400</v>
      </c>
      <c r="AF831" s="3">
        <v>2.8024999999999998E-7</v>
      </c>
    </row>
    <row r="832" spans="1:32">
      <c r="A832" s="2">
        <v>3044400</v>
      </c>
      <c r="B832" s="3">
        <v>3.3032000000000001E-7</v>
      </c>
      <c r="C832" s="3"/>
      <c r="D832" s="2">
        <v>3044400</v>
      </c>
      <c r="E832" s="3">
        <v>2.9565999999999999E-7</v>
      </c>
      <c r="F832" s="3"/>
      <c r="G832" s="2">
        <v>3044400</v>
      </c>
      <c r="H832" s="3">
        <v>2.5953E-7</v>
      </c>
      <c r="I832" s="3"/>
      <c r="J832" s="2">
        <v>3044400</v>
      </c>
      <c r="K832" s="3">
        <v>2.9401999999999998E-7</v>
      </c>
      <c r="L832" s="3"/>
      <c r="M832" s="2">
        <v>3044400</v>
      </c>
      <c r="N832" s="3">
        <v>3.0479999999999998E-7</v>
      </c>
      <c r="O832" s="3"/>
      <c r="P832" s="2">
        <v>3044400</v>
      </c>
      <c r="Q832" s="3">
        <v>2.9894E-7</v>
      </c>
      <c r="R832" s="3"/>
      <c r="S832" s="2">
        <v>3044400</v>
      </c>
      <c r="T832" s="3">
        <v>3.0064000000000002E-7</v>
      </c>
      <c r="U832" s="3"/>
      <c r="V832" s="2">
        <v>3044400</v>
      </c>
      <c r="W832" s="3">
        <v>3.9774000000000001E-7</v>
      </c>
      <c r="X832" s="3"/>
      <c r="Y832" s="2">
        <v>3044400</v>
      </c>
      <c r="Z832" s="3">
        <v>3.2105999999999999E-7</v>
      </c>
      <c r="AA832" s="3"/>
      <c r="AB832" s="2">
        <v>3044400</v>
      </c>
      <c r="AC832" s="3">
        <v>3.0283999999999998E-7</v>
      </c>
      <c r="AD832" s="3"/>
      <c r="AE832" s="2">
        <v>3044400</v>
      </c>
      <c r="AF832" s="3">
        <v>2.9124000000000001E-7</v>
      </c>
    </row>
    <row r="833" spans="1:32">
      <c r="A833" s="2">
        <v>3044500</v>
      </c>
      <c r="B833" s="3">
        <v>2.9947000000000002E-7</v>
      </c>
      <c r="C833" s="3"/>
      <c r="D833" s="2">
        <v>3044500</v>
      </c>
      <c r="E833" s="3">
        <v>2.9306000000000001E-7</v>
      </c>
      <c r="F833" s="3"/>
      <c r="G833" s="2">
        <v>3044500</v>
      </c>
      <c r="H833" s="3">
        <v>2.5060999999999999E-7</v>
      </c>
      <c r="I833" s="3"/>
      <c r="J833" s="2">
        <v>3044500</v>
      </c>
      <c r="K833" s="3">
        <v>3.0381999999999998E-7</v>
      </c>
      <c r="L833" s="3"/>
      <c r="M833" s="2">
        <v>3044500</v>
      </c>
      <c r="N833" s="3">
        <v>3.1024E-7</v>
      </c>
      <c r="O833" s="3"/>
      <c r="P833" s="2">
        <v>3044500</v>
      </c>
      <c r="Q833" s="3">
        <v>2.9401999999999998E-7</v>
      </c>
      <c r="R833" s="3"/>
      <c r="S833" s="2">
        <v>3044500</v>
      </c>
      <c r="T833" s="3">
        <v>2.9616999999999998E-7</v>
      </c>
      <c r="U833" s="3"/>
      <c r="V833" s="2">
        <v>3044500</v>
      </c>
      <c r="W833" s="3">
        <v>4.2567000000000003E-7</v>
      </c>
      <c r="X833" s="3"/>
      <c r="Y833" s="2">
        <v>3044500</v>
      </c>
      <c r="Z833" s="3">
        <v>3.0969000000000002E-7</v>
      </c>
      <c r="AA833" s="3"/>
      <c r="AB833" s="2">
        <v>3044500</v>
      </c>
      <c r="AC833" s="3">
        <v>2.8222E-7</v>
      </c>
      <c r="AD833" s="3"/>
      <c r="AE833" s="2">
        <v>3044500</v>
      </c>
      <c r="AF833" s="3">
        <v>3.2485E-7</v>
      </c>
    </row>
    <row r="834" spans="1:32">
      <c r="A834" s="2">
        <v>3044500</v>
      </c>
      <c r="B834" s="3">
        <v>2.6890999999999999E-7</v>
      </c>
      <c r="C834" s="3"/>
      <c r="D834" s="2">
        <v>3044500</v>
      </c>
      <c r="E834" s="3">
        <v>2.9377000000000002E-7</v>
      </c>
      <c r="F834" s="3"/>
      <c r="G834" s="2">
        <v>3044500</v>
      </c>
      <c r="H834" s="3">
        <v>2.7172E-7</v>
      </c>
      <c r="I834" s="3"/>
      <c r="J834" s="2">
        <v>3044500</v>
      </c>
      <c r="K834" s="3">
        <v>2.7220000000000002E-7</v>
      </c>
      <c r="L834" s="3"/>
      <c r="M834" s="2">
        <v>3044500</v>
      </c>
      <c r="N834" s="3">
        <v>2.7658000000000001E-7</v>
      </c>
      <c r="O834" s="3"/>
      <c r="P834" s="2">
        <v>3044500</v>
      </c>
      <c r="Q834" s="3">
        <v>2.6721000000000002E-7</v>
      </c>
      <c r="R834" s="3"/>
      <c r="S834" s="2">
        <v>3044500</v>
      </c>
      <c r="T834" s="3">
        <v>3.3397000000000002E-7</v>
      </c>
      <c r="U834" s="3"/>
      <c r="V834" s="2">
        <v>3044500</v>
      </c>
      <c r="W834" s="3">
        <v>4.1404999999999998E-7</v>
      </c>
      <c r="X834" s="3"/>
      <c r="Y834" s="2">
        <v>3044500</v>
      </c>
      <c r="Z834" s="3">
        <v>3.0666000000000002E-7</v>
      </c>
      <c r="AA834" s="3"/>
      <c r="AB834" s="2">
        <v>3044500</v>
      </c>
      <c r="AC834" s="3">
        <v>3.1660999999999997E-7</v>
      </c>
      <c r="AD834" s="3"/>
      <c r="AE834" s="2">
        <v>3044500</v>
      </c>
      <c r="AF834" s="3">
        <v>3.0997000000000002E-7</v>
      </c>
    </row>
    <row r="835" spans="1:32">
      <c r="A835" s="2">
        <v>3044600</v>
      </c>
      <c r="B835" s="3">
        <v>2.7584000000000001E-7</v>
      </c>
      <c r="C835" s="3"/>
      <c r="D835" s="2">
        <v>3044600</v>
      </c>
      <c r="E835" s="3">
        <v>3.0501E-7</v>
      </c>
      <c r="F835" s="3"/>
      <c r="G835" s="2">
        <v>3044600</v>
      </c>
      <c r="H835" s="3">
        <v>3.1855E-7</v>
      </c>
      <c r="I835" s="3"/>
      <c r="J835" s="2">
        <v>3044600</v>
      </c>
      <c r="K835" s="3">
        <v>2.7851999999999998E-7</v>
      </c>
      <c r="L835" s="3"/>
      <c r="M835" s="2">
        <v>3044600</v>
      </c>
      <c r="N835" s="3">
        <v>2.7109999999999999E-7</v>
      </c>
      <c r="O835" s="3"/>
      <c r="P835" s="2">
        <v>3044600</v>
      </c>
      <c r="Q835" s="3">
        <v>2.9386000000000001E-7</v>
      </c>
      <c r="R835" s="3"/>
      <c r="S835" s="2">
        <v>3044600</v>
      </c>
      <c r="T835" s="3">
        <v>3.1768000000000002E-7</v>
      </c>
      <c r="U835" s="3"/>
      <c r="V835" s="2">
        <v>3044600</v>
      </c>
      <c r="W835" s="3">
        <v>3.9432E-7</v>
      </c>
      <c r="X835" s="3"/>
      <c r="Y835" s="2">
        <v>3044600</v>
      </c>
      <c r="Z835" s="3">
        <v>3.2795000000000002E-7</v>
      </c>
      <c r="AA835" s="3"/>
      <c r="AB835" s="2">
        <v>3044600</v>
      </c>
      <c r="AC835" s="3">
        <v>3.0742999999999999E-7</v>
      </c>
      <c r="AD835" s="3"/>
      <c r="AE835" s="2">
        <v>3044600</v>
      </c>
      <c r="AF835" s="3">
        <v>2.8220000000000003E-7</v>
      </c>
    </row>
    <row r="836" spans="1:32">
      <c r="A836" s="2">
        <v>3044600</v>
      </c>
      <c r="B836" s="3">
        <v>3.2292999999999999E-7</v>
      </c>
      <c r="C836" s="3"/>
      <c r="D836" s="2">
        <v>3044600</v>
      </c>
      <c r="E836" s="3">
        <v>3.1143999999999999E-7</v>
      </c>
      <c r="F836" s="3"/>
      <c r="G836" s="2">
        <v>3044600</v>
      </c>
      <c r="H836" s="3">
        <v>3.3635000000000002E-7</v>
      </c>
      <c r="I836" s="3"/>
      <c r="J836" s="2">
        <v>3044600</v>
      </c>
      <c r="K836" s="3">
        <v>2.9681999999999998E-7</v>
      </c>
      <c r="L836" s="3"/>
      <c r="M836" s="2">
        <v>3044600</v>
      </c>
      <c r="N836" s="3">
        <v>2.6192000000000001E-7</v>
      </c>
      <c r="O836" s="3"/>
      <c r="P836" s="2">
        <v>3044600</v>
      </c>
      <c r="Q836" s="3">
        <v>2.9303999999999998E-7</v>
      </c>
      <c r="R836" s="3"/>
      <c r="S836" s="2">
        <v>3044600</v>
      </c>
      <c r="T836" s="3">
        <v>2.8999999999999998E-7</v>
      </c>
      <c r="U836" s="3"/>
      <c r="V836" s="2">
        <v>3044600</v>
      </c>
      <c r="W836" s="3">
        <v>4.0899000000000001E-7</v>
      </c>
      <c r="X836" s="3"/>
      <c r="Y836" s="2">
        <v>3044600</v>
      </c>
      <c r="Z836" s="3">
        <v>2.9192999999999999E-7</v>
      </c>
      <c r="AA836" s="3"/>
      <c r="AB836" s="2">
        <v>3044600</v>
      </c>
      <c r="AC836" s="3">
        <v>2.7868E-7</v>
      </c>
      <c r="AD836" s="3"/>
      <c r="AE836" s="2">
        <v>3044600</v>
      </c>
      <c r="AF836" s="3">
        <v>2.9671000000000001E-7</v>
      </c>
    </row>
    <row r="837" spans="1:32">
      <c r="A837" s="2">
        <v>3044700</v>
      </c>
      <c r="B837" s="3">
        <v>3.1204999999999999E-7</v>
      </c>
      <c r="C837" s="3"/>
      <c r="D837" s="2">
        <v>3044700</v>
      </c>
      <c r="E837" s="3">
        <v>2.8269E-7</v>
      </c>
      <c r="F837" s="3"/>
      <c r="G837" s="2">
        <v>3044700</v>
      </c>
      <c r="H837" s="3">
        <v>3.2389999999999998E-7</v>
      </c>
      <c r="I837" s="3"/>
      <c r="J837" s="2">
        <v>3044700</v>
      </c>
      <c r="K837" s="3">
        <v>3.227E-7</v>
      </c>
      <c r="L837" s="3"/>
      <c r="M837" s="2">
        <v>3044700</v>
      </c>
      <c r="N837" s="3">
        <v>2.7826E-7</v>
      </c>
      <c r="O837" s="3"/>
      <c r="P837" s="2">
        <v>3044700</v>
      </c>
      <c r="Q837" s="3">
        <v>2.7562999999999999E-7</v>
      </c>
      <c r="R837" s="3"/>
      <c r="S837" s="2">
        <v>3044700</v>
      </c>
      <c r="T837" s="3">
        <v>2.7574000000000001E-7</v>
      </c>
      <c r="U837" s="3"/>
      <c r="V837" s="2">
        <v>3044700</v>
      </c>
      <c r="W837" s="3">
        <v>3.8155999999999998E-7</v>
      </c>
      <c r="X837" s="3"/>
      <c r="Y837" s="2">
        <v>3044700</v>
      </c>
      <c r="Z837" s="3">
        <v>2.8316E-7</v>
      </c>
      <c r="AA837" s="3"/>
      <c r="AB837" s="2">
        <v>3044700</v>
      </c>
      <c r="AC837" s="3">
        <v>3.0155E-7</v>
      </c>
      <c r="AD837" s="3"/>
      <c r="AE837" s="2">
        <v>3044700</v>
      </c>
      <c r="AF837" s="3">
        <v>2.7678000000000002E-7</v>
      </c>
    </row>
    <row r="838" spans="1:32">
      <c r="A838" s="2">
        <v>3044700</v>
      </c>
      <c r="B838" s="3">
        <v>2.8479E-7</v>
      </c>
      <c r="C838" s="3"/>
      <c r="D838" s="2">
        <v>3044700</v>
      </c>
      <c r="E838" s="3">
        <v>2.8529999999999999E-7</v>
      </c>
      <c r="F838" s="3"/>
      <c r="G838" s="2">
        <v>3044700</v>
      </c>
      <c r="H838" s="3">
        <v>3.3458999999999998E-7</v>
      </c>
      <c r="I838" s="3"/>
      <c r="J838" s="2">
        <v>3044700</v>
      </c>
      <c r="K838" s="3">
        <v>2.8859000000000002E-7</v>
      </c>
      <c r="L838" s="3"/>
      <c r="M838" s="2">
        <v>3044700</v>
      </c>
      <c r="N838" s="3">
        <v>3.0111999999999999E-7</v>
      </c>
      <c r="O838" s="3"/>
      <c r="P838" s="2">
        <v>3044700</v>
      </c>
      <c r="Q838" s="3">
        <v>2.9826000000000003E-7</v>
      </c>
      <c r="R838" s="3"/>
      <c r="S838" s="2">
        <v>3044700</v>
      </c>
      <c r="T838" s="3">
        <v>3.1335999999999999E-7</v>
      </c>
      <c r="U838" s="3"/>
      <c r="V838" s="2">
        <v>3044700</v>
      </c>
      <c r="W838" s="3">
        <v>3.6906E-7</v>
      </c>
      <c r="X838" s="3"/>
      <c r="Y838" s="2">
        <v>3044700</v>
      </c>
      <c r="Z838" s="3">
        <v>3.0296000000000001E-7</v>
      </c>
      <c r="AA838" s="3"/>
      <c r="AB838" s="2">
        <v>3044700</v>
      </c>
      <c r="AC838" s="3">
        <v>2.8584999999999998E-7</v>
      </c>
      <c r="AD838" s="3"/>
      <c r="AE838" s="2">
        <v>3044700</v>
      </c>
      <c r="AF838" s="3">
        <v>2.8146999999999999E-7</v>
      </c>
    </row>
    <row r="839" spans="1:32">
      <c r="A839" s="2">
        <v>3044800</v>
      </c>
      <c r="B839" s="3">
        <v>3.0367000000000002E-7</v>
      </c>
      <c r="C839" s="3"/>
      <c r="D839" s="2">
        <v>3044800</v>
      </c>
      <c r="E839" s="3">
        <v>3.0058000000000001E-7</v>
      </c>
      <c r="F839" s="3"/>
      <c r="G839" s="2">
        <v>3044800</v>
      </c>
      <c r="H839" s="3">
        <v>3.0443999999999999E-7</v>
      </c>
      <c r="I839" s="3"/>
      <c r="J839" s="2">
        <v>3044800</v>
      </c>
      <c r="K839" s="3">
        <v>2.9535000000000001E-7</v>
      </c>
      <c r="L839" s="3"/>
      <c r="M839" s="2">
        <v>3044800</v>
      </c>
      <c r="N839" s="3">
        <v>3.0161000000000001E-7</v>
      </c>
      <c r="O839" s="3"/>
      <c r="P839" s="2">
        <v>3044800</v>
      </c>
      <c r="Q839" s="3">
        <v>2.6776000000000001E-7</v>
      </c>
      <c r="R839" s="3"/>
      <c r="S839" s="2">
        <v>3044800</v>
      </c>
      <c r="T839" s="3">
        <v>3.3081999999999999E-7</v>
      </c>
      <c r="U839" s="3"/>
      <c r="V839" s="2">
        <v>3044800</v>
      </c>
      <c r="W839" s="3">
        <v>3.7278999999999999E-7</v>
      </c>
      <c r="X839" s="3"/>
      <c r="Y839" s="2">
        <v>3044800</v>
      </c>
      <c r="Z839" s="3">
        <v>2.8009000000000002E-7</v>
      </c>
      <c r="AA839" s="3"/>
      <c r="AB839" s="2">
        <v>3044800</v>
      </c>
      <c r="AC839" s="3">
        <v>2.8687999999999999E-7</v>
      </c>
      <c r="AD839" s="3"/>
      <c r="AE839" s="2">
        <v>3044800</v>
      </c>
      <c r="AF839" s="3">
        <v>2.8981000000000003E-7</v>
      </c>
    </row>
    <row r="840" spans="1:32">
      <c r="A840" s="2">
        <v>3044800</v>
      </c>
      <c r="B840" s="3">
        <v>2.9637E-7</v>
      </c>
      <c r="C840" s="3"/>
      <c r="D840" s="2">
        <v>3044800</v>
      </c>
      <c r="E840" s="3">
        <v>2.9817999999999999E-7</v>
      </c>
      <c r="F840" s="3"/>
      <c r="G840" s="2">
        <v>3044800</v>
      </c>
      <c r="H840" s="3">
        <v>3.0086000000000001E-7</v>
      </c>
      <c r="I840" s="3"/>
      <c r="J840" s="2">
        <v>3044800</v>
      </c>
      <c r="K840" s="3">
        <v>3.0347E-7</v>
      </c>
      <c r="L840" s="3"/>
      <c r="M840" s="2">
        <v>3044800</v>
      </c>
      <c r="N840" s="3">
        <v>3.0053000000000001E-7</v>
      </c>
      <c r="O840" s="3"/>
      <c r="P840" s="2">
        <v>3044800</v>
      </c>
      <c r="Q840" s="3">
        <v>2.9293000000000002E-7</v>
      </c>
      <c r="R840" s="3"/>
      <c r="S840" s="2">
        <v>3044800</v>
      </c>
      <c r="T840" s="3">
        <v>3.1539000000000002E-7</v>
      </c>
      <c r="U840" s="3"/>
      <c r="V840" s="2">
        <v>3044800</v>
      </c>
      <c r="W840" s="3">
        <v>3.8934000000000002E-7</v>
      </c>
      <c r="X840" s="3"/>
      <c r="Y840" s="2">
        <v>3044800</v>
      </c>
      <c r="Z840" s="3">
        <v>3.1091999999999998E-7</v>
      </c>
      <c r="AA840" s="3"/>
      <c r="AB840" s="2">
        <v>3044800</v>
      </c>
      <c r="AC840" s="3">
        <v>3.2018E-7</v>
      </c>
      <c r="AD840" s="3"/>
      <c r="AE840" s="2">
        <v>3044800</v>
      </c>
      <c r="AF840" s="3">
        <v>2.9906999999999999E-7</v>
      </c>
    </row>
    <row r="841" spans="1:32">
      <c r="A841" s="2">
        <v>3044900</v>
      </c>
      <c r="B841" s="3">
        <v>3.0231000000000001E-7</v>
      </c>
      <c r="C841" s="3"/>
      <c r="D841" s="2">
        <v>3044900</v>
      </c>
      <c r="E841" s="3">
        <v>3.2445000000000002E-7</v>
      </c>
      <c r="F841" s="3"/>
      <c r="G841" s="2">
        <v>3044900</v>
      </c>
      <c r="H841" s="3">
        <v>3.0759000000000002E-7</v>
      </c>
      <c r="I841" s="3"/>
      <c r="J841" s="2">
        <v>3044900</v>
      </c>
      <c r="K841" s="3">
        <v>2.8941E-7</v>
      </c>
      <c r="L841" s="3"/>
      <c r="M841" s="2">
        <v>3044900</v>
      </c>
      <c r="N841" s="3">
        <v>3.0316000000000002E-7</v>
      </c>
      <c r="O841" s="3"/>
      <c r="P841" s="2">
        <v>3044900</v>
      </c>
      <c r="Q841" s="3">
        <v>2.9695000000000002E-7</v>
      </c>
      <c r="R841" s="3"/>
      <c r="S841" s="2">
        <v>3044900</v>
      </c>
      <c r="T841" s="3">
        <v>3.1783999999999999E-7</v>
      </c>
      <c r="U841" s="3"/>
      <c r="V841" s="2">
        <v>3044900</v>
      </c>
      <c r="W841" s="3">
        <v>3.8520999999999999E-7</v>
      </c>
      <c r="X841" s="3"/>
      <c r="Y841" s="2">
        <v>3044900</v>
      </c>
      <c r="Z841" s="3">
        <v>3.1841E-7</v>
      </c>
      <c r="AA841" s="3"/>
      <c r="AB841" s="2">
        <v>3044900</v>
      </c>
      <c r="AC841" s="3">
        <v>3.0082000000000002E-7</v>
      </c>
      <c r="AD841" s="3"/>
      <c r="AE841" s="2">
        <v>3044900</v>
      </c>
      <c r="AF841" s="3">
        <v>2.8271999999999998E-7</v>
      </c>
    </row>
    <row r="842" spans="1:32">
      <c r="A842" s="2">
        <v>3045000</v>
      </c>
      <c r="B842" s="3">
        <v>2.8517000000000001E-7</v>
      </c>
      <c r="C842" s="3"/>
      <c r="D842" s="2">
        <v>3045000</v>
      </c>
      <c r="E842" s="3">
        <v>3.3051000000000001E-7</v>
      </c>
      <c r="F842" s="3"/>
      <c r="G842" s="2">
        <v>3045000</v>
      </c>
      <c r="H842" s="3">
        <v>2.9691999999999999E-7</v>
      </c>
      <c r="I842" s="3"/>
      <c r="J842" s="2">
        <v>3045000</v>
      </c>
      <c r="K842" s="3">
        <v>3.0323E-7</v>
      </c>
      <c r="L842" s="3"/>
      <c r="M842" s="2">
        <v>3045000</v>
      </c>
      <c r="N842" s="3">
        <v>2.9534E-7</v>
      </c>
      <c r="O842" s="3"/>
      <c r="P842" s="2">
        <v>3045000</v>
      </c>
      <c r="Q842" s="3">
        <v>2.8233000000000001E-7</v>
      </c>
      <c r="R842" s="3"/>
      <c r="S842" s="2">
        <v>3045000</v>
      </c>
      <c r="T842" s="3">
        <v>3.4292E-7</v>
      </c>
      <c r="U842" s="3"/>
      <c r="V842" s="2">
        <v>3045000</v>
      </c>
      <c r="W842" s="3">
        <v>3.7813000000000001E-7</v>
      </c>
      <c r="X842" s="3"/>
      <c r="Y842" s="2">
        <v>3045000</v>
      </c>
      <c r="Z842" s="3">
        <v>3.2368E-7</v>
      </c>
      <c r="AA842" s="3"/>
      <c r="AB842" s="2">
        <v>3045000</v>
      </c>
      <c r="AC842" s="3">
        <v>2.7237E-7</v>
      </c>
      <c r="AD842" s="3"/>
      <c r="AE842" s="2">
        <v>3045000</v>
      </c>
      <c r="AF842" s="3">
        <v>3.1851000000000001E-7</v>
      </c>
    </row>
    <row r="843" spans="1:32">
      <c r="A843" s="2">
        <v>3045000</v>
      </c>
      <c r="B843" s="3">
        <v>2.8827000000000003E-7</v>
      </c>
      <c r="C843" s="3"/>
      <c r="D843" s="2">
        <v>3045000</v>
      </c>
      <c r="E843" s="3">
        <v>3.0357000000000001E-7</v>
      </c>
      <c r="F843" s="3"/>
      <c r="G843" s="2">
        <v>3045000</v>
      </c>
      <c r="H843" s="3">
        <v>2.9204000000000001E-7</v>
      </c>
      <c r="I843" s="3"/>
      <c r="J843" s="2">
        <v>3045000</v>
      </c>
      <c r="K843" s="3">
        <v>2.8414E-7</v>
      </c>
      <c r="L843" s="3"/>
      <c r="M843" s="2">
        <v>3045000</v>
      </c>
      <c r="N843" s="3">
        <v>2.8164000000000003E-7</v>
      </c>
      <c r="O843" s="3"/>
      <c r="P843" s="2">
        <v>3045000</v>
      </c>
      <c r="Q843" s="3">
        <v>2.7832000000000002E-7</v>
      </c>
      <c r="R843" s="3"/>
      <c r="S843" s="2">
        <v>3045000</v>
      </c>
      <c r="T843" s="3">
        <v>3.4881000000000001E-7</v>
      </c>
      <c r="U843" s="3"/>
      <c r="V843" s="2">
        <v>3045000</v>
      </c>
      <c r="W843" s="3">
        <v>3.3686000000000001E-7</v>
      </c>
      <c r="X843" s="3"/>
      <c r="Y843" s="2">
        <v>3045000</v>
      </c>
      <c r="Z843" s="3">
        <v>2.9508999999999998E-7</v>
      </c>
      <c r="AA843" s="3"/>
      <c r="AB843" s="2">
        <v>3045000</v>
      </c>
      <c r="AC843" s="3">
        <v>2.9546999999999998E-7</v>
      </c>
      <c r="AD843" s="3"/>
      <c r="AE843" s="2">
        <v>3045000</v>
      </c>
      <c r="AF843" s="3">
        <v>3.3396000000000001E-7</v>
      </c>
    </row>
    <row r="844" spans="1:32">
      <c r="A844" s="2">
        <v>3045100</v>
      </c>
      <c r="B844" s="3">
        <v>3.0745000000000002E-7</v>
      </c>
      <c r="C844" s="3"/>
      <c r="D844" s="2">
        <v>3045100</v>
      </c>
      <c r="E844" s="3">
        <v>2.9336999999999999E-7</v>
      </c>
      <c r="F844" s="3"/>
      <c r="G844" s="2">
        <v>3045100</v>
      </c>
      <c r="H844" s="3">
        <v>3.1355E-7</v>
      </c>
      <c r="I844" s="3"/>
      <c r="J844" s="2">
        <v>3045100</v>
      </c>
      <c r="K844" s="3">
        <v>2.6259999999999998E-7</v>
      </c>
      <c r="L844" s="3"/>
      <c r="M844" s="2">
        <v>3045100</v>
      </c>
      <c r="N844" s="3">
        <v>2.7566999999999998E-7</v>
      </c>
      <c r="O844" s="3"/>
      <c r="P844" s="2">
        <v>3045100</v>
      </c>
      <c r="Q844" s="3">
        <v>2.9121000000000002E-7</v>
      </c>
      <c r="R844" s="3"/>
      <c r="S844" s="2">
        <v>3045100</v>
      </c>
      <c r="T844" s="3">
        <v>3.1379000000000001E-7</v>
      </c>
      <c r="U844" s="3"/>
      <c r="V844" s="2">
        <v>3045100</v>
      </c>
      <c r="W844" s="3">
        <v>3.3916999999999999E-7</v>
      </c>
      <c r="X844" s="3"/>
      <c r="Y844" s="2">
        <v>3045100</v>
      </c>
      <c r="Z844" s="3">
        <v>2.6711000000000001E-7</v>
      </c>
      <c r="AA844" s="3"/>
      <c r="AB844" s="2">
        <v>3045100</v>
      </c>
      <c r="AC844" s="3">
        <v>2.9704999999999998E-7</v>
      </c>
      <c r="AD844" s="3"/>
      <c r="AE844" s="2">
        <v>3045100</v>
      </c>
      <c r="AF844" s="3">
        <v>3.2224000000000001E-7</v>
      </c>
    </row>
    <row r="845" spans="1:32">
      <c r="A845" s="2">
        <v>3045100</v>
      </c>
      <c r="B845" s="3">
        <v>3.0688000000000001E-7</v>
      </c>
      <c r="C845" s="3"/>
      <c r="D845" s="2">
        <v>3045100</v>
      </c>
      <c r="E845" s="3">
        <v>2.8108000000000003E-7</v>
      </c>
      <c r="F845" s="3"/>
      <c r="G845" s="2">
        <v>3045100</v>
      </c>
      <c r="H845" s="3">
        <v>3.241E-7</v>
      </c>
      <c r="I845" s="3"/>
      <c r="J845" s="2">
        <v>3045100</v>
      </c>
      <c r="K845" s="3">
        <v>2.5603E-7</v>
      </c>
      <c r="L845" s="3"/>
      <c r="M845" s="2">
        <v>3045100</v>
      </c>
      <c r="N845" s="3">
        <v>2.7039999999999999E-7</v>
      </c>
      <c r="O845" s="3"/>
      <c r="P845" s="2">
        <v>3045100</v>
      </c>
      <c r="Q845" s="3">
        <v>3.0283000000000002E-7</v>
      </c>
      <c r="R845" s="3"/>
      <c r="S845" s="2">
        <v>3045100</v>
      </c>
      <c r="T845" s="3">
        <v>3.1234E-7</v>
      </c>
      <c r="U845" s="3"/>
      <c r="V845" s="2">
        <v>3045100</v>
      </c>
      <c r="W845" s="3">
        <v>3.2576999999999998E-7</v>
      </c>
      <c r="X845" s="3"/>
      <c r="Y845" s="2">
        <v>3045100</v>
      </c>
      <c r="Z845" s="3">
        <v>2.8238999999999998E-7</v>
      </c>
      <c r="AA845" s="3"/>
      <c r="AB845" s="2">
        <v>3045100</v>
      </c>
      <c r="AC845" s="3">
        <v>2.8957999999999998E-7</v>
      </c>
      <c r="AD845" s="3"/>
      <c r="AE845" s="2">
        <v>3045100</v>
      </c>
      <c r="AF845" s="3">
        <v>3.1750999999999999E-7</v>
      </c>
    </row>
    <row r="846" spans="1:32">
      <c r="A846" s="2">
        <v>3045200</v>
      </c>
      <c r="B846" s="3">
        <v>2.9429000000000002E-7</v>
      </c>
      <c r="C846" s="3"/>
      <c r="D846" s="2">
        <v>3045200</v>
      </c>
      <c r="E846" s="3">
        <v>3.1654E-7</v>
      </c>
      <c r="F846" s="3"/>
      <c r="G846" s="2">
        <v>3045200</v>
      </c>
      <c r="H846" s="3">
        <v>3.0952999999999999E-7</v>
      </c>
      <c r="I846" s="3"/>
      <c r="J846" s="2">
        <v>3045200</v>
      </c>
      <c r="K846" s="3">
        <v>2.7823000000000002E-7</v>
      </c>
      <c r="L846" s="3"/>
      <c r="M846" s="2">
        <v>3045200</v>
      </c>
      <c r="N846" s="3">
        <v>2.9321999999999997E-7</v>
      </c>
      <c r="O846" s="3"/>
      <c r="P846" s="2">
        <v>3045200</v>
      </c>
      <c r="Q846" s="3">
        <v>2.9326000000000002E-7</v>
      </c>
      <c r="R846" s="3"/>
      <c r="S846" s="2">
        <v>3045200</v>
      </c>
      <c r="T846" s="3">
        <v>3.4083999999999997E-7</v>
      </c>
      <c r="U846" s="3"/>
      <c r="V846" s="2">
        <v>3045200</v>
      </c>
      <c r="W846" s="3">
        <v>3.5172999999999999E-7</v>
      </c>
      <c r="X846" s="3"/>
      <c r="Y846" s="2">
        <v>3045200</v>
      </c>
      <c r="Z846" s="3">
        <v>3.0613E-7</v>
      </c>
      <c r="AA846" s="3"/>
      <c r="AB846" s="2">
        <v>3045200</v>
      </c>
      <c r="AC846" s="3">
        <v>2.7785999999999997E-7</v>
      </c>
      <c r="AD846" s="3"/>
      <c r="AE846" s="2">
        <v>3045200</v>
      </c>
      <c r="AF846" s="3">
        <v>3.2281999999999998E-7</v>
      </c>
    </row>
    <row r="847" spans="1:32">
      <c r="A847" s="2">
        <v>3045200</v>
      </c>
      <c r="B847" s="3">
        <v>2.9131999999999999E-7</v>
      </c>
      <c r="C847" s="3"/>
      <c r="D847" s="2">
        <v>3045200</v>
      </c>
      <c r="E847" s="3">
        <v>3.1908999999999998E-7</v>
      </c>
      <c r="F847" s="3"/>
      <c r="G847" s="2">
        <v>3045200</v>
      </c>
      <c r="H847" s="3">
        <v>2.9723000000000002E-7</v>
      </c>
      <c r="I847" s="3"/>
      <c r="J847" s="2">
        <v>3045200</v>
      </c>
      <c r="K847" s="3">
        <v>2.9712E-7</v>
      </c>
      <c r="L847" s="3"/>
      <c r="M847" s="2">
        <v>3045200</v>
      </c>
      <c r="N847" s="3">
        <v>3.0636E-7</v>
      </c>
      <c r="O847" s="3"/>
      <c r="P847" s="2">
        <v>3045200</v>
      </c>
      <c r="Q847" s="3">
        <v>2.9451000000000001E-7</v>
      </c>
      <c r="R847" s="3"/>
      <c r="S847" s="2">
        <v>3045200</v>
      </c>
      <c r="T847" s="3">
        <v>3.2289E-7</v>
      </c>
      <c r="U847" s="3"/>
      <c r="V847" s="2">
        <v>3045200</v>
      </c>
      <c r="W847" s="3">
        <v>3.7849E-7</v>
      </c>
      <c r="X847" s="3"/>
      <c r="Y847" s="2">
        <v>3045200</v>
      </c>
      <c r="Z847" s="3">
        <v>3.3141999999999999E-7</v>
      </c>
      <c r="AA847" s="3"/>
      <c r="AB847" s="2">
        <v>3045200</v>
      </c>
      <c r="AC847" s="3">
        <v>2.6712999999999998E-7</v>
      </c>
      <c r="AD847" s="3"/>
      <c r="AE847" s="2">
        <v>3045200</v>
      </c>
      <c r="AF847" s="3">
        <v>3.2821E-7</v>
      </c>
    </row>
    <row r="848" spans="1:32">
      <c r="A848" s="2">
        <v>3045300</v>
      </c>
      <c r="B848" s="3">
        <v>3.1436999999999998E-7</v>
      </c>
      <c r="C848" s="3"/>
      <c r="D848" s="2">
        <v>3045300</v>
      </c>
      <c r="E848" s="3">
        <v>2.9965000000000001E-7</v>
      </c>
      <c r="F848" s="3"/>
      <c r="G848" s="2">
        <v>3045300</v>
      </c>
      <c r="H848" s="3">
        <v>2.9639000000000002E-7</v>
      </c>
      <c r="I848" s="3"/>
      <c r="J848" s="2">
        <v>3045300</v>
      </c>
      <c r="K848" s="3">
        <v>2.7258999999999998E-7</v>
      </c>
      <c r="L848" s="3"/>
      <c r="M848" s="2">
        <v>3045300</v>
      </c>
      <c r="N848" s="3">
        <v>2.8723000000000001E-7</v>
      </c>
      <c r="O848" s="3"/>
      <c r="P848" s="2">
        <v>3045300</v>
      </c>
      <c r="Q848" s="3">
        <v>3.0003999999999998E-7</v>
      </c>
      <c r="R848" s="3"/>
      <c r="S848" s="2">
        <v>3045300</v>
      </c>
      <c r="T848" s="3">
        <v>2.9335999999999997E-7</v>
      </c>
      <c r="U848" s="3"/>
      <c r="V848" s="2">
        <v>3045300</v>
      </c>
      <c r="W848" s="3">
        <v>3.4721E-7</v>
      </c>
      <c r="X848" s="3"/>
      <c r="Y848" s="2">
        <v>3045300</v>
      </c>
      <c r="Z848" s="3">
        <v>2.8340000000000001E-7</v>
      </c>
      <c r="AA848" s="3"/>
      <c r="AB848" s="2">
        <v>3045300</v>
      </c>
      <c r="AC848" s="3">
        <v>2.9503000000000002E-7</v>
      </c>
      <c r="AD848" s="3"/>
      <c r="AE848" s="2">
        <v>3045300</v>
      </c>
      <c r="AF848" s="3">
        <v>3.0195999999999999E-7</v>
      </c>
    </row>
    <row r="849" spans="1:32">
      <c r="A849" s="2">
        <v>3045300</v>
      </c>
      <c r="B849" s="3">
        <v>3.0045999999999998E-7</v>
      </c>
      <c r="C849" s="3"/>
      <c r="D849" s="2">
        <v>3045300</v>
      </c>
      <c r="E849" s="3">
        <v>2.9721E-7</v>
      </c>
      <c r="F849" s="3"/>
      <c r="G849" s="2">
        <v>3045300</v>
      </c>
      <c r="H849" s="3">
        <v>3.4005999999999999E-7</v>
      </c>
      <c r="I849" s="3"/>
      <c r="J849" s="2">
        <v>3045300</v>
      </c>
      <c r="K849" s="3">
        <v>2.9039E-7</v>
      </c>
      <c r="L849" s="3"/>
      <c r="M849" s="2">
        <v>3045300</v>
      </c>
      <c r="N849" s="3">
        <v>2.7627999999999998E-7</v>
      </c>
      <c r="O849" s="3"/>
      <c r="P849" s="2">
        <v>3045300</v>
      </c>
      <c r="Q849" s="3">
        <v>2.9643000000000001E-7</v>
      </c>
      <c r="R849" s="3"/>
      <c r="S849" s="2">
        <v>3045300</v>
      </c>
      <c r="T849" s="3">
        <v>2.7669000000000002E-7</v>
      </c>
      <c r="U849" s="3"/>
      <c r="V849" s="2">
        <v>3045300</v>
      </c>
      <c r="W849" s="3">
        <v>3.3724999999999998E-7</v>
      </c>
      <c r="X849" s="3"/>
      <c r="Y849" s="2">
        <v>3045300</v>
      </c>
      <c r="Z849" s="3">
        <v>2.7763999999999999E-7</v>
      </c>
      <c r="AA849" s="3"/>
      <c r="AB849" s="2">
        <v>3045300</v>
      </c>
      <c r="AC849" s="3">
        <v>3.2305000000000002E-7</v>
      </c>
      <c r="AD849" s="3"/>
      <c r="AE849" s="2">
        <v>3045300</v>
      </c>
      <c r="AF849" s="3">
        <v>2.8683999999999999E-7</v>
      </c>
    </row>
    <row r="850" spans="1:32">
      <c r="A850" s="2">
        <v>3045400</v>
      </c>
      <c r="B850" s="3">
        <v>3.1016999999999998E-7</v>
      </c>
      <c r="C850" s="3"/>
      <c r="D850" s="2">
        <v>3045400</v>
      </c>
      <c r="E850" s="3">
        <v>2.8386E-7</v>
      </c>
      <c r="F850" s="3"/>
      <c r="G850" s="2">
        <v>3045400</v>
      </c>
      <c r="H850" s="3">
        <v>3.1515000000000001E-7</v>
      </c>
      <c r="I850" s="3"/>
      <c r="J850" s="2">
        <v>3045400</v>
      </c>
      <c r="K850" s="3">
        <v>3.1003999999999999E-7</v>
      </c>
      <c r="L850" s="3"/>
      <c r="M850" s="2">
        <v>3045400</v>
      </c>
      <c r="N850" s="3">
        <v>2.8621999999999998E-7</v>
      </c>
      <c r="O850" s="3"/>
      <c r="P850" s="2">
        <v>3045400</v>
      </c>
      <c r="Q850" s="3">
        <v>2.8881E-7</v>
      </c>
      <c r="R850" s="3"/>
      <c r="S850" s="2">
        <v>3045400</v>
      </c>
      <c r="T850" s="3">
        <v>2.8024999999999998E-7</v>
      </c>
      <c r="U850" s="3"/>
      <c r="V850" s="2">
        <v>3045400</v>
      </c>
      <c r="W850" s="3">
        <v>3.3914E-7</v>
      </c>
      <c r="X850" s="3"/>
      <c r="Y850" s="2">
        <v>3045400</v>
      </c>
      <c r="Z850" s="3">
        <v>3.0373999999999999E-7</v>
      </c>
      <c r="AA850" s="3"/>
      <c r="AB850" s="2">
        <v>3045400</v>
      </c>
      <c r="AC850" s="3">
        <v>3.2146000000000002E-7</v>
      </c>
      <c r="AD850" s="3"/>
      <c r="AE850" s="2">
        <v>3045400</v>
      </c>
      <c r="AF850" s="3">
        <v>2.8859000000000002E-7</v>
      </c>
    </row>
    <row r="851" spans="1:32">
      <c r="A851" s="2">
        <v>3045400</v>
      </c>
      <c r="B851" s="3">
        <v>3.1110999999999998E-7</v>
      </c>
      <c r="C851" s="3"/>
      <c r="D851" s="2">
        <v>3045400</v>
      </c>
      <c r="E851" s="3">
        <v>2.6328000000000001E-7</v>
      </c>
      <c r="F851" s="3"/>
      <c r="G851" s="2">
        <v>3045400</v>
      </c>
      <c r="H851" s="3">
        <v>2.9037000000000003E-7</v>
      </c>
      <c r="I851" s="3"/>
      <c r="J851" s="2">
        <v>3045400</v>
      </c>
      <c r="K851" s="3">
        <v>3.1987999999999998E-7</v>
      </c>
      <c r="L851" s="3"/>
      <c r="M851" s="2">
        <v>3045400</v>
      </c>
      <c r="N851" s="3">
        <v>2.9680000000000001E-7</v>
      </c>
      <c r="O851" s="3"/>
      <c r="P851" s="2">
        <v>3045400</v>
      </c>
      <c r="Q851" s="3">
        <v>2.8781999999999999E-7</v>
      </c>
      <c r="R851" s="3"/>
      <c r="S851" s="2">
        <v>3045400</v>
      </c>
      <c r="T851" s="3">
        <v>3.1197000000000001E-7</v>
      </c>
      <c r="U851" s="3"/>
      <c r="V851" s="2">
        <v>3045400</v>
      </c>
      <c r="W851" s="3">
        <v>3.4191000000000002E-7</v>
      </c>
      <c r="X851" s="3"/>
      <c r="Y851" s="2">
        <v>3045400</v>
      </c>
      <c r="Z851" s="3">
        <v>3.0975999999999999E-7</v>
      </c>
      <c r="AA851" s="3"/>
      <c r="AB851" s="2">
        <v>3045400</v>
      </c>
      <c r="AC851" s="3">
        <v>2.9178999999999999E-7</v>
      </c>
      <c r="AD851" s="3"/>
      <c r="AE851" s="2">
        <v>3045400</v>
      </c>
      <c r="AF851" s="3">
        <v>3.0012000000000002E-7</v>
      </c>
    </row>
    <row r="852" spans="1:32">
      <c r="A852" s="2">
        <v>3045500</v>
      </c>
      <c r="B852" s="3">
        <v>2.8353E-7</v>
      </c>
      <c r="C852" s="3"/>
      <c r="D852" s="2">
        <v>3045500</v>
      </c>
      <c r="E852" s="3">
        <v>2.8543999999999999E-7</v>
      </c>
      <c r="F852" s="3"/>
      <c r="G852" s="2">
        <v>3045500</v>
      </c>
      <c r="H852" s="3">
        <v>2.818E-7</v>
      </c>
      <c r="I852" s="3"/>
      <c r="J852" s="2">
        <v>3045500</v>
      </c>
      <c r="K852" s="3">
        <v>3.0454E-7</v>
      </c>
      <c r="L852" s="3"/>
      <c r="M852" s="2">
        <v>3045500</v>
      </c>
      <c r="N852" s="3">
        <v>2.7679999999999999E-7</v>
      </c>
      <c r="O852" s="3"/>
      <c r="P852" s="2">
        <v>3045500</v>
      </c>
      <c r="Q852" s="3">
        <v>2.8397000000000002E-7</v>
      </c>
      <c r="R852" s="3"/>
      <c r="S852" s="2">
        <v>3045500</v>
      </c>
      <c r="T852" s="3">
        <v>3.0787000000000002E-7</v>
      </c>
      <c r="U852" s="3"/>
      <c r="V852" s="2">
        <v>3045500</v>
      </c>
      <c r="W852" s="3">
        <v>3.5527999999999999E-7</v>
      </c>
      <c r="X852" s="3"/>
      <c r="Y852" s="2">
        <v>3045500</v>
      </c>
      <c r="Z852" s="3">
        <v>3.1544999999999998E-7</v>
      </c>
      <c r="AA852" s="3"/>
      <c r="AB852" s="2">
        <v>3045500</v>
      </c>
      <c r="AC852" s="3">
        <v>2.8601E-7</v>
      </c>
      <c r="AD852" s="3"/>
      <c r="AE852" s="2">
        <v>3045500</v>
      </c>
      <c r="AF852" s="3">
        <v>3.1363999999999999E-7</v>
      </c>
    </row>
    <row r="853" spans="1:32">
      <c r="A853" s="2">
        <v>3045500</v>
      </c>
      <c r="B853" s="3">
        <v>2.7883000000000002E-7</v>
      </c>
      <c r="C853" s="3"/>
      <c r="D853" s="2">
        <v>3045500</v>
      </c>
      <c r="E853" s="3">
        <v>2.8593999999999998E-7</v>
      </c>
      <c r="F853" s="3"/>
      <c r="G853" s="2">
        <v>3045500</v>
      </c>
      <c r="H853" s="3">
        <v>2.6109999999999998E-7</v>
      </c>
      <c r="I853" s="3"/>
      <c r="J853" s="2">
        <v>3045500</v>
      </c>
      <c r="K853" s="3">
        <v>3.0497000000000001E-7</v>
      </c>
      <c r="L853" s="3"/>
      <c r="M853" s="2">
        <v>3045500</v>
      </c>
      <c r="N853" s="3">
        <v>3.0843000000000002E-7</v>
      </c>
      <c r="O853" s="3"/>
      <c r="P853" s="2">
        <v>3045500</v>
      </c>
      <c r="Q853" s="3">
        <v>2.8106E-7</v>
      </c>
      <c r="R853" s="3"/>
      <c r="S853" s="2">
        <v>3045500</v>
      </c>
      <c r="T853" s="3">
        <v>3.3177000000000001E-7</v>
      </c>
      <c r="U853" s="3"/>
      <c r="V853" s="2">
        <v>3045500</v>
      </c>
      <c r="W853" s="3">
        <v>3.4877999999999998E-7</v>
      </c>
      <c r="X853" s="3"/>
      <c r="Y853" s="2">
        <v>3045500</v>
      </c>
      <c r="Z853" s="3">
        <v>3.0787999999999997E-7</v>
      </c>
      <c r="AA853" s="3"/>
      <c r="AB853" s="2">
        <v>3045500</v>
      </c>
      <c r="AC853" s="3">
        <v>2.8186000000000001E-7</v>
      </c>
      <c r="AD853" s="3"/>
      <c r="AE853" s="2">
        <v>3045500</v>
      </c>
      <c r="AF853" s="3">
        <v>3.1659E-7</v>
      </c>
    </row>
    <row r="854" spans="1:32">
      <c r="A854" s="2">
        <v>3045600</v>
      </c>
      <c r="B854" s="3">
        <v>2.7375000000000003E-7</v>
      </c>
      <c r="C854" s="3"/>
      <c r="D854" s="2">
        <v>3045600</v>
      </c>
      <c r="E854" s="3">
        <v>2.9484000000000001E-7</v>
      </c>
      <c r="F854" s="3"/>
      <c r="G854" s="2">
        <v>3045600</v>
      </c>
      <c r="H854" s="3">
        <v>2.6304E-7</v>
      </c>
      <c r="I854" s="3"/>
      <c r="J854" s="2">
        <v>3045600</v>
      </c>
      <c r="K854" s="3">
        <v>3.1278999999999998E-7</v>
      </c>
      <c r="L854" s="3"/>
      <c r="M854" s="2">
        <v>3045600</v>
      </c>
      <c r="N854" s="3">
        <v>3.3463999999999998E-7</v>
      </c>
      <c r="O854" s="3"/>
      <c r="P854" s="2">
        <v>3045600</v>
      </c>
      <c r="Q854" s="3">
        <v>2.9570999999999999E-7</v>
      </c>
      <c r="R854" s="3"/>
      <c r="S854" s="2">
        <v>3045600</v>
      </c>
      <c r="T854" s="3">
        <v>3.4712E-7</v>
      </c>
      <c r="U854" s="3"/>
      <c r="V854" s="2">
        <v>3045600</v>
      </c>
      <c r="W854" s="3">
        <v>3.3411000000000002E-7</v>
      </c>
      <c r="X854" s="3"/>
      <c r="Y854" s="2">
        <v>3045600</v>
      </c>
      <c r="Z854" s="3">
        <v>2.9813999999999999E-7</v>
      </c>
      <c r="AA854" s="3"/>
      <c r="AB854" s="2">
        <v>3045600</v>
      </c>
      <c r="AC854" s="3">
        <v>2.9185000000000001E-7</v>
      </c>
      <c r="AD854" s="3"/>
      <c r="AE854" s="2">
        <v>3045600</v>
      </c>
      <c r="AF854" s="3">
        <v>3.2804999999999998E-7</v>
      </c>
    </row>
    <row r="855" spans="1:32">
      <c r="A855" s="2">
        <v>3045600</v>
      </c>
      <c r="B855" s="3">
        <v>2.8135000000000001E-7</v>
      </c>
      <c r="C855" s="3"/>
      <c r="D855" s="2">
        <v>3045600</v>
      </c>
      <c r="E855" s="3">
        <v>2.9548E-7</v>
      </c>
      <c r="F855" s="3"/>
      <c r="G855" s="2">
        <v>3045600</v>
      </c>
      <c r="H855" s="3">
        <v>3.1100999999999998E-7</v>
      </c>
      <c r="I855" s="3"/>
      <c r="J855" s="2">
        <v>3045600</v>
      </c>
      <c r="K855" s="3">
        <v>3.0657000000000002E-7</v>
      </c>
      <c r="L855" s="3"/>
      <c r="M855" s="2">
        <v>3045600</v>
      </c>
      <c r="N855" s="3">
        <v>2.9492E-7</v>
      </c>
      <c r="O855" s="3"/>
      <c r="P855" s="2">
        <v>3045600</v>
      </c>
      <c r="Q855" s="3">
        <v>3.0493000000000002E-7</v>
      </c>
      <c r="R855" s="3"/>
      <c r="S855" s="2">
        <v>3045600</v>
      </c>
      <c r="T855" s="3">
        <v>3.5012000000000001E-7</v>
      </c>
      <c r="U855" s="3"/>
      <c r="V855" s="2">
        <v>3045600</v>
      </c>
      <c r="W855" s="3">
        <v>3.3588000000000001E-7</v>
      </c>
      <c r="X855" s="3"/>
      <c r="Y855" s="2">
        <v>3045600</v>
      </c>
      <c r="Z855" s="3">
        <v>2.9396999999999998E-7</v>
      </c>
      <c r="AA855" s="3"/>
      <c r="AB855" s="2">
        <v>3045600</v>
      </c>
      <c r="AC855" s="3">
        <v>3.1045999999999999E-7</v>
      </c>
      <c r="AD855" s="3"/>
      <c r="AE855" s="2">
        <v>3045600</v>
      </c>
      <c r="AF855" s="3">
        <v>3.4929999999999998E-7</v>
      </c>
    </row>
    <row r="856" spans="1:32">
      <c r="A856" s="2">
        <v>3045700</v>
      </c>
      <c r="B856" s="3">
        <v>2.6304E-7</v>
      </c>
      <c r="C856" s="3"/>
      <c r="D856" s="2">
        <v>3045700</v>
      </c>
      <c r="E856" s="3">
        <v>3.1273999999999998E-7</v>
      </c>
      <c r="F856" s="3"/>
      <c r="G856" s="2">
        <v>3045700</v>
      </c>
      <c r="H856" s="3">
        <v>3.1687E-7</v>
      </c>
      <c r="I856" s="3"/>
      <c r="J856" s="2">
        <v>3045700</v>
      </c>
      <c r="K856" s="3">
        <v>2.9411999999999999E-7</v>
      </c>
      <c r="L856" s="3"/>
      <c r="M856" s="2">
        <v>3045700</v>
      </c>
      <c r="N856" s="3">
        <v>3.1155000000000001E-7</v>
      </c>
      <c r="O856" s="3"/>
      <c r="P856" s="2">
        <v>3045700</v>
      </c>
      <c r="Q856" s="3">
        <v>3.0078000000000002E-7</v>
      </c>
      <c r="R856" s="3"/>
      <c r="S856" s="2">
        <v>3045700</v>
      </c>
      <c r="T856" s="3">
        <v>3.4063E-7</v>
      </c>
      <c r="U856" s="3"/>
      <c r="V856" s="2">
        <v>3045700</v>
      </c>
      <c r="W856" s="3">
        <v>3.3486000000000002E-7</v>
      </c>
      <c r="X856" s="3"/>
      <c r="Y856" s="2">
        <v>3045700</v>
      </c>
      <c r="Z856" s="3">
        <v>3.2532E-7</v>
      </c>
      <c r="AA856" s="3"/>
      <c r="AB856" s="2">
        <v>3045700</v>
      </c>
      <c r="AC856" s="3">
        <v>3.0259000000000001E-7</v>
      </c>
      <c r="AD856" s="3"/>
      <c r="AE856" s="2">
        <v>3045700</v>
      </c>
      <c r="AF856" s="3">
        <v>3.2715000000000001E-7</v>
      </c>
    </row>
    <row r="857" spans="1:32">
      <c r="A857" s="2">
        <v>3045800</v>
      </c>
      <c r="B857" s="3">
        <v>2.6323000000000001E-7</v>
      </c>
      <c r="C857" s="3"/>
      <c r="D857" s="2">
        <v>3045800</v>
      </c>
      <c r="E857" s="3">
        <v>3.2066000000000001E-7</v>
      </c>
      <c r="F857" s="3"/>
      <c r="G857" s="2">
        <v>3045800</v>
      </c>
      <c r="H857" s="3">
        <v>2.9876000000000001E-7</v>
      </c>
      <c r="I857" s="3"/>
      <c r="J857" s="2">
        <v>3045800</v>
      </c>
      <c r="K857" s="3">
        <v>3.0629999999999998E-7</v>
      </c>
      <c r="L857" s="3"/>
      <c r="M857" s="2">
        <v>3045800</v>
      </c>
      <c r="N857" s="3">
        <v>3.0018999999999999E-7</v>
      </c>
      <c r="O857" s="3"/>
      <c r="P857" s="2">
        <v>3045800</v>
      </c>
      <c r="Q857" s="3">
        <v>2.9368999999999998E-7</v>
      </c>
      <c r="R857" s="3"/>
      <c r="S857" s="2">
        <v>3045800</v>
      </c>
      <c r="T857" s="3">
        <v>3.0455000000000001E-7</v>
      </c>
      <c r="U857" s="3"/>
      <c r="V857" s="2">
        <v>3045800</v>
      </c>
      <c r="W857" s="3">
        <v>3.4260000000000001E-7</v>
      </c>
      <c r="X857" s="3"/>
      <c r="Y857" s="2">
        <v>3045800</v>
      </c>
      <c r="Z857" s="3">
        <v>3.0207E-7</v>
      </c>
      <c r="AA857" s="3"/>
      <c r="AB857" s="2">
        <v>3045800</v>
      </c>
      <c r="AC857" s="3">
        <v>2.7976000000000001E-7</v>
      </c>
      <c r="AD857" s="3"/>
      <c r="AE857" s="2">
        <v>3045800</v>
      </c>
      <c r="AF857" s="3">
        <v>3.2074E-7</v>
      </c>
    </row>
    <row r="858" spans="1:32">
      <c r="A858" s="2">
        <v>3045800</v>
      </c>
      <c r="B858" s="3">
        <v>2.9007E-7</v>
      </c>
      <c r="C858" s="3"/>
      <c r="D858" s="2">
        <v>3045800</v>
      </c>
      <c r="E858" s="3">
        <v>3.2186E-7</v>
      </c>
      <c r="F858" s="3"/>
      <c r="G858" s="2">
        <v>3045800</v>
      </c>
      <c r="H858" s="3">
        <v>2.8803000000000002E-7</v>
      </c>
      <c r="I858" s="3"/>
      <c r="J858" s="2">
        <v>3045800</v>
      </c>
      <c r="K858" s="3">
        <v>3.0466999999999999E-7</v>
      </c>
      <c r="L858" s="3"/>
      <c r="M858" s="2">
        <v>3045800</v>
      </c>
      <c r="N858" s="3">
        <v>3.1913000000000003E-7</v>
      </c>
      <c r="O858" s="3"/>
      <c r="P858" s="2">
        <v>3045800</v>
      </c>
      <c r="Q858" s="3">
        <v>3.0825000000000002E-7</v>
      </c>
      <c r="R858" s="3"/>
      <c r="S858" s="2">
        <v>3045800</v>
      </c>
      <c r="T858" s="3">
        <v>3.1906E-7</v>
      </c>
      <c r="U858" s="3"/>
      <c r="V858" s="2">
        <v>3045800</v>
      </c>
      <c r="W858" s="3">
        <v>3.6928999999999999E-7</v>
      </c>
      <c r="X858" s="3"/>
      <c r="Y858" s="2">
        <v>3045800</v>
      </c>
      <c r="Z858" s="3">
        <v>2.8482999999999999E-7</v>
      </c>
      <c r="AA858" s="3"/>
      <c r="AB858" s="2">
        <v>3045800</v>
      </c>
      <c r="AC858" s="3">
        <v>2.9475000000000002E-7</v>
      </c>
      <c r="AD858" s="3"/>
      <c r="AE858" s="2">
        <v>3045800</v>
      </c>
      <c r="AF858" s="3">
        <v>2.9354999999999998E-7</v>
      </c>
    </row>
    <row r="859" spans="1:32">
      <c r="A859" s="2">
        <v>3045900</v>
      </c>
      <c r="B859" s="3">
        <v>2.9829000000000001E-7</v>
      </c>
      <c r="C859" s="3"/>
      <c r="D859" s="2">
        <v>3045900</v>
      </c>
      <c r="E859" s="3">
        <v>3.0658999999999999E-7</v>
      </c>
      <c r="F859" s="3"/>
      <c r="G859" s="2">
        <v>3045900</v>
      </c>
      <c r="H859" s="3">
        <v>2.8236E-7</v>
      </c>
      <c r="I859" s="3"/>
      <c r="J859" s="2">
        <v>3045900</v>
      </c>
      <c r="K859" s="3">
        <v>2.9560000000000003E-7</v>
      </c>
      <c r="L859" s="3"/>
      <c r="M859" s="2">
        <v>3045900</v>
      </c>
      <c r="N859" s="3">
        <v>2.9611000000000002E-7</v>
      </c>
      <c r="O859" s="3"/>
      <c r="P859" s="2">
        <v>3045900</v>
      </c>
      <c r="Q859" s="3">
        <v>2.7986000000000002E-7</v>
      </c>
      <c r="R859" s="3"/>
      <c r="S859" s="2">
        <v>3045900</v>
      </c>
      <c r="T859" s="3">
        <v>3.4517000000000001E-7</v>
      </c>
      <c r="U859" s="3"/>
      <c r="V859" s="2">
        <v>3045900</v>
      </c>
      <c r="W859" s="3">
        <v>3.4741000000000001E-7</v>
      </c>
      <c r="X859" s="3"/>
      <c r="Y859" s="2">
        <v>3045900</v>
      </c>
      <c r="Z859" s="3">
        <v>3.1133000000000002E-7</v>
      </c>
      <c r="AA859" s="3"/>
      <c r="AB859" s="2">
        <v>3045900</v>
      </c>
      <c r="AC859" s="3">
        <v>3.108E-7</v>
      </c>
      <c r="AD859" s="3"/>
      <c r="AE859" s="2">
        <v>3045900</v>
      </c>
      <c r="AF859" s="3">
        <v>2.7785999999999997E-7</v>
      </c>
    </row>
    <row r="860" spans="1:32">
      <c r="A860" s="2">
        <v>3045900</v>
      </c>
      <c r="B860" s="3">
        <v>3.0888E-7</v>
      </c>
      <c r="C860" s="3"/>
      <c r="D860" s="2">
        <v>3045900</v>
      </c>
      <c r="E860" s="3">
        <v>2.8178000000000003E-7</v>
      </c>
      <c r="F860" s="3"/>
      <c r="G860" s="2">
        <v>3045900</v>
      </c>
      <c r="H860" s="3">
        <v>3.1100000000000002E-7</v>
      </c>
      <c r="I860" s="3"/>
      <c r="J860" s="2">
        <v>3045900</v>
      </c>
      <c r="K860" s="3">
        <v>3.0501E-7</v>
      </c>
      <c r="L860" s="3"/>
      <c r="M860" s="2">
        <v>3045900</v>
      </c>
      <c r="N860" s="3">
        <v>2.7691000000000001E-7</v>
      </c>
      <c r="O860" s="3"/>
      <c r="P860" s="2">
        <v>3045900</v>
      </c>
      <c r="Q860" s="3">
        <v>2.6721000000000002E-7</v>
      </c>
      <c r="R860" s="3"/>
      <c r="S860" s="2">
        <v>3045900</v>
      </c>
      <c r="T860" s="3">
        <v>2.9522000000000002E-7</v>
      </c>
      <c r="U860" s="3"/>
      <c r="V860" s="2">
        <v>3045900</v>
      </c>
      <c r="W860" s="3">
        <v>3.1486E-7</v>
      </c>
      <c r="X860" s="3"/>
      <c r="Y860" s="2">
        <v>3045900</v>
      </c>
      <c r="Z860" s="3">
        <v>3.1375000000000001E-7</v>
      </c>
      <c r="AA860" s="3"/>
      <c r="AB860" s="2">
        <v>3045900</v>
      </c>
      <c r="AC860" s="3">
        <v>3.3486999999999998E-7</v>
      </c>
      <c r="AD860" s="3"/>
      <c r="AE860" s="2">
        <v>3045900</v>
      </c>
      <c r="AF860" s="3">
        <v>2.8789000000000002E-7</v>
      </c>
    </row>
    <row r="861" spans="1:32">
      <c r="A861" s="2">
        <v>3046000</v>
      </c>
      <c r="B861" s="3">
        <v>2.9747999999999999E-7</v>
      </c>
      <c r="C861" s="3"/>
      <c r="D861" s="2">
        <v>3046000</v>
      </c>
      <c r="E861" s="3">
        <v>2.9718000000000002E-7</v>
      </c>
      <c r="F861" s="3"/>
      <c r="G861" s="2">
        <v>3046000</v>
      </c>
      <c r="H861" s="3">
        <v>2.8524999999999999E-7</v>
      </c>
      <c r="I861" s="3"/>
      <c r="J861" s="2">
        <v>3046000</v>
      </c>
      <c r="K861" s="3">
        <v>2.9261999999999998E-7</v>
      </c>
      <c r="L861" s="3"/>
      <c r="M861" s="2">
        <v>3046000</v>
      </c>
      <c r="N861" s="3">
        <v>2.8300999999999999E-7</v>
      </c>
      <c r="O861" s="3"/>
      <c r="P861" s="2">
        <v>3046000</v>
      </c>
      <c r="Q861" s="3">
        <v>2.7290000000000002E-7</v>
      </c>
      <c r="R861" s="3"/>
      <c r="S861" s="2">
        <v>3046000</v>
      </c>
      <c r="T861" s="3">
        <v>3.1687E-7</v>
      </c>
      <c r="U861" s="3"/>
      <c r="V861" s="2">
        <v>3046000</v>
      </c>
      <c r="W861" s="3">
        <v>3.2603000000000002E-7</v>
      </c>
      <c r="X861" s="3"/>
      <c r="Y861" s="2">
        <v>3046000</v>
      </c>
      <c r="Z861" s="3">
        <v>3.1502000000000002E-7</v>
      </c>
      <c r="AA861" s="3"/>
      <c r="AB861" s="2">
        <v>3046000</v>
      </c>
      <c r="AC861" s="3">
        <v>3.2762999999999998E-7</v>
      </c>
      <c r="AD861" s="3"/>
      <c r="AE861" s="2">
        <v>3046000</v>
      </c>
      <c r="AF861" s="3">
        <v>2.9662000000000002E-7</v>
      </c>
    </row>
    <row r="862" spans="1:32">
      <c r="A862" s="2">
        <v>3046000</v>
      </c>
      <c r="B862" s="3">
        <v>2.8669999999999999E-7</v>
      </c>
      <c r="C862" s="3"/>
      <c r="D862" s="2">
        <v>3046000</v>
      </c>
      <c r="E862" s="3">
        <v>2.8923E-7</v>
      </c>
      <c r="F862" s="3"/>
      <c r="G862" s="2">
        <v>3046000</v>
      </c>
      <c r="H862" s="3">
        <v>2.8843E-7</v>
      </c>
      <c r="I862" s="3"/>
      <c r="J862" s="2">
        <v>3046000</v>
      </c>
      <c r="K862" s="3">
        <v>3.0675999999999998E-7</v>
      </c>
      <c r="L862" s="3"/>
      <c r="M862" s="2">
        <v>3046000</v>
      </c>
      <c r="N862" s="3">
        <v>3.1236000000000003E-7</v>
      </c>
      <c r="O862" s="3"/>
      <c r="P862" s="2">
        <v>3046000</v>
      </c>
      <c r="Q862" s="3">
        <v>2.9182999999999999E-7</v>
      </c>
      <c r="R862" s="3"/>
      <c r="S862" s="2">
        <v>3046000</v>
      </c>
      <c r="T862" s="3">
        <v>3.2551000000000001E-7</v>
      </c>
      <c r="U862" s="3"/>
      <c r="V862" s="2">
        <v>3046000</v>
      </c>
      <c r="W862" s="3">
        <v>3.0373999999999999E-7</v>
      </c>
      <c r="X862" s="3"/>
      <c r="Y862" s="2">
        <v>3046000</v>
      </c>
      <c r="Z862" s="3">
        <v>3.1351000000000001E-7</v>
      </c>
      <c r="AA862" s="3"/>
      <c r="AB862" s="2">
        <v>3046000</v>
      </c>
      <c r="AC862" s="3">
        <v>2.9430999999999999E-7</v>
      </c>
      <c r="AD862" s="3"/>
      <c r="AE862" s="2">
        <v>3046000</v>
      </c>
      <c r="AF862" s="3">
        <v>2.9489999999999997E-7</v>
      </c>
    </row>
    <row r="863" spans="1:32">
      <c r="A863" s="2">
        <v>3046100</v>
      </c>
      <c r="B863" s="3">
        <v>2.7982999999999999E-7</v>
      </c>
      <c r="C863" s="3"/>
      <c r="D863" s="2">
        <v>3046100</v>
      </c>
      <c r="E863" s="3">
        <v>2.6680999999999999E-7</v>
      </c>
      <c r="F863" s="3"/>
      <c r="G863" s="2">
        <v>3046100</v>
      </c>
      <c r="H863" s="3">
        <v>2.8248999999999998E-7</v>
      </c>
      <c r="I863" s="3"/>
      <c r="J863" s="2">
        <v>3046100</v>
      </c>
      <c r="K863" s="3">
        <v>2.8602000000000002E-7</v>
      </c>
      <c r="L863" s="3"/>
      <c r="M863" s="2">
        <v>3046100</v>
      </c>
      <c r="N863" s="3">
        <v>2.9562E-7</v>
      </c>
      <c r="O863" s="3"/>
      <c r="P863" s="2">
        <v>3046100</v>
      </c>
      <c r="Q863" s="3">
        <v>2.7636000000000002E-7</v>
      </c>
      <c r="R863" s="3"/>
      <c r="S863" s="2">
        <v>3046100</v>
      </c>
      <c r="T863" s="3">
        <v>3.2180999999999999E-7</v>
      </c>
      <c r="U863" s="3"/>
      <c r="V863" s="2">
        <v>3046100</v>
      </c>
      <c r="W863" s="3">
        <v>3.2491000000000002E-7</v>
      </c>
      <c r="X863" s="3"/>
      <c r="Y863" s="2">
        <v>3046100</v>
      </c>
      <c r="Z863" s="3">
        <v>2.9083000000000002E-7</v>
      </c>
      <c r="AA863" s="3"/>
      <c r="AB863" s="2">
        <v>3046100</v>
      </c>
      <c r="AC863" s="3">
        <v>3.1595999999999998E-7</v>
      </c>
      <c r="AD863" s="3"/>
      <c r="AE863" s="2">
        <v>3046100</v>
      </c>
      <c r="AF863" s="3">
        <v>3.1243E-7</v>
      </c>
    </row>
    <row r="864" spans="1:32">
      <c r="A864" s="2">
        <v>3046100</v>
      </c>
      <c r="B864" s="3">
        <v>2.8490000000000002E-7</v>
      </c>
      <c r="C864" s="3"/>
      <c r="D864" s="2">
        <v>3046100</v>
      </c>
      <c r="E864" s="3">
        <v>2.959E-7</v>
      </c>
      <c r="F864" s="3"/>
      <c r="G864" s="2">
        <v>3046100</v>
      </c>
      <c r="H864" s="3">
        <v>2.6887E-7</v>
      </c>
      <c r="I864" s="3"/>
      <c r="J864" s="2">
        <v>3046100</v>
      </c>
      <c r="K864" s="3">
        <v>3.3115E-7</v>
      </c>
      <c r="L864" s="3"/>
      <c r="M864" s="2">
        <v>3046100</v>
      </c>
      <c r="N864" s="3">
        <v>3.2408999999999999E-7</v>
      </c>
      <c r="O864" s="3"/>
      <c r="P864" s="2">
        <v>3046100</v>
      </c>
      <c r="Q864" s="3">
        <v>2.7079E-7</v>
      </c>
      <c r="R864" s="3"/>
      <c r="S864" s="2">
        <v>3046100</v>
      </c>
      <c r="T864" s="3">
        <v>3.2901000000000001E-7</v>
      </c>
      <c r="U864" s="3"/>
      <c r="V864" s="2">
        <v>3046100</v>
      </c>
      <c r="W864" s="3">
        <v>3.4936E-7</v>
      </c>
      <c r="X864" s="3"/>
      <c r="Y864" s="2">
        <v>3046100</v>
      </c>
      <c r="Z864" s="3">
        <v>2.9522000000000002E-7</v>
      </c>
      <c r="AA864" s="3"/>
      <c r="AB864" s="2">
        <v>3046100</v>
      </c>
      <c r="AC864" s="3">
        <v>3.3214000000000001E-7</v>
      </c>
      <c r="AD864" s="3"/>
      <c r="AE864" s="2">
        <v>3046100</v>
      </c>
      <c r="AF864" s="3">
        <v>3.0741999999999998E-7</v>
      </c>
    </row>
    <row r="865" spans="1:32">
      <c r="A865" s="2">
        <v>3046200</v>
      </c>
      <c r="B865" s="3">
        <v>2.8504999999999997E-7</v>
      </c>
      <c r="C865" s="3"/>
      <c r="D865" s="2">
        <v>3046200</v>
      </c>
      <c r="E865" s="3">
        <v>2.9139000000000002E-7</v>
      </c>
      <c r="F865" s="3"/>
      <c r="G865" s="2">
        <v>3046200</v>
      </c>
      <c r="H865" s="3">
        <v>2.9667000000000002E-7</v>
      </c>
      <c r="I865" s="3"/>
      <c r="J865" s="2">
        <v>3046200</v>
      </c>
      <c r="K865" s="3">
        <v>3.2150000000000001E-7</v>
      </c>
      <c r="L865" s="3"/>
      <c r="M865" s="2">
        <v>3046200</v>
      </c>
      <c r="N865" s="3">
        <v>3.3088000000000001E-7</v>
      </c>
      <c r="O865" s="3"/>
      <c r="P865" s="2">
        <v>3046200</v>
      </c>
      <c r="Q865" s="3">
        <v>2.7964999999999999E-7</v>
      </c>
      <c r="R865" s="3"/>
      <c r="S865" s="2">
        <v>3046200</v>
      </c>
      <c r="T865" s="3">
        <v>3.2138999999999999E-7</v>
      </c>
      <c r="U865" s="3"/>
      <c r="V865" s="2">
        <v>3046200</v>
      </c>
      <c r="W865" s="3">
        <v>3.6082999999999998E-7</v>
      </c>
      <c r="X865" s="3"/>
      <c r="Y865" s="2">
        <v>3046200</v>
      </c>
      <c r="Z865" s="3">
        <v>3.1584E-7</v>
      </c>
      <c r="AA865" s="3"/>
      <c r="AB865" s="2">
        <v>3046200</v>
      </c>
      <c r="AC865" s="3">
        <v>3.4415999999999998E-7</v>
      </c>
      <c r="AD865" s="3"/>
      <c r="AE865" s="2">
        <v>3046200</v>
      </c>
      <c r="AF865" s="3">
        <v>3.0405999999999998E-7</v>
      </c>
    </row>
    <row r="866" spans="1:32">
      <c r="A866" s="2">
        <v>3046200</v>
      </c>
      <c r="B866" s="3">
        <v>2.8869000000000003E-7</v>
      </c>
      <c r="C866" s="3"/>
      <c r="D866" s="2">
        <v>3046200</v>
      </c>
      <c r="E866" s="3">
        <v>2.9770000000000003E-7</v>
      </c>
      <c r="F866" s="3"/>
      <c r="G866" s="2">
        <v>3046200</v>
      </c>
      <c r="H866" s="3">
        <v>3.2678000000000002E-7</v>
      </c>
      <c r="I866" s="3"/>
      <c r="J866" s="2">
        <v>3046200</v>
      </c>
      <c r="K866" s="3">
        <v>2.9637E-7</v>
      </c>
      <c r="L866" s="3"/>
      <c r="M866" s="2">
        <v>3046200</v>
      </c>
      <c r="N866" s="3">
        <v>2.9910000000000002E-7</v>
      </c>
      <c r="O866" s="3"/>
      <c r="P866" s="2">
        <v>3046200</v>
      </c>
      <c r="Q866" s="3">
        <v>3.0548000000000001E-7</v>
      </c>
      <c r="R866" s="3"/>
      <c r="S866" s="2">
        <v>3046200</v>
      </c>
      <c r="T866" s="3">
        <v>2.9999999999999999E-7</v>
      </c>
      <c r="U866" s="3"/>
      <c r="V866" s="2">
        <v>3046200</v>
      </c>
      <c r="W866" s="3">
        <v>3.2301999999999999E-7</v>
      </c>
      <c r="X866" s="3"/>
      <c r="Y866" s="2">
        <v>3046200</v>
      </c>
      <c r="Z866" s="3">
        <v>3.3200000000000001E-7</v>
      </c>
      <c r="AA866" s="3"/>
      <c r="AB866" s="2">
        <v>3046200</v>
      </c>
      <c r="AC866" s="3">
        <v>3.1511000000000002E-7</v>
      </c>
      <c r="AD866" s="3"/>
      <c r="AE866" s="2">
        <v>3046200</v>
      </c>
      <c r="AF866" s="3">
        <v>3.2043000000000002E-7</v>
      </c>
    </row>
    <row r="867" spans="1:32">
      <c r="A867" s="2">
        <v>3046300</v>
      </c>
      <c r="B867" s="3">
        <v>3.0232000000000002E-7</v>
      </c>
      <c r="C867" s="3"/>
      <c r="D867" s="2">
        <v>3046300</v>
      </c>
      <c r="E867" s="3">
        <v>3.0147000000000001E-7</v>
      </c>
      <c r="F867" s="3"/>
      <c r="G867" s="2">
        <v>3046300</v>
      </c>
      <c r="H867" s="3">
        <v>3.1692000000000001E-7</v>
      </c>
      <c r="I867" s="3"/>
      <c r="J867" s="2">
        <v>3046300</v>
      </c>
      <c r="K867" s="3">
        <v>2.7094000000000002E-7</v>
      </c>
      <c r="L867" s="3"/>
      <c r="M867" s="2">
        <v>3046300</v>
      </c>
      <c r="N867" s="3">
        <v>2.7669999999999998E-7</v>
      </c>
      <c r="O867" s="3"/>
      <c r="P867" s="2">
        <v>3046300</v>
      </c>
      <c r="Q867" s="3">
        <v>2.9917E-7</v>
      </c>
      <c r="R867" s="3"/>
      <c r="S867" s="2">
        <v>3046300</v>
      </c>
      <c r="T867" s="3">
        <v>3.2361999999999998E-7</v>
      </c>
      <c r="U867" s="3"/>
      <c r="V867" s="2">
        <v>3046300</v>
      </c>
      <c r="W867" s="3">
        <v>3.1257E-7</v>
      </c>
      <c r="X867" s="3"/>
      <c r="Y867" s="2">
        <v>3046300</v>
      </c>
      <c r="Z867" s="3">
        <v>3.0447000000000003E-7</v>
      </c>
      <c r="AA867" s="3"/>
      <c r="AB867" s="2">
        <v>3046300</v>
      </c>
      <c r="AC867" s="3">
        <v>2.8201999999999998E-7</v>
      </c>
      <c r="AD867" s="3"/>
      <c r="AE867" s="2">
        <v>3046300</v>
      </c>
      <c r="AF867" s="3">
        <v>3.1072000000000002E-7</v>
      </c>
    </row>
    <row r="868" spans="1:32">
      <c r="A868" s="2">
        <v>3046300</v>
      </c>
      <c r="B868" s="3">
        <v>3.1085000000000001E-7</v>
      </c>
      <c r="C868" s="3"/>
      <c r="D868" s="2">
        <v>3046300</v>
      </c>
      <c r="E868" s="3">
        <v>3.0384E-7</v>
      </c>
      <c r="F868" s="3"/>
      <c r="G868" s="2">
        <v>3046300</v>
      </c>
      <c r="H868" s="3">
        <v>2.9031000000000001E-7</v>
      </c>
      <c r="I868" s="3"/>
      <c r="J868" s="2">
        <v>3046300</v>
      </c>
      <c r="K868" s="3">
        <v>2.5507999999999998E-7</v>
      </c>
      <c r="L868" s="3"/>
      <c r="M868" s="2">
        <v>3046300</v>
      </c>
      <c r="N868" s="3">
        <v>2.8859999999999998E-7</v>
      </c>
      <c r="O868" s="3"/>
      <c r="P868" s="2">
        <v>3046300</v>
      </c>
      <c r="Q868" s="3">
        <v>2.9964E-7</v>
      </c>
      <c r="R868" s="3"/>
      <c r="S868" s="2">
        <v>3046300</v>
      </c>
      <c r="T868" s="3">
        <v>3.1271E-7</v>
      </c>
      <c r="U868" s="3"/>
      <c r="V868" s="2">
        <v>3046300</v>
      </c>
      <c r="W868" s="3">
        <v>3.3738999999999998E-7</v>
      </c>
      <c r="X868" s="3"/>
      <c r="Y868" s="2">
        <v>3046300</v>
      </c>
      <c r="Z868" s="3">
        <v>2.9728000000000003E-7</v>
      </c>
      <c r="AA868" s="3"/>
      <c r="AB868" s="2">
        <v>3046300</v>
      </c>
      <c r="AC868" s="3">
        <v>2.8616999999999997E-7</v>
      </c>
      <c r="AD868" s="3"/>
      <c r="AE868" s="2">
        <v>3046300</v>
      </c>
      <c r="AF868" s="3">
        <v>2.8458000000000002E-7</v>
      </c>
    </row>
    <row r="869" spans="1:32">
      <c r="A869" s="2">
        <v>3046400</v>
      </c>
      <c r="B869" s="3">
        <v>2.9420999999999999E-7</v>
      </c>
      <c r="C869" s="3"/>
      <c r="D869" s="2">
        <v>3046400</v>
      </c>
      <c r="E869" s="3">
        <v>2.8794999999999998E-7</v>
      </c>
      <c r="F869" s="3"/>
      <c r="G869" s="2">
        <v>3046400</v>
      </c>
      <c r="H869" s="3">
        <v>2.7931999999999999E-7</v>
      </c>
      <c r="I869" s="3"/>
      <c r="J869" s="2">
        <v>3046400</v>
      </c>
      <c r="K869" s="3">
        <v>3.1119000000000002E-7</v>
      </c>
      <c r="L869" s="3"/>
      <c r="M869" s="2">
        <v>3046400</v>
      </c>
      <c r="N869" s="3">
        <v>3.1146000000000001E-7</v>
      </c>
      <c r="O869" s="3"/>
      <c r="P869" s="2">
        <v>3046400</v>
      </c>
      <c r="Q869" s="3">
        <v>3.0259000000000001E-7</v>
      </c>
      <c r="R869" s="3"/>
      <c r="S869" s="2">
        <v>3046400</v>
      </c>
      <c r="T869" s="3">
        <v>3.2407000000000002E-7</v>
      </c>
      <c r="U869" s="3"/>
      <c r="V869" s="2">
        <v>3046400</v>
      </c>
      <c r="W869" s="3">
        <v>3.1899999999999998E-7</v>
      </c>
      <c r="X869" s="3"/>
      <c r="Y869" s="2">
        <v>3046400</v>
      </c>
      <c r="Z869" s="3">
        <v>2.8946E-7</v>
      </c>
      <c r="AA869" s="3"/>
      <c r="AB869" s="2">
        <v>3046400</v>
      </c>
      <c r="AC869" s="3">
        <v>3.0102999999999999E-7</v>
      </c>
      <c r="AD869" s="3"/>
      <c r="AE869" s="2">
        <v>3046400</v>
      </c>
      <c r="AF869" s="3">
        <v>3.0157999999999998E-7</v>
      </c>
    </row>
    <row r="870" spans="1:32">
      <c r="A870" s="2">
        <v>3046500</v>
      </c>
      <c r="B870" s="3">
        <v>2.805E-7</v>
      </c>
      <c r="C870" s="3"/>
      <c r="D870" s="2">
        <v>3046500</v>
      </c>
      <c r="E870" s="3">
        <v>2.9975000000000002E-7</v>
      </c>
      <c r="F870" s="3"/>
      <c r="G870" s="2">
        <v>3046500</v>
      </c>
      <c r="H870" s="3">
        <v>2.9947000000000002E-7</v>
      </c>
      <c r="I870" s="3"/>
      <c r="J870" s="2">
        <v>3046500</v>
      </c>
      <c r="K870" s="3">
        <v>2.8827000000000003E-7</v>
      </c>
      <c r="L870" s="3"/>
      <c r="M870" s="2">
        <v>3046500</v>
      </c>
      <c r="N870" s="3">
        <v>3.0135999999999999E-7</v>
      </c>
      <c r="O870" s="3"/>
      <c r="P870" s="2">
        <v>3046500</v>
      </c>
      <c r="Q870" s="3">
        <v>2.9490999999999999E-7</v>
      </c>
      <c r="R870" s="3"/>
      <c r="S870" s="2">
        <v>3046500</v>
      </c>
      <c r="T870" s="3">
        <v>3.4785999999999999E-7</v>
      </c>
      <c r="U870" s="3"/>
      <c r="V870" s="2">
        <v>3046500</v>
      </c>
      <c r="W870" s="3">
        <v>3.4150999999999999E-7</v>
      </c>
      <c r="X870" s="3"/>
      <c r="Y870" s="2">
        <v>3046500</v>
      </c>
      <c r="Z870" s="3">
        <v>3.0297000000000002E-7</v>
      </c>
      <c r="AA870" s="3"/>
      <c r="AB870" s="2">
        <v>3046500</v>
      </c>
      <c r="AC870" s="3">
        <v>3.1607E-7</v>
      </c>
      <c r="AD870" s="3"/>
      <c r="AE870" s="2">
        <v>3046500</v>
      </c>
      <c r="AF870" s="3">
        <v>3.2964999999999999E-7</v>
      </c>
    </row>
    <row r="871" spans="1:32">
      <c r="A871" s="2">
        <v>3046500</v>
      </c>
      <c r="B871" s="3">
        <v>3.0760999999999999E-7</v>
      </c>
      <c r="C871" s="3"/>
      <c r="D871" s="2">
        <v>3046500</v>
      </c>
      <c r="E871" s="3">
        <v>2.9036000000000001E-7</v>
      </c>
      <c r="F871" s="3"/>
      <c r="G871" s="2">
        <v>3046500</v>
      </c>
      <c r="H871" s="3">
        <v>2.9129000000000001E-7</v>
      </c>
      <c r="I871" s="3"/>
      <c r="J871" s="2">
        <v>3046500</v>
      </c>
      <c r="K871" s="3">
        <v>2.9436E-7</v>
      </c>
      <c r="L871" s="3"/>
      <c r="M871" s="2">
        <v>3046500</v>
      </c>
      <c r="N871" s="3">
        <v>2.8773E-7</v>
      </c>
      <c r="O871" s="3"/>
      <c r="P871" s="2">
        <v>3046500</v>
      </c>
      <c r="Q871" s="3">
        <v>2.8826000000000001E-7</v>
      </c>
      <c r="R871" s="3"/>
      <c r="S871" s="2">
        <v>3046500</v>
      </c>
      <c r="T871" s="3">
        <v>3.2313000000000001E-7</v>
      </c>
      <c r="U871" s="3"/>
      <c r="V871" s="2">
        <v>3046500</v>
      </c>
      <c r="W871" s="3">
        <v>3.2093E-7</v>
      </c>
      <c r="X871" s="3"/>
      <c r="Y871" s="2">
        <v>3046500</v>
      </c>
      <c r="Z871" s="3">
        <v>2.8802000000000001E-7</v>
      </c>
      <c r="AA871" s="3"/>
      <c r="AB871" s="2">
        <v>3046500</v>
      </c>
      <c r="AC871" s="3">
        <v>3.2123000000000002E-7</v>
      </c>
      <c r="AD871" s="3"/>
      <c r="AE871" s="2">
        <v>3046500</v>
      </c>
      <c r="AF871" s="3">
        <v>3.2149E-7</v>
      </c>
    </row>
    <row r="872" spans="1:32">
      <c r="A872" s="2">
        <v>3046600</v>
      </c>
      <c r="B872" s="3">
        <v>3.002E-7</v>
      </c>
      <c r="C872" s="3"/>
      <c r="D872" s="2">
        <v>3046600</v>
      </c>
      <c r="E872" s="3">
        <v>2.9596000000000001E-7</v>
      </c>
      <c r="F872" s="3"/>
      <c r="G872" s="2">
        <v>3046600</v>
      </c>
      <c r="H872" s="3">
        <v>2.9565999999999999E-7</v>
      </c>
      <c r="I872" s="3"/>
      <c r="J872" s="2">
        <v>3046600</v>
      </c>
      <c r="K872" s="3">
        <v>3.1082999999999998E-7</v>
      </c>
      <c r="L872" s="3"/>
      <c r="M872" s="2">
        <v>3046600</v>
      </c>
      <c r="N872" s="3">
        <v>2.9419999999999997E-7</v>
      </c>
      <c r="O872" s="3"/>
      <c r="P872" s="2">
        <v>3046600</v>
      </c>
      <c r="Q872" s="3">
        <v>2.4625000000000002E-7</v>
      </c>
      <c r="R872" s="3"/>
      <c r="S872" s="2">
        <v>3046600</v>
      </c>
      <c r="T872" s="3">
        <v>3.2174000000000002E-7</v>
      </c>
      <c r="U872" s="3"/>
      <c r="V872" s="2">
        <v>3046600</v>
      </c>
      <c r="W872" s="3">
        <v>3.0138999999999997E-7</v>
      </c>
      <c r="X872" s="3"/>
      <c r="Y872" s="2">
        <v>3046600</v>
      </c>
      <c r="Z872" s="3">
        <v>2.8658000000000002E-7</v>
      </c>
      <c r="AA872" s="3"/>
      <c r="AB872" s="2">
        <v>3046600</v>
      </c>
      <c r="AC872" s="3">
        <v>2.9285999999999999E-7</v>
      </c>
      <c r="AD872" s="3"/>
      <c r="AE872" s="2">
        <v>3046600</v>
      </c>
      <c r="AF872" s="3">
        <v>2.9984000000000002E-7</v>
      </c>
    </row>
    <row r="873" spans="1:32">
      <c r="A873" s="2">
        <v>3046600</v>
      </c>
      <c r="B873" s="3">
        <v>2.6763000000000002E-7</v>
      </c>
      <c r="C873" s="3"/>
      <c r="D873" s="2">
        <v>3046600</v>
      </c>
      <c r="E873" s="3">
        <v>2.9476999999999999E-7</v>
      </c>
      <c r="F873" s="3"/>
      <c r="G873" s="2">
        <v>3046600</v>
      </c>
      <c r="H873" s="3">
        <v>3.0773000000000002E-7</v>
      </c>
      <c r="I873" s="3"/>
      <c r="J873" s="2">
        <v>3046600</v>
      </c>
      <c r="K873" s="3">
        <v>2.8943999999999998E-7</v>
      </c>
      <c r="L873" s="3"/>
      <c r="M873" s="2">
        <v>3046600</v>
      </c>
      <c r="N873" s="3">
        <v>3.1217999999999998E-7</v>
      </c>
      <c r="O873" s="3"/>
      <c r="P873" s="2">
        <v>3046600</v>
      </c>
      <c r="Q873" s="3">
        <v>2.7614999999999999E-7</v>
      </c>
      <c r="R873" s="3"/>
      <c r="S873" s="2">
        <v>3046600</v>
      </c>
      <c r="T873" s="3">
        <v>3.4717E-7</v>
      </c>
      <c r="U873" s="3"/>
      <c r="V873" s="2">
        <v>3046600</v>
      </c>
      <c r="W873" s="3">
        <v>3.1767000000000001E-7</v>
      </c>
      <c r="X873" s="3"/>
      <c r="Y873" s="2">
        <v>3046600</v>
      </c>
      <c r="Z873" s="3">
        <v>2.7693999999999999E-7</v>
      </c>
      <c r="AA873" s="3"/>
      <c r="AB873" s="2">
        <v>3046600</v>
      </c>
      <c r="AC873" s="3">
        <v>2.8869999999999998E-7</v>
      </c>
      <c r="AD873" s="3"/>
      <c r="AE873" s="2">
        <v>3046600</v>
      </c>
      <c r="AF873" s="3">
        <v>2.8691000000000002E-7</v>
      </c>
    </row>
    <row r="874" spans="1:32">
      <c r="A874" s="2">
        <v>3046700</v>
      </c>
      <c r="B874" s="3">
        <v>2.9764000000000001E-7</v>
      </c>
      <c r="C874" s="3"/>
      <c r="D874" s="2">
        <v>3046700</v>
      </c>
      <c r="E874" s="3">
        <v>3.0550999999999999E-7</v>
      </c>
      <c r="F874" s="3"/>
      <c r="G874" s="2">
        <v>3046700</v>
      </c>
      <c r="H874" s="3">
        <v>3.0709999999999999E-7</v>
      </c>
      <c r="I874" s="3"/>
      <c r="J874" s="2">
        <v>3046700</v>
      </c>
      <c r="K874" s="3">
        <v>2.8124E-7</v>
      </c>
      <c r="L874" s="3"/>
      <c r="M874" s="2">
        <v>3046700</v>
      </c>
      <c r="N874" s="3">
        <v>3.0063000000000001E-7</v>
      </c>
      <c r="O874" s="3"/>
      <c r="P874" s="2">
        <v>3046700</v>
      </c>
      <c r="Q874" s="3">
        <v>3.3444000000000002E-7</v>
      </c>
      <c r="R874" s="3"/>
      <c r="S874" s="2">
        <v>3046700</v>
      </c>
      <c r="T874" s="3">
        <v>3.5984999999999998E-7</v>
      </c>
      <c r="U874" s="3"/>
      <c r="V874" s="2">
        <v>3046700</v>
      </c>
      <c r="W874" s="3">
        <v>3.3887000000000002E-7</v>
      </c>
      <c r="X874" s="3"/>
      <c r="Y874" s="2">
        <v>3046700</v>
      </c>
      <c r="Z874" s="3">
        <v>2.8671E-7</v>
      </c>
      <c r="AA874" s="3"/>
      <c r="AB874" s="2">
        <v>3046700</v>
      </c>
      <c r="AC874" s="3">
        <v>2.8267999999999999E-7</v>
      </c>
      <c r="AD874" s="3"/>
      <c r="AE874" s="2">
        <v>3046700</v>
      </c>
      <c r="AF874" s="3">
        <v>2.8126000000000002E-7</v>
      </c>
    </row>
    <row r="875" spans="1:32">
      <c r="A875" s="2">
        <v>3046700</v>
      </c>
      <c r="B875" s="3">
        <v>2.7598000000000001E-7</v>
      </c>
      <c r="C875" s="3"/>
      <c r="D875" s="2">
        <v>3046700</v>
      </c>
      <c r="E875" s="3">
        <v>3.0337E-7</v>
      </c>
      <c r="F875" s="3"/>
      <c r="G875" s="2">
        <v>3046700</v>
      </c>
      <c r="H875" s="3">
        <v>3.2379000000000002E-7</v>
      </c>
      <c r="I875" s="3"/>
      <c r="J875" s="2">
        <v>3046700</v>
      </c>
      <c r="K875" s="3">
        <v>3.0550999999999999E-7</v>
      </c>
      <c r="L875" s="3"/>
      <c r="M875" s="2">
        <v>3046700</v>
      </c>
      <c r="N875" s="3">
        <v>3.1377999999999999E-7</v>
      </c>
      <c r="O875" s="3"/>
      <c r="P875" s="2">
        <v>3046700</v>
      </c>
      <c r="Q875" s="3">
        <v>2.9564000000000002E-7</v>
      </c>
      <c r="R875" s="3"/>
      <c r="S875" s="2">
        <v>3046700</v>
      </c>
      <c r="T875" s="3">
        <v>3.6377999999999999E-7</v>
      </c>
      <c r="U875" s="3"/>
      <c r="V875" s="2">
        <v>3046700</v>
      </c>
      <c r="W875" s="3">
        <v>3.4371E-7</v>
      </c>
      <c r="X875" s="3"/>
      <c r="Y875" s="2">
        <v>3046700</v>
      </c>
      <c r="Z875" s="3">
        <v>2.9271999999999999E-7</v>
      </c>
      <c r="AA875" s="3"/>
      <c r="AB875" s="2">
        <v>3046700</v>
      </c>
      <c r="AC875" s="3">
        <v>2.8752000000000002E-7</v>
      </c>
      <c r="AD875" s="3"/>
      <c r="AE875" s="2">
        <v>3046700</v>
      </c>
      <c r="AF875" s="3">
        <v>2.938E-7</v>
      </c>
    </row>
    <row r="876" spans="1:32">
      <c r="A876" s="2">
        <v>3046800</v>
      </c>
      <c r="B876" s="3">
        <v>2.7933E-7</v>
      </c>
      <c r="C876" s="3"/>
      <c r="D876" s="2">
        <v>3046800</v>
      </c>
      <c r="E876" s="3">
        <v>2.9074000000000002E-7</v>
      </c>
      <c r="F876" s="3"/>
      <c r="G876" s="2">
        <v>3046800</v>
      </c>
      <c r="H876" s="3">
        <v>3.2093E-7</v>
      </c>
      <c r="I876" s="3"/>
      <c r="J876" s="2">
        <v>3046800</v>
      </c>
      <c r="K876" s="3">
        <v>2.9961000000000002E-7</v>
      </c>
      <c r="L876" s="3"/>
      <c r="M876" s="2">
        <v>3046800</v>
      </c>
      <c r="N876" s="3">
        <v>2.8178999999999998E-7</v>
      </c>
      <c r="O876" s="3"/>
      <c r="P876" s="2">
        <v>3046800</v>
      </c>
      <c r="Q876" s="3">
        <v>2.5788999999999999E-7</v>
      </c>
      <c r="R876" s="3"/>
      <c r="S876" s="2">
        <v>3046800</v>
      </c>
      <c r="T876" s="3">
        <v>3.4662999999999997E-7</v>
      </c>
      <c r="U876" s="3"/>
      <c r="V876" s="2">
        <v>3046800</v>
      </c>
      <c r="W876" s="3">
        <v>3.5328E-7</v>
      </c>
      <c r="X876" s="3"/>
      <c r="Y876" s="2">
        <v>3046800</v>
      </c>
      <c r="Z876" s="3">
        <v>3.0092999999999998E-7</v>
      </c>
      <c r="AA876" s="3"/>
      <c r="AB876" s="2">
        <v>3046800</v>
      </c>
      <c r="AC876" s="3">
        <v>3.2365000000000002E-7</v>
      </c>
      <c r="AD876" s="3"/>
      <c r="AE876" s="2">
        <v>3046800</v>
      </c>
      <c r="AF876" s="3">
        <v>3.1436000000000002E-7</v>
      </c>
    </row>
    <row r="877" spans="1:32">
      <c r="A877" s="2">
        <v>3046800</v>
      </c>
      <c r="B877" s="3">
        <v>3.0899999999999997E-7</v>
      </c>
      <c r="C877" s="3"/>
      <c r="D877" s="2">
        <v>3046800</v>
      </c>
      <c r="E877" s="3">
        <v>3.0101999999999998E-7</v>
      </c>
      <c r="F877" s="3"/>
      <c r="G877" s="2">
        <v>3046800</v>
      </c>
      <c r="H877" s="3">
        <v>2.9616000000000003E-7</v>
      </c>
      <c r="I877" s="3"/>
      <c r="J877" s="2">
        <v>3046800</v>
      </c>
      <c r="K877" s="3">
        <v>2.819E-7</v>
      </c>
      <c r="L877" s="3"/>
      <c r="M877" s="2">
        <v>3046800</v>
      </c>
      <c r="N877" s="3">
        <v>2.5918999999999998E-7</v>
      </c>
      <c r="O877" s="3"/>
      <c r="P877" s="2">
        <v>3046800</v>
      </c>
      <c r="Q877" s="3">
        <v>2.8504000000000002E-7</v>
      </c>
      <c r="R877" s="3"/>
      <c r="S877" s="2">
        <v>3046800</v>
      </c>
      <c r="T877" s="3">
        <v>3.4526000000000001E-7</v>
      </c>
      <c r="U877" s="3"/>
      <c r="V877" s="2">
        <v>3046800</v>
      </c>
      <c r="W877" s="3">
        <v>3.4124E-7</v>
      </c>
      <c r="X877" s="3"/>
      <c r="Y877" s="2">
        <v>3046800</v>
      </c>
      <c r="Z877" s="3">
        <v>3.1867999999999999E-7</v>
      </c>
      <c r="AA877" s="3"/>
      <c r="AB877" s="2">
        <v>3046800</v>
      </c>
      <c r="AC877" s="3">
        <v>2.8368000000000001E-7</v>
      </c>
      <c r="AD877" s="3"/>
      <c r="AE877" s="2">
        <v>3046800</v>
      </c>
      <c r="AF877" s="3">
        <v>3.2080000000000001E-7</v>
      </c>
    </row>
    <row r="878" spans="1:32">
      <c r="A878" s="2">
        <v>3046900</v>
      </c>
      <c r="B878" s="3">
        <v>3.0633000000000002E-7</v>
      </c>
      <c r="C878" s="3"/>
      <c r="D878" s="2">
        <v>3046900</v>
      </c>
      <c r="E878" s="3">
        <v>3.1176999999999999E-7</v>
      </c>
      <c r="F878" s="3"/>
      <c r="G878" s="2">
        <v>3046900</v>
      </c>
      <c r="H878" s="3">
        <v>2.9858999999999998E-7</v>
      </c>
      <c r="I878" s="3"/>
      <c r="J878" s="2">
        <v>3046900</v>
      </c>
      <c r="K878" s="3">
        <v>2.8326000000000001E-7</v>
      </c>
      <c r="L878" s="3"/>
      <c r="M878" s="2">
        <v>3046900</v>
      </c>
      <c r="N878" s="3">
        <v>2.8451E-7</v>
      </c>
      <c r="O878" s="3"/>
      <c r="P878" s="2">
        <v>3046900</v>
      </c>
      <c r="Q878" s="3">
        <v>3.1467E-7</v>
      </c>
      <c r="R878" s="3"/>
      <c r="S878" s="2">
        <v>3046900</v>
      </c>
      <c r="T878" s="3">
        <v>3.4718999999999997E-7</v>
      </c>
      <c r="U878" s="3"/>
      <c r="V878" s="2">
        <v>3046900</v>
      </c>
      <c r="W878" s="3">
        <v>3.3608999999999999E-7</v>
      </c>
      <c r="X878" s="3"/>
      <c r="Y878" s="2">
        <v>3046900</v>
      </c>
      <c r="Z878" s="3">
        <v>2.8337999999999999E-7</v>
      </c>
      <c r="AA878" s="3"/>
      <c r="AB878" s="2">
        <v>3046900</v>
      </c>
      <c r="AC878" s="3">
        <v>2.9371E-7</v>
      </c>
      <c r="AD878" s="3"/>
      <c r="AE878" s="2">
        <v>3046900</v>
      </c>
      <c r="AF878" s="3">
        <v>3.2298E-7</v>
      </c>
    </row>
    <row r="879" spans="1:32">
      <c r="A879" s="2">
        <v>3046900</v>
      </c>
      <c r="B879" s="3">
        <v>2.8224999999999998E-7</v>
      </c>
      <c r="C879" s="3"/>
      <c r="D879" s="2">
        <v>3046900</v>
      </c>
      <c r="E879" s="3">
        <v>3.0095E-7</v>
      </c>
      <c r="F879" s="3"/>
      <c r="G879" s="2">
        <v>3046900</v>
      </c>
      <c r="H879" s="3">
        <v>3.1740000000000002E-7</v>
      </c>
      <c r="I879" s="3"/>
      <c r="J879" s="2">
        <v>3046900</v>
      </c>
      <c r="K879" s="3">
        <v>2.8438000000000001E-7</v>
      </c>
      <c r="L879" s="3"/>
      <c r="M879" s="2">
        <v>3046900</v>
      </c>
      <c r="N879" s="3">
        <v>2.9951000000000001E-7</v>
      </c>
      <c r="O879" s="3"/>
      <c r="P879" s="2">
        <v>3046900</v>
      </c>
      <c r="Q879" s="3">
        <v>3.2107E-7</v>
      </c>
      <c r="R879" s="3"/>
      <c r="S879" s="2">
        <v>3046900</v>
      </c>
      <c r="T879" s="3">
        <v>3.6328000000000001E-7</v>
      </c>
      <c r="U879" s="3"/>
      <c r="V879" s="2">
        <v>3046900</v>
      </c>
      <c r="W879" s="3">
        <v>3.1053000000000002E-7</v>
      </c>
      <c r="X879" s="3"/>
      <c r="Y879" s="2">
        <v>3046900</v>
      </c>
      <c r="Z879" s="3">
        <v>3.0054999999999997E-7</v>
      </c>
      <c r="AA879" s="3"/>
      <c r="AB879" s="2">
        <v>3046900</v>
      </c>
      <c r="AC879" s="3">
        <v>3.0618000000000001E-7</v>
      </c>
      <c r="AD879" s="3"/>
      <c r="AE879" s="2">
        <v>3046900</v>
      </c>
      <c r="AF879" s="3">
        <v>3.1346E-7</v>
      </c>
    </row>
    <row r="880" spans="1:32">
      <c r="A880" s="2">
        <v>3047000</v>
      </c>
      <c r="B880" s="3">
        <v>3.0783999999999998E-7</v>
      </c>
      <c r="C880" s="3"/>
      <c r="D880" s="2">
        <v>3047000</v>
      </c>
      <c r="E880" s="3">
        <v>3.1750999999999999E-7</v>
      </c>
      <c r="F880" s="3"/>
      <c r="G880" s="2">
        <v>3047000</v>
      </c>
      <c r="H880" s="3">
        <v>3.3274E-7</v>
      </c>
      <c r="I880" s="3"/>
      <c r="J880" s="2">
        <v>3047000</v>
      </c>
      <c r="K880" s="3">
        <v>2.4485999999999998E-7</v>
      </c>
      <c r="L880" s="3"/>
      <c r="M880" s="2">
        <v>3047000</v>
      </c>
      <c r="N880" s="3">
        <v>3.1571000000000001E-7</v>
      </c>
      <c r="O880" s="3"/>
      <c r="P880" s="2">
        <v>3047000</v>
      </c>
      <c r="Q880" s="3">
        <v>3.1744999999999997E-7</v>
      </c>
      <c r="R880" s="3"/>
      <c r="S880" s="2">
        <v>3047000</v>
      </c>
      <c r="T880" s="3">
        <v>3.8361999999999999E-7</v>
      </c>
      <c r="U880" s="3"/>
      <c r="V880" s="2">
        <v>3047000</v>
      </c>
      <c r="W880" s="3">
        <v>3.1869E-7</v>
      </c>
      <c r="X880" s="3"/>
      <c r="Y880" s="2">
        <v>3047000</v>
      </c>
      <c r="Z880" s="3">
        <v>2.7767000000000002E-7</v>
      </c>
      <c r="AA880" s="3"/>
      <c r="AB880" s="2">
        <v>3047000</v>
      </c>
      <c r="AC880" s="3">
        <v>2.9214000000000002E-7</v>
      </c>
      <c r="AD880" s="3"/>
      <c r="AE880" s="2">
        <v>3047000</v>
      </c>
      <c r="AF880" s="3">
        <v>3.0489999999999998E-7</v>
      </c>
    </row>
    <row r="881" spans="1:32">
      <c r="A881" s="2">
        <v>3047000</v>
      </c>
      <c r="B881" s="3">
        <v>2.9194000000000001E-7</v>
      </c>
      <c r="C881" s="3"/>
      <c r="D881" s="2">
        <v>3047000</v>
      </c>
      <c r="E881" s="3">
        <v>3.0972E-7</v>
      </c>
      <c r="F881" s="3"/>
      <c r="G881" s="2">
        <v>3047000</v>
      </c>
      <c r="H881" s="3">
        <v>3.1094E-7</v>
      </c>
      <c r="I881" s="3"/>
      <c r="J881" s="2">
        <v>3047000</v>
      </c>
      <c r="K881" s="3">
        <v>2.8929999999999998E-7</v>
      </c>
      <c r="L881" s="3"/>
      <c r="M881" s="2">
        <v>3047000</v>
      </c>
      <c r="N881" s="3">
        <v>2.5340999999999999E-7</v>
      </c>
      <c r="O881" s="3"/>
      <c r="P881" s="2">
        <v>3047000</v>
      </c>
      <c r="Q881" s="3">
        <v>2.9399E-7</v>
      </c>
      <c r="R881" s="3"/>
      <c r="S881" s="2">
        <v>3047000</v>
      </c>
      <c r="T881" s="3">
        <v>3.7105999999999999E-7</v>
      </c>
      <c r="U881" s="3"/>
      <c r="V881" s="2">
        <v>3047000</v>
      </c>
      <c r="W881" s="3">
        <v>3.2912000000000002E-7</v>
      </c>
      <c r="X881" s="3"/>
      <c r="Y881" s="2">
        <v>3047000</v>
      </c>
      <c r="Z881" s="3">
        <v>2.8416999999999998E-7</v>
      </c>
      <c r="AA881" s="3"/>
      <c r="AB881" s="2">
        <v>3047000</v>
      </c>
      <c r="AC881" s="3">
        <v>3.0211E-7</v>
      </c>
      <c r="AD881" s="3"/>
      <c r="AE881" s="2">
        <v>3047000</v>
      </c>
      <c r="AF881" s="3">
        <v>3.0596000000000002E-7</v>
      </c>
    </row>
    <row r="882" spans="1:32">
      <c r="A882" s="2">
        <v>3047100</v>
      </c>
      <c r="B882" s="3">
        <v>2.9542999999999999E-7</v>
      </c>
      <c r="C882" s="3"/>
      <c r="D882" s="2">
        <v>3047100</v>
      </c>
      <c r="E882" s="3">
        <v>2.7897000000000002E-7</v>
      </c>
      <c r="F882" s="3"/>
      <c r="G882" s="2">
        <v>3047100</v>
      </c>
      <c r="H882" s="3">
        <v>2.9808999999999999E-7</v>
      </c>
      <c r="I882" s="3"/>
      <c r="J882" s="2">
        <v>3047100</v>
      </c>
      <c r="K882" s="3">
        <v>2.7071999999999998E-7</v>
      </c>
      <c r="L882" s="3"/>
      <c r="M882" s="2">
        <v>3047100</v>
      </c>
      <c r="N882" s="3">
        <v>3.0076E-7</v>
      </c>
      <c r="O882" s="3"/>
      <c r="P882" s="2">
        <v>3047100</v>
      </c>
      <c r="Q882" s="3">
        <v>2.7600999999999999E-7</v>
      </c>
      <c r="R882" s="3"/>
      <c r="S882" s="2">
        <v>3047100</v>
      </c>
      <c r="T882" s="3">
        <v>3.7425000000000001E-7</v>
      </c>
      <c r="U882" s="3"/>
      <c r="V882" s="2">
        <v>3047100</v>
      </c>
      <c r="W882" s="3">
        <v>3.3571999999999999E-7</v>
      </c>
      <c r="X882" s="3"/>
      <c r="Y882" s="2">
        <v>3047100</v>
      </c>
      <c r="Z882" s="3">
        <v>3.0422000000000001E-7</v>
      </c>
      <c r="AA882" s="3"/>
      <c r="AB882" s="2">
        <v>3047100</v>
      </c>
      <c r="AC882" s="3">
        <v>3.0170000000000001E-7</v>
      </c>
      <c r="AD882" s="3"/>
      <c r="AE882" s="2">
        <v>3047100</v>
      </c>
      <c r="AF882" s="3">
        <v>2.9984000000000002E-7</v>
      </c>
    </row>
    <row r="883" spans="1:32">
      <c r="A883" s="2">
        <v>3047200</v>
      </c>
      <c r="B883" s="3">
        <v>3.2734000000000002E-7</v>
      </c>
      <c r="C883" s="3"/>
      <c r="D883" s="2">
        <v>3047200</v>
      </c>
      <c r="E883" s="3">
        <v>2.8916999999999999E-7</v>
      </c>
      <c r="F883" s="3"/>
      <c r="G883" s="2">
        <v>3047200</v>
      </c>
      <c r="H883" s="3">
        <v>2.9335000000000002E-7</v>
      </c>
      <c r="I883" s="3"/>
      <c r="J883" s="2">
        <v>3047200</v>
      </c>
      <c r="K883" s="3">
        <v>2.7641000000000002E-7</v>
      </c>
      <c r="L883" s="3"/>
      <c r="M883" s="2">
        <v>3047200</v>
      </c>
      <c r="N883" s="3">
        <v>3.1645E-7</v>
      </c>
      <c r="O883" s="3"/>
      <c r="P883" s="2">
        <v>3047200</v>
      </c>
      <c r="Q883" s="3">
        <v>3.0787999999999997E-7</v>
      </c>
      <c r="R883" s="3"/>
      <c r="S883" s="2">
        <v>3047200</v>
      </c>
      <c r="T883" s="3">
        <v>3.5937000000000002E-7</v>
      </c>
      <c r="U883" s="3"/>
      <c r="V883" s="2">
        <v>3047200</v>
      </c>
      <c r="W883" s="3">
        <v>3.2032E-7</v>
      </c>
      <c r="X883" s="3"/>
      <c r="Y883" s="2">
        <v>3047200</v>
      </c>
      <c r="Z883" s="3">
        <v>2.9698E-7</v>
      </c>
      <c r="AA883" s="3"/>
      <c r="AB883" s="2">
        <v>3047200</v>
      </c>
      <c r="AC883" s="3">
        <v>3.0348000000000001E-7</v>
      </c>
      <c r="AD883" s="3"/>
      <c r="AE883" s="2">
        <v>3047200</v>
      </c>
      <c r="AF883" s="3">
        <v>3.093E-7</v>
      </c>
    </row>
    <row r="884" spans="1:32">
      <c r="A884" s="2">
        <v>3047200</v>
      </c>
      <c r="B884" s="3">
        <v>3.0865E-7</v>
      </c>
      <c r="C884" s="3"/>
      <c r="D884" s="2">
        <v>3047200</v>
      </c>
      <c r="E884" s="3">
        <v>3.072E-7</v>
      </c>
      <c r="F884" s="3"/>
      <c r="G884" s="2">
        <v>3047200</v>
      </c>
      <c r="H884" s="3">
        <v>2.8196999999999998E-7</v>
      </c>
      <c r="I884" s="3"/>
      <c r="J884" s="2">
        <v>3047200</v>
      </c>
      <c r="K884" s="3">
        <v>2.8098000000000002E-7</v>
      </c>
      <c r="L884" s="3"/>
      <c r="M884" s="2">
        <v>3047200</v>
      </c>
      <c r="N884" s="3">
        <v>2.9838E-7</v>
      </c>
      <c r="O884" s="3"/>
      <c r="P884" s="2">
        <v>3047200</v>
      </c>
      <c r="Q884" s="3">
        <v>2.9023000000000003E-7</v>
      </c>
      <c r="R884" s="3"/>
      <c r="S884" s="2">
        <v>3047200</v>
      </c>
      <c r="T884" s="3">
        <v>3.2877E-7</v>
      </c>
      <c r="U884" s="3"/>
      <c r="V884" s="2">
        <v>3047200</v>
      </c>
      <c r="W884" s="3">
        <v>3.1399000000000002E-7</v>
      </c>
      <c r="X884" s="3"/>
      <c r="Y884" s="2">
        <v>3047200</v>
      </c>
      <c r="Z884" s="3">
        <v>2.8682999999999998E-7</v>
      </c>
      <c r="AA884" s="3"/>
      <c r="AB884" s="2">
        <v>3047200</v>
      </c>
      <c r="AC884" s="3">
        <v>3.1607E-7</v>
      </c>
      <c r="AD884" s="3"/>
      <c r="AE884" s="2">
        <v>3047200</v>
      </c>
      <c r="AF884" s="3">
        <v>3.0216E-7</v>
      </c>
    </row>
    <row r="885" spans="1:32">
      <c r="A885" s="2">
        <v>3047300</v>
      </c>
      <c r="B885" s="3">
        <v>2.9703000000000001E-7</v>
      </c>
      <c r="C885" s="3"/>
      <c r="D885" s="2">
        <v>3047300</v>
      </c>
      <c r="E885" s="3">
        <v>3.0611999999999999E-7</v>
      </c>
      <c r="F885" s="3"/>
      <c r="G885" s="2">
        <v>3047300</v>
      </c>
      <c r="H885" s="3">
        <v>3.0226000000000001E-7</v>
      </c>
      <c r="I885" s="3"/>
      <c r="J885" s="2">
        <v>3047300</v>
      </c>
      <c r="K885" s="3">
        <v>2.9129000000000001E-7</v>
      </c>
      <c r="L885" s="3"/>
      <c r="M885" s="2">
        <v>3047300</v>
      </c>
      <c r="N885" s="3">
        <v>2.9408E-7</v>
      </c>
      <c r="O885" s="3"/>
      <c r="P885" s="2">
        <v>3047300</v>
      </c>
      <c r="Q885" s="3">
        <v>3.0208999999999997E-7</v>
      </c>
      <c r="R885" s="3"/>
      <c r="S885" s="2">
        <v>3047300</v>
      </c>
      <c r="T885" s="3">
        <v>3.6675000000000002E-7</v>
      </c>
      <c r="U885" s="3"/>
      <c r="V885" s="2">
        <v>3047300</v>
      </c>
      <c r="W885" s="3">
        <v>3.2267000000000002E-7</v>
      </c>
      <c r="X885" s="3"/>
      <c r="Y885" s="2">
        <v>3047300</v>
      </c>
      <c r="Z885" s="3">
        <v>2.8551000000000002E-7</v>
      </c>
      <c r="AA885" s="3"/>
      <c r="AB885" s="2">
        <v>3047300</v>
      </c>
      <c r="AC885" s="3">
        <v>3.0087999999999998E-7</v>
      </c>
      <c r="AD885" s="3"/>
      <c r="AE885" s="2">
        <v>3047300</v>
      </c>
      <c r="AF885" s="3">
        <v>2.9271999999999999E-7</v>
      </c>
    </row>
    <row r="886" spans="1:32">
      <c r="A886" s="2">
        <v>3047300</v>
      </c>
      <c r="B886" s="3">
        <v>2.6459000000000002E-7</v>
      </c>
      <c r="C886" s="3"/>
      <c r="D886" s="2">
        <v>3047300</v>
      </c>
      <c r="E886" s="3">
        <v>2.9317000000000002E-7</v>
      </c>
      <c r="F886" s="3"/>
      <c r="G886" s="2">
        <v>3047300</v>
      </c>
      <c r="H886" s="3">
        <v>2.9829000000000001E-7</v>
      </c>
      <c r="I886" s="3"/>
      <c r="J886" s="2">
        <v>3047300</v>
      </c>
      <c r="K886" s="3">
        <v>2.8519999999999999E-7</v>
      </c>
      <c r="L886" s="3"/>
      <c r="M886" s="2">
        <v>3047300</v>
      </c>
      <c r="N886" s="3">
        <v>3.0062E-7</v>
      </c>
      <c r="O886" s="3"/>
      <c r="P886" s="2">
        <v>3047300</v>
      </c>
      <c r="Q886" s="3">
        <v>2.8298000000000001E-7</v>
      </c>
      <c r="R886" s="3"/>
      <c r="S886" s="2">
        <v>3047300</v>
      </c>
      <c r="T886" s="3">
        <v>3.6519E-7</v>
      </c>
      <c r="U886" s="3"/>
      <c r="V886" s="2">
        <v>3047300</v>
      </c>
      <c r="W886" s="3">
        <v>3.5858000000000003E-7</v>
      </c>
      <c r="X886" s="3"/>
      <c r="Y886" s="2">
        <v>3047300</v>
      </c>
      <c r="Z886" s="3">
        <v>3.2150000000000001E-7</v>
      </c>
      <c r="AA886" s="3"/>
      <c r="AB886" s="2">
        <v>3047300</v>
      </c>
      <c r="AC886" s="3">
        <v>2.9452999999999998E-7</v>
      </c>
      <c r="AD886" s="3"/>
      <c r="AE886" s="2">
        <v>3047300</v>
      </c>
      <c r="AF886" s="3">
        <v>3.0423999999999998E-7</v>
      </c>
    </row>
    <row r="887" spans="1:32">
      <c r="A887" s="2">
        <v>3047400</v>
      </c>
      <c r="B887" s="3">
        <v>2.6334999999999999E-7</v>
      </c>
      <c r="C887" s="3"/>
      <c r="D887" s="2">
        <v>3047400</v>
      </c>
      <c r="E887" s="3">
        <v>2.8607000000000002E-7</v>
      </c>
      <c r="F887" s="3"/>
      <c r="G887" s="2">
        <v>3047400</v>
      </c>
      <c r="H887" s="3">
        <v>2.9976999999999999E-7</v>
      </c>
      <c r="I887" s="3"/>
      <c r="J887" s="2">
        <v>3047400</v>
      </c>
      <c r="K887" s="3">
        <v>2.8178999999999998E-7</v>
      </c>
      <c r="L887" s="3"/>
      <c r="M887" s="2">
        <v>3047400</v>
      </c>
      <c r="N887" s="3">
        <v>2.7575000000000002E-7</v>
      </c>
      <c r="O887" s="3"/>
      <c r="P887" s="2">
        <v>3047400</v>
      </c>
      <c r="Q887" s="3">
        <v>2.7823999999999998E-7</v>
      </c>
      <c r="R887" s="3"/>
      <c r="S887" s="2">
        <v>3047400</v>
      </c>
      <c r="T887" s="3">
        <v>3.3696000000000002E-7</v>
      </c>
      <c r="U887" s="3"/>
      <c r="V887" s="2">
        <v>3047400</v>
      </c>
      <c r="W887" s="3">
        <v>3.3971999999999997E-7</v>
      </c>
      <c r="X887" s="3"/>
      <c r="Y887" s="2">
        <v>3047400</v>
      </c>
      <c r="Z887" s="3">
        <v>3.0809E-7</v>
      </c>
      <c r="AA887" s="3"/>
      <c r="AB887" s="2">
        <v>3047400</v>
      </c>
      <c r="AC887" s="3">
        <v>2.8209000000000001E-7</v>
      </c>
      <c r="AD887" s="3"/>
      <c r="AE887" s="2">
        <v>3047400</v>
      </c>
      <c r="AF887" s="3">
        <v>3.2041E-7</v>
      </c>
    </row>
    <row r="888" spans="1:32">
      <c r="A888" s="2">
        <v>3047400</v>
      </c>
      <c r="B888" s="3">
        <v>2.9102000000000002E-7</v>
      </c>
      <c r="C888" s="3"/>
      <c r="D888" s="2">
        <v>3047400</v>
      </c>
      <c r="E888" s="3">
        <v>2.6701000000000001E-7</v>
      </c>
      <c r="F888" s="3"/>
      <c r="G888" s="2">
        <v>3047400</v>
      </c>
      <c r="H888" s="3">
        <v>2.9439999999999999E-7</v>
      </c>
      <c r="I888" s="3"/>
      <c r="J888" s="2">
        <v>3047400</v>
      </c>
      <c r="K888" s="3">
        <v>2.7119999999999999E-7</v>
      </c>
      <c r="L888" s="3"/>
      <c r="M888" s="2">
        <v>3047400</v>
      </c>
      <c r="N888" s="3">
        <v>3.1096000000000003E-7</v>
      </c>
      <c r="O888" s="3"/>
      <c r="P888" s="2">
        <v>3047400</v>
      </c>
      <c r="Q888" s="3">
        <v>2.8653000000000001E-7</v>
      </c>
      <c r="R888" s="3"/>
      <c r="S888" s="2">
        <v>3047400</v>
      </c>
      <c r="T888" s="3">
        <v>3.2772999999999998E-7</v>
      </c>
      <c r="U888" s="3"/>
      <c r="V888" s="2">
        <v>3047400</v>
      </c>
      <c r="W888" s="3">
        <v>3.3998E-7</v>
      </c>
      <c r="X888" s="3"/>
      <c r="Y888" s="2">
        <v>3047400</v>
      </c>
      <c r="Z888" s="3">
        <v>2.9242999999999998E-7</v>
      </c>
      <c r="AA888" s="3"/>
      <c r="AB888" s="2">
        <v>3047400</v>
      </c>
      <c r="AC888" s="3">
        <v>2.8921999999999999E-7</v>
      </c>
      <c r="AD888" s="3"/>
      <c r="AE888" s="2">
        <v>3047400</v>
      </c>
      <c r="AF888" s="3">
        <v>3.1711000000000001E-7</v>
      </c>
    </row>
    <row r="889" spans="1:32">
      <c r="A889" s="2">
        <v>3047500</v>
      </c>
      <c r="B889" s="3">
        <v>3.2122000000000001E-7</v>
      </c>
      <c r="C889" s="3"/>
      <c r="D889" s="2">
        <v>3047500</v>
      </c>
      <c r="E889" s="3">
        <v>2.8008E-7</v>
      </c>
      <c r="F889" s="3"/>
      <c r="G889" s="2">
        <v>3047500</v>
      </c>
      <c r="H889" s="3">
        <v>2.9116999999999998E-7</v>
      </c>
      <c r="I889" s="3"/>
      <c r="J889" s="2">
        <v>3047500</v>
      </c>
      <c r="K889" s="3">
        <v>2.6669000000000001E-7</v>
      </c>
      <c r="L889" s="3"/>
      <c r="M889" s="2">
        <v>3047500</v>
      </c>
      <c r="N889" s="3">
        <v>3.3382000000000001E-7</v>
      </c>
      <c r="O889" s="3"/>
      <c r="P889" s="2">
        <v>3047500</v>
      </c>
      <c r="Q889" s="3">
        <v>2.6320999999999999E-7</v>
      </c>
      <c r="R889" s="3"/>
      <c r="S889" s="2">
        <v>3047500</v>
      </c>
      <c r="T889" s="3">
        <v>3.4191999999999998E-7</v>
      </c>
      <c r="U889" s="3"/>
      <c r="V889" s="2">
        <v>3047500</v>
      </c>
      <c r="W889" s="3">
        <v>3.3923E-7</v>
      </c>
      <c r="X889" s="3"/>
      <c r="Y889" s="2">
        <v>3047500</v>
      </c>
      <c r="Z889" s="3">
        <v>3.0471999999999999E-7</v>
      </c>
      <c r="AA889" s="3"/>
      <c r="AB889" s="2">
        <v>3047500</v>
      </c>
      <c r="AC889" s="3">
        <v>3.2317E-7</v>
      </c>
      <c r="AD889" s="3"/>
      <c r="AE889" s="2">
        <v>3047500</v>
      </c>
      <c r="AF889" s="3">
        <v>3.2595999999999999E-7</v>
      </c>
    </row>
    <row r="890" spans="1:32">
      <c r="A890" s="2">
        <v>3047500</v>
      </c>
      <c r="B890" s="3">
        <v>3.4019999999999999E-7</v>
      </c>
      <c r="C890" s="3"/>
      <c r="D890" s="2">
        <v>3047500</v>
      </c>
      <c r="E890" s="3">
        <v>2.9226E-7</v>
      </c>
      <c r="F890" s="3"/>
      <c r="G890" s="2">
        <v>3047500</v>
      </c>
      <c r="H890" s="3">
        <v>3.0111999999999999E-7</v>
      </c>
      <c r="I890" s="3"/>
      <c r="J890" s="2">
        <v>3047500</v>
      </c>
      <c r="K890" s="3">
        <v>2.6114000000000002E-7</v>
      </c>
      <c r="L890" s="3"/>
      <c r="M890" s="2">
        <v>3047500</v>
      </c>
      <c r="N890" s="3">
        <v>3.1259999999999998E-7</v>
      </c>
      <c r="O890" s="3"/>
      <c r="P890" s="2">
        <v>3047500</v>
      </c>
      <c r="Q890" s="3">
        <v>2.826E-7</v>
      </c>
      <c r="R890" s="3"/>
      <c r="S890" s="2">
        <v>3047500</v>
      </c>
      <c r="T890" s="3">
        <v>3.6543000000000001E-7</v>
      </c>
      <c r="U890" s="3"/>
      <c r="V890" s="2">
        <v>3047500</v>
      </c>
      <c r="W890" s="3">
        <v>3.0456000000000002E-7</v>
      </c>
      <c r="X890" s="3"/>
      <c r="Y890" s="2">
        <v>3047500</v>
      </c>
      <c r="Z890" s="3">
        <v>2.7613000000000002E-7</v>
      </c>
      <c r="AA890" s="3"/>
      <c r="AB890" s="2">
        <v>3047500</v>
      </c>
      <c r="AC890" s="3">
        <v>3.2655999999999998E-7</v>
      </c>
      <c r="AD890" s="3"/>
      <c r="AE890" s="2">
        <v>3047500</v>
      </c>
      <c r="AF890" s="3">
        <v>3.3477999999999998E-7</v>
      </c>
    </row>
    <row r="891" spans="1:32">
      <c r="A891" s="2">
        <v>3047600</v>
      </c>
      <c r="B891" s="3">
        <v>3.1878E-7</v>
      </c>
      <c r="C891" s="3"/>
      <c r="D891" s="2">
        <v>3047600</v>
      </c>
      <c r="E891" s="3">
        <v>2.9895000000000001E-7</v>
      </c>
      <c r="F891" s="3"/>
      <c r="G891" s="2">
        <v>3047600</v>
      </c>
      <c r="H891" s="3">
        <v>3.2625E-7</v>
      </c>
      <c r="I891" s="3"/>
      <c r="J891" s="2">
        <v>3047600</v>
      </c>
      <c r="K891" s="3">
        <v>2.579E-7</v>
      </c>
      <c r="L891" s="3"/>
      <c r="M891" s="2">
        <v>3047600</v>
      </c>
      <c r="N891" s="3">
        <v>3.0169E-7</v>
      </c>
      <c r="O891" s="3"/>
      <c r="P891" s="2">
        <v>3047600</v>
      </c>
      <c r="Q891" s="3">
        <v>2.7754999999999999E-7</v>
      </c>
      <c r="R891" s="3"/>
      <c r="S891" s="2">
        <v>3047600</v>
      </c>
      <c r="T891" s="3">
        <v>3.7266E-7</v>
      </c>
      <c r="U891" s="3"/>
      <c r="V891" s="2">
        <v>3047600</v>
      </c>
      <c r="W891" s="3">
        <v>3.0954E-7</v>
      </c>
      <c r="X891" s="3"/>
      <c r="Y891" s="2">
        <v>3047600</v>
      </c>
      <c r="Z891" s="3">
        <v>2.6892E-7</v>
      </c>
      <c r="AA891" s="3"/>
      <c r="AB891" s="2">
        <v>3047600</v>
      </c>
      <c r="AC891" s="3">
        <v>3.2319000000000002E-7</v>
      </c>
      <c r="AD891" s="3"/>
      <c r="AE891" s="2">
        <v>3047600</v>
      </c>
      <c r="AF891" s="3">
        <v>3.2322000000000001E-7</v>
      </c>
    </row>
    <row r="892" spans="1:32">
      <c r="A892" s="2">
        <v>3047600</v>
      </c>
      <c r="B892" s="3">
        <v>2.8350999999999998E-7</v>
      </c>
      <c r="C892" s="3"/>
      <c r="D892" s="2">
        <v>3047600</v>
      </c>
      <c r="E892" s="3">
        <v>3.1824000000000002E-7</v>
      </c>
      <c r="F892" s="3"/>
      <c r="G892" s="2">
        <v>3047600</v>
      </c>
      <c r="H892" s="3">
        <v>3.1539999999999998E-7</v>
      </c>
      <c r="I892" s="3"/>
      <c r="J892" s="2">
        <v>3047600</v>
      </c>
      <c r="K892" s="3">
        <v>2.8962000000000002E-7</v>
      </c>
      <c r="L892" s="3"/>
      <c r="M892" s="2">
        <v>3047600</v>
      </c>
      <c r="N892" s="3">
        <v>2.9890000000000001E-7</v>
      </c>
      <c r="O892" s="3"/>
      <c r="P892" s="2">
        <v>3047600</v>
      </c>
      <c r="Q892" s="3">
        <v>3.0236000000000002E-7</v>
      </c>
      <c r="R892" s="3"/>
      <c r="S892" s="2">
        <v>3047600</v>
      </c>
      <c r="T892" s="3">
        <v>3.9761000000000002E-7</v>
      </c>
      <c r="U892" s="3"/>
      <c r="V892" s="2">
        <v>3047600</v>
      </c>
      <c r="W892" s="3">
        <v>2.9345000000000002E-7</v>
      </c>
      <c r="X892" s="3"/>
      <c r="Y892" s="2">
        <v>3047600</v>
      </c>
      <c r="Z892" s="3">
        <v>2.6406E-7</v>
      </c>
      <c r="AA892" s="3"/>
      <c r="AB892" s="2">
        <v>3047600</v>
      </c>
      <c r="AC892" s="3">
        <v>3.0064000000000002E-7</v>
      </c>
      <c r="AD892" s="3"/>
      <c r="AE892" s="2">
        <v>3047600</v>
      </c>
      <c r="AF892" s="3">
        <v>3.0431E-7</v>
      </c>
    </row>
    <row r="893" spans="1:32">
      <c r="A893" s="2">
        <v>3047700</v>
      </c>
      <c r="B893" s="3">
        <v>2.6417000000000002E-7</v>
      </c>
      <c r="C893" s="3"/>
      <c r="D893" s="2">
        <v>3047700</v>
      </c>
      <c r="E893" s="3">
        <v>3.0664E-7</v>
      </c>
      <c r="F893" s="3"/>
      <c r="G893" s="2">
        <v>3047700</v>
      </c>
      <c r="H893" s="3">
        <v>2.9101000000000001E-7</v>
      </c>
      <c r="I893" s="3"/>
      <c r="J893" s="2">
        <v>3047700</v>
      </c>
      <c r="K893" s="3">
        <v>2.7935000000000002E-7</v>
      </c>
      <c r="L893" s="3"/>
      <c r="M893" s="2">
        <v>3047700</v>
      </c>
      <c r="N893" s="3">
        <v>2.9023000000000003E-7</v>
      </c>
      <c r="O893" s="3"/>
      <c r="P893" s="2">
        <v>3047700</v>
      </c>
      <c r="Q893" s="3">
        <v>2.9147E-7</v>
      </c>
      <c r="R893" s="3"/>
      <c r="S893" s="2">
        <v>3047700</v>
      </c>
      <c r="T893" s="3">
        <v>4.0657000000000002E-7</v>
      </c>
      <c r="U893" s="3"/>
      <c r="V893" s="2">
        <v>3047700</v>
      </c>
      <c r="W893" s="3">
        <v>3.3174999999999999E-7</v>
      </c>
      <c r="X893" s="3"/>
      <c r="Y893" s="2">
        <v>3047700</v>
      </c>
      <c r="Z893" s="3">
        <v>2.9472999999999999E-7</v>
      </c>
      <c r="AA893" s="3"/>
      <c r="AB893" s="2">
        <v>3047700</v>
      </c>
      <c r="AC893" s="3">
        <v>2.7583E-7</v>
      </c>
      <c r="AD893" s="3"/>
      <c r="AE893" s="2">
        <v>3047700</v>
      </c>
      <c r="AF893" s="3">
        <v>2.7664000000000002E-7</v>
      </c>
    </row>
    <row r="894" spans="1:32">
      <c r="A894" s="2">
        <v>3047700</v>
      </c>
      <c r="B894" s="3">
        <v>2.8668000000000002E-7</v>
      </c>
      <c r="C894" s="3"/>
      <c r="D894" s="2">
        <v>3047700</v>
      </c>
      <c r="E894" s="3">
        <v>2.9826999999999998E-7</v>
      </c>
      <c r="F894" s="3"/>
      <c r="G894" s="2">
        <v>3047700</v>
      </c>
      <c r="H894" s="3">
        <v>3.2132000000000002E-7</v>
      </c>
      <c r="I894" s="3"/>
      <c r="J894" s="2">
        <v>3047700</v>
      </c>
      <c r="K894" s="3">
        <v>2.8738999999999998E-7</v>
      </c>
      <c r="L894" s="3"/>
      <c r="M894" s="2">
        <v>3047700</v>
      </c>
      <c r="N894" s="3">
        <v>2.7973999999999999E-7</v>
      </c>
      <c r="O894" s="3"/>
      <c r="P894" s="2">
        <v>3047700</v>
      </c>
      <c r="Q894" s="3">
        <v>2.8965E-7</v>
      </c>
      <c r="R894" s="3"/>
      <c r="S894" s="2">
        <v>3047700</v>
      </c>
      <c r="T894" s="3">
        <v>4.0148999999999998E-7</v>
      </c>
      <c r="U894" s="3"/>
      <c r="V894" s="2">
        <v>3047700</v>
      </c>
      <c r="W894" s="3">
        <v>3.4182000000000003E-7</v>
      </c>
      <c r="X894" s="3"/>
      <c r="Y894" s="2">
        <v>3047700</v>
      </c>
      <c r="Z894" s="3">
        <v>2.8079000000000001E-7</v>
      </c>
      <c r="AA894" s="3"/>
      <c r="AB894" s="2">
        <v>3047700</v>
      </c>
      <c r="AC894" s="3">
        <v>2.9886999999999998E-7</v>
      </c>
      <c r="AD894" s="3"/>
      <c r="AE894" s="2">
        <v>3047700</v>
      </c>
      <c r="AF894" s="3">
        <v>2.8214000000000001E-7</v>
      </c>
    </row>
    <row r="895" spans="1:32">
      <c r="A895" s="2">
        <v>3047800</v>
      </c>
      <c r="B895" s="3">
        <v>2.9009999999999998E-7</v>
      </c>
      <c r="C895" s="3"/>
      <c r="D895" s="2">
        <v>3047800</v>
      </c>
      <c r="E895" s="3">
        <v>3.1516999999999998E-7</v>
      </c>
      <c r="F895" s="3"/>
      <c r="G895" s="2">
        <v>3047800</v>
      </c>
      <c r="H895" s="3">
        <v>3.3495000000000002E-7</v>
      </c>
      <c r="I895" s="3"/>
      <c r="J895" s="2">
        <v>3047800</v>
      </c>
      <c r="K895" s="3">
        <v>3.2684999999999999E-7</v>
      </c>
      <c r="L895" s="3"/>
      <c r="M895" s="2">
        <v>3047800</v>
      </c>
      <c r="N895" s="3">
        <v>2.9185000000000001E-7</v>
      </c>
      <c r="O895" s="3"/>
      <c r="P895" s="2">
        <v>3047800</v>
      </c>
      <c r="Q895" s="3">
        <v>2.7572999999999999E-7</v>
      </c>
      <c r="R895" s="3"/>
      <c r="S895" s="2">
        <v>3047800</v>
      </c>
      <c r="T895" s="3">
        <v>3.9471999999999998E-7</v>
      </c>
      <c r="U895" s="3"/>
      <c r="V895" s="2">
        <v>3047800</v>
      </c>
      <c r="W895" s="3">
        <v>3.3410000000000001E-7</v>
      </c>
      <c r="X895" s="3"/>
      <c r="Y895" s="2">
        <v>3047800</v>
      </c>
      <c r="Z895" s="3">
        <v>2.6963000000000001E-7</v>
      </c>
      <c r="AA895" s="3"/>
      <c r="AB895" s="2">
        <v>3047800</v>
      </c>
      <c r="AC895" s="3">
        <v>2.8766999999999998E-7</v>
      </c>
      <c r="AD895" s="3"/>
      <c r="AE895" s="2">
        <v>3047800</v>
      </c>
      <c r="AF895" s="3">
        <v>3.1413000000000002E-7</v>
      </c>
    </row>
    <row r="896" spans="1:32">
      <c r="A896" s="2">
        <v>3047800</v>
      </c>
      <c r="B896" s="3">
        <v>3.1403000000000001E-7</v>
      </c>
      <c r="C896" s="3"/>
      <c r="D896" s="2">
        <v>3047800</v>
      </c>
      <c r="E896" s="3">
        <v>3.3084000000000002E-7</v>
      </c>
      <c r="F896" s="3"/>
      <c r="G896" s="2">
        <v>3047800</v>
      </c>
      <c r="H896" s="3">
        <v>3.1086000000000002E-7</v>
      </c>
      <c r="I896" s="3"/>
      <c r="J896" s="2">
        <v>3047800</v>
      </c>
      <c r="K896" s="3">
        <v>2.9629000000000001E-7</v>
      </c>
      <c r="L896" s="3"/>
      <c r="M896" s="2">
        <v>3047800</v>
      </c>
      <c r="N896" s="3">
        <v>2.9404E-7</v>
      </c>
      <c r="O896" s="3"/>
      <c r="P896" s="2">
        <v>3047800</v>
      </c>
      <c r="Q896" s="3">
        <v>2.7206000000000002E-7</v>
      </c>
      <c r="R896" s="3"/>
      <c r="S896" s="2">
        <v>3047800</v>
      </c>
      <c r="T896" s="3">
        <v>4.2894999999999999E-7</v>
      </c>
      <c r="U896" s="3"/>
      <c r="V896" s="2">
        <v>3047800</v>
      </c>
      <c r="W896" s="3">
        <v>3.1722999999999999E-7</v>
      </c>
      <c r="X896" s="3"/>
      <c r="Y896" s="2">
        <v>3047800</v>
      </c>
      <c r="Z896" s="3">
        <v>2.9797000000000001E-7</v>
      </c>
      <c r="AA896" s="3"/>
      <c r="AB896" s="2">
        <v>3047800</v>
      </c>
      <c r="AC896" s="3">
        <v>3.0128000000000001E-7</v>
      </c>
      <c r="AD896" s="3"/>
      <c r="AE896" s="2">
        <v>3047800</v>
      </c>
      <c r="AF896" s="3">
        <v>3.044E-7</v>
      </c>
    </row>
    <row r="897" spans="1:32">
      <c r="A897" s="2">
        <v>3047900</v>
      </c>
      <c r="B897" s="3">
        <v>3.2193000000000002E-7</v>
      </c>
      <c r="C897" s="3"/>
      <c r="D897" s="2">
        <v>3047900</v>
      </c>
      <c r="E897" s="3">
        <v>3.002E-7</v>
      </c>
      <c r="F897" s="3"/>
      <c r="G897" s="2">
        <v>3047900</v>
      </c>
      <c r="H897" s="3">
        <v>3.1152000000000003E-7</v>
      </c>
      <c r="I897" s="3"/>
      <c r="J897" s="2">
        <v>3047900</v>
      </c>
      <c r="K897" s="3">
        <v>3.0695999999999999E-7</v>
      </c>
      <c r="L897" s="3"/>
      <c r="M897" s="2">
        <v>3047900</v>
      </c>
      <c r="N897" s="3">
        <v>2.8531000000000001E-7</v>
      </c>
      <c r="O897" s="3"/>
      <c r="P897" s="2">
        <v>3047900</v>
      </c>
      <c r="Q897" s="3">
        <v>2.9419999999999997E-7</v>
      </c>
      <c r="R897" s="3"/>
      <c r="S897" s="2">
        <v>3047900</v>
      </c>
      <c r="T897" s="3">
        <v>4.0316000000000002E-7</v>
      </c>
      <c r="U897" s="3"/>
      <c r="V897" s="2">
        <v>3047900</v>
      </c>
      <c r="W897" s="3">
        <v>3.0155E-7</v>
      </c>
      <c r="X897" s="3"/>
      <c r="Y897" s="2">
        <v>3047900</v>
      </c>
      <c r="Z897" s="3">
        <v>2.9830999999999998E-7</v>
      </c>
      <c r="AA897" s="3"/>
      <c r="AB897" s="2">
        <v>3047900</v>
      </c>
      <c r="AC897" s="3">
        <v>2.9465000000000001E-7</v>
      </c>
      <c r="AD897" s="3"/>
      <c r="AE897" s="2">
        <v>3047900</v>
      </c>
      <c r="AF897" s="3">
        <v>3.0190000000000002E-7</v>
      </c>
    </row>
    <row r="898" spans="1:32">
      <c r="A898" s="2">
        <v>3048000</v>
      </c>
      <c r="B898" s="3">
        <v>2.8710999999999998E-7</v>
      </c>
      <c r="C898" s="3"/>
      <c r="D898" s="2">
        <v>3048000</v>
      </c>
      <c r="E898" s="3">
        <v>3.1446000000000002E-7</v>
      </c>
      <c r="F898" s="3"/>
      <c r="G898" s="2">
        <v>3048000</v>
      </c>
      <c r="H898" s="3">
        <v>2.9896999999999998E-7</v>
      </c>
      <c r="I898" s="3"/>
      <c r="J898" s="2">
        <v>3048000</v>
      </c>
      <c r="K898" s="3">
        <v>2.8159000000000002E-7</v>
      </c>
      <c r="L898" s="3"/>
      <c r="M898" s="2">
        <v>3048000</v>
      </c>
      <c r="N898" s="3">
        <v>2.7592E-7</v>
      </c>
      <c r="O898" s="3"/>
      <c r="P898" s="2">
        <v>3048000</v>
      </c>
      <c r="Q898" s="3">
        <v>3.0576000000000001E-7</v>
      </c>
      <c r="R898" s="3"/>
      <c r="S898" s="2">
        <v>3048000</v>
      </c>
      <c r="T898" s="3">
        <v>3.7661999999999999E-7</v>
      </c>
      <c r="U898" s="3"/>
      <c r="V898" s="2">
        <v>3048000</v>
      </c>
      <c r="W898" s="3">
        <v>3.1362000000000003E-7</v>
      </c>
      <c r="X898" s="3"/>
      <c r="Y898" s="2">
        <v>3048000</v>
      </c>
      <c r="Z898" s="3">
        <v>2.7977000000000002E-7</v>
      </c>
      <c r="AA898" s="3"/>
      <c r="AB898" s="2">
        <v>3048000</v>
      </c>
      <c r="AC898" s="3">
        <v>2.8969E-7</v>
      </c>
      <c r="AD898" s="3"/>
      <c r="AE898" s="2">
        <v>3048000</v>
      </c>
      <c r="AF898" s="3">
        <v>3.0512999999999998E-7</v>
      </c>
    </row>
    <row r="899" spans="1:32">
      <c r="A899" s="2">
        <v>3048000</v>
      </c>
      <c r="B899" s="3">
        <v>2.7608000000000002E-7</v>
      </c>
      <c r="C899" s="3"/>
      <c r="D899" s="2">
        <v>3048000</v>
      </c>
      <c r="E899" s="3">
        <v>3.0910999999999999E-7</v>
      </c>
      <c r="F899" s="3"/>
      <c r="G899" s="2">
        <v>3048000</v>
      </c>
      <c r="H899" s="3">
        <v>2.8844000000000001E-7</v>
      </c>
      <c r="I899" s="3"/>
      <c r="J899" s="2">
        <v>3048000</v>
      </c>
      <c r="K899" s="3">
        <v>2.8288E-7</v>
      </c>
      <c r="L899" s="3"/>
      <c r="M899" s="2">
        <v>3048000</v>
      </c>
      <c r="N899" s="3">
        <v>2.9128E-7</v>
      </c>
      <c r="O899" s="3"/>
      <c r="P899" s="2">
        <v>3048000</v>
      </c>
      <c r="Q899" s="3">
        <v>2.9171000000000001E-7</v>
      </c>
      <c r="R899" s="3"/>
      <c r="S899" s="2">
        <v>3048000</v>
      </c>
      <c r="T899" s="3">
        <v>3.9098999999999998E-7</v>
      </c>
      <c r="U899" s="3"/>
      <c r="V899" s="2">
        <v>3048000</v>
      </c>
      <c r="W899" s="3">
        <v>3.1655000000000001E-7</v>
      </c>
      <c r="X899" s="3"/>
      <c r="Y899" s="2">
        <v>3048000</v>
      </c>
      <c r="Z899" s="3">
        <v>2.9807999999999998E-7</v>
      </c>
      <c r="AA899" s="3"/>
      <c r="AB899" s="2">
        <v>3048000</v>
      </c>
      <c r="AC899" s="3">
        <v>2.9345000000000002E-7</v>
      </c>
      <c r="AD899" s="3"/>
      <c r="AE899" s="2">
        <v>3048000</v>
      </c>
      <c r="AF899" s="3">
        <v>2.9978E-7</v>
      </c>
    </row>
    <row r="900" spans="1:32">
      <c r="A900" s="2">
        <v>3048100</v>
      </c>
      <c r="B900" s="3">
        <v>2.5961999999999999E-7</v>
      </c>
      <c r="C900" s="3"/>
      <c r="D900" s="2">
        <v>3048100</v>
      </c>
      <c r="E900" s="3">
        <v>3.1152999999999998E-7</v>
      </c>
      <c r="F900" s="3"/>
      <c r="G900" s="2">
        <v>3048100</v>
      </c>
      <c r="H900" s="3">
        <v>2.7649000000000001E-7</v>
      </c>
      <c r="I900" s="3"/>
      <c r="J900" s="2">
        <v>3048100</v>
      </c>
      <c r="K900" s="3">
        <v>2.7986000000000002E-7</v>
      </c>
      <c r="L900" s="3"/>
      <c r="M900" s="2">
        <v>3048100</v>
      </c>
      <c r="N900" s="3">
        <v>3.354E-7</v>
      </c>
      <c r="O900" s="3"/>
      <c r="P900" s="2">
        <v>3048100</v>
      </c>
      <c r="Q900" s="3">
        <v>2.9265000000000002E-7</v>
      </c>
      <c r="R900" s="3"/>
      <c r="S900" s="2">
        <v>3048100</v>
      </c>
      <c r="T900" s="3">
        <v>3.6520000000000001E-7</v>
      </c>
      <c r="U900" s="3"/>
      <c r="V900" s="2">
        <v>3048100</v>
      </c>
      <c r="W900" s="3">
        <v>2.8997E-7</v>
      </c>
      <c r="X900" s="3"/>
      <c r="Y900" s="2">
        <v>3048100</v>
      </c>
      <c r="Z900" s="3">
        <v>3.0534000000000001E-7</v>
      </c>
      <c r="AA900" s="3"/>
      <c r="AB900" s="2">
        <v>3048100</v>
      </c>
      <c r="AC900" s="3">
        <v>2.8447000000000001E-7</v>
      </c>
      <c r="AD900" s="3"/>
      <c r="AE900" s="2">
        <v>3048100</v>
      </c>
      <c r="AF900" s="3">
        <v>3.0447000000000003E-7</v>
      </c>
    </row>
    <row r="901" spans="1:32">
      <c r="A901" s="2">
        <v>3048100</v>
      </c>
      <c r="B901" s="3">
        <v>2.7360000000000001E-7</v>
      </c>
      <c r="C901" s="3"/>
      <c r="D901" s="2">
        <v>3048100</v>
      </c>
      <c r="E901" s="3">
        <v>3.0473E-7</v>
      </c>
      <c r="F901" s="3"/>
      <c r="G901" s="2">
        <v>3048100</v>
      </c>
      <c r="H901" s="3">
        <v>2.8827999999999998E-7</v>
      </c>
      <c r="I901" s="3"/>
      <c r="J901" s="2">
        <v>3048100</v>
      </c>
      <c r="K901" s="3">
        <v>3.1264999999999998E-7</v>
      </c>
      <c r="L901" s="3"/>
      <c r="M901" s="2">
        <v>3048100</v>
      </c>
      <c r="N901" s="3">
        <v>3.3006999999999999E-7</v>
      </c>
      <c r="O901" s="3"/>
      <c r="P901" s="2">
        <v>3048100</v>
      </c>
      <c r="Q901" s="3">
        <v>3.2393999999999997E-7</v>
      </c>
      <c r="R901" s="3"/>
      <c r="S901" s="2">
        <v>3048100</v>
      </c>
      <c r="T901" s="3">
        <v>4.0245000000000001E-7</v>
      </c>
      <c r="U901" s="3"/>
      <c r="V901" s="2">
        <v>3048100</v>
      </c>
      <c r="W901" s="3">
        <v>3.1935000000000001E-7</v>
      </c>
      <c r="X901" s="3"/>
      <c r="Y901" s="2">
        <v>3048100</v>
      </c>
      <c r="Z901" s="3">
        <v>2.8004000000000001E-7</v>
      </c>
      <c r="AA901" s="3"/>
      <c r="AB901" s="2">
        <v>3048100</v>
      </c>
      <c r="AC901" s="3">
        <v>2.6903000000000002E-7</v>
      </c>
      <c r="AD901" s="3"/>
      <c r="AE901" s="2">
        <v>3048100</v>
      </c>
      <c r="AF901" s="3">
        <v>3.1339999999999999E-7</v>
      </c>
    </row>
    <row r="902" spans="1:32">
      <c r="A902" s="2">
        <v>3048200</v>
      </c>
      <c r="B902" s="3">
        <v>2.9203E-7</v>
      </c>
      <c r="C902" s="3"/>
      <c r="D902" s="2">
        <v>3048200</v>
      </c>
      <c r="E902" s="3">
        <v>3.0847000000000001E-7</v>
      </c>
      <c r="F902" s="3"/>
      <c r="G902" s="2">
        <v>3048200</v>
      </c>
      <c r="H902" s="3">
        <v>2.8630000000000002E-7</v>
      </c>
      <c r="I902" s="3"/>
      <c r="J902" s="2">
        <v>3048200</v>
      </c>
      <c r="K902" s="3">
        <v>2.9910999999999998E-7</v>
      </c>
      <c r="L902" s="3"/>
      <c r="M902" s="2">
        <v>3048200</v>
      </c>
      <c r="N902" s="3">
        <v>2.7061000000000001E-7</v>
      </c>
      <c r="O902" s="3"/>
      <c r="P902" s="2">
        <v>3048200</v>
      </c>
      <c r="Q902" s="3">
        <v>3.0642000000000001E-7</v>
      </c>
      <c r="R902" s="3"/>
      <c r="S902" s="2">
        <v>3048200</v>
      </c>
      <c r="T902" s="3">
        <v>4.4155999999999999E-7</v>
      </c>
      <c r="U902" s="3"/>
      <c r="V902" s="2">
        <v>3048200</v>
      </c>
      <c r="W902" s="3">
        <v>3.1796000000000002E-7</v>
      </c>
      <c r="X902" s="3"/>
      <c r="Y902" s="2">
        <v>3048200</v>
      </c>
      <c r="Z902" s="3">
        <v>2.8434999999999998E-7</v>
      </c>
      <c r="AA902" s="3"/>
      <c r="AB902" s="2">
        <v>3048200</v>
      </c>
      <c r="AC902" s="3">
        <v>2.9652000000000001E-7</v>
      </c>
      <c r="AD902" s="3"/>
      <c r="AE902" s="2">
        <v>3048200</v>
      </c>
      <c r="AF902" s="3">
        <v>2.7877E-7</v>
      </c>
    </row>
    <row r="903" spans="1:32">
      <c r="A903" s="2">
        <v>3048200</v>
      </c>
      <c r="B903" s="3">
        <v>2.9961000000000002E-7</v>
      </c>
      <c r="C903" s="3"/>
      <c r="D903" s="2">
        <v>3048200</v>
      </c>
      <c r="E903" s="3">
        <v>2.7538999999999998E-7</v>
      </c>
      <c r="F903" s="3"/>
      <c r="G903" s="2">
        <v>3048200</v>
      </c>
      <c r="H903" s="3">
        <v>2.9070999999999999E-7</v>
      </c>
      <c r="I903" s="3"/>
      <c r="J903" s="2">
        <v>3048200</v>
      </c>
      <c r="K903" s="3">
        <v>2.8681000000000001E-7</v>
      </c>
      <c r="L903" s="3"/>
      <c r="M903" s="2">
        <v>3048200</v>
      </c>
      <c r="N903" s="3">
        <v>2.8802000000000001E-7</v>
      </c>
      <c r="O903" s="3"/>
      <c r="P903" s="2">
        <v>3048200</v>
      </c>
      <c r="Q903" s="3">
        <v>2.8262999999999998E-7</v>
      </c>
      <c r="R903" s="3"/>
      <c r="S903" s="2">
        <v>3048200</v>
      </c>
      <c r="T903" s="3">
        <v>4.7016000000000002E-7</v>
      </c>
      <c r="U903" s="3"/>
      <c r="V903" s="2">
        <v>3048200</v>
      </c>
      <c r="W903" s="3">
        <v>3.2902000000000002E-7</v>
      </c>
      <c r="X903" s="3"/>
      <c r="Y903" s="2">
        <v>3048200</v>
      </c>
      <c r="Z903" s="3">
        <v>2.988E-7</v>
      </c>
      <c r="AA903" s="3"/>
      <c r="AB903" s="2">
        <v>3048200</v>
      </c>
      <c r="AC903" s="3">
        <v>2.9422E-7</v>
      </c>
      <c r="AD903" s="3"/>
      <c r="AE903" s="2">
        <v>3048200</v>
      </c>
      <c r="AF903" s="3">
        <v>2.8649000000000002E-7</v>
      </c>
    </row>
    <row r="904" spans="1:32">
      <c r="A904" s="2">
        <v>3048300</v>
      </c>
      <c r="B904" s="3">
        <v>2.8649999999999998E-7</v>
      </c>
      <c r="C904" s="3"/>
      <c r="D904" s="2">
        <v>3048300</v>
      </c>
      <c r="E904" s="3">
        <v>2.6934E-7</v>
      </c>
      <c r="F904" s="3"/>
      <c r="G904" s="2">
        <v>3048300</v>
      </c>
      <c r="H904" s="3">
        <v>3.1671999999999999E-7</v>
      </c>
      <c r="I904" s="3"/>
      <c r="J904" s="2">
        <v>3048300</v>
      </c>
      <c r="K904" s="3">
        <v>3.0353999999999998E-7</v>
      </c>
      <c r="L904" s="3"/>
      <c r="M904" s="2">
        <v>3048300</v>
      </c>
      <c r="N904" s="3">
        <v>2.6488999999999999E-7</v>
      </c>
      <c r="O904" s="3"/>
      <c r="P904" s="2">
        <v>3048300</v>
      </c>
      <c r="Q904" s="3">
        <v>3.0032999999999999E-7</v>
      </c>
      <c r="R904" s="3"/>
      <c r="S904" s="2">
        <v>3048300</v>
      </c>
      <c r="T904" s="3">
        <v>4.4157E-7</v>
      </c>
      <c r="U904" s="3"/>
      <c r="V904" s="2">
        <v>3048300</v>
      </c>
      <c r="W904" s="3">
        <v>3.1478000000000002E-7</v>
      </c>
      <c r="X904" s="3"/>
      <c r="Y904" s="2">
        <v>3048300</v>
      </c>
      <c r="Z904" s="3">
        <v>2.7029000000000002E-7</v>
      </c>
      <c r="AA904" s="3"/>
      <c r="AB904" s="2">
        <v>3048300</v>
      </c>
      <c r="AC904" s="3">
        <v>2.8467000000000002E-7</v>
      </c>
      <c r="AD904" s="3"/>
      <c r="AE904" s="2">
        <v>3048300</v>
      </c>
      <c r="AF904" s="3">
        <v>3.1077000000000002E-7</v>
      </c>
    </row>
    <row r="905" spans="1:32">
      <c r="A905" s="2">
        <v>3048300</v>
      </c>
      <c r="B905" s="3">
        <v>2.7258999999999998E-7</v>
      </c>
      <c r="C905" s="3"/>
      <c r="D905" s="2">
        <v>3048300</v>
      </c>
      <c r="E905" s="3">
        <v>2.5473000000000001E-7</v>
      </c>
      <c r="F905" s="3"/>
      <c r="G905" s="2">
        <v>3048300</v>
      </c>
      <c r="H905" s="3">
        <v>2.938E-7</v>
      </c>
      <c r="I905" s="3"/>
      <c r="J905" s="2">
        <v>3048300</v>
      </c>
      <c r="K905" s="3">
        <v>3.0166000000000002E-7</v>
      </c>
      <c r="L905" s="3"/>
      <c r="M905" s="2">
        <v>3048300</v>
      </c>
      <c r="N905" s="3">
        <v>3.0524E-7</v>
      </c>
      <c r="O905" s="3"/>
      <c r="P905" s="2">
        <v>3048300</v>
      </c>
      <c r="Q905" s="3">
        <v>3.2655000000000002E-7</v>
      </c>
      <c r="R905" s="3"/>
      <c r="S905" s="2">
        <v>3048300</v>
      </c>
      <c r="T905" s="3">
        <v>4.2776000000000001E-7</v>
      </c>
      <c r="U905" s="3"/>
      <c r="V905" s="2">
        <v>3048300</v>
      </c>
      <c r="W905" s="3">
        <v>2.9871000000000001E-7</v>
      </c>
      <c r="X905" s="3"/>
      <c r="Y905" s="2">
        <v>3048300</v>
      </c>
      <c r="Z905" s="3">
        <v>2.9452000000000002E-7</v>
      </c>
      <c r="AA905" s="3"/>
      <c r="AB905" s="2">
        <v>3048300</v>
      </c>
      <c r="AC905" s="3">
        <v>3.1688999999999997E-7</v>
      </c>
      <c r="AD905" s="3"/>
      <c r="AE905" s="2">
        <v>3048300</v>
      </c>
      <c r="AF905" s="3">
        <v>2.9475999999999997E-7</v>
      </c>
    </row>
    <row r="906" spans="1:32">
      <c r="A906" s="2">
        <v>3048400</v>
      </c>
      <c r="B906" s="3">
        <v>2.6147999999999998E-7</v>
      </c>
      <c r="C906" s="3"/>
      <c r="D906" s="2">
        <v>3048400</v>
      </c>
      <c r="E906" s="3">
        <v>3.1071000000000001E-7</v>
      </c>
      <c r="F906" s="3"/>
      <c r="G906" s="2">
        <v>3048400</v>
      </c>
      <c r="H906" s="3">
        <v>2.819E-7</v>
      </c>
      <c r="I906" s="3"/>
      <c r="J906" s="2">
        <v>3048400</v>
      </c>
      <c r="K906" s="3">
        <v>2.9340999999999998E-7</v>
      </c>
      <c r="L906" s="3"/>
      <c r="M906" s="2">
        <v>3048400</v>
      </c>
      <c r="N906" s="3">
        <v>2.8928000000000001E-7</v>
      </c>
      <c r="O906" s="3"/>
      <c r="P906" s="2">
        <v>3048400</v>
      </c>
      <c r="Q906" s="3">
        <v>2.9681000000000002E-7</v>
      </c>
      <c r="R906" s="3"/>
      <c r="S906" s="2">
        <v>3048400</v>
      </c>
      <c r="T906" s="3">
        <v>4.1973000000000001E-7</v>
      </c>
      <c r="U906" s="3"/>
      <c r="V906" s="2">
        <v>3048400</v>
      </c>
      <c r="W906" s="3">
        <v>3.0926E-7</v>
      </c>
      <c r="X906" s="3"/>
      <c r="Y906" s="2">
        <v>3048400</v>
      </c>
      <c r="Z906" s="3">
        <v>3.0359999999999999E-7</v>
      </c>
      <c r="AA906" s="3"/>
      <c r="AB906" s="2">
        <v>3048400</v>
      </c>
      <c r="AC906" s="3">
        <v>3.2197999999999998E-7</v>
      </c>
      <c r="AD906" s="3"/>
      <c r="AE906" s="2">
        <v>3048400</v>
      </c>
      <c r="AF906" s="3">
        <v>2.7594000000000002E-7</v>
      </c>
    </row>
    <row r="907" spans="1:32">
      <c r="A907" s="2">
        <v>3048400</v>
      </c>
      <c r="B907" s="3">
        <v>2.7183999999999998E-7</v>
      </c>
      <c r="C907" s="3"/>
      <c r="D907" s="2">
        <v>3048400</v>
      </c>
      <c r="E907" s="3">
        <v>3.0560999999999999E-7</v>
      </c>
      <c r="F907" s="3"/>
      <c r="G907" s="2">
        <v>3048400</v>
      </c>
      <c r="H907" s="3">
        <v>3.0656000000000001E-7</v>
      </c>
      <c r="I907" s="3"/>
      <c r="J907" s="2">
        <v>3048400</v>
      </c>
      <c r="K907" s="3">
        <v>2.6295000000000001E-7</v>
      </c>
      <c r="L907" s="3"/>
      <c r="M907" s="2">
        <v>3048400</v>
      </c>
      <c r="N907" s="3">
        <v>2.9264000000000001E-7</v>
      </c>
      <c r="O907" s="3"/>
      <c r="P907" s="2">
        <v>3048400</v>
      </c>
      <c r="Q907" s="3">
        <v>2.8124E-7</v>
      </c>
      <c r="R907" s="3"/>
      <c r="S907" s="2">
        <v>3048400</v>
      </c>
      <c r="T907" s="3">
        <v>4.2492000000000002E-7</v>
      </c>
      <c r="U907" s="3"/>
      <c r="V907" s="2">
        <v>3048400</v>
      </c>
      <c r="W907" s="3">
        <v>2.973E-7</v>
      </c>
      <c r="X907" s="3"/>
      <c r="Y907" s="2">
        <v>3048400</v>
      </c>
      <c r="Z907" s="3">
        <v>3.0686999999999999E-7</v>
      </c>
      <c r="AA907" s="3"/>
      <c r="AB907" s="2">
        <v>3048400</v>
      </c>
      <c r="AC907" s="3">
        <v>2.9745000000000001E-7</v>
      </c>
      <c r="AD907" s="3"/>
      <c r="AE907" s="2">
        <v>3048400</v>
      </c>
      <c r="AF907" s="3">
        <v>2.8325E-7</v>
      </c>
    </row>
    <row r="908" spans="1:32">
      <c r="A908" s="2">
        <v>3048500</v>
      </c>
      <c r="B908" s="3">
        <v>3.2625E-7</v>
      </c>
      <c r="C908" s="3"/>
      <c r="D908" s="2">
        <v>3048500</v>
      </c>
      <c r="E908" s="3">
        <v>3.0508999999999999E-7</v>
      </c>
      <c r="F908" s="3"/>
      <c r="G908" s="2">
        <v>3048500</v>
      </c>
      <c r="H908" s="3">
        <v>3.1446000000000002E-7</v>
      </c>
      <c r="I908" s="3"/>
      <c r="J908" s="2">
        <v>3048500</v>
      </c>
      <c r="K908" s="3">
        <v>2.8202999999999999E-7</v>
      </c>
      <c r="L908" s="3"/>
      <c r="M908" s="2">
        <v>3048500</v>
      </c>
      <c r="N908" s="3">
        <v>3.3421000000000003E-7</v>
      </c>
      <c r="O908" s="3"/>
      <c r="P908" s="2">
        <v>3048500</v>
      </c>
      <c r="Q908" s="3">
        <v>2.8556000000000002E-7</v>
      </c>
      <c r="R908" s="3"/>
      <c r="S908" s="2">
        <v>3048500</v>
      </c>
      <c r="T908" s="3">
        <v>4.4764E-7</v>
      </c>
      <c r="U908" s="3"/>
      <c r="V908" s="2">
        <v>3048500</v>
      </c>
      <c r="W908" s="3">
        <v>3.1254000000000002E-7</v>
      </c>
      <c r="X908" s="3"/>
      <c r="Y908" s="2">
        <v>3048500</v>
      </c>
      <c r="Z908" s="3">
        <v>3.0046999999999999E-7</v>
      </c>
      <c r="AA908" s="3"/>
      <c r="AB908" s="2">
        <v>3048500</v>
      </c>
      <c r="AC908" s="3">
        <v>2.9642E-7</v>
      </c>
      <c r="AD908" s="3"/>
      <c r="AE908" s="2">
        <v>3048500</v>
      </c>
      <c r="AF908" s="3">
        <v>2.7453000000000001E-7</v>
      </c>
    </row>
    <row r="909" spans="1:32">
      <c r="A909" s="2">
        <v>3048500</v>
      </c>
      <c r="B909" s="3">
        <v>3.2845000000000001E-7</v>
      </c>
      <c r="C909" s="3"/>
      <c r="D909" s="2">
        <v>3048500</v>
      </c>
      <c r="E909" s="3">
        <v>2.9040000000000001E-7</v>
      </c>
      <c r="F909" s="3"/>
      <c r="G909" s="2">
        <v>3048500</v>
      </c>
      <c r="H909" s="3">
        <v>3.2513E-7</v>
      </c>
      <c r="I909" s="3"/>
      <c r="J909" s="2">
        <v>3048500</v>
      </c>
      <c r="K909" s="3">
        <v>2.7565000000000001E-7</v>
      </c>
      <c r="L909" s="3"/>
      <c r="M909" s="2">
        <v>3048500</v>
      </c>
      <c r="N909" s="3">
        <v>3.2458000000000001E-7</v>
      </c>
      <c r="O909" s="3"/>
      <c r="P909" s="2">
        <v>3048500</v>
      </c>
      <c r="Q909" s="3">
        <v>2.995E-7</v>
      </c>
      <c r="R909" s="3"/>
      <c r="S909" s="2">
        <v>3048500</v>
      </c>
      <c r="T909" s="3">
        <v>4.5427E-7</v>
      </c>
      <c r="U909" s="3"/>
      <c r="V909" s="2">
        <v>3048500</v>
      </c>
      <c r="W909" s="3">
        <v>3.0599E-7</v>
      </c>
      <c r="X909" s="3"/>
      <c r="Y909" s="2">
        <v>3048500</v>
      </c>
      <c r="Z909" s="3">
        <v>2.8523000000000002E-7</v>
      </c>
      <c r="AA909" s="3"/>
      <c r="AB909" s="2">
        <v>3048500</v>
      </c>
      <c r="AC909" s="3">
        <v>2.9349999999999997E-7</v>
      </c>
      <c r="AD909" s="3"/>
      <c r="AE909" s="2">
        <v>3048500</v>
      </c>
      <c r="AF909" s="3">
        <v>2.8895E-7</v>
      </c>
    </row>
    <row r="910" spans="1:32">
      <c r="A910" s="2">
        <v>3048600</v>
      </c>
      <c r="B910" s="3">
        <v>3.1785E-7</v>
      </c>
      <c r="C910" s="3"/>
      <c r="D910" s="2">
        <v>3048600</v>
      </c>
      <c r="E910" s="3">
        <v>2.9112999999999999E-7</v>
      </c>
      <c r="F910" s="3"/>
      <c r="G910" s="2">
        <v>3048600</v>
      </c>
      <c r="H910" s="3">
        <v>3.2819999999999999E-7</v>
      </c>
      <c r="I910" s="3"/>
      <c r="J910" s="2">
        <v>3048600</v>
      </c>
      <c r="K910" s="3">
        <v>3.0449E-7</v>
      </c>
      <c r="L910" s="3"/>
      <c r="M910" s="2">
        <v>3048600</v>
      </c>
      <c r="N910" s="3">
        <v>3.0802999999999999E-7</v>
      </c>
      <c r="O910" s="3"/>
      <c r="P910" s="2">
        <v>3048600</v>
      </c>
      <c r="Q910" s="3">
        <v>3.1618000000000002E-7</v>
      </c>
      <c r="R910" s="3"/>
      <c r="S910" s="2">
        <v>3048600</v>
      </c>
      <c r="T910" s="3">
        <v>4.3995999999999998E-7</v>
      </c>
      <c r="U910" s="3"/>
      <c r="V910" s="2">
        <v>3048600</v>
      </c>
      <c r="W910" s="3">
        <v>3.1145E-7</v>
      </c>
      <c r="X910" s="3"/>
      <c r="Y910" s="2">
        <v>3048600</v>
      </c>
      <c r="Z910" s="3">
        <v>2.5905999999999999E-7</v>
      </c>
      <c r="AA910" s="3"/>
      <c r="AB910" s="2">
        <v>3048600</v>
      </c>
      <c r="AC910" s="3">
        <v>2.8686999999999997E-7</v>
      </c>
      <c r="AD910" s="3"/>
      <c r="AE910" s="2">
        <v>3048600</v>
      </c>
      <c r="AF910" s="3">
        <v>3.0124000000000002E-7</v>
      </c>
    </row>
    <row r="911" spans="1:32">
      <c r="A911" s="2">
        <v>3048700</v>
      </c>
      <c r="B911" s="3">
        <v>3.2128999999999999E-7</v>
      </c>
      <c r="C911" s="3"/>
      <c r="D911" s="2">
        <v>3048700</v>
      </c>
      <c r="E911" s="3">
        <v>2.9052999999999999E-7</v>
      </c>
      <c r="F911" s="3"/>
      <c r="G911" s="2">
        <v>3048700</v>
      </c>
      <c r="H911" s="3">
        <v>2.8794000000000002E-7</v>
      </c>
      <c r="I911" s="3"/>
      <c r="J911" s="2">
        <v>3048700</v>
      </c>
      <c r="K911" s="3">
        <v>2.8816000000000001E-7</v>
      </c>
      <c r="L911" s="3"/>
      <c r="M911" s="2">
        <v>3048700</v>
      </c>
      <c r="N911" s="3">
        <v>2.9040000000000001E-7</v>
      </c>
      <c r="O911" s="3"/>
      <c r="P911" s="2">
        <v>3048700</v>
      </c>
      <c r="Q911" s="3">
        <v>2.9775999999999999E-7</v>
      </c>
      <c r="R911" s="3"/>
      <c r="S911" s="2">
        <v>3048700</v>
      </c>
      <c r="T911" s="3">
        <v>4.5396999999999998E-7</v>
      </c>
      <c r="U911" s="3"/>
      <c r="V911" s="2">
        <v>3048700</v>
      </c>
      <c r="W911" s="3">
        <v>2.9465000000000001E-7</v>
      </c>
      <c r="X911" s="3"/>
      <c r="Y911" s="2">
        <v>3048700</v>
      </c>
      <c r="Z911" s="3">
        <v>2.8448999999999998E-7</v>
      </c>
      <c r="AA911" s="3"/>
      <c r="AB911" s="2">
        <v>3048700</v>
      </c>
      <c r="AC911" s="3">
        <v>3.1082000000000003E-7</v>
      </c>
      <c r="AD911" s="3"/>
      <c r="AE911" s="2">
        <v>3048700</v>
      </c>
      <c r="AF911" s="3">
        <v>3.1478999999999998E-7</v>
      </c>
    </row>
    <row r="912" spans="1:32">
      <c r="A912" s="2">
        <v>3048700</v>
      </c>
      <c r="B912" s="3">
        <v>2.9168999999999999E-7</v>
      </c>
      <c r="C912" s="3"/>
      <c r="D912" s="2">
        <v>3048700</v>
      </c>
      <c r="E912" s="3">
        <v>2.7455999999999999E-7</v>
      </c>
      <c r="F912" s="3"/>
      <c r="G912" s="2">
        <v>3048700</v>
      </c>
      <c r="H912" s="3">
        <v>3.1632999999999997E-7</v>
      </c>
      <c r="I912" s="3"/>
      <c r="J912" s="2">
        <v>3048700</v>
      </c>
      <c r="K912" s="3">
        <v>2.8756999999999997E-7</v>
      </c>
      <c r="L912" s="3"/>
      <c r="M912" s="2">
        <v>3048700</v>
      </c>
      <c r="N912" s="3">
        <v>3.0306999999999997E-7</v>
      </c>
      <c r="O912" s="3"/>
      <c r="P912" s="2">
        <v>3048700</v>
      </c>
      <c r="Q912" s="3">
        <v>2.6823000000000001E-7</v>
      </c>
      <c r="R912" s="3"/>
      <c r="S912" s="2">
        <v>3048700</v>
      </c>
      <c r="T912" s="3">
        <v>4.2142999999999998E-7</v>
      </c>
      <c r="U912" s="3"/>
      <c r="V912" s="2">
        <v>3048700</v>
      </c>
      <c r="W912" s="3">
        <v>3.0638000000000002E-7</v>
      </c>
      <c r="X912" s="3"/>
      <c r="Y912" s="2">
        <v>3048700</v>
      </c>
      <c r="Z912" s="3">
        <v>2.9418E-7</v>
      </c>
      <c r="AA912" s="3"/>
      <c r="AB912" s="2">
        <v>3048700</v>
      </c>
      <c r="AC912" s="3">
        <v>2.9704999999999998E-7</v>
      </c>
      <c r="AD912" s="3"/>
      <c r="AE912" s="2">
        <v>3048700</v>
      </c>
      <c r="AF912" s="3">
        <v>3.0582000000000002E-7</v>
      </c>
    </row>
    <row r="913" spans="1:32">
      <c r="A913" s="2">
        <v>3048800</v>
      </c>
      <c r="B913" s="3">
        <v>2.8000000000000002E-7</v>
      </c>
      <c r="C913" s="3"/>
      <c r="D913" s="2">
        <v>3048800</v>
      </c>
      <c r="E913" s="3">
        <v>2.9618E-7</v>
      </c>
      <c r="F913" s="3"/>
      <c r="G913" s="2">
        <v>3048800</v>
      </c>
      <c r="H913" s="3">
        <v>3.3025999999999999E-7</v>
      </c>
      <c r="I913" s="3"/>
      <c r="J913" s="2">
        <v>3048800</v>
      </c>
      <c r="K913" s="3">
        <v>2.6043000000000001E-7</v>
      </c>
      <c r="L913" s="3"/>
      <c r="M913" s="2">
        <v>3048800</v>
      </c>
      <c r="N913" s="3">
        <v>2.7735999999999999E-7</v>
      </c>
      <c r="O913" s="3"/>
      <c r="P913" s="2">
        <v>3048800</v>
      </c>
      <c r="Q913" s="3">
        <v>2.6185999999999999E-7</v>
      </c>
      <c r="R913" s="3"/>
      <c r="S913" s="2">
        <v>3048800</v>
      </c>
      <c r="T913" s="3">
        <v>4.5471000000000003E-7</v>
      </c>
      <c r="U913" s="3"/>
      <c r="V913" s="2">
        <v>3048800</v>
      </c>
      <c r="W913" s="3">
        <v>3.0605999999999998E-7</v>
      </c>
      <c r="X913" s="3"/>
      <c r="Y913" s="2">
        <v>3048800</v>
      </c>
      <c r="Z913" s="3">
        <v>2.9054000000000001E-7</v>
      </c>
      <c r="AA913" s="3"/>
      <c r="AB913" s="2">
        <v>3048800</v>
      </c>
      <c r="AC913" s="3">
        <v>2.7485E-7</v>
      </c>
      <c r="AD913" s="3"/>
      <c r="AE913" s="2">
        <v>3048800</v>
      </c>
      <c r="AF913" s="3">
        <v>2.8201999999999998E-7</v>
      </c>
    </row>
    <row r="914" spans="1:32">
      <c r="A914" s="2">
        <v>3048800</v>
      </c>
      <c r="B914" s="3">
        <v>2.9756999999999998E-7</v>
      </c>
      <c r="C914" s="3"/>
      <c r="D914" s="2">
        <v>3048800</v>
      </c>
      <c r="E914" s="3">
        <v>3.1469999999999998E-7</v>
      </c>
      <c r="F914" s="3"/>
      <c r="G914" s="2">
        <v>3048800</v>
      </c>
      <c r="H914" s="3">
        <v>2.9331999999999998E-7</v>
      </c>
      <c r="I914" s="3"/>
      <c r="J914" s="2">
        <v>3048800</v>
      </c>
      <c r="K914" s="3">
        <v>2.7922999999999999E-7</v>
      </c>
      <c r="L914" s="3"/>
      <c r="M914" s="2">
        <v>3048800</v>
      </c>
      <c r="N914" s="3">
        <v>2.9644000000000003E-7</v>
      </c>
      <c r="O914" s="3"/>
      <c r="P914" s="2">
        <v>3048800</v>
      </c>
      <c r="Q914" s="3">
        <v>2.7986999999999998E-7</v>
      </c>
      <c r="R914" s="3"/>
      <c r="S914" s="2">
        <v>3048800</v>
      </c>
      <c r="T914" s="3">
        <v>4.7673000000000001E-7</v>
      </c>
      <c r="U914" s="3"/>
      <c r="V914" s="2">
        <v>3048800</v>
      </c>
      <c r="W914" s="3">
        <v>2.9210999999999999E-7</v>
      </c>
      <c r="X914" s="3"/>
      <c r="Y914" s="2">
        <v>3048800</v>
      </c>
      <c r="Z914" s="3">
        <v>2.7931999999999999E-7</v>
      </c>
      <c r="AA914" s="3"/>
      <c r="AB914" s="2">
        <v>3048800</v>
      </c>
      <c r="AC914" s="3">
        <v>3.0811999999999998E-7</v>
      </c>
      <c r="AD914" s="3"/>
      <c r="AE914" s="2">
        <v>3048800</v>
      </c>
      <c r="AF914" s="3">
        <v>2.7877E-7</v>
      </c>
    </row>
    <row r="915" spans="1:32">
      <c r="A915" s="2">
        <v>3048900</v>
      </c>
      <c r="B915" s="3">
        <v>2.9652000000000001E-7</v>
      </c>
      <c r="C915" s="3"/>
      <c r="D915" s="2">
        <v>3048900</v>
      </c>
      <c r="E915" s="3">
        <v>3.1147000000000002E-7</v>
      </c>
      <c r="F915" s="3"/>
      <c r="G915" s="2">
        <v>3048900</v>
      </c>
      <c r="H915" s="3">
        <v>2.9560000000000003E-7</v>
      </c>
      <c r="I915" s="3"/>
      <c r="J915" s="2">
        <v>3048900</v>
      </c>
      <c r="K915" s="3">
        <v>2.9878999999999999E-7</v>
      </c>
      <c r="L915" s="3"/>
      <c r="M915" s="2">
        <v>3048900</v>
      </c>
      <c r="N915" s="3">
        <v>3.0699999999999998E-7</v>
      </c>
      <c r="O915" s="3"/>
      <c r="P915" s="2">
        <v>3048900</v>
      </c>
      <c r="Q915" s="3">
        <v>3.0932000000000002E-7</v>
      </c>
      <c r="R915" s="3"/>
      <c r="S915" s="2">
        <v>3048900</v>
      </c>
      <c r="T915" s="3">
        <v>4.8897000000000002E-7</v>
      </c>
      <c r="U915" s="3"/>
      <c r="V915" s="2">
        <v>3048900</v>
      </c>
      <c r="W915" s="3">
        <v>2.6786000000000002E-7</v>
      </c>
      <c r="X915" s="3"/>
      <c r="Y915" s="2">
        <v>3048900</v>
      </c>
      <c r="Z915" s="3">
        <v>2.9446E-7</v>
      </c>
      <c r="AA915" s="3"/>
      <c r="AB915" s="2">
        <v>3048900</v>
      </c>
      <c r="AC915" s="3">
        <v>3.3093000000000001E-7</v>
      </c>
      <c r="AD915" s="3"/>
      <c r="AE915" s="2">
        <v>3048900</v>
      </c>
      <c r="AF915" s="3">
        <v>3.0054000000000002E-7</v>
      </c>
    </row>
    <row r="916" spans="1:32">
      <c r="A916" s="2">
        <v>3048900</v>
      </c>
      <c r="B916" s="3">
        <v>2.9531999999999997E-7</v>
      </c>
      <c r="C916" s="3"/>
      <c r="D916" s="2">
        <v>3048900</v>
      </c>
      <c r="E916" s="3">
        <v>3.2604000000000003E-7</v>
      </c>
      <c r="F916" s="3"/>
      <c r="G916" s="2">
        <v>3048900</v>
      </c>
      <c r="H916" s="3">
        <v>3.1764999999999999E-7</v>
      </c>
      <c r="I916" s="3"/>
      <c r="J916" s="2">
        <v>3048900</v>
      </c>
      <c r="K916" s="3">
        <v>2.9014999999999999E-7</v>
      </c>
      <c r="L916" s="3"/>
      <c r="M916" s="2">
        <v>3048900</v>
      </c>
      <c r="N916" s="3">
        <v>3.3915000000000002E-7</v>
      </c>
      <c r="O916" s="3"/>
      <c r="P916" s="2">
        <v>3048900</v>
      </c>
      <c r="Q916" s="3">
        <v>3.1553999999999998E-7</v>
      </c>
      <c r="R916" s="3"/>
      <c r="S916" s="2">
        <v>3048900</v>
      </c>
      <c r="T916" s="3">
        <v>4.8215999999999997E-7</v>
      </c>
      <c r="U916" s="3"/>
      <c r="V916" s="2">
        <v>3048900</v>
      </c>
      <c r="W916" s="3">
        <v>3.0301000000000001E-7</v>
      </c>
      <c r="X916" s="3"/>
      <c r="Y916" s="2">
        <v>3048900</v>
      </c>
      <c r="Z916" s="3">
        <v>3.0517999999999998E-7</v>
      </c>
      <c r="AA916" s="3"/>
      <c r="AB916" s="2">
        <v>3048900</v>
      </c>
      <c r="AC916" s="3">
        <v>3.1758999999999997E-7</v>
      </c>
      <c r="AD916" s="3"/>
      <c r="AE916" s="2">
        <v>3048900</v>
      </c>
      <c r="AF916" s="3">
        <v>3.0671000000000002E-7</v>
      </c>
    </row>
    <row r="917" spans="1:32">
      <c r="A917" s="2">
        <v>3049000</v>
      </c>
      <c r="B917" s="3">
        <v>2.7295999999999998E-7</v>
      </c>
      <c r="C917" s="3"/>
      <c r="D917" s="2">
        <v>3049000</v>
      </c>
      <c r="E917" s="3">
        <v>3.1927000000000003E-7</v>
      </c>
      <c r="F917" s="3"/>
      <c r="G917" s="2">
        <v>3049000</v>
      </c>
      <c r="H917" s="3">
        <v>2.9899000000000001E-7</v>
      </c>
      <c r="I917" s="3"/>
      <c r="J917" s="2">
        <v>3049000</v>
      </c>
      <c r="K917" s="3">
        <v>3.0371000000000001E-7</v>
      </c>
      <c r="L917" s="3"/>
      <c r="M917" s="2">
        <v>3049000</v>
      </c>
      <c r="N917" s="3">
        <v>3.1321999999999999E-7</v>
      </c>
      <c r="O917" s="3"/>
      <c r="P917" s="2">
        <v>3049000</v>
      </c>
      <c r="Q917" s="3">
        <v>3.1255999999999999E-7</v>
      </c>
      <c r="R917" s="3"/>
      <c r="S917" s="2">
        <v>3049000</v>
      </c>
      <c r="T917" s="3">
        <v>4.9668999999999998E-7</v>
      </c>
      <c r="U917" s="3"/>
      <c r="V917" s="2">
        <v>3049000</v>
      </c>
      <c r="W917" s="3">
        <v>3.1939E-7</v>
      </c>
      <c r="X917" s="3"/>
      <c r="Y917" s="2">
        <v>3049000</v>
      </c>
      <c r="Z917" s="3">
        <v>2.9693E-7</v>
      </c>
      <c r="AA917" s="3"/>
      <c r="AB917" s="2">
        <v>3049000</v>
      </c>
      <c r="AC917" s="3">
        <v>3.1151000000000001E-7</v>
      </c>
      <c r="AD917" s="3"/>
      <c r="AE917" s="2">
        <v>3049000</v>
      </c>
      <c r="AF917" s="3">
        <v>3.0516000000000001E-7</v>
      </c>
    </row>
    <row r="918" spans="1:32">
      <c r="A918" s="2">
        <v>3049000</v>
      </c>
      <c r="B918" s="3">
        <v>2.6958000000000001E-7</v>
      </c>
      <c r="C918" s="3"/>
      <c r="D918" s="2">
        <v>3049000</v>
      </c>
      <c r="E918" s="3">
        <v>2.7812E-7</v>
      </c>
      <c r="F918" s="3"/>
      <c r="G918" s="2">
        <v>3049000</v>
      </c>
      <c r="H918" s="3">
        <v>2.9287E-7</v>
      </c>
      <c r="I918" s="3"/>
      <c r="J918" s="2">
        <v>3049000</v>
      </c>
      <c r="K918" s="3">
        <v>3.1274999999999999E-7</v>
      </c>
      <c r="L918" s="3"/>
      <c r="M918" s="2">
        <v>3049000</v>
      </c>
      <c r="N918" s="3">
        <v>3.0064999999999998E-7</v>
      </c>
      <c r="O918" s="3"/>
      <c r="P918" s="2">
        <v>3049000</v>
      </c>
      <c r="Q918" s="3">
        <v>3.2131000000000001E-7</v>
      </c>
      <c r="R918" s="3"/>
      <c r="S918" s="2">
        <v>3049000</v>
      </c>
      <c r="T918" s="3">
        <v>5.5708000000000001E-7</v>
      </c>
      <c r="U918" s="3"/>
      <c r="V918" s="2">
        <v>3049000</v>
      </c>
      <c r="W918" s="3">
        <v>2.9719999999999999E-7</v>
      </c>
      <c r="X918" s="3"/>
      <c r="Y918" s="2">
        <v>3049000</v>
      </c>
      <c r="Z918" s="3">
        <v>3.417E-7</v>
      </c>
      <c r="AA918" s="3"/>
      <c r="AB918" s="2">
        <v>3049000</v>
      </c>
      <c r="AC918" s="3">
        <v>2.9681999999999998E-7</v>
      </c>
      <c r="AD918" s="3"/>
      <c r="AE918" s="2">
        <v>3049000</v>
      </c>
      <c r="AF918" s="3">
        <v>3.0750000000000002E-7</v>
      </c>
    </row>
    <row r="919" spans="1:32">
      <c r="A919" s="2">
        <v>3049100</v>
      </c>
      <c r="B919" s="3">
        <v>2.9704000000000002E-7</v>
      </c>
      <c r="C919" s="3"/>
      <c r="D919" s="2">
        <v>3049100</v>
      </c>
      <c r="E919" s="3">
        <v>2.7099000000000002E-7</v>
      </c>
      <c r="F919" s="3"/>
      <c r="G919" s="2">
        <v>3049100</v>
      </c>
      <c r="H919" s="3">
        <v>2.8855000000000003E-7</v>
      </c>
      <c r="I919" s="3"/>
      <c r="J919" s="2">
        <v>3049100</v>
      </c>
      <c r="K919" s="3">
        <v>2.9872000000000002E-7</v>
      </c>
      <c r="L919" s="3"/>
      <c r="M919" s="2">
        <v>3049100</v>
      </c>
      <c r="N919" s="3">
        <v>2.7436999999999999E-7</v>
      </c>
      <c r="O919" s="3"/>
      <c r="P919" s="2">
        <v>3049100</v>
      </c>
      <c r="Q919" s="3">
        <v>3.0543E-7</v>
      </c>
      <c r="R919" s="3"/>
      <c r="S919" s="2">
        <v>3049100</v>
      </c>
      <c r="T919" s="3">
        <v>5.3415E-7</v>
      </c>
      <c r="U919" s="3"/>
      <c r="V919" s="2">
        <v>3049100</v>
      </c>
      <c r="W919" s="3">
        <v>2.7907000000000002E-7</v>
      </c>
      <c r="X919" s="3"/>
      <c r="Y919" s="2">
        <v>3049100</v>
      </c>
      <c r="Z919" s="3">
        <v>3.1666999999999999E-7</v>
      </c>
      <c r="AA919" s="3"/>
      <c r="AB919" s="2">
        <v>3049100</v>
      </c>
      <c r="AC919" s="3">
        <v>2.8243000000000002E-7</v>
      </c>
      <c r="AD919" s="3"/>
      <c r="AE919" s="2">
        <v>3049100</v>
      </c>
      <c r="AF919" s="3">
        <v>3.0394000000000001E-7</v>
      </c>
    </row>
    <row r="920" spans="1:32">
      <c r="A920" s="2">
        <v>3049100</v>
      </c>
      <c r="B920" s="3">
        <v>2.8160999999999999E-7</v>
      </c>
      <c r="C920" s="3"/>
      <c r="D920" s="2">
        <v>3049100</v>
      </c>
      <c r="E920" s="3">
        <v>2.7365999999999998E-7</v>
      </c>
      <c r="F920" s="3"/>
      <c r="G920" s="2">
        <v>3049100</v>
      </c>
      <c r="H920" s="3">
        <v>2.7043000000000002E-7</v>
      </c>
      <c r="I920" s="3"/>
      <c r="J920" s="2">
        <v>3049100</v>
      </c>
      <c r="K920" s="3">
        <v>3.0021000000000001E-7</v>
      </c>
      <c r="L920" s="3"/>
      <c r="M920" s="2">
        <v>3049100</v>
      </c>
      <c r="N920" s="3">
        <v>2.8575999999999999E-7</v>
      </c>
      <c r="O920" s="3"/>
      <c r="P920" s="2">
        <v>3049100</v>
      </c>
      <c r="Q920" s="3">
        <v>3.1612E-7</v>
      </c>
      <c r="R920" s="3"/>
      <c r="S920" s="2">
        <v>3049100</v>
      </c>
      <c r="T920" s="3">
        <v>5.1615000000000003E-7</v>
      </c>
      <c r="U920" s="3"/>
      <c r="V920" s="2">
        <v>3049100</v>
      </c>
      <c r="W920" s="3">
        <v>2.7056000000000001E-7</v>
      </c>
      <c r="X920" s="3"/>
      <c r="Y920" s="2">
        <v>3049100</v>
      </c>
      <c r="Z920" s="3">
        <v>3.2499E-7</v>
      </c>
      <c r="AA920" s="3"/>
      <c r="AB920" s="2">
        <v>3049100</v>
      </c>
      <c r="AC920" s="3">
        <v>3.1962E-7</v>
      </c>
      <c r="AD920" s="3"/>
      <c r="AE920" s="2">
        <v>3049100</v>
      </c>
      <c r="AF920" s="3">
        <v>3.0815999999999997E-7</v>
      </c>
    </row>
    <row r="921" spans="1:32">
      <c r="A921" s="2">
        <v>3049200</v>
      </c>
      <c r="B921" s="3">
        <v>2.8834E-7</v>
      </c>
      <c r="C921" s="3"/>
      <c r="D921" s="2">
        <v>3049200</v>
      </c>
      <c r="E921" s="3">
        <v>2.8484E-7</v>
      </c>
      <c r="F921" s="3"/>
      <c r="G921" s="2">
        <v>3049200</v>
      </c>
      <c r="H921" s="3">
        <v>2.6735000000000002E-7</v>
      </c>
      <c r="I921" s="3"/>
      <c r="J921" s="2">
        <v>3049200</v>
      </c>
      <c r="K921" s="3">
        <v>2.9777E-7</v>
      </c>
      <c r="L921" s="3"/>
      <c r="M921" s="2">
        <v>3049200</v>
      </c>
      <c r="N921" s="3">
        <v>3.1198000000000002E-7</v>
      </c>
      <c r="O921" s="3"/>
      <c r="P921" s="2">
        <v>3049200</v>
      </c>
      <c r="Q921" s="3">
        <v>2.9881000000000001E-7</v>
      </c>
      <c r="R921" s="3"/>
      <c r="S921" s="2">
        <v>3049200</v>
      </c>
      <c r="T921" s="3">
        <v>5.1788999999999999E-7</v>
      </c>
      <c r="U921" s="3"/>
      <c r="V921" s="2">
        <v>3049200</v>
      </c>
      <c r="W921" s="3">
        <v>3.2021999999999999E-7</v>
      </c>
      <c r="X921" s="3"/>
      <c r="Y921" s="2">
        <v>3049200</v>
      </c>
      <c r="Z921" s="3">
        <v>2.8714999999999997E-7</v>
      </c>
      <c r="AA921" s="3"/>
      <c r="AB921" s="2">
        <v>3049200</v>
      </c>
      <c r="AC921" s="3">
        <v>3.1806999999999999E-7</v>
      </c>
      <c r="AD921" s="3"/>
      <c r="AE921" s="2">
        <v>3049200</v>
      </c>
      <c r="AF921" s="3">
        <v>3.1533000000000001E-7</v>
      </c>
    </row>
    <row r="922" spans="1:32">
      <c r="A922" s="2">
        <v>3049200</v>
      </c>
      <c r="B922" s="3">
        <v>2.8542999999999998E-7</v>
      </c>
      <c r="C922" s="3"/>
      <c r="D922" s="2">
        <v>3049200</v>
      </c>
      <c r="E922" s="3">
        <v>2.8269E-7</v>
      </c>
      <c r="F922" s="3"/>
      <c r="G922" s="2">
        <v>3049200</v>
      </c>
      <c r="H922" s="3">
        <v>3.0241999999999998E-7</v>
      </c>
      <c r="I922" s="3"/>
      <c r="J922" s="2">
        <v>3049200</v>
      </c>
      <c r="K922" s="3">
        <v>2.9471999999999998E-7</v>
      </c>
      <c r="L922" s="3"/>
      <c r="M922" s="2">
        <v>3049200</v>
      </c>
      <c r="N922" s="3">
        <v>3.1964000000000002E-7</v>
      </c>
      <c r="O922" s="3"/>
      <c r="P922" s="2">
        <v>3049200</v>
      </c>
      <c r="Q922" s="3">
        <v>3.1405999999999999E-7</v>
      </c>
      <c r="R922" s="3"/>
      <c r="S922" s="2">
        <v>3049200</v>
      </c>
      <c r="T922" s="3">
        <v>5.0455E-7</v>
      </c>
      <c r="U922" s="3"/>
      <c r="V922" s="2">
        <v>3049200</v>
      </c>
      <c r="W922" s="3">
        <v>3.2431999999999998E-7</v>
      </c>
      <c r="X922" s="3"/>
      <c r="Y922" s="2">
        <v>3049200</v>
      </c>
      <c r="Z922" s="3">
        <v>2.8981999999999998E-7</v>
      </c>
      <c r="AA922" s="3"/>
      <c r="AB922" s="2">
        <v>3049200</v>
      </c>
      <c r="AC922" s="3">
        <v>2.9526000000000001E-7</v>
      </c>
      <c r="AD922" s="3"/>
      <c r="AE922" s="2">
        <v>3049200</v>
      </c>
      <c r="AF922" s="3">
        <v>2.9853000000000001E-7</v>
      </c>
    </row>
    <row r="923" spans="1:32">
      <c r="A923" s="2">
        <v>3049300</v>
      </c>
      <c r="B923" s="3">
        <v>3.1217000000000002E-7</v>
      </c>
      <c r="C923" s="3"/>
      <c r="D923" s="2">
        <v>3049300</v>
      </c>
      <c r="E923" s="3">
        <v>3.3930999999999999E-7</v>
      </c>
      <c r="F923" s="3"/>
      <c r="G923" s="2">
        <v>3049300</v>
      </c>
      <c r="H923" s="3">
        <v>2.9858999999999998E-7</v>
      </c>
      <c r="I923" s="3"/>
      <c r="J923" s="2">
        <v>3049300</v>
      </c>
      <c r="K923" s="3">
        <v>2.7939000000000002E-7</v>
      </c>
      <c r="L923" s="3"/>
      <c r="M923" s="2">
        <v>3049300</v>
      </c>
      <c r="N923" s="3">
        <v>2.9252999999999999E-7</v>
      </c>
      <c r="O923" s="3"/>
      <c r="P923" s="2">
        <v>3049300</v>
      </c>
      <c r="Q923" s="3">
        <v>3.4574999999999998E-7</v>
      </c>
      <c r="R923" s="3"/>
      <c r="S923" s="2">
        <v>3049300</v>
      </c>
      <c r="T923" s="3">
        <v>4.9483999999999995E-7</v>
      </c>
      <c r="U923" s="3"/>
      <c r="V923" s="2">
        <v>3049300</v>
      </c>
      <c r="W923" s="3">
        <v>3.5133000000000001E-7</v>
      </c>
      <c r="X923" s="3"/>
      <c r="Y923" s="2">
        <v>3049300</v>
      </c>
      <c r="Z923" s="3">
        <v>3.0755000000000002E-7</v>
      </c>
      <c r="AA923" s="3"/>
      <c r="AB923" s="2">
        <v>3049300</v>
      </c>
      <c r="AC923" s="3">
        <v>2.9134000000000001E-7</v>
      </c>
      <c r="AD923" s="3"/>
      <c r="AE923" s="2">
        <v>3049300</v>
      </c>
      <c r="AF923" s="3">
        <v>3.0905999999999999E-7</v>
      </c>
    </row>
    <row r="924" spans="1:32">
      <c r="A924" s="2">
        <v>3049300</v>
      </c>
      <c r="B924" s="3">
        <v>3.1432999999999998E-7</v>
      </c>
      <c r="C924" s="3"/>
      <c r="D924" s="2">
        <v>3049300</v>
      </c>
      <c r="E924" s="3">
        <v>3.5839999999999998E-7</v>
      </c>
      <c r="F924" s="3"/>
      <c r="G924" s="2">
        <v>3049300</v>
      </c>
      <c r="H924" s="3">
        <v>2.8159000000000002E-7</v>
      </c>
      <c r="I924" s="3"/>
      <c r="J924" s="2">
        <v>3049300</v>
      </c>
      <c r="K924" s="3">
        <v>3.0060999999999999E-7</v>
      </c>
      <c r="L924" s="3"/>
      <c r="M924" s="2">
        <v>3049300</v>
      </c>
      <c r="N924" s="3">
        <v>3.0377000000000003E-7</v>
      </c>
      <c r="O924" s="3"/>
      <c r="P924" s="2">
        <v>3049300</v>
      </c>
      <c r="Q924" s="3">
        <v>3.1889000000000002E-7</v>
      </c>
      <c r="R924" s="3"/>
      <c r="S924" s="2">
        <v>3049300</v>
      </c>
      <c r="T924" s="3">
        <v>4.9864000000000002E-7</v>
      </c>
      <c r="U924" s="3"/>
      <c r="V924" s="2">
        <v>3049300</v>
      </c>
      <c r="W924" s="3">
        <v>3.3353E-7</v>
      </c>
      <c r="X924" s="3"/>
      <c r="Y924" s="2">
        <v>3049300</v>
      </c>
      <c r="Z924" s="3">
        <v>2.7827999999999997E-7</v>
      </c>
      <c r="AA924" s="3"/>
      <c r="AB924" s="2">
        <v>3049300</v>
      </c>
      <c r="AC924" s="3">
        <v>2.6861000000000002E-7</v>
      </c>
      <c r="AD924" s="3"/>
      <c r="AE924" s="2">
        <v>3049300</v>
      </c>
      <c r="AF924" s="3">
        <v>3.136E-7</v>
      </c>
    </row>
    <row r="925" spans="1:32">
      <c r="A925" s="2">
        <v>3049400</v>
      </c>
      <c r="B925" s="3">
        <v>3.1444E-7</v>
      </c>
      <c r="C925" s="3"/>
      <c r="D925" s="2">
        <v>3049400</v>
      </c>
      <c r="E925" s="3">
        <v>3.1161999999999998E-7</v>
      </c>
      <c r="F925" s="3"/>
      <c r="G925" s="2">
        <v>3049400</v>
      </c>
      <c r="H925" s="3">
        <v>2.8969E-7</v>
      </c>
      <c r="I925" s="3"/>
      <c r="J925" s="2">
        <v>3049400</v>
      </c>
      <c r="K925" s="3">
        <v>2.6995000000000001E-7</v>
      </c>
      <c r="L925" s="3"/>
      <c r="M925" s="2">
        <v>3049400</v>
      </c>
      <c r="N925" s="3">
        <v>3.0727000000000002E-7</v>
      </c>
      <c r="O925" s="3"/>
      <c r="P925" s="2">
        <v>3049400</v>
      </c>
      <c r="Q925" s="3">
        <v>2.7758999999999999E-7</v>
      </c>
      <c r="R925" s="3"/>
      <c r="S925" s="2">
        <v>3049400</v>
      </c>
      <c r="T925" s="3">
        <v>5.4038999999999998E-7</v>
      </c>
      <c r="U925" s="3"/>
      <c r="V925" s="2">
        <v>3049400</v>
      </c>
      <c r="W925" s="3">
        <v>3.2618999999999998E-7</v>
      </c>
      <c r="X925" s="3"/>
      <c r="Y925" s="2">
        <v>3049400</v>
      </c>
      <c r="Z925" s="3">
        <v>3.0337E-7</v>
      </c>
      <c r="AA925" s="3"/>
      <c r="AB925" s="2">
        <v>3049400</v>
      </c>
      <c r="AC925" s="3">
        <v>2.6287000000000002E-7</v>
      </c>
      <c r="AD925" s="3"/>
      <c r="AE925" s="2">
        <v>3049400</v>
      </c>
      <c r="AF925" s="3">
        <v>3.1937999999999999E-7</v>
      </c>
    </row>
    <row r="926" spans="1:32">
      <c r="A926" s="2">
        <v>3049500</v>
      </c>
      <c r="B926" s="3">
        <v>2.9956999999999998E-7</v>
      </c>
      <c r="C926" s="3"/>
      <c r="D926" s="2">
        <v>3049500</v>
      </c>
      <c r="E926" s="3">
        <v>3.0106999999999998E-7</v>
      </c>
      <c r="F926" s="3"/>
      <c r="G926" s="2">
        <v>3049500</v>
      </c>
      <c r="H926" s="3">
        <v>2.6311999999999999E-7</v>
      </c>
      <c r="I926" s="3"/>
      <c r="J926" s="2">
        <v>3049500</v>
      </c>
      <c r="K926" s="3">
        <v>2.7500000000000001E-7</v>
      </c>
      <c r="L926" s="3"/>
      <c r="M926" s="2">
        <v>3049500</v>
      </c>
      <c r="N926" s="3">
        <v>2.8742999999999997E-7</v>
      </c>
      <c r="O926" s="3"/>
      <c r="P926" s="2">
        <v>3049500</v>
      </c>
      <c r="Q926" s="3">
        <v>2.9900999999999998E-7</v>
      </c>
      <c r="R926" s="3"/>
      <c r="S926" s="2">
        <v>3049500</v>
      </c>
      <c r="T926" s="3">
        <v>5.0884000000000005E-7</v>
      </c>
      <c r="U926" s="3"/>
      <c r="V926" s="2">
        <v>3049500</v>
      </c>
      <c r="W926" s="3">
        <v>3.185E-7</v>
      </c>
      <c r="X926" s="3"/>
      <c r="Y926" s="2">
        <v>3049500</v>
      </c>
      <c r="Z926" s="3">
        <v>3.1631E-7</v>
      </c>
      <c r="AA926" s="3"/>
      <c r="AB926" s="2">
        <v>3049500</v>
      </c>
      <c r="AC926" s="3">
        <v>2.7533000000000002E-7</v>
      </c>
      <c r="AD926" s="3"/>
      <c r="AE926" s="2">
        <v>3049500</v>
      </c>
      <c r="AF926" s="3">
        <v>3.0046999999999999E-7</v>
      </c>
    </row>
    <row r="927" spans="1:32">
      <c r="A927" s="2">
        <v>3049500</v>
      </c>
      <c r="B927" s="3">
        <v>3.1039999999999997E-7</v>
      </c>
      <c r="C927" s="3"/>
      <c r="D927" s="2">
        <v>3049500</v>
      </c>
      <c r="E927" s="3">
        <v>3.0319E-7</v>
      </c>
      <c r="F927" s="3"/>
      <c r="G927" s="2">
        <v>3049500</v>
      </c>
      <c r="H927" s="3">
        <v>2.5974000000000002E-7</v>
      </c>
      <c r="I927" s="3"/>
      <c r="J927" s="2">
        <v>3049500</v>
      </c>
      <c r="K927" s="3">
        <v>2.9908E-7</v>
      </c>
      <c r="L927" s="3"/>
      <c r="M927" s="2">
        <v>3049500</v>
      </c>
      <c r="N927" s="3">
        <v>2.9288000000000001E-7</v>
      </c>
      <c r="O927" s="3"/>
      <c r="P927" s="2">
        <v>3049500</v>
      </c>
      <c r="Q927" s="3">
        <v>2.9946000000000001E-7</v>
      </c>
      <c r="R927" s="3"/>
      <c r="S927" s="2">
        <v>3049500</v>
      </c>
      <c r="T927" s="3">
        <v>5.6838999999999997E-7</v>
      </c>
      <c r="U927" s="3"/>
      <c r="V927" s="2">
        <v>3049500</v>
      </c>
      <c r="W927" s="3">
        <v>3.0345999999999999E-7</v>
      </c>
      <c r="X927" s="3"/>
      <c r="Y927" s="2">
        <v>3049500</v>
      </c>
      <c r="Z927" s="3">
        <v>2.9391999999999997E-7</v>
      </c>
      <c r="AA927" s="3"/>
      <c r="AB927" s="2">
        <v>3049500</v>
      </c>
      <c r="AC927" s="3">
        <v>2.6422000000000002E-7</v>
      </c>
      <c r="AD927" s="3"/>
      <c r="AE927" s="2">
        <v>3049500</v>
      </c>
      <c r="AF927" s="3">
        <v>2.9461999999999997E-7</v>
      </c>
    </row>
    <row r="928" spans="1:32">
      <c r="A928" s="2">
        <v>3049600</v>
      </c>
      <c r="B928" s="3">
        <v>3.2356999999999998E-7</v>
      </c>
      <c r="C928" s="3"/>
      <c r="D928" s="2">
        <v>3049600</v>
      </c>
      <c r="E928" s="3">
        <v>2.9936E-7</v>
      </c>
      <c r="F928" s="3"/>
      <c r="G928" s="2">
        <v>3049600</v>
      </c>
      <c r="H928" s="3">
        <v>2.6740999999999998E-7</v>
      </c>
      <c r="I928" s="3"/>
      <c r="J928" s="2">
        <v>3049600</v>
      </c>
      <c r="K928" s="3">
        <v>3.0198000000000001E-7</v>
      </c>
      <c r="L928" s="3"/>
      <c r="M928" s="2">
        <v>3049600</v>
      </c>
      <c r="N928" s="3">
        <v>2.9499999999999998E-7</v>
      </c>
      <c r="O928" s="3"/>
      <c r="P928" s="2">
        <v>3049600</v>
      </c>
      <c r="Q928" s="3">
        <v>2.8360999999999998E-7</v>
      </c>
      <c r="R928" s="3"/>
      <c r="S928" s="2">
        <v>3049600</v>
      </c>
      <c r="T928" s="3">
        <v>5.2539000000000002E-7</v>
      </c>
      <c r="U928" s="3"/>
      <c r="V928" s="2">
        <v>3049600</v>
      </c>
      <c r="W928" s="3">
        <v>3.1095000000000001E-7</v>
      </c>
      <c r="X928" s="3"/>
      <c r="Y928" s="2">
        <v>3049600</v>
      </c>
      <c r="Z928" s="3">
        <v>2.8108999999999998E-7</v>
      </c>
      <c r="AA928" s="3"/>
      <c r="AB928" s="2">
        <v>3049600</v>
      </c>
      <c r="AC928" s="3">
        <v>2.8374999999999998E-7</v>
      </c>
      <c r="AD928" s="3"/>
      <c r="AE928" s="2">
        <v>3049600</v>
      </c>
      <c r="AF928" s="3">
        <v>2.9444999999999999E-7</v>
      </c>
    </row>
    <row r="929" spans="1:32">
      <c r="A929" s="2">
        <v>3049600</v>
      </c>
      <c r="B929" s="3">
        <v>2.9775999999999999E-7</v>
      </c>
      <c r="C929" s="3"/>
      <c r="D929" s="2">
        <v>3049600</v>
      </c>
      <c r="E929" s="3">
        <v>2.6769999999999999E-7</v>
      </c>
      <c r="F929" s="3"/>
      <c r="G929" s="2">
        <v>3049600</v>
      </c>
      <c r="H929" s="3">
        <v>2.3132000000000001E-7</v>
      </c>
      <c r="I929" s="3"/>
      <c r="J929" s="2">
        <v>3049600</v>
      </c>
      <c r="K929" s="3">
        <v>2.9317999999999998E-7</v>
      </c>
      <c r="L929" s="3"/>
      <c r="M929" s="2">
        <v>3049600</v>
      </c>
      <c r="N929" s="3">
        <v>2.9474E-7</v>
      </c>
      <c r="O929" s="3"/>
      <c r="P929" s="2">
        <v>3049600</v>
      </c>
      <c r="Q929" s="3">
        <v>2.7654000000000001E-7</v>
      </c>
      <c r="R929" s="3"/>
      <c r="S929" s="2">
        <v>3049600</v>
      </c>
      <c r="T929" s="3">
        <v>4.9602999999999998E-7</v>
      </c>
      <c r="U929" s="3"/>
      <c r="V929" s="2">
        <v>3049600</v>
      </c>
      <c r="W929" s="3">
        <v>3.1657999999999999E-7</v>
      </c>
      <c r="X929" s="3"/>
      <c r="Y929" s="2">
        <v>3049600</v>
      </c>
      <c r="Z929" s="3">
        <v>2.6352000000000002E-7</v>
      </c>
      <c r="AA929" s="3"/>
      <c r="AB929" s="2">
        <v>3049600</v>
      </c>
      <c r="AC929" s="3">
        <v>3.2562999999999998E-7</v>
      </c>
      <c r="AD929" s="3"/>
      <c r="AE929" s="2">
        <v>3049600</v>
      </c>
      <c r="AF929" s="3">
        <v>3.1456999999999999E-7</v>
      </c>
    </row>
    <row r="930" spans="1:32">
      <c r="A930" s="2">
        <v>3049700</v>
      </c>
      <c r="B930" s="3">
        <v>3.0759000000000002E-7</v>
      </c>
      <c r="C930" s="3"/>
      <c r="D930" s="2">
        <v>3049700</v>
      </c>
      <c r="E930" s="3">
        <v>3.0941000000000002E-7</v>
      </c>
      <c r="F930" s="3"/>
      <c r="G930" s="2">
        <v>3049700</v>
      </c>
      <c r="H930" s="3">
        <v>2.4993000000000002E-7</v>
      </c>
      <c r="I930" s="3"/>
      <c r="J930" s="2">
        <v>3049700</v>
      </c>
      <c r="K930" s="3">
        <v>2.9745000000000001E-7</v>
      </c>
      <c r="L930" s="3"/>
      <c r="M930" s="2">
        <v>3049700</v>
      </c>
      <c r="N930" s="3">
        <v>3.1509E-7</v>
      </c>
      <c r="O930" s="3"/>
      <c r="P930" s="2">
        <v>3049700</v>
      </c>
      <c r="Q930" s="3">
        <v>2.6106999999999999E-7</v>
      </c>
      <c r="R930" s="3"/>
      <c r="S930" s="2">
        <v>3049700</v>
      </c>
      <c r="T930" s="3">
        <v>5.2557000000000001E-7</v>
      </c>
      <c r="U930" s="3"/>
      <c r="V930" s="2">
        <v>3049700</v>
      </c>
      <c r="W930" s="3">
        <v>2.9956999999999998E-7</v>
      </c>
      <c r="X930" s="3"/>
      <c r="Y930" s="2">
        <v>3049700</v>
      </c>
      <c r="Z930" s="3">
        <v>2.6389000000000002E-7</v>
      </c>
      <c r="AA930" s="3"/>
      <c r="AB930" s="2">
        <v>3049700</v>
      </c>
      <c r="AC930" s="3">
        <v>2.7770000000000001E-7</v>
      </c>
      <c r="AD930" s="3"/>
      <c r="AE930" s="2">
        <v>3049700</v>
      </c>
      <c r="AF930" s="3">
        <v>3.0268000000000001E-7</v>
      </c>
    </row>
    <row r="931" spans="1:32">
      <c r="A931" s="2">
        <v>3049700</v>
      </c>
      <c r="B931" s="3">
        <v>3.2177E-7</v>
      </c>
      <c r="C931" s="3"/>
      <c r="D931" s="2">
        <v>3049700</v>
      </c>
      <c r="E931" s="3">
        <v>3.0468E-7</v>
      </c>
      <c r="F931" s="3"/>
      <c r="G931" s="2">
        <v>3049700</v>
      </c>
      <c r="H931" s="3">
        <v>2.8210000000000002E-7</v>
      </c>
      <c r="I931" s="3"/>
      <c r="J931" s="2">
        <v>3049700</v>
      </c>
      <c r="K931" s="3">
        <v>2.8658000000000002E-7</v>
      </c>
      <c r="L931" s="3"/>
      <c r="M931" s="2">
        <v>3049700</v>
      </c>
      <c r="N931" s="3">
        <v>3.0386000000000002E-7</v>
      </c>
      <c r="O931" s="3"/>
      <c r="P931" s="2">
        <v>3049700</v>
      </c>
      <c r="Q931" s="3">
        <v>2.741E-7</v>
      </c>
      <c r="R931" s="3"/>
      <c r="S931" s="2">
        <v>3049700</v>
      </c>
      <c r="T931" s="3">
        <v>5.4119000000000004E-7</v>
      </c>
      <c r="U931" s="3"/>
      <c r="V931" s="2">
        <v>3049700</v>
      </c>
      <c r="W931" s="3">
        <v>2.9139000000000002E-7</v>
      </c>
      <c r="X931" s="3"/>
      <c r="Y931" s="2">
        <v>3049700</v>
      </c>
      <c r="Z931" s="3">
        <v>2.9079000000000003E-7</v>
      </c>
      <c r="AA931" s="3"/>
      <c r="AB931" s="2">
        <v>3049700</v>
      </c>
      <c r="AC931" s="3">
        <v>2.8107000000000001E-7</v>
      </c>
      <c r="AD931" s="3"/>
      <c r="AE931" s="2">
        <v>3049700</v>
      </c>
      <c r="AF931" s="3">
        <v>3.1124999999999998E-7</v>
      </c>
    </row>
    <row r="932" spans="1:32">
      <c r="A932" s="2">
        <v>3049800</v>
      </c>
      <c r="B932" s="3">
        <v>2.9279000000000002E-7</v>
      </c>
      <c r="C932" s="3"/>
      <c r="D932" s="2">
        <v>3049800</v>
      </c>
      <c r="E932" s="3">
        <v>3.0092000000000002E-7</v>
      </c>
      <c r="F932" s="3"/>
      <c r="G932" s="2">
        <v>3049800</v>
      </c>
      <c r="H932" s="3">
        <v>3.0139999999999999E-7</v>
      </c>
      <c r="I932" s="3"/>
      <c r="J932" s="2">
        <v>3049800</v>
      </c>
      <c r="K932" s="3">
        <v>2.8132999999999999E-7</v>
      </c>
      <c r="L932" s="3"/>
      <c r="M932" s="2">
        <v>3049800</v>
      </c>
      <c r="N932" s="3">
        <v>3.2885999999999999E-7</v>
      </c>
      <c r="O932" s="3"/>
      <c r="P932" s="2">
        <v>3049800</v>
      </c>
      <c r="Q932" s="3">
        <v>2.7515999999999998E-7</v>
      </c>
      <c r="R932" s="3"/>
      <c r="S932" s="2">
        <v>3049800</v>
      </c>
      <c r="T932" s="3">
        <v>5.1849999999999999E-7</v>
      </c>
      <c r="U932" s="3"/>
      <c r="V932" s="2">
        <v>3049800</v>
      </c>
      <c r="W932" s="3">
        <v>3.0969000000000002E-7</v>
      </c>
      <c r="X932" s="3"/>
      <c r="Y932" s="2">
        <v>3049800</v>
      </c>
      <c r="Z932" s="3">
        <v>3.2285000000000001E-7</v>
      </c>
      <c r="AA932" s="3"/>
      <c r="AB932" s="2">
        <v>3049800</v>
      </c>
      <c r="AC932" s="3">
        <v>2.9041000000000002E-7</v>
      </c>
      <c r="AD932" s="3"/>
      <c r="AE932" s="2">
        <v>3049800</v>
      </c>
      <c r="AF932" s="3">
        <v>3.0003000000000002E-7</v>
      </c>
    </row>
    <row r="933" spans="1:32">
      <c r="A933" s="2">
        <v>3049800</v>
      </c>
      <c r="B933" s="3">
        <v>3.1110999999999998E-7</v>
      </c>
      <c r="C933" s="3"/>
      <c r="D933" s="2">
        <v>3049800</v>
      </c>
      <c r="E933" s="3">
        <v>2.9278000000000001E-7</v>
      </c>
      <c r="F933" s="3"/>
      <c r="G933" s="2">
        <v>3049800</v>
      </c>
      <c r="H933" s="3">
        <v>2.9045000000000001E-7</v>
      </c>
      <c r="I933" s="3"/>
      <c r="J933" s="2">
        <v>3049800</v>
      </c>
      <c r="K933" s="3">
        <v>2.8150999999999998E-7</v>
      </c>
      <c r="L933" s="3"/>
      <c r="M933" s="2">
        <v>3049800</v>
      </c>
      <c r="N933" s="3">
        <v>2.9914000000000002E-7</v>
      </c>
      <c r="O933" s="3"/>
      <c r="P933" s="2">
        <v>3049800</v>
      </c>
      <c r="Q933" s="3">
        <v>2.9989000000000002E-7</v>
      </c>
      <c r="R933" s="3"/>
      <c r="S933" s="2">
        <v>3049800</v>
      </c>
      <c r="T933" s="3">
        <v>5.8803999999999996E-7</v>
      </c>
      <c r="U933" s="3"/>
      <c r="V933" s="2">
        <v>3049800</v>
      </c>
      <c r="W933" s="3">
        <v>3.6105000000000002E-7</v>
      </c>
      <c r="X933" s="3"/>
      <c r="Y933" s="2">
        <v>3049800</v>
      </c>
      <c r="Z933" s="3">
        <v>3.1283999999999999E-7</v>
      </c>
      <c r="AA933" s="3"/>
      <c r="AB933" s="2">
        <v>3049800</v>
      </c>
      <c r="AC933" s="3">
        <v>2.9186999999999998E-7</v>
      </c>
      <c r="AD933" s="3"/>
      <c r="AE933" s="2">
        <v>3049800</v>
      </c>
      <c r="AF933" s="3">
        <v>2.9362E-7</v>
      </c>
    </row>
    <row r="934" spans="1:32">
      <c r="A934" s="2">
        <v>3049900</v>
      </c>
      <c r="B934" s="3">
        <v>3.1459000000000001E-7</v>
      </c>
      <c r="C934" s="3"/>
      <c r="D934" s="2">
        <v>3049900</v>
      </c>
      <c r="E934" s="3">
        <v>2.8853E-7</v>
      </c>
      <c r="F934" s="3"/>
      <c r="G934" s="2">
        <v>3049900</v>
      </c>
      <c r="H934" s="3">
        <v>2.6617000000000001E-7</v>
      </c>
      <c r="I934" s="3"/>
      <c r="J934" s="2">
        <v>3049900</v>
      </c>
      <c r="K934" s="3">
        <v>2.9061999999999999E-7</v>
      </c>
      <c r="L934" s="3"/>
      <c r="M934" s="2">
        <v>3049900</v>
      </c>
      <c r="N934" s="3">
        <v>2.833E-7</v>
      </c>
      <c r="O934" s="3"/>
      <c r="P934" s="2">
        <v>3049900</v>
      </c>
      <c r="Q934" s="3">
        <v>3.1553999999999998E-7</v>
      </c>
      <c r="R934" s="3"/>
      <c r="S934" s="2">
        <v>3049900</v>
      </c>
      <c r="T934" s="3">
        <v>5.7240000000000002E-7</v>
      </c>
      <c r="U934" s="3"/>
      <c r="V934" s="2">
        <v>3049900</v>
      </c>
      <c r="W934" s="3">
        <v>3.3017E-7</v>
      </c>
      <c r="X934" s="3"/>
      <c r="Y934" s="2">
        <v>3049900</v>
      </c>
      <c r="Z934" s="3">
        <v>2.8283E-7</v>
      </c>
      <c r="AA934" s="3"/>
      <c r="AB934" s="2">
        <v>3049900</v>
      </c>
      <c r="AC934" s="3">
        <v>3.0305E-7</v>
      </c>
      <c r="AD934" s="3"/>
      <c r="AE934" s="2">
        <v>3049900</v>
      </c>
      <c r="AF934" s="3">
        <v>3.0031000000000002E-7</v>
      </c>
    </row>
    <row r="935" spans="1:32">
      <c r="A935" s="2">
        <v>3049900</v>
      </c>
      <c r="B935" s="3">
        <v>3.1301999999999998E-7</v>
      </c>
      <c r="C935" s="3"/>
      <c r="D935" s="2">
        <v>3049900</v>
      </c>
      <c r="E935" s="3">
        <v>3.0405000000000003E-7</v>
      </c>
      <c r="F935" s="3"/>
      <c r="G935" s="2">
        <v>3049900</v>
      </c>
      <c r="H935" s="3">
        <v>2.7581999999999999E-7</v>
      </c>
      <c r="I935" s="3"/>
      <c r="J935" s="2">
        <v>3049900</v>
      </c>
      <c r="K935" s="3">
        <v>2.7564E-7</v>
      </c>
      <c r="L935" s="3"/>
      <c r="M935" s="2">
        <v>3049900</v>
      </c>
      <c r="N935" s="3">
        <v>2.8977999999999999E-7</v>
      </c>
      <c r="O935" s="3"/>
      <c r="P935" s="2">
        <v>3049900</v>
      </c>
      <c r="Q935" s="3">
        <v>2.7457E-7</v>
      </c>
      <c r="R935" s="3"/>
      <c r="S935" s="2">
        <v>3049900</v>
      </c>
      <c r="T935" s="3">
        <v>5.1931000000000001E-7</v>
      </c>
      <c r="U935" s="3"/>
      <c r="V935" s="2">
        <v>3049900</v>
      </c>
      <c r="W935" s="3">
        <v>2.8101E-7</v>
      </c>
      <c r="X935" s="3"/>
      <c r="Y935" s="2">
        <v>3049900</v>
      </c>
      <c r="Z935" s="3">
        <v>2.7761000000000001E-7</v>
      </c>
      <c r="AA935" s="3"/>
      <c r="AB935" s="2">
        <v>3049900</v>
      </c>
      <c r="AC935" s="3">
        <v>3.2337000000000002E-7</v>
      </c>
      <c r="AD935" s="3"/>
      <c r="AE935" s="2">
        <v>3049900</v>
      </c>
      <c r="AF935" s="3">
        <v>2.9699000000000001E-7</v>
      </c>
    </row>
    <row r="936" spans="1:32">
      <c r="A936" s="2">
        <v>3050000</v>
      </c>
      <c r="B936" s="3">
        <v>2.9388999999999999E-7</v>
      </c>
      <c r="C936" s="3"/>
      <c r="D936" s="2">
        <v>3050000</v>
      </c>
      <c r="E936" s="3">
        <v>3.0100000000000001E-7</v>
      </c>
      <c r="F936" s="3"/>
      <c r="G936" s="2">
        <v>3050000</v>
      </c>
      <c r="H936" s="3">
        <v>2.8799999999999998E-7</v>
      </c>
      <c r="I936" s="3"/>
      <c r="J936" s="2">
        <v>3050000</v>
      </c>
      <c r="K936" s="3">
        <v>3.0068000000000002E-7</v>
      </c>
      <c r="L936" s="3"/>
      <c r="M936" s="2">
        <v>3050000</v>
      </c>
      <c r="N936" s="3">
        <v>2.7478999999999999E-7</v>
      </c>
      <c r="O936" s="3"/>
      <c r="P936" s="2">
        <v>3050000</v>
      </c>
      <c r="Q936" s="3">
        <v>2.9388999999999999E-7</v>
      </c>
      <c r="R936" s="3"/>
      <c r="S936" s="2">
        <v>3050000</v>
      </c>
      <c r="T936" s="3">
        <v>5.2931000000000002E-7</v>
      </c>
      <c r="U936" s="3"/>
      <c r="V936" s="2">
        <v>3050000</v>
      </c>
      <c r="W936" s="3">
        <v>2.9167000000000002E-7</v>
      </c>
      <c r="X936" s="3"/>
      <c r="Y936" s="2">
        <v>3050000</v>
      </c>
      <c r="Z936" s="3">
        <v>3.2501999999999998E-7</v>
      </c>
      <c r="AA936" s="3"/>
      <c r="AB936" s="2">
        <v>3050000</v>
      </c>
      <c r="AC936" s="3">
        <v>3.2977999999999998E-7</v>
      </c>
      <c r="AD936" s="3"/>
      <c r="AE936" s="2">
        <v>3050000</v>
      </c>
      <c r="AF936" s="3">
        <v>3.1912000000000001E-7</v>
      </c>
    </row>
    <row r="937" spans="1:32">
      <c r="A937" s="2">
        <v>3050000</v>
      </c>
      <c r="B937" s="3">
        <v>2.9018000000000002E-7</v>
      </c>
      <c r="C937" s="3"/>
      <c r="D937" s="2">
        <v>3050000</v>
      </c>
      <c r="E937" s="3">
        <v>2.9074000000000002E-7</v>
      </c>
      <c r="F937" s="3"/>
      <c r="G937" s="2">
        <v>3050000</v>
      </c>
      <c r="H937" s="3">
        <v>2.7136999999999997E-7</v>
      </c>
      <c r="I937" s="3"/>
      <c r="J937" s="2">
        <v>3050000</v>
      </c>
      <c r="K937" s="3">
        <v>2.9905000000000002E-7</v>
      </c>
      <c r="L937" s="3"/>
      <c r="M937" s="2">
        <v>3050000</v>
      </c>
      <c r="N937" s="3">
        <v>2.8423E-7</v>
      </c>
      <c r="O937" s="3"/>
      <c r="P937" s="2">
        <v>3050000</v>
      </c>
      <c r="Q937" s="3">
        <v>3.0365E-7</v>
      </c>
      <c r="R937" s="3"/>
      <c r="S937" s="2">
        <v>3050000</v>
      </c>
      <c r="T937" s="3">
        <v>5.2157000000000003E-7</v>
      </c>
      <c r="U937" s="3"/>
      <c r="V937" s="2">
        <v>3050000</v>
      </c>
      <c r="W937" s="3">
        <v>3.0558000000000001E-7</v>
      </c>
      <c r="X937" s="3"/>
      <c r="Y937" s="2">
        <v>3050000</v>
      </c>
      <c r="Z937" s="3">
        <v>3.0852000000000001E-7</v>
      </c>
      <c r="AA937" s="3"/>
      <c r="AB937" s="2">
        <v>3050000</v>
      </c>
      <c r="AC937" s="3">
        <v>2.8949999999999999E-7</v>
      </c>
      <c r="AD937" s="3"/>
      <c r="AE937" s="2">
        <v>3050000</v>
      </c>
      <c r="AF937" s="3">
        <v>2.9967999999999999E-7</v>
      </c>
    </row>
    <row r="938" spans="1:32">
      <c r="A938" s="2">
        <v>3050100</v>
      </c>
      <c r="B938" s="3">
        <v>2.9023000000000003E-7</v>
      </c>
      <c r="C938" s="3"/>
      <c r="D938" s="2">
        <v>3050100</v>
      </c>
      <c r="E938" s="3">
        <v>3.1418999999999998E-7</v>
      </c>
      <c r="F938" s="3"/>
      <c r="G938" s="2">
        <v>3050100</v>
      </c>
      <c r="H938" s="3">
        <v>2.4333E-7</v>
      </c>
      <c r="I938" s="3"/>
      <c r="J938" s="2">
        <v>3050100</v>
      </c>
      <c r="K938" s="3">
        <v>2.8554E-7</v>
      </c>
      <c r="L938" s="3"/>
      <c r="M938" s="2">
        <v>3050100</v>
      </c>
      <c r="N938" s="3">
        <v>2.8937E-7</v>
      </c>
      <c r="O938" s="3"/>
      <c r="P938" s="2">
        <v>3050100</v>
      </c>
      <c r="Q938" s="3">
        <v>3.1007000000000002E-7</v>
      </c>
      <c r="R938" s="3"/>
      <c r="S938" s="2">
        <v>3050100</v>
      </c>
      <c r="T938" s="3">
        <v>4.5714999999999999E-7</v>
      </c>
      <c r="U938" s="3"/>
      <c r="V938" s="2">
        <v>3050100</v>
      </c>
      <c r="W938" s="3">
        <v>3.0706E-7</v>
      </c>
      <c r="X938" s="3"/>
      <c r="Y938" s="2">
        <v>3050100</v>
      </c>
      <c r="Z938" s="3">
        <v>3.3653000000000001E-7</v>
      </c>
      <c r="AA938" s="3"/>
      <c r="AB938" s="2">
        <v>3050100</v>
      </c>
      <c r="AC938" s="3">
        <v>3.1310000000000002E-7</v>
      </c>
      <c r="AD938" s="3"/>
      <c r="AE938" s="2">
        <v>3050100</v>
      </c>
      <c r="AF938" s="3">
        <v>2.7948000000000001E-7</v>
      </c>
    </row>
    <row r="939" spans="1:32">
      <c r="A939" s="2">
        <v>3050200</v>
      </c>
      <c r="B939" s="3">
        <v>3.0146E-7</v>
      </c>
      <c r="C939" s="3"/>
      <c r="D939" s="2">
        <v>3050200</v>
      </c>
      <c r="E939" s="3">
        <v>3.0932999999999998E-7</v>
      </c>
      <c r="F939" s="3"/>
      <c r="G939" s="2">
        <v>3050200</v>
      </c>
      <c r="H939" s="3">
        <v>2.6834999999999999E-7</v>
      </c>
      <c r="I939" s="3"/>
      <c r="J939" s="2">
        <v>3050200</v>
      </c>
      <c r="K939" s="3">
        <v>2.9514999999999999E-7</v>
      </c>
      <c r="L939" s="3"/>
      <c r="M939" s="2">
        <v>3050200</v>
      </c>
      <c r="N939" s="3">
        <v>2.7482000000000002E-7</v>
      </c>
      <c r="O939" s="3"/>
      <c r="P939" s="2">
        <v>3050200</v>
      </c>
      <c r="Q939" s="3">
        <v>2.9867000000000001E-7</v>
      </c>
      <c r="R939" s="3"/>
      <c r="S939" s="2">
        <v>3050200</v>
      </c>
      <c r="T939" s="3">
        <v>4.5724999999999999E-7</v>
      </c>
      <c r="U939" s="3"/>
      <c r="V939" s="2">
        <v>3050200</v>
      </c>
      <c r="W939" s="3">
        <v>3.1838000000000002E-7</v>
      </c>
      <c r="X939" s="3"/>
      <c r="Y939" s="2">
        <v>3050200</v>
      </c>
      <c r="Z939" s="3">
        <v>3.1427000000000002E-7</v>
      </c>
      <c r="AA939" s="3"/>
      <c r="AB939" s="2">
        <v>3050200</v>
      </c>
      <c r="AC939" s="3">
        <v>2.7411000000000001E-7</v>
      </c>
      <c r="AD939" s="3"/>
      <c r="AE939" s="2">
        <v>3050200</v>
      </c>
      <c r="AF939" s="3">
        <v>3.1566000000000001E-7</v>
      </c>
    </row>
    <row r="940" spans="1:32">
      <c r="A940" s="2">
        <v>3050200</v>
      </c>
      <c r="B940" s="3">
        <v>2.9032000000000002E-7</v>
      </c>
      <c r="C940" s="3"/>
      <c r="D940" s="2">
        <v>3050200</v>
      </c>
      <c r="E940" s="3">
        <v>2.8793000000000001E-7</v>
      </c>
      <c r="F940" s="3"/>
      <c r="G940" s="2">
        <v>3050200</v>
      </c>
      <c r="H940" s="3">
        <v>2.9791E-7</v>
      </c>
      <c r="I940" s="3"/>
      <c r="J940" s="2">
        <v>3050200</v>
      </c>
      <c r="K940" s="3">
        <v>2.7532000000000001E-7</v>
      </c>
      <c r="L940" s="3"/>
      <c r="M940" s="2">
        <v>3050200</v>
      </c>
      <c r="N940" s="3">
        <v>2.5316000000000002E-7</v>
      </c>
      <c r="O940" s="3"/>
      <c r="P940" s="2">
        <v>3050200</v>
      </c>
      <c r="Q940" s="3">
        <v>2.8266000000000002E-7</v>
      </c>
      <c r="R940" s="3"/>
      <c r="S940" s="2">
        <v>3050200</v>
      </c>
      <c r="T940" s="3">
        <v>4.8072999999999999E-7</v>
      </c>
      <c r="U940" s="3"/>
      <c r="V940" s="2">
        <v>3050200</v>
      </c>
      <c r="W940" s="3">
        <v>3.0385000000000001E-7</v>
      </c>
      <c r="X940" s="3"/>
      <c r="Y940" s="2">
        <v>3050200</v>
      </c>
      <c r="Z940" s="3">
        <v>3.2508E-7</v>
      </c>
      <c r="AA940" s="3"/>
      <c r="AB940" s="2">
        <v>3050200</v>
      </c>
      <c r="AC940" s="3">
        <v>2.6518E-7</v>
      </c>
      <c r="AD940" s="3"/>
      <c r="AE940" s="2">
        <v>3050200</v>
      </c>
      <c r="AF940" s="3">
        <v>3.0594E-7</v>
      </c>
    </row>
    <row r="941" spans="1:32">
      <c r="A941" s="2">
        <v>3050300</v>
      </c>
      <c r="B941" s="3">
        <v>3.0141E-7</v>
      </c>
      <c r="C941" s="3"/>
      <c r="D941" s="2">
        <v>3050300</v>
      </c>
      <c r="E941" s="3">
        <v>2.8793000000000001E-7</v>
      </c>
      <c r="F941" s="3"/>
      <c r="G941" s="2">
        <v>3050300</v>
      </c>
      <c r="H941" s="3">
        <v>3.1427999999999998E-7</v>
      </c>
      <c r="I941" s="3"/>
      <c r="J941" s="2">
        <v>3050300</v>
      </c>
      <c r="K941" s="3">
        <v>2.6599000000000001E-7</v>
      </c>
      <c r="L941" s="3"/>
      <c r="M941" s="2">
        <v>3050300</v>
      </c>
      <c r="N941" s="3">
        <v>2.6874000000000001E-7</v>
      </c>
      <c r="O941" s="3"/>
      <c r="P941" s="2">
        <v>3050300</v>
      </c>
      <c r="Q941" s="3">
        <v>2.8719999999999998E-7</v>
      </c>
      <c r="R941" s="3"/>
      <c r="S941" s="2">
        <v>3050300</v>
      </c>
      <c r="T941" s="3">
        <v>4.6548000000000001E-7</v>
      </c>
      <c r="U941" s="3"/>
      <c r="V941" s="2">
        <v>3050300</v>
      </c>
      <c r="W941" s="3">
        <v>2.9191999999999998E-7</v>
      </c>
      <c r="X941" s="3"/>
      <c r="Y941" s="2">
        <v>3050300</v>
      </c>
      <c r="Z941" s="3">
        <v>3.2557000000000002E-7</v>
      </c>
      <c r="AA941" s="3"/>
      <c r="AB941" s="2">
        <v>3050300</v>
      </c>
      <c r="AC941" s="3">
        <v>2.8495999999999998E-7</v>
      </c>
      <c r="AD941" s="3"/>
      <c r="AE941" s="2">
        <v>3050300</v>
      </c>
      <c r="AF941" s="3">
        <v>2.6913999999999999E-7</v>
      </c>
    </row>
    <row r="942" spans="1:32">
      <c r="A942" s="2">
        <v>3050300</v>
      </c>
      <c r="B942" s="3">
        <v>2.8876E-7</v>
      </c>
      <c r="C942" s="3"/>
      <c r="D942" s="2">
        <v>3050300</v>
      </c>
      <c r="E942" s="3">
        <v>2.6954000000000002E-7</v>
      </c>
      <c r="F942" s="3"/>
      <c r="G942" s="2">
        <v>3050300</v>
      </c>
      <c r="H942" s="3">
        <v>2.8915999999999998E-7</v>
      </c>
      <c r="I942" s="3"/>
      <c r="J942" s="2">
        <v>3050300</v>
      </c>
      <c r="K942" s="3">
        <v>2.6194999999999999E-7</v>
      </c>
      <c r="L942" s="3"/>
      <c r="M942" s="2">
        <v>3050300</v>
      </c>
      <c r="N942" s="3">
        <v>3.0309E-7</v>
      </c>
      <c r="O942" s="3"/>
      <c r="P942" s="2">
        <v>3050300</v>
      </c>
      <c r="Q942" s="3">
        <v>2.7894999999999999E-7</v>
      </c>
      <c r="R942" s="3"/>
      <c r="S942" s="2">
        <v>3050300</v>
      </c>
      <c r="T942" s="3">
        <v>4.9292E-7</v>
      </c>
      <c r="U942" s="3"/>
      <c r="V942" s="2">
        <v>3050300</v>
      </c>
      <c r="W942" s="3">
        <v>2.9017000000000001E-7</v>
      </c>
      <c r="X942" s="3"/>
      <c r="Y942" s="2">
        <v>3050300</v>
      </c>
      <c r="Z942" s="3">
        <v>3.3304999999999998E-7</v>
      </c>
      <c r="AA942" s="3"/>
      <c r="AB942" s="2">
        <v>3050300</v>
      </c>
      <c r="AC942" s="3">
        <v>3.1846000000000001E-7</v>
      </c>
      <c r="AD942" s="3"/>
      <c r="AE942" s="2">
        <v>3050300</v>
      </c>
      <c r="AF942" s="3">
        <v>2.7536E-7</v>
      </c>
    </row>
    <row r="943" spans="1:32">
      <c r="A943" s="2">
        <v>3050400</v>
      </c>
      <c r="B943" s="3">
        <v>2.8248999999999998E-7</v>
      </c>
      <c r="C943" s="3"/>
      <c r="D943" s="2">
        <v>3050400</v>
      </c>
      <c r="E943" s="3">
        <v>2.7503E-7</v>
      </c>
      <c r="F943" s="3"/>
      <c r="G943" s="2">
        <v>3050400</v>
      </c>
      <c r="H943" s="3">
        <v>3.0170000000000001E-7</v>
      </c>
      <c r="I943" s="3"/>
      <c r="J943" s="2">
        <v>3050400</v>
      </c>
      <c r="K943" s="3">
        <v>2.7847999999999999E-7</v>
      </c>
      <c r="L943" s="3"/>
      <c r="M943" s="2">
        <v>3050400</v>
      </c>
      <c r="N943" s="3">
        <v>3.3479E-7</v>
      </c>
      <c r="O943" s="3"/>
      <c r="P943" s="2">
        <v>3050400</v>
      </c>
      <c r="Q943" s="3">
        <v>2.9653999999999998E-7</v>
      </c>
      <c r="R943" s="3"/>
      <c r="S943" s="2">
        <v>3050400</v>
      </c>
      <c r="T943" s="3">
        <v>5.3310999999999999E-7</v>
      </c>
      <c r="U943" s="3"/>
      <c r="V943" s="2">
        <v>3050400</v>
      </c>
      <c r="W943" s="3">
        <v>3.0389E-7</v>
      </c>
      <c r="X943" s="3"/>
      <c r="Y943" s="2">
        <v>3050400</v>
      </c>
      <c r="Z943" s="3">
        <v>3.0829999999999997E-7</v>
      </c>
      <c r="AA943" s="3"/>
      <c r="AB943" s="2">
        <v>3050400</v>
      </c>
      <c r="AC943" s="3">
        <v>3.1146000000000001E-7</v>
      </c>
      <c r="AD943" s="3"/>
      <c r="AE943" s="2">
        <v>3050400</v>
      </c>
      <c r="AF943" s="3">
        <v>2.8033000000000002E-7</v>
      </c>
    </row>
    <row r="944" spans="1:32">
      <c r="A944" s="2">
        <v>3050400</v>
      </c>
      <c r="B944" s="3">
        <v>2.7035999999999999E-7</v>
      </c>
      <c r="C944" s="3"/>
      <c r="D944" s="2">
        <v>3050400</v>
      </c>
      <c r="E944" s="3">
        <v>3.0351E-7</v>
      </c>
      <c r="F944" s="3"/>
      <c r="G944" s="2">
        <v>3050400</v>
      </c>
      <c r="H944" s="3">
        <v>2.8729999999999999E-7</v>
      </c>
      <c r="I944" s="3"/>
      <c r="J944" s="2">
        <v>3050400</v>
      </c>
      <c r="K944" s="3">
        <v>2.5489999999999999E-7</v>
      </c>
      <c r="L944" s="3"/>
      <c r="M944" s="2">
        <v>3050400</v>
      </c>
      <c r="N944" s="3">
        <v>3.2107E-7</v>
      </c>
      <c r="O944" s="3"/>
      <c r="P944" s="2">
        <v>3050400</v>
      </c>
      <c r="Q944" s="3">
        <v>2.8711999999999999E-7</v>
      </c>
      <c r="R944" s="3"/>
      <c r="S944" s="2">
        <v>3050400</v>
      </c>
      <c r="T944" s="3">
        <v>4.947E-7</v>
      </c>
      <c r="U944" s="3"/>
      <c r="V944" s="2">
        <v>3050400</v>
      </c>
      <c r="W944" s="3">
        <v>2.9787000000000001E-7</v>
      </c>
      <c r="X944" s="3"/>
      <c r="Y944" s="2">
        <v>3050400</v>
      </c>
      <c r="Z944" s="3">
        <v>3.0211E-7</v>
      </c>
      <c r="AA944" s="3"/>
      <c r="AB944" s="2">
        <v>3050400</v>
      </c>
      <c r="AC944" s="3">
        <v>3.1189999999999998E-7</v>
      </c>
      <c r="AD944" s="3"/>
      <c r="AE944" s="2">
        <v>3050400</v>
      </c>
      <c r="AF944" s="3">
        <v>2.7678999999999998E-7</v>
      </c>
    </row>
    <row r="945" spans="1:32">
      <c r="A945" s="2">
        <v>3050500</v>
      </c>
      <c r="B945" s="3">
        <v>2.8487999999999999E-7</v>
      </c>
      <c r="C945" s="3"/>
      <c r="D945" s="2">
        <v>3050500</v>
      </c>
      <c r="E945" s="3">
        <v>3.0326999999999999E-7</v>
      </c>
      <c r="F945" s="3"/>
      <c r="G945" s="2">
        <v>3050500</v>
      </c>
      <c r="H945" s="3">
        <v>2.7614999999999999E-7</v>
      </c>
      <c r="I945" s="3"/>
      <c r="J945" s="2">
        <v>3050500</v>
      </c>
      <c r="K945" s="3">
        <v>2.9304999999999999E-7</v>
      </c>
      <c r="L945" s="3"/>
      <c r="M945" s="2">
        <v>3050500</v>
      </c>
      <c r="N945" s="3">
        <v>2.9676000000000002E-7</v>
      </c>
      <c r="O945" s="3"/>
      <c r="P945" s="2">
        <v>3050500</v>
      </c>
      <c r="Q945" s="3">
        <v>3.0012999999999998E-7</v>
      </c>
      <c r="R945" s="3"/>
      <c r="S945" s="2">
        <v>3050500</v>
      </c>
      <c r="T945" s="3">
        <v>4.5914000000000002E-7</v>
      </c>
      <c r="U945" s="3"/>
      <c r="V945" s="2">
        <v>3050500</v>
      </c>
      <c r="W945" s="3">
        <v>3.0292999999999997E-7</v>
      </c>
      <c r="X945" s="3"/>
      <c r="Y945" s="2">
        <v>3050500</v>
      </c>
      <c r="Z945" s="3">
        <v>3.0493999999999998E-7</v>
      </c>
      <c r="AA945" s="3"/>
      <c r="AB945" s="2">
        <v>3050500</v>
      </c>
      <c r="AC945" s="3">
        <v>3.0012999999999998E-7</v>
      </c>
      <c r="AD945" s="3"/>
      <c r="AE945" s="2">
        <v>3050500</v>
      </c>
      <c r="AF945" s="3">
        <v>2.9378999999999999E-7</v>
      </c>
    </row>
    <row r="946" spans="1:32">
      <c r="A946" s="2">
        <v>3050500</v>
      </c>
      <c r="B946" s="3">
        <v>2.7471E-7</v>
      </c>
      <c r="C946" s="3"/>
      <c r="D946" s="2">
        <v>3050500</v>
      </c>
      <c r="E946" s="3">
        <v>2.776E-7</v>
      </c>
      <c r="F946" s="3"/>
      <c r="G946" s="2">
        <v>3050500</v>
      </c>
      <c r="H946" s="3">
        <v>2.7300000000000002E-7</v>
      </c>
      <c r="I946" s="3"/>
      <c r="J946" s="2">
        <v>3050500</v>
      </c>
      <c r="K946" s="3">
        <v>3.0755999999999998E-7</v>
      </c>
      <c r="L946" s="3"/>
      <c r="M946" s="2">
        <v>3050500</v>
      </c>
      <c r="N946" s="3">
        <v>2.7878000000000001E-7</v>
      </c>
      <c r="O946" s="3"/>
      <c r="P946" s="2">
        <v>3050500</v>
      </c>
      <c r="Q946" s="3">
        <v>2.8695000000000001E-7</v>
      </c>
      <c r="R946" s="3"/>
      <c r="S946" s="2">
        <v>3050500</v>
      </c>
      <c r="T946" s="3">
        <v>4.3345000000000001E-7</v>
      </c>
      <c r="U946" s="3"/>
      <c r="V946" s="2">
        <v>3050500</v>
      </c>
      <c r="W946" s="3">
        <v>2.7169999999999998E-7</v>
      </c>
      <c r="X946" s="3"/>
      <c r="Y946" s="2">
        <v>3050500</v>
      </c>
      <c r="Z946" s="3">
        <v>2.9877999999999998E-7</v>
      </c>
      <c r="AA946" s="3"/>
      <c r="AB946" s="2">
        <v>3050500</v>
      </c>
      <c r="AC946" s="3">
        <v>2.7707999999999999E-7</v>
      </c>
      <c r="AD946" s="3"/>
      <c r="AE946" s="2">
        <v>3050500</v>
      </c>
      <c r="AF946" s="3">
        <v>3.0120000000000002E-7</v>
      </c>
    </row>
    <row r="947" spans="1:32">
      <c r="A947" s="2">
        <v>3050600</v>
      </c>
      <c r="B947" s="3">
        <v>2.9568000000000001E-7</v>
      </c>
      <c r="C947" s="3"/>
      <c r="D947" s="2">
        <v>3050600</v>
      </c>
      <c r="E947" s="3">
        <v>2.5897E-7</v>
      </c>
      <c r="F947" s="3"/>
      <c r="G947" s="2">
        <v>3050600</v>
      </c>
      <c r="H947" s="3">
        <v>2.8080999999999998E-7</v>
      </c>
      <c r="I947" s="3"/>
      <c r="J947" s="2">
        <v>3050600</v>
      </c>
      <c r="K947" s="3">
        <v>3.3952000000000001E-7</v>
      </c>
      <c r="L947" s="3"/>
      <c r="M947" s="2">
        <v>3050600</v>
      </c>
      <c r="N947" s="3">
        <v>2.9942999999999998E-7</v>
      </c>
      <c r="O947" s="3"/>
      <c r="P947" s="2">
        <v>3050600</v>
      </c>
      <c r="Q947" s="3">
        <v>2.7021999999999999E-7</v>
      </c>
      <c r="R947" s="3"/>
      <c r="S947" s="2">
        <v>3050600</v>
      </c>
      <c r="T947" s="3">
        <v>4.5422E-7</v>
      </c>
      <c r="U947" s="3"/>
      <c r="V947" s="2">
        <v>3050600</v>
      </c>
      <c r="W947" s="3">
        <v>3.0422000000000001E-7</v>
      </c>
      <c r="X947" s="3"/>
      <c r="Y947" s="2">
        <v>3050600</v>
      </c>
      <c r="Z947" s="3">
        <v>2.8384999999999999E-7</v>
      </c>
      <c r="AA947" s="3"/>
      <c r="AB947" s="2">
        <v>3050600</v>
      </c>
      <c r="AC947" s="3">
        <v>2.7440999999999998E-7</v>
      </c>
      <c r="AD947" s="3"/>
      <c r="AE947" s="2">
        <v>3050600</v>
      </c>
      <c r="AF947" s="3">
        <v>2.7384999999999998E-7</v>
      </c>
    </row>
    <row r="948" spans="1:32">
      <c r="A948" s="2">
        <v>3050600</v>
      </c>
      <c r="B948" s="3">
        <v>2.8827000000000003E-7</v>
      </c>
      <c r="C948" s="3"/>
      <c r="D948" s="2">
        <v>3050600</v>
      </c>
      <c r="E948" s="3">
        <v>2.8956000000000001E-7</v>
      </c>
      <c r="F948" s="3"/>
      <c r="G948" s="2">
        <v>3050600</v>
      </c>
      <c r="H948" s="3">
        <v>3.1528E-7</v>
      </c>
      <c r="I948" s="3"/>
      <c r="J948" s="2">
        <v>3050600</v>
      </c>
      <c r="K948" s="3">
        <v>3.0824000000000001E-7</v>
      </c>
      <c r="L948" s="3"/>
      <c r="M948" s="2">
        <v>3050600</v>
      </c>
      <c r="N948" s="3">
        <v>3.1254999999999998E-7</v>
      </c>
      <c r="O948" s="3"/>
      <c r="P948" s="2">
        <v>3050600</v>
      </c>
      <c r="Q948" s="3">
        <v>2.6440000000000001E-7</v>
      </c>
      <c r="R948" s="3"/>
      <c r="S948" s="2">
        <v>3050600</v>
      </c>
      <c r="T948" s="3">
        <v>4.3373000000000001E-7</v>
      </c>
      <c r="U948" s="3"/>
      <c r="V948" s="2">
        <v>3050600</v>
      </c>
      <c r="W948" s="3">
        <v>2.9483E-7</v>
      </c>
      <c r="X948" s="3"/>
      <c r="Y948" s="2">
        <v>3050600</v>
      </c>
      <c r="Z948" s="3">
        <v>2.8736E-7</v>
      </c>
      <c r="AA948" s="3"/>
      <c r="AB948" s="2">
        <v>3050600</v>
      </c>
      <c r="AC948" s="3">
        <v>2.9103999999999999E-7</v>
      </c>
      <c r="AD948" s="3"/>
      <c r="AE948" s="2">
        <v>3050600</v>
      </c>
      <c r="AF948" s="3">
        <v>3.0366000000000001E-7</v>
      </c>
    </row>
    <row r="949" spans="1:32">
      <c r="A949" s="2">
        <v>3050700</v>
      </c>
      <c r="B949" s="3">
        <v>2.7295999999999998E-7</v>
      </c>
      <c r="C949" s="3"/>
      <c r="D949" s="2">
        <v>3050700</v>
      </c>
      <c r="E949" s="3">
        <v>3.1935000000000001E-7</v>
      </c>
      <c r="F949" s="3"/>
      <c r="G949" s="2">
        <v>3050700</v>
      </c>
      <c r="H949" s="3">
        <v>2.8205000000000001E-7</v>
      </c>
      <c r="I949" s="3"/>
      <c r="J949" s="2">
        <v>3050700</v>
      </c>
      <c r="K949" s="3">
        <v>2.8316E-7</v>
      </c>
      <c r="L949" s="3"/>
      <c r="M949" s="2">
        <v>3050700</v>
      </c>
      <c r="N949" s="3">
        <v>2.8798000000000002E-7</v>
      </c>
      <c r="O949" s="3"/>
      <c r="P949" s="2">
        <v>3050700</v>
      </c>
      <c r="Q949" s="3">
        <v>2.6319000000000002E-7</v>
      </c>
      <c r="R949" s="3"/>
      <c r="S949" s="2">
        <v>3050700</v>
      </c>
      <c r="T949" s="3">
        <v>4.6594E-7</v>
      </c>
      <c r="U949" s="3"/>
      <c r="V949" s="2">
        <v>3050700</v>
      </c>
      <c r="W949" s="3">
        <v>3.0932000000000002E-7</v>
      </c>
      <c r="X949" s="3"/>
      <c r="Y949" s="2">
        <v>3050700</v>
      </c>
      <c r="Z949" s="3">
        <v>3.0237999999999999E-7</v>
      </c>
      <c r="AA949" s="3"/>
      <c r="AB949" s="2">
        <v>3050700</v>
      </c>
      <c r="AC949" s="3">
        <v>2.9871000000000001E-7</v>
      </c>
      <c r="AD949" s="3"/>
      <c r="AE949" s="2">
        <v>3050700</v>
      </c>
      <c r="AF949" s="3">
        <v>3.1254999999999998E-7</v>
      </c>
    </row>
    <row r="950" spans="1:32">
      <c r="A950" s="2">
        <v>3050700</v>
      </c>
      <c r="B950" s="3">
        <v>2.9792000000000001E-7</v>
      </c>
      <c r="C950" s="3"/>
      <c r="D950" s="2">
        <v>3050700</v>
      </c>
      <c r="E950" s="3">
        <v>3.0073000000000002E-7</v>
      </c>
      <c r="F950" s="3"/>
      <c r="G950" s="2">
        <v>3050700</v>
      </c>
      <c r="H950" s="3">
        <v>2.6455000000000002E-7</v>
      </c>
      <c r="I950" s="3"/>
      <c r="J950" s="2">
        <v>3050700</v>
      </c>
      <c r="K950" s="3">
        <v>3.0802999999999999E-7</v>
      </c>
      <c r="L950" s="3"/>
      <c r="M950" s="2">
        <v>3050700</v>
      </c>
      <c r="N950" s="3">
        <v>3.1733E-7</v>
      </c>
      <c r="O950" s="3"/>
      <c r="P950" s="2">
        <v>3050700</v>
      </c>
      <c r="Q950" s="3">
        <v>2.8489000000000001E-7</v>
      </c>
      <c r="R950" s="3"/>
      <c r="S950" s="2">
        <v>3050700</v>
      </c>
      <c r="T950" s="3">
        <v>4.4633E-7</v>
      </c>
      <c r="U950" s="3"/>
      <c r="V950" s="2">
        <v>3050700</v>
      </c>
      <c r="W950" s="3">
        <v>3.0916E-7</v>
      </c>
      <c r="X950" s="3"/>
      <c r="Y950" s="2">
        <v>3050700</v>
      </c>
      <c r="Z950" s="3">
        <v>2.8794999999999998E-7</v>
      </c>
      <c r="AA950" s="3"/>
      <c r="AB950" s="2">
        <v>3050700</v>
      </c>
      <c r="AC950" s="3">
        <v>3.0081E-7</v>
      </c>
      <c r="AD950" s="3"/>
      <c r="AE950" s="2">
        <v>3050700</v>
      </c>
      <c r="AF950" s="3">
        <v>2.9392999999999999E-7</v>
      </c>
    </row>
    <row r="951" spans="1:32">
      <c r="A951" s="2">
        <v>3050800</v>
      </c>
      <c r="B951" s="3">
        <v>3.0498000000000002E-7</v>
      </c>
      <c r="C951" s="3"/>
      <c r="D951" s="2">
        <v>3050800</v>
      </c>
      <c r="E951" s="3">
        <v>2.7406000000000001E-7</v>
      </c>
      <c r="F951" s="3"/>
      <c r="G951" s="2">
        <v>3050800</v>
      </c>
      <c r="H951" s="3">
        <v>2.8804999999999999E-7</v>
      </c>
      <c r="I951" s="3"/>
      <c r="J951" s="2">
        <v>3050800</v>
      </c>
      <c r="K951" s="3">
        <v>3.0964000000000001E-7</v>
      </c>
      <c r="L951" s="3"/>
      <c r="M951" s="2">
        <v>3050800</v>
      </c>
      <c r="N951" s="3">
        <v>2.8969E-7</v>
      </c>
      <c r="O951" s="3"/>
      <c r="P951" s="2">
        <v>3050800</v>
      </c>
      <c r="Q951" s="3">
        <v>2.4573000000000002E-7</v>
      </c>
      <c r="R951" s="3"/>
      <c r="S951" s="2">
        <v>3050800</v>
      </c>
      <c r="T951" s="3">
        <v>4.3468000000000003E-7</v>
      </c>
      <c r="U951" s="3"/>
      <c r="V951" s="2">
        <v>3050800</v>
      </c>
      <c r="W951" s="3">
        <v>3.0451000000000002E-7</v>
      </c>
      <c r="X951" s="3"/>
      <c r="Y951" s="2">
        <v>3050800</v>
      </c>
      <c r="Z951" s="3">
        <v>2.7968999999999999E-7</v>
      </c>
      <c r="AA951" s="3"/>
      <c r="AB951" s="2">
        <v>3050800</v>
      </c>
      <c r="AC951" s="3">
        <v>2.8839E-7</v>
      </c>
      <c r="AD951" s="3"/>
      <c r="AE951" s="2">
        <v>3050800</v>
      </c>
      <c r="AF951" s="3">
        <v>3.0493000000000002E-7</v>
      </c>
    </row>
    <row r="952" spans="1:32">
      <c r="A952" s="2">
        <v>3050900</v>
      </c>
      <c r="B952" s="3">
        <v>2.9649999999999999E-7</v>
      </c>
      <c r="C952" s="3"/>
      <c r="D952" s="2">
        <v>3050900</v>
      </c>
      <c r="E952" s="3">
        <v>3.0987000000000001E-7</v>
      </c>
      <c r="F952" s="3"/>
      <c r="G952" s="2">
        <v>3050900</v>
      </c>
      <c r="H952" s="3">
        <v>3.0798999999999999E-7</v>
      </c>
      <c r="I952" s="3"/>
      <c r="J952" s="2">
        <v>3050900</v>
      </c>
      <c r="K952" s="3">
        <v>3.0400999999999998E-7</v>
      </c>
      <c r="L952" s="3"/>
      <c r="M952" s="2">
        <v>3050900</v>
      </c>
      <c r="N952" s="3">
        <v>2.4236000000000001E-7</v>
      </c>
      <c r="O952" s="3"/>
      <c r="P952" s="2">
        <v>3050900</v>
      </c>
      <c r="Q952" s="3">
        <v>2.8443000000000001E-7</v>
      </c>
      <c r="R952" s="3"/>
      <c r="S952" s="2">
        <v>3050900</v>
      </c>
      <c r="T952" s="3">
        <v>3.9653000000000002E-7</v>
      </c>
      <c r="U952" s="3"/>
      <c r="V952" s="2">
        <v>3050900</v>
      </c>
      <c r="W952" s="3">
        <v>3.0387999999999999E-7</v>
      </c>
      <c r="X952" s="3"/>
      <c r="Y952" s="2">
        <v>3050900</v>
      </c>
      <c r="Z952" s="3">
        <v>3.0777000000000001E-7</v>
      </c>
      <c r="AA952" s="3"/>
      <c r="AB952" s="2">
        <v>3050900</v>
      </c>
      <c r="AC952" s="3">
        <v>2.8108000000000003E-7</v>
      </c>
      <c r="AD952" s="3"/>
      <c r="AE952" s="2">
        <v>3050900</v>
      </c>
      <c r="AF952" s="3">
        <v>3.2007999999999999E-7</v>
      </c>
    </row>
    <row r="953" spans="1:32">
      <c r="A953" s="2">
        <v>3050900</v>
      </c>
      <c r="B953" s="3">
        <v>2.8685E-7</v>
      </c>
      <c r="C953" s="3"/>
      <c r="D953" s="2">
        <v>3050900</v>
      </c>
      <c r="E953" s="3">
        <v>2.8780000000000002E-7</v>
      </c>
      <c r="F953" s="3"/>
      <c r="G953" s="2">
        <v>3050900</v>
      </c>
      <c r="H953" s="3">
        <v>3.0848000000000002E-7</v>
      </c>
      <c r="I953" s="3"/>
      <c r="J953" s="2">
        <v>3050900</v>
      </c>
      <c r="K953" s="3">
        <v>2.7337999999999998E-7</v>
      </c>
      <c r="L953" s="3"/>
      <c r="M953" s="2">
        <v>3050900</v>
      </c>
      <c r="N953" s="3">
        <v>2.9282E-7</v>
      </c>
      <c r="O953" s="3"/>
      <c r="P953" s="2">
        <v>3050900</v>
      </c>
      <c r="Q953" s="3">
        <v>2.8444000000000002E-7</v>
      </c>
      <c r="R953" s="3"/>
      <c r="S953" s="2">
        <v>3050900</v>
      </c>
      <c r="T953" s="3">
        <v>3.8462000000000001E-7</v>
      </c>
      <c r="U953" s="3"/>
      <c r="V953" s="2">
        <v>3050900</v>
      </c>
      <c r="W953" s="3">
        <v>2.8860999999999999E-7</v>
      </c>
      <c r="X953" s="3"/>
      <c r="Y953" s="2">
        <v>3050900</v>
      </c>
      <c r="Z953" s="3">
        <v>3.0053000000000001E-7</v>
      </c>
      <c r="AA953" s="3"/>
      <c r="AB953" s="2">
        <v>3050900</v>
      </c>
      <c r="AC953" s="3">
        <v>2.5737999999999999E-7</v>
      </c>
      <c r="AD953" s="3"/>
      <c r="AE953" s="2">
        <v>3050900</v>
      </c>
      <c r="AF953" s="3">
        <v>3.4247999999999998E-7</v>
      </c>
    </row>
    <row r="954" spans="1:32">
      <c r="A954" s="2">
        <v>3051000</v>
      </c>
      <c r="B954" s="3">
        <v>2.9321999999999997E-7</v>
      </c>
      <c r="C954" s="3"/>
      <c r="D954" s="2">
        <v>3051000</v>
      </c>
      <c r="E954" s="3">
        <v>2.7967999999999997E-7</v>
      </c>
      <c r="F954" s="3"/>
      <c r="G954" s="2">
        <v>3051000</v>
      </c>
      <c r="H954" s="3">
        <v>2.7947E-7</v>
      </c>
      <c r="I954" s="3"/>
      <c r="J954" s="2">
        <v>3051000</v>
      </c>
      <c r="K954" s="3">
        <v>2.9206999999999999E-7</v>
      </c>
      <c r="L954" s="3"/>
      <c r="M954" s="2">
        <v>3051000</v>
      </c>
      <c r="N954" s="3">
        <v>2.8958999999999999E-7</v>
      </c>
      <c r="O954" s="3"/>
      <c r="P954" s="2">
        <v>3051000</v>
      </c>
      <c r="Q954" s="3">
        <v>3.0158999999999999E-7</v>
      </c>
      <c r="R954" s="3"/>
      <c r="S954" s="2">
        <v>3051000</v>
      </c>
      <c r="T954" s="3">
        <v>3.9089999999999999E-7</v>
      </c>
      <c r="U954" s="3"/>
      <c r="V954" s="2">
        <v>3051000</v>
      </c>
      <c r="W954" s="3">
        <v>2.8769E-7</v>
      </c>
      <c r="X954" s="3"/>
      <c r="Y954" s="2">
        <v>3051000</v>
      </c>
      <c r="Z954" s="3">
        <v>3.1416E-7</v>
      </c>
      <c r="AA954" s="3"/>
      <c r="AB954" s="2">
        <v>3051000</v>
      </c>
      <c r="AC954" s="3">
        <v>2.7641999999999998E-7</v>
      </c>
      <c r="AD954" s="3"/>
      <c r="AE954" s="2">
        <v>3051000</v>
      </c>
      <c r="AF954" s="3">
        <v>3.3064E-7</v>
      </c>
    </row>
    <row r="955" spans="1:32">
      <c r="A955" s="2">
        <v>3051000</v>
      </c>
      <c r="B955" s="3">
        <v>2.776E-7</v>
      </c>
      <c r="C955" s="3"/>
      <c r="D955" s="2">
        <v>3051000</v>
      </c>
      <c r="E955" s="3">
        <v>2.9399E-7</v>
      </c>
      <c r="F955" s="3"/>
      <c r="G955" s="2">
        <v>3051000</v>
      </c>
      <c r="H955" s="3">
        <v>2.6852000000000002E-7</v>
      </c>
      <c r="I955" s="3"/>
      <c r="J955" s="2">
        <v>3051000</v>
      </c>
      <c r="K955" s="3">
        <v>2.9563000000000001E-7</v>
      </c>
      <c r="L955" s="3"/>
      <c r="M955" s="2">
        <v>3051000</v>
      </c>
      <c r="N955" s="3">
        <v>2.9663999999999999E-7</v>
      </c>
      <c r="O955" s="3"/>
      <c r="P955" s="2">
        <v>3051000</v>
      </c>
      <c r="Q955" s="3">
        <v>3.1258000000000001E-7</v>
      </c>
      <c r="R955" s="3"/>
      <c r="S955" s="2">
        <v>3051000</v>
      </c>
      <c r="T955" s="3">
        <v>3.9545000000000001E-7</v>
      </c>
      <c r="U955" s="3"/>
      <c r="V955" s="2">
        <v>3051000</v>
      </c>
      <c r="W955" s="3">
        <v>2.8957000000000002E-7</v>
      </c>
      <c r="X955" s="3"/>
      <c r="Y955" s="2">
        <v>3051000</v>
      </c>
      <c r="Z955" s="3">
        <v>3.1393000000000001E-7</v>
      </c>
      <c r="AA955" s="3"/>
      <c r="AB955" s="2">
        <v>3051000</v>
      </c>
      <c r="AC955" s="3">
        <v>3.2580999999999998E-7</v>
      </c>
      <c r="AD955" s="3"/>
      <c r="AE955" s="2">
        <v>3051000</v>
      </c>
      <c r="AF955" s="3">
        <v>3.1288999999999999E-7</v>
      </c>
    </row>
    <row r="956" spans="1:32">
      <c r="A956" s="2">
        <v>3051100</v>
      </c>
      <c r="B956" s="3">
        <v>3.2846000000000002E-7</v>
      </c>
      <c r="C956" s="3"/>
      <c r="D956" s="2">
        <v>3051100</v>
      </c>
      <c r="E956" s="3">
        <v>3.1624999999999999E-7</v>
      </c>
      <c r="F956" s="3"/>
      <c r="G956" s="2">
        <v>3051100</v>
      </c>
      <c r="H956" s="3">
        <v>2.8943999999999998E-7</v>
      </c>
      <c r="I956" s="3"/>
      <c r="J956" s="2">
        <v>3051100</v>
      </c>
      <c r="K956" s="3">
        <v>2.8687999999999999E-7</v>
      </c>
      <c r="L956" s="3"/>
      <c r="M956" s="2">
        <v>3051100</v>
      </c>
      <c r="N956" s="3">
        <v>2.8213E-7</v>
      </c>
      <c r="O956" s="3"/>
      <c r="P956" s="2">
        <v>3051100</v>
      </c>
      <c r="Q956" s="3">
        <v>2.8802000000000001E-7</v>
      </c>
      <c r="R956" s="3"/>
      <c r="S956" s="2">
        <v>3051100</v>
      </c>
      <c r="T956" s="3">
        <v>3.7646999999999998E-7</v>
      </c>
      <c r="U956" s="3"/>
      <c r="V956" s="2">
        <v>3051100</v>
      </c>
      <c r="W956" s="3">
        <v>3.0321000000000003E-7</v>
      </c>
      <c r="X956" s="3"/>
      <c r="Y956" s="2">
        <v>3051100</v>
      </c>
      <c r="Z956" s="3">
        <v>2.9784999999999998E-7</v>
      </c>
      <c r="AA956" s="3"/>
      <c r="AB956" s="2">
        <v>3051100</v>
      </c>
      <c r="AC956" s="3">
        <v>3.1103E-7</v>
      </c>
      <c r="AD956" s="3"/>
      <c r="AE956" s="2">
        <v>3051100</v>
      </c>
      <c r="AF956" s="3">
        <v>2.8859000000000002E-7</v>
      </c>
    </row>
    <row r="957" spans="1:32">
      <c r="A957" s="2">
        <v>3051100</v>
      </c>
      <c r="B957" s="3">
        <v>3.1781000000000001E-7</v>
      </c>
      <c r="C957" s="3"/>
      <c r="D957" s="2">
        <v>3051100</v>
      </c>
      <c r="E957" s="3">
        <v>3.0325999999999998E-7</v>
      </c>
      <c r="F957" s="3"/>
      <c r="G957" s="2">
        <v>3051100</v>
      </c>
      <c r="H957" s="3">
        <v>2.7574000000000001E-7</v>
      </c>
      <c r="I957" s="3"/>
      <c r="J957" s="2">
        <v>3051100</v>
      </c>
      <c r="K957" s="3">
        <v>2.9130000000000002E-7</v>
      </c>
      <c r="L957" s="3"/>
      <c r="M957" s="2">
        <v>3051100</v>
      </c>
      <c r="N957" s="3">
        <v>2.9815000000000001E-7</v>
      </c>
      <c r="O957" s="3"/>
      <c r="P957" s="2">
        <v>3051100</v>
      </c>
      <c r="Q957" s="3">
        <v>2.995E-7</v>
      </c>
      <c r="R957" s="3"/>
      <c r="S957" s="2">
        <v>3051100</v>
      </c>
      <c r="T957" s="3">
        <v>4.0255000000000001E-7</v>
      </c>
      <c r="U957" s="3"/>
      <c r="V957" s="2">
        <v>3051100</v>
      </c>
      <c r="W957" s="3">
        <v>3.0679000000000001E-7</v>
      </c>
      <c r="X957" s="3"/>
      <c r="Y957" s="2">
        <v>3051100</v>
      </c>
      <c r="Z957" s="3">
        <v>2.6254000000000002E-7</v>
      </c>
      <c r="AA957" s="3"/>
      <c r="AB957" s="2">
        <v>3051100</v>
      </c>
      <c r="AC957" s="3">
        <v>3.0012999999999998E-7</v>
      </c>
      <c r="AD957" s="3"/>
      <c r="AE957" s="2">
        <v>3051100</v>
      </c>
      <c r="AF957" s="3">
        <v>2.8859999999999998E-7</v>
      </c>
    </row>
    <row r="958" spans="1:32">
      <c r="A958" s="2">
        <v>3051200</v>
      </c>
      <c r="B958" s="3">
        <v>3.2716000000000003E-7</v>
      </c>
      <c r="C958" s="3"/>
      <c r="D958" s="2">
        <v>3051200</v>
      </c>
      <c r="E958" s="3">
        <v>3.0170000000000001E-7</v>
      </c>
      <c r="F958" s="3"/>
      <c r="G958" s="2">
        <v>3051200</v>
      </c>
      <c r="H958" s="3">
        <v>2.9769000000000001E-7</v>
      </c>
      <c r="I958" s="3"/>
      <c r="J958" s="2">
        <v>3051200</v>
      </c>
      <c r="K958" s="3">
        <v>3.3043999999999999E-7</v>
      </c>
      <c r="L958" s="3"/>
      <c r="M958" s="2">
        <v>3051200</v>
      </c>
      <c r="N958" s="3">
        <v>3.2510000000000002E-7</v>
      </c>
      <c r="O958" s="3"/>
      <c r="P958" s="2">
        <v>3051200</v>
      </c>
      <c r="Q958" s="3">
        <v>2.7440999999999998E-7</v>
      </c>
      <c r="R958" s="3"/>
      <c r="S958" s="2">
        <v>3051200</v>
      </c>
      <c r="T958" s="3">
        <v>4.6298999999999999E-7</v>
      </c>
      <c r="U958" s="3"/>
      <c r="V958" s="2">
        <v>3051200</v>
      </c>
      <c r="W958" s="3">
        <v>2.9060000000000002E-7</v>
      </c>
      <c r="X958" s="3"/>
      <c r="Y958" s="2">
        <v>3051200</v>
      </c>
      <c r="Z958" s="3">
        <v>2.5746999999999999E-7</v>
      </c>
      <c r="AA958" s="3"/>
      <c r="AB958" s="2">
        <v>3051200</v>
      </c>
      <c r="AC958" s="3">
        <v>2.9335999999999997E-7</v>
      </c>
      <c r="AD958" s="3"/>
      <c r="AE958" s="2">
        <v>3051200</v>
      </c>
      <c r="AF958" s="3">
        <v>2.9289999999999998E-7</v>
      </c>
    </row>
    <row r="959" spans="1:32">
      <c r="A959" s="2">
        <v>3051200</v>
      </c>
      <c r="B959" s="3">
        <v>2.9464E-7</v>
      </c>
      <c r="C959" s="3"/>
      <c r="D959" s="2">
        <v>3051200</v>
      </c>
      <c r="E959" s="3">
        <v>3.0414000000000002E-7</v>
      </c>
      <c r="F959" s="3"/>
      <c r="G959" s="2">
        <v>3051200</v>
      </c>
      <c r="H959" s="3">
        <v>2.9727000000000001E-7</v>
      </c>
      <c r="I959" s="3"/>
      <c r="J959" s="2">
        <v>3051200</v>
      </c>
      <c r="K959" s="3">
        <v>2.8761999999999998E-7</v>
      </c>
      <c r="L959" s="3"/>
      <c r="M959" s="2">
        <v>3051200</v>
      </c>
      <c r="N959" s="3">
        <v>3.0904999999999998E-7</v>
      </c>
      <c r="O959" s="3"/>
      <c r="P959" s="2">
        <v>3051200</v>
      </c>
      <c r="Q959" s="3">
        <v>2.8766000000000002E-7</v>
      </c>
      <c r="R959" s="3"/>
      <c r="S959" s="2">
        <v>3051200</v>
      </c>
      <c r="T959" s="3">
        <v>4.3783E-7</v>
      </c>
      <c r="U959" s="3"/>
      <c r="V959" s="2">
        <v>3051200</v>
      </c>
      <c r="W959" s="3">
        <v>3.0992000000000001E-7</v>
      </c>
      <c r="X959" s="3"/>
      <c r="Y959" s="2">
        <v>3051200</v>
      </c>
      <c r="Z959" s="3">
        <v>3.0324000000000001E-7</v>
      </c>
      <c r="AA959" s="3"/>
      <c r="AB959" s="2">
        <v>3051200</v>
      </c>
      <c r="AC959" s="3">
        <v>2.8923E-7</v>
      </c>
      <c r="AD959" s="3"/>
      <c r="AE959" s="2">
        <v>3051200</v>
      </c>
      <c r="AF959" s="3">
        <v>2.9102000000000002E-7</v>
      </c>
    </row>
    <row r="960" spans="1:32">
      <c r="A960" s="2">
        <v>3051300</v>
      </c>
      <c r="B960" s="3">
        <v>2.8112000000000002E-7</v>
      </c>
      <c r="C960" s="3"/>
      <c r="D960" s="2">
        <v>3051300</v>
      </c>
      <c r="E960" s="3">
        <v>2.8461000000000001E-7</v>
      </c>
      <c r="F960" s="3"/>
      <c r="G960" s="2">
        <v>3051300</v>
      </c>
      <c r="H960" s="3">
        <v>2.9423000000000001E-7</v>
      </c>
      <c r="I960" s="3"/>
      <c r="J960" s="2">
        <v>3051300</v>
      </c>
      <c r="K960" s="3">
        <v>2.7986999999999998E-7</v>
      </c>
      <c r="L960" s="3"/>
      <c r="M960" s="2">
        <v>3051300</v>
      </c>
      <c r="N960" s="3">
        <v>3.2256E-7</v>
      </c>
      <c r="O960" s="3"/>
      <c r="P960" s="2">
        <v>3051300</v>
      </c>
      <c r="Q960" s="3">
        <v>2.9494999999999998E-7</v>
      </c>
      <c r="R960" s="3"/>
      <c r="S960" s="2">
        <v>3051300</v>
      </c>
      <c r="T960" s="3">
        <v>3.7823999999999998E-7</v>
      </c>
      <c r="U960" s="3"/>
      <c r="V960" s="2">
        <v>3051300</v>
      </c>
      <c r="W960" s="3">
        <v>3.0368999999999999E-7</v>
      </c>
      <c r="X960" s="3"/>
      <c r="Y960" s="2">
        <v>3051300</v>
      </c>
      <c r="Z960" s="3">
        <v>3.1839999999999999E-7</v>
      </c>
      <c r="AA960" s="3"/>
      <c r="AB960" s="2">
        <v>3051300</v>
      </c>
      <c r="AC960" s="3">
        <v>2.8667000000000001E-7</v>
      </c>
      <c r="AD960" s="3"/>
      <c r="AE960" s="2">
        <v>3051300</v>
      </c>
      <c r="AF960" s="3">
        <v>3.0053000000000001E-7</v>
      </c>
    </row>
    <row r="961" spans="1:32">
      <c r="A961" s="2">
        <v>3051300</v>
      </c>
      <c r="B961" s="3">
        <v>2.8326000000000001E-7</v>
      </c>
      <c r="C961" s="3"/>
      <c r="D961" s="2">
        <v>3051300</v>
      </c>
      <c r="E961" s="3">
        <v>3.1123000000000001E-7</v>
      </c>
      <c r="F961" s="3"/>
      <c r="G961" s="2">
        <v>3051300</v>
      </c>
      <c r="H961" s="3">
        <v>2.7729999999999998E-7</v>
      </c>
      <c r="I961" s="3"/>
      <c r="J961" s="2">
        <v>3051300</v>
      </c>
      <c r="K961" s="3">
        <v>2.8052999999999998E-7</v>
      </c>
      <c r="L961" s="3"/>
      <c r="M961" s="2">
        <v>3051300</v>
      </c>
      <c r="N961" s="3">
        <v>3.115E-7</v>
      </c>
      <c r="O961" s="3"/>
      <c r="P961" s="2">
        <v>3051300</v>
      </c>
      <c r="Q961" s="3">
        <v>3.2272000000000002E-7</v>
      </c>
      <c r="R961" s="3"/>
      <c r="S961" s="2">
        <v>3051300</v>
      </c>
      <c r="T961" s="3">
        <v>3.7025999999999998E-7</v>
      </c>
      <c r="U961" s="3"/>
      <c r="V961" s="2">
        <v>3051300</v>
      </c>
      <c r="W961" s="3">
        <v>2.9769000000000001E-7</v>
      </c>
      <c r="X961" s="3"/>
      <c r="Y961" s="2">
        <v>3051300</v>
      </c>
      <c r="Z961" s="3">
        <v>3.0786000000000001E-7</v>
      </c>
      <c r="AA961" s="3"/>
      <c r="AB961" s="2">
        <v>3051300</v>
      </c>
      <c r="AC961" s="3">
        <v>3.1110999999999998E-7</v>
      </c>
      <c r="AD961" s="3"/>
      <c r="AE961" s="2">
        <v>3051300</v>
      </c>
      <c r="AF961" s="3">
        <v>3.2109000000000003E-7</v>
      </c>
    </row>
    <row r="962" spans="1:32">
      <c r="A962" s="2">
        <v>3051400</v>
      </c>
      <c r="B962" s="3">
        <v>2.8434000000000002E-7</v>
      </c>
      <c r="C962" s="3"/>
      <c r="D962" s="2">
        <v>3051400</v>
      </c>
      <c r="E962" s="3">
        <v>3.0009999999999999E-7</v>
      </c>
      <c r="F962" s="3"/>
      <c r="G962" s="2">
        <v>3051400</v>
      </c>
      <c r="H962" s="3">
        <v>2.8485000000000001E-7</v>
      </c>
      <c r="I962" s="3"/>
      <c r="J962" s="2">
        <v>3051400</v>
      </c>
      <c r="K962" s="3">
        <v>2.7112000000000001E-7</v>
      </c>
      <c r="L962" s="3"/>
      <c r="M962" s="2">
        <v>3051400</v>
      </c>
      <c r="N962" s="3">
        <v>3.0740000000000001E-7</v>
      </c>
      <c r="O962" s="3"/>
      <c r="P962" s="2">
        <v>3051400</v>
      </c>
      <c r="Q962" s="3">
        <v>3.1273000000000002E-7</v>
      </c>
      <c r="R962" s="3"/>
      <c r="S962" s="2">
        <v>3051400</v>
      </c>
      <c r="T962" s="3">
        <v>3.5233999999999999E-7</v>
      </c>
      <c r="U962" s="3"/>
      <c r="V962" s="2">
        <v>3051400</v>
      </c>
      <c r="W962" s="3">
        <v>3.2202999999999998E-7</v>
      </c>
      <c r="X962" s="3"/>
      <c r="Y962" s="2">
        <v>3051400</v>
      </c>
      <c r="Z962" s="3">
        <v>3.1481E-7</v>
      </c>
      <c r="AA962" s="3"/>
      <c r="AB962" s="2">
        <v>3051400</v>
      </c>
      <c r="AC962" s="3">
        <v>3.2753999999999998E-7</v>
      </c>
      <c r="AD962" s="3"/>
      <c r="AE962" s="2">
        <v>3051400</v>
      </c>
      <c r="AF962" s="3">
        <v>3.0357000000000001E-7</v>
      </c>
    </row>
    <row r="963" spans="1:32">
      <c r="A963" s="2">
        <v>3051400</v>
      </c>
      <c r="B963" s="3">
        <v>2.9231E-7</v>
      </c>
      <c r="C963" s="3"/>
      <c r="D963" s="2">
        <v>3051400</v>
      </c>
      <c r="E963" s="3">
        <v>3.0017999999999998E-7</v>
      </c>
      <c r="F963" s="3"/>
      <c r="G963" s="2">
        <v>3051400</v>
      </c>
      <c r="H963" s="3">
        <v>3.1073999999999999E-7</v>
      </c>
      <c r="I963" s="3"/>
      <c r="J963" s="2">
        <v>3051400</v>
      </c>
      <c r="K963" s="3">
        <v>3.0667999999999999E-7</v>
      </c>
      <c r="L963" s="3"/>
      <c r="M963" s="2">
        <v>3051400</v>
      </c>
      <c r="N963" s="3">
        <v>2.9287E-7</v>
      </c>
      <c r="O963" s="3"/>
      <c r="P963" s="2">
        <v>3051400</v>
      </c>
      <c r="Q963" s="3">
        <v>3.1861000000000002E-7</v>
      </c>
      <c r="R963" s="3"/>
      <c r="S963" s="2">
        <v>3051400</v>
      </c>
      <c r="T963" s="3">
        <v>3.6969000000000002E-7</v>
      </c>
      <c r="U963" s="3"/>
      <c r="V963" s="2">
        <v>3051400</v>
      </c>
      <c r="W963" s="3">
        <v>3.3630000000000001E-7</v>
      </c>
      <c r="X963" s="3"/>
      <c r="Y963" s="2">
        <v>3051400</v>
      </c>
      <c r="Z963" s="3">
        <v>3.0695999999999999E-7</v>
      </c>
      <c r="AA963" s="3"/>
      <c r="AB963" s="2">
        <v>3051400</v>
      </c>
      <c r="AC963" s="3">
        <v>3.2973999999999999E-7</v>
      </c>
      <c r="AD963" s="3"/>
      <c r="AE963" s="2">
        <v>3051400</v>
      </c>
      <c r="AF963" s="3">
        <v>3.3103000000000002E-7</v>
      </c>
    </row>
    <row r="964" spans="1:32">
      <c r="A964" s="2">
        <v>3051500</v>
      </c>
      <c r="B964" s="3">
        <v>2.9830000000000002E-7</v>
      </c>
      <c r="C964" s="3"/>
      <c r="D964" s="2">
        <v>3051500</v>
      </c>
      <c r="E964" s="3">
        <v>2.8519999999999999E-7</v>
      </c>
      <c r="F964" s="3"/>
      <c r="G964" s="2">
        <v>3051500</v>
      </c>
      <c r="H964" s="3">
        <v>2.9606000000000002E-7</v>
      </c>
      <c r="I964" s="3"/>
      <c r="J964" s="2">
        <v>3051500</v>
      </c>
      <c r="K964" s="3">
        <v>2.8893999999999999E-7</v>
      </c>
      <c r="L964" s="3"/>
      <c r="M964" s="2">
        <v>3051500</v>
      </c>
      <c r="N964" s="3">
        <v>3.0060999999999999E-7</v>
      </c>
      <c r="O964" s="3"/>
      <c r="P964" s="2">
        <v>3051500</v>
      </c>
      <c r="Q964" s="3">
        <v>3.3164999999999998E-7</v>
      </c>
      <c r="R964" s="3"/>
      <c r="S964" s="2">
        <v>3051500</v>
      </c>
      <c r="T964" s="3">
        <v>4.0011E-7</v>
      </c>
      <c r="U964" s="3"/>
      <c r="V964" s="2">
        <v>3051500</v>
      </c>
      <c r="W964" s="3">
        <v>3.1976E-7</v>
      </c>
      <c r="X964" s="3"/>
      <c r="Y964" s="2">
        <v>3051500</v>
      </c>
      <c r="Z964" s="3">
        <v>3.0082000000000002E-7</v>
      </c>
      <c r="AA964" s="3"/>
      <c r="AB964" s="2">
        <v>3051500</v>
      </c>
      <c r="AC964" s="3">
        <v>3.2137999999999998E-7</v>
      </c>
      <c r="AD964" s="3"/>
      <c r="AE964" s="2">
        <v>3051500</v>
      </c>
      <c r="AF964" s="3">
        <v>3.1674999999999997E-7</v>
      </c>
    </row>
    <row r="965" spans="1:32">
      <c r="A965" s="2">
        <v>3051500</v>
      </c>
      <c r="B965" s="3">
        <v>2.8271000000000002E-7</v>
      </c>
      <c r="C965" s="3"/>
      <c r="D965" s="2">
        <v>3051500</v>
      </c>
      <c r="E965" s="3">
        <v>2.8879999999999999E-7</v>
      </c>
      <c r="F965" s="3"/>
      <c r="G965" s="2">
        <v>3051500</v>
      </c>
      <c r="H965" s="3">
        <v>2.9994000000000002E-7</v>
      </c>
      <c r="I965" s="3"/>
      <c r="J965" s="2">
        <v>3051500</v>
      </c>
      <c r="K965" s="3">
        <v>2.8043999999999999E-7</v>
      </c>
      <c r="L965" s="3"/>
      <c r="M965" s="2">
        <v>3051500</v>
      </c>
      <c r="N965" s="3">
        <v>2.9554000000000001E-7</v>
      </c>
      <c r="O965" s="3"/>
      <c r="P965" s="2">
        <v>3051500</v>
      </c>
      <c r="Q965" s="3">
        <v>3.1484999999999999E-7</v>
      </c>
      <c r="R965" s="3"/>
      <c r="S965" s="2">
        <v>3051500</v>
      </c>
      <c r="T965" s="3">
        <v>4.3167E-7</v>
      </c>
      <c r="U965" s="3"/>
      <c r="V965" s="2">
        <v>3051500</v>
      </c>
      <c r="W965" s="3">
        <v>3.2711999999999998E-7</v>
      </c>
      <c r="X965" s="3"/>
      <c r="Y965" s="2">
        <v>3051500</v>
      </c>
      <c r="Z965" s="3">
        <v>3.2604000000000003E-7</v>
      </c>
      <c r="AA965" s="3"/>
      <c r="AB965" s="2">
        <v>3051500</v>
      </c>
      <c r="AC965" s="3">
        <v>3.2439000000000001E-7</v>
      </c>
      <c r="AD965" s="3"/>
      <c r="AE965" s="2">
        <v>3051500</v>
      </c>
      <c r="AF965" s="3">
        <v>3.1064999999999999E-7</v>
      </c>
    </row>
    <row r="966" spans="1:32">
      <c r="A966" s="2">
        <v>3051600</v>
      </c>
      <c r="B966" s="3">
        <v>2.4265999999999998E-7</v>
      </c>
      <c r="C966" s="3"/>
      <c r="D966" s="2">
        <v>3051600</v>
      </c>
      <c r="E966" s="3">
        <v>3.0101999999999998E-7</v>
      </c>
      <c r="F966" s="3"/>
      <c r="G966" s="2">
        <v>3051600</v>
      </c>
      <c r="H966" s="3">
        <v>2.9858999999999998E-7</v>
      </c>
      <c r="I966" s="3"/>
      <c r="J966" s="2">
        <v>3051600</v>
      </c>
      <c r="K966" s="3">
        <v>2.9933999999999998E-7</v>
      </c>
      <c r="L966" s="3"/>
      <c r="M966" s="2">
        <v>3051600</v>
      </c>
      <c r="N966" s="3">
        <v>3.0325999999999998E-7</v>
      </c>
      <c r="O966" s="3"/>
      <c r="P966" s="2">
        <v>3051600</v>
      </c>
      <c r="Q966" s="3">
        <v>2.8234999999999998E-7</v>
      </c>
      <c r="R966" s="3"/>
      <c r="S966" s="2">
        <v>3051600</v>
      </c>
      <c r="T966" s="3">
        <v>3.9957999999999998E-7</v>
      </c>
      <c r="U966" s="3"/>
      <c r="V966" s="2">
        <v>3051600</v>
      </c>
      <c r="W966" s="3">
        <v>3.1848999999999999E-7</v>
      </c>
      <c r="X966" s="3"/>
      <c r="Y966" s="2">
        <v>3051600</v>
      </c>
      <c r="Z966" s="3">
        <v>3.4187999999999999E-7</v>
      </c>
      <c r="AA966" s="3"/>
      <c r="AB966" s="2">
        <v>3051600</v>
      </c>
      <c r="AC966" s="3">
        <v>3.2566999999999998E-7</v>
      </c>
      <c r="AD966" s="3"/>
      <c r="AE966" s="2">
        <v>3051600</v>
      </c>
      <c r="AF966" s="3">
        <v>3.0754000000000001E-7</v>
      </c>
    </row>
    <row r="967" spans="1:32">
      <c r="A967" s="2">
        <v>3051700</v>
      </c>
      <c r="B967" s="3">
        <v>2.8373000000000001E-7</v>
      </c>
      <c r="C967" s="3"/>
      <c r="D967" s="2">
        <v>3051700</v>
      </c>
      <c r="E967" s="3">
        <v>2.8555000000000001E-7</v>
      </c>
      <c r="F967" s="3"/>
      <c r="G967" s="2">
        <v>3051700</v>
      </c>
      <c r="H967" s="3">
        <v>3.1124000000000003E-7</v>
      </c>
      <c r="I967" s="3"/>
      <c r="J967" s="2">
        <v>3051700</v>
      </c>
      <c r="K967" s="3">
        <v>3.0004999999999999E-7</v>
      </c>
      <c r="L967" s="3"/>
      <c r="M967" s="2">
        <v>3051700</v>
      </c>
      <c r="N967" s="3">
        <v>3.2066000000000001E-7</v>
      </c>
      <c r="O967" s="3"/>
      <c r="P967" s="2">
        <v>3051700</v>
      </c>
      <c r="Q967" s="3">
        <v>2.8626000000000002E-7</v>
      </c>
      <c r="R967" s="3"/>
      <c r="S967" s="2">
        <v>3051700</v>
      </c>
      <c r="T967" s="3">
        <v>3.8729000000000002E-7</v>
      </c>
      <c r="U967" s="3"/>
      <c r="V967" s="2">
        <v>3051700</v>
      </c>
      <c r="W967" s="3">
        <v>2.9677999999999999E-7</v>
      </c>
      <c r="X967" s="3"/>
      <c r="Y967" s="2">
        <v>3051700</v>
      </c>
      <c r="Z967" s="3">
        <v>3.3475E-7</v>
      </c>
      <c r="AA967" s="3"/>
      <c r="AB967" s="2">
        <v>3051700</v>
      </c>
      <c r="AC967" s="3">
        <v>3.2281000000000002E-7</v>
      </c>
      <c r="AD967" s="3"/>
      <c r="AE967" s="2">
        <v>3051700</v>
      </c>
      <c r="AF967" s="3">
        <v>2.9951000000000001E-7</v>
      </c>
    </row>
    <row r="968" spans="1:32">
      <c r="A968" s="2">
        <v>3051700</v>
      </c>
      <c r="B968" s="3">
        <v>2.9723000000000002E-7</v>
      </c>
      <c r="C968" s="3"/>
      <c r="D968" s="2">
        <v>3051700</v>
      </c>
      <c r="E968" s="3">
        <v>2.8986999999999999E-7</v>
      </c>
      <c r="F968" s="3"/>
      <c r="G968" s="2">
        <v>3051700</v>
      </c>
      <c r="H968" s="3">
        <v>2.9583000000000002E-7</v>
      </c>
      <c r="I968" s="3"/>
      <c r="J968" s="2">
        <v>3051700</v>
      </c>
      <c r="K968" s="3">
        <v>3.2399999999999999E-7</v>
      </c>
      <c r="L968" s="3"/>
      <c r="M968" s="2">
        <v>3051700</v>
      </c>
      <c r="N968" s="3">
        <v>3.0781E-7</v>
      </c>
      <c r="O968" s="3"/>
      <c r="P968" s="2">
        <v>3051700</v>
      </c>
      <c r="Q968" s="3">
        <v>2.9825000000000001E-7</v>
      </c>
      <c r="R968" s="3"/>
      <c r="S968" s="2">
        <v>3051700</v>
      </c>
      <c r="T968" s="3">
        <v>3.5415999999999999E-7</v>
      </c>
      <c r="U968" s="3"/>
      <c r="V968" s="2">
        <v>3051700</v>
      </c>
      <c r="W968" s="3">
        <v>3.0478000000000001E-7</v>
      </c>
      <c r="X968" s="3"/>
      <c r="Y968" s="2">
        <v>3051700</v>
      </c>
      <c r="Z968" s="3">
        <v>3.2929000000000001E-7</v>
      </c>
      <c r="AA968" s="3"/>
      <c r="AB968" s="2">
        <v>3051700</v>
      </c>
      <c r="AC968" s="3">
        <v>3.3873999999999997E-7</v>
      </c>
      <c r="AD968" s="3"/>
      <c r="AE968" s="2">
        <v>3051700</v>
      </c>
      <c r="AF968" s="3">
        <v>3.0087999999999998E-7</v>
      </c>
    </row>
    <row r="969" spans="1:32">
      <c r="A969" s="2">
        <v>3051800</v>
      </c>
      <c r="B969" s="3">
        <v>3.0488000000000001E-7</v>
      </c>
      <c r="C969" s="3"/>
      <c r="D969" s="2">
        <v>3051800</v>
      </c>
      <c r="E969" s="3">
        <v>3.1133999999999998E-7</v>
      </c>
      <c r="F969" s="3"/>
      <c r="G969" s="2">
        <v>3051800</v>
      </c>
      <c r="H969" s="3">
        <v>2.9088000000000002E-7</v>
      </c>
      <c r="I969" s="3"/>
      <c r="J969" s="2">
        <v>3051800</v>
      </c>
      <c r="K969" s="3">
        <v>3.3573E-7</v>
      </c>
      <c r="L969" s="3"/>
      <c r="M969" s="2">
        <v>3051800</v>
      </c>
      <c r="N969" s="3">
        <v>2.6147000000000002E-7</v>
      </c>
      <c r="O969" s="3"/>
      <c r="P969" s="2">
        <v>3051800</v>
      </c>
      <c r="Q969" s="3">
        <v>3.1465999999999999E-7</v>
      </c>
      <c r="R969" s="3"/>
      <c r="S969" s="2">
        <v>3051800</v>
      </c>
      <c r="T969" s="3">
        <v>3.3378000000000001E-7</v>
      </c>
      <c r="U969" s="3"/>
      <c r="V969" s="2">
        <v>3051800</v>
      </c>
      <c r="W969" s="3">
        <v>3.0289999999999999E-7</v>
      </c>
      <c r="X969" s="3"/>
      <c r="Y969" s="2">
        <v>3051800</v>
      </c>
      <c r="Z969" s="3">
        <v>3.1445000000000001E-7</v>
      </c>
      <c r="AA969" s="3"/>
      <c r="AB969" s="2">
        <v>3051800</v>
      </c>
      <c r="AC969" s="3">
        <v>3.2404999999999999E-7</v>
      </c>
      <c r="AD969" s="3"/>
      <c r="AE969" s="2">
        <v>3051800</v>
      </c>
      <c r="AF969" s="3">
        <v>2.8425000000000002E-7</v>
      </c>
    </row>
    <row r="970" spans="1:32">
      <c r="A970" s="2">
        <v>3051800</v>
      </c>
      <c r="B970" s="3">
        <v>3.0363000000000003E-7</v>
      </c>
      <c r="C970" s="3"/>
      <c r="D970" s="2">
        <v>3051800</v>
      </c>
      <c r="E970" s="3">
        <v>3.1786000000000002E-7</v>
      </c>
      <c r="F970" s="3"/>
      <c r="G970" s="2">
        <v>3051800</v>
      </c>
      <c r="H970" s="3">
        <v>2.7454999999999998E-7</v>
      </c>
      <c r="I970" s="3"/>
      <c r="J970" s="2">
        <v>3051800</v>
      </c>
      <c r="K970" s="3">
        <v>2.9212E-7</v>
      </c>
      <c r="L970" s="3"/>
      <c r="M970" s="2">
        <v>3051800</v>
      </c>
      <c r="N970" s="3">
        <v>2.8752999999999998E-7</v>
      </c>
      <c r="O970" s="3"/>
      <c r="P970" s="2">
        <v>3051800</v>
      </c>
      <c r="Q970" s="3">
        <v>2.9106000000000001E-7</v>
      </c>
      <c r="R970" s="3"/>
      <c r="S970" s="2">
        <v>3051800</v>
      </c>
      <c r="T970" s="3">
        <v>3.5148000000000002E-7</v>
      </c>
      <c r="U970" s="3"/>
      <c r="V970" s="2">
        <v>3051800</v>
      </c>
      <c r="W970" s="3">
        <v>2.9350999999999999E-7</v>
      </c>
      <c r="X970" s="3"/>
      <c r="Y970" s="2">
        <v>3051800</v>
      </c>
      <c r="Z970" s="3">
        <v>2.932E-7</v>
      </c>
      <c r="AA970" s="3"/>
      <c r="AB970" s="2">
        <v>3051800</v>
      </c>
      <c r="AC970" s="3">
        <v>3.1674000000000002E-7</v>
      </c>
      <c r="AD970" s="3"/>
      <c r="AE970" s="2">
        <v>3051800</v>
      </c>
      <c r="AF970" s="3">
        <v>3.1029000000000001E-7</v>
      </c>
    </row>
    <row r="971" spans="1:32">
      <c r="A971" s="2">
        <v>3051900</v>
      </c>
      <c r="B971" s="3">
        <v>2.9689000000000001E-7</v>
      </c>
      <c r="C971" s="3"/>
      <c r="D971" s="2">
        <v>3051900</v>
      </c>
      <c r="E971" s="3">
        <v>3.3907999999999999E-7</v>
      </c>
      <c r="F971" s="3"/>
      <c r="G971" s="2">
        <v>3051900</v>
      </c>
      <c r="H971" s="3">
        <v>2.8542999999999998E-7</v>
      </c>
      <c r="I971" s="3"/>
      <c r="J971" s="2">
        <v>3051900</v>
      </c>
      <c r="K971" s="3">
        <v>2.7135E-7</v>
      </c>
      <c r="L971" s="3"/>
      <c r="M971" s="2">
        <v>3051900</v>
      </c>
      <c r="N971" s="3">
        <v>3.1808E-7</v>
      </c>
      <c r="O971" s="3"/>
      <c r="P971" s="2">
        <v>3051900</v>
      </c>
      <c r="Q971" s="3">
        <v>2.7557000000000003E-7</v>
      </c>
      <c r="R971" s="3"/>
      <c r="S971" s="2">
        <v>3051900</v>
      </c>
      <c r="T971" s="3">
        <v>3.4033999999999999E-7</v>
      </c>
      <c r="U971" s="3"/>
      <c r="V971" s="2">
        <v>3051900</v>
      </c>
      <c r="W971" s="3">
        <v>2.9321999999999997E-7</v>
      </c>
      <c r="X971" s="3"/>
      <c r="Y971" s="2">
        <v>3051900</v>
      </c>
      <c r="Z971" s="3">
        <v>2.8953999999999998E-7</v>
      </c>
      <c r="AA971" s="3"/>
      <c r="AB971" s="2">
        <v>3051900</v>
      </c>
      <c r="AC971" s="3">
        <v>2.889E-7</v>
      </c>
      <c r="AD971" s="3"/>
      <c r="AE971" s="2">
        <v>3051900</v>
      </c>
      <c r="AF971" s="3">
        <v>2.9503000000000002E-7</v>
      </c>
    </row>
    <row r="972" spans="1:32">
      <c r="A972" s="2">
        <v>3051900</v>
      </c>
      <c r="B972" s="3">
        <v>3.0249E-7</v>
      </c>
      <c r="C972" s="3"/>
      <c r="D972" s="2">
        <v>3051900</v>
      </c>
      <c r="E972" s="3">
        <v>3.1523E-7</v>
      </c>
      <c r="F972" s="3"/>
      <c r="G972" s="2">
        <v>3051900</v>
      </c>
      <c r="H972" s="3">
        <v>2.9852E-7</v>
      </c>
      <c r="I972" s="3"/>
      <c r="J972" s="2">
        <v>3051900</v>
      </c>
      <c r="K972" s="3">
        <v>2.8682000000000002E-7</v>
      </c>
      <c r="L972" s="3"/>
      <c r="M972" s="2">
        <v>3051900</v>
      </c>
      <c r="N972" s="3">
        <v>2.8173999999999998E-7</v>
      </c>
      <c r="O972" s="3"/>
      <c r="P972" s="2">
        <v>3051900</v>
      </c>
      <c r="Q972" s="3">
        <v>2.8433000000000001E-7</v>
      </c>
      <c r="R972" s="3"/>
      <c r="S972" s="2">
        <v>3051900</v>
      </c>
      <c r="T972" s="3">
        <v>3.2463000000000002E-7</v>
      </c>
      <c r="U972" s="3"/>
      <c r="V972" s="2">
        <v>3051900</v>
      </c>
      <c r="W972" s="3">
        <v>3.1245999999999998E-7</v>
      </c>
      <c r="X972" s="3"/>
      <c r="Y972" s="2">
        <v>3051900</v>
      </c>
      <c r="Z972" s="3">
        <v>3.2449999999999997E-7</v>
      </c>
      <c r="AA972" s="3"/>
      <c r="AB972" s="2">
        <v>3051900</v>
      </c>
      <c r="AC972" s="3">
        <v>2.8285999999999998E-7</v>
      </c>
      <c r="AD972" s="3"/>
      <c r="AE972" s="2">
        <v>3051900</v>
      </c>
      <c r="AF972" s="3">
        <v>2.9877000000000002E-7</v>
      </c>
    </row>
    <row r="973" spans="1:32">
      <c r="A973" s="2">
        <v>3052000</v>
      </c>
      <c r="B973" s="3">
        <v>2.945E-7</v>
      </c>
      <c r="C973" s="3"/>
      <c r="D973" s="2">
        <v>3052000</v>
      </c>
      <c r="E973" s="3">
        <v>3.0902E-7</v>
      </c>
      <c r="F973" s="3"/>
      <c r="G973" s="2">
        <v>3052000</v>
      </c>
      <c r="H973" s="3">
        <v>2.7995999999999997E-7</v>
      </c>
      <c r="I973" s="3"/>
      <c r="J973" s="2">
        <v>3052000</v>
      </c>
      <c r="K973" s="3">
        <v>3.0348000000000001E-7</v>
      </c>
      <c r="L973" s="3"/>
      <c r="M973" s="2">
        <v>3052000</v>
      </c>
      <c r="N973" s="3">
        <v>2.8942000000000001E-7</v>
      </c>
      <c r="O973" s="3"/>
      <c r="P973" s="2">
        <v>3052000</v>
      </c>
      <c r="Q973" s="3">
        <v>2.7010000000000002E-7</v>
      </c>
      <c r="R973" s="3"/>
      <c r="S973" s="2">
        <v>3052000</v>
      </c>
      <c r="T973" s="3">
        <v>3.5317999999999999E-7</v>
      </c>
      <c r="U973" s="3"/>
      <c r="V973" s="2">
        <v>3052000</v>
      </c>
      <c r="W973" s="3">
        <v>2.8990000000000002E-7</v>
      </c>
      <c r="X973" s="3"/>
      <c r="Y973" s="2">
        <v>3052000</v>
      </c>
      <c r="Z973" s="3">
        <v>3.4377000000000001E-7</v>
      </c>
      <c r="AA973" s="3"/>
      <c r="AB973" s="2">
        <v>3052000</v>
      </c>
      <c r="AC973" s="3">
        <v>3.0577999999999998E-7</v>
      </c>
      <c r="AD973" s="3"/>
      <c r="AE973" s="2">
        <v>3052000</v>
      </c>
      <c r="AF973" s="3">
        <v>3.2388000000000001E-7</v>
      </c>
    </row>
    <row r="974" spans="1:32">
      <c r="A974" s="2">
        <v>3052000</v>
      </c>
      <c r="B974" s="3">
        <v>3.0573999999999998E-7</v>
      </c>
      <c r="C974" s="3"/>
      <c r="D974" s="2">
        <v>3052000</v>
      </c>
      <c r="E974" s="3">
        <v>2.8191000000000001E-7</v>
      </c>
      <c r="F974" s="3"/>
      <c r="G974" s="2">
        <v>3052000</v>
      </c>
      <c r="H974" s="3">
        <v>2.9124000000000001E-7</v>
      </c>
      <c r="I974" s="3"/>
      <c r="J974" s="2">
        <v>3052000</v>
      </c>
      <c r="K974" s="3">
        <v>2.9928000000000002E-7</v>
      </c>
      <c r="L974" s="3"/>
      <c r="M974" s="2">
        <v>3052000</v>
      </c>
      <c r="N974" s="3">
        <v>2.9237999999999998E-7</v>
      </c>
      <c r="O974" s="3"/>
      <c r="P974" s="2">
        <v>3052000</v>
      </c>
      <c r="Q974" s="3">
        <v>2.5670999999999997E-7</v>
      </c>
      <c r="R974" s="3"/>
      <c r="S974" s="2">
        <v>3052000</v>
      </c>
      <c r="T974" s="3">
        <v>3.4364999999999998E-7</v>
      </c>
      <c r="U974" s="3"/>
      <c r="V974" s="2">
        <v>3052000</v>
      </c>
      <c r="W974" s="3">
        <v>2.7729999999999998E-7</v>
      </c>
      <c r="X974" s="3"/>
      <c r="Y974" s="2">
        <v>3052000</v>
      </c>
      <c r="Z974" s="3">
        <v>3.397E-7</v>
      </c>
      <c r="AA974" s="3"/>
      <c r="AB974" s="2">
        <v>3052000</v>
      </c>
      <c r="AC974" s="3">
        <v>3.1165000000000001E-7</v>
      </c>
      <c r="AD974" s="3"/>
      <c r="AE974" s="2">
        <v>3052000</v>
      </c>
      <c r="AF974" s="3">
        <v>3.1105000000000002E-7</v>
      </c>
    </row>
    <row r="975" spans="1:32">
      <c r="A975" s="2">
        <v>3052100</v>
      </c>
      <c r="B975" s="3">
        <v>3.1791999999999998E-7</v>
      </c>
      <c r="C975" s="3"/>
      <c r="D975" s="2">
        <v>3052100</v>
      </c>
      <c r="E975" s="3">
        <v>2.5587999999999999E-7</v>
      </c>
      <c r="F975" s="3"/>
      <c r="G975" s="2">
        <v>3052100</v>
      </c>
      <c r="H975" s="3">
        <v>2.9707E-7</v>
      </c>
      <c r="I975" s="3"/>
      <c r="J975" s="2">
        <v>3052100</v>
      </c>
      <c r="K975" s="3">
        <v>2.9609E-7</v>
      </c>
      <c r="L975" s="3"/>
      <c r="M975" s="2">
        <v>3052100</v>
      </c>
      <c r="N975" s="3">
        <v>3.0246000000000002E-7</v>
      </c>
      <c r="O975" s="3"/>
      <c r="P975" s="2">
        <v>3052100</v>
      </c>
      <c r="Q975" s="3">
        <v>2.7282999999999999E-7</v>
      </c>
      <c r="R975" s="3"/>
      <c r="S975" s="2">
        <v>3052100</v>
      </c>
      <c r="T975" s="3">
        <v>3.1273999999999998E-7</v>
      </c>
      <c r="U975" s="3"/>
      <c r="V975" s="2">
        <v>3052100</v>
      </c>
      <c r="W975" s="3">
        <v>2.7524999999999998E-7</v>
      </c>
      <c r="X975" s="3"/>
      <c r="Y975" s="2">
        <v>3052100</v>
      </c>
      <c r="Z975" s="3">
        <v>3.0166000000000002E-7</v>
      </c>
      <c r="AA975" s="3"/>
      <c r="AB975" s="2">
        <v>3052100</v>
      </c>
      <c r="AC975" s="3">
        <v>2.9172000000000002E-7</v>
      </c>
      <c r="AD975" s="3"/>
      <c r="AE975" s="2">
        <v>3052100</v>
      </c>
      <c r="AF975" s="3">
        <v>3.0034E-7</v>
      </c>
    </row>
    <row r="976" spans="1:32">
      <c r="A976" s="2">
        <v>3052100</v>
      </c>
      <c r="B976" s="3">
        <v>3.2538000000000002E-7</v>
      </c>
      <c r="C976" s="3"/>
      <c r="D976" s="2">
        <v>3052100</v>
      </c>
      <c r="E976" s="3">
        <v>2.9830999999999998E-7</v>
      </c>
      <c r="F976" s="3"/>
      <c r="G976" s="2">
        <v>3052100</v>
      </c>
      <c r="H976" s="3">
        <v>2.9671000000000001E-7</v>
      </c>
      <c r="I976" s="3"/>
      <c r="J976" s="2">
        <v>3052100</v>
      </c>
      <c r="K976" s="3">
        <v>2.8253999999999999E-7</v>
      </c>
      <c r="L976" s="3"/>
      <c r="M976" s="2">
        <v>3052100</v>
      </c>
      <c r="N976" s="3">
        <v>2.7805999999999999E-7</v>
      </c>
      <c r="O976" s="3"/>
      <c r="P976" s="2">
        <v>3052100</v>
      </c>
      <c r="Q976" s="3">
        <v>2.7688999999999999E-7</v>
      </c>
      <c r="R976" s="3"/>
      <c r="S976" s="2">
        <v>3052100</v>
      </c>
      <c r="T976" s="3">
        <v>3.4756999999999998E-7</v>
      </c>
      <c r="U976" s="3"/>
      <c r="V976" s="2">
        <v>3052100</v>
      </c>
      <c r="W976" s="3">
        <v>3.0744000000000001E-7</v>
      </c>
      <c r="X976" s="3"/>
      <c r="Y976" s="2">
        <v>3052100</v>
      </c>
      <c r="Z976" s="3">
        <v>3.2767000000000002E-7</v>
      </c>
      <c r="AA976" s="3"/>
      <c r="AB976" s="2">
        <v>3052100</v>
      </c>
      <c r="AC976" s="3">
        <v>2.9728000000000003E-7</v>
      </c>
      <c r="AD976" s="3"/>
      <c r="AE976" s="2">
        <v>3052100</v>
      </c>
      <c r="AF976" s="3">
        <v>3.2966E-7</v>
      </c>
    </row>
    <row r="977" spans="1:32">
      <c r="A977" s="2">
        <v>3052200</v>
      </c>
      <c r="B977" s="3">
        <v>3.2081000000000003E-7</v>
      </c>
      <c r="C977" s="3"/>
      <c r="D977" s="2">
        <v>3052200</v>
      </c>
      <c r="E977" s="3">
        <v>2.9434999999999999E-7</v>
      </c>
      <c r="F977" s="3"/>
      <c r="G977" s="2">
        <v>3052200</v>
      </c>
      <c r="H977" s="3">
        <v>3.3057999999999999E-7</v>
      </c>
      <c r="I977" s="3"/>
      <c r="J977" s="2">
        <v>3052200</v>
      </c>
      <c r="K977" s="3">
        <v>2.8789000000000002E-7</v>
      </c>
      <c r="L977" s="3"/>
      <c r="M977" s="2">
        <v>3052200</v>
      </c>
      <c r="N977" s="3">
        <v>2.8921999999999999E-7</v>
      </c>
      <c r="O977" s="3"/>
      <c r="P977" s="2">
        <v>3052200</v>
      </c>
      <c r="Q977" s="3">
        <v>3.0064999999999998E-7</v>
      </c>
      <c r="R977" s="3"/>
      <c r="S977" s="2">
        <v>3052200</v>
      </c>
      <c r="T977" s="3">
        <v>3.6241999999999999E-7</v>
      </c>
      <c r="U977" s="3"/>
      <c r="V977" s="2">
        <v>3052200</v>
      </c>
      <c r="W977" s="3">
        <v>3.0473E-7</v>
      </c>
      <c r="X977" s="3"/>
      <c r="Y977" s="2">
        <v>3052200</v>
      </c>
      <c r="Z977" s="3">
        <v>3.3088000000000001E-7</v>
      </c>
      <c r="AA977" s="3"/>
      <c r="AB977" s="2">
        <v>3052200</v>
      </c>
      <c r="AC977" s="3">
        <v>3.1528E-7</v>
      </c>
      <c r="AD977" s="3"/>
      <c r="AE977" s="2">
        <v>3052200</v>
      </c>
      <c r="AF977" s="3">
        <v>2.9802999999999998E-7</v>
      </c>
    </row>
    <row r="978" spans="1:32">
      <c r="A978" s="2">
        <v>3052200</v>
      </c>
      <c r="B978" s="3">
        <v>2.8197999999999999E-7</v>
      </c>
      <c r="C978" s="3"/>
      <c r="D978" s="2">
        <v>3052200</v>
      </c>
      <c r="E978" s="3">
        <v>2.8336000000000002E-7</v>
      </c>
      <c r="F978" s="3"/>
      <c r="G978" s="2">
        <v>3052200</v>
      </c>
      <c r="H978" s="3">
        <v>3.1287000000000002E-7</v>
      </c>
      <c r="I978" s="3"/>
      <c r="J978" s="2">
        <v>3052200</v>
      </c>
      <c r="K978" s="3">
        <v>2.8143E-7</v>
      </c>
      <c r="L978" s="3"/>
      <c r="M978" s="2">
        <v>3052200</v>
      </c>
      <c r="N978" s="3">
        <v>2.7317E-7</v>
      </c>
      <c r="O978" s="3"/>
      <c r="P978" s="2">
        <v>3052200</v>
      </c>
      <c r="Q978" s="3">
        <v>3.1285E-7</v>
      </c>
      <c r="R978" s="3"/>
      <c r="S978" s="2">
        <v>3052200</v>
      </c>
      <c r="T978" s="3">
        <v>3.664E-7</v>
      </c>
      <c r="U978" s="3"/>
      <c r="V978" s="2">
        <v>3052200</v>
      </c>
      <c r="W978" s="3">
        <v>3.0974000000000002E-7</v>
      </c>
      <c r="X978" s="3"/>
      <c r="Y978" s="2">
        <v>3052200</v>
      </c>
      <c r="Z978" s="3">
        <v>3.2739999999999998E-7</v>
      </c>
      <c r="AA978" s="3"/>
      <c r="AB978" s="2">
        <v>3052200</v>
      </c>
      <c r="AC978" s="3">
        <v>2.924E-7</v>
      </c>
      <c r="AD978" s="3"/>
      <c r="AE978" s="2">
        <v>3052200</v>
      </c>
      <c r="AF978" s="3">
        <v>2.8337999999999999E-7</v>
      </c>
    </row>
    <row r="979" spans="1:32">
      <c r="A979" s="2">
        <v>3052300</v>
      </c>
      <c r="B979" s="3">
        <v>2.8108999999999998E-7</v>
      </c>
      <c r="C979" s="3"/>
      <c r="D979" s="2">
        <v>3052300</v>
      </c>
      <c r="E979" s="3">
        <v>2.8630000000000002E-7</v>
      </c>
      <c r="F979" s="3"/>
      <c r="G979" s="2">
        <v>3052300</v>
      </c>
      <c r="H979" s="3">
        <v>3.023E-7</v>
      </c>
      <c r="I979" s="3"/>
      <c r="J979" s="2">
        <v>3052300</v>
      </c>
      <c r="K979" s="3">
        <v>2.8666E-7</v>
      </c>
      <c r="L979" s="3"/>
      <c r="M979" s="2">
        <v>3052300</v>
      </c>
      <c r="N979" s="3">
        <v>2.9576E-7</v>
      </c>
      <c r="O979" s="3"/>
      <c r="P979" s="2">
        <v>3052300</v>
      </c>
      <c r="Q979" s="3">
        <v>2.8087E-7</v>
      </c>
      <c r="R979" s="3"/>
      <c r="S979" s="2">
        <v>3052300</v>
      </c>
      <c r="T979" s="3">
        <v>3.6390000000000002E-7</v>
      </c>
      <c r="U979" s="3"/>
      <c r="V979" s="2">
        <v>3052300</v>
      </c>
      <c r="W979" s="3">
        <v>3.0600000000000001E-7</v>
      </c>
      <c r="X979" s="3"/>
      <c r="Y979" s="2">
        <v>3052300</v>
      </c>
      <c r="Z979" s="3">
        <v>3.1427999999999998E-7</v>
      </c>
      <c r="AA979" s="3"/>
      <c r="AB979" s="2">
        <v>3052300</v>
      </c>
      <c r="AC979" s="3">
        <v>2.8742000000000002E-7</v>
      </c>
      <c r="AD979" s="3"/>
      <c r="AE979" s="2">
        <v>3052300</v>
      </c>
      <c r="AF979" s="3">
        <v>3.2950999999999999E-7</v>
      </c>
    </row>
    <row r="980" spans="1:32">
      <c r="A980" s="2">
        <v>3052400</v>
      </c>
      <c r="B980" s="3">
        <v>2.9576E-7</v>
      </c>
      <c r="C980" s="3"/>
      <c r="D980" s="2">
        <v>3052400</v>
      </c>
      <c r="E980" s="3">
        <v>2.9719999999999999E-7</v>
      </c>
      <c r="F980" s="3"/>
      <c r="G980" s="2">
        <v>3052400</v>
      </c>
      <c r="H980" s="3">
        <v>3.2298E-7</v>
      </c>
      <c r="I980" s="3"/>
      <c r="J980" s="2">
        <v>3052400</v>
      </c>
      <c r="K980" s="3">
        <v>2.6416E-7</v>
      </c>
      <c r="L980" s="3"/>
      <c r="M980" s="2">
        <v>3052400</v>
      </c>
      <c r="N980" s="3">
        <v>3.3293E-7</v>
      </c>
      <c r="O980" s="3"/>
      <c r="P980" s="2">
        <v>3052400</v>
      </c>
      <c r="Q980" s="3">
        <v>3.0768000000000001E-7</v>
      </c>
      <c r="R980" s="3"/>
      <c r="S980" s="2">
        <v>3052400</v>
      </c>
      <c r="T980" s="3">
        <v>3.4961999999999998E-7</v>
      </c>
      <c r="U980" s="3"/>
      <c r="V980" s="2">
        <v>3052400</v>
      </c>
      <c r="W980" s="3">
        <v>2.8869999999999998E-7</v>
      </c>
      <c r="X980" s="3"/>
      <c r="Y980" s="2">
        <v>3052400</v>
      </c>
      <c r="Z980" s="3">
        <v>2.9680000000000001E-7</v>
      </c>
      <c r="AA980" s="3"/>
      <c r="AB980" s="2">
        <v>3052400</v>
      </c>
      <c r="AC980" s="3">
        <v>3.1526999999999999E-7</v>
      </c>
      <c r="AD980" s="3"/>
      <c r="AE980" s="2">
        <v>3052400</v>
      </c>
      <c r="AF980" s="3">
        <v>3.3013000000000001E-7</v>
      </c>
    </row>
    <row r="981" spans="1:32">
      <c r="A981" s="2">
        <v>3052400</v>
      </c>
      <c r="B981" s="3">
        <v>3.1184000000000002E-7</v>
      </c>
      <c r="C981" s="3"/>
      <c r="D981" s="2">
        <v>3052400</v>
      </c>
      <c r="E981" s="3">
        <v>2.8962000000000002E-7</v>
      </c>
      <c r="F981" s="3"/>
      <c r="G981" s="2">
        <v>3052400</v>
      </c>
      <c r="H981" s="3">
        <v>2.9125999999999998E-7</v>
      </c>
      <c r="I981" s="3"/>
      <c r="J981" s="2">
        <v>3052400</v>
      </c>
      <c r="K981" s="3">
        <v>2.6717999999999999E-7</v>
      </c>
      <c r="L981" s="3"/>
      <c r="M981" s="2">
        <v>3052400</v>
      </c>
      <c r="N981" s="3">
        <v>3.0119000000000001E-7</v>
      </c>
      <c r="O981" s="3"/>
      <c r="P981" s="2">
        <v>3052400</v>
      </c>
      <c r="Q981" s="3">
        <v>3.1483000000000002E-7</v>
      </c>
      <c r="R981" s="3"/>
      <c r="S981" s="2">
        <v>3052400</v>
      </c>
      <c r="T981" s="3">
        <v>3.3669999999999999E-7</v>
      </c>
      <c r="U981" s="3"/>
      <c r="V981" s="2">
        <v>3052400</v>
      </c>
      <c r="W981" s="3">
        <v>2.6817E-7</v>
      </c>
      <c r="X981" s="3"/>
      <c r="Y981" s="2">
        <v>3052400</v>
      </c>
      <c r="Z981" s="3">
        <v>2.7466E-7</v>
      </c>
      <c r="AA981" s="3"/>
      <c r="AB981" s="2">
        <v>3052400</v>
      </c>
      <c r="AC981" s="3">
        <v>3.1245999999999998E-7</v>
      </c>
      <c r="AD981" s="3"/>
      <c r="AE981" s="2">
        <v>3052400</v>
      </c>
      <c r="AF981" s="3">
        <v>3.2860999999999998E-7</v>
      </c>
    </row>
    <row r="982" spans="1:32">
      <c r="A982" s="2">
        <v>3052500</v>
      </c>
      <c r="B982" s="3">
        <v>2.9354999999999998E-7</v>
      </c>
      <c r="C982" s="3"/>
      <c r="D982" s="2">
        <v>3052500</v>
      </c>
      <c r="E982" s="3">
        <v>2.5451999999999998E-7</v>
      </c>
      <c r="F982" s="3"/>
      <c r="G982" s="2">
        <v>3052500</v>
      </c>
      <c r="H982" s="3">
        <v>2.7784000000000001E-7</v>
      </c>
      <c r="I982" s="3"/>
      <c r="J982" s="2">
        <v>3052500</v>
      </c>
      <c r="K982" s="3">
        <v>2.9742999999999998E-7</v>
      </c>
      <c r="L982" s="3"/>
      <c r="M982" s="2">
        <v>3052500</v>
      </c>
      <c r="N982" s="3">
        <v>2.875E-7</v>
      </c>
      <c r="O982" s="3"/>
      <c r="P982" s="2">
        <v>3052500</v>
      </c>
      <c r="Q982" s="3">
        <v>3.2038000000000001E-7</v>
      </c>
      <c r="R982" s="3"/>
      <c r="S982" s="2">
        <v>3052500</v>
      </c>
      <c r="T982" s="3">
        <v>2.9652000000000001E-7</v>
      </c>
      <c r="U982" s="3"/>
      <c r="V982" s="2">
        <v>3052500</v>
      </c>
      <c r="W982" s="3">
        <v>3.1308E-7</v>
      </c>
      <c r="X982" s="3"/>
      <c r="Y982" s="2">
        <v>3052500</v>
      </c>
      <c r="Z982" s="3">
        <v>2.7646999999999999E-7</v>
      </c>
      <c r="AA982" s="3"/>
      <c r="AB982" s="2">
        <v>3052500</v>
      </c>
      <c r="AC982" s="3">
        <v>3.0419000000000003E-7</v>
      </c>
      <c r="AD982" s="3"/>
      <c r="AE982" s="2">
        <v>3052500</v>
      </c>
      <c r="AF982" s="3">
        <v>3.1077999999999998E-7</v>
      </c>
    </row>
    <row r="983" spans="1:32">
      <c r="A983" s="2">
        <v>3052500</v>
      </c>
      <c r="B983" s="3">
        <v>3.1428999999999999E-7</v>
      </c>
      <c r="C983" s="3"/>
      <c r="D983" s="2">
        <v>3052500</v>
      </c>
      <c r="E983" s="3">
        <v>2.9083000000000002E-7</v>
      </c>
      <c r="F983" s="3"/>
      <c r="G983" s="2">
        <v>3052500</v>
      </c>
      <c r="H983" s="3">
        <v>3.0119000000000001E-7</v>
      </c>
      <c r="I983" s="3"/>
      <c r="J983" s="2">
        <v>3052500</v>
      </c>
      <c r="K983" s="3">
        <v>3.0297000000000002E-7</v>
      </c>
      <c r="L983" s="3"/>
      <c r="M983" s="2">
        <v>3052500</v>
      </c>
      <c r="N983" s="3">
        <v>2.6926000000000002E-7</v>
      </c>
      <c r="O983" s="3"/>
      <c r="P983" s="2">
        <v>3052500</v>
      </c>
      <c r="Q983" s="3">
        <v>3.2254999999999999E-7</v>
      </c>
      <c r="R983" s="3"/>
      <c r="S983" s="2">
        <v>3052500</v>
      </c>
      <c r="T983" s="3">
        <v>2.9961999999999998E-7</v>
      </c>
      <c r="U983" s="3"/>
      <c r="V983" s="2">
        <v>3052500</v>
      </c>
      <c r="W983" s="3">
        <v>3.3933000000000001E-7</v>
      </c>
      <c r="X983" s="3"/>
      <c r="Y983" s="2">
        <v>3052500</v>
      </c>
      <c r="Z983" s="3">
        <v>3.0399000000000001E-7</v>
      </c>
      <c r="AA983" s="3"/>
      <c r="AB983" s="2">
        <v>3052500</v>
      </c>
      <c r="AC983" s="3">
        <v>2.9256999999999998E-7</v>
      </c>
      <c r="AD983" s="3"/>
      <c r="AE983" s="2">
        <v>3052500</v>
      </c>
      <c r="AF983" s="3">
        <v>2.9346999999999999E-7</v>
      </c>
    </row>
    <row r="984" spans="1:32">
      <c r="A984" s="2">
        <v>3052600</v>
      </c>
      <c r="B984" s="3">
        <v>3.0928999999999999E-7</v>
      </c>
      <c r="C984" s="3"/>
      <c r="D984" s="2">
        <v>3052600</v>
      </c>
      <c r="E984" s="3">
        <v>3.1655000000000001E-7</v>
      </c>
      <c r="F984" s="3"/>
      <c r="G984" s="2">
        <v>3052600</v>
      </c>
      <c r="H984" s="3">
        <v>3.269E-7</v>
      </c>
      <c r="I984" s="3"/>
      <c r="J984" s="2">
        <v>3052600</v>
      </c>
      <c r="K984" s="3">
        <v>3.1138999999999998E-7</v>
      </c>
      <c r="L984" s="3"/>
      <c r="M984" s="2">
        <v>3052600</v>
      </c>
      <c r="N984" s="3">
        <v>2.7461E-7</v>
      </c>
      <c r="O984" s="3"/>
      <c r="P984" s="2">
        <v>3052600</v>
      </c>
      <c r="Q984" s="3">
        <v>2.7943000000000001E-7</v>
      </c>
      <c r="R984" s="3"/>
      <c r="S984" s="2">
        <v>3052600</v>
      </c>
      <c r="T984" s="3">
        <v>3.3139E-7</v>
      </c>
      <c r="U984" s="3"/>
      <c r="V984" s="2">
        <v>3052600</v>
      </c>
      <c r="W984" s="3">
        <v>3.0034E-7</v>
      </c>
      <c r="X984" s="3"/>
      <c r="Y984" s="2">
        <v>3052600</v>
      </c>
      <c r="Z984" s="3">
        <v>2.9262999999999999E-7</v>
      </c>
      <c r="AA984" s="3"/>
      <c r="AB984" s="2">
        <v>3052600</v>
      </c>
      <c r="AC984" s="3">
        <v>2.8060000000000001E-7</v>
      </c>
      <c r="AD984" s="3"/>
      <c r="AE984" s="2">
        <v>3052600</v>
      </c>
      <c r="AF984" s="3">
        <v>3.0833000000000001E-7</v>
      </c>
    </row>
    <row r="985" spans="1:32">
      <c r="A985" s="2">
        <v>3052600</v>
      </c>
      <c r="B985" s="3">
        <v>2.9816000000000002E-7</v>
      </c>
      <c r="C985" s="3"/>
      <c r="D985" s="2">
        <v>3052600</v>
      </c>
      <c r="E985" s="3">
        <v>3.1684000000000002E-7</v>
      </c>
      <c r="F985" s="3"/>
      <c r="G985" s="2">
        <v>3052600</v>
      </c>
      <c r="H985" s="3">
        <v>2.8386E-7</v>
      </c>
      <c r="I985" s="3"/>
      <c r="J985" s="2">
        <v>3052600</v>
      </c>
      <c r="K985" s="3">
        <v>3.1575000000000001E-7</v>
      </c>
      <c r="L985" s="3"/>
      <c r="M985" s="2">
        <v>3052600</v>
      </c>
      <c r="N985" s="3">
        <v>3.1021000000000002E-7</v>
      </c>
      <c r="O985" s="3"/>
      <c r="P985" s="2">
        <v>3052600</v>
      </c>
      <c r="Q985" s="3">
        <v>2.8822999999999998E-7</v>
      </c>
      <c r="R985" s="3"/>
      <c r="S985" s="2">
        <v>3052600</v>
      </c>
      <c r="T985" s="3">
        <v>3.1110999999999998E-7</v>
      </c>
      <c r="U985" s="3"/>
      <c r="V985" s="2">
        <v>3052600</v>
      </c>
      <c r="W985" s="3">
        <v>2.7336000000000001E-7</v>
      </c>
      <c r="X985" s="3"/>
      <c r="Y985" s="2">
        <v>3052600</v>
      </c>
      <c r="Z985" s="3">
        <v>2.8905000000000001E-7</v>
      </c>
      <c r="AA985" s="3"/>
      <c r="AB985" s="2">
        <v>3052600</v>
      </c>
      <c r="AC985" s="3">
        <v>3.0861000000000001E-7</v>
      </c>
      <c r="AD985" s="3"/>
      <c r="AE985" s="2">
        <v>3052600</v>
      </c>
      <c r="AF985" s="3">
        <v>3.1621E-7</v>
      </c>
    </row>
    <row r="986" spans="1:32">
      <c r="A986" s="2">
        <v>3052700</v>
      </c>
      <c r="B986" s="3">
        <v>2.9171000000000001E-7</v>
      </c>
      <c r="C986" s="3"/>
      <c r="D986" s="2">
        <v>3052700</v>
      </c>
      <c r="E986" s="3">
        <v>3.0582999999999998E-7</v>
      </c>
      <c r="F986" s="3"/>
      <c r="G986" s="2">
        <v>3052700</v>
      </c>
      <c r="H986" s="3">
        <v>3.2183000000000002E-7</v>
      </c>
      <c r="I986" s="3"/>
      <c r="J986" s="2">
        <v>3052700</v>
      </c>
      <c r="K986" s="3">
        <v>3.051E-7</v>
      </c>
      <c r="L986" s="3"/>
      <c r="M986" s="2">
        <v>3052700</v>
      </c>
      <c r="N986" s="3">
        <v>3.1196E-7</v>
      </c>
      <c r="O986" s="3"/>
      <c r="P986" s="2">
        <v>3052700</v>
      </c>
      <c r="Q986" s="3">
        <v>3.2021999999999999E-7</v>
      </c>
      <c r="R986" s="3"/>
      <c r="S986" s="2">
        <v>3052700</v>
      </c>
      <c r="T986" s="3">
        <v>3.1740999999999998E-7</v>
      </c>
      <c r="U986" s="3"/>
      <c r="V986" s="2">
        <v>3052700</v>
      </c>
      <c r="W986" s="3">
        <v>2.9116000000000002E-7</v>
      </c>
      <c r="X986" s="3"/>
      <c r="Y986" s="2">
        <v>3052700</v>
      </c>
      <c r="Z986" s="3">
        <v>3.1156000000000002E-7</v>
      </c>
      <c r="AA986" s="3"/>
      <c r="AB986" s="2">
        <v>3052700</v>
      </c>
      <c r="AC986" s="3">
        <v>3.3266000000000002E-7</v>
      </c>
      <c r="AD986" s="3"/>
      <c r="AE986" s="2">
        <v>3052700</v>
      </c>
      <c r="AF986" s="3">
        <v>3.1903000000000002E-7</v>
      </c>
    </row>
    <row r="987" spans="1:32">
      <c r="A987" s="2">
        <v>3052700</v>
      </c>
      <c r="B987" s="3">
        <v>2.6383E-7</v>
      </c>
      <c r="C987" s="3"/>
      <c r="D987" s="2">
        <v>3052700</v>
      </c>
      <c r="E987" s="3">
        <v>2.8911999999999998E-7</v>
      </c>
      <c r="F987" s="3"/>
      <c r="G987" s="2">
        <v>3052700</v>
      </c>
      <c r="H987" s="3">
        <v>3.0568000000000002E-7</v>
      </c>
      <c r="I987" s="3"/>
      <c r="J987" s="2">
        <v>3052700</v>
      </c>
      <c r="K987" s="3">
        <v>2.9352E-7</v>
      </c>
      <c r="L987" s="3"/>
      <c r="M987" s="2">
        <v>3052700</v>
      </c>
      <c r="N987" s="3">
        <v>2.9764000000000001E-7</v>
      </c>
      <c r="O987" s="3"/>
      <c r="P987" s="2">
        <v>3052700</v>
      </c>
      <c r="Q987" s="3">
        <v>3.1846000000000001E-7</v>
      </c>
      <c r="R987" s="3"/>
      <c r="S987" s="2">
        <v>3052700</v>
      </c>
      <c r="T987" s="3">
        <v>3.1762000000000001E-7</v>
      </c>
      <c r="U987" s="3"/>
      <c r="V987" s="2">
        <v>3052700</v>
      </c>
      <c r="W987" s="3">
        <v>2.7849E-7</v>
      </c>
      <c r="X987" s="3"/>
      <c r="Y987" s="2">
        <v>3052700</v>
      </c>
      <c r="Z987" s="3">
        <v>3.1238E-7</v>
      </c>
      <c r="AA987" s="3"/>
      <c r="AB987" s="2">
        <v>3052700</v>
      </c>
      <c r="AC987" s="3">
        <v>3.1474000000000002E-7</v>
      </c>
      <c r="AD987" s="3"/>
      <c r="AE987" s="2">
        <v>3052700</v>
      </c>
      <c r="AF987" s="3">
        <v>3.3047999999999998E-7</v>
      </c>
    </row>
    <row r="988" spans="1:32">
      <c r="A988" s="2">
        <v>3052800</v>
      </c>
      <c r="B988" s="3">
        <v>2.7552999999999998E-7</v>
      </c>
      <c r="C988" s="3"/>
      <c r="D988" s="2">
        <v>3052800</v>
      </c>
      <c r="E988" s="3">
        <v>2.8258999999999999E-7</v>
      </c>
      <c r="F988" s="3"/>
      <c r="G988" s="2">
        <v>3052800</v>
      </c>
      <c r="H988" s="3">
        <v>2.9205000000000002E-7</v>
      </c>
      <c r="I988" s="3"/>
      <c r="J988" s="2">
        <v>3052800</v>
      </c>
      <c r="K988" s="3">
        <v>3.1551E-7</v>
      </c>
      <c r="L988" s="3"/>
      <c r="M988" s="2">
        <v>3052800</v>
      </c>
      <c r="N988" s="3">
        <v>2.9401000000000002E-7</v>
      </c>
      <c r="O988" s="3"/>
      <c r="P988" s="2">
        <v>3052800</v>
      </c>
      <c r="Q988" s="3">
        <v>2.9793000000000002E-7</v>
      </c>
      <c r="R988" s="3"/>
      <c r="S988" s="2">
        <v>3052800</v>
      </c>
      <c r="T988" s="3">
        <v>3.1567999999999998E-7</v>
      </c>
      <c r="U988" s="3"/>
      <c r="V988" s="2">
        <v>3052800</v>
      </c>
      <c r="W988" s="3">
        <v>2.7168000000000001E-7</v>
      </c>
      <c r="X988" s="3"/>
      <c r="Y988" s="2">
        <v>3052800</v>
      </c>
      <c r="Z988" s="3">
        <v>3.0722999999999998E-7</v>
      </c>
      <c r="AA988" s="3"/>
      <c r="AB988" s="2">
        <v>3052800</v>
      </c>
      <c r="AC988" s="3">
        <v>3.3033000000000002E-7</v>
      </c>
      <c r="AD988" s="3"/>
      <c r="AE988" s="2">
        <v>3052800</v>
      </c>
      <c r="AF988" s="3">
        <v>3.0339000000000002E-7</v>
      </c>
    </row>
    <row r="989" spans="1:32">
      <c r="A989" s="2">
        <v>3052800</v>
      </c>
      <c r="B989" s="3">
        <v>2.7701999999999998E-7</v>
      </c>
      <c r="C989" s="3"/>
      <c r="D989" s="2">
        <v>3052800</v>
      </c>
      <c r="E989" s="3">
        <v>2.7645999999999998E-7</v>
      </c>
      <c r="F989" s="3"/>
      <c r="G989" s="2">
        <v>3052800</v>
      </c>
      <c r="H989" s="3">
        <v>2.8006999999999999E-7</v>
      </c>
      <c r="I989" s="3"/>
      <c r="J989" s="2">
        <v>3052800</v>
      </c>
      <c r="K989" s="3">
        <v>2.8770000000000002E-7</v>
      </c>
      <c r="L989" s="3"/>
      <c r="M989" s="2">
        <v>3052800</v>
      </c>
      <c r="N989" s="3">
        <v>2.8570999999999998E-7</v>
      </c>
      <c r="O989" s="3"/>
      <c r="P989" s="2">
        <v>3052800</v>
      </c>
      <c r="Q989" s="3">
        <v>2.9878999999999999E-7</v>
      </c>
      <c r="R989" s="3"/>
      <c r="S989" s="2">
        <v>3052800</v>
      </c>
      <c r="T989" s="3">
        <v>3.1763000000000002E-7</v>
      </c>
      <c r="U989" s="3"/>
      <c r="V989" s="2">
        <v>3052800</v>
      </c>
      <c r="W989" s="3">
        <v>2.8919000000000001E-7</v>
      </c>
      <c r="X989" s="3"/>
      <c r="Y989" s="2">
        <v>3052800</v>
      </c>
      <c r="Z989" s="3">
        <v>2.8837999999999999E-7</v>
      </c>
      <c r="AA989" s="3"/>
      <c r="AB989" s="2">
        <v>3052800</v>
      </c>
      <c r="AC989" s="3">
        <v>3.4429999999999998E-7</v>
      </c>
      <c r="AD989" s="3"/>
      <c r="AE989" s="2">
        <v>3052800</v>
      </c>
      <c r="AF989" s="3">
        <v>2.8883000000000003E-7</v>
      </c>
    </row>
    <row r="990" spans="1:32">
      <c r="A990" s="2">
        <v>3052900</v>
      </c>
      <c r="B990" s="3">
        <v>2.6005E-7</v>
      </c>
      <c r="C990" s="3"/>
      <c r="D990" s="2">
        <v>3052900</v>
      </c>
      <c r="E990" s="3">
        <v>2.8135000000000001E-7</v>
      </c>
      <c r="F990" s="3"/>
      <c r="G990" s="2">
        <v>3052900</v>
      </c>
      <c r="H990" s="3">
        <v>2.6712999999999998E-7</v>
      </c>
      <c r="I990" s="3"/>
      <c r="J990" s="2">
        <v>3052900</v>
      </c>
      <c r="K990" s="3">
        <v>2.9103999999999999E-7</v>
      </c>
      <c r="L990" s="3"/>
      <c r="M990" s="2">
        <v>3052900</v>
      </c>
      <c r="N990" s="3">
        <v>2.9831999999999999E-7</v>
      </c>
      <c r="O990" s="3"/>
      <c r="P990" s="2">
        <v>3052900</v>
      </c>
      <c r="Q990" s="3">
        <v>2.9894E-7</v>
      </c>
      <c r="R990" s="3"/>
      <c r="S990" s="2">
        <v>3052900</v>
      </c>
      <c r="T990" s="3">
        <v>3.1436999999999998E-7</v>
      </c>
      <c r="U990" s="3"/>
      <c r="V990" s="2">
        <v>3052900</v>
      </c>
      <c r="W990" s="3">
        <v>2.8836000000000002E-7</v>
      </c>
      <c r="X990" s="3"/>
      <c r="Y990" s="2">
        <v>3052900</v>
      </c>
      <c r="Z990" s="3">
        <v>2.7817000000000001E-7</v>
      </c>
      <c r="AA990" s="3"/>
      <c r="AB990" s="2">
        <v>3052900</v>
      </c>
      <c r="AC990" s="3">
        <v>3.3195E-7</v>
      </c>
      <c r="AD990" s="3"/>
      <c r="AE990" s="2">
        <v>3052900</v>
      </c>
      <c r="AF990" s="3">
        <v>2.9568000000000001E-7</v>
      </c>
    </row>
    <row r="991" spans="1:32">
      <c r="A991" s="2">
        <v>3052900</v>
      </c>
      <c r="B991" s="3">
        <v>2.8210000000000002E-7</v>
      </c>
      <c r="C991" s="3"/>
      <c r="D991" s="2">
        <v>3052900</v>
      </c>
      <c r="E991" s="3">
        <v>2.8827000000000003E-7</v>
      </c>
      <c r="F991" s="3"/>
      <c r="G991" s="2">
        <v>3052900</v>
      </c>
      <c r="H991" s="3">
        <v>2.9556999999999999E-7</v>
      </c>
      <c r="I991" s="3"/>
      <c r="J991" s="2">
        <v>3052900</v>
      </c>
      <c r="K991" s="3">
        <v>2.6716000000000002E-7</v>
      </c>
      <c r="L991" s="3"/>
      <c r="M991" s="2">
        <v>3052900</v>
      </c>
      <c r="N991" s="3">
        <v>3.1098E-7</v>
      </c>
      <c r="O991" s="3"/>
      <c r="P991" s="2">
        <v>3052900</v>
      </c>
      <c r="Q991" s="3">
        <v>2.9273E-7</v>
      </c>
      <c r="R991" s="3"/>
      <c r="S991" s="2">
        <v>3052900</v>
      </c>
      <c r="T991" s="3">
        <v>3.3117000000000002E-7</v>
      </c>
      <c r="U991" s="3"/>
      <c r="V991" s="2">
        <v>3052900</v>
      </c>
      <c r="W991" s="3">
        <v>2.6048000000000001E-7</v>
      </c>
      <c r="X991" s="3"/>
      <c r="Y991" s="2">
        <v>3052900</v>
      </c>
      <c r="Z991" s="3">
        <v>2.7527E-7</v>
      </c>
      <c r="AA991" s="3"/>
      <c r="AB991" s="2">
        <v>3052900</v>
      </c>
      <c r="AC991" s="3">
        <v>3.3555000000000001E-7</v>
      </c>
      <c r="AD991" s="3"/>
      <c r="AE991" s="2">
        <v>3052900</v>
      </c>
      <c r="AF991" s="3">
        <v>3.3241E-7</v>
      </c>
    </row>
    <row r="992" spans="1:32">
      <c r="A992" s="2">
        <v>3053000</v>
      </c>
      <c r="B992" s="3">
        <v>2.9536000000000002E-7</v>
      </c>
      <c r="C992" s="3"/>
      <c r="D992" s="2">
        <v>3053000</v>
      </c>
      <c r="E992" s="3">
        <v>2.8621999999999998E-7</v>
      </c>
      <c r="F992" s="3"/>
      <c r="G992" s="2">
        <v>3053000</v>
      </c>
      <c r="H992" s="3">
        <v>2.8826000000000001E-7</v>
      </c>
      <c r="I992" s="3"/>
      <c r="J992" s="2">
        <v>3053000</v>
      </c>
      <c r="K992" s="3">
        <v>2.7627999999999998E-7</v>
      </c>
      <c r="L992" s="3"/>
      <c r="M992" s="2">
        <v>3053000</v>
      </c>
      <c r="N992" s="3">
        <v>3.1084E-7</v>
      </c>
      <c r="O992" s="3"/>
      <c r="P992" s="2">
        <v>3053000</v>
      </c>
      <c r="Q992" s="3">
        <v>3.1295000000000001E-7</v>
      </c>
      <c r="R992" s="3"/>
      <c r="S992" s="2">
        <v>3053000</v>
      </c>
      <c r="T992" s="3">
        <v>3.2757000000000001E-7</v>
      </c>
      <c r="U992" s="3"/>
      <c r="V992" s="2">
        <v>3053000</v>
      </c>
      <c r="W992" s="3">
        <v>2.8429000000000001E-7</v>
      </c>
      <c r="X992" s="3"/>
      <c r="Y992" s="2">
        <v>3053000</v>
      </c>
      <c r="Z992" s="3">
        <v>2.6162999999999999E-7</v>
      </c>
      <c r="AA992" s="3"/>
      <c r="AB992" s="2">
        <v>3053000</v>
      </c>
      <c r="AC992" s="3">
        <v>3.1972000000000001E-7</v>
      </c>
      <c r="AD992" s="3"/>
      <c r="AE992" s="2">
        <v>3053000</v>
      </c>
      <c r="AF992" s="3">
        <v>2.9967999999999999E-7</v>
      </c>
    </row>
    <row r="993" spans="1:32">
      <c r="A993" s="2">
        <v>3053100</v>
      </c>
      <c r="B993" s="3">
        <v>2.8057999999999999E-7</v>
      </c>
      <c r="C993" s="3"/>
      <c r="D993" s="2">
        <v>3053100</v>
      </c>
      <c r="E993" s="3">
        <v>2.9410000000000002E-7</v>
      </c>
      <c r="F993" s="3"/>
      <c r="G993" s="2">
        <v>3053100</v>
      </c>
      <c r="H993" s="3">
        <v>2.9852E-7</v>
      </c>
      <c r="I993" s="3"/>
      <c r="J993" s="2">
        <v>3053100</v>
      </c>
      <c r="K993" s="3">
        <v>2.9838E-7</v>
      </c>
      <c r="L993" s="3"/>
      <c r="M993" s="2">
        <v>3053100</v>
      </c>
      <c r="N993" s="3">
        <v>3.0638000000000002E-7</v>
      </c>
      <c r="O993" s="3"/>
      <c r="P993" s="2">
        <v>3053100</v>
      </c>
      <c r="Q993" s="3">
        <v>3.2612000000000001E-7</v>
      </c>
      <c r="R993" s="3"/>
      <c r="S993" s="2">
        <v>3053100</v>
      </c>
      <c r="T993" s="3">
        <v>3.3112999999999997E-7</v>
      </c>
      <c r="U993" s="3"/>
      <c r="V993" s="2">
        <v>3053100</v>
      </c>
      <c r="W993" s="3">
        <v>3.0535000000000002E-7</v>
      </c>
      <c r="X993" s="3"/>
      <c r="Y993" s="2">
        <v>3053100</v>
      </c>
      <c r="Z993" s="3">
        <v>2.9415000000000002E-7</v>
      </c>
      <c r="AA993" s="3"/>
      <c r="AB993" s="2">
        <v>3053100</v>
      </c>
      <c r="AC993" s="3">
        <v>3.0573000000000003E-7</v>
      </c>
      <c r="AD993" s="3"/>
      <c r="AE993" s="2">
        <v>3053100</v>
      </c>
      <c r="AF993" s="3">
        <v>3.3108000000000002E-7</v>
      </c>
    </row>
    <row r="994" spans="1:32">
      <c r="A994" s="2">
        <v>3053100</v>
      </c>
      <c r="B994" s="3">
        <v>3.0469000000000001E-7</v>
      </c>
      <c r="C994" s="3"/>
      <c r="D994" s="2">
        <v>3053100</v>
      </c>
      <c r="E994" s="3">
        <v>2.8925999999999998E-7</v>
      </c>
      <c r="F994" s="3"/>
      <c r="G994" s="2">
        <v>3053100</v>
      </c>
      <c r="H994" s="3">
        <v>3.0129999999999998E-7</v>
      </c>
      <c r="I994" s="3"/>
      <c r="J994" s="2">
        <v>3053100</v>
      </c>
      <c r="K994" s="3">
        <v>3.0573999999999998E-7</v>
      </c>
      <c r="L994" s="3"/>
      <c r="M994" s="2">
        <v>3053100</v>
      </c>
      <c r="N994" s="3">
        <v>2.6811999999999999E-7</v>
      </c>
      <c r="O994" s="3"/>
      <c r="P994" s="2">
        <v>3053100</v>
      </c>
      <c r="Q994" s="3">
        <v>3.0903000000000001E-7</v>
      </c>
      <c r="R994" s="3"/>
      <c r="S994" s="2">
        <v>3053100</v>
      </c>
      <c r="T994" s="3">
        <v>3.3790999999999999E-7</v>
      </c>
      <c r="U994" s="3"/>
      <c r="V994" s="2">
        <v>3053100</v>
      </c>
      <c r="W994" s="3">
        <v>2.8685E-7</v>
      </c>
      <c r="X994" s="3"/>
      <c r="Y994" s="2">
        <v>3053100</v>
      </c>
      <c r="Z994" s="3">
        <v>3.1253000000000001E-7</v>
      </c>
      <c r="AA994" s="3"/>
      <c r="AB994" s="2">
        <v>3053100</v>
      </c>
      <c r="AC994" s="3">
        <v>3.1332E-7</v>
      </c>
      <c r="AD994" s="3"/>
      <c r="AE994" s="2">
        <v>3053100</v>
      </c>
      <c r="AF994" s="3">
        <v>3.3654000000000002E-7</v>
      </c>
    </row>
    <row r="995" spans="1:32">
      <c r="A995" s="2">
        <v>3053200</v>
      </c>
      <c r="B995" s="3">
        <v>2.9830999999999998E-7</v>
      </c>
      <c r="C995" s="3"/>
      <c r="D995" s="2">
        <v>3053200</v>
      </c>
      <c r="E995" s="3">
        <v>2.713E-7</v>
      </c>
      <c r="F995" s="3"/>
      <c r="G995" s="2">
        <v>3053200</v>
      </c>
      <c r="H995" s="3">
        <v>3.1250999999999998E-7</v>
      </c>
      <c r="I995" s="3"/>
      <c r="J995" s="2">
        <v>3053200</v>
      </c>
      <c r="K995" s="3">
        <v>2.7889999999999999E-7</v>
      </c>
      <c r="L995" s="3"/>
      <c r="M995" s="2">
        <v>3053200</v>
      </c>
      <c r="N995" s="3">
        <v>2.8070000000000002E-7</v>
      </c>
      <c r="O995" s="3"/>
      <c r="P995" s="2">
        <v>3053200</v>
      </c>
      <c r="Q995" s="3">
        <v>3.2035999999999999E-7</v>
      </c>
      <c r="R995" s="3"/>
      <c r="S995" s="2">
        <v>3053200</v>
      </c>
      <c r="T995" s="3">
        <v>3.3246E-7</v>
      </c>
      <c r="U995" s="3"/>
      <c r="V995" s="2">
        <v>3053200</v>
      </c>
      <c r="W995" s="3">
        <v>2.9792000000000001E-7</v>
      </c>
      <c r="X995" s="3"/>
      <c r="Y995" s="2">
        <v>3053200</v>
      </c>
      <c r="Z995" s="3">
        <v>2.8938000000000001E-7</v>
      </c>
      <c r="AA995" s="3"/>
      <c r="AB995" s="2">
        <v>3053200</v>
      </c>
      <c r="AC995" s="3">
        <v>2.9984999999999998E-7</v>
      </c>
      <c r="AD995" s="3"/>
      <c r="AE995" s="2">
        <v>3053200</v>
      </c>
      <c r="AF995" s="3">
        <v>3.2301999999999999E-7</v>
      </c>
    </row>
    <row r="996" spans="1:32">
      <c r="A996" s="2">
        <v>3053200</v>
      </c>
      <c r="B996" s="3">
        <v>2.7313000000000001E-7</v>
      </c>
      <c r="C996" s="3"/>
      <c r="D996" s="2">
        <v>3053200</v>
      </c>
      <c r="E996" s="3">
        <v>3.0152000000000002E-7</v>
      </c>
      <c r="F996" s="3"/>
      <c r="G996" s="2">
        <v>3053200</v>
      </c>
      <c r="H996" s="3">
        <v>2.847E-7</v>
      </c>
      <c r="I996" s="3"/>
      <c r="J996" s="2">
        <v>3053200</v>
      </c>
      <c r="K996" s="3">
        <v>2.5877999999999999E-7</v>
      </c>
      <c r="L996" s="3"/>
      <c r="M996" s="2">
        <v>3053200</v>
      </c>
      <c r="N996" s="3">
        <v>3.1729E-7</v>
      </c>
      <c r="O996" s="3"/>
      <c r="P996" s="2">
        <v>3053200</v>
      </c>
      <c r="Q996" s="3">
        <v>2.9350999999999999E-7</v>
      </c>
      <c r="R996" s="3"/>
      <c r="S996" s="2">
        <v>3053200</v>
      </c>
      <c r="T996" s="3">
        <v>3.4214999999999998E-7</v>
      </c>
      <c r="U996" s="3"/>
      <c r="V996" s="2">
        <v>3053200</v>
      </c>
      <c r="W996" s="3">
        <v>3.0549999999999998E-7</v>
      </c>
      <c r="X996" s="3"/>
      <c r="Y996" s="2">
        <v>3053200</v>
      </c>
      <c r="Z996" s="3">
        <v>3.0479000000000002E-7</v>
      </c>
      <c r="AA996" s="3"/>
      <c r="AB996" s="2">
        <v>3053200</v>
      </c>
      <c r="AC996" s="3">
        <v>2.8883999999999998E-7</v>
      </c>
      <c r="AD996" s="3"/>
      <c r="AE996" s="2">
        <v>3053200</v>
      </c>
      <c r="AF996" s="3">
        <v>3.2597E-7</v>
      </c>
    </row>
    <row r="997" spans="1:32">
      <c r="A997" s="2">
        <v>3053300</v>
      </c>
      <c r="B997" s="3">
        <v>2.7986000000000002E-7</v>
      </c>
      <c r="C997" s="3"/>
      <c r="D997" s="2">
        <v>3053300</v>
      </c>
      <c r="E997" s="3">
        <v>3.2127999999999998E-7</v>
      </c>
      <c r="F997" s="3"/>
      <c r="G997" s="2">
        <v>3053300</v>
      </c>
      <c r="H997" s="3">
        <v>2.9649999999999999E-7</v>
      </c>
      <c r="I997" s="3"/>
      <c r="J997" s="2">
        <v>3053300</v>
      </c>
      <c r="K997" s="3">
        <v>2.9344000000000001E-7</v>
      </c>
      <c r="L997" s="3"/>
      <c r="M997" s="2">
        <v>3053300</v>
      </c>
      <c r="N997" s="3">
        <v>3.1003999999999999E-7</v>
      </c>
      <c r="O997" s="3"/>
      <c r="P997" s="2">
        <v>3053300</v>
      </c>
      <c r="Q997" s="3">
        <v>3.1367999999999999E-7</v>
      </c>
      <c r="R997" s="3"/>
      <c r="S997" s="2">
        <v>3053300</v>
      </c>
      <c r="T997" s="3">
        <v>3.1241999999999999E-7</v>
      </c>
      <c r="U997" s="3"/>
      <c r="V997" s="2">
        <v>3053300</v>
      </c>
      <c r="W997" s="3">
        <v>3.1539000000000002E-7</v>
      </c>
      <c r="X997" s="3"/>
      <c r="Y997" s="2">
        <v>3053300</v>
      </c>
      <c r="Z997" s="3">
        <v>2.8383999999999998E-7</v>
      </c>
      <c r="AA997" s="3"/>
      <c r="AB997" s="2">
        <v>3053300</v>
      </c>
      <c r="AC997" s="3">
        <v>2.9966999999999998E-7</v>
      </c>
      <c r="AD997" s="3"/>
      <c r="AE997" s="2">
        <v>3053300</v>
      </c>
      <c r="AF997" s="3">
        <v>3.2341000000000001E-7</v>
      </c>
    </row>
    <row r="998" spans="1:32">
      <c r="A998" s="2">
        <v>3053300</v>
      </c>
      <c r="B998" s="3">
        <v>3.0278000000000002E-7</v>
      </c>
      <c r="C998" s="3"/>
      <c r="D998" s="2">
        <v>3053300</v>
      </c>
      <c r="E998" s="3">
        <v>3.0604000000000001E-7</v>
      </c>
      <c r="F998" s="3"/>
      <c r="G998" s="2">
        <v>3053300</v>
      </c>
      <c r="H998" s="3">
        <v>3.0815999999999997E-7</v>
      </c>
      <c r="I998" s="3"/>
      <c r="J998" s="2">
        <v>3053300</v>
      </c>
      <c r="K998" s="3">
        <v>2.9647000000000001E-7</v>
      </c>
      <c r="L998" s="3"/>
      <c r="M998" s="2">
        <v>3053300</v>
      </c>
      <c r="N998" s="3">
        <v>2.9097999999999998E-7</v>
      </c>
      <c r="O998" s="3"/>
      <c r="P998" s="2">
        <v>3053300</v>
      </c>
      <c r="Q998" s="3">
        <v>2.9914000000000002E-7</v>
      </c>
      <c r="R998" s="3"/>
      <c r="S998" s="2">
        <v>3053300</v>
      </c>
      <c r="T998" s="3">
        <v>3.1156000000000002E-7</v>
      </c>
      <c r="U998" s="3"/>
      <c r="V998" s="2">
        <v>3053300</v>
      </c>
      <c r="W998" s="3">
        <v>3.3988E-7</v>
      </c>
      <c r="X998" s="3"/>
      <c r="Y998" s="2">
        <v>3053300</v>
      </c>
      <c r="Z998" s="3">
        <v>3.0833000000000001E-7</v>
      </c>
      <c r="AA998" s="3"/>
      <c r="AB998" s="2">
        <v>3053300</v>
      </c>
      <c r="AC998" s="3">
        <v>3.0876000000000002E-7</v>
      </c>
      <c r="AD998" s="3"/>
      <c r="AE998" s="2">
        <v>3053300</v>
      </c>
      <c r="AF998" s="3">
        <v>2.875E-7</v>
      </c>
    </row>
    <row r="999" spans="1:32">
      <c r="A999" s="2">
        <v>3053400</v>
      </c>
      <c r="B999" s="3">
        <v>2.8901000000000002E-7</v>
      </c>
      <c r="C999" s="3"/>
      <c r="D999" s="2">
        <v>3053400</v>
      </c>
      <c r="E999" s="3">
        <v>2.7864000000000001E-7</v>
      </c>
      <c r="F999" s="3"/>
      <c r="G999" s="2">
        <v>3053400</v>
      </c>
      <c r="H999" s="3">
        <v>2.9002E-7</v>
      </c>
      <c r="I999" s="3"/>
      <c r="J999" s="2">
        <v>3053400</v>
      </c>
      <c r="K999" s="3">
        <v>2.6619999999999999E-7</v>
      </c>
      <c r="L999" s="3"/>
      <c r="M999" s="2">
        <v>3053400</v>
      </c>
      <c r="N999" s="3">
        <v>2.7964999999999999E-7</v>
      </c>
      <c r="O999" s="3"/>
      <c r="P999" s="2">
        <v>3053400</v>
      </c>
      <c r="Q999" s="3">
        <v>2.974E-7</v>
      </c>
      <c r="R999" s="3"/>
      <c r="S999" s="2">
        <v>3053400</v>
      </c>
      <c r="T999" s="3">
        <v>3.1053000000000002E-7</v>
      </c>
      <c r="U999" s="3"/>
      <c r="V999" s="2">
        <v>3053400</v>
      </c>
      <c r="W999" s="3">
        <v>3.2252000000000001E-7</v>
      </c>
      <c r="X999" s="3"/>
      <c r="Y999" s="2">
        <v>3053400</v>
      </c>
      <c r="Z999" s="3">
        <v>3.0311999999999998E-7</v>
      </c>
      <c r="AA999" s="3"/>
      <c r="AB999" s="2">
        <v>3053400</v>
      </c>
      <c r="AC999" s="3">
        <v>2.9041999999999998E-7</v>
      </c>
      <c r="AD999" s="3"/>
      <c r="AE999" s="2">
        <v>3053400</v>
      </c>
      <c r="AF999" s="3">
        <v>2.8944999999999999E-7</v>
      </c>
    </row>
    <row r="1000" spans="1:32">
      <c r="A1000" s="2">
        <v>3053400</v>
      </c>
      <c r="B1000" s="3">
        <v>3.0543E-7</v>
      </c>
      <c r="C1000" s="3"/>
      <c r="D1000" s="2">
        <v>3053400</v>
      </c>
      <c r="E1000" s="3">
        <v>2.7650000000000002E-7</v>
      </c>
      <c r="F1000" s="3"/>
      <c r="G1000" s="2">
        <v>3053400</v>
      </c>
      <c r="H1000" s="3">
        <v>2.8457000000000001E-7</v>
      </c>
      <c r="I1000" s="3"/>
      <c r="J1000" s="2">
        <v>3053400</v>
      </c>
      <c r="K1000" s="3">
        <v>2.8514000000000002E-7</v>
      </c>
      <c r="L1000" s="3"/>
      <c r="M1000" s="2">
        <v>3053400</v>
      </c>
      <c r="N1000" s="3">
        <v>3.0745999999999998E-7</v>
      </c>
      <c r="O1000" s="3"/>
      <c r="P1000" s="2">
        <v>3053400</v>
      </c>
      <c r="Q1000" s="3">
        <v>2.9327999999999999E-7</v>
      </c>
      <c r="R1000" s="3"/>
      <c r="S1000" s="2">
        <v>3053400</v>
      </c>
      <c r="T1000" s="3">
        <v>2.8481999999999998E-7</v>
      </c>
      <c r="U1000" s="3"/>
      <c r="V1000" s="2">
        <v>3053400</v>
      </c>
      <c r="W1000" s="3">
        <v>2.8766999999999998E-7</v>
      </c>
      <c r="X1000" s="3"/>
      <c r="Y1000" s="2">
        <v>3053400</v>
      </c>
      <c r="Z1000" s="3">
        <v>2.9925999999999999E-7</v>
      </c>
      <c r="AA1000" s="3"/>
      <c r="AB1000" s="2">
        <v>3053400</v>
      </c>
      <c r="AC1000" s="3">
        <v>3.0259000000000001E-7</v>
      </c>
      <c r="AD1000" s="3"/>
      <c r="AE1000" s="2">
        <v>3053400</v>
      </c>
      <c r="AF1000" s="3">
        <v>2.8836000000000002E-7</v>
      </c>
    </row>
    <row r="1001" spans="1:32">
      <c r="A1001" s="2">
        <v>3053500</v>
      </c>
      <c r="B1001" s="3">
        <v>3.1236000000000003E-7</v>
      </c>
      <c r="C1001" s="3"/>
      <c r="D1001" s="2">
        <v>3053500</v>
      </c>
      <c r="E1001" s="3">
        <v>2.8257000000000002E-7</v>
      </c>
      <c r="F1001" s="3"/>
      <c r="G1001" s="2">
        <v>3053500</v>
      </c>
      <c r="H1001" s="3">
        <v>3.1049999999999998E-7</v>
      </c>
      <c r="I1001" s="3"/>
      <c r="J1001" s="2">
        <v>3053500</v>
      </c>
      <c r="K1001" s="3">
        <v>2.8230999999999999E-7</v>
      </c>
      <c r="L1001" s="3"/>
      <c r="M1001" s="2">
        <v>3053500</v>
      </c>
      <c r="N1001" s="3">
        <v>2.8420000000000002E-7</v>
      </c>
      <c r="O1001" s="3"/>
      <c r="P1001" s="2">
        <v>3053500</v>
      </c>
      <c r="Q1001" s="3">
        <v>2.7898999999999999E-7</v>
      </c>
      <c r="R1001" s="3"/>
      <c r="S1001" s="2">
        <v>3053500</v>
      </c>
      <c r="T1001" s="3">
        <v>2.9317000000000002E-7</v>
      </c>
      <c r="U1001" s="3"/>
      <c r="V1001" s="2">
        <v>3053500</v>
      </c>
      <c r="W1001" s="3">
        <v>3.1272000000000001E-7</v>
      </c>
      <c r="X1001" s="3"/>
      <c r="Y1001" s="2">
        <v>3053500</v>
      </c>
      <c r="Z1001" s="3">
        <v>2.8243999999999998E-7</v>
      </c>
      <c r="AA1001" s="3"/>
      <c r="AB1001" s="2">
        <v>3053500</v>
      </c>
      <c r="AC1001" s="3">
        <v>2.8915000000000002E-7</v>
      </c>
      <c r="AD1001" s="3"/>
      <c r="AE1001" s="2">
        <v>3053500</v>
      </c>
      <c r="AF1001" s="3">
        <v>3.0353999999999998E-7</v>
      </c>
    </row>
    <row r="1002" spans="1:32">
      <c r="A1002" s="2">
        <v>3053500</v>
      </c>
      <c r="B1002" s="3">
        <v>2.8867E-7</v>
      </c>
      <c r="C1002" s="3"/>
      <c r="D1002" s="2">
        <v>3053500</v>
      </c>
      <c r="E1002" s="3">
        <v>2.8538999999999999E-7</v>
      </c>
      <c r="F1002" s="3"/>
      <c r="G1002" s="2">
        <v>3053500</v>
      </c>
      <c r="H1002" s="3">
        <v>3.0003999999999998E-7</v>
      </c>
      <c r="I1002" s="3"/>
      <c r="J1002" s="2">
        <v>3053500</v>
      </c>
      <c r="K1002" s="3">
        <v>3.2113999999999998E-7</v>
      </c>
      <c r="L1002" s="3"/>
      <c r="M1002" s="2">
        <v>3053500</v>
      </c>
      <c r="N1002" s="3">
        <v>2.7592E-7</v>
      </c>
      <c r="O1002" s="3"/>
      <c r="P1002" s="2">
        <v>3053500</v>
      </c>
      <c r="Q1002" s="3">
        <v>2.6422999999999998E-7</v>
      </c>
      <c r="R1002" s="3"/>
      <c r="S1002" s="2">
        <v>3053500</v>
      </c>
      <c r="T1002" s="3">
        <v>3.1007000000000002E-7</v>
      </c>
      <c r="U1002" s="3"/>
      <c r="V1002" s="2">
        <v>3053500</v>
      </c>
      <c r="W1002" s="3">
        <v>3.0027999999999999E-7</v>
      </c>
      <c r="X1002" s="3"/>
      <c r="Y1002" s="2">
        <v>3053500</v>
      </c>
      <c r="Z1002" s="3">
        <v>2.9819E-7</v>
      </c>
      <c r="AA1002" s="3"/>
      <c r="AB1002" s="2">
        <v>3053500</v>
      </c>
      <c r="AC1002" s="3">
        <v>2.734E-7</v>
      </c>
      <c r="AD1002" s="3"/>
      <c r="AE1002" s="2">
        <v>3053500</v>
      </c>
      <c r="AF1002" s="3">
        <v>3.1467E-7</v>
      </c>
    </row>
    <row r="1003" spans="1:32">
      <c r="A1003" s="2">
        <v>3053600</v>
      </c>
      <c r="B1003" s="3">
        <v>2.8517000000000001E-7</v>
      </c>
      <c r="C1003" s="3"/>
      <c r="D1003" s="2">
        <v>3053600</v>
      </c>
      <c r="E1003" s="3">
        <v>2.8019000000000002E-7</v>
      </c>
      <c r="F1003" s="3"/>
      <c r="G1003" s="2">
        <v>3053600</v>
      </c>
      <c r="H1003" s="3">
        <v>2.9629000000000001E-7</v>
      </c>
      <c r="I1003" s="3"/>
      <c r="J1003" s="2">
        <v>3053600</v>
      </c>
      <c r="K1003" s="3">
        <v>2.9657000000000001E-7</v>
      </c>
      <c r="L1003" s="3"/>
      <c r="M1003" s="2">
        <v>3053600</v>
      </c>
      <c r="N1003" s="3">
        <v>2.9611999999999998E-7</v>
      </c>
      <c r="O1003" s="3"/>
      <c r="P1003" s="2">
        <v>3053600</v>
      </c>
      <c r="Q1003" s="3">
        <v>2.8965E-7</v>
      </c>
      <c r="R1003" s="3"/>
      <c r="S1003" s="2">
        <v>3053600</v>
      </c>
      <c r="T1003" s="3">
        <v>3.1442999999999999E-7</v>
      </c>
      <c r="U1003" s="3"/>
      <c r="V1003" s="2">
        <v>3053600</v>
      </c>
      <c r="W1003" s="3">
        <v>2.9297000000000001E-7</v>
      </c>
      <c r="X1003" s="3"/>
      <c r="Y1003" s="2">
        <v>3053600</v>
      </c>
      <c r="Z1003" s="3">
        <v>2.9187999999999999E-7</v>
      </c>
      <c r="AA1003" s="3"/>
      <c r="AB1003" s="2">
        <v>3053600</v>
      </c>
      <c r="AC1003" s="3">
        <v>2.9942999999999998E-7</v>
      </c>
      <c r="AD1003" s="3"/>
      <c r="AE1003" s="2">
        <v>3053600</v>
      </c>
      <c r="AF1003" s="3">
        <v>2.7795000000000002E-7</v>
      </c>
    </row>
    <row r="1004" spans="1:32">
      <c r="A1004" s="2">
        <v>3053600</v>
      </c>
      <c r="B1004" s="3">
        <v>3.0124999999999997E-7</v>
      </c>
      <c r="C1004" s="3"/>
      <c r="D1004" s="2">
        <v>3053600</v>
      </c>
      <c r="E1004" s="3">
        <v>2.9499999999999998E-7</v>
      </c>
      <c r="F1004" s="3"/>
      <c r="G1004" s="2">
        <v>3053600</v>
      </c>
      <c r="H1004" s="3">
        <v>2.7933E-7</v>
      </c>
      <c r="I1004" s="3"/>
      <c r="J1004" s="2">
        <v>3053600</v>
      </c>
      <c r="K1004" s="3">
        <v>2.6932999999999999E-7</v>
      </c>
      <c r="L1004" s="3"/>
      <c r="M1004" s="2">
        <v>3053600</v>
      </c>
      <c r="N1004" s="3">
        <v>2.9419999999999997E-7</v>
      </c>
      <c r="O1004" s="3"/>
      <c r="P1004" s="2">
        <v>3053600</v>
      </c>
      <c r="Q1004" s="3">
        <v>3.1202000000000001E-7</v>
      </c>
      <c r="R1004" s="3"/>
      <c r="S1004" s="2">
        <v>3053600</v>
      </c>
      <c r="T1004" s="3">
        <v>3.1534000000000002E-7</v>
      </c>
      <c r="U1004" s="3"/>
      <c r="V1004" s="2">
        <v>3053600</v>
      </c>
      <c r="W1004" s="3">
        <v>2.9630999999999998E-7</v>
      </c>
      <c r="X1004" s="3"/>
      <c r="Y1004" s="2">
        <v>3053600</v>
      </c>
      <c r="Z1004" s="3">
        <v>2.7430000000000001E-7</v>
      </c>
      <c r="AA1004" s="3"/>
      <c r="AB1004" s="2">
        <v>3053600</v>
      </c>
      <c r="AC1004" s="3">
        <v>3.2146000000000002E-7</v>
      </c>
      <c r="AD1004" s="3"/>
      <c r="AE1004" s="2">
        <v>3053600</v>
      </c>
      <c r="AF1004" s="3">
        <v>3.0205999999999999E-7</v>
      </c>
    </row>
    <row r="1005" spans="1:32">
      <c r="A1005" s="2">
        <v>3053700</v>
      </c>
      <c r="B1005" s="3">
        <v>2.9751000000000002E-7</v>
      </c>
      <c r="C1005" s="3"/>
      <c r="D1005" s="2">
        <v>3053700</v>
      </c>
      <c r="E1005" s="3">
        <v>2.9760000000000002E-7</v>
      </c>
      <c r="F1005" s="3"/>
      <c r="G1005" s="2">
        <v>3053700</v>
      </c>
      <c r="H1005" s="3">
        <v>2.6898999999999998E-7</v>
      </c>
      <c r="I1005" s="3"/>
      <c r="J1005" s="2">
        <v>3053700</v>
      </c>
      <c r="K1005" s="3">
        <v>2.7879000000000002E-7</v>
      </c>
      <c r="L1005" s="3"/>
      <c r="M1005" s="2">
        <v>3053700</v>
      </c>
      <c r="N1005" s="3">
        <v>3.1187E-7</v>
      </c>
      <c r="O1005" s="3"/>
      <c r="P1005" s="2">
        <v>3053700</v>
      </c>
      <c r="Q1005" s="3">
        <v>2.9723999999999998E-7</v>
      </c>
      <c r="R1005" s="3"/>
      <c r="S1005" s="2">
        <v>3053700</v>
      </c>
      <c r="T1005" s="3">
        <v>2.8933000000000001E-7</v>
      </c>
      <c r="U1005" s="3"/>
      <c r="V1005" s="2">
        <v>3053700</v>
      </c>
      <c r="W1005" s="3">
        <v>3.1347000000000001E-7</v>
      </c>
      <c r="X1005" s="3"/>
      <c r="Y1005" s="2">
        <v>3053700</v>
      </c>
      <c r="Z1005" s="3">
        <v>2.8293000000000001E-7</v>
      </c>
      <c r="AA1005" s="3"/>
      <c r="AB1005" s="2">
        <v>3053700</v>
      </c>
      <c r="AC1005" s="3">
        <v>3.0879E-7</v>
      </c>
      <c r="AD1005" s="3"/>
      <c r="AE1005" s="2">
        <v>3053700</v>
      </c>
      <c r="AF1005" s="3">
        <v>2.9854999999999998E-7</v>
      </c>
    </row>
    <row r="1006" spans="1:32">
      <c r="A1006" s="2">
        <v>3053700</v>
      </c>
      <c r="B1006" s="3">
        <v>2.8574999999999997E-7</v>
      </c>
      <c r="C1006" s="3"/>
      <c r="D1006" s="2">
        <v>3053700</v>
      </c>
      <c r="E1006" s="3">
        <v>2.8853E-7</v>
      </c>
      <c r="F1006" s="3"/>
      <c r="G1006" s="2">
        <v>3053700</v>
      </c>
      <c r="H1006" s="3">
        <v>2.6129999999999999E-7</v>
      </c>
      <c r="I1006" s="3"/>
      <c r="J1006" s="2">
        <v>3053700</v>
      </c>
      <c r="K1006" s="3">
        <v>2.8429000000000001E-7</v>
      </c>
      <c r="L1006" s="3"/>
      <c r="M1006" s="2">
        <v>3053700</v>
      </c>
      <c r="N1006" s="3">
        <v>2.9002E-7</v>
      </c>
      <c r="O1006" s="3"/>
      <c r="P1006" s="2">
        <v>3053700</v>
      </c>
      <c r="Q1006" s="3">
        <v>2.9649999999999999E-7</v>
      </c>
      <c r="R1006" s="3"/>
      <c r="S1006" s="2">
        <v>3053700</v>
      </c>
      <c r="T1006" s="3">
        <v>2.9953999999999999E-7</v>
      </c>
      <c r="U1006" s="3"/>
      <c r="V1006" s="2">
        <v>3053700</v>
      </c>
      <c r="W1006" s="3">
        <v>2.9933000000000002E-7</v>
      </c>
      <c r="X1006" s="3"/>
      <c r="Y1006" s="2">
        <v>3053700</v>
      </c>
      <c r="Z1006" s="3">
        <v>2.7501000000000003E-7</v>
      </c>
      <c r="AA1006" s="3"/>
      <c r="AB1006" s="2">
        <v>3053700</v>
      </c>
      <c r="AC1006" s="3">
        <v>3.2154000000000001E-7</v>
      </c>
      <c r="AD1006" s="3"/>
      <c r="AE1006" s="2">
        <v>3053700</v>
      </c>
      <c r="AF1006" s="3">
        <v>2.9932000000000001E-7</v>
      </c>
    </row>
    <row r="1007" spans="1:32">
      <c r="A1007" s="2">
        <v>3053800</v>
      </c>
      <c r="B1007" s="3">
        <v>2.6509E-7</v>
      </c>
      <c r="C1007" s="3"/>
      <c r="D1007" s="2">
        <v>3053800</v>
      </c>
      <c r="E1007" s="3">
        <v>3.1302999999999999E-7</v>
      </c>
      <c r="F1007" s="3"/>
      <c r="G1007" s="2">
        <v>3053800</v>
      </c>
      <c r="H1007" s="3">
        <v>3.0664E-7</v>
      </c>
      <c r="I1007" s="3"/>
      <c r="J1007" s="2">
        <v>3053800</v>
      </c>
      <c r="K1007" s="3">
        <v>3.1679000000000002E-7</v>
      </c>
      <c r="L1007" s="3"/>
      <c r="M1007" s="2">
        <v>3053800</v>
      </c>
      <c r="N1007" s="3">
        <v>2.6866999999999998E-7</v>
      </c>
      <c r="O1007" s="3"/>
      <c r="P1007" s="2">
        <v>3053800</v>
      </c>
      <c r="Q1007" s="3">
        <v>3.1866000000000002E-7</v>
      </c>
      <c r="R1007" s="3"/>
      <c r="S1007" s="2">
        <v>3053800</v>
      </c>
      <c r="T1007" s="3">
        <v>3.1838999999999998E-7</v>
      </c>
      <c r="U1007" s="3"/>
      <c r="V1007" s="2">
        <v>3053800</v>
      </c>
      <c r="W1007" s="3">
        <v>3.2616E-7</v>
      </c>
      <c r="X1007" s="3"/>
      <c r="Y1007" s="2">
        <v>3053800</v>
      </c>
      <c r="Z1007" s="3">
        <v>2.8060000000000001E-7</v>
      </c>
      <c r="AA1007" s="3"/>
      <c r="AB1007" s="2">
        <v>3053800</v>
      </c>
      <c r="AC1007" s="3">
        <v>2.9817999999999999E-7</v>
      </c>
      <c r="AD1007" s="3"/>
      <c r="AE1007" s="2">
        <v>3053800</v>
      </c>
      <c r="AF1007" s="3">
        <v>3.0380000000000001E-7</v>
      </c>
    </row>
    <row r="1008" spans="1:32">
      <c r="A1008" s="2">
        <v>3053900</v>
      </c>
      <c r="B1008" s="3">
        <v>2.6456999999999999E-7</v>
      </c>
      <c r="C1008" s="3"/>
      <c r="D1008" s="2">
        <v>3053900</v>
      </c>
      <c r="E1008" s="3">
        <v>3.0021000000000001E-7</v>
      </c>
      <c r="F1008" s="3"/>
      <c r="G1008" s="2">
        <v>3053900</v>
      </c>
      <c r="H1008" s="3">
        <v>2.9942999999999998E-7</v>
      </c>
      <c r="I1008" s="3"/>
      <c r="J1008" s="2">
        <v>3053900</v>
      </c>
      <c r="K1008" s="3">
        <v>3.0623000000000001E-7</v>
      </c>
      <c r="L1008" s="3"/>
      <c r="M1008" s="2">
        <v>3053900</v>
      </c>
      <c r="N1008" s="3">
        <v>2.7701000000000002E-7</v>
      </c>
      <c r="O1008" s="3"/>
      <c r="P1008" s="2">
        <v>3053900</v>
      </c>
      <c r="Q1008" s="3">
        <v>3.1264999999999998E-7</v>
      </c>
      <c r="R1008" s="3"/>
      <c r="S1008" s="2">
        <v>3053900</v>
      </c>
      <c r="T1008" s="3">
        <v>3.3467999999999998E-7</v>
      </c>
      <c r="U1008" s="3"/>
      <c r="V1008" s="2">
        <v>3053900</v>
      </c>
      <c r="W1008" s="3">
        <v>3.1123000000000001E-7</v>
      </c>
      <c r="X1008" s="3"/>
      <c r="Y1008" s="2">
        <v>3053900</v>
      </c>
      <c r="Z1008" s="3">
        <v>2.9182999999999999E-7</v>
      </c>
      <c r="AA1008" s="3"/>
      <c r="AB1008" s="2">
        <v>3053900</v>
      </c>
      <c r="AC1008" s="3">
        <v>2.9358000000000001E-7</v>
      </c>
      <c r="AD1008" s="3"/>
      <c r="AE1008" s="2">
        <v>3053900</v>
      </c>
      <c r="AF1008" s="3">
        <v>3.3280999999999997E-7</v>
      </c>
    </row>
    <row r="1009" spans="1:32">
      <c r="A1009" s="2">
        <v>3053900</v>
      </c>
      <c r="B1009" s="3">
        <v>2.7468999999999998E-7</v>
      </c>
      <c r="C1009" s="3"/>
      <c r="D1009" s="2">
        <v>3053900</v>
      </c>
      <c r="E1009" s="3">
        <v>3.1235000000000001E-7</v>
      </c>
      <c r="F1009" s="3"/>
      <c r="G1009" s="2">
        <v>3053900</v>
      </c>
      <c r="H1009" s="3">
        <v>2.7656999999999999E-7</v>
      </c>
      <c r="I1009" s="3"/>
      <c r="J1009" s="2">
        <v>3053900</v>
      </c>
      <c r="K1009" s="3">
        <v>2.7809999999999998E-7</v>
      </c>
      <c r="L1009" s="3"/>
      <c r="M1009" s="2">
        <v>3053900</v>
      </c>
      <c r="N1009" s="3">
        <v>3.1705E-7</v>
      </c>
      <c r="O1009" s="3"/>
      <c r="P1009" s="2">
        <v>3053900</v>
      </c>
      <c r="Q1009" s="3">
        <v>3.2571000000000002E-7</v>
      </c>
      <c r="R1009" s="3"/>
      <c r="S1009" s="2">
        <v>3053900</v>
      </c>
      <c r="T1009" s="3">
        <v>3.2645000000000001E-7</v>
      </c>
      <c r="U1009" s="3"/>
      <c r="V1009" s="2">
        <v>3053900</v>
      </c>
      <c r="W1009" s="3">
        <v>2.8176E-7</v>
      </c>
      <c r="X1009" s="3"/>
      <c r="Y1009" s="2">
        <v>3053900</v>
      </c>
      <c r="Z1009" s="3">
        <v>2.8689E-7</v>
      </c>
      <c r="AA1009" s="3"/>
      <c r="AB1009" s="2">
        <v>3053900</v>
      </c>
      <c r="AC1009" s="3">
        <v>2.9209000000000002E-7</v>
      </c>
      <c r="AD1009" s="3"/>
      <c r="AE1009" s="2">
        <v>3053900</v>
      </c>
      <c r="AF1009" s="3">
        <v>3.3336000000000002E-7</v>
      </c>
    </row>
    <row r="1010" spans="1:32">
      <c r="A1010" s="2">
        <v>3054000</v>
      </c>
      <c r="B1010" s="3">
        <v>3.0198000000000001E-7</v>
      </c>
      <c r="C1010" s="3"/>
      <c r="D1010" s="2">
        <v>3054000</v>
      </c>
      <c r="E1010" s="3">
        <v>3.0124000000000002E-7</v>
      </c>
      <c r="F1010" s="3"/>
      <c r="G1010" s="2">
        <v>3054000</v>
      </c>
      <c r="H1010" s="3">
        <v>2.7626000000000001E-7</v>
      </c>
      <c r="I1010" s="3"/>
      <c r="J1010" s="2">
        <v>3054000</v>
      </c>
      <c r="K1010" s="3">
        <v>2.9653999999999998E-7</v>
      </c>
      <c r="L1010" s="3"/>
      <c r="M1010" s="2">
        <v>3054000</v>
      </c>
      <c r="N1010" s="3">
        <v>3.0760999999999999E-7</v>
      </c>
      <c r="O1010" s="3"/>
      <c r="P1010" s="2">
        <v>3054000</v>
      </c>
      <c r="Q1010" s="3">
        <v>3.0017000000000002E-7</v>
      </c>
      <c r="R1010" s="3"/>
      <c r="S1010" s="2">
        <v>3054000</v>
      </c>
      <c r="T1010" s="3">
        <v>2.9787000000000001E-7</v>
      </c>
      <c r="U1010" s="3"/>
      <c r="V1010" s="2">
        <v>3054000</v>
      </c>
      <c r="W1010" s="3">
        <v>3.0801999999999997E-7</v>
      </c>
      <c r="X1010" s="3"/>
      <c r="Y1010" s="2">
        <v>3054000</v>
      </c>
      <c r="Z1010" s="3">
        <v>2.9184E-7</v>
      </c>
      <c r="AA1010" s="3"/>
      <c r="AB1010" s="2">
        <v>3054000</v>
      </c>
      <c r="AC1010" s="3">
        <v>2.8733000000000002E-7</v>
      </c>
      <c r="AD1010" s="3"/>
      <c r="AE1010" s="2">
        <v>3054000</v>
      </c>
      <c r="AF1010" s="3">
        <v>3.2905E-7</v>
      </c>
    </row>
    <row r="1011" spans="1:32">
      <c r="A1011" s="2">
        <v>3054000</v>
      </c>
      <c r="B1011" s="3">
        <v>2.9060999999999998E-7</v>
      </c>
      <c r="C1011" s="3"/>
      <c r="D1011" s="2">
        <v>3054000</v>
      </c>
      <c r="E1011" s="3">
        <v>3.0946000000000002E-7</v>
      </c>
      <c r="F1011" s="3"/>
      <c r="G1011" s="2">
        <v>3054000</v>
      </c>
      <c r="H1011" s="3">
        <v>2.8975000000000001E-7</v>
      </c>
      <c r="I1011" s="3"/>
      <c r="J1011" s="2">
        <v>3054000</v>
      </c>
      <c r="K1011" s="3">
        <v>2.9413E-7</v>
      </c>
      <c r="L1011" s="3"/>
      <c r="M1011" s="2">
        <v>3054000</v>
      </c>
      <c r="N1011" s="3">
        <v>3.1311999999999999E-7</v>
      </c>
      <c r="O1011" s="3"/>
      <c r="P1011" s="2">
        <v>3054000</v>
      </c>
      <c r="Q1011" s="3">
        <v>3.0767E-7</v>
      </c>
      <c r="R1011" s="3"/>
      <c r="S1011" s="2">
        <v>3054000</v>
      </c>
      <c r="T1011" s="3">
        <v>2.9751999999999998E-7</v>
      </c>
      <c r="U1011" s="3"/>
      <c r="V1011" s="2">
        <v>3054000</v>
      </c>
      <c r="W1011" s="3">
        <v>3.1435000000000001E-7</v>
      </c>
      <c r="X1011" s="3"/>
      <c r="Y1011" s="2">
        <v>3054000</v>
      </c>
      <c r="Z1011" s="3">
        <v>3.0207E-7</v>
      </c>
      <c r="AA1011" s="3"/>
      <c r="AB1011" s="2">
        <v>3054000</v>
      </c>
      <c r="AC1011" s="3">
        <v>2.7342999999999998E-7</v>
      </c>
      <c r="AD1011" s="3"/>
      <c r="AE1011" s="2">
        <v>3054000</v>
      </c>
      <c r="AF1011" s="3">
        <v>3.2748000000000002E-7</v>
      </c>
    </row>
    <row r="1012" spans="1:32">
      <c r="A1012" s="2">
        <v>3054100</v>
      </c>
      <c r="B1012" s="3">
        <v>3.0982E-7</v>
      </c>
      <c r="C1012" s="3"/>
      <c r="D1012" s="2">
        <v>3054100</v>
      </c>
      <c r="E1012" s="3">
        <v>2.9794999999999999E-7</v>
      </c>
      <c r="F1012" s="3"/>
      <c r="G1012" s="2">
        <v>3054100</v>
      </c>
      <c r="H1012" s="3">
        <v>2.9469E-7</v>
      </c>
      <c r="I1012" s="3"/>
      <c r="J1012" s="2">
        <v>3054100</v>
      </c>
      <c r="K1012" s="3">
        <v>3.0353999999999998E-7</v>
      </c>
      <c r="L1012" s="3"/>
      <c r="M1012" s="2">
        <v>3054100</v>
      </c>
      <c r="N1012" s="3">
        <v>3.2665999999999999E-7</v>
      </c>
      <c r="O1012" s="3"/>
      <c r="P1012" s="2">
        <v>3054100</v>
      </c>
      <c r="Q1012" s="3">
        <v>3.0012000000000002E-7</v>
      </c>
      <c r="R1012" s="3"/>
      <c r="S1012" s="2">
        <v>3054100</v>
      </c>
      <c r="T1012" s="3">
        <v>3.2986000000000002E-7</v>
      </c>
      <c r="U1012" s="3"/>
      <c r="V1012" s="2">
        <v>3054100</v>
      </c>
      <c r="W1012" s="3">
        <v>2.9887999999999999E-7</v>
      </c>
      <c r="X1012" s="3"/>
      <c r="Y1012" s="2">
        <v>3054100</v>
      </c>
      <c r="Z1012" s="3">
        <v>2.8178999999999998E-7</v>
      </c>
      <c r="AA1012" s="3"/>
      <c r="AB1012" s="2">
        <v>3054100</v>
      </c>
      <c r="AC1012" s="3">
        <v>2.8472000000000002E-7</v>
      </c>
      <c r="AD1012" s="3"/>
      <c r="AE1012" s="2">
        <v>3054100</v>
      </c>
      <c r="AF1012" s="3">
        <v>3.1138999999999998E-7</v>
      </c>
    </row>
    <row r="1013" spans="1:32">
      <c r="A1013" s="2">
        <v>3054100</v>
      </c>
      <c r="B1013" s="3">
        <v>2.7663000000000001E-7</v>
      </c>
      <c r="C1013" s="3"/>
      <c r="D1013" s="2">
        <v>3054100</v>
      </c>
      <c r="E1013" s="3">
        <v>2.7981000000000002E-7</v>
      </c>
      <c r="F1013" s="3"/>
      <c r="G1013" s="2">
        <v>3054100</v>
      </c>
      <c r="H1013" s="3">
        <v>2.8704000000000001E-7</v>
      </c>
      <c r="I1013" s="3"/>
      <c r="J1013" s="2">
        <v>3054100</v>
      </c>
      <c r="K1013" s="3">
        <v>2.9726E-7</v>
      </c>
      <c r="L1013" s="3"/>
      <c r="M1013" s="2">
        <v>3054100</v>
      </c>
      <c r="N1013" s="3">
        <v>3.1813E-7</v>
      </c>
      <c r="O1013" s="3"/>
      <c r="P1013" s="2">
        <v>3054100</v>
      </c>
      <c r="Q1013" s="3">
        <v>3.0787999999999997E-7</v>
      </c>
      <c r="R1013" s="3"/>
      <c r="S1013" s="2">
        <v>3054100</v>
      </c>
      <c r="T1013" s="3">
        <v>3.0586000000000001E-7</v>
      </c>
      <c r="U1013" s="3"/>
      <c r="V1013" s="2">
        <v>3054100</v>
      </c>
      <c r="W1013" s="3">
        <v>2.7020999999999998E-7</v>
      </c>
      <c r="X1013" s="3"/>
      <c r="Y1013" s="2">
        <v>3054100</v>
      </c>
      <c r="Z1013" s="3">
        <v>2.9592000000000002E-7</v>
      </c>
      <c r="AA1013" s="3"/>
      <c r="AB1013" s="2">
        <v>3054100</v>
      </c>
      <c r="AC1013" s="3">
        <v>2.9229999999999999E-7</v>
      </c>
      <c r="AD1013" s="3"/>
      <c r="AE1013" s="2">
        <v>3054100</v>
      </c>
      <c r="AF1013" s="3">
        <v>3.3335E-7</v>
      </c>
    </row>
    <row r="1014" spans="1:32">
      <c r="A1014" s="2">
        <v>3054200</v>
      </c>
      <c r="B1014" s="3">
        <v>3.1525999999999998E-7</v>
      </c>
      <c r="C1014" s="3"/>
      <c r="D1014" s="2">
        <v>3054200</v>
      </c>
      <c r="E1014" s="3">
        <v>2.8575999999999999E-7</v>
      </c>
      <c r="F1014" s="3"/>
      <c r="G1014" s="2">
        <v>3054200</v>
      </c>
      <c r="H1014" s="3">
        <v>2.8579000000000002E-7</v>
      </c>
      <c r="I1014" s="3"/>
      <c r="J1014" s="2">
        <v>3054200</v>
      </c>
      <c r="K1014" s="3">
        <v>2.8005000000000002E-7</v>
      </c>
      <c r="L1014" s="3"/>
      <c r="M1014" s="2">
        <v>3054200</v>
      </c>
      <c r="N1014" s="3">
        <v>3.0646000000000001E-7</v>
      </c>
      <c r="O1014" s="3"/>
      <c r="P1014" s="2">
        <v>3054200</v>
      </c>
      <c r="Q1014" s="3">
        <v>3.2053999999999998E-7</v>
      </c>
      <c r="R1014" s="3"/>
      <c r="S1014" s="2">
        <v>3054200</v>
      </c>
      <c r="T1014" s="3">
        <v>2.8803000000000002E-7</v>
      </c>
      <c r="U1014" s="3"/>
      <c r="V1014" s="2">
        <v>3054200</v>
      </c>
      <c r="W1014" s="3">
        <v>2.8498E-7</v>
      </c>
      <c r="X1014" s="3"/>
      <c r="Y1014" s="2">
        <v>3054200</v>
      </c>
      <c r="Z1014" s="3">
        <v>3.3461E-7</v>
      </c>
      <c r="AA1014" s="3"/>
      <c r="AB1014" s="2">
        <v>3054200</v>
      </c>
      <c r="AC1014" s="3">
        <v>2.8407999999999999E-7</v>
      </c>
      <c r="AD1014" s="3"/>
      <c r="AE1014" s="2">
        <v>3054200</v>
      </c>
      <c r="AF1014" s="3">
        <v>2.9228000000000002E-7</v>
      </c>
    </row>
    <row r="1015" spans="1:32">
      <c r="A1015" s="2">
        <v>3054200</v>
      </c>
      <c r="B1015" s="3">
        <v>3.2141999999999998E-7</v>
      </c>
      <c r="C1015" s="3"/>
      <c r="D1015" s="2">
        <v>3054200</v>
      </c>
      <c r="E1015" s="3">
        <v>2.9177000000000002E-7</v>
      </c>
      <c r="F1015" s="3"/>
      <c r="G1015" s="2">
        <v>3054200</v>
      </c>
      <c r="H1015" s="3">
        <v>2.6423999999999999E-7</v>
      </c>
      <c r="I1015" s="3"/>
      <c r="J1015" s="2">
        <v>3054200</v>
      </c>
      <c r="K1015" s="3">
        <v>3.0776E-7</v>
      </c>
      <c r="L1015" s="3"/>
      <c r="M1015" s="2">
        <v>3054200</v>
      </c>
      <c r="N1015" s="3">
        <v>2.9297000000000001E-7</v>
      </c>
      <c r="O1015" s="3"/>
      <c r="P1015" s="2">
        <v>3054200</v>
      </c>
      <c r="Q1015" s="3">
        <v>3.1201E-7</v>
      </c>
      <c r="R1015" s="3"/>
      <c r="S1015" s="2">
        <v>3054200</v>
      </c>
      <c r="T1015" s="3">
        <v>2.8102000000000001E-7</v>
      </c>
      <c r="U1015" s="3"/>
      <c r="V1015" s="2">
        <v>3054200</v>
      </c>
      <c r="W1015" s="3">
        <v>2.6866000000000002E-7</v>
      </c>
      <c r="X1015" s="3"/>
      <c r="Y1015" s="2">
        <v>3054200</v>
      </c>
      <c r="Z1015" s="3">
        <v>3.6918999999999999E-7</v>
      </c>
      <c r="AA1015" s="3"/>
      <c r="AB1015" s="2">
        <v>3054200</v>
      </c>
      <c r="AC1015" s="3">
        <v>2.8256000000000001E-7</v>
      </c>
      <c r="AD1015" s="3"/>
      <c r="AE1015" s="2">
        <v>3054200</v>
      </c>
      <c r="AF1015" s="3">
        <v>2.9549000000000001E-7</v>
      </c>
    </row>
    <row r="1016" spans="1:32">
      <c r="A1016" s="2">
        <v>3054300</v>
      </c>
      <c r="B1016" s="3">
        <v>3.0952999999999999E-7</v>
      </c>
      <c r="C1016" s="3"/>
      <c r="D1016" s="2">
        <v>3054300</v>
      </c>
      <c r="E1016" s="3">
        <v>3.2786000000000003E-7</v>
      </c>
      <c r="F1016" s="3"/>
      <c r="G1016" s="2">
        <v>3054300</v>
      </c>
      <c r="H1016" s="3">
        <v>2.7832000000000002E-7</v>
      </c>
      <c r="I1016" s="3"/>
      <c r="J1016" s="2">
        <v>3054300</v>
      </c>
      <c r="K1016" s="3">
        <v>3.2163E-7</v>
      </c>
      <c r="L1016" s="3"/>
      <c r="M1016" s="2">
        <v>3054300</v>
      </c>
      <c r="N1016" s="3">
        <v>3.0111999999999999E-7</v>
      </c>
      <c r="O1016" s="3"/>
      <c r="P1016" s="2">
        <v>3054300</v>
      </c>
      <c r="Q1016" s="3">
        <v>3.1777999999999998E-7</v>
      </c>
      <c r="R1016" s="3"/>
      <c r="S1016" s="2">
        <v>3054300</v>
      </c>
      <c r="T1016" s="3">
        <v>2.9094999999999999E-7</v>
      </c>
      <c r="U1016" s="3"/>
      <c r="V1016" s="2">
        <v>3054300</v>
      </c>
      <c r="W1016" s="3">
        <v>2.8061999999999998E-7</v>
      </c>
      <c r="X1016" s="3"/>
      <c r="Y1016" s="2">
        <v>3054300</v>
      </c>
      <c r="Z1016" s="3">
        <v>3.4614E-7</v>
      </c>
      <c r="AA1016" s="3"/>
      <c r="AB1016" s="2">
        <v>3054300</v>
      </c>
      <c r="AC1016" s="3">
        <v>3.0279999999999999E-7</v>
      </c>
      <c r="AD1016" s="3"/>
      <c r="AE1016" s="2">
        <v>3054300</v>
      </c>
      <c r="AF1016" s="3">
        <v>3.3537000000000002E-7</v>
      </c>
    </row>
    <row r="1017" spans="1:32">
      <c r="A1017" s="2">
        <v>3054300</v>
      </c>
      <c r="B1017" s="3">
        <v>2.9873999999999999E-7</v>
      </c>
      <c r="C1017" s="3"/>
      <c r="D1017" s="2">
        <v>3054300</v>
      </c>
      <c r="E1017" s="3">
        <v>2.8999999999999998E-7</v>
      </c>
      <c r="F1017" s="3"/>
      <c r="G1017" s="2">
        <v>3054300</v>
      </c>
      <c r="H1017" s="3">
        <v>2.9779999999999998E-7</v>
      </c>
      <c r="I1017" s="3"/>
      <c r="J1017" s="2">
        <v>3054300</v>
      </c>
      <c r="K1017" s="3">
        <v>2.8169999999999999E-7</v>
      </c>
      <c r="L1017" s="3"/>
      <c r="M1017" s="2">
        <v>3054300</v>
      </c>
      <c r="N1017" s="3">
        <v>2.8832999999999999E-7</v>
      </c>
      <c r="O1017" s="3"/>
      <c r="P1017" s="2">
        <v>3054300</v>
      </c>
      <c r="Q1017" s="3">
        <v>3.0590000000000001E-7</v>
      </c>
      <c r="R1017" s="3"/>
      <c r="S1017" s="2">
        <v>3054300</v>
      </c>
      <c r="T1017" s="3">
        <v>3.1244000000000001E-7</v>
      </c>
      <c r="U1017" s="3"/>
      <c r="V1017" s="2">
        <v>3054300</v>
      </c>
      <c r="W1017" s="3">
        <v>3.0296000000000001E-7</v>
      </c>
      <c r="X1017" s="3"/>
      <c r="Y1017" s="2">
        <v>3054300</v>
      </c>
      <c r="Z1017" s="3">
        <v>3.1837000000000001E-7</v>
      </c>
      <c r="AA1017" s="3"/>
      <c r="AB1017" s="2">
        <v>3054300</v>
      </c>
      <c r="AC1017" s="3">
        <v>2.8307000000000001E-7</v>
      </c>
      <c r="AD1017" s="3"/>
      <c r="AE1017" s="2">
        <v>3054300</v>
      </c>
      <c r="AF1017" s="3">
        <v>3.2972999999999998E-7</v>
      </c>
    </row>
    <row r="1018" spans="1:32">
      <c r="A1018" s="2">
        <v>3054400</v>
      </c>
      <c r="B1018" s="3">
        <v>2.7434000000000001E-7</v>
      </c>
      <c r="C1018" s="3"/>
      <c r="D1018" s="2">
        <v>3054400</v>
      </c>
      <c r="E1018" s="3">
        <v>2.7113999999999998E-7</v>
      </c>
      <c r="F1018" s="3"/>
      <c r="G1018" s="2">
        <v>3054400</v>
      </c>
      <c r="H1018" s="3">
        <v>3.1782000000000002E-7</v>
      </c>
      <c r="I1018" s="3"/>
      <c r="J1018" s="2">
        <v>3054400</v>
      </c>
      <c r="K1018" s="3">
        <v>3.1132000000000001E-7</v>
      </c>
      <c r="L1018" s="3"/>
      <c r="M1018" s="2">
        <v>3054400</v>
      </c>
      <c r="N1018" s="3">
        <v>2.6728E-7</v>
      </c>
      <c r="O1018" s="3"/>
      <c r="P1018" s="2">
        <v>3054400</v>
      </c>
      <c r="Q1018" s="3">
        <v>2.8751000000000001E-7</v>
      </c>
      <c r="R1018" s="3"/>
      <c r="S1018" s="2">
        <v>3054400</v>
      </c>
      <c r="T1018" s="3">
        <v>3.1497999999999998E-7</v>
      </c>
      <c r="U1018" s="3"/>
      <c r="V1018" s="2">
        <v>3054400</v>
      </c>
      <c r="W1018" s="3">
        <v>3.1825999999999999E-7</v>
      </c>
      <c r="X1018" s="3"/>
      <c r="Y1018" s="2">
        <v>3054400</v>
      </c>
      <c r="Z1018" s="3">
        <v>3.3806E-7</v>
      </c>
      <c r="AA1018" s="3"/>
      <c r="AB1018" s="2">
        <v>3054400</v>
      </c>
      <c r="AC1018" s="3">
        <v>2.8117000000000002E-7</v>
      </c>
      <c r="AD1018" s="3"/>
      <c r="AE1018" s="2">
        <v>3054400</v>
      </c>
      <c r="AF1018" s="3">
        <v>3.0762E-7</v>
      </c>
    </row>
    <row r="1019" spans="1:32">
      <c r="A1019" s="2">
        <v>3054400</v>
      </c>
      <c r="B1019" s="3">
        <v>2.7795999999999998E-7</v>
      </c>
      <c r="C1019" s="3"/>
      <c r="D1019" s="2">
        <v>3054400</v>
      </c>
      <c r="E1019" s="3">
        <v>3.0531999999999998E-7</v>
      </c>
      <c r="F1019" s="3"/>
      <c r="G1019" s="2">
        <v>3054400</v>
      </c>
      <c r="H1019" s="3">
        <v>2.8481999999999998E-7</v>
      </c>
      <c r="I1019" s="3"/>
      <c r="J1019" s="2">
        <v>3054400</v>
      </c>
      <c r="K1019" s="3">
        <v>2.9355999999999999E-7</v>
      </c>
      <c r="L1019" s="3"/>
      <c r="M1019" s="2">
        <v>3054400</v>
      </c>
      <c r="N1019" s="3">
        <v>2.7590999999999999E-7</v>
      </c>
      <c r="O1019" s="3"/>
      <c r="P1019" s="2">
        <v>3054400</v>
      </c>
      <c r="Q1019" s="3">
        <v>3.3606000000000001E-7</v>
      </c>
      <c r="R1019" s="3"/>
      <c r="S1019" s="2">
        <v>3054400</v>
      </c>
      <c r="T1019" s="3">
        <v>3.0170000000000001E-7</v>
      </c>
      <c r="U1019" s="3"/>
      <c r="V1019" s="2">
        <v>3054400</v>
      </c>
      <c r="W1019" s="3">
        <v>3.1207000000000001E-7</v>
      </c>
      <c r="X1019" s="3"/>
      <c r="Y1019" s="2">
        <v>3054400</v>
      </c>
      <c r="Z1019" s="3">
        <v>3.2941999999999999E-7</v>
      </c>
      <c r="AA1019" s="3"/>
      <c r="AB1019" s="2">
        <v>3054400</v>
      </c>
      <c r="AC1019" s="3">
        <v>3.0380000000000001E-7</v>
      </c>
      <c r="AD1019" s="3"/>
      <c r="AE1019" s="2">
        <v>3054400</v>
      </c>
      <c r="AF1019" s="3">
        <v>2.8853E-7</v>
      </c>
    </row>
    <row r="1020" spans="1:32">
      <c r="A1020" s="2">
        <v>3054500</v>
      </c>
      <c r="B1020" s="3">
        <v>2.7872E-7</v>
      </c>
      <c r="C1020" s="3"/>
      <c r="D1020" s="2">
        <v>3054500</v>
      </c>
      <c r="E1020" s="3">
        <v>2.9382000000000002E-7</v>
      </c>
      <c r="F1020" s="3"/>
      <c r="G1020" s="2">
        <v>3054500</v>
      </c>
      <c r="H1020" s="3">
        <v>2.5684999999999997E-7</v>
      </c>
      <c r="I1020" s="3"/>
      <c r="J1020" s="2">
        <v>3054500</v>
      </c>
      <c r="K1020" s="3">
        <v>2.9082000000000001E-7</v>
      </c>
      <c r="L1020" s="3"/>
      <c r="M1020" s="2">
        <v>3054500</v>
      </c>
      <c r="N1020" s="3">
        <v>2.7324999999999999E-7</v>
      </c>
      <c r="O1020" s="3"/>
      <c r="P1020" s="2">
        <v>3054500</v>
      </c>
      <c r="Q1020" s="3">
        <v>3.2467000000000001E-7</v>
      </c>
      <c r="R1020" s="3"/>
      <c r="S1020" s="2">
        <v>3054500</v>
      </c>
      <c r="T1020" s="3">
        <v>2.8449999999999999E-7</v>
      </c>
      <c r="U1020" s="3"/>
      <c r="V1020" s="2">
        <v>3054500</v>
      </c>
      <c r="W1020" s="3">
        <v>3.0209999999999999E-7</v>
      </c>
      <c r="X1020" s="3"/>
      <c r="Y1020" s="2">
        <v>3054500</v>
      </c>
      <c r="Z1020" s="3">
        <v>2.9798000000000003E-7</v>
      </c>
      <c r="AA1020" s="3"/>
      <c r="AB1020" s="2">
        <v>3054500</v>
      </c>
      <c r="AC1020" s="3">
        <v>2.9738999999999999E-7</v>
      </c>
      <c r="AD1020" s="3"/>
      <c r="AE1020" s="2">
        <v>3054500</v>
      </c>
      <c r="AF1020" s="3">
        <v>2.9373000000000002E-7</v>
      </c>
    </row>
    <row r="1021" spans="1:32">
      <c r="A1021" s="2">
        <v>3054600</v>
      </c>
      <c r="B1021" s="3">
        <v>2.7433E-7</v>
      </c>
      <c r="C1021" s="3"/>
      <c r="D1021" s="2">
        <v>3054600</v>
      </c>
      <c r="E1021" s="3">
        <v>2.9896999999999998E-7</v>
      </c>
      <c r="F1021" s="3"/>
      <c r="G1021" s="2">
        <v>3054600</v>
      </c>
      <c r="H1021" s="3">
        <v>2.6586000000000003E-7</v>
      </c>
      <c r="I1021" s="3"/>
      <c r="J1021" s="2">
        <v>3054600</v>
      </c>
      <c r="K1021" s="3">
        <v>2.8869999999999998E-7</v>
      </c>
      <c r="L1021" s="3"/>
      <c r="M1021" s="2">
        <v>3054600</v>
      </c>
      <c r="N1021" s="3">
        <v>2.9766999999999999E-7</v>
      </c>
      <c r="O1021" s="3"/>
      <c r="P1021" s="2">
        <v>3054600</v>
      </c>
      <c r="Q1021" s="3">
        <v>3.0885000000000002E-7</v>
      </c>
      <c r="R1021" s="3"/>
      <c r="S1021" s="2">
        <v>3054600</v>
      </c>
      <c r="T1021" s="3">
        <v>3.0363000000000003E-7</v>
      </c>
      <c r="U1021" s="3"/>
      <c r="V1021" s="2">
        <v>3054600</v>
      </c>
      <c r="W1021" s="3">
        <v>2.7215000000000001E-7</v>
      </c>
      <c r="X1021" s="3"/>
      <c r="Y1021" s="2">
        <v>3054600</v>
      </c>
      <c r="Z1021" s="3">
        <v>2.9933999999999998E-7</v>
      </c>
      <c r="AA1021" s="3"/>
      <c r="AB1021" s="2">
        <v>3054600</v>
      </c>
      <c r="AC1021" s="3">
        <v>3.1618999999999997E-7</v>
      </c>
      <c r="AD1021" s="3"/>
      <c r="AE1021" s="2">
        <v>3054600</v>
      </c>
      <c r="AF1021" s="3">
        <v>2.9975999999999998E-7</v>
      </c>
    </row>
    <row r="1022" spans="1:32">
      <c r="A1022" s="2">
        <v>3054600</v>
      </c>
      <c r="B1022" s="3">
        <v>2.8047000000000002E-7</v>
      </c>
      <c r="C1022" s="3"/>
      <c r="D1022" s="2">
        <v>3054600</v>
      </c>
      <c r="E1022" s="3">
        <v>2.9822999999999999E-7</v>
      </c>
      <c r="F1022" s="3"/>
      <c r="G1022" s="2">
        <v>3054600</v>
      </c>
      <c r="H1022" s="3">
        <v>2.826E-7</v>
      </c>
      <c r="I1022" s="3"/>
      <c r="J1022" s="2">
        <v>3054600</v>
      </c>
      <c r="K1022" s="3">
        <v>2.4651E-7</v>
      </c>
      <c r="L1022" s="3"/>
      <c r="M1022" s="2">
        <v>3054600</v>
      </c>
      <c r="N1022" s="3">
        <v>2.9302000000000001E-7</v>
      </c>
      <c r="O1022" s="3"/>
      <c r="P1022" s="2">
        <v>3054600</v>
      </c>
      <c r="Q1022" s="3">
        <v>3.0671999999999998E-7</v>
      </c>
      <c r="R1022" s="3"/>
      <c r="S1022" s="2">
        <v>3054600</v>
      </c>
      <c r="T1022" s="3">
        <v>2.9041999999999998E-7</v>
      </c>
      <c r="U1022" s="3"/>
      <c r="V1022" s="2">
        <v>3054600</v>
      </c>
      <c r="W1022" s="3">
        <v>2.8255E-7</v>
      </c>
      <c r="X1022" s="3"/>
      <c r="Y1022" s="2">
        <v>3054600</v>
      </c>
      <c r="Z1022" s="3">
        <v>2.8429000000000001E-7</v>
      </c>
      <c r="AA1022" s="3"/>
      <c r="AB1022" s="2">
        <v>3054600</v>
      </c>
      <c r="AC1022" s="3">
        <v>3.3498E-7</v>
      </c>
      <c r="AD1022" s="3"/>
      <c r="AE1022" s="2">
        <v>3054600</v>
      </c>
      <c r="AF1022" s="3">
        <v>3.2738000000000001E-7</v>
      </c>
    </row>
    <row r="1023" spans="1:32">
      <c r="A1023" s="2">
        <v>3054700</v>
      </c>
      <c r="B1023" s="3">
        <v>3.0088999999999999E-7</v>
      </c>
      <c r="C1023" s="3"/>
      <c r="D1023" s="2">
        <v>3054700</v>
      </c>
      <c r="E1023" s="3">
        <v>3.0767E-7</v>
      </c>
      <c r="F1023" s="3"/>
      <c r="G1023" s="2">
        <v>3054700</v>
      </c>
      <c r="H1023" s="3">
        <v>2.6897000000000001E-7</v>
      </c>
      <c r="I1023" s="3"/>
      <c r="J1023" s="2">
        <v>3054700</v>
      </c>
      <c r="K1023" s="3">
        <v>2.7674999999999999E-7</v>
      </c>
      <c r="L1023" s="3"/>
      <c r="M1023" s="2">
        <v>3054700</v>
      </c>
      <c r="N1023" s="3">
        <v>3.0217000000000001E-7</v>
      </c>
      <c r="O1023" s="3"/>
      <c r="P1023" s="2">
        <v>3054700</v>
      </c>
      <c r="Q1023" s="3">
        <v>3.1790000000000001E-7</v>
      </c>
      <c r="R1023" s="3"/>
      <c r="S1023" s="2">
        <v>3054700</v>
      </c>
      <c r="T1023" s="3">
        <v>2.9756999999999998E-7</v>
      </c>
      <c r="U1023" s="3"/>
      <c r="V1023" s="2">
        <v>3054700</v>
      </c>
      <c r="W1023" s="3">
        <v>2.7538000000000002E-7</v>
      </c>
      <c r="X1023" s="3"/>
      <c r="Y1023" s="2">
        <v>3054700</v>
      </c>
      <c r="Z1023" s="3">
        <v>2.9198E-7</v>
      </c>
      <c r="AA1023" s="3"/>
      <c r="AB1023" s="2">
        <v>3054700</v>
      </c>
      <c r="AC1023" s="3">
        <v>3.1024E-7</v>
      </c>
      <c r="AD1023" s="3"/>
      <c r="AE1023" s="2">
        <v>3054700</v>
      </c>
      <c r="AF1023" s="3">
        <v>2.9088000000000002E-7</v>
      </c>
    </row>
    <row r="1024" spans="1:32">
      <c r="A1024" s="2">
        <v>3054700</v>
      </c>
      <c r="B1024" s="3">
        <v>3.0204000000000002E-7</v>
      </c>
      <c r="C1024" s="3"/>
      <c r="D1024" s="2">
        <v>3054700</v>
      </c>
      <c r="E1024" s="3">
        <v>2.9308999999999999E-7</v>
      </c>
      <c r="F1024" s="3"/>
      <c r="G1024" s="2">
        <v>3054700</v>
      </c>
      <c r="H1024" s="3">
        <v>2.8070000000000002E-7</v>
      </c>
      <c r="I1024" s="3"/>
      <c r="J1024" s="2">
        <v>3054700</v>
      </c>
      <c r="K1024" s="3">
        <v>2.9481999999999999E-7</v>
      </c>
      <c r="L1024" s="3"/>
      <c r="M1024" s="2">
        <v>3054700</v>
      </c>
      <c r="N1024" s="3">
        <v>2.9835000000000002E-7</v>
      </c>
      <c r="O1024" s="3"/>
      <c r="P1024" s="2">
        <v>3054700</v>
      </c>
      <c r="Q1024" s="3">
        <v>2.9475000000000002E-7</v>
      </c>
      <c r="R1024" s="3"/>
      <c r="S1024" s="2">
        <v>3054700</v>
      </c>
      <c r="T1024" s="3">
        <v>3.0764999999999998E-7</v>
      </c>
      <c r="U1024" s="3"/>
      <c r="V1024" s="2">
        <v>3054700</v>
      </c>
      <c r="W1024" s="3">
        <v>2.6838999999999998E-7</v>
      </c>
      <c r="X1024" s="3"/>
      <c r="Y1024" s="2">
        <v>3054700</v>
      </c>
      <c r="Z1024" s="3">
        <v>2.9656E-7</v>
      </c>
      <c r="AA1024" s="3"/>
      <c r="AB1024" s="2">
        <v>3054700</v>
      </c>
      <c r="AC1024" s="3">
        <v>2.9759000000000001E-7</v>
      </c>
      <c r="AD1024" s="3"/>
      <c r="AE1024" s="2">
        <v>3054700</v>
      </c>
      <c r="AF1024" s="3">
        <v>2.7252000000000001E-7</v>
      </c>
    </row>
    <row r="1025" spans="1:32">
      <c r="A1025" s="2">
        <v>3054800</v>
      </c>
      <c r="B1025" s="3">
        <v>2.8489000000000001E-7</v>
      </c>
      <c r="C1025" s="3"/>
      <c r="D1025" s="2">
        <v>3054800</v>
      </c>
      <c r="E1025" s="3">
        <v>2.7216999999999998E-7</v>
      </c>
      <c r="F1025" s="3"/>
      <c r="G1025" s="2">
        <v>3054800</v>
      </c>
      <c r="H1025" s="3">
        <v>2.6925000000000001E-7</v>
      </c>
      <c r="I1025" s="3"/>
      <c r="J1025" s="2">
        <v>3054800</v>
      </c>
      <c r="K1025" s="3">
        <v>2.8667000000000001E-7</v>
      </c>
      <c r="L1025" s="3"/>
      <c r="M1025" s="2">
        <v>3054800</v>
      </c>
      <c r="N1025" s="3">
        <v>2.9210999999999999E-7</v>
      </c>
      <c r="O1025" s="3"/>
      <c r="P1025" s="2">
        <v>3054800</v>
      </c>
      <c r="Q1025" s="3">
        <v>2.9528999999999999E-7</v>
      </c>
      <c r="R1025" s="3"/>
      <c r="S1025" s="2">
        <v>3054800</v>
      </c>
      <c r="T1025" s="3">
        <v>2.9443000000000002E-7</v>
      </c>
      <c r="U1025" s="3"/>
      <c r="V1025" s="2">
        <v>3054800</v>
      </c>
      <c r="W1025" s="3">
        <v>2.8643E-7</v>
      </c>
      <c r="X1025" s="3"/>
      <c r="Y1025" s="2">
        <v>3054800</v>
      </c>
      <c r="Z1025" s="3">
        <v>2.8537999999999998E-7</v>
      </c>
      <c r="AA1025" s="3"/>
      <c r="AB1025" s="2">
        <v>3054800</v>
      </c>
      <c r="AC1025" s="3">
        <v>2.7976000000000001E-7</v>
      </c>
      <c r="AD1025" s="3"/>
      <c r="AE1025" s="2">
        <v>3054800</v>
      </c>
      <c r="AF1025" s="3">
        <v>2.9178999999999999E-7</v>
      </c>
    </row>
    <row r="1026" spans="1:32">
      <c r="A1026" s="2">
        <v>3054800</v>
      </c>
      <c r="B1026" s="3">
        <v>2.8724000000000002E-7</v>
      </c>
      <c r="C1026" s="3"/>
      <c r="D1026" s="2">
        <v>3054800</v>
      </c>
      <c r="E1026" s="3">
        <v>2.8084000000000002E-7</v>
      </c>
      <c r="F1026" s="3"/>
      <c r="G1026" s="2">
        <v>3054800</v>
      </c>
      <c r="H1026" s="3">
        <v>2.7961E-7</v>
      </c>
      <c r="I1026" s="3"/>
      <c r="J1026" s="2">
        <v>3054800</v>
      </c>
      <c r="K1026" s="3">
        <v>2.7004E-7</v>
      </c>
      <c r="L1026" s="3"/>
      <c r="M1026" s="2">
        <v>3054800</v>
      </c>
      <c r="N1026" s="3">
        <v>2.8952000000000001E-7</v>
      </c>
      <c r="O1026" s="3"/>
      <c r="P1026" s="2">
        <v>3054800</v>
      </c>
      <c r="Q1026" s="3">
        <v>3.0526000000000002E-7</v>
      </c>
      <c r="R1026" s="3"/>
      <c r="S1026" s="2">
        <v>3054800</v>
      </c>
      <c r="T1026" s="3">
        <v>2.8214000000000001E-7</v>
      </c>
      <c r="U1026" s="3"/>
      <c r="V1026" s="2">
        <v>3054800</v>
      </c>
      <c r="W1026" s="3">
        <v>2.7860000000000002E-7</v>
      </c>
      <c r="X1026" s="3"/>
      <c r="Y1026" s="2">
        <v>3054800</v>
      </c>
      <c r="Z1026" s="3">
        <v>2.7455999999999999E-7</v>
      </c>
      <c r="AA1026" s="3"/>
      <c r="AB1026" s="2">
        <v>3054800</v>
      </c>
      <c r="AC1026" s="3">
        <v>3.0559999999999998E-7</v>
      </c>
      <c r="AD1026" s="3"/>
      <c r="AE1026" s="2">
        <v>3054800</v>
      </c>
      <c r="AF1026" s="3">
        <v>3.2874999999999998E-7</v>
      </c>
    </row>
    <row r="1027" spans="1:32">
      <c r="A1027" s="2">
        <v>3054900</v>
      </c>
      <c r="B1027" s="3">
        <v>2.7966E-7</v>
      </c>
      <c r="C1027" s="3"/>
      <c r="D1027" s="2">
        <v>3054900</v>
      </c>
      <c r="E1027" s="3">
        <v>2.7424E-7</v>
      </c>
      <c r="F1027" s="3"/>
      <c r="G1027" s="2">
        <v>3054900</v>
      </c>
      <c r="H1027" s="3">
        <v>2.8096E-7</v>
      </c>
      <c r="I1027" s="3"/>
      <c r="J1027" s="2">
        <v>3054900</v>
      </c>
      <c r="K1027" s="3">
        <v>2.6263000000000002E-7</v>
      </c>
      <c r="L1027" s="3"/>
      <c r="M1027" s="2">
        <v>3054900</v>
      </c>
      <c r="N1027" s="3">
        <v>3.2421000000000002E-7</v>
      </c>
      <c r="O1027" s="3"/>
      <c r="P1027" s="2">
        <v>3054900</v>
      </c>
      <c r="Q1027" s="3">
        <v>2.9560000000000003E-7</v>
      </c>
      <c r="R1027" s="3"/>
      <c r="S1027" s="2">
        <v>3054900</v>
      </c>
      <c r="T1027" s="3">
        <v>2.9017000000000001E-7</v>
      </c>
      <c r="U1027" s="3"/>
      <c r="V1027" s="2">
        <v>3054900</v>
      </c>
      <c r="W1027" s="3">
        <v>2.7729999999999998E-7</v>
      </c>
      <c r="X1027" s="3"/>
      <c r="Y1027" s="2">
        <v>3054900</v>
      </c>
      <c r="Z1027" s="3">
        <v>3.1161000000000002E-7</v>
      </c>
      <c r="AA1027" s="3"/>
      <c r="AB1027" s="2">
        <v>3054900</v>
      </c>
      <c r="AC1027" s="3">
        <v>3.0853999999999998E-7</v>
      </c>
      <c r="AD1027" s="3"/>
      <c r="AE1027" s="2">
        <v>3054900</v>
      </c>
      <c r="AF1027" s="3">
        <v>2.9887999999999999E-7</v>
      </c>
    </row>
    <row r="1028" spans="1:32">
      <c r="A1028" s="2">
        <v>3054900</v>
      </c>
      <c r="B1028" s="3">
        <v>3.1050999999999999E-7</v>
      </c>
      <c r="C1028" s="3"/>
      <c r="D1028" s="2">
        <v>3054900</v>
      </c>
      <c r="E1028" s="3">
        <v>2.8779000000000001E-7</v>
      </c>
      <c r="F1028" s="3"/>
      <c r="G1028" s="2">
        <v>3054900</v>
      </c>
      <c r="H1028" s="3">
        <v>2.9098999999999999E-7</v>
      </c>
      <c r="I1028" s="3"/>
      <c r="J1028" s="2">
        <v>3054900</v>
      </c>
      <c r="K1028" s="3">
        <v>2.7724000000000001E-7</v>
      </c>
      <c r="L1028" s="3"/>
      <c r="M1028" s="2">
        <v>3054900</v>
      </c>
      <c r="N1028" s="3">
        <v>3.1282000000000002E-7</v>
      </c>
      <c r="O1028" s="3"/>
      <c r="P1028" s="2">
        <v>3054900</v>
      </c>
      <c r="Q1028" s="3">
        <v>3.1519000000000001E-7</v>
      </c>
      <c r="R1028" s="3"/>
      <c r="S1028" s="2">
        <v>3054900</v>
      </c>
      <c r="T1028" s="3">
        <v>3.1278000000000003E-7</v>
      </c>
      <c r="U1028" s="3"/>
      <c r="V1028" s="2">
        <v>3054900</v>
      </c>
      <c r="W1028" s="3">
        <v>2.8608999999999999E-7</v>
      </c>
      <c r="X1028" s="3"/>
      <c r="Y1028" s="2">
        <v>3054900</v>
      </c>
      <c r="Z1028" s="3">
        <v>3.0029E-7</v>
      </c>
      <c r="AA1028" s="3"/>
      <c r="AB1028" s="2">
        <v>3054900</v>
      </c>
      <c r="AC1028" s="3">
        <v>2.8373000000000001E-7</v>
      </c>
      <c r="AD1028" s="3"/>
      <c r="AE1028" s="2">
        <v>3054900</v>
      </c>
      <c r="AF1028" s="3">
        <v>3.1297999999999999E-7</v>
      </c>
    </row>
    <row r="1029" spans="1:32">
      <c r="A1029" s="2">
        <v>3055000</v>
      </c>
      <c r="B1029" s="3">
        <v>3.1482000000000001E-7</v>
      </c>
      <c r="C1029" s="3"/>
      <c r="D1029" s="2">
        <v>3055000</v>
      </c>
      <c r="E1029" s="3">
        <v>2.8458000000000002E-7</v>
      </c>
      <c r="F1029" s="3"/>
      <c r="G1029" s="2">
        <v>3055000</v>
      </c>
      <c r="H1029" s="3">
        <v>2.8247000000000001E-7</v>
      </c>
      <c r="I1029" s="3"/>
      <c r="J1029" s="2">
        <v>3055000</v>
      </c>
      <c r="K1029" s="3">
        <v>2.6464000000000002E-7</v>
      </c>
      <c r="L1029" s="3"/>
      <c r="M1029" s="2">
        <v>3055000</v>
      </c>
      <c r="N1029" s="3">
        <v>3.1152000000000003E-7</v>
      </c>
      <c r="O1029" s="3"/>
      <c r="P1029" s="2">
        <v>3055000</v>
      </c>
      <c r="Q1029" s="3">
        <v>2.8990999999999998E-7</v>
      </c>
      <c r="R1029" s="3"/>
      <c r="S1029" s="2">
        <v>3055000</v>
      </c>
      <c r="T1029" s="3">
        <v>3.0162999999999998E-7</v>
      </c>
      <c r="U1029" s="3"/>
      <c r="V1029" s="2">
        <v>3055000</v>
      </c>
      <c r="W1029" s="3">
        <v>2.9200000000000002E-7</v>
      </c>
      <c r="X1029" s="3"/>
      <c r="Y1029" s="2">
        <v>3055000</v>
      </c>
      <c r="Z1029" s="3">
        <v>3.0666999999999998E-7</v>
      </c>
      <c r="AA1029" s="3"/>
      <c r="AB1029" s="2">
        <v>3055000</v>
      </c>
      <c r="AC1029" s="3">
        <v>2.8551000000000002E-7</v>
      </c>
      <c r="AD1029" s="3"/>
      <c r="AE1029" s="2">
        <v>3055000</v>
      </c>
      <c r="AF1029" s="3">
        <v>2.8398999999999999E-7</v>
      </c>
    </row>
    <row r="1030" spans="1:32">
      <c r="A1030" s="2">
        <v>3055000</v>
      </c>
      <c r="B1030" s="3">
        <v>2.7365000000000002E-7</v>
      </c>
      <c r="C1030" s="3"/>
      <c r="D1030" s="2">
        <v>3055000</v>
      </c>
      <c r="E1030" s="3">
        <v>2.8785999999999998E-7</v>
      </c>
      <c r="F1030" s="3"/>
      <c r="G1030" s="2">
        <v>3055000</v>
      </c>
      <c r="H1030" s="3">
        <v>2.9004999999999998E-7</v>
      </c>
      <c r="I1030" s="3"/>
      <c r="J1030" s="2">
        <v>3055000</v>
      </c>
      <c r="K1030" s="3">
        <v>2.8048999999999999E-7</v>
      </c>
      <c r="L1030" s="3"/>
      <c r="M1030" s="2">
        <v>3055000</v>
      </c>
      <c r="N1030" s="3">
        <v>3.0596999999999998E-7</v>
      </c>
      <c r="O1030" s="3"/>
      <c r="P1030" s="2">
        <v>3055000</v>
      </c>
      <c r="Q1030" s="3">
        <v>2.9693E-7</v>
      </c>
      <c r="R1030" s="3"/>
      <c r="S1030" s="2">
        <v>3055000</v>
      </c>
      <c r="T1030" s="3">
        <v>3.1243E-7</v>
      </c>
      <c r="U1030" s="3"/>
      <c r="V1030" s="2">
        <v>3055000</v>
      </c>
      <c r="W1030" s="3">
        <v>2.8476000000000002E-7</v>
      </c>
      <c r="X1030" s="3"/>
      <c r="Y1030" s="2">
        <v>3055000</v>
      </c>
      <c r="Z1030" s="3">
        <v>2.9427E-7</v>
      </c>
      <c r="AA1030" s="3"/>
      <c r="AB1030" s="2">
        <v>3055000</v>
      </c>
      <c r="AC1030" s="3">
        <v>2.8983E-7</v>
      </c>
      <c r="AD1030" s="3"/>
      <c r="AE1030" s="2">
        <v>3055000</v>
      </c>
      <c r="AF1030" s="3">
        <v>2.6064999999999999E-7</v>
      </c>
    </row>
    <row r="1031" spans="1:32">
      <c r="A1031" s="2">
        <v>3055100</v>
      </c>
      <c r="B1031" s="3">
        <v>2.9508000000000002E-7</v>
      </c>
      <c r="C1031" s="3"/>
      <c r="D1031" s="2">
        <v>3055100</v>
      </c>
      <c r="E1031" s="3">
        <v>2.9352E-7</v>
      </c>
      <c r="F1031" s="3"/>
      <c r="G1031" s="2">
        <v>3055100</v>
      </c>
      <c r="H1031" s="3">
        <v>3.0013999999999999E-7</v>
      </c>
      <c r="I1031" s="3"/>
      <c r="J1031" s="2">
        <v>3055100</v>
      </c>
      <c r="K1031" s="3">
        <v>2.9461999999999997E-7</v>
      </c>
      <c r="L1031" s="3"/>
      <c r="M1031" s="2">
        <v>3055100</v>
      </c>
      <c r="N1031" s="3">
        <v>3.1758999999999997E-7</v>
      </c>
      <c r="O1031" s="3"/>
      <c r="P1031" s="2">
        <v>3055100</v>
      </c>
      <c r="Q1031" s="3">
        <v>3.0849999999999999E-7</v>
      </c>
      <c r="R1031" s="3"/>
      <c r="S1031" s="2">
        <v>3055100</v>
      </c>
      <c r="T1031" s="3">
        <v>3.0753E-7</v>
      </c>
      <c r="U1031" s="3"/>
      <c r="V1031" s="2">
        <v>3055100</v>
      </c>
      <c r="W1031" s="3">
        <v>2.7630000000000001E-7</v>
      </c>
      <c r="X1031" s="3"/>
      <c r="Y1031" s="2">
        <v>3055100</v>
      </c>
      <c r="Z1031" s="3">
        <v>2.8584000000000002E-7</v>
      </c>
      <c r="AA1031" s="3"/>
      <c r="AB1031" s="2">
        <v>3055100</v>
      </c>
      <c r="AC1031" s="3">
        <v>3.2737E-7</v>
      </c>
      <c r="AD1031" s="3"/>
      <c r="AE1031" s="2">
        <v>3055100</v>
      </c>
      <c r="AF1031" s="3">
        <v>2.7552999999999998E-7</v>
      </c>
    </row>
    <row r="1032" spans="1:32">
      <c r="A1032" s="2">
        <v>3055100</v>
      </c>
      <c r="B1032" s="3">
        <v>3.1864E-7</v>
      </c>
      <c r="C1032" s="3"/>
      <c r="D1032" s="2">
        <v>3055100</v>
      </c>
      <c r="E1032" s="3">
        <v>2.8863000000000001E-7</v>
      </c>
      <c r="F1032" s="3"/>
      <c r="G1032" s="2">
        <v>3055100</v>
      </c>
      <c r="H1032" s="3">
        <v>3.1044999999999998E-7</v>
      </c>
      <c r="I1032" s="3"/>
      <c r="J1032" s="2">
        <v>3055100</v>
      </c>
      <c r="K1032" s="3">
        <v>2.6838000000000002E-7</v>
      </c>
      <c r="L1032" s="3"/>
      <c r="M1032" s="2">
        <v>3055100</v>
      </c>
      <c r="N1032" s="3">
        <v>3.1337000000000001E-7</v>
      </c>
      <c r="O1032" s="3"/>
      <c r="P1032" s="2">
        <v>3055100</v>
      </c>
      <c r="Q1032" s="3">
        <v>2.9401000000000002E-7</v>
      </c>
      <c r="R1032" s="3"/>
      <c r="S1032" s="2">
        <v>3055100</v>
      </c>
      <c r="T1032" s="3">
        <v>3.2846999999999998E-7</v>
      </c>
      <c r="U1032" s="3"/>
      <c r="V1032" s="2">
        <v>3055100</v>
      </c>
      <c r="W1032" s="3">
        <v>2.8957999999999998E-7</v>
      </c>
      <c r="X1032" s="3"/>
      <c r="Y1032" s="2">
        <v>3055100</v>
      </c>
      <c r="Z1032" s="3">
        <v>3.0306000000000002E-7</v>
      </c>
      <c r="AA1032" s="3"/>
      <c r="AB1032" s="2">
        <v>3055100</v>
      </c>
      <c r="AC1032" s="3">
        <v>3.3560000000000001E-7</v>
      </c>
      <c r="AD1032" s="3"/>
      <c r="AE1032" s="2">
        <v>3055100</v>
      </c>
      <c r="AF1032" s="3">
        <v>2.9838E-7</v>
      </c>
    </row>
    <row r="1033" spans="1:32">
      <c r="A1033" s="2">
        <v>3055200</v>
      </c>
      <c r="B1033" s="3">
        <v>3.2580000000000002E-7</v>
      </c>
      <c r="C1033" s="3"/>
      <c r="D1033" s="2">
        <v>3055200</v>
      </c>
      <c r="E1033" s="3">
        <v>2.9111999999999998E-7</v>
      </c>
      <c r="F1033" s="3"/>
      <c r="G1033" s="2">
        <v>3055200</v>
      </c>
      <c r="H1033" s="3">
        <v>2.9282E-7</v>
      </c>
      <c r="I1033" s="3"/>
      <c r="J1033" s="2">
        <v>3055200</v>
      </c>
      <c r="K1033" s="3">
        <v>2.8527000000000001E-7</v>
      </c>
      <c r="L1033" s="3"/>
      <c r="M1033" s="2">
        <v>3055200</v>
      </c>
      <c r="N1033" s="3">
        <v>2.9784000000000003E-7</v>
      </c>
      <c r="O1033" s="3"/>
      <c r="P1033" s="2">
        <v>3055200</v>
      </c>
      <c r="Q1033" s="3">
        <v>3.1940000000000001E-7</v>
      </c>
      <c r="R1033" s="3"/>
      <c r="S1033" s="2">
        <v>3055200</v>
      </c>
      <c r="T1033" s="3">
        <v>3.3472999999999998E-7</v>
      </c>
      <c r="U1033" s="3"/>
      <c r="V1033" s="2">
        <v>3055200</v>
      </c>
      <c r="W1033" s="3">
        <v>3.0400999999999998E-7</v>
      </c>
      <c r="X1033" s="3"/>
      <c r="Y1033" s="2">
        <v>3055200</v>
      </c>
      <c r="Z1033" s="3">
        <v>3.1782999999999998E-7</v>
      </c>
      <c r="AA1033" s="3"/>
      <c r="AB1033" s="2">
        <v>3055200</v>
      </c>
      <c r="AC1033" s="3">
        <v>3.1057000000000001E-7</v>
      </c>
      <c r="AD1033" s="3"/>
      <c r="AE1033" s="2">
        <v>3055200</v>
      </c>
      <c r="AF1033" s="3">
        <v>2.9890000000000001E-7</v>
      </c>
    </row>
    <row r="1034" spans="1:32">
      <c r="A1034" s="2">
        <v>3055300</v>
      </c>
      <c r="B1034" s="3">
        <v>3.5581000000000001E-7</v>
      </c>
      <c r="C1034" s="3"/>
      <c r="D1034" s="2">
        <v>3055300</v>
      </c>
      <c r="E1034" s="3">
        <v>3.1351000000000001E-7</v>
      </c>
      <c r="F1034" s="3"/>
      <c r="G1034" s="2">
        <v>3055300</v>
      </c>
      <c r="H1034" s="3">
        <v>3.0983999999999997E-7</v>
      </c>
      <c r="I1034" s="3"/>
      <c r="J1034" s="2">
        <v>3055300</v>
      </c>
      <c r="K1034" s="3">
        <v>2.6937999999999999E-7</v>
      </c>
      <c r="L1034" s="3"/>
      <c r="M1034" s="2">
        <v>3055300</v>
      </c>
      <c r="N1034" s="3">
        <v>2.6324999999999998E-7</v>
      </c>
      <c r="O1034" s="3"/>
      <c r="P1034" s="2">
        <v>3055300</v>
      </c>
      <c r="Q1034" s="3">
        <v>2.9803999999999999E-7</v>
      </c>
      <c r="R1034" s="3"/>
      <c r="S1034" s="2">
        <v>3055300</v>
      </c>
      <c r="T1034" s="3">
        <v>3.3622999999999999E-7</v>
      </c>
      <c r="U1034" s="3"/>
      <c r="V1034" s="2">
        <v>3055300</v>
      </c>
      <c r="W1034" s="3">
        <v>3.0591999999999998E-7</v>
      </c>
      <c r="X1034" s="3"/>
      <c r="Y1034" s="2">
        <v>3055300</v>
      </c>
      <c r="Z1034" s="3">
        <v>3.185E-7</v>
      </c>
      <c r="AA1034" s="3"/>
      <c r="AB1034" s="2">
        <v>3055300</v>
      </c>
      <c r="AC1034" s="3">
        <v>2.7085999999999998E-7</v>
      </c>
      <c r="AD1034" s="3"/>
      <c r="AE1034" s="2">
        <v>3055300</v>
      </c>
      <c r="AF1034" s="3">
        <v>2.8883999999999998E-7</v>
      </c>
    </row>
    <row r="1035" spans="1:32">
      <c r="A1035" s="2">
        <v>3055300</v>
      </c>
      <c r="B1035" s="3">
        <v>3.1941000000000003E-7</v>
      </c>
      <c r="C1035" s="3"/>
      <c r="D1035" s="2">
        <v>3055300</v>
      </c>
      <c r="E1035" s="3">
        <v>3.3405E-7</v>
      </c>
      <c r="F1035" s="3"/>
      <c r="G1035" s="2">
        <v>3055300</v>
      </c>
      <c r="H1035" s="3">
        <v>3.0838000000000001E-7</v>
      </c>
      <c r="I1035" s="3"/>
      <c r="J1035" s="2">
        <v>3055300</v>
      </c>
      <c r="K1035" s="3">
        <v>2.7864000000000001E-7</v>
      </c>
      <c r="L1035" s="3"/>
      <c r="M1035" s="2">
        <v>3055300</v>
      </c>
      <c r="N1035" s="3">
        <v>3.0338000000000001E-7</v>
      </c>
      <c r="O1035" s="3"/>
      <c r="P1035" s="2">
        <v>3055300</v>
      </c>
      <c r="Q1035" s="3">
        <v>3.1749000000000002E-7</v>
      </c>
      <c r="R1035" s="3"/>
      <c r="S1035" s="2">
        <v>3055300</v>
      </c>
      <c r="T1035" s="3">
        <v>3.5518999999999999E-7</v>
      </c>
      <c r="U1035" s="3"/>
      <c r="V1035" s="2">
        <v>3055300</v>
      </c>
      <c r="W1035" s="3">
        <v>3.3825E-7</v>
      </c>
      <c r="X1035" s="3"/>
      <c r="Y1035" s="2">
        <v>3055300</v>
      </c>
      <c r="Z1035" s="3">
        <v>3.3411000000000002E-7</v>
      </c>
      <c r="AA1035" s="3"/>
      <c r="AB1035" s="2">
        <v>3055300</v>
      </c>
      <c r="AC1035" s="3">
        <v>2.9569000000000002E-7</v>
      </c>
      <c r="AD1035" s="3"/>
      <c r="AE1035" s="2">
        <v>3055300</v>
      </c>
      <c r="AF1035" s="3">
        <v>3.0547E-7</v>
      </c>
    </row>
    <row r="1036" spans="1:32">
      <c r="A1036" s="2">
        <v>3055400</v>
      </c>
      <c r="B1036" s="3">
        <v>2.8969E-7</v>
      </c>
      <c r="C1036" s="3"/>
      <c r="D1036" s="2">
        <v>3055400</v>
      </c>
      <c r="E1036" s="3">
        <v>3.0337E-7</v>
      </c>
      <c r="F1036" s="3"/>
      <c r="G1036" s="2">
        <v>3055400</v>
      </c>
      <c r="H1036" s="3">
        <v>2.8598000000000002E-7</v>
      </c>
      <c r="I1036" s="3"/>
      <c r="J1036" s="2">
        <v>3055400</v>
      </c>
      <c r="K1036" s="3">
        <v>3.0765999999999999E-7</v>
      </c>
      <c r="L1036" s="3"/>
      <c r="M1036" s="2">
        <v>3055400</v>
      </c>
      <c r="N1036" s="3">
        <v>3.0456999999999998E-7</v>
      </c>
      <c r="O1036" s="3"/>
      <c r="P1036" s="2">
        <v>3055400</v>
      </c>
      <c r="Q1036" s="3">
        <v>3.1824999999999998E-7</v>
      </c>
      <c r="R1036" s="3"/>
      <c r="S1036" s="2">
        <v>3055400</v>
      </c>
      <c r="T1036" s="3">
        <v>3.4838E-7</v>
      </c>
      <c r="U1036" s="3"/>
      <c r="V1036" s="2">
        <v>3055400</v>
      </c>
      <c r="W1036" s="3">
        <v>2.9312999999999998E-7</v>
      </c>
      <c r="X1036" s="3"/>
      <c r="Y1036" s="2">
        <v>3055400</v>
      </c>
      <c r="Z1036" s="3">
        <v>3.2836000000000001E-7</v>
      </c>
      <c r="AA1036" s="3"/>
      <c r="AB1036" s="2">
        <v>3055400</v>
      </c>
      <c r="AC1036" s="3">
        <v>3.1109000000000001E-7</v>
      </c>
      <c r="AD1036" s="3"/>
      <c r="AE1036" s="2">
        <v>3055400</v>
      </c>
      <c r="AF1036" s="3">
        <v>3.0778999999999998E-7</v>
      </c>
    </row>
    <row r="1037" spans="1:32">
      <c r="A1037" s="2">
        <v>3055400</v>
      </c>
      <c r="B1037" s="3">
        <v>2.9698E-7</v>
      </c>
      <c r="C1037" s="3"/>
      <c r="D1037" s="2">
        <v>3055400</v>
      </c>
      <c r="E1037" s="3">
        <v>2.8952000000000001E-7</v>
      </c>
      <c r="F1037" s="3"/>
      <c r="G1037" s="2">
        <v>3055400</v>
      </c>
      <c r="H1037" s="3">
        <v>2.8645999999999999E-7</v>
      </c>
      <c r="I1037" s="3"/>
      <c r="J1037" s="2">
        <v>3055400</v>
      </c>
      <c r="K1037" s="3">
        <v>3.1617E-7</v>
      </c>
      <c r="L1037" s="3"/>
      <c r="M1037" s="2">
        <v>3055400</v>
      </c>
      <c r="N1037" s="3">
        <v>2.7473000000000003E-7</v>
      </c>
      <c r="O1037" s="3"/>
      <c r="P1037" s="2">
        <v>3055400</v>
      </c>
      <c r="Q1037" s="3">
        <v>2.8588000000000002E-7</v>
      </c>
      <c r="R1037" s="3"/>
      <c r="S1037" s="2">
        <v>3055400</v>
      </c>
      <c r="T1037" s="3">
        <v>2.5846E-7</v>
      </c>
      <c r="U1037" s="3"/>
      <c r="V1037" s="2">
        <v>3055400</v>
      </c>
      <c r="W1037" s="3">
        <v>3.0825000000000002E-7</v>
      </c>
      <c r="X1037" s="3"/>
      <c r="Y1037" s="2">
        <v>3055400</v>
      </c>
      <c r="Z1037" s="3">
        <v>3.0311999999999998E-7</v>
      </c>
      <c r="AA1037" s="3"/>
      <c r="AB1037" s="2">
        <v>3055400</v>
      </c>
      <c r="AC1037" s="3">
        <v>2.9960000000000001E-7</v>
      </c>
      <c r="AD1037" s="3"/>
      <c r="AE1037" s="2">
        <v>3055400</v>
      </c>
      <c r="AF1037" s="3">
        <v>2.7595999999999999E-7</v>
      </c>
    </row>
    <row r="1038" spans="1:32">
      <c r="A1038" s="2">
        <v>3055500</v>
      </c>
      <c r="B1038" s="3">
        <v>2.9604E-7</v>
      </c>
      <c r="C1038" s="3"/>
      <c r="D1038" s="2">
        <v>3055500</v>
      </c>
      <c r="E1038" s="3">
        <v>2.7655999999999998E-7</v>
      </c>
      <c r="F1038" s="3"/>
      <c r="G1038" s="2">
        <v>3055500</v>
      </c>
      <c r="H1038" s="3">
        <v>2.7258000000000002E-7</v>
      </c>
      <c r="I1038" s="3"/>
      <c r="J1038" s="2">
        <v>3055500</v>
      </c>
      <c r="K1038" s="3">
        <v>3.1529000000000001E-7</v>
      </c>
      <c r="L1038" s="3"/>
      <c r="M1038" s="2">
        <v>3055500</v>
      </c>
      <c r="N1038" s="3">
        <v>2.7642999999999999E-7</v>
      </c>
      <c r="O1038" s="3"/>
      <c r="P1038" s="2">
        <v>3055500</v>
      </c>
      <c r="Q1038" s="3">
        <v>3.2753000000000002E-7</v>
      </c>
      <c r="R1038" s="3"/>
      <c r="S1038" s="2">
        <v>3055500</v>
      </c>
      <c r="T1038" s="3">
        <v>2.7076000000000002E-7</v>
      </c>
      <c r="U1038" s="3"/>
      <c r="V1038" s="2">
        <v>3055500</v>
      </c>
      <c r="W1038" s="3">
        <v>3.2899999999999999E-7</v>
      </c>
      <c r="X1038" s="3"/>
      <c r="Y1038" s="2">
        <v>3055500</v>
      </c>
      <c r="Z1038" s="3">
        <v>2.8501999999999999E-7</v>
      </c>
      <c r="AA1038" s="3"/>
      <c r="AB1038" s="2">
        <v>3055500</v>
      </c>
      <c r="AC1038" s="3">
        <v>3.1861000000000002E-7</v>
      </c>
      <c r="AD1038" s="3"/>
      <c r="AE1038" s="2">
        <v>3055500</v>
      </c>
      <c r="AF1038" s="3">
        <v>3.2165999999999998E-7</v>
      </c>
    </row>
    <row r="1039" spans="1:32">
      <c r="A1039" s="2">
        <v>3055500</v>
      </c>
      <c r="B1039" s="3">
        <v>2.9256000000000002E-7</v>
      </c>
      <c r="C1039" s="3"/>
      <c r="D1039" s="2">
        <v>3055500</v>
      </c>
      <c r="E1039" s="3">
        <v>2.9952999999999998E-7</v>
      </c>
      <c r="F1039" s="3"/>
      <c r="G1039" s="2">
        <v>3055500</v>
      </c>
      <c r="H1039" s="3">
        <v>3.1772000000000002E-7</v>
      </c>
      <c r="I1039" s="3"/>
      <c r="J1039" s="2">
        <v>3055500</v>
      </c>
      <c r="K1039" s="3">
        <v>3.1356000000000001E-7</v>
      </c>
      <c r="L1039" s="3"/>
      <c r="M1039" s="2">
        <v>3055500</v>
      </c>
      <c r="N1039" s="3">
        <v>3.2110999999999999E-7</v>
      </c>
      <c r="O1039" s="3"/>
      <c r="P1039" s="2">
        <v>3055500</v>
      </c>
      <c r="Q1039" s="3">
        <v>3.1679999999999998E-7</v>
      </c>
      <c r="R1039" s="3"/>
      <c r="S1039" s="2">
        <v>3055500</v>
      </c>
      <c r="T1039" s="3">
        <v>3.2067000000000003E-7</v>
      </c>
      <c r="U1039" s="3"/>
      <c r="V1039" s="2">
        <v>3055500</v>
      </c>
      <c r="W1039" s="3">
        <v>2.9025E-7</v>
      </c>
      <c r="X1039" s="3"/>
      <c r="Y1039" s="2">
        <v>3055500</v>
      </c>
      <c r="Z1039" s="3">
        <v>2.7187000000000001E-7</v>
      </c>
      <c r="AA1039" s="3"/>
      <c r="AB1039" s="2">
        <v>3055500</v>
      </c>
      <c r="AC1039" s="3">
        <v>3.0842E-7</v>
      </c>
      <c r="AD1039" s="3"/>
      <c r="AE1039" s="2">
        <v>3055500</v>
      </c>
      <c r="AF1039" s="3">
        <v>3.4526000000000001E-7</v>
      </c>
    </row>
    <row r="1040" spans="1:32">
      <c r="A1040" s="2">
        <v>3055600</v>
      </c>
      <c r="B1040" s="3">
        <v>2.8340000000000001E-7</v>
      </c>
      <c r="C1040" s="3"/>
      <c r="D1040" s="2">
        <v>3055600</v>
      </c>
      <c r="E1040" s="3">
        <v>2.9928999999999998E-7</v>
      </c>
      <c r="F1040" s="3"/>
      <c r="G1040" s="2">
        <v>3055600</v>
      </c>
      <c r="H1040" s="3">
        <v>3.1479999999999999E-7</v>
      </c>
      <c r="I1040" s="3"/>
      <c r="J1040" s="2">
        <v>3055600</v>
      </c>
      <c r="K1040" s="3">
        <v>3.0302000000000002E-7</v>
      </c>
      <c r="L1040" s="3"/>
      <c r="M1040" s="2">
        <v>3055600</v>
      </c>
      <c r="N1040" s="3">
        <v>3.2001999999999998E-7</v>
      </c>
      <c r="O1040" s="3"/>
      <c r="P1040" s="2">
        <v>3055600</v>
      </c>
      <c r="Q1040" s="3">
        <v>3.0162000000000002E-7</v>
      </c>
      <c r="R1040" s="3"/>
      <c r="S1040" s="2">
        <v>3055600</v>
      </c>
      <c r="T1040" s="3">
        <v>3.0348000000000001E-7</v>
      </c>
      <c r="U1040" s="3"/>
      <c r="V1040" s="2">
        <v>3055600</v>
      </c>
      <c r="W1040" s="3">
        <v>2.8433000000000001E-7</v>
      </c>
      <c r="X1040" s="3"/>
      <c r="Y1040" s="2">
        <v>3055600</v>
      </c>
      <c r="Z1040" s="3">
        <v>2.6586999999999998E-7</v>
      </c>
      <c r="AA1040" s="3"/>
      <c r="AB1040" s="2">
        <v>3055600</v>
      </c>
      <c r="AC1040" s="3">
        <v>3.0093999999999999E-7</v>
      </c>
      <c r="AD1040" s="3"/>
      <c r="AE1040" s="2">
        <v>3055600</v>
      </c>
      <c r="AF1040" s="3">
        <v>2.9745000000000001E-7</v>
      </c>
    </row>
    <row r="1041" spans="1:32">
      <c r="A1041" s="2">
        <v>3055600</v>
      </c>
      <c r="B1041" s="3">
        <v>2.8663999999999998E-7</v>
      </c>
      <c r="C1041" s="3"/>
      <c r="D1041" s="2">
        <v>3055600</v>
      </c>
      <c r="E1041" s="3">
        <v>3.1859E-7</v>
      </c>
      <c r="F1041" s="3"/>
      <c r="G1041" s="2">
        <v>3055600</v>
      </c>
      <c r="H1041" s="3">
        <v>2.8374000000000002E-7</v>
      </c>
      <c r="I1041" s="3"/>
      <c r="J1041" s="2">
        <v>3055600</v>
      </c>
      <c r="K1041" s="3">
        <v>3.0564999999999999E-7</v>
      </c>
      <c r="L1041" s="3"/>
      <c r="M1041" s="2">
        <v>3055600</v>
      </c>
      <c r="N1041" s="3">
        <v>3.0986E-7</v>
      </c>
      <c r="O1041" s="3"/>
      <c r="P1041" s="2">
        <v>3055600</v>
      </c>
      <c r="Q1041" s="3">
        <v>2.9875E-7</v>
      </c>
      <c r="R1041" s="3"/>
      <c r="S1041" s="2">
        <v>3055600</v>
      </c>
      <c r="T1041" s="3">
        <v>3.0932999999999998E-7</v>
      </c>
      <c r="U1041" s="3"/>
      <c r="V1041" s="2">
        <v>3055600</v>
      </c>
      <c r="W1041" s="3">
        <v>3.3521E-7</v>
      </c>
      <c r="X1041" s="3"/>
      <c r="Y1041" s="2">
        <v>3055600</v>
      </c>
      <c r="Z1041" s="3">
        <v>2.938E-7</v>
      </c>
      <c r="AA1041" s="3"/>
      <c r="AB1041" s="2">
        <v>3055600</v>
      </c>
      <c r="AC1041" s="3">
        <v>2.9059000000000001E-7</v>
      </c>
      <c r="AD1041" s="3"/>
      <c r="AE1041" s="2">
        <v>3055600</v>
      </c>
      <c r="AF1041" s="3">
        <v>2.9447999999999997E-7</v>
      </c>
    </row>
    <row r="1042" spans="1:32">
      <c r="A1042" s="2">
        <v>3055700</v>
      </c>
      <c r="B1042" s="3">
        <v>2.9443000000000002E-7</v>
      </c>
      <c r="C1042" s="3"/>
      <c r="D1042" s="2">
        <v>3055700</v>
      </c>
      <c r="E1042" s="3">
        <v>3.2261E-7</v>
      </c>
      <c r="F1042" s="3"/>
      <c r="G1042" s="2">
        <v>3055700</v>
      </c>
      <c r="H1042" s="3">
        <v>2.7753999999999998E-7</v>
      </c>
      <c r="I1042" s="3"/>
      <c r="J1042" s="2">
        <v>3055700</v>
      </c>
      <c r="K1042" s="3">
        <v>2.9721E-7</v>
      </c>
      <c r="L1042" s="3"/>
      <c r="M1042" s="2">
        <v>3055700</v>
      </c>
      <c r="N1042" s="3">
        <v>2.9768E-7</v>
      </c>
      <c r="O1042" s="3"/>
      <c r="P1042" s="2">
        <v>3055700</v>
      </c>
      <c r="Q1042" s="3">
        <v>2.7225000000000002E-7</v>
      </c>
      <c r="R1042" s="3"/>
      <c r="S1042" s="2">
        <v>3055700</v>
      </c>
      <c r="T1042" s="3">
        <v>3.1291000000000001E-7</v>
      </c>
      <c r="U1042" s="3"/>
      <c r="V1042" s="2">
        <v>3055700</v>
      </c>
      <c r="W1042" s="3">
        <v>3.1814000000000002E-7</v>
      </c>
      <c r="X1042" s="3"/>
      <c r="Y1042" s="2">
        <v>3055700</v>
      </c>
      <c r="Z1042" s="3">
        <v>3.0706E-7</v>
      </c>
      <c r="AA1042" s="3"/>
      <c r="AB1042" s="2">
        <v>3055700</v>
      </c>
      <c r="AC1042" s="3">
        <v>2.9913000000000001E-7</v>
      </c>
      <c r="AD1042" s="3"/>
      <c r="AE1042" s="2">
        <v>3055700</v>
      </c>
      <c r="AF1042" s="3">
        <v>3.3182000000000002E-7</v>
      </c>
    </row>
    <row r="1043" spans="1:32">
      <c r="A1043" s="2">
        <v>3055700</v>
      </c>
      <c r="B1043" s="3">
        <v>2.8435999999999999E-7</v>
      </c>
      <c r="C1043" s="3"/>
      <c r="D1043" s="2">
        <v>3055700</v>
      </c>
      <c r="E1043" s="3">
        <v>3.1190999999999999E-7</v>
      </c>
      <c r="F1043" s="3"/>
      <c r="G1043" s="2">
        <v>3055700</v>
      </c>
      <c r="H1043" s="3">
        <v>2.8780999999999998E-7</v>
      </c>
      <c r="I1043" s="3"/>
      <c r="J1043" s="2">
        <v>3055700</v>
      </c>
      <c r="K1043" s="3">
        <v>2.9292000000000001E-7</v>
      </c>
      <c r="L1043" s="3"/>
      <c r="M1043" s="2">
        <v>3055700</v>
      </c>
      <c r="N1043" s="3">
        <v>2.6318E-7</v>
      </c>
      <c r="O1043" s="3"/>
      <c r="P1043" s="2">
        <v>3055700</v>
      </c>
      <c r="Q1043" s="3">
        <v>2.7715999999999998E-7</v>
      </c>
      <c r="R1043" s="3"/>
      <c r="S1043" s="2">
        <v>3055700</v>
      </c>
      <c r="T1043" s="3">
        <v>2.9399E-7</v>
      </c>
      <c r="U1043" s="3"/>
      <c r="V1043" s="2">
        <v>3055700</v>
      </c>
      <c r="W1043" s="3">
        <v>3.1516000000000002E-7</v>
      </c>
      <c r="X1043" s="3"/>
      <c r="Y1043" s="2">
        <v>3055700</v>
      </c>
      <c r="Z1043" s="3">
        <v>2.8172000000000001E-7</v>
      </c>
      <c r="AA1043" s="3"/>
      <c r="AB1043" s="2">
        <v>3055700</v>
      </c>
      <c r="AC1043" s="3">
        <v>2.7964999999999999E-7</v>
      </c>
      <c r="AD1043" s="3"/>
      <c r="AE1043" s="2">
        <v>3055700</v>
      </c>
      <c r="AF1043" s="3">
        <v>3.4187999999999999E-7</v>
      </c>
    </row>
    <row r="1044" spans="1:32">
      <c r="A1044" s="2">
        <v>3055800</v>
      </c>
      <c r="B1044" s="3">
        <v>2.9609E-7</v>
      </c>
      <c r="C1044" s="3"/>
      <c r="D1044" s="2">
        <v>3055800</v>
      </c>
      <c r="E1044" s="3">
        <v>2.7992999999999999E-7</v>
      </c>
      <c r="F1044" s="3"/>
      <c r="G1044" s="2">
        <v>3055800</v>
      </c>
      <c r="H1044" s="3">
        <v>2.8542999999999998E-7</v>
      </c>
      <c r="I1044" s="3"/>
      <c r="J1044" s="2">
        <v>3055800</v>
      </c>
      <c r="K1044" s="3">
        <v>2.9770000000000003E-7</v>
      </c>
      <c r="L1044" s="3"/>
      <c r="M1044" s="2">
        <v>3055800</v>
      </c>
      <c r="N1044" s="3">
        <v>2.8815E-7</v>
      </c>
      <c r="O1044" s="3"/>
      <c r="P1044" s="2">
        <v>3055800</v>
      </c>
      <c r="Q1044" s="3">
        <v>2.8384999999999999E-7</v>
      </c>
      <c r="R1044" s="3"/>
      <c r="S1044" s="2">
        <v>3055800</v>
      </c>
      <c r="T1044" s="3">
        <v>2.8107000000000001E-7</v>
      </c>
      <c r="U1044" s="3"/>
      <c r="V1044" s="2">
        <v>3055800</v>
      </c>
      <c r="W1044" s="3">
        <v>3.121E-7</v>
      </c>
      <c r="X1044" s="3"/>
      <c r="Y1044" s="2">
        <v>3055800</v>
      </c>
      <c r="Z1044" s="3">
        <v>3.0054000000000002E-7</v>
      </c>
      <c r="AA1044" s="3"/>
      <c r="AB1044" s="2">
        <v>3055800</v>
      </c>
      <c r="AC1044" s="3">
        <v>3.0624000000000002E-7</v>
      </c>
      <c r="AD1044" s="3"/>
      <c r="AE1044" s="2">
        <v>3055800</v>
      </c>
      <c r="AF1044" s="3">
        <v>3.1935000000000001E-7</v>
      </c>
    </row>
    <row r="1045" spans="1:32">
      <c r="A1045" s="2">
        <v>3055800</v>
      </c>
      <c r="B1045" s="3">
        <v>2.9408E-7</v>
      </c>
      <c r="C1045" s="3"/>
      <c r="D1045" s="2">
        <v>3055800</v>
      </c>
      <c r="E1045" s="3">
        <v>2.6638999999999999E-7</v>
      </c>
      <c r="F1045" s="3"/>
      <c r="G1045" s="2">
        <v>3055800</v>
      </c>
      <c r="H1045" s="3">
        <v>2.7888999999999998E-7</v>
      </c>
      <c r="I1045" s="3"/>
      <c r="J1045" s="2">
        <v>3055800</v>
      </c>
      <c r="K1045" s="3">
        <v>2.9077E-7</v>
      </c>
      <c r="L1045" s="3"/>
      <c r="M1045" s="2">
        <v>3055800</v>
      </c>
      <c r="N1045" s="3">
        <v>3.2968000000000002E-7</v>
      </c>
      <c r="O1045" s="3"/>
      <c r="P1045" s="2">
        <v>3055800</v>
      </c>
      <c r="Q1045" s="3">
        <v>2.7781000000000002E-7</v>
      </c>
      <c r="R1045" s="3"/>
      <c r="S1045" s="2">
        <v>3055800</v>
      </c>
      <c r="T1045" s="3">
        <v>2.8206000000000003E-7</v>
      </c>
      <c r="U1045" s="3"/>
      <c r="V1045" s="2">
        <v>3055800</v>
      </c>
      <c r="W1045" s="3">
        <v>2.9064000000000001E-7</v>
      </c>
      <c r="X1045" s="3"/>
      <c r="Y1045" s="2">
        <v>3055800</v>
      </c>
      <c r="Z1045" s="3">
        <v>3.0983999999999997E-7</v>
      </c>
      <c r="AA1045" s="3"/>
      <c r="AB1045" s="2">
        <v>3055800</v>
      </c>
      <c r="AC1045" s="3">
        <v>3.1861999999999998E-7</v>
      </c>
      <c r="AD1045" s="3"/>
      <c r="AE1045" s="2">
        <v>3055800</v>
      </c>
      <c r="AF1045" s="3">
        <v>3.0352000000000001E-7</v>
      </c>
    </row>
    <row r="1046" spans="1:32">
      <c r="A1046" s="2">
        <v>3055900</v>
      </c>
      <c r="B1046" s="3">
        <v>2.9779999999999998E-7</v>
      </c>
      <c r="C1046" s="3"/>
      <c r="D1046" s="2">
        <v>3055900</v>
      </c>
      <c r="E1046" s="3">
        <v>2.7762999999999998E-7</v>
      </c>
      <c r="F1046" s="3"/>
      <c r="G1046" s="2">
        <v>3055900</v>
      </c>
      <c r="H1046" s="3">
        <v>2.9704999999999998E-7</v>
      </c>
      <c r="I1046" s="3"/>
      <c r="J1046" s="2">
        <v>3055900</v>
      </c>
      <c r="K1046" s="3">
        <v>3.0393E-7</v>
      </c>
      <c r="L1046" s="3"/>
      <c r="M1046" s="2">
        <v>3055900</v>
      </c>
      <c r="N1046" s="3">
        <v>3.1691E-7</v>
      </c>
      <c r="O1046" s="3"/>
      <c r="P1046" s="2">
        <v>3055900</v>
      </c>
      <c r="Q1046" s="3">
        <v>2.7779E-7</v>
      </c>
      <c r="R1046" s="3"/>
      <c r="S1046" s="2">
        <v>3055900</v>
      </c>
      <c r="T1046" s="3">
        <v>2.9723999999999998E-7</v>
      </c>
      <c r="U1046" s="3"/>
      <c r="V1046" s="2">
        <v>3055900</v>
      </c>
      <c r="W1046" s="3">
        <v>2.4643000000000002E-7</v>
      </c>
      <c r="X1046" s="3"/>
      <c r="Y1046" s="2">
        <v>3055900</v>
      </c>
      <c r="Z1046" s="3">
        <v>3.0032999999999999E-7</v>
      </c>
      <c r="AA1046" s="3"/>
      <c r="AB1046" s="2">
        <v>3055900</v>
      </c>
      <c r="AC1046" s="3">
        <v>3.0714999999999999E-7</v>
      </c>
      <c r="AD1046" s="3"/>
      <c r="AE1046" s="2">
        <v>3055900</v>
      </c>
      <c r="AF1046" s="3">
        <v>3.0466999999999999E-7</v>
      </c>
    </row>
    <row r="1047" spans="1:32">
      <c r="A1047" s="2">
        <v>3055900</v>
      </c>
      <c r="B1047" s="3">
        <v>2.7606E-7</v>
      </c>
      <c r="C1047" s="3"/>
      <c r="D1047" s="2">
        <v>3055900</v>
      </c>
      <c r="E1047" s="3">
        <v>2.6618000000000002E-7</v>
      </c>
      <c r="F1047" s="3"/>
      <c r="G1047" s="2">
        <v>3055900</v>
      </c>
      <c r="H1047" s="3">
        <v>3.2888000000000002E-7</v>
      </c>
      <c r="I1047" s="3"/>
      <c r="J1047" s="2">
        <v>3055900</v>
      </c>
      <c r="K1047" s="3">
        <v>2.9555999999999998E-7</v>
      </c>
      <c r="L1047" s="3"/>
      <c r="M1047" s="2">
        <v>3055900</v>
      </c>
      <c r="N1047" s="3">
        <v>2.9213000000000001E-7</v>
      </c>
      <c r="O1047" s="3"/>
      <c r="P1047" s="2">
        <v>3055900</v>
      </c>
      <c r="Q1047" s="3">
        <v>3.1478999999999998E-7</v>
      </c>
      <c r="R1047" s="3"/>
      <c r="S1047" s="2">
        <v>3055900</v>
      </c>
      <c r="T1047" s="3">
        <v>3.0619999999999998E-7</v>
      </c>
      <c r="U1047" s="3"/>
      <c r="V1047" s="2">
        <v>3055900</v>
      </c>
      <c r="W1047" s="3">
        <v>2.9406999999999999E-7</v>
      </c>
      <c r="X1047" s="3"/>
      <c r="Y1047" s="2">
        <v>3055900</v>
      </c>
      <c r="Z1047" s="3">
        <v>2.9065999999999998E-7</v>
      </c>
      <c r="AA1047" s="3"/>
      <c r="AB1047" s="2">
        <v>3055900</v>
      </c>
      <c r="AC1047" s="3">
        <v>2.8484E-7</v>
      </c>
      <c r="AD1047" s="3"/>
      <c r="AE1047" s="2">
        <v>3055900</v>
      </c>
      <c r="AF1047" s="3">
        <v>2.7945999999999999E-7</v>
      </c>
    </row>
    <row r="1048" spans="1:32">
      <c r="A1048" s="2">
        <v>3056000</v>
      </c>
      <c r="B1048" s="3">
        <v>3.1011000000000002E-7</v>
      </c>
      <c r="C1048" s="3"/>
      <c r="D1048" s="2">
        <v>3056000</v>
      </c>
      <c r="E1048" s="3">
        <v>3.0018999999999999E-7</v>
      </c>
      <c r="F1048" s="3"/>
      <c r="G1048" s="2">
        <v>3056000</v>
      </c>
      <c r="H1048" s="3">
        <v>3.0647000000000002E-7</v>
      </c>
      <c r="I1048" s="3"/>
      <c r="J1048" s="2">
        <v>3056000</v>
      </c>
      <c r="K1048" s="3">
        <v>2.8654999999999998E-7</v>
      </c>
      <c r="L1048" s="3"/>
      <c r="M1048" s="2">
        <v>3056000</v>
      </c>
      <c r="N1048" s="3">
        <v>2.7165999999999999E-7</v>
      </c>
      <c r="O1048" s="3"/>
      <c r="P1048" s="2">
        <v>3056000</v>
      </c>
      <c r="Q1048" s="3">
        <v>3.2369000000000001E-7</v>
      </c>
      <c r="R1048" s="3"/>
      <c r="S1048" s="2">
        <v>3056000</v>
      </c>
      <c r="T1048" s="3">
        <v>2.9685000000000001E-7</v>
      </c>
      <c r="U1048" s="3"/>
      <c r="V1048" s="2">
        <v>3056000</v>
      </c>
      <c r="W1048" s="3">
        <v>2.8649999999999998E-7</v>
      </c>
      <c r="X1048" s="3"/>
      <c r="Y1048" s="2">
        <v>3056000</v>
      </c>
      <c r="Z1048" s="3">
        <v>2.8944999999999999E-7</v>
      </c>
      <c r="AA1048" s="3"/>
      <c r="AB1048" s="2">
        <v>3056000</v>
      </c>
      <c r="AC1048" s="3">
        <v>3.0306999999999997E-7</v>
      </c>
      <c r="AD1048" s="3"/>
      <c r="AE1048" s="2">
        <v>3056000</v>
      </c>
      <c r="AF1048" s="3">
        <v>2.6763999999999998E-7</v>
      </c>
    </row>
    <row r="1049" spans="1:32">
      <c r="A1049" s="2">
        <v>3056100</v>
      </c>
      <c r="B1049" s="3">
        <v>2.8778E-7</v>
      </c>
      <c r="C1049" s="3"/>
      <c r="D1049" s="2">
        <v>3056100</v>
      </c>
      <c r="E1049" s="3">
        <v>3.2057000000000002E-7</v>
      </c>
      <c r="F1049" s="3"/>
      <c r="G1049" s="2">
        <v>3056100</v>
      </c>
      <c r="H1049" s="3">
        <v>3.1389000000000001E-7</v>
      </c>
      <c r="I1049" s="3"/>
      <c r="J1049" s="2">
        <v>3056100</v>
      </c>
      <c r="K1049" s="3">
        <v>3.0151E-7</v>
      </c>
      <c r="L1049" s="3"/>
      <c r="M1049" s="2">
        <v>3056100</v>
      </c>
      <c r="N1049" s="3">
        <v>2.7519000000000002E-7</v>
      </c>
      <c r="O1049" s="3"/>
      <c r="P1049" s="2">
        <v>3056100</v>
      </c>
      <c r="Q1049" s="3">
        <v>3.2021999999999999E-7</v>
      </c>
      <c r="R1049" s="3"/>
      <c r="S1049" s="2">
        <v>3056100</v>
      </c>
      <c r="T1049" s="3">
        <v>2.8710999999999998E-7</v>
      </c>
      <c r="U1049" s="3"/>
      <c r="V1049" s="2">
        <v>3056100</v>
      </c>
      <c r="W1049" s="3">
        <v>2.7132999999999998E-7</v>
      </c>
      <c r="X1049" s="3"/>
      <c r="Y1049" s="2">
        <v>3056100</v>
      </c>
      <c r="Z1049" s="3">
        <v>3.1049999999999998E-7</v>
      </c>
      <c r="AA1049" s="3"/>
      <c r="AB1049" s="2">
        <v>3056100</v>
      </c>
      <c r="AC1049" s="3">
        <v>3.0531000000000003E-7</v>
      </c>
      <c r="AD1049" s="3"/>
      <c r="AE1049" s="2">
        <v>3056100</v>
      </c>
      <c r="AF1049" s="3">
        <v>2.5703999999999998E-7</v>
      </c>
    </row>
    <row r="1050" spans="1:32">
      <c r="A1050" s="2">
        <v>3056100</v>
      </c>
      <c r="B1050" s="3">
        <v>2.5521999999999998E-7</v>
      </c>
      <c r="C1050" s="3"/>
      <c r="D1050" s="2">
        <v>3056100</v>
      </c>
      <c r="E1050" s="3">
        <v>3.0281E-7</v>
      </c>
      <c r="F1050" s="3"/>
      <c r="G1050" s="2">
        <v>3056100</v>
      </c>
      <c r="H1050" s="3">
        <v>3.0750999999999998E-7</v>
      </c>
      <c r="I1050" s="3"/>
      <c r="J1050" s="2">
        <v>3056100</v>
      </c>
      <c r="K1050" s="3">
        <v>2.8624E-7</v>
      </c>
      <c r="L1050" s="3"/>
      <c r="M1050" s="2">
        <v>3056100</v>
      </c>
      <c r="N1050" s="3">
        <v>3.0256999999999999E-7</v>
      </c>
      <c r="O1050" s="3"/>
      <c r="P1050" s="2">
        <v>3056100</v>
      </c>
      <c r="Q1050" s="3">
        <v>2.9920999999999999E-7</v>
      </c>
      <c r="R1050" s="3"/>
      <c r="S1050" s="2">
        <v>3056100</v>
      </c>
      <c r="T1050" s="3">
        <v>2.8639000000000001E-7</v>
      </c>
      <c r="U1050" s="3"/>
      <c r="V1050" s="2">
        <v>3056100</v>
      </c>
      <c r="W1050" s="3">
        <v>2.9536999999999998E-7</v>
      </c>
      <c r="X1050" s="3"/>
      <c r="Y1050" s="2">
        <v>3056100</v>
      </c>
      <c r="Z1050" s="3">
        <v>2.9558E-7</v>
      </c>
      <c r="AA1050" s="3"/>
      <c r="AB1050" s="2">
        <v>3056100</v>
      </c>
      <c r="AC1050" s="3">
        <v>3.0601000000000003E-7</v>
      </c>
      <c r="AD1050" s="3"/>
      <c r="AE1050" s="2">
        <v>3056100</v>
      </c>
      <c r="AF1050" s="3">
        <v>2.6319999999999997E-7</v>
      </c>
    </row>
    <row r="1051" spans="1:32">
      <c r="A1051" s="2">
        <v>3056200</v>
      </c>
      <c r="B1051" s="3">
        <v>2.7991999999999998E-7</v>
      </c>
      <c r="C1051" s="3"/>
      <c r="D1051" s="2">
        <v>3056200</v>
      </c>
      <c r="E1051" s="3">
        <v>2.9283000000000001E-7</v>
      </c>
      <c r="F1051" s="3"/>
      <c r="G1051" s="2">
        <v>3056200</v>
      </c>
      <c r="H1051" s="3">
        <v>2.8686999999999997E-7</v>
      </c>
      <c r="I1051" s="3"/>
      <c r="J1051" s="2">
        <v>3056200</v>
      </c>
      <c r="K1051" s="3">
        <v>3.0244E-7</v>
      </c>
      <c r="L1051" s="3"/>
      <c r="M1051" s="2">
        <v>3056200</v>
      </c>
      <c r="N1051" s="3">
        <v>2.9736000000000001E-7</v>
      </c>
      <c r="O1051" s="3"/>
      <c r="P1051" s="2">
        <v>3056200</v>
      </c>
      <c r="Q1051" s="3">
        <v>3.0214999999999999E-7</v>
      </c>
      <c r="R1051" s="3"/>
      <c r="S1051" s="2">
        <v>3056200</v>
      </c>
      <c r="T1051" s="3">
        <v>2.7978999999999999E-7</v>
      </c>
      <c r="U1051" s="3"/>
      <c r="V1051" s="2">
        <v>3056200</v>
      </c>
      <c r="W1051" s="3">
        <v>2.9341999999999999E-7</v>
      </c>
      <c r="X1051" s="3"/>
      <c r="Y1051" s="2">
        <v>3056200</v>
      </c>
      <c r="Z1051" s="3">
        <v>2.7188999999999998E-7</v>
      </c>
      <c r="AA1051" s="3"/>
      <c r="AB1051" s="2">
        <v>3056200</v>
      </c>
      <c r="AC1051" s="3">
        <v>2.9357E-7</v>
      </c>
      <c r="AD1051" s="3"/>
      <c r="AE1051" s="2">
        <v>3056200</v>
      </c>
      <c r="AF1051" s="3">
        <v>3.0632000000000001E-7</v>
      </c>
    </row>
    <row r="1052" spans="1:32">
      <c r="A1052" s="2">
        <v>3056200</v>
      </c>
      <c r="B1052" s="3">
        <v>2.9714999999999998E-7</v>
      </c>
      <c r="C1052" s="3"/>
      <c r="D1052" s="2">
        <v>3056200</v>
      </c>
      <c r="E1052" s="3">
        <v>2.8830000000000001E-7</v>
      </c>
      <c r="F1052" s="3"/>
      <c r="G1052" s="2">
        <v>3056200</v>
      </c>
      <c r="H1052" s="3">
        <v>2.7324999999999999E-7</v>
      </c>
      <c r="I1052" s="3"/>
      <c r="J1052" s="2">
        <v>3056200</v>
      </c>
      <c r="K1052" s="3">
        <v>3.0267E-7</v>
      </c>
      <c r="L1052" s="3"/>
      <c r="M1052" s="2">
        <v>3056200</v>
      </c>
      <c r="N1052" s="3">
        <v>2.9621999999999999E-7</v>
      </c>
      <c r="O1052" s="3"/>
      <c r="P1052" s="2">
        <v>3056200</v>
      </c>
      <c r="Q1052" s="3">
        <v>3.1580000000000001E-7</v>
      </c>
      <c r="R1052" s="3"/>
      <c r="S1052" s="2">
        <v>3056200</v>
      </c>
      <c r="T1052" s="3">
        <v>3.1626E-7</v>
      </c>
      <c r="U1052" s="3"/>
      <c r="V1052" s="2">
        <v>3056200</v>
      </c>
      <c r="W1052" s="3">
        <v>3.0618000000000001E-7</v>
      </c>
      <c r="X1052" s="3"/>
      <c r="Y1052" s="2">
        <v>3056200</v>
      </c>
      <c r="Z1052" s="3">
        <v>2.9009999999999998E-7</v>
      </c>
      <c r="AA1052" s="3"/>
      <c r="AB1052" s="2">
        <v>3056200</v>
      </c>
      <c r="AC1052" s="3">
        <v>2.9723000000000002E-7</v>
      </c>
      <c r="AD1052" s="3"/>
      <c r="AE1052" s="2">
        <v>3056200</v>
      </c>
      <c r="AF1052" s="3">
        <v>3.0358999999999998E-7</v>
      </c>
    </row>
    <row r="1053" spans="1:32">
      <c r="A1053" s="2">
        <v>3056300</v>
      </c>
      <c r="B1053" s="3">
        <v>3.0062E-7</v>
      </c>
      <c r="C1053" s="3"/>
      <c r="D1053" s="2">
        <v>3056300</v>
      </c>
      <c r="E1053" s="3">
        <v>3.1841E-7</v>
      </c>
      <c r="F1053" s="3"/>
      <c r="G1053" s="2">
        <v>3056300</v>
      </c>
      <c r="H1053" s="3">
        <v>2.7164000000000002E-7</v>
      </c>
      <c r="I1053" s="3"/>
      <c r="J1053" s="2">
        <v>3056300</v>
      </c>
      <c r="K1053" s="3">
        <v>2.9738999999999999E-7</v>
      </c>
      <c r="L1053" s="3"/>
      <c r="M1053" s="2">
        <v>3056300</v>
      </c>
      <c r="N1053" s="3">
        <v>2.8719999999999998E-7</v>
      </c>
      <c r="O1053" s="3"/>
      <c r="P1053" s="2">
        <v>3056300</v>
      </c>
      <c r="Q1053" s="3">
        <v>3.2721999999999999E-7</v>
      </c>
      <c r="R1053" s="3"/>
      <c r="S1053" s="2">
        <v>3056300</v>
      </c>
      <c r="T1053" s="3">
        <v>3.4433000000000001E-7</v>
      </c>
      <c r="U1053" s="3"/>
      <c r="V1053" s="2">
        <v>3056300</v>
      </c>
      <c r="W1053" s="3">
        <v>2.9182999999999999E-7</v>
      </c>
      <c r="X1053" s="3"/>
      <c r="Y1053" s="2">
        <v>3056300</v>
      </c>
      <c r="Z1053" s="3">
        <v>2.9877000000000002E-7</v>
      </c>
      <c r="AA1053" s="3"/>
      <c r="AB1053" s="2">
        <v>3056300</v>
      </c>
      <c r="AC1053" s="3">
        <v>2.9816999999999998E-7</v>
      </c>
      <c r="AD1053" s="3"/>
      <c r="AE1053" s="2">
        <v>3056300</v>
      </c>
      <c r="AF1053" s="3">
        <v>3.1450000000000002E-7</v>
      </c>
    </row>
    <row r="1054" spans="1:32">
      <c r="A1054" s="2">
        <v>3056300</v>
      </c>
      <c r="B1054" s="3">
        <v>2.8850999999999998E-7</v>
      </c>
      <c r="C1054" s="3"/>
      <c r="D1054" s="2">
        <v>3056300</v>
      </c>
      <c r="E1054" s="3">
        <v>3.3542000000000002E-7</v>
      </c>
      <c r="F1054" s="3"/>
      <c r="G1054" s="2">
        <v>3056300</v>
      </c>
      <c r="H1054" s="3">
        <v>3.1120999999999999E-7</v>
      </c>
      <c r="I1054" s="3"/>
      <c r="J1054" s="2">
        <v>3056300</v>
      </c>
      <c r="K1054" s="3">
        <v>2.9808999999999999E-7</v>
      </c>
      <c r="L1054" s="3"/>
      <c r="M1054" s="2">
        <v>3056300</v>
      </c>
      <c r="N1054" s="3">
        <v>2.9662999999999998E-7</v>
      </c>
      <c r="O1054" s="3"/>
      <c r="P1054" s="2">
        <v>3056300</v>
      </c>
      <c r="Q1054" s="3">
        <v>3.1800000000000002E-7</v>
      </c>
      <c r="R1054" s="3"/>
      <c r="S1054" s="2">
        <v>3056300</v>
      </c>
      <c r="T1054" s="3">
        <v>3.1239000000000001E-7</v>
      </c>
      <c r="U1054" s="3"/>
      <c r="V1054" s="2">
        <v>3056300</v>
      </c>
      <c r="W1054" s="3">
        <v>2.8813999999999998E-7</v>
      </c>
      <c r="X1054" s="3"/>
      <c r="Y1054" s="2">
        <v>3056300</v>
      </c>
      <c r="Z1054" s="3">
        <v>3.2494E-7</v>
      </c>
      <c r="AA1054" s="3"/>
      <c r="AB1054" s="2">
        <v>3056300</v>
      </c>
      <c r="AC1054" s="3">
        <v>3.0022999999999998E-7</v>
      </c>
      <c r="AD1054" s="3"/>
      <c r="AE1054" s="2">
        <v>3056300</v>
      </c>
      <c r="AF1054" s="3">
        <v>2.9602000000000003E-7</v>
      </c>
    </row>
    <row r="1055" spans="1:32">
      <c r="A1055" s="2">
        <v>3056400</v>
      </c>
      <c r="B1055" s="3">
        <v>2.7482999999999998E-7</v>
      </c>
      <c r="C1055" s="3"/>
      <c r="D1055" s="2">
        <v>3056400</v>
      </c>
      <c r="E1055" s="3">
        <v>3.0554999999999998E-7</v>
      </c>
      <c r="F1055" s="3"/>
      <c r="G1055" s="2">
        <v>3056400</v>
      </c>
      <c r="H1055" s="3">
        <v>3.0882999999999999E-7</v>
      </c>
      <c r="I1055" s="3"/>
      <c r="J1055" s="2">
        <v>3056400</v>
      </c>
      <c r="K1055" s="3">
        <v>2.9620999999999998E-7</v>
      </c>
      <c r="L1055" s="3"/>
      <c r="M1055" s="2">
        <v>3056400</v>
      </c>
      <c r="N1055" s="3">
        <v>3.0391000000000003E-7</v>
      </c>
      <c r="O1055" s="3"/>
      <c r="P1055" s="2">
        <v>3056400</v>
      </c>
      <c r="Q1055" s="3">
        <v>3.3042999999999998E-7</v>
      </c>
      <c r="R1055" s="3"/>
      <c r="S1055" s="2">
        <v>3056400</v>
      </c>
      <c r="T1055" s="3">
        <v>3.1949000000000001E-7</v>
      </c>
      <c r="U1055" s="3"/>
      <c r="V1055" s="2">
        <v>3056400</v>
      </c>
      <c r="W1055" s="3">
        <v>2.9498000000000001E-7</v>
      </c>
      <c r="X1055" s="3"/>
      <c r="Y1055" s="2">
        <v>3056400</v>
      </c>
      <c r="Z1055" s="3">
        <v>2.9250000000000001E-7</v>
      </c>
      <c r="AA1055" s="3"/>
      <c r="AB1055" s="2">
        <v>3056400</v>
      </c>
      <c r="AC1055" s="3">
        <v>2.9251999999999998E-7</v>
      </c>
      <c r="AD1055" s="3"/>
      <c r="AE1055" s="2">
        <v>3056400</v>
      </c>
      <c r="AF1055" s="3">
        <v>2.8895E-7</v>
      </c>
    </row>
    <row r="1056" spans="1:32">
      <c r="A1056" s="2">
        <v>3056400</v>
      </c>
      <c r="B1056" s="3">
        <v>2.8616999999999997E-7</v>
      </c>
      <c r="C1056" s="3"/>
      <c r="D1056" s="2">
        <v>3056400</v>
      </c>
      <c r="E1056" s="3">
        <v>2.9592000000000002E-7</v>
      </c>
      <c r="F1056" s="3"/>
      <c r="G1056" s="2">
        <v>3056400</v>
      </c>
      <c r="H1056" s="3">
        <v>2.9493000000000001E-7</v>
      </c>
      <c r="I1056" s="3"/>
      <c r="J1056" s="2">
        <v>3056400</v>
      </c>
      <c r="K1056" s="3">
        <v>2.5064000000000003E-7</v>
      </c>
      <c r="L1056" s="3"/>
      <c r="M1056" s="2">
        <v>3056400</v>
      </c>
      <c r="N1056" s="3">
        <v>2.7784000000000001E-7</v>
      </c>
      <c r="O1056" s="3"/>
      <c r="P1056" s="2">
        <v>3056400</v>
      </c>
      <c r="Q1056" s="3">
        <v>3.3135000000000001E-7</v>
      </c>
      <c r="R1056" s="3"/>
      <c r="S1056" s="2">
        <v>3056400</v>
      </c>
      <c r="T1056" s="3">
        <v>3.3288E-7</v>
      </c>
      <c r="U1056" s="3"/>
      <c r="V1056" s="2">
        <v>3056400</v>
      </c>
      <c r="W1056" s="3">
        <v>2.9702E-7</v>
      </c>
      <c r="X1056" s="3"/>
      <c r="Y1056" s="2">
        <v>3056400</v>
      </c>
      <c r="Z1056" s="3">
        <v>2.9340999999999998E-7</v>
      </c>
      <c r="AA1056" s="3"/>
      <c r="AB1056" s="2">
        <v>3056400</v>
      </c>
      <c r="AC1056" s="3">
        <v>2.8961000000000001E-7</v>
      </c>
      <c r="AD1056" s="3"/>
      <c r="AE1056" s="2">
        <v>3056400</v>
      </c>
      <c r="AF1056" s="3">
        <v>2.8633E-7</v>
      </c>
    </row>
    <row r="1057" spans="1:32">
      <c r="A1057" s="2">
        <v>3056500</v>
      </c>
      <c r="B1057" s="3">
        <v>2.8914000000000001E-7</v>
      </c>
      <c r="C1057" s="3"/>
      <c r="D1057" s="2">
        <v>3056500</v>
      </c>
      <c r="E1057" s="3">
        <v>3.0782000000000001E-7</v>
      </c>
      <c r="F1057" s="3"/>
      <c r="G1057" s="2">
        <v>3056500</v>
      </c>
      <c r="H1057" s="3">
        <v>2.6155000000000001E-7</v>
      </c>
      <c r="I1057" s="3"/>
      <c r="J1057" s="2">
        <v>3056500</v>
      </c>
      <c r="K1057" s="3">
        <v>2.4875E-7</v>
      </c>
      <c r="L1057" s="3"/>
      <c r="M1057" s="2">
        <v>3056500</v>
      </c>
      <c r="N1057" s="3">
        <v>2.7252000000000001E-7</v>
      </c>
      <c r="O1057" s="3"/>
      <c r="P1057" s="2">
        <v>3056500</v>
      </c>
      <c r="Q1057" s="3">
        <v>2.9733999999999999E-7</v>
      </c>
      <c r="R1057" s="3"/>
      <c r="S1057" s="2">
        <v>3056500</v>
      </c>
      <c r="T1057" s="3">
        <v>3.0057E-7</v>
      </c>
      <c r="U1057" s="3"/>
      <c r="V1057" s="2">
        <v>3056500</v>
      </c>
      <c r="W1057" s="3">
        <v>2.9340000000000002E-7</v>
      </c>
      <c r="X1057" s="3"/>
      <c r="Y1057" s="2">
        <v>3056500</v>
      </c>
      <c r="Z1057" s="3">
        <v>2.8351999999999999E-7</v>
      </c>
      <c r="AA1057" s="3"/>
      <c r="AB1057" s="2">
        <v>3056500</v>
      </c>
      <c r="AC1057" s="3">
        <v>2.9521000000000001E-7</v>
      </c>
      <c r="AD1057" s="3"/>
      <c r="AE1057" s="2">
        <v>3056500</v>
      </c>
      <c r="AF1057" s="3">
        <v>2.9584999999999999E-7</v>
      </c>
    </row>
    <row r="1058" spans="1:32">
      <c r="A1058" s="2">
        <v>3056500</v>
      </c>
      <c r="B1058" s="3">
        <v>2.8991999999999999E-7</v>
      </c>
      <c r="C1058" s="3"/>
      <c r="D1058" s="2">
        <v>3056500</v>
      </c>
      <c r="E1058" s="3">
        <v>2.8766000000000002E-7</v>
      </c>
      <c r="F1058" s="3"/>
      <c r="G1058" s="2">
        <v>3056500</v>
      </c>
      <c r="H1058" s="3">
        <v>2.5683E-7</v>
      </c>
      <c r="I1058" s="3"/>
      <c r="J1058" s="2">
        <v>3056500</v>
      </c>
      <c r="K1058" s="3">
        <v>2.6417999999999997E-7</v>
      </c>
      <c r="L1058" s="3"/>
      <c r="M1058" s="2">
        <v>3056500</v>
      </c>
      <c r="N1058" s="3">
        <v>2.9413E-7</v>
      </c>
      <c r="O1058" s="3"/>
      <c r="P1058" s="2">
        <v>3056500</v>
      </c>
      <c r="Q1058" s="3">
        <v>3.1240000000000002E-7</v>
      </c>
      <c r="R1058" s="3"/>
      <c r="S1058" s="2">
        <v>3056500</v>
      </c>
      <c r="T1058" s="3">
        <v>2.9433999999999997E-7</v>
      </c>
      <c r="U1058" s="3"/>
      <c r="V1058" s="2">
        <v>3056500</v>
      </c>
      <c r="W1058" s="3">
        <v>2.5867000000000003E-7</v>
      </c>
      <c r="X1058" s="3"/>
      <c r="Y1058" s="2">
        <v>3056500</v>
      </c>
      <c r="Z1058" s="3">
        <v>2.9167999999999998E-7</v>
      </c>
      <c r="AA1058" s="3"/>
      <c r="AB1058" s="2">
        <v>3056500</v>
      </c>
      <c r="AC1058" s="3">
        <v>3.2124999999999999E-7</v>
      </c>
      <c r="AD1058" s="3"/>
      <c r="AE1058" s="2">
        <v>3056500</v>
      </c>
      <c r="AF1058" s="3">
        <v>3.2654000000000001E-7</v>
      </c>
    </row>
    <row r="1059" spans="1:32">
      <c r="A1059" s="2">
        <v>3056600</v>
      </c>
      <c r="B1059" s="3">
        <v>3.2117000000000001E-7</v>
      </c>
      <c r="C1059" s="3"/>
      <c r="D1059" s="2">
        <v>3056600</v>
      </c>
      <c r="E1059" s="3">
        <v>2.6893000000000001E-7</v>
      </c>
      <c r="F1059" s="3"/>
      <c r="G1059" s="2">
        <v>3056600</v>
      </c>
      <c r="H1059" s="3">
        <v>2.7291999999999998E-7</v>
      </c>
      <c r="I1059" s="3"/>
      <c r="J1059" s="2">
        <v>3056600</v>
      </c>
      <c r="K1059" s="3">
        <v>2.8145999999999998E-7</v>
      </c>
      <c r="L1059" s="3"/>
      <c r="M1059" s="2">
        <v>3056600</v>
      </c>
      <c r="N1059" s="3">
        <v>2.9894E-7</v>
      </c>
      <c r="O1059" s="3"/>
      <c r="P1059" s="2">
        <v>3056600</v>
      </c>
      <c r="Q1059" s="3">
        <v>3.3621000000000002E-7</v>
      </c>
      <c r="R1059" s="3"/>
      <c r="S1059" s="2">
        <v>3056600</v>
      </c>
      <c r="T1059" s="3">
        <v>2.8895E-7</v>
      </c>
      <c r="U1059" s="3"/>
      <c r="V1059" s="2">
        <v>3056600</v>
      </c>
      <c r="W1059" s="3">
        <v>2.5422000000000001E-7</v>
      </c>
      <c r="X1059" s="3"/>
      <c r="Y1059" s="2">
        <v>3056600</v>
      </c>
      <c r="Z1059" s="3">
        <v>3.0560999999999999E-7</v>
      </c>
      <c r="AA1059" s="3"/>
      <c r="AB1059" s="2">
        <v>3056600</v>
      </c>
      <c r="AC1059" s="3">
        <v>3.2404999999999999E-7</v>
      </c>
      <c r="AD1059" s="3"/>
      <c r="AE1059" s="2">
        <v>3056600</v>
      </c>
      <c r="AF1059" s="3">
        <v>3.1369E-7</v>
      </c>
    </row>
    <row r="1060" spans="1:32">
      <c r="A1060" s="2">
        <v>3056600</v>
      </c>
      <c r="B1060" s="3">
        <v>3.2767999999999998E-7</v>
      </c>
      <c r="C1060" s="3"/>
      <c r="D1060" s="2">
        <v>3056600</v>
      </c>
      <c r="E1060" s="3">
        <v>2.8871E-7</v>
      </c>
      <c r="F1060" s="3"/>
      <c r="G1060" s="2">
        <v>3056600</v>
      </c>
      <c r="H1060" s="3">
        <v>2.7178999999999997E-7</v>
      </c>
      <c r="I1060" s="3"/>
      <c r="J1060" s="2">
        <v>3056600</v>
      </c>
      <c r="K1060" s="3">
        <v>2.9881000000000001E-7</v>
      </c>
      <c r="L1060" s="3"/>
      <c r="M1060" s="2">
        <v>3056600</v>
      </c>
      <c r="N1060" s="3">
        <v>3.0600000000000001E-7</v>
      </c>
      <c r="O1060" s="3"/>
      <c r="P1060" s="2">
        <v>3056600</v>
      </c>
      <c r="Q1060" s="3">
        <v>3.3662000000000001E-7</v>
      </c>
      <c r="R1060" s="3"/>
      <c r="S1060" s="2">
        <v>3056600</v>
      </c>
      <c r="T1060" s="3">
        <v>2.9886000000000002E-7</v>
      </c>
      <c r="U1060" s="3"/>
      <c r="V1060" s="2">
        <v>3056600</v>
      </c>
      <c r="W1060" s="3">
        <v>3.0256999999999999E-7</v>
      </c>
      <c r="X1060" s="3"/>
      <c r="Y1060" s="2">
        <v>3056600</v>
      </c>
      <c r="Z1060" s="3">
        <v>3.1768999999999998E-7</v>
      </c>
      <c r="AA1060" s="3"/>
      <c r="AB1060" s="2">
        <v>3056600</v>
      </c>
      <c r="AC1060" s="3">
        <v>3.0107999999999999E-7</v>
      </c>
      <c r="AD1060" s="3"/>
      <c r="AE1060" s="2">
        <v>3056600</v>
      </c>
      <c r="AF1060" s="3">
        <v>3.0041999999999999E-7</v>
      </c>
    </row>
    <row r="1061" spans="1:32">
      <c r="A1061" s="2">
        <v>3056700</v>
      </c>
      <c r="B1061" s="3">
        <v>3.1469000000000002E-7</v>
      </c>
      <c r="C1061" s="3"/>
      <c r="D1061" s="2">
        <v>3056700</v>
      </c>
      <c r="E1061" s="3">
        <v>2.4567E-7</v>
      </c>
      <c r="F1061" s="3"/>
      <c r="G1061" s="2">
        <v>3056700</v>
      </c>
      <c r="H1061" s="3">
        <v>3.0832E-7</v>
      </c>
      <c r="I1061" s="3"/>
      <c r="J1061" s="2">
        <v>3056700</v>
      </c>
      <c r="K1061" s="3">
        <v>2.9478E-7</v>
      </c>
      <c r="L1061" s="3"/>
      <c r="M1061" s="2">
        <v>3056700</v>
      </c>
      <c r="N1061" s="3">
        <v>3.0321000000000003E-7</v>
      </c>
      <c r="O1061" s="3"/>
      <c r="P1061" s="2">
        <v>3056700</v>
      </c>
      <c r="Q1061" s="3">
        <v>3.0115999999999998E-7</v>
      </c>
      <c r="R1061" s="3"/>
      <c r="S1061" s="2">
        <v>3056700</v>
      </c>
      <c r="T1061" s="3">
        <v>3.3445999999999999E-7</v>
      </c>
      <c r="U1061" s="3"/>
      <c r="V1061" s="2">
        <v>3056700</v>
      </c>
      <c r="W1061" s="3">
        <v>3.0283999999999998E-7</v>
      </c>
      <c r="X1061" s="3"/>
      <c r="Y1061" s="2">
        <v>3056700</v>
      </c>
      <c r="Z1061" s="3">
        <v>2.8771999999999998E-7</v>
      </c>
      <c r="AA1061" s="3"/>
      <c r="AB1061" s="2">
        <v>3056700</v>
      </c>
      <c r="AC1061" s="3">
        <v>2.8675E-7</v>
      </c>
      <c r="AD1061" s="3"/>
      <c r="AE1061" s="2">
        <v>3056700</v>
      </c>
      <c r="AF1061" s="3">
        <v>3.079E-7</v>
      </c>
    </row>
    <row r="1062" spans="1:32">
      <c r="A1062" s="2">
        <v>3056800</v>
      </c>
      <c r="B1062" s="3">
        <v>3.2528000000000001E-7</v>
      </c>
      <c r="C1062" s="3"/>
      <c r="D1062" s="2">
        <v>3056800</v>
      </c>
      <c r="E1062" s="3">
        <v>2.6705E-7</v>
      </c>
      <c r="F1062" s="3"/>
      <c r="G1062" s="2">
        <v>3056800</v>
      </c>
      <c r="H1062" s="3">
        <v>2.9994999999999998E-7</v>
      </c>
      <c r="I1062" s="3"/>
      <c r="J1062" s="2">
        <v>3056800</v>
      </c>
      <c r="K1062" s="3">
        <v>2.9382999999999998E-7</v>
      </c>
      <c r="L1062" s="3"/>
      <c r="M1062" s="2">
        <v>3056800</v>
      </c>
      <c r="N1062" s="3">
        <v>3.1108E-7</v>
      </c>
      <c r="O1062" s="3"/>
      <c r="P1062" s="2">
        <v>3056800</v>
      </c>
      <c r="Q1062" s="3">
        <v>3.0700999999999999E-7</v>
      </c>
      <c r="R1062" s="3"/>
      <c r="S1062" s="2">
        <v>3056800</v>
      </c>
      <c r="T1062" s="3">
        <v>3.0876000000000002E-7</v>
      </c>
      <c r="U1062" s="3"/>
      <c r="V1062" s="2">
        <v>3056800</v>
      </c>
      <c r="W1062" s="3">
        <v>2.9990999999999999E-7</v>
      </c>
      <c r="X1062" s="3"/>
      <c r="Y1062" s="2">
        <v>3056800</v>
      </c>
      <c r="Z1062" s="3">
        <v>2.7679999999999999E-7</v>
      </c>
      <c r="AA1062" s="3"/>
      <c r="AB1062" s="2">
        <v>3056800</v>
      </c>
      <c r="AC1062" s="3">
        <v>3.0678E-7</v>
      </c>
      <c r="AD1062" s="3"/>
      <c r="AE1062" s="2">
        <v>3056800</v>
      </c>
      <c r="AF1062" s="3">
        <v>3.3557999999999999E-7</v>
      </c>
    </row>
    <row r="1063" spans="1:32">
      <c r="A1063" s="2">
        <v>3056800</v>
      </c>
      <c r="B1063" s="3">
        <v>2.9635999999999999E-7</v>
      </c>
      <c r="C1063" s="3"/>
      <c r="D1063" s="2">
        <v>3056800</v>
      </c>
      <c r="E1063" s="3">
        <v>2.8444000000000002E-7</v>
      </c>
      <c r="F1063" s="3"/>
      <c r="G1063" s="2">
        <v>3056800</v>
      </c>
      <c r="H1063" s="3">
        <v>2.7804999999999998E-7</v>
      </c>
      <c r="I1063" s="3"/>
      <c r="J1063" s="2">
        <v>3056800</v>
      </c>
      <c r="K1063" s="3">
        <v>2.8173000000000002E-7</v>
      </c>
      <c r="L1063" s="3"/>
      <c r="M1063" s="2">
        <v>3056800</v>
      </c>
      <c r="N1063" s="3">
        <v>2.9214000000000002E-7</v>
      </c>
      <c r="O1063" s="3"/>
      <c r="P1063" s="2">
        <v>3056800</v>
      </c>
      <c r="Q1063" s="3">
        <v>3.3722E-7</v>
      </c>
      <c r="R1063" s="3"/>
      <c r="S1063" s="2">
        <v>3056800</v>
      </c>
      <c r="T1063" s="3">
        <v>2.9572E-7</v>
      </c>
      <c r="U1063" s="3"/>
      <c r="V1063" s="2">
        <v>3056800</v>
      </c>
      <c r="W1063" s="3">
        <v>2.8479E-7</v>
      </c>
      <c r="X1063" s="3"/>
      <c r="Y1063" s="2">
        <v>3056800</v>
      </c>
      <c r="Z1063" s="3">
        <v>2.7183000000000002E-7</v>
      </c>
      <c r="AA1063" s="3"/>
      <c r="AB1063" s="2">
        <v>3056800</v>
      </c>
      <c r="AC1063" s="3">
        <v>2.8163000000000001E-7</v>
      </c>
      <c r="AD1063" s="3"/>
      <c r="AE1063" s="2">
        <v>3056800</v>
      </c>
      <c r="AF1063" s="3">
        <v>3.2506999999999999E-7</v>
      </c>
    </row>
    <row r="1064" spans="1:32">
      <c r="A1064" s="2">
        <v>3056900</v>
      </c>
      <c r="B1064" s="3">
        <v>2.8345000000000001E-7</v>
      </c>
      <c r="C1064" s="3"/>
      <c r="D1064" s="2">
        <v>3056900</v>
      </c>
      <c r="E1064" s="3">
        <v>2.6502999999999998E-7</v>
      </c>
      <c r="F1064" s="3"/>
      <c r="G1064" s="2">
        <v>3056900</v>
      </c>
      <c r="H1064" s="3">
        <v>2.9103999999999999E-7</v>
      </c>
      <c r="I1064" s="3"/>
      <c r="J1064" s="2">
        <v>3056900</v>
      </c>
      <c r="K1064" s="3">
        <v>2.8149000000000001E-7</v>
      </c>
      <c r="L1064" s="3"/>
      <c r="M1064" s="2">
        <v>3056900</v>
      </c>
      <c r="N1064" s="3">
        <v>2.8962999999999998E-7</v>
      </c>
      <c r="O1064" s="3"/>
      <c r="P1064" s="2">
        <v>3056900</v>
      </c>
      <c r="Q1064" s="3">
        <v>3.4497E-7</v>
      </c>
      <c r="R1064" s="3"/>
      <c r="S1064" s="2">
        <v>3056900</v>
      </c>
      <c r="T1064" s="3">
        <v>2.9807000000000002E-7</v>
      </c>
      <c r="U1064" s="3"/>
      <c r="V1064" s="2">
        <v>3056900</v>
      </c>
      <c r="W1064" s="3">
        <v>2.7869000000000002E-7</v>
      </c>
      <c r="X1064" s="3"/>
      <c r="Y1064" s="2">
        <v>3056900</v>
      </c>
      <c r="Z1064" s="3">
        <v>2.7823000000000002E-7</v>
      </c>
      <c r="AA1064" s="3"/>
      <c r="AB1064" s="2">
        <v>3056900</v>
      </c>
      <c r="AC1064" s="3">
        <v>2.6207000000000002E-7</v>
      </c>
      <c r="AD1064" s="3"/>
      <c r="AE1064" s="2">
        <v>3056900</v>
      </c>
      <c r="AF1064" s="3">
        <v>3.1381999999999999E-7</v>
      </c>
    </row>
    <row r="1065" spans="1:32">
      <c r="A1065" s="2">
        <v>3056900</v>
      </c>
      <c r="B1065" s="3">
        <v>3.0750999999999998E-7</v>
      </c>
      <c r="C1065" s="3"/>
      <c r="D1065" s="2">
        <v>3056900</v>
      </c>
      <c r="E1065" s="3">
        <v>2.7077999999999999E-7</v>
      </c>
      <c r="F1065" s="3"/>
      <c r="G1065" s="2">
        <v>3056900</v>
      </c>
      <c r="H1065" s="3">
        <v>3.0270999999999999E-7</v>
      </c>
      <c r="I1065" s="3"/>
      <c r="J1065" s="2">
        <v>3056900</v>
      </c>
      <c r="K1065" s="3">
        <v>2.9644999999999998E-7</v>
      </c>
      <c r="L1065" s="3"/>
      <c r="M1065" s="2">
        <v>3056900</v>
      </c>
      <c r="N1065" s="3">
        <v>3.0087999999999998E-7</v>
      </c>
      <c r="O1065" s="3"/>
      <c r="P1065" s="2">
        <v>3056900</v>
      </c>
      <c r="Q1065" s="3">
        <v>3.2043000000000002E-7</v>
      </c>
      <c r="R1065" s="3"/>
      <c r="S1065" s="2">
        <v>3056900</v>
      </c>
      <c r="T1065" s="3">
        <v>3.3204E-7</v>
      </c>
      <c r="U1065" s="3"/>
      <c r="V1065" s="2">
        <v>3056900</v>
      </c>
      <c r="W1065" s="3">
        <v>2.8652E-7</v>
      </c>
      <c r="X1065" s="3"/>
      <c r="Y1065" s="2">
        <v>3056900</v>
      </c>
      <c r="Z1065" s="3">
        <v>3.1174000000000001E-7</v>
      </c>
      <c r="AA1065" s="3"/>
      <c r="AB1065" s="2">
        <v>3056900</v>
      </c>
      <c r="AC1065" s="3">
        <v>2.8626999999999998E-7</v>
      </c>
      <c r="AD1065" s="3"/>
      <c r="AE1065" s="2">
        <v>3056900</v>
      </c>
      <c r="AF1065" s="3">
        <v>3.3565999999999998E-7</v>
      </c>
    </row>
    <row r="1066" spans="1:32">
      <c r="A1066" s="2">
        <v>3057000</v>
      </c>
      <c r="B1066" s="3">
        <v>2.7211000000000002E-7</v>
      </c>
      <c r="C1066" s="3"/>
      <c r="D1066" s="2">
        <v>3057000</v>
      </c>
      <c r="E1066" s="3">
        <v>2.811E-7</v>
      </c>
      <c r="F1066" s="3"/>
      <c r="G1066" s="2">
        <v>3057000</v>
      </c>
      <c r="H1066" s="3">
        <v>2.8319999999999999E-7</v>
      </c>
      <c r="I1066" s="3"/>
      <c r="J1066" s="2">
        <v>3057000</v>
      </c>
      <c r="K1066" s="3">
        <v>2.8364999999999998E-7</v>
      </c>
      <c r="L1066" s="3"/>
      <c r="M1066" s="2">
        <v>3057000</v>
      </c>
      <c r="N1066" s="3">
        <v>2.9853000000000001E-7</v>
      </c>
      <c r="O1066" s="3"/>
      <c r="P1066" s="2">
        <v>3057000</v>
      </c>
      <c r="Q1066" s="3">
        <v>3.1888000000000001E-7</v>
      </c>
      <c r="R1066" s="3"/>
      <c r="S1066" s="2">
        <v>3057000</v>
      </c>
      <c r="T1066" s="3">
        <v>3.1768999999999998E-7</v>
      </c>
      <c r="U1066" s="3"/>
      <c r="V1066" s="2">
        <v>3057000</v>
      </c>
      <c r="W1066" s="3">
        <v>2.8347999999999999E-7</v>
      </c>
      <c r="X1066" s="3"/>
      <c r="Y1066" s="2">
        <v>3057000</v>
      </c>
      <c r="Z1066" s="3">
        <v>2.9938999999999998E-7</v>
      </c>
      <c r="AA1066" s="3"/>
      <c r="AB1066" s="2">
        <v>3057000</v>
      </c>
      <c r="AC1066" s="3">
        <v>3.0749000000000001E-7</v>
      </c>
      <c r="AD1066" s="3"/>
      <c r="AE1066" s="2">
        <v>3057000</v>
      </c>
      <c r="AF1066" s="3">
        <v>3.1453E-7</v>
      </c>
    </row>
    <row r="1067" spans="1:32">
      <c r="A1067" s="2">
        <v>3057000</v>
      </c>
      <c r="B1067" s="3">
        <v>3.0212000000000001E-7</v>
      </c>
      <c r="C1067" s="3"/>
      <c r="D1067" s="2">
        <v>3057000</v>
      </c>
      <c r="E1067" s="3">
        <v>2.9448999999999999E-7</v>
      </c>
      <c r="F1067" s="3"/>
      <c r="G1067" s="2">
        <v>3057000</v>
      </c>
      <c r="H1067" s="3">
        <v>2.7464999999999999E-7</v>
      </c>
      <c r="I1067" s="3"/>
      <c r="J1067" s="2">
        <v>3057000</v>
      </c>
      <c r="K1067" s="3">
        <v>2.9929999999999999E-7</v>
      </c>
      <c r="L1067" s="3"/>
      <c r="M1067" s="2">
        <v>3057000</v>
      </c>
      <c r="N1067" s="3">
        <v>2.9999999999999999E-7</v>
      </c>
      <c r="O1067" s="3"/>
      <c r="P1067" s="2">
        <v>3057000</v>
      </c>
      <c r="Q1067" s="3">
        <v>2.8644000000000002E-7</v>
      </c>
      <c r="R1067" s="3"/>
      <c r="S1067" s="2">
        <v>3057000</v>
      </c>
      <c r="T1067" s="3">
        <v>3.0973000000000001E-7</v>
      </c>
      <c r="U1067" s="3"/>
      <c r="V1067" s="2">
        <v>3057000</v>
      </c>
      <c r="W1067" s="3">
        <v>3.0536999999999999E-7</v>
      </c>
      <c r="X1067" s="3"/>
      <c r="Y1067" s="2">
        <v>3057000</v>
      </c>
      <c r="Z1067" s="3">
        <v>3.1526999999999999E-7</v>
      </c>
      <c r="AA1067" s="3"/>
      <c r="AB1067" s="2">
        <v>3057000</v>
      </c>
      <c r="AC1067" s="3">
        <v>3.0511000000000001E-7</v>
      </c>
      <c r="AD1067" s="3"/>
      <c r="AE1067" s="2">
        <v>3057000</v>
      </c>
      <c r="AF1067" s="3">
        <v>3.1505000000000001E-7</v>
      </c>
    </row>
    <row r="1068" spans="1:32">
      <c r="A1068" s="2">
        <v>3057100</v>
      </c>
      <c r="B1068" s="3">
        <v>2.8644999999999997E-7</v>
      </c>
      <c r="C1068" s="3"/>
      <c r="D1068" s="2">
        <v>3057100</v>
      </c>
      <c r="E1068" s="3">
        <v>3.0167999999999999E-7</v>
      </c>
      <c r="F1068" s="3"/>
      <c r="G1068" s="2">
        <v>3057100</v>
      </c>
      <c r="H1068" s="3">
        <v>2.9796E-7</v>
      </c>
      <c r="I1068" s="3"/>
      <c r="J1068" s="2">
        <v>3057100</v>
      </c>
      <c r="K1068" s="3">
        <v>2.9970000000000002E-7</v>
      </c>
      <c r="L1068" s="3"/>
      <c r="M1068" s="2">
        <v>3057100</v>
      </c>
      <c r="N1068" s="3">
        <v>2.9555999999999998E-7</v>
      </c>
      <c r="O1068" s="3"/>
      <c r="P1068" s="2">
        <v>3057100</v>
      </c>
      <c r="Q1068" s="3">
        <v>3.2020999999999998E-7</v>
      </c>
      <c r="R1068" s="3"/>
      <c r="S1068" s="2">
        <v>3057100</v>
      </c>
      <c r="T1068" s="3">
        <v>3.2506999999999999E-7</v>
      </c>
      <c r="U1068" s="3"/>
      <c r="V1068" s="2">
        <v>3057100</v>
      </c>
      <c r="W1068" s="3">
        <v>3.2841000000000001E-7</v>
      </c>
      <c r="X1068" s="3"/>
      <c r="Y1068" s="2">
        <v>3057100</v>
      </c>
      <c r="Z1068" s="3">
        <v>3.1328000000000001E-7</v>
      </c>
      <c r="AA1068" s="3"/>
      <c r="AB1068" s="2">
        <v>3057100</v>
      </c>
      <c r="AC1068" s="3">
        <v>3.122E-7</v>
      </c>
      <c r="AD1068" s="3"/>
      <c r="AE1068" s="2">
        <v>3057100</v>
      </c>
      <c r="AF1068" s="3">
        <v>2.7566999999999998E-7</v>
      </c>
    </row>
    <row r="1069" spans="1:32">
      <c r="A1069" s="2">
        <v>3057100</v>
      </c>
      <c r="B1069" s="3">
        <v>2.6721000000000002E-7</v>
      </c>
      <c r="C1069" s="3"/>
      <c r="D1069" s="2">
        <v>3057100</v>
      </c>
      <c r="E1069" s="3">
        <v>2.833E-7</v>
      </c>
      <c r="F1069" s="3"/>
      <c r="G1069" s="2">
        <v>3057100</v>
      </c>
      <c r="H1069" s="3">
        <v>2.8714000000000002E-7</v>
      </c>
      <c r="I1069" s="3"/>
      <c r="J1069" s="2">
        <v>3057100</v>
      </c>
      <c r="K1069" s="3">
        <v>2.9677999999999999E-7</v>
      </c>
      <c r="L1069" s="3"/>
      <c r="M1069" s="2">
        <v>3057100</v>
      </c>
      <c r="N1069" s="3">
        <v>2.8304999999999998E-7</v>
      </c>
      <c r="O1069" s="3"/>
      <c r="P1069" s="2">
        <v>3057100</v>
      </c>
      <c r="Q1069" s="3">
        <v>3.1295000000000001E-7</v>
      </c>
      <c r="R1069" s="3"/>
      <c r="S1069" s="2">
        <v>3057100</v>
      </c>
      <c r="T1069" s="3">
        <v>3.1703999999999999E-7</v>
      </c>
      <c r="U1069" s="3"/>
      <c r="V1069" s="2">
        <v>3057100</v>
      </c>
      <c r="W1069" s="3">
        <v>3.1103E-7</v>
      </c>
      <c r="X1069" s="3"/>
      <c r="Y1069" s="2">
        <v>3057100</v>
      </c>
      <c r="Z1069" s="3">
        <v>2.6533000000000001E-7</v>
      </c>
      <c r="AA1069" s="3"/>
      <c r="AB1069" s="2">
        <v>3057100</v>
      </c>
      <c r="AC1069" s="3">
        <v>3.2057999999999998E-7</v>
      </c>
      <c r="AD1069" s="3"/>
      <c r="AE1069" s="2">
        <v>3057100</v>
      </c>
      <c r="AF1069" s="3">
        <v>3.0479000000000002E-7</v>
      </c>
    </row>
    <row r="1070" spans="1:32">
      <c r="A1070" s="2">
        <v>3057200</v>
      </c>
      <c r="B1070" s="3">
        <v>2.9091E-7</v>
      </c>
      <c r="C1070" s="3"/>
      <c r="D1070" s="2">
        <v>3057200</v>
      </c>
      <c r="E1070" s="3">
        <v>2.9200999999999998E-7</v>
      </c>
      <c r="F1070" s="3"/>
      <c r="G1070" s="2">
        <v>3057200</v>
      </c>
      <c r="H1070" s="3">
        <v>3.0151E-7</v>
      </c>
      <c r="I1070" s="3"/>
      <c r="J1070" s="2">
        <v>3057200</v>
      </c>
      <c r="K1070" s="3">
        <v>2.8274E-7</v>
      </c>
      <c r="L1070" s="3"/>
      <c r="M1070" s="2">
        <v>3057200</v>
      </c>
      <c r="N1070" s="3">
        <v>2.9652000000000001E-7</v>
      </c>
      <c r="O1070" s="3"/>
      <c r="P1070" s="2">
        <v>3057200</v>
      </c>
      <c r="Q1070" s="3">
        <v>3.1786000000000002E-7</v>
      </c>
      <c r="R1070" s="3"/>
      <c r="S1070" s="2">
        <v>3057200</v>
      </c>
      <c r="T1070" s="3">
        <v>2.9425999999999999E-7</v>
      </c>
      <c r="U1070" s="3"/>
      <c r="V1070" s="2">
        <v>3057200</v>
      </c>
      <c r="W1070" s="3">
        <v>3.0199000000000002E-7</v>
      </c>
      <c r="X1070" s="3"/>
      <c r="Y1070" s="2">
        <v>3057200</v>
      </c>
      <c r="Z1070" s="3">
        <v>2.4900000000000002E-7</v>
      </c>
      <c r="AA1070" s="3"/>
      <c r="AB1070" s="2">
        <v>3057200</v>
      </c>
      <c r="AC1070" s="3">
        <v>3.0894000000000001E-7</v>
      </c>
      <c r="AD1070" s="3"/>
      <c r="AE1070" s="2">
        <v>3057200</v>
      </c>
      <c r="AF1070" s="3">
        <v>3.0826999999999999E-7</v>
      </c>
    </row>
    <row r="1071" spans="1:32">
      <c r="A1071" s="2">
        <v>3057200</v>
      </c>
      <c r="B1071" s="3">
        <v>3.0291E-7</v>
      </c>
      <c r="C1071" s="3"/>
      <c r="D1071" s="2">
        <v>3057200</v>
      </c>
      <c r="E1071" s="3">
        <v>3.1496000000000001E-7</v>
      </c>
      <c r="F1071" s="3"/>
      <c r="G1071" s="2">
        <v>3057200</v>
      </c>
      <c r="H1071" s="3">
        <v>3.0404000000000001E-7</v>
      </c>
      <c r="I1071" s="3"/>
      <c r="J1071" s="2">
        <v>3057200</v>
      </c>
      <c r="K1071" s="3">
        <v>2.896E-7</v>
      </c>
      <c r="L1071" s="3"/>
      <c r="M1071" s="2">
        <v>3057200</v>
      </c>
      <c r="N1071" s="3">
        <v>2.8836999999999998E-7</v>
      </c>
      <c r="O1071" s="3"/>
      <c r="P1071" s="2">
        <v>3057200</v>
      </c>
      <c r="Q1071" s="3">
        <v>3.3123999999999999E-7</v>
      </c>
      <c r="R1071" s="3"/>
      <c r="S1071" s="2">
        <v>3057200</v>
      </c>
      <c r="T1071" s="3">
        <v>3.0829000000000002E-7</v>
      </c>
      <c r="U1071" s="3"/>
      <c r="V1071" s="2">
        <v>3057200</v>
      </c>
      <c r="W1071" s="3">
        <v>2.7000000000000001E-7</v>
      </c>
      <c r="X1071" s="3"/>
      <c r="Y1071" s="2">
        <v>3057200</v>
      </c>
      <c r="Z1071" s="3">
        <v>2.6586000000000003E-7</v>
      </c>
      <c r="AA1071" s="3"/>
      <c r="AB1071" s="2">
        <v>3057200</v>
      </c>
      <c r="AC1071" s="3">
        <v>2.9744E-7</v>
      </c>
      <c r="AD1071" s="3"/>
      <c r="AE1071" s="2">
        <v>3057200</v>
      </c>
      <c r="AF1071" s="3">
        <v>2.9554000000000001E-7</v>
      </c>
    </row>
    <row r="1072" spans="1:32">
      <c r="A1072" s="2">
        <v>3057300</v>
      </c>
      <c r="B1072" s="3">
        <v>2.9355999999999999E-7</v>
      </c>
      <c r="C1072" s="3"/>
      <c r="D1072" s="2">
        <v>3057300</v>
      </c>
      <c r="E1072" s="3">
        <v>3.1822E-7</v>
      </c>
      <c r="F1072" s="3"/>
      <c r="G1072" s="2">
        <v>3057300</v>
      </c>
      <c r="H1072" s="3">
        <v>3.0776E-7</v>
      </c>
      <c r="I1072" s="3"/>
      <c r="J1072" s="2">
        <v>3057300</v>
      </c>
      <c r="K1072" s="3">
        <v>3.0516000000000001E-7</v>
      </c>
      <c r="L1072" s="3"/>
      <c r="M1072" s="2">
        <v>3057300</v>
      </c>
      <c r="N1072" s="3">
        <v>2.9289999999999998E-7</v>
      </c>
      <c r="O1072" s="3"/>
      <c r="P1072" s="2">
        <v>3057300</v>
      </c>
      <c r="Q1072" s="3">
        <v>3.0713000000000002E-7</v>
      </c>
      <c r="R1072" s="3"/>
      <c r="S1072" s="2">
        <v>3057300</v>
      </c>
      <c r="T1072" s="3">
        <v>2.9682999999999999E-7</v>
      </c>
      <c r="U1072" s="3"/>
      <c r="V1072" s="2">
        <v>3057300</v>
      </c>
      <c r="W1072" s="3">
        <v>2.8784999999999997E-7</v>
      </c>
      <c r="X1072" s="3"/>
      <c r="Y1072" s="2">
        <v>3057300</v>
      </c>
      <c r="Z1072" s="3">
        <v>2.9507000000000001E-7</v>
      </c>
      <c r="AA1072" s="3"/>
      <c r="AB1072" s="2">
        <v>3057300</v>
      </c>
      <c r="AC1072" s="3">
        <v>3.1118000000000001E-7</v>
      </c>
      <c r="AD1072" s="3"/>
      <c r="AE1072" s="2">
        <v>3057300</v>
      </c>
      <c r="AF1072" s="3">
        <v>2.9436E-7</v>
      </c>
    </row>
    <row r="1073" spans="1:32">
      <c r="A1073" s="2">
        <v>3057300</v>
      </c>
      <c r="B1073" s="3">
        <v>3.0521000000000002E-7</v>
      </c>
      <c r="C1073" s="3"/>
      <c r="D1073" s="2">
        <v>3057300</v>
      </c>
      <c r="E1073" s="3">
        <v>3.0708000000000002E-7</v>
      </c>
      <c r="F1073" s="3"/>
      <c r="G1073" s="2">
        <v>3057300</v>
      </c>
      <c r="H1073" s="3">
        <v>3.0450000000000001E-7</v>
      </c>
      <c r="I1073" s="3"/>
      <c r="J1073" s="2">
        <v>3057300</v>
      </c>
      <c r="K1073" s="3">
        <v>2.9094999999999999E-7</v>
      </c>
      <c r="L1073" s="3"/>
      <c r="M1073" s="2">
        <v>3057300</v>
      </c>
      <c r="N1073" s="3">
        <v>2.8347999999999999E-7</v>
      </c>
      <c r="O1073" s="3"/>
      <c r="P1073" s="2">
        <v>3057300</v>
      </c>
      <c r="Q1073" s="3">
        <v>2.9256999999999998E-7</v>
      </c>
      <c r="R1073" s="3"/>
      <c r="S1073" s="2">
        <v>3057300</v>
      </c>
      <c r="T1073" s="3">
        <v>2.7827999999999997E-7</v>
      </c>
      <c r="U1073" s="3"/>
      <c r="V1073" s="2">
        <v>3057300</v>
      </c>
      <c r="W1073" s="3">
        <v>2.7702999999999999E-7</v>
      </c>
      <c r="X1073" s="3"/>
      <c r="Y1073" s="2">
        <v>3057300</v>
      </c>
      <c r="Z1073" s="3">
        <v>2.9794999999999999E-7</v>
      </c>
      <c r="AA1073" s="3"/>
      <c r="AB1073" s="2">
        <v>3057300</v>
      </c>
      <c r="AC1073" s="3">
        <v>2.9583999999999998E-7</v>
      </c>
      <c r="AD1073" s="3"/>
      <c r="AE1073" s="2">
        <v>3057300</v>
      </c>
      <c r="AF1073" s="3">
        <v>2.7538999999999998E-7</v>
      </c>
    </row>
    <row r="1074" spans="1:32">
      <c r="A1074" s="2">
        <v>3057400</v>
      </c>
      <c r="B1074" s="3">
        <v>2.8239999999999999E-7</v>
      </c>
      <c r="C1074" s="3"/>
      <c r="D1074" s="2">
        <v>3057400</v>
      </c>
      <c r="E1074" s="3">
        <v>3.0904999999999998E-7</v>
      </c>
      <c r="F1074" s="3"/>
      <c r="G1074" s="2">
        <v>3057400</v>
      </c>
      <c r="H1074" s="3">
        <v>2.9115000000000001E-7</v>
      </c>
      <c r="I1074" s="3"/>
      <c r="J1074" s="2">
        <v>3057400</v>
      </c>
      <c r="K1074" s="3">
        <v>3.2016999999999999E-7</v>
      </c>
      <c r="L1074" s="3"/>
      <c r="M1074" s="2">
        <v>3057400</v>
      </c>
      <c r="N1074" s="3">
        <v>2.8906000000000002E-7</v>
      </c>
      <c r="O1074" s="3"/>
      <c r="P1074" s="2">
        <v>3057400</v>
      </c>
      <c r="Q1074" s="3">
        <v>3.4280999999999998E-7</v>
      </c>
      <c r="R1074" s="3"/>
      <c r="S1074" s="2">
        <v>3057400</v>
      </c>
      <c r="T1074" s="3">
        <v>2.8148E-7</v>
      </c>
      <c r="U1074" s="3"/>
      <c r="V1074" s="2">
        <v>3057400</v>
      </c>
      <c r="W1074" s="3">
        <v>2.7906000000000001E-7</v>
      </c>
      <c r="X1074" s="3"/>
      <c r="Y1074" s="2">
        <v>3057400</v>
      </c>
      <c r="Z1074" s="3">
        <v>2.8388000000000002E-7</v>
      </c>
      <c r="AA1074" s="3"/>
      <c r="AB1074" s="2">
        <v>3057400</v>
      </c>
      <c r="AC1074" s="3">
        <v>3.0716000000000001E-7</v>
      </c>
      <c r="AD1074" s="3"/>
      <c r="AE1074" s="2">
        <v>3057400</v>
      </c>
      <c r="AF1074" s="3">
        <v>2.8784999999999997E-7</v>
      </c>
    </row>
    <row r="1075" spans="1:32">
      <c r="A1075" s="2">
        <v>3057500</v>
      </c>
      <c r="B1075" s="3">
        <v>2.9065000000000003E-7</v>
      </c>
      <c r="C1075" s="3"/>
      <c r="D1075" s="2">
        <v>3057500</v>
      </c>
      <c r="E1075" s="3">
        <v>3.1878E-7</v>
      </c>
      <c r="F1075" s="3"/>
      <c r="G1075" s="2">
        <v>3057500</v>
      </c>
      <c r="H1075" s="3">
        <v>2.6436000000000002E-7</v>
      </c>
      <c r="I1075" s="3"/>
      <c r="J1075" s="2">
        <v>3057500</v>
      </c>
      <c r="K1075" s="3">
        <v>3.0185000000000002E-7</v>
      </c>
      <c r="L1075" s="3"/>
      <c r="M1075" s="2">
        <v>3057500</v>
      </c>
      <c r="N1075" s="3">
        <v>2.9798999999999998E-7</v>
      </c>
      <c r="O1075" s="3"/>
      <c r="P1075" s="2">
        <v>3057500</v>
      </c>
      <c r="Q1075" s="3">
        <v>3.7104000000000002E-7</v>
      </c>
      <c r="R1075" s="3"/>
      <c r="S1075" s="2">
        <v>3057500</v>
      </c>
      <c r="T1075" s="3">
        <v>2.9759000000000001E-7</v>
      </c>
      <c r="U1075" s="3"/>
      <c r="V1075" s="2">
        <v>3057500</v>
      </c>
      <c r="W1075" s="3">
        <v>2.6590999999999998E-7</v>
      </c>
      <c r="X1075" s="3"/>
      <c r="Y1075" s="2">
        <v>3057500</v>
      </c>
      <c r="Z1075" s="3">
        <v>2.9097000000000002E-7</v>
      </c>
      <c r="AA1075" s="3"/>
      <c r="AB1075" s="2">
        <v>3057500</v>
      </c>
      <c r="AC1075" s="3">
        <v>3.2669999999999998E-7</v>
      </c>
      <c r="AD1075" s="3"/>
      <c r="AE1075" s="2">
        <v>3057500</v>
      </c>
      <c r="AF1075" s="3">
        <v>2.8753999999999999E-7</v>
      </c>
    </row>
    <row r="1076" spans="1:32">
      <c r="A1076" s="2">
        <v>3057500</v>
      </c>
      <c r="B1076" s="3">
        <v>2.8971000000000002E-7</v>
      </c>
      <c r="C1076" s="3"/>
      <c r="D1076" s="2">
        <v>3057500</v>
      </c>
      <c r="E1076" s="3">
        <v>3.1736999999999999E-7</v>
      </c>
      <c r="F1076" s="3"/>
      <c r="G1076" s="2">
        <v>3057500</v>
      </c>
      <c r="H1076" s="3">
        <v>2.966E-7</v>
      </c>
      <c r="I1076" s="3"/>
      <c r="J1076" s="2">
        <v>3057500</v>
      </c>
      <c r="K1076" s="3">
        <v>2.9586E-7</v>
      </c>
      <c r="L1076" s="3"/>
      <c r="M1076" s="2">
        <v>3057500</v>
      </c>
      <c r="N1076" s="3">
        <v>2.8229999999999998E-7</v>
      </c>
      <c r="O1076" s="3"/>
      <c r="P1076" s="2">
        <v>3057500</v>
      </c>
      <c r="Q1076" s="3">
        <v>3.5913000000000001E-7</v>
      </c>
      <c r="R1076" s="3"/>
      <c r="S1076" s="2">
        <v>3057500</v>
      </c>
      <c r="T1076" s="3">
        <v>2.8746000000000001E-7</v>
      </c>
      <c r="U1076" s="3"/>
      <c r="V1076" s="2">
        <v>3057500</v>
      </c>
      <c r="W1076" s="3">
        <v>3.1218999999999999E-7</v>
      </c>
      <c r="X1076" s="3"/>
      <c r="Y1076" s="2">
        <v>3057500</v>
      </c>
      <c r="Z1076" s="3">
        <v>2.9686000000000003E-7</v>
      </c>
      <c r="AA1076" s="3"/>
      <c r="AB1076" s="2">
        <v>3057500</v>
      </c>
      <c r="AC1076" s="3">
        <v>3.2898000000000002E-7</v>
      </c>
      <c r="AD1076" s="3"/>
      <c r="AE1076" s="2">
        <v>3057500</v>
      </c>
      <c r="AF1076" s="3">
        <v>2.9722000000000001E-7</v>
      </c>
    </row>
    <row r="1077" spans="1:32">
      <c r="A1077" s="2">
        <v>3057600</v>
      </c>
      <c r="B1077" s="3">
        <v>2.9138000000000001E-7</v>
      </c>
      <c r="C1077" s="3"/>
      <c r="D1077" s="2">
        <v>3057600</v>
      </c>
      <c r="E1077" s="3">
        <v>3.4158999999999998E-7</v>
      </c>
      <c r="F1077" s="3"/>
      <c r="G1077" s="2">
        <v>3057600</v>
      </c>
      <c r="H1077" s="3">
        <v>3.0023999999999999E-7</v>
      </c>
      <c r="I1077" s="3"/>
      <c r="J1077" s="2">
        <v>3057600</v>
      </c>
      <c r="K1077" s="3">
        <v>2.8258999999999999E-7</v>
      </c>
      <c r="L1077" s="3"/>
      <c r="M1077" s="2">
        <v>3057600</v>
      </c>
      <c r="N1077" s="3">
        <v>2.7018E-7</v>
      </c>
      <c r="O1077" s="3"/>
      <c r="P1077" s="2">
        <v>3057600</v>
      </c>
      <c r="Q1077" s="3">
        <v>4.0890000000000002E-7</v>
      </c>
      <c r="R1077" s="3"/>
      <c r="S1077" s="2">
        <v>3057600</v>
      </c>
      <c r="T1077" s="3">
        <v>2.7552999999999998E-7</v>
      </c>
      <c r="U1077" s="3"/>
      <c r="V1077" s="2">
        <v>3057600</v>
      </c>
      <c r="W1077" s="3">
        <v>3.2911000000000001E-7</v>
      </c>
      <c r="X1077" s="3"/>
      <c r="Y1077" s="2">
        <v>3057600</v>
      </c>
      <c r="Z1077" s="3">
        <v>2.9046000000000002E-7</v>
      </c>
      <c r="AA1077" s="3"/>
      <c r="AB1077" s="2">
        <v>3057600</v>
      </c>
      <c r="AC1077" s="3">
        <v>2.9418E-7</v>
      </c>
      <c r="AD1077" s="3"/>
      <c r="AE1077" s="2">
        <v>3057600</v>
      </c>
      <c r="AF1077" s="3">
        <v>3.2997999999999999E-7</v>
      </c>
    </row>
    <row r="1078" spans="1:32">
      <c r="A1078" s="2">
        <v>3057600</v>
      </c>
      <c r="B1078" s="3">
        <v>2.7091999999999999E-7</v>
      </c>
      <c r="C1078" s="3"/>
      <c r="D1078" s="2">
        <v>3057600</v>
      </c>
      <c r="E1078" s="3">
        <v>3.3635000000000002E-7</v>
      </c>
      <c r="F1078" s="3"/>
      <c r="G1078" s="2">
        <v>3057600</v>
      </c>
      <c r="H1078" s="3">
        <v>3.0446000000000001E-7</v>
      </c>
      <c r="I1078" s="3"/>
      <c r="J1078" s="2">
        <v>3057600</v>
      </c>
      <c r="K1078" s="3">
        <v>3.1763999999999998E-7</v>
      </c>
      <c r="L1078" s="3"/>
      <c r="M1078" s="2">
        <v>3057600</v>
      </c>
      <c r="N1078" s="3">
        <v>2.7337999999999998E-7</v>
      </c>
      <c r="O1078" s="3"/>
      <c r="P1078" s="2">
        <v>3057600</v>
      </c>
      <c r="Q1078" s="3">
        <v>4.0172000000000003E-7</v>
      </c>
      <c r="R1078" s="3"/>
      <c r="S1078" s="2">
        <v>3057600</v>
      </c>
      <c r="T1078" s="3">
        <v>3.1674999999999997E-7</v>
      </c>
      <c r="U1078" s="3"/>
      <c r="V1078" s="2">
        <v>3057600</v>
      </c>
      <c r="W1078" s="3">
        <v>3.0428000000000002E-7</v>
      </c>
      <c r="X1078" s="3"/>
      <c r="Y1078" s="2">
        <v>3057600</v>
      </c>
      <c r="Z1078" s="3">
        <v>2.9676000000000002E-7</v>
      </c>
      <c r="AA1078" s="3"/>
      <c r="AB1078" s="2">
        <v>3057600</v>
      </c>
      <c r="AC1078" s="3">
        <v>3.0615999999999998E-7</v>
      </c>
      <c r="AD1078" s="3"/>
      <c r="AE1078" s="2">
        <v>3057600</v>
      </c>
      <c r="AF1078" s="3">
        <v>3.0741000000000002E-7</v>
      </c>
    </row>
    <row r="1079" spans="1:32">
      <c r="A1079" s="2">
        <v>3057700</v>
      </c>
      <c r="B1079" s="3">
        <v>2.8150999999999998E-7</v>
      </c>
      <c r="C1079" s="3"/>
      <c r="D1079" s="2">
        <v>3057700</v>
      </c>
      <c r="E1079" s="3">
        <v>3.4008000000000001E-7</v>
      </c>
      <c r="F1079" s="3"/>
      <c r="G1079" s="2">
        <v>3057700</v>
      </c>
      <c r="H1079" s="3">
        <v>3.0498999999999998E-7</v>
      </c>
      <c r="I1079" s="3"/>
      <c r="J1079" s="2">
        <v>3057700</v>
      </c>
      <c r="K1079" s="3">
        <v>3.1245000000000002E-7</v>
      </c>
      <c r="L1079" s="3"/>
      <c r="M1079" s="2">
        <v>3057700</v>
      </c>
      <c r="N1079" s="3">
        <v>2.6315000000000002E-7</v>
      </c>
      <c r="O1079" s="3"/>
      <c r="P1079" s="2">
        <v>3057700</v>
      </c>
      <c r="Q1079" s="3">
        <v>3.6675999999999998E-7</v>
      </c>
      <c r="R1079" s="3"/>
      <c r="S1079" s="2">
        <v>3057700</v>
      </c>
      <c r="T1079" s="3">
        <v>3.1665000000000002E-7</v>
      </c>
      <c r="U1079" s="3"/>
      <c r="V1079" s="2">
        <v>3057700</v>
      </c>
      <c r="W1079" s="3">
        <v>2.8378000000000002E-7</v>
      </c>
      <c r="X1079" s="3"/>
      <c r="Y1079" s="2">
        <v>3057700</v>
      </c>
      <c r="Z1079" s="3">
        <v>2.7827000000000002E-7</v>
      </c>
      <c r="AA1079" s="3"/>
      <c r="AB1079" s="2">
        <v>3057700</v>
      </c>
      <c r="AC1079" s="3">
        <v>2.8080000000000003E-7</v>
      </c>
      <c r="AD1079" s="3"/>
      <c r="AE1079" s="2">
        <v>3057700</v>
      </c>
      <c r="AF1079" s="3">
        <v>3.2519000000000002E-7</v>
      </c>
    </row>
    <row r="1080" spans="1:32">
      <c r="A1080" s="2">
        <v>3057700</v>
      </c>
      <c r="B1080" s="3">
        <v>2.7160000000000002E-7</v>
      </c>
      <c r="C1080" s="3"/>
      <c r="D1080" s="2">
        <v>3057700</v>
      </c>
      <c r="E1080" s="3">
        <v>3.2622999999999998E-7</v>
      </c>
      <c r="F1080" s="3"/>
      <c r="G1080" s="2">
        <v>3057700</v>
      </c>
      <c r="H1080" s="3">
        <v>2.9568000000000001E-7</v>
      </c>
      <c r="I1080" s="3"/>
      <c r="J1080" s="2">
        <v>3057700</v>
      </c>
      <c r="K1080" s="3">
        <v>3.0012000000000002E-7</v>
      </c>
      <c r="L1080" s="3"/>
      <c r="M1080" s="2">
        <v>3057700</v>
      </c>
      <c r="N1080" s="3">
        <v>2.5064999999999998E-7</v>
      </c>
      <c r="O1080" s="3"/>
      <c r="P1080" s="2">
        <v>3057700</v>
      </c>
      <c r="Q1080" s="3">
        <v>3.6114000000000002E-7</v>
      </c>
      <c r="R1080" s="3"/>
      <c r="S1080" s="2">
        <v>3057700</v>
      </c>
      <c r="T1080" s="3">
        <v>3.3353E-7</v>
      </c>
      <c r="U1080" s="3"/>
      <c r="V1080" s="2">
        <v>3057700</v>
      </c>
      <c r="W1080" s="3">
        <v>3.0372999999999998E-7</v>
      </c>
      <c r="X1080" s="3"/>
      <c r="Y1080" s="2">
        <v>3057700</v>
      </c>
      <c r="Z1080" s="3">
        <v>2.7995000000000002E-7</v>
      </c>
      <c r="AA1080" s="3"/>
      <c r="AB1080" s="2">
        <v>3057700</v>
      </c>
      <c r="AC1080" s="3">
        <v>2.9186000000000002E-7</v>
      </c>
      <c r="AD1080" s="3"/>
      <c r="AE1080" s="2">
        <v>3057700</v>
      </c>
      <c r="AF1080" s="3">
        <v>2.9378999999999999E-7</v>
      </c>
    </row>
    <row r="1081" spans="1:32">
      <c r="A1081" s="2">
        <v>3057800</v>
      </c>
      <c r="B1081" s="3">
        <v>2.8225999999999999E-7</v>
      </c>
      <c r="C1081" s="3"/>
      <c r="D1081" s="2">
        <v>3057800</v>
      </c>
      <c r="E1081" s="3">
        <v>2.8159000000000002E-7</v>
      </c>
      <c r="F1081" s="3"/>
      <c r="G1081" s="2">
        <v>3057800</v>
      </c>
      <c r="H1081" s="3">
        <v>3.0011000000000001E-7</v>
      </c>
      <c r="I1081" s="3"/>
      <c r="J1081" s="2">
        <v>3057800</v>
      </c>
      <c r="K1081" s="3">
        <v>2.7943000000000001E-7</v>
      </c>
      <c r="L1081" s="3"/>
      <c r="M1081" s="2">
        <v>3057800</v>
      </c>
      <c r="N1081" s="3">
        <v>2.7972999999999998E-7</v>
      </c>
      <c r="O1081" s="3"/>
      <c r="P1081" s="2">
        <v>3057800</v>
      </c>
      <c r="Q1081" s="3">
        <v>3.6421E-7</v>
      </c>
      <c r="R1081" s="3"/>
      <c r="S1081" s="2">
        <v>3057800</v>
      </c>
      <c r="T1081" s="3">
        <v>3.0988999999999998E-7</v>
      </c>
      <c r="U1081" s="3"/>
      <c r="V1081" s="2">
        <v>3057800</v>
      </c>
      <c r="W1081" s="3">
        <v>2.9959E-7</v>
      </c>
      <c r="X1081" s="3"/>
      <c r="Y1081" s="2">
        <v>3057800</v>
      </c>
      <c r="Z1081" s="3">
        <v>2.8825E-7</v>
      </c>
      <c r="AA1081" s="3"/>
      <c r="AB1081" s="2">
        <v>3057800</v>
      </c>
      <c r="AC1081" s="3">
        <v>2.5921E-7</v>
      </c>
      <c r="AD1081" s="3"/>
      <c r="AE1081" s="2">
        <v>3057800</v>
      </c>
      <c r="AF1081" s="3">
        <v>2.9694000000000001E-7</v>
      </c>
    </row>
    <row r="1082" spans="1:32">
      <c r="A1082" s="2">
        <v>3057800</v>
      </c>
      <c r="B1082" s="3">
        <v>3.0625999999999999E-7</v>
      </c>
      <c r="C1082" s="3"/>
      <c r="D1082" s="2">
        <v>3057800</v>
      </c>
      <c r="E1082" s="3">
        <v>2.7823999999999998E-7</v>
      </c>
      <c r="F1082" s="3"/>
      <c r="G1082" s="2">
        <v>3057800</v>
      </c>
      <c r="H1082" s="3">
        <v>2.9233000000000002E-7</v>
      </c>
      <c r="I1082" s="3"/>
      <c r="J1082" s="2">
        <v>3057800</v>
      </c>
      <c r="K1082" s="3">
        <v>2.9290999999999999E-7</v>
      </c>
      <c r="L1082" s="3"/>
      <c r="M1082" s="2">
        <v>3057800</v>
      </c>
      <c r="N1082" s="3">
        <v>2.8118999999999999E-7</v>
      </c>
      <c r="O1082" s="3"/>
      <c r="P1082" s="2">
        <v>3057800</v>
      </c>
      <c r="Q1082" s="3">
        <v>3.7099999999999997E-7</v>
      </c>
      <c r="R1082" s="3"/>
      <c r="S1082" s="2">
        <v>3057800</v>
      </c>
      <c r="T1082" s="3">
        <v>3.1052E-7</v>
      </c>
      <c r="U1082" s="3"/>
      <c r="V1082" s="2">
        <v>3057800</v>
      </c>
      <c r="W1082" s="3">
        <v>2.8869000000000003E-7</v>
      </c>
      <c r="X1082" s="3"/>
      <c r="Y1082" s="2">
        <v>3057800</v>
      </c>
      <c r="Z1082" s="3">
        <v>2.8020999999999999E-7</v>
      </c>
      <c r="AA1082" s="3"/>
      <c r="AB1082" s="2">
        <v>3057800</v>
      </c>
      <c r="AC1082" s="3">
        <v>2.7491999999999998E-7</v>
      </c>
      <c r="AD1082" s="3"/>
      <c r="AE1082" s="2">
        <v>3057800</v>
      </c>
      <c r="AF1082" s="3">
        <v>2.9819E-7</v>
      </c>
    </row>
    <row r="1083" spans="1:32">
      <c r="A1083" s="2">
        <v>3057900</v>
      </c>
      <c r="B1083" s="3">
        <v>2.8115E-7</v>
      </c>
      <c r="C1083" s="3"/>
      <c r="D1083" s="2">
        <v>3057900</v>
      </c>
      <c r="E1083" s="3">
        <v>2.9955000000000001E-7</v>
      </c>
      <c r="F1083" s="3"/>
      <c r="G1083" s="2">
        <v>3057900</v>
      </c>
      <c r="H1083" s="3">
        <v>2.8411999999999998E-7</v>
      </c>
      <c r="I1083" s="3"/>
      <c r="J1083" s="2">
        <v>3057900</v>
      </c>
      <c r="K1083" s="3">
        <v>2.7569E-7</v>
      </c>
      <c r="L1083" s="3"/>
      <c r="M1083" s="2">
        <v>3057900</v>
      </c>
      <c r="N1083" s="3">
        <v>2.7024000000000002E-7</v>
      </c>
      <c r="O1083" s="3"/>
      <c r="P1083" s="2">
        <v>3057900</v>
      </c>
      <c r="Q1083" s="3">
        <v>3.4546999999999998E-7</v>
      </c>
      <c r="R1083" s="3"/>
      <c r="S1083" s="2">
        <v>3057900</v>
      </c>
      <c r="T1083" s="3">
        <v>2.9409000000000001E-7</v>
      </c>
      <c r="U1083" s="3"/>
      <c r="V1083" s="2">
        <v>3057900</v>
      </c>
      <c r="W1083" s="3">
        <v>3.0764000000000002E-7</v>
      </c>
      <c r="X1083" s="3"/>
      <c r="Y1083" s="2">
        <v>3057900</v>
      </c>
      <c r="Z1083" s="3">
        <v>3.0765999999999999E-7</v>
      </c>
      <c r="AA1083" s="3"/>
      <c r="AB1083" s="2">
        <v>3057900</v>
      </c>
      <c r="AC1083" s="3">
        <v>2.8174999999999999E-7</v>
      </c>
      <c r="AD1083" s="3"/>
      <c r="AE1083" s="2">
        <v>3057900</v>
      </c>
      <c r="AF1083" s="3">
        <v>2.7952E-7</v>
      </c>
    </row>
    <row r="1084" spans="1:32">
      <c r="A1084" s="2">
        <v>3057900</v>
      </c>
      <c r="B1084" s="3">
        <v>3.0051999999999999E-7</v>
      </c>
      <c r="C1084" s="3"/>
      <c r="D1084" s="2">
        <v>3057900</v>
      </c>
      <c r="E1084" s="3">
        <v>2.7762999999999998E-7</v>
      </c>
      <c r="F1084" s="3"/>
      <c r="G1084" s="2">
        <v>3057900</v>
      </c>
      <c r="H1084" s="3">
        <v>2.7819999999999999E-7</v>
      </c>
      <c r="I1084" s="3"/>
      <c r="J1084" s="2">
        <v>3057900</v>
      </c>
      <c r="K1084" s="3">
        <v>2.7089000000000001E-7</v>
      </c>
      <c r="L1084" s="3"/>
      <c r="M1084" s="2">
        <v>3057900</v>
      </c>
      <c r="N1084" s="3">
        <v>2.5909000000000003E-7</v>
      </c>
      <c r="O1084" s="3"/>
      <c r="P1084" s="2">
        <v>3057900</v>
      </c>
      <c r="Q1084" s="3">
        <v>3.3122999999999998E-7</v>
      </c>
      <c r="R1084" s="3"/>
      <c r="S1084" s="2">
        <v>3057900</v>
      </c>
      <c r="T1084" s="3">
        <v>3.1408000000000002E-7</v>
      </c>
      <c r="U1084" s="3"/>
      <c r="V1084" s="2">
        <v>3057900</v>
      </c>
      <c r="W1084" s="3">
        <v>2.8588999999999997E-7</v>
      </c>
      <c r="X1084" s="3"/>
      <c r="Y1084" s="2">
        <v>3057900</v>
      </c>
      <c r="Z1084" s="3">
        <v>3.0261999999999999E-7</v>
      </c>
      <c r="AA1084" s="3"/>
      <c r="AB1084" s="2">
        <v>3057900</v>
      </c>
      <c r="AC1084" s="3">
        <v>2.9349000000000002E-7</v>
      </c>
      <c r="AD1084" s="3"/>
      <c r="AE1084" s="2">
        <v>3057900</v>
      </c>
      <c r="AF1084" s="3">
        <v>3.0194000000000002E-7</v>
      </c>
    </row>
    <row r="1085" spans="1:32">
      <c r="A1085" s="2">
        <v>3058000</v>
      </c>
      <c r="B1085" s="3">
        <v>3.1053000000000002E-7</v>
      </c>
      <c r="C1085" s="3"/>
      <c r="D1085" s="2">
        <v>3058000</v>
      </c>
      <c r="E1085" s="3">
        <v>2.9763E-7</v>
      </c>
      <c r="F1085" s="3"/>
      <c r="G1085" s="2">
        <v>3058000</v>
      </c>
      <c r="H1085" s="3">
        <v>2.8527000000000001E-7</v>
      </c>
      <c r="I1085" s="3"/>
      <c r="J1085" s="2">
        <v>3058000</v>
      </c>
      <c r="K1085" s="3">
        <v>2.9251999999999998E-7</v>
      </c>
      <c r="L1085" s="3"/>
      <c r="M1085" s="2">
        <v>3058000</v>
      </c>
      <c r="N1085" s="3">
        <v>2.6880999999999998E-7</v>
      </c>
      <c r="O1085" s="3"/>
      <c r="P1085" s="2">
        <v>3058000</v>
      </c>
      <c r="Q1085" s="3">
        <v>3.3985000000000002E-7</v>
      </c>
      <c r="R1085" s="3"/>
      <c r="S1085" s="2">
        <v>3058000</v>
      </c>
      <c r="T1085" s="3">
        <v>2.8523000000000002E-7</v>
      </c>
      <c r="U1085" s="3"/>
      <c r="V1085" s="2">
        <v>3058000</v>
      </c>
      <c r="W1085" s="3">
        <v>2.6082999999999999E-7</v>
      </c>
      <c r="X1085" s="3"/>
      <c r="Y1085" s="2">
        <v>3058000</v>
      </c>
      <c r="Z1085" s="3">
        <v>3.1950999999999998E-7</v>
      </c>
      <c r="AA1085" s="3"/>
      <c r="AB1085" s="2">
        <v>3058000</v>
      </c>
      <c r="AC1085" s="3">
        <v>3.0927000000000002E-7</v>
      </c>
      <c r="AD1085" s="3"/>
      <c r="AE1085" s="2">
        <v>3058000</v>
      </c>
      <c r="AF1085" s="3">
        <v>2.9119E-7</v>
      </c>
    </row>
    <row r="1086" spans="1:32">
      <c r="A1086" s="2">
        <v>3058000</v>
      </c>
      <c r="B1086" s="3">
        <v>2.9855999999999999E-7</v>
      </c>
      <c r="C1086" s="3"/>
      <c r="D1086" s="2">
        <v>3058000</v>
      </c>
      <c r="E1086" s="3">
        <v>3.256E-7</v>
      </c>
      <c r="F1086" s="3"/>
      <c r="G1086" s="2">
        <v>3058000</v>
      </c>
      <c r="H1086" s="3">
        <v>2.8699E-7</v>
      </c>
      <c r="I1086" s="3"/>
      <c r="J1086" s="2">
        <v>3058000</v>
      </c>
      <c r="K1086" s="3">
        <v>3.0661999999999998E-7</v>
      </c>
      <c r="L1086" s="3"/>
      <c r="M1086" s="2">
        <v>3058000</v>
      </c>
      <c r="N1086" s="3">
        <v>2.6903000000000002E-7</v>
      </c>
      <c r="O1086" s="3"/>
      <c r="P1086" s="2">
        <v>3058000</v>
      </c>
      <c r="Q1086" s="3">
        <v>3.7632999999999998E-7</v>
      </c>
      <c r="R1086" s="3"/>
      <c r="S1086" s="2">
        <v>3058000</v>
      </c>
      <c r="T1086" s="3">
        <v>2.8955E-7</v>
      </c>
      <c r="U1086" s="3"/>
      <c r="V1086" s="2">
        <v>3058000</v>
      </c>
      <c r="W1086" s="3">
        <v>2.9222000000000001E-7</v>
      </c>
      <c r="X1086" s="3"/>
      <c r="Y1086" s="2">
        <v>3058000</v>
      </c>
      <c r="Z1086" s="3">
        <v>3.0951000000000002E-7</v>
      </c>
      <c r="AA1086" s="3"/>
      <c r="AB1086" s="2">
        <v>3058000</v>
      </c>
      <c r="AC1086" s="3">
        <v>3.2552000000000002E-7</v>
      </c>
      <c r="AD1086" s="3"/>
      <c r="AE1086" s="2">
        <v>3058000</v>
      </c>
      <c r="AF1086" s="3">
        <v>3.1666999999999999E-7</v>
      </c>
    </row>
    <row r="1087" spans="1:32">
      <c r="A1087" s="2">
        <v>3058100</v>
      </c>
      <c r="B1087" s="3">
        <v>2.9436E-7</v>
      </c>
      <c r="C1087" s="3"/>
      <c r="D1087" s="2">
        <v>3058100</v>
      </c>
      <c r="E1087" s="3">
        <v>3.0717000000000002E-7</v>
      </c>
      <c r="F1087" s="3"/>
      <c r="G1087" s="2">
        <v>3058100</v>
      </c>
      <c r="H1087" s="3">
        <v>2.8425999999999998E-7</v>
      </c>
      <c r="I1087" s="3"/>
      <c r="J1087" s="2">
        <v>3058100</v>
      </c>
      <c r="K1087" s="3">
        <v>2.9634000000000002E-7</v>
      </c>
      <c r="L1087" s="3"/>
      <c r="M1087" s="2">
        <v>3058100</v>
      </c>
      <c r="N1087" s="3">
        <v>2.6833999999999998E-7</v>
      </c>
      <c r="O1087" s="3"/>
      <c r="P1087" s="2">
        <v>3058100</v>
      </c>
      <c r="Q1087" s="3">
        <v>3.5115000000000002E-7</v>
      </c>
      <c r="R1087" s="3"/>
      <c r="S1087" s="2">
        <v>3058100</v>
      </c>
      <c r="T1087" s="3">
        <v>3.0610000000000002E-7</v>
      </c>
      <c r="U1087" s="3"/>
      <c r="V1087" s="2">
        <v>3058100</v>
      </c>
      <c r="W1087" s="3">
        <v>3.2622000000000002E-7</v>
      </c>
      <c r="X1087" s="3"/>
      <c r="Y1087" s="2">
        <v>3058100</v>
      </c>
      <c r="Z1087" s="3">
        <v>3.0023999999999999E-7</v>
      </c>
      <c r="AA1087" s="3"/>
      <c r="AB1087" s="2">
        <v>3058100</v>
      </c>
      <c r="AC1087" s="3">
        <v>3.0832E-7</v>
      </c>
      <c r="AD1087" s="3"/>
      <c r="AE1087" s="2">
        <v>3058100</v>
      </c>
      <c r="AF1087" s="3">
        <v>3.0727999999999998E-7</v>
      </c>
    </row>
    <row r="1088" spans="1:32">
      <c r="A1088" s="2">
        <v>3058100</v>
      </c>
      <c r="B1088" s="3">
        <v>2.8897999999999998E-7</v>
      </c>
      <c r="C1088" s="3"/>
      <c r="D1088" s="2">
        <v>3058100</v>
      </c>
      <c r="E1088" s="3">
        <v>3.0137E-7</v>
      </c>
      <c r="F1088" s="3"/>
      <c r="G1088" s="2">
        <v>3058100</v>
      </c>
      <c r="H1088" s="3">
        <v>2.6767000000000001E-7</v>
      </c>
      <c r="I1088" s="3"/>
      <c r="J1088" s="2">
        <v>3058100</v>
      </c>
      <c r="K1088" s="3">
        <v>2.7178000000000002E-7</v>
      </c>
      <c r="L1088" s="3"/>
      <c r="M1088" s="2">
        <v>3058100</v>
      </c>
      <c r="N1088" s="3">
        <v>2.8603999999999999E-7</v>
      </c>
      <c r="O1088" s="3"/>
      <c r="P1088" s="2">
        <v>3058100</v>
      </c>
      <c r="Q1088" s="3">
        <v>3.4796E-7</v>
      </c>
      <c r="R1088" s="3"/>
      <c r="S1088" s="2">
        <v>3058100</v>
      </c>
      <c r="T1088" s="3">
        <v>3.0134999999999998E-7</v>
      </c>
      <c r="U1088" s="3"/>
      <c r="V1088" s="2">
        <v>3058100</v>
      </c>
      <c r="W1088" s="3">
        <v>3.2351999999999997E-7</v>
      </c>
      <c r="X1088" s="3"/>
      <c r="Y1088" s="2">
        <v>3058100</v>
      </c>
      <c r="Z1088" s="3">
        <v>2.9863000000000002E-7</v>
      </c>
      <c r="AA1088" s="3"/>
      <c r="AB1088" s="2">
        <v>3058100</v>
      </c>
      <c r="AC1088" s="3">
        <v>3.1628000000000002E-7</v>
      </c>
      <c r="AD1088" s="3"/>
      <c r="AE1088" s="2">
        <v>3058100</v>
      </c>
      <c r="AF1088" s="3">
        <v>3.0451999999999998E-7</v>
      </c>
    </row>
    <row r="1089" spans="1:32">
      <c r="A1089" s="2">
        <v>3058200</v>
      </c>
      <c r="B1089" s="3">
        <v>2.7345E-7</v>
      </c>
      <c r="C1089" s="3"/>
      <c r="D1089" s="2">
        <v>3058200</v>
      </c>
      <c r="E1089" s="3">
        <v>2.9261000000000002E-7</v>
      </c>
      <c r="F1089" s="3"/>
      <c r="G1089" s="2">
        <v>3058200</v>
      </c>
      <c r="H1089" s="3">
        <v>2.6698000000000003E-7</v>
      </c>
      <c r="I1089" s="3"/>
      <c r="J1089" s="2">
        <v>3058200</v>
      </c>
      <c r="K1089" s="3">
        <v>2.8705999999999998E-7</v>
      </c>
      <c r="L1089" s="3"/>
      <c r="M1089" s="2">
        <v>3058200</v>
      </c>
      <c r="N1089" s="3">
        <v>2.9234999999999999E-7</v>
      </c>
      <c r="O1089" s="3"/>
      <c r="P1089" s="2">
        <v>3058200</v>
      </c>
      <c r="Q1089" s="3">
        <v>3.4662000000000002E-7</v>
      </c>
      <c r="R1089" s="3"/>
      <c r="S1089" s="2">
        <v>3058200</v>
      </c>
      <c r="T1089" s="3">
        <v>3.1212000000000002E-7</v>
      </c>
      <c r="U1089" s="3"/>
      <c r="V1089" s="2">
        <v>3058200</v>
      </c>
      <c r="W1089" s="3">
        <v>2.6787999999999999E-7</v>
      </c>
      <c r="X1089" s="3"/>
      <c r="Y1089" s="2">
        <v>3058200</v>
      </c>
      <c r="Z1089" s="3">
        <v>2.8356999999999999E-7</v>
      </c>
      <c r="AA1089" s="3"/>
      <c r="AB1089" s="2">
        <v>3058200</v>
      </c>
      <c r="AC1089" s="3">
        <v>3.0628000000000001E-7</v>
      </c>
      <c r="AD1089" s="3"/>
      <c r="AE1089" s="2">
        <v>3058200</v>
      </c>
      <c r="AF1089" s="3">
        <v>3.1091999999999998E-7</v>
      </c>
    </row>
    <row r="1090" spans="1:32">
      <c r="A1090" s="2">
        <v>3058300</v>
      </c>
      <c r="B1090" s="3">
        <v>2.7015000000000002E-7</v>
      </c>
      <c r="C1090" s="3"/>
      <c r="D1090" s="2">
        <v>3058300</v>
      </c>
      <c r="E1090" s="3">
        <v>2.7992999999999999E-7</v>
      </c>
      <c r="F1090" s="3"/>
      <c r="G1090" s="2">
        <v>3058300</v>
      </c>
      <c r="H1090" s="3">
        <v>2.6945999999999998E-7</v>
      </c>
      <c r="I1090" s="3"/>
      <c r="J1090" s="2">
        <v>3058300</v>
      </c>
      <c r="K1090" s="3">
        <v>2.7170999999999999E-7</v>
      </c>
      <c r="L1090" s="3"/>
      <c r="M1090" s="2">
        <v>3058300</v>
      </c>
      <c r="N1090" s="3">
        <v>2.8644000000000002E-7</v>
      </c>
      <c r="O1090" s="3"/>
      <c r="P1090" s="2">
        <v>3058300</v>
      </c>
      <c r="Q1090" s="3">
        <v>3.7230000000000002E-7</v>
      </c>
      <c r="R1090" s="3"/>
      <c r="S1090" s="2">
        <v>3058300</v>
      </c>
      <c r="T1090" s="3">
        <v>3.2936999999999999E-7</v>
      </c>
      <c r="U1090" s="3"/>
      <c r="V1090" s="2">
        <v>3058300</v>
      </c>
      <c r="W1090" s="3">
        <v>2.8995999999999998E-7</v>
      </c>
      <c r="X1090" s="3"/>
      <c r="Y1090" s="2">
        <v>3058300</v>
      </c>
      <c r="Z1090" s="3">
        <v>2.5329000000000001E-7</v>
      </c>
      <c r="AA1090" s="3"/>
      <c r="AB1090" s="2">
        <v>3058300</v>
      </c>
      <c r="AC1090" s="3">
        <v>3.2058999999999999E-7</v>
      </c>
      <c r="AD1090" s="3"/>
      <c r="AE1090" s="2">
        <v>3058300</v>
      </c>
      <c r="AF1090" s="3">
        <v>3.0599E-7</v>
      </c>
    </row>
    <row r="1091" spans="1:32">
      <c r="A1091" s="2">
        <v>3058300</v>
      </c>
      <c r="B1091" s="3">
        <v>2.4387999999999998E-7</v>
      </c>
      <c r="C1091" s="3"/>
      <c r="D1091" s="2">
        <v>3058300</v>
      </c>
      <c r="E1091" s="3">
        <v>2.8831000000000002E-7</v>
      </c>
      <c r="F1091" s="3"/>
      <c r="G1091" s="2">
        <v>3058300</v>
      </c>
      <c r="H1091" s="3">
        <v>2.6567000000000002E-7</v>
      </c>
      <c r="I1091" s="3"/>
      <c r="J1091" s="2">
        <v>3058300</v>
      </c>
      <c r="K1091" s="3">
        <v>2.9313999999999999E-7</v>
      </c>
      <c r="L1091" s="3"/>
      <c r="M1091" s="2">
        <v>3058300</v>
      </c>
      <c r="N1091" s="3">
        <v>3.0268000000000001E-7</v>
      </c>
      <c r="O1091" s="3"/>
      <c r="P1091" s="2">
        <v>3058300</v>
      </c>
      <c r="Q1091" s="3">
        <v>3.7854E-7</v>
      </c>
      <c r="R1091" s="3"/>
      <c r="S1091" s="2">
        <v>3058300</v>
      </c>
      <c r="T1091" s="3">
        <v>3.2090999999999998E-7</v>
      </c>
      <c r="U1091" s="3"/>
      <c r="V1091" s="2">
        <v>3058300</v>
      </c>
      <c r="W1091" s="3">
        <v>2.9276999999999999E-7</v>
      </c>
      <c r="X1091" s="3"/>
      <c r="Y1091" s="2">
        <v>3058300</v>
      </c>
      <c r="Z1091" s="3">
        <v>2.4396000000000002E-7</v>
      </c>
      <c r="AA1091" s="3"/>
      <c r="AB1091" s="2">
        <v>3058300</v>
      </c>
      <c r="AC1091" s="3">
        <v>3.0102999999999999E-7</v>
      </c>
      <c r="AD1091" s="3"/>
      <c r="AE1091" s="2">
        <v>3058300</v>
      </c>
      <c r="AF1091" s="3">
        <v>3.0646000000000001E-7</v>
      </c>
    </row>
    <row r="1092" spans="1:32">
      <c r="A1092" s="2">
        <v>3058400</v>
      </c>
      <c r="B1092" s="3">
        <v>2.9134000000000001E-7</v>
      </c>
      <c r="C1092" s="3"/>
      <c r="D1092" s="2">
        <v>3058400</v>
      </c>
      <c r="E1092" s="3">
        <v>2.6838999999999998E-7</v>
      </c>
      <c r="F1092" s="3"/>
      <c r="G1092" s="2">
        <v>3058400</v>
      </c>
      <c r="H1092" s="3">
        <v>3.0073000000000002E-7</v>
      </c>
      <c r="I1092" s="3"/>
      <c r="J1092" s="2">
        <v>3058400</v>
      </c>
      <c r="K1092" s="3">
        <v>3.0492000000000001E-7</v>
      </c>
      <c r="L1092" s="3"/>
      <c r="M1092" s="2">
        <v>3058400</v>
      </c>
      <c r="N1092" s="3">
        <v>3.1789E-7</v>
      </c>
      <c r="O1092" s="3"/>
      <c r="P1092" s="2">
        <v>3058400</v>
      </c>
      <c r="Q1092" s="3">
        <v>3.7114999999999998E-7</v>
      </c>
      <c r="R1092" s="3"/>
      <c r="S1092" s="2">
        <v>3058400</v>
      </c>
      <c r="T1092" s="3">
        <v>2.8836999999999998E-7</v>
      </c>
      <c r="U1092" s="3"/>
      <c r="V1092" s="2">
        <v>3058400</v>
      </c>
      <c r="W1092" s="3">
        <v>3.1389000000000001E-7</v>
      </c>
      <c r="X1092" s="3"/>
      <c r="Y1092" s="2">
        <v>3058400</v>
      </c>
      <c r="Z1092" s="3">
        <v>2.8453999999999998E-7</v>
      </c>
      <c r="AA1092" s="3"/>
      <c r="AB1092" s="2">
        <v>3058400</v>
      </c>
      <c r="AC1092" s="3">
        <v>2.9357E-7</v>
      </c>
      <c r="AD1092" s="3"/>
      <c r="AE1092" s="2">
        <v>3058400</v>
      </c>
      <c r="AF1092" s="3">
        <v>2.8868000000000001E-7</v>
      </c>
    </row>
    <row r="1093" spans="1:32">
      <c r="A1093" s="2">
        <v>3058400</v>
      </c>
      <c r="B1093" s="3">
        <v>3.0422000000000001E-7</v>
      </c>
      <c r="C1093" s="3"/>
      <c r="D1093" s="2">
        <v>3058400</v>
      </c>
      <c r="E1093" s="3">
        <v>2.7043000000000002E-7</v>
      </c>
      <c r="F1093" s="3"/>
      <c r="G1093" s="2">
        <v>3058400</v>
      </c>
      <c r="H1093" s="3">
        <v>3.0269999999999998E-7</v>
      </c>
      <c r="I1093" s="3"/>
      <c r="J1093" s="2">
        <v>3058400</v>
      </c>
      <c r="K1093" s="3">
        <v>2.9112999999999999E-7</v>
      </c>
      <c r="L1093" s="3"/>
      <c r="M1093" s="2">
        <v>3058400</v>
      </c>
      <c r="N1093" s="3">
        <v>3.0479000000000002E-7</v>
      </c>
      <c r="O1093" s="3"/>
      <c r="P1093" s="2">
        <v>3058400</v>
      </c>
      <c r="Q1093" s="3">
        <v>3.8935999999999999E-7</v>
      </c>
      <c r="R1093" s="3"/>
      <c r="S1093" s="2">
        <v>3058400</v>
      </c>
      <c r="T1093" s="3">
        <v>2.8480000000000001E-7</v>
      </c>
      <c r="U1093" s="3"/>
      <c r="V1093" s="2">
        <v>3058400</v>
      </c>
      <c r="W1093" s="3">
        <v>3.0895000000000002E-7</v>
      </c>
      <c r="X1093" s="3"/>
      <c r="Y1093" s="2">
        <v>3058400</v>
      </c>
      <c r="Z1093" s="3">
        <v>2.9836999999999999E-7</v>
      </c>
      <c r="AA1093" s="3"/>
      <c r="AB1093" s="2">
        <v>3058400</v>
      </c>
      <c r="AC1093" s="3">
        <v>3.2009E-7</v>
      </c>
      <c r="AD1093" s="3"/>
      <c r="AE1093" s="2">
        <v>3058400</v>
      </c>
      <c r="AF1093" s="3">
        <v>3.0237999999999999E-7</v>
      </c>
    </row>
    <row r="1094" spans="1:32">
      <c r="A1094" s="2">
        <v>3058500</v>
      </c>
      <c r="B1094" s="3">
        <v>3.0427000000000001E-7</v>
      </c>
      <c r="C1094" s="3"/>
      <c r="D1094" s="2">
        <v>3058500</v>
      </c>
      <c r="E1094" s="3">
        <v>2.833E-7</v>
      </c>
      <c r="F1094" s="3"/>
      <c r="G1094" s="2">
        <v>3058500</v>
      </c>
      <c r="H1094" s="3">
        <v>2.5825000000000003E-7</v>
      </c>
      <c r="I1094" s="3"/>
      <c r="J1094" s="2">
        <v>3058500</v>
      </c>
      <c r="K1094" s="3">
        <v>2.9171000000000001E-7</v>
      </c>
      <c r="L1094" s="3"/>
      <c r="M1094" s="2">
        <v>3058500</v>
      </c>
      <c r="N1094" s="3">
        <v>3.1450999999999998E-7</v>
      </c>
      <c r="O1094" s="3"/>
      <c r="P1094" s="2">
        <v>3058500</v>
      </c>
      <c r="Q1094" s="3">
        <v>3.6963000000000001E-7</v>
      </c>
      <c r="R1094" s="3"/>
      <c r="S1094" s="2">
        <v>3058500</v>
      </c>
      <c r="T1094" s="3">
        <v>3.0625999999999999E-7</v>
      </c>
      <c r="U1094" s="3"/>
      <c r="V1094" s="2">
        <v>3058500</v>
      </c>
      <c r="W1094" s="3">
        <v>3.1106999999999999E-7</v>
      </c>
      <c r="X1094" s="3"/>
      <c r="Y1094" s="2">
        <v>3058500</v>
      </c>
      <c r="Z1094" s="3">
        <v>3.0810000000000001E-7</v>
      </c>
      <c r="AA1094" s="3"/>
      <c r="AB1094" s="2">
        <v>3058500</v>
      </c>
      <c r="AC1094" s="3">
        <v>3.4128E-7</v>
      </c>
      <c r="AD1094" s="3"/>
      <c r="AE1094" s="2">
        <v>3058500</v>
      </c>
      <c r="AF1094" s="3">
        <v>3.2365000000000002E-7</v>
      </c>
    </row>
    <row r="1095" spans="1:32">
      <c r="A1095" s="2">
        <v>3058500</v>
      </c>
      <c r="B1095" s="3">
        <v>3.2158E-7</v>
      </c>
      <c r="C1095" s="3"/>
      <c r="D1095" s="2">
        <v>3058500</v>
      </c>
      <c r="E1095" s="3">
        <v>2.6908000000000002E-7</v>
      </c>
      <c r="F1095" s="3"/>
      <c r="G1095" s="2">
        <v>3058500</v>
      </c>
      <c r="H1095" s="3">
        <v>2.4759000000000001E-7</v>
      </c>
      <c r="I1095" s="3"/>
      <c r="J1095" s="2">
        <v>3058500</v>
      </c>
      <c r="K1095" s="3">
        <v>3.0321000000000003E-7</v>
      </c>
      <c r="L1095" s="3"/>
      <c r="M1095" s="2">
        <v>3058500</v>
      </c>
      <c r="N1095" s="3">
        <v>2.9531999999999997E-7</v>
      </c>
      <c r="O1095" s="3"/>
      <c r="P1095" s="2">
        <v>3058500</v>
      </c>
      <c r="Q1095" s="3">
        <v>3.5222000000000001E-7</v>
      </c>
      <c r="R1095" s="3"/>
      <c r="S1095" s="2">
        <v>3058500</v>
      </c>
      <c r="T1095" s="3">
        <v>2.896E-7</v>
      </c>
      <c r="U1095" s="3"/>
      <c r="V1095" s="2">
        <v>3058500</v>
      </c>
      <c r="W1095" s="3">
        <v>3.2645000000000001E-7</v>
      </c>
      <c r="X1095" s="3"/>
      <c r="Y1095" s="2">
        <v>3058500</v>
      </c>
      <c r="Z1095" s="3">
        <v>2.9200000000000002E-7</v>
      </c>
      <c r="AA1095" s="3"/>
      <c r="AB1095" s="2">
        <v>3058500</v>
      </c>
      <c r="AC1095" s="3">
        <v>2.932E-7</v>
      </c>
      <c r="AD1095" s="3"/>
      <c r="AE1095" s="2">
        <v>3058500</v>
      </c>
      <c r="AF1095" s="3">
        <v>3.0954E-7</v>
      </c>
    </row>
    <row r="1096" spans="1:32">
      <c r="A1096" s="2">
        <v>3058600</v>
      </c>
      <c r="B1096" s="3">
        <v>3.2276000000000001E-7</v>
      </c>
      <c r="C1096" s="3"/>
      <c r="D1096" s="2">
        <v>3058600</v>
      </c>
      <c r="E1096" s="3">
        <v>2.6556E-7</v>
      </c>
      <c r="F1096" s="3"/>
      <c r="G1096" s="2">
        <v>3058600</v>
      </c>
      <c r="H1096" s="3">
        <v>2.6249999999999997E-7</v>
      </c>
      <c r="I1096" s="3"/>
      <c r="J1096" s="2">
        <v>3058600</v>
      </c>
      <c r="K1096" s="3">
        <v>2.9541999999999998E-7</v>
      </c>
      <c r="L1096" s="3"/>
      <c r="M1096" s="2">
        <v>3058600</v>
      </c>
      <c r="N1096" s="3">
        <v>2.7872E-7</v>
      </c>
      <c r="O1096" s="3"/>
      <c r="P1096" s="2">
        <v>3058600</v>
      </c>
      <c r="Q1096" s="3">
        <v>3.9894E-7</v>
      </c>
      <c r="R1096" s="3"/>
      <c r="S1096" s="2">
        <v>3058600</v>
      </c>
      <c r="T1096" s="3">
        <v>2.7519000000000002E-7</v>
      </c>
      <c r="U1096" s="3"/>
      <c r="V1096" s="2">
        <v>3058600</v>
      </c>
      <c r="W1096" s="3">
        <v>3.0284999999999999E-7</v>
      </c>
      <c r="X1096" s="3"/>
      <c r="Y1096" s="2">
        <v>3058600</v>
      </c>
      <c r="Z1096" s="3">
        <v>3.1239000000000001E-7</v>
      </c>
      <c r="AA1096" s="3"/>
      <c r="AB1096" s="2">
        <v>3058600</v>
      </c>
      <c r="AC1096" s="3">
        <v>3.0488000000000001E-7</v>
      </c>
      <c r="AD1096" s="3"/>
      <c r="AE1096" s="2">
        <v>3058600</v>
      </c>
      <c r="AF1096" s="3">
        <v>3.0498999999999998E-7</v>
      </c>
    </row>
    <row r="1097" spans="1:32">
      <c r="A1097" s="2">
        <v>3058600</v>
      </c>
      <c r="B1097" s="3">
        <v>3.1715E-7</v>
      </c>
      <c r="C1097" s="3"/>
      <c r="D1097" s="2">
        <v>3058600</v>
      </c>
      <c r="E1097" s="3">
        <v>2.7455999999999999E-7</v>
      </c>
      <c r="F1097" s="3"/>
      <c r="G1097" s="2">
        <v>3058600</v>
      </c>
      <c r="H1097" s="3">
        <v>2.7541E-7</v>
      </c>
      <c r="I1097" s="3"/>
      <c r="J1097" s="2">
        <v>3058600</v>
      </c>
      <c r="K1097" s="3">
        <v>2.6586000000000003E-7</v>
      </c>
      <c r="L1097" s="3"/>
      <c r="M1097" s="2">
        <v>3058600</v>
      </c>
      <c r="N1097" s="3">
        <v>2.8545000000000001E-7</v>
      </c>
      <c r="O1097" s="3"/>
      <c r="P1097" s="2">
        <v>3058600</v>
      </c>
      <c r="Q1097" s="3">
        <v>4.157E-7</v>
      </c>
      <c r="R1097" s="3"/>
      <c r="S1097" s="2">
        <v>3058600</v>
      </c>
      <c r="T1097" s="3">
        <v>3.0319E-7</v>
      </c>
      <c r="U1097" s="3"/>
      <c r="V1097" s="2">
        <v>3058600</v>
      </c>
      <c r="W1097" s="3">
        <v>3.0918000000000002E-7</v>
      </c>
      <c r="X1097" s="3"/>
      <c r="Y1097" s="2">
        <v>3058600</v>
      </c>
      <c r="Z1097" s="3">
        <v>3.0993999999999998E-7</v>
      </c>
      <c r="AA1097" s="3"/>
      <c r="AB1097" s="2">
        <v>3058600</v>
      </c>
      <c r="AC1097" s="3">
        <v>3.0316000000000002E-7</v>
      </c>
      <c r="AD1097" s="3"/>
      <c r="AE1097" s="2">
        <v>3058600</v>
      </c>
      <c r="AF1097" s="3">
        <v>2.9847E-7</v>
      </c>
    </row>
    <row r="1098" spans="1:32">
      <c r="A1098" s="2">
        <v>3058700</v>
      </c>
      <c r="B1098" s="3">
        <v>3.0913000000000002E-7</v>
      </c>
      <c r="C1098" s="3"/>
      <c r="D1098" s="2">
        <v>3058700</v>
      </c>
      <c r="E1098" s="3">
        <v>2.8829E-7</v>
      </c>
      <c r="F1098" s="3"/>
      <c r="G1098" s="2">
        <v>3058700</v>
      </c>
      <c r="H1098" s="3">
        <v>2.8784999999999997E-7</v>
      </c>
      <c r="I1098" s="3"/>
      <c r="J1098" s="2">
        <v>3058700</v>
      </c>
      <c r="K1098" s="3">
        <v>2.6668E-7</v>
      </c>
      <c r="L1098" s="3"/>
      <c r="M1098" s="2">
        <v>3058700</v>
      </c>
      <c r="N1098" s="3">
        <v>2.8431999999999999E-7</v>
      </c>
      <c r="O1098" s="3"/>
      <c r="P1098" s="2">
        <v>3058700</v>
      </c>
      <c r="Q1098" s="3">
        <v>4.4317000000000002E-7</v>
      </c>
      <c r="R1098" s="3"/>
      <c r="S1098" s="2">
        <v>3058700</v>
      </c>
      <c r="T1098" s="3">
        <v>3.0221E-7</v>
      </c>
      <c r="U1098" s="3"/>
      <c r="V1098" s="2">
        <v>3058700</v>
      </c>
      <c r="W1098" s="3">
        <v>2.8756000000000002E-7</v>
      </c>
      <c r="X1098" s="3"/>
      <c r="Y1098" s="2">
        <v>3058700</v>
      </c>
      <c r="Z1098" s="3">
        <v>2.9517000000000002E-7</v>
      </c>
      <c r="AA1098" s="3"/>
      <c r="AB1098" s="2">
        <v>3058700</v>
      </c>
      <c r="AC1098" s="3">
        <v>2.8983E-7</v>
      </c>
      <c r="AD1098" s="3"/>
      <c r="AE1098" s="2">
        <v>3058700</v>
      </c>
      <c r="AF1098" s="3">
        <v>3.1142999999999998E-7</v>
      </c>
    </row>
    <row r="1099" spans="1:32">
      <c r="A1099" s="2">
        <v>3058700</v>
      </c>
      <c r="B1099" s="3">
        <v>3.0104E-7</v>
      </c>
      <c r="C1099" s="3"/>
      <c r="D1099" s="2">
        <v>3058700</v>
      </c>
      <c r="E1099" s="3">
        <v>2.9489999999999997E-7</v>
      </c>
      <c r="F1099" s="3"/>
      <c r="G1099" s="2">
        <v>3058700</v>
      </c>
      <c r="H1099" s="3">
        <v>2.6776000000000001E-7</v>
      </c>
      <c r="I1099" s="3"/>
      <c r="J1099" s="2">
        <v>3058700</v>
      </c>
      <c r="K1099" s="3">
        <v>2.8141999999999999E-7</v>
      </c>
      <c r="L1099" s="3"/>
      <c r="M1099" s="2">
        <v>3058700</v>
      </c>
      <c r="N1099" s="3">
        <v>2.8479E-7</v>
      </c>
      <c r="O1099" s="3"/>
      <c r="P1099" s="2">
        <v>3058700</v>
      </c>
      <c r="Q1099" s="3">
        <v>4.6375000000000001E-7</v>
      </c>
      <c r="R1099" s="3"/>
      <c r="S1099" s="2">
        <v>3058700</v>
      </c>
      <c r="T1099" s="3">
        <v>2.8280000000000002E-7</v>
      </c>
      <c r="U1099" s="3"/>
      <c r="V1099" s="2">
        <v>3058700</v>
      </c>
      <c r="W1099" s="3">
        <v>2.9933999999999998E-7</v>
      </c>
      <c r="X1099" s="3"/>
      <c r="Y1099" s="2">
        <v>3058700</v>
      </c>
      <c r="Z1099" s="3">
        <v>2.9102999999999998E-7</v>
      </c>
      <c r="AA1099" s="3"/>
      <c r="AB1099" s="2">
        <v>3058700</v>
      </c>
      <c r="AC1099" s="3">
        <v>2.9611000000000002E-7</v>
      </c>
      <c r="AD1099" s="3"/>
      <c r="AE1099" s="2">
        <v>3058700</v>
      </c>
      <c r="AF1099" s="3">
        <v>2.8293000000000001E-7</v>
      </c>
    </row>
    <row r="1100" spans="1:32">
      <c r="A1100" s="2">
        <v>3058800</v>
      </c>
      <c r="B1100" s="3">
        <v>2.7733000000000001E-7</v>
      </c>
      <c r="C1100" s="3"/>
      <c r="D1100" s="2">
        <v>3058800</v>
      </c>
      <c r="E1100" s="3">
        <v>3.0390000000000001E-7</v>
      </c>
      <c r="F1100" s="3"/>
      <c r="G1100" s="2">
        <v>3058800</v>
      </c>
      <c r="H1100" s="3">
        <v>3.0058000000000001E-7</v>
      </c>
      <c r="I1100" s="3"/>
      <c r="J1100" s="2">
        <v>3058800</v>
      </c>
      <c r="K1100" s="3">
        <v>3.115E-7</v>
      </c>
      <c r="L1100" s="3"/>
      <c r="M1100" s="2">
        <v>3058800</v>
      </c>
      <c r="N1100" s="3">
        <v>3.0823E-7</v>
      </c>
      <c r="O1100" s="3"/>
      <c r="P1100" s="2">
        <v>3058800</v>
      </c>
      <c r="Q1100" s="3">
        <v>4.4274000000000001E-7</v>
      </c>
      <c r="R1100" s="3"/>
      <c r="S1100" s="2">
        <v>3058800</v>
      </c>
      <c r="T1100" s="3">
        <v>2.8615E-7</v>
      </c>
      <c r="U1100" s="3"/>
      <c r="V1100" s="2">
        <v>3058800</v>
      </c>
      <c r="W1100" s="3">
        <v>3.1888000000000001E-7</v>
      </c>
      <c r="X1100" s="3"/>
      <c r="Y1100" s="2">
        <v>3058800</v>
      </c>
      <c r="Z1100" s="3">
        <v>2.7482999999999998E-7</v>
      </c>
      <c r="AA1100" s="3"/>
      <c r="AB1100" s="2">
        <v>3058800</v>
      </c>
      <c r="AC1100" s="3">
        <v>2.9479000000000001E-7</v>
      </c>
      <c r="AD1100" s="3"/>
      <c r="AE1100" s="2">
        <v>3058800</v>
      </c>
      <c r="AF1100" s="3">
        <v>3.0107999999999999E-7</v>
      </c>
    </row>
    <row r="1101" spans="1:32">
      <c r="A1101" s="2">
        <v>3058800</v>
      </c>
      <c r="B1101" s="3">
        <v>2.8766999999999998E-7</v>
      </c>
      <c r="C1101" s="3"/>
      <c r="D1101" s="2">
        <v>3058800</v>
      </c>
      <c r="E1101" s="3">
        <v>3.0022999999999998E-7</v>
      </c>
      <c r="F1101" s="3"/>
      <c r="G1101" s="2">
        <v>3058800</v>
      </c>
      <c r="H1101" s="3">
        <v>3.0289999999999999E-7</v>
      </c>
      <c r="I1101" s="3"/>
      <c r="J1101" s="2">
        <v>3058800</v>
      </c>
      <c r="K1101" s="3">
        <v>3.0235E-7</v>
      </c>
      <c r="L1101" s="3"/>
      <c r="M1101" s="2">
        <v>3058800</v>
      </c>
      <c r="N1101" s="3">
        <v>2.8755E-7</v>
      </c>
      <c r="O1101" s="3"/>
      <c r="P1101" s="2">
        <v>3058800</v>
      </c>
      <c r="Q1101" s="3">
        <v>4.2002999999999998E-7</v>
      </c>
      <c r="R1101" s="3"/>
      <c r="S1101" s="2">
        <v>3058800</v>
      </c>
      <c r="T1101" s="3">
        <v>3.1164E-7</v>
      </c>
      <c r="U1101" s="3"/>
      <c r="V1101" s="2">
        <v>3058800</v>
      </c>
      <c r="W1101" s="3">
        <v>2.8122999999999998E-7</v>
      </c>
      <c r="X1101" s="3"/>
      <c r="Y1101" s="2">
        <v>3058800</v>
      </c>
      <c r="Z1101" s="3">
        <v>3.0680000000000002E-7</v>
      </c>
      <c r="AA1101" s="3"/>
      <c r="AB1101" s="2">
        <v>3058800</v>
      </c>
      <c r="AC1101" s="3">
        <v>3.0269999999999998E-7</v>
      </c>
      <c r="AD1101" s="3"/>
      <c r="AE1101" s="2">
        <v>3058800</v>
      </c>
      <c r="AF1101" s="3">
        <v>2.8784000000000002E-7</v>
      </c>
    </row>
    <row r="1102" spans="1:32">
      <c r="A1102" s="2">
        <v>3058900</v>
      </c>
      <c r="B1102" s="3">
        <v>2.7677000000000001E-7</v>
      </c>
      <c r="C1102" s="3"/>
      <c r="D1102" s="2">
        <v>3058900</v>
      </c>
      <c r="E1102" s="3">
        <v>2.7361000000000003E-7</v>
      </c>
      <c r="F1102" s="3"/>
      <c r="G1102" s="2">
        <v>3058900</v>
      </c>
      <c r="H1102" s="3">
        <v>2.9461000000000002E-7</v>
      </c>
      <c r="I1102" s="3"/>
      <c r="J1102" s="2">
        <v>3058900</v>
      </c>
      <c r="K1102" s="3">
        <v>2.9171000000000001E-7</v>
      </c>
      <c r="L1102" s="3"/>
      <c r="M1102" s="2">
        <v>3058900</v>
      </c>
      <c r="N1102" s="3">
        <v>2.7347000000000003E-7</v>
      </c>
      <c r="O1102" s="3"/>
      <c r="P1102" s="2">
        <v>3058900</v>
      </c>
      <c r="Q1102" s="3">
        <v>5.2053000000000002E-7</v>
      </c>
      <c r="R1102" s="3"/>
      <c r="S1102" s="2">
        <v>3058900</v>
      </c>
      <c r="T1102" s="3">
        <v>3.0890999999999998E-7</v>
      </c>
      <c r="U1102" s="3"/>
      <c r="V1102" s="2">
        <v>3058900</v>
      </c>
      <c r="W1102" s="3">
        <v>3.0059999999999998E-7</v>
      </c>
      <c r="X1102" s="3"/>
      <c r="Y1102" s="2">
        <v>3058900</v>
      </c>
      <c r="Z1102" s="3">
        <v>3.1124999999999998E-7</v>
      </c>
      <c r="AA1102" s="3"/>
      <c r="AB1102" s="2">
        <v>3058900</v>
      </c>
      <c r="AC1102" s="3">
        <v>2.9652000000000001E-7</v>
      </c>
      <c r="AD1102" s="3"/>
      <c r="AE1102" s="2">
        <v>3058900</v>
      </c>
      <c r="AF1102" s="3">
        <v>2.8346000000000002E-7</v>
      </c>
    </row>
    <row r="1103" spans="1:32">
      <c r="A1103" s="2">
        <v>3059000</v>
      </c>
      <c r="B1103" s="3">
        <v>2.6548999999999998E-7</v>
      </c>
      <c r="C1103" s="3"/>
      <c r="D1103" s="2">
        <v>3059000</v>
      </c>
      <c r="E1103" s="3">
        <v>2.6189999999999998E-7</v>
      </c>
      <c r="F1103" s="3"/>
      <c r="G1103" s="2">
        <v>3059000</v>
      </c>
      <c r="H1103" s="3">
        <v>3.1254000000000002E-7</v>
      </c>
      <c r="I1103" s="3"/>
      <c r="J1103" s="2">
        <v>3059000</v>
      </c>
      <c r="K1103" s="3">
        <v>2.6193000000000002E-7</v>
      </c>
      <c r="L1103" s="3"/>
      <c r="M1103" s="2">
        <v>3059000</v>
      </c>
      <c r="N1103" s="3">
        <v>2.9331999999999998E-7</v>
      </c>
      <c r="O1103" s="3"/>
      <c r="P1103" s="2">
        <v>3059000</v>
      </c>
      <c r="Q1103" s="3">
        <v>4.8609000000000003E-7</v>
      </c>
      <c r="R1103" s="3"/>
      <c r="S1103" s="2">
        <v>3059000</v>
      </c>
      <c r="T1103" s="3">
        <v>2.8467999999999998E-7</v>
      </c>
      <c r="U1103" s="3"/>
      <c r="V1103" s="2">
        <v>3059000</v>
      </c>
      <c r="W1103" s="3">
        <v>3.2154000000000001E-7</v>
      </c>
      <c r="X1103" s="3"/>
      <c r="Y1103" s="2">
        <v>3059000</v>
      </c>
      <c r="Z1103" s="3">
        <v>2.7963000000000002E-7</v>
      </c>
      <c r="AA1103" s="3"/>
      <c r="AB1103" s="2">
        <v>3059000</v>
      </c>
      <c r="AC1103" s="3">
        <v>2.9402999999999999E-7</v>
      </c>
      <c r="AD1103" s="3"/>
      <c r="AE1103" s="2">
        <v>3059000</v>
      </c>
      <c r="AF1103" s="3">
        <v>2.9377000000000002E-7</v>
      </c>
    </row>
    <row r="1104" spans="1:32">
      <c r="A1104" s="2">
        <v>3059000</v>
      </c>
      <c r="B1104" s="3">
        <v>3.0289999999999999E-7</v>
      </c>
      <c r="C1104" s="3"/>
      <c r="D1104" s="2">
        <v>3059000</v>
      </c>
      <c r="E1104" s="3">
        <v>2.7253999999999998E-7</v>
      </c>
      <c r="F1104" s="3"/>
      <c r="G1104" s="2">
        <v>3059000</v>
      </c>
      <c r="H1104" s="3">
        <v>2.8967999999999998E-7</v>
      </c>
      <c r="I1104" s="3"/>
      <c r="J1104" s="2">
        <v>3059000</v>
      </c>
      <c r="K1104" s="3">
        <v>3.0381000000000002E-7</v>
      </c>
      <c r="L1104" s="3"/>
      <c r="M1104" s="2">
        <v>3059000</v>
      </c>
      <c r="N1104" s="3">
        <v>2.9579999999999999E-7</v>
      </c>
      <c r="O1104" s="3"/>
      <c r="P1104" s="2">
        <v>3059000</v>
      </c>
      <c r="Q1104" s="3">
        <v>4.1124999999999998E-7</v>
      </c>
      <c r="R1104" s="3"/>
      <c r="S1104" s="2">
        <v>3059000</v>
      </c>
      <c r="T1104" s="3">
        <v>2.7789000000000001E-7</v>
      </c>
      <c r="U1104" s="3"/>
      <c r="V1104" s="2">
        <v>3059000</v>
      </c>
      <c r="W1104" s="3">
        <v>2.6562000000000002E-7</v>
      </c>
      <c r="X1104" s="3"/>
      <c r="Y1104" s="2">
        <v>3059000</v>
      </c>
      <c r="Z1104" s="3">
        <v>2.8206999999999998E-7</v>
      </c>
      <c r="AA1104" s="3"/>
      <c r="AB1104" s="2">
        <v>3059000</v>
      </c>
      <c r="AC1104" s="3">
        <v>2.8760000000000001E-7</v>
      </c>
      <c r="AD1104" s="3"/>
      <c r="AE1104" s="2">
        <v>3059000</v>
      </c>
      <c r="AF1104" s="3">
        <v>2.9214999999999998E-7</v>
      </c>
    </row>
    <row r="1105" spans="1:32">
      <c r="A1105" s="2">
        <v>3059100</v>
      </c>
      <c r="B1105" s="3">
        <v>3.0321000000000003E-7</v>
      </c>
      <c r="C1105" s="3"/>
      <c r="D1105" s="2">
        <v>3059100</v>
      </c>
      <c r="E1105" s="3">
        <v>2.9503000000000002E-7</v>
      </c>
      <c r="F1105" s="3"/>
      <c r="G1105" s="2">
        <v>3059100</v>
      </c>
      <c r="H1105" s="3">
        <v>3.0361E-7</v>
      </c>
      <c r="I1105" s="3"/>
      <c r="J1105" s="2">
        <v>3059100</v>
      </c>
      <c r="K1105" s="3">
        <v>3.1692000000000001E-7</v>
      </c>
      <c r="L1105" s="3"/>
      <c r="M1105" s="2">
        <v>3059100</v>
      </c>
      <c r="N1105" s="3">
        <v>3.0737999999999999E-7</v>
      </c>
      <c r="O1105" s="3"/>
      <c r="P1105" s="2">
        <v>3059100</v>
      </c>
      <c r="Q1105" s="3">
        <v>4.4299000000000002E-7</v>
      </c>
      <c r="R1105" s="3"/>
      <c r="S1105" s="2">
        <v>3059100</v>
      </c>
      <c r="T1105" s="3">
        <v>2.8939000000000003E-7</v>
      </c>
      <c r="U1105" s="3"/>
      <c r="V1105" s="2">
        <v>3059100</v>
      </c>
      <c r="W1105" s="3">
        <v>2.8395E-7</v>
      </c>
      <c r="X1105" s="3"/>
      <c r="Y1105" s="2">
        <v>3059100</v>
      </c>
      <c r="Z1105" s="3">
        <v>3.0563000000000002E-7</v>
      </c>
      <c r="AA1105" s="3"/>
      <c r="AB1105" s="2">
        <v>3059100</v>
      </c>
      <c r="AC1105" s="3">
        <v>3.0853999999999998E-7</v>
      </c>
      <c r="AD1105" s="3"/>
      <c r="AE1105" s="2">
        <v>3059100</v>
      </c>
      <c r="AF1105" s="3">
        <v>2.9456000000000001E-7</v>
      </c>
    </row>
    <row r="1106" spans="1:32">
      <c r="A1106" s="2">
        <v>3059100</v>
      </c>
      <c r="B1106" s="3">
        <v>2.6126E-7</v>
      </c>
      <c r="C1106" s="3"/>
      <c r="D1106" s="2">
        <v>3059100</v>
      </c>
      <c r="E1106" s="3">
        <v>3.1786999999999997E-7</v>
      </c>
      <c r="F1106" s="3"/>
      <c r="G1106" s="2">
        <v>3059100</v>
      </c>
      <c r="H1106" s="3">
        <v>3.1090000000000001E-7</v>
      </c>
      <c r="I1106" s="3"/>
      <c r="J1106" s="2">
        <v>3059100</v>
      </c>
      <c r="K1106" s="3">
        <v>3.2516999999999999E-7</v>
      </c>
      <c r="L1106" s="3"/>
      <c r="M1106" s="2">
        <v>3059100</v>
      </c>
      <c r="N1106" s="3">
        <v>2.9411999999999999E-7</v>
      </c>
      <c r="O1106" s="3"/>
      <c r="P1106" s="2">
        <v>3059100</v>
      </c>
      <c r="Q1106" s="3">
        <v>4.8037000000000001E-7</v>
      </c>
      <c r="R1106" s="3"/>
      <c r="S1106" s="2">
        <v>3059100</v>
      </c>
      <c r="T1106" s="3">
        <v>3.0163999999999999E-7</v>
      </c>
      <c r="U1106" s="3"/>
      <c r="V1106" s="2">
        <v>3059100</v>
      </c>
      <c r="W1106" s="3">
        <v>2.7210000000000001E-7</v>
      </c>
      <c r="X1106" s="3"/>
      <c r="Y1106" s="2">
        <v>3059100</v>
      </c>
      <c r="Z1106" s="3">
        <v>2.8711999999999999E-7</v>
      </c>
      <c r="AA1106" s="3"/>
      <c r="AB1106" s="2">
        <v>3059100</v>
      </c>
      <c r="AC1106" s="3">
        <v>3.2373E-7</v>
      </c>
      <c r="AD1106" s="3"/>
      <c r="AE1106" s="2">
        <v>3059100</v>
      </c>
      <c r="AF1106" s="3">
        <v>2.8653000000000001E-7</v>
      </c>
    </row>
    <row r="1107" spans="1:32">
      <c r="A1107" s="2">
        <v>3059200</v>
      </c>
      <c r="B1107" s="3">
        <v>2.6464999999999998E-7</v>
      </c>
      <c r="C1107" s="3"/>
      <c r="D1107" s="2">
        <v>3059200</v>
      </c>
      <c r="E1107" s="3">
        <v>3.0896999999999999E-7</v>
      </c>
      <c r="F1107" s="3"/>
      <c r="G1107" s="2">
        <v>3059200</v>
      </c>
      <c r="H1107" s="3">
        <v>3.0246000000000002E-7</v>
      </c>
      <c r="I1107" s="3"/>
      <c r="J1107" s="2">
        <v>3059200</v>
      </c>
      <c r="K1107" s="3">
        <v>3.1623000000000002E-7</v>
      </c>
      <c r="L1107" s="3"/>
      <c r="M1107" s="2">
        <v>3059200</v>
      </c>
      <c r="N1107" s="3">
        <v>3.0512999999999998E-7</v>
      </c>
      <c r="O1107" s="3"/>
      <c r="P1107" s="2">
        <v>3059200</v>
      </c>
      <c r="Q1107" s="3">
        <v>4.7647999999999999E-7</v>
      </c>
      <c r="R1107" s="3"/>
      <c r="S1107" s="2">
        <v>3059200</v>
      </c>
      <c r="T1107" s="3">
        <v>3.0092000000000002E-7</v>
      </c>
      <c r="U1107" s="3"/>
      <c r="V1107" s="2">
        <v>3059200</v>
      </c>
      <c r="W1107" s="3">
        <v>2.6553999999999998E-7</v>
      </c>
      <c r="X1107" s="3"/>
      <c r="Y1107" s="2">
        <v>3059200</v>
      </c>
      <c r="Z1107" s="3">
        <v>2.8182000000000002E-7</v>
      </c>
      <c r="AA1107" s="3"/>
      <c r="AB1107" s="2">
        <v>3059200</v>
      </c>
      <c r="AC1107" s="3">
        <v>3.0711E-7</v>
      </c>
      <c r="AD1107" s="3"/>
      <c r="AE1107" s="2">
        <v>3059200</v>
      </c>
      <c r="AF1107" s="3">
        <v>2.9827999999999999E-7</v>
      </c>
    </row>
    <row r="1108" spans="1:32">
      <c r="A1108" s="2">
        <v>3059200</v>
      </c>
      <c r="B1108" s="3">
        <v>3.0120999999999998E-7</v>
      </c>
      <c r="C1108" s="3"/>
      <c r="D1108" s="2">
        <v>3059200</v>
      </c>
      <c r="E1108" s="3">
        <v>2.9064000000000001E-7</v>
      </c>
      <c r="F1108" s="3"/>
      <c r="G1108" s="2">
        <v>3059200</v>
      </c>
      <c r="H1108" s="3">
        <v>3.0011000000000001E-7</v>
      </c>
      <c r="I1108" s="3"/>
      <c r="J1108" s="2">
        <v>3059200</v>
      </c>
      <c r="K1108" s="3">
        <v>3.1268999999999998E-7</v>
      </c>
      <c r="L1108" s="3"/>
      <c r="M1108" s="2">
        <v>3059200</v>
      </c>
      <c r="N1108" s="3">
        <v>3.1721000000000002E-7</v>
      </c>
      <c r="O1108" s="3"/>
      <c r="P1108" s="2">
        <v>3059200</v>
      </c>
      <c r="Q1108" s="3">
        <v>4.1272000000000001E-7</v>
      </c>
      <c r="R1108" s="3"/>
      <c r="S1108" s="2">
        <v>3059200</v>
      </c>
      <c r="T1108" s="3">
        <v>2.8059E-7</v>
      </c>
      <c r="U1108" s="3"/>
      <c r="V1108" s="2">
        <v>3059200</v>
      </c>
      <c r="W1108" s="3">
        <v>2.9442000000000001E-7</v>
      </c>
      <c r="X1108" s="3"/>
      <c r="Y1108" s="2">
        <v>3059200</v>
      </c>
      <c r="Z1108" s="3">
        <v>2.9388999999999999E-7</v>
      </c>
      <c r="AA1108" s="3"/>
      <c r="AB1108" s="2">
        <v>3059200</v>
      </c>
      <c r="AC1108" s="3">
        <v>2.9770000000000003E-7</v>
      </c>
      <c r="AD1108" s="3"/>
      <c r="AE1108" s="2">
        <v>3059200</v>
      </c>
      <c r="AF1108" s="3">
        <v>3.1553999999999998E-7</v>
      </c>
    </row>
    <row r="1109" spans="1:32">
      <c r="A1109" s="2">
        <v>3059300</v>
      </c>
      <c r="B1109" s="3">
        <v>3.0232999999999998E-7</v>
      </c>
      <c r="C1109" s="3"/>
      <c r="D1109" s="2">
        <v>3059300</v>
      </c>
      <c r="E1109" s="3">
        <v>3.1036999999999999E-7</v>
      </c>
      <c r="F1109" s="3"/>
      <c r="G1109" s="2">
        <v>3059300</v>
      </c>
      <c r="H1109" s="3">
        <v>2.7425000000000001E-7</v>
      </c>
      <c r="I1109" s="3"/>
      <c r="J1109" s="2">
        <v>3059300</v>
      </c>
      <c r="K1109" s="3">
        <v>2.8262999999999998E-7</v>
      </c>
      <c r="L1109" s="3"/>
      <c r="M1109" s="2">
        <v>3059300</v>
      </c>
      <c r="N1109" s="3">
        <v>3.4199000000000001E-7</v>
      </c>
      <c r="O1109" s="3"/>
      <c r="P1109" s="2">
        <v>3059300</v>
      </c>
      <c r="Q1109" s="3">
        <v>4.5639999999999998E-7</v>
      </c>
      <c r="R1109" s="3"/>
      <c r="S1109" s="2">
        <v>3059300</v>
      </c>
      <c r="T1109" s="3">
        <v>2.8607999999999998E-7</v>
      </c>
      <c r="U1109" s="3"/>
      <c r="V1109" s="2">
        <v>3059300</v>
      </c>
      <c r="W1109" s="3">
        <v>2.9979000000000001E-7</v>
      </c>
      <c r="X1109" s="3"/>
      <c r="Y1109" s="2">
        <v>3059300</v>
      </c>
      <c r="Z1109" s="3">
        <v>2.8215999999999998E-7</v>
      </c>
      <c r="AA1109" s="3"/>
      <c r="AB1109" s="2">
        <v>3059300</v>
      </c>
      <c r="AC1109" s="3">
        <v>2.9676999999999998E-7</v>
      </c>
      <c r="AD1109" s="3"/>
      <c r="AE1109" s="2">
        <v>3059300</v>
      </c>
      <c r="AF1109" s="3">
        <v>3.3929000000000002E-7</v>
      </c>
    </row>
    <row r="1110" spans="1:32">
      <c r="A1110" s="2">
        <v>3059300</v>
      </c>
      <c r="B1110" s="3">
        <v>3.2245999999999999E-7</v>
      </c>
      <c r="C1110" s="3"/>
      <c r="D1110" s="2">
        <v>3059300</v>
      </c>
      <c r="E1110" s="3">
        <v>2.9013999999999998E-7</v>
      </c>
      <c r="F1110" s="3"/>
      <c r="G1110" s="2">
        <v>3059300</v>
      </c>
      <c r="H1110" s="3">
        <v>2.8145000000000002E-7</v>
      </c>
      <c r="I1110" s="3"/>
      <c r="J1110" s="2">
        <v>3059300</v>
      </c>
      <c r="K1110" s="3">
        <v>2.8414E-7</v>
      </c>
      <c r="L1110" s="3"/>
      <c r="M1110" s="2">
        <v>3059300</v>
      </c>
      <c r="N1110" s="3">
        <v>2.9829000000000001E-7</v>
      </c>
      <c r="O1110" s="3"/>
      <c r="P1110" s="2">
        <v>3059300</v>
      </c>
      <c r="Q1110" s="3">
        <v>5.3425999999999997E-7</v>
      </c>
      <c r="R1110" s="3"/>
      <c r="S1110" s="2">
        <v>3059300</v>
      </c>
      <c r="T1110" s="3">
        <v>2.6532E-7</v>
      </c>
      <c r="U1110" s="3"/>
      <c r="V1110" s="2">
        <v>3059300</v>
      </c>
      <c r="W1110" s="3">
        <v>2.974E-7</v>
      </c>
      <c r="X1110" s="3"/>
      <c r="Y1110" s="2">
        <v>3059300</v>
      </c>
      <c r="Z1110" s="3">
        <v>3.0421E-7</v>
      </c>
      <c r="AA1110" s="3"/>
      <c r="AB1110" s="2">
        <v>3059300</v>
      </c>
      <c r="AC1110" s="3">
        <v>3.1413999999999998E-7</v>
      </c>
      <c r="AD1110" s="3"/>
      <c r="AE1110" s="2">
        <v>3059300</v>
      </c>
      <c r="AF1110" s="3">
        <v>3.1226999999999998E-7</v>
      </c>
    </row>
    <row r="1111" spans="1:32">
      <c r="A1111" s="2">
        <v>3059400</v>
      </c>
      <c r="B1111" s="3">
        <v>3.0881999999999998E-7</v>
      </c>
      <c r="C1111" s="3"/>
      <c r="D1111" s="2">
        <v>3059400</v>
      </c>
      <c r="E1111" s="3">
        <v>2.9861E-7</v>
      </c>
      <c r="F1111" s="3"/>
      <c r="G1111" s="2">
        <v>3059400</v>
      </c>
      <c r="H1111" s="3">
        <v>3.0918999999999998E-7</v>
      </c>
      <c r="I1111" s="3"/>
      <c r="J1111" s="2">
        <v>3059400</v>
      </c>
      <c r="K1111" s="3">
        <v>3.0675999999999998E-7</v>
      </c>
      <c r="L1111" s="3"/>
      <c r="M1111" s="2">
        <v>3059400</v>
      </c>
      <c r="N1111" s="3">
        <v>2.6962E-7</v>
      </c>
      <c r="O1111" s="3"/>
      <c r="P1111" s="2">
        <v>3059400</v>
      </c>
      <c r="Q1111" s="3">
        <v>5.2967999999999996E-7</v>
      </c>
      <c r="R1111" s="3"/>
      <c r="S1111" s="2">
        <v>3059400</v>
      </c>
      <c r="T1111" s="3">
        <v>2.8150000000000003E-7</v>
      </c>
      <c r="U1111" s="3"/>
      <c r="V1111" s="2">
        <v>3059400</v>
      </c>
      <c r="W1111" s="3">
        <v>3.0535000000000002E-7</v>
      </c>
      <c r="X1111" s="3"/>
      <c r="Y1111" s="2">
        <v>3059400</v>
      </c>
      <c r="Z1111" s="3">
        <v>3.1206E-7</v>
      </c>
      <c r="AA1111" s="3"/>
      <c r="AB1111" s="2">
        <v>3059400</v>
      </c>
      <c r="AC1111" s="3">
        <v>3.2236999999999999E-7</v>
      </c>
      <c r="AD1111" s="3"/>
      <c r="AE1111" s="2">
        <v>3059400</v>
      </c>
      <c r="AF1111" s="3">
        <v>2.9733999999999999E-7</v>
      </c>
    </row>
    <row r="1112" spans="1:32">
      <c r="A1112" s="2">
        <v>3059400</v>
      </c>
      <c r="B1112" s="3">
        <v>3.0015E-7</v>
      </c>
      <c r="C1112" s="3"/>
      <c r="D1112" s="2">
        <v>3059400</v>
      </c>
      <c r="E1112" s="3">
        <v>2.9569999999999998E-7</v>
      </c>
      <c r="F1112" s="3"/>
      <c r="G1112" s="2">
        <v>3059400</v>
      </c>
      <c r="H1112" s="3">
        <v>2.6086999999999998E-7</v>
      </c>
      <c r="I1112" s="3"/>
      <c r="J1112" s="2">
        <v>3059400</v>
      </c>
      <c r="K1112" s="3">
        <v>2.9092000000000001E-7</v>
      </c>
      <c r="L1112" s="3"/>
      <c r="M1112" s="2">
        <v>3059400</v>
      </c>
      <c r="N1112" s="3">
        <v>2.9583999999999998E-7</v>
      </c>
      <c r="O1112" s="3"/>
      <c r="P1112" s="2">
        <v>3059400</v>
      </c>
      <c r="Q1112" s="3">
        <v>5.1875000000000001E-7</v>
      </c>
      <c r="R1112" s="3"/>
      <c r="S1112" s="2">
        <v>3059400</v>
      </c>
      <c r="T1112" s="3">
        <v>2.9756000000000003E-7</v>
      </c>
      <c r="U1112" s="3"/>
      <c r="V1112" s="2">
        <v>3059400</v>
      </c>
      <c r="W1112" s="3">
        <v>2.9167999999999998E-7</v>
      </c>
      <c r="X1112" s="3"/>
      <c r="Y1112" s="2">
        <v>3059400</v>
      </c>
      <c r="Z1112" s="3">
        <v>2.8102000000000001E-7</v>
      </c>
      <c r="AA1112" s="3"/>
      <c r="AB1112" s="2">
        <v>3059400</v>
      </c>
      <c r="AC1112" s="3">
        <v>3.1273000000000002E-7</v>
      </c>
      <c r="AD1112" s="3"/>
      <c r="AE1112" s="2">
        <v>3059400</v>
      </c>
      <c r="AF1112" s="3">
        <v>3.0399000000000001E-7</v>
      </c>
    </row>
    <row r="1113" spans="1:32">
      <c r="A1113" s="2">
        <v>3059500</v>
      </c>
      <c r="B1113" s="3">
        <v>2.8524999999999999E-7</v>
      </c>
      <c r="C1113" s="3"/>
      <c r="D1113" s="2">
        <v>3059500</v>
      </c>
      <c r="E1113" s="3">
        <v>2.6950000000000002E-7</v>
      </c>
      <c r="F1113" s="3"/>
      <c r="G1113" s="2">
        <v>3059500</v>
      </c>
      <c r="H1113" s="3">
        <v>2.7454000000000002E-7</v>
      </c>
      <c r="I1113" s="3"/>
      <c r="J1113" s="2">
        <v>3059500</v>
      </c>
      <c r="K1113" s="3">
        <v>2.9480000000000002E-7</v>
      </c>
      <c r="L1113" s="3"/>
      <c r="M1113" s="2">
        <v>3059500</v>
      </c>
      <c r="N1113" s="3">
        <v>3.3341000000000002E-7</v>
      </c>
      <c r="O1113" s="3"/>
      <c r="P1113" s="2">
        <v>3059500</v>
      </c>
      <c r="Q1113" s="3">
        <v>5.3921999999999998E-7</v>
      </c>
      <c r="R1113" s="3"/>
      <c r="S1113" s="2">
        <v>3059500</v>
      </c>
      <c r="T1113" s="3">
        <v>3.0778000000000002E-7</v>
      </c>
      <c r="U1113" s="3"/>
      <c r="V1113" s="2">
        <v>3059500</v>
      </c>
      <c r="W1113" s="3">
        <v>2.8967999999999998E-7</v>
      </c>
      <c r="X1113" s="3"/>
      <c r="Y1113" s="2">
        <v>3059500</v>
      </c>
      <c r="Z1113" s="3">
        <v>3.1244000000000001E-7</v>
      </c>
      <c r="AA1113" s="3"/>
      <c r="AB1113" s="2">
        <v>3059500</v>
      </c>
      <c r="AC1113" s="3">
        <v>2.9866E-7</v>
      </c>
      <c r="AD1113" s="3"/>
      <c r="AE1113" s="2">
        <v>3059500</v>
      </c>
      <c r="AF1113" s="3">
        <v>2.8745E-7</v>
      </c>
    </row>
    <row r="1114" spans="1:32">
      <c r="A1114" s="2">
        <v>3059500</v>
      </c>
      <c r="B1114" s="3">
        <v>2.7748000000000002E-7</v>
      </c>
      <c r="C1114" s="3"/>
      <c r="D1114" s="2">
        <v>3059500</v>
      </c>
      <c r="E1114" s="3">
        <v>2.9592999999999998E-7</v>
      </c>
      <c r="F1114" s="3"/>
      <c r="G1114" s="2">
        <v>3059500</v>
      </c>
      <c r="H1114" s="3">
        <v>3.1572000000000002E-7</v>
      </c>
      <c r="I1114" s="3"/>
      <c r="J1114" s="2">
        <v>3059500</v>
      </c>
      <c r="K1114" s="3">
        <v>2.9289000000000002E-7</v>
      </c>
      <c r="L1114" s="3"/>
      <c r="M1114" s="2">
        <v>3059500</v>
      </c>
      <c r="N1114" s="3">
        <v>2.9177999999999998E-7</v>
      </c>
      <c r="O1114" s="3"/>
      <c r="P1114" s="2">
        <v>3059500</v>
      </c>
      <c r="Q1114" s="3">
        <v>5.3934999999999997E-7</v>
      </c>
      <c r="R1114" s="3"/>
      <c r="S1114" s="2">
        <v>3059500</v>
      </c>
      <c r="T1114" s="3">
        <v>2.8939000000000003E-7</v>
      </c>
      <c r="U1114" s="3"/>
      <c r="V1114" s="2">
        <v>3059500</v>
      </c>
      <c r="W1114" s="3">
        <v>2.9896000000000002E-7</v>
      </c>
      <c r="X1114" s="3"/>
      <c r="Y1114" s="2">
        <v>3059500</v>
      </c>
      <c r="Z1114" s="3">
        <v>3.2897000000000001E-7</v>
      </c>
      <c r="AA1114" s="3"/>
      <c r="AB1114" s="2">
        <v>3059500</v>
      </c>
      <c r="AC1114" s="3">
        <v>3.087E-7</v>
      </c>
      <c r="AD1114" s="3"/>
      <c r="AE1114" s="2">
        <v>3059500</v>
      </c>
      <c r="AF1114" s="3">
        <v>2.8755E-7</v>
      </c>
    </row>
    <row r="1115" spans="1:32">
      <c r="A1115" s="2">
        <v>3059600</v>
      </c>
      <c r="B1115" s="3">
        <v>2.7188999999999998E-7</v>
      </c>
      <c r="C1115" s="3"/>
      <c r="D1115" s="2">
        <v>3059600</v>
      </c>
      <c r="E1115" s="3">
        <v>3.0287000000000001E-7</v>
      </c>
      <c r="F1115" s="3"/>
      <c r="G1115" s="2">
        <v>3059600</v>
      </c>
      <c r="H1115" s="3">
        <v>3.0387999999999999E-7</v>
      </c>
      <c r="I1115" s="3"/>
      <c r="J1115" s="2">
        <v>3059600</v>
      </c>
      <c r="K1115" s="3">
        <v>2.7793E-7</v>
      </c>
      <c r="L1115" s="3"/>
      <c r="M1115" s="2">
        <v>3059600</v>
      </c>
      <c r="N1115" s="3">
        <v>2.6367999999999999E-7</v>
      </c>
      <c r="O1115" s="3"/>
      <c r="P1115" s="2">
        <v>3059600</v>
      </c>
      <c r="Q1115" s="3">
        <v>5.2521999999999999E-7</v>
      </c>
      <c r="R1115" s="3"/>
      <c r="S1115" s="2">
        <v>3059600</v>
      </c>
      <c r="T1115" s="3">
        <v>3.2467000000000001E-7</v>
      </c>
      <c r="U1115" s="3"/>
      <c r="V1115" s="2">
        <v>3059600</v>
      </c>
      <c r="W1115" s="3">
        <v>2.8775999999999998E-7</v>
      </c>
      <c r="X1115" s="3"/>
      <c r="Y1115" s="2">
        <v>3059600</v>
      </c>
      <c r="Z1115" s="3">
        <v>3.0960000000000002E-7</v>
      </c>
      <c r="AA1115" s="3"/>
      <c r="AB1115" s="2">
        <v>3059600</v>
      </c>
      <c r="AC1115" s="3">
        <v>3.0021000000000001E-7</v>
      </c>
      <c r="AD1115" s="3"/>
      <c r="AE1115" s="2">
        <v>3059600</v>
      </c>
      <c r="AF1115" s="3">
        <v>2.7477999999999998E-7</v>
      </c>
    </row>
    <row r="1116" spans="1:32">
      <c r="A1116" s="2">
        <v>3059600</v>
      </c>
      <c r="B1116" s="3">
        <v>2.6413000000000002E-7</v>
      </c>
      <c r="C1116" s="3"/>
      <c r="D1116" s="2">
        <v>3059600</v>
      </c>
      <c r="E1116" s="3">
        <v>2.8633E-7</v>
      </c>
      <c r="F1116" s="3"/>
      <c r="G1116" s="2">
        <v>3059600</v>
      </c>
      <c r="H1116" s="3">
        <v>2.9464E-7</v>
      </c>
      <c r="I1116" s="3"/>
      <c r="J1116" s="2">
        <v>3059600</v>
      </c>
      <c r="K1116" s="3">
        <v>2.9705999999999999E-7</v>
      </c>
      <c r="L1116" s="3"/>
      <c r="M1116" s="2">
        <v>3059600</v>
      </c>
      <c r="N1116" s="3">
        <v>3.1012999999999999E-7</v>
      </c>
      <c r="O1116" s="3"/>
      <c r="P1116" s="2">
        <v>3059600</v>
      </c>
      <c r="Q1116" s="3">
        <v>4.9528999999999998E-7</v>
      </c>
      <c r="R1116" s="3"/>
      <c r="S1116" s="2">
        <v>3059600</v>
      </c>
      <c r="T1116" s="3">
        <v>3.1758000000000002E-7</v>
      </c>
      <c r="U1116" s="3"/>
      <c r="V1116" s="2">
        <v>3059600</v>
      </c>
      <c r="W1116" s="3">
        <v>2.7336000000000001E-7</v>
      </c>
      <c r="X1116" s="3"/>
      <c r="Y1116" s="2">
        <v>3059600</v>
      </c>
      <c r="Z1116" s="3">
        <v>3.1380000000000002E-7</v>
      </c>
      <c r="AA1116" s="3"/>
      <c r="AB1116" s="2">
        <v>3059600</v>
      </c>
      <c r="AC1116" s="3">
        <v>2.8023000000000002E-7</v>
      </c>
      <c r="AD1116" s="3"/>
      <c r="AE1116" s="2">
        <v>3059600</v>
      </c>
      <c r="AF1116" s="3">
        <v>2.8365999999999999E-7</v>
      </c>
    </row>
    <row r="1117" spans="1:32">
      <c r="A1117" s="2">
        <v>3059700</v>
      </c>
      <c r="B1117" s="3">
        <v>2.6899999999999999E-7</v>
      </c>
      <c r="C1117" s="3"/>
      <c r="D1117" s="2">
        <v>3059700</v>
      </c>
      <c r="E1117" s="3">
        <v>2.6501999999999997E-7</v>
      </c>
      <c r="F1117" s="3"/>
      <c r="G1117" s="2">
        <v>3059700</v>
      </c>
      <c r="H1117" s="3">
        <v>3.0613E-7</v>
      </c>
      <c r="I1117" s="3"/>
      <c r="J1117" s="2">
        <v>3059700</v>
      </c>
      <c r="K1117" s="3">
        <v>3.0825999999999998E-7</v>
      </c>
      <c r="L1117" s="3"/>
      <c r="M1117" s="2">
        <v>3059700</v>
      </c>
      <c r="N1117" s="3">
        <v>3.0443999999999999E-7</v>
      </c>
      <c r="O1117" s="3"/>
      <c r="P1117" s="2">
        <v>3059700</v>
      </c>
      <c r="Q1117" s="3">
        <v>4.5609E-7</v>
      </c>
      <c r="R1117" s="3"/>
      <c r="S1117" s="2">
        <v>3059700</v>
      </c>
      <c r="T1117" s="3">
        <v>3.1511000000000002E-7</v>
      </c>
      <c r="U1117" s="3"/>
      <c r="V1117" s="2">
        <v>3059700</v>
      </c>
      <c r="W1117" s="3">
        <v>2.7552000000000002E-7</v>
      </c>
      <c r="X1117" s="3"/>
      <c r="Y1117" s="2">
        <v>3059700</v>
      </c>
      <c r="Z1117" s="3">
        <v>3.1411E-7</v>
      </c>
      <c r="AA1117" s="3"/>
      <c r="AB1117" s="2">
        <v>3059700</v>
      </c>
      <c r="AC1117" s="3">
        <v>2.6847999999999998E-7</v>
      </c>
      <c r="AD1117" s="3"/>
      <c r="AE1117" s="2">
        <v>3059700</v>
      </c>
      <c r="AF1117" s="3">
        <v>2.7926999999999999E-7</v>
      </c>
    </row>
    <row r="1118" spans="1:32">
      <c r="A1118" s="2">
        <v>3059800</v>
      </c>
      <c r="B1118" s="3">
        <v>2.7239000000000002E-7</v>
      </c>
      <c r="C1118" s="3"/>
      <c r="D1118" s="2">
        <v>3059800</v>
      </c>
      <c r="E1118" s="3">
        <v>2.9156E-7</v>
      </c>
      <c r="F1118" s="3"/>
      <c r="G1118" s="2">
        <v>3059800</v>
      </c>
      <c r="H1118" s="3">
        <v>2.9139999999999998E-7</v>
      </c>
      <c r="I1118" s="3"/>
      <c r="J1118" s="2">
        <v>3059800</v>
      </c>
      <c r="K1118" s="3">
        <v>3.2874000000000002E-7</v>
      </c>
      <c r="L1118" s="3"/>
      <c r="M1118" s="2">
        <v>3059800</v>
      </c>
      <c r="N1118" s="3">
        <v>2.9252999999999999E-7</v>
      </c>
      <c r="O1118" s="3"/>
      <c r="P1118" s="2">
        <v>3059800</v>
      </c>
      <c r="Q1118" s="3">
        <v>4.4434999999999998E-7</v>
      </c>
      <c r="R1118" s="3"/>
      <c r="S1118" s="2">
        <v>3059800</v>
      </c>
      <c r="T1118" s="3">
        <v>3.0092000000000002E-7</v>
      </c>
      <c r="U1118" s="3"/>
      <c r="V1118" s="2">
        <v>3059800</v>
      </c>
      <c r="W1118" s="3">
        <v>2.8359000000000001E-7</v>
      </c>
      <c r="X1118" s="3"/>
      <c r="Y1118" s="2">
        <v>3059800</v>
      </c>
      <c r="Z1118" s="3">
        <v>2.9573000000000002E-7</v>
      </c>
      <c r="AA1118" s="3"/>
      <c r="AB1118" s="2">
        <v>3059800</v>
      </c>
      <c r="AC1118" s="3">
        <v>2.8719000000000002E-7</v>
      </c>
      <c r="AD1118" s="3"/>
      <c r="AE1118" s="2">
        <v>3059800</v>
      </c>
      <c r="AF1118" s="3">
        <v>2.7915000000000001E-7</v>
      </c>
    </row>
    <row r="1119" spans="1:32">
      <c r="A1119" s="2">
        <v>3059800</v>
      </c>
      <c r="B1119" s="3">
        <v>3.0045999999999998E-7</v>
      </c>
      <c r="C1119" s="3"/>
      <c r="D1119" s="2">
        <v>3059800</v>
      </c>
      <c r="E1119" s="3">
        <v>2.9847E-7</v>
      </c>
      <c r="F1119" s="3"/>
      <c r="G1119" s="2">
        <v>3059800</v>
      </c>
      <c r="H1119" s="3">
        <v>2.7995000000000002E-7</v>
      </c>
      <c r="I1119" s="3"/>
      <c r="J1119" s="2">
        <v>3059800</v>
      </c>
      <c r="K1119" s="3">
        <v>2.9838E-7</v>
      </c>
      <c r="L1119" s="3"/>
      <c r="M1119" s="2">
        <v>3059800</v>
      </c>
      <c r="N1119" s="3">
        <v>2.9666000000000001E-7</v>
      </c>
      <c r="O1119" s="3"/>
      <c r="P1119" s="2">
        <v>3059800</v>
      </c>
      <c r="Q1119" s="3">
        <v>5.1244E-7</v>
      </c>
      <c r="R1119" s="3"/>
      <c r="S1119" s="2">
        <v>3059800</v>
      </c>
      <c r="T1119" s="3">
        <v>2.8784000000000002E-7</v>
      </c>
      <c r="U1119" s="3"/>
      <c r="V1119" s="2">
        <v>3059800</v>
      </c>
      <c r="W1119" s="3">
        <v>3.0489000000000003E-7</v>
      </c>
      <c r="X1119" s="3"/>
      <c r="Y1119" s="2">
        <v>3059800</v>
      </c>
      <c r="Z1119" s="3">
        <v>2.9185000000000001E-7</v>
      </c>
      <c r="AA1119" s="3"/>
      <c r="AB1119" s="2">
        <v>3059800</v>
      </c>
      <c r="AC1119" s="3">
        <v>3.1595999999999998E-7</v>
      </c>
      <c r="AD1119" s="3"/>
      <c r="AE1119" s="2">
        <v>3059800</v>
      </c>
      <c r="AF1119" s="3">
        <v>2.939E-7</v>
      </c>
    </row>
    <row r="1120" spans="1:32">
      <c r="A1120" s="2">
        <v>3059900</v>
      </c>
      <c r="B1120" s="3">
        <v>2.8974E-7</v>
      </c>
      <c r="C1120" s="3"/>
      <c r="D1120" s="2">
        <v>3059900</v>
      </c>
      <c r="E1120" s="3">
        <v>3.0852000000000001E-7</v>
      </c>
      <c r="F1120" s="3"/>
      <c r="G1120" s="2">
        <v>3059900</v>
      </c>
      <c r="H1120" s="3">
        <v>2.9638000000000001E-7</v>
      </c>
      <c r="I1120" s="3"/>
      <c r="J1120" s="2">
        <v>3059900</v>
      </c>
      <c r="K1120" s="3">
        <v>3.0268000000000001E-7</v>
      </c>
      <c r="L1120" s="3"/>
      <c r="M1120" s="2">
        <v>3059900</v>
      </c>
      <c r="N1120" s="3">
        <v>2.8615E-7</v>
      </c>
      <c r="O1120" s="3"/>
      <c r="P1120" s="2">
        <v>3059900</v>
      </c>
      <c r="Q1120" s="3">
        <v>5.0857000000000001E-7</v>
      </c>
      <c r="R1120" s="3"/>
      <c r="S1120" s="2">
        <v>3059900</v>
      </c>
      <c r="T1120" s="3">
        <v>2.8708E-7</v>
      </c>
      <c r="U1120" s="3"/>
      <c r="V1120" s="2">
        <v>3059900</v>
      </c>
      <c r="W1120" s="3">
        <v>2.9270000000000002E-7</v>
      </c>
      <c r="X1120" s="3"/>
      <c r="Y1120" s="2">
        <v>3059900</v>
      </c>
      <c r="Z1120" s="3">
        <v>2.9662999999999998E-7</v>
      </c>
      <c r="AA1120" s="3"/>
      <c r="AB1120" s="2">
        <v>3059900</v>
      </c>
      <c r="AC1120" s="3">
        <v>3.0302999999999998E-7</v>
      </c>
      <c r="AD1120" s="3"/>
      <c r="AE1120" s="2">
        <v>3059900</v>
      </c>
      <c r="AF1120" s="3">
        <v>2.9793000000000002E-7</v>
      </c>
    </row>
    <row r="1121" spans="1:32">
      <c r="A1121" s="2">
        <v>3059900</v>
      </c>
      <c r="B1121" s="3">
        <v>3.065E-7</v>
      </c>
      <c r="C1121" s="3"/>
      <c r="D1121" s="2">
        <v>3059900</v>
      </c>
      <c r="E1121" s="3">
        <v>3.0728999999999999E-7</v>
      </c>
      <c r="F1121" s="3"/>
      <c r="G1121" s="2">
        <v>3059900</v>
      </c>
      <c r="H1121" s="3">
        <v>2.8199E-7</v>
      </c>
      <c r="I1121" s="3"/>
      <c r="J1121" s="2">
        <v>3059900</v>
      </c>
      <c r="K1121" s="3">
        <v>3.0890000000000002E-7</v>
      </c>
      <c r="L1121" s="3"/>
      <c r="M1121" s="2">
        <v>3059900</v>
      </c>
      <c r="N1121" s="3">
        <v>2.9312999999999998E-7</v>
      </c>
      <c r="O1121" s="3"/>
      <c r="P1121" s="2">
        <v>3059900</v>
      </c>
      <c r="Q1121" s="3">
        <v>4.7561000000000001E-7</v>
      </c>
      <c r="R1121" s="3"/>
      <c r="S1121" s="2">
        <v>3059900</v>
      </c>
      <c r="T1121" s="3">
        <v>3.0134999999999998E-7</v>
      </c>
      <c r="U1121" s="3"/>
      <c r="V1121" s="2">
        <v>3059900</v>
      </c>
      <c r="W1121" s="3">
        <v>2.9157000000000001E-7</v>
      </c>
      <c r="X1121" s="3"/>
      <c r="Y1121" s="2">
        <v>3059900</v>
      </c>
      <c r="Z1121" s="3">
        <v>3.1253000000000001E-7</v>
      </c>
      <c r="AA1121" s="3"/>
      <c r="AB1121" s="2">
        <v>3059900</v>
      </c>
      <c r="AC1121" s="3">
        <v>2.9521000000000001E-7</v>
      </c>
      <c r="AD1121" s="3"/>
      <c r="AE1121" s="2">
        <v>3059900</v>
      </c>
      <c r="AF1121" s="3">
        <v>3.1543000000000001E-7</v>
      </c>
    </row>
    <row r="1122" spans="1:32">
      <c r="A1122" s="2">
        <v>3060000</v>
      </c>
      <c r="B1122" s="3">
        <v>2.9205999999999998E-7</v>
      </c>
      <c r="C1122" s="3"/>
      <c r="D1122" s="2">
        <v>3060000</v>
      </c>
      <c r="E1122" s="3">
        <v>2.8904E-7</v>
      </c>
      <c r="F1122" s="3"/>
      <c r="G1122" s="2">
        <v>3060000</v>
      </c>
      <c r="H1122" s="3">
        <v>3.1586000000000002E-7</v>
      </c>
      <c r="I1122" s="3"/>
      <c r="J1122" s="2">
        <v>3060000</v>
      </c>
      <c r="K1122" s="3">
        <v>2.7198999999999999E-7</v>
      </c>
      <c r="L1122" s="3"/>
      <c r="M1122" s="2">
        <v>3060000</v>
      </c>
      <c r="N1122" s="3">
        <v>2.8451E-7</v>
      </c>
      <c r="O1122" s="3"/>
      <c r="P1122" s="2">
        <v>3060000</v>
      </c>
      <c r="Q1122" s="3">
        <v>4.7889999999999998E-7</v>
      </c>
      <c r="R1122" s="3"/>
      <c r="S1122" s="2">
        <v>3060000</v>
      </c>
      <c r="T1122" s="3">
        <v>2.9013999999999998E-7</v>
      </c>
      <c r="U1122" s="3"/>
      <c r="V1122" s="2">
        <v>3060000</v>
      </c>
      <c r="W1122" s="3">
        <v>3.0574999999999999E-7</v>
      </c>
      <c r="X1122" s="3"/>
      <c r="Y1122" s="2">
        <v>3060000</v>
      </c>
      <c r="Z1122" s="3">
        <v>2.9480999999999998E-7</v>
      </c>
      <c r="AA1122" s="3"/>
      <c r="AB1122" s="2">
        <v>3060000</v>
      </c>
      <c r="AC1122" s="3">
        <v>2.9116999999999998E-7</v>
      </c>
      <c r="AD1122" s="3"/>
      <c r="AE1122" s="2">
        <v>3060000</v>
      </c>
      <c r="AF1122" s="3">
        <v>3.1098E-7</v>
      </c>
    </row>
    <row r="1123" spans="1:32">
      <c r="A1123" s="2">
        <v>3060000</v>
      </c>
      <c r="B1123" s="3">
        <v>2.7847999999999999E-7</v>
      </c>
      <c r="C1123" s="3"/>
      <c r="D1123" s="2">
        <v>3060000</v>
      </c>
      <c r="E1123" s="3">
        <v>2.8392000000000002E-7</v>
      </c>
      <c r="F1123" s="3"/>
      <c r="G1123" s="2">
        <v>3060000</v>
      </c>
      <c r="H1123" s="3">
        <v>3.0221E-7</v>
      </c>
      <c r="I1123" s="3"/>
      <c r="J1123" s="2">
        <v>3060000</v>
      </c>
      <c r="K1123" s="3">
        <v>2.7107E-7</v>
      </c>
      <c r="L1123" s="3"/>
      <c r="M1123" s="2">
        <v>3060000</v>
      </c>
      <c r="N1123" s="3">
        <v>2.8182999999999998E-7</v>
      </c>
      <c r="O1123" s="3"/>
      <c r="P1123" s="2">
        <v>3060000</v>
      </c>
      <c r="Q1123" s="3">
        <v>4.9399999999999995E-7</v>
      </c>
      <c r="R1123" s="3"/>
      <c r="S1123" s="2">
        <v>3060000</v>
      </c>
      <c r="T1123" s="3">
        <v>3.0198000000000001E-7</v>
      </c>
      <c r="U1123" s="3"/>
      <c r="V1123" s="2">
        <v>3060000</v>
      </c>
      <c r="W1123" s="3">
        <v>2.8615E-7</v>
      </c>
      <c r="X1123" s="3"/>
      <c r="Y1123" s="2">
        <v>3060000</v>
      </c>
      <c r="Z1123" s="3">
        <v>3.0093999999999999E-7</v>
      </c>
      <c r="AA1123" s="3"/>
      <c r="AB1123" s="2">
        <v>3060000</v>
      </c>
      <c r="AC1123" s="3">
        <v>3.0926E-7</v>
      </c>
      <c r="AD1123" s="3"/>
      <c r="AE1123" s="2">
        <v>3060000</v>
      </c>
      <c r="AF1123" s="3">
        <v>2.9885000000000001E-7</v>
      </c>
    </row>
    <row r="1124" spans="1:32">
      <c r="A1124" s="2">
        <v>3060100</v>
      </c>
      <c r="B1124" s="3">
        <v>2.7084000000000001E-7</v>
      </c>
      <c r="C1124" s="3"/>
      <c r="D1124" s="2">
        <v>3060100</v>
      </c>
      <c r="E1124" s="3">
        <v>3.0741999999999998E-7</v>
      </c>
      <c r="F1124" s="3"/>
      <c r="G1124" s="2">
        <v>3060100</v>
      </c>
      <c r="H1124" s="3">
        <v>2.9159999999999999E-7</v>
      </c>
      <c r="I1124" s="3"/>
      <c r="J1124" s="2">
        <v>3060100</v>
      </c>
      <c r="K1124" s="3">
        <v>2.8143E-7</v>
      </c>
      <c r="L1124" s="3"/>
      <c r="M1124" s="2">
        <v>3060100</v>
      </c>
      <c r="N1124" s="3">
        <v>2.9616999999999998E-7</v>
      </c>
      <c r="O1124" s="3"/>
      <c r="P1124" s="2">
        <v>3060100</v>
      </c>
      <c r="Q1124" s="3">
        <v>5.0951999999999997E-7</v>
      </c>
      <c r="R1124" s="3"/>
      <c r="S1124" s="2">
        <v>3060100</v>
      </c>
      <c r="T1124" s="3">
        <v>3.0026000000000002E-7</v>
      </c>
      <c r="U1124" s="3"/>
      <c r="V1124" s="2">
        <v>3060100</v>
      </c>
      <c r="W1124" s="3">
        <v>2.8616999999999997E-7</v>
      </c>
      <c r="X1124" s="3"/>
      <c r="Y1124" s="2">
        <v>3060100</v>
      </c>
      <c r="Z1124" s="3">
        <v>2.7369000000000001E-7</v>
      </c>
      <c r="AA1124" s="3"/>
      <c r="AB1124" s="2">
        <v>3060100</v>
      </c>
      <c r="AC1124" s="3">
        <v>2.9914999999999998E-7</v>
      </c>
      <c r="AD1124" s="3"/>
      <c r="AE1124" s="2">
        <v>3060100</v>
      </c>
      <c r="AF1124" s="3">
        <v>2.8580999999999999E-7</v>
      </c>
    </row>
    <row r="1125" spans="1:32">
      <c r="A1125" s="2">
        <v>3060100</v>
      </c>
      <c r="B1125" s="3">
        <v>2.9157000000000001E-7</v>
      </c>
      <c r="C1125" s="3"/>
      <c r="D1125" s="2">
        <v>3060100</v>
      </c>
      <c r="E1125" s="3">
        <v>3.0776E-7</v>
      </c>
      <c r="F1125" s="3"/>
      <c r="G1125" s="2">
        <v>3060100</v>
      </c>
      <c r="H1125" s="3">
        <v>2.9268E-7</v>
      </c>
      <c r="I1125" s="3"/>
      <c r="J1125" s="2">
        <v>3060100</v>
      </c>
      <c r="K1125" s="3">
        <v>3.0400999999999998E-7</v>
      </c>
      <c r="L1125" s="3"/>
      <c r="M1125" s="2">
        <v>3060100</v>
      </c>
      <c r="N1125" s="3">
        <v>3.0924999999999999E-7</v>
      </c>
      <c r="O1125" s="3"/>
      <c r="P1125" s="2">
        <v>3060100</v>
      </c>
      <c r="Q1125" s="3">
        <v>4.7040999999999999E-7</v>
      </c>
      <c r="R1125" s="3"/>
      <c r="S1125" s="2">
        <v>3060100</v>
      </c>
      <c r="T1125" s="3">
        <v>2.8757999999999999E-7</v>
      </c>
      <c r="U1125" s="3"/>
      <c r="V1125" s="2">
        <v>3060100</v>
      </c>
      <c r="W1125" s="3">
        <v>3.1556E-7</v>
      </c>
      <c r="X1125" s="3"/>
      <c r="Y1125" s="2">
        <v>3060100</v>
      </c>
      <c r="Z1125" s="3">
        <v>2.7189999999999999E-7</v>
      </c>
      <c r="AA1125" s="3"/>
      <c r="AB1125" s="2">
        <v>3060100</v>
      </c>
      <c r="AC1125" s="3">
        <v>2.8621000000000002E-7</v>
      </c>
      <c r="AD1125" s="3"/>
      <c r="AE1125" s="2">
        <v>3060100</v>
      </c>
      <c r="AF1125" s="3">
        <v>2.7893000000000002E-7</v>
      </c>
    </row>
    <row r="1126" spans="1:32">
      <c r="A1126" s="2">
        <v>3060200</v>
      </c>
      <c r="B1126" s="3">
        <v>2.9695999999999998E-7</v>
      </c>
      <c r="C1126" s="3"/>
      <c r="D1126" s="2">
        <v>3060200</v>
      </c>
      <c r="E1126" s="3">
        <v>2.8094000000000003E-7</v>
      </c>
      <c r="F1126" s="3"/>
      <c r="G1126" s="2">
        <v>3060200</v>
      </c>
      <c r="H1126" s="3">
        <v>3.1467E-7</v>
      </c>
      <c r="I1126" s="3"/>
      <c r="J1126" s="2">
        <v>3060200</v>
      </c>
      <c r="K1126" s="3">
        <v>3.2032E-7</v>
      </c>
      <c r="L1126" s="3"/>
      <c r="M1126" s="2">
        <v>3060200</v>
      </c>
      <c r="N1126" s="3">
        <v>2.9335000000000002E-7</v>
      </c>
      <c r="O1126" s="3"/>
      <c r="P1126" s="2">
        <v>3060200</v>
      </c>
      <c r="Q1126" s="3">
        <v>5.0467999999999999E-7</v>
      </c>
      <c r="R1126" s="3"/>
      <c r="S1126" s="2">
        <v>3060200</v>
      </c>
      <c r="T1126" s="3">
        <v>2.7538999999999998E-7</v>
      </c>
      <c r="U1126" s="3"/>
      <c r="V1126" s="2">
        <v>3060200</v>
      </c>
      <c r="W1126" s="3">
        <v>3.0648999999999999E-7</v>
      </c>
      <c r="X1126" s="3"/>
      <c r="Y1126" s="2">
        <v>3060200</v>
      </c>
      <c r="Z1126" s="3">
        <v>2.9359999999999998E-7</v>
      </c>
      <c r="AA1126" s="3"/>
      <c r="AB1126" s="2">
        <v>3060200</v>
      </c>
      <c r="AC1126" s="3">
        <v>2.8512E-7</v>
      </c>
      <c r="AD1126" s="3"/>
      <c r="AE1126" s="2">
        <v>3060200</v>
      </c>
      <c r="AF1126" s="3">
        <v>2.5771E-7</v>
      </c>
    </row>
    <row r="1127" spans="1:32">
      <c r="A1127" s="2">
        <v>3060200</v>
      </c>
      <c r="B1127" s="3">
        <v>2.7314000000000002E-7</v>
      </c>
      <c r="C1127" s="3"/>
      <c r="D1127" s="2">
        <v>3060200</v>
      </c>
      <c r="E1127" s="3">
        <v>3.0083999999999999E-7</v>
      </c>
      <c r="F1127" s="3"/>
      <c r="G1127" s="2">
        <v>3060200</v>
      </c>
      <c r="H1127" s="3">
        <v>2.8676000000000001E-7</v>
      </c>
      <c r="I1127" s="3"/>
      <c r="J1127" s="2">
        <v>3060200</v>
      </c>
      <c r="K1127" s="3">
        <v>3.2009E-7</v>
      </c>
      <c r="L1127" s="3"/>
      <c r="M1127" s="2">
        <v>3060200</v>
      </c>
      <c r="N1127" s="3">
        <v>2.9228000000000002E-7</v>
      </c>
      <c r="O1127" s="3"/>
      <c r="P1127" s="2">
        <v>3060200</v>
      </c>
      <c r="Q1127" s="3">
        <v>4.9424999999999997E-7</v>
      </c>
      <c r="R1127" s="3"/>
      <c r="S1127" s="2">
        <v>3060200</v>
      </c>
      <c r="T1127" s="3">
        <v>2.9882000000000002E-7</v>
      </c>
      <c r="U1127" s="3"/>
      <c r="V1127" s="2">
        <v>3060200</v>
      </c>
      <c r="W1127" s="3">
        <v>2.8173000000000002E-7</v>
      </c>
      <c r="X1127" s="3"/>
      <c r="Y1127" s="2">
        <v>3060200</v>
      </c>
      <c r="Z1127" s="3">
        <v>2.7067999999999999E-7</v>
      </c>
      <c r="AA1127" s="3"/>
      <c r="AB1127" s="2">
        <v>3060200</v>
      </c>
      <c r="AC1127" s="3">
        <v>2.6748000000000001E-7</v>
      </c>
      <c r="AD1127" s="3"/>
      <c r="AE1127" s="2">
        <v>3060200</v>
      </c>
      <c r="AF1127" s="3">
        <v>2.8122000000000003E-7</v>
      </c>
    </row>
    <row r="1128" spans="1:32">
      <c r="A1128" s="2">
        <v>3060300</v>
      </c>
      <c r="B1128" s="3">
        <v>2.8061999999999998E-7</v>
      </c>
      <c r="C1128" s="3"/>
      <c r="D1128" s="2">
        <v>3060300</v>
      </c>
      <c r="E1128" s="3">
        <v>3.0400999999999998E-7</v>
      </c>
      <c r="F1128" s="3"/>
      <c r="G1128" s="2">
        <v>3060300</v>
      </c>
      <c r="H1128" s="3">
        <v>3.0246000000000002E-7</v>
      </c>
      <c r="I1128" s="3"/>
      <c r="J1128" s="2">
        <v>3060300</v>
      </c>
      <c r="K1128" s="3">
        <v>3.2805999999999999E-7</v>
      </c>
      <c r="L1128" s="3"/>
      <c r="M1128" s="2">
        <v>3060300</v>
      </c>
      <c r="N1128" s="3">
        <v>3.0941000000000002E-7</v>
      </c>
      <c r="O1128" s="3"/>
      <c r="P1128" s="2">
        <v>3060300</v>
      </c>
      <c r="Q1128" s="3">
        <v>4.9149000000000002E-7</v>
      </c>
      <c r="R1128" s="3"/>
      <c r="S1128" s="2">
        <v>3060300</v>
      </c>
      <c r="T1128" s="3">
        <v>2.8196000000000002E-7</v>
      </c>
      <c r="U1128" s="3"/>
      <c r="V1128" s="2">
        <v>3060300</v>
      </c>
      <c r="W1128" s="3">
        <v>2.8813999999999998E-7</v>
      </c>
      <c r="X1128" s="3"/>
      <c r="Y1128" s="2">
        <v>3060300</v>
      </c>
      <c r="Z1128" s="3">
        <v>2.6971E-7</v>
      </c>
      <c r="AA1128" s="3"/>
      <c r="AB1128" s="2">
        <v>3060300</v>
      </c>
      <c r="AC1128" s="3">
        <v>3.2158E-7</v>
      </c>
      <c r="AD1128" s="3"/>
      <c r="AE1128" s="2">
        <v>3060300</v>
      </c>
      <c r="AF1128" s="3">
        <v>2.7564E-7</v>
      </c>
    </row>
    <row r="1129" spans="1:32">
      <c r="A1129" s="2">
        <v>3060300</v>
      </c>
      <c r="B1129" s="3">
        <v>2.9653999999999998E-7</v>
      </c>
      <c r="C1129" s="3"/>
      <c r="D1129" s="2">
        <v>3060300</v>
      </c>
      <c r="E1129" s="3">
        <v>3.0997000000000002E-7</v>
      </c>
      <c r="F1129" s="3"/>
      <c r="G1129" s="2">
        <v>3060300</v>
      </c>
      <c r="H1129" s="3">
        <v>3.2639E-7</v>
      </c>
      <c r="I1129" s="3"/>
      <c r="J1129" s="2">
        <v>3060300</v>
      </c>
      <c r="K1129" s="3">
        <v>3.157E-7</v>
      </c>
      <c r="L1129" s="3"/>
      <c r="M1129" s="2">
        <v>3060300</v>
      </c>
      <c r="N1129" s="3">
        <v>2.6813000000000001E-7</v>
      </c>
      <c r="O1129" s="3"/>
      <c r="P1129" s="2">
        <v>3060300</v>
      </c>
      <c r="Q1129" s="3">
        <v>4.7356000000000001E-7</v>
      </c>
      <c r="R1129" s="3"/>
      <c r="S1129" s="2">
        <v>3060300</v>
      </c>
      <c r="T1129" s="3">
        <v>2.9522999999999998E-7</v>
      </c>
      <c r="U1129" s="3"/>
      <c r="V1129" s="2">
        <v>3060300</v>
      </c>
      <c r="W1129" s="3">
        <v>2.9042999999999999E-7</v>
      </c>
      <c r="X1129" s="3"/>
      <c r="Y1129" s="2">
        <v>3060300</v>
      </c>
      <c r="Z1129" s="3">
        <v>2.8666E-7</v>
      </c>
      <c r="AA1129" s="3"/>
      <c r="AB1129" s="2">
        <v>3060300</v>
      </c>
      <c r="AC1129" s="3">
        <v>3.3664999999999999E-7</v>
      </c>
      <c r="AD1129" s="3"/>
      <c r="AE1129" s="2">
        <v>3060300</v>
      </c>
      <c r="AF1129" s="3">
        <v>3.0314E-7</v>
      </c>
    </row>
    <row r="1130" spans="1:32">
      <c r="A1130" s="2">
        <v>3060400</v>
      </c>
      <c r="B1130" s="3">
        <v>2.9984999999999998E-7</v>
      </c>
      <c r="C1130" s="3"/>
      <c r="D1130" s="2">
        <v>3060400</v>
      </c>
      <c r="E1130" s="3">
        <v>3.1329000000000002E-7</v>
      </c>
      <c r="F1130" s="3"/>
      <c r="G1130" s="2">
        <v>3060400</v>
      </c>
      <c r="H1130" s="3">
        <v>3.0479999999999998E-7</v>
      </c>
      <c r="I1130" s="3"/>
      <c r="J1130" s="2">
        <v>3060400</v>
      </c>
      <c r="K1130" s="3">
        <v>2.9451000000000001E-7</v>
      </c>
      <c r="L1130" s="3"/>
      <c r="M1130" s="2">
        <v>3060400</v>
      </c>
      <c r="N1130" s="3">
        <v>3.0194999999999997E-7</v>
      </c>
      <c r="O1130" s="3"/>
      <c r="P1130" s="2">
        <v>3060400</v>
      </c>
      <c r="Q1130" s="3">
        <v>5.0156000000000005E-7</v>
      </c>
      <c r="R1130" s="3"/>
      <c r="S1130" s="2">
        <v>3060400</v>
      </c>
      <c r="T1130" s="3">
        <v>2.9083000000000002E-7</v>
      </c>
      <c r="U1130" s="3"/>
      <c r="V1130" s="2">
        <v>3060400</v>
      </c>
      <c r="W1130" s="3">
        <v>3.1355E-7</v>
      </c>
      <c r="X1130" s="3"/>
      <c r="Y1130" s="2">
        <v>3060400</v>
      </c>
      <c r="Z1130" s="3">
        <v>3.1618000000000002E-7</v>
      </c>
      <c r="AA1130" s="3"/>
      <c r="AB1130" s="2">
        <v>3060400</v>
      </c>
      <c r="AC1130" s="3">
        <v>3.1741999999999999E-7</v>
      </c>
      <c r="AD1130" s="3"/>
      <c r="AE1130" s="2">
        <v>3060400</v>
      </c>
      <c r="AF1130" s="3">
        <v>2.9256000000000002E-7</v>
      </c>
    </row>
    <row r="1131" spans="1:32">
      <c r="A1131" s="2">
        <v>3060500</v>
      </c>
      <c r="B1131" s="3">
        <v>2.6735000000000002E-7</v>
      </c>
      <c r="C1131" s="3"/>
      <c r="D1131" s="2">
        <v>3060500</v>
      </c>
      <c r="E1131" s="3">
        <v>3.1531999999999999E-7</v>
      </c>
      <c r="F1131" s="3"/>
      <c r="G1131" s="2">
        <v>3060500</v>
      </c>
      <c r="H1131" s="3">
        <v>2.9335999999999997E-7</v>
      </c>
      <c r="I1131" s="3"/>
      <c r="J1131" s="2">
        <v>3060500</v>
      </c>
      <c r="K1131" s="3">
        <v>2.8584000000000002E-7</v>
      </c>
      <c r="L1131" s="3"/>
      <c r="M1131" s="2">
        <v>3060500</v>
      </c>
      <c r="N1131" s="3">
        <v>3.0559999999999998E-7</v>
      </c>
      <c r="O1131" s="3"/>
      <c r="P1131" s="2">
        <v>3060500</v>
      </c>
      <c r="Q1131" s="3">
        <v>4.7889000000000002E-7</v>
      </c>
      <c r="R1131" s="3"/>
      <c r="S1131" s="2">
        <v>3060500</v>
      </c>
      <c r="T1131" s="3">
        <v>3.1188000000000001E-7</v>
      </c>
      <c r="U1131" s="3"/>
      <c r="V1131" s="2">
        <v>3060500</v>
      </c>
      <c r="W1131" s="3">
        <v>3.0956999999999999E-7</v>
      </c>
      <c r="X1131" s="3"/>
      <c r="Y1131" s="2">
        <v>3060500</v>
      </c>
      <c r="Z1131" s="3">
        <v>2.9841999999999999E-7</v>
      </c>
      <c r="AA1131" s="3"/>
      <c r="AB1131" s="2">
        <v>3060500</v>
      </c>
      <c r="AC1131" s="3">
        <v>3.0125999999999999E-7</v>
      </c>
      <c r="AD1131" s="3"/>
      <c r="AE1131" s="2">
        <v>3060500</v>
      </c>
      <c r="AF1131" s="3">
        <v>2.8017E-7</v>
      </c>
    </row>
    <row r="1132" spans="1:32">
      <c r="A1132" s="2">
        <v>3060500</v>
      </c>
      <c r="B1132" s="3">
        <v>2.6080000000000001E-7</v>
      </c>
      <c r="C1132" s="3"/>
      <c r="D1132" s="2">
        <v>3060500</v>
      </c>
      <c r="E1132" s="3">
        <v>2.7317E-7</v>
      </c>
      <c r="F1132" s="3"/>
      <c r="G1132" s="2">
        <v>3060500</v>
      </c>
      <c r="H1132" s="3">
        <v>2.9122999999999999E-7</v>
      </c>
      <c r="I1132" s="3"/>
      <c r="J1132" s="2">
        <v>3060500</v>
      </c>
      <c r="K1132" s="3">
        <v>3.0839999999999998E-7</v>
      </c>
      <c r="L1132" s="3"/>
      <c r="M1132" s="2">
        <v>3060500</v>
      </c>
      <c r="N1132" s="3">
        <v>2.8770000000000002E-7</v>
      </c>
      <c r="O1132" s="3"/>
      <c r="P1132" s="2">
        <v>3060500</v>
      </c>
      <c r="Q1132" s="3">
        <v>4.4311E-7</v>
      </c>
      <c r="R1132" s="3"/>
      <c r="S1132" s="2">
        <v>3060500</v>
      </c>
      <c r="T1132" s="3">
        <v>2.9668999999999999E-7</v>
      </c>
      <c r="U1132" s="3"/>
      <c r="V1132" s="2">
        <v>3060500</v>
      </c>
      <c r="W1132" s="3">
        <v>3.0353999999999998E-7</v>
      </c>
      <c r="X1132" s="3"/>
      <c r="Y1132" s="2">
        <v>3060500</v>
      </c>
      <c r="Z1132" s="3">
        <v>3.0802999999999999E-7</v>
      </c>
      <c r="AA1132" s="3"/>
      <c r="AB1132" s="2">
        <v>3060500</v>
      </c>
      <c r="AC1132" s="3">
        <v>3.1744000000000002E-7</v>
      </c>
      <c r="AD1132" s="3"/>
      <c r="AE1132" s="2">
        <v>3060500</v>
      </c>
      <c r="AF1132" s="3">
        <v>3.0059000000000002E-7</v>
      </c>
    </row>
    <row r="1133" spans="1:32">
      <c r="A1133" s="2">
        <v>3060600</v>
      </c>
      <c r="B1133" s="3">
        <v>2.7088E-7</v>
      </c>
      <c r="C1133" s="3"/>
      <c r="D1133" s="2">
        <v>3060600</v>
      </c>
      <c r="E1133" s="3">
        <v>2.9472999999999999E-7</v>
      </c>
      <c r="F1133" s="3"/>
      <c r="G1133" s="2">
        <v>3060600</v>
      </c>
      <c r="H1133" s="3">
        <v>2.7738000000000001E-7</v>
      </c>
      <c r="I1133" s="3"/>
      <c r="J1133" s="2">
        <v>3060600</v>
      </c>
      <c r="K1133" s="3">
        <v>3.2394999999999999E-7</v>
      </c>
      <c r="L1133" s="3"/>
      <c r="M1133" s="2">
        <v>3060600</v>
      </c>
      <c r="N1133" s="3">
        <v>2.8299000000000002E-7</v>
      </c>
      <c r="O1133" s="3"/>
      <c r="P1133" s="2">
        <v>3060600</v>
      </c>
      <c r="Q1133" s="3">
        <v>4.1390999999999998E-7</v>
      </c>
      <c r="R1133" s="3"/>
      <c r="S1133" s="2">
        <v>3060600</v>
      </c>
      <c r="T1133" s="3">
        <v>2.7533000000000002E-7</v>
      </c>
      <c r="U1133" s="3"/>
      <c r="V1133" s="2">
        <v>3060600</v>
      </c>
      <c r="W1133" s="3">
        <v>2.9658000000000003E-7</v>
      </c>
      <c r="X1133" s="3"/>
      <c r="Y1133" s="2">
        <v>3060600</v>
      </c>
      <c r="Z1133" s="3">
        <v>3.0393E-7</v>
      </c>
      <c r="AA1133" s="3"/>
      <c r="AB1133" s="2">
        <v>3060600</v>
      </c>
      <c r="AC1133" s="3">
        <v>2.9411999999999999E-7</v>
      </c>
      <c r="AD1133" s="3"/>
      <c r="AE1133" s="2">
        <v>3060600</v>
      </c>
      <c r="AF1133" s="3">
        <v>2.9802000000000002E-7</v>
      </c>
    </row>
    <row r="1134" spans="1:32">
      <c r="A1134" s="2">
        <v>3060600</v>
      </c>
      <c r="B1134" s="3">
        <v>2.6431000000000002E-7</v>
      </c>
      <c r="C1134" s="3"/>
      <c r="D1134" s="2">
        <v>3060600</v>
      </c>
      <c r="E1134" s="3">
        <v>2.9499000000000002E-7</v>
      </c>
      <c r="F1134" s="3"/>
      <c r="G1134" s="2">
        <v>3060600</v>
      </c>
      <c r="H1134" s="3">
        <v>2.7875999999999999E-7</v>
      </c>
      <c r="I1134" s="3"/>
      <c r="J1134" s="2">
        <v>3060600</v>
      </c>
      <c r="K1134" s="3">
        <v>3.0301000000000001E-7</v>
      </c>
      <c r="L1134" s="3"/>
      <c r="M1134" s="2">
        <v>3060600</v>
      </c>
      <c r="N1134" s="3">
        <v>2.9984999999999998E-7</v>
      </c>
      <c r="O1134" s="3"/>
      <c r="P1134" s="2">
        <v>3060600</v>
      </c>
      <c r="Q1134" s="3">
        <v>4.3351000000000002E-7</v>
      </c>
      <c r="R1134" s="3"/>
      <c r="S1134" s="2">
        <v>3060600</v>
      </c>
      <c r="T1134" s="3">
        <v>2.6887E-7</v>
      </c>
      <c r="U1134" s="3"/>
      <c r="V1134" s="2">
        <v>3060600</v>
      </c>
      <c r="W1134" s="3">
        <v>3.1979999999999999E-7</v>
      </c>
      <c r="X1134" s="3"/>
      <c r="Y1134" s="2">
        <v>3060600</v>
      </c>
      <c r="Z1134" s="3">
        <v>3.0361E-7</v>
      </c>
      <c r="AA1134" s="3"/>
      <c r="AB1134" s="2">
        <v>3060600</v>
      </c>
      <c r="AC1134" s="3">
        <v>2.7686000000000001E-7</v>
      </c>
      <c r="AD1134" s="3"/>
      <c r="AE1134" s="2">
        <v>3060600</v>
      </c>
      <c r="AF1134" s="3">
        <v>2.5740000000000002E-7</v>
      </c>
    </row>
    <row r="1135" spans="1:32">
      <c r="A1135" s="2">
        <v>3060700</v>
      </c>
      <c r="B1135" s="3">
        <v>2.7658000000000001E-7</v>
      </c>
      <c r="C1135" s="3"/>
      <c r="D1135" s="2">
        <v>3060700</v>
      </c>
      <c r="E1135" s="3">
        <v>2.9770999999999998E-7</v>
      </c>
      <c r="F1135" s="3"/>
      <c r="G1135" s="2">
        <v>3060700</v>
      </c>
      <c r="H1135" s="3">
        <v>2.8066000000000003E-7</v>
      </c>
      <c r="I1135" s="3"/>
      <c r="J1135" s="2">
        <v>3060700</v>
      </c>
      <c r="K1135" s="3">
        <v>2.9928000000000002E-7</v>
      </c>
      <c r="L1135" s="3"/>
      <c r="M1135" s="2">
        <v>3060700</v>
      </c>
      <c r="N1135" s="3">
        <v>2.9023000000000003E-7</v>
      </c>
      <c r="O1135" s="3"/>
      <c r="P1135" s="2">
        <v>3060700</v>
      </c>
      <c r="Q1135" s="3">
        <v>3.9924000000000002E-7</v>
      </c>
      <c r="R1135" s="3"/>
      <c r="S1135" s="2">
        <v>3060700</v>
      </c>
      <c r="T1135" s="3">
        <v>2.7809999999999998E-7</v>
      </c>
      <c r="U1135" s="3"/>
      <c r="V1135" s="2">
        <v>3060700</v>
      </c>
      <c r="W1135" s="3">
        <v>2.8542999999999998E-7</v>
      </c>
      <c r="X1135" s="3"/>
      <c r="Y1135" s="2">
        <v>3060700</v>
      </c>
      <c r="Z1135" s="3">
        <v>3.1671999999999999E-7</v>
      </c>
      <c r="AA1135" s="3"/>
      <c r="AB1135" s="2">
        <v>3060700</v>
      </c>
      <c r="AC1135" s="3">
        <v>3.0410999999999999E-7</v>
      </c>
      <c r="AD1135" s="3"/>
      <c r="AE1135" s="2">
        <v>3060700</v>
      </c>
      <c r="AF1135" s="3">
        <v>2.8410000000000001E-7</v>
      </c>
    </row>
    <row r="1136" spans="1:32">
      <c r="A1136" s="2">
        <v>3060700</v>
      </c>
      <c r="B1136" s="3">
        <v>3.0115999999999998E-7</v>
      </c>
      <c r="C1136" s="3"/>
      <c r="D1136" s="2">
        <v>3060700</v>
      </c>
      <c r="E1136" s="3">
        <v>2.9723000000000002E-7</v>
      </c>
      <c r="F1136" s="3"/>
      <c r="G1136" s="2">
        <v>3060700</v>
      </c>
      <c r="H1136" s="3">
        <v>3.2379000000000002E-7</v>
      </c>
      <c r="I1136" s="3"/>
      <c r="J1136" s="2">
        <v>3060700</v>
      </c>
      <c r="K1136" s="3">
        <v>2.8983E-7</v>
      </c>
      <c r="L1136" s="3"/>
      <c r="M1136" s="2">
        <v>3060700</v>
      </c>
      <c r="N1136" s="3">
        <v>3.0297999999999998E-7</v>
      </c>
      <c r="O1136" s="3"/>
      <c r="P1136" s="2">
        <v>3060700</v>
      </c>
      <c r="Q1136" s="3">
        <v>3.7874000000000002E-7</v>
      </c>
      <c r="R1136" s="3"/>
      <c r="S1136" s="2">
        <v>3060700</v>
      </c>
      <c r="T1136" s="3">
        <v>2.9126999999999999E-7</v>
      </c>
      <c r="U1136" s="3"/>
      <c r="V1136" s="2">
        <v>3060700</v>
      </c>
      <c r="W1136" s="3">
        <v>2.9886000000000002E-7</v>
      </c>
      <c r="X1136" s="3"/>
      <c r="Y1136" s="2">
        <v>3060700</v>
      </c>
      <c r="Z1136" s="3">
        <v>3.0740000000000001E-7</v>
      </c>
      <c r="AA1136" s="3"/>
      <c r="AB1136" s="2">
        <v>3060700</v>
      </c>
      <c r="AC1136" s="3">
        <v>3.2261E-7</v>
      </c>
      <c r="AD1136" s="3"/>
      <c r="AE1136" s="2">
        <v>3060700</v>
      </c>
      <c r="AF1136" s="3">
        <v>3.2875999999999999E-7</v>
      </c>
    </row>
    <row r="1137" spans="1:32">
      <c r="A1137" s="2">
        <v>3060800</v>
      </c>
      <c r="B1137" s="3">
        <v>3.1959999999999998E-7</v>
      </c>
      <c r="C1137" s="3"/>
      <c r="D1137" s="2">
        <v>3060800</v>
      </c>
      <c r="E1137" s="3">
        <v>2.8197999999999999E-7</v>
      </c>
      <c r="F1137" s="3"/>
      <c r="G1137" s="2">
        <v>3060800</v>
      </c>
      <c r="H1137" s="3">
        <v>3.1299E-7</v>
      </c>
      <c r="I1137" s="3"/>
      <c r="J1137" s="2">
        <v>3060800</v>
      </c>
      <c r="K1137" s="3">
        <v>3.0337E-7</v>
      </c>
      <c r="L1137" s="3"/>
      <c r="M1137" s="2">
        <v>3060800</v>
      </c>
      <c r="N1137" s="3">
        <v>3.1296000000000002E-7</v>
      </c>
      <c r="O1137" s="3"/>
      <c r="P1137" s="2">
        <v>3060800</v>
      </c>
      <c r="Q1137" s="3">
        <v>3.9980000000000002E-7</v>
      </c>
      <c r="R1137" s="3"/>
      <c r="S1137" s="2">
        <v>3060800</v>
      </c>
      <c r="T1137" s="3">
        <v>2.7445999999999998E-7</v>
      </c>
      <c r="U1137" s="3"/>
      <c r="V1137" s="2">
        <v>3060800</v>
      </c>
      <c r="W1137" s="3">
        <v>3.0671000000000002E-7</v>
      </c>
      <c r="X1137" s="3"/>
      <c r="Y1137" s="2">
        <v>3060800</v>
      </c>
      <c r="Z1137" s="3">
        <v>2.9486999999999999E-7</v>
      </c>
      <c r="AA1137" s="3"/>
      <c r="AB1137" s="2">
        <v>3060800</v>
      </c>
      <c r="AC1137" s="3">
        <v>3.3742000000000001E-7</v>
      </c>
      <c r="AD1137" s="3"/>
      <c r="AE1137" s="2">
        <v>3060800</v>
      </c>
      <c r="AF1137" s="3">
        <v>2.9965000000000001E-7</v>
      </c>
    </row>
    <row r="1138" spans="1:32">
      <c r="A1138" s="2">
        <v>3060800</v>
      </c>
      <c r="B1138" s="3">
        <v>3.2236999999999999E-7</v>
      </c>
      <c r="C1138" s="3"/>
      <c r="D1138" s="2">
        <v>3060800</v>
      </c>
      <c r="E1138" s="3">
        <v>2.6417999999999997E-7</v>
      </c>
      <c r="F1138" s="3"/>
      <c r="G1138" s="2">
        <v>3060800</v>
      </c>
      <c r="H1138" s="3">
        <v>2.9774999999999998E-7</v>
      </c>
      <c r="I1138" s="3"/>
      <c r="J1138" s="2">
        <v>3060800</v>
      </c>
      <c r="K1138" s="3">
        <v>3.0277E-7</v>
      </c>
      <c r="L1138" s="3"/>
      <c r="M1138" s="2">
        <v>3060800</v>
      </c>
      <c r="N1138" s="3">
        <v>3.0296000000000001E-7</v>
      </c>
      <c r="O1138" s="3"/>
      <c r="P1138" s="2">
        <v>3060800</v>
      </c>
      <c r="Q1138" s="3">
        <v>4.1619999999999998E-7</v>
      </c>
      <c r="R1138" s="3"/>
      <c r="S1138" s="2">
        <v>3060800</v>
      </c>
      <c r="T1138" s="3">
        <v>2.7888999999999998E-7</v>
      </c>
      <c r="U1138" s="3"/>
      <c r="V1138" s="2">
        <v>3060800</v>
      </c>
      <c r="W1138" s="3">
        <v>2.6105000000000002E-7</v>
      </c>
      <c r="X1138" s="3"/>
      <c r="Y1138" s="2">
        <v>3060800</v>
      </c>
      <c r="Z1138" s="3">
        <v>2.9404E-7</v>
      </c>
      <c r="AA1138" s="3"/>
      <c r="AB1138" s="2">
        <v>3060800</v>
      </c>
      <c r="AC1138" s="3">
        <v>2.8985999999999998E-7</v>
      </c>
      <c r="AD1138" s="3"/>
      <c r="AE1138" s="2">
        <v>3060800</v>
      </c>
      <c r="AF1138" s="3">
        <v>3.0183E-7</v>
      </c>
    </row>
    <row r="1139" spans="1:32">
      <c r="A1139" s="2">
        <v>3060900</v>
      </c>
      <c r="B1139" s="3">
        <v>2.9457000000000002E-7</v>
      </c>
      <c r="C1139" s="3"/>
      <c r="D1139" s="2">
        <v>3060900</v>
      </c>
      <c r="E1139" s="3">
        <v>3.0287000000000001E-7</v>
      </c>
      <c r="F1139" s="3"/>
      <c r="G1139" s="2">
        <v>3060900</v>
      </c>
      <c r="H1139" s="3">
        <v>3.0148999999999998E-7</v>
      </c>
      <c r="I1139" s="3"/>
      <c r="J1139" s="2">
        <v>3060900</v>
      </c>
      <c r="K1139" s="3">
        <v>2.9027000000000002E-7</v>
      </c>
      <c r="L1139" s="3"/>
      <c r="M1139" s="2">
        <v>3060900</v>
      </c>
      <c r="N1139" s="3">
        <v>3.1927000000000003E-7</v>
      </c>
      <c r="O1139" s="3"/>
      <c r="P1139" s="2">
        <v>3060900</v>
      </c>
      <c r="Q1139" s="3">
        <v>4.0252999999999999E-7</v>
      </c>
      <c r="R1139" s="3"/>
      <c r="S1139" s="2">
        <v>3060900</v>
      </c>
      <c r="T1139" s="3">
        <v>2.8087E-7</v>
      </c>
      <c r="U1139" s="3"/>
      <c r="V1139" s="2">
        <v>3060900</v>
      </c>
      <c r="W1139" s="3">
        <v>2.7453000000000001E-7</v>
      </c>
      <c r="X1139" s="3"/>
      <c r="Y1139" s="2">
        <v>3060900</v>
      </c>
      <c r="Z1139" s="3">
        <v>3.1553000000000002E-7</v>
      </c>
      <c r="AA1139" s="3"/>
      <c r="AB1139" s="2">
        <v>3060900</v>
      </c>
      <c r="AC1139" s="3">
        <v>3.002E-7</v>
      </c>
      <c r="AD1139" s="3"/>
      <c r="AE1139" s="2">
        <v>3060900</v>
      </c>
      <c r="AF1139" s="3">
        <v>3.1115999999999999E-7</v>
      </c>
    </row>
    <row r="1140" spans="1:32">
      <c r="A1140" s="2">
        <v>3060900</v>
      </c>
      <c r="B1140" s="3">
        <v>2.7119999999999999E-7</v>
      </c>
      <c r="C1140" s="3"/>
      <c r="D1140" s="2">
        <v>3060900</v>
      </c>
      <c r="E1140" s="3">
        <v>3.0675000000000002E-7</v>
      </c>
      <c r="F1140" s="3"/>
      <c r="G1140" s="2">
        <v>3060900</v>
      </c>
      <c r="H1140" s="3">
        <v>3.2477999999999997E-7</v>
      </c>
      <c r="I1140" s="3"/>
      <c r="J1140" s="2">
        <v>3060900</v>
      </c>
      <c r="K1140" s="3">
        <v>2.9362E-7</v>
      </c>
      <c r="L1140" s="3"/>
      <c r="M1140" s="2">
        <v>3060900</v>
      </c>
      <c r="N1140" s="3">
        <v>3.2562999999999998E-7</v>
      </c>
      <c r="O1140" s="3"/>
      <c r="P1140" s="2">
        <v>3060900</v>
      </c>
      <c r="Q1140" s="3">
        <v>4.2286000000000002E-7</v>
      </c>
      <c r="R1140" s="3"/>
      <c r="S1140" s="2">
        <v>3060900</v>
      </c>
      <c r="T1140" s="3">
        <v>2.9245E-7</v>
      </c>
      <c r="U1140" s="3"/>
      <c r="V1140" s="2">
        <v>3060900</v>
      </c>
      <c r="W1140" s="3">
        <v>2.6781000000000001E-7</v>
      </c>
      <c r="X1140" s="3"/>
      <c r="Y1140" s="2">
        <v>3060900</v>
      </c>
      <c r="Z1140" s="3">
        <v>2.9527000000000002E-7</v>
      </c>
      <c r="AA1140" s="3"/>
      <c r="AB1140" s="2">
        <v>3060900</v>
      </c>
      <c r="AC1140" s="3">
        <v>2.8090999999999999E-7</v>
      </c>
      <c r="AD1140" s="3"/>
      <c r="AE1140" s="2">
        <v>3060900</v>
      </c>
      <c r="AF1140" s="3">
        <v>2.9112999999999999E-7</v>
      </c>
    </row>
    <row r="1141" spans="1:32">
      <c r="A1141" s="2">
        <v>3061000</v>
      </c>
      <c r="B1141" s="3">
        <v>2.7724000000000001E-7</v>
      </c>
      <c r="C1141" s="3"/>
      <c r="D1141" s="2">
        <v>3061000</v>
      </c>
      <c r="E1141" s="3">
        <v>2.6734000000000001E-7</v>
      </c>
      <c r="F1141" s="3"/>
      <c r="G1141" s="2">
        <v>3061000</v>
      </c>
      <c r="H1141" s="3">
        <v>2.7701000000000002E-7</v>
      </c>
      <c r="I1141" s="3"/>
      <c r="J1141" s="2">
        <v>3061000</v>
      </c>
      <c r="K1141" s="3">
        <v>3.0431E-7</v>
      </c>
      <c r="L1141" s="3"/>
      <c r="M1141" s="2">
        <v>3061000</v>
      </c>
      <c r="N1141" s="3">
        <v>2.7892000000000001E-7</v>
      </c>
      <c r="O1141" s="3"/>
      <c r="P1141" s="2">
        <v>3061000</v>
      </c>
      <c r="Q1141" s="3">
        <v>4.1152000000000002E-7</v>
      </c>
      <c r="R1141" s="3"/>
      <c r="S1141" s="2">
        <v>3061000</v>
      </c>
      <c r="T1141" s="3">
        <v>3.0760999999999999E-7</v>
      </c>
      <c r="U1141" s="3"/>
      <c r="V1141" s="2">
        <v>3061000</v>
      </c>
      <c r="W1141" s="3">
        <v>2.7939999999999997E-7</v>
      </c>
      <c r="X1141" s="3"/>
      <c r="Y1141" s="2">
        <v>3061000</v>
      </c>
      <c r="Z1141" s="3">
        <v>3.0289999999999999E-7</v>
      </c>
      <c r="AA1141" s="3"/>
      <c r="AB1141" s="2">
        <v>3061000</v>
      </c>
      <c r="AC1141" s="3">
        <v>3.1521999999999999E-7</v>
      </c>
      <c r="AD1141" s="3"/>
      <c r="AE1141" s="2">
        <v>3061000</v>
      </c>
      <c r="AF1141" s="3">
        <v>2.8108000000000003E-7</v>
      </c>
    </row>
    <row r="1142" spans="1:32">
      <c r="A1142" s="2">
        <v>3061000</v>
      </c>
      <c r="B1142" s="3">
        <v>2.9876000000000001E-7</v>
      </c>
      <c r="C1142" s="3"/>
      <c r="D1142" s="2">
        <v>3061000</v>
      </c>
      <c r="E1142" s="3">
        <v>3.0309E-7</v>
      </c>
      <c r="F1142" s="3"/>
      <c r="G1142" s="2">
        <v>3061000</v>
      </c>
      <c r="H1142" s="3">
        <v>2.9438999999999998E-7</v>
      </c>
      <c r="I1142" s="3"/>
      <c r="J1142" s="2">
        <v>3061000</v>
      </c>
      <c r="K1142" s="3">
        <v>2.9410000000000002E-7</v>
      </c>
      <c r="L1142" s="3"/>
      <c r="M1142" s="2">
        <v>3061000</v>
      </c>
      <c r="N1142" s="3">
        <v>2.9087000000000001E-7</v>
      </c>
      <c r="O1142" s="3"/>
      <c r="P1142" s="2">
        <v>3061000</v>
      </c>
      <c r="Q1142" s="3">
        <v>3.8458999999999998E-7</v>
      </c>
      <c r="R1142" s="3"/>
      <c r="S1142" s="2">
        <v>3061000</v>
      </c>
      <c r="T1142" s="3">
        <v>3.432E-7</v>
      </c>
      <c r="U1142" s="3"/>
      <c r="V1142" s="2">
        <v>3061000</v>
      </c>
      <c r="W1142" s="3">
        <v>2.9766999999999999E-7</v>
      </c>
      <c r="X1142" s="3"/>
      <c r="Y1142" s="2">
        <v>3061000</v>
      </c>
      <c r="Z1142" s="3">
        <v>3.0227000000000002E-7</v>
      </c>
      <c r="AA1142" s="3"/>
      <c r="AB1142" s="2">
        <v>3061000</v>
      </c>
      <c r="AC1142" s="3">
        <v>3.0085E-7</v>
      </c>
      <c r="AD1142" s="3"/>
      <c r="AE1142" s="2">
        <v>3061000</v>
      </c>
      <c r="AF1142" s="3">
        <v>3.0699999999999998E-7</v>
      </c>
    </row>
    <row r="1143" spans="1:32">
      <c r="A1143" s="2">
        <v>3061100</v>
      </c>
      <c r="B1143" s="3">
        <v>3.1931000000000002E-7</v>
      </c>
      <c r="C1143" s="3"/>
      <c r="D1143" s="2">
        <v>3061100</v>
      </c>
      <c r="E1143" s="3">
        <v>3.0973000000000001E-7</v>
      </c>
      <c r="F1143" s="3"/>
      <c r="G1143" s="2">
        <v>3061100</v>
      </c>
      <c r="H1143" s="3">
        <v>3.2043000000000002E-7</v>
      </c>
      <c r="I1143" s="3"/>
      <c r="J1143" s="2">
        <v>3061100</v>
      </c>
      <c r="K1143" s="3">
        <v>3.0429999999999999E-7</v>
      </c>
      <c r="L1143" s="3"/>
      <c r="M1143" s="2">
        <v>3061100</v>
      </c>
      <c r="N1143" s="3">
        <v>2.8602999999999997E-7</v>
      </c>
      <c r="O1143" s="3"/>
      <c r="P1143" s="2">
        <v>3061100</v>
      </c>
      <c r="Q1143" s="3">
        <v>3.587E-7</v>
      </c>
      <c r="R1143" s="3"/>
      <c r="S1143" s="2">
        <v>3061100</v>
      </c>
      <c r="T1143" s="3">
        <v>3.1809000000000001E-7</v>
      </c>
      <c r="U1143" s="3"/>
      <c r="V1143" s="2">
        <v>3061100</v>
      </c>
      <c r="W1143" s="3">
        <v>3.0591000000000002E-7</v>
      </c>
      <c r="X1143" s="3"/>
      <c r="Y1143" s="2">
        <v>3061100</v>
      </c>
      <c r="Z1143" s="3">
        <v>2.8150999999999998E-7</v>
      </c>
      <c r="AA1143" s="3"/>
      <c r="AB1143" s="2">
        <v>3061100</v>
      </c>
      <c r="AC1143" s="3">
        <v>2.6752E-7</v>
      </c>
      <c r="AD1143" s="3"/>
      <c r="AE1143" s="2">
        <v>3061100</v>
      </c>
      <c r="AF1143" s="3">
        <v>3.2912999999999998E-7</v>
      </c>
    </row>
    <row r="1144" spans="1:32">
      <c r="A1144" s="2">
        <v>3061200</v>
      </c>
      <c r="B1144" s="3">
        <v>2.8083000000000001E-7</v>
      </c>
      <c r="C1144" s="3"/>
      <c r="D1144" s="2">
        <v>3061200</v>
      </c>
      <c r="E1144" s="3">
        <v>2.7967000000000002E-7</v>
      </c>
      <c r="F1144" s="3"/>
      <c r="G1144" s="2">
        <v>3061200</v>
      </c>
      <c r="H1144" s="3">
        <v>2.9817999999999999E-7</v>
      </c>
      <c r="I1144" s="3"/>
      <c r="J1144" s="2">
        <v>3061200</v>
      </c>
      <c r="K1144" s="3">
        <v>2.8935999999999999E-7</v>
      </c>
      <c r="L1144" s="3"/>
      <c r="M1144" s="2">
        <v>3061200</v>
      </c>
      <c r="N1144" s="3">
        <v>2.6912999999999998E-7</v>
      </c>
      <c r="O1144" s="3"/>
      <c r="P1144" s="2">
        <v>3061200</v>
      </c>
      <c r="Q1144" s="3">
        <v>3.7327000000000001E-7</v>
      </c>
      <c r="R1144" s="3"/>
      <c r="S1144" s="2">
        <v>3061200</v>
      </c>
      <c r="T1144" s="3">
        <v>3.3289000000000001E-7</v>
      </c>
      <c r="U1144" s="3"/>
      <c r="V1144" s="2">
        <v>3061200</v>
      </c>
      <c r="W1144" s="3">
        <v>3.086E-7</v>
      </c>
      <c r="X1144" s="3"/>
      <c r="Y1144" s="2">
        <v>3061200</v>
      </c>
      <c r="Z1144" s="3">
        <v>2.812E-7</v>
      </c>
      <c r="AA1144" s="3"/>
      <c r="AB1144" s="2">
        <v>3061200</v>
      </c>
      <c r="AC1144" s="3">
        <v>2.9080999999999999E-7</v>
      </c>
      <c r="AD1144" s="3"/>
      <c r="AE1144" s="2">
        <v>3061200</v>
      </c>
      <c r="AF1144" s="3">
        <v>2.8879999999999999E-7</v>
      </c>
    </row>
    <row r="1145" spans="1:32">
      <c r="A1145" s="2">
        <v>3061200</v>
      </c>
      <c r="B1145" s="3">
        <v>2.5656999999999997E-7</v>
      </c>
      <c r="C1145" s="3"/>
      <c r="D1145" s="2">
        <v>3061200</v>
      </c>
      <c r="E1145" s="3">
        <v>2.9867000000000001E-7</v>
      </c>
      <c r="F1145" s="3"/>
      <c r="G1145" s="2">
        <v>3061200</v>
      </c>
      <c r="H1145" s="3">
        <v>3.1450999999999998E-7</v>
      </c>
      <c r="I1145" s="3"/>
      <c r="J1145" s="2">
        <v>3061200</v>
      </c>
      <c r="K1145" s="3">
        <v>2.8257000000000002E-7</v>
      </c>
      <c r="L1145" s="3"/>
      <c r="M1145" s="2">
        <v>3061200</v>
      </c>
      <c r="N1145" s="3">
        <v>2.8430000000000002E-7</v>
      </c>
      <c r="O1145" s="3"/>
      <c r="P1145" s="2">
        <v>3061200</v>
      </c>
      <c r="Q1145" s="3">
        <v>3.5921E-7</v>
      </c>
      <c r="R1145" s="3"/>
      <c r="S1145" s="2">
        <v>3061200</v>
      </c>
      <c r="T1145" s="3">
        <v>3.2513E-7</v>
      </c>
      <c r="U1145" s="3"/>
      <c r="V1145" s="2">
        <v>3061200</v>
      </c>
      <c r="W1145" s="3">
        <v>3.0805000000000001E-7</v>
      </c>
      <c r="X1145" s="3"/>
      <c r="Y1145" s="2">
        <v>3061200</v>
      </c>
      <c r="Z1145" s="3">
        <v>3.0171999999999998E-7</v>
      </c>
      <c r="AA1145" s="3"/>
      <c r="AB1145" s="2">
        <v>3061200</v>
      </c>
      <c r="AC1145" s="3">
        <v>3.1054999999999998E-7</v>
      </c>
      <c r="AD1145" s="3"/>
      <c r="AE1145" s="2">
        <v>3061200</v>
      </c>
      <c r="AF1145" s="3">
        <v>2.8549E-7</v>
      </c>
    </row>
    <row r="1146" spans="1:32">
      <c r="A1146" s="2">
        <v>3061300</v>
      </c>
      <c r="B1146" s="3">
        <v>2.7243000000000001E-7</v>
      </c>
      <c r="C1146" s="3"/>
      <c r="D1146" s="2">
        <v>3061300</v>
      </c>
      <c r="E1146" s="3">
        <v>3.0675000000000002E-7</v>
      </c>
      <c r="F1146" s="3"/>
      <c r="G1146" s="2">
        <v>3061300</v>
      </c>
      <c r="H1146" s="3">
        <v>3.3090999999999999E-7</v>
      </c>
      <c r="I1146" s="3"/>
      <c r="J1146" s="2">
        <v>3061300</v>
      </c>
      <c r="K1146" s="3">
        <v>3.0213999999999998E-7</v>
      </c>
      <c r="L1146" s="3"/>
      <c r="M1146" s="2">
        <v>3061300</v>
      </c>
      <c r="N1146" s="3">
        <v>2.8622999999999999E-7</v>
      </c>
      <c r="O1146" s="3"/>
      <c r="P1146" s="2">
        <v>3061300</v>
      </c>
      <c r="Q1146" s="3">
        <v>3.6054999999999998E-7</v>
      </c>
      <c r="R1146" s="3"/>
      <c r="S1146" s="2">
        <v>3061300</v>
      </c>
      <c r="T1146" s="3">
        <v>3.1082999999999998E-7</v>
      </c>
      <c r="U1146" s="3"/>
      <c r="V1146" s="2">
        <v>3061300</v>
      </c>
      <c r="W1146" s="3">
        <v>3.3365000000000003E-7</v>
      </c>
      <c r="X1146" s="3"/>
      <c r="Y1146" s="2">
        <v>3061300</v>
      </c>
      <c r="Z1146" s="3">
        <v>3.3524999999999999E-7</v>
      </c>
      <c r="AA1146" s="3"/>
      <c r="AB1146" s="2">
        <v>3061300</v>
      </c>
      <c r="AC1146" s="3">
        <v>3.1006000000000001E-7</v>
      </c>
      <c r="AD1146" s="3"/>
      <c r="AE1146" s="2">
        <v>3061300</v>
      </c>
      <c r="AF1146" s="3">
        <v>3.1063000000000002E-7</v>
      </c>
    </row>
    <row r="1147" spans="1:32">
      <c r="A1147" s="2">
        <v>3061300</v>
      </c>
      <c r="B1147" s="3">
        <v>2.7846999999999998E-7</v>
      </c>
      <c r="C1147" s="3"/>
      <c r="D1147" s="2">
        <v>3061300</v>
      </c>
      <c r="E1147" s="3">
        <v>2.8869999999999998E-7</v>
      </c>
      <c r="F1147" s="3"/>
      <c r="G1147" s="2">
        <v>3061300</v>
      </c>
      <c r="H1147" s="3">
        <v>3.4584999999999999E-7</v>
      </c>
      <c r="I1147" s="3"/>
      <c r="J1147" s="2">
        <v>3061300</v>
      </c>
      <c r="K1147" s="3">
        <v>2.9658999999999998E-7</v>
      </c>
      <c r="L1147" s="3"/>
      <c r="M1147" s="2">
        <v>3061300</v>
      </c>
      <c r="N1147" s="3">
        <v>3.2728E-7</v>
      </c>
      <c r="O1147" s="3"/>
      <c r="P1147" s="2">
        <v>3061300</v>
      </c>
      <c r="Q1147" s="3">
        <v>3.3019999999999998E-7</v>
      </c>
      <c r="R1147" s="3"/>
      <c r="S1147" s="2">
        <v>3061300</v>
      </c>
      <c r="T1147" s="3">
        <v>3.0241999999999998E-7</v>
      </c>
      <c r="U1147" s="3"/>
      <c r="V1147" s="2">
        <v>3061300</v>
      </c>
      <c r="W1147" s="3">
        <v>3.2406E-7</v>
      </c>
      <c r="X1147" s="3"/>
      <c r="Y1147" s="2">
        <v>3061300</v>
      </c>
      <c r="Z1147" s="3">
        <v>3.0563999999999998E-7</v>
      </c>
      <c r="AA1147" s="3"/>
      <c r="AB1147" s="2">
        <v>3061300</v>
      </c>
      <c r="AC1147" s="3">
        <v>3.0922000000000001E-7</v>
      </c>
      <c r="AD1147" s="3"/>
      <c r="AE1147" s="2">
        <v>3061300</v>
      </c>
      <c r="AF1147" s="3">
        <v>3.4722000000000001E-7</v>
      </c>
    </row>
    <row r="1148" spans="1:32">
      <c r="A1148" s="2">
        <v>3061400</v>
      </c>
      <c r="B1148" s="3">
        <v>2.9616000000000003E-7</v>
      </c>
      <c r="C1148" s="3"/>
      <c r="D1148" s="2">
        <v>3061400</v>
      </c>
      <c r="E1148" s="3">
        <v>3.0092000000000002E-7</v>
      </c>
      <c r="F1148" s="3"/>
      <c r="G1148" s="2">
        <v>3061400</v>
      </c>
      <c r="H1148" s="3">
        <v>3.2034000000000002E-7</v>
      </c>
      <c r="I1148" s="3"/>
      <c r="J1148" s="2">
        <v>3061400</v>
      </c>
      <c r="K1148" s="3">
        <v>2.9321000000000002E-7</v>
      </c>
      <c r="L1148" s="3"/>
      <c r="M1148" s="2">
        <v>3061400</v>
      </c>
      <c r="N1148" s="3">
        <v>3.2425000000000001E-7</v>
      </c>
      <c r="O1148" s="3"/>
      <c r="P1148" s="2">
        <v>3061400</v>
      </c>
      <c r="Q1148" s="3">
        <v>3.4350999999999998E-7</v>
      </c>
      <c r="R1148" s="3"/>
      <c r="S1148" s="2">
        <v>3061400</v>
      </c>
      <c r="T1148" s="3">
        <v>2.7791999999999999E-7</v>
      </c>
      <c r="U1148" s="3"/>
      <c r="V1148" s="2">
        <v>3061400</v>
      </c>
      <c r="W1148" s="3">
        <v>3.0110000000000002E-7</v>
      </c>
      <c r="X1148" s="3"/>
      <c r="Y1148" s="2">
        <v>3061400</v>
      </c>
      <c r="Z1148" s="3">
        <v>2.7892000000000001E-7</v>
      </c>
      <c r="AA1148" s="3"/>
      <c r="AB1148" s="2">
        <v>3061400</v>
      </c>
      <c r="AC1148" s="3">
        <v>3.0618000000000001E-7</v>
      </c>
      <c r="AD1148" s="3"/>
      <c r="AE1148" s="2">
        <v>3061400</v>
      </c>
      <c r="AF1148" s="3">
        <v>3.3017E-7</v>
      </c>
    </row>
    <row r="1149" spans="1:32">
      <c r="A1149" s="2">
        <v>3061400</v>
      </c>
      <c r="B1149" s="3">
        <v>2.8675E-7</v>
      </c>
      <c r="C1149" s="3"/>
      <c r="D1149" s="2">
        <v>3061400</v>
      </c>
      <c r="E1149" s="3">
        <v>3.1925E-7</v>
      </c>
      <c r="F1149" s="3"/>
      <c r="G1149" s="2">
        <v>3061400</v>
      </c>
      <c r="H1149" s="3">
        <v>2.5843999999999998E-7</v>
      </c>
      <c r="I1149" s="3"/>
      <c r="J1149" s="2">
        <v>3061400</v>
      </c>
      <c r="K1149" s="3">
        <v>2.7509000000000001E-7</v>
      </c>
      <c r="L1149" s="3"/>
      <c r="M1149" s="2">
        <v>3061400</v>
      </c>
      <c r="N1149" s="3">
        <v>2.931E-7</v>
      </c>
      <c r="O1149" s="3"/>
      <c r="P1149" s="2">
        <v>3061400</v>
      </c>
      <c r="Q1149" s="3">
        <v>3.3467000000000002E-7</v>
      </c>
      <c r="R1149" s="3"/>
      <c r="S1149" s="2">
        <v>3061400</v>
      </c>
      <c r="T1149" s="3">
        <v>2.7877E-7</v>
      </c>
      <c r="U1149" s="3"/>
      <c r="V1149" s="2">
        <v>3061400</v>
      </c>
      <c r="W1149" s="3">
        <v>2.8921999999999999E-7</v>
      </c>
      <c r="X1149" s="3"/>
      <c r="Y1149" s="2">
        <v>3061400</v>
      </c>
      <c r="Z1149" s="3">
        <v>2.8356999999999999E-7</v>
      </c>
      <c r="AA1149" s="3"/>
      <c r="AB1149" s="2">
        <v>3061400</v>
      </c>
      <c r="AC1149" s="3">
        <v>3.0199999999999998E-7</v>
      </c>
      <c r="AD1149" s="3"/>
      <c r="AE1149" s="2">
        <v>3061400</v>
      </c>
      <c r="AF1149" s="3">
        <v>3.0739E-7</v>
      </c>
    </row>
    <row r="1150" spans="1:32">
      <c r="A1150" s="2">
        <v>3061500</v>
      </c>
      <c r="B1150" s="3">
        <v>2.8835000000000001E-7</v>
      </c>
      <c r="C1150" s="3"/>
      <c r="D1150" s="2">
        <v>3061500</v>
      </c>
      <c r="E1150" s="3">
        <v>2.9765999999999998E-7</v>
      </c>
      <c r="F1150" s="3"/>
      <c r="G1150" s="2">
        <v>3061500</v>
      </c>
      <c r="H1150" s="3">
        <v>2.6260999999999999E-7</v>
      </c>
      <c r="I1150" s="3"/>
      <c r="J1150" s="2">
        <v>3061500</v>
      </c>
      <c r="K1150" s="3">
        <v>2.7908999999999999E-7</v>
      </c>
      <c r="L1150" s="3"/>
      <c r="M1150" s="2">
        <v>3061500</v>
      </c>
      <c r="N1150" s="3">
        <v>3.0275999999999999E-7</v>
      </c>
      <c r="O1150" s="3"/>
      <c r="P1150" s="2">
        <v>3061500</v>
      </c>
      <c r="Q1150" s="3">
        <v>3.4382000000000002E-7</v>
      </c>
      <c r="R1150" s="3"/>
      <c r="S1150" s="2">
        <v>3061500</v>
      </c>
      <c r="T1150" s="3">
        <v>2.9304999999999999E-7</v>
      </c>
      <c r="U1150" s="3"/>
      <c r="V1150" s="2">
        <v>3061500</v>
      </c>
      <c r="W1150" s="3">
        <v>3.0954E-7</v>
      </c>
      <c r="X1150" s="3"/>
      <c r="Y1150" s="2">
        <v>3061500</v>
      </c>
      <c r="Z1150" s="3">
        <v>2.9441E-7</v>
      </c>
      <c r="AA1150" s="3"/>
      <c r="AB1150" s="2">
        <v>3061500</v>
      </c>
      <c r="AC1150" s="3">
        <v>2.9052999999999999E-7</v>
      </c>
      <c r="AD1150" s="3"/>
      <c r="AE1150" s="2">
        <v>3061500</v>
      </c>
      <c r="AF1150" s="3">
        <v>2.9698E-7</v>
      </c>
    </row>
    <row r="1151" spans="1:32">
      <c r="A1151" s="2">
        <v>3061500</v>
      </c>
      <c r="B1151" s="3">
        <v>2.6364E-7</v>
      </c>
      <c r="C1151" s="3"/>
      <c r="D1151" s="2">
        <v>3061500</v>
      </c>
      <c r="E1151" s="3">
        <v>3.0571E-7</v>
      </c>
      <c r="F1151" s="3"/>
      <c r="G1151" s="2">
        <v>3061500</v>
      </c>
      <c r="H1151" s="3">
        <v>2.7398000000000002E-7</v>
      </c>
      <c r="I1151" s="3"/>
      <c r="J1151" s="2">
        <v>3061500</v>
      </c>
      <c r="K1151" s="3">
        <v>3.1301999999999998E-7</v>
      </c>
      <c r="L1151" s="3"/>
      <c r="M1151" s="2">
        <v>3061500</v>
      </c>
      <c r="N1151" s="3">
        <v>3.1475999999999999E-7</v>
      </c>
      <c r="O1151" s="3"/>
      <c r="P1151" s="2">
        <v>3061500</v>
      </c>
      <c r="Q1151" s="3">
        <v>3.4793999999999998E-7</v>
      </c>
      <c r="R1151" s="3"/>
      <c r="S1151" s="2">
        <v>3061500</v>
      </c>
      <c r="T1151" s="3">
        <v>2.7616000000000001E-7</v>
      </c>
      <c r="U1151" s="3"/>
      <c r="V1151" s="2">
        <v>3061500</v>
      </c>
      <c r="W1151" s="3">
        <v>3.1404999999999998E-7</v>
      </c>
      <c r="X1151" s="3"/>
      <c r="Y1151" s="2">
        <v>3061500</v>
      </c>
      <c r="Z1151" s="3">
        <v>3.1544000000000002E-7</v>
      </c>
      <c r="AA1151" s="3"/>
      <c r="AB1151" s="2">
        <v>3061500</v>
      </c>
      <c r="AC1151" s="3">
        <v>2.8209000000000001E-7</v>
      </c>
      <c r="AD1151" s="3"/>
      <c r="AE1151" s="2">
        <v>3061500</v>
      </c>
      <c r="AF1151" s="3">
        <v>3.1670000000000002E-7</v>
      </c>
    </row>
    <row r="1152" spans="1:32">
      <c r="A1152" s="2">
        <v>3061600</v>
      </c>
      <c r="B1152" s="3">
        <v>2.7285000000000001E-7</v>
      </c>
      <c r="C1152" s="3"/>
      <c r="D1152" s="2">
        <v>3061600</v>
      </c>
      <c r="E1152" s="3">
        <v>3.3524999999999999E-7</v>
      </c>
      <c r="F1152" s="3"/>
      <c r="G1152" s="2">
        <v>3061600</v>
      </c>
      <c r="H1152" s="3">
        <v>2.8041000000000001E-7</v>
      </c>
      <c r="I1152" s="3"/>
      <c r="J1152" s="2">
        <v>3061600</v>
      </c>
      <c r="K1152" s="3">
        <v>2.8593000000000002E-7</v>
      </c>
      <c r="L1152" s="3"/>
      <c r="M1152" s="2">
        <v>3061600</v>
      </c>
      <c r="N1152" s="3">
        <v>3.2870000000000003E-7</v>
      </c>
      <c r="O1152" s="3"/>
      <c r="P1152" s="2">
        <v>3061600</v>
      </c>
      <c r="Q1152" s="3">
        <v>3.5577999999999997E-7</v>
      </c>
      <c r="R1152" s="3"/>
      <c r="S1152" s="2">
        <v>3061600</v>
      </c>
      <c r="T1152" s="3">
        <v>2.7998E-7</v>
      </c>
      <c r="U1152" s="3"/>
      <c r="V1152" s="2">
        <v>3061600</v>
      </c>
      <c r="W1152" s="3">
        <v>3.0353000000000002E-7</v>
      </c>
      <c r="X1152" s="3"/>
      <c r="Y1152" s="2">
        <v>3061600</v>
      </c>
      <c r="Z1152" s="3">
        <v>3.0587000000000003E-7</v>
      </c>
      <c r="AA1152" s="3"/>
      <c r="AB1152" s="2">
        <v>3061600</v>
      </c>
      <c r="AC1152" s="3">
        <v>2.8299000000000002E-7</v>
      </c>
      <c r="AD1152" s="3"/>
      <c r="AE1152" s="2">
        <v>3061600</v>
      </c>
      <c r="AF1152" s="3">
        <v>3.1817E-7</v>
      </c>
    </row>
    <row r="1153" spans="1:32">
      <c r="A1153" s="2">
        <v>3061600</v>
      </c>
      <c r="B1153" s="3">
        <v>2.7006000000000002E-7</v>
      </c>
      <c r="C1153" s="3"/>
      <c r="D1153" s="2">
        <v>3061600</v>
      </c>
      <c r="E1153" s="3">
        <v>3.4316000000000001E-7</v>
      </c>
      <c r="F1153" s="3"/>
      <c r="G1153" s="2">
        <v>3061600</v>
      </c>
      <c r="H1153" s="3">
        <v>3.1505000000000001E-7</v>
      </c>
      <c r="I1153" s="3"/>
      <c r="J1153" s="2">
        <v>3061600</v>
      </c>
      <c r="K1153" s="3">
        <v>3.0707000000000001E-7</v>
      </c>
      <c r="L1153" s="3"/>
      <c r="M1153" s="2">
        <v>3061600</v>
      </c>
      <c r="N1153" s="3">
        <v>2.9875E-7</v>
      </c>
      <c r="O1153" s="3"/>
      <c r="P1153" s="2">
        <v>3061600</v>
      </c>
      <c r="Q1153" s="3">
        <v>3.5619000000000002E-7</v>
      </c>
      <c r="R1153" s="3"/>
      <c r="S1153" s="2">
        <v>3061600</v>
      </c>
      <c r="T1153" s="3">
        <v>2.7676E-7</v>
      </c>
      <c r="U1153" s="3"/>
      <c r="V1153" s="2">
        <v>3061600</v>
      </c>
      <c r="W1153" s="3">
        <v>3.0702000000000001E-7</v>
      </c>
      <c r="X1153" s="3"/>
      <c r="Y1153" s="2">
        <v>3061600</v>
      </c>
      <c r="Z1153" s="3">
        <v>2.7684999999999999E-7</v>
      </c>
      <c r="AA1153" s="3"/>
      <c r="AB1153" s="2">
        <v>3061600</v>
      </c>
      <c r="AC1153" s="3">
        <v>2.8989000000000001E-7</v>
      </c>
      <c r="AD1153" s="3"/>
      <c r="AE1153" s="2">
        <v>3061600</v>
      </c>
      <c r="AF1153" s="3">
        <v>3.0202E-7</v>
      </c>
    </row>
    <row r="1154" spans="1:32">
      <c r="A1154" s="2">
        <v>3061700</v>
      </c>
      <c r="B1154" s="3">
        <v>2.7788E-7</v>
      </c>
      <c r="C1154" s="3"/>
      <c r="D1154" s="2">
        <v>3061700</v>
      </c>
      <c r="E1154" s="3">
        <v>2.8991999999999999E-7</v>
      </c>
      <c r="F1154" s="3"/>
      <c r="G1154" s="2">
        <v>3061700</v>
      </c>
      <c r="H1154" s="3">
        <v>3.2775000000000001E-7</v>
      </c>
      <c r="I1154" s="3"/>
      <c r="J1154" s="2">
        <v>3061700</v>
      </c>
      <c r="K1154" s="3">
        <v>3.1701E-7</v>
      </c>
      <c r="L1154" s="3"/>
      <c r="M1154" s="2">
        <v>3061700</v>
      </c>
      <c r="N1154" s="3">
        <v>3.2071999999999998E-7</v>
      </c>
      <c r="O1154" s="3"/>
      <c r="P1154" s="2">
        <v>3061700</v>
      </c>
      <c r="Q1154" s="3">
        <v>3.3561999999999998E-7</v>
      </c>
      <c r="R1154" s="3"/>
      <c r="S1154" s="2">
        <v>3061700</v>
      </c>
      <c r="T1154" s="3">
        <v>2.9956999999999998E-7</v>
      </c>
      <c r="U1154" s="3"/>
      <c r="V1154" s="2">
        <v>3061700</v>
      </c>
      <c r="W1154" s="3">
        <v>3.1182E-7</v>
      </c>
      <c r="X1154" s="3"/>
      <c r="Y1154" s="2">
        <v>3061700</v>
      </c>
      <c r="Z1154" s="3">
        <v>3.0292000000000002E-7</v>
      </c>
      <c r="AA1154" s="3"/>
      <c r="AB1154" s="2">
        <v>3061700</v>
      </c>
      <c r="AC1154" s="3">
        <v>2.8500000000000002E-7</v>
      </c>
      <c r="AD1154" s="3"/>
      <c r="AE1154" s="2">
        <v>3061700</v>
      </c>
      <c r="AF1154" s="3">
        <v>2.9679E-7</v>
      </c>
    </row>
    <row r="1155" spans="1:32">
      <c r="A1155" s="2">
        <v>3061700</v>
      </c>
      <c r="B1155" s="3">
        <v>2.7370000000000002E-7</v>
      </c>
      <c r="C1155" s="3"/>
      <c r="D1155" s="2">
        <v>3061700</v>
      </c>
      <c r="E1155" s="3">
        <v>2.8788000000000001E-7</v>
      </c>
      <c r="F1155" s="3"/>
      <c r="G1155" s="2">
        <v>3061700</v>
      </c>
      <c r="H1155" s="3">
        <v>2.9868999999999998E-7</v>
      </c>
      <c r="I1155" s="3"/>
      <c r="J1155" s="2">
        <v>3061700</v>
      </c>
      <c r="K1155" s="3">
        <v>2.9338E-7</v>
      </c>
      <c r="L1155" s="3"/>
      <c r="M1155" s="2">
        <v>3061700</v>
      </c>
      <c r="N1155" s="3">
        <v>2.8957000000000002E-7</v>
      </c>
      <c r="O1155" s="3"/>
      <c r="P1155" s="2">
        <v>3061700</v>
      </c>
      <c r="Q1155" s="3">
        <v>3.5861000000000001E-7</v>
      </c>
      <c r="R1155" s="3"/>
      <c r="S1155" s="2">
        <v>3061700</v>
      </c>
      <c r="T1155" s="3">
        <v>3.1225000000000001E-7</v>
      </c>
      <c r="U1155" s="3"/>
      <c r="V1155" s="2">
        <v>3061700</v>
      </c>
      <c r="W1155" s="3">
        <v>2.9564999999999998E-7</v>
      </c>
      <c r="X1155" s="3"/>
      <c r="Y1155" s="2">
        <v>3061700</v>
      </c>
      <c r="Z1155" s="3">
        <v>3.2104000000000002E-7</v>
      </c>
      <c r="AA1155" s="3"/>
      <c r="AB1155" s="2">
        <v>3061700</v>
      </c>
      <c r="AC1155" s="3">
        <v>2.5954000000000001E-7</v>
      </c>
      <c r="AD1155" s="3"/>
      <c r="AE1155" s="2">
        <v>3061700</v>
      </c>
      <c r="AF1155" s="3">
        <v>2.9576E-7</v>
      </c>
    </row>
    <row r="1156" spans="1:32">
      <c r="A1156" s="2">
        <v>3061800</v>
      </c>
      <c r="B1156" s="3">
        <v>2.9265000000000002E-7</v>
      </c>
      <c r="C1156" s="3"/>
      <c r="D1156" s="2">
        <v>3061800</v>
      </c>
      <c r="E1156" s="3">
        <v>3.3160999999999999E-7</v>
      </c>
      <c r="F1156" s="3"/>
      <c r="G1156" s="2">
        <v>3061800</v>
      </c>
      <c r="H1156" s="3">
        <v>3.0236999999999997E-7</v>
      </c>
      <c r="I1156" s="3"/>
      <c r="J1156" s="2">
        <v>3061800</v>
      </c>
      <c r="K1156" s="3">
        <v>2.9147E-7</v>
      </c>
      <c r="L1156" s="3"/>
      <c r="M1156" s="2">
        <v>3061800</v>
      </c>
      <c r="N1156" s="3">
        <v>2.9891999999999998E-7</v>
      </c>
      <c r="O1156" s="3"/>
      <c r="P1156" s="2">
        <v>3061800</v>
      </c>
      <c r="Q1156" s="3">
        <v>3.4373000000000002E-7</v>
      </c>
      <c r="R1156" s="3"/>
      <c r="S1156" s="2">
        <v>3061800</v>
      </c>
      <c r="T1156" s="3">
        <v>3.0465000000000002E-7</v>
      </c>
      <c r="U1156" s="3"/>
      <c r="V1156" s="2">
        <v>3061800</v>
      </c>
      <c r="W1156" s="3">
        <v>3.0367000000000002E-7</v>
      </c>
      <c r="X1156" s="3"/>
      <c r="Y1156" s="2">
        <v>3061800</v>
      </c>
      <c r="Z1156" s="3">
        <v>3.2173000000000001E-7</v>
      </c>
      <c r="AA1156" s="3"/>
      <c r="AB1156" s="2">
        <v>3061800</v>
      </c>
      <c r="AC1156" s="3">
        <v>2.7113000000000002E-7</v>
      </c>
      <c r="AD1156" s="3"/>
      <c r="AE1156" s="2">
        <v>3061800</v>
      </c>
      <c r="AF1156" s="3">
        <v>3.1399000000000002E-7</v>
      </c>
    </row>
    <row r="1157" spans="1:32">
      <c r="A1157" s="2">
        <v>3061800</v>
      </c>
      <c r="B1157" s="3">
        <v>2.9765000000000002E-7</v>
      </c>
      <c r="C1157" s="3"/>
      <c r="D1157" s="2">
        <v>3061800</v>
      </c>
      <c r="E1157" s="3">
        <v>2.9084999999999999E-7</v>
      </c>
      <c r="F1157" s="3"/>
      <c r="G1157" s="2">
        <v>3061800</v>
      </c>
      <c r="H1157" s="3">
        <v>3.1894000000000002E-7</v>
      </c>
      <c r="I1157" s="3"/>
      <c r="J1157" s="2">
        <v>3061800</v>
      </c>
      <c r="K1157" s="3">
        <v>2.9955000000000001E-7</v>
      </c>
      <c r="L1157" s="3"/>
      <c r="M1157" s="2">
        <v>3061800</v>
      </c>
      <c r="N1157" s="3">
        <v>3.2561000000000002E-7</v>
      </c>
      <c r="O1157" s="3"/>
      <c r="P1157" s="2">
        <v>3061800</v>
      </c>
      <c r="Q1157" s="3">
        <v>3.6203999999999998E-7</v>
      </c>
      <c r="R1157" s="3"/>
      <c r="S1157" s="2">
        <v>3061800</v>
      </c>
      <c r="T1157" s="3">
        <v>3.1122E-7</v>
      </c>
      <c r="U1157" s="3"/>
      <c r="V1157" s="2">
        <v>3061800</v>
      </c>
      <c r="W1157" s="3">
        <v>3.0977E-7</v>
      </c>
      <c r="X1157" s="3"/>
      <c r="Y1157" s="2">
        <v>3061800</v>
      </c>
      <c r="Z1157" s="3">
        <v>3.1112E-7</v>
      </c>
      <c r="AA1157" s="3"/>
      <c r="AB1157" s="2">
        <v>3061800</v>
      </c>
      <c r="AC1157" s="3">
        <v>2.9317000000000002E-7</v>
      </c>
      <c r="AD1157" s="3"/>
      <c r="AE1157" s="2">
        <v>3061800</v>
      </c>
      <c r="AF1157" s="3">
        <v>3.1142999999999998E-7</v>
      </c>
    </row>
    <row r="1158" spans="1:32">
      <c r="A1158" s="2">
        <v>3061900</v>
      </c>
      <c r="B1158" s="3">
        <v>2.8779000000000001E-7</v>
      </c>
      <c r="C1158" s="3"/>
      <c r="D1158" s="2">
        <v>3061900</v>
      </c>
      <c r="E1158" s="3">
        <v>2.8899E-7</v>
      </c>
      <c r="F1158" s="3"/>
      <c r="G1158" s="2">
        <v>3061900</v>
      </c>
      <c r="H1158" s="3">
        <v>2.8542000000000002E-7</v>
      </c>
      <c r="I1158" s="3"/>
      <c r="J1158" s="2">
        <v>3061900</v>
      </c>
      <c r="K1158" s="3">
        <v>2.7556000000000001E-7</v>
      </c>
      <c r="L1158" s="3"/>
      <c r="M1158" s="2">
        <v>3061900</v>
      </c>
      <c r="N1158" s="3">
        <v>3.2754999999999999E-7</v>
      </c>
      <c r="O1158" s="3"/>
      <c r="P1158" s="2">
        <v>3061900</v>
      </c>
      <c r="Q1158" s="3">
        <v>3.3758999999999999E-7</v>
      </c>
      <c r="R1158" s="3"/>
      <c r="S1158" s="2">
        <v>3061900</v>
      </c>
      <c r="T1158" s="3">
        <v>3.2210000000000001E-7</v>
      </c>
      <c r="U1158" s="3"/>
      <c r="V1158" s="2">
        <v>3061900</v>
      </c>
      <c r="W1158" s="3">
        <v>3.1943E-7</v>
      </c>
      <c r="X1158" s="3"/>
      <c r="Y1158" s="2">
        <v>3061900</v>
      </c>
      <c r="Z1158" s="3">
        <v>2.9139000000000002E-7</v>
      </c>
      <c r="AA1158" s="3"/>
      <c r="AB1158" s="2">
        <v>3061900</v>
      </c>
      <c r="AC1158" s="3">
        <v>3.0036000000000002E-7</v>
      </c>
      <c r="AD1158" s="3"/>
      <c r="AE1158" s="2">
        <v>3061900</v>
      </c>
      <c r="AF1158" s="3">
        <v>3.2491999999999997E-7</v>
      </c>
    </row>
    <row r="1159" spans="1:32">
      <c r="A1159" s="2">
        <v>3062000</v>
      </c>
      <c r="B1159" s="3">
        <v>3.0647999999999998E-7</v>
      </c>
      <c r="C1159" s="3"/>
      <c r="D1159" s="2">
        <v>3062000</v>
      </c>
      <c r="E1159" s="3">
        <v>3.0685000000000002E-7</v>
      </c>
      <c r="F1159" s="3"/>
      <c r="G1159" s="2">
        <v>3062000</v>
      </c>
      <c r="H1159" s="3">
        <v>2.9826000000000003E-7</v>
      </c>
      <c r="I1159" s="3"/>
      <c r="J1159" s="2">
        <v>3062000</v>
      </c>
      <c r="K1159" s="3">
        <v>3.0213000000000002E-7</v>
      </c>
      <c r="L1159" s="3"/>
      <c r="M1159" s="2">
        <v>3062000</v>
      </c>
      <c r="N1159" s="3">
        <v>3.0974000000000002E-7</v>
      </c>
      <c r="O1159" s="3"/>
      <c r="P1159" s="2">
        <v>3062000</v>
      </c>
      <c r="Q1159" s="3">
        <v>3.2280000000000001E-7</v>
      </c>
      <c r="R1159" s="3"/>
      <c r="S1159" s="2">
        <v>3062000</v>
      </c>
      <c r="T1159" s="3">
        <v>3.0755000000000002E-7</v>
      </c>
      <c r="U1159" s="3"/>
      <c r="V1159" s="2">
        <v>3062000</v>
      </c>
      <c r="W1159" s="3">
        <v>2.9899000000000001E-7</v>
      </c>
      <c r="X1159" s="3"/>
      <c r="Y1159" s="2">
        <v>3062000</v>
      </c>
      <c r="Z1159" s="3">
        <v>3.1467E-7</v>
      </c>
      <c r="AA1159" s="3"/>
      <c r="AB1159" s="2">
        <v>3062000</v>
      </c>
      <c r="AC1159" s="3">
        <v>2.9103999999999999E-7</v>
      </c>
      <c r="AD1159" s="3"/>
      <c r="AE1159" s="2">
        <v>3062000</v>
      </c>
      <c r="AF1159" s="3">
        <v>3.1236000000000003E-7</v>
      </c>
    </row>
    <row r="1160" spans="1:32">
      <c r="A1160" s="2">
        <v>3062000</v>
      </c>
      <c r="B1160" s="3">
        <v>2.7323000000000002E-7</v>
      </c>
      <c r="C1160" s="3"/>
      <c r="D1160" s="2">
        <v>3062000</v>
      </c>
      <c r="E1160" s="3">
        <v>3.0592999999999999E-7</v>
      </c>
      <c r="F1160" s="3"/>
      <c r="G1160" s="2">
        <v>3062000</v>
      </c>
      <c r="H1160" s="3">
        <v>2.9648000000000002E-7</v>
      </c>
      <c r="I1160" s="3"/>
      <c r="J1160" s="2">
        <v>3062000</v>
      </c>
      <c r="K1160" s="3">
        <v>2.7873000000000001E-7</v>
      </c>
      <c r="L1160" s="3"/>
      <c r="M1160" s="2">
        <v>3062000</v>
      </c>
      <c r="N1160" s="3">
        <v>2.8500000000000002E-7</v>
      </c>
      <c r="O1160" s="3"/>
      <c r="P1160" s="2">
        <v>3062000</v>
      </c>
      <c r="Q1160" s="3">
        <v>3.4167000000000001E-7</v>
      </c>
      <c r="R1160" s="3"/>
      <c r="S1160" s="2">
        <v>3062000</v>
      </c>
      <c r="T1160" s="3">
        <v>3.1491000000000001E-7</v>
      </c>
      <c r="U1160" s="3"/>
      <c r="V1160" s="2">
        <v>3062000</v>
      </c>
      <c r="W1160" s="3">
        <v>2.9534E-7</v>
      </c>
      <c r="X1160" s="3"/>
      <c r="Y1160" s="2">
        <v>3062000</v>
      </c>
      <c r="Z1160" s="3">
        <v>2.9995999999999999E-7</v>
      </c>
      <c r="AA1160" s="3"/>
      <c r="AB1160" s="2">
        <v>3062000</v>
      </c>
      <c r="AC1160" s="3">
        <v>2.7821E-7</v>
      </c>
      <c r="AD1160" s="3"/>
      <c r="AE1160" s="2">
        <v>3062000</v>
      </c>
      <c r="AF1160" s="3">
        <v>3.0461000000000003E-7</v>
      </c>
    </row>
    <row r="1161" spans="1:32">
      <c r="A1161" s="2">
        <v>3062100</v>
      </c>
      <c r="B1161" s="3">
        <v>2.8834E-7</v>
      </c>
      <c r="C1161" s="3"/>
      <c r="D1161" s="2">
        <v>3062100</v>
      </c>
      <c r="E1161" s="3">
        <v>3.1E-7</v>
      </c>
      <c r="F1161" s="3"/>
      <c r="G1161" s="2">
        <v>3062100</v>
      </c>
      <c r="H1161" s="3">
        <v>2.8097000000000001E-7</v>
      </c>
      <c r="I1161" s="3"/>
      <c r="J1161" s="2">
        <v>3062100</v>
      </c>
      <c r="K1161" s="3">
        <v>2.8736E-7</v>
      </c>
      <c r="L1161" s="3"/>
      <c r="M1161" s="2">
        <v>3062100</v>
      </c>
      <c r="N1161" s="3">
        <v>2.6043000000000001E-7</v>
      </c>
      <c r="O1161" s="3"/>
      <c r="P1161" s="2">
        <v>3062100</v>
      </c>
      <c r="Q1161" s="3">
        <v>3.3178999999999998E-7</v>
      </c>
      <c r="R1161" s="3"/>
      <c r="S1161" s="2">
        <v>3062100</v>
      </c>
      <c r="T1161" s="3">
        <v>2.9527999999999998E-7</v>
      </c>
      <c r="U1161" s="3"/>
      <c r="V1161" s="2">
        <v>3062100</v>
      </c>
      <c r="W1161" s="3">
        <v>2.9092000000000001E-7</v>
      </c>
      <c r="X1161" s="3"/>
      <c r="Y1161" s="2">
        <v>3062100</v>
      </c>
      <c r="Z1161" s="3">
        <v>2.8667000000000001E-7</v>
      </c>
      <c r="AA1161" s="3"/>
      <c r="AB1161" s="2">
        <v>3062100</v>
      </c>
      <c r="AC1161" s="3">
        <v>3.1049999999999998E-7</v>
      </c>
      <c r="AD1161" s="3"/>
      <c r="AE1161" s="2">
        <v>3062100</v>
      </c>
      <c r="AF1161" s="3">
        <v>3.2837000000000002E-7</v>
      </c>
    </row>
    <row r="1162" spans="1:32">
      <c r="A1162" s="2">
        <v>3062100</v>
      </c>
      <c r="B1162" s="3">
        <v>2.8326000000000001E-7</v>
      </c>
      <c r="C1162" s="3"/>
      <c r="D1162" s="2">
        <v>3062100</v>
      </c>
      <c r="E1162" s="3">
        <v>2.9467999999999999E-7</v>
      </c>
      <c r="F1162" s="3"/>
      <c r="G1162" s="2">
        <v>3062100</v>
      </c>
      <c r="H1162" s="3">
        <v>2.9028999999999999E-7</v>
      </c>
      <c r="I1162" s="3"/>
      <c r="J1162" s="2">
        <v>3062100</v>
      </c>
      <c r="K1162" s="3">
        <v>2.8907999999999999E-7</v>
      </c>
      <c r="L1162" s="3"/>
      <c r="M1162" s="2">
        <v>3062100</v>
      </c>
      <c r="N1162" s="3">
        <v>2.7710000000000001E-7</v>
      </c>
      <c r="O1162" s="3"/>
      <c r="P1162" s="2">
        <v>3062100</v>
      </c>
      <c r="Q1162" s="3">
        <v>3.0965999999999998E-7</v>
      </c>
      <c r="R1162" s="3"/>
      <c r="S1162" s="2">
        <v>3062100</v>
      </c>
      <c r="T1162" s="3">
        <v>2.8573E-7</v>
      </c>
      <c r="U1162" s="3"/>
      <c r="V1162" s="2">
        <v>3062100</v>
      </c>
      <c r="W1162" s="3">
        <v>2.6474999999999999E-7</v>
      </c>
      <c r="X1162" s="3"/>
      <c r="Y1162" s="2">
        <v>3062100</v>
      </c>
      <c r="Z1162" s="3">
        <v>2.8336000000000002E-7</v>
      </c>
      <c r="AA1162" s="3"/>
      <c r="AB1162" s="2">
        <v>3062100</v>
      </c>
      <c r="AC1162" s="3">
        <v>3.0436000000000001E-7</v>
      </c>
      <c r="AD1162" s="3"/>
      <c r="AE1162" s="2">
        <v>3062100</v>
      </c>
      <c r="AF1162" s="3">
        <v>3.2891E-7</v>
      </c>
    </row>
    <row r="1163" spans="1:32">
      <c r="A1163" s="2">
        <v>3062200</v>
      </c>
      <c r="B1163" s="3">
        <v>2.7691000000000001E-7</v>
      </c>
      <c r="C1163" s="3"/>
      <c r="D1163" s="2">
        <v>3062200</v>
      </c>
      <c r="E1163" s="3">
        <v>3.1189999999999998E-7</v>
      </c>
      <c r="F1163" s="3"/>
      <c r="G1163" s="2">
        <v>3062200</v>
      </c>
      <c r="H1163" s="3">
        <v>2.8157E-7</v>
      </c>
      <c r="I1163" s="3"/>
      <c r="J1163" s="2">
        <v>3062200</v>
      </c>
      <c r="K1163" s="3">
        <v>2.7986999999999998E-7</v>
      </c>
      <c r="L1163" s="3"/>
      <c r="M1163" s="2">
        <v>3062200</v>
      </c>
      <c r="N1163" s="3">
        <v>2.7527E-7</v>
      </c>
      <c r="O1163" s="3"/>
      <c r="P1163" s="2">
        <v>3062200</v>
      </c>
      <c r="Q1163" s="3">
        <v>3.3995000000000002E-7</v>
      </c>
      <c r="R1163" s="3"/>
      <c r="S1163" s="2">
        <v>3062200</v>
      </c>
      <c r="T1163" s="3">
        <v>3.0830999999999999E-7</v>
      </c>
      <c r="U1163" s="3"/>
      <c r="V1163" s="2">
        <v>3062200</v>
      </c>
      <c r="W1163" s="3">
        <v>2.8775000000000002E-7</v>
      </c>
      <c r="X1163" s="3"/>
      <c r="Y1163" s="2">
        <v>3062200</v>
      </c>
      <c r="Z1163" s="3">
        <v>2.8939999999999998E-7</v>
      </c>
      <c r="AA1163" s="3"/>
      <c r="AB1163" s="2">
        <v>3062200</v>
      </c>
      <c r="AC1163" s="3">
        <v>2.8143E-7</v>
      </c>
      <c r="AD1163" s="3"/>
      <c r="AE1163" s="2">
        <v>3062200</v>
      </c>
      <c r="AF1163" s="3">
        <v>3.1134999999999999E-7</v>
      </c>
    </row>
    <row r="1164" spans="1:32">
      <c r="A1164" s="2">
        <v>3062200</v>
      </c>
      <c r="B1164" s="3">
        <v>2.8871E-7</v>
      </c>
      <c r="C1164" s="3"/>
      <c r="D1164" s="2">
        <v>3062200</v>
      </c>
      <c r="E1164" s="3">
        <v>3.0198000000000001E-7</v>
      </c>
      <c r="F1164" s="3"/>
      <c r="G1164" s="2">
        <v>3062200</v>
      </c>
      <c r="H1164" s="3">
        <v>2.7329999999999999E-7</v>
      </c>
      <c r="I1164" s="3"/>
      <c r="J1164" s="2">
        <v>3062200</v>
      </c>
      <c r="K1164" s="3">
        <v>2.6474999999999999E-7</v>
      </c>
      <c r="L1164" s="3"/>
      <c r="M1164" s="2">
        <v>3062200</v>
      </c>
      <c r="N1164" s="3">
        <v>2.7426000000000002E-7</v>
      </c>
      <c r="O1164" s="3"/>
      <c r="P1164" s="2">
        <v>3062200</v>
      </c>
      <c r="Q1164" s="3">
        <v>3.6334000000000002E-7</v>
      </c>
      <c r="R1164" s="3"/>
      <c r="S1164" s="2">
        <v>3062200</v>
      </c>
      <c r="T1164" s="3">
        <v>3.4245E-7</v>
      </c>
      <c r="U1164" s="3"/>
      <c r="V1164" s="2">
        <v>3062200</v>
      </c>
      <c r="W1164" s="3">
        <v>3.1791999999999998E-7</v>
      </c>
      <c r="X1164" s="3"/>
      <c r="Y1164" s="2">
        <v>3062200</v>
      </c>
      <c r="Z1164" s="3">
        <v>3.1637000000000002E-7</v>
      </c>
      <c r="AA1164" s="3"/>
      <c r="AB1164" s="2">
        <v>3062200</v>
      </c>
      <c r="AC1164" s="3">
        <v>3.0086000000000001E-7</v>
      </c>
      <c r="AD1164" s="3"/>
      <c r="AE1164" s="2">
        <v>3062200</v>
      </c>
      <c r="AF1164" s="3">
        <v>3.1189999999999998E-7</v>
      </c>
    </row>
    <row r="1165" spans="1:32">
      <c r="A1165" s="2">
        <v>3062300</v>
      </c>
      <c r="B1165" s="3">
        <v>2.9985999999999999E-7</v>
      </c>
      <c r="C1165" s="3"/>
      <c r="D1165" s="2">
        <v>3062300</v>
      </c>
      <c r="E1165" s="3">
        <v>3.0454E-7</v>
      </c>
      <c r="F1165" s="3"/>
      <c r="G1165" s="2">
        <v>3062300</v>
      </c>
      <c r="H1165" s="3">
        <v>2.6719E-7</v>
      </c>
      <c r="I1165" s="3"/>
      <c r="J1165" s="2">
        <v>3062300</v>
      </c>
      <c r="K1165" s="3">
        <v>2.7291999999999998E-7</v>
      </c>
      <c r="L1165" s="3"/>
      <c r="M1165" s="2">
        <v>3062300</v>
      </c>
      <c r="N1165" s="3">
        <v>2.8694E-7</v>
      </c>
      <c r="O1165" s="3"/>
      <c r="P1165" s="2">
        <v>3062300</v>
      </c>
      <c r="Q1165" s="3">
        <v>3.3873999999999997E-7</v>
      </c>
      <c r="R1165" s="3"/>
      <c r="S1165" s="2">
        <v>3062300</v>
      </c>
      <c r="T1165" s="3">
        <v>3.0762E-7</v>
      </c>
      <c r="U1165" s="3"/>
      <c r="V1165" s="2">
        <v>3062300</v>
      </c>
      <c r="W1165" s="3">
        <v>3.0993000000000002E-7</v>
      </c>
      <c r="X1165" s="3"/>
      <c r="Y1165" s="2">
        <v>3062300</v>
      </c>
      <c r="Z1165" s="3">
        <v>3.3584999999999998E-7</v>
      </c>
      <c r="AA1165" s="3"/>
      <c r="AB1165" s="2">
        <v>3062300</v>
      </c>
      <c r="AC1165" s="3">
        <v>2.9009000000000003E-7</v>
      </c>
      <c r="AD1165" s="3"/>
      <c r="AE1165" s="2">
        <v>3062300</v>
      </c>
      <c r="AF1165" s="3">
        <v>3.1308E-7</v>
      </c>
    </row>
    <row r="1166" spans="1:32">
      <c r="A1166" s="2">
        <v>3062300</v>
      </c>
      <c r="B1166" s="3">
        <v>2.9886999999999998E-7</v>
      </c>
      <c r="C1166" s="3"/>
      <c r="D1166" s="2">
        <v>3062300</v>
      </c>
      <c r="E1166" s="3">
        <v>2.8745E-7</v>
      </c>
      <c r="F1166" s="3"/>
      <c r="G1166" s="2">
        <v>3062300</v>
      </c>
      <c r="H1166" s="3">
        <v>2.8636999999999999E-7</v>
      </c>
      <c r="I1166" s="3"/>
      <c r="J1166" s="2">
        <v>3062300</v>
      </c>
      <c r="K1166" s="3">
        <v>2.6982999999999998E-7</v>
      </c>
      <c r="L1166" s="3"/>
      <c r="M1166" s="2">
        <v>3062300</v>
      </c>
      <c r="N1166" s="3">
        <v>2.9908E-7</v>
      </c>
      <c r="O1166" s="3"/>
      <c r="P1166" s="2">
        <v>3062300</v>
      </c>
      <c r="Q1166" s="3">
        <v>3.3372E-7</v>
      </c>
      <c r="R1166" s="3"/>
      <c r="S1166" s="2">
        <v>3062300</v>
      </c>
      <c r="T1166" s="3">
        <v>3.1347000000000001E-7</v>
      </c>
      <c r="U1166" s="3"/>
      <c r="V1166" s="2">
        <v>3062300</v>
      </c>
      <c r="W1166" s="3">
        <v>2.6496000000000001E-7</v>
      </c>
      <c r="X1166" s="3"/>
      <c r="Y1166" s="2">
        <v>3062300</v>
      </c>
      <c r="Z1166" s="3">
        <v>2.8921999999999999E-7</v>
      </c>
      <c r="AA1166" s="3"/>
      <c r="AB1166" s="2">
        <v>3062300</v>
      </c>
      <c r="AC1166" s="3">
        <v>2.8888999999999999E-7</v>
      </c>
      <c r="AD1166" s="3"/>
      <c r="AE1166" s="2">
        <v>3062300</v>
      </c>
      <c r="AF1166" s="3">
        <v>3.1995E-7</v>
      </c>
    </row>
    <row r="1167" spans="1:32">
      <c r="A1167" s="2">
        <v>3062400</v>
      </c>
      <c r="B1167" s="3">
        <v>3.1393000000000001E-7</v>
      </c>
      <c r="C1167" s="3"/>
      <c r="D1167" s="2">
        <v>3062400</v>
      </c>
      <c r="E1167" s="3">
        <v>2.7572999999999999E-7</v>
      </c>
      <c r="F1167" s="3"/>
      <c r="G1167" s="2">
        <v>3062400</v>
      </c>
      <c r="H1167" s="3">
        <v>2.8033000000000002E-7</v>
      </c>
      <c r="I1167" s="3"/>
      <c r="J1167" s="2">
        <v>3062400</v>
      </c>
      <c r="K1167" s="3">
        <v>2.7212999999999999E-7</v>
      </c>
      <c r="L1167" s="3"/>
      <c r="M1167" s="2">
        <v>3062400</v>
      </c>
      <c r="N1167" s="3">
        <v>2.8963999999999999E-7</v>
      </c>
      <c r="O1167" s="3"/>
      <c r="P1167" s="2">
        <v>3062400</v>
      </c>
      <c r="Q1167" s="3">
        <v>3.1524000000000001E-7</v>
      </c>
      <c r="R1167" s="3"/>
      <c r="S1167" s="2">
        <v>3062400</v>
      </c>
      <c r="T1167" s="3">
        <v>3.1049000000000002E-7</v>
      </c>
      <c r="U1167" s="3"/>
      <c r="V1167" s="2">
        <v>3062400</v>
      </c>
      <c r="W1167" s="3">
        <v>2.7734999999999998E-7</v>
      </c>
      <c r="X1167" s="3"/>
      <c r="Y1167" s="2">
        <v>3062400</v>
      </c>
      <c r="Z1167" s="3">
        <v>2.9077E-7</v>
      </c>
      <c r="AA1167" s="3"/>
      <c r="AB1167" s="2">
        <v>3062400</v>
      </c>
      <c r="AC1167" s="3">
        <v>2.9989999999999998E-7</v>
      </c>
      <c r="AD1167" s="3"/>
      <c r="AE1167" s="2">
        <v>3062400</v>
      </c>
      <c r="AF1167" s="3">
        <v>2.9786E-7</v>
      </c>
    </row>
    <row r="1168" spans="1:32">
      <c r="A1168" s="2">
        <v>3062400</v>
      </c>
      <c r="B1168" s="3">
        <v>3.2063999999999999E-7</v>
      </c>
      <c r="C1168" s="3"/>
      <c r="D1168" s="2">
        <v>3062400</v>
      </c>
      <c r="E1168" s="3">
        <v>2.8106E-7</v>
      </c>
      <c r="F1168" s="3"/>
      <c r="G1168" s="2">
        <v>3062400</v>
      </c>
      <c r="H1168" s="3">
        <v>3.0348000000000001E-7</v>
      </c>
      <c r="I1168" s="3"/>
      <c r="J1168" s="2">
        <v>3062400</v>
      </c>
      <c r="K1168" s="3">
        <v>2.6642999999999998E-7</v>
      </c>
      <c r="L1168" s="3"/>
      <c r="M1168" s="2">
        <v>3062400</v>
      </c>
      <c r="N1168" s="3">
        <v>2.9373000000000002E-7</v>
      </c>
      <c r="O1168" s="3"/>
      <c r="P1168" s="2">
        <v>3062400</v>
      </c>
      <c r="Q1168" s="3">
        <v>3.0983999999999997E-7</v>
      </c>
      <c r="R1168" s="3"/>
      <c r="S1168" s="2">
        <v>3062400</v>
      </c>
      <c r="T1168" s="3">
        <v>2.9805E-7</v>
      </c>
      <c r="U1168" s="3"/>
      <c r="V1168" s="2">
        <v>3062400</v>
      </c>
      <c r="W1168" s="3">
        <v>3.0035000000000001E-7</v>
      </c>
      <c r="X1168" s="3"/>
      <c r="Y1168" s="2">
        <v>3062400</v>
      </c>
      <c r="Z1168" s="3">
        <v>3.1208999999999998E-7</v>
      </c>
      <c r="AA1168" s="3"/>
      <c r="AB1168" s="2">
        <v>3062400</v>
      </c>
      <c r="AC1168" s="3">
        <v>3.2921999999999998E-7</v>
      </c>
      <c r="AD1168" s="3"/>
      <c r="AE1168" s="2">
        <v>3062400</v>
      </c>
      <c r="AF1168" s="3">
        <v>2.9747999999999999E-7</v>
      </c>
    </row>
    <row r="1169" spans="1:32">
      <c r="A1169" s="2">
        <v>3062500</v>
      </c>
      <c r="B1169" s="3">
        <v>2.8481000000000002E-7</v>
      </c>
      <c r="C1169" s="3"/>
      <c r="D1169" s="2">
        <v>3062500</v>
      </c>
      <c r="E1169" s="3">
        <v>2.7473999999999998E-7</v>
      </c>
      <c r="F1169" s="3"/>
      <c r="G1169" s="2">
        <v>3062500</v>
      </c>
      <c r="H1169" s="3">
        <v>2.8988E-7</v>
      </c>
      <c r="I1169" s="3"/>
      <c r="J1169" s="2">
        <v>3062500</v>
      </c>
      <c r="K1169" s="3">
        <v>2.6272000000000001E-7</v>
      </c>
      <c r="L1169" s="3"/>
      <c r="M1169" s="2">
        <v>3062500</v>
      </c>
      <c r="N1169" s="3">
        <v>2.8560999999999997E-7</v>
      </c>
      <c r="O1169" s="3"/>
      <c r="P1169" s="2">
        <v>3062500</v>
      </c>
      <c r="Q1169" s="3">
        <v>3.2286999999999998E-7</v>
      </c>
      <c r="R1169" s="3"/>
      <c r="S1169" s="2">
        <v>3062500</v>
      </c>
      <c r="T1169" s="3">
        <v>2.7528000000000001E-7</v>
      </c>
      <c r="U1169" s="3"/>
      <c r="V1169" s="2">
        <v>3062500</v>
      </c>
      <c r="W1169" s="3">
        <v>3.0812999999999999E-7</v>
      </c>
      <c r="X1169" s="3"/>
      <c r="Y1169" s="2">
        <v>3062500</v>
      </c>
      <c r="Z1169" s="3">
        <v>2.9619000000000001E-7</v>
      </c>
      <c r="AA1169" s="3"/>
      <c r="AB1169" s="2">
        <v>3062500</v>
      </c>
      <c r="AC1169" s="3">
        <v>3.3355999999999998E-7</v>
      </c>
      <c r="AD1169" s="3"/>
      <c r="AE1169" s="2">
        <v>3062500</v>
      </c>
      <c r="AF1169" s="3">
        <v>3.0988999999999998E-7</v>
      </c>
    </row>
    <row r="1170" spans="1:32">
      <c r="A1170" s="2">
        <v>3062500</v>
      </c>
      <c r="B1170" s="3">
        <v>2.7669999999999998E-7</v>
      </c>
      <c r="C1170" s="3"/>
      <c r="D1170" s="2">
        <v>3062500</v>
      </c>
      <c r="E1170" s="3">
        <v>2.9032999999999998E-7</v>
      </c>
      <c r="F1170" s="3"/>
      <c r="G1170" s="2">
        <v>3062500</v>
      </c>
      <c r="H1170" s="3">
        <v>2.8395E-7</v>
      </c>
      <c r="I1170" s="3"/>
      <c r="J1170" s="2">
        <v>3062500</v>
      </c>
      <c r="K1170" s="3">
        <v>2.537E-7</v>
      </c>
      <c r="L1170" s="3"/>
      <c r="M1170" s="2">
        <v>3062500</v>
      </c>
      <c r="N1170" s="3">
        <v>3.0638000000000002E-7</v>
      </c>
      <c r="O1170" s="3"/>
      <c r="P1170" s="2">
        <v>3062500</v>
      </c>
      <c r="Q1170" s="3">
        <v>3.2996000000000002E-7</v>
      </c>
      <c r="R1170" s="3"/>
      <c r="S1170" s="2">
        <v>3062500</v>
      </c>
      <c r="T1170" s="3">
        <v>2.9577000000000001E-7</v>
      </c>
      <c r="U1170" s="3"/>
      <c r="V1170" s="2">
        <v>3062500</v>
      </c>
      <c r="W1170" s="3">
        <v>3.0208000000000002E-7</v>
      </c>
      <c r="X1170" s="3"/>
      <c r="Y1170" s="2">
        <v>3062500</v>
      </c>
      <c r="Z1170" s="3">
        <v>2.9694000000000001E-7</v>
      </c>
      <c r="AA1170" s="3"/>
      <c r="AB1170" s="2">
        <v>3062500</v>
      </c>
      <c r="AC1170" s="3">
        <v>3.4533999999999999E-7</v>
      </c>
      <c r="AD1170" s="3"/>
      <c r="AE1170" s="2">
        <v>3062500</v>
      </c>
      <c r="AF1170" s="3">
        <v>3.2088E-7</v>
      </c>
    </row>
    <row r="1171" spans="1:32">
      <c r="A1171" s="2">
        <v>3062600</v>
      </c>
      <c r="B1171" s="3">
        <v>3.0661999999999998E-7</v>
      </c>
      <c r="C1171" s="3"/>
      <c r="D1171" s="2">
        <v>3062600</v>
      </c>
      <c r="E1171" s="3">
        <v>2.8457000000000001E-7</v>
      </c>
      <c r="F1171" s="3"/>
      <c r="G1171" s="2">
        <v>3062600</v>
      </c>
      <c r="H1171" s="3">
        <v>3.0988000000000002E-7</v>
      </c>
      <c r="I1171" s="3"/>
      <c r="J1171" s="2">
        <v>3062600</v>
      </c>
      <c r="K1171" s="3">
        <v>2.8112000000000002E-7</v>
      </c>
      <c r="L1171" s="3"/>
      <c r="M1171" s="2">
        <v>3062600</v>
      </c>
      <c r="N1171" s="3">
        <v>2.9069000000000002E-7</v>
      </c>
      <c r="O1171" s="3"/>
      <c r="P1171" s="2">
        <v>3062600</v>
      </c>
      <c r="Q1171" s="3">
        <v>3.2281000000000002E-7</v>
      </c>
      <c r="R1171" s="3"/>
      <c r="S1171" s="2">
        <v>3062600</v>
      </c>
      <c r="T1171" s="3">
        <v>3.0545000000000003E-7</v>
      </c>
      <c r="U1171" s="3"/>
      <c r="V1171" s="2">
        <v>3062600</v>
      </c>
      <c r="W1171" s="3">
        <v>2.9275999999999998E-7</v>
      </c>
      <c r="X1171" s="3"/>
      <c r="Y1171" s="2">
        <v>3062600</v>
      </c>
      <c r="Z1171" s="3">
        <v>2.9867000000000001E-7</v>
      </c>
      <c r="AA1171" s="3"/>
      <c r="AB1171" s="2">
        <v>3062600</v>
      </c>
      <c r="AC1171" s="3">
        <v>3.2468999999999998E-7</v>
      </c>
      <c r="AD1171" s="3"/>
      <c r="AE1171" s="2">
        <v>3062600</v>
      </c>
      <c r="AF1171" s="3">
        <v>3.0983000000000002E-7</v>
      </c>
    </row>
    <row r="1172" spans="1:32">
      <c r="A1172" s="2">
        <v>3062700</v>
      </c>
      <c r="B1172" s="3">
        <v>3.3877000000000001E-7</v>
      </c>
      <c r="C1172" s="3"/>
      <c r="D1172" s="2">
        <v>3062700</v>
      </c>
      <c r="E1172" s="3">
        <v>2.5278999999999998E-7</v>
      </c>
      <c r="F1172" s="3"/>
      <c r="G1172" s="2">
        <v>3062700</v>
      </c>
      <c r="H1172" s="3">
        <v>2.9455E-7</v>
      </c>
      <c r="I1172" s="3"/>
      <c r="J1172" s="2">
        <v>3062700</v>
      </c>
      <c r="K1172" s="3">
        <v>3.0029E-7</v>
      </c>
      <c r="L1172" s="3"/>
      <c r="M1172" s="2">
        <v>3062700</v>
      </c>
      <c r="N1172" s="3">
        <v>2.9275000000000002E-7</v>
      </c>
      <c r="O1172" s="3"/>
      <c r="P1172" s="2">
        <v>3062700</v>
      </c>
      <c r="Q1172" s="3">
        <v>3.1651999999999998E-7</v>
      </c>
      <c r="R1172" s="3"/>
      <c r="S1172" s="2">
        <v>3062700</v>
      </c>
      <c r="T1172" s="3">
        <v>2.9039E-7</v>
      </c>
      <c r="U1172" s="3"/>
      <c r="V1172" s="2">
        <v>3062700</v>
      </c>
      <c r="W1172" s="3">
        <v>3.0447999999999998E-7</v>
      </c>
      <c r="X1172" s="3"/>
      <c r="Y1172" s="2">
        <v>3062700</v>
      </c>
      <c r="Z1172" s="3">
        <v>2.8145999999999998E-7</v>
      </c>
      <c r="AA1172" s="3"/>
      <c r="AB1172" s="2">
        <v>3062700</v>
      </c>
      <c r="AC1172" s="3">
        <v>2.9227000000000001E-7</v>
      </c>
      <c r="AD1172" s="3"/>
      <c r="AE1172" s="2">
        <v>3062700</v>
      </c>
      <c r="AF1172" s="3">
        <v>3.1204999999999999E-7</v>
      </c>
    </row>
    <row r="1173" spans="1:32">
      <c r="A1173" s="2">
        <v>3062700</v>
      </c>
      <c r="B1173" s="3">
        <v>3.1427999999999998E-7</v>
      </c>
      <c r="C1173" s="3"/>
      <c r="D1173" s="2">
        <v>3062700</v>
      </c>
      <c r="E1173" s="3">
        <v>2.6856999999999998E-7</v>
      </c>
      <c r="F1173" s="3"/>
      <c r="G1173" s="2">
        <v>3062700</v>
      </c>
      <c r="H1173" s="3">
        <v>2.7398000000000002E-7</v>
      </c>
      <c r="I1173" s="3"/>
      <c r="J1173" s="2">
        <v>3062700</v>
      </c>
      <c r="K1173" s="3">
        <v>2.6175999999999998E-7</v>
      </c>
      <c r="L1173" s="3"/>
      <c r="M1173" s="2">
        <v>3062700</v>
      </c>
      <c r="N1173" s="3">
        <v>3.0326999999999999E-7</v>
      </c>
      <c r="O1173" s="3"/>
      <c r="P1173" s="2">
        <v>3062700</v>
      </c>
      <c r="Q1173" s="3">
        <v>3.122E-7</v>
      </c>
      <c r="R1173" s="3"/>
      <c r="S1173" s="2">
        <v>3062700</v>
      </c>
      <c r="T1173" s="3">
        <v>2.9877999999999998E-7</v>
      </c>
      <c r="U1173" s="3"/>
      <c r="V1173" s="2">
        <v>3062700</v>
      </c>
      <c r="W1173" s="3">
        <v>3.2085000000000002E-7</v>
      </c>
      <c r="X1173" s="3"/>
      <c r="Y1173" s="2">
        <v>3062700</v>
      </c>
      <c r="Z1173" s="3">
        <v>2.9917E-7</v>
      </c>
      <c r="AA1173" s="3"/>
      <c r="AB1173" s="2">
        <v>3062700</v>
      </c>
      <c r="AC1173" s="3">
        <v>2.9896999999999998E-7</v>
      </c>
      <c r="AD1173" s="3"/>
      <c r="AE1173" s="2">
        <v>3062700</v>
      </c>
      <c r="AF1173" s="3">
        <v>3.0812999999999999E-7</v>
      </c>
    </row>
    <row r="1174" spans="1:32">
      <c r="A1174" s="2">
        <v>3062800</v>
      </c>
      <c r="B1174" s="3">
        <v>3.2710000000000001E-7</v>
      </c>
      <c r="C1174" s="3"/>
      <c r="D1174" s="2">
        <v>3062800</v>
      </c>
      <c r="E1174" s="3">
        <v>2.9317000000000002E-7</v>
      </c>
      <c r="F1174" s="3"/>
      <c r="G1174" s="2">
        <v>3062800</v>
      </c>
      <c r="H1174" s="3">
        <v>2.8087E-7</v>
      </c>
      <c r="I1174" s="3"/>
      <c r="J1174" s="2">
        <v>3062800</v>
      </c>
      <c r="K1174" s="3">
        <v>2.6660000000000002E-7</v>
      </c>
      <c r="L1174" s="3"/>
      <c r="M1174" s="2">
        <v>3062800</v>
      </c>
      <c r="N1174" s="3">
        <v>2.7737E-7</v>
      </c>
      <c r="O1174" s="3"/>
      <c r="P1174" s="2">
        <v>3062800</v>
      </c>
      <c r="Q1174" s="3">
        <v>3.0017999999999998E-7</v>
      </c>
      <c r="R1174" s="3"/>
      <c r="S1174" s="2">
        <v>3062800</v>
      </c>
      <c r="T1174" s="3">
        <v>2.8569000000000001E-7</v>
      </c>
      <c r="U1174" s="3"/>
      <c r="V1174" s="2">
        <v>3062800</v>
      </c>
      <c r="W1174" s="3">
        <v>3.1310999999999998E-7</v>
      </c>
      <c r="X1174" s="3"/>
      <c r="Y1174" s="2">
        <v>3062800</v>
      </c>
      <c r="Z1174" s="3">
        <v>3.2249000000000002E-7</v>
      </c>
      <c r="AA1174" s="3"/>
      <c r="AB1174" s="2">
        <v>3062800</v>
      </c>
      <c r="AC1174" s="3">
        <v>2.9508000000000002E-7</v>
      </c>
      <c r="AD1174" s="3"/>
      <c r="AE1174" s="2">
        <v>3062800</v>
      </c>
      <c r="AF1174" s="3">
        <v>2.9942000000000002E-7</v>
      </c>
    </row>
    <row r="1175" spans="1:32">
      <c r="A1175" s="2">
        <v>3062800</v>
      </c>
      <c r="B1175" s="3">
        <v>3.0062E-7</v>
      </c>
      <c r="C1175" s="3"/>
      <c r="D1175" s="2">
        <v>3062800</v>
      </c>
      <c r="E1175" s="3">
        <v>3.0563999999999998E-7</v>
      </c>
      <c r="F1175" s="3"/>
      <c r="G1175" s="2">
        <v>3062800</v>
      </c>
      <c r="H1175" s="3">
        <v>2.9646E-7</v>
      </c>
      <c r="I1175" s="3"/>
      <c r="J1175" s="2">
        <v>3062800</v>
      </c>
      <c r="K1175" s="3">
        <v>2.9271999999999999E-7</v>
      </c>
      <c r="L1175" s="3"/>
      <c r="M1175" s="2">
        <v>3062800</v>
      </c>
      <c r="N1175" s="3">
        <v>2.8416000000000002E-7</v>
      </c>
      <c r="O1175" s="3"/>
      <c r="P1175" s="2">
        <v>3062800</v>
      </c>
      <c r="Q1175" s="3">
        <v>3.0614000000000001E-7</v>
      </c>
      <c r="R1175" s="3"/>
      <c r="S1175" s="2">
        <v>3062800</v>
      </c>
      <c r="T1175" s="3">
        <v>2.7287999999999999E-7</v>
      </c>
      <c r="U1175" s="3"/>
      <c r="V1175" s="2">
        <v>3062800</v>
      </c>
      <c r="W1175" s="3">
        <v>3.1660000000000002E-7</v>
      </c>
      <c r="X1175" s="3"/>
      <c r="Y1175" s="2">
        <v>3062800</v>
      </c>
      <c r="Z1175" s="3">
        <v>3.2163E-7</v>
      </c>
      <c r="AA1175" s="3"/>
      <c r="AB1175" s="2">
        <v>3062800</v>
      </c>
      <c r="AC1175" s="3">
        <v>3.3010999999999998E-7</v>
      </c>
      <c r="AD1175" s="3"/>
      <c r="AE1175" s="2">
        <v>3062800</v>
      </c>
      <c r="AF1175" s="3">
        <v>3.0998999999999999E-7</v>
      </c>
    </row>
    <row r="1176" spans="1:32">
      <c r="A1176" s="2">
        <v>3062900</v>
      </c>
      <c r="B1176" s="3">
        <v>2.8565999999999998E-7</v>
      </c>
      <c r="C1176" s="3"/>
      <c r="D1176" s="2">
        <v>3062900</v>
      </c>
      <c r="E1176" s="3">
        <v>2.7494E-7</v>
      </c>
      <c r="F1176" s="3"/>
      <c r="G1176" s="2">
        <v>3062900</v>
      </c>
      <c r="H1176" s="3">
        <v>2.8467999999999998E-7</v>
      </c>
      <c r="I1176" s="3"/>
      <c r="J1176" s="2">
        <v>3062900</v>
      </c>
      <c r="K1176" s="3">
        <v>3.0539000000000001E-7</v>
      </c>
      <c r="L1176" s="3"/>
      <c r="M1176" s="2">
        <v>3062900</v>
      </c>
      <c r="N1176" s="3">
        <v>3.1063999999999998E-7</v>
      </c>
      <c r="O1176" s="3"/>
      <c r="P1176" s="2">
        <v>3062900</v>
      </c>
      <c r="Q1176" s="3">
        <v>3.4200999999999998E-7</v>
      </c>
      <c r="R1176" s="3"/>
      <c r="S1176" s="2">
        <v>3062900</v>
      </c>
      <c r="T1176" s="3">
        <v>2.8391000000000001E-7</v>
      </c>
      <c r="U1176" s="3"/>
      <c r="V1176" s="2">
        <v>3062900</v>
      </c>
      <c r="W1176" s="3">
        <v>2.8157E-7</v>
      </c>
      <c r="X1176" s="3"/>
      <c r="Y1176" s="2">
        <v>3062900</v>
      </c>
      <c r="Z1176" s="3">
        <v>3.2333000000000002E-7</v>
      </c>
      <c r="AA1176" s="3"/>
      <c r="AB1176" s="2">
        <v>3062900</v>
      </c>
      <c r="AC1176" s="3">
        <v>3.2081999999999998E-7</v>
      </c>
      <c r="AD1176" s="3"/>
      <c r="AE1176" s="2">
        <v>3062900</v>
      </c>
      <c r="AF1176" s="3">
        <v>3.0825000000000002E-7</v>
      </c>
    </row>
    <row r="1177" spans="1:32">
      <c r="A1177" s="2">
        <v>3062900</v>
      </c>
      <c r="B1177" s="3">
        <v>2.9064000000000001E-7</v>
      </c>
      <c r="C1177" s="3"/>
      <c r="D1177" s="2">
        <v>3062900</v>
      </c>
      <c r="E1177" s="3">
        <v>3.002E-7</v>
      </c>
      <c r="F1177" s="3"/>
      <c r="G1177" s="2">
        <v>3062900</v>
      </c>
      <c r="H1177" s="3">
        <v>2.7916000000000002E-7</v>
      </c>
      <c r="I1177" s="3"/>
      <c r="J1177" s="2">
        <v>3062900</v>
      </c>
      <c r="K1177" s="3">
        <v>2.9927000000000001E-7</v>
      </c>
      <c r="L1177" s="3"/>
      <c r="M1177" s="2">
        <v>3062900</v>
      </c>
      <c r="N1177" s="3">
        <v>3.0604000000000001E-7</v>
      </c>
      <c r="O1177" s="3"/>
      <c r="P1177" s="2">
        <v>3062900</v>
      </c>
      <c r="Q1177" s="3">
        <v>3.6847000000000002E-7</v>
      </c>
      <c r="R1177" s="3"/>
      <c r="S1177" s="2">
        <v>3062900</v>
      </c>
      <c r="T1177" s="3">
        <v>3.1740000000000002E-7</v>
      </c>
      <c r="U1177" s="3"/>
      <c r="V1177" s="2">
        <v>3062900</v>
      </c>
      <c r="W1177" s="3">
        <v>3.1133000000000002E-7</v>
      </c>
      <c r="X1177" s="3"/>
      <c r="Y1177" s="2">
        <v>3062900</v>
      </c>
      <c r="Z1177" s="3">
        <v>3.3314999999999999E-7</v>
      </c>
      <c r="AA1177" s="3"/>
      <c r="AB1177" s="2">
        <v>3062900</v>
      </c>
      <c r="AC1177" s="3">
        <v>2.9122999999999999E-7</v>
      </c>
      <c r="AD1177" s="3"/>
      <c r="AE1177" s="2">
        <v>3062900</v>
      </c>
      <c r="AF1177" s="3">
        <v>3.1025000000000002E-7</v>
      </c>
    </row>
    <row r="1178" spans="1:32">
      <c r="A1178" s="2">
        <v>3063000</v>
      </c>
      <c r="B1178" s="3">
        <v>2.6414999999999999E-7</v>
      </c>
      <c r="C1178" s="3"/>
      <c r="D1178" s="2">
        <v>3063000</v>
      </c>
      <c r="E1178" s="3">
        <v>3.0023999999999999E-7</v>
      </c>
      <c r="F1178" s="3"/>
      <c r="G1178" s="2">
        <v>3063000</v>
      </c>
      <c r="H1178" s="3">
        <v>2.8411000000000002E-7</v>
      </c>
      <c r="I1178" s="3"/>
      <c r="J1178" s="2">
        <v>3063000</v>
      </c>
      <c r="K1178" s="3">
        <v>3.2348999999999999E-7</v>
      </c>
      <c r="L1178" s="3"/>
      <c r="M1178" s="2">
        <v>3063000</v>
      </c>
      <c r="N1178" s="3">
        <v>3.0246000000000002E-7</v>
      </c>
      <c r="O1178" s="3"/>
      <c r="P1178" s="2">
        <v>3063000</v>
      </c>
      <c r="Q1178" s="3">
        <v>3.3758999999999999E-7</v>
      </c>
      <c r="R1178" s="3"/>
      <c r="S1178" s="2">
        <v>3063000</v>
      </c>
      <c r="T1178" s="3">
        <v>2.9712E-7</v>
      </c>
      <c r="U1178" s="3"/>
      <c r="V1178" s="2">
        <v>3063000</v>
      </c>
      <c r="W1178" s="3">
        <v>3.0272E-7</v>
      </c>
      <c r="X1178" s="3"/>
      <c r="Y1178" s="2">
        <v>3063000</v>
      </c>
      <c r="Z1178" s="3">
        <v>3.1721000000000002E-7</v>
      </c>
      <c r="AA1178" s="3"/>
      <c r="AB1178" s="2">
        <v>3063000</v>
      </c>
      <c r="AC1178" s="3">
        <v>3.0519E-7</v>
      </c>
      <c r="AD1178" s="3"/>
      <c r="AE1178" s="2">
        <v>3063000</v>
      </c>
      <c r="AF1178" s="3">
        <v>2.9775999999999999E-7</v>
      </c>
    </row>
    <row r="1179" spans="1:32">
      <c r="A1179" s="2">
        <v>3063000</v>
      </c>
      <c r="B1179" s="3">
        <v>2.6712999999999998E-7</v>
      </c>
      <c r="C1179" s="3"/>
      <c r="D1179" s="2">
        <v>3063000</v>
      </c>
      <c r="E1179" s="3">
        <v>3.0470999999999998E-7</v>
      </c>
      <c r="F1179" s="3"/>
      <c r="G1179" s="2">
        <v>3063000</v>
      </c>
      <c r="H1179" s="3">
        <v>2.8653000000000001E-7</v>
      </c>
      <c r="I1179" s="3"/>
      <c r="J1179" s="2">
        <v>3063000</v>
      </c>
      <c r="K1179" s="3">
        <v>3.1716000000000002E-7</v>
      </c>
      <c r="L1179" s="3"/>
      <c r="M1179" s="2">
        <v>3063000</v>
      </c>
      <c r="N1179" s="3">
        <v>2.8140999999999998E-7</v>
      </c>
      <c r="O1179" s="3"/>
      <c r="P1179" s="2">
        <v>3063000</v>
      </c>
      <c r="Q1179" s="3">
        <v>3.1369E-7</v>
      </c>
      <c r="R1179" s="3"/>
      <c r="S1179" s="2">
        <v>3063000</v>
      </c>
      <c r="T1179" s="3">
        <v>2.8341999999999998E-7</v>
      </c>
      <c r="U1179" s="3"/>
      <c r="V1179" s="2">
        <v>3063000</v>
      </c>
      <c r="W1179" s="3">
        <v>3.2982999999999998E-7</v>
      </c>
      <c r="X1179" s="3"/>
      <c r="Y1179" s="2">
        <v>3063000</v>
      </c>
      <c r="Z1179" s="3">
        <v>3.0769999999999998E-7</v>
      </c>
      <c r="AA1179" s="3"/>
      <c r="AB1179" s="2">
        <v>3063000</v>
      </c>
      <c r="AC1179" s="3">
        <v>3.0071E-7</v>
      </c>
      <c r="AD1179" s="3"/>
      <c r="AE1179" s="2">
        <v>3063000</v>
      </c>
      <c r="AF1179" s="3">
        <v>3.2079E-7</v>
      </c>
    </row>
    <row r="1180" spans="1:32">
      <c r="A1180" s="2">
        <v>3063100</v>
      </c>
      <c r="B1180" s="3">
        <v>2.9984999999999998E-7</v>
      </c>
      <c r="C1180" s="3"/>
      <c r="D1180" s="2">
        <v>3063100</v>
      </c>
      <c r="E1180" s="3">
        <v>3.1066E-7</v>
      </c>
      <c r="F1180" s="3"/>
      <c r="G1180" s="2">
        <v>3063100</v>
      </c>
      <c r="H1180" s="3">
        <v>2.9129000000000001E-7</v>
      </c>
      <c r="I1180" s="3"/>
      <c r="J1180" s="2">
        <v>3063100</v>
      </c>
      <c r="K1180" s="3">
        <v>3.2132999999999998E-7</v>
      </c>
      <c r="L1180" s="3"/>
      <c r="M1180" s="2">
        <v>3063100</v>
      </c>
      <c r="N1180" s="3">
        <v>2.8515999999999999E-7</v>
      </c>
      <c r="O1180" s="3"/>
      <c r="P1180" s="2">
        <v>3063100</v>
      </c>
      <c r="Q1180" s="3">
        <v>3.1744000000000002E-7</v>
      </c>
      <c r="R1180" s="3"/>
      <c r="S1180" s="2">
        <v>3063100</v>
      </c>
      <c r="T1180" s="3">
        <v>2.8143E-7</v>
      </c>
      <c r="U1180" s="3"/>
      <c r="V1180" s="2">
        <v>3063100</v>
      </c>
      <c r="W1180" s="3">
        <v>3.0413000000000001E-7</v>
      </c>
      <c r="X1180" s="3"/>
      <c r="Y1180" s="2">
        <v>3063100</v>
      </c>
      <c r="Z1180" s="3">
        <v>2.7693999999999999E-7</v>
      </c>
      <c r="AA1180" s="3"/>
      <c r="AB1180" s="2">
        <v>3063100</v>
      </c>
      <c r="AC1180" s="3">
        <v>2.7998E-7</v>
      </c>
      <c r="AD1180" s="3"/>
      <c r="AE1180" s="2">
        <v>3063100</v>
      </c>
      <c r="AF1180" s="3">
        <v>3.1544000000000002E-7</v>
      </c>
    </row>
    <row r="1181" spans="1:32">
      <c r="A1181" s="2">
        <v>3063100</v>
      </c>
      <c r="B1181" s="3">
        <v>2.9352E-7</v>
      </c>
      <c r="C1181" s="3"/>
      <c r="D1181" s="2">
        <v>3063100</v>
      </c>
      <c r="E1181" s="3">
        <v>2.8518999999999997E-7</v>
      </c>
      <c r="F1181" s="3"/>
      <c r="G1181" s="2">
        <v>3063100</v>
      </c>
      <c r="H1181" s="3">
        <v>3.1558000000000002E-7</v>
      </c>
      <c r="I1181" s="3"/>
      <c r="J1181" s="2">
        <v>3063100</v>
      </c>
      <c r="K1181" s="3">
        <v>3.1404999999999998E-7</v>
      </c>
      <c r="L1181" s="3"/>
      <c r="M1181" s="2">
        <v>3063100</v>
      </c>
      <c r="N1181" s="3">
        <v>2.7518000000000001E-7</v>
      </c>
      <c r="O1181" s="3"/>
      <c r="P1181" s="2">
        <v>3063100</v>
      </c>
      <c r="Q1181" s="3">
        <v>3.1636000000000001E-7</v>
      </c>
      <c r="R1181" s="3"/>
      <c r="S1181" s="2">
        <v>3063100</v>
      </c>
      <c r="T1181" s="3">
        <v>2.5849999999999999E-7</v>
      </c>
      <c r="U1181" s="3"/>
      <c r="V1181" s="2">
        <v>3063100</v>
      </c>
      <c r="W1181" s="3">
        <v>2.7804000000000002E-7</v>
      </c>
      <c r="X1181" s="3"/>
      <c r="Y1181" s="2">
        <v>3063100</v>
      </c>
      <c r="Z1181" s="3">
        <v>2.8431999999999999E-7</v>
      </c>
      <c r="AA1181" s="3"/>
      <c r="AB1181" s="2">
        <v>3063100</v>
      </c>
      <c r="AC1181" s="3">
        <v>3.0876999999999998E-7</v>
      </c>
      <c r="AD1181" s="3"/>
      <c r="AE1181" s="2">
        <v>3063100</v>
      </c>
      <c r="AF1181" s="3">
        <v>2.9232000000000001E-7</v>
      </c>
    </row>
    <row r="1182" spans="1:32">
      <c r="A1182" s="2">
        <v>3063200</v>
      </c>
      <c r="B1182" s="3">
        <v>2.7765E-7</v>
      </c>
      <c r="C1182" s="3"/>
      <c r="D1182" s="2">
        <v>3063200</v>
      </c>
      <c r="E1182" s="3">
        <v>2.8358E-7</v>
      </c>
      <c r="F1182" s="3"/>
      <c r="G1182" s="2">
        <v>3063200</v>
      </c>
      <c r="H1182" s="3">
        <v>3.0189000000000001E-7</v>
      </c>
      <c r="I1182" s="3"/>
      <c r="J1182" s="2">
        <v>3063200</v>
      </c>
      <c r="K1182" s="3">
        <v>3.0557E-7</v>
      </c>
      <c r="L1182" s="3"/>
      <c r="M1182" s="2">
        <v>3063200</v>
      </c>
      <c r="N1182" s="3">
        <v>3.1934E-7</v>
      </c>
      <c r="O1182" s="3"/>
      <c r="P1182" s="2">
        <v>3063200</v>
      </c>
      <c r="Q1182" s="3">
        <v>3.2132000000000002E-7</v>
      </c>
      <c r="R1182" s="3"/>
      <c r="S1182" s="2">
        <v>3063200</v>
      </c>
      <c r="T1182" s="3">
        <v>2.8428E-7</v>
      </c>
      <c r="U1182" s="3"/>
      <c r="V1182" s="2">
        <v>3063200</v>
      </c>
      <c r="W1182" s="3">
        <v>2.9047999999999999E-7</v>
      </c>
      <c r="X1182" s="3"/>
      <c r="Y1182" s="2">
        <v>3063200</v>
      </c>
      <c r="Z1182" s="3">
        <v>3.1031999999999999E-7</v>
      </c>
      <c r="AA1182" s="3"/>
      <c r="AB1182" s="2">
        <v>3063200</v>
      </c>
      <c r="AC1182" s="3">
        <v>3.3594999999999999E-7</v>
      </c>
      <c r="AD1182" s="3"/>
      <c r="AE1182" s="2">
        <v>3063200</v>
      </c>
      <c r="AF1182" s="3">
        <v>2.7678999999999998E-7</v>
      </c>
    </row>
    <row r="1183" spans="1:32">
      <c r="A1183" s="2">
        <v>3063200</v>
      </c>
      <c r="B1183" s="3">
        <v>2.7450999999999999E-7</v>
      </c>
      <c r="C1183" s="3"/>
      <c r="D1183" s="2">
        <v>3063200</v>
      </c>
      <c r="E1183" s="3">
        <v>2.8005999999999998E-7</v>
      </c>
      <c r="F1183" s="3"/>
      <c r="G1183" s="2">
        <v>3063200</v>
      </c>
      <c r="H1183" s="3">
        <v>2.8988E-7</v>
      </c>
      <c r="I1183" s="3"/>
      <c r="J1183" s="2">
        <v>3063200</v>
      </c>
      <c r="K1183" s="3">
        <v>3.0600000000000001E-7</v>
      </c>
      <c r="L1183" s="3"/>
      <c r="M1183" s="2">
        <v>3063200</v>
      </c>
      <c r="N1183" s="3">
        <v>3.0226000000000001E-7</v>
      </c>
      <c r="O1183" s="3"/>
      <c r="P1183" s="2">
        <v>3063200</v>
      </c>
      <c r="Q1183" s="3">
        <v>3.2024000000000001E-7</v>
      </c>
      <c r="R1183" s="3"/>
      <c r="S1183" s="2">
        <v>3063200</v>
      </c>
      <c r="T1183" s="3">
        <v>2.8066999999999998E-7</v>
      </c>
      <c r="U1183" s="3"/>
      <c r="V1183" s="2">
        <v>3063200</v>
      </c>
      <c r="W1183" s="3">
        <v>2.8851999999999999E-7</v>
      </c>
      <c r="X1183" s="3"/>
      <c r="Y1183" s="2">
        <v>3063200</v>
      </c>
      <c r="Z1183" s="3">
        <v>3.3325E-7</v>
      </c>
      <c r="AA1183" s="3"/>
      <c r="AB1183" s="2">
        <v>3063200</v>
      </c>
      <c r="AC1183" s="3">
        <v>3.3314999999999999E-7</v>
      </c>
      <c r="AD1183" s="3"/>
      <c r="AE1183" s="2">
        <v>3063200</v>
      </c>
      <c r="AF1183" s="3">
        <v>2.9733999999999999E-7</v>
      </c>
    </row>
    <row r="1184" spans="1:32">
      <c r="A1184" s="2">
        <v>3063300</v>
      </c>
      <c r="B1184" s="3">
        <v>2.9779999999999998E-7</v>
      </c>
      <c r="C1184" s="3"/>
      <c r="D1184" s="2">
        <v>3063300</v>
      </c>
      <c r="E1184" s="3">
        <v>3.0051999999999999E-7</v>
      </c>
      <c r="F1184" s="3"/>
      <c r="G1184" s="2">
        <v>3063300</v>
      </c>
      <c r="H1184" s="3">
        <v>2.8527000000000001E-7</v>
      </c>
      <c r="I1184" s="3"/>
      <c r="J1184" s="2">
        <v>3063300</v>
      </c>
      <c r="K1184" s="3">
        <v>2.9844999999999998E-7</v>
      </c>
      <c r="L1184" s="3"/>
      <c r="M1184" s="2">
        <v>3063300</v>
      </c>
      <c r="N1184" s="3">
        <v>2.8247000000000001E-7</v>
      </c>
      <c r="O1184" s="3"/>
      <c r="P1184" s="2">
        <v>3063300</v>
      </c>
      <c r="Q1184" s="3">
        <v>3.0809E-7</v>
      </c>
      <c r="R1184" s="3"/>
      <c r="S1184" s="2">
        <v>3063300</v>
      </c>
      <c r="T1184" s="3">
        <v>2.6963000000000001E-7</v>
      </c>
      <c r="U1184" s="3"/>
      <c r="V1184" s="2">
        <v>3063300</v>
      </c>
      <c r="W1184" s="3">
        <v>2.8579000000000002E-7</v>
      </c>
      <c r="X1184" s="3"/>
      <c r="Y1184" s="2">
        <v>3063300</v>
      </c>
      <c r="Z1184" s="3">
        <v>2.8738000000000002E-7</v>
      </c>
      <c r="AA1184" s="3"/>
      <c r="AB1184" s="2">
        <v>3063300</v>
      </c>
      <c r="AC1184" s="3">
        <v>3.4038999999999999E-7</v>
      </c>
      <c r="AD1184" s="3"/>
      <c r="AE1184" s="2">
        <v>3063300</v>
      </c>
      <c r="AF1184" s="3">
        <v>2.9499000000000002E-7</v>
      </c>
    </row>
    <row r="1185" spans="1:32">
      <c r="A1185" s="2">
        <v>3063400</v>
      </c>
      <c r="B1185" s="3">
        <v>3.0961999999999999E-7</v>
      </c>
      <c r="C1185" s="3"/>
      <c r="D1185" s="2">
        <v>3063400</v>
      </c>
      <c r="E1185" s="3">
        <v>2.8309999999999999E-7</v>
      </c>
      <c r="F1185" s="3"/>
      <c r="G1185" s="2">
        <v>3063400</v>
      </c>
      <c r="H1185" s="3">
        <v>3.0419999999999998E-7</v>
      </c>
      <c r="I1185" s="3"/>
      <c r="J1185" s="2">
        <v>3063400</v>
      </c>
      <c r="K1185" s="3">
        <v>2.9774000000000002E-7</v>
      </c>
      <c r="L1185" s="3"/>
      <c r="M1185" s="2">
        <v>3063400</v>
      </c>
      <c r="N1185" s="3">
        <v>3.0147000000000001E-7</v>
      </c>
      <c r="O1185" s="3"/>
      <c r="P1185" s="2">
        <v>3063400</v>
      </c>
      <c r="Q1185" s="3">
        <v>3.4561999999999999E-7</v>
      </c>
      <c r="R1185" s="3"/>
      <c r="S1185" s="2">
        <v>3063400</v>
      </c>
      <c r="T1185" s="3">
        <v>2.4708000000000001E-7</v>
      </c>
      <c r="U1185" s="3"/>
      <c r="V1185" s="2">
        <v>3063400</v>
      </c>
      <c r="W1185" s="3">
        <v>3.1492999999999998E-7</v>
      </c>
      <c r="X1185" s="3"/>
      <c r="Y1185" s="2">
        <v>3063400</v>
      </c>
      <c r="Z1185" s="3">
        <v>2.9635999999999999E-7</v>
      </c>
      <c r="AA1185" s="3"/>
      <c r="AB1185" s="2">
        <v>3063400</v>
      </c>
      <c r="AC1185" s="3">
        <v>2.9962999999999999E-7</v>
      </c>
      <c r="AD1185" s="3"/>
      <c r="AE1185" s="2">
        <v>3063400</v>
      </c>
      <c r="AF1185" s="3">
        <v>2.8045E-7</v>
      </c>
    </row>
    <row r="1186" spans="1:32">
      <c r="A1186" s="2">
        <v>3063400</v>
      </c>
      <c r="B1186" s="3">
        <v>2.9918000000000001E-7</v>
      </c>
      <c r="C1186" s="3"/>
      <c r="D1186" s="2">
        <v>3063400</v>
      </c>
      <c r="E1186" s="3">
        <v>2.8815E-7</v>
      </c>
      <c r="F1186" s="3"/>
      <c r="G1186" s="2">
        <v>3063400</v>
      </c>
      <c r="H1186" s="3">
        <v>2.9737000000000002E-7</v>
      </c>
      <c r="I1186" s="3"/>
      <c r="J1186" s="2">
        <v>3063400</v>
      </c>
      <c r="K1186" s="3">
        <v>2.8616999999999997E-7</v>
      </c>
      <c r="L1186" s="3"/>
      <c r="M1186" s="2">
        <v>3063400</v>
      </c>
      <c r="N1186" s="3">
        <v>3.0703999999999998E-7</v>
      </c>
      <c r="O1186" s="3"/>
      <c r="P1186" s="2">
        <v>3063400</v>
      </c>
      <c r="Q1186" s="3">
        <v>3.2645000000000001E-7</v>
      </c>
      <c r="R1186" s="3"/>
      <c r="S1186" s="2">
        <v>3063400</v>
      </c>
      <c r="T1186" s="3">
        <v>2.7558999999999999E-7</v>
      </c>
      <c r="U1186" s="3"/>
      <c r="V1186" s="2">
        <v>3063400</v>
      </c>
      <c r="W1186" s="3">
        <v>3.2913999999999999E-7</v>
      </c>
      <c r="X1186" s="3"/>
      <c r="Y1186" s="2">
        <v>3063400</v>
      </c>
      <c r="Z1186" s="3">
        <v>3.0993000000000002E-7</v>
      </c>
      <c r="AA1186" s="3"/>
      <c r="AB1186" s="2">
        <v>3063400</v>
      </c>
      <c r="AC1186" s="3">
        <v>2.8570000000000002E-7</v>
      </c>
      <c r="AD1186" s="3"/>
      <c r="AE1186" s="2">
        <v>3063400</v>
      </c>
      <c r="AF1186" s="3">
        <v>3.0325999999999998E-7</v>
      </c>
    </row>
    <row r="1187" spans="1:32">
      <c r="A1187" s="2">
        <v>3063500</v>
      </c>
      <c r="B1187" s="3">
        <v>3.1226000000000002E-7</v>
      </c>
      <c r="C1187" s="3"/>
      <c r="D1187" s="2">
        <v>3063500</v>
      </c>
      <c r="E1187" s="3">
        <v>3.1741999999999999E-7</v>
      </c>
      <c r="F1187" s="3"/>
      <c r="G1187" s="2">
        <v>3063500</v>
      </c>
      <c r="H1187" s="3">
        <v>2.6201E-7</v>
      </c>
      <c r="I1187" s="3"/>
      <c r="J1187" s="2">
        <v>3063500</v>
      </c>
      <c r="K1187" s="3">
        <v>2.7991999999999998E-7</v>
      </c>
      <c r="L1187" s="3"/>
      <c r="M1187" s="2">
        <v>3063500</v>
      </c>
      <c r="N1187" s="3">
        <v>3.2767000000000002E-7</v>
      </c>
      <c r="O1187" s="3"/>
      <c r="P1187" s="2">
        <v>3063500</v>
      </c>
      <c r="Q1187" s="3">
        <v>2.8416999999999998E-7</v>
      </c>
      <c r="R1187" s="3"/>
      <c r="S1187" s="2">
        <v>3063500</v>
      </c>
      <c r="T1187" s="3">
        <v>3.1276E-7</v>
      </c>
      <c r="U1187" s="3"/>
      <c r="V1187" s="2">
        <v>3063500</v>
      </c>
      <c r="W1187" s="3">
        <v>3.0069999999999999E-7</v>
      </c>
      <c r="X1187" s="3"/>
      <c r="Y1187" s="2">
        <v>3063500</v>
      </c>
      <c r="Z1187" s="3">
        <v>2.8052000000000003E-7</v>
      </c>
      <c r="AA1187" s="3"/>
      <c r="AB1187" s="2">
        <v>3063500</v>
      </c>
      <c r="AC1187" s="3">
        <v>3.0155E-7</v>
      </c>
      <c r="AD1187" s="3"/>
      <c r="AE1187" s="2">
        <v>3063500</v>
      </c>
      <c r="AF1187" s="3">
        <v>2.8677000000000002E-7</v>
      </c>
    </row>
    <row r="1188" spans="1:32">
      <c r="A1188" s="2">
        <v>3063500</v>
      </c>
      <c r="B1188" s="3">
        <v>3.0731000000000002E-7</v>
      </c>
      <c r="C1188" s="3"/>
      <c r="D1188" s="2">
        <v>3063500</v>
      </c>
      <c r="E1188" s="3">
        <v>2.9115000000000001E-7</v>
      </c>
      <c r="F1188" s="3"/>
      <c r="G1188" s="2">
        <v>3063500</v>
      </c>
      <c r="H1188" s="3">
        <v>2.8384999999999999E-7</v>
      </c>
      <c r="I1188" s="3"/>
      <c r="J1188" s="2">
        <v>3063500</v>
      </c>
      <c r="K1188" s="3">
        <v>2.7552000000000002E-7</v>
      </c>
      <c r="L1188" s="3"/>
      <c r="M1188" s="2">
        <v>3063500</v>
      </c>
      <c r="N1188" s="3">
        <v>3.2611E-7</v>
      </c>
      <c r="O1188" s="3"/>
      <c r="P1188" s="2">
        <v>3063500</v>
      </c>
      <c r="Q1188" s="3">
        <v>3.0642000000000001E-7</v>
      </c>
      <c r="R1188" s="3"/>
      <c r="S1188" s="2">
        <v>3063500</v>
      </c>
      <c r="T1188" s="3">
        <v>3.1580000000000001E-7</v>
      </c>
      <c r="U1188" s="3"/>
      <c r="V1188" s="2">
        <v>3063500</v>
      </c>
      <c r="W1188" s="3">
        <v>2.7347999999999998E-7</v>
      </c>
      <c r="X1188" s="3"/>
      <c r="Y1188" s="2">
        <v>3063500</v>
      </c>
      <c r="Z1188" s="3">
        <v>2.7164000000000002E-7</v>
      </c>
      <c r="AA1188" s="3"/>
      <c r="AB1188" s="2">
        <v>3063500</v>
      </c>
      <c r="AC1188" s="3">
        <v>2.9483E-7</v>
      </c>
      <c r="AD1188" s="3"/>
      <c r="AE1188" s="2">
        <v>3063500</v>
      </c>
      <c r="AF1188" s="3">
        <v>2.91E-7</v>
      </c>
    </row>
    <row r="1189" spans="1:32">
      <c r="A1189" s="2">
        <v>3063600</v>
      </c>
      <c r="B1189" s="3">
        <v>2.8229000000000002E-7</v>
      </c>
      <c r="C1189" s="3"/>
      <c r="D1189" s="2">
        <v>3063600</v>
      </c>
      <c r="E1189" s="3">
        <v>2.9348E-7</v>
      </c>
      <c r="F1189" s="3"/>
      <c r="G1189" s="2">
        <v>3063600</v>
      </c>
      <c r="H1189" s="3">
        <v>2.8305999999999999E-7</v>
      </c>
      <c r="I1189" s="3"/>
      <c r="J1189" s="2">
        <v>3063600</v>
      </c>
      <c r="K1189" s="3">
        <v>2.7744999999999999E-7</v>
      </c>
      <c r="L1189" s="3"/>
      <c r="M1189" s="2">
        <v>3063600</v>
      </c>
      <c r="N1189" s="3">
        <v>2.9116999999999998E-7</v>
      </c>
      <c r="O1189" s="3"/>
      <c r="P1189" s="2">
        <v>3063600</v>
      </c>
      <c r="Q1189" s="3">
        <v>3.1663E-7</v>
      </c>
      <c r="R1189" s="3"/>
      <c r="S1189" s="2">
        <v>3063600</v>
      </c>
      <c r="T1189" s="3">
        <v>3.1901E-7</v>
      </c>
      <c r="U1189" s="3"/>
      <c r="V1189" s="2">
        <v>3063600</v>
      </c>
      <c r="W1189" s="3">
        <v>2.7907000000000002E-7</v>
      </c>
      <c r="X1189" s="3"/>
      <c r="Y1189" s="2">
        <v>3063600</v>
      </c>
      <c r="Z1189" s="3">
        <v>3.1399999999999998E-7</v>
      </c>
      <c r="AA1189" s="3"/>
      <c r="AB1189" s="2">
        <v>3063600</v>
      </c>
      <c r="AC1189" s="3">
        <v>2.5805000000000001E-7</v>
      </c>
      <c r="AD1189" s="3"/>
      <c r="AE1189" s="2">
        <v>3063600</v>
      </c>
      <c r="AF1189" s="3">
        <v>2.9283000000000001E-7</v>
      </c>
    </row>
    <row r="1190" spans="1:32">
      <c r="A1190" s="2">
        <v>3063600</v>
      </c>
      <c r="B1190" s="3">
        <v>2.6856000000000002E-7</v>
      </c>
      <c r="C1190" s="3"/>
      <c r="D1190" s="2">
        <v>3063600</v>
      </c>
      <c r="E1190" s="3">
        <v>3.2785000000000001E-7</v>
      </c>
      <c r="F1190" s="3"/>
      <c r="G1190" s="2">
        <v>3063600</v>
      </c>
      <c r="H1190" s="3">
        <v>2.7772999999999999E-7</v>
      </c>
      <c r="I1190" s="3"/>
      <c r="J1190" s="2">
        <v>3063600</v>
      </c>
      <c r="K1190" s="3">
        <v>3.1971E-7</v>
      </c>
      <c r="L1190" s="3"/>
      <c r="M1190" s="2">
        <v>3063600</v>
      </c>
      <c r="N1190" s="3">
        <v>2.6911000000000001E-7</v>
      </c>
      <c r="O1190" s="3"/>
      <c r="P1190" s="2">
        <v>3063600</v>
      </c>
      <c r="Q1190" s="3">
        <v>2.9102999999999998E-7</v>
      </c>
      <c r="R1190" s="3"/>
      <c r="S1190" s="2">
        <v>3063600</v>
      </c>
      <c r="T1190" s="3">
        <v>2.9182999999999999E-7</v>
      </c>
      <c r="U1190" s="3"/>
      <c r="V1190" s="2">
        <v>3063600</v>
      </c>
      <c r="W1190" s="3">
        <v>2.8770999999999997E-7</v>
      </c>
      <c r="X1190" s="3"/>
      <c r="Y1190" s="2">
        <v>3063600</v>
      </c>
      <c r="Z1190" s="3">
        <v>3.1310000000000002E-7</v>
      </c>
      <c r="AA1190" s="3"/>
      <c r="AB1190" s="2">
        <v>3063600</v>
      </c>
      <c r="AC1190" s="3">
        <v>2.7704E-7</v>
      </c>
      <c r="AD1190" s="3"/>
      <c r="AE1190" s="2">
        <v>3063600</v>
      </c>
      <c r="AF1190" s="3">
        <v>3.0787999999999997E-7</v>
      </c>
    </row>
    <row r="1191" spans="1:32">
      <c r="A1191" s="2">
        <v>3063700</v>
      </c>
      <c r="B1191" s="3">
        <v>2.9261000000000002E-7</v>
      </c>
      <c r="C1191" s="3"/>
      <c r="D1191" s="2">
        <v>3063700</v>
      </c>
      <c r="E1191" s="3">
        <v>3.1558999999999998E-7</v>
      </c>
      <c r="F1191" s="3"/>
      <c r="G1191" s="2">
        <v>3063700</v>
      </c>
      <c r="H1191" s="3">
        <v>2.8751000000000001E-7</v>
      </c>
      <c r="I1191" s="3"/>
      <c r="J1191" s="2">
        <v>3063700</v>
      </c>
      <c r="K1191" s="3">
        <v>2.9428000000000001E-7</v>
      </c>
      <c r="L1191" s="3"/>
      <c r="M1191" s="2">
        <v>3063700</v>
      </c>
      <c r="N1191" s="3">
        <v>3.0072000000000001E-7</v>
      </c>
      <c r="O1191" s="3"/>
      <c r="P1191" s="2">
        <v>3063700</v>
      </c>
      <c r="Q1191" s="3">
        <v>2.7813000000000002E-7</v>
      </c>
      <c r="R1191" s="3"/>
      <c r="S1191" s="2">
        <v>3063700</v>
      </c>
      <c r="T1191" s="3">
        <v>2.9027000000000002E-7</v>
      </c>
      <c r="U1191" s="3"/>
      <c r="V1191" s="2">
        <v>3063700</v>
      </c>
      <c r="W1191" s="3">
        <v>2.8925000000000003E-7</v>
      </c>
      <c r="X1191" s="3"/>
      <c r="Y1191" s="2">
        <v>3063700</v>
      </c>
      <c r="Z1191" s="3">
        <v>2.8728000000000002E-7</v>
      </c>
      <c r="AA1191" s="3"/>
      <c r="AB1191" s="2">
        <v>3063700</v>
      </c>
      <c r="AC1191" s="3">
        <v>2.9214000000000002E-7</v>
      </c>
      <c r="AD1191" s="3"/>
      <c r="AE1191" s="2">
        <v>3063700</v>
      </c>
      <c r="AF1191" s="3">
        <v>2.8117999999999998E-7</v>
      </c>
    </row>
    <row r="1192" spans="1:32">
      <c r="A1192" s="2">
        <v>3063700</v>
      </c>
      <c r="B1192" s="3">
        <v>2.8070000000000002E-7</v>
      </c>
      <c r="C1192" s="3"/>
      <c r="D1192" s="2">
        <v>3063700</v>
      </c>
      <c r="E1192" s="3">
        <v>3.1520999999999998E-7</v>
      </c>
      <c r="F1192" s="3"/>
      <c r="G1192" s="2">
        <v>3063700</v>
      </c>
      <c r="H1192" s="3">
        <v>3.4609E-7</v>
      </c>
      <c r="I1192" s="3"/>
      <c r="J1192" s="2">
        <v>3063700</v>
      </c>
      <c r="K1192" s="3">
        <v>2.7365999999999998E-7</v>
      </c>
      <c r="L1192" s="3"/>
      <c r="M1192" s="2">
        <v>3063700</v>
      </c>
      <c r="N1192" s="3">
        <v>2.9755000000000001E-7</v>
      </c>
      <c r="O1192" s="3"/>
      <c r="P1192" s="2">
        <v>3063700</v>
      </c>
      <c r="Q1192" s="3">
        <v>3.0125999999999999E-7</v>
      </c>
      <c r="R1192" s="3"/>
      <c r="S1192" s="2">
        <v>3063700</v>
      </c>
      <c r="T1192" s="3">
        <v>2.7990000000000001E-7</v>
      </c>
      <c r="U1192" s="3"/>
      <c r="V1192" s="2">
        <v>3063700</v>
      </c>
      <c r="W1192" s="3">
        <v>3.0736999999999998E-7</v>
      </c>
      <c r="X1192" s="3"/>
      <c r="Y1192" s="2">
        <v>3063700</v>
      </c>
      <c r="Z1192" s="3">
        <v>2.8057999999999999E-7</v>
      </c>
      <c r="AA1192" s="3"/>
      <c r="AB1192" s="2">
        <v>3063700</v>
      </c>
      <c r="AC1192" s="3">
        <v>3.1781000000000001E-7</v>
      </c>
      <c r="AD1192" s="3"/>
      <c r="AE1192" s="2">
        <v>3063700</v>
      </c>
      <c r="AF1192" s="3">
        <v>2.8327000000000002E-7</v>
      </c>
    </row>
    <row r="1193" spans="1:32">
      <c r="A1193" s="2">
        <v>3063800</v>
      </c>
      <c r="B1193" s="3">
        <v>2.8340000000000001E-7</v>
      </c>
      <c r="C1193" s="3"/>
      <c r="D1193" s="2">
        <v>3063800</v>
      </c>
      <c r="E1193" s="3">
        <v>3.1600000000000002E-7</v>
      </c>
      <c r="F1193" s="3"/>
      <c r="G1193" s="2">
        <v>3063800</v>
      </c>
      <c r="H1193" s="3">
        <v>3.5824000000000001E-7</v>
      </c>
      <c r="I1193" s="3"/>
      <c r="J1193" s="2">
        <v>3063800</v>
      </c>
      <c r="K1193" s="3">
        <v>2.7048000000000002E-7</v>
      </c>
      <c r="L1193" s="3"/>
      <c r="M1193" s="2">
        <v>3063800</v>
      </c>
      <c r="N1193" s="3">
        <v>2.9255000000000001E-7</v>
      </c>
      <c r="O1193" s="3"/>
      <c r="P1193" s="2">
        <v>3063800</v>
      </c>
      <c r="Q1193" s="3">
        <v>2.9340000000000002E-7</v>
      </c>
      <c r="R1193" s="3"/>
      <c r="S1193" s="2">
        <v>3063800</v>
      </c>
      <c r="T1193" s="3">
        <v>2.7127000000000002E-7</v>
      </c>
      <c r="U1193" s="3"/>
      <c r="V1193" s="2">
        <v>3063800</v>
      </c>
      <c r="W1193" s="3">
        <v>2.9485999999999998E-7</v>
      </c>
      <c r="X1193" s="3"/>
      <c r="Y1193" s="2">
        <v>3063800</v>
      </c>
      <c r="Z1193" s="3">
        <v>2.8727E-7</v>
      </c>
      <c r="AA1193" s="3"/>
      <c r="AB1193" s="2">
        <v>3063800</v>
      </c>
      <c r="AC1193" s="3">
        <v>3.3425999999999998E-7</v>
      </c>
      <c r="AD1193" s="3"/>
      <c r="AE1193" s="2">
        <v>3063800</v>
      </c>
      <c r="AF1193" s="3">
        <v>2.7035999999999999E-7</v>
      </c>
    </row>
    <row r="1194" spans="1:32">
      <c r="A1194" s="2">
        <v>3063800</v>
      </c>
      <c r="B1194" s="3">
        <v>3.1059999999999999E-7</v>
      </c>
      <c r="C1194" s="3"/>
      <c r="D1194" s="2">
        <v>3063800</v>
      </c>
      <c r="E1194" s="3">
        <v>2.8316E-7</v>
      </c>
      <c r="F1194" s="3"/>
      <c r="G1194" s="2">
        <v>3063800</v>
      </c>
      <c r="H1194" s="3">
        <v>3.1878E-7</v>
      </c>
      <c r="I1194" s="3"/>
      <c r="J1194" s="2">
        <v>3063800</v>
      </c>
      <c r="K1194" s="3">
        <v>2.6157999999999999E-7</v>
      </c>
      <c r="L1194" s="3"/>
      <c r="M1194" s="2">
        <v>3063800</v>
      </c>
      <c r="N1194" s="3">
        <v>3.1269999999999999E-7</v>
      </c>
      <c r="O1194" s="3"/>
      <c r="P1194" s="2">
        <v>3063800</v>
      </c>
      <c r="Q1194" s="3">
        <v>2.8415000000000001E-7</v>
      </c>
      <c r="R1194" s="3"/>
      <c r="S1194" s="2">
        <v>3063800</v>
      </c>
      <c r="T1194" s="3">
        <v>2.8313999999999998E-7</v>
      </c>
      <c r="U1194" s="3"/>
      <c r="V1194" s="2">
        <v>3063800</v>
      </c>
      <c r="W1194" s="3">
        <v>3.0731000000000002E-7</v>
      </c>
      <c r="X1194" s="3"/>
      <c r="Y1194" s="2">
        <v>3063800</v>
      </c>
      <c r="Z1194" s="3">
        <v>2.8873999999999998E-7</v>
      </c>
      <c r="AA1194" s="3"/>
      <c r="AB1194" s="2">
        <v>3063800</v>
      </c>
      <c r="AC1194" s="3">
        <v>2.9485999999999998E-7</v>
      </c>
      <c r="AD1194" s="3"/>
      <c r="AE1194" s="2">
        <v>3063800</v>
      </c>
      <c r="AF1194" s="3">
        <v>2.6428999999999999E-7</v>
      </c>
    </row>
    <row r="1195" spans="1:32">
      <c r="A1195" s="2">
        <v>3063900</v>
      </c>
      <c r="B1195" s="3">
        <v>2.8896000000000001E-7</v>
      </c>
      <c r="C1195" s="3"/>
      <c r="D1195" s="2">
        <v>3063900</v>
      </c>
      <c r="E1195" s="3">
        <v>2.9947999999999998E-7</v>
      </c>
      <c r="F1195" s="3"/>
      <c r="G1195" s="2">
        <v>3063900</v>
      </c>
      <c r="H1195" s="3">
        <v>2.9037999999999998E-7</v>
      </c>
      <c r="I1195" s="3"/>
      <c r="J1195" s="2">
        <v>3063900</v>
      </c>
      <c r="K1195" s="3">
        <v>3.0923999999999998E-7</v>
      </c>
      <c r="L1195" s="3"/>
      <c r="M1195" s="2">
        <v>3063900</v>
      </c>
      <c r="N1195" s="3">
        <v>2.9167000000000002E-7</v>
      </c>
      <c r="O1195" s="3"/>
      <c r="P1195" s="2">
        <v>3063900</v>
      </c>
      <c r="Q1195" s="3">
        <v>2.8398999999999999E-7</v>
      </c>
      <c r="R1195" s="3"/>
      <c r="S1195" s="2">
        <v>3063900</v>
      </c>
      <c r="T1195" s="3">
        <v>2.9747999999999999E-7</v>
      </c>
      <c r="U1195" s="3"/>
      <c r="V1195" s="2">
        <v>3063900</v>
      </c>
      <c r="W1195" s="3">
        <v>2.9111000000000002E-7</v>
      </c>
      <c r="X1195" s="3"/>
      <c r="Y1195" s="2">
        <v>3063900</v>
      </c>
      <c r="Z1195" s="3">
        <v>2.8661E-7</v>
      </c>
      <c r="AA1195" s="3"/>
      <c r="AB1195" s="2">
        <v>3063900</v>
      </c>
      <c r="AC1195" s="3">
        <v>3.1927000000000003E-7</v>
      </c>
      <c r="AD1195" s="3"/>
      <c r="AE1195" s="2">
        <v>3063900</v>
      </c>
      <c r="AF1195" s="3">
        <v>3.1174000000000001E-7</v>
      </c>
    </row>
    <row r="1196" spans="1:32">
      <c r="A1196" s="2">
        <v>3063900</v>
      </c>
      <c r="B1196" s="3">
        <v>2.7300999999999998E-7</v>
      </c>
      <c r="C1196" s="3"/>
      <c r="D1196" s="2">
        <v>3063900</v>
      </c>
      <c r="E1196" s="3">
        <v>3.2655000000000002E-7</v>
      </c>
      <c r="F1196" s="3"/>
      <c r="G1196" s="2">
        <v>3063900</v>
      </c>
      <c r="H1196" s="3">
        <v>2.7454999999999998E-7</v>
      </c>
      <c r="I1196" s="3"/>
      <c r="J1196" s="2">
        <v>3063900</v>
      </c>
      <c r="K1196" s="3">
        <v>3.1948E-7</v>
      </c>
      <c r="L1196" s="3"/>
      <c r="M1196" s="2">
        <v>3063900</v>
      </c>
      <c r="N1196" s="3">
        <v>3.1660999999999997E-7</v>
      </c>
      <c r="O1196" s="3"/>
      <c r="P1196" s="2">
        <v>3063900</v>
      </c>
      <c r="Q1196" s="3">
        <v>3.0449E-7</v>
      </c>
      <c r="R1196" s="3"/>
      <c r="S1196" s="2">
        <v>3063900</v>
      </c>
      <c r="T1196" s="3">
        <v>3.1061E-7</v>
      </c>
      <c r="U1196" s="3"/>
      <c r="V1196" s="2">
        <v>3063900</v>
      </c>
      <c r="W1196" s="3">
        <v>2.9041999999999998E-7</v>
      </c>
      <c r="X1196" s="3"/>
      <c r="Y1196" s="2">
        <v>3063900</v>
      </c>
      <c r="Z1196" s="3">
        <v>3.143E-7</v>
      </c>
      <c r="AA1196" s="3"/>
      <c r="AB1196" s="2">
        <v>3063900</v>
      </c>
      <c r="AC1196" s="3">
        <v>3.2748999999999998E-7</v>
      </c>
      <c r="AD1196" s="3"/>
      <c r="AE1196" s="2">
        <v>3063900</v>
      </c>
      <c r="AF1196" s="3">
        <v>3.3341000000000002E-7</v>
      </c>
    </row>
    <row r="1197" spans="1:32">
      <c r="A1197" s="2">
        <v>3064000</v>
      </c>
      <c r="B1197" s="3">
        <v>3.0577999999999998E-7</v>
      </c>
      <c r="C1197" s="3"/>
      <c r="D1197" s="2">
        <v>3064000</v>
      </c>
      <c r="E1197" s="3">
        <v>3.2044999999999999E-7</v>
      </c>
      <c r="F1197" s="3"/>
      <c r="G1197" s="2">
        <v>3064000</v>
      </c>
      <c r="H1197" s="3">
        <v>3.1231999999999998E-7</v>
      </c>
      <c r="I1197" s="3"/>
      <c r="J1197" s="2">
        <v>3064000</v>
      </c>
      <c r="K1197" s="3">
        <v>3.0199000000000002E-7</v>
      </c>
      <c r="L1197" s="3"/>
      <c r="M1197" s="2">
        <v>3064000</v>
      </c>
      <c r="N1197" s="3">
        <v>3.0905999999999999E-7</v>
      </c>
      <c r="O1197" s="3"/>
      <c r="P1197" s="2">
        <v>3064000</v>
      </c>
      <c r="Q1197" s="3">
        <v>3.0975999999999999E-7</v>
      </c>
      <c r="R1197" s="3"/>
      <c r="S1197" s="2">
        <v>3064000</v>
      </c>
      <c r="T1197" s="3">
        <v>3.0319E-7</v>
      </c>
      <c r="U1197" s="3"/>
      <c r="V1197" s="2">
        <v>3064000</v>
      </c>
      <c r="W1197" s="3">
        <v>2.7524000000000002E-7</v>
      </c>
      <c r="X1197" s="3"/>
      <c r="Y1197" s="2">
        <v>3064000</v>
      </c>
      <c r="Z1197" s="3">
        <v>2.9583000000000002E-7</v>
      </c>
      <c r="AA1197" s="3"/>
      <c r="AB1197" s="2">
        <v>3064000</v>
      </c>
      <c r="AC1197" s="3">
        <v>3.3322999999999997E-7</v>
      </c>
      <c r="AD1197" s="3"/>
      <c r="AE1197" s="2">
        <v>3064000</v>
      </c>
      <c r="AF1197" s="3">
        <v>3.1979999999999999E-7</v>
      </c>
    </row>
    <row r="1198" spans="1:32">
      <c r="A1198" s="2">
        <v>3064000</v>
      </c>
      <c r="B1198" s="3">
        <v>2.9967999999999999E-7</v>
      </c>
      <c r="C1198" s="3"/>
      <c r="D1198" s="2">
        <v>3064000</v>
      </c>
      <c r="E1198" s="3">
        <v>2.8783E-7</v>
      </c>
      <c r="F1198" s="3"/>
      <c r="G1198" s="2">
        <v>3064000</v>
      </c>
      <c r="H1198" s="3">
        <v>2.9536999999999998E-7</v>
      </c>
      <c r="I1198" s="3"/>
      <c r="J1198" s="2">
        <v>3064000</v>
      </c>
      <c r="K1198" s="3">
        <v>2.9784000000000003E-7</v>
      </c>
      <c r="L1198" s="3"/>
      <c r="M1198" s="2">
        <v>3064000</v>
      </c>
      <c r="N1198" s="3">
        <v>3.1753000000000001E-7</v>
      </c>
      <c r="O1198" s="3"/>
      <c r="P1198" s="2">
        <v>3064000</v>
      </c>
      <c r="Q1198" s="3">
        <v>2.8892999999999998E-7</v>
      </c>
      <c r="R1198" s="3"/>
      <c r="S1198" s="2">
        <v>3064000</v>
      </c>
      <c r="T1198" s="3">
        <v>2.9850999999999999E-7</v>
      </c>
      <c r="U1198" s="3"/>
      <c r="V1198" s="2">
        <v>3064000</v>
      </c>
      <c r="W1198" s="3">
        <v>2.6799000000000001E-7</v>
      </c>
      <c r="X1198" s="3"/>
      <c r="Y1198" s="2">
        <v>3064000</v>
      </c>
      <c r="Z1198" s="3">
        <v>3.0876000000000002E-7</v>
      </c>
      <c r="AA1198" s="3"/>
      <c r="AB1198" s="2">
        <v>3064000</v>
      </c>
      <c r="AC1198" s="3">
        <v>3.2632000000000003E-7</v>
      </c>
      <c r="AD1198" s="3"/>
      <c r="AE1198" s="2">
        <v>3064000</v>
      </c>
      <c r="AF1198" s="3">
        <v>2.6505000000000001E-7</v>
      </c>
    </row>
    <row r="1199" spans="1:32">
      <c r="A1199" s="2">
        <v>3064100</v>
      </c>
      <c r="B1199" s="3">
        <v>2.8962000000000002E-7</v>
      </c>
      <c r="C1199" s="3"/>
      <c r="D1199" s="2">
        <v>3064100</v>
      </c>
      <c r="E1199" s="3">
        <v>2.5661000000000002E-7</v>
      </c>
      <c r="F1199" s="3"/>
      <c r="G1199" s="2">
        <v>3064100</v>
      </c>
      <c r="H1199" s="3">
        <v>2.7982999999999999E-7</v>
      </c>
      <c r="I1199" s="3"/>
      <c r="J1199" s="2">
        <v>3064100</v>
      </c>
      <c r="K1199" s="3">
        <v>2.6771000000000001E-7</v>
      </c>
      <c r="L1199" s="3"/>
      <c r="M1199" s="2">
        <v>3064100</v>
      </c>
      <c r="N1199" s="3">
        <v>3.0479000000000002E-7</v>
      </c>
      <c r="O1199" s="3"/>
      <c r="P1199" s="2">
        <v>3064100</v>
      </c>
      <c r="Q1199" s="3">
        <v>3.0205999999999999E-7</v>
      </c>
      <c r="R1199" s="3"/>
      <c r="S1199" s="2">
        <v>3064100</v>
      </c>
      <c r="T1199" s="3">
        <v>2.5232000000000003E-7</v>
      </c>
      <c r="U1199" s="3"/>
      <c r="V1199" s="2">
        <v>3064100</v>
      </c>
      <c r="W1199" s="3">
        <v>2.9853000000000001E-7</v>
      </c>
      <c r="X1199" s="3"/>
      <c r="Y1199" s="2">
        <v>3064100</v>
      </c>
      <c r="Z1199" s="3">
        <v>2.8325E-7</v>
      </c>
      <c r="AA1199" s="3"/>
      <c r="AB1199" s="2">
        <v>3064100</v>
      </c>
      <c r="AC1199" s="3">
        <v>3.0155E-7</v>
      </c>
      <c r="AD1199" s="3"/>
      <c r="AE1199" s="2">
        <v>3064100</v>
      </c>
      <c r="AF1199" s="3">
        <v>2.8048999999999999E-7</v>
      </c>
    </row>
    <row r="1200" spans="1:32">
      <c r="A1200" s="2">
        <v>3064200</v>
      </c>
      <c r="B1200" s="3">
        <v>2.8134E-7</v>
      </c>
      <c r="C1200" s="3"/>
      <c r="D1200" s="2">
        <v>3064200</v>
      </c>
      <c r="E1200" s="3">
        <v>2.7538000000000002E-7</v>
      </c>
      <c r="F1200" s="3"/>
      <c r="G1200" s="2">
        <v>3064200</v>
      </c>
      <c r="H1200" s="3">
        <v>2.6306999999999999E-7</v>
      </c>
      <c r="I1200" s="3"/>
      <c r="J1200" s="2">
        <v>3064200</v>
      </c>
      <c r="K1200" s="3">
        <v>2.7772999999999999E-7</v>
      </c>
      <c r="L1200" s="3"/>
      <c r="M1200" s="2">
        <v>3064200</v>
      </c>
      <c r="N1200" s="3">
        <v>3.4616999999999998E-7</v>
      </c>
      <c r="O1200" s="3"/>
      <c r="P1200" s="2">
        <v>3064200</v>
      </c>
      <c r="Q1200" s="3">
        <v>2.9934999999999999E-7</v>
      </c>
      <c r="R1200" s="3"/>
      <c r="S1200" s="2">
        <v>3064200</v>
      </c>
      <c r="T1200" s="3">
        <v>2.8382000000000001E-7</v>
      </c>
      <c r="U1200" s="3"/>
      <c r="V1200" s="2">
        <v>3064200</v>
      </c>
      <c r="W1200" s="3">
        <v>3.1711000000000001E-7</v>
      </c>
      <c r="X1200" s="3"/>
      <c r="Y1200" s="2">
        <v>3064200</v>
      </c>
      <c r="Z1200" s="3">
        <v>2.7998E-7</v>
      </c>
      <c r="AA1200" s="3"/>
      <c r="AB1200" s="2">
        <v>3064200</v>
      </c>
      <c r="AC1200" s="3">
        <v>3.0306999999999997E-7</v>
      </c>
      <c r="AD1200" s="3"/>
      <c r="AE1200" s="2">
        <v>3064200</v>
      </c>
      <c r="AF1200" s="3">
        <v>3.1937999999999999E-7</v>
      </c>
    </row>
    <row r="1201" spans="1:32">
      <c r="A1201" s="2">
        <v>3064200</v>
      </c>
      <c r="B1201" s="3">
        <v>2.8989000000000001E-7</v>
      </c>
      <c r="C1201" s="3"/>
      <c r="D1201" s="2">
        <v>3064200</v>
      </c>
      <c r="E1201" s="3">
        <v>2.959E-7</v>
      </c>
      <c r="F1201" s="3"/>
      <c r="G1201" s="2">
        <v>3064200</v>
      </c>
      <c r="H1201" s="3">
        <v>2.8601E-7</v>
      </c>
      <c r="I1201" s="3"/>
      <c r="J1201" s="2">
        <v>3064200</v>
      </c>
      <c r="K1201" s="3">
        <v>2.9772E-7</v>
      </c>
      <c r="L1201" s="3"/>
      <c r="M1201" s="2">
        <v>3064200</v>
      </c>
      <c r="N1201" s="3">
        <v>3.2869000000000001E-7</v>
      </c>
      <c r="O1201" s="3"/>
      <c r="P1201" s="2">
        <v>3064200</v>
      </c>
      <c r="Q1201" s="3">
        <v>2.9989000000000002E-7</v>
      </c>
      <c r="R1201" s="3"/>
      <c r="S1201" s="2">
        <v>3064200</v>
      </c>
      <c r="T1201" s="3">
        <v>3.0205999999999999E-7</v>
      </c>
      <c r="U1201" s="3"/>
      <c r="V1201" s="2">
        <v>3064200</v>
      </c>
      <c r="W1201" s="3">
        <v>3.1287999999999998E-7</v>
      </c>
      <c r="X1201" s="3"/>
      <c r="Y1201" s="2">
        <v>3064200</v>
      </c>
      <c r="Z1201" s="3">
        <v>3.0606999999999999E-7</v>
      </c>
      <c r="AA1201" s="3"/>
      <c r="AB1201" s="2">
        <v>3064200</v>
      </c>
      <c r="AC1201" s="3">
        <v>2.9094999999999999E-7</v>
      </c>
      <c r="AD1201" s="3"/>
      <c r="AE1201" s="2">
        <v>3064200</v>
      </c>
      <c r="AF1201" s="3">
        <v>3.0484000000000002E-7</v>
      </c>
    </row>
    <row r="1202" spans="1:32">
      <c r="A1202" s="2">
        <v>3064300</v>
      </c>
      <c r="B1202" s="3">
        <v>2.9420999999999999E-7</v>
      </c>
      <c r="C1202" s="3"/>
      <c r="D1202" s="2">
        <v>3064300</v>
      </c>
      <c r="E1202" s="3">
        <v>2.6268000000000002E-7</v>
      </c>
      <c r="F1202" s="3"/>
      <c r="G1202" s="2">
        <v>3064300</v>
      </c>
      <c r="H1202" s="3">
        <v>2.9820000000000001E-7</v>
      </c>
      <c r="I1202" s="3"/>
      <c r="J1202" s="2">
        <v>3064300</v>
      </c>
      <c r="K1202" s="3">
        <v>3.0582000000000002E-7</v>
      </c>
      <c r="L1202" s="3"/>
      <c r="M1202" s="2">
        <v>3064300</v>
      </c>
      <c r="N1202" s="3">
        <v>3.1152999999999998E-7</v>
      </c>
      <c r="O1202" s="3"/>
      <c r="P1202" s="2">
        <v>3064300</v>
      </c>
      <c r="Q1202" s="3">
        <v>3.1866000000000002E-7</v>
      </c>
      <c r="R1202" s="3"/>
      <c r="S1202" s="2">
        <v>3064300</v>
      </c>
      <c r="T1202" s="3">
        <v>2.9488E-7</v>
      </c>
      <c r="U1202" s="3"/>
      <c r="V1202" s="2">
        <v>3064300</v>
      </c>
      <c r="W1202" s="3">
        <v>3.1962E-7</v>
      </c>
      <c r="X1202" s="3"/>
      <c r="Y1202" s="2">
        <v>3064300</v>
      </c>
      <c r="Z1202" s="3">
        <v>3.2048000000000002E-7</v>
      </c>
      <c r="AA1202" s="3"/>
      <c r="AB1202" s="2">
        <v>3064300</v>
      </c>
      <c r="AC1202" s="3">
        <v>2.8481999999999998E-7</v>
      </c>
      <c r="AD1202" s="3"/>
      <c r="AE1202" s="2">
        <v>3064300</v>
      </c>
      <c r="AF1202" s="3">
        <v>2.8308999999999998E-7</v>
      </c>
    </row>
    <row r="1203" spans="1:32">
      <c r="A1203" s="2">
        <v>3064300</v>
      </c>
      <c r="B1203" s="3">
        <v>3.0227000000000002E-7</v>
      </c>
      <c r="C1203" s="3"/>
      <c r="D1203" s="2">
        <v>3064300</v>
      </c>
      <c r="E1203" s="3">
        <v>2.7940999999999999E-7</v>
      </c>
      <c r="F1203" s="3"/>
      <c r="G1203" s="2">
        <v>3064300</v>
      </c>
      <c r="H1203" s="3">
        <v>2.8714999999999997E-7</v>
      </c>
      <c r="I1203" s="3"/>
      <c r="J1203" s="2">
        <v>3064300</v>
      </c>
      <c r="K1203" s="3">
        <v>3.0225E-7</v>
      </c>
      <c r="L1203" s="3"/>
      <c r="M1203" s="2">
        <v>3064300</v>
      </c>
      <c r="N1203" s="3">
        <v>3.2571999999999998E-7</v>
      </c>
      <c r="O1203" s="3"/>
      <c r="P1203" s="2">
        <v>3064300</v>
      </c>
      <c r="Q1203" s="3">
        <v>3.0792999999999998E-7</v>
      </c>
      <c r="R1203" s="3"/>
      <c r="S1203" s="2">
        <v>3064300</v>
      </c>
      <c r="T1203" s="3">
        <v>3.0018999999999999E-7</v>
      </c>
      <c r="U1203" s="3"/>
      <c r="V1203" s="2">
        <v>3064300</v>
      </c>
      <c r="W1203" s="3">
        <v>3.1282999999999998E-7</v>
      </c>
      <c r="X1203" s="3"/>
      <c r="Y1203" s="2">
        <v>3064300</v>
      </c>
      <c r="Z1203" s="3">
        <v>3.0489999999999998E-7</v>
      </c>
      <c r="AA1203" s="3"/>
      <c r="AB1203" s="2">
        <v>3064300</v>
      </c>
      <c r="AC1203" s="3">
        <v>3.1222999999999998E-7</v>
      </c>
      <c r="AD1203" s="3"/>
      <c r="AE1203" s="2">
        <v>3064300</v>
      </c>
      <c r="AF1203" s="3">
        <v>2.9416999999999999E-7</v>
      </c>
    </row>
    <row r="1204" spans="1:32">
      <c r="A1204" s="2">
        <v>3064400</v>
      </c>
      <c r="B1204" s="3">
        <v>3.0398E-7</v>
      </c>
      <c r="C1204" s="3"/>
      <c r="D1204" s="2">
        <v>3064400</v>
      </c>
      <c r="E1204" s="3">
        <v>3.2011000000000003E-7</v>
      </c>
      <c r="F1204" s="3"/>
      <c r="G1204" s="2">
        <v>3064400</v>
      </c>
      <c r="H1204" s="3">
        <v>2.8117999999999998E-7</v>
      </c>
      <c r="I1204" s="3"/>
      <c r="J1204" s="2">
        <v>3064400</v>
      </c>
      <c r="K1204" s="3">
        <v>2.8304999999999998E-7</v>
      </c>
      <c r="L1204" s="3"/>
      <c r="M1204" s="2">
        <v>3064400</v>
      </c>
      <c r="N1204" s="3">
        <v>3.3729999999999998E-7</v>
      </c>
      <c r="O1204" s="3"/>
      <c r="P1204" s="2">
        <v>3064400</v>
      </c>
      <c r="Q1204" s="3">
        <v>3.1721000000000002E-7</v>
      </c>
      <c r="R1204" s="3"/>
      <c r="S1204" s="2">
        <v>3064400</v>
      </c>
      <c r="T1204" s="3">
        <v>3.0125999999999999E-7</v>
      </c>
      <c r="U1204" s="3"/>
      <c r="V1204" s="2">
        <v>3064400</v>
      </c>
      <c r="W1204" s="3">
        <v>2.9500999999999999E-7</v>
      </c>
      <c r="X1204" s="3"/>
      <c r="Y1204" s="2">
        <v>3064400</v>
      </c>
      <c r="Z1204" s="3">
        <v>3.1632000000000002E-7</v>
      </c>
      <c r="AA1204" s="3"/>
      <c r="AB1204" s="2">
        <v>3064400</v>
      </c>
      <c r="AC1204" s="3">
        <v>3.1188000000000001E-7</v>
      </c>
      <c r="AD1204" s="3"/>
      <c r="AE1204" s="2">
        <v>3064400</v>
      </c>
      <c r="AF1204" s="3">
        <v>2.7294000000000001E-7</v>
      </c>
    </row>
    <row r="1205" spans="1:32">
      <c r="A1205" s="2">
        <v>3064400</v>
      </c>
      <c r="B1205" s="3">
        <v>3.1861999999999998E-7</v>
      </c>
      <c r="C1205" s="3"/>
      <c r="D1205" s="2">
        <v>3064400</v>
      </c>
      <c r="E1205" s="3">
        <v>2.8453999999999998E-7</v>
      </c>
      <c r="F1205" s="3"/>
      <c r="G1205" s="2">
        <v>3064400</v>
      </c>
      <c r="H1205" s="3">
        <v>2.8037000000000002E-7</v>
      </c>
      <c r="I1205" s="3"/>
      <c r="J1205" s="2">
        <v>3064400</v>
      </c>
      <c r="K1205" s="3">
        <v>2.8532999999999997E-7</v>
      </c>
      <c r="L1205" s="3"/>
      <c r="M1205" s="2">
        <v>3064400</v>
      </c>
      <c r="N1205" s="3">
        <v>3.3061999999999998E-7</v>
      </c>
      <c r="O1205" s="3"/>
      <c r="P1205" s="2">
        <v>3064400</v>
      </c>
      <c r="Q1205" s="3">
        <v>3.0109E-7</v>
      </c>
      <c r="R1205" s="3"/>
      <c r="S1205" s="2">
        <v>3064400</v>
      </c>
      <c r="T1205" s="3">
        <v>2.9872999999999998E-7</v>
      </c>
      <c r="U1205" s="3"/>
      <c r="V1205" s="2">
        <v>3064400</v>
      </c>
      <c r="W1205" s="3">
        <v>3.0926E-7</v>
      </c>
      <c r="X1205" s="3"/>
      <c r="Y1205" s="2">
        <v>3064400</v>
      </c>
      <c r="Z1205" s="3">
        <v>3.0502000000000001E-7</v>
      </c>
      <c r="AA1205" s="3"/>
      <c r="AB1205" s="2">
        <v>3064400</v>
      </c>
      <c r="AC1205" s="3">
        <v>2.9866E-7</v>
      </c>
      <c r="AD1205" s="3"/>
      <c r="AE1205" s="2">
        <v>3064400</v>
      </c>
      <c r="AF1205" s="3">
        <v>2.9601000000000001E-7</v>
      </c>
    </row>
    <row r="1206" spans="1:32">
      <c r="A1206" s="2">
        <v>3064500</v>
      </c>
      <c r="B1206" s="3">
        <v>2.9359000000000002E-7</v>
      </c>
      <c r="C1206" s="3"/>
      <c r="D1206" s="2">
        <v>3064500</v>
      </c>
      <c r="E1206" s="3">
        <v>2.8252999999999998E-7</v>
      </c>
      <c r="F1206" s="3"/>
      <c r="G1206" s="2">
        <v>3064500</v>
      </c>
      <c r="H1206" s="3">
        <v>2.8005000000000002E-7</v>
      </c>
      <c r="I1206" s="3"/>
      <c r="J1206" s="2">
        <v>3064500</v>
      </c>
      <c r="K1206" s="3">
        <v>2.9866E-7</v>
      </c>
      <c r="L1206" s="3"/>
      <c r="M1206" s="2">
        <v>3064500</v>
      </c>
      <c r="N1206" s="3">
        <v>3.1811999999999999E-7</v>
      </c>
      <c r="O1206" s="3"/>
      <c r="P1206" s="2">
        <v>3064500</v>
      </c>
      <c r="Q1206" s="3">
        <v>3.2286000000000002E-7</v>
      </c>
      <c r="R1206" s="3"/>
      <c r="S1206" s="2">
        <v>3064500</v>
      </c>
      <c r="T1206" s="3">
        <v>2.8134E-7</v>
      </c>
      <c r="U1206" s="3"/>
      <c r="V1206" s="2">
        <v>3064500</v>
      </c>
      <c r="W1206" s="3">
        <v>2.8900000000000001E-7</v>
      </c>
      <c r="X1206" s="3"/>
      <c r="Y1206" s="2">
        <v>3064500</v>
      </c>
      <c r="Z1206" s="3">
        <v>2.7658000000000001E-7</v>
      </c>
      <c r="AA1206" s="3"/>
      <c r="AB1206" s="2">
        <v>3064500</v>
      </c>
      <c r="AC1206" s="3">
        <v>2.9203E-7</v>
      </c>
      <c r="AD1206" s="3"/>
      <c r="AE1206" s="2">
        <v>3064500</v>
      </c>
      <c r="AF1206" s="3">
        <v>3.0431E-7</v>
      </c>
    </row>
    <row r="1207" spans="1:32">
      <c r="A1207" s="2">
        <v>3064500</v>
      </c>
      <c r="B1207" s="3">
        <v>2.6170000000000002E-7</v>
      </c>
      <c r="C1207" s="3"/>
      <c r="D1207" s="2">
        <v>3064500</v>
      </c>
      <c r="E1207" s="3">
        <v>3.2656999999999999E-7</v>
      </c>
      <c r="F1207" s="3"/>
      <c r="G1207" s="2">
        <v>3064500</v>
      </c>
      <c r="H1207" s="3">
        <v>3.0455000000000001E-7</v>
      </c>
      <c r="I1207" s="3"/>
      <c r="J1207" s="2">
        <v>3064500</v>
      </c>
      <c r="K1207" s="3">
        <v>2.9712E-7</v>
      </c>
      <c r="L1207" s="3"/>
      <c r="M1207" s="2">
        <v>3064500</v>
      </c>
      <c r="N1207" s="3">
        <v>3.0895000000000002E-7</v>
      </c>
      <c r="O1207" s="3"/>
      <c r="P1207" s="2">
        <v>3064500</v>
      </c>
      <c r="Q1207" s="3">
        <v>2.9369999999999999E-7</v>
      </c>
      <c r="R1207" s="3"/>
      <c r="S1207" s="2">
        <v>3064500</v>
      </c>
      <c r="T1207" s="3">
        <v>3.2609999999999999E-7</v>
      </c>
      <c r="U1207" s="3"/>
      <c r="V1207" s="2">
        <v>3064500</v>
      </c>
      <c r="W1207" s="3">
        <v>2.9018000000000002E-7</v>
      </c>
      <c r="X1207" s="3"/>
      <c r="Y1207" s="2">
        <v>3064500</v>
      </c>
      <c r="Z1207" s="3">
        <v>2.7729999999999998E-7</v>
      </c>
      <c r="AA1207" s="3"/>
      <c r="AB1207" s="2">
        <v>3064500</v>
      </c>
      <c r="AC1207" s="3">
        <v>2.9233000000000002E-7</v>
      </c>
      <c r="AD1207" s="3"/>
      <c r="AE1207" s="2">
        <v>3064500</v>
      </c>
      <c r="AF1207" s="3">
        <v>3.1012999999999999E-7</v>
      </c>
    </row>
    <row r="1208" spans="1:32">
      <c r="A1208" s="2">
        <v>3064600</v>
      </c>
      <c r="B1208" s="3">
        <v>2.7289E-7</v>
      </c>
      <c r="C1208" s="3"/>
      <c r="D1208" s="2">
        <v>3064600</v>
      </c>
      <c r="E1208" s="3">
        <v>3.4661E-7</v>
      </c>
      <c r="F1208" s="3"/>
      <c r="G1208" s="2">
        <v>3064600</v>
      </c>
      <c r="H1208" s="3">
        <v>2.9275000000000002E-7</v>
      </c>
      <c r="I1208" s="3"/>
      <c r="J1208" s="2">
        <v>3064600</v>
      </c>
      <c r="K1208" s="3">
        <v>2.9135000000000002E-7</v>
      </c>
      <c r="L1208" s="3"/>
      <c r="M1208" s="2">
        <v>3064600</v>
      </c>
      <c r="N1208" s="3">
        <v>2.9970999999999998E-7</v>
      </c>
      <c r="O1208" s="3"/>
      <c r="P1208" s="2">
        <v>3064600</v>
      </c>
      <c r="Q1208" s="3">
        <v>2.9345999999999998E-7</v>
      </c>
      <c r="R1208" s="3"/>
      <c r="S1208" s="2">
        <v>3064600</v>
      </c>
      <c r="T1208" s="3">
        <v>3.0184000000000001E-7</v>
      </c>
      <c r="U1208" s="3"/>
      <c r="V1208" s="2">
        <v>3064600</v>
      </c>
      <c r="W1208" s="3">
        <v>2.8584000000000002E-7</v>
      </c>
      <c r="X1208" s="3"/>
      <c r="Y1208" s="2">
        <v>3064600</v>
      </c>
      <c r="Z1208" s="3">
        <v>2.9486999999999999E-7</v>
      </c>
      <c r="AA1208" s="3"/>
      <c r="AB1208" s="2">
        <v>3064600</v>
      </c>
      <c r="AC1208" s="3">
        <v>3.0185999999999998E-7</v>
      </c>
      <c r="AD1208" s="3"/>
      <c r="AE1208" s="2">
        <v>3064600</v>
      </c>
      <c r="AF1208" s="3">
        <v>3.2379999999999997E-7</v>
      </c>
    </row>
    <row r="1209" spans="1:32">
      <c r="A1209" s="2">
        <v>3064600</v>
      </c>
      <c r="B1209" s="3">
        <v>2.9751000000000002E-7</v>
      </c>
      <c r="C1209" s="3"/>
      <c r="D1209" s="2">
        <v>3064600</v>
      </c>
      <c r="E1209" s="3">
        <v>2.7308000000000001E-7</v>
      </c>
      <c r="F1209" s="3"/>
      <c r="G1209" s="2">
        <v>3064600</v>
      </c>
      <c r="H1209" s="3">
        <v>2.9138000000000001E-7</v>
      </c>
      <c r="I1209" s="3"/>
      <c r="J1209" s="2">
        <v>3064600</v>
      </c>
      <c r="K1209" s="3">
        <v>3.0970999999999999E-7</v>
      </c>
      <c r="L1209" s="3"/>
      <c r="M1209" s="2">
        <v>3064600</v>
      </c>
      <c r="N1209" s="3">
        <v>3.1254000000000002E-7</v>
      </c>
      <c r="O1209" s="3"/>
      <c r="P1209" s="2">
        <v>3064600</v>
      </c>
      <c r="Q1209" s="3">
        <v>3.0465000000000002E-7</v>
      </c>
      <c r="R1209" s="3"/>
      <c r="S1209" s="2">
        <v>3064600</v>
      </c>
      <c r="T1209" s="3">
        <v>3.0270999999999999E-7</v>
      </c>
      <c r="U1209" s="3"/>
      <c r="V1209" s="2">
        <v>3064600</v>
      </c>
      <c r="W1209" s="3">
        <v>2.8526E-7</v>
      </c>
      <c r="X1209" s="3"/>
      <c r="Y1209" s="2">
        <v>3064600</v>
      </c>
      <c r="Z1209" s="3">
        <v>2.8919000000000001E-7</v>
      </c>
      <c r="AA1209" s="3"/>
      <c r="AB1209" s="2">
        <v>3064600</v>
      </c>
      <c r="AC1209" s="3">
        <v>2.8952000000000001E-7</v>
      </c>
      <c r="AD1209" s="3"/>
      <c r="AE1209" s="2">
        <v>3064600</v>
      </c>
      <c r="AF1209" s="3">
        <v>3.0282000000000001E-7</v>
      </c>
    </row>
    <row r="1210" spans="1:32">
      <c r="A1210" s="2">
        <v>3064700</v>
      </c>
      <c r="B1210" s="3">
        <v>3.1187E-7</v>
      </c>
      <c r="C1210" s="3"/>
      <c r="D1210" s="2">
        <v>3064700</v>
      </c>
      <c r="E1210" s="3">
        <v>2.6726999999999998E-7</v>
      </c>
      <c r="F1210" s="3"/>
      <c r="G1210" s="2">
        <v>3064700</v>
      </c>
      <c r="H1210" s="3">
        <v>2.7959999999999999E-7</v>
      </c>
      <c r="I1210" s="3"/>
      <c r="J1210" s="2">
        <v>3064700</v>
      </c>
      <c r="K1210" s="3">
        <v>3.0422000000000001E-7</v>
      </c>
      <c r="L1210" s="3"/>
      <c r="M1210" s="2">
        <v>3064700</v>
      </c>
      <c r="N1210" s="3">
        <v>2.9878999999999999E-7</v>
      </c>
      <c r="O1210" s="3"/>
      <c r="P1210" s="2">
        <v>3064700</v>
      </c>
      <c r="Q1210" s="3">
        <v>3.2242E-7</v>
      </c>
      <c r="R1210" s="3"/>
      <c r="S1210" s="2">
        <v>3064700</v>
      </c>
      <c r="T1210" s="3">
        <v>3.0115000000000002E-7</v>
      </c>
      <c r="U1210" s="3"/>
      <c r="V1210" s="2">
        <v>3064700</v>
      </c>
      <c r="W1210" s="3">
        <v>2.8883000000000003E-7</v>
      </c>
      <c r="X1210" s="3"/>
      <c r="Y1210" s="2">
        <v>3064700</v>
      </c>
      <c r="Z1210" s="3">
        <v>3.2382E-7</v>
      </c>
      <c r="AA1210" s="3"/>
      <c r="AB1210" s="2">
        <v>3064700</v>
      </c>
      <c r="AC1210" s="3">
        <v>2.8409E-7</v>
      </c>
      <c r="AD1210" s="3"/>
      <c r="AE1210" s="2">
        <v>3064700</v>
      </c>
      <c r="AF1210" s="3">
        <v>2.6825999999999999E-7</v>
      </c>
    </row>
    <row r="1211" spans="1:32">
      <c r="A1211" s="2">
        <v>3064700</v>
      </c>
      <c r="B1211" s="3">
        <v>2.8771999999999998E-7</v>
      </c>
      <c r="C1211" s="3"/>
      <c r="D1211" s="2">
        <v>3064700</v>
      </c>
      <c r="E1211" s="3">
        <v>2.7746E-7</v>
      </c>
      <c r="F1211" s="3"/>
      <c r="G1211" s="2">
        <v>3064700</v>
      </c>
      <c r="H1211" s="3">
        <v>2.8588000000000002E-7</v>
      </c>
      <c r="I1211" s="3"/>
      <c r="J1211" s="2">
        <v>3064700</v>
      </c>
      <c r="K1211" s="3">
        <v>2.9031000000000001E-7</v>
      </c>
      <c r="L1211" s="3"/>
      <c r="M1211" s="2">
        <v>3064700</v>
      </c>
      <c r="N1211" s="3">
        <v>3.2903999999999999E-7</v>
      </c>
      <c r="O1211" s="3"/>
      <c r="P1211" s="2">
        <v>3064700</v>
      </c>
      <c r="Q1211" s="3">
        <v>2.9887999999999999E-7</v>
      </c>
      <c r="R1211" s="3"/>
      <c r="S1211" s="2">
        <v>3064700</v>
      </c>
      <c r="T1211" s="3">
        <v>2.8822999999999998E-7</v>
      </c>
      <c r="U1211" s="3"/>
      <c r="V1211" s="2">
        <v>3064700</v>
      </c>
      <c r="W1211" s="3">
        <v>2.974E-7</v>
      </c>
      <c r="X1211" s="3"/>
      <c r="Y1211" s="2">
        <v>3064700</v>
      </c>
      <c r="Z1211" s="3">
        <v>2.9036000000000001E-7</v>
      </c>
      <c r="AA1211" s="3"/>
      <c r="AB1211" s="2">
        <v>3064700</v>
      </c>
      <c r="AC1211" s="3">
        <v>2.8703E-7</v>
      </c>
      <c r="AD1211" s="3"/>
      <c r="AE1211" s="2">
        <v>3064700</v>
      </c>
      <c r="AF1211" s="3">
        <v>2.5793999999999999E-7</v>
      </c>
    </row>
    <row r="1212" spans="1:32">
      <c r="A1212" s="2">
        <v>3064800</v>
      </c>
      <c r="B1212" s="3">
        <v>3.1068999999999998E-7</v>
      </c>
      <c r="C1212" s="3"/>
      <c r="D1212" s="2">
        <v>3064800</v>
      </c>
      <c r="E1212" s="3">
        <v>2.7552000000000002E-7</v>
      </c>
      <c r="F1212" s="3"/>
      <c r="G1212" s="2">
        <v>3064800</v>
      </c>
      <c r="H1212" s="3">
        <v>2.6388E-7</v>
      </c>
      <c r="I1212" s="3"/>
      <c r="J1212" s="2">
        <v>3064800</v>
      </c>
      <c r="K1212" s="3">
        <v>3.0576000000000001E-7</v>
      </c>
      <c r="L1212" s="3"/>
      <c r="M1212" s="2">
        <v>3064800</v>
      </c>
      <c r="N1212" s="3">
        <v>3.0816999999999999E-7</v>
      </c>
      <c r="O1212" s="3"/>
      <c r="P1212" s="2">
        <v>3064800</v>
      </c>
      <c r="Q1212" s="3">
        <v>3.0874E-7</v>
      </c>
      <c r="R1212" s="3"/>
      <c r="S1212" s="2">
        <v>3064800</v>
      </c>
      <c r="T1212" s="3">
        <v>2.6862999999999999E-7</v>
      </c>
      <c r="U1212" s="3"/>
      <c r="V1212" s="2">
        <v>3064800</v>
      </c>
      <c r="W1212" s="3">
        <v>2.7006000000000002E-7</v>
      </c>
      <c r="X1212" s="3"/>
      <c r="Y1212" s="2">
        <v>3064800</v>
      </c>
      <c r="Z1212" s="3">
        <v>2.8574000000000002E-7</v>
      </c>
      <c r="AA1212" s="3"/>
      <c r="AB1212" s="2">
        <v>3064800</v>
      </c>
      <c r="AC1212" s="3">
        <v>2.9065999999999998E-7</v>
      </c>
      <c r="AD1212" s="3"/>
      <c r="AE1212" s="2">
        <v>3064800</v>
      </c>
      <c r="AF1212" s="3">
        <v>2.8836999999999998E-7</v>
      </c>
    </row>
    <row r="1213" spans="1:32">
      <c r="A1213" s="2">
        <v>3064900</v>
      </c>
      <c r="B1213" s="3">
        <v>2.8780999999999998E-7</v>
      </c>
      <c r="C1213" s="3"/>
      <c r="D1213" s="2">
        <v>3064900</v>
      </c>
      <c r="E1213" s="3">
        <v>2.9494000000000002E-7</v>
      </c>
      <c r="F1213" s="3"/>
      <c r="G1213" s="2">
        <v>3064900</v>
      </c>
      <c r="H1213" s="3">
        <v>2.8893999999999999E-7</v>
      </c>
      <c r="I1213" s="3"/>
      <c r="J1213" s="2">
        <v>3064900</v>
      </c>
      <c r="K1213" s="3">
        <v>3.0438999999999999E-7</v>
      </c>
      <c r="L1213" s="3"/>
      <c r="M1213" s="2">
        <v>3064900</v>
      </c>
      <c r="N1213" s="3">
        <v>3.0101000000000002E-7</v>
      </c>
      <c r="O1213" s="3"/>
      <c r="P1213" s="2">
        <v>3064900</v>
      </c>
      <c r="Q1213" s="3">
        <v>3.0602999999999999E-7</v>
      </c>
      <c r="R1213" s="3"/>
      <c r="S1213" s="2">
        <v>3064900</v>
      </c>
      <c r="T1213" s="3">
        <v>2.6999E-7</v>
      </c>
      <c r="U1213" s="3"/>
      <c r="V1213" s="2">
        <v>3064900</v>
      </c>
      <c r="W1213" s="3">
        <v>3.0124999999999997E-7</v>
      </c>
      <c r="X1213" s="3"/>
      <c r="Y1213" s="2">
        <v>3064900</v>
      </c>
      <c r="Z1213" s="3">
        <v>2.8815E-7</v>
      </c>
      <c r="AA1213" s="3"/>
      <c r="AB1213" s="2">
        <v>3064900</v>
      </c>
      <c r="AC1213" s="3">
        <v>2.8616000000000002E-7</v>
      </c>
      <c r="AD1213" s="3"/>
      <c r="AE1213" s="2">
        <v>3064900</v>
      </c>
      <c r="AF1213" s="3">
        <v>2.9863000000000002E-7</v>
      </c>
    </row>
    <row r="1214" spans="1:32">
      <c r="A1214" s="2">
        <v>3064900</v>
      </c>
      <c r="B1214" s="3">
        <v>2.8561999999999999E-7</v>
      </c>
      <c r="C1214" s="3"/>
      <c r="D1214" s="2">
        <v>3064900</v>
      </c>
      <c r="E1214" s="3">
        <v>3.1142999999999998E-7</v>
      </c>
      <c r="F1214" s="3"/>
      <c r="G1214" s="2">
        <v>3064900</v>
      </c>
      <c r="H1214" s="3">
        <v>3.2215000000000001E-7</v>
      </c>
      <c r="I1214" s="3"/>
      <c r="J1214" s="2">
        <v>3064900</v>
      </c>
      <c r="K1214" s="3">
        <v>2.7273999999999999E-7</v>
      </c>
      <c r="L1214" s="3"/>
      <c r="M1214" s="2">
        <v>3064900</v>
      </c>
      <c r="N1214" s="3">
        <v>3.1061E-7</v>
      </c>
      <c r="O1214" s="3"/>
      <c r="P1214" s="2">
        <v>3064900</v>
      </c>
      <c r="Q1214" s="3">
        <v>2.8028999999999998E-7</v>
      </c>
      <c r="R1214" s="3"/>
      <c r="S1214" s="2">
        <v>3064900</v>
      </c>
      <c r="T1214" s="3">
        <v>2.4507000000000001E-7</v>
      </c>
      <c r="U1214" s="3"/>
      <c r="V1214" s="2">
        <v>3064900</v>
      </c>
      <c r="W1214" s="3">
        <v>2.8885E-7</v>
      </c>
      <c r="X1214" s="3"/>
      <c r="Y1214" s="2">
        <v>3064900</v>
      </c>
      <c r="Z1214" s="3">
        <v>3.1649E-7</v>
      </c>
      <c r="AA1214" s="3"/>
      <c r="AB1214" s="2">
        <v>3064900</v>
      </c>
      <c r="AC1214" s="3">
        <v>2.9072E-7</v>
      </c>
      <c r="AD1214" s="3"/>
      <c r="AE1214" s="2">
        <v>3064900</v>
      </c>
      <c r="AF1214" s="3">
        <v>3.1906E-7</v>
      </c>
    </row>
    <row r="1215" spans="1:32">
      <c r="A1215" s="2">
        <v>3065000</v>
      </c>
      <c r="B1215" s="3">
        <v>2.9946000000000001E-7</v>
      </c>
      <c r="C1215" s="3"/>
      <c r="D1215" s="2">
        <v>3065000</v>
      </c>
      <c r="E1215" s="3">
        <v>2.9662999999999998E-7</v>
      </c>
      <c r="F1215" s="3"/>
      <c r="G1215" s="2">
        <v>3065000</v>
      </c>
      <c r="H1215" s="3">
        <v>2.8549E-7</v>
      </c>
      <c r="I1215" s="3"/>
      <c r="J1215" s="2">
        <v>3065000</v>
      </c>
      <c r="K1215" s="3">
        <v>2.9548E-7</v>
      </c>
      <c r="L1215" s="3"/>
      <c r="M1215" s="2">
        <v>3065000</v>
      </c>
      <c r="N1215" s="3">
        <v>3.3326000000000001E-7</v>
      </c>
      <c r="O1215" s="3"/>
      <c r="P1215" s="2">
        <v>3065000</v>
      </c>
      <c r="Q1215" s="3">
        <v>2.9770999999999998E-7</v>
      </c>
      <c r="R1215" s="3"/>
      <c r="S1215" s="2">
        <v>3065000</v>
      </c>
      <c r="T1215" s="3">
        <v>2.7433E-7</v>
      </c>
      <c r="U1215" s="3"/>
      <c r="V1215" s="2">
        <v>3065000</v>
      </c>
      <c r="W1215" s="3">
        <v>3.2337999999999997E-7</v>
      </c>
      <c r="X1215" s="3"/>
      <c r="Y1215" s="2">
        <v>3065000</v>
      </c>
      <c r="Z1215" s="3">
        <v>3.249E-7</v>
      </c>
      <c r="AA1215" s="3"/>
      <c r="AB1215" s="2">
        <v>3065000</v>
      </c>
      <c r="AC1215" s="3">
        <v>3.0264999999999997E-7</v>
      </c>
      <c r="AD1215" s="3"/>
      <c r="AE1215" s="2">
        <v>3065000</v>
      </c>
      <c r="AF1215" s="3">
        <v>3.1369E-7</v>
      </c>
    </row>
    <row r="1216" spans="1:32">
      <c r="A1216" s="2">
        <v>3065000</v>
      </c>
      <c r="B1216" s="3">
        <v>2.8434000000000002E-7</v>
      </c>
      <c r="C1216" s="3"/>
      <c r="D1216" s="2">
        <v>3065000</v>
      </c>
      <c r="E1216" s="3">
        <v>2.8364999999999998E-7</v>
      </c>
      <c r="F1216" s="3"/>
      <c r="G1216" s="2">
        <v>3065000</v>
      </c>
      <c r="H1216" s="3">
        <v>2.6506000000000002E-7</v>
      </c>
      <c r="I1216" s="3"/>
      <c r="J1216" s="2">
        <v>3065000</v>
      </c>
      <c r="K1216" s="3">
        <v>3.1502000000000002E-7</v>
      </c>
      <c r="L1216" s="3"/>
      <c r="M1216" s="2">
        <v>3065000</v>
      </c>
      <c r="N1216" s="3">
        <v>3.107E-7</v>
      </c>
      <c r="O1216" s="3"/>
      <c r="P1216" s="2">
        <v>3065000</v>
      </c>
      <c r="Q1216" s="3">
        <v>2.9869999999999999E-7</v>
      </c>
      <c r="R1216" s="3"/>
      <c r="S1216" s="2">
        <v>3065000</v>
      </c>
      <c r="T1216" s="3">
        <v>3.0124999999999997E-7</v>
      </c>
      <c r="U1216" s="3"/>
      <c r="V1216" s="2">
        <v>3065000</v>
      </c>
      <c r="W1216" s="3">
        <v>3.1773999999999999E-7</v>
      </c>
      <c r="X1216" s="3"/>
      <c r="Y1216" s="2">
        <v>3065000</v>
      </c>
      <c r="Z1216" s="3">
        <v>3.0791000000000001E-7</v>
      </c>
      <c r="AA1216" s="3"/>
      <c r="AB1216" s="2">
        <v>3065000</v>
      </c>
      <c r="AC1216" s="3">
        <v>2.9574000000000003E-7</v>
      </c>
      <c r="AD1216" s="3"/>
      <c r="AE1216" s="2">
        <v>3065000</v>
      </c>
      <c r="AF1216" s="3">
        <v>3.0483000000000001E-7</v>
      </c>
    </row>
    <row r="1217" spans="1:32">
      <c r="A1217" s="2">
        <v>3065100</v>
      </c>
      <c r="B1217" s="3">
        <v>2.9045000000000001E-7</v>
      </c>
      <c r="C1217" s="3"/>
      <c r="D1217" s="2">
        <v>3065100</v>
      </c>
      <c r="E1217" s="3">
        <v>3.1321999999999999E-7</v>
      </c>
      <c r="F1217" s="3"/>
      <c r="G1217" s="2">
        <v>3065100</v>
      </c>
      <c r="H1217" s="3">
        <v>3.0741999999999998E-7</v>
      </c>
      <c r="I1217" s="3"/>
      <c r="J1217" s="2">
        <v>3065100</v>
      </c>
      <c r="K1217" s="3">
        <v>3.0741999999999998E-7</v>
      </c>
      <c r="L1217" s="3"/>
      <c r="M1217" s="2">
        <v>3065100</v>
      </c>
      <c r="N1217" s="3">
        <v>2.8938000000000001E-7</v>
      </c>
      <c r="O1217" s="3"/>
      <c r="P1217" s="2">
        <v>3065100</v>
      </c>
      <c r="Q1217" s="3">
        <v>3.2816E-7</v>
      </c>
      <c r="R1217" s="3"/>
      <c r="S1217" s="2">
        <v>3065100</v>
      </c>
      <c r="T1217" s="3">
        <v>3.2632000000000003E-7</v>
      </c>
      <c r="U1217" s="3"/>
      <c r="V1217" s="2">
        <v>3065100</v>
      </c>
      <c r="W1217" s="3">
        <v>3.0566E-7</v>
      </c>
      <c r="X1217" s="3"/>
      <c r="Y1217" s="2">
        <v>3065100</v>
      </c>
      <c r="Z1217" s="3">
        <v>3.0328E-7</v>
      </c>
      <c r="AA1217" s="3"/>
      <c r="AB1217" s="2">
        <v>3065100</v>
      </c>
      <c r="AC1217" s="3">
        <v>2.9114E-7</v>
      </c>
      <c r="AD1217" s="3"/>
      <c r="AE1217" s="2">
        <v>3065100</v>
      </c>
      <c r="AF1217" s="3">
        <v>3.0597999999999999E-7</v>
      </c>
    </row>
    <row r="1218" spans="1:32">
      <c r="A1218" s="2">
        <v>3065100</v>
      </c>
      <c r="B1218" s="3">
        <v>2.9990999999999999E-7</v>
      </c>
      <c r="C1218" s="3"/>
      <c r="D1218" s="2">
        <v>3065100</v>
      </c>
      <c r="E1218" s="3">
        <v>3.0120000000000002E-7</v>
      </c>
      <c r="F1218" s="3"/>
      <c r="G1218" s="2">
        <v>3065100</v>
      </c>
      <c r="H1218" s="3">
        <v>3.0675999999999998E-7</v>
      </c>
      <c r="I1218" s="3"/>
      <c r="J1218" s="2">
        <v>3065100</v>
      </c>
      <c r="K1218" s="3">
        <v>2.9539E-7</v>
      </c>
      <c r="L1218" s="3"/>
      <c r="M1218" s="2">
        <v>3065100</v>
      </c>
      <c r="N1218" s="3">
        <v>3.2957000000000001E-7</v>
      </c>
      <c r="O1218" s="3"/>
      <c r="P1218" s="2">
        <v>3065100</v>
      </c>
      <c r="Q1218" s="3">
        <v>3.1585000000000001E-7</v>
      </c>
      <c r="R1218" s="3"/>
      <c r="S1218" s="2">
        <v>3065100</v>
      </c>
      <c r="T1218" s="3">
        <v>3.2238000000000001E-7</v>
      </c>
      <c r="U1218" s="3"/>
      <c r="V1218" s="2">
        <v>3065100</v>
      </c>
      <c r="W1218" s="3">
        <v>2.8447000000000001E-7</v>
      </c>
      <c r="X1218" s="3"/>
      <c r="Y1218" s="2">
        <v>3065100</v>
      </c>
      <c r="Z1218" s="3">
        <v>2.9863999999999998E-7</v>
      </c>
      <c r="AA1218" s="3"/>
      <c r="AB1218" s="2">
        <v>3065100</v>
      </c>
      <c r="AC1218" s="3">
        <v>2.7646999999999999E-7</v>
      </c>
      <c r="AD1218" s="3"/>
      <c r="AE1218" s="2">
        <v>3065100</v>
      </c>
      <c r="AF1218" s="3">
        <v>3.2124999999999999E-7</v>
      </c>
    </row>
    <row r="1219" spans="1:32">
      <c r="A1219" s="2">
        <v>3065200</v>
      </c>
      <c r="B1219" s="3">
        <v>3.3032000000000001E-7</v>
      </c>
      <c r="C1219" s="3"/>
      <c r="D1219" s="2">
        <v>3065200</v>
      </c>
      <c r="E1219" s="3">
        <v>2.8965E-7</v>
      </c>
      <c r="F1219" s="3"/>
      <c r="G1219" s="2">
        <v>3065200</v>
      </c>
      <c r="H1219" s="3">
        <v>3.0475000000000003E-7</v>
      </c>
      <c r="I1219" s="3"/>
      <c r="J1219" s="2">
        <v>3065200</v>
      </c>
      <c r="K1219" s="3">
        <v>2.8970000000000001E-7</v>
      </c>
      <c r="L1219" s="3"/>
      <c r="M1219" s="2">
        <v>3065200</v>
      </c>
      <c r="N1219" s="3">
        <v>3.3802000000000001E-7</v>
      </c>
      <c r="O1219" s="3"/>
      <c r="P1219" s="2">
        <v>3065200</v>
      </c>
      <c r="Q1219" s="3">
        <v>2.8736E-7</v>
      </c>
      <c r="R1219" s="3"/>
      <c r="S1219" s="2">
        <v>3065200</v>
      </c>
      <c r="T1219" s="3">
        <v>2.8986999999999999E-7</v>
      </c>
      <c r="U1219" s="3"/>
      <c r="V1219" s="2">
        <v>3065200</v>
      </c>
      <c r="W1219" s="3">
        <v>2.9354000000000002E-7</v>
      </c>
      <c r="X1219" s="3"/>
      <c r="Y1219" s="2">
        <v>3065200</v>
      </c>
      <c r="Z1219" s="3">
        <v>3.1096999999999998E-7</v>
      </c>
      <c r="AA1219" s="3"/>
      <c r="AB1219" s="2">
        <v>3065200</v>
      </c>
      <c r="AC1219" s="3">
        <v>2.7827999999999997E-7</v>
      </c>
      <c r="AD1219" s="3"/>
      <c r="AE1219" s="2">
        <v>3065200</v>
      </c>
      <c r="AF1219" s="3">
        <v>2.8774000000000001E-7</v>
      </c>
    </row>
    <row r="1220" spans="1:32">
      <c r="A1220" s="2">
        <v>3065200</v>
      </c>
      <c r="B1220" s="3">
        <v>3.3696999999999998E-7</v>
      </c>
      <c r="C1220" s="3"/>
      <c r="D1220" s="2">
        <v>3065200</v>
      </c>
      <c r="E1220" s="3">
        <v>2.7458000000000001E-7</v>
      </c>
      <c r="F1220" s="3"/>
      <c r="G1220" s="2">
        <v>3065200</v>
      </c>
      <c r="H1220" s="3">
        <v>3.2561999999999997E-7</v>
      </c>
      <c r="I1220" s="3"/>
      <c r="J1220" s="2">
        <v>3065200</v>
      </c>
      <c r="K1220" s="3">
        <v>3.0377999999999998E-7</v>
      </c>
      <c r="L1220" s="3"/>
      <c r="M1220" s="2">
        <v>3065200</v>
      </c>
      <c r="N1220" s="3">
        <v>3.2449999999999997E-7</v>
      </c>
      <c r="O1220" s="3"/>
      <c r="P1220" s="2">
        <v>3065200</v>
      </c>
      <c r="Q1220" s="3">
        <v>2.7522E-7</v>
      </c>
      <c r="R1220" s="3"/>
      <c r="S1220" s="2">
        <v>3065200</v>
      </c>
      <c r="T1220" s="3">
        <v>2.6927999999999999E-7</v>
      </c>
      <c r="U1220" s="3"/>
      <c r="V1220" s="2">
        <v>3065200</v>
      </c>
      <c r="W1220" s="3">
        <v>2.9210999999999999E-7</v>
      </c>
      <c r="X1220" s="3"/>
      <c r="Y1220" s="2">
        <v>3065200</v>
      </c>
      <c r="Z1220" s="3">
        <v>3.0330000000000002E-7</v>
      </c>
      <c r="AA1220" s="3"/>
      <c r="AB1220" s="2">
        <v>3065200</v>
      </c>
      <c r="AC1220" s="3">
        <v>2.8761000000000002E-7</v>
      </c>
      <c r="AD1220" s="3"/>
      <c r="AE1220" s="2">
        <v>3065200</v>
      </c>
      <c r="AF1220" s="3">
        <v>2.9847E-7</v>
      </c>
    </row>
    <row r="1221" spans="1:32">
      <c r="A1221" s="2">
        <v>3065300</v>
      </c>
      <c r="B1221" s="3">
        <v>3.2114999999999999E-7</v>
      </c>
      <c r="C1221" s="3"/>
      <c r="D1221" s="2">
        <v>3065300</v>
      </c>
      <c r="E1221" s="3">
        <v>2.9331000000000002E-7</v>
      </c>
      <c r="F1221" s="3"/>
      <c r="G1221" s="2">
        <v>3065300</v>
      </c>
      <c r="H1221" s="3">
        <v>3.3705000000000002E-7</v>
      </c>
      <c r="I1221" s="3"/>
      <c r="J1221" s="2">
        <v>3065300</v>
      </c>
      <c r="K1221" s="3">
        <v>3.1520000000000002E-7</v>
      </c>
      <c r="L1221" s="3"/>
      <c r="M1221" s="2">
        <v>3065300</v>
      </c>
      <c r="N1221" s="3">
        <v>3.3297E-7</v>
      </c>
      <c r="O1221" s="3"/>
      <c r="P1221" s="2">
        <v>3065300</v>
      </c>
      <c r="Q1221" s="3">
        <v>2.9186999999999998E-7</v>
      </c>
      <c r="R1221" s="3"/>
      <c r="S1221" s="2">
        <v>3065300</v>
      </c>
      <c r="T1221" s="3">
        <v>2.8099999999999999E-7</v>
      </c>
      <c r="U1221" s="3"/>
      <c r="V1221" s="2">
        <v>3065300</v>
      </c>
      <c r="W1221" s="3">
        <v>2.9786E-7</v>
      </c>
      <c r="X1221" s="3"/>
      <c r="Y1221" s="2">
        <v>3065300</v>
      </c>
      <c r="Z1221" s="3">
        <v>2.8486999999999998E-7</v>
      </c>
      <c r="AA1221" s="3"/>
      <c r="AB1221" s="2">
        <v>3065300</v>
      </c>
      <c r="AC1221" s="3">
        <v>2.7856999999999999E-7</v>
      </c>
      <c r="AD1221" s="3"/>
      <c r="AE1221" s="2">
        <v>3065300</v>
      </c>
      <c r="AF1221" s="3">
        <v>3.1402E-7</v>
      </c>
    </row>
    <row r="1222" spans="1:32">
      <c r="A1222" s="2">
        <v>3065300</v>
      </c>
      <c r="B1222" s="3">
        <v>2.9742000000000003E-7</v>
      </c>
      <c r="C1222" s="3"/>
      <c r="D1222" s="2">
        <v>3065300</v>
      </c>
      <c r="E1222" s="3">
        <v>3.1024E-7</v>
      </c>
      <c r="F1222" s="3"/>
      <c r="G1222" s="2">
        <v>3065300</v>
      </c>
      <c r="H1222" s="3">
        <v>3.1492999999999998E-7</v>
      </c>
      <c r="I1222" s="3"/>
      <c r="J1222" s="2">
        <v>3065300</v>
      </c>
      <c r="K1222" s="3">
        <v>2.8322000000000002E-7</v>
      </c>
      <c r="L1222" s="3"/>
      <c r="M1222" s="2">
        <v>3065300</v>
      </c>
      <c r="N1222" s="3">
        <v>3.5109E-7</v>
      </c>
      <c r="O1222" s="3"/>
      <c r="P1222" s="2">
        <v>3065300</v>
      </c>
      <c r="Q1222" s="3">
        <v>3.1999E-7</v>
      </c>
      <c r="R1222" s="3"/>
      <c r="S1222" s="2">
        <v>3065300</v>
      </c>
      <c r="T1222" s="3">
        <v>2.9037000000000003E-7</v>
      </c>
      <c r="U1222" s="3"/>
      <c r="V1222" s="2">
        <v>3065300</v>
      </c>
      <c r="W1222" s="3">
        <v>2.9718000000000002E-7</v>
      </c>
      <c r="X1222" s="3"/>
      <c r="Y1222" s="2">
        <v>3065300</v>
      </c>
      <c r="Z1222" s="3">
        <v>2.5967E-7</v>
      </c>
      <c r="AA1222" s="3"/>
      <c r="AB1222" s="2">
        <v>3065300</v>
      </c>
      <c r="AC1222" s="3">
        <v>2.9511E-7</v>
      </c>
      <c r="AD1222" s="3"/>
      <c r="AE1222" s="2">
        <v>3065300</v>
      </c>
      <c r="AF1222" s="3">
        <v>3.3210999999999997E-7</v>
      </c>
    </row>
    <row r="1223" spans="1:32">
      <c r="A1223" s="2">
        <v>3065400</v>
      </c>
      <c r="B1223" s="3">
        <v>2.9388999999999999E-7</v>
      </c>
      <c r="C1223" s="3"/>
      <c r="D1223" s="2">
        <v>3065400</v>
      </c>
      <c r="E1223" s="3">
        <v>3.2798E-7</v>
      </c>
      <c r="F1223" s="3"/>
      <c r="G1223" s="2">
        <v>3065400</v>
      </c>
      <c r="H1223" s="3">
        <v>3.0054999999999997E-7</v>
      </c>
      <c r="I1223" s="3"/>
      <c r="J1223" s="2">
        <v>3065400</v>
      </c>
      <c r="K1223" s="3">
        <v>2.7898999999999999E-7</v>
      </c>
      <c r="L1223" s="3"/>
      <c r="M1223" s="2">
        <v>3065400</v>
      </c>
      <c r="N1223" s="3">
        <v>3.4233999999999998E-7</v>
      </c>
      <c r="O1223" s="3"/>
      <c r="P1223" s="2">
        <v>3065400</v>
      </c>
      <c r="Q1223" s="3">
        <v>3.0596999999999998E-7</v>
      </c>
      <c r="R1223" s="3"/>
      <c r="S1223" s="2">
        <v>3065400</v>
      </c>
      <c r="T1223" s="3">
        <v>3.0958E-7</v>
      </c>
      <c r="U1223" s="3"/>
      <c r="V1223" s="2">
        <v>3065400</v>
      </c>
      <c r="W1223" s="3">
        <v>3.1170000000000002E-7</v>
      </c>
      <c r="X1223" s="3"/>
      <c r="Y1223" s="2">
        <v>3065400</v>
      </c>
      <c r="Z1223" s="3">
        <v>2.4954E-7</v>
      </c>
      <c r="AA1223" s="3"/>
      <c r="AB1223" s="2">
        <v>3065400</v>
      </c>
      <c r="AC1223" s="3">
        <v>3.0226000000000001E-7</v>
      </c>
      <c r="AD1223" s="3"/>
      <c r="AE1223" s="2">
        <v>3065400</v>
      </c>
      <c r="AF1223" s="3">
        <v>3.3412999999999999E-7</v>
      </c>
    </row>
    <row r="1224" spans="1:32">
      <c r="A1224" s="2">
        <v>3065400</v>
      </c>
      <c r="B1224" s="3">
        <v>2.7919E-7</v>
      </c>
      <c r="C1224" s="3"/>
      <c r="D1224" s="2">
        <v>3065400</v>
      </c>
      <c r="E1224" s="3">
        <v>3.1391999999999999E-7</v>
      </c>
      <c r="F1224" s="3"/>
      <c r="G1224" s="2">
        <v>3065400</v>
      </c>
      <c r="H1224" s="3">
        <v>2.9271999999999999E-7</v>
      </c>
      <c r="I1224" s="3"/>
      <c r="J1224" s="2">
        <v>3065400</v>
      </c>
      <c r="K1224" s="3">
        <v>3.1847999999999998E-7</v>
      </c>
      <c r="L1224" s="3"/>
      <c r="M1224" s="2">
        <v>3065400</v>
      </c>
      <c r="N1224" s="3">
        <v>3.693E-7</v>
      </c>
      <c r="O1224" s="3"/>
      <c r="P1224" s="2">
        <v>3065400</v>
      </c>
      <c r="Q1224" s="3">
        <v>2.8942000000000001E-7</v>
      </c>
      <c r="R1224" s="3"/>
      <c r="S1224" s="2">
        <v>3065400</v>
      </c>
      <c r="T1224" s="3">
        <v>2.9130999999999998E-7</v>
      </c>
      <c r="U1224" s="3"/>
      <c r="V1224" s="2">
        <v>3065400</v>
      </c>
      <c r="W1224" s="3">
        <v>3.0689000000000002E-7</v>
      </c>
      <c r="X1224" s="3"/>
      <c r="Y1224" s="2">
        <v>3065400</v>
      </c>
      <c r="Z1224" s="3">
        <v>2.7131000000000001E-7</v>
      </c>
      <c r="AA1224" s="3"/>
      <c r="AB1224" s="2">
        <v>3065400</v>
      </c>
      <c r="AC1224" s="3">
        <v>3.0797999999999998E-7</v>
      </c>
      <c r="AD1224" s="3"/>
      <c r="AE1224" s="2">
        <v>3065400</v>
      </c>
      <c r="AF1224" s="3">
        <v>2.9900999999999998E-7</v>
      </c>
    </row>
    <row r="1225" spans="1:32">
      <c r="A1225" s="2">
        <v>3065500</v>
      </c>
      <c r="B1225" s="3">
        <v>2.9022000000000001E-7</v>
      </c>
      <c r="C1225" s="3"/>
      <c r="D1225" s="2">
        <v>3065500</v>
      </c>
      <c r="E1225" s="3">
        <v>3.0186999999999999E-7</v>
      </c>
      <c r="F1225" s="3"/>
      <c r="G1225" s="2">
        <v>3065500</v>
      </c>
      <c r="H1225" s="3">
        <v>2.734E-7</v>
      </c>
      <c r="I1225" s="3"/>
      <c r="J1225" s="2">
        <v>3065500</v>
      </c>
      <c r="K1225" s="3">
        <v>2.8654000000000002E-7</v>
      </c>
      <c r="L1225" s="3"/>
      <c r="M1225" s="2">
        <v>3065500</v>
      </c>
      <c r="N1225" s="3">
        <v>3.5210999999999999E-7</v>
      </c>
      <c r="O1225" s="3"/>
      <c r="P1225" s="2">
        <v>3065500</v>
      </c>
      <c r="Q1225" s="3">
        <v>2.9947999999999998E-7</v>
      </c>
      <c r="R1225" s="3"/>
      <c r="S1225" s="2">
        <v>3065500</v>
      </c>
      <c r="T1225" s="3">
        <v>2.8821000000000001E-7</v>
      </c>
      <c r="U1225" s="3"/>
      <c r="V1225" s="2">
        <v>3065500</v>
      </c>
      <c r="W1225" s="3">
        <v>2.7342000000000002E-7</v>
      </c>
      <c r="X1225" s="3"/>
      <c r="Y1225" s="2">
        <v>3065500</v>
      </c>
      <c r="Z1225" s="3">
        <v>2.6353999999999999E-7</v>
      </c>
      <c r="AA1225" s="3"/>
      <c r="AB1225" s="2">
        <v>3065500</v>
      </c>
      <c r="AC1225" s="3">
        <v>2.967E-7</v>
      </c>
      <c r="AD1225" s="3"/>
      <c r="AE1225" s="2">
        <v>3065500</v>
      </c>
      <c r="AF1225" s="3">
        <v>2.8406999999999998E-7</v>
      </c>
    </row>
    <row r="1226" spans="1:32">
      <c r="A1226" s="2">
        <v>3065600</v>
      </c>
      <c r="B1226" s="3">
        <v>2.8928000000000001E-7</v>
      </c>
      <c r="C1226" s="3"/>
      <c r="D1226" s="2">
        <v>3065600</v>
      </c>
      <c r="E1226" s="3">
        <v>3.1762000000000001E-7</v>
      </c>
      <c r="F1226" s="3"/>
      <c r="G1226" s="2">
        <v>3065600</v>
      </c>
      <c r="H1226" s="3">
        <v>2.8411000000000002E-7</v>
      </c>
      <c r="I1226" s="3"/>
      <c r="J1226" s="2">
        <v>3065600</v>
      </c>
      <c r="K1226" s="3">
        <v>2.6399999999999998E-7</v>
      </c>
      <c r="L1226" s="3"/>
      <c r="M1226" s="2">
        <v>3065600</v>
      </c>
      <c r="N1226" s="3">
        <v>3.2322000000000001E-7</v>
      </c>
      <c r="O1226" s="3"/>
      <c r="P1226" s="2">
        <v>3065600</v>
      </c>
      <c r="Q1226" s="3">
        <v>2.8985999999999998E-7</v>
      </c>
      <c r="R1226" s="3"/>
      <c r="S1226" s="2">
        <v>3065600</v>
      </c>
      <c r="T1226" s="3">
        <v>3.0282000000000001E-7</v>
      </c>
      <c r="U1226" s="3"/>
      <c r="V1226" s="2">
        <v>3065600</v>
      </c>
      <c r="W1226" s="3">
        <v>2.8640999999999998E-7</v>
      </c>
      <c r="X1226" s="3"/>
      <c r="Y1226" s="2">
        <v>3065600</v>
      </c>
      <c r="Z1226" s="3">
        <v>2.7020999999999998E-7</v>
      </c>
      <c r="AA1226" s="3"/>
      <c r="AB1226" s="2">
        <v>3065600</v>
      </c>
      <c r="AC1226" s="3">
        <v>3.0699999999999998E-7</v>
      </c>
      <c r="AD1226" s="3"/>
      <c r="AE1226" s="2">
        <v>3065600</v>
      </c>
      <c r="AF1226" s="3">
        <v>2.9416999999999999E-7</v>
      </c>
    </row>
    <row r="1227" spans="1:32">
      <c r="A1227" s="2">
        <v>3065600</v>
      </c>
      <c r="B1227" s="3">
        <v>2.8694E-7</v>
      </c>
      <c r="C1227" s="3"/>
      <c r="D1227" s="2">
        <v>3065600</v>
      </c>
      <c r="E1227" s="3">
        <v>2.9172999999999998E-7</v>
      </c>
      <c r="F1227" s="3"/>
      <c r="G1227" s="2">
        <v>3065600</v>
      </c>
      <c r="H1227" s="3">
        <v>2.9335999999999997E-7</v>
      </c>
      <c r="I1227" s="3"/>
      <c r="J1227" s="2">
        <v>3065600</v>
      </c>
      <c r="K1227" s="3">
        <v>2.9877000000000002E-7</v>
      </c>
      <c r="L1227" s="3"/>
      <c r="M1227" s="2">
        <v>3065600</v>
      </c>
      <c r="N1227" s="3">
        <v>3.3237E-7</v>
      </c>
      <c r="O1227" s="3"/>
      <c r="P1227" s="2">
        <v>3065600</v>
      </c>
      <c r="Q1227" s="3">
        <v>3.0135999999999999E-7</v>
      </c>
      <c r="R1227" s="3"/>
      <c r="S1227" s="2">
        <v>3065600</v>
      </c>
      <c r="T1227" s="3">
        <v>2.9853000000000001E-7</v>
      </c>
      <c r="U1227" s="3"/>
      <c r="V1227" s="2">
        <v>3065600</v>
      </c>
      <c r="W1227" s="3">
        <v>3.1505000000000001E-7</v>
      </c>
      <c r="X1227" s="3"/>
      <c r="Y1227" s="2">
        <v>3065600</v>
      </c>
      <c r="Z1227" s="3">
        <v>2.6164000000000001E-7</v>
      </c>
      <c r="AA1227" s="3"/>
      <c r="AB1227" s="2">
        <v>3065600</v>
      </c>
      <c r="AC1227" s="3">
        <v>3.1385999999999998E-7</v>
      </c>
      <c r="AD1227" s="3"/>
      <c r="AE1227" s="2">
        <v>3065600</v>
      </c>
      <c r="AF1227" s="3">
        <v>3.0700999999999999E-7</v>
      </c>
    </row>
    <row r="1228" spans="1:32">
      <c r="A1228" s="2">
        <v>3065700</v>
      </c>
      <c r="B1228" s="3">
        <v>3.0672999999999999E-7</v>
      </c>
      <c r="C1228" s="3"/>
      <c r="D1228" s="2">
        <v>3065700</v>
      </c>
      <c r="E1228" s="3">
        <v>2.8644999999999997E-7</v>
      </c>
      <c r="F1228" s="3"/>
      <c r="G1228" s="2">
        <v>3065700</v>
      </c>
      <c r="H1228" s="3">
        <v>2.7333000000000003E-7</v>
      </c>
      <c r="I1228" s="3"/>
      <c r="J1228" s="2">
        <v>3065700</v>
      </c>
      <c r="K1228" s="3">
        <v>2.9143000000000001E-7</v>
      </c>
      <c r="L1228" s="3"/>
      <c r="M1228" s="2">
        <v>3065700</v>
      </c>
      <c r="N1228" s="3">
        <v>3.4128E-7</v>
      </c>
      <c r="O1228" s="3"/>
      <c r="P1228" s="2">
        <v>3065700</v>
      </c>
      <c r="Q1228" s="3">
        <v>3.1596999999999999E-7</v>
      </c>
      <c r="R1228" s="3"/>
      <c r="S1228" s="2">
        <v>3065700</v>
      </c>
      <c r="T1228" s="3">
        <v>2.9502E-7</v>
      </c>
      <c r="U1228" s="3"/>
      <c r="V1228" s="2">
        <v>3065700</v>
      </c>
      <c r="W1228" s="3">
        <v>3.1099000000000001E-7</v>
      </c>
      <c r="X1228" s="3"/>
      <c r="Y1228" s="2">
        <v>3065700</v>
      </c>
      <c r="Z1228" s="3">
        <v>2.7268999999999999E-7</v>
      </c>
      <c r="AA1228" s="3"/>
      <c r="AB1228" s="2">
        <v>3065700</v>
      </c>
      <c r="AC1228" s="3">
        <v>2.833E-7</v>
      </c>
      <c r="AD1228" s="3"/>
      <c r="AE1228" s="2">
        <v>3065700</v>
      </c>
      <c r="AF1228" s="3">
        <v>2.9942000000000002E-7</v>
      </c>
    </row>
    <row r="1229" spans="1:32">
      <c r="A1229" s="2">
        <v>3065700</v>
      </c>
      <c r="B1229" s="3">
        <v>2.5613E-7</v>
      </c>
      <c r="C1229" s="3"/>
      <c r="D1229" s="2">
        <v>3065700</v>
      </c>
      <c r="E1229" s="3">
        <v>3.0012000000000002E-7</v>
      </c>
      <c r="F1229" s="3"/>
      <c r="G1229" s="2">
        <v>3065700</v>
      </c>
      <c r="H1229" s="3">
        <v>2.8440999999999999E-7</v>
      </c>
      <c r="I1229" s="3"/>
      <c r="J1229" s="2">
        <v>3065700</v>
      </c>
      <c r="K1229" s="3">
        <v>2.7337999999999998E-7</v>
      </c>
      <c r="L1229" s="3"/>
      <c r="M1229" s="2">
        <v>3065700</v>
      </c>
      <c r="N1229" s="3">
        <v>3.5462999999999999E-7</v>
      </c>
      <c r="O1229" s="3"/>
      <c r="P1229" s="2">
        <v>3065700</v>
      </c>
      <c r="Q1229" s="3">
        <v>3.2370000000000002E-7</v>
      </c>
      <c r="R1229" s="3"/>
      <c r="S1229" s="2">
        <v>3065700</v>
      </c>
      <c r="T1229" s="3">
        <v>2.7491000000000002E-7</v>
      </c>
      <c r="U1229" s="3"/>
      <c r="V1229" s="2">
        <v>3065700</v>
      </c>
      <c r="W1229" s="3">
        <v>3.0596999999999998E-7</v>
      </c>
      <c r="X1229" s="3"/>
      <c r="Y1229" s="2">
        <v>3065700</v>
      </c>
      <c r="Z1229" s="3">
        <v>2.9727000000000001E-7</v>
      </c>
      <c r="AA1229" s="3"/>
      <c r="AB1229" s="2">
        <v>3065700</v>
      </c>
      <c r="AC1229" s="3">
        <v>2.8132999999999999E-7</v>
      </c>
      <c r="AD1229" s="3"/>
      <c r="AE1229" s="2">
        <v>3065700</v>
      </c>
      <c r="AF1229" s="3">
        <v>3.0847000000000001E-7</v>
      </c>
    </row>
    <row r="1230" spans="1:32">
      <c r="A1230" s="2">
        <v>3065800</v>
      </c>
      <c r="B1230" s="3">
        <v>2.8649000000000002E-7</v>
      </c>
      <c r="C1230" s="3"/>
      <c r="D1230" s="2">
        <v>3065800</v>
      </c>
      <c r="E1230" s="3">
        <v>3.0713999999999998E-7</v>
      </c>
      <c r="F1230" s="3"/>
      <c r="G1230" s="2">
        <v>3065800</v>
      </c>
      <c r="H1230" s="3">
        <v>2.7737E-7</v>
      </c>
      <c r="I1230" s="3"/>
      <c r="J1230" s="2">
        <v>3065800</v>
      </c>
      <c r="K1230" s="3">
        <v>2.7947E-7</v>
      </c>
      <c r="L1230" s="3"/>
      <c r="M1230" s="2">
        <v>3065800</v>
      </c>
      <c r="N1230" s="3">
        <v>3.0666999999999998E-7</v>
      </c>
      <c r="O1230" s="3"/>
      <c r="P1230" s="2">
        <v>3065800</v>
      </c>
      <c r="Q1230" s="3">
        <v>3.2664999999999998E-7</v>
      </c>
      <c r="R1230" s="3"/>
      <c r="S1230" s="2">
        <v>3065800</v>
      </c>
      <c r="T1230" s="3">
        <v>2.7356999999999998E-7</v>
      </c>
      <c r="U1230" s="3"/>
      <c r="V1230" s="2">
        <v>3065800</v>
      </c>
      <c r="W1230" s="3">
        <v>2.7510000000000002E-7</v>
      </c>
      <c r="X1230" s="3"/>
      <c r="Y1230" s="2">
        <v>3065800</v>
      </c>
      <c r="Z1230" s="3">
        <v>2.7835E-7</v>
      </c>
      <c r="AA1230" s="3"/>
      <c r="AB1230" s="2">
        <v>3065800</v>
      </c>
      <c r="AC1230" s="3">
        <v>2.9144000000000002E-7</v>
      </c>
      <c r="AD1230" s="3"/>
      <c r="AE1230" s="2">
        <v>3065800</v>
      </c>
      <c r="AF1230" s="3">
        <v>2.9835999999999998E-7</v>
      </c>
    </row>
    <row r="1231" spans="1:32">
      <c r="A1231" s="2">
        <v>3065800</v>
      </c>
      <c r="B1231" s="3">
        <v>2.9480000000000002E-7</v>
      </c>
      <c r="C1231" s="3"/>
      <c r="D1231" s="2">
        <v>3065800</v>
      </c>
      <c r="E1231" s="3">
        <v>2.5740999999999997E-7</v>
      </c>
      <c r="F1231" s="3"/>
      <c r="G1231" s="2">
        <v>3065800</v>
      </c>
      <c r="H1231" s="3">
        <v>2.8271999999999998E-7</v>
      </c>
      <c r="I1231" s="3"/>
      <c r="J1231" s="2">
        <v>3065800</v>
      </c>
      <c r="K1231" s="3">
        <v>2.5311000000000002E-7</v>
      </c>
      <c r="L1231" s="3"/>
      <c r="M1231" s="2">
        <v>3065800</v>
      </c>
      <c r="N1231" s="3">
        <v>3.0750000000000002E-7</v>
      </c>
      <c r="O1231" s="3"/>
      <c r="P1231" s="2">
        <v>3065800</v>
      </c>
      <c r="Q1231" s="3">
        <v>3.1563999999999999E-7</v>
      </c>
      <c r="R1231" s="3"/>
      <c r="S1231" s="2">
        <v>3065800</v>
      </c>
      <c r="T1231" s="3">
        <v>2.8136999999999998E-7</v>
      </c>
      <c r="U1231" s="3"/>
      <c r="V1231" s="2">
        <v>3065800</v>
      </c>
      <c r="W1231" s="3">
        <v>2.8537999999999998E-7</v>
      </c>
      <c r="X1231" s="3"/>
      <c r="Y1231" s="2">
        <v>3065800</v>
      </c>
      <c r="Z1231" s="3">
        <v>2.6909999999999999E-7</v>
      </c>
      <c r="AA1231" s="3"/>
      <c r="AB1231" s="2">
        <v>3065800</v>
      </c>
      <c r="AC1231" s="3">
        <v>2.9951000000000001E-7</v>
      </c>
      <c r="AD1231" s="3"/>
      <c r="AE1231" s="2">
        <v>3065800</v>
      </c>
      <c r="AF1231" s="3">
        <v>2.8500000000000002E-7</v>
      </c>
    </row>
    <row r="1232" spans="1:32">
      <c r="A1232" s="2">
        <v>3065900</v>
      </c>
      <c r="B1232" s="3">
        <v>3.0535999999999998E-7</v>
      </c>
      <c r="C1232" s="3"/>
      <c r="D1232" s="2">
        <v>3065900</v>
      </c>
      <c r="E1232" s="3">
        <v>2.7981000000000002E-7</v>
      </c>
      <c r="F1232" s="3"/>
      <c r="G1232" s="2">
        <v>3065900</v>
      </c>
      <c r="H1232" s="3">
        <v>2.7108999999999997E-7</v>
      </c>
      <c r="I1232" s="3"/>
      <c r="J1232" s="2">
        <v>3065900</v>
      </c>
      <c r="K1232" s="3">
        <v>2.4581E-7</v>
      </c>
      <c r="L1232" s="3"/>
      <c r="M1232" s="2">
        <v>3065900</v>
      </c>
      <c r="N1232" s="3">
        <v>3.4003000000000001E-7</v>
      </c>
      <c r="O1232" s="3"/>
      <c r="P1232" s="2">
        <v>3065900</v>
      </c>
      <c r="Q1232" s="3">
        <v>3.0477E-7</v>
      </c>
      <c r="R1232" s="3"/>
      <c r="S1232" s="2">
        <v>3065900</v>
      </c>
      <c r="T1232" s="3">
        <v>3.1687E-7</v>
      </c>
      <c r="U1232" s="3"/>
      <c r="V1232" s="2">
        <v>3065900</v>
      </c>
      <c r="W1232" s="3">
        <v>3.1250999999999998E-7</v>
      </c>
      <c r="X1232" s="3"/>
      <c r="Y1232" s="2">
        <v>3065900</v>
      </c>
      <c r="Z1232" s="3">
        <v>3.0846E-7</v>
      </c>
      <c r="AA1232" s="3"/>
      <c r="AB1232" s="2">
        <v>3065900</v>
      </c>
      <c r="AC1232" s="3">
        <v>3.2253000000000002E-7</v>
      </c>
      <c r="AD1232" s="3"/>
      <c r="AE1232" s="2">
        <v>3065900</v>
      </c>
      <c r="AF1232" s="3">
        <v>2.9708000000000001E-7</v>
      </c>
    </row>
    <row r="1233" spans="1:32">
      <c r="A1233" s="2">
        <v>3065900</v>
      </c>
      <c r="B1233" s="3">
        <v>3.0157999999999998E-7</v>
      </c>
      <c r="C1233" s="3"/>
      <c r="D1233" s="2">
        <v>3065900</v>
      </c>
      <c r="E1233" s="3">
        <v>2.9161E-7</v>
      </c>
      <c r="F1233" s="3"/>
      <c r="G1233" s="2">
        <v>3065900</v>
      </c>
      <c r="H1233" s="3">
        <v>2.9639999999999998E-7</v>
      </c>
      <c r="I1233" s="3"/>
      <c r="J1233" s="2">
        <v>3065900</v>
      </c>
      <c r="K1233" s="3">
        <v>2.8467000000000002E-7</v>
      </c>
      <c r="L1233" s="3"/>
      <c r="M1233" s="2">
        <v>3065900</v>
      </c>
      <c r="N1233" s="3">
        <v>3.4704000000000002E-7</v>
      </c>
      <c r="O1233" s="3"/>
      <c r="P1233" s="2">
        <v>3065900</v>
      </c>
      <c r="Q1233" s="3">
        <v>2.9032000000000002E-7</v>
      </c>
      <c r="R1233" s="3"/>
      <c r="S1233" s="2">
        <v>3065900</v>
      </c>
      <c r="T1233" s="3">
        <v>3.0339000000000002E-7</v>
      </c>
      <c r="U1233" s="3"/>
      <c r="V1233" s="2">
        <v>3065900</v>
      </c>
      <c r="W1233" s="3">
        <v>3.0591000000000002E-7</v>
      </c>
      <c r="X1233" s="3"/>
      <c r="Y1233" s="2">
        <v>3065900</v>
      </c>
      <c r="Z1233" s="3">
        <v>2.9540000000000001E-7</v>
      </c>
      <c r="AA1233" s="3"/>
      <c r="AB1233" s="2">
        <v>3065900</v>
      </c>
      <c r="AC1233" s="3">
        <v>3.2161999999999999E-7</v>
      </c>
      <c r="AD1233" s="3"/>
      <c r="AE1233" s="2">
        <v>3065900</v>
      </c>
      <c r="AF1233" s="3">
        <v>2.8980000000000001E-7</v>
      </c>
    </row>
    <row r="1234" spans="1:32">
      <c r="A1234" s="2">
        <v>3066000</v>
      </c>
      <c r="B1234" s="3">
        <v>2.8033000000000002E-7</v>
      </c>
      <c r="C1234" s="3"/>
      <c r="D1234" s="2">
        <v>3066000</v>
      </c>
      <c r="E1234" s="3">
        <v>3.0777000000000001E-7</v>
      </c>
      <c r="F1234" s="3"/>
      <c r="G1234" s="2">
        <v>3066000</v>
      </c>
      <c r="H1234" s="3">
        <v>3.2374000000000001E-7</v>
      </c>
      <c r="I1234" s="3"/>
      <c r="J1234" s="2">
        <v>3066000</v>
      </c>
      <c r="K1234" s="3">
        <v>2.8766000000000002E-7</v>
      </c>
      <c r="L1234" s="3"/>
      <c r="M1234" s="2">
        <v>3066000</v>
      </c>
      <c r="N1234" s="3">
        <v>3.3873999999999997E-7</v>
      </c>
      <c r="O1234" s="3"/>
      <c r="P1234" s="2">
        <v>3066000</v>
      </c>
      <c r="Q1234" s="3">
        <v>3.0501E-7</v>
      </c>
      <c r="R1234" s="3"/>
      <c r="S1234" s="2">
        <v>3066000</v>
      </c>
      <c r="T1234" s="3">
        <v>2.7963000000000002E-7</v>
      </c>
      <c r="U1234" s="3"/>
      <c r="V1234" s="2">
        <v>3066000</v>
      </c>
      <c r="W1234" s="3">
        <v>2.7893000000000002E-7</v>
      </c>
      <c r="X1234" s="3"/>
      <c r="Y1234" s="2">
        <v>3066000</v>
      </c>
      <c r="Z1234" s="3">
        <v>2.8974E-7</v>
      </c>
      <c r="AA1234" s="3"/>
      <c r="AB1234" s="2">
        <v>3066000</v>
      </c>
      <c r="AC1234" s="3">
        <v>2.7674999999999999E-7</v>
      </c>
      <c r="AD1234" s="3"/>
      <c r="AE1234" s="2">
        <v>3066000</v>
      </c>
      <c r="AF1234" s="3">
        <v>3.2804000000000002E-7</v>
      </c>
    </row>
    <row r="1235" spans="1:32">
      <c r="A1235" s="2">
        <v>3066000</v>
      </c>
      <c r="B1235" s="3">
        <v>2.9760999999999998E-7</v>
      </c>
      <c r="C1235" s="3"/>
      <c r="D1235" s="2">
        <v>3066000</v>
      </c>
      <c r="E1235" s="3">
        <v>2.9876000000000001E-7</v>
      </c>
      <c r="F1235" s="3"/>
      <c r="G1235" s="2">
        <v>3066000</v>
      </c>
      <c r="H1235" s="3">
        <v>3.0171999999999998E-7</v>
      </c>
      <c r="I1235" s="3"/>
      <c r="J1235" s="2">
        <v>3066000</v>
      </c>
      <c r="K1235" s="3">
        <v>2.8627999999999999E-7</v>
      </c>
      <c r="L1235" s="3"/>
      <c r="M1235" s="2">
        <v>3066000</v>
      </c>
      <c r="N1235" s="3">
        <v>3.4147E-7</v>
      </c>
      <c r="O1235" s="3"/>
      <c r="P1235" s="2">
        <v>3066000</v>
      </c>
      <c r="Q1235" s="3">
        <v>3.037E-7</v>
      </c>
      <c r="R1235" s="3"/>
      <c r="S1235" s="2">
        <v>3066000</v>
      </c>
      <c r="T1235" s="3">
        <v>3.1561000000000001E-7</v>
      </c>
      <c r="U1235" s="3"/>
      <c r="V1235" s="2">
        <v>3066000</v>
      </c>
      <c r="W1235" s="3">
        <v>2.9542999999999999E-7</v>
      </c>
      <c r="X1235" s="3"/>
      <c r="Y1235" s="2">
        <v>3066000</v>
      </c>
      <c r="Z1235" s="3">
        <v>2.9139000000000002E-7</v>
      </c>
      <c r="AA1235" s="3"/>
      <c r="AB1235" s="2">
        <v>3066000</v>
      </c>
      <c r="AC1235" s="3">
        <v>2.7155000000000002E-7</v>
      </c>
      <c r="AD1235" s="3"/>
      <c r="AE1235" s="2">
        <v>3066000</v>
      </c>
      <c r="AF1235" s="3">
        <v>3.2379999999999997E-7</v>
      </c>
    </row>
    <row r="1236" spans="1:32">
      <c r="A1236" s="2">
        <v>3066100</v>
      </c>
      <c r="B1236" s="3">
        <v>3.0632000000000001E-7</v>
      </c>
      <c r="C1236" s="3"/>
      <c r="D1236" s="2">
        <v>3066100</v>
      </c>
      <c r="E1236" s="3">
        <v>2.9051999999999998E-7</v>
      </c>
      <c r="F1236" s="3"/>
      <c r="G1236" s="2">
        <v>3066100</v>
      </c>
      <c r="H1236" s="3">
        <v>3.3414E-7</v>
      </c>
      <c r="I1236" s="3"/>
      <c r="J1236" s="2">
        <v>3066100</v>
      </c>
      <c r="K1236" s="3">
        <v>2.7290000000000002E-7</v>
      </c>
      <c r="L1236" s="3"/>
      <c r="M1236" s="2">
        <v>3066100</v>
      </c>
      <c r="N1236" s="3">
        <v>3.7482999999999998E-7</v>
      </c>
      <c r="O1236" s="3"/>
      <c r="P1236" s="2">
        <v>3066100</v>
      </c>
      <c r="Q1236" s="3">
        <v>3.1305000000000001E-7</v>
      </c>
      <c r="R1236" s="3"/>
      <c r="S1236" s="2">
        <v>3066100</v>
      </c>
      <c r="T1236" s="3">
        <v>2.9835999999999998E-7</v>
      </c>
      <c r="U1236" s="3"/>
      <c r="V1236" s="2">
        <v>3066100</v>
      </c>
      <c r="W1236" s="3">
        <v>2.9844999999999998E-7</v>
      </c>
      <c r="X1236" s="3"/>
      <c r="Y1236" s="2">
        <v>3066100</v>
      </c>
      <c r="Z1236" s="3">
        <v>2.6043000000000001E-7</v>
      </c>
      <c r="AA1236" s="3"/>
      <c r="AB1236" s="2">
        <v>3066100</v>
      </c>
      <c r="AC1236" s="3">
        <v>3.2132999999999998E-7</v>
      </c>
      <c r="AD1236" s="3"/>
      <c r="AE1236" s="2">
        <v>3066100</v>
      </c>
      <c r="AF1236" s="3">
        <v>3.0405000000000003E-7</v>
      </c>
    </row>
    <row r="1237" spans="1:32">
      <c r="A1237" s="2">
        <v>3066100</v>
      </c>
      <c r="B1237" s="3">
        <v>2.8281999999999999E-7</v>
      </c>
      <c r="C1237" s="3"/>
      <c r="D1237" s="2">
        <v>3066100</v>
      </c>
      <c r="E1237" s="3">
        <v>3.0732999999999999E-7</v>
      </c>
      <c r="F1237" s="3"/>
      <c r="G1237" s="2">
        <v>3066100</v>
      </c>
      <c r="H1237" s="3">
        <v>2.9514999999999999E-7</v>
      </c>
      <c r="I1237" s="3"/>
      <c r="J1237" s="2">
        <v>3066100</v>
      </c>
      <c r="K1237" s="3">
        <v>2.8991999999999999E-7</v>
      </c>
      <c r="L1237" s="3"/>
      <c r="M1237" s="2">
        <v>3066100</v>
      </c>
      <c r="N1237" s="3">
        <v>3.4377000000000001E-7</v>
      </c>
      <c r="O1237" s="3"/>
      <c r="P1237" s="2">
        <v>3066100</v>
      </c>
      <c r="Q1237" s="3">
        <v>3.0342E-7</v>
      </c>
      <c r="R1237" s="3"/>
      <c r="S1237" s="2">
        <v>3066100</v>
      </c>
      <c r="T1237" s="3">
        <v>3.0195999999999999E-7</v>
      </c>
      <c r="U1237" s="3"/>
      <c r="V1237" s="2">
        <v>3066100</v>
      </c>
      <c r="W1237" s="3">
        <v>3.0207E-7</v>
      </c>
      <c r="X1237" s="3"/>
      <c r="Y1237" s="2">
        <v>3066100</v>
      </c>
      <c r="Z1237" s="3">
        <v>2.445E-7</v>
      </c>
      <c r="AA1237" s="3"/>
      <c r="AB1237" s="2">
        <v>3066100</v>
      </c>
      <c r="AC1237" s="3">
        <v>3.1394999999999998E-7</v>
      </c>
      <c r="AD1237" s="3"/>
      <c r="AE1237" s="2">
        <v>3066100</v>
      </c>
      <c r="AF1237" s="3">
        <v>2.7244000000000002E-7</v>
      </c>
    </row>
    <row r="1238" spans="1:32">
      <c r="A1238" s="2">
        <v>3066200</v>
      </c>
      <c r="B1238" s="3">
        <v>3.0184000000000001E-7</v>
      </c>
      <c r="C1238" s="3"/>
      <c r="D1238" s="2">
        <v>3066200</v>
      </c>
      <c r="E1238" s="3">
        <v>3.0283999999999998E-7</v>
      </c>
      <c r="F1238" s="3"/>
      <c r="G1238" s="2">
        <v>3066200</v>
      </c>
      <c r="H1238" s="3">
        <v>3.1091000000000002E-7</v>
      </c>
      <c r="I1238" s="3"/>
      <c r="J1238" s="2">
        <v>3066200</v>
      </c>
      <c r="K1238" s="3">
        <v>2.9250000000000001E-7</v>
      </c>
      <c r="L1238" s="3"/>
      <c r="M1238" s="2">
        <v>3066200</v>
      </c>
      <c r="N1238" s="3">
        <v>3.277E-7</v>
      </c>
      <c r="O1238" s="3"/>
      <c r="P1238" s="2">
        <v>3066200</v>
      </c>
      <c r="Q1238" s="3">
        <v>3.0783000000000002E-7</v>
      </c>
      <c r="R1238" s="3"/>
      <c r="S1238" s="2">
        <v>3066200</v>
      </c>
      <c r="T1238" s="3">
        <v>3.0559999999999998E-7</v>
      </c>
      <c r="U1238" s="3"/>
      <c r="V1238" s="2">
        <v>3066200</v>
      </c>
      <c r="W1238" s="3">
        <v>2.8886000000000001E-7</v>
      </c>
      <c r="X1238" s="3"/>
      <c r="Y1238" s="2">
        <v>3066200</v>
      </c>
      <c r="Z1238" s="3">
        <v>2.7266000000000001E-7</v>
      </c>
      <c r="AA1238" s="3"/>
      <c r="AB1238" s="2">
        <v>3066200</v>
      </c>
      <c r="AC1238" s="3">
        <v>2.9304999999999999E-7</v>
      </c>
      <c r="AD1238" s="3"/>
      <c r="AE1238" s="2">
        <v>3066200</v>
      </c>
      <c r="AF1238" s="3">
        <v>2.7991000000000002E-7</v>
      </c>
    </row>
    <row r="1239" spans="1:32">
      <c r="A1239" s="2">
        <v>3066200</v>
      </c>
      <c r="B1239" s="3">
        <v>3.0171999999999998E-7</v>
      </c>
      <c r="C1239" s="3"/>
      <c r="D1239" s="2">
        <v>3066200</v>
      </c>
      <c r="E1239" s="3">
        <v>3.0110000000000002E-7</v>
      </c>
      <c r="F1239" s="3"/>
      <c r="G1239" s="2">
        <v>3066200</v>
      </c>
      <c r="H1239" s="3">
        <v>3.1190999999999999E-7</v>
      </c>
      <c r="I1239" s="3"/>
      <c r="J1239" s="2">
        <v>3066200</v>
      </c>
      <c r="K1239" s="3">
        <v>2.8767999999999999E-7</v>
      </c>
      <c r="L1239" s="3"/>
      <c r="M1239" s="2">
        <v>3066200</v>
      </c>
      <c r="N1239" s="3">
        <v>3.1459000000000001E-7</v>
      </c>
      <c r="O1239" s="3"/>
      <c r="P1239" s="2">
        <v>3066200</v>
      </c>
      <c r="Q1239" s="3">
        <v>3.2518E-7</v>
      </c>
      <c r="R1239" s="3"/>
      <c r="S1239" s="2">
        <v>3066200</v>
      </c>
      <c r="T1239" s="3">
        <v>2.6902000000000001E-7</v>
      </c>
      <c r="U1239" s="3"/>
      <c r="V1239" s="2">
        <v>3066200</v>
      </c>
      <c r="W1239" s="3">
        <v>2.6842000000000002E-7</v>
      </c>
      <c r="X1239" s="3"/>
      <c r="Y1239" s="2">
        <v>3066200</v>
      </c>
      <c r="Z1239" s="3">
        <v>2.8228000000000001E-7</v>
      </c>
      <c r="AA1239" s="3"/>
      <c r="AB1239" s="2">
        <v>3066200</v>
      </c>
      <c r="AC1239" s="3">
        <v>2.945E-7</v>
      </c>
      <c r="AD1239" s="3"/>
      <c r="AE1239" s="2">
        <v>3066200</v>
      </c>
      <c r="AF1239" s="3">
        <v>2.9820000000000001E-7</v>
      </c>
    </row>
    <row r="1240" spans="1:32">
      <c r="A1240" s="2">
        <v>3066300</v>
      </c>
      <c r="B1240" s="3">
        <v>2.8902999999999999E-7</v>
      </c>
      <c r="C1240" s="3"/>
      <c r="D1240" s="2">
        <v>3066300</v>
      </c>
      <c r="E1240" s="3">
        <v>3.0036999999999998E-7</v>
      </c>
      <c r="F1240" s="3"/>
      <c r="G1240" s="2">
        <v>3066300</v>
      </c>
      <c r="H1240" s="3">
        <v>2.8919000000000001E-7</v>
      </c>
      <c r="I1240" s="3"/>
      <c r="J1240" s="2">
        <v>3066300</v>
      </c>
      <c r="K1240" s="3">
        <v>2.7837000000000002E-7</v>
      </c>
      <c r="L1240" s="3"/>
      <c r="M1240" s="2">
        <v>3066300</v>
      </c>
      <c r="N1240" s="3">
        <v>3.6800000000000001E-7</v>
      </c>
      <c r="O1240" s="3"/>
      <c r="P1240" s="2">
        <v>3066300</v>
      </c>
      <c r="Q1240" s="3">
        <v>2.8757999999999999E-7</v>
      </c>
      <c r="R1240" s="3"/>
      <c r="S1240" s="2">
        <v>3066300</v>
      </c>
      <c r="T1240" s="3">
        <v>2.8905000000000001E-7</v>
      </c>
      <c r="U1240" s="3"/>
      <c r="V1240" s="2">
        <v>3066300</v>
      </c>
      <c r="W1240" s="3">
        <v>2.7333999999999998E-7</v>
      </c>
      <c r="X1240" s="3"/>
      <c r="Y1240" s="2">
        <v>3066300</v>
      </c>
      <c r="Z1240" s="3">
        <v>3.0320000000000002E-7</v>
      </c>
      <c r="AA1240" s="3"/>
      <c r="AB1240" s="2">
        <v>3066300</v>
      </c>
      <c r="AC1240" s="3">
        <v>2.9299999999999999E-7</v>
      </c>
      <c r="AD1240" s="3"/>
      <c r="AE1240" s="2">
        <v>3066300</v>
      </c>
      <c r="AF1240" s="3">
        <v>3.1274999999999999E-7</v>
      </c>
    </row>
    <row r="1241" spans="1:32">
      <c r="A1241" s="2">
        <v>3066400</v>
      </c>
      <c r="B1241" s="3">
        <v>3.1773999999999999E-7</v>
      </c>
      <c r="C1241" s="3"/>
      <c r="D1241" s="2">
        <v>3066400</v>
      </c>
      <c r="E1241" s="3">
        <v>2.9615000000000001E-7</v>
      </c>
      <c r="F1241" s="3"/>
      <c r="G1241" s="2">
        <v>3066400</v>
      </c>
      <c r="H1241" s="3">
        <v>2.8909E-7</v>
      </c>
      <c r="I1241" s="3"/>
      <c r="J1241" s="2">
        <v>3066400</v>
      </c>
      <c r="K1241" s="3">
        <v>2.8421999999999999E-7</v>
      </c>
      <c r="L1241" s="3"/>
      <c r="M1241" s="2">
        <v>3066400</v>
      </c>
      <c r="N1241" s="3">
        <v>3.2313000000000001E-7</v>
      </c>
      <c r="O1241" s="3"/>
      <c r="P1241" s="2">
        <v>3066400</v>
      </c>
      <c r="Q1241" s="3">
        <v>3.1338000000000002E-7</v>
      </c>
      <c r="R1241" s="3"/>
      <c r="S1241" s="2">
        <v>3066400</v>
      </c>
      <c r="T1241" s="3">
        <v>2.8017E-7</v>
      </c>
      <c r="U1241" s="3"/>
      <c r="V1241" s="2">
        <v>3066400</v>
      </c>
      <c r="W1241" s="3">
        <v>3.0793999999999999E-7</v>
      </c>
      <c r="X1241" s="3"/>
      <c r="Y1241" s="2">
        <v>3066400</v>
      </c>
      <c r="Z1241" s="3">
        <v>2.9565999999999999E-7</v>
      </c>
      <c r="AA1241" s="3"/>
      <c r="AB1241" s="2">
        <v>3066400</v>
      </c>
      <c r="AC1241" s="3">
        <v>2.946E-7</v>
      </c>
      <c r="AD1241" s="3"/>
      <c r="AE1241" s="2">
        <v>3066400</v>
      </c>
      <c r="AF1241" s="3">
        <v>3.1020000000000001E-7</v>
      </c>
    </row>
    <row r="1242" spans="1:32">
      <c r="A1242" s="2">
        <v>3066400</v>
      </c>
      <c r="B1242" s="3">
        <v>3.1869E-7</v>
      </c>
      <c r="C1242" s="3"/>
      <c r="D1242" s="2">
        <v>3066400</v>
      </c>
      <c r="E1242" s="3">
        <v>2.9359999999999998E-7</v>
      </c>
      <c r="F1242" s="3"/>
      <c r="G1242" s="2">
        <v>3066400</v>
      </c>
      <c r="H1242" s="3">
        <v>2.9098999999999999E-7</v>
      </c>
      <c r="I1242" s="3"/>
      <c r="J1242" s="2">
        <v>3066400</v>
      </c>
      <c r="K1242" s="3">
        <v>3.0980999999999999E-7</v>
      </c>
      <c r="L1242" s="3"/>
      <c r="M1242" s="2">
        <v>3066400</v>
      </c>
      <c r="N1242" s="3">
        <v>3.6870000000000001E-7</v>
      </c>
      <c r="O1242" s="3"/>
      <c r="P1242" s="2">
        <v>3066400</v>
      </c>
      <c r="Q1242" s="3">
        <v>3.3165999999999999E-7</v>
      </c>
      <c r="R1242" s="3"/>
      <c r="S1242" s="2">
        <v>3066400</v>
      </c>
      <c r="T1242" s="3">
        <v>2.7676E-7</v>
      </c>
      <c r="U1242" s="3"/>
      <c r="V1242" s="2">
        <v>3066400</v>
      </c>
      <c r="W1242" s="3">
        <v>2.9709999999999998E-7</v>
      </c>
      <c r="X1242" s="3"/>
      <c r="Y1242" s="2">
        <v>3066400</v>
      </c>
      <c r="Z1242" s="3">
        <v>3.0221E-7</v>
      </c>
      <c r="AA1242" s="3"/>
      <c r="AB1242" s="2">
        <v>3066400</v>
      </c>
      <c r="AC1242" s="3">
        <v>3.0769999999999998E-7</v>
      </c>
      <c r="AD1242" s="3"/>
      <c r="AE1242" s="2">
        <v>3066400</v>
      </c>
      <c r="AF1242" s="3">
        <v>2.8881E-7</v>
      </c>
    </row>
    <row r="1243" spans="1:32">
      <c r="A1243" s="2">
        <v>3066500</v>
      </c>
      <c r="B1243" s="3">
        <v>2.6936999999999998E-7</v>
      </c>
      <c r="C1243" s="3"/>
      <c r="D1243" s="2">
        <v>3066500</v>
      </c>
      <c r="E1243" s="3">
        <v>2.8382000000000001E-7</v>
      </c>
      <c r="F1243" s="3"/>
      <c r="G1243" s="2">
        <v>3066500</v>
      </c>
      <c r="H1243" s="3">
        <v>3.2010000000000001E-7</v>
      </c>
      <c r="I1243" s="3"/>
      <c r="J1243" s="2">
        <v>3066500</v>
      </c>
      <c r="K1243" s="3">
        <v>3.0312999999999999E-7</v>
      </c>
      <c r="L1243" s="3"/>
      <c r="M1243" s="2">
        <v>3066500</v>
      </c>
      <c r="N1243" s="3">
        <v>3.4969E-7</v>
      </c>
      <c r="O1243" s="3"/>
      <c r="P1243" s="2">
        <v>3066500</v>
      </c>
      <c r="Q1243" s="3">
        <v>3.2704E-7</v>
      </c>
      <c r="R1243" s="3"/>
      <c r="S1243" s="2">
        <v>3066500</v>
      </c>
      <c r="T1243" s="3">
        <v>2.8241E-7</v>
      </c>
      <c r="U1243" s="3"/>
      <c r="V1243" s="2">
        <v>3066500</v>
      </c>
      <c r="W1243" s="3">
        <v>2.8139000000000001E-7</v>
      </c>
      <c r="X1243" s="3"/>
      <c r="Y1243" s="2">
        <v>3066500</v>
      </c>
      <c r="Z1243" s="3">
        <v>3.3084999999999997E-7</v>
      </c>
      <c r="AA1243" s="3"/>
      <c r="AB1243" s="2">
        <v>3066500</v>
      </c>
      <c r="AC1243" s="3">
        <v>2.8667000000000001E-7</v>
      </c>
      <c r="AD1243" s="3"/>
      <c r="AE1243" s="2">
        <v>3066500</v>
      </c>
      <c r="AF1243" s="3">
        <v>3.0101000000000002E-7</v>
      </c>
    </row>
    <row r="1244" spans="1:32">
      <c r="A1244" s="2">
        <v>3066500</v>
      </c>
      <c r="B1244" s="3">
        <v>2.9075999999999999E-7</v>
      </c>
      <c r="C1244" s="3"/>
      <c r="D1244" s="2">
        <v>3066500</v>
      </c>
      <c r="E1244" s="3">
        <v>2.9017000000000001E-7</v>
      </c>
      <c r="F1244" s="3"/>
      <c r="G1244" s="2">
        <v>3066500</v>
      </c>
      <c r="H1244" s="3">
        <v>3.0966999999999999E-7</v>
      </c>
      <c r="I1244" s="3"/>
      <c r="J1244" s="2">
        <v>3066500</v>
      </c>
      <c r="K1244" s="3">
        <v>2.6698999999999998E-7</v>
      </c>
      <c r="L1244" s="3"/>
      <c r="M1244" s="2">
        <v>3066500</v>
      </c>
      <c r="N1244" s="3">
        <v>3.4712E-7</v>
      </c>
      <c r="O1244" s="3"/>
      <c r="P1244" s="2">
        <v>3066500</v>
      </c>
      <c r="Q1244" s="3">
        <v>3.3199E-7</v>
      </c>
      <c r="R1244" s="3"/>
      <c r="S1244" s="2">
        <v>3066500</v>
      </c>
      <c r="T1244" s="3">
        <v>2.8627999999999999E-7</v>
      </c>
      <c r="U1244" s="3"/>
      <c r="V1244" s="2">
        <v>3066500</v>
      </c>
      <c r="W1244" s="3">
        <v>2.6794E-7</v>
      </c>
      <c r="X1244" s="3"/>
      <c r="Y1244" s="2">
        <v>3066500</v>
      </c>
      <c r="Z1244" s="3">
        <v>3.4423000000000001E-7</v>
      </c>
      <c r="AA1244" s="3"/>
      <c r="AB1244" s="2">
        <v>3066500</v>
      </c>
      <c r="AC1244" s="3">
        <v>2.8678999999999999E-7</v>
      </c>
      <c r="AD1244" s="3"/>
      <c r="AE1244" s="2">
        <v>3066500</v>
      </c>
      <c r="AF1244" s="3">
        <v>2.8322999999999998E-7</v>
      </c>
    </row>
    <row r="1245" spans="1:32">
      <c r="A1245" s="2">
        <v>3066600</v>
      </c>
      <c r="B1245" s="3">
        <v>2.8322000000000002E-7</v>
      </c>
      <c r="C1245" s="3"/>
      <c r="D1245" s="2">
        <v>3066600</v>
      </c>
      <c r="E1245" s="3">
        <v>2.7998E-7</v>
      </c>
      <c r="F1245" s="3"/>
      <c r="G1245" s="2">
        <v>3066600</v>
      </c>
      <c r="H1245" s="3">
        <v>2.8561999999999999E-7</v>
      </c>
      <c r="I1245" s="3"/>
      <c r="J1245" s="2">
        <v>3066600</v>
      </c>
      <c r="K1245" s="3">
        <v>2.6243E-7</v>
      </c>
      <c r="L1245" s="3"/>
      <c r="M1245" s="2">
        <v>3066600</v>
      </c>
      <c r="N1245" s="3">
        <v>3.3579999999999998E-7</v>
      </c>
      <c r="O1245" s="3"/>
      <c r="P1245" s="2">
        <v>3066600</v>
      </c>
      <c r="Q1245" s="3">
        <v>3.1903000000000002E-7</v>
      </c>
      <c r="R1245" s="3"/>
      <c r="S1245" s="2">
        <v>3066600</v>
      </c>
      <c r="T1245" s="3">
        <v>3.2137999999999998E-7</v>
      </c>
      <c r="U1245" s="3"/>
      <c r="V1245" s="2">
        <v>3066600</v>
      </c>
      <c r="W1245" s="3">
        <v>2.8107000000000001E-7</v>
      </c>
      <c r="X1245" s="3"/>
      <c r="Y1245" s="2">
        <v>3066600</v>
      </c>
      <c r="Z1245" s="3">
        <v>2.7793E-7</v>
      </c>
      <c r="AA1245" s="3"/>
      <c r="AB1245" s="2">
        <v>3066600</v>
      </c>
      <c r="AC1245" s="3">
        <v>3.0609000000000001E-7</v>
      </c>
      <c r="AD1245" s="3"/>
      <c r="AE1245" s="2">
        <v>3066600</v>
      </c>
      <c r="AF1245" s="3">
        <v>3.1878E-7</v>
      </c>
    </row>
    <row r="1246" spans="1:32">
      <c r="A1246" s="2">
        <v>3066600</v>
      </c>
      <c r="B1246" s="3">
        <v>2.8928000000000001E-7</v>
      </c>
      <c r="C1246" s="3"/>
      <c r="D1246" s="2">
        <v>3066600</v>
      </c>
      <c r="E1246" s="3">
        <v>2.9873999999999999E-7</v>
      </c>
      <c r="F1246" s="3"/>
      <c r="G1246" s="2">
        <v>3066600</v>
      </c>
      <c r="H1246" s="3">
        <v>2.8285000000000002E-7</v>
      </c>
      <c r="I1246" s="3"/>
      <c r="J1246" s="2">
        <v>3066600</v>
      </c>
      <c r="K1246" s="3">
        <v>2.5849999999999999E-7</v>
      </c>
      <c r="L1246" s="3"/>
      <c r="M1246" s="2">
        <v>3066600</v>
      </c>
      <c r="N1246" s="3">
        <v>3.6193000000000001E-7</v>
      </c>
      <c r="O1246" s="3"/>
      <c r="P1246" s="2">
        <v>3066600</v>
      </c>
      <c r="Q1246" s="3">
        <v>2.9031000000000001E-7</v>
      </c>
      <c r="R1246" s="3"/>
      <c r="S1246" s="2">
        <v>3066600</v>
      </c>
      <c r="T1246" s="3">
        <v>3.0805000000000001E-7</v>
      </c>
      <c r="U1246" s="3"/>
      <c r="V1246" s="2">
        <v>3066600</v>
      </c>
      <c r="W1246" s="3">
        <v>3.1217999999999998E-7</v>
      </c>
      <c r="X1246" s="3"/>
      <c r="Y1246" s="2">
        <v>3066600</v>
      </c>
      <c r="Z1246" s="3">
        <v>2.8877000000000001E-7</v>
      </c>
      <c r="AA1246" s="3"/>
      <c r="AB1246" s="2">
        <v>3066600</v>
      </c>
      <c r="AC1246" s="3">
        <v>3.1445000000000001E-7</v>
      </c>
      <c r="AD1246" s="3"/>
      <c r="AE1246" s="2">
        <v>3066600</v>
      </c>
      <c r="AF1246" s="3">
        <v>3.3463000000000003E-7</v>
      </c>
    </row>
    <row r="1247" spans="1:32">
      <c r="A1247" s="2">
        <v>3066700</v>
      </c>
      <c r="B1247" s="3">
        <v>3.0190999999999998E-7</v>
      </c>
      <c r="C1247" s="3"/>
      <c r="D1247" s="2">
        <v>3066700</v>
      </c>
      <c r="E1247" s="3">
        <v>3.1287999999999998E-7</v>
      </c>
      <c r="F1247" s="3"/>
      <c r="G1247" s="2">
        <v>3066700</v>
      </c>
      <c r="H1247" s="3">
        <v>2.8883999999999998E-7</v>
      </c>
      <c r="I1247" s="3"/>
      <c r="J1247" s="2">
        <v>3066700</v>
      </c>
      <c r="K1247" s="3">
        <v>2.9517999999999997E-7</v>
      </c>
      <c r="L1247" s="3"/>
      <c r="M1247" s="2">
        <v>3066700</v>
      </c>
      <c r="N1247" s="3">
        <v>3.9726E-7</v>
      </c>
      <c r="O1247" s="3"/>
      <c r="P1247" s="2">
        <v>3066700</v>
      </c>
      <c r="Q1247" s="3">
        <v>3.1314000000000001E-7</v>
      </c>
      <c r="R1247" s="3"/>
      <c r="S1247" s="2">
        <v>3066700</v>
      </c>
      <c r="T1247" s="3">
        <v>2.8901000000000002E-7</v>
      </c>
      <c r="U1247" s="3"/>
      <c r="V1247" s="2">
        <v>3066700</v>
      </c>
      <c r="W1247" s="3">
        <v>3.0750000000000002E-7</v>
      </c>
      <c r="X1247" s="3"/>
      <c r="Y1247" s="2">
        <v>3066700</v>
      </c>
      <c r="Z1247" s="3">
        <v>2.8955E-7</v>
      </c>
      <c r="AA1247" s="3"/>
      <c r="AB1247" s="2">
        <v>3066700</v>
      </c>
      <c r="AC1247" s="3">
        <v>2.8641999999999999E-7</v>
      </c>
      <c r="AD1247" s="3"/>
      <c r="AE1247" s="2">
        <v>3066700</v>
      </c>
      <c r="AF1247" s="3">
        <v>3.0675999999999998E-7</v>
      </c>
    </row>
    <row r="1248" spans="1:32">
      <c r="A1248" s="2">
        <v>3066700</v>
      </c>
      <c r="B1248" s="3">
        <v>3.0277E-7</v>
      </c>
      <c r="C1248" s="3"/>
      <c r="D1248" s="2">
        <v>3066700</v>
      </c>
      <c r="E1248" s="3">
        <v>3.0152999999999997E-7</v>
      </c>
      <c r="F1248" s="3"/>
      <c r="G1248" s="2">
        <v>3066700</v>
      </c>
      <c r="H1248" s="3">
        <v>3.0068999999999997E-7</v>
      </c>
      <c r="I1248" s="3"/>
      <c r="J1248" s="2">
        <v>3066700</v>
      </c>
      <c r="K1248" s="3">
        <v>3.0270999999999999E-7</v>
      </c>
      <c r="L1248" s="3"/>
      <c r="M1248" s="2">
        <v>3066700</v>
      </c>
      <c r="N1248" s="3">
        <v>4.0680999999999997E-7</v>
      </c>
      <c r="O1248" s="3"/>
      <c r="P1248" s="2">
        <v>3066700</v>
      </c>
      <c r="Q1248" s="3">
        <v>3.0740000000000001E-7</v>
      </c>
      <c r="R1248" s="3"/>
      <c r="S1248" s="2">
        <v>3066700</v>
      </c>
      <c r="T1248" s="3">
        <v>3.0197E-7</v>
      </c>
      <c r="U1248" s="3"/>
      <c r="V1248" s="2">
        <v>3066700</v>
      </c>
      <c r="W1248" s="3">
        <v>2.9298999999999998E-7</v>
      </c>
      <c r="X1248" s="3"/>
      <c r="Y1248" s="2">
        <v>3066700</v>
      </c>
      <c r="Z1248" s="3">
        <v>3.1618000000000002E-7</v>
      </c>
      <c r="AA1248" s="3"/>
      <c r="AB1248" s="2">
        <v>3066700</v>
      </c>
      <c r="AC1248" s="3">
        <v>2.9070999999999999E-7</v>
      </c>
      <c r="AD1248" s="3"/>
      <c r="AE1248" s="2">
        <v>3066700</v>
      </c>
      <c r="AF1248" s="3">
        <v>3.2879000000000002E-7</v>
      </c>
    </row>
    <row r="1249" spans="1:32">
      <c r="A1249" s="2">
        <v>3066800</v>
      </c>
      <c r="B1249" s="3">
        <v>2.6478999999999998E-7</v>
      </c>
      <c r="C1249" s="3"/>
      <c r="D1249" s="2">
        <v>3066800</v>
      </c>
      <c r="E1249" s="3">
        <v>2.9280999999999999E-7</v>
      </c>
      <c r="F1249" s="3"/>
      <c r="G1249" s="2">
        <v>3066800</v>
      </c>
      <c r="H1249" s="3">
        <v>3.0333E-7</v>
      </c>
      <c r="I1249" s="3"/>
      <c r="J1249" s="2">
        <v>3066800</v>
      </c>
      <c r="K1249" s="3">
        <v>3.2043999999999998E-7</v>
      </c>
      <c r="L1249" s="3"/>
      <c r="M1249" s="2">
        <v>3066800</v>
      </c>
      <c r="N1249" s="3">
        <v>4.0923000000000002E-7</v>
      </c>
      <c r="O1249" s="3"/>
      <c r="P1249" s="2">
        <v>3066800</v>
      </c>
      <c r="Q1249" s="3">
        <v>2.8827000000000003E-7</v>
      </c>
      <c r="R1249" s="3"/>
      <c r="S1249" s="2">
        <v>3066800</v>
      </c>
      <c r="T1249" s="3">
        <v>2.6735000000000002E-7</v>
      </c>
      <c r="U1249" s="3"/>
      <c r="V1249" s="2">
        <v>3066800</v>
      </c>
      <c r="W1249" s="3">
        <v>2.9041999999999998E-7</v>
      </c>
      <c r="X1249" s="3"/>
      <c r="Y1249" s="2">
        <v>3066800</v>
      </c>
      <c r="Z1249" s="3">
        <v>2.7989E-7</v>
      </c>
      <c r="AA1249" s="3"/>
      <c r="AB1249" s="2">
        <v>3066800</v>
      </c>
      <c r="AC1249" s="3">
        <v>3.0558000000000001E-7</v>
      </c>
      <c r="AD1249" s="3"/>
      <c r="AE1249" s="2">
        <v>3066800</v>
      </c>
      <c r="AF1249" s="3">
        <v>2.9975999999999998E-7</v>
      </c>
    </row>
    <row r="1250" spans="1:32">
      <c r="A1250" s="2">
        <v>3066800</v>
      </c>
      <c r="B1250" s="3">
        <v>2.9475000000000002E-7</v>
      </c>
      <c r="C1250" s="3"/>
      <c r="D1250" s="2">
        <v>3066800</v>
      </c>
      <c r="E1250" s="3">
        <v>3.0586000000000001E-7</v>
      </c>
      <c r="F1250" s="3"/>
      <c r="G1250" s="2">
        <v>3066800</v>
      </c>
      <c r="H1250" s="3">
        <v>2.7952E-7</v>
      </c>
      <c r="I1250" s="3"/>
      <c r="J1250" s="2">
        <v>3066800</v>
      </c>
      <c r="K1250" s="3">
        <v>2.9718999999999998E-7</v>
      </c>
      <c r="L1250" s="3"/>
      <c r="M1250" s="2">
        <v>3066800</v>
      </c>
      <c r="N1250" s="3">
        <v>3.8624E-7</v>
      </c>
      <c r="O1250" s="3"/>
      <c r="P1250" s="2">
        <v>3066800</v>
      </c>
      <c r="Q1250" s="3">
        <v>2.8752000000000002E-7</v>
      </c>
      <c r="R1250" s="3"/>
      <c r="S1250" s="2">
        <v>3066800</v>
      </c>
      <c r="T1250" s="3">
        <v>2.8997E-7</v>
      </c>
      <c r="U1250" s="3"/>
      <c r="V1250" s="2">
        <v>3066800</v>
      </c>
      <c r="W1250" s="3">
        <v>2.7795000000000002E-7</v>
      </c>
      <c r="X1250" s="3"/>
      <c r="Y1250" s="2">
        <v>3066800</v>
      </c>
      <c r="Z1250" s="3">
        <v>3.0728999999999999E-7</v>
      </c>
      <c r="AA1250" s="3"/>
      <c r="AB1250" s="2">
        <v>3066800</v>
      </c>
      <c r="AC1250" s="3">
        <v>2.7716999999999999E-7</v>
      </c>
      <c r="AD1250" s="3"/>
      <c r="AE1250" s="2">
        <v>3066800</v>
      </c>
      <c r="AF1250" s="3">
        <v>2.8336000000000002E-7</v>
      </c>
    </row>
    <row r="1251" spans="1:32">
      <c r="A1251" s="2">
        <v>3066900</v>
      </c>
      <c r="B1251" s="3">
        <v>2.9120000000000001E-7</v>
      </c>
      <c r="C1251" s="3"/>
      <c r="D1251" s="2">
        <v>3066900</v>
      </c>
      <c r="E1251" s="3">
        <v>2.9434999999999999E-7</v>
      </c>
      <c r="F1251" s="3"/>
      <c r="G1251" s="2">
        <v>3066900</v>
      </c>
      <c r="H1251" s="3">
        <v>2.8934999999999998E-7</v>
      </c>
      <c r="I1251" s="3"/>
      <c r="J1251" s="2">
        <v>3066900</v>
      </c>
      <c r="K1251" s="3">
        <v>3.0792999999999998E-7</v>
      </c>
      <c r="L1251" s="3"/>
      <c r="M1251" s="2">
        <v>3066900</v>
      </c>
      <c r="N1251" s="3">
        <v>3.8982999999999999E-7</v>
      </c>
      <c r="O1251" s="3"/>
      <c r="P1251" s="2">
        <v>3066900</v>
      </c>
      <c r="Q1251" s="3">
        <v>3.1461999999999999E-7</v>
      </c>
      <c r="R1251" s="3"/>
      <c r="S1251" s="2">
        <v>3066900</v>
      </c>
      <c r="T1251" s="3">
        <v>2.9559000000000002E-7</v>
      </c>
      <c r="U1251" s="3"/>
      <c r="V1251" s="2">
        <v>3066900</v>
      </c>
      <c r="W1251" s="3">
        <v>2.6787999999999999E-7</v>
      </c>
      <c r="X1251" s="3"/>
      <c r="Y1251" s="2">
        <v>3066900</v>
      </c>
      <c r="Z1251" s="3">
        <v>3.1393000000000001E-7</v>
      </c>
      <c r="AA1251" s="3"/>
      <c r="AB1251" s="2">
        <v>3066900</v>
      </c>
      <c r="AC1251" s="3">
        <v>2.8629E-7</v>
      </c>
      <c r="AD1251" s="3"/>
      <c r="AE1251" s="2">
        <v>3066900</v>
      </c>
      <c r="AF1251" s="3">
        <v>3.0228999999999999E-7</v>
      </c>
    </row>
    <row r="1252" spans="1:32">
      <c r="A1252" s="2">
        <v>3066900</v>
      </c>
      <c r="B1252" s="3">
        <v>3.0163999999999999E-7</v>
      </c>
      <c r="C1252" s="3"/>
      <c r="D1252" s="2">
        <v>3066900</v>
      </c>
      <c r="E1252" s="3">
        <v>2.7771000000000002E-7</v>
      </c>
      <c r="F1252" s="3"/>
      <c r="G1252" s="2">
        <v>3066900</v>
      </c>
      <c r="H1252" s="3">
        <v>2.9260000000000001E-7</v>
      </c>
      <c r="I1252" s="3"/>
      <c r="J1252" s="2">
        <v>3066900</v>
      </c>
      <c r="K1252" s="3">
        <v>3.0329000000000001E-7</v>
      </c>
      <c r="L1252" s="3"/>
      <c r="M1252" s="2">
        <v>3066900</v>
      </c>
      <c r="N1252" s="3">
        <v>4.1624999999999999E-7</v>
      </c>
      <c r="O1252" s="3"/>
      <c r="P1252" s="2">
        <v>3066900</v>
      </c>
      <c r="Q1252" s="3">
        <v>2.9346999999999999E-7</v>
      </c>
      <c r="R1252" s="3"/>
      <c r="S1252" s="2">
        <v>3066900</v>
      </c>
      <c r="T1252" s="3">
        <v>3.0148000000000002E-7</v>
      </c>
      <c r="U1252" s="3"/>
      <c r="V1252" s="2">
        <v>3066900</v>
      </c>
      <c r="W1252" s="3">
        <v>2.9866E-7</v>
      </c>
      <c r="X1252" s="3"/>
      <c r="Y1252" s="2">
        <v>3066900</v>
      </c>
      <c r="Z1252" s="3">
        <v>2.9984999999999998E-7</v>
      </c>
      <c r="AA1252" s="3"/>
      <c r="AB1252" s="2">
        <v>3066900</v>
      </c>
      <c r="AC1252" s="3">
        <v>2.9255000000000001E-7</v>
      </c>
      <c r="AD1252" s="3"/>
      <c r="AE1252" s="2">
        <v>3066900</v>
      </c>
      <c r="AF1252" s="3">
        <v>3.0465000000000002E-7</v>
      </c>
    </row>
    <row r="1253" spans="1:32">
      <c r="A1253" s="2">
        <v>3067000</v>
      </c>
      <c r="B1253" s="3">
        <v>2.8373000000000001E-7</v>
      </c>
      <c r="C1253" s="3"/>
      <c r="D1253" s="2">
        <v>3067000</v>
      </c>
      <c r="E1253" s="3">
        <v>2.7956E-7</v>
      </c>
      <c r="F1253" s="3"/>
      <c r="G1253" s="2">
        <v>3067000</v>
      </c>
      <c r="H1253" s="3">
        <v>2.9205999999999998E-7</v>
      </c>
      <c r="I1253" s="3"/>
      <c r="J1253" s="2">
        <v>3067000</v>
      </c>
      <c r="K1253" s="3">
        <v>2.9149999999999998E-7</v>
      </c>
      <c r="L1253" s="3"/>
      <c r="M1253" s="2">
        <v>3067000</v>
      </c>
      <c r="N1253" s="3">
        <v>4.3454999999999998E-7</v>
      </c>
      <c r="O1253" s="3"/>
      <c r="P1253" s="2">
        <v>3067000</v>
      </c>
      <c r="Q1253" s="3">
        <v>2.9345000000000002E-7</v>
      </c>
      <c r="R1253" s="3"/>
      <c r="S1253" s="2">
        <v>3067000</v>
      </c>
      <c r="T1253" s="3">
        <v>3.0997000000000002E-7</v>
      </c>
      <c r="U1253" s="3"/>
      <c r="V1253" s="2">
        <v>3067000</v>
      </c>
      <c r="W1253" s="3">
        <v>2.8154999999999998E-7</v>
      </c>
      <c r="X1253" s="3"/>
      <c r="Y1253" s="2">
        <v>3067000</v>
      </c>
      <c r="Z1253" s="3">
        <v>3.0148000000000002E-7</v>
      </c>
      <c r="AA1253" s="3"/>
      <c r="AB1253" s="2">
        <v>3067000</v>
      </c>
      <c r="AC1253" s="3">
        <v>3.0464000000000001E-7</v>
      </c>
      <c r="AD1253" s="3"/>
      <c r="AE1253" s="2">
        <v>3067000</v>
      </c>
      <c r="AF1253" s="3">
        <v>2.9534E-7</v>
      </c>
    </row>
    <row r="1254" spans="1:32">
      <c r="A1254" s="2">
        <v>3067100</v>
      </c>
      <c r="B1254" s="3">
        <v>2.7746E-7</v>
      </c>
      <c r="C1254" s="3"/>
      <c r="D1254" s="2">
        <v>3067100</v>
      </c>
      <c r="E1254" s="3">
        <v>3.0750000000000002E-7</v>
      </c>
      <c r="F1254" s="3"/>
      <c r="G1254" s="2">
        <v>3067100</v>
      </c>
      <c r="H1254" s="3">
        <v>2.769E-7</v>
      </c>
      <c r="I1254" s="3"/>
      <c r="J1254" s="2">
        <v>3067100</v>
      </c>
      <c r="K1254" s="3">
        <v>2.8654999999999998E-7</v>
      </c>
      <c r="L1254" s="3"/>
      <c r="M1254" s="2">
        <v>3067100</v>
      </c>
      <c r="N1254" s="3">
        <v>4.1236999999999998E-7</v>
      </c>
      <c r="O1254" s="3"/>
      <c r="P1254" s="2">
        <v>3067100</v>
      </c>
      <c r="Q1254" s="3">
        <v>3.0012999999999998E-7</v>
      </c>
      <c r="R1254" s="3"/>
      <c r="S1254" s="2">
        <v>3067100</v>
      </c>
      <c r="T1254" s="3">
        <v>3.2323999999999997E-7</v>
      </c>
      <c r="U1254" s="3"/>
      <c r="V1254" s="2">
        <v>3067100</v>
      </c>
      <c r="W1254" s="3">
        <v>2.8388000000000002E-7</v>
      </c>
      <c r="X1254" s="3"/>
      <c r="Y1254" s="2">
        <v>3067100</v>
      </c>
      <c r="Z1254" s="3">
        <v>3.1310000000000002E-7</v>
      </c>
      <c r="AA1254" s="3"/>
      <c r="AB1254" s="2">
        <v>3067100</v>
      </c>
      <c r="AC1254" s="3">
        <v>2.8294999999999998E-7</v>
      </c>
      <c r="AD1254" s="3"/>
      <c r="AE1254" s="2">
        <v>3067100</v>
      </c>
      <c r="AF1254" s="3">
        <v>3.1885000000000003E-7</v>
      </c>
    </row>
    <row r="1255" spans="1:32">
      <c r="A1255" s="2">
        <v>3067100</v>
      </c>
      <c r="B1255" s="3">
        <v>2.9544E-7</v>
      </c>
      <c r="C1255" s="3"/>
      <c r="D1255" s="2">
        <v>3067100</v>
      </c>
      <c r="E1255" s="3">
        <v>2.8257000000000002E-7</v>
      </c>
      <c r="F1255" s="3"/>
      <c r="G1255" s="2">
        <v>3067100</v>
      </c>
      <c r="H1255" s="3">
        <v>2.8243000000000002E-7</v>
      </c>
      <c r="I1255" s="3"/>
      <c r="J1255" s="2">
        <v>3067100</v>
      </c>
      <c r="K1255" s="3">
        <v>3.0563999999999998E-7</v>
      </c>
      <c r="L1255" s="3"/>
      <c r="M1255" s="2">
        <v>3067100</v>
      </c>
      <c r="N1255" s="3">
        <v>4.3464999999999999E-7</v>
      </c>
      <c r="O1255" s="3"/>
      <c r="P1255" s="2">
        <v>3067100</v>
      </c>
      <c r="Q1255" s="3">
        <v>3.0731999999999998E-7</v>
      </c>
      <c r="R1255" s="3"/>
      <c r="S1255" s="2">
        <v>3067100</v>
      </c>
      <c r="T1255" s="3">
        <v>3.0152000000000002E-7</v>
      </c>
      <c r="U1255" s="3"/>
      <c r="V1255" s="2">
        <v>3067100</v>
      </c>
      <c r="W1255" s="3">
        <v>3.1277000000000001E-7</v>
      </c>
      <c r="X1255" s="3"/>
      <c r="Y1255" s="2">
        <v>3067100</v>
      </c>
      <c r="Z1255" s="3">
        <v>3.3131000000000002E-7</v>
      </c>
      <c r="AA1255" s="3"/>
      <c r="AB1255" s="2">
        <v>3067100</v>
      </c>
      <c r="AC1255" s="3">
        <v>3.0582999999999998E-7</v>
      </c>
      <c r="AD1255" s="3"/>
      <c r="AE1255" s="2">
        <v>3067100</v>
      </c>
      <c r="AF1255" s="3">
        <v>3.2729000000000001E-7</v>
      </c>
    </row>
    <row r="1256" spans="1:32">
      <c r="A1256" s="2">
        <v>3067200</v>
      </c>
      <c r="B1256" s="3">
        <v>2.8317000000000001E-7</v>
      </c>
      <c r="C1256" s="3"/>
      <c r="D1256" s="2">
        <v>3067200</v>
      </c>
      <c r="E1256" s="3">
        <v>2.7030999999999999E-7</v>
      </c>
      <c r="F1256" s="3"/>
      <c r="G1256" s="2">
        <v>3067200</v>
      </c>
      <c r="H1256" s="3">
        <v>2.7405E-7</v>
      </c>
      <c r="I1256" s="3"/>
      <c r="J1256" s="2">
        <v>3067200</v>
      </c>
      <c r="K1256" s="3">
        <v>2.8000000000000002E-7</v>
      </c>
      <c r="L1256" s="3"/>
      <c r="M1256" s="2">
        <v>3067200</v>
      </c>
      <c r="N1256" s="3">
        <v>4.2805999999999998E-7</v>
      </c>
      <c r="O1256" s="3"/>
      <c r="P1256" s="2">
        <v>3067200</v>
      </c>
      <c r="Q1256" s="3">
        <v>3.0208999999999997E-7</v>
      </c>
      <c r="R1256" s="3"/>
      <c r="S1256" s="2">
        <v>3067200</v>
      </c>
      <c r="T1256" s="3">
        <v>3.2345E-7</v>
      </c>
      <c r="U1256" s="3"/>
      <c r="V1256" s="2">
        <v>3067200</v>
      </c>
      <c r="W1256" s="3">
        <v>3.3220999999999998E-7</v>
      </c>
      <c r="X1256" s="3"/>
      <c r="Y1256" s="2">
        <v>3067200</v>
      </c>
      <c r="Z1256" s="3">
        <v>2.8769E-7</v>
      </c>
      <c r="AA1256" s="3"/>
      <c r="AB1256" s="2">
        <v>3067200</v>
      </c>
      <c r="AC1256" s="3">
        <v>2.9229999999999999E-7</v>
      </c>
      <c r="AD1256" s="3"/>
      <c r="AE1256" s="2">
        <v>3067200</v>
      </c>
      <c r="AF1256" s="3">
        <v>2.8672999999999997E-7</v>
      </c>
    </row>
    <row r="1257" spans="1:32">
      <c r="A1257" s="2">
        <v>3067200</v>
      </c>
      <c r="B1257" s="3">
        <v>2.6133999999999998E-7</v>
      </c>
      <c r="C1257" s="3"/>
      <c r="D1257" s="2">
        <v>3067200</v>
      </c>
      <c r="E1257" s="3">
        <v>2.5073000000000002E-7</v>
      </c>
      <c r="F1257" s="3"/>
      <c r="G1257" s="2">
        <v>3067200</v>
      </c>
      <c r="H1257" s="3">
        <v>2.9192999999999999E-7</v>
      </c>
      <c r="I1257" s="3"/>
      <c r="J1257" s="2">
        <v>3067200</v>
      </c>
      <c r="K1257" s="3">
        <v>2.9206999999999999E-7</v>
      </c>
      <c r="L1257" s="3"/>
      <c r="M1257" s="2">
        <v>3067200</v>
      </c>
      <c r="N1257" s="3">
        <v>3.9677000000000003E-7</v>
      </c>
      <c r="O1257" s="3"/>
      <c r="P1257" s="2">
        <v>3067200</v>
      </c>
      <c r="Q1257" s="3">
        <v>2.8178000000000003E-7</v>
      </c>
      <c r="R1257" s="3"/>
      <c r="S1257" s="2">
        <v>3067200</v>
      </c>
      <c r="T1257" s="3">
        <v>3.1138000000000003E-7</v>
      </c>
      <c r="U1257" s="3"/>
      <c r="V1257" s="2">
        <v>3067200</v>
      </c>
      <c r="W1257" s="3">
        <v>3.2665999999999999E-7</v>
      </c>
      <c r="X1257" s="3"/>
      <c r="Y1257" s="2">
        <v>3067200</v>
      </c>
      <c r="Z1257" s="3">
        <v>2.7653E-7</v>
      </c>
      <c r="AA1257" s="3"/>
      <c r="AB1257" s="2">
        <v>3067200</v>
      </c>
      <c r="AC1257" s="3">
        <v>2.7944000000000002E-7</v>
      </c>
      <c r="AD1257" s="3"/>
      <c r="AE1257" s="2">
        <v>3067200</v>
      </c>
      <c r="AF1257" s="3">
        <v>3.0250000000000002E-7</v>
      </c>
    </row>
    <row r="1258" spans="1:32">
      <c r="A1258" s="2">
        <v>3067300</v>
      </c>
      <c r="B1258" s="3">
        <v>2.4681000000000002E-7</v>
      </c>
      <c r="C1258" s="3"/>
      <c r="D1258" s="2">
        <v>3067300</v>
      </c>
      <c r="E1258" s="3">
        <v>3.0344000000000002E-7</v>
      </c>
      <c r="F1258" s="3"/>
      <c r="G1258" s="2">
        <v>3067300</v>
      </c>
      <c r="H1258" s="3">
        <v>2.896E-7</v>
      </c>
      <c r="I1258" s="3"/>
      <c r="J1258" s="2">
        <v>3067300</v>
      </c>
      <c r="K1258" s="3">
        <v>3.1478999999999998E-7</v>
      </c>
      <c r="L1258" s="3"/>
      <c r="M1258" s="2">
        <v>3067300</v>
      </c>
      <c r="N1258" s="3">
        <v>4.0530000000000001E-7</v>
      </c>
      <c r="O1258" s="3"/>
      <c r="P1258" s="2">
        <v>3067300</v>
      </c>
      <c r="Q1258" s="3">
        <v>2.5651000000000001E-7</v>
      </c>
      <c r="R1258" s="3"/>
      <c r="S1258" s="2">
        <v>3067300</v>
      </c>
      <c r="T1258" s="3">
        <v>3.0007000000000001E-7</v>
      </c>
      <c r="U1258" s="3"/>
      <c r="V1258" s="2">
        <v>3067300</v>
      </c>
      <c r="W1258" s="3">
        <v>2.8639000000000001E-7</v>
      </c>
      <c r="X1258" s="3"/>
      <c r="Y1258" s="2">
        <v>3067300</v>
      </c>
      <c r="Z1258" s="3">
        <v>2.8636999999999999E-7</v>
      </c>
      <c r="AA1258" s="3"/>
      <c r="AB1258" s="2">
        <v>3067300</v>
      </c>
      <c r="AC1258" s="3">
        <v>2.9699000000000001E-7</v>
      </c>
      <c r="AD1258" s="3"/>
      <c r="AE1258" s="2">
        <v>3067300</v>
      </c>
      <c r="AF1258" s="3">
        <v>3.0517000000000003E-7</v>
      </c>
    </row>
    <row r="1259" spans="1:32">
      <c r="A1259" s="2">
        <v>3067300</v>
      </c>
      <c r="B1259" s="3">
        <v>2.7656999999999999E-7</v>
      </c>
      <c r="C1259" s="3"/>
      <c r="D1259" s="2">
        <v>3067300</v>
      </c>
      <c r="E1259" s="3">
        <v>2.9831999999999999E-7</v>
      </c>
      <c r="F1259" s="3"/>
      <c r="G1259" s="2">
        <v>3067300</v>
      </c>
      <c r="H1259" s="3">
        <v>2.8185E-7</v>
      </c>
      <c r="I1259" s="3"/>
      <c r="J1259" s="2">
        <v>3067300</v>
      </c>
      <c r="K1259" s="3">
        <v>3.1502999999999998E-7</v>
      </c>
      <c r="L1259" s="3"/>
      <c r="M1259" s="2">
        <v>3067300</v>
      </c>
      <c r="N1259" s="3">
        <v>4.3755E-7</v>
      </c>
      <c r="O1259" s="3"/>
      <c r="P1259" s="2">
        <v>3067300</v>
      </c>
      <c r="Q1259" s="3">
        <v>2.8552999999999999E-7</v>
      </c>
      <c r="R1259" s="3"/>
      <c r="S1259" s="2">
        <v>3067300</v>
      </c>
      <c r="T1259" s="3">
        <v>2.8145999999999998E-7</v>
      </c>
      <c r="U1259" s="3"/>
      <c r="V1259" s="2">
        <v>3067300</v>
      </c>
      <c r="W1259" s="3">
        <v>2.6679000000000002E-7</v>
      </c>
      <c r="X1259" s="3"/>
      <c r="Y1259" s="2">
        <v>3067300</v>
      </c>
      <c r="Z1259" s="3">
        <v>2.9688E-7</v>
      </c>
      <c r="AA1259" s="3"/>
      <c r="AB1259" s="2">
        <v>3067300</v>
      </c>
      <c r="AC1259" s="3">
        <v>3.3453999999999998E-7</v>
      </c>
      <c r="AD1259" s="3"/>
      <c r="AE1259" s="2">
        <v>3067300</v>
      </c>
      <c r="AF1259" s="3">
        <v>3.1224E-7</v>
      </c>
    </row>
    <row r="1260" spans="1:32">
      <c r="A1260" s="2">
        <v>3067400</v>
      </c>
      <c r="B1260" s="3">
        <v>2.8717E-7</v>
      </c>
      <c r="C1260" s="3"/>
      <c r="D1260" s="2">
        <v>3067400</v>
      </c>
      <c r="E1260" s="3">
        <v>2.9558E-7</v>
      </c>
      <c r="F1260" s="3"/>
      <c r="G1260" s="2">
        <v>3067400</v>
      </c>
      <c r="H1260" s="3">
        <v>2.7351000000000002E-7</v>
      </c>
      <c r="I1260" s="3"/>
      <c r="J1260" s="2">
        <v>3067400</v>
      </c>
      <c r="K1260" s="3">
        <v>2.8557999999999999E-7</v>
      </c>
      <c r="L1260" s="3"/>
      <c r="M1260" s="2">
        <v>3067400</v>
      </c>
      <c r="N1260" s="3">
        <v>4.6340999999999999E-7</v>
      </c>
      <c r="O1260" s="3"/>
      <c r="P1260" s="2">
        <v>3067400</v>
      </c>
      <c r="Q1260" s="3">
        <v>2.8473999999999999E-7</v>
      </c>
      <c r="R1260" s="3"/>
      <c r="S1260" s="2">
        <v>3067400</v>
      </c>
      <c r="T1260" s="3">
        <v>2.8034999999999999E-7</v>
      </c>
      <c r="U1260" s="3"/>
      <c r="V1260" s="2">
        <v>3067400</v>
      </c>
      <c r="W1260" s="3">
        <v>2.6434E-7</v>
      </c>
      <c r="X1260" s="3"/>
      <c r="Y1260" s="2">
        <v>3067400</v>
      </c>
      <c r="Z1260" s="3">
        <v>3.0371000000000001E-7</v>
      </c>
      <c r="AA1260" s="3"/>
      <c r="AB1260" s="2">
        <v>3067400</v>
      </c>
      <c r="AC1260" s="3">
        <v>3.0071E-7</v>
      </c>
      <c r="AD1260" s="3"/>
      <c r="AE1260" s="2">
        <v>3067400</v>
      </c>
      <c r="AF1260" s="3">
        <v>3.4209000000000001E-7</v>
      </c>
    </row>
    <row r="1261" spans="1:32">
      <c r="A1261" s="2">
        <v>3067400</v>
      </c>
      <c r="B1261" s="3">
        <v>3.0344000000000002E-7</v>
      </c>
      <c r="C1261" s="3"/>
      <c r="D1261" s="2">
        <v>3067400</v>
      </c>
      <c r="E1261" s="3">
        <v>2.9751000000000002E-7</v>
      </c>
      <c r="F1261" s="3"/>
      <c r="G1261" s="2">
        <v>3067400</v>
      </c>
      <c r="H1261" s="3">
        <v>3.1497999999999998E-7</v>
      </c>
      <c r="I1261" s="3"/>
      <c r="J1261" s="2">
        <v>3067400</v>
      </c>
      <c r="K1261" s="3">
        <v>3.1679000000000002E-7</v>
      </c>
      <c r="L1261" s="3"/>
      <c r="M1261" s="2">
        <v>3067400</v>
      </c>
      <c r="N1261" s="3">
        <v>4.7409999999999999E-7</v>
      </c>
      <c r="O1261" s="3"/>
      <c r="P1261" s="2">
        <v>3067400</v>
      </c>
      <c r="Q1261" s="3">
        <v>3.0199000000000002E-7</v>
      </c>
      <c r="R1261" s="3"/>
      <c r="S1261" s="2">
        <v>3067400</v>
      </c>
      <c r="T1261" s="3">
        <v>2.7725000000000002E-7</v>
      </c>
      <c r="U1261" s="3"/>
      <c r="V1261" s="2">
        <v>3067400</v>
      </c>
      <c r="W1261" s="3">
        <v>3.0101999999999998E-7</v>
      </c>
      <c r="X1261" s="3"/>
      <c r="Y1261" s="2">
        <v>3067400</v>
      </c>
      <c r="Z1261" s="3">
        <v>2.9871000000000001E-7</v>
      </c>
      <c r="AA1261" s="3"/>
      <c r="AB1261" s="2">
        <v>3067400</v>
      </c>
      <c r="AC1261" s="3">
        <v>2.8381E-7</v>
      </c>
      <c r="AD1261" s="3"/>
      <c r="AE1261" s="2">
        <v>3067400</v>
      </c>
      <c r="AF1261" s="3">
        <v>2.9890000000000001E-7</v>
      </c>
    </row>
    <row r="1262" spans="1:32">
      <c r="A1262" s="2">
        <v>3067500</v>
      </c>
      <c r="B1262" s="3">
        <v>3.1628999999999998E-7</v>
      </c>
      <c r="C1262" s="3"/>
      <c r="D1262" s="2">
        <v>3067500</v>
      </c>
      <c r="E1262" s="3">
        <v>2.9144999999999998E-7</v>
      </c>
      <c r="F1262" s="3"/>
      <c r="G1262" s="2">
        <v>3067500</v>
      </c>
      <c r="H1262" s="3">
        <v>3.1510000000000001E-7</v>
      </c>
      <c r="I1262" s="3"/>
      <c r="J1262" s="2">
        <v>3067500</v>
      </c>
      <c r="K1262" s="3">
        <v>3.1837000000000001E-7</v>
      </c>
      <c r="L1262" s="3"/>
      <c r="M1262" s="2">
        <v>3067500</v>
      </c>
      <c r="N1262" s="3">
        <v>4.1702000000000001E-7</v>
      </c>
      <c r="O1262" s="3"/>
      <c r="P1262" s="2">
        <v>3067500</v>
      </c>
      <c r="Q1262" s="3">
        <v>2.9778000000000001E-7</v>
      </c>
      <c r="R1262" s="3"/>
      <c r="S1262" s="2">
        <v>3067500</v>
      </c>
      <c r="T1262" s="3">
        <v>2.8993E-7</v>
      </c>
      <c r="U1262" s="3"/>
      <c r="V1262" s="2">
        <v>3067500</v>
      </c>
      <c r="W1262" s="3">
        <v>3.2702000000000003E-7</v>
      </c>
      <c r="X1262" s="3"/>
      <c r="Y1262" s="2">
        <v>3067500</v>
      </c>
      <c r="Z1262" s="3">
        <v>3.3095999999999999E-7</v>
      </c>
      <c r="AA1262" s="3"/>
      <c r="AB1262" s="2">
        <v>3067500</v>
      </c>
      <c r="AC1262" s="3">
        <v>2.6598E-7</v>
      </c>
      <c r="AD1262" s="3"/>
      <c r="AE1262" s="2">
        <v>3067500</v>
      </c>
      <c r="AF1262" s="3">
        <v>3.0662999999999999E-7</v>
      </c>
    </row>
    <row r="1263" spans="1:32">
      <c r="A1263" s="2">
        <v>3067500</v>
      </c>
      <c r="B1263" s="3">
        <v>3.0605999999999998E-7</v>
      </c>
      <c r="C1263" s="3"/>
      <c r="D1263" s="2">
        <v>3067500</v>
      </c>
      <c r="E1263" s="3">
        <v>2.7580999999999998E-7</v>
      </c>
      <c r="F1263" s="3"/>
      <c r="G1263" s="2">
        <v>3067500</v>
      </c>
      <c r="H1263" s="3">
        <v>2.9742000000000003E-7</v>
      </c>
      <c r="I1263" s="3"/>
      <c r="J1263" s="2">
        <v>3067500</v>
      </c>
      <c r="K1263" s="3">
        <v>2.9418E-7</v>
      </c>
      <c r="L1263" s="3"/>
      <c r="M1263" s="2">
        <v>3067500</v>
      </c>
      <c r="N1263" s="3">
        <v>4.4153000000000001E-7</v>
      </c>
      <c r="O1263" s="3"/>
      <c r="P1263" s="2">
        <v>3067500</v>
      </c>
      <c r="Q1263" s="3">
        <v>3.0124000000000002E-7</v>
      </c>
      <c r="R1263" s="3"/>
      <c r="S1263" s="2">
        <v>3067500</v>
      </c>
      <c r="T1263" s="3">
        <v>2.8700000000000002E-7</v>
      </c>
      <c r="U1263" s="3"/>
      <c r="V1263" s="2">
        <v>3067500</v>
      </c>
      <c r="W1263" s="3">
        <v>2.8971999999999998E-7</v>
      </c>
      <c r="X1263" s="3"/>
      <c r="Y1263" s="2">
        <v>3067500</v>
      </c>
      <c r="Z1263" s="3">
        <v>3.0550999999999999E-7</v>
      </c>
      <c r="AA1263" s="3"/>
      <c r="AB1263" s="2">
        <v>3067500</v>
      </c>
      <c r="AC1263" s="3">
        <v>2.9148000000000001E-7</v>
      </c>
      <c r="AD1263" s="3"/>
      <c r="AE1263" s="2">
        <v>3067500</v>
      </c>
      <c r="AF1263" s="3">
        <v>2.9027000000000002E-7</v>
      </c>
    </row>
    <row r="1264" spans="1:32">
      <c r="A1264" s="2">
        <v>3067600</v>
      </c>
      <c r="B1264" s="3">
        <v>2.9704999999999998E-7</v>
      </c>
      <c r="C1264" s="3"/>
      <c r="D1264" s="2">
        <v>3067600</v>
      </c>
      <c r="E1264" s="3">
        <v>3.0428999999999998E-7</v>
      </c>
      <c r="F1264" s="3"/>
      <c r="G1264" s="2">
        <v>3067600</v>
      </c>
      <c r="H1264" s="3">
        <v>2.9942999999999998E-7</v>
      </c>
      <c r="I1264" s="3"/>
      <c r="J1264" s="2">
        <v>3067600</v>
      </c>
      <c r="K1264" s="3">
        <v>3.0955000000000002E-7</v>
      </c>
      <c r="L1264" s="3"/>
      <c r="M1264" s="2">
        <v>3067600</v>
      </c>
      <c r="N1264" s="3">
        <v>4.2893000000000002E-7</v>
      </c>
      <c r="O1264" s="3"/>
      <c r="P1264" s="2">
        <v>3067600</v>
      </c>
      <c r="Q1264" s="3">
        <v>2.973E-7</v>
      </c>
      <c r="R1264" s="3"/>
      <c r="S1264" s="2">
        <v>3067600</v>
      </c>
      <c r="T1264" s="3">
        <v>3.2146000000000002E-7</v>
      </c>
      <c r="U1264" s="3"/>
      <c r="V1264" s="2">
        <v>3067600</v>
      </c>
      <c r="W1264" s="3">
        <v>2.8129E-7</v>
      </c>
      <c r="X1264" s="3"/>
      <c r="Y1264" s="2">
        <v>3067600</v>
      </c>
      <c r="Z1264" s="3">
        <v>2.9395000000000001E-7</v>
      </c>
      <c r="AA1264" s="3"/>
      <c r="AB1264" s="2">
        <v>3067600</v>
      </c>
      <c r="AC1264" s="3">
        <v>3.3412999999999999E-7</v>
      </c>
      <c r="AD1264" s="3"/>
      <c r="AE1264" s="2">
        <v>3067600</v>
      </c>
      <c r="AF1264" s="3">
        <v>2.8150999999999998E-7</v>
      </c>
    </row>
    <row r="1265" spans="1:32">
      <c r="A1265" s="2">
        <v>3067600</v>
      </c>
      <c r="B1265" s="3">
        <v>2.8041000000000001E-7</v>
      </c>
      <c r="C1265" s="3"/>
      <c r="D1265" s="2">
        <v>3067600</v>
      </c>
      <c r="E1265" s="3">
        <v>2.7188000000000002E-7</v>
      </c>
      <c r="F1265" s="3"/>
      <c r="G1265" s="2">
        <v>3067600</v>
      </c>
      <c r="H1265" s="3">
        <v>3.2915000000000001E-7</v>
      </c>
      <c r="I1265" s="3"/>
      <c r="J1265" s="2">
        <v>3067600</v>
      </c>
      <c r="K1265" s="3">
        <v>2.9920999999999999E-7</v>
      </c>
      <c r="L1265" s="3"/>
      <c r="M1265" s="2">
        <v>3067600</v>
      </c>
      <c r="N1265" s="3">
        <v>4.4372000000000001E-7</v>
      </c>
      <c r="O1265" s="3"/>
      <c r="P1265" s="2">
        <v>3067600</v>
      </c>
      <c r="Q1265" s="3">
        <v>3.0169E-7</v>
      </c>
      <c r="R1265" s="3"/>
      <c r="S1265" s="2">
        <v>3067600</v>
      </c>
      <c r="T1265" s="3">
        <v>2.9121999999999998E-7</v>
      </c>
      <c r="U1265" s="3"/>
      <c r="V1265" s="2">
        <v>3067600</v>
      </c>
      <c r="W1265" s="3">
        <v>2.7510000000000002E-7</v>
      </c>
      <c r="X1265" s="3"/>
      <c r="Y1265" s="2">
        <v>3067600</v>
      </c>
      <c r="Z1265" s="3">
        <v>2.8252000000000002E-7</v>
      </c>
      <c r="AA1265" s="3"/>
      <c r="AB1265" s="2">
        <v>3067600</v>
      </c>
      <c r="AC1265" s="3">
        <v>3.1632999999999997E-7</v>
      </c>
      <c r="AD1265" s="3"/>
      <c r="AE1265" s="2">
        <v>3067600</v>
      </c>
      <c r="AF1265" s="3">
        <v>3.0661000000000002E-7</v>
      </c>
    </row>
    <row r="1266" spans="1:32">
      <c r="A1266" s="2">
        <v>3067700</v>
      </c>
      <c r="B1266" s="3">
        <v>2.5501000000000001E-7</v>
      </c>
      <c r="C1266" s="3"/>
      <c r="D1266" s="2">
        <v>3067700</v>
      </c>
      <c r="E1266" s="3">
        <v>2.6451999999999999E-7</v>
      </c>
      <c r="F1266" s="3"/>
      <c r="G1266" s="2">
        <v>3067700</v>
      </c>
      <c r="H1266" s="3">
        <v>3.1493999999999999E-7</v>
      </c>
      <c r="I1266" s="3"/>
      <c r="J1266" s="2">
        <v>3067700</v>
      </c>
      <c r="K1266" s="3">
        <v>2.9612999999999999E-7</v>
      </c>
      <c r="L1266" s="3"/>
      <c r="M1266" s="2">
        <v>3067700</v>
      </c>
      <c r="N1266" s="3">
        <v>4.4710000000000003E-7</v>
      </c>
      <c r="O1266" s="3"/>
      <c r="P1266" s="2">
        <v>3067700</v>
      </c>
      <c r="Q1266" s="3">
        <v>3.0082000000000002E-7</v>
      </c>
      <c r="R1266" s="3"/>
      <c r="S1266" s="2">
        <v>3067700</v>
      </c>
      <c r="T1266" s="3">
        <v>3.0418000000000001E-7</v>
      </c>
      <c r="U1266" s="3"/>
      <c r="V1266" s="2">
        <v>3067700</v>
      </c>
      <c r="W1266" s="3">
        <v>2.8125000000000001E-7</v>
      </c>
      <c r="X1266" s="3"/>
      <c r="Y1266" s="2">
        <v>3067700</v>
      </c>
      <c r="Z1266" s="3">
        <v>3.0712000000000001E-7</v>
      </c>
      <c r="AA1266" s="3"/>
      <c r="AB1266" s="2">
        <v>3067700</v>
      </c>
      <c r="AC1266" s="3">
        <v>2.9223000000000002E-7</v>
      </c>
      <c r="AD1266" s="3"/>
      <c r="AE1266" s="2">
        <v>3067700</v>
      </c>
      <c r="AF1266" s="3">
        <v>3.0451999999999998E-7</v>
      </c>
    </row>
    <row r="1267" spans="1:32">
      <c r="A1267" s="2">
        <v>3067700</v>
      </c>
      <c r="B1267" s="3">
        <v>2.5568999999999998E-7</v>
      </c>
      <c r="C1267" s="3"/>
      <c r="D1267" s="2">
        <v>3067700</v>
      </c>
      <c r="E1267" s="3">
        <v>3.1017999999999999E-7</v>
      </c>
      <c r="F1267" s="3"/>
      <c r="G1267" s="2">
        <v>3067700</v>
      </c>
      <c r="H1267" s="3">
        <v>3.2013E-7</v>
      </c>
      <c r="I1267" s="3"/>
      <c r="J1267" s="2">
        <v>3067700</v>
      </c>
      <c r="K1267" s="3">
        <v>2.9250000000000001E-7</v>
      </c>
      <c r="L1267" s="3"/>
      <c r="M1267" s="2">
        <v>3067700</v>
      </c>
      <c r="N1267" s="3">
        <v>4.0509999999999999E-7</v>
      </c>
      <c r="O1267" s="3"/>
      <c r="P1267" s="2">
        <v>3067700</v>
      </c>
      <c r="Q1267" s="3">
        <v>2.9446E-7</v>
      </c>
      <c r="R1267" s="3"/>
      <c r="S1267" s="2">
        <v>3067700</v>
      </c>
      <c r="T1267" s="3">
        <v>3.1534000000000002E-7</v>
      </c>
      <c r="U1267" s="3"/>
      <c r="V1267" s="2">
        <v>3067700</v>
      </c>
      <c r="W1267" s="3">
        <v>3.1445000000000001E-7</v>
      </c>
      <c r="X1267" s="3"/>
      <c r="Y1267" s="2">
        <v>3067700</v>
      </c>
      <c r="Z1267" s="3">
        <v>2.6680999999999999E-7</v>
      </c>
      <c r="AA1267" s="3"/>
      <c r="AB1267" s="2">
        <v>3067700</v>
      </c>
      <c r="AC1267" s="3">
        <v>2.8779000000000001E-7</v>
      </c>
      <c r="AD1267" s="3"/>
      <c r="AE1267" s="2">
        <v>3067700</v>
      </c>
      <c r="AF1267" s="3">
        <v>3.1170000000000002E-7</v>
      </c>
    </row>
    <row r="1268" spans="1:32">
      <c r="A1268" s="2">
        <v>3067800</v>
      </c>
      <c r="B1268" s="3">
        <v>2.9675000000000001E-7</v>
      </c>
      <c r="C1268" s="3"/>
      <c r="D1268" s="2">
        <v>3067800</v>
      </c>
      <c r="E1268" s="3">
        <v>3.0731999999999998E-7</v>
      </c>
      <c r="F1268" s="3"/>
      <c r="G1268" s="2">
        <v>3067800</v>
      </c>
      <c r="H1268" s="3">
        <v>2.6726999999999998E-7</v>
      </c>
      <c r="I1268" s="3"/>
      <c r="J1268" s="2">
        <v>3067800</v>
      </c>
      <c r="K1268" s="3">
        <v>2.9480000000000002E-7</v>
      </c>
      <c r="L1268" s="3"/>
      <c r="M1268" s="2">
        <v>3067800</v>
      </c>
      <c r="N1268" s="3">
        <v>3.9639000000000002E-7</v>
      </c>
      <c r="O1268" s="3"/>
      <c r="P1268" s="2">
        <v>3067800</v>
      </c>
      <c r="Q1268" s="3">
        <v>3.0824000000000001E-7</v>
      </c>
      <c r="R1268" s="3"/>
      <c r="S1268" s="2">
        <v>3067800</v>
      </c>
      <c r="T1268" s="3">
        <v>2.9158000000000002E-7</v>
      </c>
      <c r="U1268" s="3"/>
      <c r="V1268" s="2">
        <v>3067800</v>
      </c>
      <c r="W1268" s="3">
        <v>3.1531999999999999E-7</v>
      </c>
      <c r="X1268" s="3"/>
      <c r="Y1268" s="2">
        <v>3067800</v>
      </c>
      <c r="Z1268" s="3">
        <v>2.7644000000000001E-7</v>
      </c>
      <c r="AA1268" s="3"/>
      <c r="AB1268" s="2">
        <v>3067800</v>
      </c>
      <c r="AC1268" s="3">
        <v>3.0625999999999999E-7</v>
      </c>
      <c r="AD1268" s="3"/>
      <c r="AE1268" s="2">
        <v>3067800</v>
      </c>
      <c r="AF1268" s="3">
        <v>3.3167E-7</v>
      </c>
    </row>
    <row r="1269" spans="1:32">
      <c r="A1269" s="2">
        <v>3067900</v>
      </c>
      <c r="B1269" s="3">
        <v>3.3711999999999999E-7</v>
      </c>
      <c r="C1269" s="3"/>
      <c r="D1269" s="2">
        <v>3067900</v>
      </c>
      <c r="E1269" s="3">
        <v>2.9704999999999998E-7</v>
      </c>
      <c r="F1269" s="3"/>
      <c r="G1269" s="2">
        <v>3067900</v>
      </c>
      <c r="H1269" s="3">
        <v>2.5799E-7</v>
      </c>
      <c r="I1269" s="3"/>
      <c r="J1269" s="2">
        <v>3067900</v>
      </c>
      <c r="K1269" s="3">
        <v>2.8897000000000003E-7</v>
      </c>
      <c r="L1269" s="3"/>
      <c r="M1269" s="2">
        <v>3067900</v>
      </c>
      <c r="N1269" s="3">
        <v>4.2193999999999998E-7</v>
      </c>
      <c r="O1269" s="3"/>
      <c r="P1269" s="2">
        <v>3067900</v>
      </c>
      <c r="Q1269" s="3">
        <v>3.2659000000000001E-7</v>
      </c>
      <c r="R1269" s="3"/>
      <c r="S1269" s="2">
        <v>3067900</v>
      </c>
      <c r="T1269" s="3">
        <v>2.7618999999999999E-7</v>
      </c>
      <c r="U1269" s="3"/>
      <c r="V1269" s="2">
        <v>3067900</v>
      </c>
      <c r="W1269" s="3">
        <v>2.9605000000000001E-7</v>
      </c>
      <c r="X1269" s="3"/>
      <c r="Y1269" s="2">
        <v>3067900</v>
      </c>
      <c r="Z1269" s="3">
        <v>2.7628999999999999E-7</v>
      </c>
      <c r="AA1269" s="3"/>
      <c r="AB1269" s="2">
        <v>3067900</v>
      </c>
      <c r="AC1269" s="3">
        <v>2.8745E-7</v>
      </c>
      <c r="AD1269" s="3"/>
      <c r="AE1269" s="2">
        <v>3067900</v>
      </c>
      <c r="AF1269" s="3">
        <v>2.9419999999999997E-7</v>
      </c>
    </row>
    <row r="1270" spans="1:32">
      <c r="A1270" s="2">
        <v>3067900</v>
      </c>
      <c r="B1270" s="3">
        <v>3.0232000000000002E-7</v>
      </c>
      <c r="C1270" s="3"/>
      <c r="D1270" s="2">
        <v>3067900</v>
      </c>
      <c r="E1270" s="3">
        <v>2.8424000000000001E-7</v>
      </c>
      <c r="F1270" s="3"/>
      <c r="G1270" s="2">
        <v>3067900</v>
      </c>
      <c r="H1270" s="3">
        <v>2.5843999999999998E-7</v>
      </c>
      <c r="I1270" s="3"/>
      <c r="J1270" s="2">
        <v>3067900</v>
      </c>
      <c r="K1270" s="3">
        <v>2.8717E-7</v>
      </c>
      <c r="L1270" s="3"/>
      <c r="M1270" s="2">
        <v>3067900</v>
      </c>
      <c r="N1270" s="3">
        <v>4.3886E-7</v>
      </c>
      <c r="O1270" s="3"/>
      <c r="P1270" s="2">
        <v>3067900</v>
      </c>
      <c r="Q1270" s="3">
        <v>3.0689000000000002E-7</v>
      </c>
      <c r="R1270" s="3"/>
      <c r="S1270" s="2">
        <v>3067900</v>
      </c>
      <c r="T1270" s="3">
        <v>2.5507999999999998E-7</v>
      </c>
      <c r="U1270" s="3"/>
      <c r="V1270" s="2">
        <v>3067900</v>
      </c>
      <c r="W1270" s="3">
        <v>3.128E-7</v>
      </c>
      <c r="X1270" s="3"/>
      <c r="Y1270" s="2">
        <v>3067900</v>
      </c>
      <c r="Z1270" s="3">
        <v>2.9747999999999999E-7</v>
      </c>
      <c r="AA1270" s="3"/>
      <c r="AB1270" s="2">
        <v>3067900</v>
      </c>
      <c r="AC1270" s="3">
        <v>3.0667999999999999E-7</v>
      </c>
      <c r="AD1270" s="3"/>
      <c r="AE1270" s="2">
        <v>3067900</v>
      </c>
      <c r="AF1270" s="3">
        <v>3.037E-7</v>
      </c>
    </row>
    <row r="1271" spans="1:32">
      <c r="A1271" s="2">
        <v>3068000</v>
      </c>
      <c r="B1271" s="3">
        <v>2.7473999999999998E-7</v>
      </c>
      <c r="C1271" s="3"/>
      <c r="D1271" s="2">
        <v>3068000</v>
      </c>
      <c r="E1271" s="3">
        <v>2.8251000000000001E-7</v>
      </c>
      <c r="F1271" s="3"/>
      <c r="G1271" s="2">
        <v>3068000</v>
      </c>
      <c r="H1271" s="3">
        <v>2.7525999999999999E-7</v>
      </c>
      <c r="I1271" s="3"/>
      <c r="J1271" s="2">
        <v>3068000</v>
      </c>
      <c r="K1271" s="3">
        <v>2.8070000000000002E-7</v>
      </c>
      <c r="L1271" s="3"/>
      <c r="M1271" s="2">
        <v>3068000</v>
      </c>
      <c r="N1271" s="3">
        <v>3.9423E-7</v>
      </c>
      <c r="O1271" s="3"/>
      <c r="P1271" s="2">
        <v>3068000</v>
      </c>
      <c r="Q1271" s="3">
        <v>3.0289999999999999E-7</v>
      </c>
      <c r="R1271" s="3"/>
      <c r="S1271" s="2">
        <v>3068000</v>
      </c>
      <c r="T1271" s="3">
        <v>2.5562000000000001E-7</v>
      </c>
      <c r="U1271" s="3"/>
      <c r="V1271" s="2">
        <v>3068000</v>
      </c>
      <c r="W1271" s="3">
        <v>3.0232999999999998E-7</v>
      </c>
      <c r="X1271" s="3"/>
      <c r="Y1271" s="2">
        <v>3068000</v>
      </c>
      <c r="Z1271" s="3">
        <v>3.0815000000000002E-7</v>
      </c>
      <c r="AA1271" s="3"/>
      <c r="AB1271" s="2">
        <v>3068000</v>
      </c>
      <c r="AC1271" s="3">
        <v>3.1232999999999999E-7</v>
      </c>
      <c r="AD1271" s="3"/>
      <c r="AE1271" s="2">
        <v>3068000</v>
      </c>
      <c r="AF1271" s="3">
        <v>3.0283000000000002E-7</v>
      </c>
    </row>
    <row r="1272" spans="1:32">
      <c r="A1272" s="2">
        <v>3068000</v>
      </c>
      <c r="B1272" s="3">
        <v>3.0517000000000003E-7</v>
      </c>
      <c r="C1272" s="3"/>
      <c r="D1272" s="2">
        <v>3068000</v>
      </c>
      <c r="E1272" s="3">
        <v>2.9765999999999998E-7</v>
      </c>
      <c r="F1272" s="3"/>
      <c r="G1272" s="2">
        <v>3068000</v>
      </c>
      <c r="H1272" s="3">
        <v>3.0129000000000002E-7</v>
      </c>
      <c r="I1272" s="3"/>
      <c r="J1272" s="2">
        <v>3068000</v>
      </c>
      <c r="K1272" s="3">
        <v>3.0141E-7</v>
      </c>
      <c r="L1272" s="3"/>
      <c r="M1272" s="2">
        <v>3068000</v>
      </c>
      <c r="N1272" s="3">
        <v>3.995E-7</v>
      </c>
      <c r="O1272" s="3"/>
      <c r="P1272" s="2">
        <v>3068000</v>
      </c>
      <c r="Q1272" s="3">
        <v>3.1809000000000001E-7</v>
      </c>
      <c r="R1272" s="3"/>
      <c r="S1272" s="2">
        <v>3068000</v>
      </c>
      <c r="T1272" s="3">
        <v>2.7439000000000001E-7</v>
      </c>
      <c r="U1272" s="3"/>
      <c r="V1272" s="2">
        <v>3068000</v>
      </c>
      <c r="W1272" s="3">
        <v>2.8234000000000003E-7</v>
      </c>
      <c r="X1272" s="3"/>
      <c r="Y1272" s="2">
        <v>3068000</v>
      </c>
      <c r="Z1272" s="3">
        <v>3.2924E-7</v>
      </c>
      <c r="AA1272" s="3"/>
      <c r="AB1272" s="2">
        <v>3068000</v>
      </c>
      <c r="AC1272" s="3">
        <v>3.0469000000000001E-7</v>
      </c>
      <c r="AD1272" s="3"/>
      <c r="AE1272" s="2">
        <v>3068000</v>
      </c>
      <c r="AF1272" s="3">
        <v>2.8414E-7</v>
      </c>
    </row>
    <row r="1273" spans="1:32">
      <c r="A1273" s="2">
        <v>3068100</v>
      </c>
      <c r="B1273" s="3">
        <v>3.1092999999999999E-7</v>
      </c>
      <c r="C1273" s="3"/>
      <c r="D1273" s="2">
        <v>3068100</v>
      </c>
      <c r="E1273" s="3">
        <v>3.0554000000000002E-7</v>
      </c>
      <c r="F1273" s="3"/>
      <c r="G1273" s="2">
        <v>3068100</v>
      </c>
      <c r="H1273" s="3">
        <v>2.7921000000000002E-7</v>
      </c>
      <c r="I1273" s="3"/>
      <c r="J1273" s="2">
        <v>3068100</v>
      </c>
      <c r="K1273" s="3">
        <v>2.7329999999999999E-7</v>
      </c>
      <c r="L1273" s="3"/>
      <c r="M1273" s="2">
        <v>3068100</v>
      </c>
      <c r="N1273" s="3">
        <v>4.1963000000000001E-7</v>
      </c>
      <c r="O1273" s="3"/>
      <c r="P1273" s="2">
        <v>3068100</v>
      </c>
      <c r="Q1273" s="3">
        <v>3.2389000000000002E-7</v>
      </c>
      <c r="R1273" s="3"/>
      <c r="S1273" s="2">
        <v>3068100</v>
      </c>
      <c r="T1273" s="3">
        <v>2.9340000000000002E-7</v>
      </c>
      <c r="U1273" s="3"/>
      <c r="V1273" s="2">
        <v>3068100</v>
      </c>
      <c r="W1273" s="3">
        <v>2.9840000000000003E-7</v>
      </c>
      <c r="X1273" s="3"/>
      <c r="Y1273" s="2">
        <v>3068100</v>
      </c>
      <c r="Z1273" s="3">
        <v>3.3671E-7</v>
      </c>
      <c r="AA1273" s="3"/>
      <c r="AB1273" s="2">
        <v>3068100</v>
      </c>
      <c r="AC1273" s="3">
        <v>3.0291E-7</v>
      </c>
      <c r="AD1273" s="3"/>
      <c r="AE1273" s="2">
        <v>3068100</v>
      </c>
      <c r="AF1273" s="3">
        <v>3.1053999999999997E-7</v>
      </c>
    </row>
    <row r="1274" spans="1:32">
      <c r="A1274" s="2">
        <v>3068100</v>
      </c>
      <c r="B1274" s="3">
        <v>2.9377000000000002E-7</v>
      </c>
      <c r="C1274" s="3"/>
      <c r="D1274" s="2">
        <v>3068100</v>
      </c>
      <c r="E1274" s="3">
        <v>2.8551000000000002E-7</v>
      </c>
      <c r="F1274" s="3"/>
      <c r="G1274" s="2">
        <v>3068100</v>
      </c>
      <c r="H1274" s="3">
        <v>2.6856999999999998E-7</v>
      </c>
      <c r="I1274" s="3"/>
      <c r="J1274" s="2">
        <v>3068100</v>
      </c>
      <c r="K1274" s="3">
        <v>2.6925000000000001E-7</v>
      </c>
      <c r="L1274" s="3"/>
      <c r="M1274" s="2">
        <v>3068100</v>
      </c>
      <c r="N1274" s="3">
        <v>4.6419999999999999E-7</v>
      </c>
      <c r="O1274" s="3"/>
      <c r="P1274" s="2">
        <v>3068100</v>
      </c>
      <c r="Q1274" s="3">
        <v>2.9065999999999998E-7</v>
      </c>
      <c r="R1274" s="3"/>
      <c r="S1274" s="2">
        <v>3068100</v>
      </c>
      <c r="T1274" s="3">
        <v>2.9612999999999999E-7</v>
      </c>
      <c r="U1274" s="3"/>
      <c r="V1274" s="2">
        <v>3068100</v>
      </c>
      <c r="W1274" s="3">
        <v>2.9563000000000001E-7</v>
      </c>
      <c r="X1274" s="3"/>
      <c r="Y1274" s="2">
        <v>3068100</v>
      </c>
      <c r="Z1274" s="3">
        <v>3.3145000000000002E-7</v>
      </c>
      <c r="AA1274" s="3"/>
      <c r="AB1274" s="2">
        <v>3068100</v>
      </c>
      <c r="AC1274" s="3">
        <v>2.8417999999999999E-7</v>
      </c>
      <c r="AD1274" s="3"/>
      <c r="AE1274" s="2">
        <v>3068100</v>
      </c>
      <c r="AF1274" s="3">
        <v>3.3279E-7</v>
      </c>
    </row>
    <row r="1275" spans="1:32">
      <c r="A1275" s="2">
        <v>3068200</v>
      </c>
      <c r="B1275" s="3">
        <v>2.8941E-7</v>
      </c>
      <c r="C1275" s="3"/>
      <c r="D1275" s="2">
        <v>3068200</v>
      </c>
      <c r="E1275" s="3">
        <v>3.0699999999999998E-7</v>
      </c>
      <c r="F1275" s="3"/>
      <c r="G1275" s="2">
        <v>3068200</v>
      </c>
      <c r="H1275" s="3">
        <v>3.0577999999999998E-7</v>
      </c>
      <c r="I1275" s="3"/>
      <c r="J1275" s="2">
        <v>3068200</v>
      </c>
      <c r="K1275" s="3">
        <v>2.8463999999999999E-7</v>
      </c>
      <c r="L1275" s="3"/>
      <c r="M1275" s="2">
        <v>3068200</v>
      </c>
      <c r="N1275" s="3">
        <v>4.9543999999999999E-7</v>
      </c>
      <c r="O1275" s="3"/>
      <c r="P1275" s="2">
        <v>3068200</v>
      </c>
      <c r="Q1275" s="3">
        <v>2.8360999999999998E-7</v>
      </c>
      <c r="R1275" s="3"/>
      <c r="S1275" s="2">
        <v>3068200</v>
      </c>
      <c r="T1275" s="3">
        <v>3.0657999999999998E-7</v>
      </c>
      <c r="U1275" s="3"/>
      <c r="V1275" s="2">
        <v>3068200</v>
      </c>
      <c r="W1275" s="3">
        <v>2.8472000000000002E-7</v>
      </c>
      <c r="X1275" s="3"/>
      <c r="Y1275" s="2">
        <v>3068200</v>
      </c>
      <c r="Z1275" s="3">
        <v>2.8677000000000002E-7</v>
      </c>
      <c r="AA1275" s="3"/>
      <c r="AB1275" s="2">
        <v>3068200</v>
      </c>
      <c r="AC1275" s="3">
        <v>2.5232999999999998E-7</v>
      </c>
      <c r="AD1275" s="3"/>
      <c r="AE1275" s="2">
        <v>3068200</v>
      </c>
      <c r="AF1275" s="3">
        <v>3.1187E-7</v>
      </c>
    </row>
    <row r="1276" spans="1:32">
      <c r="A1276" s="2">
        <v>3068200</v>
      </c>
      <c r="B1276" s="3">
        <v>2.8057999999999999E-7</v>
      </c>
      <c r="C1276" s="3"/>
      <c r="D1276" s="2">
        <v>3068200</v>
      </c>
      <c r="E1276" s="3">
        <v>2.9639000000000002E-7</v>
      </c>
      <c r="F1276" s="3"/>
      <c r="G1276" s="2">
        <v>3068200</v>
      </c>
      <c r="H1276" s="3">
        <v>2.9296E-7</v>
      </c>
      <c r="I1276" s="3"/>
      <c r="J1276" s="2">
        <v>3068200</v>
      </c>
      <c r="K1276" s="3">
        <v>2.9536000000000002E-7</v>
      </c>
      <c r="L1276" s="3"/>
      <c r="M1276" s="2">
        <v>3068200</v>
      </c>
      <c r="N1276" s="3">
        <v>4.7915E-7</v>
      </c>
      <c r="O1276" s="3"/>
      <c r="P1276" s="2">
        <v>3068200</v>
      </c>
      <c r="Q1276" s="3">
        <v>2.8173000000000002E-7</v>
      </c>
      <c r="R1276" s="3"/>
      <c r="S1276" s="2">
        <v>3068200</v>
      </c>
      <c r="T1276" s="3">
        <v>3.2800000000000003E-7</v>
      </c>
      <c r="U1276" s="3"/>
      <c r="V1276" s="2">
        <v>3068200</v>
      </c>
      <c r="W1276" s="3">
        <v>3.1321999999999999E-7</v>
      </c>
      <c r="X1276" s="3"/>
      <c r="Y1276" s="2">
        <v>3068200</v>
      </c>
      <c r="Z1276" s="3">
        <v>2.6563999999999999E-7</v>
      </c>
      <c r="AA1276" s="3"/>
      <c r="AB1276" s="2">
        <v>3068200</v>
      </c>
      <c r="AC1276" s="3">
        <v>2.9611000000000002E-7</v>
      </c>
      <c r="AD1276" s="3"/>
      <c r="AE1276" s="2">
        <v>3068200</v>
      </c>
      <c r="AF1276" s="3">
        <v>2.8028000000000002E-7</v>
      </c>
    </row>
    <row r="1277" spans="1:32">
      <c r="A1277" s="2">
        <v>3068300</v>
      </c>
      <c r="B1277" s="3">
        <v>2.9443000000000002E-7</v>
      </c>
      <c r="C1277" s="3"/>
      <c r="D1277" s="2">
        <v>3068300</v>
      </c>
      <c r="E1277" s="3">
        <v>2.6911000000000001E-7</v>
      </c>
      <c r="F1277" s="3"/>
      <c r="G1277" s="2">
        <v>3068300</v>
      </c>
      <c r="H1277" s="3">
        <v>2.7440000000000002E-7</v>
      </c>
      <c r="I1277" s="3"/>
      <c r="J1277" s="2">
        <v>3068300</v>
      </c>
      <c r="K1277" s="3">
        <v>2.8350999999999998E-7</v>
      </c>
      <c r="L1277" s="3"/>
      <c r="M1277" s="2">
        <v>3068300</v>
      </c>
      <c r="N1277" s="3">
        <v>4.7142000000000002E-7</v>
      </c>
      <c r="O1277" s="3"/>
      <c r="P1277" s="2">
        <v>3068300</v>
      </c>
      <c r="Q1277" s="3">
        <v>2.6818000000000001E-7</v>
      </c>
      <c r="R1277" s="3"/>
      <c r="S1277" s="2">
        <v>3068300</v>
      </c>
      <c r="T1277" s="3">
        <v>3.1129999999999999E-7</v>
      </c>
      <c r="U1277" s="3"/>
      <c r="V1277" s="2">
        <v>3068300</v>
      </c>
      <c r="W1277" s="3">
        <v>3.1759999999999999E-7</v>
      </c>
      <c r="X1277" s="3"/>
      <c r="Y1277" s="2">
        <v>3068300</v>
      </c>
      <c r="Z1277" s="3">
        <v>3.2734000000000002E-7</v>
      </c>
      <c r="AA1277" s="3"/>
      <c r="AB1277" s="2">
        <v>3068300</v>
      </c>
      <c r="AC1277" s="3">
        <v>3.2730999999999998E-7</v>
      </c>
      <c r="AD1277" s="3"/>
      <c r="AE1277" s="2">
        <v>3068300</v>
      </c>
      <c r="AF1277" s="3">
        <v>3.0015E-7</v>
      </c>
    </row>
    <row r="1278" spans="1:32">
      <c r="A1278" s="2">
        <v>3068300</v>
      </c>
      <c r="B1278" s="3">
        <v>2.6058999999999998E-7</v>
      </c>
      <c r="C1278" s="3"/>
      <c r="D1278" s="2">
        <v>3068300</v>
      </c>
      <c r="E1278" s="3">
        <v>2.7972000000000002E-7</v>
      </c>
      <c r="F1278" s="3"/>
      <c r="G1278" s="2">
        <v>3068300</v>
      </c>
      <c r="H1278" s="3">
        <v>2.7814999999999999E-7</v>
      </c>
      <c r="I1278" s="3"/>
      <c r="J1278" s="2">
        <v>3068300</v>
      </c>
      <c r="K1278" s="3">
        <v>2.9007E-7</v>
      </c>
      <c r="L1278" s="3"/>
      <c r="M1278" s="2">
        <v>3068300</v>
      </c>
      <c r="N1278" s="3">
        <v>4.0820000000000002E-7</v>
      </c>
      <c r="O1278" s="3"/>
      <c r="P1278" s="2">
        <v>3068300</v>
      </c>
      <c r="Q1278" s="3">
        <v>2.9376E-7</v>
      </c>
      <c r="R1278" s="3"/>
      <c r="S1278" s="2">
        <v>3068300</v>
      </c>
      <c r="T1278" s="3">
        <v>2.7670999999999999E-7</v>
      </c>
      <c r="U1278" s="3"/>
      <c r="V1278" s="2">
        <v>3068300</v>
      </c>
      <c r="W1278" s="3">
        <v>3.1094E-7</v>
      </c>
      <c r="X1278" s="3"/>
      <c r="Y1278" s="2">
        <v>3068300</v>
      </c>
      <c r="Z1278" s="3">
        <v>3.2983999999999999E-7</v>
      </c>
      <c r="AA1278" s="3"/>
      <c r="AB1278" s="2">
        <v>3068300</v>
      </c>
      <c r="AC1278" s="3">
        <v>3.1661999999999999E-7</v>
      </c>
      <c r="AD1278" s="3"/>
      <c r="AE1278" s="2">
        <v>3068300</v>
      </c>
      <c r="AF1278" s="3">
        <v>2.9355999999999999E-7</v>
      </c>
    </row>
    <row r="1279" spans="1:32">
      <c r="A1279" s="2">
        <v>3068400</v>
      </c>
      <c r="B1279" s="3">
        <v>2.6888000000000001E-7</v>
      </c>
      <c r="C1279" s="3"/>
      <c r="D1279" s="2">
        <v>3068400</v>
      </c>
      <c r="E1279" s="3">
        <v>2.6203999999999998E-7</v>
      </c>
      <c r="F1279" s="3"/>
      <c r="G1279" s="2">
        <v>3068400</v>
      </c>
      <c r="H1279" s="3">
        <v>2.9461000000000002E-7</v>
      </c>
      <c r="I1279" s="3"/>
      <c r="J1279" s="2">
        <v>3068400</v>
      </c>
      <c r="K1279" s="3">
        <v>2.9290999999999999E-7</v>
      </c>
      <c r="L1279" s="3"/>
      <c r="M1279" s="2">
        <v>3068400</v>
      </c>
      <c r="N1279" s="3">
        <v>3.8542000000000002E-7</v>
      </c>
      <c r="O1279" s="3"/>
      <c r="P1279" s="2">
        <v>3068400</v>
      </c>
      <c r="Q1279" s="3">
        <v>2.9628E-7</v>
      </c>
      <c r="R1279" s="3"/>
      <c r="S1279" s="2">
        <v>3068400</v>
      </c>
      <c r="T1279" s="3">
        <v>2.8568E-7</v>
      </c>
      <c r="U1279" s="3"/>
      <c r="V1279" s="2">
        <v>3068400</v>
      </c>
      <c r="W1279" s="3">
        <v>2.7514000000000001E-7</v>
      </c>
      <c r="X1279" s="3"/>
      <c r="Y1279" s="2">
        <v>3068400</v>
      </c>
      <c r="Z1279" s="3">
        <v>3.1579E-7</v>
      </c>
      <c r="AA1279" s="3"/>
      <c r="AB1279" s="2">
        <v>3068400</v>
      </c>
      <c r="AC1279" s="3">
        <v>2.9191000000000002E-7</v>
      </c>
      <c r="AD1279" s="3"/>
      <c r="AE1279" s="2">
        <v>3068400</v>
      </c>
      <c r="AF1279" s="3">
        <v>2.7370999999999998E-7</v>
      </c>
    </row>
    <row r="1280" spans="1:32">
      <c r="A1280" s="2">
        <v>3068400</v>
      </c>
      <c r="B1280" s="3">
        <v>2.6995000000000001E-7</v>
      </c>
      <c r="C1280" s="3"/>
      <c r="D1280" s="2">
        <v>3068400</v>
      </c>
      <c r="E1280" s="3">
        <v>2.7534999999999999E-7</v>
      </c>
      <c r="F1280" s="3"/>
      <c r="G1280" s="2">
        <v>3068400</v>
      </c>
      <c r="H1280" s="3">
        <v>3.1458E-7</v>
      </c>
      <c r="I1280" s="3"/>
      <c r="J1280" s="2">
        <v>3068400</v>
      </c>
      <c r="K1280" s="3">
        <v>2.9366E-7</v>
      </c>
      <c r="L1280" s="3"/>
      <c r="M1280" s="2">
        <v>3068400</v>
      </c>
      <c r="N1280" s="3">
        <v>4.2689999999999999E-7</v>
      </c>
      <c r="O1280" s="3"/>
      <c r="P1280" s="2">
        <v>3068400</v>
      </c>
      <c r="Q1280" s="3">
        <v>3.1447999999999999E-7</v>
      </c>
      <c r="R1280" s="3"/>
      <c r="S1280" s="2">
        <v>3068400</v>
      </c>
      <c r="T1280" s="3">
        <v>3.0330000000000002E-7</v>
      </c>
      <c r="U1280" s="3"/>
      <c r="V1280" s="2">
        <v>3068400</v>
      </c>
      <c r="W1280" s="3">
        <v>2.7228E-7</v>
      </c>
      <c r="X1280" s="3"/>
      <c r="Y1280" s="2">
        <v>3068400</v>
      </c>
      <c r="Z1280" s="3">
        <v>3.114E-7</v>
      </c>
      <c r="AA1280" s="3"/>
      <c r="AB1280" s="2">
        <v>3068400</v>
      </c>
      <c r="AC1280" s="3">
        <v>3.1175999999999998E-7</v>
      </c>
      <c r="AD1280" s="3"/>
      <c r="AE1280" s="2">
        <v>3068400</v>
      </c>
      <c r="AF1280" s="3">
        <v>2.8166E-7</v>
      </c>
    </row>
    <row r="1281" spans="1:32">
      <c r="A1281" s="2">
        <v>3068500</v>
      </c>
      <c r="B1281" s="3">
        <v>2.5502000000000002E-7</v>
      </c>
      <c r="C1281" s="3"/>
      <c r="D1281" s="2">
        <v>3068500</v>
      </c>
      <c r="E1281" s="3">
        <v>2.8022E-7</v>
      </c>
      <c r="F1281" s="3"/>
      <c r="G1281" s="2">
        <v>3068500</v>
      </c>
      <c r="H1281" s="3">
        <v>3.1304E-7</v>
      </c>
      <c r="I1281" s="3"/>
      <c r="J1281" s="2">
        <v>3068500</v>
      </c>
      <c r="K1281" s="3">
        <v>3.1593E-7</v>
      </c>
      <c r="L1281" s="3"/>
      <c r="M1281" s="2">
        <v>3068500</v>
      </c>
      <c r="N1281" s="3">
        <v>4.2029000000000001E-7</v>
      </c>
      <c r="O1281" s="3"/>
      <c r="P1281" s="2">
        <v>3068500</v>
      </c>
      <c r="Q1281" s="3">
        <v>3.2660999999999998E-7</v>
      </c>
      <c r="R1281" s="3"/>
      <c r="S1281" s="2">
        <v>3068500</v>
      </c>
      <c r="T1281" s="3">
        <v>3.1663E-7</v>
      </c>
      <c r="U1281" s="3"/>
      <c r="V1281" s="2">
        <v>3068500</v>
      </c>
      <c r="W1281" s="3">
        <v>2.9522999999999998E-7</v>
      </c>
      <c r="X1281" s="3"/>
      <c r="Y1281" s="2">
        <v>3068500</v>
      </c>
      <c r="Z1281" s="3">
        <v>3.0590000000000001E-7</v>
      </c>
      <c r="AA1281" s="3"/>
      <c r="AB1281" s="2">
        <v>3068500</v>
      </c>
      <c r="AC1281" s="3">
        <v>3.0644999999999999E-7</v>
      </c>
      <c r="AD1281" s="3"/>
      <c r="AE1281" s="2">
        <v>3068500</v>
      </c>
      <c r="AF1281" s="3">
        <v>3.1067000000000002E-7</v>
      </c>
    </row>
    <row r="1282" spans="1:32">
      <c r="A1282" s="2">
        <v>3068600</v>
      </c>
      <c r="B1282" s="3">
        <v>2.8099999999999999E-7</v>
      </c>
      <c r="C1282" s="3"/>
      <c r="D1282" s="2">
        <v>3068600</v>
      </c>
      <c r="E1282" s="3">
        <v>3.1439E-7</v>
      </c>
      <c r="F1282" s="3"/>
      <c r="G1282" s="2">
        <v>3068600</v>
      </c>
      <c r="H1282" s="3">
        <v>3.0748E-7</v>
      </c>
      <c r="I1282" s="3"/>
      <c r="J1282" s="2">
        <v>3068600</v>
      </c>
      <c r="K1282" s="3">
        <v>3.1156999999999998E-7</v>
      </c>
      <c r="L1282" s="3"/>
      <c r="M1282" s="2">
        <v>3068600</v>
      </c>
      <c r="N1282" s="3">
        <v>4.0250000000000001E-7</v>
      </c>
      <c r="O1282" s="3"/>
      <c r="P1282" s="2">
        <v>3068600</v>
      </c>
      <c r="Q1282" s="3">
        <v>3.1562000000000002E-7</v>
      </c>
      <c r="R1282" s="3"/>
      <c r="S1282" s="2">
        <v>3068600</v>
      </c>
      <c r="T1282" s="3">
        <v>3.1969000000000003E-7</v>
      </c>
      <c r="U1282" s="3"/>
      <c r="V1282" s="2">
        <v>3068600</v>
      </c>
      <c r="W1282" s="3">
        <v>3.1684999999999998E-7</v>
      </c>
      <c r="X1282" s="3"/>
      <c r="Y1282" s="2">
        <v>3068600</v>
      </c>
      <c r="Z1282" s="3">
        <v>2.7709E-7</v>
      </c>
      <c r="AA1282" s="3"/>
      <c r="AB1282" s="2">
        <v>3068600</v>
      </c>
      <c r="AC1282" s="3">
        <v>2.8764E-7</v>
      </c>
      <c r="AD1282" s="3"/>
      <c r="AE1282" s="2">
        <v>3068600</v>
      </c>
      <c r="AF1282" s="3">
        <v>3.0674000000000001E-7</v>
      </c>
    </row>
    <row r="1283" spans="1:32">
      <c r="A1283" s="2">
        <v>3068600</v>
      </c>
      <c r="B1283" s="3">
        <v>2.8480000000000001E-7</v>
      </c>
      <c r="C1283" s="3"/>
      <c r="D1283" s="2">
        <v>3068600</v>
      </c>
      <c r="E1283" s="3">
        <v>3.2555E-7</v>
      </c>
      <c r="F1283" s="3"/>
      <c r="G1283" s="2">
        <v>3068600</v>
      </c>
      <c r="H1283" s="3">
        <v>3.1618000000000002E-7</v>
      </c>
      <c r="I1283" s="3"/>
      <c r="J1283" s="2">
        <v>3068600</v>
      </c>
      <c r="K1283" s="3">
        <v>3.0493999999999998E-7</v>
      </c>
      <c r="L1283" s="3"/>
      <c r="M1283" s="2">
        <v>3068600</v>
      </c>
      <c r="N1283" s="3">
        <v>4.3520999999999999E-7</v>
      </c>
      <c r="O1283" s="3"/>
      <c r="P1283" s="2">
        <v>3068600</v>
      </c>
      <c r="Q1283" s="3">
        <v>2.8974E-7</v>
      </c>
      <c r="R1283" s="3"/>
      <c r="S1283" s="2">
        <v>3068600</v>
      </c>
      <c r="T1283" s="3">
        <v>2.9629000000000001E-7</v>
      </c>
      <c r="U1283" s="3"/>
      <c r="V1283" s="2">
        <v>3068600</v>
      </c>
      <c r="W1283" s="3">
        <v>2.9051999999999998E-7</v>
      </c>
      <c r="X1283" s="3"/>
      <c r="Y1283" s="2">
        <v>3068600</v>
      </c>
      <c r="Z1283" s="3">
        <v>2.7158E-7</v>
      </c>
      <c r="AA1283" s="3"/>
      <c r="AB1283" s="2">
        <v>3068600</v>
      </c>
      <c r="AC1283" s="3">
        <v>2.8695000000000001E-7</v>
      </c>
      <c r="AD1283" s="3"/>
      <c r="AE1283" s="2">
        <v>3068600</v>
      </c>
      <c r="AF1283" s="3">
        <v>2.7985000000000001E-7</v>
      </c>
    </row>
    <row r="1284" spans="1:32">
      <c r="A1284" s="2">
        <v>3068700</v>
      </c>
      <c r="B1284" s="3">
        <v>2.8770999999999997E-7</v>
      </c>
      <c r="C1284" s="3"/>
      <c r="D1284" s="2">
        <v>3068700</v>
      </c>
      <c r="E1284" s="3">
        <v>2.9334E-7</v>
      </c>
      <c r="F1284" s="3"/>
      <c r="G1284" s="2">
        <v>3068700</v>
      </c>
      <c r="H1284" s="3">
        <v>3.1379000000000001E-7</v>
      </c>
      <c r="I1284" s="3"/>
      <c r="J1284" s="2">
        <v>3068700</v>
      </c>
      <c r="K1284" s="3">
        <v>2.8644000000000002E-7</v>
      </c>
      <c r="L1284" s="3"/>
      <c r="M1284" s="2">
        <v>3068700</v>
      </c>
      <c r="N1284" s="3">
        <v>4.2151999999999998E-7</v>
      </c>
      <c r="O1284" s="3"/>
      <c r="P1284" s="2">
        <v>3068700</v>
      </c>
      <c r="Q1284" s="3">
        <v>2.7585000000000002E-7</v>
      </c>
      <c r="R1284" s="3"/>
      <c r="S1284" s="2">
        <v>3068700</v>
      </c>
      <c r="T1284" s="3">
        <v>2.7140000000000001E-7</v>
      </c>
      <c r="U1284" s="3"/>
      <c r="V1284" s="2">
        <v>3068700</v>
      </c>
      <c r="W1284" s="3">
        <v>3.0068000000000002E-7</v>
      </c>
      <c r="X1284" s="3"/>
      <c r="Y1284" s="2">
        <v>3068700</v>
      </c>
      <c r="Z1284" s="3">
        <v>2.9867000000000001E-7</v>
      </c>
      <c r="AA1284" s="3"/>
      <c r="AB1284" s="2">
        <v>3068700</v>
      </c>
      <c r="AC1284" s="3">
        <v>2.8561999999999999E-7</v>
      </c>
      <c r="AD1284" s="3"/>
      <c r="AE1284" s="2">
        <v>3068700</v>
      </c>
      <c r="AF1284" s="3">
        <v>2.9471000000000002E-7</v>
      </c>
    </row>
    <row r="1285" spans="1:32">
      <c r="A1285" s="2">
        <v>3068700</v>
      </c>
      <c r="B1285" s="3">
        <v>2.8799999999999998E-7</v>
      </c>
      <c r="C1285" s="3"/>
      <c r="D1285" s="2">
        <v>3068700</v>
      </c>
      <c r="E1285" s="3">
        <v>2.9004999999999998E-7</v>
      </c>
      <c r="F1285" s="3"/>
      <c r="G1285" s="2">
        <v>3068700</v>
      </c>
      <c r="H1285" s="3">
        <v>3.1388E-7</v>
      </c>
      <c r="I1285" s="3"/>
      <c r="J1285" s="2">
        <v>3068700</v>
      </c>
      <c r="K1285" s="3">
        <v>2.9097000000000002E-7</v>
      </c>
      <c r="L1285" s="3"/>
      <c r="M1285" s="2">
        <v>3068700</v>
      </c>
      <c r="N1285" s="3">
        <v>4.0340000000000003E-7</v>
      </c>
      <c r="O1285" s="3"/>
      <c r="P1285" s="2">
        <v>3068700</v>
      </c>
      <c r="Q1285" s="3">
        <v>2.9535000000000001E-7</v>
      </c>
      <c r="R1285" s="3"/>
      <c r="S1285" s="2">
        <v>3068700</v>
      </c>
      <c r="T1285" s="3">
        <v>2.8106E-7</v>
      </c>
      <c r="U1285" s="3"/>
      <c r="V1285" s="2">
        <v>3068700</v>
      </c>
      <c r="W1285" s="3">
        <v>2.7878000000000001E-7</v>
      </c>
      <c r="X1285" s="3"/>
      <c r="Y1285" s="2">
        <v>3068700</v>
      </c>
      <c r="Z1285" s="3">
        <v>3.0226000000000001E-7</v>
      </c>
      <c r="AA1285" s="3"/>
      <c r="AB1285" s="2">
        <v>3068700</v>
      </c>
      <c r="AC1285" s="3">
        <v>2.9796E-7</v>
      </c>
      <c r="AD1285" s="3"/>
      <c r="AE1285" s="2">
        <v>3068700</v>
      </c>
      <c r="AF1285" s="3">
        <v>2.9027999999999998E-7</v>
      </c>
    </row>
    <row r="1286" spans="1:32">
      <c r="A1286" s="2">
        <v>3068800</v>
      </c>
      <c r="B1286" s="3">
        <v>3.0694000000000002E-7</v>
      </c>
      <c r="C1286" s="3"/>
      <c r="D1286" s="2">
        <v>3068800</v>
      </c>
      <c r="E1286" s="3">
        <v>2.6539000000000002E-7</v>
      </c>
      <c r="F1286" s="3"/>
      <c r="G1286" s="2">
        <v>3068800</v>
      </c>
      <c r="H1286" s="3">
        <v>2.9556999999999999E-7</v>
      </c>
      <c r="I1286" s="3"/>
      <c r="J1286" s="2">
        <v>3068800</v>
      </c>
      <c r="K1286" s="3">
        <v>3.0106000000000002E-7</v>
      </c>
      <c r="L1286" s="3"/>
      <c r="M1286" s="2">
        <v>3068800</v>
      </c>
      <c r="N1286" s="3">
        <v>3.9873000000000002E-7</v>
      </c>
      <c r="O1286" s="3"/>
      <c r="P1286" s="2">
        <v>3068800</v>
      </c>
      <c r="Q1286" s="3">
        <v>2.8057999999999999E-7</v>
      </c>
      <c r="R1286" s="3"/>
      <c r="S1286" s="2">
        <v>3068800</v>
      </c>
      <c r="T1286" s="3">
        <v>2.9387999999999998E-7</v>
      </c>
      <c r="U1286" s="3"/>
      <c r="V1286" s="2">
        <v>3068800</v>
      </c>
      <c r="W1286" s="3">
        <v>2.5764000000000002E-7</v>
      </c>
      <c r="X1286" s="3"/>
      <c r="Y1286" s="2">
        <v>3068800</v>
      </c>
      <c r="Z1286" s="3">
        <v>3.2612000000000001E-7</v>
      </c>
      <c r="AA1286" s="3"/>
      <c r="AB1286" s="2">
        <v>3068800</v>
      </c>
      <c r="AC1286" s="3">
        <v>3.0842E-7</v>
      </c>
      <c r="AD1286" s="3"/>
      <c r="AE1286" s="2">
        <v>3068800</v>
      </c>
      <c r="AF1286" s="3">
        <v>2.8694E-7</v>
      </c>
    </row>
    <row r="1287" spans="1:32">
      <c r="A1287" s="2">
        <v>3068800</v>
      </c>
      <c r="B1287" s="3">
        <v>2.6837000000000001E-7</v>
      </c>
      <c r="C1287" s="3"/>
      <c r="D1287" s="2">
        <v>3068800</v>
      </c>
      <c r="E1287" s="3">
        <v>2.6002000000000002E-7</v>
      </c>
      <c r="F1287" s="3"/>
      <c r="G1287" s="2">
        <v>3068800</v>
      </c>
      <c r="H1287" s="3">
        <v>2.8601E-7</v>
      </c>
      <c r="I1287" s="3"/>
      <c r="J1287" s="2">
        <v>3068800</v>
      </c>
      <c r="K1287" s="3">
        <v>3.1142000000000002E-7</v>
      </c>
      <c r="L1287" s="3"/>
      <c r="M1287" s="2">
        <v>3068800</v>
      </c>
      <c r="N1287" s="3">
        <v>3.7683999999999998E-7</v>
      </c>
      <c r="O1287" s="3"/>
      <c r="P1287" s="2">
        <v>3068800</v>
      </c>
      <c r="Q1287" s="3">
        <v>2.9077E-7</v>
      </c>
      <c r="R1287" s="3"/>
      <c r="S1287" s="2">
        <v>3068800</v>
      </c>
      <c r="T1287" s="3">
        <v>2.981E-7</v>
      </c>
      <c r="U1287" s="3"/>
      <c r="V1287" s="2">
        <v>3068800</v>
      </c>
      <c r="W1287" s="3">
        <v>2.6869000000000001E-7</v>
      </c>
      <c r="X1287" s="3"/>
      <c r="Y1287" s="2">
        <v>3068800</v>
      </c>
      <c r="Z1287" s="3">
        <v>3.1631E-7</v>
      </c>
      <c r="AA1287" s="3"/>
      <c r="AB1287" s="2">
        <v>3068800</v>
      </c>
      <c r="AC1287" s="3">
        <v>2.9079999999999998E-7</v>
      </c>
      <c r="AD1287" s="3"/>
      <c r="AE1287" s="2">
        <v>3068800</v>
      </c>
      <c r="AF1287" s="3">
        <v>3.1520999999999998E-7</v>
      </c>
    </row>
    <row r="1288" spans="1:32">
      <c r="A1288" s="2">
        <v>3068900</v>
      </c>
      <c r="B1288" s="3">
        <v>2.6865000000000001E-7</v>
      </c>
      <c r="C1288" s="3"/>
      <c r="D1288" s="2">
        <v>3068900</v>
      </c>
      <c r="E1288" s="3">
        <v>2.6316999999999999E-7</v>
      </c>
      <c r="F1288" s="3"/>
      <c r="G1288" s="2">
        <v>3068900</v>
      </c>
      <c r="H1288" s="3">
        <v>3.1376000000000002E-7</v>
      </c>
      <c r="I1288" s="3"/>
      <c r="J1288" s="2">
        <v>3068900</v>
      </c>
      <c r="K1288" s="3">
        <v>2.7749999999999999E-7</v>
      </c>
      <c r="L1288" s="3"/>
      <c r="M1288" s="2">
        <v>3068900</v>
      </c>
      <c r="N1288" s="3">
        <v>3.7362999999999999E-7</v>
      </c>
      <c r="O1288" s="3"/>
      <c r="P1288" s="2">
        <v>3068900</v>
      </c>
      <c r="Q1288" s="3">
        <v>2.7326E-7</v>
      </c>
      <c r="R1288" s="3"/>
      <c r="S1288" s="2">
        <v>3068900</v>
      </c>
      <c r="T1288" s="3">
        <v>2.5968000000000001E-7</v>
      </c>
      <c r="U1288" s="3"/>
      <c r="V1288" s="2">
        <v>3068900</v>
      </c>
      <c r="W1288" s="3">
        <v>2.6358999999999999E-7</v>
      </c>
      <c r="X1288" s="3"/>
      <c r="Y1288" s="2">
        <v>3068900</v>
      </c>
      <c r="Z1288" s="3">
        <v>2.9536000000000002E-7</v>
      </c>
      <c r="AA1288" s="3"/>
      <c r="AB1288" s="2">
        <v>3068900</v>
      </c>
      <c r="AC1288" s="3">
        <v>2.8267999999999999E-7</v>
      </c>
      <c r="AD1288" s="3"/>
      <c r="AE1288" s="2">
        <v>3068900</v>
      </c>
      <c r="AF1288" s="3">
        <v>3.2141999999999998E-7</v>
      </c>
    </row>
    <row r="1289" spans="1:32">
      <c r="A1289" s="2">
        <v>3068900</v>
      </c>
      <c r="B1289" s="3">
        <v>2.8382000000000001E-7</v>
      </c>
      <c r="C1289" s="3"/>
      <c r="D1289" s="2">
        <v>3068900</v>
      </c>
      <c r="E1289" s="3">
        <v>2.5974999999999998E-7</v>
      </c>
      <c r="F1289" s="3"/>
      <c r="G1289" s="2">
        <v>3068900</v>
      </c>
      <c r="H1289" s="3">
        <v>3.0609000000000001E-7</v>
      </c>
      <c r="I1289" s="3"/>
      <c r="J1289" s="2">
        <v>3068900</v>
      </c>
      <c r="K1289" s="3">
        <v>2.8014999999999998E-7</v>
      </c>
      <c r="L1289" s="3"/>
      <c r="M1289" s="2">
        <v>3068900</v>
      </c>
      <c r="N1289" s="3">
        <v>3.8097E-7</v>
      </c>
      <c r="O1289" s="3"/>
      <c r="P1289" s="2">
        <v>3068900</v>
      </c>
      <c r="Q1289" s="3">
        <v>3.1278000000000003E-7</v>
      </c>
      <c r="R1289" s="3"/>
      <c r="S1289" s="2">
        <v>3068900</v>
      </c>
      <c r="T1289" s="3">
        <v>2.5203000000000001E-7</v>
      </c>
      <c r="U1289" s="3"/>
      <c r="V1289" s="2">
        <v>3068900</v>
      </c>
      <c r="W1289" s="3">
        <v>2.9070999999999999E-7</v>
      </c>
      <c r="X1289" s="3"/>
      <c r="Y1289" s="2">
        <v>3068900</v>
      </c>
      <c r="Z1289" s="3">
        <v>2.8925000000000003E-7</v>
      </c>
      <c r="AA1289" s="3"/>
      <c r="AB1289" s="2">
        <v>3068900</v>
      </c>
      <c r="AC1289" s="3">
        <v>2.5681999999999999E-7</v>
      </c>
      <c r="AD1289" s="3"/>
      <c r="AE1289" s="2">
        <v>3068900</v>
      </c>
      <c r="AF1289" s="3">
        <v>3.1105999999999998E-7</v>
      </c>
    </row>
    <row r="1290" spans="1:32">
      <c r="A1290" s="2">
        <v>3069000</v>
      </c>
      <c r="B1290" s="3">
        <v>2.9550999999999998E-7</v>
      </c>
      <c r="C1290" s="3"/>
      <c r="D1290" s="2">
        <v>3069000</v>
      </c>
      <c r="E1290" s="3">
        <v>2.7740999999999999E-7</v>
      </c>
      <c r="F1290" s="3"/>
      <c r="G1290" s="2">
        <v>3069000</v>
      </c>
      <c r="H1290" s="3">
        <v>3.0563000000000002E-7</v>
      </c>
      <c r="I1290" s="3"/>
      <c r="J1290" s="2">
        <v>3069000</v>
      </c>
      <c r="K1290" s="3">
        <v>2.833E-7</v>
      </c>
      <c r="L1290" s="3"/>
      <c r="M1290" s="2">
        <v>3069000</v>
      </c>
      <c r="N1290" s="3">
        <v>4.1232999999999999E-7</v>
      </c>
      <c r="O1290" s="3"/>
      <c r="P1290" s="2">
        <v>3069000</v>
      </c>
      <c r="Q1290" s="3">
        <v>2.9164999999999999E-7</v>
      </c>
      <c r="R1290" s="3"/>
      <c r="S1290" s="2">
        <v>3069000</v>
      </c>
      <c r="T1290" s="3">
        <v>2.8251000000000001E-7</v>
      </c>
      <c r="U1290" s="3"/>
      <c r="V1290" s="2">
        <v>3069000</v>
      </c>
      <c r="W1290" s="3">
        <v>3.0316000000000002E-7</v>
      </c>
      <c r="X1290" s="3"/>
      <c r="Y1290" s="2">
        <v>3069000</v>
      </c>
      <c r="Z1290" s="3">
        <v>3.1161999999999998E-7</v>
      </c>
      <c r="AA1290" s="3"/>
      <c r="AB1290" s="2">
        <v>3069000</v>
      </c>
      <c r="AC1290" s="3">
        <v>2.7257000000000001E-7</v>
      </c>
      <c r="AD1290" s="3"/>
      <c r="AE1290" s="2">
        <v>3069000</v>
      </c>
      <c r="AF1290" s="3">
        <v>3.1334000000000003E-7</v>
      </c>
    </row>
    <row r="1291" spans="1:32">
      <c r="A1291" s="2">
        <v>3069000</v>
      </c>
      <c r="B1291" s="3">
        <v>2.8272999999999999E-7</v>
      </c>
      <c r="C1291" s="3"/>
      <c r="D1291" s="2">
        <v>3069000</v>
      </c>
      <c r="E1291" s="3">
        <v>3.0784999999999999E-7</v>
      </c>
      <c r="F1291" s="3"/>
      <c r="G1291" s="2">
        <v>3069000</v>
      </c>
      <c r="H1291" s="3">
        <v>3.0768000000000001E-7</v>
      </c>
      <c r="I1291" s="3"/>
      <c r="J1291" s="2">
        <v>3069000</v>
      </c>
      <c r="K1291" s="3">
        <v>2.7816E-7</v>
      </c>
      <c r="L1291" s="3"/>
      <c r="M1291" s="2">
        <v>3069000</v>
      </c>
      <c r="N1291" s="3">
        <v>3.5727999999999998E-7</v>
      </c>
      <c r="O1291" s="3"/>
      <c r="P1291" s="2">
        <v>3069000</v>
      </c>
      <c r="Q1291" s="3">
        <v>2.6756E-7</v>
      </c>
      <c r="R1291" s="3"/>
      <c r="S1291" s="2">
        <v>3069000</v>
      </c>
      <c r="T1291" s="3">
        <v>3.2263000000000002E-7</v>
      </c>
      <c r="U1291" s="3"/>
      <c r="V1291" s="2">
        <v>3069000</v>
      </c>
      <c r="W1291" s="3">
        <v>2.8881E-7</v>
      </c>
      <c r="X1291" s="3"/>
      <c r="Y1291" s="2">
        <v>3069000</v>
      </c>
      <c r="Z1291" s="3">
        <v>3.2961E-7</v>
      </c>
      <c r="AA1291" s="3"/>
      <c r="AB1291" s="2">
        <v>3069000</v>
      </c>
      <c r="AC1291" s="3">
        <v>2.4908E-7</v>
      </c>
      <c r="AD1291" s="3"/>
      <c r="AE1291" s="2">
        <v>3069000</v>
      </c>
      <c r="AF1291" s="3">
        <v>3.2123999999999998E-7</v>
      </c>
    </row>
    <row r="1292" spans="1:32">
      <c r="A1292" s="2">
        <v>3069100</v>
      </c>
      <c r="B1292" s="3">
        <v>2.6837000000000001E-7</v>
      </c>
      <c r="C1292" s="3"/>
      <c r="D1292" s="2">
        <v>3069100</v>
      </c>
      <c r="E1292" s="3">
        <v>3.1871000000000003E-7</v>
      </c>
      <c r="F1292" s="3"/>
      <c r="G1292" s="2">
        <v>3069100</v>
      </c>
      <c r="H1292" s="3">
        <v>2.7868E-7</v>
      </c>
      <c r="I1292" s="3"/>
      <c r="J1292" s="2">
        <v>3069100</v>
      </c>
      <c r="K1292" s="3">
        <v>3.1192E-7</v>
      </c>
      <c r="L1292" s="3"/>
      <c r="M1292" s="2">
        <v>3069100</v>
      </c>
      <c r="N1292" s="3">
        <v>3.6534000000000001E-7</v>
      </c>
      <c r="O1292" s="3"/>
      <c r="P1292" s="2">
        <v>3069100</v>
      </c>
      <c r="Q1292" s="3">
        <v>2.6995000000000001E-7</v>
      </c>
      <c r="R1292" s="3"/>
      <c r="S1292" s="2">
        <v>3069100</v>
      </c>
      <c r="T1292" s="3">
        <v>3.2055E-7</v>
      </c>
      <c r="U1292" s="3"/>
      <c r="V1292" s="2">
        <v>3069100</v>
      </c>
      <c r="W1292" s="3">
        <v>2.7901000000000001E-7</v>
      </c>
      <c r="X1292" s="3"/>
      <c r="Y1292" s="2">
        <v>3069100</v>
      </c>
      <c r="Z1292" s="3">
        <v>3.3018000000000001E-7</v>
      </c>
      <c r="AA1292" s="3"/>
      <c r="AB1292" s="2">
        <v>3069100</v>
      </c>
      <c r="AC1292" s="3">
        <v>2.7524999999999998E-7</v>
      </c>
      <c r="AD1292" s="3"/>
      <c r="AE1292" s="2">
        <v>3069100</v>
      </c>
      <c r="AF1292" s="3">
        <v>3.2772000000000003E-7</v>
      </c>
    </row>
    <row r="1293" spans="1:32">
      <c r="A1293" s="2">
        <v>3069100</v>
      </c>
      <c r="B1293" s="3">
        <v>2.7062000000000002E-7</v>
      </c>
      <c r="C1293" s="3"/>
      <c r="D1293" s="2">
        <v>3069100</v>
      </c>
      <c r="E1293" s="3">
        <v>3.2772000000000003E-7</v>
      </c>
      <c r="F1293" s="3"/>
      <c r="G1293" s="2">
        <v>3069100</v>
      </c>
      <c r="H1293" s="3">
        <v>2.8934000000000002E-7</v>
      </c>
      <c r="I1293" s="3"/>
      <c r="J1293" s="2">
        <v>3069100</v>
      </c>
      <c r="K1293" s="3">
        <v>2.9690000000000002E-7</v>
      </c>
      <c r="L1293" s="3"/>
      <c r="M1293" s="2">
        <v>3069100</v>
      </c>
      <c r="N1293" s="3">
        <v>3.9316000000000001E-7</v>
      </c>
      <c r="O1293" s="3"/>
      <c r="P1293" s="2">
        <v>3069100</v>
      </c>
      <c r="Q1293" s="3">
        <v>2.8687999999999999E-7</v>
      </c>
      <c r="R1293" s="3"/>
      <c r="S1293" s="2">
        <v>3069100</v>
      </c>
      <c r="T1293" s="3">
        <v>3.0419999999999998E-7</v>
      </c>
      <c r="U1293" s="3"/>
      <c r="V1293" s="2">
        <v>3069100</v>
      </c>
      <c r="W1293" s="3">
        <v>2.8658999999999997E-7</v>
      </c>
      <c r="X1293" s="3"/>
      <c r="Y1293" s="2">
        <v>3069100</v>
      </c>
      <c r="Z1293" s="3">
        <v>3.1873E-7</v>
      </c>
      <c r="AA1293" s="3"/>
      <c r="AB1293" s="2">
        <v>3069100</v>
      </c>
      <c r="AC1293" s="3">
        <v>3.2281999999999998E-7</v>
      </c>
      <c r="AD1293" s="3"/>
      <c r="AE1293" s="2">
        <v>3069100</v>
      </c>
      <c r="AF1293" s="3">
        <v>3.2579000000000001E-7</v>
      </c>
    </row>
    <row r="1294" spans="1:32">
      <c r="A1294" s="2">
        <v>3069200</v>
      </c>
      <c r="B1294" s="3">
        <v>2.8569000000000001E-7</v>
      </c>
      <c r="C1294" s="3"/>
      <c r="D1294" s="2">
        <v>3069200</v>
      </c>
      <c r="E1294" s="3">
        <v>2.8911000000000003E-7</v>
      </c>
      <c r="F1294" s="3"/>
      <c r="G1294" s="2">
        <v>3069200</v>
      </c>
      <c r="H1294" s="3">
        <v>2.9658999999999998E-7</v>
      </c>
      <c r="I1294" s="3"/>
      <c r="J1294" s="2">
        <v>3069200</v>
      </c>
      <c r="K1294" s="3">
        <v>3.1995E-7</v>
      </c>
      <c r="L1294" s="3"/>
      <c r="M1294" s="2">
        <v>3069200</v>
      </c>
      <c r="N1294" s="3">
        <v>3.2748000000000002E-7</v>
      </c>
      <c r="O1294" s="3"/>
      <c r="P1294" s="2">
        <v>3069200</v>
      </c>
      <c r="Q1294" s="3">
        <v>3.0077000000000001E-7</v>
      </c>
      <c r="R1294" s="3"/>
      <c r="S1294" s="2">
        <v>3069200</v>
      </c>
      <c r="T1294" s="3">
        <v>3.2986000000000002E-7</v>
      </c>
      <c r="U1294" s="3"/>
      <c r="V1294" s="2">
        <v>3069200</v>
      </c>
      <c r="W1294" s="3">
        <v>3.0699000000000002E-7</v>
      </c>
      <c r="X1294" s="3"/>
      <c r="Y1294" s="2">
        <v>3069200</v>
      </c>
      <c r="Z1294" s="3">
        <v>2.8806E-7</v>
      </c>
      <c r="AA1294" s="3"/>
      <c r="AB1294" s="2">
        <v>3069200</v>
      </c>
      <c r="AC1294" s="3">
        <v>3.4564000000000002E-7</v>
      </c>
      <c r="AD1294" s="3"/>
      <c r="AE1294" s="2">
        <v>3069200</v>
      </c>
      <c r="AF1294" s="3">
        <v>3.0039000000000001E-7</v>
      </c>
    </row>
    <row r="1295" spans="1:32">
      <c r="A1295" s="2">
        <v>3069300</v>
      </c>
      <c r="B1295" s="3">
        <v>2.7936999999999999E-7</v>
      </c>
      <c r="C1295" s="3"/>
      <c r="D1295" s="2">
        <v>3069300</v>
      </c>
      <c r="E1295" s="3">
        <v>2.9241000000000001E-7</v>
      </c>
      <c r="F1295" s="3"/>
      <c r="G1295" s="2">
        <v>3069300</v>
      </c>
      <c r="H1295" s="3">
        <v>2.9089999999999999E-7</v>
      </c>
      <c r="I1295" s="3"/>
      <c r="J1295" s="2">
        <v>3069300</v>
      </c>
      <c r="K1295" s="3">
        <v>2.8792E-7</v>
      </c>
      <c r="L1295" s="3"/>
      <c r="M1295" s="2">
        <v>3069300</v>
      </c>
      <c r="N1295" s="3">
        <v>3.3798000000000001E-7</v>
      </c>
      <c r="O1295" s="3"/>
      <c r="P1295" s="2">
        <v>3069300</v>
      </c>
      <c r="Q1295" s="3">
        <v>3.0267E-7</v>
      </c>
      <c r="R1295" s="3"/>
      <c r="S1295" s="2">
        <v>3069300</v>
      </c>
      <c r="T1295" s="3">
        <v>2.981E-7</v>
      </c>
      <c r="U1295" s="3"/>
      <c r="V1295" s="2">
        <v>3069300</v>
      </c>
      <c r="W1295" s="3">
        <v>2.7234000000000002E-7</v>
      </c>
      <c r="X1295" s="3"/>
      <c r="Y1295" s="2">
        <v>3069300</v>
      </c>
      <c r="Z1295" s="3">
        <v>3.0783000000000002E-7</v>
      </c>
      <c r="AA1295" s="3"/>
      <c r="AB1295" s="2">
        <v>3069300</v>
      </c>
      <c r="AC1295" s="3">
        <v>3.1626E-7</v>
      </c>
      <c r="AD1295" s="3"/>
      <c r="AE1295" s="2">
        <v>3069300</v>
      </c>
      <c r="AF1295" s="3">
        <v>3.1006000000000001E-7</v>
      </c>
    </row>
    <row r="1296" spans="1:32">
      <c r="A1296" s="2">
        <v>3069300</v>
      </c>
      <c r="B1296" s="3">
        <v>2.6801999999999999E-7</v>
      </c>
      <c r="C1296" s="3"/>
      <c r="D1296" s="2">
        <v>3069300</v>
      </c>
      <c r="E1296" s="3">
        <v>2.9046999999999998E-7</v>
      </c>
      <c r="F1296" s="3"/>
      <c r="G1296" s="2">
        <v>3069300</v>
      </c>
      <c r="H1296" s="3">
        <v>3.0456999999999998E-7</v>
      </c>
      <c r="I1296" s="3"/>
      <c r="J1296" s="2">
        <v>3069300</v>
      </c>
      <c r="K1296" s="3">
        <v>2.5899999999999998E-7</v>
      </c>
      <c r="L1296" s="3"/>
      <c r="M1296" s="2">
        <v>3069300</v>
      </c>
      <c r="N1296" s="3">
        <v>3.3967000000000002E-7</v>
      </c>
      <c r="O1296" s="3"/>
      <c r="P1296" s="2">
        <v>3069300</v>
      </c>
      <c r="Q1296" s="3">
        <v>2.5693000000000001E-7</v>
      </c>
      <c r="R1296" s="3"/>
      <c r="S1296" s="2">
        <v>3069300</v>
      </c>
      <c r="T1296" s="3">
        <v>2.8472000000000002E-7</v>
      </c>
      <c r="U1296" s="3"/>
      <c r="V1296" s="2">
        <v>3069300</v>
      </c>
      <c r="W1296" s="3">
        <v>2.9630999999999998E-7</v>
      </c>
      <c r="X1296" s="3"/>
      <c r="Y1296" s="2">
        <v>3069300</v>
      </c>
      <c r="Z1296" s="3">
        <v>3.2863E-7</v>
      </c>
      <c r="AA1296" s="3"/>
      <c r="AB1296" s="2">
        <v>3069300</v>
      </c>
      <c r="AC1296" s="3">
        <v>3.1333000000000001E-7</v>
      </c>
      <c r="AD1296" s="3"/>
      <c r="AE1296" s="2">
        <v>3069300</v>
      </c>
      <c r="AF1296" s="3">
        <v>3.0908000000000001E-7</v>
      </c>
    </row>
    <row r="1297" spans="1:32">
      <c r="A1297" s="2">
        <v>3069400</v>
      </c>
      <c r="B1297" s="3">
        <v>2.8883999999999998E-7</v>
      </c>
      <c r="C1297" s="3"/>
      <c r="D1297" s="2">
        <v>3069400</v>
      </c>
      <c r="E1297" s="3">
        <v>2.9567E-7</v>
      </c>
      <c r="F1297" s="3"/>
      <c r="G1297" s="2">
        <v>3069400</v>
      </c>
      <c r="H1297" s="3">
        <v>3.2790999999999998E-7</v>
      </c>
      <c r="I1297" s="3"/>
      <c r="J1297" s="2">
        <v>3069400</v>
      </c>
      <c r="K1297" s="3">
        <v>2.8276000000000003E-7</v>
      </c>
      <c r="L1297" s="3"/>
      <c r="M1297" s="2">
        <v>3069400</v>
      </c>
      <c r="N1297" s="3">
        <v>3.2281999999999998E-7</v>
      </c>
      <c r="O1297" s="3"/>
      <c r="P1297" s="2">
        <v>3069400</v>
      </c>
      <c r="Q1297" s="3">
        <v>3.0857000000000002E-7</v>
      </c>
      <c r="R1297" s="3"/>
      <c r="S1297" s="2">
        <v>3069400</v>
      </c>
      <c r="T1297" s="3">
        <v>2.7780000000000001E-7</v>
      </c>
      <c r="U1297" s="3"/>
      <c r="V1297" s="2">
        <v>3069400</v>
      </c>
      <c r="W1297" s="3">
        <v>3.2585999999999998E-7</v>
      </c>
      <c r="X1297" s="3"/>
      <c r="Y1297" s="2">
        <v>3069400</v>
      </c>
      <c r="Z1297" s="3">
        <v>3.0115000000000002E-7</v>
      </c>
      <c r="AA1297" s="3"/>
      <c r="AB1297" s="2">
        <v>3069400</v>
      </c>
      <c r="AC1297" s="3">
        <v>3.0938999999999999E-7</v>
      </c>
      <c r="AD1297" s="3"/>
      <c r="AE1297" s="2">
        <v>3069400</v>
      </c>
      <c r="AF1297" s="3">
        <v>2.9894E-7</v>
      </c>
    </row>
    <row r="1298" spans="1:32">
      <c r="A1298" s="2">
        <v>3069400</v>
      </c>
      <c r="B1298" s="3">
        <v>2.7631000000000002E-7</v>
      </c>
      <c r="C1298" s="3"/>
      <c r="D1298" s="2">
        <v>3069400</v>
      </c>
      <c r="E1298" s="3">
        <v>2.8565999999999998E-7</v>
      </c>
      <c r="F1298" s="3"/>
      <c r="G1298" s="2">
        <v>3069400</v>
      </c>
      <c r="H1298" s="3">
        <v>3.4672999999999998E-7</v>
      </c>
      <c r="I1298" s="3"/>
      <c r="J1298" s="2">
        <v>3069400</v>
      </c>
      <c r="K1298" s="3">
        <v>3.0403E-7</v>
      </c>
      <c r="L1298" s="3"/>
      <c r="M1298" s="2">
        <v>3069400</v>
      </c>
      <c r="N1298" s="3">
        <v>3.1985E-7</v>
      </c>
      <c r="O1298" s="3"/>
      <c r="P1298" s="2">
        <v>3069400</v>
      </c>
      <c r="Q1298" s="3">
        <v>3.1712000000000002E-7</v>
      </c>
      <c r="R1298" s="3"/>
      <c r="S1298" s="2">
        <v>3069400</v>
      </c>
      <c r="T1298" s="3">
        <v>2.7719000000000001E-7</v>
      </c>
      <c r="U1298" s="3"/>
      <c r="V1298" s="2">
        <v>3069400</v>
      </c>
      <c r="W1298" s="3">
        <v>3.2354E-7</v>
      </c>
      <c r="X1298" s="3"/>
      <c r="Y1298" s="2">
        <v>3069400</v>
      </c>
      <c r="Z1298" s="3">
        <v>3.2304000000000001E-7</v>
      </c>
      <c r="AA1298" s="3"/>
      <c r="AB1298" s="2">
        <v>3069400</v>
      </c>
      <c r="AC1298" s="3">
        <v>2.8484E-7</v>
      </c>
      <c r="AD1298" s="3"/>
      <c r="AE1298" s="2">
        <v>3069400</v>
      </c>
      <c r="AF1298" s="3">
        <v>2.9065000000000003E-7</v>
      </c>
    </row>
    <row r="1299" spans="1:32">
      <c r="A1299" s="2">
        <v>3069500</v>
      </c>
      <c r="B1299" s="3">
        <v>2.4843000000000001E-7</v>
      </c>
      <c r="C1299" s="3"/>
      <c r="D1299" s="2">
        <v>3069500</v>
      </c>
      <c r="E1299" s="3">
        <v>3.0974999999999998E-7</v>
      </c>
      <c r="F1299" s="3"/>
      <c r="G1299" s="2">
        <v>3069500</v>
      </c>
      <c r="H1299" s="3">
        <v>3.2268999999999999E-7</v>
      </c>
      <c r="I1299" s="3"/>
      <c r="J1299" s="2">
        <v>3069500</v>
      </c>
      <c r="K1299" s="3">
        <v>2.9653999999999998E-7</v>
      </c>
      <c r="L1299" s="3"/>
      <c r="M1299" s="2">
        <v>3069500</v>
      </c>
      <c r="N1299" s="3">
        <v>3.6506000000000001E-7</v>
      </c>
      <c r="O1299" s="3"/>
      <c r="P1299" s="2">
        <v>3069500</v>
      </c>
      <c r="Q1299" s="3">
        <v>3.0520000000000001E-7</v>
      </c>
      <c r="R1299" s="3"/>
      <c r="S1299" s="2">
        <v>3069500</v>
      </c>
      <c r="T1299" s="3">
        <v>3.0686999999999999E-7</v>
      </c>
      <c r="U1299" s="3"/>
      <c r="V1299" s="2">
        <v>3069500</v>
      </c>
      <c r="W1299" s="3">
        <v>2.8010999999999999E-7</v>
      </c>
      <c r="X1299" s="3"/>
      <c r="Y1299" s="2">
        <v>3069500</v>
      </c>
      <c r="Z1299" s="3">
        <v>3.1655000000000001E-7</v>
      </c>
      <c r="AA1299" s="3"/>
      <c r="AB1299" s="2">
        <v>3069500</v>
      </c>
      <c r="AC1299" s="3">
        <v>3.1397E-7</v>
      </c>
      <c r="AD1299" s="3"/>
      <c r="AE1299" s="2">
        <v>3069500</v>
      </c>
      <c r="AF1299" s="3">
        <v>2.8943000000000002E-7</v>
      </c>
    </row>
    <row r="1300" spans="1:32">
      <c r="A1300" s="2">
        <v>3069500</v>
      </c>
      <c r="B1300" s="3">
        <v>2.6375999999999997E-7</v>
      </c>
      <c r="C1300" s="3"/>
      <c r="D1300" s="2">
        <v>3069500</v>
      </c>
      <c r="E1300" s="3">
        <v>3.0703999999999998E-7</v>
      </c>
      <c r="F1300" s="3"/>
      <c r="G1300" s="2">
        <v>3069500</v>
      </c>
      <c r="H1300" s="3">
        <v>3.2371999999999999E-7</v>
      </c>
      <c r="I1300" s="3"/>
      <c r="J1300" s="2">
        <v>3069500</v>
      </c>
      <c r="K1300" s="3">
        <v>2.8546999999999997E-7</v>
      </c>
      <c r="L1300" s="3"/>
      <c r="M1300" s="2">
        <v>3069500</v>
      </c>
      <c r="N1300" s="3">
        <v>3.5712000000000001E-7</v>
      </c>
      <c r="O1300" s="3"/>
      <c r="P1300" s="2">
        <v>3069500</v>
      </c>
      <c r="Q1300" s="3">
        <v>3.0373999999999999E-7</v>
      </c>
      <c r="R1300" s="3"/>
      <c r="S1300" s="2">
        <v>3069500</v>
      </c>
      <c r="T1300" s="3">
        <v>2.8375999999999999E-7</v>
      </c>
      <c r="U1300" s="3"/>
      <c r="V1300" s="2">
        <v>3069500</v>
      </c>
      <c r="W1300" s="3">
        <v>2.9863000000000002E-7</v>
      </c>
      <c r="X1300" s="3"/>
      <c r="Y1300" s="2">
        <v>3069500</v>
      </c>
      <c r="Z1300" s="3">
        <v>3.1064999999999999E-7</v>
      </c>
      <c r="AA1300" s="3"/>
      <c r="AB1300" s="2">
        <v>3069500</v>
      </c>
      <c r="AC1300" s="3">
        <v>3.3136999999999998E-7</v>
      </c>
      <c r="AD1300" s="3"/>
      <c r="AE1300" s="2">
        <v>3069500</v>
      </c>
      <c r="AF1300" s="3">
        <v>2.6735000000000002E-7</v>
      </c>
    </row>
    <row r="1301" spans="1:32">
      <c r="A1301" s="2">
        <v>3069600</v>
      </c>
      <c r="B1301" s="3">
        <v>2.9106000000000001E-7</v>
      </c>
      <c r="C1301" s="3"/>
      <c r="D1301" s="2">
        <v>3069600</v>
      </c>
      <c r="E1301" s="3">
        <v>2.9499000000000002E-7</v>
      </c>
      <c r="F1301" s="3"/>
      <c r="G1301" s="2">
        <v>3069600</v>
      </c>
      <c r="H1301" s="3">
        <v>3.3066000000000002E-7</v>
      </c>
      <c r="I1301" s="3"/>
      <c r="J1301" s="2">
        <v>3069600</v>
      </c>
      <c r="K1301" s="3">
        <v>3.0866000000000001E-7</v>
      </c>
      <c r="L1301" s="3"/>
      <c r="M1301" s="2">
        <v>3069600</v>
      </c>
      <c r="N1301" s="3">
        <v>3.488E-7</v>
      </c>
      <c r="O1301" s="3"/>
      <c r="P1301" s="2">
        <v>3069600</v>
      </c>
      <c r="Q1301" s="3">
        <v>3.0132E-7</v>
      </c>
      <c r="R1301" s="3"/>
      <c r="S1301" s="2">
        <v>3069600</v>
      </c>
      <c r="T1301" s="3">
        <v>2.7044999999999999E-7</v>
      </c>
      <c r="U1301" s="3"/>
      <c r="V1301" s="2">
        <v>3069600</v>
      </c>
      <c r="W1301" s="3">
        <v>3.0283000000000002E-7</v>
      </c>
      <c r="X1301" s="3"/>
      <c r="Y1301" s="2">
        <v>3069600</v>
      </c>
      <c r="Z1301" s="3">
        <v>3.2508E-7</v>
      </c>
      <c r="AA1301" s="3"/>
      <c r="AB1301" s="2">
        <v>3069600</v>
      </c>
      <c r="AC1301" s="3">
        <v>3.2182000000000001E-7</v>
      </c>
      <c r="AD1301" s="3"/>
      <c r="AE1301" s="2">
        <v>3069600</v>
      </c>
      <c r="AF1301" s="3">
        <v>2.6725000000000001E-7</v>
      </c>
    </row>
    <row r="1302" spans="1:32">
      <c r="A1302" s="2">
        <v>3069600</v>
      </c>
      <c r="B1302" s="3">
        <v>2.9051000000000003E-7</v>
      </c>
      <c r="C1302" s="3"/>
      <c r="D1302" s="2">
        <v>3069600</v>
      </c>
      <c r="E1302" s="3">
        <v>3.4961999999999998E-7</v>
      </c>
      <c r="F1302" s="3"/>
      <c r="G1302" s="2">
        <v>3069600</v>
      </c>
      <c r="H1302" s="3">
        <v>2.9251999999999998E-7</v>
      </c>
      <c r="I1302" s="3"/>
      <c r="J1302" s="2">
        <v>3069600</v>
      </c>
      <c r="K1302" s="3">
        <v>3.3117000000000002E-7</v>
      </c>
      <c r="L1302" s="3"/>
      <c r="M1302" s="2">
        <v>3069600</v>
      </c>
      <c r="N1302" s="3">
        <v>3.2584000000000001E-7</v>
      </c>
      <c r="O1302" s="3"/>
      <c r="P1302" s="2">
        <v>3069600</v>
      </c>
      <c r="Q1302" s="3">
        <v>2.8465E-7</v>
      </c>
      <c r="R1302" s="3"/>
      <c r="S1302" s="2">
        <v>3069600</v>
      </c>
      <c r="T1302" s="3">
        <v>2.7343999999999999E-7</v>
      </c>
      <c r="U1302" s="3"/>
      <c r="V1302" s="2">
        <v>3069600</v>
      </c>
      <c r="W1302" s="3">
        <v>3.1138999999999998E-7</v>
      </c>
      <c r="X1302" s="3"/>
      <c r="Y1302" s="2">
        <v>3069600</v>
      </c>
      <c r="Z1302" s="3">
        <v>3.3045E-7</v>
      </c>
      <c r="AA1302" s="3"/>
      <c r="AB1302" s="2">
        <v>3069600</v>
      </c>
      <c r="AC1302" s="3">
        <v>2.9485000000000002E-7</v>
      </c>
      <c r="AD1302" s="3"/>
      <c r="AE1302" s="2">
        <v>3069600</v>
      </c>
      <c r="AF1302" s="3">
        <v>2.6128000000000002E-7</v>
      </c>
    </row>
    <row r="1303" spans="1:32">
      <c r="A1303" s="2">
        <v>3069700</v>
      </c>
      <c r="B1303" s="3">
        <v>2.7055E-7</v>
      </c>
      <c r="C1303" s="3"/>
      <c r="D1303" s="2">
        <v>3069700</v>
      </c>
      <c r="E1303" s="3">
        <v>3.3949999999999999E-7</v>
      </c>
      <c r="F1303" s="3"/>
      <c r="G1303" s="2">
        <v>3069700</v>
      </c>
      <c r="H1303" s="3">
        <v>2.5881000000000003E-7</v>
      </c>
      <c r="I1303" s="3"/>
      <c r="J1303" s="2">
        <v>3069700</v>
      </c>
      <c r="K1303" s="3">
        <v>2.9203E-7</v>
      </c>
      <c r="L1303" s="3"/>
      <c r="M1303" s="2">
        <v>3069700</v>
      </c>
      <c r="N1303" s="3">
        <v>3.1810000000000002E-7</v>
      </c>
      <c r="O1303" s="3"/>
      <c r="P1303" s="2">
        <v>3069700</v>
      </c>
      <c r="Q1303" s="3">
        <v>2.7640000000000001E-7</v>
      </c>
      <c r="R1303" s="3"/>
      <c r="S1303" s="2">
        <v>3069700</v>
      </c>
      <c r="T1303" s="3">
        <v>2.5190000000000003E-7</v>
      </c>
      <c r="U1303" s="3"/>
      <c r="V1303" s="2">
        <v>3069700</v>
      </c>
      <c r="W1303" s="3">
        <v>3.0289999999999999E-7</v>
      </c>
      <c r="X1303" s="3"/>
      <c r="Y1303" s="2">
        <v>3069700</v>
      </c>
      <c r="Z1303" s="3">
        <v>2.8863000000000001E-7</v>
      </c>
      <c r="AA1303" s="3"/>
      <c r="AB1303" s="2">
        <v>3069700</v>
      </c>
      <c r="AC1303" s="3">
        <v>2.8045E-7</v>
      </c>
      <c r="AD1303" s="3"/>
      <c r="AE1303" s="2">
        <v>3069700</v>
      </c>
      <c r="AF1303" s="3">
        <v>2.6464999999999998E-7</v>
      </c>
    </row>
    <row r="1304" spans="1:32">
      <c r="A1304" s="2">
        <v>3069700</v>
      </c>
      <c r="B1304" s="3">
        <v>2.8211999999999999E-7</v>
      </c>
      <c r="C1304" s="3"/>
      <c r="D1304" s="2">
        <v>3069700</v>
      </c>
      <c r="E1304" s="3">
        <v>2.9925999999999999E-7</v>
      </c>
      <c r="F1304" s="3"/>
      <c r="G1304" s="2">
        <v>3069700</v>
      </c>
      <c r="H1304" s="3">
        <v>2.7959999999999999E-7</v>
      </c>
      <c r="I1304" s="3"/>
      <c r="J1304" s="2">
        <v>3069700</v>
      </c>
      <c r="K1304" s="3">
        <v>3.0194999999999997E-7</v>
      </c>
      <c r="L1304" s="3"/>
      <c r="M1304" s="2">
        <v>3069700</v>
      </c>
      <c r="N1304" s="3">
        <v>3.1123000000000001E-7</v>
      </c>
      <c r="O1304" s="3"/>
      <c r="P1304" s="2">
        <v>3069700</v>
      </c>
      <c r="Q1304" s="3">
        <v>2.734E-7</v>
      </c>
      <c r="R1304" s="3"/>
      <c r="S1304" s="2">
        <v>3069700</v>
      </c>
      <c r="T1304" s="3">
        <v>2.9327999999999999E-7</v>
      </c>
      <c r="U1304" s="3"/>
      <c r="V1304" s="2">
        <v>3069700</v>
      </c>
      <c r="W1304" s="3">
        <v>2.9013000000000002E-7</v>
      </c>
      <c r="X1304" s="3"/>
      <c r="Y1304" s="2">
        <v>3069700</v>
      </c>
      <c r="Z1304" s="3">
        <v>2.6800000000000002E-7</v>
      </c>
      <c r="AA1304" s="3"/>
      <c r="AB1304" s="2">
        <v>3069700</v>
      </c>
      <c r="AC1304" s="3">
        <v>3.0695999999999999E-7</v>
      </c>
      <c r="AD1304" s="3"/>
      <c r="AE1304" s="2">
        <v>3069700</v>
      </c>
      <c r="AF1304" s="3">
        <v>2.6463000000000001E-7</v>
      </c>
    </row>
    <row r="1305" spans="1:32">
      <c r="A1305" s="2">
        <v>3069800</v>
      </c>
      <c r="B1305" s="3">
        <v>2.8719000000000002E-7</v>
      </c>
      <c r="C1305" s="3"/>
      <c r="D1305" s="2">
        <v>3069800</v>
      </c>
      <c r="E1305" s="3">
        <v>2.6880000000000002E-7</v>
      </c>
      <c r="F1305" s="3"/>
      <c r="G1305" s="2">
        <v>3069800</v>
      </c>
      <c r="H1305" s="3">
        <v>3.0512000000000002E-7</v>
      </c>
      <c r="I1305" s="3"/>
      <c r="J1305" s="2">
        <v>3069800</v>
      </c>
      <c r="K1305" s="3">
        <v>3.4058E-7</v>
      </c>
      <c r="L1305" s="3"/>
      <c r="M1305" s="2">
        <v>3069800</v>
      </c>
      <c r="N1305" s="3">
        <v>3.6019E-7</v>
      </c>
      <c r="O1305" s="3"/>
      <c r="P1305" s="2">
        <v>3069800</v>
      </c>
      <c r="Q1305" s="3">
        <v>3.0865E-7</v>
      </c>
      <c r="R1305" s="3"/>
      <c r="S1305" s="2">
        <v>3069800</v>
      </c>
      <c r="T1305" s="3">
        <v>2.9558E-7</v>
      </c>
      <c r="U1305" s="3"/>
      <c r="V1305" s="2">
        <v>3069800</v>
      </c>
      <c r="W1305" s="3">
        <v>3.0286E-7</v>
      </c>
      <c r="X1305" s="3"/>
      <c r="Y1305" s="2">
        <v>3069800</v>
      </c>
      <c r="Z1305" s="3">
        <v>2.9405000000000002E-7</v>
      </c>
      <c r="AA1305" s="3"/>
      <c r="AB1305" s="2">
        <v>3069800</v>
      </c>
      <c r="AC1305" s="3">
        <v>3.1371000000000002E-7</v>
      </c>
      <c r="AD1305" s="3"/>
      <c r="AE1305" s="2">
        <v>3069800</v>
      </c>
      <c r="AF1305" s="3">
        <v>2.9658000000000003E-7</v>
      </c>
    </row>
    <row r="1306" spans="1:32">
      <c r="A1306" s="2">
        <v>3069800</v>
      </c>
      <c r="B1306" s="3">
        <v>2.9293000000000002E-7</v>
      </c>
      <c r="C1306" s="3"/>
      <c r="D1306" s="2">
        <v>3069800</v>
      </c>
      <c r="E1306" s="3">
        <v>2.8885E-7</v>
      </c>
      <c r="F1306" s="3"/>
      <c r="G1306" s="2">
        <v>3069800</v>
      </c>
      <c r="H1306" s="3">
        <v>3.2776000000000002E-7</v>
      </c>
      <c r="I1306" s="3"/>
      <c r="J1306" s="2">
        <v>3069800</v>
      </c>
      <c r="K1306" s="3">
        <v>3.2459000000000002E-7</v>
      </c>
      <c r="L1306" s="3"/>
      <c r="M1306" s="2">
        <v>3069800</v>
      </c>
      <c r="N1306" s="3">
        <v>3.4718000000000002E-7</v>
      </c>
      <c r="O1306" s="3"/>
      <c r="P1306" s="2">
        <v>3069800</v>
      </c>
      <c r="Q1306" s="3">
        <v>3.1880000000000002E-7</v>
      </c>
      <c r="R1306" s="3"/>
      <c r="S1306" s="2">
        <v>3069800</v>
      </c>
      <c r="T1306" s="3">
        <v>2.9488E-7</v>
      </c>
      <c r="U1306" s="3"/>
      <c r="V1306" s="2">
        <v>3069800</v>
      </c>
      <c r="W1306" s="3">
        <v>2.8710999999999998E-7</v>
      </c>
      <c r="X1306" s="3"/>
      <c r="Y1306" s="2">
        <v>3069800</v>
      </c>
      <c r="Z1306" s="3">
        <v>3.0568999999999998E-7</v>
      </c>
      <c r="AA1306" s="3"/>
      <c r="AB1306" s="2">
        <v>3069800</v>
      </c>
      <c r="AC1306" s="3">
        <v>3.0249E-7</v>
      </c>
      <c r="AD1306" s="3"/>
      <c r="AE1306" s="2">
        <v>3069800</v>
      </c>
      <c r="AF1306" s="3">
        <v>2.8667000000000001E-7</v>
      </c>
    </row>
    <row r="1307" spans="1:32">
      <c r="A1307" s="2">
        <v>3069900</v>
      </c>
      <c r="B1307" s="3">
        <v>3.0216E-7</v>
      </c>
      <c r="C1307" s="3"/>
      <c r="D1307" s="2">
        <v>3069900</v>
      </c>
      <c r="E1307" s="3">
        <v>3.0335999999999998E-7</v>
      </c>
      <c r="F1307" s="3"/>
      <c r="G1307" s="2">
        <v>3069900</v>
      </c>
      <c r="H1307" s="3">
        <v>2.8510999999999999E-7</v>
      </c>
      <c r="I1307" s="3"/>
      <c r="J1307" s="2">
        <v>3069900</v>
      </c>
      <c r="K1307" s="3">
        <v>2.9388999999999999E-7</v>
      </c>
      <c r="L1307" s="3"/>
      <c r="M1307" s="2">
        <v>3069900</v>
      </c>
      <c r="N1307" s="3">
        <v>3.2418999999999999E-7</v>
      </c>
      <c r="O1307" s="3"/>
      <c r="P1307" s="2">
        <v>3069900</v>
      </c>
      <c r="Q1307" s="3">
        <v>3.4139000000000001E-7</v>
      </c>
      <c r="R1307" s="3"/>
      <c r="S1307" s="2">
        <v>3069900</v>
      </c>
      <c r="T1307" s="3">
        <v>3.1156000000000002E-7</v>
      </c>
      <c r="U1307" s="3"/>
      <c r="V1307" s="2">
        <v>3069900</v>
      </c>
      <c r="W1307" s="3">
        <v>2.8318999999999998E-7</v>
      </c>
      <c r="X1307" s="3"/>
      <c r="Y1307" s="2">
        <v>3069900</v>
      </c>
      <c r="Z1307" s="3">
        <v>3.2304000000000001E-7</v>
      </c>
      <c r="AA1307" s="3"/>
      <c r="AB1307" s="2">
        <v>3069900</v>
      </c>
      <c r="AC1307" s="3">
        <v>2.7864000000000001E-7</v>
      </c>
      <c r="AD1307" s="3"/>
      <c r="AE1307" s="2">
        <v>3069900</v>
      </c>
      <c r="AF1307" s="3">
        <v>3.0088999999999999E-7</v>
      </c>
    </row>
    <row r="1308" spans="1:32">
      <c r="A1308" s="2">
        <v>3069900</v>
      </c>
      <c r="B1308" s="3">
        <v>2.9166000000000001E-7</v>
      </c>
      <c r="C1308" s="3"/>
      <c r="D1308" s="2">
        <v>3069900</v>
      </c>
      <c r="E1308" s="3">
        <v>3.1259999999999998E-7</v>
      </c>
      <c r="F1308" s="3"/>
      <c r="G1308" s="2">
        <v>3069900</v>
      </c>
      <c r="H1308" s="3">
        <v>2.9749E-7</v>
      </c>
      <c r="I1308" s="3"/>
      <c r="J1308" s="2">
        <v>3069900</v>
      </c>
      <c r="K1308" s="3">
        <v>2.8709000000000001E-7</v>
      </c>
      <c r="L1308" s="3"/>
      <c r="M1308" s="2">
        <v>3069900</v>
      </c>
      <c r="N1308" s="3">
        <v>3.5067E-7</v>
      </c>
      <c r="O1308" s="3"/>
      <c r="P1308" s="2">
        <v>3069900</v>
      </c>
      <c r="Q1308" s="3">
        <v>2.8841999999999998E-7</v>
      </c>
      <c r="R1308" s="3"/>
      <c r="S1308" s="2">
        <v>3069900</v>
      </c>
      <c r="T1308" s="3">
        <v>2.8043999999999999E-7</v>
      </c>
      <c r="U1308" s="3"/>
      <c r="V1308" s="2">
        <v>3069900</v>
      </c>
      <c r="W1308" s="3">
        <v>3.0185000000000002E-7</v>
      </c>
      <c r="X1308" s="3"/>
      <c r="Y1308" s="2">
        <v>3069900</v>
      </c>
      <c r="Z1308" s="3">
        <v>3.0354999999999999E-7</v>
      </c>
      <c r="AA1308" s="3"/>
      <c r="AB1308" s="2">
        <v>3069900</v>
      </c>
      <c r="AC1308" s="3">
        <v>3.0353000000000002E-7</v>
      </c>
      <c r="AD1308" s="3"/>
      <c r="AE1308" s="2">
        <v>3069900</v>
      </c>
      <c r="AF1308" s="3">
        <v>3.1800000000000002E-7</v>
      </c>
    </row>
    <row r="1309" spans="1:32">
      <c r="A1309" s="2">
        <v>3070000</v>
      </c>
      <c r="B1309" s="3">
        <v>2.6562000000000002E-7</v>
      </c>
      <c r="C1309" s="3"/>
      <c r="D1309" s="2">
        <v>3070000</v>
      </c>
      <c r="E1309" s="3">
        <v>2.9224999999999999E-7</v>
      </c>
      <c r="F1309" s="3"/>
      <c r="G1309" s="2">
        <v>3070000</v>
      </c>
      <c r="H1309" s="3">
        <v>2.8433000000000001E-7</v>
      </c>
      <c r="I1309" s="3"/>
      <c r="J1309" s="2">
        <v>3070000</v>
      </c>
      <c r="K1309" s="3">
        <v>3.1455999999999998E-7</v>
      </c>
      <c r="L1309" s="3"/>
      <c r="M1309" s="2">
        <v>3070000</v>
      </c>
      <c r="N1309" s="3">
        <v>3.3519000000000003E-7</v>
      </c>
      <c r="O1309" s="3"/>
      <c r="P1309" s="2">
        <v>3070000</v>
      </c>
      <c r="Q1309" s="3">
        <v>2.8359000000000001E-7</v>
      </c>
      <c r="R1309" s="3"/>
      <c r="S1309" s="2">
        <v>3070000</v>
      </c>
      <c r="T1309" s="3">
        <v>3.2132000000000002E-7</v>
      </c>
      <c r="U1309" s="3"/>
      <c r="V1309" s="2">
        <v>3070000</v>
      </c>
      <c r="W1309" s="3">
        <v>2.8458000000000002E-7</v>
      </c>
      <c r="X1309" s="3"/>
      <c r="Y1309" s="2">
        <v>3070000</v>
      </c>
      <c r="Z1309" s="3">
        <v>3.1146000000000001E-7</v>
      </c>
      <c r="AA1309" s="3"/>
      <c r="AB1309" s="2">
        <v>3070000</v>
      </c>
      <c r="AC1309" s="3">
        <v>3.0974000000000002E-7</v>
      </c>
      <c r="AD1309" s="3"/>
      <c r="AE1309" s="2">
        <v>3070000</v>
      </c>
      <c r="AF1309" s="3">
        <v>2.9820000000000001E-7</v>
      </c>
    </row>
    <row r="1310" spans="1:32">
      <c r="A1310" s="2">
        <v>3070100</v>
      </c>
      <c r="B1310" s="3">
        <v>2.4952999999999999E-7</v>
      </c>
      <c r="C1310" s="3"/>
      <c r="D1310" s="2">
        <v>3070100</v>
      </c>
      <c r="E1310" s="3">
        <v>2.706E-7</v>
      </c>
      <c r="F1310" s="3"/>
      <c r="G1310" s="2">
        <v>3070100</v>
      </c>
      <c r="H1310" s="3">
        <v>2.4998000000000002E-7</v>
      </c>
      <c r="I1310" s="3"/>
      <c r="J1310" s="2">
        <v>3070100</v>
      </c>
      <c r="K1310" s="3">
        <v>3.1148999999999999E-7</v>
      </c>
      <c r="L1310" s="3"/>
      <c r="M1310" s="2">
        <v>3070100</v>
      </c>
      <c r="N1310" s="3">
        <v>3.4196000000000003E-7</v>
      </c>
      <c r="O1310" s="3"/>
      <c r="P1310" s="2">
        <v>3070100</v>
      </c>
      <c r="Q1310" s="3">
        <v>2.9028999999999999E-7</v>
      </c>
      <c r="R1310" s="3"/>
      <c r="S1310" s="2">
        <v>3070100</v>
      </c>
      <c r="T1310" s="3">
        <v>3.2438E-7</v>
      </c>
      <c r="U1310" s="3"/>
      <c r="V1310" s="2">
        <v>3070100</v>
      </c>
      <c r="W1310" s="3">
        <v>2.9558E-7</v>
      </c>
      <c r="X1310" s="3"/>
      <c r="Y1310" s="2">
        <v>3070100</v>
      </c>
      <c r="Z1310" s="3">
        <v>3.0109E-7</v>
      </c>
      <c r="AA1310" s="3"/>
      <c r="AB1310" s="2">
        <v>3070100</v>
      </c>
      <c r="AC1310" s="3">
        <v>3.1090000000000001E-7</v>
      </c>
      <c r="AD1310" s="3"/>
      <c r="AE1310" s="2">
        <v>3070100</v>
      </c>
      <c r="AF1310" s="3">
        <v>3.1904999999999999E-7</v>
      </c>
    </row>
    <row r="1311" spans="1:32">
      <c r="A1311" s="2">
        <v>3070100</v>
      </c>
      <c r="B1311" s="3">
        <v>2.7538000000000002E-7</v>
      </c>
      <c r="C1311" s="3"/>
      <c r="D1311" s="2">
        <v>3070100</v>
      </c>
      <c r="E1311" s="3">
        <v>3.0339000000000002E-7</v>
      </c>
      <c r="F1311" s="3"/>
      <c r="G1311" s="2">
        <v>3070100</v>
      </c>
      <c r="H1311" s="3">
        <v>3.0260999999999998E-7</v>
      </c>
      <c r="I1311" s="3"/>
      <c r="J1311" s="2">
        <v>3070100</v>
      </c>
      <c r="K1311" s="3">
        <v>2.9348E-7</v>
      </c>
      <c r="L1311" s="3"/>
      <c r="M1311" s="2">
        <v>3070100</v>
      </c>
      <c r="N1311" s="3">
        <v>3.2536E-7</v>
      </c>
      <c r="O1311" s="3"/>
      <c r="P1311" s="2">
        <v>3070100</v>
      </c>
      <c r="Q1311" s="3">
        <v>2.7754999999999999E-7</v>
      </c>
      <c r="R1311" s="3"/>
      <c r="S1311" s="2">
        <v>3070100</v>
      </c>
      <c r="T1311" s="3">
        <v>3.3765000000000001E-7</v>
      </c>
      <c r="U1311" s="3"/>
      <c r="V1311" s="2">
        <v>3070100</v>
      </c>
      <c r="W1311" s="3">
        <v>3.0681999999999999E-7</v>
      </c>
      <c r="X1311" s="3"/>
      <c r="Y1311" s="2">
        <v>3070100</v>
      </c>
      <c r="Z1311" s="3">
        <v>2.9947000000000002E-7</v>
      </c>
      <c r="AA1311" s="3"/>
      <c r="AB1311" s="2">
        <v>3070100</v>
      </c>
      <c r="AC1311" s="3">
        <v>2.9424000000000002E-7</v>
      </c>
      <c r="AD1311" s="3"/>
      <c r="AE1311" s="2">
        <v>3070100</v>
      </c>
      <c r="AF1311" s="3">
        <v>3.0865E-7</v>
      </c>
    </row>
    <row r="1312" spans="1:32">
      <c r="A1312" s="2">
        <v>3070200</v>
      </c>
      <c r="B1312" s="3">
        <v>2.7715999999999998E-7</v>
      </c>
      <c r="C1312" s="3"/>
      <c r="D1312" s="2">
        <v>3070200</v>
      </c>
      <c r="E1312" s="3">
        <v>3.0739E-7</v>
      </c>
      <c r="F1312" s="3"/>
      <c r="G1312" s="2">
        <v>3070200</v>
      </c>
      <c r="H1312" s="3">
        <v>3.3402999999999998E-7</v>
      </c>
      <c r="I1312" s="3"/>
      <c r="J1312" s="2">
        <v>3070200</v>
      </c>
      <c r="K1312" s="3">
        <v>2.8915000000000002E-7</v>
      </c>
      <c r="L1312" s="3"/>
      <c r="M1312" s="2">
        <v>3070200</v>
      </c>
      <c r="N1312" s="3">
        <v>3.4448000000000002E-7</v>
      </c>
      <c r="O1312" s="3"/>
      <c r="P1312" s="2">
        <v>3070200</v>
      </c>
      <c r="Q1312" s="3">
        <v>3.0134000000000002E-7</v>
      </c>
      <c r="R1312" s="3"/>
      <c r="S1312" s="2">
        <v>3070200</v>
      </c>
      <c r="T1312" s="3">
        <v>3.4163000000000002E-7</v>
      </c>
      <c r="U1312" s="3"/>
      <c r="V1312" s="2">
        <v>3070200</v>
      </c>
      <c r="W1312" s="3">
        <v>3.2444000000000001E-7</v>
      </c>
      <c r="X1312" s="3"/>
      <c r="Y1312" s="2">
        <v>3070200</v>
      </c>
      <c r="Z1312" s="3">
        <v>3.0540000000000002E-7</v>
      </c>
      <c r="AA1312" s="3"/>
      <c r="AB1312" s="2">
        <v>3070200</v>
      </c>
      <c r="AC1312" s="3">
        <v>3.0624000000000002E-7</v>
      </c>
      <c r="AD1312" s="3"/>
      <c r="AE1312" s="2">
        <v>3070200</v>
      </c>
      <c r="AF1312" s="3">
        <v>2.8509000000000002E-7</v>
      </c>
    </row>
    <row r="1313" spans="1:32">
      <c r="A1313" s="2">
        <v>3070200</v>
      </c>
      <c r="B1313" s="3">
        <v>2.9329E-7</v>
      </c>
      <c r="C1313" s="3"/>
      <c r="D1313" s="2">
        <v>3070200</v>
      </c>
      <c r="E1313" s="3">
        <v>2.9176000000000001E-7</v>
      </c>
      <c r="F1313" s="3"/>
      <c r="G1313" s="2">
        <v>3070200</v>
      </c>
      <c r="H1313" s="3">
        <v>3.2441999999999999E-7</v>
      </c>
      <c r="I1313" s="3"/>
      <c r="J1313" s="2">
        <v>3070200</v>
      </c>
      <c r="K1313" s="3">
        <v>2.8346000000000002E-7</v>
      </c>
      <c r="L1313" s="3"/>
      <c r="M1313" s="2">
        <v>3070200</v>
      </c>
      <c r="N1313" s="3">
        <v>3.3131000000000002E-7</v>
      </c>
      <c r="O1313" s="3"/>
      <c r="P1313" s="2">
        <v>3070200</v>
      </c>
      <c r="Q1313" s="3">
        <v>3.1175999999999998E-7</v>
      </c>
      <c r="R1313" s="3"/>
      <c r="S1313" s="2">
        <v>3070200</v>
      </c>
      <c r="T1313" s="3">
        <v>3.1165000000000001E-7</v>
      </c>
      <c r="U1313" s="3"/>
      <c r="V1313" s="2">
        <v>3070200</v>
      </c>
      <c r="W1313" s="3">
        <v>2.8859999999999998E-7</v>
      </c>
      <c r="X1313" s="3"/>
      <c r="Y1313" s="2">
        <v>3070200</v>
      </c>
      <c r="Z1313" s="3">
        <v>3.0412E-7</v>
      </c>
      <c r="AA1313" s="3"/>
      <c r="AB1313" s="2">
        <v>3070200</v>
      </c>
      <c r="AC1313" s="3">
        <v>3.1735000000000002E-7</v>
      </c>
      <c r="AD1313" s="3"/>
      <c r="AE1313" s="2">
        <v>3070200</v>
      </c>
      <c r="AF1313" s="3">
        <v>2.8863000000000001E-7</v>
      </c>
    </row>
    <row r="1314" spans="1:32">
      <c r="A1314" s="2">
        <v>3070300</v>
      </c>
      <c r="B1314" s="3">
        <v>2.9270999999999998E-7</v>
      </c>
      <c r="C1314" s="3"/>
      <c r="D1314" s="2">
        <v>3070300</v>
      </c>
      <c r="E1314" s="3">
        <v>2.9910000000000002E-7</v>
      </c>
      <c r="F1314" s="3"/>
      <c r="G1314" s="2">
        <v>3070300</v>
      </c>
      <c r="H1314" s="3">
        <v>3.2402000000000001E-7</v>
      </c>
      <c r="I1314" s="3"/>
      <c r="J1314" s="2">
        <v>3070300</v>
      </c>
      <c r="K1314" s="3">
        <v>2.8027000000000001E-7</v>
      </c>
      <c r="L1314" s="3"/>
      <c r="M1314" s="2">
        <v>3070300</v>
      </c>
      <c r="N1314" s="3">
        <v>3.3059E-7</v>
      </c>
      <c r="O1314" s="3"/>
      <c r="P1314" s="2">
        <v>3070300</v>
      </c>
      <c r="Q1314" s="3">
        <v>3.0595000000000001E-7</v>
      </c>
      <c r="R1314" s="3"/>
      <c r="S1314" s="2">
        <v>3070300</v>
      </c>
      <c r="T1314" s="3">
        <v>2.9721E-7</v>
      </c>
      <c r="U1314" s="3"/>
      <c r="V1314" s="2">
        <v>3070300</v>
      </c>
      <c r="W1314" s="3">
        <v>2.6819000000000002E-7</v>
      </c>
      <c r="X1314" s="3"/>
      <c r="Y1314" s="2">
        <v>3070300</v>
      </c>
      <c r="Z1314" s="3">
        <v>2.9583999999999998E-7</v>
      </c>
      <c r="AA1314" s="3"/>
      <c r="AB1314" s="2">
        <v>3070300</v>
      </c>
      <c r="AC1314" s="3">
        <v>3.2429E-7</v>
      </c>
      <c r="AD1314" s="3"/>
      <c r="AE1314" s="2">
        <v>3070300</v>
      </c>
      <c r="AF1314" s="3">
        <v>2.8121000000000001E-7</v>
      </c>
    </row>
    <row r="1315" spans="1:32">
      <c r="A1315" s="2">
        <v>3070300</v>
      </c>
      <c r="B1315" s="3">
        <v>2.8140000000000002E-7</v>
      </c>
      <c r="C1315" s="3"/>
      <c r="D1315" s="2">
        <v>3070300</v>
      </c>
      <c r="E1315" s="3">
        <v>3.0519E-7</v>
      </c>
      <c r="F1315" s="3"/>
      <c r="G1315" s="2">
        <v>3070300</v>
      </c>
      <c r="H1315" s="3">
        <v>2.9284999999999998E-7</v>
      </c>
      <c r="I1315" s="3"/>
      <c r="J1315" s="2">
        <v>3070300</v>
      </c>
      <c r="K1315" s="3">
        <v>2.6988999999999999E-7</v>
      </c>
      <c r="L1315" s="3"/>
      <c r="M1315" s="2">
        <v>3070300</v>
      </c>
      <c r="N1315" s="3">
        <v>3.3986999999999999E-7</v>
      </c>
      <c r="O1315" s="3"/>
      <c r="P1315" s="2">
        <v>3070300</v>
      </c>
      <c r="Q1315" s="3">
        <v>3.0119000000000001E-7</v>
      </c>
      <c r="R1315" s="3"/>
      <c r="S1315" s="2">
        <v>3070300</v>
      </c>
      <c r="T1315" s="3">
        <v>3.0989999999999999E-7</v>
      </c>
      <c r="U1315" s="3"/>
      <c r="V1315" s="2">
        <v>3070300</v>
      </c>
      <c r="W1315" s="3">
        <v>2.9971999999999999E-7</v>
      </c>
      <c r="X1315" s="3"/>
      <c r="Y1315" s="2">
        <v>3070300</v>
      </c>
      <c r="Z1315" s="3">
        <v>2.8910000000000001E-7</v>
      </c>
      <c r="AA1315" s="3"/>
      <c r="AB1315" s="2">
        <v>3070300</v>
      </c>
      <c r="AC1315" s="3">
        <v>2.9834000000000001E-7</v>
      </c>
      <c r="AD1315" s="3"/>
      <c r="AE1315" s="2">
        <v>3070300</v>
      </c>
      <c r="AF1315" s="3">
        <v>3.0838000000000001E-7</v>
      </c>
    </row>
    <row r="1316" spans="1:32">
      <c r="A1316" s="2">
        <v>3070400</v>
      </c>
      <c r="B1316" s="3">
        <v>2.9592999999999998E-7</v>
      </c>
      <c r="C1316" s="3"/>
      <c r="D1316" s="2">
        <v>3070400</v>
      </c>
      <c r="E1316" s="3">
        <v>3.1624999999999999E-7</v>
      </c>
      <c r="F1316" s="3"/>
      <c r="G1316" s="2">
        <v>3070400</v>
      </c>
      <c r="H1316" s="3">
        <v>3.0783999999999998E-7</v>
      </c>
      <c r="I1316" s="3"/>
      <c r="J1316" s="2">
        <v>3070400</v>
      </c>
      <c r="K1316" s="3">
        <v>2.6001000000000001E-7</v>
      </c>
      <c r="L1316" s="3"/>
      <c r="M1316" s="2">
        <v>3070400</v>
      </c>
      <c r="N1316" s="3">
        <v>3.5420999999999999E-7</v>
      </c>
      <c r="O1316" s="3"/>
      <c r="P1316" s="2">
        <v>3070400</v>
      </c>
      <c r="Q1316" s="3">
        <v>2.7905E-7</v>
      </c>
      <c r="R1316" s="3"/>
      <c r="S1316" s="2">
        <v>3070400</v>
      </c>
      <c r="T1316" s="3">
        <v>3.0479000000000002E-7</v>
      </c>
      <c r="U1316" s="3"/>
      <c r="V1316" s="2">
        <v>3070400</v>
      </c>
      <c r="W1316" s="3">
        <v>3.0097999999999999E-7</v>
      </c>
      <c r="X1316" s="3"/>
      <c r="Y1316" s="2">
        <v>3070400</v>
      </c>
      <c r="Z1316" s="3">
        <v>3.1366999999999998E-7</v>
      </c>
      <c r="AA1316" s="3"/>
      <c r="AB1316" s="2">
        <v>3070400</v>
      </c>
      <c r="AC1316" s="3">
        <v>2.9924000000000002E-7</v>
      </c>
      <c r="AD1316" s="3"/>
      <c r="AE1316" s="2">
        <v>3070400</v>
      </c>
      <c r="AF1316" s="3">
        <v>2.8874999999999999E-7</v>
      </c>
    </row>
    <row r="1317" spans="1:32">
      <c r="A1317" s="2">
        <v>3070400</v>
      </c>
      <c r="B1317" s="3">
        <v>3.0309E-7</v>
      </c>
      <c r="C1317" s="3"/>
      <c r="D1317" s="2">
        <v>3070400</v>
      </c>
      <c r="E1317" s="3">
        <v>2.8261000000000001E-7</v>
      </c>
      <c r="F1317" s="3"/>
      <c r="G1317" s="2">
        <v>3070400</v>
      </c>
      <c r="H1317" s="3">
        <v>2.896E-7</v>
      </c>
      <c r="I1317" s="3"/>
      <c r="J1317" s="2">
        <v>3070400</v>
      </c>
      <c r="K1317" s="3">
        <v>2.8476000000000002E-7</v>
      </c>
      <c r="L1317" s="3"/>
      <c r="M1317" s="2">
        <v>3070400</v>
      </c>
      <c r="N1317" s="3">
        <v>3.5180000000000001E-7</v>
      </c>
      <c r="O1317" s="3"/>
      <c r="P1317" s="2">
        <v>3070400</v>
      </c>
      <c r="Q1317" s="3">
        <v>2.7655999999999998E-7</v>
      </c>
      <c r="R1317" s="3"/>
      <c r="S1317" s="2">
        <v>3070400</v>
      </c>
      <c r="T1317" s="3">
        <v>2.8676000000000001E-7</v>
      </c>
      <c r="U1317" s="3"/>
      <c r="V1317" s="2">
        <v>3070400</v>
      </c>
      <c r="W1317" s="3">
        <v>3.1696E-7</v>
      </c>
      <c r="X1317" s="3"/>
      <c r="Y1317" s="2">
        <v>3070400</v>
      </c>
      <c r="Z1317" s="3">
        <v>3.2660999999999998E-7</v>
      </c>
      <c r="AA1317" s="3"/>
      <c r="AB1317" s="2">
        <v>3070400</v>
      </c>
      <c r="AC1317" s="3">
        <v>2.9847E-7</v>
      </c>
      <c r="AD1317" s="3"/>
      <c r="AE1317" s="2">
        <v>3070400</v>
      </c>
      <c r="AF1317" s="3">
        <v>3.0193E-7</v>
      </c>
    </row>
    <row r="1318" spans="1:32">
      <c r="A1318" s="2">
        <v>3070500</v>
      </c>
      <c r="B1318" s="3">
        <v>2.6847999999999998E-7</v>
      </c>
      <c r="C1318" s="3"/>
      <c r="D1318" s="2">
        <v>3070500</v>
      </c>
      <c r="E1318" s="3">
        <v>2.9527999999999998E-7</v>
      </c>
      <c r="F1318" s="3"/>
      <c r="G1318" s="2">
        <v>3070500</v>
      </c>
      <c r="H1318" s="3">
        <v>2.7950999999999999E-7</v>
      </c>
      <c r="I1318" s="3"/>
      <c r="J1318" s="2">
        <v>3070500</v>
      </c>
      <c r="K1318" s="3">
        <v>3.121E-7</v>
      </c>
      <c r="L1318" s="3"/>
      <c r="M1318" s="2">
        <v>3070500</v>
      </c>
      <c r="N1318" s="3">
        <v>3.2707999999999999E-7</v>
      </c>
      <c r="O1318" s="3"/>
      <c r="P1318" s="2">
        <v>3070500</v>
      </c>
      <c r="Q1318" s="3">
        <v>2.9901999999999999E-7</v>
      </c>
      <c r="R1318" s="3"/>
      <c r="S1318" s="2">
        <v>3070500</v>
      </c>
      <c r="T1318" s="3">
        <v>2.9975999999999998E-7</v>
      </c>
      <c r="U1318" s="3"/>
      <c r="V1318" s="2">
        <v>3070500</v>
      </c>
      <c r="W1318" s="3">
        <v>3.1052E-7</v>
      </c>
      <c r="X1318" s="3"/>
      <c r="Y1318" s="2">
        <v>3070500</v>
      </c>
      <c r="Z1318" s="3">
        <v>2.9592999999999998E-7</v>
      </c>
      <c r="AA1318" s="3"/>
      <c r="AB1318" s="2">
        <v>3070500</v>
      </c>
      <c r="AC1318" s="3">
        <v>2.9887999999999999E-7</v>
      </c>
      <c r="AD1318" s="3"/>
      <c r="AE1318" s="2">
        <v>3070500</v>
      </c>
      <c r="AF1318" s="3">
        <v>3.1399000000000002E-7</v>
      </c>
    </row>
    <row r="1319" spans="1:32">
      <c r="A1319" s="2">
        <v>3070500</v>
      </c>
      <c r="B1319" s="3">
        <v>2.6683000000000001E-7</v>
      </c>
      <c r="C1319" s="3"/>
      <c r="D1319" s="2">
        <v>3070500</v>
      </c>
      <c r="E1319" s="3">
        <v>3.1066E-7</v>
      </c>
      <c r="F1319" s="3"/>
      <c r="G1319" s="2">
        <v>3070500</v>
      </c>
      <c r="H1319" s="3">
        <v>2.8851999999999999E-7</v>
      </c>
      <c r="I1319" s="3"/>
      <c r="J1319" s="2">
        <v>3070500</v>
      </c>
      <c r="K1319" s="3">
        <v>2.9187999999999999E-7</v>
      </c>
      <c r="L1319" s="3"/>
      <c r="M1319" s="2">
        <v>3070500</v>
      </c>
      <c r="N1319" s="3">
        <v>3.3493E-7</v>
      </c>
      <c r="O1319" s="3"/>
      <c r="P1319" s="2">
        <v>3070500</v>
      </c>
      <c r="Q1319" s="3">
        <v>3.0562000000000001E-7</v>
      </c>
      <c r="R1319" s="3"/>
      <c r="S1319" s="2">
        <v>3070500</v>
      </c>
      <c r="T1319" s="3">
        <v>2.8901000000000002E-7</v>
      </c>
      <c r="U1319" s="3"/>
      <c r="V1319" s="2">
        <v>3070500</v>
      </c>
      <c r="W1319" s="3">
        <v>2.7905E-7</v>
      </c>
      <c r="X1319" s="3"/>
      <c r="Y1319" s="2">
        <v>3070500</v>
      </c>
      <c r="Z1319" s="3">
        <v>2.9604E-7</v>
      </c>
      <c r="AA1319" s="3"/>
      <c r="AB1319" s="2">
        <v>3070500</v>
      </c>
      <c r="AC1319" s="3">
        <v>2.9802999999999998E-7</v>
      </c>
      <c r="AD1319" s="3"/>
      <c r="AE1319" s="2">
        <v>3070500</v>
      </c>
      <c r="AF1319" s="3">
        <v>2.861E-7</v>
      </c>
    </row>
    <row r="1320" spans="1:32">
      <c r="A1320" s="2">
        <v>3070600</v>
      </c>
      <c r="B1320" s="3">
        <v>2.9391999999999997E-7</v>
      </c>
      <c r="C1320" s="3"/>
      <c r="D1320" s="2">
        <v>3070600</v>
      </c>
      <c r="E1320" s="3">
        <v>2.7720999999999998E-7</v>
      </c>
      <c r="F1320" s="3"/>
      <c r="G1320" s="2">
        <v>3070600</v>
      </c>
      <c r="H1320" s="3">
        <v>3.0512999999999998E-7</v>
      </c>
      <c r="I1320" s="3"/>
      <c r="J1320" s="2">
        <v>3070600</v>
      </c>
      <c r="K1320" s="3">
        <v>3.0588999999999999E-7</v>
      </c>
      <c r="L1320" s="3"/>
      <c r="M1320" s="2">
        <v>3070600</v>
      </c>
      <c r="N1320" s="3">
        <v>3.1715E-7</v>
      </c>
      <c r="O1320" s="3"/>
      <c r="P1320" s="2">
        <v>3070600</v>
      </c>
      <c r="Q1320" s="3">
        <v>3.0555999999999999E-7</v>
      </c>
      <c r="R1320" s="3"/>
      <c r="S1320" s="2">
        <v>3070600</v>
      </c>
      <c r="T1320" s="3">
        <v>2.9885000000000001E-7</v>
      </c>
      <c r="U1320" s="3"/>
      <c r="V1320" s="2">
        <v>3070600</v>
      </c>
      <c r="W1320" s="3">
        <v>2.8294999999999998E-7</v>
      </c>
      <c r="X1320" s="3"/>
      <c r="Y1320" s="2">
        <v>3070600</v>
      </c>
      <c r="Z1320" s="3">
        <v>2.8323999999999999E-7</v>
      </c>
      <c r="AA1320" s="3"/>
      <c r="AB1320" s="2">
        <v>3070600</v>
      </c>
      <c r="AC1320" s="3">
        <v>3.2109000000000003E-7</v>
      </c>
      <c r="AD1320" s="3"/>
      <c r="AE1320" s="2">
        <v>3070600</v>
      </c>
      <c r="AF1320" s="3">
        <v>2.7966E-7</v>
      </c>
    </row>
    <row r="1321" spans="1:32">
      <c r="A1321" s="2">
        <v>3070600</v>
      </c>
      <c r="B1321" s="3">
        <v>2.7925000000000002E-7</v>
      </c>
      <c r="C1321" s="3"/>
      <c r="D1321" s="2">
        <v>3070600</v>
      </c>
      <c r="E1321" s="3">
        <v>2.9532999999999998E-7</v>
      </c>
      <c r="F1321" s="3"/>
      <c r="G1321" s="2">
        <v>3070600</v>
      </c>
      <c r="H1321" s="3">
        <v>2.9908E-7</v>
      </c>
      <c r="I1321" s="3"/>
      <c r="J1321" s="2">
        <v>3070600</v>
      </c>
      <c r="K1321" s="3">
        <v>3.5401999999999999E-7</v>
      </c>
      <c r="L1321" s="3"/>
      <c r="M1321" s="2">
        <v>3070600</v>
      </c>
      <c r="N1321" s="3">
        <v>3.2688000000000003E-7</v>
      </c>
      <c r="O1321" s="3"/>
      <c r="P1321" s="2">
        <v>3070600</v>
      </c>
      <c r="Q1321" s="3">
        <v>2.7782999999999999E-7</v>
      </c>
      <c r="R1321" s="3"/>
      <c r="S1321" s="2">
        <v>3070600</v>
      </c>
      <c r="T1321" s="3">
        <v>3.2329999999999999E-7</v>
      </c>
      <c r="U1321" s="3"/>
      <c r="V1321" s="2">
        <v>3070600</v>
      </c>
      <c r="W1321" s="3">
        <v>2.8551999999999998E-7</v>
      </c>
      <c r="X1321" s="3"/>
      <c r="Y1321" s="2">
        <v>3070600</v>
      </c>
      <c r="Z1321" s="3">
        <v>3.1301000000000002E-7</v>
      </c>
      <c r="AA1321" s="3"/>
      <c r="AB1321" s="2">
        <v>3070600</v>
      </c>
      <c r="AC1321" s="3">
        <v>2.8304999999999998E-7</v>
      </c>
      <c r="AD1321" s="3"/>
      <c r="AE1321" s="2">
        <v>3070600</v>
      </c>
      <c r="AF1321" s="3">
        <v>3.1157999999999999E-7</v>
      </c>
    </row>
    <row r="1322" spans="1:32">
      <c r="A1322" s="2">
        <v>3070700</v>
      </c>
      <c r="B1322" s="3">
        <v>2.9751000000000002E-7</v>
      </c>
      <c r="C1322" s="3"/>
      <c r="D1322" s="2">
        <v>3070700</v>
      </c>
      <c r="E1322" s="3">
        <v>3.1413000000000002E-7</v>
      </c>
      <c r="F1322" s="3"/>
      <c r="G1322" s="2">
        <v>3070700</v>
      </c>
      <c r="H1322" s="3">
        <v>3.1537E-7</v>
      </c>
      <c r="I1322" s="3"/>
      <c r="J1322" s="2">
        <v>3070700</v>
      </c>
      <c r="K1322" s="3">
        <v>3.0433000000000003E-7</v>
      </c>
      <c r="L1322" s="3"/>
      <c r="M1322" s="2">
        <v>3070700</v>
      </c>
      <c r="N1322" s="3">
        <v>3.1091000000000002E-7</v>
      </c>
      <c r="O1322" s="3"/>
      <c r="P1322" s="2">
        <v>3070700</v>
      </c>
      <c r="Q1322" s="3">
        <v>2.9191000000000002E-7</v>
      </c>
      <c r="R1322" s="3"/>
      <c r="S1322" s="2">
        <v>3070700</v>
      </c>
      <c r="T1322" s="3">
        <v>2.9133E-7</v>
      </c>
      <c r="U1322" s="3"/>
      <c r="V1322" s="2">
        <v>3070700</v>
      </c>
      <c r="W1322" s="3">
        <v>2.7953999999999997E-7</v>
      </c>
      <c r="X1322" s="3"/>
      <c r="Y1322" s="2">
        <v>3070700</v>
      </c>
      <c r="Z1322" s="3">
        <v>2.889E-7</v>
      </c>
      <c r="AA1322" s="3"/>
      <c r="AB1322" s="2">
        <v>3070700</v>
      </c>
      <c r="AC1322" s="3">
        <v>3.1115999999999999E-7</v>
      </c>
      <c r="AD1322" s="3"/>
      <c r="AE1322" s="2">
        <v>3070700</v>
      </c>
      <c r="AF1322" s="3">
        <v>3.0083999999999999E-7</v>
      </c>
    </row>
    <row r="1323" spans="1:32">
      <c r="A1323" s="2">
        <v>3070800</v>
      </c>
      <c r="B1323" s="3">
        <v>3.0317999999999999E-7</v>
      </c>
      <c r="C1323" s="3"/>
      <c r="D1323" s="2">
        <v>3070800</v>
      </c>
      <c r="E1323" s="3">
        <v>3.0409999999999998E-7</v>
      </c>
      <c r="F1323" s="3"/>
      <c r="G1323" s="2">
        <v>3070800</v>
      </c>
      <c r="H1323" s="3">
        <v>2.9354999999999998E-7</v>
      </c>
      <c r="I1323" s="3"/>
      <c r="J1323" s="2">
        <v>3070800</v>
      </c>
      <c r="K1323" s="3">
        <v>3.1394000000000002E-7</v>
      </c>
      <c r="L1323" s="3"/>
      <c r="M1323" s="2">
        <v>3070800</v>
      </c>
      <c r="N1323" s="3">
        <v>2.9646E-7</v>
      </c>
      <c r="O1323" s="3"/>
      <c r="P1323" s="2">
        <v>3070800</v>
      </c>
      <c r="Q1323" s="3">
        <v>3.3118999999999999E-7</v>
      </c>
      <c r="R1323" s="3"/>
      <c r="S1323" s="2">
        <v>3070800</v>
      </c>
      <c r="T1323" s="3">
        <v>3.0625999999999999E-7</v>
      </c>
      <c r="U1323" s="3"/>
      <c r="V1323" s="2">
        <v>3070800</v>
      </c>
      <c r="W1323" s="3">
        <v>2.5907E-7</v>
      </c>
      <c r="X1323" s="3"/>
      <c r="Y1323" s="2">
        <v>3070800</v>
      </c>
      <c r="Z1323" s="3">
        <v>3.0530000000000001E-7</v>
      </c>
      <c r="AA1323" s="3"/>
      <c r="AB1323" s="2">
        <v>3070800</v>
      </c>
      <c r="AC1323" s="3">
        <v>2.8724000000000002E-7</v>
      </c>
      <c r="AD1323" s="3"/>
      <c r="AE1323" s="2">
        <v>3070800</v>
      </c>
      <c r="AF1323" s="3">
        <v>2.9189E-7</v>
      </c>
    </row>
    <row r="1324" spans="1:32">
      <c r="A1324" s="2">
        <v>3070800</v>
      </c>
      <c r="B1324" s="3">
        <v>3.1176999999999999E-7</v>
      </c>
      <c r="C1324" s="3"/>
      <c r="D1324" s="2">
        <v>3070800</v>
      </c>
      <c r="E1324" s="3">
        <v>2.7737E-7</v>
      </c>
      <c r="F1324" s="3"/>
      <c r="G1324" s="2">
        <v>3070800</v>
      </c>
      <c r="H1324" s="3">
        <v>2.7086999999999999E-7</v>
      </c>
      <c r="I1324" s="3"/>
      <c r="J1324" s="2">
        <v>3070800</v>
      </c>
      <c r="K1324" s="3">
        <v>3.0317999999999999E-7</v>
      </c>
      <c r="L1324" s="3"/>
      <c r="M1324" s="2">
        <v>3070800</v>
      </c>
      <c r="N1324" s="3">
        <v>3.0333E-7</v>
      </c>
      <c r="O1324" s="3"/>
      <c r="P1324" s="2">
        <v>3070800</v>
      </c>
      <c r="Q1324" s="3">
        <v>3.0270999999999999E-7</v>
      </c>
      <c r="R1324" s="3"/>
      <c r="S1324" s="2">
        <v>3070800</v>
      </c>
      <c r="T1324" s="3">
        <v>3.2070000000000001E-7</v>
      </c>
      <c r="U1324" s="3"/>
      <c r="V1324" s="2">
        <v>3070800</v>
      </c>
      <c r="W1324" s="3">
        <v>2.7678999999999998E-7</v>
      </c>
      <c r="X1324" s="3"/>
      <c r="Y1324" s="2">
        <v>3070800</v>
      </c>
      <c r="Z1324" s="3">
        <v>3.2275E-7</v>
      </c>
      <c r="AA1324" s="3"/>
      <c r="AB1324" s="2">
        <v>3070800</v>
      </c>
      <c r="AC1324" s="3">
        <v>2.9760999999999998E-7</v>
      </c>
      <c r="AD1324" s="3"/>
      <c r="AE1324" s="2">
        <v>3070800</v>
      </c>
      <c r="AF1324" s="3">
        <v>3.1567000000000002E-7</v>
      </c>
    </row>
    <row r="1325" spans="1:32">
      <c r="A1325" s="2">
        <v>3070900</v>
      </c>
      <c r="B1325" s="3">
        <v>3.2466E-7</v>
      </c>
      <c r="C1325" s="3"/>
      <c r="D1325" s="2">
        <v>3070900</v>
      </c>
      <c r="E1325" s="3">
        <v>3.0166999999999997E-7</v>
      </c>
      <c r="F1325" s="3"/>
      <c r="G1325" s="2">
        <v>3070900</v>
      </c>
      <c r="H1325" s="3">
        <v>2.7351999999999998E-7</v>
      </c>
      <c r="I1325" s="3"/>
      <c r="J1325" s="2">
        <v>3070900</v>
      </c>
      <c r="K1325" s="3">
        <v>3.2869000000000001E-7</v>
      </c>
      <c r="L1325" s="3"/>
      <c r="M1325" s="2">
        <v>3070900</v>
      </c>
      <c r="N1325" s="3">
        <v>3.1446999999999998E-7</v>
      </c>
      <c r="O1325" s="3"/>
      <c r="P1325" s="2">
        <v>3070900</v>
      </c>
      <c r="Q1325" s="3">
        <v>2.9909000000000001E-7</v>
      </c>
      <c r="R1325" s="3"/>
      <c r="S1325" s="2">
        <v>3070900</v>
      </c>
      <c r="T1325" s="3">
        <v>2.7234000000000002E-7</v>
      </c>
      <c r="U1325" s="3"/>
      <c r="V1325" s="2">
        <v>3070900</v>
      </c>
      <c r="W1325" s="3">
        <v>2.7737E-7</v>
      </c>
      <c r="X1325" s="3"/>
      <c r="Y1325" s="2">
        <v>3070900</v>
      </c>
      <c r="Z1325" s="3">
        <v>3.2509000000000001E-7</v>
      </c>
      <c r="AA1325" s="3"/>
      <c r="AB1325" s="2">
        <v>3070900</v>
      </c>
      <c r="AC1325" s="3">
        <v>2.9536999999999998E-7</v>
      </c>
      <c r="AD1325" s="3"/>
      <c r="AE1325" s="2">
        <v>3070900</v>
      </c>
      <c r="AF1325" s="3">
        <v>3.0945000000000001E-7</v>
      </c>
    </row>
    <row r="1326" spans="1:32">
      <c r="A1326" s="2">
        <v>3070900</v>
      </c>
      <c r="B1326" s="3">
        <v>2.8951E-7</v>
      </c>
      <c r="C1326" s="3"/>
      <c r="D1326" s="2">
        <v>3070900</v>
      </c>
      <c r="E1326" s="3">
        <v>3.0172999999999999E-7</v>
      </c>
      <c r="F1326" s="3"/>
      <c r="G1326" s="2">
        <v>3070900</v>
      </c>
      <c r="H1326" s="3">
        <v>2.9502E-7</v>
      </c>
      <c r="I1326" s="3"/>
      <c r="J1326" s="2">
        <v>3070900</v>
      </c>
      <c r="K1326" s="3">
        <v>3.3480000000000001E-7</v>
      </c>
      <c r="L1326" s="3"/>
      <c r="M1326" s="2">
        <v>3070900</v>
      </c>
      <c r="N1326" s="3">
        <v>3.1726999999999998E-7</v>
      </c>
      <c r="O1326" s="3"/>
      <c r="P1326" s="2">
        <v>3070900</v>
      </c>
      <c r="Q1326" s="3">
        <v>3.3074000000000001E-7</v>
      </c>
      <c r="R1326" s="3"/>
      <c r="S1326" s="2">
        <v>3070900</v>
      </c>
      <c r="T1326" s="3">
        <v>2.8398999999999999E-7</v>
      </c>
      <c r="U1326" s="3"/>
      <c r="V1326" s="2">
        <v>3070900</v>
      </c>
      <c r="W1326" s="3">
        <v>2.8476000000000002E-7</v>
      </c>
      <c r="X1326" s="3"/>
      <c r="Y1326" s="2">
        <v>3070900</v>
      </c>
      <c r="Z1326" s="3">
        <v>3.0661999999999998E-7</v>
      </c>
      <c r="AA1326" s="3"/>
      <c r="AB1326" s="2">
        <v>3070900</v>
      </c>
      <c r="AC1326" s="3">
        <v>2.5883E-7</v>
      </c>
      <c r="AD1326" s="3"/>
      <c r="AE1326" s="2">
        <v>3070900</v>
      </c>
      <c r="AF1326" s="3">
        <v>2.9246000000000001E-7</v>
      </c>
    </row>
    <row r="1327" spans="1:32">
      <c r="A1327" s="2">
        <v>3071000</v>
      </c>
      <c r="B1327" s="3">
        <v>2.7296999999999999E-7</v>
      </c>
      <c r="C1327" s="3"/>
      <c r="D1327" s="2">
        <v>3071000</v>
      </c>
      <c r="E1327" s="3">
        <v>2.9471999999999998E-7</v>
      </c>
      <c r="F1327" s="3"/>
      <c r="G1327" s="2">
        <v>3071000</v>
      </c>
      <c r="H1327" s="3">
        <v>2.9490999999999999E-7</v>
      </c>
      <c r="I1327" s="3"/>
      <c r="J1327" s="2">
        <v>3071000</v>
      </c>
      <c r="K1327" s="3">
        <v>2.8555000000000001E-7</v>
      </c>
      <c r="L1327" s="3"/>
      <c r="M1327" s="2">
        <v>3071000</v>
      </c>
      <c r="N1327" s="3">
        <v>3.0017999999999998E-7</v>
      </c>
      <c r="O1327" s="3"/>
      <c r="P1327" s="2">
        <v>3071000</v>
      </c>
      <c r="Q1327" s="3">
        <v>3.2102E-7</v>
      </c>
      <c r="R1327" s="3"/>
      <c r="S1327" s="2">
        <v>3071000</v>
      </c>
      <c r="T1327" s="3">
        <v>3.2790000000000002E-7</v>
      </c>
      <c r="U1327" s="3"/>
      <c r="V1327" s="2">
        <v>3071000</v>
      </c>
      <c r="W1327" s="3">
        <v>2.9857000000000001E-7</v>
      </c>
      <c r="X1327" s="3"/>
      <c r="Y1327" s="2">
        <v>3071000</v>
      </c>
      <c r="Z1327" s="3">
        <v>2.9429999999999998E-7</v>
      </c>
      <c r="AA1327" s="3"/>
      <c r="AB1327" s="2">
        <v>3071000</v>
      </c>
      <c r="AC1327" s="3">
        <v>3.1294E-7</v>
      </c>
      <c r="AD1327" s="3"/>
      <c r="AE1327" s="2">
        <v>3071000</v>
      </c>
      <c r="AF1327" s="3">
        <v>2.9713000000000001E-7</v>
      </c>
    </row>
    <row r="1328" spans="1:32">
      <c r="A1328" s="2">
        <v>3071000</v>
      </c>
      <c r="B1328" s="3">
        <v>2.7878000000000001E-7</v>
      </c>
      <c r="C1328" s="3"/>
      <c r="D1328" s="2">
        <v>3071000</v>
      </c>
      <c r="E1328" s="3">
        <v>2.8439999999999998E-7</v>
      </c>
      <c r="F1328" s="3"/>
      <c r="G1328" s="2">
        <v>3071000</v>
      </c>
      <c r="H1328" s="3">
        <v>2.8985000000000002E-7</v>
      </c>
      <c r="I1328" s="3"/>
      <c r="J1328" s="2">
        <v>3071000</v>
      </c>
      <c r="K1328" s="3">
        <v>3.1650000000000001E-7</v>
      </c>
      <c r="L1328" s="3"/>
      <c r="M1328" s="2">
        <v>3071000</v>
      </c>
      <c r="N1328" s="3">
        <v>3.0372999999999998E-7</v>
      </c>
      <c r="O1328" s="3"/>
      <c r="P1328" s="2">
        <v>3071000</v>
      </c>
      <c r="Q1328" s="3">
        <v>3.1021000000000002E-7</v>
      </c>
      <c r="R1328" s="3"/>
      <c r="S1328" s="2">
        <v>3071000</v>
      </c>
      <c r="T1328" s="3">
        <v>3.3775000000000002E-7</v>
      </c>
      <c r="U1328" s="3"/>
      <c r="V1328" s="2">
        <v>3071000</v>
      </c>
      <c r="W1328" s="3">
        <v>3.0101000000000002E-7</v>
      </c>
      <c r="X1328" s="3"/>
      <c r="Y1328" s="2">
        <v>3071000</v>
      </c>
      <c r="Z1328" s="3">
        <v>2.9752999999999999E-7</v>
      </c>
      <c r="AA1328" s="3"/>
      <c r="AB1328" s="2">
        <v>3071000</v>
      </c>
      <c r="AC1328" s="3">
        <v>3.1878E-7</v>
      </c>
      <c r="AD1328" s="3"/>
      <c r="AE1328" s="2">
        <v>3071000</v>
      </c>
      <c r="AF1328" s="3">
        <v>3.0507000000000002E-7</v>
      </c>
    </row>
    <row r="1329" spans="1:32">
      <c r="A1329" s="2">
        <v>3071100</v>
      </c>
      <c r="B1329" s="3">
        <v>3.1738E-7</v>
      </c>
      <c r="C1329" s="3"/>
      <c r="D1329" s="2">
        <v>3071100</v>
      </c>
      <c r="E1329" s="3">
        <v>2.8237000000000001E-7</v>
      </c>
      <c r="F1329" s="3"/>
      <c r="G1329" s="2">
        <v>3071100</v>
      </c>
      <c r="H1329" s="3">
        <v>2.8967000000000003E-7</v>
      </c>
      <c r="I1329" s="3"/>
      <c r="J1329" s="2">
        <v>3071100</v>
      </c>
      <c r="K1329" s="3">
        <v>3.3346999999999998E-7</v>
      </c>
      <c r="L1329" s="3"/>
      <c r="M1329" s="2">
        <v>3071100</v>
      </c>
      <c r="N1329" s="3">
        <v>3.1042E-7</v>
      </c>
      <c r="O1329" s="3"/>
      <c r="P1329" s="2">
        <v>3071100</v>
      </c>
      <c r="Q1329" s="3">
        <v>3.0697E-7</v>
      </c>
      <c r="R1329" s="3"/>
      <c r="S1329" s="2">
        <v>3071100</v>
      </c>
      <c r="T1329" s="3">
        <v>2.8580999999999999E-7</v>
      </c>
      <c r="U1329" s="3"/>
      <c r="V1329" s="2">
        <v>3071100</v>
      </c>
      <c r="W1329" s="3">
        <v>2.9429999999999998E-7</v>
      </c>
      <c r="X1329" s="3"/>
      <c r="Y1329" s="2">
        <v>3071100</v>
      </c>
      <c r="Z1329" s="3">
        <v>2.8776999999999999E-7</v>
      </c>
      <c r="AA1329" s="3"/>
      <c r="AB1329" s="2">
        <v>3071100</v>
      </c>
      <c r="AC1329" s="3">
        <v>3.1231000000000002E-7</v>
      </c>
      <c r="AD1329" s="3"/>
      <c r="AE1329" s="2">
        <v>3071100</v>
      </c>
      <c r="AF1329" s="3">
        <v>2.8717E-7</v>
      </c>
    </row>
    <row r="1330" spans="1:32">
      <c r="A1330" s="2">
        <v>3071100</v>
      </c>
      <c r="B1330" s="3">
        <v>3.0082999999999997E-7</v>
      </c>
      <c r="C1330" s="3"/>
      <c r="D1330" s="2">
        <v>3071100</v>
      </c>
      <c r="E1330" s="3">
        <v>3.0868999999999999E-7</v>
      </c>
      <c r="F1330" s="3"/>
      <c r="G1330" s="2">
        <v>3071100</v>
      </c>
      <c r="H1330" s="3">
        <v>3.0171999999999998E-7</v>
      </c>
      <c r="I1330" s="3"/>
      <c r="J1330" s="2">
        <v>3071100</v>
      </c>
      <c r="K1330" s="3">
        <v>3.1899999999999998E-7</v>
      </c>
      <c r="L1330" s="3"/>
      <c r="M1330" s="2">
        <v>3071100</v>
      </c>
      <c r="N1330" s="3">
        <v>3.2146999999999998E-7</v>
      </c>
      <c r="O1330" s="3"/>
      <c r="P1330" s="2">
        <v>3071100</v>
      </c>
      <c r="Q1330" s="3">
        <v>3.0517000000000003E-7</v>
      </c>
      <c r="R1330" s="3"/>
      <c r="S1330" s="2">
        <v>3071100</v>
      </c>
      <c r="T1330" s="3">
        <v>2.9648000000000002E-7</v>
      </c>
      <c r="U1330" s="3"/>
      <c r="V1330" s="2">
        <v>3071100</v>
      </c>
      <c r="W1330" s="3">
        <v>2.8283E-7</v>
      </c>
      <c r="X1330" s="3"/>
      <c r="Y1330" s="2">
        <v>3071100</v>
      </c>
      <c r="Z1330" s="3">
        <v>3.1329000000000002E-7</v>
      </c>
      <c r="AA1330" s="3"/>
      <c r="AB1330" s="2">
        <v>3071100</v>
      </c>
      <c r="AC1330" s="3">
        <v>2.7897000000000002E-7</v>
      </c>
      <c r="AD1330" s="3"/>
      <c r="AE1330" s="2">
        <v>3071100</v>
      </c>
      <c r="AF1330" s="3">
        <v>3.1881999999999999E-7</v>
      </c>
    </row>
    <row r="1331" spans="1:32">
      <c r="A1331" s="2">
        <v>3071200</v>
      </c>
      <c r="B1331" s="3">
        <v>3.0744000000000001E-7</v>
      </c>
      <c r="C1331" s="3"/>
      <c r="D1331" s="2">
        <v>3071200</v>
      </c>
      <c r="E1331" s="3">
        <v>3.2066000000000001E-7</v>
      </c>
      <c r="F1331" s="3"/>
      <c r="G1331" s="2">
        <v>3071200</v>
      </c>
      <c r="H1331" s="3">
        <v>2.9306000000000001E-7</v>
      </c>
      <c r="I1331" s="3"/>
      <c r="J1331" s="2">
        <v>3071200</v>
      </c>
      <c r="K1331" s="3">
        <v>3.0703999999999998E-7</v>
      </c>
      <c r="L1331" s="3"/>
      <c r="M1331" s="2">
        <v>3071200</v>
      </c>
      <c r="N1331" s="3">
        <v>3.2585000000000002E-7</v>
      </c>
      <c r="O1331" s="3"/>
      <c r="P1331" s="2">
        <v>3071200</v>
      </c>
      <c r="Q1331" s="3">
        <v>2.7284E-7</v>
      </c>
      <c r="R1331" s="3"/>
      <c r="S1331" s="2">
        <v>3071200</v>
      </c>
      <c r="T1331" s="3">
        <v>2.9410999999999998E-7</v>
      </c>
      <c r="U1331" s="3"/>
      <c r="V1331" s="2">
        <v>3071200</v>
      </c>
      <c r="W1331" s="3">
        <v>2.6316999999999999E-7</v>
      </c>
      <c r="X1331" s="3"/>
      <c r="Y1331" s="2">
        <v>3071200</v>
      </c>
      <c r="Z1331" s="3">
        <v>2.7665999999999999E-7</v>
      </c>
      <c r="AA1331" s="3"/>
      <c r="AB1331" s="2">
        <v>3071200</v>
      </c>
      <c r="AC1331" s="3">
        <v>2.8453999999999998E-7</v>
      </c>
      <c r="AD1331" s="3"/>
      <c r="AE1331" s="2">
        <v>3071200</v>
      </c>
      <c r="AF1331" s="3">
        <v>3.2141000000000002E-7</v>
      </c>
    </row>
    <row r="1332" spans="1:32">
      <c r="A1332" s="2">
        <v>3071200</v>
      </c>
      <c r="B1332" s="3">
        <v>2.9535000000000001E-7</v>
      </c>
      <c r="C1332" s="3"/>
      <c r="D1332" s="2">
        <v>3071200</v>
      </c>
      <c r="E1332" s="3">
        <v>3.0484000000000002E-7</v>
      </c>
      <c r="F1332" s="3"/>
      <c r="G1332" s="2">
        <v>3071200</v>
      </c>
      <c r="H1332" s="3">
        <v>2.8911000000000003E-7</v>
      </c>
      <c r="I1332" s="3"/>
      <c r="J1332" s="2">
        <v>3071200</v>
      </c>
      <c r="K1332" s="3">
        <v>3.0395000000000002E-7</v>
      </c>
      <c r="L1332" s="3"/>
      <c r="M1332" s="2">
        <v>3071200</v>
      </c>
      <c r="N1332" s="3">
        <v>3.3253999999999999E-7</v>
      </c>
      <c r="O1332" s="3"/>
      <c r="P1332" s="2">
        <v>3071200</v>
      </c>
      <c r="Q1332" s="3">
        <v>2.8269E-7</v>
      </c>
      <c r="R1332" s="3"/>
      <c r="S1332" s="2">
        <v>3071200</v>
      </c>
      <c r="T1332" s="3">
        <v>2.7066999999999997E-7</v>
      </c>
      <c r="U1332" s="3"/>
      <c r="V1332" s="2">
        <v>3071200</v>
      </c>
      <c r="W1332" s="3">
        <v>2.8509000000000002E-7</v>
      </c>
      <c r="X1332" s="3"/>
      <c r="Y1332" s="2">
        <v>3071200</v>
      </c>
      <c r="Z1332" s="3">
        <v>3.0685000000000002E-7</v>
      </c>
      <c r="AA1332" s="3"/>
      <c r="AB1332" s="2">
        <v>3071200</v>
      </c>
      <c r="AC1332" s="3">
        <v>3.2109999999999998E-7</v>
      </c>
      <c r="AD1332" s="3"/>
      <c r="AE1332" s="2">
        <v>3071200</v>
      </c>
      <c r="AF1332" s="3">
        <v>2.9368000000000002E-7</v>
      </c>
    </row>
    <row r="1333" spans="1:32">
      <c r="A1333" s="2">
        <v>3071300</v>
      </c>
      <c r="B1333" s="3">
        <v>3.1623000000000002E-7</v>
      </c>
      <c r="C1333" s="3"/>
      <c r="D1333" s="2">
        <v>3071300</v>
      </c>
      <c r="E1333" s="3">
        <v>2.5805000000000001E-7</v>
      </c>
      <c r="F1333" s="3"/>
      <c r="G1333" s="2">
        <v>3071300</v>
      </c>
      <c r="H1333" s="3">
        <v>2.8223000000000001E-7</v>
      </c>
      <c r="I1333" s="3"/>
      <c r="J1333" s="2">
        <v>3071300</v>
      </c>
      <c r="K1333" s="3">
        <v>3.0477E-7</v>
      </c>
      <c r="L1333" s="3"/>
      <c r="M1333" s="2">
        <v>3071300</v>
      </c>
      <c r="N1333" s="3">
        <v>2.8131999999999998E-7</v>
      </c>
      <c r="O1333" s="3"/>
      <c r="P1333" s="2">
        <v>3071300</v>
      </c>
      <c r="Q1333" s="3">
        <v>2.8574000000000002E-7</v>
      </c>
      <c r="R1333" s="3"/>
      <c r="S1333" s="2">
        <v>3071300</v>
      </c>
      <c r="T1333" s="3">
        <v>2.9618E-7</v>
      </c>
      <c r="U1333" s="3"/>
      <c r="V1333" s="2">
        <v>3071300</v>
      </c>
      <c r="W1333" s="3">
        <v>2.7649000000000001E-7</v>
      </c>
      <c r="X1333" s="3"/>
      <c r="Y1333" s="2">
        <v>3071300</v>
      </c>
      <c r="Z1333" s="3">
        <v>3.0853000000000002E-7</v>
      </c>
      <c r="AA1333" s="3"/>
      <c r="AB1333" s="2">
        <v>3071300</v>
      </c>
      <c r="AC1333" s="3">
        <v>3.0146E-7</v>
      </c>
      <c r="AD1333" s="3"/>
      <c r="AE1333" s="2">
        <v>3071300</v>
      </c>
      <c r="AF1333" s="3">
        <v>2.9671000000000001E-7</v>
      </c>
    </row>
    <row r="1334" spans="1:32">
      <c r="A1334" s="2">
        <v>3071300</v>
      </c>
      <c r="B1334" s="3">
        <v>3.192E-7</v>
      </c>
      <c r="C1334" s="3"/>
      <c r="D1334" s="2">
        <v>3071300</v>
      </c>
      <c r="E1334" s="3">
        <v>2.6907000000000001E-7</v>
      </c>
      <c r="F1334" s="3"/>
      <c r="G1334" s="2">
        <v>3071300</v>
      </c>
      <c r="H1334" s="3">
        <v>2.8897999999999998E-7</v>
      </c>
      <c r="I1334" s="3"/>
      <c r="J1334" s="2">
        <v>3071300</v>
      </c>
      <c r="K1334" s="3">
        <v>3.2135E-7</v>
      </c>
      <c r="L1334" s="3"/>
      <c r="M1334" s="2">
        <v>3071300</v>
      </c>
      <c r="N1334" s="3">
        <v>3.0846E-7</v>
      </c>
      <c r="O1334" s="3"/>
      <c r="P1334" s="2">
        <v>3071300</v>
      </c>
      <c r="Q1334" s="3">
        <v>2.8037000000000002E-7</v>
      </c>
      <c r="R1334" s="3"/>
      <c r="S1334" s="2">
        <v>3071300</v>
      </c>
      <c r="T1334" s="3">
        <v>2.8392999999999998E-7</v>
      </c>
      <c r="U1334" s="3"/>
      <c r="V1334" s="2">
        <v>3071300</v>
      </c>
      <c r="W1334" s="3">
        <v>2.8061999999999998E-7</v>
      </c>
      <c r="X1334" s="3"/>
      <c r="Y1334" s="2">
        <v>3071300</v>
      </c>
      <c r="Z1334" s="3">
        <v>2.7570000000000001E-7</v>
      </c>
      <c r="AA1334" s="3"/>
      <c r="AB1334" s="2">
        <v>3071300</v>
      </c>
      <c r="AC1334" s="3">
        <v>2.8154999999999998E-7</v>
      </c>
      <c r="AD1334" s="3"/>
      <c r="AE1334" s="2">
        <v>3071300</v>
      </c>
      <c r="AF1334" s="3">
        <v>3.1930000000000001E-7</v>
      </c>
    </row>
    <row r="1335" spans="1:32">
      <c r="A1335" s="2">
        <v>3071400</v>
      </c>
      <c r="B1335" s="3">
        <v>3.2379000000000002E-7</v>
      </c>
      <c r="C1335" s="3"/>
      <c r="D1335" s="2">
        <v>3071400</v>
      </c>
      <c r="E1335" s="3">
        <v>2.8014000000000002E-7</v>
      </c>
      <c r="F1335" s="3"/>
      <c r="G1335" s="2">
        <v>3071400</v>
      </c>
      <c r="H1335" s="3">
        <v>3.1152999999999998E-7</v>
      </c>
      <c r="I1335" s="3"/>
      <c r="J1335" s="2">
        <v>3071400</v>
      </c>
      <c r="K1335" s="3">
        <v>3.4131999999999999E-7</v>
      </c>
      <c r="L1335" s="3"/>
      <c r="M1335" s="2">
        <v>3071400</v>
      </c>
      <c r="N1335" s="3">
        <v>3.3677000000000002E-7</v>
      </c>
      <c r="O1335" s="3"/>
      <c r="P1335" s="2">
        <v>3071400</v>
      </c>
      <c r="Q1335" s="3">
        <v>2.7761000000000001E-7</v>
      </c>
      <c r="R1335" s="3"/>
      <c r="S1335" s="2">
        <v>3071400</v>
      </c>
      <c r="T1335" s="3">
        <v>3.0446000000000001E-7</v>
      </c>
      <c r="U1335" s="3"/>
      <c r="V1335" s="2">
        <v>3071400</v>
      </c>
      <c r="W1335" s="3">
        <v>2.8672000000000002E-7</v>
      </c>
      <c r="X1335" s="3"/>
      <c r="Y1335" s="2">
        <v>3071400</v>
      </c>
      <c r="Z1335" s="3">
        <v>2.7569E-7</v>
      </c>
      <c r="AA1335" s="3"/>
      <c r="AB1335" s="2">
        <v>3071400</v>
      </c>
      <c r="AC1335" s="3">
        <v>2.9163000000000002E-7</v>
      </c>
      <c r="AD1335" s="3"/>
      <c r="AE1335" s="2">
        <v>3071400</v>
      </c>
      <c r="AF1335" s="3">
        <v>2.6766E-7</v>
      </c>
    </row>
    <row r="1336" spans="1:32">
      <c r="A1336" s="2">
        <v>3071500</v>
      </c>
      <c r="B1336" s="3">
        <v>3.1142000000000002E-7</v>
      </c>
      <c r="C1336" s="3"/>
      <c r="D1336" s="2">
        <v>3071500</v>
      </c>
      <c r="E1336" s="3">
        <v>2.8897000000000003E-7</v>
      </c>
      <c r="F1336" s="3"/>
      <c r="G1336" s="2">
        <v>3071500</v>
      </c>
      <c r="H1336" s="3">
        <v>3.1015000000000001E-7</v>
      </c>
      <c r="I1336" s="3"/>
      <c r="J1336" s="2">
        <v>3071500</v>
      </c>
      <c r="K1336" s="3">
        <v>3.1297999999999999E-7</v>
      </c>
      <c r="L1336" s="3"/>
      <c r="M1336" s="2">
        <v>3071500</v>
      </c>
      <c r="N1336" s="3">
        <v>3.1066E-7</v>
      </c>
      <c r="O1336" s="3"/>
      <c r="P1336" s="2">
        <v>3071500</v>
      </c>
      <c r="Q1336" s="3">
        <v>3.1007000000000002E-7</v>
      </c>
      <c r="R1336" s="3"/>
      <c r="S1336" s="2">
        <v>3071500</v>
      </c>
      <c r="T1336" s="3">
        <v>2.9700999999999998E-7</v>
      </c>
      <c r="U1336" s="3"/>
      <c r="V1336" s="2">
        <v>3071500</v>
      </c>
      <c r="W1336" s="3">
        <v>2.6726999999999998E-7</v>
      </c>
      <c r="X1336" s="3"/>
      <c r="Y1336" s="2">
        <v>3071500</v>
      </c>
      <c r="Z1336" s="3">
        <v>2.8420999999999998E-7</v>
      </c>
      <c r="AA1336" s="3"/>
      <c r="AB1336" s="2">
        <v>3071500</v>
      </c>
      <c r="AC1336" s="3">
        <v>3.1096000000000003E-7</v>
      </c>
      <c r="AD1336" s="3"/>
      <c r="AE1336" s="2">
        <v>3071500</v>
      </c>
      <c r="AF1336" s="3">
        <v>2.9654999999999999E-7</v>
      </c>
    </row>
    <row r="1337" spans="1:32">
      <c r="A1337" s="2">
        <v>3071500</v>
      </c>
      <c r="B1337" s="3">
        <v>2.939E-7</v>
      </c>
      <c r="C1337" s="3"/>
      <c r="D1337" s="2">
        <v>3071500</v>
      </c>
      <c r="E1337" s="3">
        <v>2.8616999999999997E-7</v>
      </c>
      <c r="F1337" s="3"/>
      <c r="G1337" s="2">
        <v>3071500</v>
      </c>
      <c r="H1337" s="3">
        <v>3.1351000000000001E-7</v>
      </c>
      <c r="I1337" s="3"/>
      <c r="J1337" s="2">
        <v>3071500</v>
      </c>
      <c r="K1337" s="3">
        <v>3.0568999999999998E-7</v>
      </c>
      <c r="L1337" s="3"/>
      <c r="M1337" s="2">
        <v>3071500</v>
      </c>
      <c r="N1337" s="3">
        <v>2.9896000000000002E-7</v>
      </c>
      <c r="O1337" s="3"/>
      <c r="P1337" s="2">
        <v>3071500</v>
      </c>
      <c r="Q1337" s="3">
        <v>3.1154E-7</v>
      </c>
      <c r="R1337" s="3"/>
      <c r="S1337" s="2">
        <v>3071500</v>
      </c>
      <c r="T1337" s="3">
        <v>2.8449999999999999E-7</v>
      </c>
      <c r="U1337" s="3"/>
      <c r="V1337" s="2">
        <v>3071500</v>
      </c>
      <c r="W1337" s="3">
        <v>2.8075999999999998E-7</v>
      </c>
      <c r="X1337" s="3"/>
      <c r="Y1337" s="2">
        <v>3071500</v>
      </c>
      <c r="Z1337" s="3">
        <v>2.9256999999999998E-7</v>
      </c>
      <c r="AA1337" s="3"/>
      <c r="AB1337" s="2">
        <v>3071500</v>
      </c>
      <c r="AC1337" s="3">
        <v>3.1411E-7</v>
      </c>
      <c r="AD1337" s="3"/>
      <c r="AE1337" s="2">
        <v>3071500</v>
      </c>
      <c r="AF1337" s="3">
        <v>2.8948999999999998E-7</v>
      </c>
    </row>
    <row r="1338" spans="1:32">
      <c r="A1338" s="2">
        <v>3071600</v>
      </c>
      <c r="B1338" s="3">
        <v>2.9158999999999998E-7</v>
      </c>
      <c r="C1338" s="3"/>
      <c r="D1338" s="2">
        <v>3071600</v>
      </c>
      <c r="E1338" s="3">
        <v>3.0630999999999999E-7</v>
      </c>
      <c r="F1338" s="3"/>
      <c r="G1338" s="2">
        <v>3071600</v>
      </c>
      <c r="H1338" s="3">
        <v>2.9709000000000002E-7</v>
      </c>
      <c r="I1338" s="3"/>
      <c r="J1338" s="2">
        <v>3071600</v>
      </c>
      <c r="K1338" s="3">
        <v>3.3607999999999998E-7</v>
      </c>
      <c r="L1338" s="3"/>
      <c r="M1338" s="2">
        <v>3071600</v>
      </c>
      <c r="N1338" s="3">
        <v>2.8169999999999999E-7</v>
      </c>
      <c r="O1338" s="3"/>
      <c r="P1338" s="2">
        <v>3071600</v>
      </c>
      <c r="Q1338" s="3">
        <v>2.8877000000000001E-7</v>
      </c>
      <c r="R1338" s="3"/>
      <c r="S1338" s="2">
        <v>3071600</v>
      </c>
      <c r="T1338" s="3">
        <v>2.9289999999999998E-7</v>
      </c>
      <c r="U1338" s="3"/>
      <c r="V1338" s="2">
        <v>3071600</v>
      </c>
      <c r="W1338" s="3">
        <v>2.8915000000000002E-7</v>
      </c>
      <c r="X1338" s="3"/>
      <c r="Y1338" s="2">
        <v>3071600</v>
      </c>
      <c r="Z1338" s="3">
        <v>3.0742999999999999E-7</v>
      </c>
      <c r="AA1338" s="3"/>
      <c r="AB1338" s="2">
        <v>3071600</v>
      </c>
      <c r="AC1338" s="3">
        <v>2.9980999999999998E-7</v>
      </c>
      <c r="AD1338" s="3"/>
      <c r="AE1338" s="2">
        <v>3071600</v>
      </c>
      <c r="AF1338" s="3">
        <v>2.9737000000000002E-7</v>
      </c>
    </row>
    <row r="1339" spans="1:32">
      <c r="A1339" s="2">
        <v>3071600</v>
      </c>
      <c r="B1339" s="3">
        <v>2.9609E-7</v>
      </c>
      <c r="C1339" s="3"/>
      <c r="D1339" s="2">
        <v>3071600</v>
      </c>
      <c r="E1339" s="3">
        <v>2.9539E-7</v>
      </c>
      <c r="F1339" s="3"/>
      <c r="G1339" s="2">
        <v>3071600</v>
      </c>
      <c r="H1339" s="3">
        <v>2.9506E-7</v>
      </c>
      <c r="I1339" s="3"/>
      <c r="J1339" s="2">
        <v>3071600</v>
      </c>
      <c r="K1339" s="3">
        <v>3.2043999999999998E-7</v>
      </c>
      <c r="L1339" s="3"/>
      <c r="M1339" s="2">
        <v>3071600</v>
      </c>
      <c r="N1339" s="3">
        <v>2.7866999999999999E-7</v>
      </c>
      <c r="O1339" s="3"/>
      <c r="P1339" s="2">
        <v>3071600</v>
      </c>
      <c r="Q1339" s="3">
        <v>2.9854000000000002E-7</v>
      </c>
      <c r="R1339" s="3"/>
      <c r="S1339" s="2">
        <v>3071600</v>
      </c>
      <c r="T1339" s="3">
        <v>3.1057000000000001E-7</v>
      </c>
      <c r="U1339" s="3"/>
      <c r="V1339" s="2">
        <v>3071600</v>
      </c>
      <c r="W1339" s="3">
        <v>2.9749E-7</v>
      </c>
      <c r="X1339" s="3"/>
      <c r="Y1339" s="2">
        <v>3071600</v>
      </c>
      <c r="Z1339" s="3">
        <v>2.8831999999999998E-7</v>
      </c>
      <c r="AA1339" s="3"/>
      <c r="AB1339" s="2">
        <v>3071600</v>
      </c>
      <c r="AC1339" s="3">
        <v>3.0628000000000001E-7</v>
      </c>
      <c r="AD1339" s="3"/>
      <c r="AE1339" s="2">
        <v>3071600</v>
      </c>
      <c r="AF1339" s="3">
        <v>3.0922000000000001E-7</v>
      </c>
    </row>
    <row r="1340" spans="1:32">
      <c r="A1340" s="2">
        <v>3071700</v>
      </c>
      <c r="B1340" s="3">
        <v>3.3097000000000001E-7</v>
      </c>
      <c r="C1340" s="3"/>
      <c r="D1340" s="2">
        <v>3071700</v>
      </c>
      <c r="E1340" s="3">
        <v>2.9478E-7</v>
      </c>
      <c r="F1340" s="3"/>
      <c r="G1340" s="2">
        <v>3071700</v>
      </c>
      <c r="H1340" s="3">
        <v>2.7006999999999998E-7</v>
      </c>
      <c r="I1340" s="3"/>
      <c r="J1340" s="2">
        <v>3071700</v>
      </c>
      <c r="K1340" s="3">
        <v>3.0638000000000002E-7</v>
      </c>
      <c r="L1340" s="3"/>
      <c r="M1340" s="2">
        <v>3071700</v>
      </c>
      <c r="N1340" s="3">
        <v>2.9324E-7</v>
      </c>
      <c r="O1340" s="3"/>
      <c r="P1340" s="2">
        <v>3071700</v>
      </c>
      <c r="Q1340" s="3">
        <v>2.9409000000000001E-7</v>
      </c>
      <c r="R1340" s="3"/>
      <c r="S1340" s="2">
        <v>3071700</v>
      </c>
      <c r="T1340" s="3">
        <v>2.7865000000000002E-7</v>
      </c>
      <c r="U1340" s="3"/>
      <c r="V1340" s="2">
        <v>3071700</v>
      </c>
      <c r="W1340" s="3">
        <v>2.8613999999999999E-7</v>
      </c>
      <c r="X1340" s="3"/>
      <c r="Y1340" s="2">
        <v>3071700</v>
      </c>
      <c r="Z1340" s="3">
        <v>2.8787E-7</v>
      </c>
      <c r="AA1340" s="3"/>
      <c r="AB1340" s="2">
        <v>3071700</v>
      </c>
      <c r="AC1340" s="3">
        <v>3.0713000000000002E-7</v>
      </c>
      <c r="AD1340" s="3"/>
      <c r="AE1340" s="2">
        <v>3071700</v>
      </c>
      <c r="AF1340" s="3">
        <v>3.2561000000000002E-7</v>
      </c>
    </row>
    <row r="1341" spans="1:32">
      <c r="A1341" s="2">
        <v>3071700</v>
      </c>
      <c r="B1341" s="3">
        <v>3.4414000000000001E-7</v>
      </c>
      <c r="C1341" s="3"/>
      <c r="D1341" s="2">
        <v>3071700</v>
      </c>
      <c r="E1341" s="3">
        <v>2.9763E-7</v>
      </c>
      <c r="F1341" s="3"/>
      <c r="G1341" s="2">
        <v>3071700</v>
      </c>
      <c r="H1341" s="3">
        <v>2.7702999999999999E-7</v>
      </c>
      <c r="I1341" s="3"/>
      <c r="J1341" s="2">
        <v>3071700</v>
      </c>
      <c r="K1341" s="3">
        <v>2.8485000000000001E-7</v>
      </c>
      <c r="L1341" s="3"/>
      <c r="M1341" s="2">
        <v>3071700</v>
      </c>
      <c r="N1341" s="3">
        <v>2.6213999999999999E-7</v>
      </c>
      <c r="O1341" s="3"/>
      <c r="P1341" s="2">
        <v>3071700</v>
      </c>
      <c r="Q1341" s="3">
        <v>2.6437999999999999E-7</v>
      </c>
      <c r="R1341" s="3"/>
      <c r="S1341" s="2">
        <v>3071700</v>
      </c>
      <c r="T1341" s="3">
        <v>2.8319999999999999E-7</v>
      </c>
      <c r="U1341" s="3"/>
      <c r="V1341" s="2">
        <v>3071700</v>
      </c>
      <c r="W1341" s="3">
        <v>2.5578999999999999E-7</v>
      </c>
      <c r="X1341" s="3"/>
      <c r="Y1341" s="2">
        <v>3071700</v>
      </c>
      <c r="Z1341" s="3">
        <v>2.9803999999999999E-7</v>
      </c>
      <c r="AA1341" s="3"/>
      <c r="AB1341" s="2">
        <v>3071700</v>
      </c>
      <c r="AC1341" s="3">
        <v>3.2365999999999997E-7</v>
      </c>
      <c r="AD1341" s="3"/>
      <c r="AE1341" s="2">
        <v>3071700</v>
      </c>
      <c r="AF1341" s="3">
        <v>3.1248E-7</v>
      </c>
    </row>
    <row r="1342" spans="1:32">
      <c r="A1342" s="2">
        <v>3071800</v>
      </c>
      <c r="B1342" s="3">
        <v>3.1652999999999999E-7</v>
      </c>
      <c r="C1342" s="3"/>
      <c r="D1342" s="2">
        <v>3071800</v>
      </c>
      <c r="E1342" s="3">
        <v>3.1171999999999999E-7</v>
      </c>
      <c r="F1342" s="3"/>
      <c r="G1342" s="2">
        <v>3071800</v>
      </c>
      <c r="H1342" s="3">
        <v>3.0039000000000001E-7</v>
      </c>
      <c r="I1342" s="3"/>
      <c r="J1342" s="2">
        <v>3071800</v>
      </c>
      <c r="K1342" s="3">
        <v>2.8751000000000001E-7</v>
      </c>
      <c r="L1342" s="3"/>
      <c r="M1342" s="2">
        <v>3071800</v>
      </c>
      <c r="N1342" s="3">
        <v>2.8459999999999999E-7</v>
      </c>
      <c r="O1342" s="3"/>
      <c r="P1342" s="2">
        <v>3071800</v>
      </c>
      <c r="Q1342" s="3">
        <v>2.9562E-7</v>
      </c>
      <c r="R1342" s="3"/>
      <c r="S1342" s="2">
        <v>3071800</v>
      </c>
      <c r="T1342" s="3">
        <v>2.7682000000000001E-7</v>
      </c>
      <c r="U1342" s="3"/>
      <c r="V1342" s="2">
        <v>3071800</v>
      </c>
      <c r="W1342" s="3">
        <v>3.1747E-7</v>
      </c>
      <c r="X1342" s="3"/>
      <c r="Y1342" s="2">
        <v>3071800</v>
      </c>
      <c r="Z1342" s="3">
        <v>3.0988999999999998E-7</v>
      </c>
      <c r="AA1342" s="3"/>
      <c r="AB1342" s="2">
        <v>3071800</v>
      </c>
      <c r="AC1342" s="3">
        <v>3.1763999999999998E-7</v>
      </c>
      <c r="AD1342" s="3"/>
      <c r="AE1342" s="2">
        <v>3071800</v>
      </c>
      <c r="AF1342" s="3">
        <v>3.1128999999999998E-7</v>
      </c>
    </row>
    <row r="1343" spans="1:32">
      <c r="A1343" s="2">
        <v>3071800</v>
      </c>
      <c r="B1343" s="3">
        <v>3.2253000000000002E-7</v>
      </c>
      <c r="C1343" s="3"/>
      <c r="D1343" s="2">
        <v>3071800</v>
      </c>
      <c r="E1343" s="3">
        <v>2.8921999999999999E-7</v>
      </c>
      <c r="F1343" s="3"/>
      <c r="G1343" s="2">
        <v>3071800</v>
      </c>
      <c r="H1343" s="3">
        <v>2.9830000000000002E-7</v>
      </c>
      <c r="I1343" s="3"/>
      <c r="J1343" s="2">
        <v>3071800</v>
      </c>
      <c r="K1343" s="3">
        <v>2.882E-7</v>
      </c>
      <c r="L1343" s="3"/>
      <c r="M1343" s="2">
        <v>3071800</v>
      </c>
      <c r="N1343" s="3">
        <v>3.3168999999999997E-7</v>
      </c>
      <c r="O1343" s="3"/>
      <c r="P1343" s="2">
        <v>3071800</v>
      </c>
      <c r="Q1343" s="3">
        <v>3.1894999999999998E-7</v>
      </c>
      <c r="R1343" s="3"/>
      <c r="S1343" s="2">
        <v>3071800</v>
      </c>
      <c r="T1343" s="3">
        <v>2.7225999999999998E-7</v>
      </c>
      <c r="U1343" s="3"/>
      <c r="V1343" s="2">
        <v>3071800</v>
      </c>
      <c r="W1343" s="3">
        <v>3.1688000000000002E-7</v>
      </c>
      <c r="X1343" s="3"/>
      <c r="Y1343" s="2">
        <v>3071800</v>
      </c>
      <c r="Z1343" s="3">
        <v>2.8636999999999999E-7</v>
      </c>
      <c r="AA1343" s="3"/>
      <c r="AB1343" s="2">
        <v>3071800</v>
      </c>
      <c r="AC1343" s="3">
        <v>2.9135000000000002E-7</v>
      </c>
      <c r="AD1343" s="3"/>
      <c r="AE1343" s="2">
        <v>3071800</v>
      </c>
      <c r="AF1343" s="3">
        <v>2.8183999999999999E-7</v>
      </c>
    </row>
    <row r="1344" spans="1:32">
      <c r="A1344" s="2">
        <v>3071900</v>
      </c>
      <c r="B1344" s="3">
        <v>2.9444999999999999E-7</v>
      </c>
      <c r="C1344" s="3"/>
      <c r="D1344" s="2">
        <v>3071900</v>
      </c>
      <c r="E1344" s="3">
        <v>2.6086000000000002E-7</v>
      </c>
      <c r="F1344" s="3"/>
      <c r="G1344" s="2">
        <v>3071900</v>
      </c>
      <c r="H1344" s="3">
        <v>2.8209000000000001E-7</v>
      </c>
      <c r="I1344" s="3"/>
      <c r="J1344" s="2">
        <v>3071900</v>
      </c>
      <c r="K1344" s="3">
        <v>2.7692000000000002E-7</v>
      </c>
      <c r="L1344" s="3"/>
      <c r="M1344" s="2">
        <v>3071900</v>
      </c>
      <c r="N1344" s="3">
        <v>3.4651E-7</v>
      </c>
      <c r="O1344" s="3"/>
      <c r="P1344" s="2">
        <v>3071900</v>
      </c>
      <c r="Q1344" s="3">
        <v>3.1726999999999998E-7</v>
      </c>
      <c r="R1344" s="3"/>
      <c r="S1344" s="2">
        <v>3071900</v>
      </c>
      <c r="T1344" s="3">
        <v>2.9750000000000001E-7</v>
      </c>
      <c r="U1344" s="3"/>
      <c r="V1344" s="2">
        <v>3071900</v>
      </c>
      <c r="W1344" s="3">
        <v>3.3803000000000002E-7</v>
      </c>
      <c r="X1344" s="3"/>
      <c r="Y1344" s="2">
        <v>3071900</v>
      </c>
      <c r="Z1344" s="3">
        <v>2.8779000000000001E-7</v>
      </c>
      <c r="AA1344" s="3"/>
      <c r="AB1344" s="2">
        <v>3071900</v>
      </c>
      <c r="AC1344" s="3">
        <v>2.9214000000000002E-7</v>
      </c>
      <c r="AD1344" s="3"/>
      <c r="AE1344" s="2">
        <v>3071900</v>
      </c>
      <c r="AF1344" s="3">
        <v>2.6876999999999999E-7</v>
      </c>
    </row>
    <row r="1345" spans="1:32">
      <c r="A1345" s="2">
        <v>3071900</v>
      </c>
      <c r="B1345" s="3">
        <v>2.8055000000000001E-7</v>
      </c>
      <c r="C1345" s="3"/>
      <c r="D1345" s="2">
        <v>3071900</v>
      </c>
      <c r="E1345" s="3">
        <v>2.8346000000000002E-7</v>
      </c>
      <c r="F1345" s="3"/>
      <c r="G1345" s="2">
        <v>3071900</v>
      </c>
      <c r="H1345" s="3">
        <v>2.8784000000000002E-7</v>
      </c>
      <c r="I1345" s="3"/>
      <c r="J1345" s="2">
        <v>3071900</v>
      </c>
      <c r="K1345" s="3">
        <v>2.8832999999999999E-7</v>
      </c>
      <c r="L1345" s="3"/>
      <c r="M1345" s="2">
        <v>3071900</v>
      </c>
      <c r="N1345" s="3">
        <v>3.2477000000000002E-7</v>
      </c>
      <c r="O1345" s="3"/>
      <c r="P1345" s="2">
        <v>3071900</v>
      </c>
      <c r="Q1345" s="3">
        <v>3.1310000000000002E-7</v>
      </c>
      <c r="R1345" s="3"/>
      <c r="S1345" s="2">
        <v>3071900</v>
      </c>
      <c r="T1345" s="3">
        <v>3.0205999999999999E-7</v>
      </c>
      <c r="U1345" s="3"/>
      <c r="V1345" s="2">
        <v>3071900</v>
      </c>
      <c r="W1345" s="3">
        <v>3.5394E-7</v>
      </c>
      <c r="X1345" s="3"/>
      <c r="Y1345" s="2">
        <v>3071900</v>
      </c>
      <c r="Z1345" s="3">
        <v>3.0545999999999998E-7</v>
      </c>
      <c r="AA1345" s="3"/>
      <c r="AB1345" s="2">
        <v>3071900</v>
      </c>
      <c r="AC1345" s="3">
        <v>2.9988000000000001E-7</v>
      </c>
      <c r="AD1345" s="3"/>
      <c r="AE1345" s="2">
        <v>3071900</v>
      </c>
      <c r="AF1345" s="3">
        <v>2.9644000000000003E-7</v>
      </c>
    </row>
    <row r="1346" spans="1:32">
      <c r="A1346" s="2">
        <v>3072000</v>
      </c>
      <c r="B1346" s="3">
        <v>2.7013E-7</v>
      </c>
      <c r="C1346" s="3"/>
      <c r="D1346" s="2">
        <v>3072000</v>
      </c>
      <c r="E1346" s="3">
        <v>3.1063000000000002E-7</v>
      </c>
      <c r="F1346" s="3"/>
      <c r="G1346" s="2">
        <v>3072000</v>
      </c>
      <c r="H1346" s="3">
        <v>3.0890000000000002E-7</v>
      </c>
      <c r="I1346" s="3"/>
      <c r="J1346" s="2">
        <v>3072000</v>
      </c>
      <c r="K1346" s="3">
        <v>2.7728000000000001E-7</v>
      </c>
      <c r="L1346" s="3"/>
      <c r="M1346" s="2">
        <v>3072000</v>
      </c>
      <c r="N1346" s="3">
        <v>3.0646000000000001E-7</v>
      </c>
      <c r="O1346" s="3"/>
      <c r="P1346" s="2">
        <v>3072000</v>
      </c>
      <c r="Q1346" s="3">
        <v>2.9219999999999998E-7</v>
      </c>
      <c r="R1346" s="3"/>
      <c r="S1346" s="2">
        <v>3072000</v>
      </c>
      <c r="T1346" s="3">
        <v>3.2062999999999998E-7</v>
      </c>
      <c r="U1346" s="3"/>
      <c r="V1346" s="2">
        <v>3072000</v>
      </c>
      <c r="W1346" s="3">
        <v>3.1105000000000002E-7</v>
      </c>
      <c r="X1346" s="3"/>
      <c r="Y1346" s="2">
        <v>3072000</v>
      </c>
      <c r="Z1346" s="3">
        <v>2.9844999999999998E-7</v>
      </c>
      <c r="AA1346" s="3"/>
      <c r="AB1346" s="2">
        <v>3072000</v>
      </c>
      <c r="AC1346" s="3">
        <v>2.9013000000000002E-7</v>
      </c>
      <c r="AD1346" s="3"/>
      <c r="AE1346" s="2">
        <v>3072000</v>
      </c>
      <c r="AF1346" s="3">
        <v>3.2823999999999998E-7</v>
      </c>
    </row>
    <row r="1347" spans="1:32">
      <c r="A1347" s="2">
        <v>3072000</v>
      </c>
      <c r="B1347" s="3">
        <v>2.6962E-7</v>
      </c>
      <c r="C1347" s="3"/>
      <c r="D1347" s="2">
        <v>3072000</v>
      </c>
      <c r="E1347" s="3">
        <v>3.1674000000000002E-7</v>
      </c>
      <c r="F1347" s="3"/>
      <c r="G1347" s="2">
        <v>3072000</v>
      </c>
      <c r="H1347" s="3">
        <v>2.7397000000000001E-7</v>
      </c>
      <c r="I1347" s="3"/>
      <c r="J1347" s="2">
        <v>3072000</v>
      </c>
      <c r="K1347" s="3">
        <v>2.9133E-7</v>
      </c>
      <c r="L1347" s="3"/>
      <c r="M1347" s="2">
        <v>3072000</v>
      </c>
      <c r="N1347" s="3">
        <v>3.1880000000000002E-7</v>
      </c>
      <c r="O1347" s="3"/>
      <c r="P1347" s="2">
        <v>3072000</v>
      </c>
      <c r="Q1347" s="3">
        <v>2.7804000000000002E-7</v>
      </c>
      <c r="R1347" s="3"/>
      <c r="S1347" s="2">
        <v>3072000</v>
      </c>
      <c r="T1347" s="3">
        <v>2.9658999999999998E-7</v>
      </c>
      <c r="U1347" s="3"/>
      <c r="V1347" s="2">
        <v>3072000</v>
      </c>
      <c r="W1347" s="3">
        <v>2.9275999999999998E-7</v>
      </c>
      <c r="X1347" s="3"/>
      <c r="Y1347" s="2">
        <v>3072000</v>
      </c>
      <c r="Z1347" s="3">
        <v>2.6763000000000002E-7</v>
      </c>
      <c r="AA1347" s="3"/>
      <c r="AB1347" s="2">
        <v>3072000</v>
      </c>
      <c r="AC1347" s="3">
        <v>2.8788000000000001E-7</v>
      </c>
      <c r="AD1347" s="3"/>
      <c r="AE1347" s="2">
        <v>3072000</v>
      </c>
      <c r="AF1347" s="3">
        <v>3.2695E-7</v>
      </c>
    </row>
    <row r="1348" spans="1:32">
      <c r="A1348" s="2">
        <v>3072100</v>
      </c>
      <c r="B1348" s="3">
        <v>2.7597E-7</v>
      </c>
      <c r="C1348" s="3"/>
      <c r="D1348" s="2">
        <v>3072100</v>
      </c>
      <c r="E1348" s="3">
        <v>3.0349999999999998E-7</v>
      </c>
      <c r="F1348" s="3"/>
      <c r="G1348" s="2">
        <v>3072100</v>
      </c>
      <c r="H1348" s="3">
        <v>2.8909E-7</v>
      </c>
      <c r="I1348" s="3"/>
      <c r="J1348" s="2">
        <v>3072100</v>
      </c>
      <c r="K1348" s="3">
        <v>3.1272000000000001E-7</v>
      </c>
      <c r="L1348" s="3"/>
      <c r="M1348" s="2">
        <v>3072100</v>
      </c>
      <c r="N1348" s="3">
        <v>2.9929999999999999E-7</v>
      </c>
      <c r="O1348" s="3"/>
      <c r="P1348" s="2">
        <v>3072100</v>
      </c>
      <c r="Q1348" s="3">
        <v>2.7686000000000001E-7</v>
      </c>
      <c r="R1348" s="3"/>
      <c r="S1348" s="2">
        <v>3072100</v>
      </c>
      <c r="T1348" s="3">
        <v>2.7705000000000001E-7</v>
      </c>
      <c r="U1348" s="3"/>
      <c r="V1348" s="2">
        <v>3072100</v>
      </c>
      <c r="W1348" s="3">
        <v>2.9418E-7</v>
      </c>
      <c r="X1348" s="3"/>
      <c r="Y1348" s="2">
        <v>3072100</v>
      </c>
      <c r="Z1348" s="3">
        <v>2.804E-7</v>
      </c>
      <c r="AA1348" s="3"/>
      <c r="AB1348" s="2">
        <v>3072100</v>
      </c>
      <c r="AC1348" s="3">
        <v>3.2326E-7</v>
      </c>
      <c r="AD1348" s="3"/>
      <c r="AE1348" s="2">
        <v>3072100</v>
      </c>
      <c r="AF1348" s="3">
        <v>3.1778999999999999E-7</v>
      </c>
    </row>
    <row r="1349" spans="1:32">
      <c r="A1349" s="2">
        <v>3072100</v>
      </c>
      <c r="B1349" s="3">
        <v>3.0616999999999999E-7</v>
      </c>
      <c r="C1349" s="3"/>
      <c r="D1349" s="2">
        <v>3072100</v>
      </c>
      <c r="E1349" s="3">
        <v>3.1122E-7</v>
      </c>
      <c r="F1349" s="3"/>
      <c r="G1349" s="2">
        <v>3072100</v>
      </c>
      <c r="H1349" s="3">
        <v>2.9250000000000001E-7</v>
      </c>
      <c r="I1349" s="3"/>
      <c r="J1349" s="2">
        <v>3072100</v>
      </c>
      <c r="K1349" s="3">
        <v>2.7949000000000002E-7</v>
      </c>
      <c r="L1349" s="3"/>
      <c r="M1349" s="2">
        <v>3072100</v>
      </c>
      <c r="N1349" s="3">
        <v>2.9223000000000002E-7</v>
      </c>
      <c r="O1349" s="3"/>
      <c r="P1349" s="2">
        <v>3072100</v>
      </c>
      <c r="Q1349" s="3">
        <v>2.8779000000000001E-7</v>
      </c>
      <c r="R1349" s="3"/>
      <c r="S1349" s="2">
        <v>3072100</v>
      </c>
      <c r="T1349" s="3">
        <v>2.7902999999999998E-7</v>
      </c>
      <c r="U1349" s="3"/>
      <c r="V1349" s="2">
        <v>3072100</v>
      </c>
      <c r="W1349" s="3">
        <v>2.9666000000000001E-7</v>
      </c>
      <c r="X1349" s="3"/>
      <c r="Y1349" s="2">
        <v>3072100</v>
      </c>
      <c r="Z1349" s="3">
        <v>3.0498000000000002E-7</v>
      </c>
      <c r="AA1349" s="3"/>
      <c r="AB1349" s="2">
        <v>3072100</v>
      </c>
      <c r="AC1349" s="3">
        <v>3.5741999999999998E-7</v>
      </c>
      <c r="AD1349" s="3"/>
      <c r="AE1349" s="2">
        <v>3072100</v>
      </c>
      <c r="AF1349" s="3">
        <v>3.2753999999999998E-7</v>
      </c>
    </row>
    <row r="1350" spans="1:32">
      <c r="A1350" s="2">
        <v>3072200</v>
      </c>
      <c r="B1350" s="3">
        <v>2.7384999999999998E-7</v>
      </c>
      <c r="C1350" s="3"/>
      <c r="D1350" s="2">
        <v>3072200</v>
      </c>
      <c r="E1350" s="3">
        <v>3.0366000000000001E-7</v>
      </c>
      <c r="F1350" s="3"/>
      <c r="G1350" s="2">
        <v>3072200</v>
      </c>
      <c r="H1350" s="3">
        <v>2.9312999999999998E-7</v>
      </c>
      <c r="I1350" s="3"/>
      <c r="J1350" s="2">
        <v>3072200</v>
      </c>
      <c r="K1350" s="3">
        <v>3.2898999999999998E-7</v>
      </c>
      <c r="L1350" s="3"/>
      <c r="M1350" s="2">
        <v>3072200</v>
      </c>
      <c r="N1350" s="3">
        <v>3.0474000000000001E-7</v>
      </c>
      <c r="O1350" s="3"/>
      <c r="P1350" s="2">
        <v>3072200</v>
      </c>
      <c r="Q1350" s="3">
        <v>2.9550000000000002E-7</v>
      </c>
      <c r="R1350" s="3"/>
      <c r="S1350" s="2">
        <v>3072200</v>
      </c>
      <c r="T1350" s="3">
        <v>2.9289999999999998E-7</v>
      </c>
      <c r="U1350" s="3"/>
      <c r="V1350" s="2">
        <v>3072200</v>
      </c>
      <c r="W1350" s="3">
        <v>2.7677000000000001E-7</v>
      </c>
      <c r="X1350" s="3"/>
      <c r="Y1350" s="2">
        <v>3072200</v>
      </c>
      <c r="Z1350" s="3">
        <v>3.0587999999999998E-7</v>
      </c>
      <c r="AA1350" s="3"/>
      <c r="AB1350" s="2">
        <v>3072200</v>
      </c>
      <c r="AC1350" s="3">
        <v>3.0902E-7</v>
      </c>
      <c r="AD1350" s="3"/>
      <c r="AE1350" s="2">
        <v>3072200</v>
      </c>
      <c r="AF1350" s="3">
        <v>3.2616E-7</v>
      </c>
    </row>
    <row r="1351" spans="1:32">
      <c r="A1351" s="2">
        <v>3072300</v>
      </c>
      <c r="B1351" s="3">
        <v>2.8438000000000001E-7</v>
      </c>
      <c r="C1351" s="3"/>
      <c r="D1351" s="2">
        <v>3072300</v>
      </c>
      <c r="E1351" s="3">
        <v>2.9256000000000002E-7</v>
      </c>
      <c r="F1351" s="3"/>
      <c r="G1351" s="2">
        <v>3072300</v>
      </c>
      <c r="H1351" s="3">
        <v>2.8575999999999999E-7</v>
      </c>
      <c r="I1351" s="3"/>
      <c r="J1351" s="2">
        <v>3072300</v>
      </c>
      <c r="K1351" s="3">
        <v>3.2692999999999998E-7</v>
      </c>
      <c r="L1351" s="3"/>
      <c r="M1351" s="2">
        <v>3072300</v>
      </c>
      <c r="N1351" s="3">
        <v>2.8617999999999999E-7</v>
      </c>
      <c r="O1351" s="3"/>
      <c r="P1351" s="2">
        <v>3072300</v>
      </c>
      <c r="Q1351" s="3">
        <v>2.9233000000000002E-7</v>
      </c>
      <c r="R1351" s="3"/>
      <c r="S1351" s="2">
        <v>3072300</v>
      </c>
      <c r="T1351" s="3">
        <v>2.7584000000000001E-7</v>
      </c>
      <c r="U1351" s="3"/>
      <c r="V1351" s="2">
        <v>3072300</v>
      </c>
      <c r="W1351" s="3">
        <v>2.7028000000000001E-7</v>
      </c>
      <c r="X1351" s="3"/>
      <c r="Y1351" s="2">
        <v>3072300</v>
      </c>
      <c r="Z1351" s="3">
        <v>3.0492000000000001E-7</v>
      </c>
      <c r="AA1351" s="3"/>
      <c r="AB1351" s="2">
        <v>3072300</v>
      </c>
      <c r="AC1351" s="3">
        <v>2.9685000000000001E-7</v>
      </c>
      <c r="AD1351" s="3"/>
      <c r="AE1351" s="2">
        <v>3072300</v>
      </c>
      <c r="AF1351" s="3">
        <v>3.0438999999999999E-7</v>
      </c>
    </row>
    <row r="1352" spans="1:32">
      <c r="A1352" s="2">
        <v>3072300</v>
      </c>
      <c r="B1352" s="3">
        <v>2.9965000000000001E-7</v>
      </c>
      <c r="C1352" s="3"/>
      <c r="D1352" s="2">
        <v>3072300</v>
      </c>
      <c r="E1352" s="3">
        <v>2.7721999999999999E-7</v>
      </c>
      <c r="F1352" s="3"/>
      <c r="G1352" s="2">
        <v>3072300</v>
      </c>
      <c r="H1352" s="3">
        <v>2.9485000000000002E-7</v>
      </c>
      <c r="I1352" s="3"/>
      <c r="J1352" s="2">
        <v>3072300</v>
      </c>
      <c r="K1352" s="3">
        <v>2.8746000000000001E-7</v>
      </c>
      <c r="L1352" s="3"/>
      <c r="M1352" s="2">
        <v>3072300</v>
      </c>
      <c r="N1352" s="3">
        <v>2.9866E-7</v>
      </c>
      <c r="O1352" s="3"/>
      <c r="P1352" s="2">
        <v>3072300</v>
      </c>
      <c r="Q1352" s="3">
        <v>2.8061000000000002E-7</v>
      </c>
      <c r="R1352" s="3"/>
      <c r="S1352" s="2">
        <v>3072300</v>
      </c>
      <c r="T1352" s="3">
        <v>2.7417999999999998E-7</v>
      </c>
      <c r="U1352" s="3"/>
      <c r="V1352" s="2">
        <v>3072300</v>
      </c>
      <c r="W1352" s="3">
        <v>2.7602000000000001E-7</v>
      </c>
      <c r="X1352" s="3"/>
      <c r="Y1352" s="2">
        <v>3072300</v>
      </c>
      <c r="Z1352" s="3">
        <v>2.9497E-7</v>
      </c>
      <c r="AA1352" s="3"/>
      <c r="AB1352" s="2">
        <v>3072300</v>
      </c>
      <c r="AC1352" s="3">
        <v>3.2155000000000002E-7</v>
      </c>
      <c r="AD1352" s="3"/>
      <c r="AE1352" s="2">
        <v>3072300</v>
      </c>
      <c r="AF1352" s="3">
        <v>2.8083000000000001E-7</v>
      </c>
    </row>
    <row r="1353" spans="1:32">
      <c r="A1353" s="2">
        <v>3072400</v>
      </c>
      <c r="B1353" s="3">
        <v>3.1324000000000002E-7</v>
      </c>
      <c r="C1353" s="3"/>
      <c r="D1353" s="2">
        <v>3072400</v>
      </c>
      <c r="E1353" s="3">
        <v>3.1647999999999999E-7</v>
      </c>
      <c r="F1353" s="3"/>
      <c r="G1353" s="2">
        <v>3072400</v>
      </c>
      <c r="H1353" s="3">
        <v>2.8248999999999998E-7</v>
      </c>
      <c r="I1353" s="3"/>
      <c r="J1353" s="2">
        <v>3072400</v>
      </c>
      <c r="K1353" s="3">
        <v>2.9648999999999998E-7</v>
      </c>
      <c r="L1353" s="3"/>
      <c r="M1353" s="2">
        <v>3072400</v>
      </c>
      <c r="N1353" s="3">
        <v>3.1168E-7</v>
      </c>
      <c r="O1353" s="3"/>
      <c r="P1353" s="2">
        <v>3072400</v>
      </c>
      <c r="Q1353" s="3">
        <v>3.1374E-7</v>
      </c>
      <c r="R1353" s="3"/>
      <c r="S1353" s="2">
        <v>3072400</v>
      </c>
      <c r="T1353" s="3">
        <v>3.3549E-7</v>
      </c>
      <c r="U1353" s="3"/>
      <c r="V1353" s="2">
        <v>3072400</v>
      </c>
      <c r="W1353" s="3">
        <v>2.8789000000000002E-7</v>
      </c>
      <c r="X1353" s="3"/>
      <c r="Y1353" s="2">
        <v>3072400</v>
      </c>
      <c r="Z1353" s="3">
        <v>2.8728000000000002E-7</v>
      </c>
      <c r="AA1353" s="3"/>
      <c r="AB1353" s="2">
        <v>3072400</v>
      </c>
      <c r="AC1353" s="3">
        <v>3.0805000000000001E-7</v>
      </c>
      <c r="AD1353" s="3"/>
      <c r="AE1353" s="2">
        <v>3072400</v>
      </c>
      <c r="AF1353" s="3">
        <v>2.8023999999999997E-7</v>
      </c>
    </row>
    <row r="1354" spans="1:32">
      <c r="A1354" s="2">
        <v>3072400</v>
      </c>
      <c r="B1354" s="3">
        <v>2.8883999999999998E-7</v>
      </c>
      <c r="C1354" s="3"/>
      <c r="D1354" s="2">
        <v>3072400</v>
      </c>
      <c r="E1354" s="3">
        <v>3.0730000000000001E-7</v>
      </c>
      <c r="F1354" s="3"/>
      <c r="G1354" s="2">
        <v>3072400</v>
      </c>
      <c r="H1354" s="3">
        <v>2.9919999999999998E-7</v>
      </c>
      <c r="I1354" s="3"/>
      <c r="J1354" s="2">
        <v>3072400</v>
      </c>
      <c r="K1354" s="3">
        <v>3.3346999999999998E-7</v>
      </c>
      <c r="L1354" s="3"/>
      <c r="M1354" s="2">
        <v>3072400</v>
      </c>
      <c r="N1354" s="3">
        <v>3.0133000000000001E-7</v>
      </c>
      <c r="O1354" s="3"/>
      <c r="P1354" s="2">
        <v>3072400</v>
      </c>
      <c r="Q1354" s="3">
        <v>3.0784999999999999E-7</v>
      </c>
      <c r="R1354" s="3"/>
      <c r="S1354" s="2">
        <v>3072400</v>
      </c>
      <c r="T1354" s="3">
        <v>3.3316E-7</v>
      </c>
      <c r="U1354" s="3"/>
      <c r="V1354" s="2">
        <v>3072400</v>
      </c>
      <c r="W1354" s="3">
        <v>2.5844999999999999E-7</v>
      </c>
      <c r="X1354" s="3"/>
      <c r="Y1354" s="2">
        <v>3072400</v>
      </c>
      <c r="Z1354" s="3">
        <v>3.0639999999999999E-7</v>
      </c>
      <c r="AA1354" s="3"/>
      <c r="AB1354" s="2">
        <v>3072400</v>
      </c>
      <c r="AC1354" s="3">
        <v>3.0086000000000001E-7</v>
      </c>
      <c r="AD1354" s="3"/>
      <c r="AE1354" s="2">
        <v>3072400</v>
      </c>
      <c r="AF1354" s="3">
        <v>2.9957999999999999E-7</v>
      </c>
    </row>
    <row r="1355" spans="1:32">
      <c r="A1355" s="2">
        <v>3072500</v>
      </c>
      <c r="B1355" s="3">
        <v>3.0657999999999998E-7</v>
      </c>
      <c r="C1355" s="3"/>
      <c r="D1355" s="2">
        <v>3072500</v>
      </c>
      <c r="E1355" s="3">
        <v>2.6002000000000002E-7</v>
      </c>
      <c r="F1355" s="3"/>
      <c r="G1355" s="2">
        <v>3072500</v>
      </c>
      <c r="H1355" s="3">
        <v>3.0008000000000002E-7</v>
      </c>
      <c r="I1355" s="3"/>
      <c r="J1355" s="2">
        <v>3072500</v>
      </c>
      <c r="K1355" s="3">
        <v>3.0874E-7</v>
      </c>
      <c r="L1355" s="3"/>
      <c r="M1355" s="2">
        <v>3072500</v>
      </c>
      <c r="N1355" s="3">
        <v>2.8886000000000001E-7</v>
      </c>
      <c r="O1355" s="3"/>
      <c r="P1355" s="2">
        <v>3072500</v>
      </c>
      <c r="Q1355" s="3">
        <v>2.7574000000000001E-7</v>
      </c>
      <c r="R1355" s="3"/>
      <c r="S1355" s="2">
        <v>3072500</v>
      </c>
      <c r="T1355" s="3">
        <v>2.8694E-7</v>
      </c>
      <c r="U1355" s="3"/>
      <c r="V1355" s="2">
        <v>3072500</v>
      </c>
      <c r="W1355" s="3">
        <v>2.7517E-7</v>
      </c>
      <c r="X1355" s="3"/>
      <c r="Y1355" s="2">
        <v>3072500</v>
      </c>
      <c r="Z1355" s="3">
        <v>3.0760999999999999E-7</v>
      </c>
      <c r="AA1355" s="3"/>
      <c r="AB1355" s="2">
        <v>3072500</v>
      </c>
      <c r="AC1355" s="3">
        <v>2.7656999999999999E-7</v>
      </c>
      <c r="AD1355" s="3"/>
      <c r="AE1355" s="2">
        <v>3072500</v>
      </c>
      <c r="AF1355" s="3">
        <v>2.9719999999999999E-7</v>
      </c>
    </row>
    <row r="1356" spans="1:32">
      <c r="A1356" s="2">
        <v>3072500</v>
      </c>
      <c r="B1356" s="3">
        <v>3.2291999999999998E-7</v>
      </c>
      <c r="C1356" s="3"/>
      <c r="D1356" s="2">
        <v>3072500</v>
      </c>
      <c r="E1356" s="3">
        <v>2.6372999999999999E-7</v>
      </c>
      <c r="F1356" s="3"/>
      <c r="G1356" s="2">
        <v>3072500</v>
      </c>
      <c r="H1356" s="3">
        <v>2.7279E-7</v>
      </c>
      <c r="I1356" s="3"/>
      <c r="J1356" s="2">
        <v>3072500</v>
      </c>
      <c r="K1356" s="3">
        <v>3.1243E-7</v>
      </c>
      <c r="L1356" s="3"/>
      <c r="M1356" s="2">
        <v>3072500</v>
      </c>
      <c r="N1356" s="3">
        <v>2.8774000000000001E-7</v>
      </c>
      <c r="O1356" s="3"/>
      <c r="P1356" s="2">
        <v>3072500</v>
      </c>
      <c r="Q1356" s="3">
        <v>2.8365999999999999E-7</v>
      </c>
      <c r="R1356" s="3"/>
      <c r="S1356" s="2">
        <v>3072500</v>
      </c>
      <c r="T1356" s="3">
        <v>2.6044999999999998E-7</v>
      </c>
      <c r="U1356" s="3"/>
      <c r="V1356" s="2">
        <v>3072500</v>
      </c>
      <c r="W1356" s="3">
        <v>3.1073999999999999E-7</v>
      </c>
      <c r="X1356" s="3"/>
      <c r="Y1356" s="2">
        <v>3072500</v>
      </c>
      <c r="Z1356" s="3">
        <v>2.8789999999999998E-7</v>
      </c>
      <c r="AA1356" s="3"/>
      <c r="AB1356" s="2">
        <v>3072500</v>
      </c>
      <c r="AC1356" s="3">
        <v>3.0389E-7</v>
      </c>
      <c r="AD1356" s="3"/>
      <c r="AE1356" s="2">
        <v>3072500</v>
      </c>
      <c r="AF1356" s="3">
        <v>3.1890999999999999E-7</v>
      </c>
    </row>
    <row r="1357" spans="1:32">
      <c r="A1357" s="2">
        <v>3072600</v>
      </c>
      <c r="B1357" s="3">
        <v>3.1230000000000001E-7</v>
      </c>
      <c r="C1357" s="3"/>
      <c r="D1357" s="2">
        <v>3072600</v>
      </c>
      <c r="E1357" s="3">
        <v>2.6244000000000001E-7</v>
      </c>
      <c r="F1357" s="3"/>
      <c r="G1357" s="2">
        <v>3072600</v>
      </c>
      <c r="H1357" s="3">
        <v>2.6864E-7</v>
      </c>
      <c r="I1357" s="3"/>
      <c r="J1357" s="2">
        <v>3072600</v>
      </c>
      <c r="K1357" s="3">
        <v>2.959E-7</v>
      </c>
      <c r="L1357" s="3"/>
      <c r="M1357" s="2">
        <v>3072600</v>
      </c>
      <c r="N1357" s="3">
        <v>2.7375999999999998E-7</v>
      </c>
      <c r="O1357" s="3"/>
      <c r="P1357" s="2">
        <v>3072600</v>
      </c>
      <c r="Q1357" s="3">
        <v>2.9591000000000001E-7</v>
      </c>
      <c r="R1357" s="3"/>
      <c r="S1357" s="2">
        <v>3072600</v>
      </c>
      <c r="T1357" s="3">
        <v>2.9292000000000001E-7</v>
      </c>
      <c r="U1357" s="3"/>
      <c r="V1357" s="2">
        <v>3072600</v>
      </c>
      <c r="W1357" s="3">
        <v>2.9079999999999998E-7</v>
      </c>
      <c r="X1357" s="3"/>
      <c r="Y1357" s="2">
        <v>3072600</v>
      </c>
      <c r="Z1357" s="3">
        <v>2.8812000000000002E-7</v>
      </c>
      <c r="AA1357" s="3"/>
      <c r="AB1357" s="2">
        <v>3072600</v>
      </c>
      <c r="AC1357" s="3">
        <v>2.9957999999999999E-7</v>
      </c>
      <c r="AD1357" s="3"/>
      <c r="AE1357" s="2">
        <v>3072600</v>
      </c>
      <c r="AF1357" s="3">
        <v>3.0055999999999999E-7</v>
      </c>
    </row>
    <row r="1358" spans="1:32">
      <c r="A1358" s="2">
        <v>3072600</v>
      </c>
      <c r="B1358" s="3">
        <v>3.0811999999999998E-7</v>
      </c>
      <c r="C1358" s="3"/>
      <c r="D1358" s="2">
        <v>3072600</v>
      </c>
      <c r="E1358" s="3">
        <v>2.9369999999999999E-7</v>
      </c>
      <c r="F1358" s="3"/>
      <c r="G1358" s="2">
        <v>3072600</v>
      </c>
      <c r="H1358" s="3">
        <v>2.9377999999999997E-7</v>
      </c>
      <c r="I1358" s="3"/>
      <c r="J1358" s="2">
        <v>3072600</v>
      </c>
      <c r="K1358" s="3">
        <v>3.1226999999999998E-7</v>
      </c>
      <c r="L1358" s="3"/>
      <c r="M1358" s="2">
        <v>3072600</v>
      </c>
      <c r="N1358" s="3">
        <v>2.5259000000000001E-7</v>
      </c>
      <c r="O1358" s="3"/>
      <c r="P1358" s="2">
        <v>3072600</v>
      </c>
      <c r="Q1358" s="3">
        <v>2.7707999999999999E-7</v>
      </c>
      <c r="R1358" s="3"/>
      <c r="S1358" s="2">
        <v>3072600</v>
      </c>
      <c r="T1358" s="3">
        <v>3.1017999999999999E-7</v>
      </c>
      <c r="U1358" s="3"/>
      <c r="V1358" s="2">
        <v>3072600</v>
      </c>
      <c r="W1358" s="3">
        <v>2.6217000000000002E-7</v>
      </c>
      <c r="X1358" s="3"/>
      <c r="Y1358" s="2">
        <v>3072600</v>
      </c>
      <c r="Z1358" s="3">
        <v>2.9200000000000002E-7</v>
      </c>
      <c r="AA1358" s="3"/>
      <c r="AB1358" s="2">
        <v>3072600</v>
      </c>
      <c r="AC1358" s="3">
        <v>2.818E-7</v>
      </c>
      <c r="AD1358" s="3"/>
      <c r="AE1358" s="2">
        <v>3072600</v>
      </c>
      <c r="AF1358" s="3">
        <v>2.7819999999999999E-7</v>
      </c>
    </row>
    <row r="1359" spans="1:32">
      <c r="A1359" s="2">
        <v>3072700</v>
      </c>
      <c r="B1359" s="3">
        <v>2.8999000000000002E-7</v>
      </c>
      <c r="C1359" s="3"/>
      <c r="D1359" s="2">
        <v>3072700</v>
      </c>
      <c r="E1359" s="3">
        <v>3.0209999999999999E-7</v>
      </c>
      <c r="F1359" s="3"/>
      <c r="G1359" s="2">
        <v>3072700</v>
      </c>
      <c r="H1359" s="3">
        <v>3.0479000000000002E-7</v>
      </c>
      <c r="I1359" s="3"/>
      <c r="J1359" s="2">
        <v>3072700</v>
      </c>
      <c r="K1359" s="3">
        <v>3.2005000000000001E-7</v>
      </c>
      <c r="L1359" s="3"/>
      <c r="M1359" s="2">
        <v>3072700</v>
      </c>
      <c r="N1359" s="3">
        <v>2.8389999999999999E-7</v>
      </c>
      <c r="O1359" s="3"/>
      <c r="P1359" s="2">
        <v>3072700</v>
      </c>
      <c r="Q1359" s="3">
        <v>2.8047000000000002E-7</v>
      </c>
      <c r="R1359" s="3"/>
      <c r="S1359" s="2">
        <v>3072700</v>
      </c>
      <c r="T1359" s="3">
        <v>3.2291000000000002E-7</v>
      </c>
      <c r="U1359" s="3"/>
      <c r="V1359" s="2">
        <v>3072700</v>
      </c>
      <c r="W1359" s="3">
        <v>2.5671999999999999E-7</v>
      </c>
      <c r="X1359" s="3"/>
      <c r="Y1359" s="2">
        <v>3072700</v>
      </c>
      <c r="Z1359" s="3">
        <v>2.84E-7</v>
      </c>
      <c r="AA1359" s="3"/>
      <c r="AB1359" s="2">
        <v>3072700</v>
      </c>
      <c r="AC1359" s="3">
        <v>3.0213000000000002E-7</v>
      </c>
      <c r="AD1359" s="3"/>
      <c r="AE1359" s="2">
        <v>3072700</v>
      </c>
      <c r="AF1359" s="3">
        <v>3.1260999999999999E-7</v>
      </c>
    </row>
    <row r="1360" spans="1:32">
      <c r="A1360" s="2">
        <v>3072700</v>
      </c>
      <c r="B1360" s="3">
        <v>2.8748999999999999E-7</v>
      </c>
      <c r="C1360" s="3"/>
      <c r="D1360" s="2">
        <v>3072700</v>
      </c>
      <c r="E1360" s="3">
        <v>2.8589999999999999E-7</v>
      </c>
      <c r="F1360" s="3"/>
      <c r="G1360" s="2">
        <v>3072700</v>
      </c>
      <c r="H1360" s="3">
        <v>2.8093000000000001E-7</v>
      </c>
      <c r="I1360" s="3"/>
      <c r="J1360" s="2">
        <v>3072700</v>
      </c>
      <c r="K1360" s="3">
        <v>3.0101000000000002E-7</v>
      </c>
      <c r="L1360" s="3"/>
      <c r="M1360" s="2">
        <v>3072700</v>
      </c>
      <c r="N1360" s="3">
        <v>3.1472E-7</v>
      </c>
      <c r="O1360" s="3"/>
      <c r="P1360" s="2">
        <v>3072700</v>
      </c>
      <c r="Q1360" s="3">
        <v>2.6678000000000001E-7</v>
      </c>
      <c r="R1360" s="3"/>
      <c r="S1360" s="2">
        <v>3072700</v>
      </c>
      <c r="T1360" s="3">
        <v>3.0202E-7</v>
      </c>
      <c r="U1360" s="3"/>
      <c r="V1360" s="2">
        <v>3072700</v>
      </c>
      <c r="W1360" s="3">
        <v>2.7033000000000001E-7</v>
      </c>
      <c r="X1360" s="3"/>
      <c r="Y1360" s="2">
        <v>3072700</v>
      </c>
      <c r="Z1360" s="3">
        <v>2.6781000000000001E-7</v>
      </c>
      <c r="AA1360" s="3"/>
      <c r="AB1360" s="2">
        <v>3072700</v>
      </c>
      <c r="AC1360" s="3">
        <v>3.3901000000000002E-7</v>
      </c>
      <c r="AD1360" s="3"/>
      <c r="AE1360" s="2">
        <v>3072700</v>
      </c>
      <c r="AF1360" s="3">
        <v>3.1021999999999998E-7</v>
      </c>
    </row>
    <row r="1361" spans="1:32">
      <c r="A1361" s="2">
        <v>3072800</v>
      </c>
      <c r="B1361" s="3">
        <v>2.8764E-7</v>
      </c>
      <c r="C1361" s="3"/>
      <c r="D1361" s="2">
        <v>3072800</v>
      </c>
      <c r="E1361" s="3">
        <v>2.7991000000000002E-7</v>
      </c>
      <c r="F1361" s="3"/>
      <c r="G1361" s="2">
        <v>3072800</v>
      </c>
      <c r="H1361" s="3">
        <v>2.9962999999999999E-7</v>
      </c>
      <c r="I1361" s="3"/>
      <c r="J1361" s="2">
        <v>3072800</v>
      </c>
      <c r="K1361" s="3">
        <v>3.1221000000000001E-7</v>
      </c>
      <c r="L1361" s="3"/>
      <c r="M1361" s="2">
        <v>3072800</v>
      </c>
      <c r="N1361" s="3">
        <v>3.0877999999999999E-7</v>
      </c>
      <c r="O1361" s="3"/>
      <c r="P1361" s="2">
        <v>3072800</v>
      </c>
      <c r="Q1361" s="3">
        <v>2.4311000000000001E-7</v>
      </c>
      <c r="R1361" s="3"/>
      <c r="S1361" s="2">
        <v>3072800</v>
      </c>
      <c r="T1361" s="3">
        <v>2.8122000000000003E-7</v>
      </c>
      <c r="U1361" s="3"/>
      <c r="V1361" s="2">
        <v>3072800</v>
      </c>
      <c r="W1361" s="3">
        <v>3.3484E-7</v>
      </c>
      <c r="X1361" s="3"/>
      <c r="Y1361" s="2">
        <v>3072800</v>
      </c>
      <c r="Z1361" s="3">
        <v>2.9213000000000001E-7</v>
      </c>
      <c r="AA1361" s="3"/>
      <c r="AB1361" s="2">
        <v>3072800</v>
      </c>
      <c r="AC1361" s="3">
        <v>3.2102E-7</v>
      </c>
      <c r="AD1361" s="3"/>
      <c r="AE1361" s="2">
        <v>3072800</v>
      </c>
      <c r="AF1361" s="3">
        <v>3.1959999999999998E-7</v>
      </c>
    </row>
    <row r="1362" spans="1:32">
      <c r="A1362" s="2">
        <v>3072800</v>
      </c>
      <c r="B1362" s="3">
        <v>2.6470999999999999E-7</v>
      </c>
      <c r="C1362" s="3"/>
      <c r="D1362" s="2">
        <v>3072800</v>
      </c>
      <c r="E1362" s="3">
        <v>2.9674E-7</v>
      </c>
      <c r="F1362" s="3"/>
      <c r="G1362" s="2">
        <v>3072800</v>
      </c>
      <c r="H1362" s="3">
        <v>2.7767000000000002E-7</v>
      </c>
      <c r="I1362" s="3"/>
      <c r="J1362" s="2">
        <v>3072800</v>
      </c>
      <c r="K1362" s="3">
        <v>3.0264999999999997E-7</v>
      </c>
      <c r="L1362" s="3"/>
      <c r="M1362" s="2">
        <v>3072800</v>
      </c>
      <c r="N1362" s="3">
        <v>2.9268E-7</v>
      </c>
      <c r="O1362" s="3"/>
      <c r="P1362" s="2">
        <v>3072800</v>
      </c>
      <c r="Q1362" s="3">
        <v>2.6658E-7</v>
      </c>
      <c r="R1362" s="3"/>
      <c r="S1362" s="2">
        <v>3072800</v>
      </c>
      <c r="T1362" s="3">
        <v>2.7622000000000002E-7</v>
      </c>
      <c r="U1362" s="3"/>
      <c r="V1362" s="2">
        <v>3072800</v>
      </c>
      <c r="W1362" s="3">
        <v>3.5661000000000001E-7</v>
      </c>
      <c r="X1362" s="3"/>
      <c r="Y1362" s="2">
        <v>3072800</v>
      </c>
      <c r="Z1362" s="3">
        <v>3.0946999999999998E-7</v>
      </c>
      <c r="AA1362" s="3"/>
      <c r="AB1362" s="2">
        <v>3072800</v>
      </c>
      <c r="AC1362" s="3">
        <v>3.3024999999999998E-7</v>
      </c>
      <c r="AD1362" s="3"/>
      <c r="AE1362" s="2">
        <v>3072800</v>
      </c>
      <c r="AF1362" s="3">
        <v>2.8989000000000001E-7</v>
      </c>
    </row>
    <row r="1363" spans="1:32">
      <c r="A1363" s="2">
        <v>3072900</v>
      </c>
      <c r="B1363" s="3">
        <v>2.9018999999999998E-7</v>
      </c>
      <c r="C1363" s="3"/>
      <c r="D1363" s="2">
        <v>3072900</v>
      </c>
      <c r="E1363" s="3">
        <v>3.0067E-7</v>
      </c>
      <c r="F1363" s="3"/>
      <c r="G1363" s="2">
        <v>3072900</v>
      </c>
      <c r="H1363" s="3">
        <v>2.8167000000000001E-7</v>
      </c>
      <c r="I1363" s="3"/>
      <c r="J1363" s="2">
        <v>3072900</v>
      </c>
      <c r="K1363" s="3">
        <v>2.7341000000000001E-7</v>
      </c>
      <c r="L1363" s="3"/>
      <c r="M1363" s="2">
        <v>3072900</v>
      </c>
      <c r="N1363" s="3">
        <v>2.7375000000000003E-7</v>
      </c>
      <c r="O1363" s="3"/>
      <c r="P1363" s="2">
        <v>3072900</v>
      </c>
      <c r="Q1363" s="3">
        <v>2.9920999999999999E-7</v>
      </c>
      <c r="R1363" s="3"/>
      <c r="S1363" s="2">
        <v>3072900</v>
      </c>
      <c r="T1363" s="3">
        <v>2.9045000000000001E-7</v>
      </c>
      <c r="U1363" s="3"/>
      <c r="V1363" s="2">
        <v>3072900</v>
      </c>
      <c r="W1363" s="3">
        <v>3.1698999999999998E-7</v>
      </c>
      <c r="X1363" s="3"/>
      <c r="Y1363" s="2">
        <v>3072900</v>
      </c>
      <c r="Z1363" s="3">
        <v>3.3817999999999997E-7</v>
      </c>
      <c r="AA1363" s="3"/>
      <c r="AB1363" s="2">
        <v>3072900</v>
      </c>
      <c r="AC1363" s="3">
        <v>3.1330999999999999E-7</v>
      </c>
      <c r="AD1363" s="3"/>
      <c r="AE1363" s="2">
        <v>3072900</v>
      </c>
      <c r="AF1363" s="3">
        <v>2.7677000000000001E-7</v>
      </c>
    </row>
    <row r="1364" spans="1:32">
      <c r="A1364" s="2">
        <v>3073000</v>
      </c>
      <c r="B1364" s="3">
        <v>2.9110000000000001E-7</v>
      </c>
      <c r="C1364" s="3"/>
      <c r="D1364" s="2">
        <v>3073000</v>
      </c>
      <c r="E1364" s="3">
        <v>3.1455999999999998E-7</v>
      </c>
      <c r="F1364" s="3"/>
      <c r="G1364" s="2">
        <v>3073000</v>
      </c>
      <c r="H1364" s="3">
        <v>3.1614999999999998E-7</v>
      </c>
      <c r="I1364" s="3"/>
      <c r="J1364" s="2">
        <v>3073000</v>
      </c>
      <c r="K1364" s="3">
        <v>3.1860000000000001E-7</v>
      </c>
      <c r="L1364" s="3"/>
      <c r="M1364" s="2">
        <v>3073000</v>
      </c>
      <c r="N1364" s="3">
        <v>2.8967999999999998E-7</v>
      </c>
      <c r="O1364" s="3"/>
      <c r="P1364" s="2">
        <v>3073000</v>
      </c>
      <c r="Q1364" s="3">
        <v>2.9273E-7</v>
      </c>
      <c r="R1364" s="3"/>
      <c r="S1364" s="2">
        <v>3073000</v>
      </c>
      <c r="T1364" s="3">
        <v>2.8756000000000002E-7</v>
      </c>
      <c r="U1364" s="3"/>
      <c r="V1364" s="2">
        <v>3073000</v>
      </c>
      <c r="W1364" s="3">
        <v>3.0568000000000002E-7</v>
      </c>
      <c r="X1364" s="3"/>
      <c r="Y1364" s="2">
        <v>3073000</v>
      </c>
      <c r="Z1364" s="3">
        <v>2.9774999999999998E-7</v>
      </c>
      <c r="AA1364" s="3"/>
      <c r="AB1364" s="2">
        <v>3073000</v>
      </c>
      <c r="AC1364" s="3">
        <v>3.0120999999999998E-7</v>
      </c>
      <c r="AD1364" s="3"/>
      <c r="AE1364" s="2">
        <v>3073000</v>
      </c>
      <c r="AF1364" s="3">
        <v>3.2091999999999999E-7</v>
      </c>
    </row>
    <row r="1365" spans="1:32">
      <c r="A1365" s="2">
        <v>3073000</v>
      </c>
      <c r="B1365" s="3">
        <v>2.8932E-7</v>
      </c>
      <c r="C1365" s="3"/>
      <c r="D1365" s="2">
        <v>3073000</v>
      </c>
      <c r="E1365" s="3">
        <v>3.1813E-7</v>
      </c>
      <c r="F1365" s="3"/>
      <c r="G1365" s="2">
        <v>3073000</v>
      </c>
      <c r="H1365" s="3">
        <v>3.1992999999999998E-7</v>
      </c>
      <c r="I1365" s="3"/>
      <c r="J1365" s="2">
        <v>3073000</v>
      </c>
      <c r="K1365" s="3">
        <v>2.9425999999999999E-7</v>
      </c>
      <c r="L1365" s="3"/>
      <c r="M1365" s="2">
        <v>3073000</v>
      </c>
      <c r="N1365" s="3">
        <v>3.1128000000000002E-7</v>
      </c>
      <c r="O1365" s="3"/>
      <c r="P1365" s="2">
        <v>3073000</v>
      </c>
      <c r="Q1365" s="3">
        <v>2.8454999999999999E-7</v>
      </c>
      <c r="R1365" s="3"/>
      <c r="S1365" s="2">
        <v>3073000</v>
      </c>
      <c r="T1365" s="3">
        <v>2.6579E-7</v>
      </c>
      <c r="U1365" s="3"/>
      <c r="V1365" s="2">
        <v>3073000</v>
      </c>
      <c r="W1365" s="3">
        <v>2.9478E-7</v>
      </c>
      <c r="X1365" s="3"/>
      <c r="Y1365" s="2">
        <v>3073000</v>
      </c>
      <c r="Z1365" s="3">
        <v>2.7543000000000003E-7</v>
      </c>
      <c r="AA1365" s="3"/>
      <c r="AB1365" s="2">
        <v>3073000</v>
      </c>
      <c r="AC1365" s="3">
        <v>3.1212999999999998E-7</v>
      </c>
      <c r="AD1365" s="3"/>
      <c r="AE1365" s="2">
        <v>3073000</v>
      </c>
      <c r="AF1365" s="3">
        <v>3.3359000000000001E-7</v>
      </c>
    </row>
    <row r="1366" spans="1:32">
      <c r="A1366" s="2">
        <v>3073100</v>
      </c>
      <c r="B1366" s="3">
        <v>3.0751999999999999E-7</v>
      </c>
      <c r="C1366" s="3"/>
      <c r="D1366" s="2">
        <v>3073100</v>
      </c>
      <c r="E1366" s="3">
        <v>3.2284E-7</v>
      </c>
      <c r="F1366" s="3"/>
      <c r="G1366" s="2">
        <v>3073100</v>
      </c>
      <c r="H1366" s="3">
        <v>3.0904999999999998E-7</v>
      </c>
      <c r="I1366" s="3"/>
      <c r="J1366" s="2">
        <v>3073100</v>
      </c>
      <c r="K1366" s="3">
        <v>2.7347999999999998E-7</v>
      </c>
      <c r="L1366" s="3"/>
      <c r="M1366" s="2">
        <v>3073100</v>
      </c>
      <c r="N1366" s="3">
        <v>3.347E-7</v>
      </c>
      <c r="O1366" s="3"/>
      <c r="P1366" s="2">
        <v>3073100</v>
      </c>
      <c r="Q1366" s="3">
        <v>2.8906999999999998E-7</v>
      </c>
      <c r="R1366" s="3"/>
      <c r="S1366" s="2">
        <v>3073100</v>
      </c>
      <c r="T1366" s="3">
        <v>2.9089999999999999E-7</v>
      </c>
      <c r="U1366" s="3"/>
      <c r="V1366" s="2">
        <v>3073100</v>
      </c>
      <c r="W1366" s="3">
        <v>2.6852999999999998E-7</v>
      </c>
      <c r="X1366" s="3"/>
      <c r="Y1366" s="2">
        <v>3073100</v>
      </c>
      <c r="Z1366" s="3">
        <v>2.8443000000000001E-7</v>
      </c>
      <c r="AA1366" s="3"/>
      <c r="AB1366" s="2">
        <v>3073100</v>
      </c>
      <c r="AC1366" s="3">
        <v>3.0166000000000002E-7</v>
      </c>
      <c r="AD1366" s="3"/>
      <c r="AE1366" s="2">
        <v>3073100</v>
      </c>
      <c r="AF1366" s="3">
        <v>3.3249999999999999E-7</v>
      </c>
    </row>
    <row r="1367" spans="1:32">
      <c r="A1367" s="2">
        <v>3073100</v>
      </c>
      <c r="B1367" s="3">
        <v>3.2271000000000001E-7</v>
      </c>
      <c r="C1367" s="3"/>
      <c r="D1367" s="2">
        <v>3073100</v>
      </c>
      <c r="E1367" s="3">
        <v>2.6581999999999998E-7</v>
      </c>
      <c r="F1367" s="3"/>
      <c r="G1367" s="2">
        <v>3073100</v>
      </c>
      <c r="H1367" s="3">
        <v>2.8143E-7</v>
      </c>
      <c r="I1367" s="3"/>
      <c r="J1367" s="2">
        <v>3073100</v>
      </c>
      <c r="K1367" s="3">
        <v>2.9843000000000001E-7</v>
      </c>
      <c r="L1367" s="3"/>
      <c r="M1367" s="2">
        <v>3073100</v>
      </c>
      <c r="N1367" s="3">
        <v>3.185E-7</v>
      </c>
      <c r="O1367" s="3"/>
      <c r="P1367" s="2">
        <v>3073100</v>
      </c>
      <c r="Q1367" s="3">
        <v>2.8696999999999998E-7</v>
      </c>
      <c r="R1367" s="3"/>
      <c r="S1367" s="2">
        <v>3073100</v>
      </c>
      <c r="T1367" s="3">
        <v>3.0741999999999998E-7</v>
      </c>
      <c r="U1367" s="3"/>
      <c r="V1367" s="2">
        <v>3073100</v>
      </c>
      <c r="W1367" s="3">
        <v>2.6711000000000001E-7</v>
      </c>
      <c r="X1367" s="3"/>
      <c r="Y1367" s="2">
        <v>3073100</v>
      </c>
      <c r="Z1367" s="3">
        <v>2.6716999999999998E-7</v>
      </c>
      <c r="AA1367" s="3"/>
      <c r="AB1367" s="2">
        <v>3073100</v>
      </c>
      <c r="AC1367" s="3">
        <v>3.0734E-7</v>
      </c>
      <c r="AD1367" s="3"/>
      <c r="AE1367" s="2">
        <v>3073100</v>
      </c>
      <c r="AF1367" s="3">
        <v>2.7878000000000001E-7</v>
      </c>
    </row>
    <row r="1368" spans="1:32">
      <c r="A1368" s="2">
        <v>3073200</v>
      </c>
      <c r="B1368" s="3">
        <v>3.0328E-7</v>
      </c>
      <c r="C1368" s="3"/>
      <c r="D1368" s="2">
        <v>3073200</v>
      </c>
      <c r="E1368" s="3">
        <v>2.9065000000000003E-7</v>
      </c>
      <c r="F1368" s="3"/>
      <c r="G1368" s="2">
        <v>3073200</v>
      </c>
      <c r="H1368" s="3">
        <v>2.8257000000000002E-7</v>
      </c>
      <c r="I1368" s="3"/>
      <c r="J1368" s="2">
        <v>3073200</v>
      </c>
      <c r="K1368" s="3">
        <v>3.0814000000000001E-7</v>
      </c>
      <c r="L1368" s="3"/>
      <c r="M1368" s="2">
        <v>3073200</v>
      </c>
      <c r="N1368" s="3">
        <v>2.9731000000000001E-7</v>
      </c>
      <c r="O1368" s="3"/>
      <c r="P1368" s="2">
        <v>3073200</v>
      </c>
      <c r="Q1368" s="3">
        <v>2.7275E-7</v>
      </c>
      <c r="R1368" s="3"/>
      <c r="S1368" s="2">
        <v>3073200</v>
      </c>
      <c r="T1368" s="3">
        <v>2.9978E-7</v>
      </c>
      <c r="U1368" s="3"/>
      <c r="V1368" s="2">
        <v>3073200</v>
      </c>
      <c r="W1368" s="3">
        <v>2.8556999999999998E-7</v>
      </c>
      <c r="X1368" s="3"/>
      <c r="Y1368" s="2">
        <v>3073200</v>
      </c>
      <c r="Z1368" s="3">
        <v>2.6971E-7</v>
      </c>
      <c r="AA1368" s="3"/>
      <c r="AB1368" s="2">
        <v>3073200</v>
      </c>
      <c r="AC1368" s="3">
        <v>2.9084999999999999E-7</v>
      </c>
      <c r="AD1368" s="3"/>
      <c r="AE1368" s="2">
        <v>3073200</v>
      </c>
      <c r="AF1368" s="3">
        <v>3.0996E-7</v>
      </c>
    </row>
    <row r="1369" spans="1:32">
      <c r="A1369" s="2">
        <v>3073200</v>
      </c>
      <c r="B1369" s="3">
        <v>2.7214E-7</v>
      </c>
      <c r="C1369" s="3"/>
      <c r="D1369" s="2">
        <v>3073200</v>
      </c>
      <c r="E1369" s="3">
        <v>3.2070000000000001E-7</v>
      </c>
      <c r="F1369" s="3"/>
      <c r="G1369" s="2">
        <v>3073200</v>
      </c>
      <c r="H1369" s="3">
        <v>3.2406E-7</v>
      </c>
      <c r="I1369" s="3"/>
      <c r="J1369" s="2">
        <v>3073200</v>
      </c>
      <c r="K1369" s="3">
        <v>2.6393000000000001E-7</v>
      </c>
      <c r="L1369" s="3"/>
      <c r="M1369" s="2">
        <v>3073200</v>
      </c>
      <c r="N1369" s="3">
        <v>2.9340000000000002E-7</v>
      </c>
      <c r="O1369" s="3"/>
      <c r="P1369" s="2">
        <v>3073200</v>
      </c>
      <c r="Q1369" s="3">
        <v>2.9134000000000001E-7</v>
      </c>
      <c r="R1369" s="3"/>
      <c r="S1369" s="2">
        <v>3073200</v>
      </c>
      <c r="T1369" s="3">
        <v>3.2236999999999999E-7</v>
      </c>
      <c r="U1369" s="3"/>
      <c r="V1369" s="2">
        <v>3073200</v>
      </c>
      <c r="W1369" s="3">
        <v>3.1015000000000001E-7</v>
      </c>
      <c r="X1369" s="3"/>
      <c r="Y1369" s="2">
        <v>3073200</v>
      </c>
      <c r="Z1369" s="3">
        <v>2.9763E-7</v>
      </c>
      <c r="AA1369" s="3"/>
      <c r="AB1369" s="2">
        <v>3073200</v>
      </c>
      <c r="AC1369" s="3">
        <v>3.0633999999999998E-7</v>
      </c>
      <c r="AD1369" s="3"/>
      <c r="AE1369" s="2">
        <v>3073200</v>
      </c>
      <c r="AF1369" s="3">
        <v>3.1805000000000002E-7</v>
      </c>
    </row>
    <row r="1370" spans="1:32">
      <c r="A1370" s="2">
        <v>3073300</v>
      </c>
      <c r="B1370" s="3">
        <v>2.8877000000000001E-7</v>
      </c>
      <c r="C1370" s="3"/>
      <c r="D1370" s="2">
        <v>3073300</v>
      </c>
      <c r="E1370" s="3">
        <v>2.9702E-7</v>
      </c>
      <c r="F1370" s="3"/>
      <c r="G1370" s="2">
        <v>3073300</v>
      </c>
      <c r="H1370" s="3">
        <v>3.0676999999999999E-7</v>
      </c>
      <c r="I1370" s="3"/>
      <c r="J1370" s="2">
        <v>3073300</v>
      </c>
      <c r="K1370" s="3">
        <v>3.1669000000000001E-7</v>
      </c>
      <c r="L1370" s="3"/>
      <c r="M1370" s="2">
        <v>3073300</v>
      </c>
      <c r="N1370" s="3">
        <v>2.9269000000000001E-7</v>
      </c>
      <c r="O1370" s="3"/>
      <c r="P1370" s="2">
        <v>3073300</v>
      </c>
      <c r="Q1370" s="3">
        <v>3.0600000000000001E-7</v>
      </c>
      <c r="R1370" s="3"/>
      <c r="S1370" s="2">
        <v>3073300</v>
      </c>
      <c r="T1370" s="3">
        <v>3.0342E-7</v>
      </c>
      <c r="U1370" s="3"/>
      <c r="V1370" s="2">
        <v>3073300</v>
      </c>
      <c r="W1370" s="3">
        <v>2.9925999999999999E-7</v>
      </c>
      <c r="X1370" s="3"/>
      <c r="Y1370" s="2">
        <v>3073300</v>
      </c>
      <c r="Z1370" s="3">
        <v>2.7938E-7</v>
      </c>
      <c r="AA1370" s="3"/>
      <c r="AB1370" s="2">
        <v>3073300</v>
      </c>
      <c r="AC1370" s="3">
        <v>2.9836999999999999E-7</v>
      </c>
      <c r="AD1370" s="3"/>
      <c r="AE1370" s="2">
        <v>3073300</v>
      </c>
      <c r="AF1370" s="3">
        <v>3.1822E-7</v>
      </c>
    </row>
    <row r="1371" spans="1:32">
      <c r="A1371" s="2">
        <v>3073300</v>
      </c>
      <c r="B1371" s="3">
        <v>3.0442999999999998E-7</v>
      </c>
      <c r="C1371" s="3"/>
      <c r="D1371" s="2">
        <v>3073300</v>
      </c>
      <c r="E1371" s="3">
        <v>2.9647000000000001E-7</v>
      </c>
      <c r="F1371" s="3"/>
      <c r="G1371" s="2">
        <v>3073300</v>
      </c>
      <c r="H1371" s="3">
        <v>2.9572E-7</v>
      </c>
      <c r="I1371" s="3"/>
      <c r="J1371" s="2">
        <v>3073300</v>
      </c>
      <c r="K1371" s="3">
        <v>3.1549999999999999E-7</v>
      </c>
      <c r="L1371" s="3"/>
      <c r="M1371" s="2">
        <v>3073300</v>
      </c>
      <c r="N1371" s="3">
        <v>3.2004E-7</v>
      </c>
      <c r="O1371" s="3"/>
      <c r="P1371" s="2">
        <v>3073300</v>
      </c>
      <c r="Q1371" s="3">
        <v>3.0536999999999999E-7</v>
      </c>
      <c r="R1371" s="3"/>
      <c r="S1371" s="2">
        <v>3073300</v>
      </c>
      <c r="T1371" s="3">
        <v>2.8262999999999998E-7</v>
      </c>
      <c r="U1371" s="3"/>
      <c r="V1371" s="2">
        <v>3073300</v>
      </c>
      <c r="W1371" s="3">
        <v>2.5843000000000002E-7</v>
      </c>
      <c r="X1371" s="3"/>
      <c r="Y1371" s="2">
        <v>3073300</v>
      </c>
      <c r="Z1371" s="3">
        <v>2.6651000000000002E-7</v>
      </c>
      <c r="AA1371" s="3"/>
      <c r="AB1371" s="2">
        <v>3073300</v>
      </c>
      <c r="AC1371" s="3">
        <v>2.8818999999999999E-7</v>
      </c>
      <c r="AD1371" s="3"/>
      <c r="AE1371" s="2">
        <v>3073300</v>
      </c>
      <c r="AF1371" s="3">
        <v>3.1292000000000003E-7</v>
      </c>
    </row>
    <row r="1372" spans="1:32">
      <c r="A1372" s="2">
        <v>3073400</v>
      </c>
      <c r="B1372" s="3">
        <v>2.9545999999999997E-7</v>
      </c>
      <c r="C1372" s="3"/>
      <c r="D1372" s="2">
        <v>3073400</v>
      </c>
      <c r="E1372" s="3">
        <v>2.8761000000000002E-7</v>
      </c>
      <c r="F1372" s="3"/>
      <c r="G1372" s="2">
        <v>3073400</v>
      </c>
      <c r="H1372" s="3">
        <v>2.6607E-7</v>
      </c>
      <c r="I1372" s="3"/>
      <c r="J1372" s="2">
        <v>3073400</v>
      </c>
      <c r="K1372" s="3">
        <v>3.234E-7</v>
      </c>
      <c r="L1372" s="3"/>
      <c r="M1372" s="2">
        <v>3073400</v>
      </c>
      <c r="N1372" s="3">
        <v>3.0050999999999998E-7</v>
      </c>
      <c r="O1372" s="3"/>
      <c r="P1372" s="2">
        <v>3073400</v>
      </c>
      <c r="Q1372" s="3">
        <v>3.0096999999999997E-7</v>
      </c>
      <c r="R1372" s="3"/>
      <c r="S1372" s="2">
        <v>3073400</v>
      </c>
      <c r="T1372" s="3">
        <v>2.9204000000000001E-7</v>
      </c>
      <c r="U1372" s="3"/>
      <c r="V1372" s="2">
        <v>3073400</v>
      </c>
      <c r="W1372" s="3">
        <v>2.8264E-7</v>
      </c>
      <c r="X1372" s="3"/>
      <c r="Y1372" s="2">
        <v>3073400</v>
      </c>
      <c r="Z1372" s="3">
        <v>2.7379000000000002E-7</v>
      </c>
      <c r="AA1372" s="3"/>
      <c r="AB1372" s="2">
        <v>3073400</v>
      </c>
      <c r="AC1372" s="3">
        <v>2.9382999999999998E-7</v>
      </c>
      <c r="AD1372" s="3"/>
      <c r="AE1372" s="2">
        <v>3073400</v>
      </c>
      <c r="AF1372" s="3">
        <v>3.1964999999999998E-7</v>
      </c>
    </row>
    <row r="1373" spans="1:32">
      <c r="A1373" s="2">
        <v>3073400</v>
      </c>
      <c r="B1373" s="3">
        <v>3.2692999999999998E-7</v>
      </c>
      <c r="C1373" s="3"/>
      <c r="D1373" s="2">
        <v>3073400</v>
      </c>
      <c r="E1373" s="3">
        <v>2.9009000000000003E-7</v>
      </c>
      <c r="F1373" s="3"/>
      <c r="G1373" s="2">
        <v>3073400</v>
      </c>
      <c r="H1373" s="3">
        <v>2.5969999999999998E-7</v>
      </c>
      <c r="I1373" s="3"/>
      <c r="J1373" s="2">
        <v>3073400</v>
      </c>
      <c r="K1373" s="3">
        <v>3.2972000000000002E-7</v>
      </c>
      <c r="L1373" s="3"/>
      <c r="M1373" s="2">
        <v>3073400</v>
      </c>
      <c r="N1373" s="3">
        <v>2.7066999999999997E-7</v>
      </c>
      <c r="O1373" s="3"/>
      <c r="P1373" s="2">
        <v>3073400</v>
      </c>
      <c r="Q1373" s="3">
        <v>2.8491999999999999E-7</v>
      </c>
      <c r="R1373" s="3"/>
      <c r="S1373" s="2">
        <v>3073400</v>
      </c>
      <c r="T1373" s="3">
        <v>2.8710000000000002E-7</v>
      </c>
      <c r="U1373" s="3"/>
      <c r="V1373" s="2">
        <v>3073400</v>
      </c>
      <c r="W1373" s="3">
        <v>2.8839E-7</v>
      </c>
      <c r="X1373" s="3"/>
      <c r="Y1373" s="2">
        <v>3073400</v>
      </c>
      <c r="Z1373" s="3">
        <v>3.1481E-7</v>
      </c>
      <c r="AA1373" s="3"/>
      <c r="AB1373" s="2">
        <v>3073400</v>
      </c>
      <c r="AC1373" s="3">
        <v>2.9925999999999999E-7</v>
      </c>
      <c r="AD1373" s="3"/>
      <c r="AE1373" s="2">
        <v>3073400</v>
      </c>
      <c r="AF1373" s="3">
        <v>3.1136E-7</v>
      </c>
    </row>
    <row r="1374" spans="1:32">
      <c r="A1374" s="2">
        <v>3073500</v>
      </c>
      <c r="B1374" s="3">
        <v>3.3522000000000001E-7</v>
      </c>
      <c r="C1374" s="3"/>
      <c r="D1374" s="2">
        <v>3073500</v>
      </c>
      <c r="E1374" s="3">
        <v>3.0577999999999998E-7</v>
      </c>
      <c r="F1374" s="3"/>
      <c r="G1374" s="2">
        <v>3073500</v>
      </c>
      <c r="H1374" s="3">
        <v>2.6460999999999999E-7</v>
      </c>
      <c r="I1374" s="3"/>
      <c r="J1374" s="2">
        <v>3073500</v>
      </c>
      <c r="K1374" s="3">
        <v>3.3826000000000001E-7</v>
      </c>
      <c r="L1374" s="3"/>
      <c r="M1374" s="2">
        <v>3073500</v>
      </c>
      <c r="N1374" s="3">
        <v>2.8598999999999998E-7</v>
      </c>
      <c r="O1374" s="3"/>
      <c r="P1374" s="2">
        <v>3073500</v>
      </c>
      <c r="Q1374" s="3">
        <v>2.8538999999999999E-7</v>
      </c>
      <c r="R1374" s="3"/>
      <c r="S1374" s="2">
        <v>3073500</v>
      </c>
      <c r="T1374" s="3">
        <v>2.4602999999999999E-7</v>
      </c>
      <c r="U1374" s="3"/>
      <c r="V1374" s="2">
        <v>3073500</v>
      </c>
      <c r="W1374" s="3">
        <v>2.7766000000000001E-7</v>
      </c>
      <c r="X1374" s="3"/>
      <c r="Y1374" s="2">
        <v>3073500</v>
      </c>
      <c r="Z1374" s="3">
        <v>3.4667000000000002E-7</v>
      </c>
      <c r="AA1374" s="3"/>
      <c r="AB1374" s="2">
        <v>3073500</v>
      </c>
      <c r="AC1374" s="3">
        <v>2.8498E-7</v>
      </c>
      <c r="AD1374" s="3"/>
      <c r="AE1374" s="2">
        <v>3073500</v>
      </c>
      <c r="AF1374" s="3">
        <v>3.0479000000000002E-7</v>
      </c>
    </row>
    <row r="1375" spans="1:32">
      <c r="A1375" s="2">
        <v>3073500</v>
      </c>
      <c r="B1375" s="3">
        <v>2.8578000000000001E-7</v>
      </c>
      <c r="C1375" s="3"/>
      <c r="D1375" s="2">
        <v>3073500</v>
      </c>
      <c r="E1375" s="3">
        <v>3.1523E-7</v>
      </c>
      <c r="F1375" s="3"/>
      <c r="G1375" s="2">
        <v>3073500</v>
      </c>
      <c r="H1375" s="3">
        <v>2.8888999999999999E-7</v>
      </c>
      <c r="I1375" s="3"/>
      <c r="J1375" s="2">
        <v>3073500</v>
      </c>
      <c r="K1375" s="3">
        <v>3.1332E-7</v>
      </c>
      <c r="L1375" s="3"/>
      <c r="M1375" s="2">
        <v>3073500</v>
      </c>
      <c r="N1375" s="3">
        <v>2.8696000000000002E-7</v>
      </c>
      <c r="O1375" s="3"/>
      <c r="P1375" s="2">
        <v>3073500</v>
      </c>
      <c r="Q1375" s="3">
        <v>2.8074000000000001E-7</v>
      </c>
      <c r="R1375" s="3"/>
      <c r="S1375" s="2">
        <v>3073500</v>
      </c>
      <c r="T1375" s="3">
        <v>2.8173999999999998E-7</v>
      </c>
      <c r="U1375" s="3"/>
      <c r="V1375" s="2">
        <v>3073500</v>
      </c>
      <c r="W1375" s="3">
        <v>2.5919999999999999E-7</v>
      </c>
      <c r="X1375" s="3"/>
      <c r="Y1375" s="2">
        <v>3073500</v>
      </c>
      <c r="Z1375" s="3">
        <v>3.2513E-7</v>
      </c>
      <c r="AA1375" s="3"/>
      <c r="AB1375" s="2">
        <v>3073500</v>
      </c>
      <c r="AC1375" s="3">
        <v>2.6259999999999998E-7</v>
      </c>
      <c r="AD1375" s="3"/>
      <c r="AE1375" s="2">
        <v>3073500</v>
      </c>
      <c r="AF1375" s="3">
        <v>3.3940999999999999E-7</v>
      </c>
    </row>
    <row r="1376" spans="1:32">
      <c r="A1376" s="2">
        <v>3073600</v>
      </c>
      <c r="B1376" s="3">
        <v>3.0801000000000002E-7</v>
      </c>
      <c r="C1376" s="3"/>
      <c r="D1376" s="2">
        <v>3073600</v>
      </c>
      <c r="E1376" s="3">
        <v>2.9242000000000002E-7</v>
      </c>
      <c r="F1376" s="3"/>
      <c r="G1376" s="2">
        <v>3073600</v>
      </c>
      <c r="H1376" s="3">
        <v>2.7613000000000002E-7</v>
      </c>
      <c r="I1376" s="3"/>
      <c r="J1376" s="2">
        <v>3073600</v>
      </c>
      <c r="K1376" s="3">
        <v>3.0549000000000002E-7</v>
      </c>
      <c r="L1376" s="3"/>
      <c r="M1376" s="2">
        <v>3073600</v>
      </c>
      <c r="N1376" s="3">
        <v>2.8318000000000003E-7</v>
      </c>
      <c r="O1376" s="3"/>
      <c r="P1376" s="2">
        <v>3073600</v>
      </c>
      <c r="Q1376" s="3">
        <v>3.0636E-7</v>
      </c>
      <c r="R1376" s="3"/>
      <c r="S1376" s="2">
        <v>3073600</v>
      </c>
      <c r="T1376" s="3">
        <v>3.0415999999999999E-7</v>
      </c>
      <c r="U1376" s="3"/>
      <c r="V1376" s="2">
        <v>3073600</v>
      </c>
      <c r="W1376" s="3">
        <v>2.5540999999999998E-7</v>
      </c>
      <c r="X1376" s="3"/>
      <c r="Y1376" s="2">
        <v>3073600</v>
      </c>
      <c r="Z1376" s="3">
        <v>2.8770999999999997E-7</v>
      </c>
      <c r="AA1376" s="3"/>
      <c r="AB1376" s="2">
        <v>3073600</v>
      </c>
      <c r="AC1376" s="3">
        <v>2.8340000000000001E-7</v>
      </c>
      <c r="AD1376" s="3"/>
      <c r="AE1376" s="2">
        <v>3073600</v>
      </c>
      <c r="AF1376" s="3">
        <v>3.3019000000000002E-7</v>
      </c>
    </row>
    <row r="1377" spans="1:32">
      <c r="A1377" s="2">
        <v>3073700</v>
      </c>
      <c r="B1377" s="3">
        <v>3.2389000000000002E-7</v>
      </c>
      <c r="C1377" s="3"/>
      <c r="D1377" s="2">
        <v>3073700</v>
      </c>
      <c r="E1377" s="3">
        <v>2.7011999999999999E-7</v>
      </c>
      <c r="F1377" s="3"/>
      <c r="G1377" s="2">
        <v>3073700</v>
      </c>
      <c r="H1377" s="3">
        <v>2.8779000000000001E-7</v>
      </c>
      <c r="I1377" s="3"/>
      <c r="J1377" s="2">
        <v>3073700</v>
      </c>
      <c r="K1377" s="3">
        <v>3.3918E-7</v>
      </c>
      <c r="L1377" s="3"/>
      <c r="M1377" s="2">
        <v>3073700</v>
      </c>
      <c r="N1377" s="3">
        <v>3.0375E-7</v>
      </c>
      <c r="O1377" s="3"/>
      <c r="P1377" s="2">
        <v>3073700</v>
      </c>
      <c r="Q1377" s="3">
        <v>2.8523000000000002E-7</v>
      </c>
      <c r="R1377" s="3"/>
      <c r="S1377" s="2">
        <v>3073700</v>
      </c>
      <c r="T1377" s="3">
        <v>3.2121E-7</v>
      </c>
      <c r="U1377" s="3"/>
      <c r="V1377" s="2">
        <v>3073700</v>
      </c>
      <c r="W1377" s="3">
        <v>2.7291000000000003E-7</v>
      </c>
      <c r="X1377" s="3"/>
      <c r="Y1377" s="2">
        <v>3073700</v>
      </c>
      <c r="Z1377" s="3">
        <v>2.6614999999999998E-7</v>
      </c>
      <c r="AA1377" s="3"/>
      <c r="AB1377" s="2">
        <v>3073700</v>
      </c>
      <c r="AC1377" s="3">
        <v>2.8028999999999998E-7</v>
      </c>
      <c r="AD1377" s="3"/>
      <c r="AE1377" s="2">
        <v>3073700</v>
      </c>
      <c r="AF1377" s="3">
        <v>2.8551999999999998E-7</v>
      </c>
    </row>
    <row r="1378" spans="1:32">
      <c r="A1378" s="2">
        <v>3073700</v>
      </c>
      <c r="B1378" s="3">
        <v>3.1481E-7</v>
      </c>
      <c r="C1378" s="3"/>
      <c r="D1378" s="2">
        <v>3073700</v>
      </c>
      <c r="E1378" s="3">
        <v>2.5675999999999998E-7</v>
      </c>
      <c r="F1378" s="3"/>
      <c r="G1378" s="2">
        <v>3073700</v>
      </c>
      <c r="H1378" s="3">
        <v>2.9046999999999998E-7</v>
      </c>
      <c r="I1378" s="3"/>
      <c r="J1378" s="2">
        <v>3073700</v>
      </c>
      <c r="K1378" s="3">
        <v>3.3337999999999998E-7</v>
      </c>
      <c r="L1378" s="3"/>
      <c r="M1378" s="2">
        <v>3073700</v>
      </c>
      <c r="N1378" s="3">
        <v>3.0877999999999999E-7</v>
      </c>
      <c r="O1378" s="3"/>
      <c r="P1378" s="2">
        <v>3073700</v>
      </c>
      <c r="Q1378" s="3">
        <v>2.8741E-7</v>
      </c>
      <c r="R1378" s="3"/>
      <c r="S1378" s="2">
        <v>3073700</v>
      </c>
      <c r="T1378" s="3">
        <v>3.1679000000000002E-7</v>
      </c>
      <c r="U1378" s="3"/>
      <c r="V1378" s="2">
        <v>3073700</v>
      </c>
      <c r="W1378" s="3">
        <v>2.9261000000000002E-7</v>
      </c>
      <c r="X1378" s="3"/>
      <c r="Y1378" s="2">
        <v>3073700</v>
      </c>
      <c r="Z1378" s="3">
        <v>2.924E-7</v>
      </c>
      <c r="AA1378" s="3"/>
      <c r="AB1378" s="2">
        <v>3073700</v>
      </c>
      <c r="AC1378" s="3">
        <v>2.7877E-7</v>
      </c>
      <c r="AD1378" s="3"/>
      <c r="AE1378" s="2">
        <v>3073700</v>
      </c>
      <c r="AF1378" s="3">
        <v>2.8843E-7</v>
      </c>
    </row>
    <row r="1379" spans="1:32">
      <c r="A1379" s="2">
        <v>3073800</v>
      </c>
      <c r="B1379" s="3">
        <v>2.7322000000000001E-7</v>
      </c>
      <c r="C1379" s="3"/>
      <c r="D1379" s="2">
        <v>3073800</v>
      </c>
      <c r="E1379" s="3">
        <v>2.8337999999999999E-7</v>
      </c>
      <c r="F1379" s="3"/>
      <c r="G1379" s="2">
        <v>3073800</v>
      </c>
      <c r="H1379" s="3">
        <v>3.0356E-7</v>
      </c>
      <c r="I1379" s="3"/>
      <c r="J1379" s="2">
        <v>3073800</v>
      </c>
      <c r="K1379" s="3">
        <v>3.3029999999999999E-7</v>
      </c>
      <c r="L1379" s="3"/>
      <c r="M1379" s="2">
        <v>3073800</v>
      </c>
      <c r="N1379" s="3">
        <v>3.1552000000000001E-7</v>
      </c>
      <c r="O1379" s="3"/>
      <c r="P1379" s="2">
        <v>3073800</v>
      </c>
      <c r="Q1379" s="3">
        <v>2.8093000000000001E-7</v>
      </c>
      <c r="R1379" s="3"/>
      <c r="S1379" s="2">
        <v>3073800</v>
      </c>
      <c r="T1379" s="3">
        <v>2.8360999999999998E-7</v>
      </c>
      <c r="U1379" s="3"/>
      <c r="V1379" s="2">
        <v>3073800</v>
      </c>
      <c r="W1379" s="3">
        <v>3.1590999999999997E-7</v>
      </c>
      <c r="X1379" s="3"/>
      <c r="Y1379" s="2">
        <v>3073800</v>
      </c>
      <c r="Z1379" s="3">
        <v>2.8327000000000002E-7</v>
      </c>
      <c r="AA1379" s="3"/>
      <c r="AB1379" s="2">
        <v>3073800</v>
      </c>
      <c r="AC1379" s="3">
        <v>2.9620000000000002E-7</v>
      </c>
      <c r="AD1379" s="3"/>
      <c r="AE1379" s="2">
        <v>3073800</v>
      </c>
      <c r="AF1379" s="3">
        <v>3.0231000000000001E-7</v>
      </c>
    </row>
    <row r="1380" spans="1:32">
      <c r="A1380" s="2">
        <v>3073800</v>
      </c>
      <c r="B1380" s="3">
        <v>2.7688999999999999E-7</v>
      </c>
      <c r="C1380" s="3"/>
      <c r="D1380" s="2">
        <v>3073800</v>
      </c>
      <c r="E1380" s="3">
        <v>2.8615E-7</v>
      </c>
      <c r="F1380" s="3"/>
      <c r="G1380" s="2">
        <v>3073800</v>
      </c>
      <c r="H1380" s="3">
        <v>3.0175000000000001E-7</v>
      </c>
      <c r="I1380" s="3"/>
      <c r="J1380" s="2">
        <v>3073800</v>
      </c>
      <c r="K1380" s="3">
        <v>3.6743E-7</v>
      </c>
      <c r="L1380" s="3"/>
      <c r="M1380" s="2">
        <v>3073800</v>
      </c>
      <c r="N1380" s="3">
        <v>3.0549999999999998E-7</v>
      </c>
      <c r="O1380" s="3"/>
      <c r="P1380" s="2">
        <v>3073800</v>
      </c>
      <c r="Q1380" s="3">
        <v>2.7561999999999998E-7</v>
      </c>
      <c r="R1380" s="3"/>
      <c r="S1380" s="2">
        <v>3073800</v>
      </c>
      <c r="T1380" s="3">
        <v>3.1604999999999997E-7</v>
      </c>
      <c r="U1380" s="3"/>
      <c r="V1380" s="2">
        <v>3073800</v>
      </c>
      <c r="W1380" s="3">
        <v>3.1425E-7</v>
      </c>
      <c r="X1380" s="3"/>
      <c r="Y1380" s="2">
        <v>3073800</v>
      </c>
      <c r="Z1380" s="3">
        <v>2.9036000000000001E-7</v>
      </c>
      <c r="AA1380" s="3"/>
      <c r="AB1380" s="2">
        <v>3073800</v>
      </c>
      <c r="AC1380" s="3">
        <v>3.1958000000000001E-7</v>
      </c>
      <c r="AD1380" s="3"/>
      <c r="AE1380" s="2">
        <v>3073800</v>
      </c>
      <c r="AF1380" s="3">
        <v>2.8501999999999999E-7</v>
      </c>
    </row>
    <row r="1381" spans="1:32">
      <c r="A1381" s="2">
        <v>3073900</v>
      </c>
      <c r="B1381" s="3">
        <v>3.0176999999999998E-7</v>
      </c>
      <c r="C1381" s="3"/>
      <c r="D1381" s="2">
        <v>3073900</v>
      </c>
      <c r="E1381" s="3">
        <v>2.8948999999999998E-7</v>
      </c>
      <c r="F1381" s="3"/>
      <c r="G1381" s="2">
        <v>3073900</v>
      </c>
      <c r="H1381" s="3">
        <v>3.1180999999999998E-7</v>
      </c>
      <c r="I1381" s="3"/>
      <c r="J1381" s="2">
        <v>3073900</v>
      </c>
      <c r="K1381" s="3">
        <v>3.8545E-7</v>
      </c>
      <c r="L1381" s="3"/>
      <c r="M1381" s="2">
        <v>3073900</v>
      </c>
      <c r="N1381" s="3">
        <v>2.8895E-7</v>
      </c>
      <c r="O1381" s="3"/>
      <c r="P1381" s="2">
        <v>3073900</v>
      </c>
      <c r="Q1381" s="3">
        <v>2.7133999999999999E-7</v>
      </c>
      <c r="R1381" s="3"/>
      <c r="S1381" s="2">
        <v>3073900</v>
      </c>
      <c r="T1381" s="3">
        <v>3.2795999999999998E-7</v>
      </c>
      <c r="U1381" s="3"/>
      <c r="V1381" s="2">
        <v>3073900</v>
      </c>
      <c r="W1381" s="3">
        <v>2.8948000000000002E-7</v>
      </c>
      <c r="X1381" s="3"/>
      <c r="Y1381" s="2">
        <v>3073900</v>
      </c>
      <c r="Z1381" s="3">
        <v>3.3868000000000001E-7</v>
      </c>
      <c r="AA1381" s="3"/>
      <c r="AB1381" s="2">
        <v>3073900</v>
      </c>
      <c r="AC1381" s="3">
        <v>3.0338000000000001E-7</v>
      </c>
      <c r="AD1381" s="3"/>
      <c r="AE1381" s="2">
        <v>3073900</v>
      </c>
      <c r="AF1381" s="3">
        <v>2.9072E-7</v>
      </c>
    </row>
    <row r="1382" spans="1:32">
      <c r="A1382" s="2">
        <v>3073900</v>
      </c>
      <c r="B1382" s="3">
        <v>2.6157999999999999E-7</v>
      </c>
      <c r="C1382" s="3"/>
      <c r="D1382" s="2">
        <v>3073900</v>
      </c>
      <c r="E1382" s="3">
        <v>3.1505000000000001E-7</v>
      </c>
      <c r="F1382" s="3"/>
      <c r="G1382" s="2">
        <v>3073900</v>
      </c>
      <c r="H1382" s="3">
        <v>3.3078E-7</v>
      </c>
      <c r="I1382" s="3"/>
      <c r="J1382" s="2">
        <v>3073900</v>
      </c>
      <c r="K1382" s="3">
        <v>3.9010999999999999E-7</v>
      </c>
      <c r="L1382" s="3"/>
      <c r="M1382" s="2">
        <v>3073900</v>
      </c>
      <c r="N1382" s="3">
        <v>2.7121E-7</v>
      </c>
      <c r="O1382" s="3"/>
      <c r="P1382" s="2">
        <v>3073900</v>
      </c>
      <c r="Q1382" s="3">
        <v>2.7379999999999998E-7</v>
      </c>
      <c r="R1382" s="3"/>
      <c r="S1382" s="2">
        <v>3073900</v>
      </c>
      <c r="T1382" s="3">
        <v>3.4068E-7</v>
      </c>
      <c r="U1382" s="3"/>
      <c r="V1382" s="2">
        <v>3073900</v>
      </c>
      <c r="W1382" s="3">
        <v>2.8205000000000001E-7</v>
      </c>
      <c r="X1382" s="3"/>
      <c r="Y1382" s="2">
        <v>3073900</v>
      </c>
      <c r="Z1382" s="3">
        <v>3.5344000000000002E-7</v>
      </c>
      <c r="AA1382" s="3"/>
      <c r="AB1382" s="2">
        <v>3073900</v>
      </c>
      <c r="AC1382" s="3">
        <v>2.8028000000000002E-7</v>
      </c>
      <c r="AD1382" s="3"/>
      <c r="AE1382" s="2">
        <v>3073900</v>
      </c>
      <c r="AF1382" s="3">
        <v>3.2931999999999999E-7</v>
      </c>
    </row>
    <row r="1383" spans="1:32">
      <c r="A1383" s="2">
        <v>3074000</v>
      </c>
      <c r="B1383" s="3">
        <v>2.931E-7</v>
      </c>
      <c r="C1383" s="3"/>
      <c r="D1383" s="2">
        <v>3074000</v>
      </c>
      <c r="E1383" s="3">
        <v>3.1629999999999999E-7</v>
      </c>
      <c r="F1383" s="3"/>
      <c r="G1383" s="2">
        <v>3074000</v>
      </c>
      <c r="H1383" s="3">
        <v>3.2431999999999998E-7</v>
      </c>
      <c r="I1383" s="3"/>
      <c r="J1383" s="2">
        <v>3074000</v>
      </c>
      <c r="K1383" s="3">
        <v>3.7289E-7</v>
      </c>
      <c r="L1383" s="3"/>
      <c r="M1383" s="2">
        <v>3074000</v>
      </c>
      <c r="N1383" s="3">
        <v>2.7490000000000001E-7</v>
      </c>
      <c r="O1383" s="3"/>
      <c r="P1383" s="2">
        <v>3074000</v>
      </c>
      <c r="Q1383" s="3">
        <v>2.7790000000000002E-7</v>
      </c>
      <c r="R1383" s="3"/>
      <c r="S1383" s="2">
        <v>3074000</v>
      </c>
      <c r="T1383" s="3">
        <v>3.0610000000000002E-7</v>
      </c>
      <c r="U1383" s="3"/>
      <c r="V1383" s="2">
        <v>3074000</v>
      </c>
      <c r="W1383" s="3">
        <v>2.7975E-7</v>
      </c>
      <c r="X1383" s="3"/>
      <c r="Y1383" s="2">
        <v>3074000</v>
      </c>
      <c r="Z1383" s="3">
        <v>3.1216000000000001E-7</v>
      </c>
      <c r="AA1383" s="3"/>
      <c r="AB1383" s="2">
        <v>3074000</v>
      </c>
      <c r="AC1383" s="3">
        <v>3.1021000000000002E-7</v>
      </c>
      <c r="AD1383" s="3"/>
      <c r="AE1383" s="2">
        <v>3074000</v>
      </c>
      <c r="AF1383" s="3">
        <v>2.9882999999999998E-7</v>
      </c>
    </row>
    <row r="1384" spans="1:32">
      <c r="A1384" s="2">
        <v>3074000</v>
      </c>
      <c r="B1384" s="3">
        <v>2.9495999999999999E-7</v>
      </c>
      <c r="C1384" s="3"/>
      <c r="D1384" s="2">
        <v>3074000</v>
      </c>
      <c r="E1384" s="3">
        <v>3.2189999999999999E-7</v>
      </c>
      <c r="F1384" s="3"/>
      <c r="G1384" s="2">
        <v>3074000</v>
      </c>
      <c r="H1384" s="3">
        <v>2.9274000000000001E-7</v>
      </c>
      <c r="I1384" s="3"/>
      <c r="J1384" s="2">
        <v>3074000</v>
      </c>
      <c r="K1384" s="3">
        <v>3.4894E-7</v>
      </c>
      <c r="L1384" s="3"/>
      <c r="M1384" s="2">
        <v>3074000</v>
      </c>
      <c r="N1384" s="3">
        <v>2.6880000000000002E-7</v>
      </c>
      <c r="O1384" s="3"/>
      <c r="P1384" s="2">
        <v>3074000</v>
      </c>
      <c r="Q1384" s="3">
        <v>3.0847000000000001E-7</v>
      </c>
      <c r="R1384" s="3"/>
      <c r="S1384" s="2">
        <v>3074000</v>
      </c>
      <c r="T1384" s="3">
        <v>2.9913000000000001E-7</v>
      </c>
      <c r="U1384" s="3"/>
      <c r="V1384" s="2">
        <v>3074000</v>
      </c>
      <c r="W1384" s="3">
        <v>3.0482E-7</v>
      </c>
      <c r="X1384" s="3"/>
      <c r="Y1384" s="2">
        <v>3074000</v>
      </c>
      <c r="Z1384" s="3">
        <v>3.1460999999999998E-7</v>
      </c>
      <c r="AA1384" s="3"/>
      <c r="AB1384" s="2">
        <v>3074000</v>
      </c>
      <c r="AC1384" s="3">
        <v>2.9455E-7</v>
      </c>
      <c r="AD1384" s="3"/>
      <c r="AE1384" s="2">
        <v>3074000</v>
      </c>
      <c r="AF1384" s="3">
        <v>3.0554999999999998E-7</v>
      </c>
    </row>
    <row r="1385" spans="1:32">
      <c r="A1385" s="2">
        <v>3074100</v>
      </c>
      <c r="B1385" s="3">
        <v>3.0345999999999999E-7</v>
      </c>
      <c r="C1385" s="3"/>
      <c r="D1385" s="2">
        <v>3074100</v>
      </c>
      <c r="E1385" s="3">
        <v>3.1033E-7</v>
      </c>
      <c r="F1385" s="3"/>
      <c r="G1385" s="2">
        <v>3074100</v>
      </c>
      <c r="H1385" s="3">
        <v>2.8088000000000001E-7</v>
      </c>
      <c r="I1385" s="3"/>
      <c r="J1385" s="2">
        <v>3074100</v>
      </c>
      <c r="K1385" s="3">
        <v>3.6096999999999998E-7</v>
      </c>
      <c r="L1385" s="3"/>
      <c r="M1385" s="2">
        <v>3074100</v>
      </c>
      <c r="N1385" s="3">
        <v>3.1909999999999999E-7</v>
      </c>
      <c r="O1385" s="3"/>
      <c r="P1385" s="2">
        <v>3074100</v>
      </c>
      <c r="Q1385" s="3">
        <v>3.1106999999999999E-7</v>
      </c>
      <c r="R1385" s="3"/>
      <c r="S1385" s="2">
        <v>3074100</v>
      </c>
      <c r="T1385" s="3">
        <v>3.1641000000000001E-7</v>
      </c>
      <c r="U1385" s="3"/>
      <c r="V1385" s="2">
        <v>3074100</v>
      </c>
      <c r="W1385" s="3">
        <v>3.2263000000000002E-7</v>
      </c>
      <c r="X1385" s="3"/>
      <c r="Y1385" s="2">
        <v>3074100</v>
      </c>
      <c r="Z1385" s="3">
        <v>3.1614999999999998E-7</v>
      </c>
      <c r="AA1385" s="3"/>
      <c r="AB1385" s="2">
        <v>3074100</v>
      </c>
      <c r="AC1385" s="3">
        <v>2.8239999999999999E-7</v>
      </c>
      <c r="AD1385" s="3"/>
      <c r="AE1385" s="2">
        <v>3074100</v>
      </c>
      <c r="AF1385" s="3">
        <v>3.1985E-7</v>
      </c>
    </row>
    <row r="1386" spans="1:32">
      <c r="A1386" s="2">
        <v>3074100</v>
      </c>
      <c r="B1386" s="3">
        <v>2.9872999999999998E-7</v>
      </c>
      <c r="C1386" s="3"/>
      <c r="D1386" s="2">
        <v>3074100</v>
      </c>
      <c r="E1386" s="3">
        <v>2.8607999999999998E-7</v>
      </c>
      <c r="F1386" s="3"/>
      <c r="G1386" s="2">
        <v>3074100</v>
      </c>
      <c r="H1386" s="3">
        <v>2.7489E-7</v>
      </c>
      <c r="I1386" s="3"/>
      <c r="J1386" s="2">
        <v>3074100</v>
      </c>
      <c r="K1386" s="3">
        <v>3.5652999999999998E-7</v>
      </c>
      <c r="L1386" s="3"/>
      <c r="M1386" s="2">
        <v>3074100</v>
      </c>
      <c r="N1386" s="3">
        <v>3.1105000000000002E-7</v>
      </c>
      <c r="O1386" s="3"/>
      <c r="P1386" s="2">
        <v>3074100</v>
      </c>
      <c r="Q1386" s="3">
        <v>3.0851E-7</v>
      </c>
      <c r="R1386" s="3"/>
      <c r="S1386" s="2">
        <v>3074100</v>
      </c>
      <c r="T1386" s="3">
        <v>3.3813000000000002E-7</v>
      </c>
      <c r="U1386" s="3"/>
      <c r="V1386" s="2">
        <v>3074100</v>
      </c>
      <c r="W1386" s="3">
        <v>2.9195999999999998E-7</v>
      </c>
      <c r="X1386" s="3"/>
      <c r="Y1386" s="2">
        <v>3074100</v>
      </c>
      <c r="Z1386" s="3">
        <v>3.2850000000000001E-7</v>
      </c>
      <c r="AA1386" s="3"/>
      <c r="AB1386" s="2">
        <v>3074100</v>
      </c>
      <c r="AC1386" s="3">
        <v>3.0048E-7</v>
      </c>
      <c r="AD1386" s="3"/>
      <c r="AE1386" s="2">
        <v>3074100</v>
      </c>
      <c r="AF1386" s="3">
        <v>2.9895000000000001E-7</v>
      </c>
    </row>
    <row r="1387" spans="1:32">
      <c r="A1387" s="2">
        <v>3074200</v>
      </c>
      <c r="B1387" s="3">
        <v>2.7529999999999998E-7</v>
      </c>
      <c r="C1387" s="3"/>
      <c r="D1387" s="2">
        <v>3074200</v>
      </c>
      <c r="E1387" s="3">
        <v>2.8607999999999998E-7</v>
      </c>
      <c r="F1387" s="3"/>
      <c r="G1387" s="2">
        <v>3074200</v>
      </c>
      <c r="H1387" s="3">
        <v>2.6927999999999999E-7</v>
      </c>
      <c r="I1387" s="3"/>
      <c r="J1387" s="2">
        <v>3074200</v>
      </c>
      <c r="K1387" s="3">
        <v>3.6787000000000002E-7</v>
      </c>
      <c r="L1387" s="3"/>
      <c r="M1387" s="2">
        <v>3074200</v>
      </c>
      <c r="N1387" s="3">
        <v>2.9195999999999998E-7</v>
      </c>
      <c r="O1387" s="3"/>
      <c r="P1387" s="2">
        <v>3074200</v>
      </c>
      <c r="Q1387" s="3">
        <v>3.0123E-7</v>
      </c>
      <c r="R1387" s="3"/>
      <c r="S1387" s="2">
        <v>3074200</v>
      </c>
      <c r="T1387" s="3">
        <v>3.0983999999999997E-7</v>
      </c>
      <c r="U1387" s="3"/>
      <c r="V1387" s="2">
        <v>3074200</v>
      </c>
      <c r="W1387" s="3">
        <v>2.9988000000000001E-7</v>
      </c>
      <c r="X1387" s="3"/>
      <c r="Y1387" s="2">
        <v>3074200</v>
      </c>
      <c r="Z1387" s="3">
        <v>3.1608000000000001E-7</v>
      </c>
      <c r="AA1387" s="3"/>
      <c r="AB1387" s="2">
        <v>3074200</v>
      </c>
      <c r="AC1387" s="3">
        <v>3.0470000000000002E-7</v>
      </c>
      <c r="AD1387" s="3"/>
      <c r="AE1387" s="2">
        <v>3074200</v>
      </c>
      <c r="AF1387" s="3">
        <v>2.9540000000000001E-7</v>
      </c>
    </row>
    <row r="1388" spans="1:32">
      <c r="A1388" s="2">
        <v>3074200</v>
      </c>
      <c r="B1388" s="3">
        <v>2.6437999999999999E-7</v>
      </c>
      <c r="C1388" s="3"/>
      <c r="D1388" s="2">
        <v>3074200</v>
      </c>
      <c r="E1388" s="3">
        <v>3.1889999999999998E-7</v>
      </c>
      <c r="F1388" s="3"/>
      <c r="G1388" s="2">
        <v>3074200</v>
      </c>
      <c r="H1388" s="3">
        <v>2.8666E-7</v>
      </c>
      <c r="I1388" s="3"/>
      <c r="J1388" s="2">
        <v>3074200</v>
      </c>
      <c r="K1388" s="3">
        <v>3.3934999999999998E-7</v>
      </c>
      <c r="L1388" s="3"/>
      <c r="M1388" s="2">
        <v>3074200</v>
      </c>
      <c r="N1388" s="3">
        <v>2.9574999999999998E-7</v>
      </c>
      <c r="O1388" s="3"/>
      <c r="P1388" s="2">
        <v>3074200</v>
      </c>
      <c r="Q1388" s="3">
        <v>2.8816000000000001E-7</v>
      </c>
      <c r="R1388" s="3"/>
      <c r="S1388" s="2">
        <v>3074200</v>
      </c>
      <c r="T1388" s="3">
        <v>2.9261000000000002E-7</v>
      </c>
      <c r="U1388" s="3"/>
      <c r="V1388" s="2">
        <v>3074200</v>
      </c>
      <c r="W1388" s="3">
        <v>3.0547E-7</v>
      </c>
      <c r="X1388" s="3"/>
      <c r="Y1388" s="2">
        <v>3074200</v>
      </c>
      <c r="Z1388" s="3">
        <v>2.8496999999999999E-7</v>
      </c>
      <c r="AA1388" s="3"/>
      <c r="AB1388" s="2">
        <v>3074200</v>
      </c>
      <c r="AC1388" s="3">
        <v>3.0275999999999999E-7</v>
      </c>
      <c r="AD1388" s="3"/>
      <c r="AE1388" s="2">
        <v>3074200</v>
      </c>
      <c r="AF1388" s="3">
        <v>3.2784E-7</v>
      </c>
    </row>
    <row r="1389" spans="1:32">
      <c r="A1389" s="2">
        <v>3074300</v>
      </c>
      <c r="B1389" s="3">
        <v>3.0498999999999998E-7</v>
      </c>
      <c r="C1389" s="3"/>
      <c r="D1389" s="2">
        <v>3074300</v>
      </c>
      <c r="E1389" s="3">
        <v>2.9378999999999999E-7</v>
      </c>
      <c r="F1389" s="3"/>
      <c r="G1389" s="2">
        <v>3074300</v>
      </c>
      <c r="H1389" s="3">
        <v>2.6810000000000003E-7</v>
      </c>
      <c r="I1389" s="3"/>
      <c r="J1389" s="2">
        <v>3074300</v>
      </c>
      <c r="K1389" s="3">
        <v>4.1030000000000001E-7</v>
      </c>
      <c r="L1389" s="3"/>
      <c r="M1389" s="2">
        <v>3074300</v>
      </c>
      <c r="N1389" s="3">
        <v>2.8522000000000001E-7</v>
      </c>
      <c r="O1389" s="3"/>
      <c r="P1389" s="2">
        <v>3074300</v>
      </c>
      <c r="Q1389" s="3">
        <v>2.6935000000000001E-7</v>
      </c>
      <c r="R1389" s="3"/>
      <c r="S1389" s="2">
        <v>3074300</v>
      </c>
      <c r="T1389" s="3">
        <v>2.8398999999999999E-7</v>
      </c>
      <c r="U1389" s="3"/>
      <c r="V1389" s="2">
        <v>3074300</v>
      </c>
      <c r="W1389" s="3">
        <v>3.0344999999999998E-7</v>
      </c>
      <c r="X1389" s="3"/>
      <c r="Y1389" s="2">
        <v>3074300</v>
      </c>
      <c r="Z1389" s="3">
        <v>2.8414E-7</v>
      </c>
      <c r="AA1389" s="3"/>
      <c r="AB1389" s="2">
        <v>3074300</v>
      </c>
      <c r="AC1389" s="3">
        <v>3.1087999999999999E-7</v>
      </c>
      <c r="AD1389" s="3"/>
      <c r="AE1389" s="2">
        <v>3074300</v>
      </c>
      <c r="AF1389" s="3">
        <v>3.1226000000000002E-7</v>
      </c>
    </row>
    <row r="1390" spans="1:32">
      <c r="A1390" s="2">
        <v>3074300</v>
      </c>
      <c r="B1390" s="3">
        <v>2.9046000000000002E-7</v>
      </c>
      <c r="C1390" s="3"/>
      <c r="D1390" s="2">
        <v>3074300</v>
      </c>
      <c r="E1390" s="3">
        <v>3.1626E-7</v>
      </c>
      <c r="F1390" s="3"/>
      <c r="G1390" s="2">
        <v>3074300</v>
      </c>
      <c r="H1390" s="3">
        <v>2.8333999999999999E-7</v>
      </c>
      <c r="I1390" s="3"/>
      <c r="J1390" s="2">
        <v>3074300</v>
      </c>
      <c r="K1390" s="3">
        <v>4.1665000000000002E-7</v>
      </c>
      <c r="L1390" s="3"/>
      <c r="M1390" s="2">
        <v>3074300</v>
      </c>
      <c r="N1390" s="3">
        <v>2.6744999999999998E-7</v>
      </c>
      <c r="O1390" s="3"/>
      <c r="P1390" s="2">
        <v>3074300</v>
      </c>
      <c r="Q1390" s="3">
        <v>2.8111000000000001E-7</v>
      </c>
      <c r="R1390" s="3"/>
      <c r="S1390" s="2">
        <v>3074300</v>
      </c>
      <c r="T1390" s="3">
        <v>3.0965000000000002E-7</v>
      </c>
      <c r="U1390" s="3"/>
      <c r="V1390" s="2">
        <v>3074300</v>
      </c>
      <c r="W1390" s="3">
        <v>2.8812000000000002E-7</v>
      </c>
      <c r="X1390" s="3"/>
      <c r="Y1390" s="2">
        <v>3074300</v>
      </c>
      <c r="Z1390" s="3">
        <v>3.0520000000000001E-7</v>
      </c>
      <c r="AA1390" s="3"/>
      <c r="AB1390" s="2">
        <v>3074300</v>
      </c>
      <c r="AC1390" s="3">
        <v>3.0507999999999998E-7</v>
      </c>
      <c r="AD1390" s="3"/>
      <c r="AE1390" s="2">
        <v>3074300</v>
      </c>
      <c r="AF1390" s="3">
        <v>2.9817999999999999E-7</v>
      </c>
    </row>
    <row r="1391" spans="1:32">
      <c r="A1391" s="2">
        <v>3074400</v>
      </c>
      <c r="B1391" s="3">
        <v>2.8346999999999998E-7</v>
      </c>
      <c r="C1391" s="3"/>
      <c r="D1391" s="2">
        <v>3074400</v>
      </c>
      <c r="E1391" s="3">
        <v>3.2641000000000002E-7</v>
      </c>
      <c r="F1391" s="3"/>
      <c r="G1391" s="2">
        <v>3074400</v>
      </c>
      <c r="H1391" s="3">
        <v>2.9023999999999998E-7</v>
      </c>
      <c r="I1391" s="3"/>
      <c r="J1391" s="2">
        <v>3074400</v>
      </c>
      <c r="K1391" s="3">
        <v>3.7683999999999998E-7</v>
      </c>
      <c r="L1391" s="3"/>
      <c r="M1391" s="2">
        <v>3074400</v>
      </c>
      <c r="N1391" s="3">
        <v>2.9214000000000002E-7</v>
      </c>
      <c r="O1391" s="3"/>
      <c r="P1391" s="2">
        <v>3074400</v>
      </c>
      <c r="Q1391" s="3">
        <v>2.9051999999999998E-7</v>
      </c>
      <c r="R1391" s="3"/>
      <c r="S1391" s="2">
        <v>3074400</v>
      </c>
      <c r="T1391" s="3">
        <v>3.0539000000000001E-7</v>
      </c>
      <c r="U1391" s="3"/>
      <c r="V1391" s="2">
        <v>3074400</v>
      </c>
      <c r="W1391" s="3">
        <v>2.9027999999999998E-7</v>
      </c>
      <c r="X1391" s="3"/>
      <c r="Y1391" s="2">
        <v>3074400</v>
      </c>
      <c r="Z1391" s="3">
        <v>2.9177999999999998E-7</v>
      </c>
      <c r="AA1391" s="3"/>
      <c r="AB1391" s="2">
        <v>3074400</v>
      </c>
      <c r="AC1391" s="3">
        <v>2.8346000000000002E-7</v>
      </c>
      <c r="AD1391" s="3"/>
      <c r="AE1391" s="2">
        <v>3074400</v>
      </c>
      <c r="AF1391" s="3">
        <v>3.0699000000000002E-7</v>
      </c>
    </row>
    <row r="1392" spans="1:32">
      <c r="A1392" s="2">
        <v>3074500</v>
      </c>
      <c r="B1392" s="3">
        <v>3.4391000000000001E-7</v>
      </c>
      <c r="C1392" s="3"/>
      <c r="D1392" s="2">
        <v>3074500</v>
      </c>
      <c r="E1392" s="3">
        <v>2.8910000000000001E-7</v>
      </c>
      <c r="F1392" s="3"/>
      <c r="G1392" s="2">
        <v>3074500</v>
      </c>
      <c r="H1392" s="3">
        <v>2.5895000000000003E-7</v>
      </c>
      <c r="I1392" s="3"/>
      <c r="J1392" s="2">
        <v>3074500</v>
      </c>
      <c r="K1392" s="3">
        <v>3.5434999999999999E-7</v>
      </c>
      <c r="L1392" s="3"/>
      <c r="M1392" s="2">
        <v>3074500</v>
      </c>
      <c r="N1392" s="3">
        <v>2.8989000000000001E-7</v>
      </c>
      <c r="O1392" s="3"/>
      <c r="P1392" s="2">
        <v>3074500</v>
      </c>
      <c r="Q1392" s="3">
        <v>2.8775999999999998E-7</v>
      </c>
      <c r="R1392" s="3"/>
      <c r="S1392" s="2">
        <v>3074500</v>
      </c>
      <c r="T1392" s="3">
        <v>2.8509000000000002E-7</v>
      </c>
      <c r="U1392" s="3"/>
      <c r="V1392" s="2">
        <v>3074500</v>
      </c>
      <c r="W1392" s="3">
        <v>2.8082E-7</v>
      </c>
      <c r="X1392" s="3"/>
      <c r="Y1392" s="2">
        <v>3074500</v>
      </c>
      <c r="Z1392" s="3">
        <v>2.9746000000000002E-7</v>
      </c>
      <c r="AA1392" s="3"/>
      <c r="AB1392" s="2">
        <v>3074500</v>
      </c>
      <c r="AC1392" s="3">
        <v>2.6642000000000003E-7</v>
      </c>
      <c r="AD1392" s="3"/>
      <c r="AE1392" s="2">
        <v>3074500</v>
      </c>
      <c r="AF1392" s="3">
        <v>2.8793000000000001E-7</v>
      </c>
    </row>
    <row r="1393" spans="1:32">
      <c r="A1393" s="2">
        <v>3074500</v>
      </c>
      <c r="B1393" s="3">
        <v>3.4712E-7</v>
      </c>
      <c r="C1393" s="3"/>
      <c r="D1393" s="2">
        <v>3074500</v>
      </c>
      <c r="E1393" s="3">
        <v>2.9433000000000002E-7</v>
      </c>
      <c r="F1393" s="3"/>
      <c r="G1393" s="2">
        <v>3074500</v>
      </c>
      <c r="H1393" s="3">
        <v>2.8126999999999998E-7</v>
      </c>
      <c r="I1393" s="3"/>
      <c r="J1393" s="2">
        <v>3074500</v>
      </c>
      <c r="K1393" s="3">
        <v>3.9703E-7</v>
      </c>
      <c r="L1393" s="3"/>
      <c r="M1393" s="2">
        <v>3074500</v>
      </c>
      <c r="N1393" s="3">
        <v>2.9453999999999999E-7</v>
      </c>
      <c r="O1393" s="3"/>
      <c r="P1393" s="2">
        <v>3074500</v>
      </c>
      <c r="Q1393" s="3">
        <v>2.7314000000000002E-7</v>
      </c>
      <c r="R1393" s="3"/>
      <c r="S1393" s="2">
        <v>3074500</v>
      </c>
      <c r="T1393" s="3">
        <v>2.8412999999999999E-7</v>
      </c>
      <c r="U1393" s="3"/>
      <c r="V1393" s="2">
        <v>3074500</v>
      </c>
      <c r="W1393" s="3">
        <v>3.0483000000000001E-7</v>
      </c>
      <c r="X1393" s="3"/>
      <c r="Y1393" s="2">
        <v>3074500</v>
      </c>
      <c r="Z1393" s="3">
        <v>2.9114E-7</v>
      </c>
      <c r="AA1393" s="3"/>
      <c r="AB1393" s="2">
        <v>3074500</v>
      </c>
      <c r="AC1393" s="3">
        <v>2.8061999999999998E-7</v>
      </c>
      <c r="AD1393" s="3"/>
      <c r="AE1393" s="2">
        <v>3074500</v>
      </c>
      <c r="AF1393" s="3">
        <v>2.7618999999999999E-7</v>
      </c>
    </row>
    <row r="1394" spans="1:32">
      <c r="A1394" s="2">
        <v>3074600</v>
      </c>
      <c r="B1394" s="3">
        <v>3.0408000000000001E-7</v>
      </c>
      <c r="C1394" s="3"/>
      <c r="D1394" s="2">
        <v>3074600</v>
      </c>
      <c r="E1394" s="3">
        <v>2.9200000000000002E-7</v>
      </c>
      <c r="F1394" s="3"/>
      <c r="G1394" s="2">
        <v>3074600</v>
      </c>
      <c r="H1394" s="3">
        <v>2.9226E-7</v>
      </c>
      <c r="I1394" s="3"/>
      <c r="J1394" s="2">
        <v>3074600</v>
      </c>
      <c r="K1394" s="3">
        <v>4.1027999999999999E-7</v>
      </c>
      <c r="L1394" s="3"/>
      <c r="M1394" s="2">
        <v>3074600</v>
      </c>
      <c r="N1394" s="3">
        <v>3.3792E-7</v>
      </c>
      <c r="O1394" s="3"/>
      <c r="P1394" s="2">
        <v>3074600</v>
      </c>
      <c r="Q1394" s="3">
        <v>2.4994999999999998E-7</v>
      </c>
      <c r="R1394" s="3"/>
      <c r="S1394" s="2">
        <v>3074600</v>
      </c>
      <c r="T1394" s="3">
        <v>3.0871999999999997E-7</v>
      </c>
      <c r="U1394" s="3"/>
      <c r="V1394" s="2">
        <v>3074600</v>
      </c>
      <c r="W1394" s="3">
        <v>2.8626999999999998E-7</v>
      </c>
      <c r="X1394" s="3"/>
      <c r="Y1394" s="2">
        <v>3074600</v>
      </c>
      <c r="Z1394" s="3">
        <v>3.0211E-7</v>
      </c>
      <c r="AA1394" s="3"/>
      <c r="AB1394" s="2">
        <v>3074600</v>
      </c>
      <c r="AC1394" s="3">
        <v>2.9187999999999999E-7</v>
      </c>
      <c r="AD1394" s="3"/>
      <c r="AE1394" s="2">
        <v>3074600</v>
      </c>
      <c r="AF1394" s="3">
        <v>2.9503000000000002E-7</v>
      </c>
    </row>
    <row r="1395" spans="1:32">
      <c r="A1395" s="2">
        <v>3074600</v>
      </c>
      <c r="B1395" s="3">
        <v>2.6682E-7</v>
      </c>
      <c r="C1395" s="3"/>
      <c r="D1395" s="2">
        <v>3074600</v>
      </c>
      <c r="E1395" s="3">
        <v>3.0104E-7</v>
      </c>
      <c r="F1395" s="3"/>
      <c r="G1395" s="2">
        <v>3074600</v>
      </c>
      <c r="H1395" s="3">
        <v>3.0405999999999998E-7</v>
      </c>
      <c r="I1395" s="3"/>
      <c r="J1395" s="2">
        <v>3074600</v>
      </c>
      <c r="K1395" s="3">
        <v>3.8727E-7</v>
      </c>
      <c r="L1395" s="3"/>
      <c r="M1395" s="2">
        <v>3074600</v>
      </c>
      <c r="N1395" s="3">
        <v>3.2893999999999998E-7</v>
      </c>
      <c r="O1395" s="3"/>
      <c r="P1395" s="2">
        <v>3074600</v>
      </c>
      <c r="Q1395" s="3">
        <v>2.9788999999999998E-7</v>
      </c>
      <c r="R1395" s="3"/>
      <c r="S1395" s="2">
        <v>3074600</v>
      </c>
      <c r="T1395" s="3">
        <v>2.9054000000000001E-7</v>
      </c>
      <c r="U1395" s="3"/>
      <c r="V1395" s="2">
        <v>3074600</v>
      </c>
      <c r="W1395" s="3">
        <v>2.8512E-7</v>
      </c>
      <c r="X1395" s="3"/>
      <c r="Y1395" s="2">
        <v>3074600</v>
      </c>
      <c r="Z1395" s="3">
        <v>3.1073999999999999E-7</v>
      </c>
      <c r="AA1395" s="3"/>
      <c r="AB1395" s="2">
        <v>3074600</v>
      </c>
      <c r="AC1395" s="3">
        <v>2.9410000000000002E-7</v>
      </c>
      <c r="AD1395" s="3"/>
      <c r="AE1395" s="2">
        <v>3074600</v>
      </c>
      <c r="AF1395" s="3">
        <v>2.8822000000000002E-7</v>
      </c>
    </row>
    <row r="1396" spans="1:32">
      <c r="A1396" s="2">
        <v>3074700</v>
      </c>
      <c r="B1396" s="3">
        <v>2.7253000000000002E-7</v>
      </c>
      <c r="C1396" s="3"/>
      <c r="D1396" s="2">
        <v>3074700</v>
      </c>
      <c r="E1396" s="3">
        <v>2.9049E-7</v>
      </c>
      <c r="F1396" s="3"/>
      <c r="G1396" s="2">
        <v>3074700</v>
      </c>
      <c r="H1396" s="3">
        <v>2.9635999999999999E-7</v>
      </c>
      <c r="I1396" s="3"/>
      <c r="J1396" s="2">
        <v>3074700</v>
      </c>
      <c r="K1396" s="3">
        <v>3.8593999999999997E-7</v>
      </c>
      <c r="L1396" s="3"/>
      <c r="M1396" s="2">
        <v>3074700</v>
      </c>
      <c r="N1396" s="3">
        <v>2.9840000000000003E-7</v>
      </c>
      <c r="O1396" s="3"/>
      <c r="P1396" s="2">
        <v>3074700</v>
      </c>
      <c r="Q1396" s="3">
        <v>3.0938999999999999E-7</v>
      </c>
      <c r="R1396" s="3"/>
      <c r="S1396" s="2">
        <v>3074700</v>
      </c>
      <c r="T1396" s="3">
        <v>2.8066999999999998E-7</v>
      </c>
      <c r="U1396" s="3"/>
      <c r="V1396" s="2">
        <v>3074700</v>
      </c>
      <c r="W1396" s="3">
        <v>2.7566999999999998E-7</v>
      </c>
      <c r="X1396" s="3"/>
      <c r="Y1396" s="2">
        <v>3074700</v>
      </c>
      <c r="Z1396" s="3">
        <v>2.9268E-7</v>
      </c>
      <c r="AA1396" s="3"/>
      <c r="AB1396" s="2">
        <v>3074700</v>
      </c>
      <c r="AC1396" s="3">
        <v>2.9994000000000002E-7</v>
      </c>
      <c r="AD1396" s="3"/>
      <c r="AE1396" s="2">
        <v>3074700</v>
      </c>
      <c r="AF1396" s="3">
        <v>2.9662999999999998E-7</v>
      </c>
    </row>
    <row r="1397" spans="1:32">
      <c r="A1397" s="2">
        <v>3074700</v>
      </c>
      <c r="B1397" s="3">
        <v>2.7728000000000001E-7</v>
      </c>
      <c r="C1397" s="3"/>
      <c r="D1397" s="2">
        <v>3074700</v>
      </c>
      <c r="E1397" s="3">
        <v>2.9522999999999998E-7</v>
      </c>
      <c r="F1397" s="3"/>
      <c r="G1397" s="2">
        <v>3074700</v>
      </c>
      <c r="H1397" s="3">
        <v>2.6262000000000001E-7</v>
      </c>
      <c r="I1397" s="3"/>
      <c r="J1397" s="2">
        <v>3074700</v>
      </c>
      <c r="K1397" s="3">
        <v>4.1880000000000002E-7</v>
      </c>
      <c r="L1397" s="3"/>
      <c r="M1397" s="2">
        <v>3074700</v>
      </c>
      <c r="N1397" s="3">
        <v>3.2659000000000001E-7</v>
      </c>
      <c r="O1397" s="3"/>
      <c r="P1397" s="2">
        <v>3074700</v>
      </c>
      <c r="Q1397" s="3">
        <v>3.2471E-7</v>
      </c>
      <c r="R1397" s="3"/>
      <c r="S1397" s="2">
        <v>3074700</v>
      </c>
      <c r="T1397" s="3">
        <v>3.0638999999999998E-7</v>
      </c>
      <c r="U1397" s="3"/>
      <c r="V1397" s="2">
        <v>3074700</v>
      </c>
      <c r="W1397" s="3">
        <v>2.9032999999999998E-7</v>
      </c>
      <c r="X1397" s="3"/>
      <c r="Y1397" s="2">
        <v>3074700</v>
      </c>
      <c r="Z1397" s="3">
        <v>2.8453999999999998E-7</v>
      </c>
      <c r="AA1397" s="3"/>
      <c r="AB1397" s="2">
        <v>3074700</v>
      </c>
      <c r="AC1397" s="3">
        <v>3.1685999999999999E-7</v>
      </c>
      <c r="AD1397" s="3"/>
      <c r="AE1397" s="2">
        <v>3074700</v>
      </c>
      <c r="AF1397" s="3">
        <v>3.1145E-7</v>
      </c>
    </row>
    <row r="1398" spans="1:32">
      <c r="A1398" s="2">
        <v>3074800</v>
      </c>
      <c r="B1398" s="3">
        <v>2.8753999999999999E-7</v>
      </c>
      <c r="C1398" s="3"/>
      <c r="D1398" s="2">
        <v>3074800</v>
      </c>
      <c r="E1398" s="3">
        <v>2.9265000000000002E-7</v>
      </c>
      <c r="F1398" s="3"/>
      <c r="G1398" s="2">
        <v>3074800</v>
      </c>
      <c r="H1398" s="3">
        <v>2.7721999999999999E-7</v>
      </c>
      <c r="I1398" s="3"/>
      <c r="J1398" s="2">
        <v>3074800</v>
      </c>
      <c r="K1398" s="3">
        <v>4.3155000000000002E-7</v>
      </c>
      <c r="L1398" s="3"/>
      <c r="M1398" s="2">
        <v>3074800</v>
      </c>
      <c r="N1398" s="3">
        <v>3.2390999999999999E-7</v>
      </c>
      <c r="O1398" s="3"/>
      <c r="P1398" s="2">
        <v>3074800</v>
      </c>
      <c r="Q1398" s="3">
        <v>3.0242999999999999E-7</v>
      </c>
      <c r="R1398" s="3"/>
      <c r="S1398" s="2">
        <v>3074800</v>
      </c>
      <c r="T1398" s="3">
        <v>3.0577000000000002E-7</v>
      </c>
      <c r="U1398" s="3"/>
      <c r="V1398" s="2">
        <v>3074800</v>
      </c>
      <c r="W1398" s="3">
        <v>2.9763E-7</v>
      </c>
      <c r="X1398" s="3"/>
      <c r="Y1398" s="2">
        <v>3074800</v>
      </c>
      <c r="Z1398" s="3">
        <v>3.2511999999999999E-7</v>
      </c>
      <c r="AA1398" s="3"/>
      <c r="AB1398" s="2">
        <v>3074800</v>
      </c>
      <c r="AC1398" s="3">
        <v>3.0557E-7</v>
      </c>
      <c r="AD1398" s="3"/>
      <c r="AE1398" s="2">
        <v>3074800</v>
      </c>
      <c r="AF1398" s="3">
        <v>3.1057000000000001E-7</v>
      </c>
    </row>
    <row r="1399" spans="1:32">
      <c r="A1399" s="2">
        <v>3074800</v>
      </c>
      <c r="B1399" s="3">
        <v>2.7127000000000002E-7</v>
      </c>
      <c r="C1399" s="3"/>
      <c r="D1399" s="2">
        <v>3074800</v>
      </c>
      <c r="E1399" s="3">
        <v>2.7389999999999998E-7</v>
      </c>
      <c r="F1399" s="3"/>
      <c r="G1399" s="2">
        <v>3074800</v>
      </c>
      <c r="H1399" s="3">
        <v>3.002E-7</v>
      </c>
      <c r="I1399" s="3"/>
      <c r="J1399" s="2">
        <v>3074800</v>
      </c>
      <c r="K1399" s="3">
        <v>4.2030000000000002E-7</v>
      </c>
      <c r="L1399" s="3"/>
      <c r="M1399" s="2">
        <v>3074800</v>
      </c>
      <c r="N1399" s="3">
        <v>3.0501E-7</v>
      </c>
      <c r="O1399" s="3"/>
      <c r="P1399" s="2">
        <v>3074800</v>
      </c>
      <c r="Q1399" s="3">
        <v>2.8124E-7</v>
      </c>
      <c r="R1399" s="3"/>
      <c r="S1399" s="2">
        <v>3074800</v>
      </c>
      <c r="T1399" s="3">
        <v>2.9484000000000001E-7</v>
      </c>
      <c r="U1399" s="3"/>
      <c r="V1399" s="2">
        <v>3074800</v>
      </c>
      <c r="W1399" s="3">
        <v>3.1916000000000001E-7</v>
      </c>
      <c r="X1399" s="3"/>
      <c r="Y1399" s="2">
        <v>3074800</v>
      </c>
      <c r="Z1399" s="3">
        <v>3.0567000000000001E-7</v>
      </c>
      <c r="AA1399" s="3"/>
      <c r="AB1399" s="2">
        <v>3074800</v>
      </c>
      <c r="AC1399" s="3">
        <v>3.1258000000000001E-7</v>
      </c>
      <c r="AD1399" s="3"/>
      <c r="AE1399" s="2">
        <v>3074800</v>
      </c>
      <c r="AF1399" s="3">
        <v>2.8173000000000002E-7</v>
      </c>
    </row>
    <row r="1400" spans="1:32">
      <c r="A1400" s="2">
        <v>3074900</v>
      </c>
      <c r="B1400" s="3">
        <v>2.9681999999999998E-7</v>
      </c>
      <c r="C1400" s="3"/>
      <c r="D1400" s="2">
        <v>3074900</v>
      </c>
      <c r="E1400" s="3">
        <v>2.7174000000000002E-7</v>
      </c>
      <c r="F1400" s="3"/>
      <c r="G1400" s="2">
        <v>3074900</v>
      </c>
      <c r="H1400" s="3">
        <v>3.1428999999999999E-7</v>
      </c>
      <c r="I1400" s="3"/>
      <c r="J1400" s="2">
        <v>3074900</v>
      </c>
      <c r="K1400" s="3">
        <v>4.0666999999999997E-7</v>
      </c>
      <c r="L1400" s="3"/>
      <c r="M1400" s="2">
        <v>3074900</v>
      </c>
      <c r="N1400" s="3">
        <v>2.5889000000000001E-7</v>
      </c>
      <c r="O1400" s="3"/>
      <c r="P1400" s="2">
        <v>3074900</v>
      </c>
      <c r="Q1400" s="3">
        <v>2.9702E-7</v>
      </c>
      <c r="R1400" s="3"/>
      <c r="S1400" s="2">
        <v>3074900</v>
      </c>
      <c r="T1400" s="3">
        <v>2.8048999999999999E-7</v>
      </c>
      <c r="U1400" s="3"/>
      <c r="V1400" s="2">
        <v>3074900</v>
      </c>
      <c r="W1400" s="3">
        <v>2.7361999999999998E-7</v>
      </c>
      <c r="X1400" s="3"/>
      <c r="Y1400" s="2">
        <v>3074900</v>
      </c>
      <c r="Z1400" s="3">
        <v>2.9567E-7</v>
      </c>
      <c r="AA1400" s="3"/>
      <c r="AB1400" s="2">
        <v>3074900</v>
      </c>
      <c r="AC1400" s="3">
        <v>3.0884E-7</v>
      </c>
      <c r="AD1400" s="3"/>
      <c r="AE1400" s="2">
        <v>3074900</v>
      </c>
      <c r="AF1400" s="3">
        <v>2.8437E-7</v>
      </c>
    </row>
    <row r="1401" spans="1:32">
      <c r="A1401" s="2">
        <v>3074900</v>
      </c>
      <c r="B1401" s="3">
        <v>2.9514999999999999E-7</v>
      </c>
      <c r="C1401" s="3"/>
      <c r="D1401" s="2">
        <v>3074900</v>
      </c>
      <c r="E1401" s="3">
        <v>2.7592E-7</v>
      </c>
      <c r="F1401" s="3"/>
      <c r="G1401" s="2">
        <v>3074900</v>
      </c>
      <c r="H1401" s="3">
        <v>3.0767E-7</v>
      </c>
      <c r="I1401" s="3"/>
      <c r="J1401" s="2">
        <v>3074900</v>
      </c>
      <c r="K1401" s="3">
        <v>3.7053000000000002E-7</v>
      </c>
      <c r="L1401" s="3"/>
      <c r="M1401" s="2">
        <v>3074900</v>
      </c>
      <c r="N1401" s="3">
        <v>2.6045999999999999E-7</v>
      </c>
      <c r="O1401" s="3"/>
      <c r="P1401" s="2">
        <v>3074900</v>
      </c>
      <c r="Q1401" s="3">
        <v>2.9297000000000001E-7</v>
      </c>
      <c r="R1401" s="3"/>
      <c r="S1401" s="2">
        <v>3074900</v>
      </c>
      <c r="T1401" s="3">
        <v>2.8285000000000002E-7</v>
      </c>
      <c r="U1401" s="3"/>
      <c r="V1401" s="2">
        <v>3074900</v>
      </c>
      <c r="W1401" s="3">
        <v>3.0944E-7</v>
      </c>
      <c r="X1401" s="3"/>
      <c r="Y1401" s="2">
        <v>3074900</v>
      </c>
      <c r="Z1401" s="3">
        <v>3.3206999999999998E-7</v>
      </c>
      <c r="AA1401" s="3"/>
      <c r="AB1401" s="2">
        <v>3074900</v>
      </c>
      <c r="AC1401" s="3">
        <v>3.2542000000000001E-7</v>
      </c>
      <c r="AD1401" s="3"/>
      <c r="AE1401" s="2">
        <v>3074900</v>
      </c>
      <c r="AF1401" s="3">
        <v>3.1063999999999998E-7</v>
      </c>
    </row>
    <row r="1402" spans="1:32">
      <c r="A1402" s="2">
        <v>3075000</v>
      </c>
      <c r="B1402" s="3">
        <v>3.0609000000000001E-7</v>
      </c>
      <c r="C1402" s="3"/>
      <c r="D1402" s="2">
        <v>3075000</v>
      </c>
      <c r="E1402" s="3">
        <v>2.7968999999999999E-7</v>
      </c>
      <c r="F1402" s="3"/>
      <c r="G1402" s="2">
        <v>3075000</v>
      </c>
      <c r="H1402" s="3">
        <v>3.0516000000000001E-7</v>
      </c>
      <c r="I1402" s="3"/>
      <c r="J1402" s="2">
        <v>3075000</v>
      </c>
      <c r="K1402" s="3">
        <v>3.5801000000000001E-7</v>
      </c>
      <c r="L1402" s="3"/>
      <c r="M1402" s="2">
        <v>3075000</v>
      </c>
      <c r="N1402" s="3">
        <v>2.9110000000000001E-7</v>
      </c>
      <c r="O1402" s="3"/>
      <c r="P1402" s="2">
        <v>3075000</v>
      </c>
      <c r="Q1402" s="3">
        <v>2.8905000000000001E-7</v>
      </c>
      <c r="R1402" s="3"/>
      <c r="S1402" s="2">
        <v>3075000</v>
      </c>
      <c r="T1402" s="3">
        <v>3.0325999999999998E-7</v>
      </c>
      <c r="U1402" s="3"/>
      <c r="V1402" s="2">
        <v>3075000</v>
      </c>
      <c r="W1402" s="3">
        <v>3.1379000000000001E-7</v>
      </c>
      <c r="X1402" s="3"/>
      <c r="Y1402" s="2">
        <v>3075000</v>
      </c>
      <c r="Z1402" s="3">
        <v>3.2860000000000002E-7</v>
      </c>
      <c r="AA1402" s="3"/>
      <c r="AB1402" s="2">
        <v>3075000</v>
      </c>
      <c r="AC1402" s="3">
        <v>2.9640999999999999E-7</v>
      </c>
      <c r="AD1402" s="3"/>
      <c r="AE1402" s="2">
        <v>3075000</v>
      </c>
      <c r="AF1402" s="3">
        <v>2.9704999999999998E-7</v>
      </c>
    </row>
    <row r="1403" spans="1:32">
      <c r="A1403" s="2">
        <v>3075000</v>
      </c>
      <c r="B1403" s="3">
        <v>2.8561999999999999E-7</v>
      </c>
      <c r="C1403" s="3"/>
      <c r="D1403" s="2">
        <v>3075000</v>
      </c>
      <c r="E1403" s="3">
        <v>2.7318000000000001E-7</v>
      </c>
      <c r="F1403" s="3"/>
      <c r="G1403" s="2">
        <v>3075000</v>
      </c>
      <c r="H1403" s="3">
        <v>3.1227999999999999E-7</v>
      </c>
      <c r="I1403" s="3"/>
      <c r="J1403" s="2">
        <v>3075000</v>
      </c>
      <c r="K1403" s="3">
        <v>3.9126000000000002E-7</v>
      </c>
      <c r="L1403" s="3"/>
      <c r="M1403" s="2">
        <v>3075000</v>
      </c>
      <c r="N1403" s="3">
        <v>2.7528000000000001E-7</v>
      </c>
      <c r="O1403" s="3"/>
      <c r="P1403" s="2">
        <v>3075000</v>
      </c>
      <c r="Q1403" s="3">
        <v>2.8647E-7</v>
      </c>
      <c r="R1403" s="3"/>
      <c r="S1403" s="2">
        <v>3075000</v>
      </c>
      <c r="T1403" s="3">
        <v>3.0852000000000001E-7</v>
      </c>
      <c r="U1403" s="3"/>
      <c r="V1403" s="2">
        <v>3075000</v>
      </c>
      <c r="W1403" s="3">
        <v>3.1152000000000003E-7</v>
      </c>
      <c r="X1403" s="3"/>
      <c r="Y1403" s="2">
        <v>3075000</v>
      </c>
      <c r="Z1403" s="3">
        <v>3.1096999999999998E-7</v>
      </c>
      <c r="AA1403" s="3"/>
      <c r="AB1403" s="2">
        <v>3075000</v>
      </c>
      <c r="AC1403" s="3">
        <v>2.6776000000000001E-7</v>
      </c>
      <c r="AD1403" s="3"/>
      <c r="AE1403" s="2">
        <v>3075000</v>
      </c>
      <c r="AF1403" s="3">
        <v>3.1759999999999999E-7</v>
      </c>
    </row>
    <row r="1404" spans="1:32">
      <c r="A1404" s="2">
        <v>3075100</v>
      </c>
      <c r="B1404" s="3">
        <v>2.7417000000000003E-7</v>
      </c>
      <c r="C1404" s="3"/>
      <c r="D1404" s="2">
        <v>3075100</v>
      </c>
      <c r="E1404" s="3">
        <v>2.9719999999999999E-7</v>
      </c>
      <c r="F1404" s="3"/>
      <c r="G1404" s="2">
        <v>3075100</v>
      </c>
      <c r="H1404" s="3">
        <v>2.9452000000000002E-7</v>
      </c>
      <c r="I1404" s="3"/>
      <c r="J1404" s="2">
        <v>3075100</v>
      </c>
      <c r="K1404" s="3">
        <v>4.0644999999999999E-7</v>
      </c>
      <c r="L1404" s="3"/>
      <c r="M1404" s="2">
        <v>3075100</v>
      </c>
      <c r="N1404" s="3">
        <v>3.0202E-7</v>
      </c>
      <c r="O1404" s="3"/>
      <c r="P1404" s="2">
        <v>3075100</v>
      </c>
      <c r="Q1404" s="3">
        <v>2.8920999999999998E-7</v>
      </c>
      <c r="R1404" s="3"/>
      <c r="S1404" s="2">
        <v>3075100</v>
      </c>
      <c r="T1404" s="3">
        <v>2.9699000000000001E-7</v>
      </c>
      <c r="U1404" s="3"/>
      <c r="V1404" s="2">
        <v>3075100</v>
      </c>
      <c r="W1404" s="3">
        <v>3.0902E-7</v>
      </c>
      <c r="X1404" s="3"/>
      <c r="Y1404" s="2">
        <v>3075100</v>
      </c>
      <c r="Z1404" s="3">
        <v>2.9722000000000001E-7</v>
      </c>
      <c r="AA1404" s="3"/>
      <c r="AB1404" s="2">
        <v>3075100</v>
      </c>
      <c r="AC1404" s="3">
        <v>2.6993999999999999E-7</v>
      </c>
      <c r="AD1404" s="3"/>
      <c r="AE1404" s="2">
        <v>3075100</v>
      </c>
      <c r="AF1404" s="3">
        <v>3.0641E-7</v>
      </c>
    </row>
    <row r="1405" spans="1:32">
      <c r="A1405" s="2">
        <v>3075200</v>
      </c>
      <c r="B1405" s="3">
        <v>2.7981999999999997E-7</v>
      </c>
      <c r="C1405" s="3"/>
      <c r="D1405" s="2">
        <v>3075200</v>
      </c>
      <c r="E1405" s="3">
        <v>2.9544E-7</v>
      </c>
      <c r="F1405" s="3"/>
      <c r="G1405" s="2">
        <v>3075200</v>
      </c>
      <c r="H1405" s="3">
        <v>2.8477999999999999E-7</v>
      </c>
      <c r="I1405" s="3"/>
      <c r="J1405" s="2">
        <v>3075200</v>
      </c>
      <c r="K1405" s="3">
        <v>4.3811E-7</v>
      </c>
      <c r="L1405" s="3"/>
      <c r="M1405" s="2">
        <v>3075200</v>
      </c>
      <c r="N1405" s="3">
        <v>3.0788999999999999E-7</v>
      </c>
      <c r="O1405" s="3"/>
      <c r="P1405" s="2">
        <v>3075200</v>
      </c>
      <c r="Q1405" s="3">
        <v>2.8107000000000001E-7</v>
      </c>
      <c r="R1405" s="3"/>
      <c r="S1405" s="2">
        <v>3075200</v>
      </c>
      <c r="T1405" s="3">
        <v>2.8029999999999999E-7</v>
      </c>
      <c r="U1405" s="3"/>
      <c r="V1405" s="2">
        <v>3075200</v>
      </c>
      <c r="W1405" s="3">
        <v>3.1706000000000001E-7</v>
      </c>
      <c r="X1405" s="3"/>
      <c r="Y1405" s="2">
        <v>3075200</v>
      </c>
      <c r="Z1405" s="3">
        <v>2.9909000000000001E-7</v>
      </c>
      <c r="AA1405" s="3"/>
      <c r="AB1405" s="2">
        <v>3075200</v>
      </c>
      <c r="AC1405" s="3">
        <v>2.7844E-7</v>
      </c>
      <c r="AD1405" s="3"/>
      <c r="AE1405" s="2">
        <v>3075200</v>
      </c>
      <c r="AF1405" s="3">
        <v>3.2318000000000001E-7</v>
      </c>
    </row>
    <row r="1406" spans="1:32">
      <c r="A1406" s="2">
        <v>3075200</v>
      </c>
      <c r="B1406" s="3">
        <v>2.7962000000000001E-7</v>
      </c>
      <c r="C1406" s="3"/>
      <c r="D1406" s="2">
        <v>3075200</v>
      </c>
      <c r="E1406" s="3">
        <v>2.9648999999999998E-7</v>
      </c>
      <c r="F1406" s="3"/>
      <c r="G1406" s="2">
        <v>3075200</v>
      </c>
      <c r="H1406" s="3">
        <v>3.1306000000000003E-7</v>
      </c>
      <c r="I1406" s="3"/>
      <c r="J1406" s="2">
        <v>3075200</v>
      </c>
      <c r="K1406" s="3">
        <v>4.2404999999999999E-7</v>
      </c>
      <c r="L1406" s="3"/>
      <c r="M1406" s="2">
        <v>3075200</v>
      </c>
      <c r="N1406" s="3">
        <v>3.0810000000000001E-7</v>
      </c>
      <c r="O1406" s="3"/>
      <c r="P1406" s="2">
        <v>3075200</v>
      </c>
      <c r="Q1406" s="3">
        <v>2.7366999999999999E-7</v>
      </c>
      <c r="R1406" s="3"/>
      <c r="S1406" s="2">
        <v>3075200</v>
      </c>
      <c r="T1406" s="3">
        <v>2.6865000000000001E-7</v>
      </c>
      <c r="U1406" s="3"/>
      <c r="V1406" s="2">
        <v>3075200</v>
      </c>
      <c r="W1406" s="3">
        <v>3.1194999999999998E-7</v>
      </c>
      <c r="X1406" s="3"/>
      <c r="Y1406" s="2">
        <v>3075200</v>
      </c>
      <c r="Z1406" s="3">
        <v>2.6825999999999999E-7</v>
      </c>
      <c r="AA1406" s="3"/>
      <c r="AB1406" s="2">
        <v>3075200</v>
      </c>
      <c r="AC1406" s="3">
        <v>2.8718000000000001E-7</v>
      </c>
      <c r="AD1406" s="3"/>
      <c r="AE1406" s="2">
        <v>3075200</v>
      </c>
      <c r="AF1406" s="3">
        <v>3.2168000000000001E-7</v>
      </c>
    </row>
    <row r="1407" spans="1:32">
      <c r="A1407" s="2">
        <v>3075300</v>
      </c>
      <c r="B1407" s="3">
        <v>2.9037000000000003E-7</v>
      </c>
      <c r="C1407" s="3"/>
      <c r="D1407" s="2">
        <v>3075300</v>
      </c>
      <c r="E1407" s="3">
        <v>2.9584999999999999E-7</v>
      </c>
      <c r="F1407" s="3"/>
      <c r="G1407" s="2">
        <v>3075300</v>
      </c>
      <c r="H1407" s="3">
        <v>3.0689000000000002E-7</v>
      </c>
      <c r="I1407" s="3"/>
      <c r="J1407" s="2">
        <v>3075300</v>
      </c>
      <c r="K1407" s="3">
        <v>4.4237000000000001E-7</v>
      </c>
      <c r="L1407" s="3"/>
      <c r="M1407" s="2">
        <v>3075300</v>
      </c>
      <c r="N1407" s="3">
        <v>2.9647000000000001E-7</v>
      </c>
      <c r="O1407" s="3"/>
      <c r="P1407" s="2">
        <v>3075300</v>
      </c>
      <c r="Q1407" s="3">
        <v>2.9513999999999998E-7</v>
      </c>
      <c r="R1407" s="3"/>
      <c r="S1407" s="2">
        <v>3075300</v>
      </c>
      <c r="T1407" s="3">
        <v>3.0065999999999999E-7</v>
      </c>
      <c r="U1407" s="3"/>
      <c r="V1407" s="2">
        <v>3075300</v>
      </c>
      <c r="W1407" s="3">
        <v>3.0688000000000001E-7</v>
      </c>
      <c r="X1407" s="3"/>
      <c r="Y1407" s="2">
        <v>3075300</v>
      </c>
      <c r="Z1407" s="3">
        <v>2.7434000000000001E-7</v>
      </c>
      <c r="AA1407" s="3"/>
      <c r="AB1407" s="2">
        <v>3075300</v>
      </c>
      <c r="AC1407" s="3">
        <v>2.9990999999999999E-7</v>
      </c>
      <c r="AD1407" s="3"/>
      <c r="AE1407" s="2">
        <v>3075300</v>
      </c>
      <c r="AF1407" s="3">
        <v>2.8829E-7</v>
      </c>
    </row>
    <row r="1408" spans="1:32">
      <c r="A1408" s="2">
        <v>3075300</v>
      </c>
      <c r="B1408" s="3">
        <v>2.8004000000000001E-7</v>
      </c>
      <c r="C1408" s="3"/>
      <c r="D1408" s="2">
        <v>3075300</v>
      </c>
      <c r="E1408" s="3">
        <v>3.0376000000000001E-7</v>
      </c>
      <c r="F1408" s="3"/>
      <c r="G1408" s="2">
        <v>3075300</v>
      </c>
      <c r="H1408" s="3">
        <v>2.9728000000000003E-7</v>
      </c>
      <c r="I1408" s="3"/>
      <c r="J1408" s="2">
        <v>3075300</v>
      </c>
      <c r="K1408" s="3">
        <v>4.6743E-7</v>
      </c>
      <c r="L1408" s="3"/>
      <c r="M1408" s="2">
        <v>3075300</v>
      </c>
      <c r="N1408" s="3">
        <v>2.8008E-7</v>
      </c>
      <c r="O1408" s="3"/>
      <c r="P1408" s="2">
        <v>3075300</v>
      </c>
      <c r="Q1408" s="3">
        <v>3.1393000000000001E-7</v>
      </c>
      <c r="R1408" s="3"/>
      <c r="S1408" s="2">
        <v>3075300</v>
      </c>
      <c r="T1408" s="3">
        <v>3.1131E-7</v>
      </c>
      <c r="U1408" s="3"/>
      <c r="V1408" s="2">
        <v>3075300</v>
      </c>
      <c r="W1408" s="3">
        <v>2.9145999999999999E-7</v>
      </c>
      <c r="X1408" s="3"/>
      <c r="Y1408" s="2">
        <v>3075300</v>
      </c>
      <c r="Z1408" s="3">
        <v>2.8980000000000001E-7</v>
      </c>
      <c r="AA1408" s="3"/>
      <c r="AB1408" s="2">
        <v>3075300</v>
      </c>
      <c r="AC1408" s="3">
        <v>3.0574999999999999E-7</v>
      </c>
      <c r="AD1408" s="3"/>
      <c r="AE1408" s="2">
        <v>3075300</v>
      </c>
      <c r="AF1408" s="3">
        <v>3.1852000000000002E-7</v>
      </c>
    </row>
    <row r="1409" spans="1:32">
      <c r="A1409" s="2">
        <v>3075400</v>
      </c>
      <c r="B1409" s="3">
        <v>3.1254999999999998E-7</v>
      </c>
      <c r="C1409" s="3"/>
      <c r="D1409" s="2">
        <v>3075400</v>
      </c>
      <c r="E1409" s="3">
        <v>2.9129000000000001E-7</v>
      </c>
      <c r="F1409" s="3"/>
      <c r="G1409" s="2">
        <v>3075400</v>
      </c>
      <c r="H1409" s="3">
        <v>3.0165E-7</v>
      </c>
      <c r="I1409" s="3"/>
      <c r="J1409" s="2">
        <v>3075400</v>
      </c>
      <c r="K1409" s="3">
        <v>4.2626000000000001E-7</v>
      </c>
      <c r="L1409" s="3"/>
      <c r="M1409" s="2">
        <v>3075400</v>
      </c>
      <c r="N1409" s="3">
        <v>2.7499E-7</v>
      </c>
      <c r="O1409" s="3"/>
      <c r="P1409" s="2">
        <v>3075400</v>
      </c>
      <c r="Q1409" s="3">
        <v>2.9458999999999999E-7</v>
      </c>
      <c r="R1409" s="3"/>
      <c r="S1409" s="2">
        <v>3075400</v>
      </c>
      <c r="T1409" s="3">
        <v>2.8509000000000002E-7</v>
      </c>
      <c r="U1409" s="3"/>
      <c r="V1409" s="2">
        <v>3075400</v>
      </c>
      <c r="W1409" s="3">
        <v>2.8989000000000001E-7</v>
      </c>
      <c r="X1409" s="3"/>
      <c r="Y1409" s="2">
        <v>3075400</v>
      </c>
      <c r="Z1409" s="3">
        <v>2.8472000000000002E-7</v>
      </c>
      <c r="AA1409" s="3"/>
      <c r="AB1409" s="2">
        <v>3075400</v>
      </c>
      <c r="AC1409" s="3">
        <v>2.9914000000000002E-7</v>
      </c>
      <c r="AD1409" s="3"/>
      <c r="AE1409" s="2">
        <v>3075400</v>
      </c>
      <c r="AF1409" s="3">
        <v>3.0552E-7</v>
      </c>
    </row>
    <row r="1410" spans="1:32">
      <c r="A1410" s="2">
        <v>3075400</v>
      </c>
      <c r="B1410" s="3">
        <v>2.7314999999999998E-7</v>
      </c>
      <c r="C1410" s="3"/>
      <c r="D1410" s="2">
        <v>3075400</v>
      </c>
      <c r="E1410" s="3">
        <v>2.9936E-7</v>
      </c>
      <c r="F1410" s="3"/>
      <c r="G1410" s="2">
        <v>3075400</v>
      </c>
      <c r="H1410" s="3">
        <v>2.8818999999999999E-7</v>
      </c>
      <c r="I1410" s="3"/>
      <c r="J1410" s="2">
        <v>3075400</v>
      </c>
      <c r="K1410" s="3">
        <v>3.8902999999999998E-7</v>
      </c>
      <c r="L1410" s="3"/>
      <c r="M1410" s="2">
        <v>3075400</v>
      </c>
      <c r="N1410" s="3">
        <v>2.7095999999999999E-7</v>
      </c>
      <c r="O1410" s="3"/>
      <c r="P1410" s="2">
        <v>3075400</v>
      </c>
      <c r="Q1410" s="3">
        <v>3.1502000000000002E-7</v>
      </c>
      <c r="R1410" s="3"/>
      <c r="S1410" s="2">
        <v>3075400</v>
      </c>
      <c r="T1410" s="3">
        <v>2.8266999999999998E-7</v>
      </c>
      <c r="U1410" s="3"/>
      <c r="V1410" s="2">
        <v>3075400</v>
      </c>
      <c r="W1410" s="3">
        <v>2.9212E-7</v>
      </c>
      <c r="X1410" s="3"/>
      <c r="Y1410" s="2">
        <v>3075400</v>
      </c>
      <c r="Z1410" s="3">
        <v>3.0372999999999998E-7</v>
      </c>
      <c r="AA1410" s="3"/>
      <c r="AB1410" s="2">
        <v>3075400</v>
      </c>
      <c r="AC1410" s="3">
        <v>3.0937000000000002E-7</v>
      </c>
      <c r="AD1410" s="3"/>
      <c r="AE1410" s="2">
        <v>3075400</v>
      </c>
      <c r="AF1410" s="3">
        <v>2.7062000000000002E-7</v>
      </c>
    </row>
    <row r="1411" spans="1:32">
      <c r="A1411" s="2">
        <v>3075500</v>
      </c>
      <c r="B1411" s="3">
        <v>2.5944E-7</v>
      </c>
      <c r="C1411" s="3"/>
      <c r="D1411" s="2">
        <v>3075500</v>
      </c>
      <c r="E1411" s="3">
        <v>2.9414000000000001E-7</v>
      </c>
      <c r="F1411" s="3"/>
      <c r="G1411" s="2">
        <v>3075500</v>
      </c>
      <c r="H1411" s="3">
        <v>3.2505999999999997E-7</v>
      </c>
      <c r="I1411" s="3"/>
      <c r="J1411" s="2">
        <v>3075500</v>
      </c>
      <c r="K1411" s="3">
        <v>3.8003E-7</v>
      </c>
      <c r="L1411" s="3"/>
      <c r="M1411" s="2">
        <v>3075500</v>
      </c>
      <c r="N1411" s="3">
        <v>2.9093999999999998E-7</v>
      </c>
      <c r="O1411" s="3"/>
      <c r="P1411" s="2">
        <v>3075500</v>
      </c>
      <c r="Q1411" s="3">
        <v>3.5181000000000002E-7</v>
      </c>
      <c r="R1411" s="3"/>
      <c r="S1411" s="2">
        <v>3075500</v>
      </c>
      <c r="T1411" s="3">
        <v>3.3164999999999998E-7</v>
      </c>
      <c r="U1411" s="3"/>
      <c r="V1411" s="2">
        <v>3075500</v>
      </c>
      <c r="W1411" s="3">
        <v>3.1436000000000002E-7</v>
      </c>
      <c r="X1411" s="3"/>
      <c r="Y1411" s="2">
        <v>3075500</v>
      </c>
      <c r="Z1411" s="3">
        <v>2.91E-7</v>
      </c>
      <c r="AA1411" s="3"/>
      <c r="AB1411" s="2">
        <v>3075500</v>
      </c>
      <c r="AC1411" s="3">
        <v>2.9553E-7</v>
      </c>
      <c r="AD1411" s="3"/>
      <c r="AE1411" s="2">
        <v>3075500</v>
      </c>
      <c r="AF1411" s="3">
        <v>3.0092000000000002E-7</v>
      </c>
    </row>
    <row r="1412" spans="1:32">
      <c r="A1412" s="2">
        <v>3075500</v>
      </c>
      <c r="B1412" s="3">
        <v>3.0161000000000001E-7</v>
      </c>
      <c r="C1412" s="3"/>
      <c r="D1412" s="2">
        <v>3075500</v>
      </c>
      <c r="E1412" s="3">
        <v>2.7939999999999997E-7</v>
      </c>
      <c r="F1412" s="3"/>
      <c r="G1412" s="2">
        <v>3075500</v>
      </c>
      <c r="H1412" s="3">
        <v>3.1329999999999998E-7</v>
      </c>
      <c r="I1412" s="3"/>
      <c r="J1412" s="2">
        <v>3075500</v>
      </c>
      <c r="K1412" s="3">
        <v>4.1371000000000002E-7</v>
      </c>
      <c r="L1412" s="3"/>
      <c r="M1412" s="2">
        <v>3075500</v>
      </c>
      <c r="N1412" s="3">
        <v>3.1053999999999997E-7</v>
      </c>
      <c r="O1412" s="3"/>
      <c r="P1412" s="2">
        <v>3075500</v>
      </c>
      <c r="Q1412" s="3">
        <v>3.3715000000000002E-7</v>
      </c>
      <c r="R1412" s="3"/>
      <c r="S1412" s="2">
        <v>3075500</v>
      </c>
      <c r="T1412" s="3">
        <v>2.8668999999999998E-7</v>
      </c>
      <c r="U1412" s="3"/>
      <c r="V1412" s="2">
        <v>3075500</v>
      </c>
      <c r="W1412" s="3">
        <v>3.1268000000000002E-7</v>
      </c>
      <c r="X1412" s="3"/>
      <c r="Y1412" s="2">
        <v>3075500</v>
      </c>
      <c r="Z1412" s="3">
        <v>2.6782000000000003E-7</v>
      </c>
      <c r="AA1412" s="3"/>
      <c r="AB1412" s="2">
        <v>3075500</v>
      </c>
      <c r="AC1412" s="3">
        <v>2.9181000000000002E-7</v>
      </c>
      <c r="AD1412" s="3"/>
      <c r="AE1412" s="2">
        <v>3075500</v>
      </c>
      <c r="AF1412" s="3">
        <v>3.0554999999999998E-7</v>
      </c>
    </row>
    <row r="1413" spans="1:32">
      <c r="A1413" s="2">
        <v>3075600</v>
      </c>
      <c r="B1413" s="3">
        <v>2.8444999999999998E-7</v>
      </c>
      <c r="C1413" s="3"/>
      <c r="D1413" s="2">
        <v>3075600</v>
      </c>
      <c r="E1413" s="3">
        <v>2.9282E-7</v>
      </c>
      <c r="F1413" s="3"/>
      <c r="G1413" s="2">
        <v>3075600</v>
      </c>
      <c r="H1413" s="3">
        <v>3.1006000000000001E-7</v>
      </c>
      <c r="I1413" s="3"/>
      <c r="J1413" s="2">
        <v>3075600</v>
      </c>
      <c r="K1413" s="3">
        <v>4.1041999999999999E-7</v>
      </c>
      <c r="L1413" s="3"/>
      <c r="M1413" s="2">
        <v>3075600</v>
      </c>
      <c r="N1413" s="3">
        <v>2.9759000000000001E-7</v>
      </c>
      <c r="O1413" s="3"/>
      <c r="P1413" s="2">
        <v>3075600</v>
      </c>
      <c r="Q1413" s="3">
        <v>3.0330000000000002E-7</v>
      </c>
      <c r="R1413" s="3"/>
      <c r="S1413" s="2">
        <v>3075600</v>
      </c>
      <c r="T1413" s="3">
        <v>2.8393999999999999E-7</v>
      </c>
      <c r="U1413" s="3"/>
      <c r="V1413" s="2">
        <v>3075600</v>
      </c>
      <c r="W1413" s="3">
        <v>2.9173999999999999E-7</v>
      </c>
      <c r="X1413" s="3"/>
      <c r="Y1413" s="2">
        <v>3075600</v>
      </c>
      <c r="Z1413" s="3">
        <v>2.9045000000000001E-7</v>
      </c>
      <c r="AA1413" s="3"/>
      <c r="AB1413" s="2">
        <v>3075600</v>
      </c>
      <c r="AC1413" s="3">
        <v>2.9453999999999999E-7</v>
      </c>
      <c r="AD1413" s="3"/>
      <c r="AE1413" s="2">
        <v>3075600</v>
      </c>
      <c r="AF1413" s="3">
        <v>2.8029999999999999E-7</v>
      </c>
    </row>
    <row r="1414" spans="1:32">
      <c r="A1414" s="2">
        <v>3075600</v>
      </c>
      <c r="B1414" s="3">
        <v>2.9065000000000003E-7</v>
      </c>
      <c r="C1414" s="3"/>
      <c r="D1414" s="2">
        <v>3075600</v>
      </c>
      <c r="E1414" s="3">
        <v>2.9408E-7</v>
      </c>
      <c r="F1414" s="3"/>
      <c r="G1414" s="2">
        <v>3075600</v>
      </c>
      <c r="H1414" s="3">
        <v>2.9145999999999999E-7</v>
      </c>
      <c r="I1414" s="3"/>
      <c r="J1414" s="2">
        <v>3075600</v>
      </c>
      <c r="K1414" s="3">
        <v>3.9245E-7</v>
      </c>
      <c r="L1414" s="3"/>
      <c r="M1414" s="2">
        <v>3075600</v>
      </c>
      <c r="N1414" s="3">
        <v>2.9251000000000002E-7</v>
      </c>
      <c r="O1414" s="3"/>
      <c r="P1414" s="2">
        <v>3075600</v>
      </c>
      <c r="Q1414" s="3">
        <v>3.3627999999999999E-7</v>
      </c>
      <c r="R1414" s="3"/>
      <c r="S1414" s="2">
        <v>3075600</v>
      </c>
      <c r="T1414" s="3">
        <v>3.0345999999999999E-7</v>
      </c>
      <c r="U1414" s="3"/>
      <c r="V1414" s="2">
        <v>3075600</v>
      </c>
      <c r="W1414" s="3">
        <v>2.9863000000000002E-7</v>
      </c>
      <c r="X1414" s="3"/>
      <c r="Y1414" s="2">
        <v>3075600</v>
      </c>
      <c r="Z1414" s="3">
        <v>2.6951999999999999E-7</v>
      </c>
      <c r="AA1414" s="3"/>
      <c r="AB1414" s="2">
        <v>3075600</v>
      </c>
      <c r="AC1414" s="3">
        <v>3.157E-7</v>
      </c>
      <c r="AD1414" s="3"/>
      <c r="AE1414" s="2">
        <v>3075600</v>
      </c>
      <c r="AF1414" s="3">
        <v>3.0079999999999999E-7</v>
      </c>
    </row>
    <row r="1415" spans="1:32">
      <c r="A1415" s="2">
        <v>3075700</v>
      </c>
      <c r="B1415" s="3">
        <v>3.1025999999999997E-7</v>
      </c>
      <c r="C1415" s="3"/>
      <c r="D1415" s="2">
        <v>3075700</v>
      </c>
      <c r="E1415" s="3">
        <v>3.0907E-7</v>
      </c>
      <c r="F1415" s="3"/>
      <c r="G1415" s="2">
        <v>3075700</v>
      </c>
      <c r="H1415" s="3">
        <v>2.8438000000000001E-7</v>
      </c>
      <c r="I1415" s="3"/>
      <c r="J1415" s="2">
        <v>3075700</v>
      </c>
      <c r="K1415" s="3">
        <v>3.8654000000000002E-7</v>
      </c>
      <c r="L1415" s="3"/>
      <c r="M1415" s="2">
        <v>3075700</v>
      </c>
      <c r="N1415" s="3">
        <v>2.8463999999999999E-7</v>
      </c>
      <c r="O1415" s="3"/>
      <c r="P1415" s="2">
        <v>3075700</v>
      </c>
      <c r="Q1415" s="3">
        <v>3.2015999999999998E-7</v>
      </c>
      <c r="R1415" s="3"/>
      <c r="S1415" s="2">
        <v>3075700</v>
      </c>
      <c r="T1415" s="3">
        <v>3.0913000000000002E-7</v>
      </c>
      <c r="U1415" s="3"/>
      <c r="V1415" s="2">
        <v>3075700</v>
      </c>
      <c r="W1415" s="3">
        <v>2.8761999999999998E-7</v>
      </c>
      <c r="X1415" s="3"/>
      <c r="Y1415" s="2">
        <v>3075700</v>
      </c>
      <c r="Z1415" s="3">
        <v>2.9481999999999999E-7</v>
      </c>
      <c r="AA1415" s="3"/>
      <c r="AB1415" s="2">
        <v>3075700</v>
      </c>
      <c r="AC1415" s="3">
        <v>3.1064999999999999E-7</v>
      </c>
      <c r="AD1415" s="3"/>
      <c r="AE1415" s="2">
        <v>3075700</v>
      </c>
      <c r="AF1415" s="3">
        <v>3.1025000000000002E-7</v>
      </c>
    </row>
    <row r="1416" spans="1:32">
      <c r="A1416" s="2">
        <v>3075700</v>
      </c>
      <c r="B1416" s="3">
        <v>3.0185000000000002E-7</v>
      </c>
      <c r="C1416" s="3"/>
      <c r="D1416" s="2">
        <v>3075700</v>
      </c>
      <c r="E1416" s="3">
        <v>2.8498E-7</v>
      </c>
      <c r="F1416" s="3"/>
      <c r="G1416" s="2">
        <v>3075700</v>
      </c>
      <c r="H1416" s="3">
        <v>3.0399000000000001E-7</v>
      </c>
      <c r="I1416" s="3"/>
      <c r="J1416" s="2">
        <v>3075700</v>
      </c>
      <c r="K1416" s="3">
        <v>3.9822999999999999E-7</v>
      </c>
      <c r="L1416" s="3"/>
      <c r="M1416" s="2">
        <v>3075700</v>
      </c>
      <c r="N1416" s="3">
        <v>2.8821000000000001E-7</v>
      </c>
      <c r="O1416" s="3"/>
      <c r="P1416" s="2">
        <v>3075700</v>
      </c>
      <c r="Q1416" s="3">
        <v>2.8500999999999998E-7</v>
      </c>
      <c r="R1416" s="3"/>
      <c r="S1416" s="2">
        <v>3075700</v>
      </c>
      <c r="T1416" s="3">
        <v>3.1315999999999998E-7</v>
      </c>
      <c r="U1416" s="3"/>
      <c r="V1416" s="2">
        <v>3075700</v>
      </c>
      <c r="W1416" s="3">
        <v>3.1413999999999998E-7</v>
      </c>
      <c r="X1416" s="3"/>
      <c r="Y1416" s="2">
        <v>3075700</v>
      </c>
      <c r="Z1416" s="3">
        <v>3.2020999999999998E-7</v>
      </c>
      <c r="AA1416" s="3"/>
      <c r="AB1416" s="2">
        <v>3075700</v>
      </c>
      <c r="AC1416" s="3">
        <v>3.1001000000000001E-7</v>
      </c>
      <c r="AD1416" s="3"/>
      <c r="AE1416" s="2">
        <v>3075700</v>
      </c>
      <c r="AF1416" s="3">
        <v>3.3052000000000002E-7</v>
      </c>
    </row>
    <row r="1417" spans="1:32">
      <c r="A1417" s="2">
        <v>3075800</v>
      </c>
      <c r="B1417" s="3">
        <v>2.9428000000000001E-7</v>
      </c>
      <c r="C1417" s="3"/>
      <c r="D1417" s="2">
        <v>3075800</v>
      </c>
      <c r="E1417" s="3">
        <v>2.8939000000000003E-7</v>
      </c>
      <c r="F1417" s="3"/>
      <c r="G1417" s="2">
        <v>3075800</v>
      </c>
      <c r="H1417" s="3">
        <v>3.0326999999999999E-7</v>
      </c>
      <c r="I1417" s="3"/>
      <c r="J1417" s="2">
        <v>3075800</v>
      </c>
      <c r="K1417" s="3">
        <v>3.6643999999999999E-7</v>
      </c>
      <c r="L1417" s="3"/>
      <c r="M1417" s="2">
        <v>3075800</v>
      </c>
      <c r="N1417" s="3">
        <v>3.2641999999999998E-7</v>
      </c>
      <c r="O1417" s="3"/>
      <c r="P1417" s="2">
        <v>3075800</v>
      </c>
      <c r="Q1417" s="3">
        <v>2.5843999999999998E-7</v>
      </c>
      <c r="R1417" s="3"/>
      <c r="S1417" s="2">
        <v>3075800</v>
      </c>
      <c r="T1417" s="3">
        <v>2.8173000000000002E-7</v>
      </c>
      <c r="U1417" s="3"/>
      <c r="V1417" s="2">
        <v>3075800</v>
      </c>
      <c r="W1417" s="3">
        <v>3.1530000000000002E-7</v>
      </c>
      <c r="X1417" s="3"/>
      <c r="Y1417" s="2">
        <v>3075800</v>
      </c>
      <c r="Z1417" s="3">
        <v>3.1776000000000001E-7</v>
      </c>
      <c r="AA1417" s="3"/>
      <c r="AB1417" s="2">
        <v>3075800</v>
      </c>
      <c r="AC1417" s="3">
        <v>2.7832000000000002E-7</v>
      </c>
      <c r="AD1417" s="3"/>
      <c r="AE1417" s="2">
        <v>3075800</v>
      </c>
      <c r="AF1417" s="3">
        <v>2.9863999999999998E-7</v>
      </c>
    </row>
    <row r="1418" spans="1:32">
      <c r="A1418" s="2">
        <v>3075900</v>
      </c>
      <c r="B1418" s="3">
        <v>2.7477000000000002E-7</v>
      </c>
      <c r="C1418" s="3"/>
      <c r="D1418" s="2">
        <v>3075900</v>
      </c>
      <c r="E1418" s="3">
        <v>2.9830999999999998E-7</v>
      </c>
      <c r="F1418" s="3"/>
      <c r="G1418" s="2">
        <v>3075900</v>
      </c>
      <c r="H1418" s="3">
        <v>3.0428000000000002E-7</v>
      </c>
      <c r="I1418" s="3"/>
      <c r="J1418" s="2">
        <v>3075900</v>
      </c>
      <c r="K1418" s="3">
        <v>3.6829000000000002E-7</v>
      </c>
      <c r="L1418" s="3"/>
      <c r="M1418" s="2">
        <v>3075900</v>
      </c>
      <c r="N1418" s="3">
        <v>3.0244E-7</v>
      </c>
      <c r="O1418" s="3"/>
      <c r="P1418" s="2">
        <v>3075900</v>
      </c>
      <c r="Q1418" s="3">
        <v>2.9989999999999998E-7</v>
      </c>
      <c r="R1418" s="3"/>
      <c r="S1418" s="2">
        <v>3075900</v>
      </c>
      <c r="T1418" s="3">
        <v>2.8639000000000001E-7</v>
      </c>
      <c r="U1418" s="3"/>
      <c r="V1418" s="2">
        <v>3075900</v>
      </c>
      <c r="W1418" s="3">
        <v>3.1657999999999999E-7</v>
      </c>
      <c r="X1418" s="3"/>
      <c r="Y1418" s="2">
        <v>3075900</v>
      </c>
      <c r="Z1418" s="3">
        <v>3.2079E-7</v>
      </c>
      <c r="AA1418" s="3"/>
      <c r="AB1418" s="2">
        <v>3075900</v>
      </c>
      <c r="AC1418" s="3">
        <v>2.6895999999999999E-7</v>
      </c>
      <c r="AD1418" s="3"/>
      <c r="AE1418" s="2">
        <v>3075900</v>
      </c>
      <c r="AF1418" s="3">
        <v>2.9554000000000001E-7</v>
      </c>
    </row>
    <row r="1419" spans="1:32">
      <c r="A1419" s="2">
        <v>3075900</v>
      </c>
      <c r="B1419" s="3">
        <v>2.6267000000000001E-7</v>
      </c>
      <c r="C1419" s="3"/>
      <c r="D1419" s="2">
        <v>3075900</v>
      </c>
      <c r="E1419" s="3">
        <v>2.9502E-7</v>
      </c>
      <c r="F1419" s="3"/>
      <c r="G1419" s="2">
        <v>3075900</v>
      </c>
      <c r="H1419" s="3">
        <v>2.7309000000000002E-7</v>
      </c>
      <c r="I1419" s="3"/>
      <c r="J1419" s="2">
        <v>3075900</v>
      </c>
      <c r="K1419" s="3">
        <v>3.8849000000000001E-7</v>
      </c>
      <c r="L1419" s="3"/>
      <c r="M1419" s="2">
        <v>3075900</v>
      </c>
      <c r="N1419" s="3">
        <v>2.8629E-7</v>
      </c>
      <c r="O1419" s="3"/>
      <c r="P1419" s="2">
        <v>3075900</v>
      </c>
      <c r="Q1419" s="3">
        <v>3.1361000000000001E-7</v>
      </c>
      <c r="R1419" s="3"/>
      <c r="S1419" s="2">
        <v>3075900</v>
      </c>
      <c r="T1419" s="3">
        <v>2.9444999999999999E-7</v>
      </c>
      <c r="U1419" s="3"/>
      <c r="V1419" s="2">
        <v>3075900</v>
      </c>
      <c r="W1419" s="3">
        <v>3.1362000000000003E-7</v>
      </c>
      <c r="X1419" s="3"/>
      <c r="Y1419" s="2">
        <v>3075900</v>
      </c>
      <c r="Z1419" s="3">
        <v>2.6815999999999999E-7</v>
      </c>
      <c r="AA1419" s="3"/>
      <c r="AB1419" s="2">
        <v>3075900</v>
      </c>
      <c r="AC1419" s="3">
        <v>3.108E-7</v>
      </c>
      <c r="AD1419" s="3"/>
      <c r="AE1419" s="2">
        <v>3075900</v>
      </c>
      <c r="AF1419" s="3">
        <v>3.2982000000000002E-7</v>
      </c>
    </row>
    <row r="1420" spans="1:32">
      <c r="A1420" s="2">
        <v>3076000</v>
      </c>
      <c r="B1420" s="3">
        <v>2.7856999999999999E-7</v>
      </c>
      <c r="C1420" s="3"/>
      <c r="D1420" s="2">
        <v>3076000</v>
      </c>
      <c r="E1420" s="3">
        <v>2.8252999999999998E-7</v>
      </c>
      <c r="F1420" s="3"/>
      <c r="G1420" s="2">
        <v>3076000</v>
      </c>
      <c r="H1420" s="3">
        <v>2.7575000000000002E-7</v>
      </c>
      <c r="I1420" s="3"/>
      <c r="J1420" s="2">
        <v>3076000</v>
      </c>
      <c r="K1420" s="3">
        <v>3.8537000000000002E-7</v>
      </c>
      <c r="L1420" s="3"/>
      <c r="M1420" s="2">
        <v>3076000</v>
      </c>
      <c r="N1420" s="3">
        <v>3.0134000000000002E-7</v>
      </c>
      <c r="O1420" s="3"/>
      <c r="P1420" s="2">
        <v>3076000</v>
      </c>
      <c r="Q1420" s="3">
        <v>3.0456999999999998E-7</v>
      </c>
      <c r="R1420" s="3"/>
      <c r="S1420" s="2">
        <v>3076000</v>
      </c>
      <c r="T1420" s="3">
        <v>2.9932000000000001E-7</v>
      </c>
      <c r="U1420" s="3"/>
      <c r="V1420" s="2">
        <v>3076000</v>
      </c>
      <c r="W1420" s="3">
        <v>2.8771999999999998E-7</v>
      </c>
      <c r="X1420" s="3"/>
      <c r="Y1420" s="2">
        <v>3076000</v>
      </c>
      <c r="Z1420" s="3">
        <v>2.6712999999999998E-7</v>
      </c>
      <c r="AA1420" s="3"/>
      <c r="AB1420" s="2">
        <v>3076000</v>
      </c>
      <c r="AC1420" s="3">
        <v>3.1001000000000001E-7</v>
      </c>
      <c r="AD1420" s="3"/>
      <c r="AE1420" s="2">
        <v>3076000</v>
      </c>
      <c r="AF1420" s="3">
        <v>3.3322999999999997E-7</v>
      </c>
    </row>
    <row r="1421" spans="1:32">
      <c r="A1421" s="2">
        <v>3076000</v>
      </c>
      <c r="B1421" s="3">
        <v>3.0591999999999998E-7</v>
      </c>
      <c r="C1421" s="3"/>
      <c r="D1421" s="2">
        <v>3076000</v>
      </c>
      <c r="E1421" s="3">
        <v>2.7654000000000001E-7</v>
      </c>
      <c r="F1421" s="3"/>
      <c r="G1421" s="2">
        <v>3076000</v>
      </c>
      <c r="H1421" s="3">
        <v>3.1003999999999999E-7</v>
      </c>
      <c r="I1421" s="3"/>
      <c r="J1421" s="2">
        <v>3076000</v>
      </c>
      <c r="K1421" s="3">
        <v>4.3384000000000003E-7</v>
      </c>
      <c r="L1421" s="3"/>
      <c r="M1421" s="2">
        <v>3076000</v>
      </c>
      <c r="N1421" s="3">
        <v>3.1407000000000001E-7</v>
      </c>
      <c r="O1421" s="3"/>
      <c r="P1421" s="2">
        <v>3076000</v>
      </c>
      <c r="Q1421" s="3">
        <v>2.8467999999999998E-7</v>
      </c>
      <c r="R1421" s="3"/>
      <c r="S1421" s="2">
        <v>3076000</v>
      </c>
      <c r="T1421" s="3">
        <v>2.9588999999999998E-7</v>
      </c>
      <c r="U1421" s="3"/>
      <c r="V1421" s="2">
        <v>3076000</v>
      </c>
      <c r="W1421" s="3">
        <v>2.9772E-7</v>
      </c>
      <c r="X1421" s="3"/>
      <c r="Y1421" s="2">
        <v>3076000</v>
      </c>
      <c r="Z1421" s="3">
        <v>3.2551000000000001E-7</v>
      </c>
      <c r="AA1421" s="3"/>
      <c r="AB1421" s="2">
        <v>3076000</v>
      </c>
      <c r="AC1421" s="3">
        <v>2.7252000000000001E-7</v>
      </c>
      <c r="AD1421" s="3"/>
      <c r="AE1421" s="2">
        <v>3076000</v>
      </c>
      <c r="AF1421" s="3">
        <v>3.1978000000000002E-7</v>
      </c>
    </row>
    <row r="1422" spans="1:32">
      <c r="A1422" s="2">
        <v>3076100</v>
      </c>
      <c r="B1422" s="3">
        <v>2.9577000000000001E-7</v>
      </c>
      <c r="C1422" s="3"/>
      <c r="D1422" s="2">
        <v>3076100</v>
      </c>
      <c r="E1422" s="3">
        <v>2.8192999999999998E-7</v>
      </c>
      <c r="F1422" s="3"/>
      <c r="G1422" s="2">
        <v>3076100</v>
      </c>
      <c r="H1422" s="3">
        <v>3.0978000000000001E-7</v>
      </c>
      <c r="I1422" s="3"/>
      <c r="J1422" s="2">
        <v>3076100</v>
      </c>
      <c r="K1422" s="3">
        <v>3.7081000000000002E-7</v>
      </c>
      <c r="L1422" s="3"/>
      <c r="M1422" s="2">
        <v>3076100</v>
      </c>
      <c r="N1422" s="3">
        <v>2.9969000000000001E-7</v>
      </c>
      <c r="O1422" s="3"/>
      <c r="P1422" s="2">
        <v>3076100</v>
      </c>
      <c r="Q1422" s="3">
        <v>2.5895000000000003E-7</v>
      </c>
      <c r="R1422" s="3"/>
      <c r="S1422" s="2">
        <v>3076100</v>
      </c>
      <c r="T1422" s="3">
        <v>2.9628E-7</v>
      </c>
      <c r="U1422" s="3"/>
      <c r="V1422" s="2">
        <v>3076100</v>
      </c>
      <c r="W1422" s="3">
        <v>3.0367000000000002E-7</v>
      </c>
      <c r="X1422" s="3"/>
      <c r="Y1422" s="2">
        <v>3076100</v>
      </c>
      <c r="Z1422" s="3">
        <v>2.9593999999999999E-7</v>
      </c>
      <c r="AA1422" s="3"/>
      <c r="AB1422" s="2">
        <v>3076100</v>
      </c>
      <c r="AC1422" s="3">
        <v>2.6117E-7</v>
      </c>
      <c r="AD1422" s="3"/>
      <c r="AE1422" s="2">
        <v>3076100</v>
      </c>
      <c r="AF1422" s="3">
        <v>3.2752000000000001E-7</v>
      </c>
    </row>
    <row r="1423" spans="1:32">
      <c r="A1423" s="2">
        <v>3076100</v>
      </c>
      <c r="B1423" s="3">
        <v>3.1805000000000002E-7</v>
      </c>
      <c r="C1423" s="3"/>
      <c r="D1423" s="2">
        <v>3076100</v>
      </c>
      <c r="E1423" s="3">
        <v>2.8374000000000002E-7</v>
      </c>
      <c r="F1423" s="3"/>
      <c r="G1423" s="2">
        <v>3076100</v>
      </c>
      <c r="H1423" s="3">
        <v>2.9583999999999998E-7</v>
      </c>
      <c r="I1423" s="3"/>
      <c r="J1423" s="2">
        <v>3076100</v>
      </c>
      <c r="K1423" s="3">
        <v>3.8075000000000002E-7</v>
      </c>
      <c r="L1423" s="3"/>
      <c r="M1423" s="2">
        <v>3076100</v>
      </c>
      <c r="N1423" s="3">
        <v>2.9040000000000001E-7</v>
      </c>
      <c r="O1423" s="3"/>
      <c r="P1423" s="2">
        <v>3076100</v>
      </c>
      <c r="Q1423" s="3">
        <v>2.6133000000000002E-7</v>
      </c>
      <c r="R1423" s="3"/>
      <c r="S1423" s="2">
        <v>3076100</v>
      </c>
      <c r="T1423" s="3">
        <v>2.9176000000000001E-7</v>
      </c>
      <c r="U1423" s="3"/>
      <c r="V1423" s="2">
        <v>3076100</v>
      </c>
      <c r="W1423" s="3">
        <v>2.9923000000000001E-7</v>
      </c>
      <c r="X1423" s="3"/>
      <c r="Y1423" s="2">
        <v>3076100</v>
      </c>
      <c r="Z1423" s="3">
        <v>2.8891000000000001E-7</v>
      </c>
      <c r="AA1423" s="3"/>
      <c r="AB1423" s="2">
        <v>3076100</v>
      </c>
      <c r="AC1423" s="3">
        <v>2.8928000000000001E-7</v>
      </c>
      <c r="AD1423" s="3"/>
      <c r="AE1423" s="2">
        <v>3076100</v>
      </c>
      <c r="AF1423" s="3">
        <v>3.1236000000000003E-7</v>
      </c>
    </row>
    <row r="1424" spans="1:32">
      <c r="A1424" s="2">
        <v>3076200</v>
      </c>
      <c r="B1424" s="3">
        <v>2.9527999999999998E-7</v>
      </c>
      <c r="C1424" s="3"/>
      <c r="D1424" s="2">
        <v>3076200</v>
      </c>
      <c r="E1424" s="3">
        <v>3.2146000000000002E-7</v>
      </c>
      <c r="F1424" s="3"/>
      <c r="G1424" s="2">
        <v>3076200</v>
      </c>
      <c r="H1424" s="3">
        <v>3.0601000000000003E-7</v>
      </c>
      <c r="I1424" s="3"/>
      <c r="J1424" s="2">
        <v>3076200</v>
      </c>
      <c r="K1424" s="3">
        <v>4.0000999999999999E-7</v>
      </c>
      <c r="L1424" s="3"/>
      <c r="M1424" s="2">
        <v>3076200</v>
      </c>
      <c r="N1424" s="3">
        <v>3.1679999999999998E-7</v>
      </c>
      <c r="O1424" s="3"/>
      <c r="P1424" s="2">
        <v>3076200</v>
      </c>
      <c r="Q1424" s="3">
        <v>2.9567E-7</v>
      </c>
      <c r="R1424" s="3"/>
      <c r="S1424" s="2">
        <v>3076200</v>
      </c>
      <c r="T1424" s="3">
        <v>2.9427E-7</v>
      </c>
      <c r="U1424" s="3"/>
      <c r="V1424" s="2">
        <v>3076200</v>
      </c>
      <c r="W1424" s="3">
        <v>2.6602E-7</v>
      </c>
      <c r="X1424" s="3"/>
      <c r="Y1424" s="2">
        <v>3076200</v>
      </c>
      <c r="Z1424" s="3">
        <v>3.2496999999999998E-7</v>
      </c>
      <c r="AA1424" s="3"/>
      <c r="AB1424" s="2">
        <v>3076200</v>
      </c>
      <c r="AC1424" s="3">
        <v>2.9284000000000002E-7</v>
      </c>
      <c r="AD1424" s="3"/>
      <c r="AE1424" s="2">
        <v>3076200</v>
      </c>
      <c r="AF1424" s="3">
        <v>2.9209000000000002E-7</v>
      </c>
    </row>
    <row r="1425" spans="1:32">
      <c r="A1425" s="2">
        <v>3076200</v>
      </c>
      <c r="B1425" s="3">
        <v>2.9200000000000002E-7</v>
      </c>
      <c r="C1425" s="3"/>
      <c r="D1425" s="2">
        <v>3076200</v>
      </c>
      <c r="E1425" s="3">
        <v>2.7244000000000002E-7</v>
      </c>
      <c r="F1425" s="3"/>
      <c r="G1425" s="2">
        <v>3076200</v>
      </c>
      <c r="H1425" s="3">
        <v>3.3017E-7</v>
      </c>
      <c r="I1425" s="3"/>
      <c r="J1425" s="2">
        <v>3076200</v>
      </c>
      <c r="K1425" s="3">
        <v>3.9107999999999998E-7</v>
      </c>
      <c r="L1425" s="3"/>
      <c r="M1425" s="2">
        <v>3076200</v>
      </c>
      <c r="N1425" s="3">
        <v>3.1296999999999998E-7</v>
      </c>
      <c r="O1425" s="3"/>
      <c r="P1425" s="2">
        <v>3076200</v>
      </c>
      <c r="Q1425" s="3">
        <v>3.2066000000000001E-7</v>
      </c>
      <c r="R1425" s="3"/>
      <c r="S1425" s="2">
        <v>3076200</v>
      </c>
      <c r="T1425" s="3">
        <v>2.8809999999999999E-7</v>
      </c>
      <c r="U1425" s="3"/>
      <c r="V1425" s="2">
        <v>3076200</v>
      </c>
      <c r="W1425" s="3">
        <v>2.5297999999999998E-7</v>
      </c>
      <c r="X1425" s="3"/>
      <c r="Y1425" s="2">
        <v>3076200</v>
      </c>
      <c r="Z1425" s="3">
        <v>3.2924E-7</v>
      </c>
      <c r="AA1425" s="3"/>
      <c r="AB1425" s="2">
        <v>3076200</v>
      </c>
      <c r="AC1425" s="3">
        <v>3.1305000000000001E-7</v>
      </c>
      <c r="AD1425" s="3"/>
      <c r="AE1425" s="2">
        <v>3076200</v>
      </c>
      <c r="AF1425" s="3">
        <v>2.8084999999999998E-7</v>
      </c>
    </row>
    <row r="1426" spans="1:32">
      <c r="A1426" s="2">
        <v>3076300</v>
      </c>
      <c r="B1426" s="3">
        <v>2.8955E-7</v>
      </c>
      <c r="C1426" s="3"/>
      <c r="D1426" s="2">
        <v>3076300</v>
      </c>
      <c r="E1426" s="3">
        <v>2.9690999999999998E-7</v>
      </c>
      <c r="F1426" s="3"/>
      <c r="G1426" s="2">
        <v>3076300</v>
      </c>
      <c r="H1426" s="3">
        <v>2.9845999999999999E-7</v>
      </c>
      <c r="I1426" s="3"/>
      <c r="J1426" s="2">
        <v>3076300</v>
      </c>
      <c r="K1426" s="3">
        <v>3.8972999999999998E-7</v>
      </c>
      <c r="L1426" s="3"/>
      <c r="M1426" s="2">
        <v>3076300</v>
      </c>
      <c r="N1426" s="3">
        <v>3.2556000000000001E-7</v>
      </c>
      <c r="O1426" s="3"/>
      <c r="P1426" s="2">
        <v>3076300</v>
      </c>
      <c r="Q1426" s="3">
        <v>3.2180999999999999E-7</v>
      </c>
      <c r="R1426" s="3"/>
      <c r="S1426" s="2">
        <v>3076300</v>
      </c>
      <c r="T1426" s="3">
        <v>3.0437999999999998E-7</v>
      </c>
      <c r="U1426" s="3"/>
      <c r="V1426" s="2">
        <v>3076300</v>
      </c>
      <c r="W1426" s="3">
        <v>2.9536999999999998E-7</v>
      </c>
      <c r="X1426" s="3"/>
      <c r="Y1426" s="2">
        <v>3076300</v>
      </c>
      <c r="Z1426" s="3">
        <v>2.9119E-7</v>
      </c>
      <c r="AA1426" s="3"/>
      <c r="AB1426" s="2">
        <v>3076300</v>
      </c>
      <c r="AC1426" s="3">
        <v>3.3972999999999999E-7</v>
      </c>
      <c r="AD1426" s="3"/>
      <c r="AE1426" s="2">
        <v>3076300</v>
      </c>
      <c r="AF1426" s="3">
        <v>2.9960000000000001E-7</v>
      </c>
    </row>
    <row r="1427" spans="1:32">
      <c r="A1427" s="2">
        <v>3076300</v>
      </c>
      <c r="B1427" s="3">
        <v>2.9709999999999998E-7</v>
      </c>
      <c r="C1427" s="3"/>
      <c r="D1427" s="2">
        <v>3076300</v>
      </c>
      <c r="E1427" s="3">
        <v>3.0008999999999998E-7</v>
      </c>
      <c r="F1427" s="3"/>
      <c r="G1427" s="2">
        <v>3076300</v>
      </c>
      <c r="H1427" s="3">
        <v>3.1421000000000001E-7</v>
      </c>
      <c r="I1427" s="3"/>
      <c r="J1427" s="2">
        <v>3076300</v>
      </c>
      <c r="K1427" s="3">
        <v>3.65E-7</v>
      </c>
      <c r="L1427" s="3"/>
      <c r="M1427" s="2">
        <v>3076300</v>
      </c>
      <c r="N1427" s="3">
        <v>3.291E-7</v>
      </c>
      <c r="O1427" s="3"/>
      <c r="P1427" s="2">
        <v>3076300</v>
      </c>
      <c r="Q1427" s="3">
        <v>3.1786000000000002E-7</v>
      </c>
      <c r="R1427" s="3"/>
      <c r="S1427" s="2">
        <v>3076300</v>
      </c>
      <c r="T1427" s="3">
        <v>3.0951999999999998E-7</v>
      </c>
      <c r="U1427" s="3"/>
      <c r="V1427" s="2">
        <v>3076300</v>
      </c>
      <c r="W1427" s="3">
        <v>2.8154000000000002E-7</v>
      </c>
      <c r="X1427" s="3"/>
      <c r="Y1427" s="2">
        <v>3076300</v>
      </c>
      <c r="Z1427" s="3">
        <v>2.7561999999999998E-7</v>
      </c>
      <c r="AA1427" s="3"/>
      <c r="AB1427" s="2">
        <v>3076300</v>
      </c>
      <c r="AC1427" s="3">
        <v>3.2147999999999999E-7</v>
      </c>
      <c r="AD1427" s="3"/>
      <c r="AE1427" s="2">
        <v>3076300</v>
      </c>
      <c r="AF1427" s="3">
        <v>2.9023999999999998E-7</v>
      </c>
    </row>
    <row r="1428" spans="1:32">
      <c r="A1428" s="2">
        <v>3076400</v>
      </c>
      <c r="B1428" s="3">
        <v>2.9214000000000002E-7</v>
      </c>
      <c r="C1428" s="3"/>
      <c r="D1428" s="2">
        <v>3076400</v>
      </c>
      <c r="E1428" s="3">
        <v>3.2217999999999999E-7</v>
      </c>
      <c r="F1428" s="3"/>
      <c r="G1428" s="2">
        <v>3076400</v>
      </c>
      <c r="H1428" s="3">
        <v>2.9187999999999999E-7</v>
      </c>
      <c r="I1428" s="3"/>
      <c r="J1428" s="2">
        <v>3076400</v>
      </c>
      <c r="K1428" s="3">
        <v>3.3766000000000002E-7</v>
      </c>
      <c r="L1428" s="3"/>
      <c r="M1428" s="2">
        <v>3076400</v>
      </c>
      <c r="N1428" s="3">
        <v>2.8766999999999998E-7</v>
      </c>
      <c r="O1428" s="3"/>
      <c r="P1428" s="2">
        <v>3076400</v>
      </c>
      <c r="Q1428" s="3">
        <v>2.9894E-7</v>
      </c>
      <c r="R1428" s="3"/>
      <c r="S1428" s="2">
        <v>3076400</v>
      </c>
      <c r="T1428" s="3">
        <v>2.7111E-7</v>
      </c>
      <c r="U1428" s="3"/>
      <c r="V1428" s="2">
        <v>3076400</v>
      </c>
      <c r="W1428" s="3">
        <v>2.8696999999999998E-7</v>
      </c>
      <c r="X1428" s="3"/>
      <c r="Y1428" s="2">
        <v>3076400</v>
      </c>
      <c r="Z1428" s="3">
        <v>3.0688000000000001E-7</v>
      </c>
      <c r="AA1428" s="3"/>
      <c r="AB1428" s="2">
        <v>3076400</v>
      </c>
      <c r="AC1428" s="3">
        <v>3.1909999999999999E-7</v>
      </c>
      <c r="AD1428" s="3"/>
      <c r="AE1428" s="2">
        <v>3076400</v>
      </c>
      <c r="AF1428" s="3">
        <v>2.7920000000000001E-7</v>
      </c>
    </row>
    <row r="1429" spans="1:32">
      <c r="A1429" s="2">
        <v>3076400</v>
      </c>
      <c r="B1429" s="3">
        <v>2.4964E-7</v>
      </c>
      <c r="C1429" s="3"/>
      <c r="D1429" s="2">
        <v>3076400</v>
      </c>
      <c r="E1429" s="3">
        <v>3.2869000000000001E-7</v>
      </c>
      <c r="F1429" s="3"/>
      <c r="G1429" s="2">
        <v>3076400</v>
      </c>
      <c r="H1429" s="3">
        <v>2.9508999999999998E-7</v>
      </c>
      <c r="I1429" s="3"/>
      <c r="J1429" s="2">
        <v>3076400</v>
      </c>
      <c r="K1429" s="3">
        <v>3.3644000000000001E-7</v>
      </c>
      <c r="L1429" s="3"/>
      <c r="M1429" s="2">
        <v>3076400</v>
      </c>
      <c r="N1429" s="3">
        <v>2.7584000000000001E-7</v>
      </c>
      <c r="O1429" s="3"/>
      <c r="P1429" s="2">
        <v>3076400</v>
      </c>
      <c r="Q1429" s="3">
        <v>2.9196999999999999E-7</v>
      </c>
      <c r="R1429" s="3"/>
      <c r="S1429" s="2">
        <v>3076400</v>
      </c>
      <c r="T1429" s="3">
        <v>3.0242999999999999E-7</v>
      </c>
      <c r="U1429" s="3"/>
      <c r="V1429" s="2">
        <v>3076400</v>
      </c>
      <c r="W1429" s="3">
        <v>2.7217999999999999E-7</v>
      </c>
      <c r="X1429" s="3"/>
      <c r="Y1429" s="2">
        <v>3076400</v>
      </c>
      <c r="Z1429" s="3">
        <v>2.9955000000000001E-7</v>
      </c>
      <c r="AA1429" s="3"/>
      <c r="AB1429" s="2">
        <v>3076400</v>
      </c>
      <c r="AC1429" s="3">
        <v>3.0417E-7</v>
      </c>
      <c r="AD1429" s="3"/>
      <c r="AE1429" s="2">
        <v>3076400</v>
      </c>
      <c r="AF1429" s="3">
        <v>2.875E-7</v>
      </c>
    </row>
    <row r="1430" spans="1:32">
      <c r="A1430" s="2">
        <v>3076500</v>
      </c>
      <c r="B1430" s="3">
        <v>2.6767000000000001E-7</v>
      </c>
      <c r="C1430" s="3"/>
      <c r="D1430" s="2">
        <v>3076500</v>
      </c>
      <c r="E1430" s="3">
        <v>3.0986E-7</v>
      </c>
      <c r="F1430" s="3"/>
      <c r="G1430" s="2">
        <v>3076500</v>
      </c>
      <c r="H1430" s="3">
        <v>2.7510000000000002E-7</v>
      </c>
      <c r="I1430" s="3"/>
      <c r="J1430" s="2">
        <v>3076500</v>
      </c>
      <c r="K1430" s="3">
        <v>3.7010000000000001E-7</v>
      </c>
      <c r="L1430" s="3"/>
      <c r="M1430" s="2">
        <v>3076500</v>
      </c>
      <c r="N1430" s="3">
        <v>2.8108999999999998E-7</v>
      </c>
      <c r="O1430" s="3"/>
      <c r="P1430" s="2">
        <v>3076500</v>
      </c>
      <c r="Q1430" s="3">
        <v>3.0251999999999999E-7</v>
      </c>
      <c r="R1430" s="3"/>
      <c r="S1430" s="2">
        <v>3076500</v>
      </c>
      <c r="T1430" s="3">
        <v>3.1015000000000001E-7</v>
      </c>
      <c r="U1430" s="3"/>
      <c r="V1430" s="2">
        <v>3076500</v>
      </c>
      <c r="W1430" s="3">
        <v>2.6698999999999998E-7</v>
      </c>
      <c r="X1430" s="3"/>
      <c r="Y1430" s="2">
        <v>3076500</v>
      </c>
      <c r="Z1430" s="3">
        <v>2.7618999999999999E-7</v>
      </c>
      <c r="AA1430" s="3"/>
      <c r="AB1430" s="2">
        <v>3076500</v>
      </c>
      <c r="AC1430" s="3">
        <v>3.0218999999999998E-7</v>
      </c>
      <c r="AD1430" s="3"/>
      <c r="AE1430" s="2">
        <v>3076500</v>
      </c>
      <c r="AF1430" s="3">
        <v>2.9080999999999999E-7</v>
      </c>
    </row>
    <row r="1431" spans="1:32">
      <c r="A1431" s="2">
        <v>3076500</v>
      </c>
      <c r="B1431" s="3">
        <v>2.7537000000000001E-7</v>
      </c>
      <c r="C1431" s="3"/>
      <c r="D1431" s="2">
        <v>3076500</v>
      </c>
      <c r="E1431" s="3">
        <v>3.0857999999999997E-7</v>
      </c>
      <c r="F1431" s="3"/>
      <c r="G1431" s="2">
        <v>3076500</v>
      </c>
      <c r="H1431" s="3">
        <v>2.8752999999999998E-7</v>
      </c>
      <c r="I1431" s="3"/>
      <c r="J1431" s="2">
        <v>3076500</v>
      </c>
      <c r="K1431" s="3">
        <v>3.6167999999999999E-7</v>
      </c>
      <c r="L1431" s="3"/>
      <c r="M1431" s="2">
        <v>3076500</v>
      </c>
      <c r="N1431" s="3">
        <v>3.0281E-7</v>
      </c>
      <c r="O1431" s="3"/>
      <c r="P1431" s="2">
        <v>3076500</v>
      </c>
      <c r="Q1431" s="3">
        <v>2.7743999999999997E-7</v>
      </c>
      <c r="R1431" s="3"/>
      <c r="S1431" s="2">
        <v>3076500</v>
      </c>
      <c r="T1431" s="3">
        <v>3.1810000000000002E-7</v>
      </c>
      <c r="U1431" s="3"/>
      <c r="V1431" s="2">
        <v>3076500</v>
      </c>
      <c r="W1431" s="3">
        <v>2.7682000000000001E-7</v>
      </c>
      <c r="X1431" s="3"/>
      <c r="Y1431" s="2">
        <v>3076500</v>
      </c>
      <c r="Z1431" s="3">
        <v>2.7565000000000001E-7</v>
      </c>
      <c r="AA1431" s="3"/>
      <c r="AB1431" s="2">
        <v>3076500</v>
      </c>
      <c r="AC1431" s="3">
        <v>3.0723999999999999E-7</v>
      </c>
      <c r="AD1431" s="3"/>
      <c r="AE1431" s="2">
        <v>3076500</v>
      </c>
      <c r="AF1431" s="3">
        <v>3.0461000000000003E-7</v>
      </c>
    </row>
    <row r="1432" spans="1:32">
      <c r="A1432" s="2">
        <v>3076600</v>
      </c>
      <c r="B1432" s="3">
        <v>2.8220000000000003E-7</v>
      </c>
      <c r="C1432" s="3"/>
      <c r="D1432" s="2">
        <v>3076600</v>
      </c>
      <c r="E1432" s="3">
        <v>3.1475999999999999E-7</v>
      </c>
      <c r="F1432" s="3"/>
      <c r="G1432" s="2">
        <v>3076600</v>
      </c>
      <c r="H1432" s="3">
        <v>3.0162000000000002E-7</v>
      </c>
      <c r="I1432" s="3"/>
      <c r="J1432" s="2">
        <v>3076600</v>
      </c>
      <c r="K1432" s="3">
        <v>3.3218E-7</v>
      </c>
      <c r="L1432" s="3"/>
      <c r="M1432" s="2">
        <v>3076600</v>
      </c>
      <c r="N1432" s="3">
        <v>3.0174E-7</v>
      </c>
      <c r="O1432" s="3"/>
      <c r="P1432" s="2">
        <v>3076600</v>
      </c>
      <c r="Q1432" s="3">
        <v>2.5679000000000001E-7</v>
      </c>
      <c r="R1432" s="3"/>
      <c r="S1432" s="2">
        <v>3076600</v>
      </c>
      <c r="T1432" s="3">
        <v>3.2242E-7</v>
      </c>
      <c r="U1432" s="3"/>
      <c r="V1432" s="2">
        <v>3076600</v>
      </c>
      <c r="W1432" s="3">
        <v>3.0021000000000001E-7</v>
      </c>
      <c r="X1432" s="3"/>
      <c r="Y1432" s="2">
        <v>3076600</v>
      </c>
      <c r="Z1432" s="3">
        <v>2.9648999999999998E-7</v>
      </c>
      <c r="AA1432" s="3"/>
      <c r="AB1432" s="2">
        <v>3076600</v>
      </c>
      <c r="AC1432" s="3">
        <v>3.1432000000000002E-7</v>
      </c>
      <c r="AD1432" s="3"/>
      <c r="AE1432" s="2">
        <v>3076600</v>
      </c>
      <c r="AF1432" s="3">
        <v>3.2838999999999999E-7</v>
      </c>
    </row>
    <row r="1433" spans="1:32">
      <c r="A1433" s="2">
        <v>3076700</v>
      </c>
      <c r="B1433" s="3">
        <v>2.8300999999999999E-7</v>
      </c>
      <c r="C1433" s="3"/>
      <c r="D1433" s="2">
        <v>3076700</v>
      </c>
      <c r="E1433" s="3">
        <v>3.1282000000000002E-7</v>
      </c>
      <c r="F1433" s="3"/>
      <c r="G1433" s="2">
        <v>3076700</v>
      </c>
      <c r="H1433" s="3">
        <v>2.9299999999999999E-7</v>
      </c>
      <c r="I1433" s="3"/>
      <c r="J1433" s="2">
        <v>3076700</v>
      </c>
      <c r="K1433" s="3">
        <v>3.4303000000000002E-7</v>
      </c>
      <c r="L1433" s="3"/>
      <c r="M1433" s="2">
        <v>3076700</v>
      </c>
      <c r="N1433" s="3">
        <v>3.2015999999999998E-7</v>
      </c>
      <c r="O1433" s="3"/>
      <c r="P1433" s="2">
        <v>3076700</v>
      </c>
      <c r="Q1433" s="3">
        <v>2.9148000000000001E-7</v>
      </c>
      <c r="R1433" s="3"/>
      <c r="S1433" s="2">
        <v>3076700</v>
      </c>
      <c r="T1433" s="3">
        <v>2.7455999999999999E-7</v>
      </c>
      <c r="U1433" s="3"/>
      <c r="V1433" s="2">
        <v>3076700</v>
      </c>
      <c r="W1433" s="3">
        <v>2.7707999999999999E-7</v>
      </c>
      <c r="X1433" s="3"/>
      <c r="Y1433" s="2">
        <v>3076700</v>
      </c>
      <c r="Z1433" s="3">
        <v>2.9765999999999998E-7</v>
      </c>
      <c r="AA1433" s="3"/>
      <c r="AB1433" s="2">
        <v>3076700</v>
      </c>
      <c r="AC1433" s="3">
        <v>3.1377999999999999E-7</v>
      </c>
      <c r="AD1433" s="3"/>
      <c r="AE1433" s="2">
        <v>3076700</v>
      </c>
      <c r="AF1433" s="3">
        <v>2.9760999999999998E-7</v>
      </c>
    </row>
    <row r="1434" spans="1:32">
      <c r="A1434" s="2">
        <v>3076700</v>
      </c>
      <c r="B1434" s="3">
        <v>2.7802E-7</v>
      </c>
      <c r="C1434" s="3"/>
      <c r="D1434" s="2">
        <v>3076700</v>
      </c>
      <c r="E1434" s="3">
        <v>3.0688000000000001E-7</v>
      </c>
      <c r="F1434" s="3"/>
      <c r="G1434" s="2">
        <v>3076700</v>
      </c>
      <c r="H1434" s="3">
        <v>2.8361999999999999E-7</v>
      </c>
      <c r="I1434" s="3"/>
      <c r="J1434" s="2">
        <v>3076700</v>
      </c>
      <c r="K1434" s="3">
        <v>3.5106999999999998E-7</v>
      </c>
      <c r="L1434" s="3"/>
      <c r="M1434" s="2">
        <v>3076700</v>
      </c>
      <c r="N1434" s="3">
        <v>2.9014999999999999E-7</v>
      </c>
      <c r="O1434" s="3"/>
      <c r="P1434" s="2">
        <v>3076700</v>
      </c>
      <c r="Q1434" s="3">
        <v>3.0012999999999998E-7</v>
      </c>
      <c r="R1434" s="3"/>
      <c r="S1434" s="2">
        <v>3076700</v>
      </c>
      <c r="T1434" s="3">
        <v>2.9728999999999998E-7</v>
      </c>
      <c r="U1434" s="3"/>
      <c r="V1434" s="2">
        <v>3076700</v>
      </c>
      <c r="W1434" s="3">
        <v>2.9196999999999999E-7</v>
      </c>
      <c r="X1434" s="3"/>
      <c r="Y1434" s="2">
        <v>3076700</v>
      </c>
      <c r="Z1434" s="3">
        <v>3.0536999999999999E-7</v>
      </c>
      <c r="AA1434" s="3"/>
      <c r="AB1434" s="2">
        <v>3076700</v>
      </c>
      <c r="AC1434" s="3">
        <v>3.2286999999999998E-7</v>
      </c>
      <c r="AD1434" s="3"/>
      <c r="AE1434" s="2">
        <v>3076700</v>
      </c>
      <c r="AF1434" s="3">
        <v>2.8753999999999999E-7</v>
      </c>
    </row>
    <row r="1435" spans="1:32">
      <c r="A1435" s="2">
        <v>3076800</v>
      </c>
      <c r="B1435" s="3">
        <v>2.7665999999999999E-7</v>
      </c>
      <c r="C1435" s="3"/>
      <c r="D1435" s="2">
        <v>3076800</v>
      </c>
      <c r="E1435" s="3">
        <v>2.8993E-7</v>
      </c>
      <c r="F1435" s="3"/>
      <c r="G1435" s="2">
        <v>3076800</v>
      </c>
      <c r="H1435" s="3">
        <v>2.9279999999999997E-7</v>
      </c>
      <c r="I1435" s="3"/>
      <c r="J1435" s="2">
        <v>3076800</v>
      </c>
      <c r="K1435" s="3">
        <v>3.5291E-7</v>
      </c>
      <c r="L1435" s="3"/>
      <c r="M1435" s="2">
        <v>3076800</v>
      </c>
      <c r="N1435" s="3">
        <v>2.7203999999999999E-7</v>
      </c>
      <c r="O1435" s="3"/>
      <c r="P1435" s="2">
        <v>3076800</v>
      </c>
      <c r="Q1435" s="3">
        <v>3.2723E-7</v>
      </c>
      <c r="R1435" s="3"/>
      <c r="S1435" s="2">
        <v>3076800</v>
      </c>
      <c r="T1435" s="3">
        <v>2.9182999999999999E-7</v>
      </c>
      <c r="U1435" s="3"/>
      <c r="V1435" s="2">
        <v>3076800</v>
      </c>
      <c r="W1435" s="3">
        <v>3.1129999999999999E-7</v>
      </c>
      <c r="X1435" s="3"/>
      <c r="Y1435" s="2">
        <v>3076800</v>
      </c>
      <c r="Z1435" s="3">
        <v>3.1330999999999999E-7</v>
      </c>
      <c r="AA1435" s="3"/>
      <c r="AB1435" s="2">
        <v>3076800</v>
      </c>
      <c r="AC1435" s="3">
        <v>2.9614E-7</v>
      </c>
      <c r="AD1435" s="3"/>
      <c r="AE1435" s="2">
        <v>3076800</v>
      </c>
      <c r="AF1435" s="3">
        <v>2.8326000000000001E-7</v>
      </c>
    </row>
    <row r="1436" spans="1:32">
      <c r="A1436" s="2">
        <v>3076800</v>
      </c>
      <c r="B1436" s="3">
        <v>2.7172E-7</v>
      </c>
      <c r="C1436" s="3"/>
      <c r="D1436" s="2">
        <v>3076800</v>
      </c>
      <c r="E1436" s="3">
        <v>2.7206000000000002E-7</v>
      </c>
      <c r="F1436" s="3"/>
      <c r="G1436" s="2">
        <v>3076800</v>
      </c>
      <c r="H1436" s="3">
        <v>3.1697000000000001E-7</v>
      </c>
      <c r="I1436" s="3"/>
      <c r="J1436" s="2">
        <v>3076800</v>
      </c>
      <c r="K1436" s="3">
        <v>3.3010999999999998E-7</v>
      </c>
      <c r="L1436" s="3"/>
      <c r="M1436" s="2">
        <v>3076800</v>
      </c>
      <c r="N1436" s="3">
        <v>2.8953000000000003E-7</v>
      </c>
      <c r="O1436" s="3"/>
      <c r="P1436" s="2">
        <v>3076800</v>
      </c>
      <c r="Q1436" s="3">
        <v>2.9789999999999999E-7</v>
      </c>
      <c r="R1436" s="3"/>
      <c r="S1436" s="2">
        <v>3076800</v>
      </c>
      <c r="T1436" s="3">
        <v>2.7574000000000001E-7</v>
      </c>
      <c r="U1436" s="3"/>
      <c r="V1436" s="2">
        <v>3076800</v>
      </c>
      <c r="W1436" s="3">
        <v>3.1842000000000002E-7</v>
      </c>
      <c r="X1436" s="3"/>
      <c r="Y1436" s="2">
        <v>3076800</v>
      </c>
      <c r="Z1436" s="3">
        <v>2.9969000000000001E-7</v>
      </c>
      <c r="AA1436" s="3"/>
      <c r="AB1436" s="2">
        <v>3076800</v>
      </c>
      <c r="AC1436" s="3">
        <v>3.0064000000000002E-7</v>
      </c>
      <c r="AD1436" s="3"/>
      <c r="AE1436" s="2">
        <v>3076800</v>
      </c>
      <c r="AF1436" s="3">
        <v>3.2893000000000002E-7</v>
      </c>
    </row>
    <row r="1437" spans="1:32">
      <c r="A1437" s="2">
        <v>3076900</v>
      </c>
      <c r="B1437" s="3">
        <v>2.6076000000000001E-7</v>
      </c>
      <c r="C1437" s="3"/>
      <c r="D1437" s="2">
        <v>3076900</v>
      </c>
      <c r="E1437" s="3">
        <v>2.5244E-7</v>
      </c>
      <c r="F1437" s="3"/>
      <c r="G1437" s="2">
        <v>3076900</v>
      </c>
      <c r="H1437" s="3">
        <v>3.2927999999999999E-7</v>
      </c>
      <c r="I1437" s="3"/>
      <c r="J1437" s="2">
        <v>3076900</v>
      </c>
      <c r="K1437" s="3">
        <v>3.4485000000000002E-7</v>
      </c>
      <c r="L1437" s="3"/>
      <c r="M1437" s="2">
        <v>3076900</v>
      </c>
      <c r="N1437" s="3">
        <v>3.0231000000000001E-7</v>
      </c>
      <c r="O1437" s="3"/>
      <c r="P1437" s="2">
        <v>3076900</v>
      </c>
      <c r="Q1437" s="3">
        <v>3.0944E-7</v>
      </c>
      <c r="R1437" s="3"/>
      <c r="S1437" s="2">
        <v>3076900</v>
      </c>
      <c r="T1437" s="3">
        <v>2.6651000000000002E-7</v>
      </c>
      <c r="U1437" s="3"/>
      <c r="V1437" s="2">
        <v>3076900</v>
      </c>
      <c r="W1437" s="3">
        <v>3.1534999999999997E-7</v>
      </c>
      <c r="X1437" s="3"/>
      <c r="Y1437" s="2">
        <v>3076900</v>
      </c>
      <c r="Z1437" s="3">
        <v>2.9643000000000001E-7</v>
      </c>
      <c r="AA1437" s="3"/>
      <c r="AB1437" s="2">
        <v>3076900</v>
      </c>
      <c r="AC1437" s="3">
        <v>2.8995000000000003E-7</v>
      </c>
      <c r="AD1437" s="3"/>
      <c r="AE1437" s="2">
        <v>3076900</v>
      </c>
      <c r="AF1437" s="3">
        <v>3.1264999999999998E-7</v>
      </c>
    </row>
    <row r="1438" spans="1:32">
      <c r="A1438" s="2">
        <v>3076900</v>
      </c>
      <c r="B1438" s="3">
        <v>2.8173999999999998E-7</v>
      </c>
      <c r="C1438" s="3"/>
      <c r="D1438" s="2">
        <v>3076900</v>
      </c>
      <c r="E1438" s="3">
        <v>2.9747999999999999E-7</v>
      </c>
      <c r="F1438" s="3"/>
      <c r="G1438" s="2">
        <v>3076900</v>
      </c>
      <c r="H1438" s="3">
        <v>3.2569E-7</v>
      </c>
      <c r="I1438" s="3"/>
      <c r="J1438" s="2">
        <v>3076900</v>
      </c>
      <c r="K1438" s="3">
        <v>3.3303000000000001E-7</v>
      </c>
      <c r="L1438" s="3"/>
      <c r="M1438" s="2">
        <v>3076900</v>
      </c>
      <c r="N1438" s="3">
        <v>3.1047E-7</v>
      </c>
      <c r="O1438" s="3"/>
      <c r="P1438" s="2">
        <v>3076900</v>
      </c>
      <c r="Q1438" s="3">
        <v>3.0657000000000002E-7</v>
      </c>
      <c r="R1438" s="3"/>
      <c r="S1438" s="2">
        <v>3076900</v>
      </c>
      <c r="T1438" s="3">
        <v>2.5138999999999998E-7</v>
      </c>
      <c r="U1438" s="3"/>
      <c r="V1438" s="2">
        <v>3076900</v>
      </c>
      <c r="W1438" s="3">
        <v>3.0667999999999999E-7</v>
      </c>
      <c r="X1438" s="3"/>
      <c r="Y1438" s="2">
        <v>3076900</v>
      </c>
      <c r="Z1438" s="3">
        <v>2.7217999999999999E-7</v>
      </c>
      <c r="AA1438" s="3"/>
      <c r="AB1438" s="2">
        <v>3076900</v>
      </c>
      <c r="AC1438" s="3">
        <v>3.1038E-7</v>
      </c>
      <c r="AD1438" s="3"/>
      <c r="AE1438" s="2">
        <v>3076900</v>
      </c>
      <c r="AF1438" s="3">
        <v>2.8878999999999998E-7</v>
      </c>
    </row>
    <row r="1439" spans="1:32">
      <c r="A1439" s="2">
        <v>3077000</v>
      </c>
      <c r="B1439" s="3">
        <v>3.0419000000000003E-7</v>
      </c>
      <c r="C1439" s="3"/>
      <c r="D1439" s="2">
        <v>3077000</v>
      </c>
      <c r="E1439" s="3">
        <v>3.2300999999999998E-7</v>
      </c>
      <c r="F1439" s="3"/>
      <c r="G1439" s="2">
        <v>3077000</v>
      </c>
      <c r="H1439" s="3">
        <v>2.9764000000000001E-7</v>
      </c>
      <c r="I1439" s="3"/>
      <c r="J1439" s="2">
        <v>3077000</v>
      </c>
      <c r="K1439" s="3">
        <v>3.4136999999999999E-7</v>
      </c>
      <c r="L1439" s="3"/>
      <c r="M1439" s="2">
        <v>3077000</v>
      </c>
      <c r="N1439" s="3">
        <v>3.1744999999999997E-7</v>
      </c>
      <c r="O1439" s="3"/>
      <c r="P1439" s="2">
        <v>3077000</v>
      </c>
      <c r="Q1439" s="3">
        <v>2.7276000000000002E-7</v>
      </c>
      <c r="R1439" s="3"/>
      <c r="S1439" s="2">
        <v>3077000</v>
      </c>
      <c r="T1439" s="3">
        <v>2.7355000000000001E-7</v>
      </c>
      <c r="U1439" s="3"/>
      <c r="V1439" s="2">
        <v>3077000</v>
      </c>
      <c r="W1439" s="3">
        <v>2.9929999999999999E-7</v>
      </c>
      <c r="X1439" s="3"/>
      <c r="Y1439" s="2">
        <v>3077000</v>
      </c>
      <c r="Z1439" s="3">
        <v>2.9461999999999997E-7</v>
      </c>
      <c r="AA1439" s="3"/>
      <c r="AB1439" s="2">
        <v>3077000</v>
      </c>
      <c r="AC1439" s="3">
        <v>2.9243999999999999E-7</v>
      </c>
      <c r="AD1439" s="3"/>
      <c r="AE1439" s="2">
        <v>3077000</v>
      </c>
      <c r="AF1439" s="3">
        <v>2.8369999999999998E-7</v>
      </c>
    </row>
    <row r="1440" spans="1:32">
      <c r="A1440" s="2">
        <v>3077000</v>
      </c>
      <c r="B1440" s="3">
        <v>3.1487000000000001E-7</v>
      </c>
      <c r="C1440" s="3"/>
      <c r="D1440" s="2">
        <v>3077000</v>
      </c>
      <c r="E1440" s="3">
        <v>3.2734999999999998E-7</v>
      </c>
      <c r="F1440" s="3"/>
      <c r="G1440" s="2">
        <v>3077000</v>
      </c>
      <c r="H1440" s="3">
        <v>2.9980999999999998E-7</v>
      </c>
      <c r="I1440" s="3"/>
      <c r="J1440" s="2">
        <v>3077000</v>
      </c>
      <c r="K1440" s="3">
        <v>3.5316000000000002E-7</v>
      </c>
      <c r="L1440" s="3"/>
      <c r="M1440" s="2">
        <v>3077000</v>
      </c>
      <c r="N1440" s="3">
        <v>2.8416999999999998E-7</v>
      </c>
      <c r="O1440" s="3"/>
      <c r="P1440" s="2">
        <v>3077000</v>
      </c>
      <c r="Q1440" s="3">
        <v>2.7324999999999999E-7</v>
      </c>
      <c r="R1440" s="3"/>
      <c r="S1440" s="2">
        <v>3077000</v>
      </c>
      <c r="T1440" s="3">
        <v>2.9205999999999998E-7</v>
      </c>
      <c r="U1440" s="3"/>
      <c r="V1440" s="2">
        <v>3077000</v>
      </c>
      <c r="W1440" s="3">
        <v>2.7536E-7</v>
      </c>
      <c r="X1440" s="3"/>
      <c r="Y1440" s="2">
        <v>3077000</v>
      </c>
      <c r="Z1440" s="3">
        <v>3.1178E-7</v>
      </c>
      <c r="AA1440" s="3"/>
      <c r="AB1440" s="2">
        <v>3077000</v>
      </c>
      <c r="AC1440" s="3">
        <v>2.9662999999999998E-7</v>
      </c>
      <c r="AD1440" s="3"/>
      <c r="AE1440" s="2">
        <v>3077000</v>
      </c>
      <c r="AF1440" s="3">
        <v>3.121E-7</v>
      </c>
    </row>
    <row r="1441" spans="1:32">
      <c r="A1441" s="2">
        <v>3077100</v>
      </c>
      <c r="B1441" s="3">
        <v>2.7826E-7</v>
      </c>
      <c r="C1441" s="3"/>
      <c r="D1441" s="2">
        <v>3077100</v>
      </c>
      <c r="E1441" s="3">
        <v>3.2158E-7</v>
      </c>
      <c r="F1441" s="3"/>
      <c r="G1441" s="2">
        <v>3077100</v>
      </c>
      <c r="H1441" s="3">
        <v>2.7374000000000001E-7</v>
      </c>
      <c r="I1441" s="3"/>
      <c r="J1441" s="2">
        <v>3077100</v>
      </c>
      <c r="K1441" s="3">
        <v>3.3934000000000002E-7</v>
      </c>
      <c r="L1441" s="3"/>
      <c r="M1441" s="2">
        <v>3077100</v>
      </c>
      <c r="N1441" s="3">
        <v>2.8738000000000002E-7</v>
      </c>
      <c r="O1441" s="3"/>
      <c r="P1441" s="2">
        <v>3077100</v>
      </c>
      <c r="Q1441" s="3">
        <v>2.9448999999999999E-7</v>
      </c>
      <c r="R1441" s="3"/>
      <c r="S1441" s="2">
        <v>3077100</v>
      </c>
      <c r="T1441" s="3">
        <v>2.8092E-7</v>
      </c>
      <c r="U1441" s="3"/>
      <c r="V1441" s="2">
        <v>3077100</v>
      </c>
      <c r="W1441" s="3">
        <v>2.9642E-7</v>
      </c>
      <c r="X1441" s="3"/>
      <c r="Y1441" s="2">
        <v>3077100</v>
      </c>
      <c r="Z1441" s="3">
        <v>2.8047999999999998E-7</v>
      </c>
      <c r="AA1441" s="3"/>
      <c r="AB1441" s="2">
        <v>3077100</v>
      </c>
      <c r="AC1441" s="3">
        <v>2.8495000000000002E-7</v>
      </c>
      <c r="AD1441" s="3"/>
      <c r="AE1441" s="2">
        <v>3077100</v>
      </c>
      <c r="AF1441" s="3">
        <v>3.1726000000000002E-7</v>
      </c>
    </row>
    <row r="1442" spans="1:32">
      <c r="A1442" s="2">
        <v>3077100</v>
      </c>
      <c r="B1442" s="3">
        <v>2.8831000000000002E-7</v>
      </c>
      <c r="C1442" s="3"/>
      <c r="D1442" s="2">
        <v>3077100</v>
      </c>
      <c r="E1442" s="3">
        <v>2.8925999999999998E-7</v>
      </c>
      <c r="F1442" s="3"/>
      <c r="G1442" s="2">
        <v>3077100</v>
      </c>
      <c r="H1442" s="3">
        <v>2.8755E-7</v>
      </c>
      <c r="I1442" s="3"/>
      <c r="J1442" s="2">
        <v>3077100</v>
      </c>
      <c r="K1442" s="3">
        <v>2.9784000000000003E-7</v>
      </c>
      <c r="L1442" s="3"/>
      <c r="M1442" s="2">
        <v>3077100</v>
      </c>
      <c r="N1442" s="3">
        <v>2.6753000000000001E-7</v>
      </c>
      <c r="O1442" s="3"/>
      <c r="P1442" s="2">
        <v>3077100</v>
      </c>
      <c r="Q1442" s="3">
        <v>3.0848999999999998E-7</v>
      </c>
      <c r="R1442" s="3"/>
      <c r="S1442" s="2">
        <v>3077100</v>
      </c>
      <c r="T1442" s="3">
        <v>2.7959999999999999E-7</v>
      </c>
      <c r="U1442" s="3"/>
      <c r="V1442" s="2">
        <v>3077100</v>
      </c>
      <c r="W1442" s="3">
        <v>2.805E-7</v>
      </c>
      <c r="X1442" s="3"/>
      <c r="Y1442" s="2">
        <v>3077100</v>
      </c>
      <c r="Z1442" s="3">
        <v>3.0461000000000003E-7</v>
      </c>
      <c r="AA1442" s="3"/>
      <c r="AB1442" s="2">
        <v>3077100</v>
      </c>
      <c r="AC1442" s="3">
        <v>2.9662000000000002E-7</v>
      </c>
      <c r="AD1442" s="3"/>
      <c r="AE1442" s="2">
        <v>3077100</v>
      </c>
      <c r="AF1442" s="3">
        <v>3.0128000000000001E-7</v>
      </c>
    </row>
    <row r="1443" spans="1:32">
      <c r="A1443" s="2">
        <v>3077200</v>
      </c>
      <c r="B1443" s="3">
        <v>2.7066000000000002E-7</v>
      </c>
      <c r="C1443" s="3"/>
      <c r="D1443" s="2">
        <v>3077200</v>
      </c>
      <c r="E1443" s="3">
        <v>2.8906000000000002E-7</v>
      </c>
      <c r="F1443" s="3"/>
      <c r="G1443" s="2">
        <v>3077200</v>
      </c>
      <c r="H1443" s="3">
        <v>3.0731999999999998E-7</v>
      </c>
      <c r="I1443" s="3"/>
      <c r="J1443" s="2">
        <v>3077200</v>
      </c>
      <c r="K1443" s="3">
        <v>3.1180000000000003E-7</v>
      </c>
      <c r="L1443" s="3"/>
      <c r="M1443" s="2">
        <v>3077200</v>
      </c>
      <c r="N1443" s="3">
        <v>2.7883999999999997E-7</v>
      </c>
      <c r="O1443" s="3"/>
      <c r="P1443" s="2">
        <v>3077200</v>
      </c>
      <c r="Q1443" s="3">
        <v>2.7210000000000001E-7</v>
      </c>
      <c r="R1443" s="3"/>
      <c r="S1443" s="2">
        <v>3077200</v>
      </c>
      <c r="T1443" s="3">
        <v>2.9539E-7</v>
      </c>
      <c r="U1443" s="3"/>
      <c r="V1443" s="2">
        <v>3077200</v>
      </c>
      <c r="W1443" s="3">
        <v>2.6964000000000002E-7</v>
      </c>
      <c r="X1443" s="3"/>
      <c r="Y1443" s="2">
        <v>3077200</v>
      </c>
      <c r="Z1443" s="3">
        <v>3.2693999999999999E-7</v>
      </c>
      <c r="AA1443" s="3"/>
      <c r="AB1443" s="2">
        <v>3077200</v>
      </c>
      <c r="AC1443" s="3">
        <v>3.0516000000000001E-7</v>
      </c>
      <c r="AD1443" s="3"/>
      <c r="AE1443" s="2">
        <v>3077200</v>
      </c>
      <c r="AF1443" s="3">
        <v>3.3179999999999999E-7</v>
      </c>
    </row>
    <row r="1444" spans="1:32">
      <c r="A1444" s="2">
        <v>3077200</v>
      </c>
      <c r="B1444" s="3">
        <v>2.5773999999999998E-7</v>
      </c>
      <c r="C1444" s="3"/>
      <c r="D1444" s="2">
        <v>3077200</v>
      </c>
      <c r="E1444" s="3">
        <v>3.0538E-7</v>
      </c>
      <c r="F1444" s="3"/>
      <c r="G1444" s="2">
        <v>3077200</v>
      </c>
      <c r="H1444" s="3">
        <v>3.1201E-7</v>
      </c>
      <c r="I1444" s="3"/>
      <c r="J1444" s="2">
        <v>3077200</v>
      </c>
      <c r="K1444" s="3">
        <v>3.0449E-7</v>
      </c>
      <c r="L1444" s="3"/>
      <c r="M1444" s="2">
        <v>3077200</v>
      </c>
      <c r="N1444" s="3">
        <v>3.1716000000000002E-7</v>
      </c>
      <c r="O1444" s="3"/>
      <c r="P1444" s="2">
        <v>3077200</v>
      </c>
      <c r="Q1444" s="3">
        <v>2.8465E-7</v>
      </c>
      <c r="R1444" s="3"/>
      <c r="S1444" s="2">
        <v>3077200</v>
      </c>
      <c r="T1444" s="3">
        <v>2.8419000000000001E-7</v>
      </c>
      <c r="U1444" s="3"/>
      <c r="V1444" s="2">
        <v>3077200</v>
      </c>
      <c r="W1444" s="3">
        <v>2.7419E-7</v>
      </c>
      <c r="X1444" s="3"/>
      <c r="Y1444" s="2">
        <v>3077200</v>
      </c>
      <c r="Z1444" s="3">
        <v>3.0683E-7</v>
      </c>
      <c r="AA1444" s="3"/>
      <c r="AB1444" s="2">
        <v>3077200</v>
      </c>
      <c r="AC1444" s="3">
        <v>3.1133000000000002E-7</v>
      </c>
      <c r="AD1444" s="3"/>
      <c r="AE1444" s="2">
        <v>3077200</v>
      </c>
      <c r="AF1444" s="3">
        <v>3.0609000000000001E-7</v>
      </c>
    </row>
    <row r="1445" spans="1:32">
      <c r="A1445" s="2">
        <v>3077300</v>
      </c>
      <c r="B1445" s="3">
        <v>2.7711000000000002E-7</v>
      </c>
      <c r="C1445" s="3"/>
      <c r="D1445" s="2">
        <v>3077300</v>
      </c>
      <c r="E1445" s="3">
        <v>3.2915000000000001E-7</v>
      </c>
      <c r="F1445" s="3"/>
      <c r="G1445" s="2">
        <v>3077300</v>
      </c>
      <c r="H1445" s="3">
        <v>3.1426000000000001E-7</v>
      </c>
      <c r="I1445" s="3"/>
      <c r="J1445" s="2">
        <v>3077300</v>
      </c>
      <c r="K1445" s="3">
        <v>3.4830000000000002E-7</v>
      </c>
      <c r="L1445" s="3"/>
      <c r="M1445" s="2">
        <v>3077300</v>
      </c>
      <c r="N1445" s="3">
        <v>2.9255000000000001E-7</v>
      </c>
      <c r="O1445" s="3"/>
      <c r="P1445" s="2">
        <v>3077300</v>
      </c>
      <c r="Q1445" s="3">
        <v>3.0890999999999998E-7</v>
      </c>
      <c r="R1445" s="3"/>
      <c r="S1445" s="2">
        <v>3077300</v>
      </c>
      <c r="T1445" s="3">
        <v>2.7168000000000001E-7</v>
      </c>
      <c r="U1445" s="3"/>
      <c r="V1445" s="2">
        <v>3077300</v>
      </c>
      <c r="W1445" s="3">
        <v>2.7342000000000002E-7</v>
      </c>
      <c r="X1445" s="3"/>
      <c r="Y1445" s="2">
        <v>3077300</v>
      </c>
      <c r="Z1445" s="3">
        <v>3.0041999999999999E-7</v>
      </c>
      <c r="AA1445" s="3"/>
      <c r="AB1445" s="2">
        <v>3077300</v>
      </c>
      <c r="AC1445" s="3">
        <v>2.8928000000000001E-7</v>
      </c>
      <c r="AD1445" s="3"/>
      <c r="AE1445" s="2">
        <v>3077300</v>
      </c>
      <c r="AF1445" s="3">
        <v>2.9700999999999998E-7</v>
      </c>
    </row>
    <row r="1446" spans="1:32">
      <c r="A1446" s="2">
        <v>3077400</v>
      </c>
      <c r="B1446" s="3">
        <v>2.8542999999999998E-7</v>
      </c>
      <c r="C1446" s="3"/>
      <c r="D1446" s="2">
        <v>3077400</v>
      </c>
      <c r="E1446" s="3">
        <v>3.3145999999999998E-7</v>
      </c>
      <c r="F1446" s="3"/>
      <c r="G1446" s="2">
        <v>3077400</v>
      </c>
      <c r="H1446" s="3">
        <v>2.8479E-7</v>
      </c>
      <c r="I1446" s="3"/>
      <c r="J1446" s="2">
        <v>3077400</v>
      </c>
      <c r="K1446" s="3">
        <v>3.3383000000000002E-7</v>
      </c>
      <c r="L1446" s="3"/>
      <c r="M1446" s="2">
        <v>3077400</v>
      </c>
      <c r="N1446" s="3">
        <v>2.9247000000000002E-7</v>
      </c>
      <c r="O1446" s="3"/>
      <c r="P1446" s="2">
        <v>3077400</v>
      </c>
      <c r="Q1446" s="3">
        <v>3.0690999999999999E-7</v>
      </c>
      <c r="R1446" s="3"/>
      <c r="S1446" s="2">
        <v>3077400</v>
      </c>
      <c r="T1446" s="3">
        <v>3.1240000000000002E-7</v>
      </c>
      <c r="U1446" s="3"/>
      <c r="V1446" s="2">
        <v>3077400</v>
      </c>
      <c r="W1446" s="3">
        <v>2.8028000000000002E-7</v>
      </c>
      <c r="X1446" s="3"/>
      <c r="Y1446" s="2">
        <v>3077400</v>
      </c>
      <c r="Z1446" s="3">
        <v>3.0616999999999999E-7</v>
      </c>
      <c r="AA1446" s="3"/>
      <c r="AB1446" s="2">
        <v>3077400</v>
      </c>
      <c r="AC1446" s="3">
        <v>3.0007000000000001E-7</v>
      </c>
      <c r="AD1446" s="3"/>
      <c r="AE1446" s="2">
        <v>3077400</v>
      </c>
      <c r="AF1446" s="3">
        <v>3.1514E-7</v>
      </c>
    </row>
    <row r="1447" spans="1:32">
      <c r="A1447" s="2">
        <v>3077400</v>
      </c>
      <c r="B1447" s="3">
        <v>2.9806000000000001E-7</v>
      </c>
      <c r="C1447" s="3"/>
      <c r="D1447" s="2">
        <v>3077400</v>
      </c>
      <c r="E1447" s="3">
        <v>3.1843000000000003E-7</v>
      </c>
      <c r="F1447" s="3"/>
      <c r="G1447" s="2">
        <v>3077400</v>
      </c>
      <c r="H1447" s="3">
        <v>2.8527000000000001E-7</v>
      </c>
      <c r="I1447" s="3"/>
      <c r="J1447" s="2">
        <v>3077400</v>
      </c>
      <c r="K1447" s="3">
        <v>3.1169000000000001E-7</v>
      </c>
      <c r="L1447" s="3"/>
      <c r="M1447" s="2">
        <v>3077400</v>
      </c>
      <c r="N1447" s="3">
        <v>3.1832000000000001E-7</v>
      </c>
      <c r="O1447" s="3"/>
      <c r="P1447" s="2">
        <v>3077400</v>
      </c>
      <c r="Q1447" s="3">
        <v>3.0027999999999999E-7</v>
      </c>
      <c r="R1447" s="3"/>
      <c r="S1447" s="2">
        <v>3077400</v>
      </c>
      <c r="T1447" s="3">
        <v>3.3066000000000002E-7</v>
      </c>
      <c r="U1447" s="3"/>
      <c r="V1447" s="2">
        <v>3077400</v>
      </c>
      <c r="W1447" s="3">
        <v>2.9612999999999999E-7</v>
      </c>
      <c r="X1447" s="3"/>
      <c r="Y1447" s="2">
        <v>3077400</v>
      </c>
      <c r="Z1447" s="3">
        <v>2.8382000000000001E-7</v>
      </c>
      <c r="AA1447" s="3"/>
      <c r="AB1447" s="2">
        <v>3077400</v>
      </c>
      <c r="AC1447" s="3">
        <v>2.7417000000000003E-7</v>
      </c>
      <c r="AD1447" s="3"/>
      <c r="AE1447" s="2">
        <v>3077400</v>
      </c>
      <c r="AF1447" s="3">
        <v>3.0961999999999999E-7</v>
      </c>
    </row>
    <row r="1448" spans="1:32">
      <c r="A1448" s="2">
        <v>3077500</v>
      </c>
      <c r="B1448" s="3">
        <v>3.1692000000000001E-7</v>
      </c>
      <c r="C1448" s="3"/>
      <c r="D1448" s="2">
        <v>3077500</v>
      </c>
      <c r="E1448" s="3">
        <v>3.0559999999999998E-7</v>
      </c>
      <c r="F1448" s="3"/>
      <c r="G1448" s="2">
        <v>3077500</v>
      </c>
      <c r="H1448" s="3">
        <v>3.0321999999999998E-7</v>
      </c>
      <c r="I1448" s="3"/>
      <c r="J1448" s="2">
        <v>3077500</v>
      </c>
      <c r="K1448" s="3">
        <v>2.9359999999999998E-7</v>
      </c>
      <c r="L1448" s="3"/>
      <c r="M1448" s="2">
        <v>3077500</v>
      </c>
      <c r="N1448" s="3">
        <v>2.8336000000000002E-7</v>
      </c>
      <c r="O1448" s="3"/>
      <c r="P1448" s="2">
        <v>3077500</v>
      </c>
      <c r="Q1448" s="3">
        <v>2.8066999999999998E-7</v>
      </c>
      <c r="R1448" s="3"/>
      <c r="S1448" s="2">
        <v>3077500</v>
      </c>
      <c r="T1448" s="3">
        <v>3.0559000000000003E-7</v>
      </c>
      <c r="U1448" s="3"/>
      <c r="V1448" s="2">
        <v>3077500</v>
      </c>
      <c r="W1448" s="3">
        <v>2.7291000000000003E-7</v>
      </c>
      <c r="X1448" s="3"/>
      <c r="Y1448" s="2">
        <v>3077500</v>
      </c>
      <c r="Z1448" s="3">
        <v>2.9607999999999999E-7</v>
      </c>
      <c r="AA1448" s="3"/>
      <c r="AB1448" s="2">
        <v>3077500</v>
      </c>
      <c r="AC1448" s="3">
        <v>3.1192E-7</v>
      </c>
      <c r="AD1448" s="3"/>
      <c r="AE1448" s="2">
        <v>3077500</v>
      </c>
      <c r="AF1448" s="3">
        <v>3.2238000000000001E-7</v>
      </c>
    </row>
    <row r="1449" spans="1:32">
      <c r="A1449" s="2">
        <v>3077500</v>
      </c>
      <c r="B1449" s="3">
        <v>2.9018000000000002E-7</v>
      </c>
      <c r="C1449" s="3"/>
      <c r="D1449" s="2">
        <v>3077500</v>
      </c>
      <c r="E1449" s="3">
        <v>2.9049E-7</v>
      </c>
      <c r="F1449" s="3"/>
      <c r="G1449" s="2">
        <v>3077500</v>
      </c>
      <c r="H1449" s="3">
        <v>2.9685000000000001E-7</v>
      </c>
      <c r="I1449" s="3"/>
      <c r="J1449" s="2">
        <v>3077500</v>
      </c>
      <c r="K1449" s="3">
        <v>3.0403E-7</v>
      </c>
      <c r="L1449" s="3"/>
      <c r="M1449" s="2">
        <v>3077500</v>
      </c>
      <c r="N1449" s="3">
        <v>2.9074999999999998E-7</v>
      </c>
      <c r="O1449" s="3"/>
      <c r="P1449" s="2">
        <v>3077500</v>
      </c>
      <c r="Q1449" s="3">
        <v>2.9387000000000002E-7</v>
      </c>
      <c r="R1449" s="3"/>
      <c r="S1449" s="2">
        <v>3077500</v>
      </c>
      <c r="T1449" s="3">
        <v>2.8947000000000001E-7</v>
      </c>
      <c r="U1449" s="3"/>
      <c r="V1449" s="2">
        <v>3077500</v>
      </c>
      <c r="W1449" s="3">
        <v>2.8134E-7</v>
      </c>
      <c r="X1449" s="3"/>
      <c r="Y1449" s="2">
        <v>3077500</v>
      </c>
      <c r="Z1449" s="3">
        <v>2.8005999999999998E-7</v>
      </c>
      <c r="AA1449" s="3"/>
      <c r="AB1449" s="2">
        <v>3077500</v>
      </c>
      <c r="AC1449" s="3">
        <v>3.3201000000000002E-7</v>
      </c>
      <c r="AD1449" s="3"/>
      <c r="AE1449" s="2">
        <v>3077500</v>
      </c>
      <c r="AF1449" s="3">
        <v>3.0965999999999998E-7</v>
      </c>
    </row>
    <row r="1450" spans="1:32">
      <c r="A1450" s="2">
        <v>3077600</v>
      </c>
      <c r="B1450" s="3">
        <v>2.9084999999999999E-7</v>
      </c>
      <c r="C1450" s="3"/>
      <c r="D1450" s="2">
        <v>3077600</v>
      </c>
      <c r="E1450" s="3">
        <v>2.8801E-7</v>
      </c>
      <c r="F1450" s="3"/>
      <c r="G1450" s="2">
        <v>3077600</v>
      </c>
      <c r="H1450" s="3">
        <v>3.0073000000000002E-7</v>
      </c>
      <c r="I1450" s="3"/>
      <c r="J1450" s="2">
        <v>3077600</v>
      </c>
      <c r="K1450" s="3">
        <v>3.5045000000000002E-7</v>
      </c>
      <c r="L1450" s="3"/>
      <c r="M1450" s="2">
        <v>3077600</v>
      </c>
      <c r="N1450" s="3">
        <v>2.9363000000000002E-7</v>
      </c>
      <c r="O1450" s="3"/>
      <c r="P1450" s="2">
        <v>3077600</v>
      </c>
      <c r="Q1450" s="3">
        <v>3.1045999999999999E-7</v>
      </c>
      <c r="R1450" s="3"/>
      <c r="S1450" s="2">
        <v>3077600</v>
      </c>
      <c r="T1450" s="3">
        <v>2.8448999999999998E-7</v>
      </c>
      <c r="U1450" s="3"/>
      <c r="V1450" s="2">
        <v>3077600</v>
      </c>
      <c r="W1450" s="3">
        <v>3.0548000000000001E-7</v>
      </c>
      <c r="X1450" s="3"/>
      <c r="Y1450" s="2">
        <v>3077600</v>
      </c>
      <c r="Z1450" s="3">
        <v>2.8655999999999999E-7</v>
      </c>
      <c r="AA1450" s="3"/>
      <c r="AB1450" s="2">
        <v>3077600</v>
      </c>
      <c r="AC1450" s="3">
        <v>3.1161999999999998E-7</v>
      </c>
      <c r="AD1450" s="3"/>
      <c r="AE1450" s="2">
        <v>3077600</v>
      </c>
      <c r="AF1450" s="3">
        <v>2.8084999999999998E-7</v>
      </c>
    </row>
    <row r="1451" spans="1:32">
      <c r="A1451" s="2">
        <v>3077600</v>
      </c>
      <c r="B1451" s="3">
        <v>2.9018999999999998E-7</v>
      </c>
      <c r="C1451" s="3"/>
      <c r="D1451" s="2">
        <v>3077600</v>
      </c>
      <c r="E1451" s="3">
        <v>2.7896E-7</v>
      </c>
      <c r="F1451" s="3"/>
      <c r="G1451" s="2">
        <v>3077600</v>
      </c>
      <c r="H1451" s="3">
        <v>2.6773999999999999E-7</v>
      </c>
      <c r="I1451" s="3"/>
      <c r="J1451" s="2">
        <v>3077600</v>
      </c>
      <c r="K1451" s="3">
        <v>3.2089000000000001E-7</v>
      </c>
      <c r="L1451" s="3"/>
      <c r="M1451" s="2">
        <v>3077600</v>
      </c>
      <c r="N1451" s="3">
        <v>3.3313999999999998E-7</v>
      </c>
      <c r="O1451" s="3"/>
      <c r="P1451" s="2">
        <v>3077600</v>
      </c>
      <c r="Q1451" s="3">
        <v>3.0222999999999997E-7</v>
      </c>
      <c r="R1451" s="3"/>
      <c r="S1451" s="2">
        <v>3077600</v>
      </c>
      <c r="T1451" s="3">
        <v>3.0293999999999998E-7</v>
      </c>
      <c r="U1451" s="3"/>
      <c r="V1451" s="2">
        <v>3077600</v>
      </c>
      <c r="W1451" s="3">
        <v>2.8933000000000001E-7</v>
      </c>
      <c r="X1451" s="3"/>
      <c r="Y1451" s="2">
        <v>3077600</v>
      </c>
      <c r="Z1451" s="3">
        <v>3.002E-7</v>
      </c>
      <c r="AA1451" s="3"/>
      <c r="AB1451" s="2">
        <v>3077600</v>
      </c>
      <c r="AC1451" s="3">
        <v>2.8901000000000002E-7</v>
      </c>
      <c r="AD1451" s="3"/>
      <c r="AE1451" s="2">
        <v>3077600</v>
      </c>
      <c r="AF1451" s="3">
        <v>2.8304999999999998E-7</v>
      </c>
    </row>
    <row r="1452" spans="1:32">
      <c r="A1452" s="2">
        <v>3077700</v>
      </c>
      <c r="B1452" s="3">
        <v>3.0844999999999999E-7</v>
      </c>
      <c r="C1452" s="3"/>
      <c r="D1452" s="2">
        <v>3077700</v>
      </c>
      <c r="E1452" s="3">
        <v>2.4732000000000002E-7</v>
      </c>
      <c r="F1452" s="3"/>
      <c r="G1452" s="2">
        <v>3077700</v>
      </c>
      <c r="H1452" s="3">
        <v>3.1572000000000002E-7</v>
      </c>
      <c r="I1452" s="3"/>
      <c r="J1452" s="2">
        <v>3077700</v>
      </c>
      <c r="K1452" s="3">
        <v>2.9811000000000001E-7</v>
      </c>
      <c r="L1452" s="3"/>
      <c r="M1452" s="2">
        <v>3077700</v>
      </c>
      <c r="N1452" s="3">
        <v>3.0255999999999998E-7</v>
      </c>
      <c r="O1452" s="3"/>
      <c r="P1452" s="2">
        <v>3077700</v>
      </c>
      <c r="Q1452" s="3">
        <v>3.1324000000000002E-7</v>
      </c>
      <c r="R1452" s="3"/>
      <c r="S1452" s="2">
        <v>3077700</v>
      </c>
      <c r="T1452" s="3">
        <v>2.9014999999999999E-7</v>
      </c>
      <c r="U1452" s="3"/>
      <c r="V1452" s="2">
        <v>3077700</v>
      </c>
      <c r="W1452" s="3">
        <v>2.8283E-7</v>
      </c>
      <c r="X1452" s="3"/>
      <c r="Y1452" s="2">
        <v>3077700</v>
      </c>
      <c r="Z1452" s="3">
        <v>3.0441000000000001E-7</v>
      </c>
      <c r="AA1452" s="3"/>
      <c r="AB1452" s="2">
        <v>3077700</v>
      </c>
      <c r="AC1452" s="3">
        <v>3.1917000000000002E-7</v>
      </c>
      <c r="AD1452" s="3"/>
      <c r="AE1452" s="2">
        <v>3077700</v>
      </c>
      <c r="AF1452" s="3">
        <v>2.8720999999999999E-7</v>
      </c>
    </row>
    <row r="1453" spans="1:32">
      <c r="A1453" s="2">
        <v>3077700</v>
      </c>
      <c r="B1453" s="3">
        <v>3.22E-7</v>
      </c>
      <c r="C1453" s="3"/>
      <c r="D1453" s="2">
        <v>3077700</v>
      </c>
      <c r="E1453" s="3">
        <v>2.6549999999999999E-7</v>
      </c>
      <c r="F1453" s="3"/>
      <c r="G1453" s="2">
        <v>3077700</v>
      </c>
      <c r="H1453" s="3">
        <v>3.2332000000000001E-7</v>
      </c>
      <c r="I1453" s="3"/>
      <c r="J1453" s="2">
        <v>3077700</v>
      </c>
      <c r="K1453" s="3">
        <v>3.2805999999999999E-7</v>
      </c>
      <c r="L1453" s="3"/>
      <c r="M1453" s="2">
        <v>3077700</v>
      </c>
      <c r="N1453" s="3">
        <v>3.0424999999999999E-7</v>
      </c>
      <c r="O1453" s="3"/>
      <c r="P1453" s="2">
        <v>3077700</v>
      </c>
      <c r="Q1453" s="3">
        <v>3.2304000000000001E-7</v>
      </c>
      <c r="R1453" s="3"/>
      <c r="S1453" s="2">
        <v>3077700</v>
      </c>
      <c r="T1453" s="3">
        <v>2.7543000000000003E-7</v>
      </c>
      <c r="U1453" s="3"/>
      <c r="V1453" s="2">
        <v>3077700</v>
      </c>
      <c r="W1453" s="3">
        <v>2.9895000000000001E-7</v>
      </c>
      <c r="X1453" s="3"/>
      <c r="Y1453" s="2">
        <v>3077700</v>
      </c>
      <c r="Z1453" s="3">
        <v>2.8467000000000002E-7</v>
      </c>
      <c r="AA1453" s="3"/>
      <c r="AB1453" s="2">
        <v>3077700</v>
      </c>
      <c r="AC1453" s="3">
        <v>3.2401E-7</v>
      </c>
      <c r="AD1453" s="3"/>
      <c r="AE1453" s="2">
        <v>3077700</v>
      </c>
      <c r="AF1453" s="3">
        <v>3.1660000000000002E-7</v>
      </c>
    </row>
    <row r="1454" spans="1:32">
      <c r="A1454" s="2">
        <v>3077800</v>
      </c>
      <c r="B1454" s="3">
        <v>3.4027000000000002E-7</v>
      </c>
      <c r="C1454" s="3"/>
      <c r="D1454" s="2">
        <v>3077800</v>
      </c>
      <c r="E1454" s="3">
        <v>2.7869000000000002E-7</v>
      </c>
      <c r="F1454" s="3"/>
      <c r="G1454" s="2">
        <v>3077800</v>
      </c>
      <c r="H1454" s="3">
        <v>3.0908000000000001E-7</v>
      </c>
      <c r="I1454" s="3"/>
      <c r="J1454" s="2">
        <v>3077800</v>
      </c>
      <c r="K1454" s="3">
        <v>3.3319999999999999E-7</v>
      </c>
      <c r="L1454" s="3"/>
      <c r="M1454" s="2">
        <v>3077800</v>
      </c>
      <c r="N1454" s="3">
        <v>3.1607E-7</v>
      </c>
      <c r="O1454" s="3"/>
      <c r="P1454" s="2">
        <v>3077800</v>
      </c>
      <c r="Q1454" s="3">
        <v>3.2523000000000001E-7</v>
      </c>
      <c r="R1454" s="3"/>
      <c r="S1454" s="2">
        <v>3077800</v>
      </c>
      <c r="T1454" s="3">
        <v>3.0544000000000001E-7</v>
      </c>
      <c r="U1454" s="3"/>
      <c r="V1454" s="2">
        <v>3077800</v>
      </c>
      <c r="W1454" s="3">
        <v>3.1115999999999999E-7</v>
      </c>
      <c r="X1454" s="3"/>
      <c r="Y1454" s="2">
        <v>3077800</v>
      </c>
      <c r="Z1454" s="3">
        <v>3.2021999999999999E-7</v>
      </c>
      <c r="AA1454" s="3"/>
      <c r="AB1454" s="2">
        <v>3077800</v>
      </c>
      <c r="AC1454" s="3">
        <v>3.0211E-7</v>
      </c>
      <c r="AD1454" s="3"/>
      <c r="AE1454" s="2">
        <v>3077800</v>
      </c>
      <c r="AF1454" s="3">
        <v>3.0082000000000002E-7</v>
      </c>
    </row>
    <row r="1455" spans="1:32">
      <c r="A1455" s="2">
        <v>3077800</v>
      </c>
      <c r="B1455" s="3">
        <v>3.2020000000000002E-7</v>
      </c>
      <c r="C1455" s="3"/>
      <c r="D1455" s="2">
        <v>3077800</v>
      </c>
      <c r="E1455" s="3">
        <v>3.1934E-7</v>
      </c>
      <c r="F1455" s="3"/>
      <c r="G1455" s="2">
        <v>3077800</v>
      </c>
      <c r="H1455" s="3">
        <v>2.9144000000000002E-7</v>
      </c>
      <c r="I1455" s="3"/>
      <c r="J1455" s="2">
        <v>3077800</v>
      </c>
      <c r="K1455" s="3">
        <v>3.0366000000000001E-7</v>
      </c>
      <c r="L1455" s="3"/>
      <c r="M1455" s="2">
        <v>3077800</v>
      </c>
      <c r="N1455" s="3">
        <v>2.8605E-7</v>
      </c>
      <c r="O1455" s="3"/>
      <c r="P1455" s="2">
        <v>3077800</v>
      </c>
      <c r="Q1455" s="3">
        <v>3.0311999999999998E-7</v>
      </c>
      <c r="R1455" s="3"/>
      <c r="S1455" s="2">
        <v>3077800</v>
      </c>
      <c r="T1455" s="3">
        <v>3.2538000000000002E-7</v>
      </c>
      <c r="U1455" s="3"/>
      <c r="V1455" s="2">
        <v>3077800</v>
      </c>
      <c r="W1455" s="3">
        <v>3.3926999999999999E-7</v>
      </c>
      <c r="X1455" s="3"/>
      <c r="Y1455" s="2">
        <v>3077800</v>
      </c>
      <c r="Z1455" s="3">
        <v>3.1043000000000001E-7</v>
      </c>
      <c r="AA1455" s="3"/>
      <c r="AB1455" s="2">
        <v>3077800</v>
      </c>
      <c r="AC1455" s="3">
        <v>3.0274000000000002E-7</v>
      </c>
      <c r="AD1455" s="3"/>
      <c r="AE1455" s="2">
        <v>3077800</v>
      </c>
      <c r="AF1455" s="3">
        <v>2.7174999999999998E-7</v>
      </c>
    </row>
    <row r="1456" spans="1:32">
      <c r="A1456" s="2">
        <v>3077900</v>
      </c>
      <c r="B1456" s="3">
        <v>2.9783000000000001E-7</v>
      </c>
      <c r="C1456" s="3"/>
      <c r="D1456" s="2">
        <v>3077900</v>
      </c>
      <c r="E1456" s="3">
        <v>3.1903000000000002E-7</v>
      </c>
      <c r="F1456" s="3"/>
      <c r="G1456" s="2">
        <v>3077900</v>
      </c>
      <c r="H1456" s="3">
        <v>3.0358999999999998E-7</v>
      </c>
      <c r="I1456" s="3"/>
      <c r="J1456" s="2">
        <v>3077900</v>
      </c>
      <c r="K1456" s="3">
        <v>3.2418999999999999E-7</v>
      </c>
      <c r="L1456" s="3"/>
      <c r="M1456" s="2">
        <v>3077900</v>
      </c>
      <c r="N1456" s="3">
        <v>2.7561999999999998E-7</v>
      </c>
      <c r="O1456" s="3"/>
      <c r="P1456" s="2">
        <v>3077900</v>
      </c>
      <c r="Q1456" s="3">
        <v>2.8591E-7</v>
      </c>
      <c r="R1456" s="3"/>
      <c r="S1456" s="2">
        <v>3077900</v>
      </c>
      <c r="T1456" s="3">
        <v>3.0048E-7</v>
      </c>
      <c r="U1456" s="3"/>
      <c r="V1456" s="2">
        <v>3077900</v>
      </c>
      <c r="W1456" s="3">
        <v>3.4251000000000001E-7</v>
      </c>
      <c r="X1456" s="3"/>
      <c r="Y1456" s="2">
        <v>3077900</v>
      </c>
      <c r="Z1456" s="3">
        <v>2.8411999999999998E-7</v>
      </c>
      <c r="AA1456" s="3"/>
      <c r="AB1456" s="2">
        <v>3077900</v>
      </c>
      <c r="AC1456" s="3">
        <v>2.8377000000000001E-7</v>
      </c>
      <c r="AD1456" s="3"/>
      <c r="AE1456" s="2">
        <v>3077900</v>
      </c>
      <c r="AF1456" s="3">
        <v>3.0398E-7</v>
      </c>
    </row>
    <row r="1457" spans="1:32">
      <c r="A1457" s="2">
        <v>3077900</v>
      </c>
      <c r="B1457" s="3">
        <v>2.8938000000000001E-7</v>
      </c>
      <c r="C1457" s="3"/>
      <c r="D1457" s="2">
        <v>3077900</v>
      </c>
      <c r="E1457" s="3">
        <v>3.2403999999999998E-7</v>
      </c>
      <c r="F1457" s="3"/>
      <c r="G1457" s="2">
        <v>3077900</v>
      </c>
      <c r="H1457" s="3">
        <v>2.7791999999999999E-7</v>
      </c>
      <c r="I1457" s="3"/>
      <c r="J1457" s="2">
        <v>3077900</v>
      </c>
      <c r="K1457" s="3">
        <v>3.1553999999999998E-7</v>
      </c>
      <c r="L1457" s="3"/>
      <c r="M1457" s="2">
        <v>3077900</v>
      </c>
      <c r="N1457" s="3">
        <v>2.6180999999999999E-7</v>
      </c>
      <c r="O1457" s="3"/>
      <c r="P1457" s="2">
        <v>3077900</v>
      </c>
      <c r="Q1457" s="3">
        <v>2.8121000000000001E-7</v>
      </c>
      <c r="R1457" s="3"/>
      <c r="S1457" s="2">
        <v>3077900</v>
      </c>
      <c r="T1457" s="3">
        <v>2.9372000000000001E-7</v>
      </c>
      <c r="U1457" s="3"/>
      <c r="V1457" s="2">
        <v>3077900</v>
      </c>
      <c r="W1457" s="3">
        <v>3.1054999999999998E-7</v>
      </c>
      <c r="X1457" s="3"/>
      <c r="Y1457" s="2">
        <v>3077900</v>
      </c>
      <c r="Z1457" s="3">
        <v>3.0986E-7</v>
      </c>
      <c r="AA1457" s="3"/>
      <c r="AB1457" s="2">
        <v>3077900</v>
      </c>
      <c r="AC1457" s="3">
        <v>3.0002000000000001E-7</v>
      </c>
      <c r="AD1457" s="3"/>
      <c r="AE1457" s="2">
        <v>3077900</v>
      </c>
      <c r="AF1457" s="3">
        <v>3.1E-7</v>
      </c>
    </row>
    <row r="1458" spans="1:32">
      <c r="A1458" s="2">
        <v>3078000</v>
      </c>
      <c r="B1458" s="3">
        <v>3.2660000000000003E-7</v>
      </c>
      <c r="C1458" s="3"/>
      <c r="D1458" s="2">
        <v>3078000</v>
      </c>
      <c r="E1458" s="3">
        <v>2.9942000000000002E-7</v>
      </c>
      <c r="F1458" s="3"/>
      <c r="G1458" s="2">
        <v>3078000</v>
      </c>
      <c r="H1458" s="3">
        <v>2.8941E-7</v>
      </c>
      <c r="I1458" s="3"/>
      <c r="J1458" s="2">
        <v>3078000</v>
      </c>
      <c r="K1458" s="3">
        <v>2.7529999999999998E-7</v>
      </c>
      <c r="L1458" s="3"/>
      <c r="M1458" s="2">
        <v>3078000</v>
      </c>
      <c r="N1458" s="3">
        <v>3.0351E-7</v>
      </c>
      <c r="O1458" s="3"/>
      <c r="P1458" s="2">
        <v>3078000</v>
      </c>
      <c r="Q1458" s="3">
        <v>2.8596E-7</v>
      </c>
      <c r="R1458" s="3"/>
      <c r="S1458" s="2">
        <v>3078000</v>
      </c>
      <c r="T1458" s="3">
        <v>3.235E-7</v>
      </c>
      <c r="U1458" s="3"/>
      <c r="V1458" s="2">
        <v>3078000</v>
      </c>
      <c r="W1458" s="3">
        <v>2.9041999999999998E-7</v>
      </c>
      <c r="X1458" s="3"/>
      <c r="Y1458" s="2">
        <v>3078000</v>
      </c>
      <c r="Z1458" s="3">
        <v>2.8937E-7</v>
      </c>
      <c r="AA1458" s="3"/>
      <c r="AB1458" s="2">
        <v>3078000</v>
      </c>
      <c r="AC1458" s="3">
        <v>3.0170000000000001E-7</v>
      </c>
      <c r="AD1458" s="3"/>
      <c r="AE1458" s="2">
        <v>3078000</v>
      </c>
      <c r="AF1458" s="3">
        <v>3.1576999999999997E-7</v>
      </c>
    </row>
    <row r="1459" spans="1:32">
      <c r="A1459" s="2">
        <v>3078000</v>
      </c>
      <c r="B1459" s="3">
        <v>3.0079999999999999E-7</v>
      </c>
      <c r="C1459" s="3"/>
      <c r="D1459" s="2">
        <v>3078000</v>
      </c>
      <c r="E1459" s="3">
        <v>2.8831000000000002E-7</v>
      </c>
      <c r="F1459" s="3"/>
      <c r="G1459" s="2">
        <v>3078000</v>
      </c>
      <c r="H1459" s="3">
        <v>2.6790000000000001E-7</v>
      </c>
      <c r="I1459" s="3"/>
      <c r="J1459" s="2">
        <v>3078000</v>
      </c>
      <c r="K1459" s="3">
        <v>2.7809000000000002E-7</v>
      </c>
      <c r="L1459" s="3"/>
      <c r="M1459" s="2">
        <v>3078000</v>
      </c>
      <c r="N1459" s="3">
        <v>2.9768E-7</v>
      </c>
      <c r="O1459" s="3"/>
      <c r="P1459" s="2">
        <v>3078000</v>
      </c>
      <c r="Q1459" s="3">
        <v>2.8668999999999998E-7</v>
      </c>
      <c r="R1459" s="3"/>
      <c r="S1459" s="2">
        <v>3078000</v>
      </c>
      <c r="T1459" s="3">
        <v>3.3103999999999998E-7</v>
      </c>
      <c r="U1459" s="3"/>
      <c r="V1459" s="2">
        <v>3078000</v>
      </c>
      <c r="W1459" s="3">
        <v>2.8831999999999998E-7</v>
      </c>
      <c r="X1459" s="3"/>
      <c r="Y1459" s="2">
        <v>3078000</v>
      </c>
      <c r="Z1459" s="3">
        <v>2.9779999999999998E-7</v>
      </c>
      <c r="AA1459" s="3"/>
      <c r="AB1459" s="2">
        <v>3078000</v>
      </c>
      <c r="AC1459" s="3">
        <v>3.0326999999999999E-7</v>
      </c>
      <c r="AD1459" s="3"/>
      <c r="AE1459" s="2">
        <v>3078000</v>
      </c>
      <c r="AF1459" s="3">
        <v>2.9008000000000001E-7</v>
      </c>
    </row>
    <row r="1460" spans="1:32">
      <c r="A1460" s="2">
        <v>3078100</v>
      </c>
      <c r="B1460" s="3">
        <v>2.9714000000000003E-7</v>
      </c>
      <c r="C1460" s="3"/>
      <c r="D1460" s="2">
        <v>3078100</v>
      </c>
      <c r="E1460" s="3">
        <v>3.1324999999999998E-7</v>
      </c>
      <c r="F1460" s="3"/>
      <c r="G1460" s="2">
        <v>3078100</v>
      </c>
      <c r="H1460" s="3">
        <v>2.9765000000000002E-7</v>
      </c>
      <c r="I1460" s="3"/>
      <c r="J1460" s="2">
        <v>3078100</v>
      </c>
      <c r="K1460" s="3">
        <v>2.8527000000000001E-7</v>
      </c>
      <c r="L1460" s="3"/>
      <c r="M1460" s="2">
        <v>3078100</v>
      </c>
      <c r="N1460" s="3">
        <v>3.0751999999999999E-7</v>
      </c>
      <c r="O1460" s="3"/>
      <c r="P1460" s="2">
        <v>3078100</v>
      </c>
      <c r="Q1460" s="3">
        <v>2.8140000000000002E-7</v>
      </c>
      <c r="R1460" s="3"/>
      <c r="S1460" s="2">
        <v>3078100</v>
      </c>
      <c r="T1460" s="3">
        <v>3.0583999999999999E-7</v>
      </c>
      <c r="U1460" s="3"/>
      <c r="V1460" s="2">
        <v>3078100</v>
      </c>
      <c r="W1460" s="3">
        <v>2.9928999999999998E-7</v>
      </c>
      <c r="X1460" s="3"/>
      <c r="Y1460" s="2">
        <v>3078100</v>
      </c>
      <c r="Z1460" s="3">
        <v>3.0401999999999999E-7</v>
      </c>
      <c r="AA1460" s="3"/>
      <c r="AB1460" s="2">
        <v>3078100</v>
      </c>
      <c r="AC1460" s="3">
        <v>2.9755000000000001E-7</v>
      </c>
      <c r="AD1460" s="3"/>
      <c r="AE1460" s="2">
        <v>3078100</v>
      </c>
      <c r="AF1460" s="3">
        <v>2.8484E-7</v>
      </c>
    </row>
    <row r="1461" spans="1:32">
      <c r="A1461" s="2">
        <v>3078200</v>
      </c>
      <c r="B1461" s="3">
        <v>3.037E-7</v>
      </c>
      <c r="C1461" s="3"/>
      <c r="D1461" s="2">
        <v>3078200</v>
      </c>
      <c r="E1461" s="3">
        <v>2.9869999999999999E-7</v>
      </c>
      <c r="F1461" s="3"/>
      <c r="G1461" s="2">
        <v>3078200</v>
      </c>
      <c r="H1461" s="3">
        <v>2.9677999999999999E-7</v>
      </c>
      <c r="I1461" s="3"/>
      <c r="J1461" s="2">
        <v>3078200</v>
      </c>
      <c r="K1461" s="3">
        <v>2.8984000000000001E-7</v>
      </c>
      <c r="L1461" s="3"/>
      <c r="M1461" s="2">
        <v>3078200</v>
      </c>
      <c r="N1461" s="3">
        <v>3.3284000000000001E-7</v>
      </c>
      <c r="O1461" s="3"/>
      <c r="P1461" s="2">
        <v>3078200</v>
      </c>
      <c r="Q1461" s="3">
        <v>2.9255000000000001E-7</v>
      </c>
      <c r="R1461" s="3"/>
      <c r="S1461" s="2">
        <v>3078200</v>
      </c>
      <c r="T1461" s="3">
        <v>2.9471000000000002E-7</v>
      </c>
      <c r="U1461" s="3"/>
      <c r="V1461" s="2">
        <v>3078200</v>
      </c>
      <c r="W1461" s="3">
        <v>3.0277E-7</v>
      </c>
      <c r="X1461" s="3"/>
      <c r="Y1461" s="2">
        <v>3078200</v>
      </c>
      <c r="Z1461" s="3">
        <v>2.9475000000000002E-7</v>
      </c>
      <c r="AA1461" s="3"/>
      <c r="AB1461" s="2">
        <v>3078200</v>
      </c>
      <c r="AC1461" s="3">
        <v>2.8529999999999999E-7</v>
      </c>
      <c r="AD1461" s="3"/>
      <c r="AE1461" s="2">
        <v>3078200</v>
      </c>
      <c r="AF1461" s="3">
        <v>3.2856000000000003E-7</v>
      </c>
    </row>
    <row r="1462" spans="1:32">
      <c r="A1462" s="2">
        <v>3078200</v>
      </c>
      <c r="B1462" s="3">
        <v>3.0895000000000002E-7</v>
      </c>
      <c r="C1462" s="3"/>
      <c r="D1462" s="2">
        <v>3078200</v>
      </c>
      <c r="E1462" s="3">
        <v>2.8584999999999998E-7</v>
      </c>
      <c r="F1462" s="3"/>
      <c r="G1462" s="2">
        <v>3078200</v>
      </c>
      <c r="H1462" s="3">
        <v>2.6567000000000002E-7</v>
      </c>
      <c r="I1462" s="3"/>
      <c r="J1462" s="2">
        <v>3078200</v>
      </c>
      <c r="K1462" s="3">
        <v>2.9465000000000001E-7</v>
      </c>
      <c r="L1462" s="3"/>
      <c r="M1462" s="2">
        <v>3078200</v>
      </c>
      <c r="N1462" s="3">
        <v>3.1832000000000001E-7</v>
      </c>
      <c r="O1462" s="3"/>
      <c r="P1462" s="2">
        <v>3078200</v>
      </c>
      <c r="Q1462" s="3">
        <v>2.9156E-7</v>
      </c>
      <c r="R1462" s="3"/>
      <c r="S1462" s="2">
        <v>3078200</v>
      </c>
      <c r="T1462" s="3">
        <v>2.6273000000000002E-7</v>
      </c>
      <c r="U1462" s="3"/>
      <c r="V1462" s="2">
        <v>3078200</v>
      </c>
      <c r="W1462" s="3">
        <v>3.0767E-7</v>
      </c>
      <c r="X1462" s="3"/>
      <c r="Y1462" s="2">
        <v>3078200</v>
      </c>
      <c r="Z1462" s="3">
        <v>3.1631E-7</v>
      </c>
      <c r="AA1462" s="3"/>
      <c r="AB1462" s="2">
        <v>3078200</v>
      </c>
      <c r="AC1462" s="3">
        <v>2.8687999999999999E-7</v>
      </c>
      <c r="AD1462" s="3"/>
      <c r="AE1462" s="2">
        <v>3078200</v>
      </c>
      <c r="AF1462" s="3">
        <v>3.3673999999999998E-7</v>
      </c>
    </row>
    <row r="1463" spans="1:32">
      <c r="A1463" s="2">
        <v>3078300</v>
      </c>
      <c r="B1463" s="3">
        <v>2.7254999999999999E-7</v>
      </c>
      <c r="C1463" s="3"/>
      <c r="D1463" s="2">
        <v>3078300</v>
      </c>
      <c r="E1463" s="3">
        <v>2.7229000000000001E-7</v>
      </c>
      <c r="F1463" s="3"/>
      <c r="G1463" s="2">
        <v>3078300</v>
      </c>
      <c r="H1463" s="3">
        <v>2.8419000000000001E-7</v>
      </c>
      <c r="I1463" s="3"/>
      <c r="J1463" s="2">
        <v>3078300</v>
      </c>
      <c r="K1463" s="3">
        <v>3.2606E-7</v>
      </c>
      <c r="L1463" s="3"/>
      <c r="M1463" s="2">
        <v>3078300</v>
      </c>
      <c r="N1463" s="3">
        <v>3.2299000000000001E-7</v>
      </c>
      <c r="O1463" s="3"/>
      <c r="P1463" s="2">
        <v>3078300</v>
      </c>
      <c r="Q1463" s="3">
        <v>2.8132999999999999E-7</v>
      </c>
      <c r="R1463" s="3"/>
      <c r="S1463" s="2">
        <v>3078300</v>
      </c>
      <c r="T1463" s="3">
        <v>2.7588000000000001E-7</v>
      </c>
      <c r="U1463" s="3"/>
      <c r="V1463" s="2">
        <v>3078300</v>
      </c>
      <c r="W1463" s="3">
        <v>3.0074999999999999E-7</v>
      </c>
      <c r="X1463" s="3"/>
      <c r="Y1463" s="2">
        <v>3078300</v>
      </c>
      <c r="Z1463" s="3">
        <v>3.0997999999999997E-7</v>
      </c>
      <c r="AA1463" s="3"/>
      <c r="AB1463" s="2">
        <v>3078300</v>
      </c>
      <c r="AC1463" s="3">
        <v>2.8920999999999998E-7</v>
      </c>
      <c r="AD1463" s="3"/>
      <c r="AE1463" s="2">
        <v>3078300</v>
      </c>
      <c r="AF1463" s="3">
        <v>3.0606999999999999E-7</v>
      </c>
    </row>
    <row r="1464" spans="1:32">
      <c r="A1464" s="2">
        <v>3078300</v>
      </c>
      <c r="B1464" s="3">
        <v>2.8042999999999998E-7</v>
      </c>
      <c r="C1464" s="3"/>
      <c r="D1464" s="2">
        <v>3078300</v>
      </c>
      <c r="E1464" s="3">
        <v>2.6358999999999999E-7</v>
      </c>
      <c r="F1464" s="3"/>
      <c r="G1464" s="2">
        <v>3078300</v>
      </c>
      <c r="H1464" s="3">
        <v>2.7513E-7</v>
      </c>
      <c r="I1464" s="3"/>
      <c r="J1464" s="2">
        <v>3078300</v>
      </c>
      <c r="K1464" s="3">
        <v>3.3024999999999998E-7</v>
      </c>
      <c r="L1464" s="3"/>
      <c r="M1464" s="2">
        <v>3078300</v>
      </c>
      <c r="N1464" s="3">
        <v>3.2728E-7</v>
      </c>
      <c r="O1464" s="3"/>
      <c r="P1464" s="2">
        <v>3078300</v>
      </c>
      <c r="Q1464" s="3">
        <v>2.8541000000000001E-7</v>
      </c>
      <c r="R1464" s="3"/>
      <c r="S1464" s="2">
        <v>3078300</v>
      </c>
      <c r="T1464" s="3">
        <v>2.7665999999999999E-7</v>
      </c>
      <c r="U1464" s="3"/>
      <c r="V1464" s="2">
        <v>3078300</v>
      </c>
      <c r="W1464" s="3">
        <v>3.2617000000000001E-7</v>
      </c>
      <c r="X1464" s="3"/>
      <c r="Y1464" s="2">
        <v>3078300</v>
      </c>
      <c r="Z1464" s="3">
        <v>3.0125999999999999E-7</v>
      </c>
      <c r="AA1464" s="3"/>
      <c r="AB1464" s="2">
        <v>3078300</v>
      </c>
      <c r="AC1464" s="3">
        <v>2.9906999999999999E-7</v>
      </c>
      <c r="AD1464" s="3"/>
      <c r="AE1464" s="2">
        <v>3078300</v>
      </c>
      <c r="AF1464" s="3">
        <v>3.0269000000000002E-7</v>
      </c>
    </row>
    <row r="1465" spans="1:32">
      <c r="A1465" s="2">
        <v>3078400</v>
      </c>
      <c r="B1465" s="3">
        <v>3.0548000000000001E-7</v>
      </c>
      <c r="C1465" s="3"/>
      <c r="D1465" s="2">
        <v>3078400</v>
      </c>
      <c r="E1465" s="3">
        <v>2.8071999999999999E-7</v>
      </c>
      <c r="F1465" s="3"/>
      <c r="G1465" s="2">
        <v>3078400</v>
      </c>
      <c r="H1465" s="3">
        <v>2.9644000000000003E-7</v>
      </c>
      <c r="I1465" s="3"/>
      <c r="J1465" s="2">
        <v>3078400</v>
      </c>
      <c r="K1465" s="3">
        <v>3.2197999999999998E-7</v>
      </c>
      <c r="L1465" s="3"/>
      <c r="M1465" s="2">
        <v>3078400</v>
      </c>
      <c r="N1465" s="3">
        <v>2.7543000000000003E-7</v>
      </c>
      <c r="O1465" s="3"/>
      <c r="P1465" s="2">
        <v>3078400</v>
      </c>
      <c r="Q1465" s="3">
        <v>2.8171E-7</v>
      </c>
      <c r="R1465" s="3"/>
      <c r="S1465" s="2">
        <v>3078400</v>
      </c>
      <c r="T1465" s="3">
        <v>2.7337000000000002E-7</v>
      </c>
      <c r="U1465" s="3"/>
      <c r="V1465" s="2">
        <v>3078400</v>
      </c>
      <c r="W1465" s="3">
        <v>3.2728E-7</v>
      </c>
      <c r="X1465" s="3"/>
      <c r="Y1465" s="2">
        <v>3078400</v>
      </c>
      <c r="Z1465" s="3">
        <v>3.0321000000000003E-7</v>
      </c>
      <c r="AA1465" s="3"/>
      <c r="AB1465" s="2">
        <v>3078400</v>
      </c>
      <c r="AC1465" s="3">
        <v>2.6959999999999998E-7</v>
      </c>
      <c r="AD1465" s="3"/>
      <c r="AE1465" s="2">
        <v>3078400</v>
      </c>
      <c r="AF1465" s="3">
        <v>3.0928999999999999E-7</v>
      </c>
    </row>
    <row r="1466" spans="1:32">
      <c r="A1466" s="2">
        <v>3078400</v>
      </c>
      <c r="B1466" s="3">
        <v>3.1604000000000002E-7</v>
      </c>
      <c r="C1466" s="3"/>
      <c r="D1466" s="2">
        <v>3078400</v>
      </c>
      <c r="E1466" s="3">
        <v>2.7911000000000002E-7</v>
      </c>
      <c r="F1466" s="3"/>
      <c r="G1466" s="2">
        <v>3078400</v>
      </c>
      <c r="H1466" s="3">
        <v>2.8514999999999998E-7</v>
      </c>
      <c r="I1466" s="3"/>
      <c r="J1466" s="2">
        <v>3078400</v>
      </c>
      <c r="K1466" s="3">
        <v>2.9131999999999999E-7</v>
      </c>
      <c r="L1466" s="3"/>
      <c r="M1466" s="2">
        <v>3078400</v>
      </c>
      <c r="N1466" s="3">
        <v>2.9172000000000002E-7</v>
      </c>
      <c r="O1466" s="3"/>
      <c r="P1466" s="2">
        <v>3078400</v>
      </c>
      <c r="Q1466" s="3">
        <v>3.0475999999999998E-7</v>
      </c>
      <c r="R1466" s="3"/>
      <c r="S1466" s="2">
        <v>3078400</v>
      </c>
      <c r="T1466" s="3">
        <v>2.8953000000000003E-7</v>
      </c>
      <c r="U1466" s="3"/>
      <c r="V1466" s="2">
        <v>3078400</v>
      </c>
      <c r="W1466" s="3">
        <v>3.0121999999999999E-7</v>
      </c>
      <c r="X1466" s="3"/>
      <c r="Y1466" s="2">
        <v>3078400</v>
      </c>
      <c r="Z1466" s="3">
        <v>2.8340000000000001E-7</v>
      </c>
      <c r="AA1466" s="3"/>
      <c r="AB1466" s="2">
        <v>3078400</v>
      </c>
      <c r="AC1466" s="3">
        <v>2.9550000000000002E-7</v>
      </c>
      <c r="AD1466" s="3"/>
      <c r="AE1466" s="2">
        <v>3078400</v>
      </c>
      <c r="AF1466" s="3">
        <v>3.0421E-7</v>
      </c>
    </row>
    <row r="1467" spans="1:32">
      <c r="A1467" s="2">
        <v>3078500</v>
      </c>
      <c r="B1467" s="3">
        <v>2.9400000000000001E-7</v>
      </c>
      <c r="C1467" s="3"/>
      <c r="D1467" s="2">
        <v>3078500</v>
      </c>
      <c r="E1467" s="3">
        <v>2.6986000000000001E-7</v>
      </c>
      <c r="F1467" s="3"/>
      <c r="G1467" s="2">
        <v>3078500</v>
      </c>
      <c r="H1467" s="3">
        <v>2.6262000000000001E-7</v>
      </c>
      <c r="I1467" s="3"/>
      <c r="J1467" s="2">
        <v>3078500</v>
      </c>
      <c r="K1467" s="3">
        <v>2.7874999999999998E-7</v>
      </c>
      <c r="L1467" s="3"/>
      <c r="M1467" s="2">
        <v>3078500</v>
      </c>
      <c r="N1467" s="3">
        <v>3.0562000000000001E-7</v>
      </c>
      <c r="O1467" s="3"/>
      <c r="P1467" s="2">
        <v>3078500</v>
      </c>
      <c r="Q1467" s="3">
        <v>2.8582E-7</v>
      </c>
      <c r="R1467" s="3"/>
      <c r="S1467" s="2">
        <v>3078500</v>
      </c>
      <c r="T1467" s="3">
        <v>3.1838999999999998E-7</v>
      </c>
      <c r="U1467" s="3"/>
      <c r="V1467" s="2">
        <v>3078500</v>
      </c>
      <c r="W1467" s="3">
        <v>3.0003999999999998E-7</v>
      </c>
      <c r="X1467" s="3"/>
      <c r="Y1467" s="2">
        <v>3078500</v>
      </c>
      <c r="Z1467" s="3">
        <v>2.8841000000000003E-7</v>
      </c>
      <c r="AA1467" s="3"/>
      <c r="AB1467" s="2">
        <v>3078500</v>
      </c>
      <c r="AC1467" s="3">
        <v>3.1122E-7</v>
      </c>
      <c r="AD1467" s="3"/>
      <c r="AE1467" s="2">
        <v>3078500</v>
      </c>
      <c r="AF1467" s="3">
        <v>3.3765000000000001E-7</v>
      </c>
    </row>
    <row r="1468" spans="1:32">
      <c r="A1468" s="2">
        <v>3078500</v>
      </c>
      <c r="B1468" s="3">
        <v>2.8322000000000002E-7</v>
      </c>
      <c r="C1468" s="3"/>
      <c r="D1468" s="2">
        <v>3078500</v>
      </c>
      <c r="E1468" s="3">
        <v>3.0281E-7</v>
      </c>
      <c r="F1468" s="3"/>
      <c r="G1468" s="2">
        <v>3078500</v>
      </c>
      <c r="H1468" s="3">
        <v>2.8448000000000002E-7</v>
      </c>
      <c r="I1468" s="3"/>
      <c r="J1468" s="2">
        <v>3078500</v>
      </c>
      <c r="K1468" s="3">
        <v>3.0910999999999999E-7</v>
      </c>
      <c r="L1468" s="3"/>
      <c r="M1468" s="2">
        <v>3078500</v>
      </c>
      <c r="N1468" s="3">
        <v>3.122E-7</v>
      </c>
      <c r="O1468" s="3"/>
      <c r="P1468" s="2">
        <v>3078500</v>
      </c>
      <c r="Q1468" s="3">
        <v>2.9675000000000001E-7</v>
      </c>
      <c r="R1468" s="3"/>
      <c r="S1468" s="2">
        <v>3078500</v>
      </c>
      <c r="T1468" s="3">
        <v>3.3896000000000001E-7</v>
      </c>
      <c r="U1468" s="3"/>
      <c r="V1468" s="2">
        <v>3078500</v>
      </c>
      <c r="W1468" s="3">
        <v>2.7606E-7</v>
      </c>
      <c r="X1468" s="3"/>
      <c r="Y1468" s="2">
        <v>3078500</v>
      </c>
      <c r="Z1468" s="3">
        <v>2.9761999999999999E-7</v>
      </c>
      <c r="AA1468" s="3"/>
      <c r="AB1468" s="2">
        <v>3078500</v>
      </c>
      <c r="AC1468" s="3">
        <v>3.0604000000000001E-7</v>
      </c>
      <c r="AD1468" s="3"/>
      <c r="AE1468" s="2">
        <v>3078500</v>
      </c>
      <c r="AF1468" s="3">
        <v>3.3751000000000001E-7</v>
      </c>
    </row>
    <row r="1469" spans="1:32">
      <c r="A1469" s="2">
        <v>3078600</v>
      </c>
      <c r="B1469" s="3">
        <v>2.9396000000000002E-7</v>
      </c>
      <c r="C1469" s="3"/>
      <c r="D1469" s="2">
        <v>3078600</v>
      </c>
      <c r="E1469" s="3">
        <v>2.9475000000000002E-7</v>
      </c>
      <c r="F1469" s="3"/>
      <c r="G1469" s="2">
        <v>3078600</v>
      </c>
      <c r="H1469" s="3">
        <v>3.0135999999999999E-7</v>
      </c>
      <c r="I1469" s="3"/>
      <c r="J1469" s="2">
        <v>3078600</v>
      </c>
      <c r="K1469" s="3">
        <v>3.2135E-7</v>
      </c>
      <c r="L1469" s="3"/>
      <c r="M1469" s="2">
        <v>3078600</v>
      </c>
      <c r="N1469" s="3">
        <v>2.9371E-7</v>
      </c>
      <c r="O1469" s="3"/>
      <c r="P1469" s="2">
        <v>3078600</v>
      </c>
      <c r="Q1469" s="3">
        <v>3.1162999999999999E-7</v>
      </c>
      <c r="R1469" s="3"/>
      <c r="S1469" s="2">
        <v>3078600</v>
      </c>
      <c r="T1469" s="3">
        <v>3.2513E-7</v>
      </c>
      <c r="U1469" s="3"/>
      <c r="V1469" s="2">
        <v>3078600</v>
      </c>
      <c r="W1469" s="3">
        <v>2.9166000000000001E-7</v>
      </c>
      <c r="X1469" s="3"/>
      <c r="Y1469" s="2">
        <v>3078600</v>
      </c>
      <c r="Z1469" s="3">
        <v>3.0662999999999999E-7</v>
      </c>
      <c r="AA1469" s="3"/>
      <c r="AB1469" s="2">
        <v>3078600</v>
      </c>
      <c r="AC1469" s="3">
        <v>2.9928000000000002E-7</v>
      </c>
      <c r="AD1469" s="3"/>
      <c r="AE1469" s="2">
        <v>3078600</v>
      </c>
      <c r="AF1469" s="3">
        <v>2.8948000000000002E-7</v>
      </c>
    </row>
    <row r="1470" spans="1:32">
      <c r="A1470" s="2">
        <v>3078600</v>
      </c>
      <c r="B1470" s="3">
        <v>3.2585000000000002E-7</v>
      </c>
      <c r="C1470" s="3"/>
      <c r="D1470" s="2">
        <v>3078600</v>
      </c>
      <c r="E1470" s="3">
        <v>2.9266999999999999E-7</v>
      </c>
      <c r="F1470" s="3"/>
      <c r="G1470" s="2">
        <v>3078600</v>
      </c>
      <c r="H1470" s="3">
        <v>3.1399000000000002E-7</v>
      </c>
      <c r="I1470" s="3"/>
      <c r="J1470" s="2">
        <v>3078600</v>
      </c>
      <c r="K1470" s="3">
        <v>3.0748E-7</v>
      </c>
      <c r="L1470" s="3"/>
      <c r="M1470" s="2">
        <v>3078600</v>
      </c>
      <c r="N1470" s="3">
        <v>2.7950999999999999E-7</v>
      </c>
      <c r="O1470" s="3"/>
      <c r="P1470" s="2">
        <v>3078600</v>
      </c>
      <c r="Q1470" s="3">
        <v>3.1851000000000001E-7</v>
      </c>
      <c r="R1470" s="3"/>
      <c r="S1470" s="2">
        <v>3078600</v>
      </c>
      <c r="T1470" s="3">
        <v>3.2000000000000001E-7</v>
      </c>
      <c r="U1470" s="3"/>
      <c r="V1470" s="2">
        <v>3078600</v>
      </c>
      <c r="W1470" s="3">
        <v>3.0264999999999997E-7</v>
      </c>
      <c r="X1470" s="3"/>
      <c r="Y1470" s="2">
        <v>3078600</v>
      </c>
      <c r="Z1470" s="3">
        <v>3.0868999999999999E-7</v>
      </c>
      <c r="AA1470" s="3"/>
      <c r="AB1470" s="2">
        <v>3078600</v>
      </c>
      <c r="AC1470" s="3">
        <v>3.0071E-7</v>
      </c>
      <c r="AD1470" s="3"/>
      <c r="AE1470" s="2">
        <v>3078600</v>
      </c>
      <c r="AF1470" s="3">
        <v>3.0273000000000001E-7</v>
      </c>
    </row>
    <row r="1471" spans="1:32">
      <c r="A1471" s="2">
        <v>3078700</v>
      </c>
      <c r="B1471" s="3">
        <v>2.9623E-7</v>
      </c>
      <c r="C1471" s="3"/>
      <c r="D1471" s="2">
        <v>3078700</v>
      </c>
      <c r="E1471" s="3">
        <v>2.9359999999999998E-7</v>
      </c>
      <c r="F1471" s="3"/>
      <c r="G1471" s="2">
        <v>3078700</v>
      </c>
      <c r="H1471" s="3">
        <v>2.9125000000000002E-7</v>
      </c>
      <c r="I1471" s="3"/>
      <c r="J1471" s="2">
        <v>3078700</v>
      </c>
      <c r="K1471" s="3">
        <v>3.1563999999999999E-7</v>
      </c>
      <c r="L1471" s="3"/>
      <c r="M1471" s="2">
        <v>3078700</v>
      </c>
      <c r="N1471" s="3">
        <v>2.8971999999999998E-7</v>
      </c>
      <c r="O1471" s="3"/>
      <c r="P1471" s="2">
        <v>3078700</v>
      </c>
      <c r="Q1471" s="3">
        <v>2.9751999999999998E-7</v>
      </c>
      <c r="R1471" s="3"/>
      <c r="S1471" s="2">
        <v>3078700</v>
      </c>
      <c r="T1471" s="3">
        <v>3.2916000000000002E-7</v>
      </c>
      <c r="U1471" s="3"/>
      <c r="V1471" s="2">
        <v>3078700</v>
      </c>
      <c r="W1471" s="3">
        <v>3.0387999999999999E-7</v>
      </c>
      <c r="X1471" s="3"/>
      <c r="Y1471" s="2">
        <v>3078700</v>
      </c>
      <c r="Z1471" s="3">
        <v>3.1469999999999998E-7</v>
      </c>
      <c r="AA1471" s="3"/>
      <c r="AB1471" s="2">
        <v>3078700</v>
      </c>
      <c r="AC1471" s="3">
        <v>3.2292999999999999E-7</v>
      </c>
      <c r="AD1471" s="3"/>
      <c r="AE1471" s="2">
        <v>3078700</v>
      </c>
      <c r="AF1471" s="3">
        <v>3.2299000000000001E-7</v>
      </c>
    </row>
    <row r="1472" spans="1:32">
      <c r="A1472" s="2">
        <v>3078700</v>
      </c>
      <c r="B1472" s="3">
        <v>2.9247000000000002E-7</v>
      </c>
      <c r="C1472" s="3"/>
      <c r="D1472" s="2">
        <v>3078700</v>
      </c>
      <c r="E1472" s="3">
        <v>2.7547999999999998E-7</v>
      </c>
      <c r="F1472" s="3"/>
      <c r="G1472" s="2">
        <v>3078700</v>
      </c>
      <c r="H1472" s="3">
        <v>2.7403000000000003E-7</v>
      </c>
      <c r="I1472" s="3"/>
      <c r="J1472" s="2">
        <v>3078700</v>
      </c>
      <c r="K1472" s="3">
        <v>3.1328000000000001E-7</v>
      </c>
      <c r="L1472" s="3"/>
      <c r="M1472" s="2">
        <v>3078700</v>
      </c>
      <c r="N1472" s="3">
        <v>2.7387E-7</v>
      </c>
      <c r="O1472" s="3"/>
      <c r="P1472" s="2">
        <v>3078700</v>
      </c>
      <c r="Q1472" s="3">
        <v>2.9904000000000001E-7</v>
      </c>
      <c r="R1472" s="3"/>
      <c r="S1472" s="2">
        <v>3078700</v>
      </c>
      <c r="T1472" s="3">
        <v>2.9335999999999997E-7</v>
      </c>
      <c r="U1472" s="3"/>
      <c r="V1472" s="2">
        <v>3078700</v>
      </c>
      <c r="W1472" s="3">
        <v>3.1299E-7</v>
      </c>
      <c r="X1472" s="3"/>
      <c r="Y1472" s="2">
        <v>3078700</v>
      </c>
      <c r="Z1472" s="3">
        <v>3.1383E-7</v>
      </c>
      <c r="AA1472" s="3"/>
      <c r="AB1472" s="2">
        <v>3078700</v>
      </c>
      <c r="AC1472" s="3">
        <v>2.9072E-7</v>
      </c>
      <c r="AD1472" s="3"/>
      <c r="AE1472" s="2">
        <v>3078700</v>
      </c>
      <c r="AF1472" s="3">
        <v>3.1992999999999998E-7</v>
      </c>
    </row>
    <row r="1473" spans="1:32">
      <c r="A1473" s="2">
        <v>3078800</v>
      </c>
      <c r="B1473" s="3">
        <v>3.2378E-7</v>
      </c>
      <c r="C1473" s="3"/>
      <c r="D1473" s="2">
        <v>3078800</v>
      </c>
      <c r="E1473" s="3">
        <v>2.7697000000000002E-7</v>
      </c>
      <c r="F1473" s="3"/>
      <c r="G1473" s="2">
        <v>3078800</v>
      </c>
      <c r="H1473" s="3">
        <v>3.0942999999999999E-7</v>
      </c>
      <c r="I1473" s="3"/>
      <c r="J1473" s="2">
        <v>3078800</v>
      </c>
      <c r="K1473" s="3">
        <v>2.8043999999999999E-7</v>
      </c>
      <c r="L1473" s="3"/>
      <c r="M1473" s="2">
        <v>3078800</v>
      </c>
      <c r="N1473" s="3">
        <v>2.7197000000000002E-7</v>
      </c>
      <c r="O1473" s="3"/>
      <c r="P1473" s="2">
        <v>3078800</v>
      </c>
      <c r="Q1473" s="3">
        <v>2.9497E-7</v>
      </c>
      <c r="R1473" s="3"/>
      <c r="S1473" s="2">
        <v>3078800</v>
      </c>
      <c r="T1473" s="3">
        <v>2.8654000000000002E-7</v>
      </c>
      <c r="U1473" s="3"/>
      <c r="V1473" s="2">
        <v>3078800</v>
      </c>
      <c r="W1473" s="3">
        <v>3.0583999999999999E-7</v>
      </c>
      <c r="X1473" s="3"/>
      <c r="Y1473" s="2">
        <v>3078800</v>
      </c>
      <c r="Z1473" s="3">
        <v>2.7837000000000002E-7</v>
      </c>
      <c r="AA1473" s="3"/>
      <c r="AB1473" s="2">
        <v>3078800</v>
      </c>
      <c r="AC1473" s="3">
        <v>2.8887999999999998E-7</v>
      </c>
      <c r="AD1473" s="3"/>
      <c r="AE1473" s="2">
        <v>3078800</v>
      </c>
      <c r="AF1473" s="3">
        <v>3.0242999999999999E-7</v>
      </c>
    </row>
    <row r="1474" spans="1:32">
      <c r="A1474" s="2">
        <v>3078900</v>
      </c>
      <c r="B1474" s="3">
        <v>3.1646000000000002E-7</v>
      </c>
      <c r="C1474" s="3"/>
      <c r="D1474" s="2">
        <v>3078900</v>
      </c>
      <c r="E1474" s="3">
        <v>2.6563999999999999E-7</v>
      </c>
      <c r="F1474" s="3"/>
      <c r="G1474" s="2">
        <v>3078900</v>
      </c>
      <c r="H1474" s="3">
        <v>3.0053000000000001E-7</v>
      </c>
      <c r="I1474" s="3"/>
      <c r="J1474" s="2">
        <v>3078900</v>
      </c>
      <c r="K1474" s="3">
        <v>3.0726000000000001E-7</v>
      </c>
      <c r="L1474" s="3"/>
      <c r="M1474" s="2">
        <v>3078900</v>
      </c>
      <c r="N1474" s="3">
        <v>2.7880999999999999E-7</v>
      </c>
      <c r="O1474" s="3"/>
      <c r="P1474" s="2">
        <v>3078900</v>
      </c>
      <c r="Q1474" s="3">
        <v>3.0433000000000003E-7</v>
      </c>
      <c r="R1474" s="3"/>
      <c r="S1474" s="2">
        <v>3078900</v>
      </c>
      <c r="T1474" s="3">
        <v>3.2245999999999999E-7</v>
      </c>
      <c r="U1474" s="3"/>
      <c r="V1474" s="2">
        <v>3078900</v>
      </c>
      <c r="W1474" s="3">
        <v>2.8745E-7</v>
      </c>
      <c r="X1474" s="3"/>
      <c r="Y1474" s="2">
        <v>3078900</v>
      </c>
      <c r="Z1474" s="3">
        <v>3.037E-7</v>
      </c>
      <c r="AA1474" s="3"/>
      <c r="AB1474" s="2">
        <v>3078900</v>
      </c>
      <c r="AC1474" s="3">
        <v>2.8201999999999998E-7</v>
      </c>
      <c r="AD1474" s="3"/>
      <c r="AE1474" s="2">
        <v>3078900</v>
      </c>
      <c r="AF1474" s="3">
        <v>2.9352E-7</v>
      </c>
    </row>
    <row r="1475" spans="1:32">
      <c r="A1475" s="2">
        <v>3078900</v>
      </c>
      <c r="B1475" s="3">
        <v>2.8490000000000002E-7</v>
      </c>
      <c r="C1475" s="3"/>
      <c r="D1475" s="2">
        <v>3078900</v>
      </c>
      <c r="E1475" s="3">
        <v>2.9676999999999998E-7</v>
      </c>
      <c r="F1475" s="3"/>
      <c r="G1475" s="2">
        <v>3078900</v>
      </c>
      <c r="H1475" s="3">
        <v>2.9567E-7</v>
      </c>
      <c r="I1475" s="3"/>
      <c r="J1475" s="2">
        <v>3078900</v>
      </c>
      <c r="K1475" s="3">
        <v>3.6533E-7</v>
      </c>
      <c r="L1475" s="3"/>
      <c r="M1475" s="2">
        <v>3078900</v>
      </c>
      <c r="N1475" s="3">
        <v>2.8725999999999999E-7</v>
      </c>
      <c r="O1475" s="3"/>
      <c r="P1475" s="2">
        <v>3078900</v>
      </c>
      <c r="Q1475" s="3">
        <v>3.0669E-7</v>
      </c>
      <c r="R1475" s="3"/>
      <c r="S1475" s="2">
        <v>3078900</v>
      </c>
      <c r="T1475" s="3">
        <v>3.4261999999999998E-7</v>
      </c>
      <c r="U1475" s="3"/>
      <c r="V1475" s="2">
        <v>3078900</v>
      </c>
      <c r="W1475" s="3">
        <v>3.0625999999999999E-7</v>
      </c>
      <c r="X1475" s="3"/>
      <c r="Y1475" s="2">
        <v>3078900</v>
      </c>
      <c r="Z1475" s="3">
        <v>3.0373999999999999E-7</v>
      </c>
      <c r="AA1475" s="3"/>
      <c r="AB1475" s="2">
        <v>3078900</v>
      </c>
      <c r="AC1475" s="3">
        <v>2.8115E-7</v>
      </c>
      <c r="AD1475" s="3"/>
      <c r="AE1475" s="2">
        <v>3078900</v>
      </c>
      <c r="AF1475" s="3">
        <v>3.0078999999999998E-7</v>
      </c>
    </row>
    <row r="1476" spans="1:32">
      <c r="A1476" s="2">
        <v>3079000</v>
      </c>
      <c r="B1476" s="3">
        <v>2.6338000000000002E-7</v>
      </c>
      <c r="C1476" s="3"/>
      <c r="D1476" s="2">
        <v>3079000</v>
      </c>
      <c r="E1476" s="3">
        <v>2.9632E-7</v>
      </c>
      <c r="F1476" s="3"/>
      <c r="G1476" s="2">
        <v>3079000</v>
      </c>
      <c r="H1476" s="3">
        <v>2.6619999999999999E-7</v>
      </c>
      <c r="I1476" s="3"/>
      <c r="J1476" s="2">
        <v>3079000</v>
      </c>
      <c r="K1476" s="3">
        <v>3.3618999999999999E-7</v>
      </c>
      <c r="L1476" s="3"/>
      <c r="M1476" s="2">
        <v>3079000</v>
      </c>
      <c r="N1476" s="3">
        <v>2.9567E-7</v>
      </c>
      <c r="O1476" s="3"/>
      <c r="P1476" s="2">
        <v>3079000</v>
      </c>
      <c r="Q1476" s="3">
        <v>2.9643000000000001E-7</v>
      </c>
      <c r="R1476" s="3"/>
      <c r="S1476" s="2">
        <v>3079000</v>
      </c>
      <c r="T1476" s="3">
        <v>3.2034000000000002E-7</v>
      </c>
      <c r="U1476" s="3"/>
      <c r="V1476" s="2">
        <v>3079000</v>
      </c>
      <c r="W1476" s="3">
        <v>3.1278000000000003E-7</v>
      </c>
      <c r="X1476" s="3"/>
      <c r="Y1476" s="2">
        <v>3079000</v>
      </c>
      <c r="Z1476" s="3">
        <v>2.7254999999999999E-7</v>
      </c>
      <c r="AA1476" s="3"/>
      <c r="AB1476" s="2">
        <v>3079000</v>
      </c>
      <c r="AC1476" s="3">
        <v>2.7160999999999998E-7</v>
      </c>
      <c r="AD1476" s="3"/>
      <c r="AE1476" s="2">
        <v>3079000</v>
      </c>
      <c r="AF1476" s="3">
        <v>3.1913999999999998E-7</v>
      </c>
    </row>
    <row r="1477" spans="1:32">
      <c r="A1477" s="2">
        <v>3079000</v>
      </c>
      <c r="B1477" s="3">
        <v>2.9665E-7</v>
      </c>
      <c r="C1477" s="3"/>
      <c r="D1477" s="2">
        <v>3079000</v>
      </c>
      <c r="E1477" s="3">
        <v>2.8230999999999999E-7</v>
      </c>
      <c r="F1477" s="3"/>
      <c r="G1477" s="2">
        <v>3079000</v>
      </c>
      <c r="H1477" s="3">
        <v>2.9084999999999999E-7</v>
      </c>
      <c r="I1477" s="3"/>
      <c r="J1477" s="2">
        <v>3079000</v>
      </c>
      <c r="K1477" s="3">
        <v>3.0979000000000002E-7</v>
      </c>
      <c r="L1477" s="3"/>
      <c r="M1477" s="2">
        <v>3079000</v>
      </c>
      <c r="N1477" s="3">
        <v>2.9166000000000001E-7</v>
      </c>
      <c r="O1477" s="3"/>
      <c r="P1477" s="2">
        <v>3079000</v>
      </c>
      <c r="Q1477" s="3">
        <v>2.8708E-7</v>
      </c>
      <c r="R1477" s="3"/>
      <c r="S1477" s="2">
        <v>3079000</v>
      </c>
      <c r="T1477" s="3">
        <v>2.6715000000000001E-7</v>
      </c>
      <c r="U1477" s="3"/>
      <c r="V1477" s="2">
        <v>3079000</v>
      </c>
      <c r="W1477" s="3">
        <v>3.0283999999999998E-7</v>
      </c>
      <c r="X1477" s="3"/>
      <c r="Y1477" s="2">
        <v>3079000</v>
      </c>
      <c r="Z1477" s="3">
        <v>2.8949999999999999E-7</v>
      </c>
      <c r="AA1477" s="3"/>
      <c r="AB1477" s="2">
        <v>3079000</v>
      </c>
      <c r="AC1477" s="3">
        <v>2.8383000000000002E-7</v>
      </c>
      <c r="AD1477" s="3"/>
      <c r="AE1477" s="2">
        <v>3079000</v>
      </c>
      <c r="AF1477" s="3">
        <v>3.1483999999999998E-7</v>
      </c>
    </row>
    <row r="1478" spans="1:32">
      <c r="A1478" s="2">
        <v>3079100</v>
      </c>
      <c r="B1478" s="3">
        <v>2.8809999999999999E-7</v>
      </c>
      <c r="C1478" s="3"/>
      <c r="D1478" s="2">
        <v>3079100</v>
      </c>
      <c r="E1478" s="3">
        <v>2.7828999999999999E-7</v>
      </c>
      <c r="F1478" s="3"/>
      <c r="G1478" s="2">
        <v>3079100</v>
      </c>
      <c r="H1478" s="3">
        <v>2.8901000000000002E-7</v>
      </c>
      <c r="I1478" s="3"/>
      <c r="J1478" s="2">
        <v>3079100</v>
      </c>
      <c r="K1478" s="3">
        <v>3.3473999999999999E-7</v>
      </c>
      <c r="L1478" s="3"/>
      <c r="M1478" s="2">
        <v>3079100</v>
      </c>
      <c r="N1478" s="3">
        <v>3.0557E-7</v>
      </c>
      <c r="O1478" s="3"/>
      <c r="P1478" s="2">
        <v>3079100</v>
      </c>
      <c r="Q1478" s="3">
        <v>3.0102999999999999E-7</v>
      </c>
      <c r="R1478" s="3"/>
      <c r="S1478" s="2">
        <v>3079100</v>
      </c>
      <c r="T1478" s="3">
        <v>2.9410999999999998E-7</v>
      </c>
      <c r="U1478" s="3"/>
      <c r="V1478" s="2">
        <v>3079100</v>
      </c>
      <c r="W1478" s="3">
        <v>3.0197E-7</v>
      </c>
      <c r="X1478" s="3"/>
      <c r="Y1478" s="2">
        <v>3079100</v>
      </c>
      <c r="Z1478" s="3">
        <v>2.8061000000000002E-7</v>
      </c>
      <c r="AA1478" s="3"/>
      <c r="AB1478" s="2">
        <v>3079100</v>
      </c>
      <c r="AC1478" s="3">
        <v>2.8685E-7</v>
      </c>
      <c r="AD1478" s="3"/>
      <c r="AE1478" s="2">
        <v>3079100</v>
      </c>
      <c r="AF1478" s="3">
        <v>3.1843000000000003E-7</v>
      </c>
    </row>
    <row r="1479" spans="1:32">
      <c r="A1479" s="2">
        <v>3079100</v>
      </c>
      <c r="B1479" s="3">
        <v>2.8538999999999999E-7</v>
      </c>
      <c r="C1479" s="3"/>
      <c r="D1479" s="2">
        <v>3079100</v>
      </c>
      <c r="E1479" s="3">
        <v>2.9447999999999997E-7</v>
      </c>
      <c r="F1479" s="3"/>
      <c r="G1479" s="2">
        <v>3079100</v>
      </c>
      <c r="H1479" s="3">
        <v>3.1906E-7</v>
      </c>
      <c r="I1479" s="3"/>
      <c r="J1479" s="2">
        <v>3079100</v>
      </c>
      <c r="K1479" s="3">
        <v>3.4606999999999997E-7</v>
      </c>
      <c r="L1479" s="3"/>
      <c r="M1479" s="2">
        <v>3079100</v>
      </c>
      <c r="N1479" s="3">
        <v>2.7990000000000001E-7</v>
      </c>
      <c r="O1479" s="3"/>
      <c r="P1479" s="2">
        <v>3079100</v>
      </c>
      <c r="Q1479" s="3">
        <v>2.7791999999999999E-7</v>
      </c>
      <c r="R1479" s="3"/>
      <c r="S1479" s="2">
        <v>3079100</v>
      </c>
      <c r="T1479" s="3">
        <v>3.0796000000000001E-7</v>
      </c>
      <c r="U1479" s="3"/>
      <c r="V1479" s="2">
        <v>3079100</v>
      </c>
      <c r="W1479" s="3">
        <v>2.6101999999999999E-7</v>
      </c>
      <c r="X1479" s="3"/>
      <c r="Y1479" s="2">
        <v>3079100</v>
      </c>
      <c r="Z1479" s="3">
        <v>2.8499000000000001E-7</v>
      </c>
      <c r="AA1479" s="3"/>
      <c r="AB1479" s="2">
        <v>3079100</v>
      </c>
      <c r="AC1479" s="3">
        <v>2.7066000000000002E-7</v>
      </c>
      <c r="AD1479" s="3"/>
      <c r="AE1479" s="2">
        <v>3079100</v>
      </c>
      <c r="AF1479" s="3">
        <v>2.9159999999999999E-7</v>
      </c>
    </row>
    <row r="1480" spans="1:32">
      <c r="A1480" s="2">
        <v>3079200</v>
      </c>
      <c r="B1480" s="3">
        <v>2.8168999999999998E-7</v>
      </c>
      <c r="C1480" s="3"/>
      <c r="D1480" s="2">
        <v>3079200</v>
      </c>
      <c r="E1480" s="3">
        <v>3.1272000000000001E-7</v>
      </c>
      <c r="F1480" s="3"/>
      <c r="G1480" s="2">
        <v>3079200</v>
      </c>
      <c r="H1480" s="3">
        <v>3.4205999999999998E-7</v>
      </c>
      <c r="I1480" s="3"/>
      <c r="J1480" s="2">
        <v>3079200</v>
      </c>
      <c r="K1480" s="3">
        <v>3.1417000000000001E-7</v>
      </c>
      <c r="L1480" s="3"/>
      <c r="M1480" s="2">
        <v>3079200</v>
      </c>
      <c r="N1480" s="3">
        <v>2.6271E-7</v>
      </c>
      <c r="O1480" s="3"/>
      <c r="P1480" s="2">
        <v>3079200</v>
      </c>
      <c r="Q1480" s="3">
        <v>2.7583E-7</v>
      </c>
      <c r="R1480" s="3"/>
      <c r="S1480" s="2">
        <v>3079200</v>
      </c>
      <c r="T1480" s="3">
        <v>2.9682999999999999E-7</v>
      </c>
      <c r="U1480" s="3"/>
      <c r="V1480" s="2">
        <v>3079200</v>
      </c>
      <c r="W1480" s="3">
        <v>2.7015000000000002E-7</v>
      </c>
      <c r="X1480" s="3"/>
      <c r="Y1480" s="2">
        <v>3079200</v>
      </c>
      <c r="Z1480" s="3">
        <v>2.833E-7</v>
      </c>
      <c r="AA1480" s="3"/>
      <c r="AB1480" s="2">
        <v>3079200</v>
      </c>
      <c r="AC1480" s="3">
        <v>2.7763999999999999E-7</v>
      </c>
      <c r="AD1480" s="3"/>
      <c r="AE1480" s="2">
        <v>3079200</v>
      </c>
      <c r="AF1480" s="3">
        <v>2.783E-7</v>
      </c>
    </row>
    <row r="1481" spans="1:32">
      <c r="A1481" s="2">
        <v>3079200</v>
      </c>
      <c r="B1481" s="3">
        <v>2.8770000000000002E-7</v>
      </c>
      <c r="C1481" s="3"/>
      <c r="D1481" s="2">
        <v>3079200</v>
      </c>
      <c r="E1481" s="3">
        <v>2.8146999999999999E-7</v>
      </c>
      <c r="F1481" s="3"/>
      <c r="G1481" s="2">
        <v>3079200</v>
      </c>
      <c r="H1481" s="3">
        <v>3.2950999999999999E-7</v>
      </c>
      <c r="I1481" s="3"/>
      <c r="J1481" s="2">
        <v>3079200</v>
      </c>
      <c r="K1481" s="3">
        <v>2.9703000000000001E-7</v>
      </c>
      <c r="L1481" s="3"/>
      <c r="M1481" s="2">
        <v>3079200</v>
      </c>
      <c r="N1481" s="3">
        <v>2.8336000000000002E-7</v>
      </c>
      <c r="O1481" s="3"/>
      <c r="P1481" s="2">
        <v>3079200</v>
      </c>
      <c r="Q1481" s="3">
        <v>2.7154000000000001E-7</v>
      </c>
      <c r="R1481" s="3"/>
      <c r="S1481" s="2">
        <v>3079200</v>
      </c>
      <c r="T1481" s="3">
        <v>2.8475000000000001E-7</v>
      </c>
      <c r="U1481" s="3"/>
      <c r="V1481" s="2">
        <v>3079200</v>
      </c>
      <c r="W1481" s="3">
        <v>2.9550999999999998E-7</v>
      </c>
      <c r="X1481" s="3"/>
      <c r="Y1481" s="2">
        <v>3079200</v>
      </c>
      <c r="Z1481" s="3">
        <v>3.0050000000000002E-7</v>
      </c>
      <c r="AA1481" s="3"/>
      <c r="AB1481" s="2">
        <v>3079200</v>
      </c>
      <c r="AC1481" s="3">
        <v>2.9555000000000002E-7</v>
      </c>
      <c r="AD1481" s="3"/>
      <c r="AE1481" s="2">
        <v>3079200</v>
      </c>
      <c r="AF1481" s="3">
        <v>2.8747999999999998E-7</v>
      </c>
    </row>
    <row r="1482" spans="1:32">
      <c r="A1482" s="2">
        <v>3079300</v>
      </c>
      <c r="B1482" s="3">
        <v>3.1418999999999998E-7</v>
      </c>
      <c r="C1482" s="3"/>
      <c r="D1482" s="2">
        <v>3079300</v>
      </c>
      <c r="E1482" s="3">
        <v>2.6983999999999999E-7</v>
      </c>
      <c r="F1482" s="3"/>
      <c r="G1482" s="2">
        <v>3079300</v>
      </c>
      <c r="H1482" s="3">
        <v>3.5115999999999998E-7</v>
      </c>
      <c r="I1482" s="3"/>
      <c r="J1482" s="2">
        <v>3079300</v>
      </c>
      <c r="K1482" s="3">
        <v>3.2257000000000001E-7</v>
      </c>
      <c r="L1482" s="3"/>
      <c r="M1482" s="2">
        <v>3079300</v>
      </c>
      <c r="N1482" s="3">
        <v>2.8703E-7</v>
      </c>
      <c r="O1482" s="3"/>
      <c r="P1482" s="2">
        <v>3079300</v>
      </c>
      <c r="Q1482" s="3">
        <v>2.8369999999999998E-7</v>
      </c>
      <c r="R1482" s="3"/>
      <c r="S1482" s="2">
        <v>3079300</v>
      </c>
      <c r="T1482" s="3">
        <v>2.9904000000000001E-7</v>
      </c>
      <c r="U1482" s="3"/>
      <c r="V1482" s="2">
        <v>3079300</v>
      </c>
      <c r="W1482" s="3">
        <v>2.8993E-7</v>
      </c>
      <c r="X1482" s="3"/>
      <c r="Y1482" s="2">
        <v>3079300</v>
      </c>
      <c r="Z1482" s="3">
        <v>3.1215E-7</v>
      </c>
      <c r="AA1482" s="3"/>
      <c r="AB1482" s="2">
        <v>3079300</v>
      </c>
      <c r="AC1482" s="3">
        <v>2.7663000000000001E-7</v>
      </c>
      <c r="AD1482" s="3"/>
      <c r="AE1482" s="2">
        <v>3079300</v>
      </c>
      <c r="AF1482" s="3">
        <v>2.9555999999999998E-7</v>
      </c>
    </row>
    <row r="1483" spans="1:32">
      <c r="A1483" s="2">
        <v>3079300</v>
      </c>
      <c r="B1483" s="3">
        <v>2.8420999999999998E-7</v>
      </c>
      <c r="C1483" s="3"/>
      <c r="D1483" s="2">
        <v>3079300</v>
      </c>
      <c r="E1483" s="3">
        <v>3.1202000000000001E-7</v>
      </c>
      <c r="F1483" s="3"/>
      <c r="G1483" s="2">
        <v>3079300</v>
      </c>
      <c r="H1483" s="3">
        <v>3.3634000000000001E-7</v>
      </c>
      <c r="I1483" s="3"/>
      <c r="J1483" s="2">
        <v>3079300</v>
      </c>
      <c r="K1483" s="3">
        <v>3.1110000000000003E-7</v>
      </c>
      <c r="L1483" s="3"/>
      <c r="M1483" s="2">
        <v>3079300</v>
      </c>
      <c r="N1483" s="3">
        <v>2.9583000000000002E-7</v>
      </c>
      <c r="O1483" s="3"/>
      <c r="P1483" s="2">
        <v>3079300</v>
      </c>
      <c r="Q1483" s="3">
        <v>3.0866000000000001E-7</v>
      </c>
      <c r="R1483" s="3"/>
      <c r="S1483" s="2">
        <v>3079300</v>
      </c>
      <c r="T1483" s="3">
        <v>2.9979000000000001E-7</v>
      </c>
      <c r="U1483" s="3"/>
      <c r="V1483" s="2">
        <v>3079300</v>
      </c>
      <c r="W1483" s="3">
        <v>2.8627999999999999E-7</v>
      </c>
      <c r="X1483" s="3"/>
      <c r="Y1483" s="2">
        <v>3079300</v>
      </c>
      <c r="Z1483" s="3">
        <v>3.1005E-7</v>
      </c>
      <c r="AA1483" s="3"/>
      <c r="AB1483" s="2">
        <v>3079300</v>
      </c>
      <c r="AC1483" s="3">
        <v>3.0769999999999998E-7</v>
      </c>
      <c r="AD1483" s="3"/>
      <c r="AE1483" s="2">
        <v>3079300</v>
      </c>
      <c r="AF1483" s="3">
        <v>3.3617000000000003E-7</v>
      </c>
    </row>
    <row r="1484" spans="1:32">
      <c r="A1484" s="2">
        <v>3079400</v>
      </c>
      <c r="B1484" s="3">
        <v>2.9424000000000002E-7</v>
      </c>
      <c r="C1484" s="3"/>
      <c r="D1484" s="2">
        <v>3079400</v>
      </c>
      <c r="E1484" s="3">
        <v>3.3630000000000001E-7</v>
      </c>
      <c r="F1484" s="3"/>
      <c r="G1484" s="2">
        <v>3079400</v>
      </c>
      <c r="H1484" s="3">
        <v>3.234E-7</v>
      </c>
      <c r="I1484" s="3"/>
      <c r="J1484" s="2">
        <v>3079400</v>
      </c>
      <c r="K1484" s="3">
        <v>3.1828000000000002E-7</v>
      </c>
      <c r="L1484" s="3"/>
      <c r="M1484" s="2">
        <v>3079400</v>
      </c>
      <c r="N1484" s="3">
        <v>2.7146000000000002E-7</v>
      </c>
      <c r="O1484" s="3"/>
      <c r="P1484" s="2">
        <v>3079400</v>
      </c>
      <c r="Q1484" s="3">
        <v>3.0106000000000002E-7</v>
      </c>
      <c r="R1484" s="3"/>
      <c r="S1484" s="2">
        <v>3079400</v>
      </c>
      <c r="T1484" s="3">
        <v>3.0270999999999999E-7</v>
      </c>
      <c r="U1484" s="3"/>
      <c r="V1484" s="2">
        <v>3079400</v>
      </c>
      <c r="W1484" s="3">
        <v>2.8402000000000002E-7</v>
      </c>
      <c r="X1484" s="3"/>
      <c r="Y1484" s="2">
        <v>3079400</v>
      </c>
      <c r="Z1484" s="3">
        <v>2.7794000000000001E-7</v>
      </c>
      <c r="AA1484" s="3"/>
      <c r="AB1484" s="2">
        <v>3079400</v>
      </c>
      <c r="AC1484" s="3">
        <v>3.2519000000000002E-7</v>
      </c>
      <c r="AD1484" s="3"/>
      <c r="AE1484" s="2">
        <v>3079400</v>
      </c>
      <c r="AF1484" s="3">
        <v>3.2864000000000001E-7</v>
      </c>
    </row>
    <row r="1485" spans="1:32">
      <c r="A1485" s="2">
        <v>3079400</v>
      </c>
      <c r="B1485" s="3">
        <v>2.8731E-7</v>
      </c>
      <c r="C1485" s="3"/>
      <c r="D1485" s="2">
        <v>3079400</v>
      </c>
      <c r="E1485" s="3">
        <v>3.3559E-7</v>
      </c>
      <c r="F1485" s="3"/>
      <c r="G1485" s="2">
        <v>3079400</v>
      </c>
      <c r="H1485" s="3">
        <v>3.0907E-7</v>
      </c>
      <c r="I1485" s="3"/>
      <c r="J1485" s="2">
        <v>3079400</v>
      </c>
      <c r="K1485" s="3">
        <v>3.0306999999999997E-7</v>
      </c>
      <c r="L1485" s="3"/>
      <c r="M1485" s="2">
        <v>3079400</v>
      </c>
      <c r="N1485" s="3">
        <v>2.7295000000000002E-7</v>
      </c>
      <c r="O1485" s="3"/>
      <c r="P1485" s="2">
        <v>3079400</v>
      </c>
      <c r="Q1485" s="3">
        <v>2.5054999999999998E-7</v>
      </c>
      <c r="R1485" s="3"/>
      <c r="S1485" s="2">
        <v>3079400</v>
      </c>
      <c r="T1485" s="3">
        <v>2.7238000000000001E-7</v>
      </c>
      <c r="U1485" s="3"/>
      <c r="V1485" s="2">
        <v>3079400</v>
      </c>
      <c r="W1485" s="3">
        <v>3.1483999999999998E-7</v>
      </c>
      <c r="X1485" s="3"/>
      <c r="Y1485" s="2">
        <v>3079400</v>
      </c>
      <c r="Z1485" s="3">
        <v>2.9523999999999999E-7</v>
      </c>
      <c r="AA1485" s="3"/>
      <c r="AB1485" s="2">
        <v>3079400</v>
      </c>
      <c r="AC1485" s="3">
        <v>3.2762000000000002E-7</v>
      </c>
      <c r="AD1485" s="3"/>
      <c r="AE1485" s="2">
        <v>3079400</v>
      </c>
      <c r="AF1485" s="3">
        <v>2.9387000000000002E-7</v>
      </c>
    </row>
    <row r="1486" spans="1:32">
      <c r="A1486" s="2">
        <v>3079500</v>
      </c>
      <c r="B1486" s="3">
        <v>2.8476000000000002E-7</v>
      </c>
      <c r="C1486" s="3"/>
      <c r="D1486" s="2">
        <v>3079500</v>
      </c>
      <c r="E1486" s="3">
        <v>3.1124000000000003E-7</v>
      </c>
      <c r="F1486" s="3"/>
      <c r="G1486" s="2">
        <v>3079500</v>
      </c>
      <c r="H1486" s="3">
        <v>2.9406999999999999E-7</v>
      </c>
      <c r="I1486" s="3"/>
      <c r="J1486" s="2">
        <v>3079500</v>
      </c>
      <c r="K1486" s="3">
        <v>2.7220000000000002E-7</v>
      </c>
      <c r="L1486" s="3"/>
      <c r="M1486" s="2">
        <v>3079500</v>
      </c>
      <c r="N1486" s="3">
        <v>2.8000999999999998E-7</v>
      </c>
      <c r="O1486" s="3"/>
      <c r="P1486" s="2">
        <v>3079500</v>
      </c>
      <c r="Q1486" s="3">
        <v>2.7459000000000003E-7</v>
      </c>
      <c r="R1486" s="3"/>
      <c r="S1486" s="2">
        <v>3079500</v>
      </c>
      <c r="T1486" s="3">
        <v>2.8101E-7</v>
      </c>
      <c r="U1486" s="3"/>
      <c r="V1486" s="2">
        <v>3079500</v>
      </c>
      <c r="W1486" s="3">
        <v>3.03E-7</v>
      </c>
      <c r="X1486" s="3"/>
      <c r="Y1486" s="2">
        <v>3079500</v>
      </c>
      <c r="Z1486" s="3">
        <v>3.1901E-7</v>
      </c>
      <c r="AA1486" s="3"/>
      <c r="AB1486" s="2">
        <v>3079500</v>
      </c>
      <c r="AC1486" s="3">
        <v>3.0022999999999998E-7</v>
      </c>
      <c r="AD1486" s="3"/>
      <c r="AE1486" s="2">
        <v>3079500</v>
      </c>
      <c r="AF1486" s="3">
        <v>2.9149999999999998E-7</v>
      </c>
    </row>
    <row r="1487" spans="1:32">
      <c r="A1487" s="2">
        <v>3079600</v>
      </c>
      <c r="B1487" s="3">
        <v>2.9559000000000002E-7</v>
      </c>
      <c r="C1487" s="3"/>
      <c r="D1487" s="2">
        <v>3079600</v>
      </c>
      <c r="E1487" s="3">
        <v>3.0445E-7</v>
      </c>
      <c r="F1487" s="3"/>
      <c r="G1487" s="2">
        <v>3079600</v>
      </c>
      <c r="H1487" s="3">
        <v>3.0381000000000002E-7</v>
      </c>
      <c r="I1487" s="3"/>
      <c r="J1487" s="2">
        <v>3079600</v>
      </c>
      <c r="K1487" s="3">
        <v>2.9343E-7</v>
      </c>
      <c r="L1487" s="3"/>
      <c r="M1487" s="2">
        <v>3079600</v>
      </c>
      <c r="N1487" s="3">
        <v>2.9479000000000001E-7</v>
      </c>
      <c r="O1487" s="3"/>
      <c r="P1487" s="2">
        <v>3079600</v>
      </c>
      <c r="Q1487" s="3">
        <v>3.0054999999999997E-7</v>
      </c>
      <c r="R1487" s="3"/>
      <c r="S1487" s="2">
        <v>3079600</v>
      </c>
      <c r="T1487" s="3">
        <v>3.1310000000000002E-7</v>
      </c>
      <c r="U1487" s="3"/>
      <c r="V1487" s="2">
        <v>3079600</v>
      </c>
      <c r="W1487" s="3">
        <v>2.7471E-7</v>
      </c>
      <c r="X1487" s="3"/>
      <c r="Y1487" s="2">
        <v>3079600</v>
      </c>
      <c r="Z1487" s="3">
        <v>3.1025000000000002E-7</v>
      </c>
      <c r="AA1487" s="3"/>
      <c r="AB1487" s="2">
        <v>3079600</v>
      </c>
      <c r="AC1487" s="3">
        <v>2.8475000000000001E-7</v>
      </c>
      <c r="AD1487" s="3"/>
      <c r="AE1487" s="2">
        <v>3079600</v>
      </c>
      <c r="AF1487" s="3">
        <v>3.1446999999999998E-7</v>
      </c>
    </row>
    <row r="1488" spans="1:32">
      <c r="A1488" s="2">
        <v>3079600</v>
      </c>
      <c r="B1488" s="3">
        <v>2.9344000000000001E-7</v>
      </c>
      <c r="C1488" s="3"/>
      <c r="D1488" s="2">
        <v>3079600</v>
      </c>
      <c r="E1488" s="3">
        <v>3.1542E-7</v>
      </c>
      <c r="F1488" s="3"/>
      <c r="G1488" s="2">
        <v>3079600</v>
      </c>
      <c r="H1488" s="3">
        <v>3.0550999999999999E-7</v>
      </c>
      <c r="I1488" s="3"/>
      <c r="J1488" s="2">
        <v>3079600</v>
      </c>
      <c r="K1488" s="3">
        <v>3.1033E-7</v>
      </c>
      <c r="L1488" s="3"/>
      <c r="M1488" s="2">
        <v>3079600</v>
      </c>
      <c r="N1488" s="3">
        <v>2.7967999999999997E-7</v>
      </c>
      <c r="O1488" s="3"/>
      <c r="P1488" s="2">
        <v>3079600</v>
      </c>
      <c r="Q1488" s="3">
        <v>3.2182000000000001E-7</v>
      </c>
      <c r="R1488" s="3"/>
      <c r="S1488" s="2">
        <v>3079600</v>
      </c>
      <c r="T1488" s="3">
        <v>3.0162000000000002E-7</v>
      </c>
      <c r="U1488" s="3"/>
      <c r="V1488" s="2">
        <v>3079600</v>
      </c>
      <c r="W1488" s="3">
        <v>3.0282000000000001E-7</v>
      </c>
      <c r="X1488" s="3"/>
      <c r="Y1488" s="2">
        <v>3079600</v>
      </c>
      <c r="Z1488" s="3">
        <v>3.3304999999999998E-7</v>
      </c>
      <c r="AA1488" s="3"/>
      <c r="AB1488" s="2">
        <v>3079600</v>
      </c>
      <c r="AC1488" s="3">
        <v>2.8139000000000001E-7</v>
      </c>
      <c r="AD1488" s="3"/>
      <c r="AE1488" s="2">
        <v>3079600</v>
      </c>
      <c r="AF1488" s="3">
        <v>3.0254000000000001E-7</v>
      </c>
    </row>
    <row r="1489" spans="1:32">
      <c r="A1489" s="2">
        <v>3079700</v>
      </c>
      <c r="B1489" s="3">
        <v>2.6362999999999999E-7</v>
      </c>
      <c r="C1489" s="3"/>
      <c r="D1489" s="2">
        <v>3079700</v>
      </c>
      <c r="E1489" s="3">
        <v>2.8036E-7</v>
      </c>
      <c r="F1489" s="3"/>
      <c r="G1489" s="2">
        <v>3079700</v>
      </c>
      <c r="H1489" s="3">
        <v>2.9265000000000002E-7</v>
      </c>
      <c r="I1489" s="3"/>
      <c r="J1489" s="2">
        <v>3079700</v>
      </c>
      <c r="K1489" s="3">
        <v>3.3691000000000002E-7</v>
      </c>
      <c r="L1489" s="3"/>
      <c r="M1489" s="2">
        <v>3079700</v>
      </c>
      <c r="N1489" s="3">
        <v>3.0829999999999997E-7</v>
      </c>
      <c r="O1489" s="3"/>
      <c r="P1489" s="2">
        <v>3079700</v>
      </c>
      <c r="Q1489" s="3">
        <v>3.0400000000000002E-7</v>
      </c>
      <c r="R1489" s="3"/>
      <c r="S1489" s="2">
        <v>3079700</v>
      </c>
      <c r="T1489" s="3">
        <v>3.1161999999999998E-7</v>
      </c>
      <c r="U1489" s="3"/>
      <c r="V1489" s="2">
        <v>3079700</v>
      </c>
      <c r="W1489" s="3">
        <v>3.1096999999999998E-7</v>
      </c>
      <c r="X1489" s="3"/>
      <c r="Y1489" s="2">
        <v>3079700</v>
      </c>
      <c r="Z1489" s="3">
        <v>3.2370999999999998E-7</v>
      </c>
      <c r="AA1489" s="3"/>
      <c r="AB1489" s="2">
        <v>3079700</v>
      </c>
      <c r="AC1489" s="3">
        <v>3.0170000000000001E-7</v>
      </c>
      <c r="AD1489" s="3"/>
      <c r="AE1489" s="2">
        <v>3079700</v>
      </c>
      <c r="AF1489" s="3">
        <v>2.9606000000000002E-7</v>
      </c>
    </row>
    <row r="1490" spans="1:32">
      <c r="A1490" s="2">
        <v>3079700</v>
      </c>
      <c r="B1490" s="3">
        <v>2.8178000000000003E-7</v>
      </c>
      <c r="C1490" s="3"/>
      <c r="D1490" s="2">
        <v>3079700</v>
      </c>
      <c r="E1490" s="3">
        <v>3.2137000000000002E-7</v>
      </c>
      <c r="F1490" s="3"/>
      <c r="G1490" s="2">
        <v>3079700</v>
      </c>
      <c r="H1490" s="3">
        <v>3.3177000000000001E-7</v>
      </c>
      <c r="I1490" s="3"/>
      <c r="J1490" s="2">
        <v>3079700</v>
      </c>
      <c r="K1490" s="3">
        <v>3.5139000000000003E-7</v>
      </c>
      <c r="L1490" s="3"/>
      <c r="M1490" s="2">
        <v>3079700</v>
      </c>
      <c r="N1490" s="3">
        <v>3.0235E-7</v>
      </c>
      <c r="O1490" s="3"/>
      <c r="P1490" s="2">
        <v>3079700</v>
      </c>
      <c r="Q1490" s="3">
        <v>2.9256000000000002E-7</v>
      </c>
      <c r="R1490" s="3"/>
      <c r="S1490" s="2">
        <v>3079700</v>
      </c>
      <c r="T1490" s="3">
        <v>2.6853999999999999E-7</v>
      </c>
      <c r="U1490" s="3"/>
      <c r="V1490" s="2">
        <v>3079700</v>
      </c>
      <c r="W1490" s="3">
        <v>3.3052000000000002E-7</v>
      </c>
      <c r="X1490" s="3"/>
      <c r="Y1490" s="2">
        <v>3079700</v>
      </c>
      <c r="Z1490" s="3">
        <v>2.9136999999999999E-7</v>
      </c>
      <c r="AA1490" s="3"/>
      <c r="AB1490" s="2">
        <v>3079700</v>
      </c>
      <c r="AC1490" s="3">
        <v>3.0030000000000001E-7</v>
      </c>
      <c r="AD1490" s="3"/>
      <c r="AE1490" s="2">
        <v>3079700</v>
      </c>
      <c r="AF1490" s="3">
        <v>2.8062999999999999E-7</v>
      </c>
    </row>
    <row r="1491" spans="1:32">
      <c r="A1491" s="2">
        <v>3079800</v>
      </c>
      <c r="B1491" s="3">
        <v>2.7392000000000001E-7</v>
      </c>
      <c r="C1491" s="3"/>
      <c r="D1491" s="2">
        <v>3079800</v>
      </c>
      <c r="E1491" s="3">
        <v>3.1059999999999999E-7</v>
      </c>
      <c r="F1491" s="3"/>
      <c r="G1491" s="2">
        <v>3079800</v>
      </c>
      <c r="H1491" s="3">
        <v>3.4079999999999998E-7</v>
      </c>
      <c r="I1491" s="3"/>
      <c r="J1491" s="2">
        <v>3079800</v>
      </c>
      <c r="K1491" s="3">
        <v>3.4003000000000001E-7</v>
      </c>
      <c r="L1491" s="3"/>
      <c r="M1491" s="2">
        <v>3079800</v>
      </c>
      <c r="N1491" s="3">
        <v>2.6596999999999999E-7</v>
      </c>
      <c r="O1491" s="3"/>
      <c r="P1491" s="2">
        <v>3079800</v>
      </c>
      <c r="Q1491" s="3">
        <v>2.8831999999999998E-7</v>
      </c>
      <c r="R1491" s="3"/>
      <c r="S1491" s="2">
        <v>3079800</v>
      </c>
      <c r="T1491" s="3">
        <v>2.9676000000000002E-7</v>
      </c>
      <c r="U1491" s="3"/>
      <c r="V1491" s="2">
        <v>3079800</v>
      </c>
      <c r="W1491" s="3">
        <v>3.3799000000000002E-7</v>
      </c>
      <c r="X1491" s="3"/>
      <c r="Y1491" s="2">
        <v>3079800</v>
      </c>
      <c r="Z1491" s="3">
        <v>2.8491999999999999E-7</v>
      </c>
      <c r="AA1491" s="3"/>
      <c r="AB1491" s="2">
        <v>3079800</v>
      </c>
      <c r="AC1491" s="3">
        <v>3.0134000000000002E-7</v>
      </c>
      <c r="AD1491" s="3"/>
      <c r="AE1491" s="2">
        <v>3079800</v>
      </c>
      <c r="AF1491" s="3">
        <v>3.0357000000000001E-7</v>
      </c>
    </row>
    <row r="1492" spans="1:32">
      <c r="A1492" s="2">
        <v>3079800</v>
      </c>
      <c r="B1492" s="3">
        <v>2.8028999999999998E-7</v>
      </c>
      <c r="C1492" s="3"/>
      <c r="D1492" s="2">
        <v>3079800</v>
      </c>
      <c r="E1492" s="3">
        <v>2.8327999999999998E-7</v>
      </c>
      <c r="F1492" s="3"/>
      <c r="G1492" s="2">
        <v>3079800</v>
      </c>
      <c r="H1492" s="3">
        <v>3.2911000000000001E-7</v>
      </c>
      <c r="I1492" s="3"/>
      <c r="J1492" s="2">
        <v>3079800</v>
      </c>
      <c r="K1492" s="3">
        <v>3.0711E-7</v>
      </c>
      <c r="L1492" s="3"/>
      <c r="M1492" s="2">
        <v>3079800</v>
      </c>
      <c r="N1492" s="3">
        <v>3.0003999999999998E-7</v>
      </c>
      <c r="O1492" s="3"/>
      <c r="P1492" s="2">
        <v>3079800</v>
      </c>
      <c r="Q1492" s="3">
        <v>3.0181999999999999E-7</v>
      </c>
      <c r="R1492" s="3"/>
      <c r="S1492" s="2">
        <v>3079800</v>
      </c>
      <c r="T1492" s="3">
        <v>2.8873000000000002E-7</v>
      </c>
      <c r="U1492" s="3"/>
      <c r="V1492" s="2">
        <v>3079800</v>
      </c>
      <c r="W1492" s="3">
        <v>2.7710000000000001E-7</v>
      </c>
      <c r="X1492" s="3"/>
      <c r="Y1492" s="2">
        <v>3079800</v>
      </c>
      <c r="Z1492" s="3">
        <v>3.0264000000000002E-7</v>
      </c>
      <c r="AA1492" s="3"/>
      <c r="AB1492" s="2">
        <v>3079800</v>
      </c>
      <c r="AC1492" s="3">
        <v>3.0395999999999998E-7</v>
      </c>
      <c r="AD1492" s="3"/>
      <c r="AE1492" s="2">
        <v>3079800</v>
      </c>
      <c r="AF1492" s="3">
        <v>3.1776000000000001E-7</v>
      </c>
    </row>
    <row r="1493" spans="1:32">
      <c r="A1493" s="2">
        <v>3079900</v>
      </c>
      <c r="B1493" s="3">
        <v>2.8024999999999998E-7</v>
      </c>
      <c r="C1493" s="3"/>
      <c r="D1493" s="2">
        <v>3079900</v>
      </c>
      <c r="E1493" s="3">
        <v>2.9522000000000002E-7</v>
      </c>
      <c r="F1493" s="3"/>
      <c r="G1493" s="2">
        <v>3079900</v>
      </c>
      <c r="H1493" s="3">
        <v>3.0050999999999998E-7</v>
      </c>
      <c r="I1493" s="3"/>
      <c r="J1493" s="2">
        <v>3079900</v>
      </c>
      <c r="K1493" s="3">
        <v>2.9872999999999998E-7</v>
      </c>
      <c r="L1493" s="3"/>
      <c r="M1493" s="2">
        <v>3079900</v>
      </c>
      <c r="N1493" s="3">
        <v>2.9714999999999998E-7</v>
      </c>
      <c r="O1493" s="3"/>
      <c r="P1493" s="2">
        <v>3079900</v>
      </c>
      <c r="Q1493" s="3">
        <v>2.9947999999999998E-7</v>
      </c>
      <c r="R1493" s="3"/>
      <c r="S1493" s="2">
        <v>3079900</v>
      </c>
      <c r="T1493" s="3">
        <v>2.847E-7</v>
      </c>
      <c r="U1493" s="3"/>
      <c r="V1493" s="2">
        <v>3079900</v>
      </c>
      <c r="W1493" s="3">
        <v>2.7692999999999998E-7</v>
      </c>
      <c r="X1493" s="3"/>
      <c r="Y1493" s="2">
        <v>3079900</v>
      </c>
      <c r="Z1493" s="3">
        <v>3.1179000000000001E-7</v>
      </c>
      <c r="AA1493" s="3"/>
      <c r="AB1493" s="2">
        <v>3079900</v>
      </c>
      <c r="AC1493" s="3">
        <v>2.8486000000000002E-7</v>
      </c>
      <c r="AD1493" s="3"/>
      <c r="AE1493" s="2">
        <v>3079900</v>
      </c>
      <c r="AF1493" s="3">
        <v>3.2147999999999999E-7</v>
      </c>
    </row>
    <row r="1494" spans="1:32">
      <c r="A1494" s="2">
        <v>3079900</v>
      </c>
      <c r="B1494" s="3">
        <v>3.0903000000000001E-7</v>
      </c>
      <c r="C1494" s="3"/>
      <c r="D1494" s="2">
        <v>3079900</v>
      </c>
      <c r="E1494" s="3">
        <v>3.0344000000000002E-7</v>
      </c>
      <c r="F1494" s="3"/>
      <c r="G1494" s="2">
        <v>3079900</v>
      </c>
      <c r="H1494" s="3">
        <v>2.8876E-7</v>
      </c>
      <c r="I1494" s="3"/>
      <c r="J1494" s="2">
        <v>3079900</v>
      </c>
      <c r="K1494" s="3">
        <v>2.9507000000000001E-7</v>
      </c>
      <c r="L1494" s="3"/>
      <c r="M1494" s="2">
        <v>3079900</v>
      </c>
      <c r="N1494" s="3">
        <v>2.8546999999999997E-7</v>
      </c>
      <c r="O1494" s="3"/>
      <c r="P1494" s="2">
        <v>3079900</v>
      </c>
      <c r="Q1494" s="3">
        <v>2.9681000000000002E-7</v>
      </c>
      <c r="R1494" s="3"/>
      <c r="S1494" s="2">
        <v>3079900</v>
      </c>
      <c r="T1494" s="3">
        <v>2.9914999999999998E-7</v>
      </c>
      <c r="U1494" s="3"/>
      <c r="V1494" s="2">
        <v>3079900</v>
      </c>
      <c r="W1494" s="3">
        <v>2.6572999999999998E-7</v>
      </c>
      <c r="X1494" s="3"/>
      <c r="Y1494" s="2">
        <v>3079900</v>
      </c>
      <c r="Z1494" s="3">
        <v>3.3439999999999998E-7</v>
      </c>
      <c r="AA1494" s="3"/>
      <c r="AB1494" s="2">
        <v>3079900</v>
      </c>
      <c r="AC1494" s="3">
        <v>2.9035E-7</v>
      </c>
      <c r="AD1494" s="3"/>
      <c r="AE1494" s="2">
        <v>3079900</v>
      </c>
      <c r="AF1494" s="3">
        <v>3.1721999999999998E-7</v>
      </c>
    </row>
    <row r="1495" spans="1:32">
      <c r="A1495" s="2">
        <v>3080000</v>
      </c>
      <c r="B1495" s="3">
        <v>2.9268E-7</v>
      </c>
      <c r="C1495" s="3"/>
      <c r="D1495" s="2">
        <v>3080000</v>
      </c>
      <c r="E1495" s="3">
        <v>2.7263999999999998E-7</v>
      </c>
      <c r="F1495" s="3"/>
      <c r="G1495" s="2">
        <v>3080000</v>
      </c>
      <c r="H1495" s="3">
        <v>2.8339E-7</v>
      </c>
      <c r="I1495" s="3"/>
      <c r="J1495" s="2">
        <v>3080000</v>
      </c>
      <c r="K1495" s="3">
        <v>3.0082999999999997E-7</v>
      </c>
      <c r="L1495" s="3"/>
      <c r="M1495" s="2">
        <v>3080000</v>
      </c>
      <c r="N1495" s="3">
        <v>2.7599999999999998E-7</v>
      </c>
      <c r="O1495" s="3"/>
      <c r="P1495" s="2">
        <v>3080000</v>
      </c>
      <c r="Q1495" s="3">
        <v>2.8663999999999998E-7</v>
      </c>
      <c r="R1495" s="3"/>
      <c r="S1495" s="2">
        <v>3080000</v>
      </c>
      <c r="T1495" s="3">
        <v>2.9209000000000002E-7</v>
      </c>
      <c r="U1495" s="3"/>
      <c r="V1495" s="2">
        <v>3080000</v>
      </c>
      <c r="W1495" s="3">
        <v>3.0784999999999999E-7</v>
      </c>
      <c r="X1495" s="3"/>
      <c r="Y1495" s="2">
        <v>3080000</v>
      </c>
      <c r="Z1495" s="3">
        <v>3.2184999999999999E-7</v>
      </c>
      <c r="AA1495" s="3"/>
      <c r="AB1495" s="2">
        <v>3080000</v>
      </c>
      <c r="AC1495" s="3">
        <v>3.3700000000000001E-7</v>
      </c>
      <c r="AD1495" s="3"/>
      <c r="AE1495" s="2">
        <v>3080000</v>
      </c>
      <c r="AF1495" s="3">
        <v>3.1119999999999998E-7</v>
      </c>
    </row>
    <row r="1496" spans="1:32">
      <c r="A1496" s="2">
        <v>3080000</v>
      </c>
      <c r="B1496" s="3">
        <v>3.0905999999999999E-7</v>
      </c>
      <c r="C1496" s="3"/>
      <c r="D1496" s="2">
        <v>3080000</v>
      </c>
      <c r="E1496" s="3">
        <v>2.8285999999999998E-7</v>
      </c>
      <c r="F1496" s="3"/>
      <c r="G1496" s="2">
        <v>3080000</v>
      </c>
      <c r="H1496" s="3">
        <v>2.5970999999999999E-7</v>
      </c>
      <c r="I1496" s="3"/>
      <c r="J1496" s="2">
        <v>3080000</v>
      </c>
      <c r="K1496" s="3">
        <v>3.0045999999999998E-7</v>
      </c>
      <c r="L1496" s="3"/>
      <c r="M1496" s="2">
        <v>3080000</v>
      </c>
      <c r="N1496" s="3">
        <v>3.0081E-7</v>
      </c>
      <c r="O1496" s="3"/>
      <c r="P1496" s="2">
        <v>3080000</v>
      </c>
      <c r="Q1496" s="3">
        <v>3.0516000000000001E-7</v>
      </c>
      <c r="R1496" s="3"/>
      <c r="S1496" s="2">
        <v>3080000</v>
      </c>
      <c r="T1496" s="3">
        <v>2.7242E-7</v>
      </c>
      <c r="U1496" s="3"/>
      <c r="V1496" s="2">
        <v>3080000</v>
      </c>
      <c r="W1496" s="3">
        <v>3.1547000000000001E-7</v>
      </c>
      <c r="X1496" s="3"/>
      <c r="Y1496" s="2">
        <v>3080000</v>
      </c>
      <c r="Z1496" s="3">
        <v>2.9662999999999998E-7</v>
      </c>
      <c r="AA1496" s="3"/>
      <c r="AB1496" s="2">
        <v>3080000</v>
      </c>
      <c r="AC1496" s="3">
        <v>3.2692000000000002E-7</v>
      </c>
      <c r="AD1496" s="3"/>
      <c r="AE1496" s="2">
        <v>3080000</v>
      </c>
      <c r="AF1496" s="3">
        <v>3.2686E-7</v>
      </c>
    </row>
    <row r="1497" spans="1:32">
      <c r="A1497" s="2">
        <v>3080100</v>
      </c>
      <c r="B1497" s="3">
        <v>3.0904999999999998E-7</v>
      </c>
      <c r="C1497" s="3"/>
      <c r="D1497" s="2">
        <v>3080100</v>
      </c>
      <c r="E1497" s="3">
        <v>3.0009999999999999E-7</v>
      </c>
      <c r="F1497" s="3"/>
      <c r="G1497" s="2">
        <v>3080100</v>
      </c>
      <c r="H1497" s="3">
        <v>2.826E-7</v>
      </c>
      <c r="I1497" s="3"/>
      <c r="J1497" s="2">
        <v>3080100</v>
      </c>
      <c r="K1497" s="3">
        <v>3.1369E-7</v>
      </c>
      <c r="L1497" s="3"/>
      <c r="M1497" s="2">
        <v>3080100</v>
      </c>
      <c r="N1497" s="3">
        <v>3.0913999999999997E-7</v>
      </c>
      <c r="O1497" s="3"/>
      <c r="P1497" s="2">
        <v>3080100</v>
      </c>
      <c r="Q1497" s="3">
        <v>2.8958999999999999E-7</v>
      </c>
      <c r="R1497" s="3"/>
      <c r="S1497" s="2">
        <v>3080100</v>
      </c>
      <c r="T1497" s="3">
        <v>2.8463999999999999E-7</v>
      </c>
      <c r="U1497" s="3"/>
      <c r="V1497" s="2">
        <v>3080100</v>
      </c>
      <c r="W1497" s="3">
        <v>3.2724000000000001E-7</v>
      </c>
      <c r="X1497" s="3"/>
      <c r="Y1497" s="2">
        <v>3080100</v>
      </c>
      <c r="Z1497" s="3">
        <v>2.7443E-7</v>
      </c>
      <c r="AA1497" s="3"/>
      <c r="AB1497" s="2">
        <v>3080100</v>
      </c>
      <c r="AC1497" s="3">
        <v>2.7225999999999998E-7</v>
      </c>
      <c r="AD1497" s="3"/>
      <c r="AE1497" s="2">
        <v>3080100</v>
      </c>
      <c r="AF1497" s="3">
        <v>3.3069000000000001E-7</v>
      </c>
    </row>
    <row r="1498" spans="1:32">
      <c r="A1498" s="2">
        <v>3080100</v>
      </c>
      <c r="B1498" s="3">
        <v>2.8043999999999999E-7</v>
      </c>
      <c r="C1498" s="3"/>
      <c r="D1498" s="2">
        <v>3080100</v>
      </c>
      <c r="E1498" s="3">
        <v>2.9541000000000002E-7</v>
      </c>
      <c r="F1498" s="3"/>
      <c r="G1498" s="2">
        <v>3080100</v>
      </c>
      <c r="H1498" s="3">
        <v>2.8275000000000001E-7</v>
      </c>
      <c r="I1498" s="3"/>
      <c r="J1498" s="2">
        <v>3080100</v>
      </c>
      <c r="K1498" s="3">
        <v>2.8999999999999998E-7</v>
      </c>
      <c r="L1498" s="3"/>
      <c r="M1498" s="2">
        <v>3080100</v>
      </c>
      <c r="N1498" s="3">
        <v>2.7823999999999998E-7</v>
      </c>
      <c r="O1498" s="3"/>
      <c r="P1498" s="2">
        <v>3080100</v>
      </c>
      <c r="Q1498" s="3">
        <v>3.0212000000000001E-7</v>
      </c>
      <c r="R1498" s="3"/>
      <c r="S1498" s="2">
        <v>3080100</v>
      </c>
      <c r="T1498" s="3">
        <v>2.7547000000000002E-7</v>
      </c>
      <c r="U1498" s="3"/>
      <c r="V1498" s="2">
        <v>3080100</v>
      </c>
      <c r="W1498" s="3">
        <v>2.9569999999999998E-7</v>
      </c>
      <c r="X1498" s="3"/>
      <c r="Y1498" s="2">
        <v>3080100</v>
      </c>
      <c r="Z1498" s="3">
        <v>3.0027999999999999E-7</v>
      </c>
      <c r="AA1498" s="3"/>
      <c r="AB1498" s="2">
        <v>3080100</v>
      </c>
      <c r="AC1498" s="3">
        <v>2.8461000000000001E-7</v>
      </c>
      <c r="AD1498" s="3"/>
      <c r="AE1498" s="2">
        <v>3080100</v>
      </c>
      <c r="AF1498" s="3">
        <v>2.9205000000000002E-7</v>
      </c>
    </row>
    <row r="1499" spans="1:32">
      <c r="A1499" s="2">
        <v>3080200</v>
      </c>
      <c r="B1499" s="3">
        <v>2.8468999999999999E-7</v>
      </c>
      <c r="C1499" s="3"/>
      <c r="D1499" s="2">
        <v>3080200</v>
      </c>
      <c r="E1499" s="3">
        <v>2.952E-7</v>
      </c>
      <c r="F1499" s="3"/>
      <c r="G1499" s="2">
        <v>3080200</v>
      </c>
      <c r="H1499" s="3">
        <v>2.9116000000000002E-7</v>
      </c>
      <c r="I1499" s="3"/>
      <c r="J1499" s="2">
        <v>3080200</v>
      </c>
      <c r="K1499" s="3">
        <v>3.0431E-7</v>
      </c>
      <c r="L1499" s="3"/>
      <c r="M1499" s="2">
        <v>3080200</v>
      </c>
      <c r="N1499" s="3">
        <v>2.8980000000000001E-7</v>
      </c>
      <c r="O1499" s="3"/>
      <c r="P1499" s="2">
        <v>3080200</v>
      </c>
      <c r="Q1499" s="3">
        <v>3.2292999999999999E-7</v>
      </c>
      <c r="R1499" s="3"/>
      <c r="S1499" s="2">
        <v>3080200</v>
      </c>
      <c r="T1499" s="3">
        <v>2.8136000000000003E-7</v>
      </c>
      <c r="U1499" s="3"/>
      <c r="V1499" s="2">
        <v>3080200</v>
      </c>
      <c r="W1499" s="3">
        <v>3.1036999999999999E-7</v>
      </c>
      <c r="X1499" s="3"/>
      <c r="Y1499" s="2">
        <v>3080200</v>
      </c>
      <c r="Z1499" s="3">
        <v>2.8061000000000002E-7</v>
      </c>
      <c r="AA1499" s="3"/>
      <c r="AB1499" s="2">
        <v>3080200</v>
      </c>
      <c r="AC1499" s="3">
        <v>3.1347000000000001E-7</v>
      </c>
      <c r="AD1499" s="3"/>
      <c r="AE1499" s="2">
        <v>3080200</v>
      </c>
      <c r="AF1499" s="3">
        <v>2.9385E-7</v>
      </c>
    </row>
    <row r="1500" spans="1:32">
      <c r="A1500" s="2">
        <v>3080200</v>
      </c>
      <c r="B1500" s="3">
        <v>2.8425000000000002E-7</v>
      </c>
      <c r="C1500" s="3"/>
      <c r="D1500" s="2">
        <v>3080200</v>
      </c>
      <c r="E1500" s="3">
        <v>3.2692999999999998E-7</v>
      </c>
      <c r="F1500" s="3"/>
      <c r="G1500" s="2">
        <v>3080200</v>
      </c>
      <c r="H1500" s="3">
        <v>2.9827999999999999E-7</v>
      </c>
      <c r="I1500" s="3"/>
      <c r="J1500" s="2">
        <v>3080200</v>
      </c>
      <c r="K1500" s="3">
        <v>3.0646000000000001E-7</v>
      </c>
      <c r="L1500" s="3"/>
      <c r="M1500" s="2">
        <v>3080200</v>
      </c>
      <c r="N1500" s="3">
        <v>2.7397000000000001E-7</v>
      </c>
      <c r="O1500" s="3"/>
      <c r="P1500" s="2">
        <v>3080200</v>
      </c>
      <c r="Q1500" s="3">
        <v>3.3526E-7</v>
      </c>
      <c r="R1500" s="3"/>
      <c r="S1500" s="2">
        <v>3080200</v>
      </c>
      <c r="T1500" s="3">
        <v>3.1118000000000001E-7</v>
      </c>
      <c r="U1500" s="3"/>
      <c r="V1500" s="2">
        <v>3080200</v>
      </c>
      <c r="W1500" s="3">
        <v>3.0302000000000002E-7</v>
      </c>
      <c r="X1500" s="3"/>
      <c r="Y1500" s="2">
        <v>3080200</v>
      </c>
      <c r="Z1500" s="3">
        <v>2.8503000000000001E-7</v>
      </c>
      <c r="AA1500" s="3"/>
      <c r="AB1500" s="2">
        <v>3080200</v>
      </c>
      <c r="AC1500" s="3">
        <v>2.7424E-7</v>
      </c>
      <c r="AD1500" s="3"/>
      <c r="AE1500" s="2">
        <v>3080200</v>
      </c>
      <c r="AF1500" s="3">
        <v>2.9663999999999999E-7</v>
      </c>
    </row>
    <row r="1501" spans="1:32">
      <c r="A1501" s="2">
        <v>3080300</v>
      </c>
      <c r="B1501" s="3">
        <v>2.8068E-7</v>
      </c>
      <c r="C1501" s="3"/>
      <c r="D1501" s="2">
        <v>3080300</v>
      </c>
      <c r="E1501" s="3">
        <v>3.1726000000000002E-7</v>
      </c>
      <c r="F1501" s="3"/>
      <c r="G1501" s="2">
        <v>3080300</v>
      </c>
      <c r="H1501" s="3">
        <v>3.3073E-7</v>
      </c>
      <c r="I1501" s="3"/>
      <c r="J1501" s="2">
        <v>3080300</v>
      </c>
      <c r="K1501" s="3">
        <v>3.3046000000000001E-7</v>
      </c>
      <c r="L1501" s="3"/>
      <c r="M1501" s="2">
        <v>3080300</v>
      </c>
      <c r="N1501" s="3">
        <v>2.6950000000000002E-7</v>
      </c>
      <c r="O1501" s="3"/>
      <c r="P1501" s="2">
        <v>3080300</v>
      </c>
      <c r="Q1501" s="3">
        <v>3.2081999999999998E-7</v>
      </c>
      <c r="R1501" s="3"/>
      <c r="S1501" s="2">
        <v>3080300</v>
      </c>
      <c r="T1501" s="3">
        <v>3.1764999999999999E-7</v>
      </c>
      <c r="U1501" s="3"/>
      <c r="V1501" s="2">
        <v>3080300</v>
      </c>
      <c r="W1501" s="3">
        <v>2.6633999999999999E-7</v>
      </c>
      <c r="X1501" s="3"/>
      <c r="Y1501" s="2">
        <v>3080300</v>
      </c>
      <c r="Z1501" s="3">
        <v>3.0886999999999999E-7</v>
      </c>
      <c r="AA1501" s="3"/>
      <c r="AB1501" s="2">
        <v>3080300</v>
      </c>
      <c r="AC1501" s="3">
        <v>3.1576999999999997E-7</v>
      </c>
      <c r="AD1501" s="3"/>
      <c r="AE1501" s="2">
        <v>3080300</v>
      </c>
      <c r="AF1501" s="3">
        <v>3.0651000000000001E-7</v>
      </c>
    </row>
    <row r="1502" spans="1:32">
      <c r="A1502" s="2">
        <v>3080400</v>
      </c>
      <c r="B1502" s="3">
        <v>3.0391999999999998E-7</v>
      </c>
      <c r="C1502" s="3"/>
      <c r="D1502" s="2">
        <v>3080400</v>
      </c>
      <c r="E1502" s="3">
        <v>2.7821E-7</v>
      </c>
      <c r="F1502" s="3"/>
      <c r="G1502" s="2">
        <v>3080400</v>
      </c>
      <c r="H1502" s="3">
        <v>3.3793000000000001E-7</v>
      </c>
      <c r="I1502" s="3"/>
      <c r="J1502" s="2">
        <v>3080400</v>
      </c>
      <c r="K1502" s="3">
        <v>3.3603000000000003E-7</v>
      </c>
      <c r="L1502" s="3"/>
      <c r="M1502" s="2">
        <v>3080400</v>
      </c>
      <c r="N1502" s="3">
        <v>2.8140999999999998E-7</v>
      </c>
      <c r="O1502" s="3"/>
      <c r="P1502" s="2">
        <v>3080400</v>
      </c>
      <c r="Q1502" s="3">
        <v>2.9489999999999997E-7</v>
      </c>
      <c r="R1502" s="3"/>
      <c r="S1502" s="2">
        <v>3080400</v>
      </c>
      <c r="T1502" s="3">
        <v>3.0624999999999998E-7</v>
      </c>
      <c r="U1502" s="3"/>
      <c r="V1502" s="2">
        <v>3080400</v>
      </c>
      <c r="W1502" s="3">
        <v>2.5671999999999999E-7</v>
      </c>
      <c r="X1502" s="3"/>
      <c r="Y1502" s="2">
        <v>3080400</v>
      </c>
      <c r="Z1502" s="3">
        <v>2.8168000000000002E-7</v>
      </c>
      <c r="AA1502" s="3"/>
      <c r="AB1502" s="2">
        <v>3080400</v>
      </c>
      <c r="AC1502" s="3">
        <v>3.1435000000000001E-7</v>
      </c>
      <c r="AD1502" s="3"/>
      <c r="AE1502" s="2">
        <v>3080400</v>
      </c>
      <c r="AF1502" s="3">
        <v>2.9293000000000002E-7</v>
      </c>
    </row>
    <row r="1503" spans="1:32">
      <c r="A1503" s="2">
        <v>3080400</v>
      </c>
      <c r="B1503" s="3">
        <v>2.7665999999999999E-7</v>
      </c>
      <c r="C1503" s="3"/>
      <c r="D1503" s="2">
        <v>3080400</v>
      </c>
      <c r="E1503" s="3">
        <v>3.0742999999999999E-7</v>
      </c>
      <c r="F1503" s="3"/>
      <c r="G1503" s="2">
        <v>3080400</v>
      </c>
      <c r="H1503" s="3">
        <v>2.7579000000000001E-7</v>
      </c>
      <c r="I1503" s="3"/>
      <c r="J1503" s="2">
        <v>3080400</v>
      </c>
      <c r="K1503" s="3">
        <v>2.9593999999999999E-7</v>
      </c>
      <c r="L1503" s="3"/>
      <c r="M1503" s="2">
        <v>3080400</v>
      </c>
      <c r="N1503" s="3">
        <v>2.8845999999999998E-7</v>
      </c>
      <c r="O1503" s="3"/>
      <c r="P1503" s="2">
        <v>3080400</v>
      </c>
      <c r="Q1503" s="3">
        <v>2.6301000000000002E-7</v>
      </c>
      <c r="R1503" s="3"/>
      <c r="S1503" s="2">
        <v>3080400</v>
      </c>
      <c r="T1503" s="3">
        <v>3.3821000000000001E-7</v>
      </c>
      <c r="U1503" s="3"/>
      <c r="V1503" s="2">
        <v>3080400</v>
      </c>
      <c r="W1503" s="3">
        <v>2.7511999999999999E-7</v>
      </c>
      <c r="X1503" s="3"/>
      <c r="Y1503" s="2">
        <v>3080400</v>
      </c>
      <c r="Z1503" s="3">
        <v>3.0881999999999998E-7</v>
      </c>
      <c r="AA1503" s="3"/>
      <c r="AB1503" s="2">
        <v>3080400</v>
      </c>
      <c r="AC1503" s="3">
        <v>2.8145000000000002E-7</v>
      </c>
      <c r="AD1503" s="3"/>
      <c r="AE1503" s="2">
        <v>3080400</v>
      </c>
      <c r="AF1503" s="3">
        <v>2.9086E-7</v>
      </c>
    </row>
    <row r="1504" spans="1:32">
      <c r="A1504" s="2">
        <v>3080500</v>
      </c>
      <c r="B1504" s="3">
        <v>2.5316000000000002E-7</v>
      </c>
      <c r="C1504" s="3"/>
      <c r="D1504" s="2">
        <v>3080500</v>
      </c>
      <c r="E1504" s="3">
        <v>3.115E-7</v>
      </c>
      <c r="F1504" s="3"/>
      <c r="G1504" s="2">
        <v>3080500</v>
      </c>
      <c r="H1504" s="3">
        <v>2.8139000000000001E-7</v>
      </c>
      <c r="I1504" s="3"/>
      <c r="J1504" s="2">
        <v>3080500</v>
      </c>
      <c r="K1504" s="3">
        <v>2.9839000000000001E-7</v>
      </c>
      <c r="L1504" s="3"/>
      <c r="M1504" s="2">
        <v>3080500</v>
      </c>
      <c r="N1504" s="3">
        <v>2.7656999999999999E-7</v>
      </c>
      <c r="O1504" s="3"/>
      <c r="P1504" s="2">
        <v>3080500</v>
      </c>
      <c r="Q1504" s="3">
        <v>2.8626999999999998E-7</v>
      </c>
      <c r="R1504" s="3"/>
      <c r="S1504" s="2">
        <v>3080500</v>
      </c>
      <c r="T1504" s="3">
        <v>3.0885000000000002E-7</v>
      </c>
      <c r="U1504" s="3"/>
      <c r="V1504" s="2">
        <v>3080500</v>
      </c>
      <c r="W1504" s="3">
        <v>3.065E-7</v>
      </c>
      <c r="X1504" s="3"/>
      <c r="Y1504" s="2">
        <v>3080500</v>
      </c>
      <c r="Z1504" s="3">
        <v>2.8846999999999999E-7</v>
      </c>
      <c r="AA1504" s="3"/>
      <c r="AB1504" s="2">
        <v>3080500</v>
      </c>
      <c r="AC1504" s="3">
        <v>2.8220999999999998E-7</v>
      </c>
      <c r="AD1504" s="3"/>
      <c r="AE1504" s="2">
        <v>3080500</v>
      </c>
      <c r="AF1504" s="3">
        <v>2.7986000000000002E-7</v>
      </c>
    </row>
    <row r="1505" spans="1:32">
      <c r="A1505" s="2">
        <v>3080500</v>
      </c>
      <c r="B1505" s="3">
        <v>2.7239999999999998E-7</v>
      </c>
      <c r="C1505" s="3"/>
      <c r="D1505" s="2">
        <v>3080500</v>
      </c>
      <c r="E1505" s="3">
        <v>2.9532999999999998E-7</v>
      </c>
      <c r="F1505" s="3"/>
      <c r="G1505" s="2">
        <v>3080500</v>
      </c>
      <c r="H1505" s="3">
        <v>3.1773999999999999E-7</v>
      </c>
      <c r="I1505" s="3"/>
      <c r="J1505" s="2">
        <v>3080500</v>
      </c>
      <c r="K1505" s="3">
        <v>3.1082999999999998E-7</v>
      </c>
      <c r="L1505" s="3"/>
      <c r="M1505" s="2">
        <v>3080500</v>
      </c>
      <c r="N1505" s="3">
        <v>2.7669999999999998E-7</v>
      </c>
      <c r="O1505" s="3"/>
      <c r="P1505" s="2">
        <v>3080500</v>
      </c>
      <c r="Q1505" s="3">
        <v>3.1015000000000001E-7</v>
      </c>
      <c r="R1505" s="3"/>
      <c r="S1505" s="2">
        <v>3080500</v>
      </c>
      <c r="T1505" s="3">
        <v>2.9875E-7</v>
      </c>
      <c r="U1505" s="3"/>
      <c r="V1505" s="2">
        <v>3080500</v>
      </c>
      <c r="W1505" s="3">
        <v>3.3631999999999998E-7</v>
      </c>
      <c r="X1505" s="3"/>
      <c r="Y1505" s="2">
        <v>3080500</v>
      </c>
      <c r="Z1505" s="3">
        <v>2.8023999999999997E-7</v>
      </c>
      <c r="AA1505" s="3"/>
      <c r="AB1505" s="2">
        <v>3080500</v>
      </c>
      <c r="AC1505" s="3">
        <v>3.1416E-7</v>
      </c>
      <c r="AD1505" s="3"/>
      <c r="AE1505" s="2">
        <v>3080500</v>
      </c>
      <c r="AF1505" s="3">
        <v>2.9191999999999998E-7</v>
      </c>
    </row>
    <row r="1506" spans="1:32">
      <c r="A1506" s="2">
        <v>3080600</v>
      </c>
      <c r="B1506" s="3">
        <v>2.826E-7</v>
      </c>
      <c r="C1506" s="3"/>
      <c r="D1506" s="2">
        <v>3080600</v>
      </c>
      <c r="E1506" s="3">
        <v>2.8379999999999999E-7</v>
      </c>
      <c r="F1506" s="3"/>
      <c r="G1506" s="2">
        <v>3080600</v>
      </c>
      <c r="H1506" s="3">
        <v>3.2916999999999998E-7</v>
      </c>
      <c r="I1506" s="3"/>
      <c r="J1506" s="2">
        <v>3080600</v>
      </c>
      <c r="K1506" s="3">
        <v>2.8817999999999998E-7</v>
      </c>
      <c r="L1506" s="3"/>
      <c r="M1506" s="2">
        <v>3080600</v>
      </c>
      <c r="N1506" s="3">
        <v>2.7967999999999997E-7</v>
      </c>
      <c r="O1506" s="3"/>
      <c r="P1506" s="2">
        <v>3080600</v>
      </c>
      <c r="Q1506" s="3">
        <v>2.7865999999999998E-7</v>
      </c>
      <c r="R1506" s="3"/>
      <c r="S1506" s="2">
        <v>3080600</v>
      </c>
      <c r="T1506" s="3">
        <v>2.9789999999999999E-7</v>
      </c>
      <c r="U1506" s="3"/>
      <c r="V1506" s="2">
        <v>3080600</v>
      </c>
      <c r="W1506" s="3">
        <v>3.3893999999999999E-7</v>
      </c>
      <c r="X1506" s="3"/>
      <c r="Y1506" s="2">
        <v>3080600</v>
      </c>
      <c r="Z1506" s="3">
        <v>2.9532999999999998E-7</v>
      </c>
      <c r="AA1506" s="3"/>
      <c r="AB1506" s="2">
        <v>3080600</v>
      </c>
      <c r="AC1506" s="3">
        <v>2.9988000000000001E-7</v>
      </c>
      <c r="AD1506" s="3"/>
      <c r="AE1506" s="2">
        <v>3080600</v>
      </c>
      <c r="AF1506" s="3">
        <v>3.0085E-7</v>
      </c>
    </row>
    <row r="1507" spans="1:32">
      <c r="A1507" s="2">
        <v>3080600</v>
      </c>
      <c r="B1507" s="3">
        <v>2.5848999999999998E-7</v>
      </c>
      <c r="C1507" s="3"/>
      <c r="D1507" s="2">
        <v>3080600</v>
      </c>
      <c r="E1507" s="3">
        <v>3.0035000000000001E-7</v>
      </c>
      <c r="F1507" s="3"/>
      <c r="G1507" s="2">
        <v>3080600</v>
      </c>
      <c r="H1507" s="3">
        <v>2.9494999999999998E-7</v>
      </c>
      <c r="I1507" s="3"/>
      <c r="J1507" s="2">
        <v>3080600</v>
      </c>
      <c r="K1507" s="3">
        <v>2.7365999999999998E-7</v>
      </c>
      <c r="L1507" s="3"/>
      <c r="M1507" s="2">
        <v>3080600</v>
      </c>
      <c r="N1507" s="3">
        <v>2.9989000000000002E-7</v>
      </c>
      <c r="O1507" s="3"/>
      <c r="P1507" s="2">
        <v>3080600</v>
      </c>
      <c r="Q1507" s="3">
        <v>2.7097E-7</v>
      </c>
      <c r="R1507" s="3"/>
      <c r="S1507" s="2">
        <v>3080600</v>
      </c>
      <c r="T1507" s="3">
        <v>2.9693E-7</v>
      </c>
      <c r="U1507" s="3"/>
      <c r="V1507" s="2">
        <v>3080600</v>
      </c>
      <c r="W1507" s="3">
        <v>3.2533999999999997E-7</v>
      </c>
      <c r="X1507" s="3"/>
      <c r="Y1507" s="2">
        <v>3080600</v>
      </c>
      <c r="Z1507" s="3">
        <v>2.9209999999999998E-7</v>
      </c>
      <c r="AA1507" s="3"/>
      <c r="AB1507" s="2">
        <v>3080600</v>
      </c>
      <c r="AC1507" s="3">
        <v>2.9924999999999998E-7</v>
      </c>
      <c r="AD1507" s="3"/>
      <c r="AE1507" s="2">
        <v>3080600</v>
      </c>
      <c r="AF1507" s="3">
        <v>3.1106999999999999E-7</v>
      </c>
    </row>
    <row r="1508" spans="1:32">
      <c r="A1508" s="2">
        <v>3080700</v>
      </c>
      <c r="B1508" s="3">
        <v>2.5875000000000001E-7</v>
      </c>
      <c r="C1508" s="3"/>
      <c r="D1508" s="2">
        <v>3080700</v>
      </c>
      <c r="E1508" s="3">
        <v>3.1389000000000001E-7</v>
      </c>
      <c r="F1508" s="3"/>
      <c r="G1508" s="2">
        <v>3080700</v>
      </c>
      <c r="H1508" s="3">
        <v>3.1035999999999998E-7</v>
      </c>
      <c r="I1508" s="3"/>
      <c r="J1508" s="2">
        <v>3080700</v>
      </c>
      <c r="K1508" s="3">
        <v>2.9423000000000001E-7</v>
      </c>
      <c r="L1508" s="3"/>
      <c r="M1508" s="2">
        <v>3080700</v>
      </c>
      <c r="N1508" s="3">
        <v>3.2069E-7</v>
      </c>
      <c r="O1508" s="3"/>
      <c r="P1508" s="2">
        <v>3080700</v>
      </c>
      <c r="Q1508" s="3">
        <v>2.7121E-7</v>
      </c>
      <c r="R1508" s="3"/>
      <c r="S1508" s="2">
        <v>3080700</v>
      </c>
      <c r="T1508" s="3">
        <v>3.0135999999999999E-7</v>
      </c>
      <c r="U1508" s="3"/>
      <c r="V1508" s="2">
        <v>3080700</v>
      </c>
      <c r="W1508" s="3">
        <v>3.0531999999999998E-7</v>
      </c>
      <c r="X1508" s="3"/>
      <c r="Y1508" s="2">
        <v>3080700</v>
      </c>
      <c r="Z1508" s="3">
        <v>2.8677000000000002E-7</v>
      </c>
      <c r="AA1508" s="3"/>
      <c r="AB1508" s="2">
        <v>3080700</v>
      </c>
      <c r="AC1508" s="3">
        <v>3.1632000000000002E-7</v>
      </c>
      <c r="AD1508" s="3"/>
      <c r="AE1508" s="2">
        <v>3080700</v>
      </c>
      <c r="AF1508" s="3">
        <v>2.9705999999999999E-7</v>
      </c>
    </row>
    <row r="1509" spans="1:32">
      <c r="A1509" s="2">
        <v>3080700</v>
      </c>
      <c r="B1509" s="3">
        <v>2.7174000000000002E-7</v>
      </c>
      <c r="C1509" s="3"/>
      <c r="D1509" s="2">
        <v>3080700</v>
      </c>
      <c r="E1509" s="3">
        <v>2.9961000000000002E-7</v>
      </c>
      <c r="F1509" s="3"/>
      <c r="G1509" s="2">
        <v>3080700</v>
      </c>
      <c r="H1509" s="3">
        <v>3.0741999999999998E-7</v>
      </c>
      <c r="I1509" s="3"/>
      <c r="J1509" s="2">
        <v>3080700</v>
      </c>
      <c r="K1509" s="3">
        <v>2.9965000000000001E-7</v>
      </c>
      <c r="L1509" s="3"/>
      <c r="M1509" s="2">
        <v>3080700</v>
      </c>
      <c r="N1509" s="3">
        <v>2.9378999999999999E-7</v>
      </c>
      <c r="O1509" s="3"/>
      <c r="P1509" s="2">
        <v>3080700</v>
      </c>
      <c r="Q1509" s="3">
        <v>2.6528E-7</v>
      </c>
      <c r="R1509" s="3"/>
      <c r="S1509" s="2">
        <v>3080700</v>
      </c>
      <c r="T1509" s="3">
        <v>3.0982E-7</v>
      </c>
      <c r="U1509" s="3"/>
      <c r="V1509" s="2">
        <v>3080700</v>
      </c>
      <c r="W1509" s="3">
        <v>2.7041E-7</v>
      </c>
      <c r="X1509" s="3"/>
      <c r="Y1509" s="2">
        <v>3080700</v>
      </c>
      <c r="Z1509" s="3">
        <v>2.7412000000000002E-7</v>
      </c>
      <c r="AA1509" s="3"/>
      <c r="AB1509" s="2">
        <v>3080700</v>
      </c>
      <c r="AC1509" s="3">
        <v>3.1105000000000002E-7</v>
      </c>
      <c r="AD1509" s="3"/>
      <c r="AE1509" s="2">
        <v>3080700</v>
      </c>
      <c r="AF1509" s="3">
        <v>2.9620000000000002E-7</v>
      </c>
    </row>
    <row r="1510" spans="1:32">
      <c r="A1510" s="2">
        <v>3080800</v>
      </c>
      <c r="B1510" s="3">
        <v>2.7702999999999999E-7</v>
      </c>
      <c r="C1510" s="3"/>
      <c r="D1510" s="2">
        <v>3080800</v>
      </c>
      <c r="E1510" s="3">
        <v>2.9474E-7</v>
      </c>
      <c r="F1510" s="3"/>
      <c r="G1510" s="2">
        <v>3080800</v>
      </c>
      <c r="H1510" s="3">
        <v>3.0722000000000002E-7</v>
      </c>
      <c r="I1510" s="3"/>
      <c r="J1510" s="2">
        <v>3080800</v>
      </c>
      <c r="K1510" s="3">
        <v>2.9503000000000002E-7</v>
      </c>
      <c r="L1510" s="3"/>
      <c r="M1510" s="2">
        <v>3080800</v>
      </c>
      <c r="N1510" s="3">
        <v>2.9355999999999999E-7</v>
      </c>
      <c r="O1510" s="3"/>
      <c r="P1510" s="2">
        <v>3080800</v>
      </c>
      <c r="Q1510" s="3">
        <v>2.8551999999999998E-7</v>
      </c>
      <c r="R1510" s="3"/>
      <c r="S1510" s="2">
        <v>3080800</v>
      </c>
      <c r="T1510" s="3">
        <v>2.6766E-7</v>
      </c>
      <c r="U1510" s="3"/>
      <c r="V1510" s="2">
        <v>3080800</v>
      </c>
      <c r="W1510" s="3">
        <v>2.7977000000000002E-7</v>
      </c>
      <c r="X1510" s="3"/>
      <c r="Y1510" s="2">
        <v>3080800</v>
      </c>
      <c r="Z1510" s="3">
        <v>3.0059000000000002E-7</v>
      </c>
      <c r="AA1510" s="3"/>
      <c r="AB1510" s="2">
        <v>3080800</v>
      </c>
      <c r="AC1510" s="3">
        <v>3.0282000000000001E-7</v>
      </c>
      <c r="AD1510" s="3"/>
      <c r="AE1510" s="2">
        <v>3080800</v>
      </c>
      <c r="AF1510" s="3">
        <v>3.1128000000000002E-7</v>
      </c>
    </row>
    <row r="1511" spans="1:32">
      <c r="A1511" s="2">
        <v>3080800</v>
      </c>
      <c r="B1511" s="3">
        <v>2.9061999999999999E-7</v>
      </c>
      <c r="C1511" s="3"/>
      <c r="D1511" s="2">
        <v>3080800</v>
      </c>
      <c r="E1511" s="3">
        <v>2.8863000000000001E-7</v>
      </c>
      <c r="F1511" s="3"/>
      <c r="G1511" s="2">
        <v>3080800</v>
      </c>
      <c r="H1511" s="3">
        <v>2.7632999999999999E-7</v>
      </c>
      <c r="I1511" s="3"/>
      <c r="J1511" s="2">
        <v>3080800</v>
      </c>
      <c r="K1511" s="3">
        <v>2.7841999999999997E-7</v>
      </c>
      <c r="L1511" s="3"/>
      <c r="M1511" s="2">
        <v>3080800</v>
      </c>
      <c r="N1511" s="3">
        <v>2.8117000000000002E-7</v>
      </c>
      <c r="O1511" s="3"/>
      <c r="P1511" s="2">
        <v>3080800</v>
      </c>
      <c r="Q1511" s="3">
        <v>2.7704E-7</v>
      </c>
      <c r="R1511" s="3"/>
      <c r="S1511" s="2">
        <v>3080800</v>
      </c>
      <c r="T1511" s="3">
        <v>2.7211000000000002E-7</v>
      </c>
      <c r="U1511" s="3"/>
      <c r="V1511" s="2">
        <v>3080800</v>
      </c>
      <c r="W1511" s="3">
        <v>2.9260000000000001E-7</v>
      </c>
      <c r="X1511" s="3"/>
      <c r="Y1511" s="2">
        <v>3080800</v>
      </c>
      <c r="Z1511" s="3">
        <v>3.0362000000000001E-7</v>
      </c>
      <c r="AA1511" s="3"/>
      <c r="AB1511" s="2">
        <v>3080800</v>
      </c>
      <c r="AC1511" s="3">
        <v>2.7664999999999998E-7</v>
      </c>
      <c r="AD1511" s="3"/>
      <c r="AE1511" s="2">
        <v>3080800</v>
      </c>
      <c r="AF1511" s="3">
        <v>2.7818000000000002E-7</v>
      </c>
    </row>
    <row r="1512" spans="1:32">
      <c r="A1512" s="2">
        <v>3080900</v>
      </c>
      <c r="B1512" s="3">
        <v>2.9279000000000002E-7</v>
      </c>
      <c r="C1512" s="3"/>
      <c r="D1512" s="2">
        <v>3080900</v>
      </c>
      <c r="E1512" s="3">
        <v>2.7235999999999999E-7</v>
      </c>
      <c r="F1512" s="3"/>
      <c r="G1512" s="2">
        <v>3080900</v>
      </c>
      <c r="H1512" s="3">
        <v>2.8264E-7</v>
      </c>
      <c r="I1512" s="3"/>
      <c r="J1512" s="2">
        <v>3080900</v>
      </c>
      <c r="K1512" s="3">
        <v>3.0769000000000002E-7</v>
      </c>
      <c r="L1512" s="3"/>
      <c r="M1512" s="2">
        <v>3080900</v>
      </c>
      <c r="N1512" s="3">
        <v>2.7070000000000001E-7</v>
      </c>
      <c r="O1512" s="3"/>
      <c r="P1512" s="2">
        <v>3080900</v>
      </c>
      <c r="Q1512" s="3">
        <v>2.7426999999999998E-7</v>
      </c>
      <c r="R1512" s="3"/>
      <c r="S1512" s="2">
        <v>3080900</v>
      </c>
      <c r="T1512" s="3">
        <v>2.7616000000000001E-7</v>
      </c>
      <c r="U1512" s="3"/>
      <c r="V1512" s="2">
        <v>3080900</v>
      </c>
      <c r="W1512" s="3">
        <v>2.5474999999999997E-7</v>
      </c>
      <c r="X1512" s="3"/>
      <c r="Y1512" s="2">
        <v>3080900</v>
      </c>
      <c r="Z1512" s="3">
        <v>3.0059999999999998E-7</v>
      </c>
      <c r="AA1512" s="3"/>
      <c r="AB1512" s="2">
        <v>3080900</v>
      </c>
      <c r="AC1512" s="3">
        <v>2.6538000000000001E-7</v>
      </c>
      <c r="AD1512" s="3"/>
      <c r="AE1512" s="2">
        <v>3080900</v>
      </c>
      <c r="AF1512" s="3">
        <v>2.6831E-7</v>
      </c>
    </row>
    <row r="1513" spans="1:32">
      <c r="A1513" s="2">
        <v>3080900</v>
      </c>
      <c r="B1513" s="3">
        <v>2.9205000000000002E-7</v>
      </c>
      <c r="C1513" s="3"/>
      <c r="D1513" s="2">
        <v>3080900</v>
      </c>
      <c r="E1513" s="3">
        <v>2.7281999999999998E-7</v>
      </c>
      <c r="F1513" s="3"/>
      <c r="G1513" s="2">
        <v>3080900</v>
      </c>
      <c r="H1513" s="3">
        <v>2.7284E-7</v>
      </c>
      <c r="I1513" s="3"/>
      <c r="J1513" s="2">
        <v>3080900</v>
      </c>
      <c r="K1513" s="3">
        <v>3.1915E-7</v>
      </c>
      <c r="L1513" s="3"/>
      <c r="M1513" s="2">
        <v>3080900</v>
      </c>
      <c r="N1513" s="3">
        <v>3.0890000000000002E-7</v>
      </c>
      <c r="O1513" s="3"/>
      <c r="P1513" s="2">
        <v>3080900</v>
      </c>
      <c r="Q1513" s="3">
        <v>3.0343000000000001E-7</v>
      </c>
      <c r="R1513" s="3"/>
      <c r="S1513" s="2">
        <v>3080900</v>
      </c>
      <c r="T1513" s="3">
        <v>2.9392999999999999E-7</v>
      </c>
      <c r="U1513" s="3"/>
      <c r="V1513" s="2">
        <v>3080900</v>
      </c>
      <c r="W1513" s="3">
        <v>2.8118999999999999E-7</v>
      </c>
      <c r="X1513" s="3"/>
      <c r="Y1513" s="2">
        <v>3080900</v>
      </c>
      <c r="Z1513" s="3">
        <v>3.2586999999999999E-7</v>
      </c>
      <c r="AA1513" s="3"/>
      <c r="AB1513" s="2">
        <v>3080900</v>
      </c>
      <c r="AC1513" s="3">
        <v>2.9167999999999998E-7</v>
      </c>
      <c r="AD1513" s="3"/>
      <c r="AE1513" s="2">
        <v>3080900</v>
      </c>
      <c r="AF1513" s="3">
        <v>3.0177999999999999E-7</v>
      </c>
    </row>
    <row r="1514" spans="1:32">
      <c r="A1514" s="2">
        <v>3081000</v>
      </c>
      <c r="B1514" s="3">
        <v>2.5777000000000001E-7</v>
      </c>
      <c r="C1514" s="3"/>
      <c r="D1514" s="2">
        <v>3081000</v>
      </c>
      <c r="E1514" s="3">
        <v>2.9550999999999998E-7</v>
      </c>
      <c r="F1514" s="3"/>
      <c r="G1514" s="2">
        <v>3081000</v>
      </c>
      <c r="H1514" s="3">
        <v>2.8985999999999998E-7</v>
      </c>
      <c r="I1514" s="3"/>
      <c r="J1514" s="2">
        <v>3081000</v>
      </c>
      <c r="K1514" s="3">
        <v>2.7678999999999998E-7</v>
      </c>
      <c r="L1514" s="3"/>
      <c r="M1514" s="2">
        <v>3081000</v>
      </c>
      <c r="N1514" s="3">
        <v>3.0877999999999999E-7</v>
      </c>
      <c r="O1514" s="3"/>
      <c r="P1514" s="2">
        <v>3081000</v>
      </c>
      <c r="Q1514" s="3">
        <v>2.5422000000000001E-7</v>
      </c>
      <c r="R1514" s="3"/>
      <c r="S1514" s="2">
        <v>3081000</v>
      </c>
      <c r="T1514" s="3">
        <v>3.0544000000000001E-7</v>
      </c>
      <c r="U1514" s="3"/>
      <c r="V1514" s="2">
        <v>3081000</v>
      </c>
      <c r="W1514" s="3">
        <v>3.0228999999999999E-7</v>
      </c>
      <c r="X1514" s="3"/>
      <c r="Y1514" s="2">
        <v>3081000</v>
      </c>
      <c r="Z1514" s="3">
        <v>2.9243999999999999E-7</v>
      </c>
      <c r="AA1514" s="3"/>
      <c r="AB1514" s="2">
        <v>3081000</v>
      </c>
      <c r="AC1514" s="3">
        <v>2.7542000000000001E-7</v>
      </c>
      <c r="AD1514" s="3"/>
      <c r="AE1514" s="2">
        <v>3081000</v>
      </c>
      <c r="AF1514" s="3">
        <v>3.2089000000000001E-7</v>
      </c>
    </row>
    <row r="1515" spans="1:32">
      <c r="A1515" s="2">
        <v>3081100</v>
      </c>
      <c r="B1515" s="3">
        <v>2.5778000000000002E-7</v>
      </c>
      <c r="C1515" s="3"/>
      <c r="D1515" s="2">
        <v>3081100</v>
      </c>
      <c r="E1515" s="3">
        <v>3.3346000000000002E-7</v>
      </c>
      <c r="F1515" s="3"/>
      <c r="G1515" s="2">
        <v>3081100</v>
      </c>
      <c r="H1515" s="3">
        <v>2.7326E-7</v>
      </c>
      <c r="I1515" s="3"/>
      <c r="J1515" s="2">
        <v>3081100</v>
      </c>
      <c r="K1515" s="3">
        <v>3.2543999999999998E-7</v>
      </c>
      <c r="L1515" s="3"/>
      <c r="M1515" s="2">
        <v>3081100</v>
      </c>
      <c r="N1515" s="3">
        <v>3.0170000000000001E-7</v>
      </c>
      <c r="O1515" s="3"/>
      <c r="P1515" s="2">
        <v>3081100</v>
      </c>
      <c r="Q1515" s="3">
        <v>2.8909E-7</v>
      </c>
      <c r="R1515" s="3"/>
      <c r="S1515" s="2">
        <v>3081100</v>
      </c>
      <c r="T1515" s="3">
        <v>3.0227000000000002E-7</v>
      </c>
      <c r="U1515" s="3"/>
      <c r="V1515" s="2">
        <v>3081100</v>
      </c>
      <c r="W1515" s="3">
        <v>3.0731999999999998E-7</v>
      </c>
      <c r="X1515" s="3"/>
      <c r="Y1515" s="2">
        <v>3081100</v>
      </c>
      <c r="Z1515" s="3">
        <v>2.5634999999999999E-7</v>
      </c>
      <c r="AA1515" s="3"/>
      <c r="AB1515" s="2">
        <v>3081100</v>
      </c>
      <c r="AC1515" s="3">
        <v>2.7322000000000001E-7</v>
      </c>
      <c r="AD1515" s="3"/>
      <c r="AE1515" s="2">
        <v>3081100</v>
      </c>
      <c r="AF1515" s="3">
        <v>3.2281999999999998E-7</v>
      </c>
    </row>
    <row r="1516" spans="1:32">
      <c r="A1516" s="2">
        <v>3081100</v>
      </c>
      <c r="B1516" s="3">
        <v>2.6301999999999998E-7</v>
      </c>
      <c r="C1516" s="3"/>
      <c r="D1516" s="2">
        <v>3081100</v>
      </c>
      <c r="E1516" s="3">
        <v>3.2670999999999999E-7</v>
      </c>
      <c r="F1516" s="3"/>
      <c r="G1516" s="2">
        <v>3081100</v>
      </c>
      <c r="H1516" s="3">
        <v>2.9662000000000002E-7</v>
      </c>
      <c r="I1516" s="3"/>
      <c r="J1516" s="2">
        <v>3081100</v>
      </c>
      <c r="K1516" s="3">
        <v>2.9388999999999999E-7</v>
      </c>
      <c r="L1516" s="3"/>
      <c r="M1516" s="2">
        <v>3081100</v>
      </c>
      <c r="N1516" s="3">
        <v>3.0367000000000002E-7</v>
      </c>
      <c r="O1516" s="3"/>
      <c r="P1516" s="2">
        <v>3081100</v>
      </c>
      <c r="Q1516" s="3">
        <v>3.0319E-7</v>
      </c>
      <c r="R1516" s="3"/>
      <c r="S1516" s="2">
        <v>3081100</v>
      </c>
      <c r="T1516" s="3">
        <v>2.9093000000000002E-7</v>
      </c>
      <c r="U1516" s="3"/>
      <c r="V1516" s="2">
        <v>3081100</v>
      </c>
      <c r="W1516" s="3">
        <v>2.9931E-7</v>
      </c>
      <c r="X1516" s="3"/>
      <c r="Y1516" s="2">
        <v>3081100</v>
      </c>
      <c r="Z1516" s="3">
        <v>2.7800999999999999E-7</v>
      </c>
      <c r="AA1516" s="3"/>
      <c r="AB1516" s="2">
        <v>3081100</v>
      </c>
      <c r="AC1516" s="3">
        <v>2.8669999999999999E-7</v>
      </c>
      <c r="AD1516" s="3"/>
      <c r="AE1516" s="2">
        <v>3081100</v>
      </c>
      <c r="AF1516" s="3">
        <v>3.1161000000000002E-7</v>
      </c>
    </row>
    <row r="1517" spans="1:32">
      <c r="A1517" s="2">
        <v>3081200</v>
      </c>
      <c r="B1517" s="3">
        <v>2.7698999999999999E-7</v>
      </c>
      <c r="C1517" s="3"/>
      <c r="D1517" s="2">
        <v>3081200</v>
      </c>
      <c r="E1517" s="3">
        <v>3.3561000000000003E-7</v>
      </c>
      <c r="F1517" s="3"/>
      <c r="G1517" s="2">
        <v>3081200</v>
      </c>
      <c r="H1517" s="3">
        <v>2.9480999999999998E-7</v>
      </c>
      <c r="I1517" s="3"/>
      <c r="J1517" s="2">
        <v>3081200</v>
      </c>
      <c r="K1517" s="3">
        <v>2.8622999999999999E-7</v>
      </c>
      <c r="L1517" s="3"/>
      <c r="M1517" s="2">
        <v>3081200</v>
      </c>
      <c r="N1517" s="3">
        <v>2.9945E-7</v>
      </c>
      <c r="O1517" s="3"/>
      <c r="P1517" s="2">
        <v>3081200</v>
      </c>
      <c r="Q1517" s="3">
        <v>2.6978999999999998E-7</v>
      </c>
      <c r="R1517" s="3"/>
      <c r="S1517" s="2">
        <v>3081200</v>
      </c>
      <c r="T1517" s="3">
        <v>3.1561000000000001E-7</v>
      </c>
      <c r="U1517" s="3"/>
      <c r="V1517" s="2">
        <v>3081200</v>
      </c>
      <c r="W1517" s="3">
        <v>2.8737000000000001E-7</v>
      </c>
      <c r="X1517" s="3"/>
      <c r="Y1517" s="2">
        <v>3081200</v>
      </c>
      <c r="Z1517" s="3">
        <v>2.9933000000000002E-7</v>
      </c>
      <c r="AA1517" s="3"/>
      <c r="AB1517" s="2">
        <v>3081200</v>
      </c>
      <c r="AC1517" s="3">
        <v>2.8294999999999998E-7</v>
      </c>
      <c r="AD1517" s="3"/>
      <c r="AE1517" s="2">
        <v>3081200</v>
      </c>
      <c r="AF1517" s="3">
        <v>3.1394000000000002E-7</v>
      </c>
    </row>
    <row r="1518" spans="1:32">
      <c r="A1518" s="2">
        <v>3081200</v>
      </c>
      <c r="B1518" s="3">
        <v>2.9418E-7</v>
      </c>
      <c r="C1518" s="3"/>
      <c r="D1518" s="2">
        <v>3081200</v>
      </c>
      <c r="E1518" s="3">
        <v>2.8849000000000001E-7</v>
      </c>
      <c r="F1518" s="3"/>
      <c r="G1518" s="2">
        <v>3081200</v>
      </c>
      <c r="H1518" s="3">
        <v>2.7533000000000002E-7</v>
      </c>
      <c r="I1518" s="3"/>
      <c r="J1518" s="2">
        <v>3081200</v>
      </c>
      <c r="K1518" s="3">
        <v>3.0637000000000001E-7</v>
      </c>
      <c r="L1518" s="3"/>
      <c r="M1518" s="2">
        <v>3081200</v>
      </c>
      <c r="N1518" s="3">
        <v>2.9268E-7</v>
      </c>
      <c r="O1518" s="3"/>
      <c r="P1518" s="2">
        <v>3081200</v>
      </c>
      <c r="Q1518" s="3">
        <v>2.6035000000000003E-7</v>
      </c>
      <c r="R1518" s="3"/>
      <c r="S1518" s="2">
        <v>3081200</v>
      </c>
      <c r="T1518" s="3">
        <v>3.1128999999999998E-7</v>
      </c>
      <c r="U1518" s="3"/>
      <c r="V1518" s="2">
        <v>3081200</v>
      </c>
      <c r="W1518" s="3">
        <v>2.9000999999999999E-7</v>
      </c>
      <c r="X1518" s="3"/>
      <c r="Y1518" s="2">
        <v>3081200</v>
      </c>
      <c r="Z1518" s="3">
        <v>2.7967000000000002E-7</v>
      </c>
      <c r="AA1518" s="3"/>
      <c r="AB1518" s="2">
        <v>3081200</v>
      </c>
      <c r="AC1518" s="3">
        <v>2.9777E-7</v>
      </c>
      <c r="AD1518" s="3"/>
      <c r="AE1518" s="2">
        <v>3081200</v>
      </c>
      <c r="AF1518" s="3">
        <v>2.9531000000000002E-7</v>
      </c>
    </row>
    <row r="1519" spans="1:32">
      <c r="A1519" s="2">
        <v>3081300</v>
      </c>
      <c r="B1519" s="3">
        <v>3.2468000000000002E-7</v>
      </c>
      <c r="C1519" s="3"/>
      <c r="D1519" s="2">
        <v>3081300</v>
      </c>
      <c r="E1519" s="3">
        <v>2.8159000000000002E-7</v>
      </c>
      <c r="F1519" s="3"/>
      <c r="G1519" s="2">
        <v>3081300</v>
      </c>
      <c r="H1519" s="3">
        <v>2.7304000000000002E-7</v>
      </c>
      <c r="I1519" s="3"/>
      <c r="J1519" s="2">
        <v>3081300</v>
      </c>
      <c r="K1519" s="3">
        <v>2.7284E-7</v>
      </c>
      <c r="L1519" s="3"/>
      <c r="M1519" s="2">
        <v>3081300</v>
      </c>
      <c r="N1519" s="3">
        <v>3.0148000000000002E-7</v>
      </c>
      <c r="O1519" s="3"/>
      <c r="P1519" s="2">
        <v>3081300</v>
      </c>
      <c r="Q1519" s="3">
        <v>2.7014000000000001E-7</v>
      </c>
      <c r="R1519" s="3"/>
      <c r="S1519" s="2">
        <v>3081300</v>
      </c>
      <c r="T1519" s="3">
        <v>2.9051999999999998E-7</v>
      </c>
      <c r="U1519" s="3"/>
      <c r="V1519" s="2">
        <v>3081300</v>
      </c>
      <c r="W1519" s="3">
        <v>3.192E-7</v>
      </c>
      <c r="X1519" s="3"/>
      <c r="Y1519" s="2">
        <v>3081300</v>
      </c>
      <c r="Z1519" s="3">
        <v>3.1352000000000002E-7</v>
      </c>
      <c r="AA1519" s="3"/>
      <c r="AB1519" s="2">
        <v>3081300</v>
      </c>
      <c r="AC1519" s="3">
        <v>3.0381000000000002E-7</v>
      </c>
      <c r="AD1519" s="3"/>
      <c r="AE1519" s="2">
        <v>3081300</v>
      </c>
      <c r="AF1519" s="3">
        <v>2.8902999999999999E-7</v>
      </c>
    </row>
    <row r="1520" spans="1:32">
      <c r="A1520" s="2">
        <v>3081300</v>
      </c>
      <c r="B1520" s="3">
        <v>2.8727E-7</v>
      </c>
      <c r="C1520" s="3"/>
      <c r="D1520" s="2">
        <v>3081300</v>
      </c>
      <c r="E1520" s="3">
        <v>2.8888999999999999E-7</v>
      </c>
      <c r="F1520" s="3"/>
      <c r="G1520" s="2">
        <v>3081300</v>
      </c>
      <c r="H1520" s="3">
        <v>2.9371E-7</v>
      </c>
      <c r="I1520" s="3"/>
      <c r="J1520" s="2">
        <v>3081300</v>
      </c>
      <c r="K1520" s="3">
        <v>3.1469999999999998E-7</v>
      </c>
      <c r="L1520" s="3"/>
      <c r="M1520" s="2">
        <v>3081300</v>
      </c>
      <c r="N1520" s="3">
        <v>3.0851E-7</v>
      </c>
      <c r="O1520" s="3"/>
      <c r="P1520" s="2">
        <v>3081300</v>
      </c>
      <c r="Q1520" s="3">
        <v>2.7322000000000001E-7</v>
      </c>
      <c r="R1520" s="3"/>
      <c r="S1520" s="2">
        <v>3081300</v>
      </c>
      <c r="T1520" s="3">
        <v>2.9163000000000002E-7</v>
      </c>
      <c r="U1520" s="3"/>
      <c r="V1520" s="2">
        <v>3081300</v>
      </c>
      <c r="W1520" s="3">
        <v>3.1047E-7</v>
      </c>
      <c r="X1520" s="3"/>
      <c r="Y1520" s="2">
        <v>3081300</v>
      </c>
      <c r="Z1520" s="3">
        <v>3.2063999999999999E-7</v>
      </c>
      <c r="AA1520" s="3"/>
      <c r="AB1520" s="2">
        <v>3081300</v>
      </c>
      <c r="AC1520" s="3">
        <v>3.0158999999999999E-7</v>
      </c>
      <c r="AD1520" s="3"/>
      <c r="AE1520" s="2">
        <v>3081300</v>
      </c>
      <c r="AF1520" s="3">
        <v>3.2529000000000002E-7</v>
      </c>
    </row>
    <row r="1521" spans="1:32">
      <c r="A1521" s="2">
        <v>3081400</v>
      </c>
      <c r="B1521" s="3">
        <v>2.7202999999999998E-7</v>
      </c>
      <c r="C1521" s="3"/>
      <c r="D1521" s="2">
        <v>3081400</v>
      </c>
      <c r="E1521" s="3">
        <v>3.0303999999999999E-7</v>
      </c>
      <c r="F1521" s="3"/>
      <c r="G1521" s="2">
        <v>3081400</v>
      </c>
      <c r="H1521" s="3">
        <v>2.7794000000000001E-7</v>
      </c>
      <c r="I1521" s="3"/>
      <c r="J1521" s="2">
        <v>3081400</v>
      </c>
      <c r="K1521" s="3">
        <v>3.2281999999999998E-7</v>
      </c>
      <c r="L1521" s="3"/>
      <c r="M1521" s="2">
        <v>3081400</v>
      </c>
      <c r="N1521" s="3">
        <v>2.9245E-7</v>
      </c>
      <c r="O1521" s="3"/>
      <c r="P1521" s="2">
        <v>3081400</v>
      </c>
      <c r="Q1521" s="3">
        <v>2.9584999999999999E-7</v>
      </c>
      <c r="R1521" s="3"/>
      <c r="S1521" s="2">
        <v>3081400</v>
      </c>
      <c r="T1521" s="3">
        <v>3.0889000000000001E-7</v>
      </c>
      <c r="U1521" s="3"/>
      <c r="V1521" s="2">
        <v>3081400</v>
      </c>
      <c r="W1521" s="3">
        <v>3.1571000000000001E-7</v>
      </c>
      <c r="X1521" s="3"/>
      <c r="Y1521" s="2">
        <v>3081400</v>
      </c>
      <c r="Z1521" s="3">
        <v>2.8994000000000001E-7</v>
      </c>
      <c r="AA1521" s="3"/>
      <c r="AB1521" s="2">
        <v>3081400</v>
      </c>
      <c r="AC1521" s="3">
        <v>3.1389000000000001E-7</v>
      </c>
      <c r="AD1521" s="3"/>
      <c r="AE1521" s="2">
        <v>3081400</v>
      </c>
      <c r="AF1521" s="3">
        <v>3.0292999999999997E-7</v>
      </c>
    </row>
    <row r="1522" spans="1:32">
      <c r="A1522" s="2">
        <v>3081400</v>
      </c>
      <c r="B1522" s="3">
        <v>2.7233E-7</v>
      </c>
      <c r="C1522" s="3"/>
      <c r="D1522" s="2">
        <v>3081400</v>
      </c>
      <c r="E1522" s="3">
        <v>3.3518000000000001E-7</v>
      </c>
      <c r="F1522" s="3"/>
      <c r="G1522" s="2">
        <v>3081400</v>
      </c>
      <c r="H1522" s="3">
        <v>3.2131000000000001E-7</v>
      </c>
      <c r="I1522" s="3"/>
      <c r="J1522" s="2">
        <v>3081400</v>
      </c>
      <c r="K1522" s="3">
        <v>2.6794E-7</v>
      </c>
      <c r="L1522" s="3"/>
      <c r="M1522" s="2">
        <v>3081400</v>
      </c>
      <c r="N1522" s="3">
        <v>2.8594999999999999E-7</v>
      </c>
      <c r="O1522" s="3"/>
      <c r="P1522" s="2">
        <v>3081400</v>
      </c>
      <c r="Q1522" s="3">
        <v>2.9018000000000002E-7</v>
      </c>
      <c r="R1522" s="3"/>
      <c r="S1522" s="2">
        <v>3081400</v>
      </c>
      <c r="T1522" s="3">
        <v>3.1631E-7</v>
      </c>
      <c r="U1522" s="3"/>
      <c r="V1522" s="2">
        <v>3081400</v>
      </c>
      <c r="W1522" s="3">
        <v>3.0665000000000001E-7</v>
      </c>
      <c r="X1522" s="3"/>
      <c r="Y1522" s="2">
        <v>3081400</v>
      </c>
      <c r="Z1522" s="3">
        <v>2.8236E-7</v>
      </c>
      <c r="AA1522" s="3"/>
      <c r="AB1522" s="2">
        <v>3081400</v>
      </c>
      <c r="AC1522" s="3">
        <v>3.2514000000000001E-7</v>
      </c>
      <c r="AD1522" s="3"/>
      <c r="AE1522" s="2">
        <v>3081400</v>
      </c>
      <c r="AF1522" s="3">
        <v>3.0306000000000002E-7</v>
      </c>
    </row>
    <row r="1523" spans="1:32">
      <c r="A1523" s="2">
        <v>3081500</v>
      </c>
      <c r="B1523" s="3">
        <v>3.0695999999999999E-7</v>
      </c>
      <c r="C1523" s="3"/>
      <c r="D1523" s="2">
        <v>3081500</v>
      </c>
      <c r="E1523" s="3">
        <v>2.8003E-7</v>
      </c>
      <c r="F1523" s="3"/>
      <c r="G1523" s="2">
        <v>3081500</v>
      </c>
      <c r="H1523" s="3">
        <v>3.0377000000000003E-7</v>
      </c>
      <c r="I1523" s="3"/>
      <c r="J1523" s="2">
        <v>3081500</v>
      </c>
      <c r="K1523" s="3">
        <v>2.8098000000000002E-7</v>
      </c>
      <c r="L1523" s="3"/>
      <c r="M1523" s="2">
        <v>3081500</v>
      </c>
      <c r="N1523" s="3">
        <v>3.0204999999999998E-7</v>
      </c>
      <c r="O1523" s="3"/>
      <c r="P1523" s="2">
        <v>3081500</v>
      </c>
      <c r="Q1523" s="3">
        <v>2.9362E-7</v>
      </c>
      <c r="R1523" s="3"/>
      <c r="S1523" s="2">
        <v>3081500</v>
      </c>
      <c r="T1523" s="3">
        <v>3.2954000000000002E-7</v>
      </c>
      <c r="U1523" s="3"/>
      <c r="V1523" s="2">
        <v>3081500</v>
      </c>
      <c r="W1523" s="3">
        <v>2.9517000000000002E-7</v>
      </c>
      <c r="X1523" s="3"/>
      <c r="Y1523" s="2">
        <v>3081500</v>
      </c>
      <c r="Z1523" s="3">
        <v>2.7294000000000001E-7</v>
      </c>
      <c r="AA1523" s="3"/>
      <c r="AB1523" s="2">
        <v>3081500</v>
      </c>
      <c r="AC1523" s="3">
        <v>3.0143999999999998E-7</v>
      </c>
      <c r="AD1523" s="3"/>
      <c r="AE1523" s="2">
        <v>3081500</v>
      </c>
      <c r="AF1523" s="3">
        <v>3.2999000000000001E-7</v>
      </c>
    </row>
    <row r="1524" spans="1:32">
      <c r="A1524" s="2">
        <v>3081500</v>
      </c>
      <c r="B1524" s="3">
        <v>3.1586000000000002E-7</v>
      </c>
      <c r="C1524" s="3"/>
      <c r="D1524" s="2">
        <v>3081500</v>
      </c>
      <c r="E1524" s="3">
        <v>2.6473000000000002E-7</v>
      </c>
      <c r="F1524" s="3"/>
      <c r="G1524" s="2">
        <v>3081500</v>
      </c>
      <c r="H1524" s="3">
        <v>3.1114000000000002E-7</v>
      </c>
      <c r="I1524" s="3"/>
      <c r="J1524" s="2">
        <v>3081500</v>
      </c>
      <c r="K1524" s="3">
        <v>3.0078000000000002E-7</v>
      </c>
      <c r="L1524" s="3"/>
      <c r="M1524" s="2">
        <v>3081500</v>
      </c>
      <c r="N1524" s="3">
        <v>3.0816999999999999E-7</v>
      </c>
      <c r="O1524" s="3"/>
      <c r="P1524" s="2">
        <v>3081500</v>
      </c>
      <c r="Q1524" s="3">
        <v>3.1475999999999999E-7</v>
      </c>
      <c r="R1524" s="3"/>
      <c r="S1524" s="2">
        <v>3081500</v>
      </c>
      <c r="T1524" s="3">
        <v>3.1394000000000002E-7</v>
      </c>
      <c r="U1524" s="3"/>
      <c r="V1524" s="2">
        <v>3081500</v>
      </c>
      <c r="W1524" s="3">
        <v>3.0893E-7</v>
      </c>
      <c r="X1524" s="3"/>
      <c r="Y1524" s="2">
        <v>3081500</v>
      </c>
      <c r="Z1524" s="3">
        <v>2.9214000000000002E-7</v>
      </c>
      <c r="AA1524" s="3"/>
      <c r="AB1524" s="2">
        <v>3081500</v>
      </c>
      <c r="AC1524" s="3">
        <v>2.7688999999999999E-7</v>
      </c>
      <c r="AD1524" s="3"/>
      <c r="AE1524" s="2">
        <v>3081500</v>
      </c>
      <c r="AF1524" s="3">
        <v>3.2113999999999998E-7</v>
      </c>
    </row>
    <row r="1525" spans="1:32">
      <c r="A1525" s="2">
        <v>3081600</v>
      </c>
      <c r="B1525" s="3">
        <v>2.9834000000000001E-7</v>
      </c>
      <c r="C1525" s="3"/>
      <c r="D1525" s="2">
        <v>3081600</v>
      </c>
      <c r="E1525" s="3">
        <v>2.8914000000000001E-7</v>
      </c>
      <c r="F1525" s="3"/>
      <c r="G1525" s="2">
        <v>3081600</v>
      </c>
      <c r="H1525" s="3">
        <v>3.1613000000000001E-7</v>
      </c>
      <c r="I1525" s="3"/>
      <c r="J1525" s="2">
        <v>3081600</v>
      </c>
      <c r="K1525" s="3">
        <v>2.9578000000000002E-7</v>
      </c>
      <c r="L1525" s="3"/>
      <c r="M1525" s="2">
        <v>3081600</v>
      </c>
      <c r="N1525" s="3">
        <v>2.9886000000000002E-7</v>
      </c>
      <c r="O1525" s="3"/>
      <c r="P1525" s="2">
        <v>3081600</v>
      </c>
      <c r="Q1525" s="3">
        <v>3.0516000000000001E-7</v>
      </c>
      <c r="R1525" s="3"/>
      <c r="S1525" s="2">
        <v>3081600</v>
      </c>
      <c r="T1525" s="3">
        <v>2.6241999999999999E-7</v>
      </c>
      <c r="U1525" s="3"/>
      <c r="V1525" s="2">
        <v>3081600</v>
      </c>
      <c r="W1525" s="3">
        <v>3.2855000000000001E-7</v>
      </c>
      <c r="X1525" s="3"/>
      <c r="Y1525" s="2">
        <v>3081600</v>
      </c>
      <c r="Z1525" s="3">
        <v>2.7669000000000002E-7</v>
      </c>
      <c r="AA1525" s="3"/>
      <c r="AB1525" s="2">
        <v>3081600</v>
      </c>
      <c r="AC1525" s="3">
        <v>2.5508999999999999E-7</v>
      </c>
      <c r="AD1525" s="3"/>
      <c r="AE1525" s="2">
        <v>3081600</v>
      </c>
      <c r="AF1525" s="3">
        <v>2.8983E-7</v>
      </c>
    </row>
    <row r="1526" spans="1:32">
      <c r="A1526" s="2">
        <v>3081600</v>
      </c>
      <c r="B1526" s="3">
        <v>2.7959999999999999E-7</v>
      </c>
      <c r="C1526" s="3"/>
      <c r="D1526" s="2">
        <v>3081600</v>
      </c>
      <c r="E1526" s="3">
        <v>3.0525000000000001E-7</v>
      </c>
      <c r="F1526" s="3"/>
      <c r="G1526" s="2">
        <v>3081600</v>
      </c>
      <c r="H1526" s="3">
        <v>3.1818000000000001E-7</v>
      </c>
      <c r="I1526" s="3"/>
      <c r="J1526" s="2">
        <v>3081600</v>
      </c>
      <c r="K1526" s="3">
        <v>2.6413999999999998E-7</v>
      </c>
      <c r="L1526" s="3"/>
      <c r="M1526" s="2">
        <v>3081600</v>
      </c>
      <c r="N1526" s="3">
        <v>2.8448000000000002E-7</v>
      </c>
      <c r="O1526" s="3"/>
      <c r="P1526" s="2">
        <v>3081600</v>
      </c>
      <c r="Q1526" s="3">
        <v>2.9083000000000002E-7</v>
      </c>
      <c r="R1526" s="3"/>
      <c r="S1526" s="2">
        <v>3081600</v>
      </c>
      <c r="T1526" s="3">
        <v>2.5477E-7</v>
      </c>
      <c r="U1526" s="3"/>
      <c r="V1526" s="2">
        <v>3081600</v>
      </c>
      <c r="W1526" s="3">
        <v>2.8395E-7</v>
      </c>
      <c r="X1526" s="3"/>
      <c r="Y1526" s="2">
        <v>3081600</v>
      </c>
      <c r="Z1526" s="3">
        <v>2.9107000000000002E-7</v>
      </c>
      <c r="AA1526" s="3"/>
      <c r="AB1526" s="2">
        <v>3081600</v>
      </c>
      <c r="AC1526" s="3">
        <v>2.6642000000000003E-7</v>
      </c>
      <c r="AD1526" s="3"/>
      <c r="AE1526" s="2">
        <v>3081600</v>
      </c>
      <c r="AF1526" s="3">
        <v>2.9980000000000002E-7</v>
      </c>
    </row>
    <row r="1527" spans="1:32">
      <c r="A1527" s="2">
        <v>3081700</v>
      </c>
      <c r="B1527" s="3">
        <v>3.0050999999999998E-7</v>
      </c>
      <c r="C1527" s="3"/>
      <c r="D1527" s="2">
        <v>3081700</v>
      </c>
      <c r="E1527" s="3">
        <v>3.0121999999999999E-7</v>
      </c>
      <c r="F1527" s="3"/>
      <c r="G1527" s="2">
        <v>3081700</v>
      </c>
      <c r="H1527" s="3">
        <v>3.0393E-7</v>
      </c>
      <c r="I1527" s="3"/>
      <c r="J1527" s="2">
        <v>3081700</v>
      </c>
      <c r="K1527" s="3">
        <v>2.8974E-7</v>
      </c>
      <c r="L1527" s="3"/>
      <c r="M1527" s="2">
        <v>3081700</v>
      </c>
      <c r="N1527" s="3">
        <v>2.8407999999999999E-7</v>
      </c>
      <c r="O1527" s="3"/>
      <c r="P1527" s="2">
        <v>3081700</v>
      </c>
      <c r="Q1527" s="3">
        <v>2.7734999999999998E-7</v>
      </c>
      <c r="R1527" s="3"/>
      <c r="S1527" s="2">
        <v>3081700</v>
      </c>
      <c r="T1527" s="3">
        <v>2.7541E-7</v>
      </c>
      <c r="U1527" s="3"/>
      <c r="V1527" s="2">
        <v>3081700</v>
      </c>
      <c r="W1527" s="3">
        <v>2.7282999999999999E-7</v>
      </c>
      <c r="X1527" s="3"/>
      <c r="Y1527" s="2">
        <v>3081700</v>
      </c>
      <c r="Z1527" s="3">
        <v>2.7897000000000002E-7</v>
      </c>
      <c r="AA1527" s="3"/>
      <c r="AB1527" s="2">
        <v>3081700</v>
      </c>
      <c r="AC1527" s="3">
        <v>2.9513000000000002E-7</v>
      </c>
      <c r="AD1527" s="3"/>
      <c r="AE1527" s="2">
        <v>3081700</v>
      </c>
      <c r="AF1527" s="3">
        <v>2.8347999999999999E-7</v>
      </c>
    </row>
    <row r="1528" spans="1:32">
      <c r="A1528" s="2">
        <v>3081800</v>
      </c>
      <c r="B1528" s="3">
        <v>3.0188E-7</v>
      </c>
      <c r="C1528" s="3"/>
      <c r="D1528" s="2">
        <v>3081800</v>
      </c>
      <c r="E1528" s="3">
        <v>2.9191999999999998E-7</v>
      </c>
      <c r="F1528" s="3"/>
      <c r="G1528" s="2">
        <v>3081800</v>
      </c>
      <c r="H1528" s="3">
        <v>2.7146999999999998E-7</v>
      </c>
      <c r="I1528" s="3"/>
      <c r="J1528" s="2">
        <v>3081800</v>
      </c>
      <c r="K1528" s="3">
        <v>2.7354E-7</v>
      </c>
      <c r="L1528" s="3"/>
      <c r="M1528" s="2">
        <v>3081800</v>
      </c>
      <c r="N1528" s="3">
        <v>2.6556E-7</v>
      </c>
      <c r="O1528" s="3"/>
      <c r="P1528" s="2">
        <v>3081800</v>
      </c>
      <c r="Q1528" s="3">
        <v>2.8264E-7</v>
      </c>
      <c r="R1528" s="3"/>
      <c r="S1528" s="2">
        <v>3081800</v>
      </c>
      <c r="T1528" s="3">
        <v>2.8410000000000001E-7</v>
      </c>
      <c r="U1528" s="3"/>
      <c r="V1528" s="2">
        <v>3081800</v>
      </c>
      <c r="W1528" s="3">
        <v>3.0890000000000002E-7</v>
      </c>
      <c r="X1528" s="3"/>
      <c r="Y1528" s="2">
        <v>3081800</v>
      </c>
      <c r="Z1528" s="3">
        <v>2.7225000000000002E-7</v>
      </c>
      <c r="AA1528" s="3"/>
      <c r="AB1528" s="2">
        <v>3081800</v>
      </c>
      <c r="AC1528" s="3">
        <v>2.8839E-7</v>
      </c>
      <c r="AD1528" s="3"/>
      <c r="AE1528" s="2">
        <v>3081800</v>
      </c>
      <c r="AF1528" s="3">
        <v>3.0675000000000002E-7</v>
      </c>
    </row>
    <row r="1529" spans="1:32">
      <c r="A1529" s="2">
        <v>3081800</v>
      </c>
      <c r="B1529" s="3">
        <v>3.0333E-7</v>
      </c>
      <c r="C1529" s="3"/>
      <c r="D1529" s="2">
        <v>3081800</v>
      </c>
      <c r="E1529" s="3">
        <v>2.9265999999999997E-7</v>
      </c>
      <c r="F1529" s="3"/>
      <c r="G1529" s="2">
        <v>3081800</v>
      </c>
      <c r="H1529" s="3">
        <v>2.6574E-7</v>
      </c>
      <c r="I1529" s="3"/>
      <c r="J1529" s="2">
        <v>3081800</v>
      </c>
      <c r="K1529" s="3">
        <v>2.9128E-7</v>
      </c>
      <c r="L1529" s="3"/>
      <c r="M1529" s="2">
        <v>3081800</v>
      </c>
      <c r="N1529" s="3">
        <v>2.7816E-7</v>
      </c>
      <c r="O1529" s="3"/>
      <c r="P1529" s="2">
        <v>3081800</v>
      </c>
      <c r="Q1529" s="3">
        <v>2.7667E-7</v>
      </c>
      <c r="R1529" s="3"/>
      <c r="S1529" s="2">
        <v>3081800</v>
      </c>
      <c r="T1529" s="3">
        <v>2.7529000000000003E-7</v>
      </c>
      <c r="U1529" s="3"/>
      <c r="V1529" s="2">
        <v>3081800</v>
      </c>
      <c r="W1529" s="3">
        <v>2.8879999999999999E-7</v>
      </c>
      <c r="X1529" s="3"/>
      <c r="Y1529" s="2">
        <v>3081800</v>
      </c>
      <c r="Z1529" s="3">
        <v>2.9215999999999999E-7</v>
      </c>
      <c r="AA1529" s="3"/>
      <c r="AB1529" s="2">
        <v>3081800</v>
      </c>
      <c r="AC1529" s="3">
        <v>2.8892000000000002E-7</v>
      </c>
      <c r="AD1529" s="3"/>
      <c r="AE1529" s="2">
        <v>3081800</v>
      </c>
      <c r="AF1529" s="3">
        <v>3.2459000000000002E-7</v>
      </c>
    </row>
    <row r="1530" spans="1:32">
      <c r="A1530" s="2">
        <v>3081900</v>
      </c>
      <c r="B1530" s="3">
        <v>2.8043999999999999E-7</v>
      </c>
      <c r="C1530" s="3"/>
      <c r="D1530" s="2">
        <v>3081900</v>
      </c>
      <c r="E1530" s="3">
        <v>2.8206000000000003E-7</v>
      </c>
      <c r="F1530" s="3"/>
      <c r="G1530" s="2">
        <v>3081900</v>
      </c>
      <c r="H1530" s="3">
        <v>3.1353999999999999E-7</v>
      </c>
      <c r="I1530" s="3"/>
      <c r="J1530" s="2">
        <v>3081900</v>
      </c>
      <c r="K1530" s="3">
        <v>2.8798000000000002E-7</v>
      </c>
      <c r="L1530" s="3"/>
      <c r="M1530" s="2">
        <v>3081900</v>
      </c>
      <c r="N1530" s="3">
        <v>2.6749999999999998E-7</v>
      </c>
      <c r="O1530" s="3"/>
      <c r="P1530" s="2">
        <v>3081900</v>
      </c>
      <c r="Q1530" s="3">
        <v>3.0216E-7</v>
      </c>
      <c r="R1530" s="3"/>
      <c r="S1530" s="2">
        <v>3081900</v>
      </c>
      <c r="T1530" s="3">
        <v>2.7600999999999999E-7</v>
      </c>
      <c r="U1530" s="3"/>
      <c r="V1530" s="2">
        <v>3081900</v>
      </c>
      <c r="W1530" s="3">
        <v>2.946E-7</v>
      </c>
      <c r="X1530" s="3"/>
      <c r="Y1530" s="2">
        <v>3081900</v>
      </c>
      <c r="Z1530" s="3">
        <v>2.9083999999999998E-7</v>
      </c>
      <c r="AA1530" s="3"/>
      <c r="AB1530" s="2">
        <v>3081900</v>
      </c>
      <c r="AC1530" s="3">
        <v>2.8629E-7</v>
      </c>
      <c r="AD1530" s="3"/>
      <c r="AE1530" s="2">
        <v>3081900</v>
      </c>
      <c r="AF1530" s="3">
        <v>3.4558E-7</v>
      </c>
    </row>
    <row r="1531" spans="1:32">
      <c r="A1531" s="2">
        <v>3081900</v>
      </c>
      <c r="B1531" s="3">
        <v>2.9046999999999998E-7</v>
      </c>
      <c r="C1531" s="3"/>
      <c r="D1531" s="2">
        <v>3081900</v>
      </c>
      <c r="E1531" s="3">
        <v>2.7037E-7</v>
      </c>
      <c r="F1531" s="3"/>
      <c r="G1531" s="2">
        <v>3081900</v>
      </c>
      <c r="H1531" s="3">
        <v>2.8388999999999998E-7</v>
      </c>
      <c r="I1531" s="3"/>
      <c r="J1531" s="2">
        <v>3081900</v>
      </c>
      <c r="K1531" s="3">
        <v>2.9301E-7</v>
      </c>
      <c r="L1531" s="3"/>
      <c r="M1531" s="2">
        <v>3081900</v>
      </c>
      <c r="N1531" s="3">
        <v>2.7819999999999999E-7</v>
      </c>
      <c r="O1531" s="3"/>
      <c r="P1531" s="2">
        <v>3081900</v>
      </c>
      <c r="Q1531" s="3">
        <v>2.8493E-7</v>
      </c>
      <c r="R1531" s="3"/>
      <c r="S1531" s="2">
        <v>3081900</v>
      </c>
      <c r="T1531" s="3">
        <v>2.9189E-7</v>
      </c>
      <c r="U1531" s="3"/>
      <c r="V1531" s="2">
        <v>3081900</v>
      </c>
      <c r="W1531" s="3">
        <v>3.0823E-7</v>
      </c>
      <c r="X1531" s="3"/>
      <c r="Y1531" s="2">
        <v>3081900</v>
      </c>
      <c r="Z1531" s="3">
        <v>2.9348E-7</v>
      </c>
      <c r="AA1531" s="3"/>
      <c r="AB1531" s="2">
        <v>3081900</v>
      </c>
      <c r="AC1531" s="3">
        <v>3.2725000000000002E-7</v>
      </c>
      <c r="AD1531" s="3"/>
      <c r="AE1531" s="2">
        <v>3081900</v>
      </c>
      <c r="AF1531" s="3">
        <v>3.2071999999999998E-7</v>
      </c>
    </row>
    <row r="1532" spans="1:32">
      <c r="A1532" s="2">
        <v>3082000</v>
      </c>
      <c r="B1532" s="3">
        <v>2.8841000000000003E-7</v>
      </c>
      <c r="C1532" s="3"/>
      <c r="D1532" s="2">
        <v>3082000</v>
      </c>
      <c r="E1532" s="3">
        <v>2.7617000000000002E-7</v>
      </c>
      <c r="F1532" s="3"/>
      <c r="G1532" s="2">
        <v>3082000</v>
      </c>
      <c r="H1532" s="3">
        <v>3.0158999999999999E-7</v>
      </c>
      <c r="I1532" s="3"/>
      <c r="J1532" s="2">
        <v>3082000</v>
      </c>
      <c r="K1532" s="3">
        <v>3.0124000000000002E-7</v>
      </c>
      <c r="L1532" s="3"/>
      <c r="M1532" s="2">
        <v>3082000</v>
      </c>
      <c r="N1532" s="3">
        <v>3.0204999999999998E-7</v>
      </c>
      <c r="O1532" s="3"/>
      <c r="P1532" s="2">
        <v>3082000</v>
      </c>
      <c r="Q1532" s="3">
        <v>3.1427000000000002E-7</v>
      </c>
      <c r="R1532" s="3"/>
      <c r="S1532" s="2">
        <v>3082000</v>
      </c>
      <c r="T1532" s="3">
        <v>2.6823000000000001E-7</v>
      </c>
      <c r="U1532" s="3"/>
      <c r="V1532" s="2">
        <v>3082000</v>
      </c>
      <c r="W1532" s="3">
        <v>2.7660999999999999E-7</v>
      </c>
      <c r="X1532" s="3"/>
      <c r="Y1532" s="2">
        <v>3082000</v>
      </c>
      <c r="Z1532" s="3">
        <v>2.7935000000000002E-7</v>
      </c>
      <c r="AA1532" s="3"/>
      <c r="AB1532" s="2">
        <v>3082000</v>
      </c>
      <c r="AC1532" s="3">
        <v>3.1838999999999998E-7</v>
      </c>
      <c r="AD1532" s="3"/>
      <c r="AE1532" s="2">
        <v>3082000</v>
      </c>
      <c r="AF1532" s="3">
        <v>2.9928999999999998E-7</v>
      </c>
    </row>
    <row r="1533" spans="1:32">
      <c r="A1533" s="2">
        <v>3082000</v>
      </c>
      <c r="B1533" s="3">
        <v>2.7147999999999999E-7</v>
      </c>
      <c r="C1533" s="3"/>
      <c r="D1533" s="2">
        <v>3082000</v>
      </c>
      <c r="E1533" s="3">
        <v>2.9469E-7</v>
      </c>
      <c r="F1533" s="3"/>
      <c r="G1533" s="2">
        <v>3082000</v>
      </c>
      <c r="H1533" s="3">
        <v>3.0908000000000001E-7</v>
      </c>
      <c r="I1533" s="3"/>
      <c r="J1533" s="2">
        <v>3082000</v>
      </c>
      <c r="K1533" s="3">
        <v>2.7846999999999998E-7</v>
      </c>
      <c r="L1533" s="3"/>
      <c r="M1533" s="2">
        <v>3082000</v>
      </c>
      <c r="N1533" s="3">
        <v>2.9093999999999998E-7</v>
      </c>
      <c r="O1533" s="3"/>
      <c r="P1533" s="2">
        <v>3082000</v>
      </c>
      <c r="Q1533" s="3">
        <v>3.1272000000000001E-7</v>
      </c>
      <c r="R1533" s="3"/>
      <c r="S1533" s="2">
        <v>3082000</v>
      </c>
      <c r="T1533" s="3">
        <v>2.5690999999999999E-7</v>
      </c>
      <c r="U1533" s="3"/>
      <c r="V1533" s="2">
        <v>3082000</v>
      </c>
      <c r="W1533" s="3">
        <v>2.7257000000000001E-7</v>
      </c>
      <c r="X1533" s="3"/>
      <c r="Y1533" s="2">
        <v>3082000</v>
      </c>
      <c r="Z1533" s="3">
        <v>2.8822999999999998E-7</v>
      </c>
      <c r="AA1533" s="3"/>
      <c r="AB1533" s="2">
        <v>3082000</v>
      </c>
      <c r="AC1533" s="3">
        <v>3.0034E-7</v>
      </c>
      <c r="AD1533" s="3"/>
      <c r="AE1533" s="2">
        <v>3082000</v>
      </c>
      <c r="AF1533" s="3">
        <v>2.8439000000000002E-7</v>
      </c>
    </row>
    <row r="1534" spans="1:32">
      <c r="A1534" s="2">
        <v>3082100</v>
      </c>
      <c r="B1534" s="3">
        <v>2.8375999999999999E-7</v>
      </c>
      <c r="C1534" s="3"/>
      <c r="D1534" s="2">
        <v>3082100</v>
      </c>
      <c r="E1534" s="3">
        <v>3.0246000000000002E-7</v>
      </c>
      <c r="F1534" s="3"/>
      <c r="G1534" s="2">
        <v>3082100</v>
      </c>
      <c r="H1534" s="3">
        <v>3.1337000000000001E-7</v>
      </c>
      <c r="I1534" s="3"/>
      <c r="J1534" s="2">
        <v>3082100</v>
      </c>
      <c r="K1534" s="3">
        <v>3.2593000000000001E-7</v>
      </c>
      <c r="L1534" s="3"/>
      <c r="M1534" s="2">
        <v>3082100</v>
      </c>
      <c r="N1534" s="3">
        <v>2.9960000000000001E-7</v>
      </c>
      <c r="O1534" s="3"/>
      <c r="P1534" s="2">
        <v>3082100</v>
      </c>
      <c r="Q1534" s="3">
        <v>3.0711E-7</v>
      </c>
      <c r="R1534" s="3"/>
      <c r="S1534" s="2">
        <v>3082100</v>
      </c>
      <c r="T1534" s="3">
        <v>2.8411000000000002E-7</v>
      </c>
      <c r="U1534" s="3"/>
      <c r="V1534" s="2">
        <v>3082100</v>
      </c>
      <c r="W1534" s="3">
        <v>2.8386E-7</v>
      </c>
      <c r="X1534" s="3"/>
      <c r="Y1534" s="2">
        <v>3082100</v>
      </c>
      <c r="Z1534" s="3">
        <v>3.1505000000000001E-7</v>
      </c>
      <c r="AA1534" s="3"/>
      <c r="AB1534" s="2">
        <v>3082100</v>
      </c>
      <c r="AC1534" s="3">
        <v>3.0021000000000001E-7</v>
      </c>
      <c r="AD1534" s="3"/>
      <c r="AE1534" s="2">
        <v>3082100</v>
      </c>
      <c r="AF1534" s="3">
        <v>2.8647E-7</v>
      </c>
    </row>
    <row r="1535" spans="1:32">
      <c r="A1535" s="2">
        <v>3082100</v>
      </c>
      <c r="B1535" s="3">
        <v>2.6341E-7</v>
      </c>
      <c r="C1535" s="3"/>
      <c r="D1535" s="2">
        <v>3082100</v>
      </c>
      <c r="E1535" s="3">
        <v>3.1514E-7</v>
      </c>
      <c r="F1535" s="3"/>
      <c r="G1535" s="2">
        <v>3082100</v>
      </c>
      <c r="H1535" s="3">
        <v>3.2230999999999998E-7</v>
      </c>
      <c r="I1535" s="3"/>
      <c r="J1535" s="2">
        <v>3082100</v>
      </c>
      <c r="K1535" s="3">
        <v>3.1105000000000002E-7</v>
      </c>
      <c r="L1535" s="3"/>
      <c r="M1535" s="2">
        <v>3082100</v>
      </c>
      <c r="N1535" s="3">
        <v>2.9054000000000001E-7</v>
      </c>
      <c r="O1535" s="3"/>
      <c r="P1535" s="2">
        <v>3082100</v>
      </c>
      <c r="Q1535" s="3">
        <v>2.9959E-7</v>
      </c>
      <c r="R1535" s="3"/>
      <c r="S1535" s="2">
        <v>3082100</v>
      </c>
      <c r="T1535" s="3">
        <v>3.1628000000000002E-7</v>
      </c>
      <c r="U1535" s="3"/>
      <c r="V1535" s="2">
        <v>3082100</v>
      </c>
      <c r="W1535" s="3">
        <v>2.9268E-7</v>
      </c>
      <c r="X1535" s="3"/>
      <c r="Y1535" s="2">
        <v>3082100</v>
      </c>
      <c r="Z1535" s="3">
        <v>3.3322999999999997E-7</v>
      </c>
      <c r="AA1535" s="3"/>
      <c r="AB1535" s="2">
        <v>3082100</v>
      </c>
      <c r="AC1535" s="3">
        <v>2.9891999999999998E-7</v>
      </c>
      <c r="AD1535" s="3"/>
      <c r="AE1535" s="2">
        <v>3082100</v>
      </c>
      <c r="AF1535" s="3">
        <v>2.8490000000000002E-7</v>
      </c>
    </row>
    <row r="1536" spans="1:32">
      <c r="A1536" s="2">
        <v>3082200</v>
      </c>
      <c r="B1536" s="3">
        <v>2.6417000000000002E-7</v>
      </c>
      <c r="C1536" s="3"/>
      <c r="D1536" s="2">
        <v>3082200</v>
      </c>
      <c r="E1536" s="3">
        <v>3.0994999999999999E-7</v>
      </c>
      <c r="F1536" s="3"/>
      <c r="G1536" s="2">
        <v>3082200</v>
      </c>
      <c r="H1536" s="3">
        <v>3.1549999999999999E-7</v>
      </c>
      <c r="I1536" s="3"/>
      <c r="J1536" s="2">
        <v>3082200</v>
      </c>
      <c r="K1536" s="3">
        <v>2.9331000000000002E-7</v>
      </c>
      <c r="L1536" s="3"/>
      <c r="M1536" s="2">
        <v>3082200</v>
      </c>
      <c r="N1536" s="3">
        <v>2.7645000000000002E-7</v>
      </c>
      <c r="O1536" s="3"/>
      <c r="P1536" s="2">
        <v>3082200</v>
      </c>
      <c r="Q1536" s="3">
        <v>3.0235E-7</v>
      </c>
      <c r="R1536" s="3"/>
      <c r="S1536" s="2">
        <v>3082200</v>
      </c>
      <c r="T1536" s="3">
        <v>3.3761000000000002E-7</v>
      </c>
      <c r="U1536" s="3"/>
      <c r="V1536" s="2">
        <v>3082200</v>
      </c>
      <c r="W1536" s="3">
        <v>2.8603999999999999E-7</v>
      </c>
      <c r="X1536" s="3"/>
      <c r="Y1536" s="2">
        <v>3082200</v>
      </c>
      <c r="Z1536" s="3">
        <v>3.1936000000000002E-7</v>
      </c>
      <c r="AA1536" s="3"/>
      <c r="AB1536" s="2">
        <v>3082200</v>
      </c>
      <c r="AC1536" s="3">
        <v>2.8955E-7</v>
      </c>
      <c r="AD1536" s="3"/>
      <c r="AE1536" s="2">
        <v>3082200</v>
      </c>
      <c r="AF1536" s="3">
        <v>3.0118E-7</v>
      </c>
    </row>
    <row r="1537" spans="1:32">
      <c r="A1537" s="2">
        <v>3082200</v>
      </c>
      <c r="B1537" s="3">
        <v>3.0235E-7</v>
      </c>
      <c r="C1537" s="3"/>
      <c r="D1537" s="2">
        <v>3082200</v>
      </c>
      <c r="E1537" s="3">
        <v>3.0894000000000001E-7</v>
      </c>
      <c r="F1537" s="3"/>
      <c r="G1537" s="2">
        <v>3082200</v>
      </c>
      <c r="H1537" s="3">
        <v>3.2585999999999998E-7</v>
      </c>
      <c r="I1537" s="3"/>
      <c r="J1537" s="2">
        <v>3082200</v>
      </c>
      <c r="K1537" s="3">
        <v>3.1488000000000002E-7</v>
      </c>
      <c r="L1537" s="3"/>
      <c r="M1537" s="2">
        <v>3082200</v>
      </c>
      <c r="N1537" s="3">
        <v>2.9858000000000002E-7</v>
      </c>
      <c r="O1537" s="3"/>
      <c r="P1537" s="2">
        <v>3082200</v>
      </c>
      <c r="Q1537" s="3">
        <v>2.9564000000000002E-7</v>
      </c>
      <c r="R1537" s="3"/>
      <c r="S1537" s="2">
        <v>3082200</v>
      </c>
      <c r="T1537" s="3">
        <v>3.1422999999999998E-7</v>
      </c>
      <c r="U1537" s="3"/>
      <c r="V1537" s="2">
        <v>3082200</v>
      </c>
      <c r="W1537" s="3">
        <v>2.9838E-7</v>
      </c>
      <c r="X1537" s="3"/>
      <c r="Y1537" s="2">
        <v>3082200</v>
      </c>
      <c r="Z1537" s="3">
        <v>3.1696E-7</v>
      </c>
      <c r="AA1537" s="3"/>
      <c r="AB1537" s="2">
        <v>3082200</v>
      </c>
      <c r="AC1537" s="3">
        <v>2.9315E-7</v>
      </c>
      <c r="AD1537" s="3"/>
      <c r="AE1537" s="2">
        <v>3082200</v>
      </c>
      <c r="AF1537" s="3">
        <v>2.9797000000000001E-7</v>
      </c>
    </row>
    <row r="1538" spans="1:32">
      <c r="A1538" s="2">
        <v>3082300</v>
      </c>
      <c r="B1538" s="3">
        <v>2.8589999999999999E-7</v>
      </c>
      <c r="C1538" s="3"/>
      <c r="D1538" s="2">
        <v>3082300</v>
      </c>
      <c r="E1538" s="3">
        <v>3.0776E-7</v>
      </c>
      <c r="F1538" s="3"/>
      <c r="G1538" s="2">
        <v>3082300</v>
      </c>
      <c r="H1538" s="3">
        <v>3.2676E-7</v>
      </c>
      <c r="I1538" s="3"/>
      <c r="J1538" s="2">
        <v>3082300</v>
      </c>
      <c r="K1538" s="3">
        <v>2.9511E-7</v>
      </c>
      <c r="L1538" s="3"/>
      <c r="M1538" s="2">
        <v>3082300</v>
      </c>
      <c r="N1538" s="3">
        <v>3.1659E-7</v>
      </c>
      <c r="O1538" s="3"/>
      <c r="P1538" s="2">
        <v>3082300</v>
      </c>
      <c r="Q1538" s="3">
        <v>3.0642000000000001E-7</v>
      </c>
      <c r="R1538" s="3"/>
      <c r="S1538" s="2">
        <v>3082300</v>
      </c>
      <c r="T1538" s="3">
        <v>3.0198000000000001E-7</v>
      </c>
      <c r="U1538" s="3"/>
      <c r="V1538" s="2">
        <v>3082300</v>
      </c>
      <c r="W1538" s="3">
        <v>2.9073000000000001E-7</v>
      </c>
      <c r="X1538" s="3"/>
      <c r="Y1538" s="2">
        <v>3082300</v>
      </c>
      <c r="Z1538" s="3">
        <v>3.0588999999999999E-7</v>
      </c>
      <c r="AA1538" s="3"/>
      <c r="AB1538" s="2">
        <v>3082300</v>
      </c>
      <c r="AC1538" s="3">
        <v>3.3472000000000002E-7</v>
      </c>
      <c r="AD1538" s="3"/>
      <c r="AE1538" s="2">
        <v>3082300</v>
      </c>
      <c r="AF1538" s="3">
        <v>2.8149000000000001E-7</v>
      </c>
    </row>
    <row r="1539" spans="1:32">
      <c r="A1539" s="2">
        <v>3082300</v>
      </c>
      <c r="B1539" s="3">
        <v>2.8767999999999999E-7</v>
      </c>
      <c r="C1539" s="3"/>
      <c r="D1539" s="2">
        <v>3082300</v>
      </c>
      <c r="E1539" s="3">
        <v>2.9204000000000001E-7</v>
      </c>
      <c r="F1539" s="3"/>
      <c r="G1539" s="2">
        <v>3082300</v>
      </c>
      <c r="H1539" s="3">
        <v>3.0858999999999999E-7</v>
      </c>
      <c r="I1539" s="3"/>
      <c r="J1539" s="2">
        <v>3082300</v>
      </c>
      <c r="K1539" s="3">
        <v>2.6057000000000001E-7</v>
      </c>
      <c r="L1539" s="3"/>
      <c r="M1539" s="2">
        <v>3082300</v>
      </c>
      <c r="N1539" s="3">
        <v>2.7224000000000001E-7</v>
      </c>
      <c r="O1539" s="3"/>
      <c r="P1539" s="2">
        <v>3082300</v>
      </c>
      <c r="Q1539" s="3">
        <v>3.3224999999999997E-7</v>
      </c>
      <c r="R1539" s="3"/>
      <c r="S1539" s="2">
        <v>3082300</v>
      </c>
      <c r="T1539" s="3">
        <v>3.0450000000000001E-7</v>
      </c>
      <c r="U1539" s="3"/>
      <c r="V1539" s="2">
        <v>3082300</v>
      </c>
      <c r="W1539" s="3">
        <v>3.1870000000000001E-7</v>
      </c>
      <c r="X1539" s="3"/>
      <c r="Y1539" s="2">
        <v>3082300</v>
      </c>
      <c r="Z1539" s="3">
        <v>2.8557999999999999E-7</v>
      </c>
      <c r="AA1539" s="3"/>
      <c r="AB1539" s="2">
        <v>3082300</v>
      </c>
      <c r="AC1539" s="3">
        <v>3.0101999999999998E-7</v>
      </c>
      <c r="AD1539" s="3"/>
      <c r="AE1539" s="2">
        <v>3082300</v>
      </c>
      <c r="AF1539" s="3">
        <v>3.0611999999999999E-7</v>
      </c>
    </row>
    <row r="1540" spans="1:32">
      <c r="A1540" s="2">
        <v>3082400</v>
      </c>
      <c r="B1540" s="3">
        <v>3.0036000000000002E-7</v>
      </c>
      <c r="C1540" s="3"/>
      <c r="D1540" s="2">
        <v>3082400</v>
      </c>
      <c r="E1540" s="3">
        <v>3.1282999999999998E-7</v>
      </c>
      <c r="F1540" s="3"/>
      <c r="G1540" s="2">
        <v>3082400</v>
      </c>
      <c r="H1540" s="3">
        <v>3.0087999999999998E-7</v>
      </c>
      <c r="I1540" s="3"/>
      <c r="J1540" s="2">
        <v>3082400</v>
      </c>
      <c r="K1540" s="3">
        <v>2.8755E-7</v>
      </c>
      <c r="L1540" s="3"/>
      <c r="M1540" s="2">
        <v>3082400</v>
      </c>
      <c r="N1540" s="3">
        <v>2.7902999999999998E-7</v>
      </c>
      <c r="O1540" s="3"/>
      <c r="P1540" s="2">
        <v>3082400</v>
      </c>
      <c r="Q1540" s="3">
        <v>3.1348000000000003E-7</v>
      </c>
      <c r="R1540" s="3"/>
      <c r="S1540" s="2">
        <v>3082400</v>
      </c>
      <c r="T1540" s="3">
        <v>3.0076E-7</v>
      </c>
      <c r="U1540" s="3"/>
      <c r="V1540" s="2">
        <v>3082400</v>
      </c>
      <c r="W1540" s="3">
        <v>2.9355999999999999E-7</v>
      </c>
      <c r="X1540" s="3"/>
      <c r="Y1540" s="2">
        <v>3082400</v>
      </c>
      <c r="Z1540" s="3">
        <v>2.8685E-7</v>
      </c>
      <c r="AA1540" s="3"/>
      <c r="AB1540" s="2">
        <v>3082400</v>
      </c>
      <c r="AC1540" s="3">
        <v>3.1272000000000001E-7</v>
      </c>
      <c r="AD1540" s="3"/>
      <c r="AE1540" s="2">
        <v>3082400</v>
      </c>
      <c r="AF1540" s="3">
        <v>3.0802999999999999E-7</v>
      </c>
    </row>
    <row r="1541" spans="1:32">
      <c r="A1541" s="2">
        <v>3082400</v>
      </c>
      <c r="B1541" s="3">
        <v>2.8294000000000002E-7</v>
      </c>
      <c r="C1541" s="3"/>
      <c r="D1541" s="2">
        <v>3082400</v>
      </c>
      <c r="E1541" s="3">
        <v>2.8271999999999998E-7</v>
      </c>
      <c r="F1541" s="3"/>
      <c r="G1541" s="2">
        <v>3082400</v>
      </c>
      <c r="H1541" s="3">
        <v>3.1449000000000001E-7</v>
      </c>
      <c r="I1541" s="3"/>
      <c r="J1541" s="2">
        <v>3082400</v>
      </c>
      <c r="K1541" s="3">
        <v>3.0946000000000002E-7</v>
      </c>
      <c r="L1541" s="3"/>
      <c r="M1541" s="2">
        <v>3082400</v>
      </c>
      <c r="N1541" s="3">
        <v>2.7341000000000001E-7</v>
      </c>
      <c r="O1541" s="3"/>
      <c r="P1541" s="2">
        <v>3082400</v>
      </c>
      <c r="Q1541" s="3">
        <v>2.8841999999999998E-7</v>
      </c>
      <c r="R1541" s="3"/>
      <c r="S1541" s="2">
        <v>3082400</v>
      </c>
      <c r="T1541" s="3">
        <v>3.2612000000000001E-7</v>
      </c>
      <c r="U1541" s="3"/>
      <c r="V1541" s="2">
        <v>3082400</v>
      </c>
      <c r="W1541" s="3">
        <v>3.086E-7</v>
      </c>
      <c r="X1541" s="3"/>
      <c r="Y1541" s="2">
        <v>3082400</v>
      </c>
      <c r="Z1541" s="3">
        <v>2.6758999999999998E-7</v>
      </c>
      <c r="AA1541" s="3"/>
      <c r="AB1541" s="2">
        <v>3082400</v>
      </c>
      <c r="AC1541" s="3">
        <v>3.0473E-7</v>
      </c>
      <c r="AD1541" s="3"/>
      <c r="AE1541" s="2">
        <v>3082400</v>
      </c>
      <c r="AF1541" s="3">
        <v>3.1559999999999999E-7</v>
      </c>
    </row>
    <row r="1542" spans="1:32">
      <c r="A1542" s="2">
        <v>3082500</v>
      </c>
      <c r="B1542" s="3">
        <v>2.9161E-7</v>
      </c>
      <c r="C1542" s="3"/>
      <c r="D1542" s="2">
        <v>3082500</v>
      </c>
      <c r="E1542" s="3">
        <v>2.8288E-7</v>
      </c>
      <c r="F1542" s="3"/>
      <c r="G1542" s="2">
        <v>3082500</v>
      </c>
      <c r="H1542" s="3">
        <v>3.2113999999999998E-7</v>
      </c>
      <c r="I1542" s="3"/>
      <c r="J1542" s="2">
        <v>3082500</v>
      </c>
      <c r="K1542" s="3">
        <v>3.0072000000000001E-7</v>
      </c>
      <c r="L1542" s="3"/>
      <c r="M1542" s="2">
        <v>3082500</v>
      </c>
      <c r="N1542" s="3">
        <v>3.1036999999999999E-7</v>
      </c>
      <c r="O1542" s="3"/>
      <c r="P1542" s="2">
        <v>3082500</v>
      </c>
      <c r="Q1542" s="3">
        <v>2.7144E-7</v>
      </c>
      <c r="R1542" s="3"/>
      <c r="S1542" s="2">
        <v>3082500</v>
      </c>
      <c r="T1542" s="3">
        <v>2.9555999999999998E-7</v>
      </c>
      <c r="U1542" s="3"/>
      <c r="V1542" s="2">
        <v>3082500</v>
      </c>
      <c r="W1542" s="3">
        <v>3.3126999999999997E-7</v>
      </c>
      <c r="X1542" s="3"/>
      <c r="Y1542" s="2">
        <v>3082500</v>
      </c>
      <c r="Z1542" s="3">
        <v>2.9644999999999998E-7</v>
      </c>
      <c r="AA1542" s="3"/>
      <c r="AB1542" s="2">
        <v>3082500</v>
      </c>
      <c r="AC1542" s="3">
        <v>2.8131999999999998E-7</v>
      </c>
      <c r="AD1542" s="3"/>
      <c r="AE1542" s="2">
        <v>3082500</v>
      </c>
      <c r="AF1542" s="3">
        <v>3.0078999999999998E-7</v>
      </c>
    </row>
    <row r="1543" spans="1:32">
      <c r="A1543" s="2">
        <v>3082600</v>
      </c>
      <c r="B1543" s="3">
        <v>3.0200999999999999E-7</v>
      </c>
      <c r="C1543" s="3"/>
      <c r="D1543" s="2">
        <v>3082600</v>
      </c>
      <c r="E1543" s="3">
        <v>2.8206000000000003E-7</v>
      </c>
      <c r="F1543" s="3"/>
      <c r="G1543" s="2">
        <v>3082600</v>
      </c>
      <c r="H1543" s="3">
        <v>3.502E-7</v>
      </c>
      <c r="I1543" s="3"/>
      <c r="J1543" s="2">
        <v>3082600</v>
      </c>
      <c r="K1543" s="3">
        <v>2.8442E-7</v>
      </c>
      <c r="L1543" s="3"/>
      <c r="M1543" s="2">
        <v>3082600</v>
      </c>
      <c r="N1543" s="3">
        <v>3.0371000000000001E-7</v>
      </c>
      <c r="O1543" s="3"/>
      <c r="P1543" s="2">
        <v>3082600</v>
      </c>
      <c r="Q1543" s="3">
        <v>2.9073000000000001E-7</v>
      </c>
      <c r="R1543" s="3"/>
      <c r="S1543" s="2">
        <v>3082600</v>
      </c>
      <c r="T1543" s="3">
        <v>2.9167000000000002E-7</v>
      </c>
      <c r="U1543" s="3"/>
      <c r="V1543" s="2">
        <v>3082600</v>
      </c>
      <c r="W1543" s="3">
        <v>3.1180000000000003E-7</v>
      </c>
      <c r="X1543" s="3"/>
      <c r="Y1543" s="2">
        <v>3082600</v>
      </c>
      <c r="Z1543" s="3">
        <v>2.8560999999999997E-7</v>
      </c>
      <c r="AA1543" s="3"/>
      <c r="AB1543" s="2">
        <v>3082600</v>
      </c>
      <c r="AC1543" s="3">
        <v>3.1556E-7</v>
      </c>
      <c r="AD1543" s="3"/>
      <c r="AE1543" s="2">
        <v>3082600</v>
      </c>
      <c r="AF1543" s="3">
        <v>2.8496999999999999E-7</v>
      </c>
    </row>
    <row r="1544" spans="1:32">
      <c r="A1544" s="2">
        <v>3082600</v>
      </c>
      <c r="B1544" s="3">
        <v>3.1226999999999998E-7</v>
      </c>
      <c r="C1544" s="3"/>
      <c r="D1544" s="2">
        <v>3082600</v>
      </c>
      <c r="E1544" s="3">
        <v>2.9415999999999998E-7</v>
      </c>
      <c r="F1544" s="3"/>
      <c r="G1544" s="2">
        <v>3082600</v>
      </c>
      <c r="H1544" s="3">
        <v>3.3407999999999998E-7</v>
      </c>
      <c r="I1544" s="3"/>
      <c r="J1544" s="2">
        <v>3082600</v>
      </c>
      <c r="K1544" s="3">
        <v>2.8285999999999998E-7</v>
      </c>
      <c r="L1544" s="3"/>
      <c r="M1544" s="2">
        <v>3082600</v>
      </c>
      <c r="N1544" s="3">
        <v>2.9559000000000002E-7</v>
      </c>
      <c r="O1544" s="3"/>
      <c r="P1544" s="2">
        <v>3082600</v>
      </c>
      <c r="Q1544" s="3">
        <v>2.9867000000000001E-7</v>
      </c>
      <c r="R1544" s="3"/>
      <c r="S1544" s="2">
        <v>3082600</v>
      </c>
      <c r="T1544" s="3">
        <v>2.8962000000000002E-7</v>
      </c>
      <c r="U1544" s="3"/>
      <c r="V1544" s="2">
        <v>3082600</v>
      </c>
      <c r="W1544" s="3">
        <v>2.748E-7</v>
      </c>
      <c r="X1544" s="3"/>
      <c r="Y1544" s="2">
        <v>3082600</v>
      </c>
      <c r="Z1544" s="3">
        <v>2.9471000000000002E-7</v>
      </c>
      <c r="AA1544" s="3"/>
      <c r="AB1544" s="2">
        <v>3082600</v>
      </c>
      <c r="AC1544" s="3">
        <v>3.1194000000000003E-7</v>
      </c>
      <c r="AD1544" s="3"/>
      <c r="AE1544" s="2">
        <v>3082600</v>
      </c>
      <c r="AF1544" s="3">
        <v>2.9031000000000001E-7</v>
      </c>
    </row>
    <row r="1545" spans="1:32">
      <c r="A1545" s="2">
        <v>3082700</v>
      </c>
      <c r="B1545" s="3">
        <v>3.1439E-7</v>
      </c>
      <c r="C1545" s="3"/>
      <c r="D1545" s="2">
        <v>3082700</v>
      </c>
      <c r="E1545" s="3">
        <v>3.1029000000000001E-7</v>
      </c>
      <c r="F1545" s="3"/>
      <c r="G1545" s="2">
        <v>3082700</v>
      </c>
      <c r="H1545" s="3">
        <v>3.2821E-7</v>
      </c>
      <c r="I1545" s="3"/>
      <c r="J1545" s="2">
        <v>3082700</v>
      </c>
      <c r="K1545" s="3">
        <v>2.5636E-7</v>
      </c>
      <c r="L1545" s="3"/>
      <c r="M1545" s="2">
        <v>3082700</v>
      </c>
      <c r="N1545" s="3">
        <v>3.1572999999999998E-7</v>
      </c>
      <c r="O1545" s="3"/>
      <c r="P1545" s="2">
        <v>3082700</v>
      </c>
      <c r="Q1545" s="3">
        <v>2.9093999999999998E-7</v>
      </c>
      <c r="R1545" s="3"/>
      <c r="S1545" s="2">
        <v>3082700</v>
      </c>
      <c r="T1545" s="3">
        <v>3.1693000000000002E-7</v>
      </c>
      <c r="U1545" s="3"/>
      <c r="V1545" s="2">
        <v>3082700</v>
      </c>
      <c r="W1545" s="3">
        <v>2.7725999999999998E-7</v>
      </c>
      <c r="X1545" s="3"/>
      <c r="Y1545" s="2">
        <v>3082700</v>
      </c>
      <c r="Z1545" s="3">
        <v>2.9665E-7</v>
      </c>
      <c r="AA1545" s="3"/>
      <c r="AB1545" s="2">
        <v>3082700</v>
      </c>
      <c r="AC1545" s="3">
        <v>2.8719999999999998E-7</v>
      </c>
      <c r="AD1545" s="3"/>
      <c r="AE1545" s="2">
        <v>3082700</v>
      </c>
      <c r="AF1545" s="3">
        <v>3.1744000000000002E-7</v>
      </c>
    </row>
    <row r="1546" spans="1:32">
      <c r="A1546" s="2">
        <v>3082700</v>
      </c>
      <c r="B1546" s="3">
        <v>3.1557000000000001E-7</v>
      </c>
      <c r="C1546" s="3"/>
      <c r="D1546" s="2">
        <v>3082700</v>
      </c>
      <c r="E1546" s="3">
        <v>2.7604999999999999E-7</v>
      </c>
      <c r="F1546" s="3"/>
      <c r="G1546" s="2">
        <v>3082700</v>
      </c>
      <c r="H1546" s="3">
        <v>2.9312000000000002E-7</v>
      </c>
      <c r="I1546" s="3"/>
      <c r="J1546" s="2">
        <v>3082700</v>
      </c>
      <c r="K1546" s="3">
        <v>2.8430999999999998E-7</v>
      </c>
      <c r="L1546" s="3"/>
      <c r="M1546" s="2">
        <v>3082700</v>
      </c>
      <c r="N1546" s="3">
        <v>2.9718000000000002E-7</v>
      </c>
      <c r="O1546" s="3"/>
      <c r="P1546" s="2">
        <v>3082700</v>
      </c>
      <c r="Q1546" s="3">
        <v>2.8591E-7</v>
      </c>
      <c r="R1546" s="3"/>
      <c r="S1546" s="2">
        <v>3082700</v>
      </c>
      <c r="T1546" s="3">
        <v>2.9760999999999998E-7</v>
      </c>
      <c r="U1546" s="3"/>
      <c r="V1546" s="2">
        <v>3082700</v>
      </c>
      <c r="W1546" s="3">
        <v>2.8487999999999999E-7</v>
      </c>
      <c r="X1546" s="3"/>
      <c r="Y1546" s="2">
        <v>3082700</v>
      </c>
      <c r="Z1546" s="3">
        <v>2.8991999999999999E-7</v>
      </c>
      <c r="AA1546" s="3"/>
      <c r="AB1546" s="2">
        <v>3082700</v>
      </c>
      <c r="AC1546" s="3">
        <v>2.6045999999999999E-7</v>
      </c>
      <c r="AD1546" s="3"/>
      <c r="AE1546" s="2">
        <v>3082700</v>
      </c>
      <c r="AF1546" s="3">
        <v>3.0461999999999998E-7</v>
      </c>
    </row>
    <row r="1547" spans="1:32">
      <c r="A1547" s="2">
        <v>3082800</v>
      </c>
      <c r="B1547" s="3">
        <v>3.1386999999999999E-7</v>
      </c>
      <c r="C1547" s="3"/>
      <c r="D1547" s="2">
        <v>3082800</v>
      </c>
      <c r="E1547" s="3">
        <v>2.7893000000000002E-7</v>
      </c>
      <c r="F1547" s="3"/>
      <c r="G1547" s="2">
        <v>3082800</v>
      </c>
      <c r="H1547" s="3">
        <v>3.1276E-7</v>
      </c>
      <c r="I1547" s="3"/>
      <c r="J1547" s="2">
        <v>3082800</v>
      </c>
      <c r="K1547" s="3">
        <v>2.8444999999999998E-7</v>
      </c>
      <c r="L1547" s="3"/>
      <c r="M1547" s="2">
        <v>3082800</v>
      </c>
      <c r="N1547" s="3">
        <v>3.0609000000000001E-7</v>
      </c>
      <c r="O1547" s="3"/>
      <c r="P1547" s="2">
        <v>3082800</v>
      </c>
      <c r="Q1547" s="3">
        <v>2.6768999999999998E-7</v>
      </c>
      <c r="R1547" s="3"/>
      <c r="S1547" s="2">
        <v>3082800</v>
      </c>
      <c r="T1547" s="3">
        <v>2.8509999999999998E-7</v>
      </c>
      <c r="U1547" s="3"/>
      <c r="V1547" s="2">
        <v>3082800</v>
      </c>
      <c r="W1547" s="3">
        <v>2.7111E-7</v>
      </c>
      <c r="X1547" s="3"/>
      <c r="Y1547" s="2">
        <v>3082800</v>
      </c>
      <c r="Z1547" s="3">
        <v>2.8715999999999999E-7</v>
      </c>
      <c r="AA1547" s="3"/>
      <c r="AB1547" s="2">
        <v>3082800</v>
      </c>
      <c r="AC1547" s="3">
        <v>2.9492E-7</v>
      </c>
      <c r="AD1547" s="3"/>
      <c r="AE1547" s="2">
        <v>3082800</v>
      </c>
      <c r="AF1547" s="3">
        <v>3.1091999999999998E-7</v>
      </c>
    </row>
    <row r="1548" spans="1:32">
      <c r="A1548" s="2">
        <v>3082800</v>
      </c>
      <c r="B1548" s="3">
        <v>2.9396000000000002E-7</v>
      </c>
      <c r="C1548" s="3"/>
      <c r="D1548" s="2">
        <v>3082800</v>
      </c>
      <c r="E1548" s="3">
        <v>2.9572E-7</v>
      </c>
      <c r="F1548" s="3"/>
      <c r="G1548" s="2">
        <v>3082800</v>
      </c>
      <c r="H1548" s="3">
        <v>3.3906000000000002E-7</v>
      </c>
      <c r="I1548" s="3"/>
      <c r="J1548" s="2">
        <v>3082800</v>
      </c>
      <c r="K1548" s="3">
        <v>3.0371000000000001E-7</v>
      </c>
      <c r="L1548" s="3"/>
      <c r="M1548" s="2">
        <v>3082800</v>
      </c>
      <c r="N1548" s="3">
        <v>3.3524999999999999E-7</v>
      </c>
      <c r="O1548" s="3"/>
      <c r="P1548" s="2">
        <v>3082800</v>
      </c>
      <c r="Q1548" s="3">
        <v>2.7186E-7</v>
      </c>
      <c r="R1548" s="3"/>
      <c r="S1548" s="2">
        <v>3082800</v>
      </c>
      <c r="T1548" s="3">
        <v>2.7841000000000002E-7</v>
      </c>
      <c r="U1548" s="3"/>
      <c r="V1548" s="2">
        <v>3082800</v>
      </c>
      <c r="W1548" s="3">
        <v>3.0470999999999998E-7</v>
      </c>
      <c r="X1548" s="3"/>
      <c r="Y1548" s="2">
        <v>3082800</v>
      </c>
      <c r="Z1548" s="3">
        <v>2.9136999999999999E-7</v>
      </c>
      <c r="AA1548" s="3"/>
      <c r="AB1548" s="2">
        <v>3082800</v>
      </c>
      <c r="AC1548" s="3">
        <v>2.9396000000000002E-7</v>
      </c>
      <c r="AD1548" s="3"/>
      <c r="AE1548" s="2">
        <v>3082800</v>
      </c>
      <c r="AF1548" s="3">
        <v>3.0451000000000002E-7</v>
      </c>
    </row>
    <row r="1549" spans="1:32">
      <c r="A1549" s="2">
        <v>3082900</v>
      </c>
      <c r="B1549" s="3">
        <v>3.0043E-7</v>
      </c>
      <c r="C1549" s="3"/>
      <c r="D1549" s="2">
        <v>3082900</v>
      </c>
      <c r="E1549" s="3">
        <v>2.6122000000000001E-7</v>
      </c>
      <c r="F1549" s="3"/>
      <c r="G1549" s="2">
        <v>3082900</v>
      </c>
      <c r="H1549" s="3">
        <v>3.4148000000000001E-7</v>
      </c>
      <c r="I1549" s="3"/>
      <c r="J1549" s="2">
        <v>3082900</v>
      </c>
      <c r="K1549" s="3">
        <v>2.9199000000000001E-7</v>
      </c>
      <c r="L1549" s="3"/>
      <c r="M1549" s="2">
        <v>3082900</v>
      </c>
      <c r="N1549" s="3">
        <v>3.0727999999999998E-7</v>
      </c>
      <c r="O1549" s="3"/>
      <c r="P1549" s="2">
        <v>3082900</v>
      </c>
      <c r="Q1549" s="3">
        <v>2.7109999999999999E-7</v>
      </c>
      <c r="R1549" s="3"/>
      <c r="S1549" s="2">
        <v>3082900</v>
      </c>
      <c r="T1549" s="3">
        <v>2.8920999999999998E-7</v>
      </c>
      <c r="U1549" s="3"/>
      <c r="V1549" s="2">
        <v>3082900</v>
      </c>
      <c r="W1549" s="3">
        <v>3.3597000000000001E-7</v>
      </c>
      <c r="X1549" s="3"/>
      <c r="Y1549" s="2">
        <v>3082900</v>
      </c>
      <c r="Z1549" s="3">
        <v>3.0647999999999998E-7</v>
      </c>
      <c r="AA1549" s="3"/>
      <c r="AB1549" s="2">
        <v>3082900</v>
      </c>
      <c r="AC1549" s="3">
        <v>2.9097000000000002E-7</v>
      </c>
      <c r="AD1549" s="3"/>
      <c r="AE1549" s="2">
        <v>3082900</v>
      </c>
      <c r="AF1549" s="3">
        <v>3.0698000000000001E-7</v>
      </c>
    </row>
    <row r="1550" spans="1:32">
      <c r="A1550" s="2">
        <v>3082900</v>
      </c>
      <c r="B1550" s="3">
        <v>3.0213000000000002E-7</v>
      </c>
      <c r="C1550" s="3"/>
      <c r="D1550" s="2">
        <v>3082900</v>
      </c>
      <c r="E1550" s="3">
        <v>2.7924E-7</v>
      </c>
      <c r="F1550" s="3"/>
      <c r="G1550" s="2">
        <v>3082900</v>
      </c>
      <c r="H1550" s="3">
        <v>3.2986000000000002E-7</v>
      </c>
      <c r="I1550" s="3"/>
      <c r="J1550" s="2">
        <v>3082900</v>
      </c>
      <c r="K1550" s="3">
        <v>2.8046000000000001E-7</v>
      </c>
      <c r="L1550" s="3"/>
      <c r="M1550" s="2">
        <v>3082900</v>
      </c>
      <c r="N1550" s="3">
        <v>3.0006E-7</v>
      </c>
      <c r="O1550" s="3"/>
      <c r="P1550" s="2">
        <v>3082900</v>
      </c>
      <c r="Q1550" s="3">
        <v>2.9158000000000002E-7</v>
      </c>
      <c r="R1550" s="3"/>
      <c r="S1550" s="2">
        <v>3082900</v>
      </c>
      <c r="T1550" s="3">
        <v>2.9750000000000001E-7</v>
      </c>
      <c r="U1550" s="3"/>
      <c r="V1550" s="2">
        <v>3082900</v>
      </c>
      <c r="W1550" s="3">
        <v>3.1008999999999999E-7</v>
      </c>
      <c r="X1550" s="3"/>
      <c r="Y1550" s="2">
        <v>3082900</v>
      </c>
      <c r="Z1550" s="3">
        <v>3.1399000000000002E-7</v>
      </c>
      <c r="AA1550" s="3"/>
      <c r="AB1550" s="2">
        <v>3082900</v>
      </c>
      <c r="AC1550" s="3">
        <v>3.164E-7</v>
      </c>
      <c r="AD1550" s="3"/>
      <c r="AE1550" s="2">
        <v>3082900</v>
      </c>
      <c r="AF1550" s="3">
        <v>3.0186999999999999E-7</v>
      </c>
    </row>
    <row r="1551" spans="1:32">
      <c r="A1551" s="2">
        <v>3083000</v>
      </c>
      <c r="B1551" s="3">
        <v>2.7835E-7</v>
      </c>
      <c r="C1551" s="3"/>
      <c r="D1551" s="2">
        <v>3083000</v>
      </c>
      <c r="E1551" s="3">
        <v>2.6674999999999998E-7</v>
      </c>
      <c r="F1551" s="3"/>
      <c r="G1551" s="2">
        <v>3083000</v>
      </c>
      <c r="H1551" s="3">
        <v>3.2753999999999998E-7</v>
      </c>
      <c r="I1551" s="3"/>
      <c r="J1551" s="2">
        <v>3083000</v>
      </c>
      <c r="K1551" s="3">
        <v>2.5498999999999998E-7</v>
      </c>
      <c r="L1551" s="3"/>
      <c r="M1551" s="2">
        <v>3083000</v>
      </c>
      <c r="N1551" s="3">
        <v>3.1100999999999998E-7</v>
      </c>
      <c r="O1551" s="3"/>
      <c r="P1551" s="2">
        <v>3083000</v>
      </c>
      <c r="Q1551" s="3">
        <v>2.9583000000000002E-7</v>
      </c>
      <c r="R1551" s="3"/>
      <c r="S1551" s="2">
        <v>3083000</v>
      </c>
      <c r="T1551" s="3">
        <v>2.8859000000000002E-7</v>
      </c>
      <c r="U1551" s="3"/>
      <c r="V1551" s="2">
        <v>3083000</v>
      </c>
      <c r="W1551" s="3">
        <v>2.988E-7</v>
      </c>
      <c r="X1551" s="3"/>
      <c r="Y1551" s="2">
        <v>3083000</v>
      </c>
      <c r="Z1551" s="3">
        <v>2.9992E-7</v>
      </c>
      <c r="AA1551" s="3"/>
      <c r="AB1551" s="2">
        <v>3083000</v>
      </c>
      <c r="AC1551" s="3">
        <v>3.0114000000000001E-7</v>
      </c>
      <c r="AD1551" s="3"/>
      <c r="AE1551" s="2">
        <v>3083000</v>
      </c>
      <c r="AF1551" s="3">
        <v>3.0508999999999999E-7</v>
      </c>
    </row>
    <row r="1552" spans="1:32">
      <c r="A1552" s="2">
        <v>3083000</v>
      </c>
      <c r="B1552" s="3">
        <v>2.8612999999999998E-7</v>
      </c>
      <c r="C1552" s="3"/>
      <c r="D1552" s="2">
        <v>3083000</v>
      </c>
      <c r="E1552" s="3">
        <v>2.9555000000000002E-7</v>
      </c>
      <c r="F1552" s="3"/>
      <c r="G1552" s="2">
        <v>3083000</v>
      </c>
      <c r="H1552" s="3">
        <v>3.4717E-7</v>
      </c>
      <c r="I1552" s="3"/>
      <c r="J1552" s="2">
        <v>3083000</v>
      </c>
      <c r="K1552" s="3">
        <v>2.7687999999999998E-7</v>
      </c>
      <c r="L1552" s="3"/>
      <c r="M1552" s="2">
        <v>3083000</v>
      </c>
      <c r="N1552" s="3">
        <v>2.9271999999999999E-7</v>
      </c>
      <c r="O1552" s="3"/>
      <c r="P1552" s="2">
        <v>3083000</v>
      </c>
      <c r="Q1552" s="3">
        <v>2.9479000000000001E-7</v>
      </c>
      <c r="R1552" s="3"/>
      <c r="S1552" s="2">
        <v>3083000</v>
      </c>
      <c r="T1552" s="3">
        <v>3.1212999999999998E-7</v>
      </c>
      <c r="U1552" s="3"/>
      <c r="V1552" s="2">
        <v>3083000</v>
      </c>
      <c r="W1552" s="3">
        <v>3.1939E-7</v>
      </c>
      <c r="X1552" s="3"/>
      <c r="Y1552" s="2">
        <v>3083000</v>
      </c>
      <c r="Z1552" s="3">
        <v>3.0288000000000002E-7</v>
      </c>
      <c r="AA1552" s="3"/>
      <c r="AB1552" s="2">
        <v>3083000</v>
      </c>
      <c r="AC1552" s="3">
        <v>3.0245000000000001E-7</v>
      </c>
      <c r="AD1552" s="3"/>
      <c r="AE1552" s="2">
        <v>3083000</v>
      </c>
      <c r="AF1552" s="3">
        <v>3.0162000000000002E-7</v>
      </c>
    </row>
    <row r="1553" spans="1:32">
      <c r="A1553" s="2">
        <v>3083100</v>
      </c>
      <c r="B1553" s="3">
        <v>2.8775999999999998E-7</v>
      </c>
      <c r="C1553" s="3"/>
      <c r="D1553" s="2">
        <v>3083100</v>
      </c>
      <c r="E1553" s="3">
        <v>3.1156999999999998E-7</v>
      </c>
      <c r="F1553" s="3"/>
      <c r="G1553" s="2">
        <v>3083100</v>
      </c>
      <c r="H1553" s="3">
        <v>3.6762000000000001E-7</v>
      </c>
      <c r="I1553" s="3"/>
      <c r="J1553" s="2">
        <v>3083100</v>
      </c>
      <c r="K1553" s="3">
        <v>3.0429999999999999E-7</v>
      </c>
      <c r="L1553" s="3"/>
      <c r="M1553" s="2">
        <v>3083100</v>
      </c>
      <c r="N1553" s="3">
        <v>3.1823000000000001E-7</v>
      </c>
      <c r="O1553" s="3"/>
      <c r="P1553" s="2">
        <v>3083100</v>
      </c>
      <c r="Q1553" s="3">
        <v>2.8472000000000002E-7</v>
      </c>
      <c r="R1553" s="3"/>
      <c r="S1553" s="2">
        <v>3083100</v>
      </c>
      <c r="T1553" s="3">
        <v>3.0642000000000001E-7</v>
      </c>
      <c r="U1553" s="3"/>
      <c r="V1553" s="2">
        <v>3083100</v>
      </c>
      <c r="W1553" s="3">
        <v>2.7514000000000001E-7</v>
      </c>
      <c r="X1553" s="3"/>
      <c r="Y1553" s="2">
        <v>3083100</v>
      </c>
      <c r="Z1553" s="3">
        <v>2.9103999999999999E-7</v>
      </c>
      <c r="AA1553" s="3"/>
      <c r="AB1553" s="2">
        <v>3083100</v>
      </c>
      <c r="AC1553" s="3">
        <v>2.7195E-7</v>
      </c>
      <c r="AD1553" s="3"/>
      <c r="AE1553" s="2">
        <v>3083100</v>
      </c>
      <c r="AF1553" s="3">
        <v>2.9574999999999998E-7</v>
      </c>
    </row>
    <row r="1554" spans="1:32">
      <c r="A1554" s="2">
        <v>3083100</v>
      </c>
      <c r="B1554" s="3">
        <v>3.1405999999999999E-7</v>
      </c>
      <c r="C1554" s="3"/>
      <c r="D1554" s="2">
        <v>3083100</v>
      </c>
      <c r="E1554" s="3">
        <v>2.8815E-7</v>
      </c>
      <c r="F1554" s="3"/>
      <c r="G1554" s="2">
        <v>3083100</v>
      </c>
      <c r="H1554" s="3">
        <v>3.7670999999999999E-7</v>
      </c>
      <c r="I1554" s="3"/>
      <c r="J1554" s="2">
        <v>3083100</v>
      </c>
      <c r="K1554" s="3">
        <v>2.9182999999999999E-7</v>
      </c>
      <c r="L1554" s="3"/>
      <c r="M1554" s="2">
        <v>3083100</v>
      </c>
      <c r="N1554" s="3">
        <v>3.0492000000000001E-7</v>
      </c>
      <c r="O1554" s="3"/>
      <c r="P1554" s="2">
        <v>3083100</v>
      </c>
      <c r="Q1554" s="3">
        <v>2.8299000000000002E-7</v>
      </c>
      <c r="R1554" s="3"/>
      <c r="S1554" s="2">
        <v>3083100</v>
      </c>
      <c r="T1554" s="3">
        <v>2.8855999999999998E-7</v>
      </c>
      <c r="U1554" s="3"/>
      <c r="V1554" s="2">
        <v>3083100</v>
      </c>
      <c r="W1554" s="3">
        <v>2.7475E-7</v>
      </c>
      <c r="X1554" s="3"/>
      <c r="Y1554" s="2">
        <v>3083100</v>
      </c>
      <c r="Z1554" s="3">
        <v>3.1287999999999998E-7</v>
      </c>
      <c r="AA1554" s="3"/>
      <c r="AB1554" s="2">
        <v>3083100</v>
      </c>
      <c r="AC1554" s="3">
        <v>2.6866999999999998E-7</v>
      </c>
      <c r="AD1554" s="3"/>
      <c r="AE1554" s="2">
        <v>3083100</v>
      </c>
      <c r="AF1554" s="3">
        <v>3.2445999999999998E-7</v>
      </c>
    </row>
    <row r="1555" spans="1:32">
      <c r="A1555" s="2">
        <v>3083200</v>
      </c>
      <c r="B1555" s="3">
        <v>2.9457999999999998E-7</v>
      </c>
      <c r="C1555" s="3"/>
      <c r="D1555" s="2">
        <v>3083200</v>
      </c>
      <c r="E1555" s="3">
        <v>2.8741E-7</v>
      </c>
      <c r="F1555" s="3"/>
      <c r="G1555" s="2">
        <v>3083200</v>
      </c>
      <c r="H1555" s="3">
        <v>3.6372999999999999E-7</v>
      </c>
      <c r="I1555" s="3"/>
      <c r="J1555" s="2">
        <v>3083200</v>
      </c>
      <c r="K1555" s="3">
        <v>3.1459000000000001E-7</v>
      </c>
      <c r="L1555" s="3"/>
      <c r="M1555" s="2">
        <v>3083200</v>
      </c>
      <c r="N1555" s="3">
        <v>3.0938999999999999E-7</v>
      </c>
      <c r="O1555" s="3"/>
      <c r="P1555" s="2">
        <v>3083200</v>
      </c>
      <c r="Q1555" s="3">
        <v>3.0361E-7</v>
      </c>
      <c r="R1555" s="3"/>
      <c r="S1555" s="2">
        <v>3083200</v>
      </c>
      <c r="T1555" s="3">
        <v>2.8535E-7</v>
      </c>
      <c r="U1555" s="3"/>
      <c r="V1555" s="2">
        <v>3083200</v>
      </c>
      <c r="W1555" s="3">
        <v>2.9149000000000002E-7</v>
      </c>
      <c r="X1555" s="3"/>
      <c r="Y1555" s="2">
        <v>3083200</v>
      </c>
      <c r="Z1555" s="3">
        <v>3.1726999999999998E-7</v>
      </c>
      <c r="AA1555" s="3"/>
      <c r="AB1555" s="2">
        <v>3083200</v>
      </c>
      <c r="AC1555" s="3">
        <v>2.9551999999999999E-7</v>
      </c>
      <c r="AD1555" s="3"/>
      <c r="AE1555" s="2">
        <v>3083200</v>
      </c>
      <c r="AF1555" s="3">
        <v>3.1600999999999998E-7</v>
      </c>
    </row>
    <row r="1556" spans="1:32">
      <c r="A1556" s="2">
        <v>3083300</v>
      </c>
      <c r="B1556" s="3">
        <v>3.1264999999999998E-7</v>
      </c>
      <c r="C1556" s="3"/>
      <c r="D1556" s="2">
        <v>3083300</v>
      </c>
      <c r="E1556" s="3">
        <v>2.7617000000000002E-7</v>
      </c>
      <c r="F1556" s="3"/>
      <c r="G1556" s="2">
        <v>3083300</v>
      </c>
      <c r="H1556" s="3">
        <v>3.4623E-7</v>
      </c>
      <c r="I1556" s="3"/>
      <c r="J1556" s="2">
        <v>3083300</v>
      </c>
      <c r="K1556" s="3">
        <v>2.8560999999999997E-7</v>
      </c>
      <c r="L1556" s="3"/>
      <c r="M1556" s="2">
        <v>3083300</v>
      </c>
      <c r="N1556" s="3">
        <v>3.0669E-7</v>
      </c>
      <c r="O1556" s="3"/>
      <c r="P1556" s="2">
        <v>3083300</v>
      </c>
      <c r="Q1556" s="3">
        <v>3.0400999999999998E-7</v>
      </c>
      <c r="R1556" s="3"/>
      <c r="S1556" s="2">
        <v>3083300</v>
      </c>
      <c r="T1556" s="3">
        <v>2.9428000000000001E-7</v>
      </c>
      <c r="U1556" s="3"/>
      <c r="V1556" s="2">
        <v>3083300</v>
      </c>
      <c r="W1556" s="3">
        <v>2.8493E-7</v>
      </c>
      <c r="X1556" s="3"/>
      <c r="Y1556" s="2">
        <v>3083300</v>
      </c>
      <c r="Z1556" s="3">
        <v>3.2991999999999998E-7</v>
      </c>
      <c r="AA1556" s="3"/>
      <c r="AB1556" s="2">
        <v>3083300</v>
      </c>
      <c r="AC1556" s="3">
        <v>2.7938E-7</v>
      </c>
      <c r="AD1556" s="3"/>
      <c r="AE1556" s="2">
        <v>3083300</v>
      </c>
      <c r="AF1556" s="3">
        <v>3.3179999999999999E-7</v>
      </c>
    </row>
    <row r="1557" spans="1:32">
      <c r="A1557" s="2">
        <v>3083300</v>
      </c>
      <c r="B1557" s="3">
        <v>2.9822999999999999E-7</v>
      </c>
      <c r="C1557" s="3"/>
      <c r="D1557" s="2">
        <v>3083300</v>
      </c>
      <c r="E1557" s="3">
        <v>3.0311000000000002E-7</v>
      </c>
      <c r="F1557" s="3"/>
      <c r="G1557" s="2">
        <v>3083300</v>
      </c>
      <c r="H1557" s="3">
        <v>3.4773E-7</v>
      </c>
      <c r="I1557" s="3"/>
      <c r="J1557" s="2">
        <v>3083300</v>
      </c>
      <c r="K1557" s="3">
        <v>2.7926999999999999E-7</v>
      </c>
      <c r="L1557" s="3"/>
      <c r="M1557" s="2">
        <v>3083300</v>
      </c>
      <c r="N1557" s="3">
        <v>2.6832000000000001E-7</v>
      </c>
      <c r="O1557" s="3"/>
      <c r="P1557" s="2">
        <v>3083300</v>
      </c>
      <c r="Q1557" s="3">
        <v>3.0083999999999999E-7</v>
      </c>
      <c r="R1557" s="3"/>
      <c r="S1557" s="2">
        <v>3083300</v>
      </c>
      <c r="T1557" s="3">
        <v>3.0286E-7</v>
      </c>
      <c r="U1557" s="3"/>
      <c r="V1557" s="2">
        <v>3083300</v>
      </c>
      <c r="W1557" s="3">
        <v>2.8784999999999997E-7</v>
      </c>
      <c r="X1557" s="3"/>
      <c r="Y1557" s="2">
        <v>3083300</v>
      </c>
      <c r="Z1557" s="3">
        <v>3.1014E-7</v>
      </c>
      <c r="AA1557" s="3"/>
      <c r="AB1557" s="2">
        <v>3083300</v>
      </c>
      <c r="AC1557" s="3">
        <v>2.7417999999999998E-7</v>
      </c>
      <c r="AD1557" s="3"/>
      <c r="AE1557" s="2">
        <v>3083300</v>
      </c>
      <c r="AF1557" s="3">
        <v>3.3325E-7</v>
      </c>
    </row>
    <row r="1558" spans="1:32">
      <c r="A1558" s="2">
        <v>3083400</v>
      </c>
      <c r="B1558" s="3">
        <v>2.9036000000000001E-7</v>
      </c>
      <c r="C1558" s="3"/>
      <c r="D1558" s="2">
        <v>3083400</v>
      </c>
      <c r="E1558" s="3">
        <v>3.2593000000000001E-7</v>
      </c>
      <c r="F1558" s="3"/>
      <c r="G1558" s="2">
        <v>3083400</v>
      </c>
      <c r="H1558" s="3">
        <v>3.4271999999999999E-7</v>
      </c>
      <c r="I1558" s="3"/>
      <c r="J1558" s="2">
        <v>3083400</v>
      </c>
      <c r="K1558" s="3">
        <v>2.7487000000000003E-7</v>
      </c>
      <c r="L1558" s="3"/>
      <c r="M1558" s="2">
        <v>3083400</v>
      </c>
      <c r="N1558" s="3">
        <v>2.9872000000000002E-7</v>
      </c>
      <c r="O1558" s="3"/>
      <c r="P1558" s="2">
        <v>3083400</v>
      </c>
      <c r="Q1558" s="3">
        <v>2.8611000000000001E-7</v>
      </c>
      <c r="R1558" s="3"/>
      <c r="S1558" s="2">
        <v>3083400</v>
      </c>
      <c r="T1558" s="3">
        <v>3.2376999999999999E-7</v>
      </c>
      <c r="U1558" s="3"/>
      <c r="V1558" s="2">
        <v>3083400</v>
      </c>
      <c r="W1558" s="3">
        <v>2.9830000000000002E-7</v>
      </c>
      <c r="X1558" s="3"/>
      <c r="Y1558" s="2">
        <v>3083400</v>
      </c>
      <c r="Z1558" s="3">
        <v>3.0048E-7</v>
      </c>
      <c r="AA1558" s="3"/>
      <c r="AB1558" s="2">
        <v>3083400</v>
      </c>
      <c r="AC1558" s="3">
        <v>2.9282E-7</v>
      </c>
      <c r="AD1558" s="3"/>
      <c r="AE1558" s="2">
        <v>3083400</v>
      </c>
      <c r="AF1558" s="3">
        <v>3.0555999999999999E-7</v>
      </c>
    </row>
    <row r="1559" spans="1:32">
      <c r="A1559" s="2">
        <v>3083400</v>
      </c>
      <c r="B1559" s="3">
        <v>3.1618999999999997E-7</v>
      </c>
      <c r="C1559" s="3"/>
      <c r="D1559" s="2">
        <v>3083400</v>
      </c>
      <c r="E1559" s="3">
        <v>3.2898000000000002E-7</v>
      </c>
      <c r="F1559" s="3"/>
      <c r="G1559" s="2">
        <v>3083400</v>
      </c>
      <c r="H1559" s="3">
        <v>3.3617000000000003E-7</v>
      </c>
      <c r="I1559" s="3"/>
      <c r="J1559" s="2">
        <v>3083400</v>
      </c>
      <c r="K1559" s="3">
        <v>2.5661999999999998E-7</v>
      </c>
      <c r="L1559" s="3"/>
      <c r="M1559" s="2">
        <v>3083400</v>
      </c>
      <c r="N1559" s="3">
        <v>3.1663E-7</v>
      </c>
      <c r="O1559" s="3"/>
      <c r="P1559" s="2">
        <v>3083400</v>
      </c>
      <c r="Q1559" s="3">
        <v>2.9984999999999998E-7</v>
      </c>
      <c r="R1559" s="3"/>
      <c r="S1559" s="2">
        <v>3083400</v>
      </c>
      <c r="T1559" s="3">
        <v>3.3514000000000002E-7</v>
      </c>
      <c r="U1559" s="3"/>
      <c r="V1559" s="2">
        <v>3083400</v>
      </c>
      <c r="W1559" s="3">
        <v>3.0471999999999999E-7</v>
      </c>
      <c r="X1559" s="3"/>
      <c r="Y1559" s="2">
        <v>3083400</v>
      </c>
      <c r="Z1559" s="3">
        <v>3.0977E-7</v>
      </c>
      <c r="AA1559" s="3"/>
      <c r="AB1559" s="2">
        <v>3083400</v>
      </c>
      <c r="AC1559" s="3">
        <v>3.3518000000000001E-7</v>
      </c>
      <c r="AD1559" s="3"/>
      <c r="AE1559" s="2">
        <v>3083400</v>
      </c>
      <c r="AF1559" s="3">
        <v>2.7929000000000001E-7</v>
      </c>
    </row>
    <row r="1560" spans="1:32">
      <c r="A1560" s="2">
        <v>3083500</v>
      </c>
      <c r="B1560" s="3">
        <v>3.1838000000000002E-7</v>
      </c>
      <c r="C1560" s="3"/>
      <c r="D1560" s="2">
        <v>3083500</v>
      </c>
      <c r="E1560" s="3">
        <v>2.9268E-7</v>
      </c>
      <c r="F1560" s="3"/>
      <c r="G1560" s="2">
        <v>3083500</v>
      </c>
      <c r="H1560" s="3">
        <v>3.5767E-7</v>
      </c>
      <c r="I1560" s="3"/>
      <c r="J1560" s="2">
        <v>3083500</v>
      </c>
      <c r="K1560" s="3">
        <v>2.7630000000000001E-7</v>
      </c>
      <c r="L1560" s="3"/>
      <c r="M1560" s="2">
        <v>3083500</v>
      </c>
      <c r="N1560" s="3">
        <v>2.9534E-7</v>
      </c>
      <c r="O1560" s="3"/>
      <c r="P1560" s="2">
        <v>3083500</v>
      </c>
      <c r="Q1560" s="3">
        <v>2.9956999999999998E-7</v>
      </c>
      <c r="R1560" s="3"/>
      <c r="S1560" s="2">
        <v>3083500</v>
      </c>
      <c r="T1560" s="3">
        <v>3.0703999999999998E-7</v>
      </c>
      <c r="U1560" s="3"/>
      <c r="V1560" s="2">
        <v>3083500</v>
      </c>
      <c r="W1560" s="3">
        <v>2.8593999999999998E-7</v>
      </c>
      <c r="X1560" s="3"/>
      <c r="Y1560" s="2">
        <v>3083500</v>
      </c>
      <c r="Z1560" s="3">
        <v>2.9037999999999998E-7</v>
      </c>
      <c r="AA1560" s="3"/>
      <c r="AB1560" s="2">
        <v>3083500</v>
      </c>
      <c r="AC1560" s="3">
        <v>3.2446999999999999E-7</v>
      </c>
      <c r="AD1560" s="3"/>
      <c r="AE1560" s="2">
        <v>3083500</v>
      </c>
      <c r="AF1560" s="3">
        <v>2.8781999999999999E-7</v>
      </c>
    </row>
    <row r="1561" spans="1:32">
      <c r="A1561" s="2">
        <v>3083500</v>
      </c>
      <c r="B1561" s="3">
        <v>2.7359E-7</v>
      </c>
      <c r="C1561" s="3"/>
      <c r="D1561" s="2">
        <v>3083500</v>
      </c>
      <c r="E1561" s="3">
        <v>2.7220000000000002E-7</v>
      </c>
      <c r="F1561" s="3"/>
      <c r="G1561" s="2">
        <v>3083500</v>
      </c>
      <c r="H1561" s="3">
        <v>3.7646000000000002E-7</v>
      </c>
      <c r="I1561" s="3"/>
      <c r="J1561" s="2">
        <v>3083500</v>
      </c>
      <c r="K1561" s="3">
        <v>2.9690000000000002E-7</v>
      </c>
      <c r="L1561" s="3"/>
      <c r="M1561" s="2">
        <v>3083500</v>
      </c>
      <c r="N1561" s="3">
        <v>3.0199999999999998E-7</v>
      </c>
      <c r="O1561" s="3"/>
      <c r="P1561" s="2">
        <v>3083500</v>
      </c>
      <c r="Q1561" s="3">
        <v>2.8815E-7</v>
      </c>
      <c r="R1561" s="3"/>
      <c r="S1561" s="2">
        <v>3083500</v>
      </c>
      <c r="T1561" s="3">
        <v>2.9646E-7</v>
      </c>
      <c r="U1561" s="3"/>
      <c r="V1561" s="2">
        <v>3083500</v>
      </c>
      <c r="W1561" s="3">
        <v>2.6487000000000002E-7</v>
      </c>
      <c r="X1561" s="3"/>
      <c r="Y1561" s="2">
        <v>3083500</v>
      </c>
      <c r="Z1561" s="3">
        <v>2.7230000000000002E-7</v>
      </c>
      <c r="AA1561" s="3"/>
      <c r="AB1561" s="2">
        <v>3083500</v>
      </c>
      <c r="AC1561" s="3">
        <v>2.79E-7</v>
      </c>
      <c r="AD1561" s="3"/>
      <c r="AE1561" s="2">
        <v>3083500</v>
      </c>
      <c r="AF1561" s="3">
        <v>2.8236E-7</v>
      </c>
    </row>
    <row r="1562" spans="1:32">
      <c r="A1562" s="2">
        <v>3083600</v>
      </c>
      <c r="B1562" s="3">
        <v>2.7379999999999998E-7</v>
      </c>
      <c r="C1562" s="3"/>
      <c r="D1562" s="2">
        <v>3083600</v>
      </c>
      <c r="E1562" s="3">
        <v>3.0138000000000002E-7</v>
      </c>
      <c r="F1562" s="3"/>
      <c r="G1562" s="2">
        <v>3083600</v>
      </c>
      <c r="H1562" s="3">
        <v>3.8576999999999999E-7</v>
      </c>
      <c r="I1562" s="3"/>
      <c r="J1562" s="2">
        <v>3083600</v>
      </c>
      <c r="K1562" s="3">
        <v>3.2753999999999998E-7</v>
      </c>
      <c r="L1562" s="3"/>
      <c r="M1562" s="2">
        <v>3083600</v>
      </c>
      <c r="N1562" s="3">
        <v>3.1908999999999998E-7</v>
      </c>
      <c r="O1562" s="3"/>
      <c r="P1562" s="2">
        <v>3083600</v>
      </c>
      <c r="Q1562" s="3">
        <v>3.0644999999999999E-7</v>
      </c>
      <c r="R1562" s="3"/>
      <c r="S1562" s="2">
        <v>3083600</v>
      </c>
      <c r="T1562" s="3">
        <v>2.9242999999999998E-7</v>
      </c>
      <c r="U1562" s="3"/>
      <c r="V1562" s="2">
        <v>3083600</v>
      </c>
      <c r="W1562" s="3">
        <v>2.7159000000000001E-7</v>
      </c>
      <c r="X1562" s="3"/>
      <c r="Y1562" s="2">
        <v>3083600</v>
      </c>
      <c r="Z1562" s="3">
        <v>2.8619E-7</v>
      </c>
      <c r="AA1562" s="3"/>
      <c r="AB1562" s="2">
        <v>3083600</v>
      </c>
      <c r="AC1562" s="3">
        <v>2.9125999999999998E-7</v>
      </c>
      <c r="AD1562" s="3"/>
      <c r="AE1562" s="2">
        <v>3083600</v>
      </c>
      <c r="AF1562" s="3">
        <v>2.9556999999999999E-7</v>
      </c>
    </row>
    <row r="1563" spans="1:32">
      <c r="A1563" s="2">
        <v>3083600</v>
      </c>
      <c r="B1563" s="3">
        <v>2.6836E-7</v>
      </c>
      <c r="C1563" s="3"/>
      <c r="D1563" s="2">
        <v>3083600</v>
      </c>
      <c r="E1563" s="3">
        <v>3.0918000000000002E-7</v>
      </c>
      <c r="F1563" s="3"/>
      <c r="G1563" s="2">
        <v>3083600</v>
      </c>
      <c r="H1563" s="3">
        <v>3.7985E-7</v>
      </c>
      <c r="I1563" s="3"/>
      <c r="J1563" s="2">
        <v>3083600</v>
      </c>
      <c r="K1563" s="3">
        <v>3.0282000000000001E-7</v>
      </c>
      <c r="L1563" s="3"/>
      <c r="M1563" s="2">
        <v>3083600</v>
      </c>
      <c r="N1563" s="3">
        <v>3.2013E-7</v>
      </c>
      <c r="O1563" s="3"/>
      <c r="P1563" s="2">
        <v>3083600</v>
      </c>
      <c r="Q1563" s="3">
        <v>2.7422999999999999E-7</v>
      </c>
      <c r="R1563" s="3"/>
      <c r="S1563" s="2">
        <v>3083600</v>
      </c>
      <c r="T1563" s="3">
        <v>2.9275000000000002E-7</v>
      </c>
      <c r="U1563" s="3"/>
      <c r="V1563" s="2">
        <v>3083600</v>
      </c>
      <c r="W1563" s="3">
        <v>2.9363000000000002E-7</v>
      </c>
      <c r="X1563" s="3"/>
      <c r="Y1563" s="2">
        <v>3083600</v>
      </c>
      <c r="Z1563" s="3">
        <v>2.8741E-7</v>
      </c>
      <c r="AA1563" s="3"/>
      <c r="AB1563" s="2">
        <v>3083600</v>
      </c>
      <c r="AC1563" s="3">
        <v>3.0844999999999999E-7</v>
      </c>
      <c r="AD1563" s="3"/>
      <c r="AE1563" s="2">
        <v>3083600</v>
      </c>
      <c r="AF1563" s="3">
        <v>3.0728999999999999E-7</v>
      </c>
    </row>
    <row r="1564" spans="1:32">
      <c r="A1564" s="2">
        <v>3083700</v>
      </c>
      <c r="B1564" s="3">
        <v>2.7486000000000001E-7</v>
      </c>
      <c r="C1564" s="3"/>
      <c r="D1564" s="2">
        <v>3083700</v>
      </c>
      <c r="E1564" s="3">
        <v>3.1626E-7</v>
      </c>
      <c r="F1564" s="3"/>
      <c r="G1564" s="2">
        <v>3083700</v>
      </c>
      <c r="H1564" s="3">
        <v>3.8629E-7</v>
      </c>
      <c r="I1564" s="3"/>
      <c r="J1564" s="2">
        <v>3083700</v>
      </c>
      <c r="K1564" s="3">
        <v>3.2208999999999999E-7</v>
      </c>
      <c r="L1564" s="3"/>
      <c r="M1564" s="2">
        <v>3083700</v>
      </c>
      <c r="N1564" s="3">
        <v>3.0678E-7</v>
      </c>
      <c r="O1564" s="3"/>
      <c r="P1564" s="2">
        <v>3083700</v>
      </c>
      <c r="Q1564" s="3">
        <v>2.7388000000000001E-7</v>
      </c>
      <c r="R1564" s="3"/>
      <c r="S1564" s="2">
        <v>3083700</v>
      </c>
      <c r="T1564" s="3">
        <v>2.7347000000000003E-7</v>
      </c>
      <c r="U1564" s="3"/>
      <c r="V1564" s="2">
        <v>3083700</v>
      </c>
      <c r="W1564" s="3">
        <v>2.6902000000000001E-7</v>
      </c>
      <c r="X1564" s="3"/>
      <c r="Y1564" s="2">
        <v>3083700</v>
      </c>
      <c r="Z1564" s="3">
        <v>2.946E-7</v>
      </c>
      <c r="AA1564" s="3"/>
      <c r="AB1564" s="2">
        <v>3083700</v>
      </c>
      <c r="AC1564" s="3">
        <v>3.2317E-7</v>
      </c>
      <c r="AD1564" s="3"/>
      <c r="AE1564" s="2">
        <v>3083700</v>
      </c>
      <c r="AF1564" s="3">
        <v>2.9609E-7</v>
      </c>
    </row>
    <row r="1565" spans="1:32">
      <c r="A1565" s="2">
        <v>3083700</v>
      </c>
      <c r="B1565" s="3">
        <v>2.9261999999999998E-7</v>
      </c>
      <c r="C1565" s="3"/>
      <c r="D1565" s="2">
        <v>3083700</v>
      </c>
      <c r="E1565" s="3">
        <v>2.9648000000000002E-7</v>
      </c>
      <c r="F1565" s="3"/>
      <c r="G1565" s="2">
        <v>3083700</v>
      </c>
      <c r="H1565" s="3">
        <v>3.6987999999999997E-7</v>
      </c>
      <c r="I1565" s="3"/>
      <c r="J1565" s="2">
        <v>3083700</v>
      </c>
      <c r="K1565" s="3">
        <v>3.093E-7</v>
      </c>
      <c r="L1565" s="3"/>
      <c r="M1565" s="2">
        <v>3083700</v>
      </c>
      <c r="N1565" s="3">
        <v>3.0746999999999999E-7</v>
      </c>
      <c r="O1565" s="3"/>
      <c r="P1565" s="2">
        <v>3083700</v>
      </c>
      <c r="Q1565" s="3">
        <v>2.7704E-7</v>
      </c>
      <c r="R1565" s="3"/>
      <c r="S1565" s="2">
        <v>3083700</v>
      </c>
      <c r="T1565" s="3">
        <v>3.023E-7</v>
      </c>
      <c r="U1565" s="3"/>
      <c r="V1565" s="2">
        <v>3083700</v>
      </c>
      <c r="W1565" s="3">
        <v>2.8032000000000001E-7</v>
      </c>
      <c r="X1565" s="3"/>
      <c r="Y1565" s="2">
        <v>3083700</v>
      </c>
      <c r="Z1565" s="3">
        <v>2.9452000000000002E-7</v>
      </c>
      <c r="AA1565" s="3"/>
      <c r="AB1565" s="2">
        <v>3083700</v>
      </c>
      <c r="AC1565" s="3">
        <v>3.1929E-7</v>
      </c>
      <c r="AD1565" s="3"/>
      <c r="AE1565" s="2">
        <v>3083700</v>
      </c>
      <c r="AF1565" s="3">
        <v>2.9028999999999999E-7</v>
      </c>
    </row>
    <row r="1566" spans="1:32">
      <c r="A1566" s="2">
        <v>3083800</v>
      </c>
      <c r="B1566" s="3">
        <v>2.7482999999999998E-7</v>
      </c>
      <c r="C1566" s="3"/>
      <c r="D1566" s="2">
        <v>3083800</v>
      </c>
      <c r="E1566" s="3">
        <v>2.6848999999999999E-7</v>
      </c>
      <c r="F1566" s="3"/>
      <c r="G1566" s="2">
        <v>3083800</v>
      </c>
      <c r="H1566" s="3">
        <v>3.4024999999999999E-7</v>
      </c>
      <c r="I1566" s="3"/>
      <c r="J1566" s="2">
        <v>3083800</v>
      </c>
      <c r="K1566" s="3">
        <v>2.7687999999999998E-7</v>
      </c>
      <c r="L1566" s="3"/>
      <c r="M1566" s="2">
        <v>3083800</v>
      </c>
      <c r="N1566" s="3">
        <v>2.7852999999999999E-7</v>
      </c>
      <c r="O1566" s="3"/>
      <c r="P1566" s="2">
        <v>3083800</v>
      </c>
      <c r="Q1566" s="3">
        <v>2.9850999999999999E-7</v>
      </c>
      <c r="R1566" s="3"/>
      <c r="S1566" s="2">
        <v>3083800</v>
      </c>
      <c r="T1566" s="3">
        <v>2.7842999999999999E-7</v>
      </c>
      <c r="U1566" s="3"/>
      <c r="V1566" s="2">
        <v>3083800</v>
      </c>
      <c r="W1566" s="3">
        <v>2.7609999999999999E-7</v>
      </c>
      <c r="X1566" s="3"/>
      <c r="Y1566" s="2">
        <v>3083800</v>
      </c>
      <c r="Z1566" s="3">
        <v>2.7323999999999998E-7</v>
      </c>
      <c r="AA1566" s="3"/>
      <c r="AB1566" s="2">
        <v>3083800</v>
      </c>
      <c r="AC1566" s="3">
        <v>3.1338999999999998E-7</v>
      </c>
      <c r="AD1566" s="3"/>
      <c r="AE1566" s="2">
        <v>3083800</v>
      </c>
      <c r="AF1566" s="3">
        <v>3.0129999999999998E-7</v>
      </c>
    </row>
    <row r="1567" spans="1:32">
      <c r="A1567" s="2">
        <v>3083800</v>
      </c>
      <c r="B1567" s="3">
        <v>2.9271999999999999E-7</v>
      </c>
      <c r="C1567" s="3"/>
      <c r="D1567" s="2">
        <v>3083800</v>
      </c>
      <c r="E1567" s="3">
        <v>2.7431000000000003E-7</v>
      </c>
      <c r="F1567" s="3"/>
      <c r="G1567" s="2">
        <v>3083800</v>
      </c>
      <c r="H1567" s="3">
        <v>3.4936E-7</v>
      </c>
      <c r="I1567" s="3"/>
      <c r="J1567" s="2">
        <v>3083800</v>
      </c>
      <c r="K1567" s="3">
        <v>3.1871999999999998E-7</v>
      </c>
      <c r="L1567" s="3"/>
      <c r="M1567" s="2">
        <v>3083800</v>
      </c>
      <c r="N1567" s="3">
        <v>2.7911000000000002E-7</v>
      </c>
      <c r="O1567" s="3"/>
      <c r="P1567" s="2">
        <v>3083800</v>
      </c>
      <c r="Q1567" s="3">
        <v>3.1842000000000002E-7</v>
      </c>
      <c r="R1567" s="3"/>
      <c r="S1567" s="2">
        <v>3083800</v>
      </c>
      <c r="T1567" s="3">
        <v>2.9853000000000001E-7</v>
      </c>
      <c r="U1567" s="3"/>
      <c r="V1567" s="2">
        <v>3083800</v>
      </c>
      <c r="W1567" s="3">
        <v>2.9569999999999998E-7</v>
      </c>
      <c r="X1567" s="3"/>
      <c r="Y1567" s="2">
        <v>3083800</v>
      </c>
      <c r="Z1567" s="3">
        <v>2.8449999999999999E-7</v>
      </c>
      <c r="AA1567" s="3"/>
      <c r="AB1567" s="2">
        <v>3083800</v>
      </c>
      <c r="AC1567" s="3">
        <v>3.0977E-7</v>
      </c>
      <c r="AD1567" s="3"/>
      <c r="AE1567" s="2">
        <v>3083800</v>
      </c>
      <c r="AF1567" s="3">
        <v>2.8891000000000001E-7</v>
      </c>
    </row>
    <row r="1568" spans="1:32">
      <c r="A1568" s="2">
        <v>3083900</v>
      </c>
      <c r="B1568" s="3">
        <v>2.8439999999999998E-7</v>
      </c>
      <c r="C1568" s="3"/>
      <c r="D1568" s="2">
        <v>3083900</v>
      </c>
      <c r="E1568" s="3">
        <v>2.8215999999999998E-7</v>
      </c>
      <c r="F1568" s="3"/>
      <c r="G1568" s="2">
        <v>3083900</v>
      </c>
      <c r="H1568" s="3">
        <v>3.7697999999999998E-7</v>
      </c>
      <c r="I1568" s="3"/>
      <c r="J1568" s="2">
        <v>3083900</v>
      </c>
      <c r="K1568" s="3">
        <v>2.9657000000000001E-7</v>
      </c>
      <c r="L1568" s="3"/>
      <c r="M1568" s="2">
        <v>3083900</v>
      </c>
      <c r="N1568" s="3">
        <v>2.8921999999999999E-7</v>
      </c>
      <c r="O1568" s="3"/>
      <c r="P1568" s="2">
        <v>3083900</v>
      </c>
      <c r="Q1568" s="3">
        <v>2.8775000000000002E-7</v>
      </c>
      <c r="R1568" s="3"/>
      <c r="S1568" s="2">
        <v>3083900</v>
      </c>
      <c r="T1568" s="3">
        <v>3.2720999999999998E-7</v>
      </c>
      <c r="U1568" s="3"/>
      <c r="V1568" s="2">
        <v>3083900</v>
      </c>
      <c r="W1568" s="3">
        <v>2.8621000000000002E-7</v>
      </c>
      <c r="X1568" s="3"/>
      <c r="Y1568" s="2">
        <v>3083900</v>
      </c>
      <c r="Z1568" s="3">
        <v>2.8881E-7</v>
      </c>
      <c r="AA1568" s="3"/>
      <c r="AB1568" s="2">
        <v>3083900</v>
      </c>
      <c r="AC1568" s="3">
        <v>3.0190000000000002E-7</v>
      </c>
      <c r="AD1568" s="3"/>
      <c r="AE1568" s="2">
        <v>3083900</v>
      </c>
      <c r="AF1568" s="3">
        <v>2.7718E-7</v>
      </c>
    </row>
    <row r="1569" spans="1:32">
      <c r="A1569" s="2">
        <v>3084000</v>
      </c>
      <c r="B1569" s="3">
        <v>2.9915999999999999E-7</v>
      </c>
      <c r="C1569" s="3"/>
      <c r="D1569" s="2">
        <v>3084000</v>
      </c>
      <c r="E1569" s="3">
        <v>2.9891999999999998E-7</v>
      </c>
      <c r="F1569" s="3"/>
      <c r="G1569" s="2">
        <v>3084000</v>
      </c>
      <c r="H1569" s="3">
        <v>3.6846000000000001E-7</v>
      </c>
      <c r="I1569" s="3"/>
      <c r="J1569" s="2">
        <v>3084000</v>
      </c>
      <c r="K1569" s="3">
        <v>2.9980000000000002E-7</v>
      </c>
      <c r="L1569" s="3"/>
      <c r="M1569" s="2">
        <v>3084000</v>
      </c>
      <c r="N1569" s="3">
        <v>2.6244000000000001E-7</v>
      </c>
      <c r="O1569" s="3"/>
      <c r="P1569" s="2">
        <v>3084000</v>
      </c>
      <c r="Q1569" s="3">
        <v>2.6576000000000002E-7</v>
      </c>
      <c r="R1569" s="3"/>
      <c r="S1569" s="2">
        <v>3084000</v>
      </c>
      <c r="T1569" s="3">
        <v>2.9685000000000001E-7</v>
      </c>
      <c r="U1569" s="3"/>
      <c r="V1569" s="2">
        <v>3084000</v>
      </c>
      <c r="W1569" s="3">
        <v>2.5531999999999999E-7</v>
      </c>
      <c r="X1569" s="3"/>
      <c r="Y1569" s="2">
        <v>3084000</v>
      </c>
      <c r="Z1569" s="3">
        <v>3.0587000000000003E-7</v>
      </c>
      <c r="AA1569" s="3"/>
      <c r="AB1569" s="2">
        <v>3084000</v>
      </c>
      <c r="AC1569" s="3">
        <v>2.9553E-7</v>
      </c>
      <c r="AD1569" s="3"/>
      <c r="AE1569" s="2">
        <v>3084000</v>
      </c>
      <c r="AF1569" s="3">
        <v>2.7042000000000001E-7</v>
      </c>
    </row>
    <row r="1570" spans="1:32">
      <c r="A1570" s="2">
        <v>3084000</v>
      </c>
      <c r="B1570" s="3">
        <v>2.7959999999999999E-7</v>
      </c>
      <c r="C1570" s="3"/>
      <c r="D1570" s="2">
        <v>3084000</v>
      </c>
      <c r="E1570" s="3">
        <v>2.8858000000000001E-7</v>
      </c>
      <c r="F1570" s="3"/>
      <c r="G1570" s="2">
        <v>3084000</v>
      </c>
      <c r="H1570" s="3">
        <v>3.7160000000000002E-7</v>
      </c>
      <c r="I1570" s="3"/>
      <c r="J1570" s="2">
        <v>3084000</v>
      </c>
      <c r="K1570" s="3">
        <v>2.9177000000000002E-7</v>
      </c>
      <c r="L1570" s="3"/>
      <c r="M1570" s="2">
        <v>3084000</v>
      </c>
      <c r="N1570" s="3">
        <v>2.7505999999999998E-7</v>
      </c>
      <c r="O1570" s="3"/>
      <c r="P1570" s="2">
        <v>3084000</v>
      </c>
      <c r="Q1570" s="3">
        <v>2.9531999999999997E-7</v>
      </c>
      <c r="R1570" s="3"/>
      <c r="S1570" s="2">
        <v>3084000</v>
      </c>
      <c r="T1570" s="3">
        <v>2.9522000000000002E-7</v>
      </c>
      <c r="U1570" s="3"/>
      <c r="V1570" s="2">
        <v>3084000</v>
      </c>
      <c r="W1570" s="3">
        <v>3.0036000000000002E-7</v>
      </c>
      <c r="X1570" s="3"/>
      <c r="Y1570" s="2">
        <v>3084000</v>
      </c>
      <c r="Z1570" s="3">
        <v>3.4284999999999998E-7</v>
      </c>
      <c r="AA1570" s="3"/>
      <c r="AB1570" s="2">
        <v>3084000</v>
      </c>
      <c r="AC1570" s="3">
        <v>2.9124000000000001E-7</v>
      </c>
      <c r="AD1570" s="3"/>
      <c r="AE1570" s="2">
        <v>3084000</v>
      </c>
      <c r="AF1570" s="3">
        <v>2.9685000000000001E-7</v>
      </c>
    </row>
    <row r="1571" spans="1:32">
      <c r="A1571" s="2">
        <v>3084100</v>
      </c>
      <c r="B1571" s="3">
        <v>3.0171000000000002E-7</v>
      </c>
      <c r="C1571" s="3"/>
      <c r="D1571" s="2">
        <v>3084100</v>
      </c>
      <c r="E1571" s="3">
        <v>2.7485E-7</v>
      </c>
      <c r="F1571" s="3"/>
      <c r="G1571" s="2">
        <v>3084100</v>
      </c>
      <c r="H1571" s="3">
        <v>3.3719000000000002E-7</v>
      </c>
      <c r="I1571" s="3"/>
      <c r="J1571" s="2">
        <v>3084100</v>
      </c>
      <c r="K1571" s="3">
        <v>3.0203000000000001E-7</v>
      </c>
      <c r="L1571" s="3"/>
      <c r="M1571" s="2">
        <v>3084100</v>
      </c>
      <c r="N1571" s="3">
        <v>2.9133E-7</v>
      </c>
      <c r="O1571" s="3"/>
      <c r="P1571" s="2">
        <v>3084100</v>
      </c>
      <c r="Q1571" s="3">
        <v>3.0717000000000002E-7</v>
      </c>
      <c r="R1571" s="3"/>
      <c r="S1571" s="2">
        <v>3084100</v>
      </c>
      <c r="T1571" s="3">
        <v>2.9840999999999998E-7</v>
      </c>
      <c r="U1571" s="3"/>
      <c r="V1571" s="2">
        <v>3084100</v>
      </c>
      <c r="W1571" s="3">
        <v>3.4177000000000002E-7</v>
      </c>
      <c r="X1571" s="3"/>
      <c r="Y1571" s="2">
        <v>3084100</v>
      </c>
      <c r="Z1571" s="3">
        <v>3.0513999999999999E-7</v>
      </c>
      <c r="AA1571" s="3"/>
      <c r="AB1571" s="2">
        <v>3084100</v>
      </c>
      <c r="AC1571" s="3">
        <v>2.9780999999999999E-7</v>
      </c>
      <c r="AD1571" s="3"/>
      <c r="AE1571" s="2">
        <v>3084100</v>
      </c>
      <c r="AF1571" s="3">
        <v>2.8279000000000001E-7</v>
      </c>
    </row>
    <row r="1572" spans="1:32">
      <c r="A1572" s="2">
        <v>3084100</v>
      </c>
      <c r="B1572" s="3">
        <v>3.0155E-7</v>
      </c>
      <c r="C1572" s="3"/>
      <c r="D1572" s="2">
        <v>3084100</v>
      </c>
      <c r="E1572" s="3">
        <v>2.6762000000000001E-7</v>
      </c>
      <c r="F1572" s="3"/>
      <c r="G1572" s="2">
        <v>3084100</v>
      </c>
      <c r="H1572" s="3">
        <v>3.8804999999999998E-7</v>
      </c>
      <c r="I1572" s="3"/>
      <c r="J1572" s="2">
        <v>3084100</v>
      </c>
      <c r="K1572" s="3">
        <v>3.2047000000000001E-7</v>
      </c>
      <c r="L1572" s="3"/>
      <c r="M1572" s="2">
        <v>3084100</v>
      </c>
      <c r="N1572" s="3">
        <v>2.7449000000000002E-7</v>
      </c>
      <c r="O1572" s="3"/>
      <c r="P1572" s="2">
        <v>3084100</v>
      </c>
      <c r="Q1572" s="3">
        <v>2.8346000000000002E-7</v>
      </c>
      <c r="R1572" s="3"/>
      <c r="S1572" s="2">
        <v>3084100</v>
      </c>
      <c r="T1572" s="3">
        <v>3.1232999999999999E-7</v>
      </c>
      <c r="U1572" s="3"/>
      <c r="V1572" s="2">
        <v>3084100</v>
      </c>
      <c r="W1572" s="3">
        <v>3.3024999999999998E-7</v>
      </c>
      <c r="X1572" s="3"/>
      <c r="Y1572" s="2">
        <v>3084100</v>
      </c>
      <c r="Z1572" s="3">
        <v>3.0194999999999997E-7</v>
      </c>
      <c r="AA1572" s="3"/>
      <c r="AB1572" s="2">
        <v>3084100</v>
      </c>
      <c r="AC1572" s="3">
        <v>2.7071000000000002E-7</v>
      </c>
      <c r="AD1572" s="3"/>
      <c r="AE1572" s="2">
        <v>3084100</v>
      </c>
      <c r="AF1572" s="3">
        <v>3.1954000000000001E-7</v>
      </c>
    </row>
    <row r="1573" spans="1:32">
      <c r="A1573" s="2">
        <v>3084200</v>
      </c>
      <c r="B1573" s="3">
        <v>2.9009999999999998E-7</v>
      </c>
      <c r="C1573" s="3"/>
      <c r="D1573" s="2">
        <v>3084200</v>
      </c>
      <c r="E1573" s="3">
        <v>3.0265999999999999E-7</v>
      </c>
      <c r="F1573" s="3"/>
      <c r="G1573" s="2">
        <v>3084200</v>
      </c>
      <c r="H1573" s="3">
        <v>3.7703999999999999E-7</v>
      </c>
      <c r="I1573" s="3"/>
      <c r="J1573" s="2">
        <v>3084200</v>
      </c>
      <c r="K1573" s="3">
        <v>3.0050999999999998E-7</v>
      </c>
      <c r="L1573" s="3"/>
      <c r="M1573" s="2">
        <v>3084200</v>
      </c>
      <c r="N1573" s="3">
        <v>2.5773000000000002E-7</v>
      </c>
      <c r="O1573" s="3"/>
      <c r="P1573" s="2">
        <v>3084200</v>
      </c>
      <c r="Q1573" s="3">
        <v>3.0055999999999999E-7</v>
      </c>
      <c r="R1573" s="3"/>
      <c r="S1573" s="2">
        <v>3084200</v>
      </c>
      <c r="T1573" s="3">
        <v>3.1497000000000002E-7</v>
      </c>
      <c r="U1573" s="3"/>
      <c r="V1573" s="2">
        <v>3084200</v>
      </c>
      <c r="W1573" s="3">
        <v>3.0087999999999998E-7</v>
      </c>
      <c r="X1573" s="3"/>
      <c r="Y1573" s="2">
        <v>3084200</v>
      </c>
      <c r="Z1573" s="3">
        <v>2.8639000000000001E-7</v>
      </c>
      <c r="AA1573" s="3"/>
      <c r="AB1573" s="2">
        <v>3084200</v>
      </c>
      <c r="AC1573" s="3">
        <v>2.6641000000000001E-7</v>
      </c>
      <c r="AD1573" s="3"/>
      <c r="AE1573" s="2">
        <v>3084200</v>
      </c>
      <c r="AF1573" s="3">
        <v>3.1722999999999999E-7</v>
      </c>
    </row>
    <row r="1574" spans="1:32">
      <c r="A1574" s="2">
        <v>3084200</v>
      </c>
      <c r="B1574" s="3">
        <v>2.8649000000000002E-7</v>
      </c>
      <c r="C1574" s="3"/>
      <c r="D1574" s="2">
        <v>3084200</v>
      </c>
      <c r="E1574" s="3">
        <v>3.1224E-7</v>
      </c>
      <c r="F1574" s="3"/>
      <c r="G1574" s="2">
        <v>3084200</v>
      </c>
      <c r="H1574" s="3">
        <v>3.6661999999999998E-7</v>
      </c>
      <c r="I1574" s="3"/>
      <c r="J1574" s="2">
        <v>3084200</v>
      </c>
      <c r="K1574" s="3">
        <v>2.9973E-7</v>
      </c>
      <c r="L1574" s="3"/>
      <c r="M1574" s="2">
        <v>3084200</v>
      </c>
      <c r="N1574" s="3">
        <v>2.7402000000000001E-7</v>
      </c>
      <c r="O1574" s="3"/>
      <c r="P1574" s="2">
        <v>3084200</v>
      </c>
      <c r="Q1574" s="3">
        <v>3.0479000000000002E-7</v>
      </c>
      <c r="R1574" s="3"/>
      <c r="S1574" s="2">
        <v>3084200</v>
      </c>
      <c r="T1574" s="3">
        <v>3.1813E-7</v>
      </c>
      <c r="U1574" s="3"/>
      <c r="V1574" s="2">
        <v>3084200</v>
      </c>
      <c r="W1574" s="3">
        <v>2.8307000000000001E-7</v>
      </c>
      <c r="X1574" s="3"/>
      <c r="Y1574" s="2">
        <v>3084200</v>
      </c>
      <c r="Z1574" s="3">
        <v>2.8383999999999998E-7</v>
      </c>
      <c r="AA1574" s="3"/>
      <c r="AB1574" s="2">
        <v>3084200</v>
      </c>
      <c r="AC1574" s="3">
        <v>2.9083999999999998E-7</v>
      </c>
      <c r="AD1574" s="3"/>
      <c r="AE1574" s="2">
        <v>3084200</v>
      </c>
      <c r="AF1574" s="3">
        <v>3.1031999999999999E-7</v>
      </c>
    </row>
    <row r="1575" spans="1:32">
      <c r="A1575" s="2">
        <v>3084300</v>
      </c>
      <c r="B1575" s="3">
        <v>2.8253999999999999E-7</v>
      </c>
      <c r="C1575" s="3"/>
      <c r="D1575" s="2">
        <v>3084300</v>
      </c>
      <c r="E1575" s="3">
        <v>3.1775E-7</v>
      </c>
      <c r="F1575" s="3"/>
      <c r="G1575" s="2">
        <v>3084300</v>
      </c>
      <c r="H1575" s="3">
        <v>3.6381000000000003E-7</v>
      </c>
      <c r="I1575" s="3"/>
      <c r="J1575" s="2">
        <v>3084300</v>
      </c>
      <c r="K1575" s="3">
        <v>3.0256999999999999E-7</v>
      </c>
      <c r="L1575" s="3"/>
      <c r="M1575" s="2">
        <v>3084300</v>
      </c>
      <c r="N1575" s="3">
        <v>3.0564999999999999E-7</v>
      </c>
      <c r="O1575" s="3"/>
      <c r="P1575" s="2">
        <v>3084300</v>
      </c>
      <c r="Q1575" s="3">
        <v>3.0689000000000002E-7</v>
      </c>
      <c r="R1575" s="3"/>
      <c r="S1575" s="2">
        <v>3084300</v>
      </c>
      <c r="T1575" s="3">
        <v>3.1819999999999998E-7</v>
      </c>
      <c r="U1575" s="3"/>
      <c r="V1575" s="2">
        <v>3084300</v>
      </c>
      <c r="W1575" s="3">
        <v>3.0595000000000001E-7</v>
      </c>
      <c r="X1575" s="3"/>
      <c r="Y1575" s="2">
        <v>3084300</v>
      </c>
      <c r="Z1575" s="3">
        <v>2.8216999999999999E-7</v>
      </c>
      <c r="AA1575" s="3"/>
      <c r="AB1575" s="2">
        <v>3084300</v>
      </c>
      <c r="AC1575" s="3">
        <v>3.0295E-7</v>
      </c>
      <c r="AD1575" s="3"/>
      <c r="AE1575" s="2">
        <v>3084300</v>
      </c>
      <c r="AF1575" s="3">
        <v>3.2552000000000002E-7</v>
      </c>
    </row>
    <row r="1576" spans="1:32">
      <c r="A1576" s="2">
        <v>3084300</v>
      </c>
      <c r="B1576" s="3">
        <v>2.995E-7</v>
      </c>
      <c r="C1576" s="3"/>
      <c r="D1576" s="2">
        <v>3084300</v>
      </c>
      <c r="E1576" s="3">
        <v>3.0218999999999998E-7</v>
      </c>
      <c r="F1576" s="3"/>
      <c r="G1576" s="2">
        <v>3084300</v>
      </c>
      <c r="H1576" s="3">
        <v>4.1222000000000002E-7</v>
      </c>
      <c r="I1576" s="3"/>
      <c r="J1576" s="2">
        <v>3084300</v>
      </c>
      <c r="K1576" s="3">
        <v>3.0531000000000003E-7</v>
      </c>
      <c r="L1576" s="3"/>
      <c r="M1576" s="2">
        <v>3084300</v>
      </c>
      <c r="N1576" s="3">
        <v>3.1559999999999999E-7</v>
      </c>
      <c r="O1576" s="3"/>
      <c r="P1576" s="2">
        <v>3084300</v>
      </c>
      <c r="Q1576" s="3">
        <v>2.9346999999999999E-7</v>
      </c>
      <c r="R1576" s="3"/>
      <c r="S1576" s="2">
        <v>3084300</v>
      </c>
      <c r="T1576" s="3">
        <v>3.0213000000000002E-7</v>
      </c>
      <c r="U1576" s="3"/>
      <c r="V1576" s="2">
        <v>3084300</v>
      </c>
      <c r="W1576" s="3">
        <v>3.0797000000000002E-7</v>
      </c>
      <c r="X1576" s="3"/>
      <c r="Y1576" s="2">
        <v>3084300</v>
      </c>
      <c r="Z1576" s="3">
        <v>2.8986999999999999E-7</v>
      </c>
      <c r="AA1576" s="3"/>
      <c r="AB1576" s="2">
        <v>3084300</v>
      </c>
      <c r="AC1576" s="3">
        <v>2.9616999999999998E-7</v>
      </c>
      <c r="AD1576" s="3"/>
      <c r="AE1576" s="2">
        <v>3084300</v>
      </c>
      <c r="AF1576" s="3">
        <v>3.3645000000000002E-7</v>
      </c>
    </row>
    <row r="1577" spans="1:32">
      <c r="A1577" s="2">
        <v>3084400</v>
      </c>
      <c r="B1577" s="3">
        <v>2.8918E-7</v>
      </c>
      <c r="C1577" s="3"/>
      <c r="D1577" s="2">
        <v>3084400</v>
      </c>
      <c r="E1577" s="3">
        <v>2.9307000000000002E-7</v>
      </c>
      <c r="F1577" s="3"/>
      <c r="G1577" s="2">
        <v>3084400</v>
      </c>
      <c r="H1577" s="3">
        <v>3.6021999999999998E-7</v>
      </c>
      <c r="I1577" s="3"/>
      <c r="J1577" s="2">
        <v>3084400</v>
      </c>
      <c r="K1577" s="3">
        <v>2.9458999999999999E-7</v>
      </c>
      <c r="L1577" s="3"/>
      <c r="M1577" s="2">
        <v>3084400</v>
      </c>
      <c r="N1577" s="3">
        <v>3.5704000000000003E-7</v>
      </c>
      <c r="O1577" s="3"/>
      <c r="P1577" s="2">
        <v>3084400</v>
      </c>
      <c r="Q1577" s="3">
        <v>2.9437000000000001E-7</v>
      </c>
      <c r="R1577" s="3"/>
      <c r="S1577" s="2">
        <v>3084400</v>
      </c>
      <c r="T1577" s="3">
        <v>2.8832999999999999E-7</v>
      </c>
      <c r="U1577" s="3"/>
      <c r="V1577" s="2">
        <v>3084400</v>
      </c>
      <c r="W1577" s="3">
        <v>3.0391999999999998E-7</v>
      </c>
      <c r="X1577" s="3"/>
      <c r="Y1577" s="2">
        <v>3084400</v>
      </c>
      <c r="Z1577" s="3">
        <v>2.9616999999999998E-7</v>
      </c>
      <c r="AA1577" s="3"/>
      <c r="AB1577" s="2">
        <v>3084400</v>
      </c>
      <c r="AC1577" s="3">
        <v>3.0283000000000002E-7</v>
      </c>
      <c r="AD1577" s="3"/>
      <c r="AE1577" s="2">
        <v>3084400</v>
      </c>
      <c r="AF1577" s="3">
        <v>3.0297000000000002E-7</v>
      </c>
    </row>
    <row r="1578" spans="1:32">
      <c r="A1578" s="2">
        <v>3084400</v>
      </c>
      <c r="B1578" s="3">
        <v>2.9395000000000001E-7</v>
      </c>
      <c r="C1578" s="3"/>
      <c r="D1578" s="2">
        <v>3084400</v>
      </c>
      <c r="E1578" s="3">
        <v>2.8694E-7</v>
      </c>
      <c r="F1578" s="3"/>
      <c r="G1578" s="2">
        <v>3084400</v>
      </c>
      <c r="H1578" s="3">
        <v>3.3154999999999997E-7</v>
      </c>
      <c r="I1578" s="3"/>
      <c r="J1578" s="2">
        <v>3084400</v>
      </c>
      <c r="K1578" s="3">
        <v>2.9032000000000002E-7</v>
      </c>
      <c r="L1578" s="3"/>
      <c r="M1578" s="2">
        <v>3084400</v>
      </c>
      <c r="N1578" s="3">
        <v>3.1031999999999999E-7</v>
      </c>
      <c r="O1578" s="3"/>
      <c r="P1578" s="2">
        <v>3084400</v>
      </c>
      <c r="Q1578" s="3">
        <v>3.1657999999999999E-7</v>
      </c>
      <c r="R1578" s="3"/>
      <c r="S1578" s="2">
        <v>3084400</v>
      </c>
      <c r="T1578" s="3">
        <v>3.1106999999999999E-7</v>
      </c>
      <c r="U1578" s="3"/>
      <c r="V1578" s="2">
        <v>3084400</v>
      </c>
      <c r="W1578" s="3">
        <v>3.1477000000000001E-7</v>
      </c>
      <c r="X1578" s="3"/>
      <c r="Y1578" s="2">
        <v>3084400</v>
      </c>
      <c r="Z1578" s="3">
        <v>2.8836000000000002E-7</v>
      </c>
      <c r="AA1578" s="3"/>
      <c r="AB1578" s="2">
        <v>3084400</v>
      </c>
      <c r="AC1578" s="3">
        <v>3.1266E-7</v>
      </c>
      <c r="AD1578" s="3"/>
      <c r="AE1578" s="2">
        <v>3084400</v>
      </c>
      <c r="AF1578" s="3">
        <v>2.7504000000000001E-7</v>
      </c>
    </row>
    <row r="1579" spans="1:32">
      <c r="A1579" s="2">
        <v>3084500</v>
      </c>
      <c r="B1579" s="3">
        <v>2.9049E-7</v>
      </c>
      <c r="C1579" s="3"/>
      <c r="D1579" s="2">
        <v>3084500</v>
      </c>
      <c r="E1579" s="3">
        <v>3.2520999999999999E-7</v>
      </c>
      <c r="F1579" s="3"/>
      <c r="G1579" s="2">
        <v>3084500</v>
      </c>
      <c r="H1579" s="3">
        <v>3.5372999999999998E-7</v>
      </c>
      <c r="I1579" s="3"/>
      <c r="J1579" s="2">
        <v>3084500</v>
      </c>
      <c r="K1579" s="3">
        <v>3.0190999999999998E-7</v>
      </c>
      <c r="L1579" s="3"/>
      <c r="M1579" s="2">
        <v>3084500</v>
      </c>
      <c r="N1579" s="3">
        <v>2.8689E-7</v>
      </c>
      <c r="O1579" s="3"/>
      <c r="P1579" s="2">
        <v>3084500</v>
      </c>
      <c r="Q1579" s="3">
        <v>3.1776000000000001E-7</v>
      </c>
      <c r="R1579" s="3"/>
      <c r="S1579" s="2">
        <v>3084500</v>
      </c>
      <c r="T1579" s="3">
        <v>2.9130999999999998E-7</v>
      </c>
      <c r="U1579" s="3"/>
      <c r="V1579" s="2">
        <v>3084500</v>
      </c>
      <c r="W1579" s="3">
        <v>3.0475999999999998E-7</v>
      </c>
      <c r="X1579" s="3"/>
      <c r="Y1579" s="2">
        <v>3084500</v>
      </c>
      <c r="Z1579" s="3">
        <v>2.7650000000000002E-7</v>
      </c>
      <c r="AA1579" s="3"/>
      <c r="AB1579" s="2">
        <v>3084500</v>
      </c>
      <c r="AC1579" s="3">
        <v>3.0885000000000002E-7</v>
      </c>
      <c r="AD1579" s="3"/>
      <c r="AE1579" s="2">
        <v>3084500</v>
      </c>
      <c r="AF1579" s="3">
        <v>2.9513999999999998E-7</v>
      </c>
    </row>
    <row r="1580" spans="1:32">
      <c r="A1580" s="2">
        <v>3084500</v>
      </c>
      <c r="B1580" s="3">
        <v>2.7304000000000002E-7</v>
      </c>
      <c r="C1580" s="3"/>
      <c r="D1580" s="2">
        <v>3084500</v>
      </c>
      <c r="E1580" s="3">
        <v>3.2878000000000001E-7</v>
      </c>
      <c r="F1580" s="3"/>
      <c r="G1580" s="2">
        <v>3084500</v>
      </c>
      <c r="H1580" s="3">
        <v>3.7397000000000001E-7</v>
      </c>
      <c r="I1580" s="3"/>
      <c r="J1580" s="2">
        <v>3084500</v>
      </c>
      <c r="K1580" s="3">
        <v>2.8914000000000001E-7</v>
      </c>
      <c r="L1580" s="3"/>
      <c r="M1580" s="2">
        <v>3084500</v>
      </c>
      <c r="N1580" s="3">
        <v>2.8298000000000001E-7</v>
      </c>
      <c r="O1580" s="3"/>
      <c r="P1580" s="2">
        <v>3084500</v>
      </c>
      <c r="Q1580" s="3">
        <v>2.7044999999999999E-7</v>
      </c>
      <c r="R1580" s="3"/>
      <c r="S1580" s="2">
        <v>3084500</v>
      </c>
      <c r="T1580" s="3">
        <v>2.7681E-7</v>
      </c>
      <c r="U1580" s="3"/>
      <c r="V1580" s="2">
        <v>3084500</v>
      </c>
      <c r="W1580" s="3">
        <v>2.9457999999999998E-7</v>
      </c>
      <c r="X1580" s="3"/>
      <c r="Y1580" s="2">
        <v>3084500</v>
      </c>
      <c r="Z1580" s="3">
        <v>3.1637000000000002E-7</v>
      </c>
      <c r="AA1580" s="3"/>
      <c r="AB1580" s="2">
        <v>3084500</v>
      </c>
      <c r="AC1580" s="3">
        <v>3.3799000000000002E-7</v>
      </c>
      <c r="AD1580" s="3"/>
      <c r="AE1580" s="2">
        <v>3084500</v>
      </c>
      <c r="AF1580" s="3">
        <v>3.1384000000000001E-7</v>
      </c>
    </row>
    <row r="1581" spans="1:32">
      <c r="A1581" s="2">
        <v>3084600</v>
      </c>
      <c r="B1581" s="3">
        <v>2.7168000000000001E-7</v>
      </c>
      <c r="C1581" s="3"/>
      <c r="D1581" s="2">
        <v>3084600</v>
      </c>
      <c r="E1581" s="3">
        <v>3.1864E-7</v>
      </c>
      <c r="F1581" s="3"/>
      <c r="G1581" s="2">
        <v>3084600</v>
      </c>
      <c r="H1581" s="3">
        <v>4.1216000000000001E-7</v>
      </c>
      <c r="I1581" s="3"/>
      <c r="J1581" s="2">
        <v>3084600</v>
      </c>
      <c r="K1581" s="3">
        <v>2.9033999999999999E-7</v>
      </c>
      <c r="L1581" s="3"/>
      <c r="M1581" s="2">
        <v>3084600</v>
      </c>
      <c r="N1581" s="3">
        <v>2.8962999999999998E-7</v>
      </c>
      <c r="O1581" s="3"/>
      <c r="P1581" s="2">
        <v>3084600</v>
      </c>
      <c r="Q1581" s="3">
        <v>3.1240000000000002E-7</v>
      </c>
      <c r="R1581" s="3"/>
      <c r="S1581" s="2">
        <v>3084600</v>
      </c>
      <c r="T1581" s="3">
        <v>2.8322999999999998E-7</v>
      </c>
      <c r="U1581" s="3"/>
      <c r="V1581" s="2">
        <v>3084600</v>
      </c>
      <c r="W1581" s="3">
        <v>2.818E-7</v>
      </c>
      <c r="X1581" s="3"/>
      <c r="Y1581" s="2">
        <v>3084600</v>
      </c>
      <c r="Z1581" s="3">
        <v>3.1684000000000002E-7</v>
      </c>
      <c r="AA1581" s="3"/>
      <c r="AB1581" s="2">
        <v>3084600</v>
      </c>
      <c r="AC1581" s="3">
        <v>3.1857000000000003E-7</v>
      </c>
      <c r="AD1581" s="3"/>
      <c r="AE1581" s="2">
        <v>3084600</v>
      </c>
      <c r="AF1581" s="3">
        <v>2.9934999999999999E-7</v>
      </c>
    </row>
    <row r="1582" spans="1:32">
      <c r="A1582" s="2">
        <v>3084600</v>
      </c>
      <c r="B1582" s="3">
        <v>2.9232000000000001E-7</v>
      </c>
      <c r="C1582" s="3"/>
      <c r="D1582" s="2">
        <v>3084600</v>
      </c>
      <c r="E1582" s="3">
        <v>3.1786999999999997E-7</v>
      </c>
      <c r="F1582" s="3"/>
      <c r="G1582" s="2">
        <v>3084600</v>
      </c>
      <c r="H1582" s="3">
        <v>3.9933000000000002E-7</v>
      </c>
      <c r="I1582" s="3"/>
      <c r="J1582" s="2">
        <v>3084600</v>
      </c>
      <c r="K1582" s="3">
        <v>2.8840000000000001E-7</v>
      </c>
      <c r="L1582" s="3"/>
      <c r="M1582" s="2">
        <v>3084600</v>
      </c>
      <c r="N1582" s="3">
        <v>2.9400000000000001E-7</v>
      </c>
      <c r="O1582" s="3"/>
      <c r="P1582" s="2">
        <v>3084600</v>
      </c>
      <c r="Q1582" s="3">
        <v>3.1086000000000002E-7</v>
      </c>
      <c r="R1582" s="3"/>
      <c r="S1582" s="2">
        <v>3084600</v>
      </c>
      <c r="T1582" s="3">
        <v>2.9117999999999999E-7</v>
      </c>
      <c r="U1582" s="3"/>
      <c r="V1582" s="2">
        <v>3084600</v>
      </c>
      <c r="W1582" s="3">
        <v>2.8638E-7</v>
      </c>
      <c r="X1582" s="3"/>
      <c r="Y1582" s="2">
        <v>3084600</v>
      </c>
      <c r="Z1582" s="3">
        <v>3.1238E-7</v>
      </c>
      <c r="AA1582" s="3"/>
      <c r="AB1582" s="2">
        <v>3084600</v>
      </c>
      <c r="AC1582" s="3">
        <v>2.8434999999999998E-7</v>
      </c>
      <c r="AD1582" s="3"/>
      <c r="AE1582" s="2">
        <v>3084600</v>
      </c>
      <c r="AF1582" s="3">
        <v>3.0250999999999997E-7</v>
      </c>
    </row>
    <row r="1583" spans="1:32">
      <c r="A1583" s="2">
        <v>3084700</v>
      </c>
      <c r="B1583" s="3">
        <v>2.9415999999999998E-7</v>
      </c>
      <c r="C1583" s="3"/>
      <c r="D1583" s="2">
        <v>3084700</v>
      </c>
      <c r="E1583" s="3">
        <v>2.9555000000000002E-7</v>
      </c>
      <c r="F1583" s="3"/>
      <c r="G1583" s="2">
        <v>3084700</v>
      </c>
      <c r="H1583" s="3">
        <v>3.5447999999999998E-7</v>
      </c>
      <c r="I1583" s="3"/>
      <c r="J1583" s="2">
        <v>3084700</v>
      </c>
      <c r="K1583" s="3">
        <v>2.9140999999999999E-7</v>
      </c>
      <c r="L1583" s="3"/>
      <c r="M1583" s="2">
        <v>3084700</v>
      </c>
      <c r="N1583" s="3">
        <v>3.1338000000000002E-7</v>
      </c>
      <c r="O1583" s="3"/>
      <c r="P1583" s="2">
        <v>3084700</v>
      </c>
      <c r="Q1583" s="3">
        <v>2.9017000000000001E-7</v>
      </c>
      <c r="R1583" s="3"/>
      <c r="S1583" s="2">
        <v>3084700</v>
      </c>
      <c r="T1583" s="3">
        <v>2.7183999999999998E-7</v>
      </c>
      <c r="U1583" s="3"/>
      <c r="V1583" s="2">
        <v>3084700</v>
      </c>
      <c r="W1583" s="3">
        <v>2.9383999999999999E-7</v>
      </c>
      <c r="X1583" s="3"/>
      <c r="Y1583" s="2">
        <v>3084700</v>
      </c>
      <c r="Z1583" s="3">
        <v>3.0264000000000002E-7</v>
      </c>
      <c r="AA1583" s="3"/>
      <c r="AB1583" s="2">
        <v>3084700</v>
      </c>
      <c r="AC1583" s="3">
        <v>2.9758E-7</v>
      </c>
      <c r="AD1583" s="3"/>
      <c r="AE1583" s="2">
        <v>3084700</v>
      </c>
      <c r="AF1583" s="3">
        <v>3.0923999999999998E-7</v>
      </c>
    </row>
    <row r="1584" spans="1:32">
      <c r="A1584" s="2">
        <v>3084800</v>
      </c>
      <c r="B1584" s="3">
        <v>3.0307999999999998E-7</v>
      </c>
      <c r="C1584" s="3"/>
      <c r="D1584" s="2">
        <v>3084800</v>
      </c>
      <c r="E1584" s="3">
        <v>2.5978000000000001E-7</v>
      </c>
      <c r="F1584" s="3"/>
      <c r="G1584" s="2">
        <v>3084800</v>
      </c>
      <c r="H1584" s="3">
        <v>3.6449E-7</v>
      </c>
      <c r="I1584" s="3"/>
      <c r="J1584" s="2">
        <v>3084800</v>
      </c>
      <c r="K1584" s="3">
        <v>2.8706999999999999E-7</v>
      </c>
      <c r="L1584" s="3"/>
      <c r="M1584" s="2">
        <v>3084800</v>
      </c>
      <c r="N1584" s="3">
        <v>3.3232E-7</v>
      </c>
      <c r="O1584" s="3"/>
      <c r="P1584" s="2">
        <v>3084800</v>
      </c>
      <c r="Q1584" s="3">
        <v>2.7844E-7</v>
      </c>
      <c r="R1584" s="3"/>
      <c r="S1584" s="2">
        <v>3084800</v>
      </c>
      <c r="T1584" s="3">
        <v>2.7203999999999999E-7</v>
      </c>
      <c r="U1584" s="3"/>
      <c r="V1584" s="2">
        <v>3084800</v>
      </c>
      <c r="W1584" s="3">
        <v>3.1339999999999999E-7</v>
      </c>
      <c r="X1584" s="3"/>
      <c r="Y1584" s="2">
        <v>3084800</v>
      </c>
      <c r="Z1584" s="3">
        <v>2.966E-7</v>
      </c>
      <c r="AA1584" s="3"/>
      <c r="AB1584" s="2">
        <v>3084800</v>
      </c>
      <c r="AC1584" s="3">
        <v>3.0302999999999998E-7</v>
      </c>
      <c r="AD1584" s="3"/>
      <c r="AE1584" s="2">
        <v>3084800</v>
      </c>
      <c r="AF1584" s="3">
        <v>3.0079999999999999E-7</v>
      </c>
    </row>
    <row r="1585" spans="1:32">
      <c r="A1585" s="2">
        <v>3084800</v>
      </c>
      <c r="B1585" s="3">
        <v>2.7046E-7</v>
      </c>
      <c r="C1585" s="3"/>
      <c r="D1585" s="2">
        <v>3084800</v>
      </c>
      <c r="E1585" s="3">
        <v>2.7090999999999998E-7</v>
      </c>
      <c r="F1585" s="3"/>
      <c r="G1585" s="2">
        <v>3084800</v>
      </c>
      <c r="H1585" s="3">
        <v>3.8476000000000001E-7</v>
      </c>
      <c r="I1585" s="3"/>
      <c r="J1585" s="2">
        <v>3084800</v>
      </c>
      <c r="K1585" s="3">
        <v>2.7746E-7</v>
      </c>
      <c r="L1585" s="3"/>
      <c r="M1585" s="2">
        <v>3084800</v>
      </c>
      <c r="N1585" s="3">
        <v>2.9665E-7</v>
      </c>
      <c r="O1585" s="3"/>
      <c r="P1585" s="2">
        <v>3084800</v>
      </c>
      <c r="Q1585" s="3">
        <v>2.6684000000000003E-7</v>
      </c>
      <c r="R1585" s="3"/>
      <c r="S1585" s="2">
        <v>3084800</v>
      </c>
      <c r="T1585" s="3">
        <v>2.9775999999999999E-7</v>
      </c>
      <c r="U1585" s="3"/>
      <c r="V1585" s="2">
        <v>3084800</v>
      </c>
      <c r="W1585" s="3">
        <v>2.8369000000000002E-7</v>
      </c>
      <c r="X1585" s="3"/>
      <c r="Y1585" s="2">
        <v>3084800</v>
      </c>
      <c r="Z1585" s="3">
        <v>3.1782000000000002E-7</v>
      </c>
      <c r="AA1585" s="3"/>
      <c r="AB1585" s="2">
        <v>3084800</v>
      </c>
      <c r="AC1585" s="3">
        <v>2.9301E-7</v>
      </c>
      <c r="AD1585" s="3"/>
      <c r="AE1585" s="2">
        <v>3084800</v>
      </c>
      <c r="AF1585" s="3">
        <v>2.7331E-7</v>
      </c>
    </row>
    <row r="1586" spans="1:32">
      <c r="A1586" s="2">
        <v>3084900</v>
      </c>
      <c r="B1586" s="3">
        <v>2.7160000000000002E-7</v>
      </c>
      <c r="C1586" s="3"/>
      <c r="D1586" s="2">
        <v>3084900</v>
      </c>
      <c r="E1586" s="3">
        <v>2.7342000000000002E-7</v>
      </c>
      <c r="F1586" s="3"/>
      <c r="G1586" s="2">
        <v>3084900</v>
      </c>
      <c r="H1586" s="3">
        <v>3.6217000000000002E-7</v>
      </c>
      <c r="I1586" s="3"/>
      <c r="J1586" s="2">
        <v>3084900</v>
      </c>
      <c r="K1586" s="3">
        <v>2.7705000000000001E-7</v>
      </c>
      <c r="L1586" s="3"/>
      <c r="M1586" s="2">
        <v>3084900</v>
      </c>
      <c r="N1586" s="3">
        <v>2.8731E-7</v>
      </c>
      <c r="O1586" s="3"/>
      <c r="P1586" s="2">
        <v>3084900</v>
      </c>
      <c r="Q1586" s="3">
        <v>2.8448000000000002E-7</v>
      </c>
      <c r="R1586" s="3"/>
      <c r="S1586" s="2">
        <v>3084900</v>
      </c>
      <c r="T1586" s="3">
        <v>3.2257000000000001E-7</v>
      </c>
      <c r="U1586" s="3"/>
      <c r="V1586" s="2">
        <v>3084900</v>
      </c>
      <c r="W1586" s="3">
        <v>2.5344000000000002E-7</v>
      </c>
      <c r="X1586" s="3"/>
      <c r="Y1586" s="2">
        <v>3084900</v>
      </c>
      <c r="Z1586" s="3">
        <v>2.9364999999999999E-7</v>
      </c>
      <c r="AA1586" s="3"/>
      <c r="AB1586" s="2">
        <v>3084900</v>
      </c>
      <c r="AC1586" s="3">
        <v>3.1593E-7</v>
      </c>
      <c r="AD1586" s="3"/>
      <c r="AE1586" s="2">
        <v>3084900</v>
      </c>
      <c r="AF1586" s="3">
        <v>2.9283000000000001E-7</v>
      </c>
    </row>
    <row r="1587" spans="1:32">
      <c r="A1587" s="2">
        <v>3084900</v>
      </c>
      <c r="B1587" s="3">
        <v>2.959E-7</v>
      </c>
      <c r="C1587" s="3"/>
      <c r="D1587" s="2">
        <v>3084900</v>
      </c>
      <c r="E1587" s="3">
        <v>2.9269000000000001E-7</v>
      </c>
      <c r="F1587" s="3"/>
      <c r="G1587" s="2">
        <v>3084900</v>
      </c>
      <c r="H1587" s="3">
        <v>3.3897999999999998E-7</v>
      </c>
      <c r="I1587" s="3"/>
      <c r="J1587" s="2">
        <v>3084900</v>
      </c>
      <c r="K1587" s="3">
        <v>2.6819000000000002E-7</v>
      </c>
      <c r="L1587" s="3"/>
      <c r="M1587" s="2">
        <v>3084900</v>
      </c>
      <c r="N1587" s="3">
        <v>2.9051999999999998E-7</v>
      </c>
      <c r="O1587" s="3"/>
      <c r="P1587" s="2">
        <v>3084900</v>
      </c>
      <c r="Q1587" s="3">
        <v>2.8401000000000001E-7</v>
      </c>
      <c r="R1587" s="3"/>
      <c r="S1587" s="2">
        <v>3084900</v>
      </c>
      <c r="T1587" s="3">
        <v>3.0181999999999999E-7</v>
      </c>
      <c r="U1587" s="3"/>
      <c r="V1587" s="2">
        <v>3084900</v>
      </c>
      <c r="W1587" s="3">
        <v>2.6450999999999998E-7</v>
      </c>
      <c r="X1587" s="3"/>
      <c r="Y1587" s="2">
        <v>3084900</v>
      </c>
      <c r="Z1587" s="3">
        <v>2.8720999999999999E-7</v>
      </c>
      <c r="AA1587" s="3"/>
      <c r="AB1587" s="2">
        <v>3084900</v>
      </c>
      <c r="AC1587" s="3">
        <v>3.0311999999999998E-7</v>
      </c>
      <c r="AD1587" s="3"/>
      <c r="AE1587" s="2">
        <v>3084900</v>
      </c>
      <c r="AF1587" s="3">
        <v>3.0613E-7</v>
      </c>
    </row>
    <row r="1588" spans="1:32">
      <c r="A1588" s="2">
        <v>3085000</v>
      </c>
      <c r="B1588" s="3">
        <v>3.2516999999999999E-7</v>
      </c>
      <c r="C1588" s="3"/>
      <c r="D1588" s="2">
        <v>3085000</v>
      </c>
      <c r="E1588" s="3">
        <v>2.9185000000000001E-7</v>
      </c>
      <c r="F1588" s="3"/>
      <c r="G1588" s="2">
        <v>3085000</v>
      </c>
      <c r="H1588" s="3">
        <v>3.6012999999999998E-7</v>
      </c>
      <c r="I1588" s="3"/>
      <c r="J1588" s="2">
        <v>3085000</v>
      </c>
      <c r="K1588" s="3">
        <v>2.6058000000000002E-7</v>
      </c>
      <c r="L1588" s="3"/>
      <c r="M1588" s="2">
        <v>3085000</v>
      </c>
      <c r="N1588" s="3">
        <v>2.9359000000000002E-7</v>
      </c>
      <c r="O1588" s="3"/>
      <c r="P1588" s="2">
        <v>3085000</v>
      </c>
      <c r="Q1588" s="3">
        <v>2.6193999999999998E-7</v>
      </c>
      <c r="R1588" s="3"/>
      <c r="S1588" s="2">
        <v>3085000</v>
      </c>
      <c r="T1588" s="3">
        <v>3.0393E-7</v>
      </c>
      <c r="U1588" s="3"/>
      <c r="V1588" s="2">
        <v>3085000</v>
      </c>
      <c r="W1588" s="3">
        <v>3.2084000000000001E-7</v>
      </c>
      <c r="X1588" s="3"/>
      <c r="Y1588" s="2">
        <v>3085000</v>
      </c>
      <c r="Z1588" s="3">
        <v>3.0637000000000001E-7</v>
      </c>
      <c r="AA1588" s="3"/>
      <c r="AB1588" s="2">
        <v>3085000</v>
      </c>
      <c r="AC1588" s="3">
        <v>3.2198999999999999E-7</v>
      </c>
      <c r="AD1588" s="3"/>
      <c r="AE1588" s="2">
        <v>3085000</v>
      </c>
      <c r="AF1588" s="3">
        <v>2.8752999999999998E-7</v>
      </c>
    </row>
    <row r="1589" spans="1:32">
      <c r="A1589" s="2">
        <v>3085000</v>
      </c>
      <c r="B1589" s="3">
        <v>3.1864E-7</v>
      </c>
      <c r="C1589" s="3"/>
      <c r="D1589" s="2">
        <v>3085000</v>
      </c>
      <c r="E1589" s="3">
        <v>2.8641999999999999E-7</v>
      </c>
      <c r="F1589" s="3"/>
      <c r="G1589" s="2">
        <v>3085000</v>
      </c>
      <c r="H1589" s="3">
        <v>3.7159000000000001E-7</v>
      </c>
      <c r="I1589" s="3"/>
      <c r="J1589" s="2">
        <v>3085000</v>
      </c>
      <c r="K1589" s="3">
        <v>2.7055E-7</v>
      </c>
      <c r="L1589" s="3"/>
      <c r="M1589" s="2">
        <v>3085000</v>
      </c>
      <c r="N1589" s="3">
        <v>3.0478000000000001E-7</v>
      </c>
      <c r="O1589" s="3"/>
      <c r="P1589" s="2">
        <v>3085000</v>
      </c>
      <c r="Q1589" s="3">
        <v>2.9952000000000002E-7</v>
      </c>
      <c r="R1589" s="3"/>
      <c r="S1589" s="2">
        <v>3085000</v>
      </c>
      <c r="T1589" s="3">
        <v>3.2637999999999999E-7</v>
      </c>
      <c r="U1589" s="3"/>
      <c r="V1589" s="2">
        <v>3085000</v>
      </c>
      <c r="W1589" s="3">
        <v>3.0828E-7</v>
      </c>
      <c r="X1589" s="3"/>
      <c r="Y1589" s="2">
        <v>3085000</v>
      </c>
      <c r="Z1589" s="3">
        <v>2.8428E-7</v>
      </c>
      <c r="AA1589" s="3"/>
      <c r="AB1589" s="2">
        <v>3085000</v>
      </c>
      <c r="AC1589" s="3">
        <v>3.0534000000000001E-7</v>
      </c>
      <c r="AD1589" s="3"/>
      <c r="AE1589" s="2">
        <v>3085000</v>
      </c>
      <c r="AF1589" s="3">
        <v>2.9167999999999998E-7</v>
      </c>
    </row>
    <row r="1590" spans="1:32">
      <c r="A1590" s="2">
        <v>3085100</v>
      </c>
      <c r="B1590" s="3">
        <v>2.6539999999999998E-7</v>
      </c>
      <c r="C1590" s="3"/>
      <c r="D1590" s="2">
        <v>3085100</v>
      </c>
      <c r="E1590" s="3">
        <v>3.0166000000000002E-7</v>
      </c>
      <c r="F1590" s="3"/>
      <c r="G1590" s="2">
        <v>3085100</v>
      </c>
      <c r="H1590" s="3">
        <v>3.8766999999999998E-7</v>
      </c>
      <c r="I1590" s="3"/>
      <c r="J1590" s="2">
        <v>3085100</v>
      </c>
      <c r="K1590" s="3">
        <v>2.6263000000000002E-7</v>
      </c>
      <c r="L1590" s="3"/>
      <c r="M1590" s="2">
        <v>3085100</v>
      </c>
      <c r="N1590" s="3">
        <v>3.0628000000000001E-7</v>
      </c>
      <c r="O1590" s="3"/>
      <c r="P1590" s="2">
        <v>3085100</v>
      </c>
      <c r="Q1590" s="3">
        <v>2.8164999999999998E-7</v>
      </c>
      <c r="R1590" s="3"/>
      <c r="S1590" s="2">
        <v>3085100</v>
      </c>
      <c r="T1590" s="3">
        <v>3.0734E-7</v>
      </c>
      <c r="U1590" s="3"/>
      <c r="V1590" s="2">
        <v>3085100</v>
      </c>
      <c r="W1590" s="3">
        <v>2.7735999999999999E-7</v>
      </c>
      <c r="X1590" s="3"/>
      <c r="Y1590" s="2">
        <v>3085100</v>
      </c>
      <c r="Z1590" s="3">
        <v>2.5054999999999998E-7</v>
      </c>
      <c r="AA1590" s="3"/>
      <c r="AB1590" s="2">
        <v>3085100</v>
      </c>
      <c r="AC1590" s="3">
        <v>2.8194E-7</v>
      </c>
      <c r="AD1590" s="3"/>
      <c r="AE1590" s="2">
        <v>3085100</v>
      </c>
      <c r="AF1590" s="3">
        <v>2.8879999999999999E-7</v>
      </c>
    </row>
    <row r="1591" spans="1:32">
      <c r="A1591" s="2">
        <v>3085100</v>
      </c>
      <c r="B1591" s="3">
        <v>2.5513999999999999E-7</v>
      </c>
      <c r="C1591" s="3"/>
      <c r="D1591" s="2">
        <v>3085100</v>
      </c>
      <c r="E1591" s="3">
        <v>2.9039E-7</v>
      </c>
      <c r="F1591" s="3"/>
      <c r="G1591" s="2">
        <v>3085100</v>
      </c>
      <c r="H1591" s="3">
        <v>3.9260000000000001E-7</v>
      </c>
      <c r="I1591" s="3"/>
      <c r="J1591" s="2">
        <v>3085100</v>
      </c>
      <c r="K1591" s="3">
        <v>2.8911000000000003E-7</v>
      </c>
      <c r="L1591" s="3"/>
      <c r="M1591" s="2">
        <v>3085100</v>
      </c>
      <c r="N1591" s="3">
        <v>2.8701999999999999E-7</v>
      </c>
      <c r="O1591" s="3"/>
      <c r="P1591" s="2">
        <v>3085100</v>
      </c>
      <c r="Q1591" s="3">
        <v>2.7627000000000002E-7</v>
      </c>
      <c r="R1591" s="3"/>
      <c r="S1591" s="2">
        <v>3085100</v>
      </c>
      <c r="T1591" s="3">
        <v>3.0438999999999999E-7</v>
      </c>
      <c r="U1591" s="3"/>
      <c r="V1591" s="2">
        <v>3085100</v>
      </c>
      <c r="W1591" s="3">
        <v>3.0457999999999999E-7</v>
      </c>
      <c r="X1591" s="3"/>
      <c r="Y1591" s="2">
        <v>3085100</v>
      </c>
      <c r="Z1591" s="3">
        <v>2.6469000000000002E-7</v>
      </c>
      <c r="AA1591" s="3"/>
      <c r="AB1591" s="2">
        <v>3085100</v>
      </c>
      <c r="AC1591" s="3">
        <v>2.6364E-7</v>
      </c>
      <c r="AD1591" s="3"/>
      <c r="AE1591" s="2">
        <v>3085100</v>
      </c>
      <c r="AF1591" s="3">
        <v>2.7100999999999999E-7</v>
      </c>
    </row>
    <row r="1592" spans="1:32">
      <c r="A1592" s="2">
        <v>3085200</v>
      </c>
      <c r="B1592" s="3">
        <v>2.9425999999999999E-7</v>
      </c>
      <c r="C1592" s="3"/>
      <c r="D1592" s="2">
        <v>3085200</v>
      </c>
      <c r="E1592" s="3">
        <v>3.0961999999999999E-7</v>
      </c>
      <c r="F1592" s="3"/>
      <c r="G1592" s="2">
        <v>3085200</v>
      </c>
      <c r="H1592" s="3">
        <v>3.9199E-7</v>
      </c>
      <c r="I1592" s="3"/>
      <c r="J1592" s="2">
        <v>3085200</v>
      </c>
      <c r="K1592" s="3">
        <v>2.8322999999999998E-7</v>
      </c>
      <c r="L1592" s="3"/>
      <c r="M1592" s="2">
        <v>3085200</v>
      </c>
      <c r="N1592" s="3">
        <v>2.8668000000000002E-7</v>
      </c>
      <c r="O1592" s="3"/>
      <c r="P1592" s="2">
        <v>3085200</v>
      </c>
      <c r="Q1592" s="3">
        <v>2.9362E-7</v>
      </c>
      <c r="R1592" s="3"/>
      <c r="S1592" s="2">
        <v>3085200</v>
      </c>
      <c r="T1592" s="3">
        <v>3.2510999999999998E-7</v>
      </c>
      <c r="U1592" s="3"/>
      <c r="V1592" s="2">
        <v>3085200</v>
      </c>
      <c r="W1592" s="3">
        <v>3.3527000000000001E-7</v>
      </c>
      <c r="X1592" s="3"/>
      <c r="Y1592" s="2">
        <v>3085200</v>
      </c>
      <c r="Z1592" s="3">
        <v>3.1516000000000002E-7</v>
      </c>
      <c r="AA1592" s="3"/>
      <c r="AB1592" s="2">
        <v>3085200</v>
      </c>
      <c r="AC1592" s="3">
        <v>2.7934000000000001E-7</v>
      </c>
      <c r="AD1592" s="3"/>
      <c r="AE1592" s="2">
        <v>3085200</v>
      </c>
      <c r="AF1592" s="3">
        <v>2.84E-7</v>
      </c>
    </row>
    <row r="1593" spans="1:32">
      <c r="A1593" s="2">
        <v>3085200</v>
      </c>
      <c r="B1593" s="3">
        <v>3.0812999999999999E-7</v>
      </c>
      <c r="C1593" s="3"/>
      <c r="D1593" s="2">
        <v>3085200</v>
      </c>
      <c r="E1593" s="3">
        <v>2.8555000000000001E-7</v>
      </c>
      <c r="F1593" s="3"/>
      <c r="G1593" s="2">
        <v>3085200</v>
      </c>
      <c r="H1593" s="3">
        <v>3.3277999999999999E-7</v>
      </c>
      <c r="I1593" s="3"/>
      <c r="J1593" s="2">
        <v>3085200</v>
      </c>
      <c r="K1593" s="3">
        <v>3.1413000000000002E-7</v>
      </c>
      <c r="L1593" s="3"/>
      <c r="M1593" s="2">
        <v>3085200</v>
      </c>
      <c r="N1593" s="3">
        <v>2.7952E-7</v>
      </c>
      <c r="O1593" s="3"/>
      <c r="P1593" s="2">
        <v>3085200</v>
      </c>
      <c r="Q1593" s="3">
        <v>2.9219999999999998E-7</v>
      </c>
      <c r="R1593" s="3"/>
      <c r="S1593" s="2">
        <v>3085200</v>
      </c>
      <c r="T1593" s="3">
        <v>3.1460999999999998E-7</v>
      </c>
      <c r="U1593" s="3"/>
      <c r="V1593" s="2">
        <v>3085200</v>
      </c>
      <c r="W1593" s="3">
        <v>3.3771999999999998E-7</v>
      </c>
      <c r="X1593" s="3"/>
      <c r="Y1593" s="2">
        <v>3085200</v>
      </c>
      <c r="Z1593" s="3">
        <v>3.2398999999999998E-7</v>
      </c>
      <c r="AA1593" s="3"/>
      <c r="AB1593" s="2">
        <v>3085200</v>
      </c>
      <c r="AC1593" s="3">
        <v>2.9969000000000001E-7</v>
      </c>
      <c r="AD1593" s="3"/>
      <c r="AE1593" s="2">
        <v>3085200</v>
      </c>
      <c r="AF1593" s="3">
        <v>3.2497999999999999E-7</v>
      </c>
    </row>
    <row r="1594" spans="1:32">
      <c r="A1594" s="2">
        <v>3085300</v>
      </c>
      <c r="B1594" s="3">
        <v>3.1386999999999999E-7</v>
      </c>
      <c r="C1594" s="3"/>
      <c r="D1594" s="2">
        <v>3085300</v>
      </c>
      <c r="E1594" s="3">
        <v>2.7425000000000001E-7</v>
      </c>
      <c r="F1594" s="3"/>
      <c r="G1594" s="2">
        <v>3085300</v>
      </c>
      <c r="H1594" s="3">
        <v>3.4985000000000003E-7</v>
      </c>
      <c r="I1594" s="3"/>
      <c r="J1594" s="2">
        <v>3085300</v>
      </c>
      <c r="K1594" s="3">
        <v>2.6351000000000001E-7</v>
      </c>
      <c r="L1594" s="3"/>
      <c r="M1594" s="2">
        <v>3085300</v>
      </c>
      <c r="N1594" s="3">
        <v>2.7884999999999999E-7</v>
      </c>
      <c r="O1594" s="3"/>
      <c r="P1594" s="2">
        <v>3085300</v>
      </c>
      <c r="Q1594" s="3">
        <v>3.1404999999999998E-7</v>
      </c>
      <c r="R1594" s="3"/>
      <c r="S1594" s="2">
        <v>3085300</v>
      </c>
      <c r="T1594" s="3">
        <v>3.1730999999999997E-7</v>
      </c>
      <c r="U1594" s="3"/>
      <c r="V1594" s="2">
        <v>3085300</v>
      </c>
      <c r="W1594" s="3">
        <v>2.9952999999999998E-7</v>
      </c>
      <c r="X1594" s="3"/>
      <c r="Y1594" s="2">
        <v>3085300</v>
      </c>
      <c r="Z1594" s="3">
        <v>3.0665000000000001E-7</v>
      </c>
      <c r="AA1594" s="3"/>
      <c r="AB1594" s="2">
        <v>3085300</v>
      </c>
      <c r="AC1594" s="3">
        <v>2.8477999999999999E-7</v>
      </c>
      <c r="AD1594" s="3"/>
      <c r="AE1594" s="2">
        <v>3085300</v>
      </c>
      <c r="AF1594" s="3">
        <v>3.1375000000000001E-7</v>
      </c>
    </row>
    <row r="1595" spans="1:32">
      <c r="A1595" s="2">
        <v>3085300</v>
      </c>
      <c r="B1595" s="3">
        <v>3.1647999999999999E-7</v>
      </c>
      <c r="C1595" s="3"/>
      <c r="D1595" s="2">
        <v>3085300</v>
      </c>
      <c r="E1595" s="3">
        <v>2.8626999999999998E-7</v>
      </c>
      <c r="F1595" s="3"/>
      <c r="G1595" s="2">
        <v>3085300</v>
      </c>
      <c r="H1595" s="3">
        <v>3.6906E-7</v>
      </c>
      <c r="I1595" s="3"/>
      <c r="J1595" s="2">
        <v>3085300</v>
      </c>
      <c r="K1595" s="3">
        <v>2.8350000000000002E-7</v>
      </c>
      <c r="L1595" s="3"/>
      <c r="M1595" s="2">
        <v>3085300</v>
      </c>
      <c r="N1595" s="3">
        <v>2.8579999999999998E-7</v>
      </c>
      <c r="O1595" s="3"/>
      <c r="P1595" s="2">
        <v>3085300</v>
      </c>
      <c r="Q1595" s="3">
        <v>3.0040999999999997E-7</v>
      </c>
      <c r="R1595" s="3"/>
      <c r="S1595" s="2">
        <v>3085300</v>
      </c>
      <c r="T1595" s="3">
        <v>2.8878000000000002E-7</v>
      </c>
      <c r="U1595" s="3"/>
      <c r="V1595" s="2">
        <v>3085300</v>
      </c>
      <c r="W1595" s="3">
        <v>2.7449000000000002E-7</v>
      </c>
      <c r="X1595" s="3"/>
      <c r="Y1595" s="2">
        <v>3085300</v>
      </c>
      <c r="Z1595" s="3">
        <v>2.8979E-7</v>
      </c>
      <c r="AA1595" s="3"/>
      <c r="AB1595" s="2">
        <v>3085300</v>
      </c>
      <c r="AC1595" s="3">
        <v>2.8272999999999999E-7</v>
      </c>
      <c r="AD1595" s="3"/>
      <c r="AE1595" s="2">
        <v>3085300</v>
      </c>
      <c r="AF1595" s="3">
        <v>3.2557000000000002E-7</v>
      </c>
    </row>
    <row r="1596" spans="1:32">
      <c r="A1596" s="2">
        <v>3085400</v>
      </c>
      <c r="B1596" s="3">
        <v>3.0076E-7</v>
      </c>
      <c r="C1596" s="3"/>
      <c r="D1596" s="2">
        <v>3085400</v>
      </c>
      <c r="E1596" s="3">
        <v>3.1894000000000002E-7</v>
      </c>
      <c r="F1596" s="3"/>
      <c r="G1596" s="2">
        <v>3085400</v>
      </c>
      <c r="H1596" s="3">
        <v>3.6899999999999998E-7</v>
      </c>
      <c r="I1596" s="3"/>
      <c r="J1596" s="2">
        <v>3085400</v>
      </c>
      <c r="K1596" s="3">
        <v>3.1287000000000002E-7</v>
      </c>
      <c r="L1596" s="3"/>
      <c r="M1596" s="2">
        <v>3085400</v>
      </c>
      <c r="N1596" s="3">
        <v>2.7907000000000002E-7</v>
      </c>
      <c r="O1596" s="3"/>
      <c r="P1596" s="2">
        <v>3085400</v>
      </c>
      <c r="Q1596" s="3">
        <v>2.8122000000000003E-7</v>
      </c>
      <c r="R1596" s="3"/>
      <c r="S1596" s="2">
        <v>3085400</v>
      </c>
      <c r="T1596" s="3">
        <v>2.8299000000000002E-7</v>
      </c>
      <c r="U1596" s="3"/>
      <c r="V1596" s="2">
        <v>3085400</v>
      </c>
      <c r="W1596" s="3">
        <v>2.9060999999999998E-7</v>
      </c>
      <c r="X1596" s="3"/>
      <c r="Y1596" s="2">
        <v>3085400</v>
      </c>
      <c r="Z1596" s="3">
        <v>3.0237999999999999E-7</v>
      </c>
      <c r="AA1596" s="3"/>
      <c r="AB1596" s="2">
        <v>3085400</v>
      </c>
      <c r="AC1596" s="3">
        <v>2.8751000000000001E-7</v>
      </c>
      <c r="AD1596" s="3"/>
      <c r="AE1596" s="2">
        <v>3085400</v>
      </c>
      <c r="AF1596" s="3">
        <v>3.2280000000000001E-7</v>
      </c>
    </row>
    <row r="1597" spans="1:32">
      <c r="A1597" s="2">
        <v>3085500</v>
      </c>
      <c r="B1597" s="3">
        <v>3.2250999999999999E-7</v>
      </c>
      <c r="C1597" s="3"/>
      <c r="D1597" s="2">
        <v>3085500</v>
      </c>
      <c r="E1597" s="3">
        <v>3.3495999999999998E-7</v>
      </c>
      <c r="F1597" s="3"/>
      <c r="G1597" s="2">
        <v>3085500</v>
      </c>
      <c r="H1597" s="3">
        <v>3.7901E-7</v>
      </c>
      <c r="I1597" s="3"/>
      <c r="J1597" s="2">
        <v>3085500</v>
      </c>
      <c r="K1597" s="3">
        <v>3.2370000000000002E-7</v>
      </c>
      <c r="L1597" s="3"/>
      <c r="M1597" s="2">
        <v>3085500</v>
      </c>
      <c r="N1597" s="3">
        <v>2.7986999999999998E-7</v>
      </c>
      <c r="O1597" s="3"/>
      <c r="P1597" s="2">
        <v>3085500</v>
      </c>
      <c r="Q1597" s="3">
        <v>2.9998999999999998E-7</v>
      </c>
      <c r="R1597" s="3"/>
      <c r="S1597" s="2">
        <v>3085500</v>
      </c>
      <c r="T1597" s="3">
        <v>2.6978999999999998E-7</v>
      </c>
      <c r="U1597" s="3"/>
      <c r="V1597" s="2">
        <v>3085500</v>
      </c>
      <c r="W1597" s="3">
        <v>2.8501999999999999E-7</v>
      </c>
      <c r="X1597" s="3"/>
      <c r="Y1597" s="2">
        <v>3085500</v>
      </c>
      <c r="Z1597" s="3">
        <v>2.7922999999999999E-7</v>
      </c>
      <c r="AA1597" s="3"/>
      <c r="AB1597" s="2">
        <v>3085500</v>
      </c>
      <c r="AC1597" s="3">
        <v>2.8339E-7</v>
      </c>
      <c r="AD1597" s="3"/>
      <c r="AE1597" s="2">
        <v>3085500</v>
      </c>
      <c r="AF1597" s="3">
        <v>3.0152000000000002E-7</v>
      </c>
    </row>
    <row r="1598" spans="1:32">
      <c r="A1598" s="2">
        <v>3085500</v>
      </c>
      <c r="B1598" s="3">
        <v>3.1398000000000001E-7</v>
      </c>
      <c r="C1598" s="3"/>
      <c r="D1598" s="2">
        <v>3085500</v>
      </c>
      <c r="E1598" s="3">
        <v>3.3121000000000001E-7</v>
      </c>
      <c r="F1598" s="3"/>
      <c r="G1598" s="2">
        <v>3085500</v>
      </c>
      <c r="H1598" s="3">
        <v>3.4788000000000002E-7</v>
      </c>
      <c r="I1598" s="3"/>
      <c r="J1598" s="2">
        <v>3085500</v>
      </c>
      <c r="K1598" s="3">
        <v>3.0555999999999999E-7</v>
      </c>
      <c r="L1598" s="3"/>
      <c r="M1598" s="2">
        <v>3085500</v>
      </c>
      <c r="N1598" s="3">
        <v>3.2113999999999998E-7</v>
      </c>
      <c r="O1598" s="3"/>
      <c r="P1598" s="2">
        <v>3085500</v>
      </c>
      <c r="Q1598" s="3">
        <v>3.1773999999999999E-7</v>
      </c>
      <c r="R1598" s="3"/>
      <c r="S1598" s="2">
        <v>3085500</v>
      </c>
      <c r="T1598" s="3">
        <v>2.7711000000000002E-7</v>
      </c>
      <c r="U1598" s="3"/>
      <c r="V1598" s="2">
        <v>3085500</v>
      </c>
      <c r="W1598" s="3">
        <v>2.7276000000000002E-7</v>
      </c>
      <c r="X1598" s="3"/>
      <c r="Y1598" s="2">
        <v>3085500</v>
      </c>
      <c r="Z1598" s="3">
        <v>2.7697999999999998E-7</v>
      </c>
      <c r="AA1598" s="3"/>
      <c r="AB1598" s="2">
        <v>3085500</v>
      </c>
      <c r="AC1598" s="3">
        <v>2.8790999999999999E-7</v>
      </c>
      <c r="AD1598" s="3"/>
      <c r="AE1598" s="2">
        <v>3085500</v>
      </c>
      <c r="AF1598" s="3">
        <v>3.1254000000000002E-7</v>
      </c>
    </row>
    <row r="1599" spans="1:32">
      <c r="A1599" s="2">
        <v>3085600</v>
      </c>
      <c r="B1599" s="3">
        <v>2.7398000000000002E-7</v>
      </c>
      <c r="C1599" s="3"/>
      <c r="D1599" s="2">
        <v>3085600</v>
      </c>
      <c r="E1599" s="3">
        <v>3.3812000000000001E-7</v>
      </c>
      <c r="F1599" s="3"/>
      <c r="G1599" s="2">
        <v>3085600</v>
      </c>
      <c r="H1599" s="3">
        <v>3.0657999999999998E-7</v>
      </c>
      <c r="I1599" s="3"/>
      <c r="J1599" s="2">
        <v>3085600</v>
      </c>
      <c r="K1599" s="3">
        <v>2.8615E-7</v>
      </c>
      <c r="L1599" s="3"/>
      <c r="M1599" s="2">
        <v>3085600</v>
      </c>
      <c r="N1599" s="3">
        <v>3.0375E-7</v>
      </c>
      <c r="O1599" s="3"/>
      <c r="P1599" s="2">
        <v>3085600</v>
      </c>
      <c r="Q1599" s="3">
        <v>2.9009000000000003E-7</v>
      </c>
      <c r="R1599" s="3"/>
      <c r="S1599" s="2">
        <v>3085600</v>
      </c>
      <c r="T1599" s="3">
        <v>2.8876E-7</v>
      </c>
      <c r="U1599" s="3"/>
      <c r="V1599" s="2">
        <v>3085600</v>
      </c>
      <c r="W1599" s="3">
        <v>2.8266999999999998E-7</v>
      </c>
      <c r="X1599" s="3"/>
      <c r="Y1599" s="2">
        <v>3085600</v>
      </c>
      <c r="Z1599" s="3">
        <v>2.8985999999999998E-7</v>
      </c>
      <c r="AA1599" s="3"/>
      <c r="AB1599" s="2">
        <v>3085600</v>
      </c>
      <c r="AC1599" s="3">
        <v>3.1613000000000001E-7</v>
      </c>
      <c r="AD1599" s="3"/>
      <c r="AE1599" s="2">
        <v>3085600</v>
      </c>
      <c r="AF1599" s="3">
        <v>3.0819000000000001E-7</v>
      </c>
    </row>
    <row r="1600" spans="1:32">
      <c r="A1600" s="2">
        <v>3085600</v>
      </c>
      <c r="B1600" s="3">
        <v>2.9841999999999999E-7</v>
      </c>
      <c r="C1600" s="3"/>
      <c r="D1600" s="2">
        <v>3085600</v>
      </c>
      <c r="E1600" s="3">
        <v>3.199E-7</v>
      </c>
      <c r="F1600" s="3"/>
      <c r="G1600" s="2">
        <v>3085600</v>
      </c>
      <c r="H1600" s="3">
        <v>3.2762999999999998E-7</v>
      </c>
      <c r="I1600" s="3"/>
      <c r="J1600" s="2">
        <v>3085600</v>
      </c>
      <c r="K1600" s="3">
        <v>2.7667E-7</v>
      </c>
      <c r="L1600" s="3"/>
      <c r="M1600" s="2">
        <v>3085600</v>
      </c>
      <c r="N1600" s="3">
        <v>2.6388E-7</v>
      </c>
      <c r="O1600" s="3"/>
      <c r="P1600" s="2">
        <v>3085600</v>
      </c>
      <c r="Q1600" s="3">
        <v>2.825E-7</v>
      </c>
      <c r="R1600" s="3"/>
      <c r="S1600" s="2">
        <v>3085600</v>
      </c>
      <c r="T1600" s="3">
        <v>2.9964E-7</v>
      </c>
      <c r="U1600" s="3"/>
      <c r="V1600" s="2">
        <v>3085600</v>
      </c>
      <c r="W1600" s="3">
        <v>2.9651E-7</v>
      </c>
      <c r="X1600" s="3"/>
      <c r="Y1600" s="2">
        <v>3085600</v>
      </c>
      <c r="Z1600" s="3">
        <v>2.8571999999999999E-7</v>
      </c>
      <c r="AA1600" s="3"/>
      <c r="AB1600" s="2">
        <v>3085600</v>
      </c>
      <c r="AC1600" s="3">
        <v>2.7328999999999998E-7</v>
      </c>
      <c r="AD1600" s="3"/>
      <c r="AE1600" s="2">
        <v>3085600</v>
      </c>
      <c r="AF1600" s="3">
        <v>3.2926999999999998E-7</v>
      </c>
    </row>
    <row r="1601" spans="1:32">
      <c r="A1601" s="2">
        <v>3085700</v>
      </c>
      <c r="B1601" s="3">
        <v>2.9204000000000001E-7</v>
      </c>
      <c r="C1601" s="3"/>
      <c r="D1601" s="2">
        <v>3085700</v>
      </c>
      <c r="E1601" s="3">
        <v>3.0394000000000001E-7</v>
      </c>
      <c r="F1601" s="3"/>
      <c r="G1601" s="2">
        <v>3085700</v>
      </c>
      <c r="H1601" s="3">
        <v>3.2174999999999998E-7</v>
      </c>
      <c r="I1601" s="3"/>
      <c r="J1601" s="2">
        <v>3085700</v>
      </c>
      <c r="K1601" s="3">
        <v>3.2369000000000001E-7</v>
      </c>
      <c r="L1601" s="3"/>
      <c r="M1601" s="2">
        <v>3085700</v>
      </c>
      <c r="N1601" s="3">
        <v>2.8381E-7</v>
      </c>
      <c r="O1601" s="3"/>
      <c r="P1601" s="2">
        <v>3085700</v>
      </c>
      <c r="Q1601" s="3">
        <v>2.8003E-7</v>
      </c>
      <c r="R1601" s="3"/>
      <c r="S1601" s="2">
        <v>3085700</v>
      </c>
      <c r="T1601" s="3">
        <v>2.9284000000000002E-7</v>
      </c>
      <c r="U1601" s="3"/>
      <c r="V1601" s="2">
        <v>3085700</v>
      </c>
      <c r="W1601" s="3">
        <v>3.0067E-7</v>
      </c>
      <c r="X1601" s="3"/>
      <c r="Y1601" s="2">
        <v>3085700</v>
      </c>
      <c r="Z1601" s="3">
        <v>2.8821000000000001E-7</v>
      </c>
      <c r="AA1601" s="3"/>
      <c r="AB1601" s="2">
        <v>3085700</v>
      </c>
      <c r="AC1601" s="3">
        <v>3.2653E-7</v>
      </c>
      <c r="AD1601" s="3"/>
      <c r="AE1601" s="2">
        <v>3085700</v>
      </c>
      <c r="AF1601" s="3">
        <v>3.4326999999999998E-7</v>
      </c>
    </row>
    <row r="1602" spans="1:32">
      <c r="A1602" s="2">
        <v>3085700</v>
      </c>
      <c r="B1602" s="3">
        <v>2.8766000000000002E-7</v>
      </c>
      <c r="C1602" s="3"/>
      <c r="D1602" s="2">
        <v>3085700</v>
      </c>
      <c r="E1602" s="3">
        <v>2.7859000000000001E-7</v>
      </c>
      <c r="F1602" s="3"/>
      <c r="G1602" s="2">
        <v>3085700</v>
      </c>
      <c r="H1602" s="3">
        <v>3.1271E-7</v>
      </c>
      <c r="I1602" s="3"/>
      <c r="J1602" s="2">
        <v>3085700</v>
      </c>
      <c r="K1602" s="3">
        <v>2.9868999999999998E-7</v>
      </c>
      <c r="L1602" s="3"/>
      <c r="M1602" s="2">
        <v>3085700</v>
      </c>
      <c r="N1602" s="3">
        <v>2.7603999999999998E-7</v>
      </c>
      <c r="O1602" s="3"/>
      <c r="P1602" s="2">
        <v>3085700</v>
      </c>
      <c r="Q1602" s="3">
        <v>2.8920999999999998E-7</v>
      </c>
      <c r="R1602" s="3"/>
      <c r="S1602" s="2">
        <v>3085700</v>
      </c>
      <c r="T1602" s="3">
        <v>2.8500999999999998E-7</v>
      </c>
      <c r="U1602" s="3"/>
      <c r="V1602" s="2">
        <v>3085700</v>
      </c>
      <c r="W1602" s="3">
        <v>3.0051999999999999E-7</v>
      </c>
      <c r="X1602" s="3"/>
      <c r="Y1602" s="2">
        <v>3085700</v>
      </c>
      <c r="Z1602" s="3">
        <v>2.8621000000000002E-7</v>
      </c>
      <c r="AA1602" s="3"/>
      <c r="AB1602" s="2">
        <v>3085700</v>
      </c>
      <c r="AC1602" s="3">
        <v>3.0353000000000002E-7</v>
      </c>
      <c r="AD1602" s="3"/>
      <c r="AE1602" s="2">
        <v>3085700</v>
      </c>
      <c r="AF1602" s="3">
        <v>3.0801999999999997E-7</v>
      </c>
    </row>
    <row r="1603" spans="1:32">
      <c r="A1603" s="2">
        <v>3085800</v>
      </c>
      <c r="B1603" s="3">
        <v>2.9195000000000002E-7</v>
      </c>
      <c r="C1603" s="3"/>
      <c r="D1603" s="2">
        <v>3085800</v>
      </c>
      <c r="E1603" s="3">
        <v>3.0087999999999998E-7</v>
      </c>
      <c r="F1603" s="3"/>
      <c r="G1603" s="2">
        <v>3085800</v>
      </c>
      <c r="H1603" s="3">
        <v>2.8557999999999999E-7</v>
      </c>
      <c r="I1603" s="3"/>
      <c r="J1603" s="2">
        <v>3085800</v>
      </c>
      <c r="K1603" s="3">
        <v>2.7296999999999999E-7</v>
      </c>
      <c r="L1603" s="3"/>
      <c r="M1603" s="2">
        <v>3085800</v>
      </c>
      <c r="N1603" s="3">
        <v>2.7768999999999999E-7</v>
      </c>
      <c r="O1603" s="3"/>
      <c r="P1603" s="2">
        <v>3085800</v>
      </c>
      <c r="Q1603" s="3">
        <v>2.8155999999999999E-7</v>
      </c>
      <c r="R1603" s="3"/>
      <c r="S1603" s="2">
        <v>3085800</v>
      </c>
      <c r="T1603" s="3">
        <v>2.7044999999999999E-7</v>
      </c>
      <c r="U1603" s="3"/>
      <c r="V1603" s="2">
        <v>3085800</v>
      </c>
      <c r="W1603" s="3">
        <v>3.0770999999999999E-7</v>
      </c>
      <c r="X1603" s="3"/>
      <c r="Y1603" s="2">
        <v>3085800</v>
      </c>
      <c r="Z1603" s="3">
        <v>2.6810999999999998E-7</v>
      </c>
      <c r="AA1603" s="3"/>
      <c r="AB1603" s="2">
        <v>3085800</v>
      </c>
      <c r="AC1603" s="3">
        <v>2.8696999999999998E-7</v>
      </c>
      <c r="AD1603" s="3"/>
      <c r="AE1603" s="2">
        <v>3085800</v>
      </c>
      <c r="AF1603" s="3">
        <v>3.0037999999999999E-7</v>
      </c>
    </row>
    <row r="1604" spans="1:32">
      <c r="A1604" s="2">
        <v>3085800</v>
      </c>
      <c r="B1604" s="3">
        <v>2.9639999999999998E-7</v>
      </c>
      <c r="C1604" s="3"/>
      <c r="D1604" s="2">
        <v>3085800</v>
      </c>
      <c r="E1604" s="3">
        <v>2.9474E-7</v>
      </c>
      <c r="F1604" s="3"/>
      <c r="G1604" s="2">
        <v>3085800</v>
      </c>
      <c r="H1604" s="3">
        <v>2.9877999999999998E-7</v>
      </c>
      <c r="I1604" s="3"/>
      <c r="J1604" s="2">
        <v>3085800</v>
      </c>
      <c r="K1604" s="3">
        <v>2.9257999999999999E-7</v>
      </c>
      <c r="L1604" s="3"/>
      <c r="M1604" s="2">
        <v>3085800</v>
      </c>
      <c r="N1604" s="3">
        <v>2.7332000000000001E-7</v>
      </c>
      <c r="O1604" s="3"/>
      <c r="P1604" s="2">
        <v>3085800</v>
      </c>
      <c r="Q1604" s="3">
        <v>3.0417E-7</v>
      </c>
      <c r="R1604" s="3"/>
      <c r="S1604" s="2">
        <v>3085800</v>
      </c>
      <c r="T1604" s="3">
        <v>2.5515000000000001E-7</v>
      </c>
      <c r="U1604" s="3"/>
      <c r="V1604" s="2">
        <v>3085800</v>
      </c>
      <c r="W1604" s="3">
        <v>2.8167000000000001E-7</v>
      </c>
      <c r="X1604" s="3"/>
      <c r="Y1604" s="2">
        <v>3085800</v>
      </c>
      <c r="Z1604" s="3">
        <v>3.0783000000000002E-7</v>
      </c>
      <c r="AA1604" s="3"/>
      <c r="AB1604" s="2">
        <v>3085800</v>
      </c>
      <c r="AC1604" s="3">
        <v>3.0968E-7</v>
      </c>
      <c r="AD1604" s="3"/>
      <c r="AE1604" s="2">
        <v>3085800</v>
      </c>
      <c r="AF1604" s="3">
        <v>2.6921000000000001E-7</v>
      </c>
    </row>
    <row r="1605" spans="1:32">
      <c r="A1605" s="2">
        <v>3085900</v>
      </c>
      <c r="B1605" s="3">
        <v>2.9728999999999998E-7</v>
      </c>
      <c r="C1605" s="3"/>
      <c r="D1605" s="2">
        <v>3085900</v>
      </c>
      <c r="E1605" s="3">
        <v>3.0879E-7</v>
      </c>
      <c r="F1605" s="3"/>
      <c r="G1605" s="2">
        <v>3085900</v>
      </c>
      <c r="H1605" s="3">
        <v>3.094E-7</v>
      </c>
      <c r="I1605" s="3"/>
      <c r="J1605" s="2">
        <v>3085900</v>
      </c>
      <c r="K1605" s="3">
        <v>2.8681000000000001E-7</v>
      </c>
      <c r="L1605" s="3"/>
      <c r="M1605" s="2">
        <v>3085900</v>
      </c>
      <c r="N1605" s="3">
        <v>2.8467999999999998E-7</v>
      </c>
      <c r="O1605" s="3"/>
      <c r="P1605" s="2">
        <v>3085900</v>
      </c>
      <c r="Q1605" s="3">
        <v>3.0241000000000002E-7</v>
      </c>
      <c r="R1605" s="3"/>
      <c r="S1605" s="2">
        <v>3085900</v>
      </c>
      <c r="T1605" s="3">
        <v>2.6828000000000002E-7</v>
      </c>
      <c r="U1605" s="3"/>
      <c r="V1605" s="2">
        <v>3085900</v>
      </c>
      <c r="W1605" s="3">
        <v>2.8580999999999999E-7</v>
      </c>
      <c r="X1605" s="3"/>
      <c r="Y1605" s="2">
        <v>3085900</v>
      </c>
      <c r="Z1605" s="3">
        <v>3.2037E-7</v>
      </c>
      <c r="AA1605" s="3"/>
      <c r="AB1605" s="2">
        <v>3085900</v>
      </c>
      <c r="AC1605" s="3">
        <v>3.1754000000000002E-7</v>
      </c>
      <c r="AD1605" s="3"/>
      <c r="AE1605" s="2">
        <v>3085900</v>
      </c>
      <c r="AF1605" s="3">
        <v>2.7676E-7</v>
      </c>
    </row>
    <row r="1606" spans="1:32">
      <c r="A1606" s="2">
        <v>3085900</v>
      </c>
      <c r="B1606" s="3">
        <v>2.9162000000000001E-7</v>
      </c>
      <c r="C1606" s="3"/>
      <c r="D1606" s="2">
        <v>3085900</v>
      </c>
      <c r="E1606" s="3">
        <v>3.1520000000000002E-7</v>
      </c>
      <c r="F1606" s="3"/>
      <c r="G1606" s="2">
        <v>3085900</v>
      </c>
      <c r="H1606" s="3">
        <v>3.3374000000000002E-7</v>
      </c>
      <c r="I1606" s="3"/>
      <c r="J1606" s="2">
        <v>3085900</v>
      </c>
      <c r="K1606" s="3">
        <v>2.8163000000000001E-7</v>
      </c>
      <c r="L1606" s="3"/>
      <c r="M1606" s="2">
        <v>3085900</v>
      </c>
      <c r="N1606" s="3">
        <v>3.0774999999999999E-7</v>
      </c>
      <c r="O1606" s="3"/>
      <c r="P1606" s="2">
        <v>3085900</v>
      </c>
      <c r="Q1606" s="3">
        <v>2.9362E-7</v>
      </c>
      <c r="R1606" s="3"/>
      <c r="S1606" s="2">
        <v>3085900</v>
      </c>
      <c r="T1606" s="3">
        <v>2.8731E-7</v>
      </c>
      <c r="U1606" s="3"/>
      <c r="V1606" s="2">
        <v>3085900</v>
      </c>
      <c r="W1606" s="3">
        <v>2.9592999999999998E-7</v>
      </c>
      <c r="X1606" s="3"/>
      <c r="Y1606" s="2">
        <v>3085900</v>
      </c>
      <c r="Z1606" s="3">
        <v>2.9410000000000002E-7</v>
      </c>
      <c r="AA1606" s="3"/>
      <c r="AB1606" s="2">
        <v>3085900</v>
      </c>
      <c r="AC1606" s="3">
        <v>2.9695999999999998E-7</v>
      </c>
      <c r="AD1606" s="3"/>
      <c r="AE1606" s="2">
        <v>3085900</v>
      </c>
      <c r="AF1606" s="3">
        <v>2.9289999999999998E-7</v>
      </c>
    </row>
    <row r="1607" spans="1:32">
      <c r="A1607" s="2">
        <v>3086000</v>
      </c>
      <c r="B1607" s="3">
        <v>3.0599E-7</v>
      </c>
      <c r="C1607" s="3"/>
      <c r="D1607" s="2">
        <v>3086000</v>
      </c>
      <c r="E1607" s="3">
        <v>2.6729000000000001E-7</v>
      </c>
      <c r="F1607" s="3"/>
      <c r="G1607" s="2">
        <v>3086000</v>
      </c>
      <c r="H1607" s="3">
        <v>3.2030999999999999E-7</v>
      </c>
      <c r="I1607" s="3"/>
      <c r="J1607" s="2">
        <v>3086000</v>
      </c>
      <c r="K1607" s="3">
        <v>2.8728000000000002E-7</v>
      </c>
      <c r="L1607" s="3"/>
      <c r="M1607" s="2">
        <v>3086000</v>
      </c>
      <c r="N1607" s="3">
        <v>3.1296000000000002E-7</v>
      </c>
      <c r="O1607" s="3"/>
      <c r="P1607" s="2">
        <v>3086000</v>
      </c>
      <c r="Q1607" s="3">
        <v>2.5120000000000003E-7</v>
      </c>
      <c r="R1607" s="3"/>
      <c r="S1607" s="2">
        <v>3086000</v>
      </c>
      <c r="T1607" s="3">
        <v>2.8635999999999998E-7</v>
      </c>
      <c r="U1607" s="3"/>
      <c r="V1607" s="2">
        <v>3086000</v>
      </c>
      <c r="W1607" s="3">
        <v>2.8397999999999998E-7</v>
      </c>
      <c r="X1607" s="3"/>
      <c r="Y1607" s="2">
        <v>3086000</v>
      </c>
      <c r="Z1607" s="3">
        <v>3.3393999999999998E-7</v>
      </c>
      <c r="AA1607" s="3"/>
      <c r="AB1607" s="2">
        <v>3086000</v>
      </c>
      <c r="AC1607" s="3">
        <v>2.9891000000000002E-7</v>
      </c>
      <c r="AD1607" s="3"/>
      <c r="AE1607" s="2">
        <v>3086000</v>
      </c>
      <c r="AF1607" s="3">
        <v>3.1637999999999998E-7</v>
      </c>
    </row>
    <row r="1608" spans="1:32">
      <c r="A1608" s="2">
        <v>3086000</v>
      </c>
      <c r="B1608" s="3">
        <v>3.2435000000000002E-7</v>
      </c>
      <c r="C1608" s="3"/>
      <c r="D1608" s="2">
        <v>3086000</v>
      </c>
      <c r="E1608" s="3">
        <v>2.7977000000000002E-7</v>
      </c>
      <c r="F1608" s="3"/>
      <c r="G1608" s="2">
        <v>3086000</v>
      </c>
      <c r="H1608" s="3">
        <v>3.2556000000000001E-7</v>
      </c>
      <c r="I1608" s="3"/>
      <c r="J1608" s="2">
        <v>3086000</v>
      </c>
      <c r="K1608" s="3">
        <v>3.1034000000000001E-7</v>
      </c>
      <c r="L1608" s="3"/>
      <c r="M1608" s="2">
        <v>3086000</v>
      </c>
      <c r="N1608" s="3">
        <v>2.8160999999999999E-7</v>
      </c>
      <c r="O1608" s="3"/>
      <c r="P1608" s="2">
        <v>3086000</v>
      </c>
      <c r="Q1608" s="3">
        <v>2.5744000000000001E-7</v>
      </c>
      <c r="R1608" s="3"/>
      <c r="S1608" s="2">
        <v>3086000</v>
      </c>
      <c r="T1608" s="3">
        <v>2.7777999999999999E-7</v>
      </c>
      <c r="U1608" s="3"/>
      <c r="V1608" s="2">
        <v>3086000</v>
      </c>
      <c r="W1608" s="3">
        <v>2.9992E-7</v>
      </c>
      <c r="X1608" s="3"/>
      <c r="Y1608" s="2">
        <v>3086000</v>
      </c>
      <c r="Z1608" s="3">
        <v>3.0526000000000002E-7</v>
      </c>
      <c r="AA1608" s="3"/>
      <c r="AB1608" s="2">
        <v>3086000</v>
      </c>
      <c r="AC1608" s="3">
        <v>2.9270999999999998E-7</v>
      </c>
      <c r="AD1608" s="3"/>
      <c r="AE1608" s="2">
        <v>3086000</v>
      </c>
      <c r="AF1608" s="3">
        <v>2.9376E-7</v>
      </c>
    </row>
    <row r="1609" spans="1:32">
      <c r="A1609" s="2">
        <v>3086100</v>
      </c>
      <c r="B1609" s="3">
        <v>3.3657E-7</v>
      </c>
      <c r="C1609" s="3"/>
      <c r="D1609" s="2">
        <v>3086100</v>
      </c>
      <c r="E1609" s="3">
        <v>3.0401999999999999E-7</v>
      </c>
      <c r="F1609" s="3"/>
      <c r="G1609" s="2">
        <v>3086100</v>
      </c>
      <c r="H1609" s="3">
        <v>3.0428000000000002E-7</v>
      </c>
      <c r="I1609" s="3"/>
      <c r="J1609" s="2">
        <v>3086100</v>
      </c>
      <c r="K1609" s="3">
        <v>2.8504999999999997E-7</v>
      </c>
      <c r="L1609" s="3"/>
      <c r="M1609" s="2">
        <v>3086100</v>
      </c>
      <c r="N1609" s="3">
        <v>2.9868999999999998E-7</v>
      </c>
      <c r="O1609" s="3"/>
      <c r="P1609" s="2">
        <v>3086100</v>
      </c>
      <c r="Q1609" s="3">
        <v>2.8500000000000002E-7</v>
      </c>
      <c r="R1609" s="3"/>
      <c r="S1609" s="2">
        <v>3086100</v>
      </c>
      <c r="T1609" s="3">
        <v>2.9074999999999998E-7</v>
      </c>
      <c r="U1609" s="3"/>
      <c r="V1609" s="2">
        <v>3086100</v>
      </c>
      <c r="W1609" s="3">
        <v>3.0059999999999998E-7</v>
      </c>
      <c r="X1609" s="3"/>
      <c r="Y1609" s="2">
        <v>3086100</v>
      </c>
      <c r="Z1609" s="3">
        <v>2.9941000000000001E-7</v>
      </c>
      <c r="AA1609" s="3"/>
      <c r="AB1609" s="2">
        <v>3086100</v>
      </c>
      <c r="AC1609" s="3">
        <v>2.9466000000000002E-7</v>
      </c>
      <c r="AD1609" s="3"/>
      <c r="AE1609" s="2">
        <v>3086100</v>
      </c>
      <c r="AF1609" s="3">
        <v>2.8194E-7</v>
      </c>
    </row>
    <row r="1610" spans="1:32">
      <c r="A1610" s="2">
        <v>3086100</v>
      </c>
      <c r="B1610" s="3">
        <v>2.9329E-7</v>
      </c>
      <c r="C1610" s="3"/>
      <c r="D1610" s="2">
        <v>3086100</v>
      </c>
      <c r="E1610" s="3">
        <v>3.2566999999999998E-7</v>
      </c>
      <c r="F1610" s="3"/>
      <c r="G1610" s="2">
        <v>3086100</v>
      </c>
      <c r="H1610" s="3">
        <v>3.3229999999999998E-7</v>
      </c>
      <c r="I1610" s="3"/>
      <c r="J1610" s="2">
        <v>3086100</v>
      </c>
      <c r="K1610" s="3">
        <v>2.7314999999999998E-7</v>
      </c>
      <c r="L1610" s="3"/>
      <c r="M1610" s="2">
        <v>3086100</v>
      </c>
      <c r="N1610" s="3">
        <v>2.8490999999999998E-7</v>
      </c>
      <c r="O1610" s="3"/>
      <c r="P1610" s="2">
        <v>3086100</v>
      </c>
      <c r="Q1610" s="3">
        <v>2.7790000000000002E-7</v>
      </c>
      <c r="R1610" s="3"/>
      <c r="S1610" s="2">
        <v>3086100</v>
      </c>
      <c r="T1610" s="3">
        <v>3.1643999999999999E-7</v>
      </c>
      <c r="U1610" s="3"/>
      <c r="V1610" s="2">
        <v>3086100</v>
      </c>
      <c r="W1610" s="3">
        <v>3.4050000000000001E-7</v>
      </c>
      <c r="X1610" s="3"/>
      <c r="Y1610" s="2">
        <v>3086100</v>
      </c>
      <c r="Z1610" s="3">
        <v>2.9386000000000001E-7</v>
      </c>
      <c r="AA1610" s="3"/>
      <c r="AB1610" s="2">
        <v>3086100</v>
      </c>
      <c r="AC1610" s="3">
        <v>3.2234000000000001E-7</v>
      </c>
      <c r="AD1610" s="3"/>
      <c r="AE1610" s="2">
        <v>3086100</v>
      </c>
      <c r="AF1610" s="3">
        <v>2.9886000000000002E-7</v>
      </c>
    </row>
    <row r="1611" spans="1:32">
      <c r="A1611" s="2">
        <v>3086200</v>
      </c>
      <c r="B1611" s="3">
        <v>2.7028000000000001E-7</v>
      </c>
      <c r="C1611" s="3"/>
      <c r="D1611" s="2">
        <v>3086200</v>
      </c>
      <c r="E1611" s="3">
        <v>3.2939000000000001E-7</v>
      </c>
      <c r="F1611" s="3"/>
      <c r="G1611" s="2">
        <v>3086200</v>
      </c>
      <c r="H1611" s="3">
        <v>3.2203999999999999E-7</v>
      </c>
      <c r="I1611" s="3"/>
      <c r="J1611" s="2">
        <v>3086200</v>
      </c>
      <c r="K1611" s="3">
        <v>2.7868E-7</v>
      </c>
      <c r="L1611" s="3"/>
      <c r="M1611" s="2">
        <v>3086200</v>
      </c>
      <c r="N1611" s="3">
        <v>2.8036E-7</v>
      </c>
      <c r="O1611" s="3"/>
      <c r="P1611" s="2">
        <v>3086200</v>
      </c>
      <c r="Q1611" s="3">
        <v>3.0260999999999998E-7</v>
      </c>
      <c r="R1611" s="3"/>
      <c r="S1611" s="2">
        <v>3086200</v>
      </c>
      <c r="T1611" s="3">
        <v>2.9885000000000001E-7</v>
      </c>
      <c r="U1611" s="3"/>
      <c r="V1611" s="2">
        <v>3086200</v>
      </c>
      <c r="W1611" s="3">
        <v>3.6559999999999999E-7</v>
      </c>
      <c r="X1611" s="3"/>
      <c r="Y1611" s="2">
        <v>3086200</v>
      </c>
      <c r="Z1611" s="3">
        <v>2.9525E-7</v>
      </c>
      <c r="AA1611" s="3"/>
      <c r="AB1611" s="2">
        <v>3086200</v>
      </c>
      <c r="AC1611" s="3">
        <v>3.1366999999999998E-7</v>
      </c>
      <c r="AD1611" s="3"/>
      <c r="AE1611" s="2">
        <v>3086200</v>
      </c>
      <c r="AF1611" s="3">
        <v>2.8196999999999998E-7</v>
      </c>
    </row>
    <row r="1612" spans="1:32">
      <c r="A1612" s="2">
        <v>3086300</v>
      </c>
      <c r="B1612" s="3">
        <v>3.2216999999999998E-7</v>
      </c>
      <c r="C1612" s="3"/>
      <c r="D1612" s="2">
        <v>3086300</v>
      </c>
      <c r="E1612" s="3">
        <v>2.9184E-7</v>
      </c>
      <c r="F1612" s="3"/>
      <c r="G1612" s="2">
        <v>3086300</v>
      </c>
      <c r="H1612" s="3">
        <v>3.0109E-7</v>
      </c>
      <c r="I1612" s="3"/>
      <c r="J1612" s="2">
        <v>3086300</v>
      </c>
      <c r="K1612" s="3">
        <v>3.0446000000000001E-7</v>
      </c>
      <c r="L1612" s="3"/>
      <c r="M1612" s="2">
        <v>3086300</v>
      </c>
      <c r="N1612" s="3">
        <v>3.1501000000000001E-7</v>
      </c>
      <c r="O1612" s="3"/>
      <c r="P1612" s="2">
        <v>3086300</v>
      </c>
      <c r="Q1612" s="3">
        <v>3.0773999999999997E-7</v>
      </c>
      <c r="R1612" s="3"/>
      <c r="S1612" s="2">
        <v>3086300</v>
      </c>
      <c r="T1612" s="3">
        <v>2.7046E-7</v>
      </c>
      <c r="U1612" s="3"/>
      <c r="V1612" s="2">
        <v>3086300</v>
      </c>
      <c r="W1612" s="3">
        <v>3.5479999999999997E-7</v>
      </c>
      <c r="X1612" s="3"/>
      <c r="Y1612" s="2">
        <v>3086300</v>
      </c>
      <c r="Z1612" s="3">
        <v>2.6811999999999999E-7</v>
      </c>
      <c r="AA1612" s="3"/>
      <c r="AB1612" s="2">
        <v>3086300</v>
      </c>
      <c r="AC1612" s="3">
        <v>3.0265999999999999E-7</v>
      </c>
      <c r="AD1612" s="3"/>
      <c r="AE1612" s="2">
        <v>3086300</v>
      </c>
      <c r="AF1612" s="3">
        <v>2.9522000000000002E-7</v>
      </c>
    </row>
    <row r="1613" spans="1:32">
      <c r="A1613" s="2">
        <v>3086300</v>
      </c>
      <c r="B1613" s="3">
        <v>2.9115000000000001E-7</v>
      </c>
      <c r="C1613" s="3"/>
      <c r="D1613" s="2">
        <v>3086300</v>
      </c>
      <c r="E1613" s="3">
        <v>3.1828000000000002E-7</v>
      </c>
      <c r="F1613" s="3"/>
      <c r="G1613" s="2">
        <v>3086300</v>
      </c>
      <c r="H1613" s="3">
        <v>2.9998999999999998E-7</v>
      </c>
      <c r="I1613" s="3"/>
      <c r="J1613" s="2">
        <v>3086300</v>
      </c>
      <c r="K1613" s="3">
        <v>3.2046E-7</v>
      </c>
      <c r="L1613" s="3"/>
      <c r="M1613" s="2">
        <v>3086300</v>
      </c>
      <c r="N1613" s="3">
        <v>3.0156000000000001E-7</v>
      </c>
      <c r="O1613" s="3"/>
      <c r="P1613" s="2">
        <v>3086300</v>
      </c>
      <c r="Q1613" s="3">
        <v>3.0872999999999999E-7</v>
      </c>
      <c r="R1613" s="3"/>
      <c r="S1613" s="2">
        <v>3086300</v>
      </c>
      <c r="T1613" s="3">
        <v>3.1287999999999998E-7</v>
      </c>
      <c r="U1613" s="3"/>
      <c r="V1613" s="2">
        <v>3086300</v>
      </c>
      <c r="W1613" s="3">
        <v>3.0745000000000002E-7</v>
      </c>
      <c r="X1613" s="3"/>
      <c r="Y1613" s="2">
        <v>3086300</v>
      </c>
      <c r="Z1613" s="3">
        <v>2.8373000000000001E-7</v>
      </c>
      <c r="AA1613" s="3"/>
      <c r="AB1613" s="2">
        <v>3086300</v>
      </c>
      <c r="AC1613" s="3">
        <v>2.9082000000000001E-7</v>
      </c>
      <c r="AD1613" s="3"/>
      <c r="AE1613" s="2">
        <v>3086300</v>
      </c>
      <c r="AF1613" s="3">
        <v>3.0284999999999999E-7</v>
      </c>
    </row>
    <row r="1614" spans="1:32">
      <c r="A1614" s="2">
        <v>3086400</v>
      </c>
      <c r="B1614" s="3">
        <v>3.0204999999999998E-7</v>
      </c>
      <c r="C1614" s="3"/>
      <c r="D1614" s="2">
        <v>3086400</v>
      </c>
      <c r="E1614" s="3">
        <v>2.9612999999999999E-7</v>
      </c>
      <c r="F1614" s="3"/>
      <c r="G1614" s="2">
        <v>3086400</v>
      </c>
      <c r="H1614" s="3">
        <v>3.0900999999999999E-7</v>
      </c>
      <c r="I1614" s="3"/>
      <c r="J1614" s="2">
        <v>3086400</v>
      </c>
      <c r="K1614" s="3">
        <v>3.0211E-7</v>
      </c>
      <c r="L1614" s="3"/>
      <c r="M1614" s="2">
        <v>3086400</v>
      </c>
      <c r="N1614" s="3">
        <v>2.8526E-7</v>
      </c>
      <c r="O1614" s="3"/>
      <c r="P1614" s="2">
        <v>3086400</v>
      </c>
      <c r="Q1614" s="3">
        <v>2.9696999999999999E-7</v>
      </c>
      <c r="R1614" s="3"/>
      <c r="S1614" s="2">
        <v>3086400</v>
      </c>
      <c r="T1614" s="3">
        <v>3.0625999999999999E-7</v>
      </c>
      <c r="U1614" s="3"/>
      <c r="V1614" s="2">
        <v>3086400</v>
      </c>
      <c r="W1614" s="3">
        <v>2.9897999999999999E-7</v>
      </c>
      <c r="X1614" s="3"/>
      <c r="Y1614" s="2">
        <v>3086400</v>
      </c>
      <c r="Z1614" s="3">
        <v>2.9400000000000001E-7</v>
      </c>
      <c r="AA1614" s="3"/>
      <c r="AB1614" s="2">
        <v>3086400</v>
      </c>
      <c r="AC1614" s="3">
        <v>2.7905E-7</v>
      </c>
      <c r="AD1614" s="3"/>
      <c r="AE1614" s="2">
        <v>3086400</v>
      </c>
      <c r="AF1614" s="3">
        <v>3.0541999999999999E-7</v>
      </c>
    </row>
    <row r="1615" spans="1:32">
      <c r="A1615" s="2">
        <v>3086400</v>
      </c>
      <c r="B1615" s="3">
        <v>2.7548999999999999E-7</v>
      </c>
      <c r="C1615" s="3"/>
      <c r="D1615" s="2">
        <v>3086400</v>
      </c>
      <c r="E1615" s="3">
        <v>2.8172000000000001E-7</v>
      </c>
      <c r="F1615" s="3"/>
      <c r="G1615" s="2">
        <v>3086400</v>
      </c>
      <c r="H1615" s="3">
        <v>3.1871999999999998E-7</v>
      </c>
      <c r="I1615" s="3"/>
      <c r="J1615" s="2">
        <v>3086400</v>
      </c>
      <c r="K1615" s="3">
        <v>2.9357E-7</v>
      </c>
      <c r="L1615" s="3"/>
      <c r="M1615" s="2">
        <v>3086400</v>
      </c>
      <c r="N1615" s="3">
        <v>2.9316000000000001E-7</v>
      </c>
      <c r="O1615" s="3"/>
      <c r="P1615" s="2">
        <v>3086400</v>
      </c>
      <c r="Q1615" s="3">
        <v>2.8671E-7</v>
      </c>
      <c r="R1615" s="3"/>
      <c r="S1615" s="2">
        <v>3086400</v>
      </c>
      <c r="T1615" s="3">
        <v>3.0975999999999999E-7</v>
      </c>
      <c r="U1615" s="3"/>
      <c r="V1615" s="2">
        <v>3086400</v>
      </c>
      <c r="W1615" s="3">
        <v>3.0545000000000003E-7</v>
      </c>
      <c r="X1615" s="3"/>
      <c r="Y1615" s="2">
        <v>3086400</v>
      </c>
      <c r="Z1615" s="3">
        <v>3.0475999999999998E-7</v>
      </c>
      <c r="AA1615" s="3"/>
      <c r="AB1615" s="2">
        <v>3086400</v>
      </c>
      <c r="AC1615" s="3">
        <v>3.0871000000000002E-7</v>
      </c>
      <c r="AD1615" s="3"/>
      <c r="AE1615" s="2">
        <v>3086400</v>
      </c>
      <c r="AF1615" s="3">
        <v>2.9899000000000001E-7</v>
      </c>
    </row>
    <row r="1616" spans="1:32">
      <c r="A1616" s="2">
        <v>3086500</v>
      </c>
      <c r="B1616" s="3">
        <v>2.9848000000000001E-7</v>
      </c>
      <c r="C1616" s="3"/>
      <c r="D1616" s="2">
        <v>3086500</v>
      </c>
      <c r="E1616" s="3">
        <v>2.7995999999999997E-7</v>
      </c>
      <c r="F1616" s="3"/>
      <c r="G1616" s="2">
        <v>3086500</v>
      </c>
      <c r="H1616" s="3">
        <v>3.0784999999999999E-7</v>
      </c>
      <c r="I1616" s="3"/>
      <c r="J1616" s="2">
        <v>3086500</v>
      </c>
      <c r="K1616" s="3">
        <v>2.8526E-7</v>
      </c>
      <c r="L1616" s="3"/>
      <c r="M1616" s="2">
        <v>3086500</v>
      </c>
      <c r="N1616" s="3">
        <v>3.0950000000000001E-7</v>
      </c>
      <c r="O1616" s="3"/>
      <c r="P1616" s="2">
        <v>3086500</v>
      </c>
      <c r="Q1616" s="3">
        <v>2.924E-7</v>
      </c>
      <c r="R1616" s="3"/>
      <c r="S1616" s="2">
        <v>3086500</v>
      </c>
      <c r="T1616" s="3">
        <v>3.009E-7</v>
      </c>
      <c r="U1616" s="3"/>
      <c r="V1616" s="2">
        <v>3086500</v>
      </c>
      <c r="W1616" s="3">
        <v>2.9595E-7</v>
      </c>
      <c r="X1616" s="3"/>
      <c r="Y1616" s="2">
        <v>3086500</v>
      </c>
      <c r="Z1616" s="3">
        <v>3.1362999999999998E-7</v>
      </c>
      <c r="AA1616" s="3"/>
      <c r="AB1616" s="2">
        <v>3086500</v>
      </c>
      <c r="AC1616" s="3">
        <v>3.0447999999999998E-7</v>
      </c>
      <c r="AD1616" s="3"/>
      <c r="AE1616" s="2">
        <v>3086500</v>
      </c>
      <c r="AF1616" s="3">
        <v>2.8305999999999999E-7</v>
      </c>
    </row>
    <row r="1617" spans="1:32">
      <c r="A1617" s="2">
        <v>3086500</v>
      </c>
      <c r="B1617" s="3">
        <v>3.0913999999999997E-7</v>
      </c>
      <c r="C1617" s="3"/>
      <c r="D1617" s="2">
        <v>3086500</v>
      </c>
      <c r="E1617" s="3">
        <v>2.7076000000000002E-7</v>
      </c>
      <c r="F1617" s="3"/>
      <c r="G1617" s="2">
        <v>3086500</v>
      </c>
      <c r="H1617" s="3">
        <v>3.3437E-7</v>
      </c>
      <c r="I1617" s="3"/>
      <c r="J1617" s="2">
        <v>3086500</v>
      </c>
      <c r="K1617" s="3">
        <v>3.2000000000000001E-7</v>
      </c>
      <c r="L1617" s="3"/>
      <c r="M1617" s="2">
        <v>3086500</v>
      </c>
      <c r="N1617" s="3">
        <v>2.9266999999999999E-7</v>
      </c>
      <c r="O1617" s="3"/>
      <c r="P1617" s="2">
        <v>3086500</v>
      </c>
      <c r="Q1617" s="3">
        <v>3.3146999999999999E-7</v>
      </c>
      <c r="R1617" s="3"/>
      <c r="S1617" s="2">
        <v>3086500</v>
      </c>
      <c r="T1617" s="3">
        <v>2.9713000000000001E-7</v>
      </c>
      <c r="U1617" s="3"/>
      <c r="V1617" s="2">
        <v>3086500</v>
      </c>
      <c r="W1617" s="3">
        <v>2.8994000000000001E-7</v>
      </c>
      <c r="X1617" s="3"/>
      <c r="Y1617" s="2">
        <v>3086500</v>
      </c>
      <c r="Z1617" s="3">
        <v>3.0407E-7</v>
      </c>
      <c r="AA1617" s="3"/>
      <c r="AB1617" s="2">
        <v>3086500</v>
      </c>
      <c r="AC1617" s="3">
        <v>2.9892999999999999E-7</v>
      </c>
      <c r="AD1617" s="3"/>
      <c r="AE1617" s="2">
        <v>3086500</v>
      </c>
      <c r="AF1617" s="3">
        <v>2.8939999999999998E-7</v>
      </c>
    </row>
    <row r="1618" spans="1:32">
      <c r="A1618" s="2">
        <v>3086600</v>
      </c>
      <c r="B1618" s="3">
        <v>3.0787999999999997E-7</v>
      </c>
      <c r="C1618" s="3"/>
      <c r="D1618" s="2">
        <v>3086600</v>
      </c>
      <c r="E1618" s="3">
        <v>2.6063000000000002E-7</v>
      </c>
      <c r="F1618" s="3"/>
      <c r="G1618" s="2">
        <v>3086600</v>
      </c>
      <c r="H1618" s="3">
        <v>3.0498999999999998E-7</v>
      </c>
      <c r="I1618" s="3"/>
      <c r="J1618" s="2">
        <v>3086600</v>
      </c>
      <c r="K1618" s="3">
        <v>3.1699999999999999E-7</v>
      </c>
      <c r="L1618" s="3"/>
      <c r="M1618" s="2">
        <v>3086600</v>
      </c>
      <c r="N1618" s="3">
        <v>3.0760999999999999E-7</v>
      </c>
      <c r="O1618" s="3"/>
      <c r="P1618" s="2">
        <v>3086600</v>
      </c>
      <c r="Q1618" s="3">
        <v>2.8648000000000001E-7</v>
      </c>
      <c r="R1618" s="3"/>
      <c r="S1618" s="2">
        <v>3086600</v>
      </c>
      <c r="T1618" s="3">
        <v>2.8444999999999998E-7</v>
      </c>
      <c r="U1618" s="3"/>
      <c r="V1618" s="2">
        <v>3086600</v>
      </c>
      <c r="W1618" s="3">
        <v>2.8891000000000001E-7</v>
      </c>
      <c r="X1618" s="3"/>
      <c r="Y1618" s="2">
        <v>3086600</v>
      </c>
      <c r="Z1618" s="3">
        <v>2.8481000000000002E-7</v>
      </c>
      <c r="AA1618" s="3"/>
      <c r="AB1618" s="2">
        <v>3086600</v>
      </c>
      <c r="AC1618" s="3">
        <v>2.8738999999999998E-7</v>
      </c>
      <c r="AD1618" s="3"/>
      <c r="AE1618" s="2">
        <v>3086600</v>
      </c>
      <c r="AF1618" s="3">
        <v>3.3453999999999998E-7</v>
      </c>
    </row>
    <row r="1619" spans="1:32">
      <c r="A1619" s="2">
        <v>3086600</v>
      </c>
      <c r="B1619" s="3">
        <v>2.8364000000000002E-7</v>
      </c>
      <c r="C1619" s="3"/>
      <c r="D1619" s="2">
        <v>3086600</v>
      </c>
      <c r="E1619" s="3">
        <v>2.8792E-7</v>
      </c>
      <c r="F1619" s="3"/>
      <c r="G1619" s="2">
        <v>3086600</v>
      </c>
      <c r="H1619" s="3">
        <v>2.8785999999999998E-7</v>
      </c>
      <c r="I1619" s="3"/>
      <c r="J1619" s="2">
        <v>3086600</v>
      </c>
      <c r="K1619" s="3">
        <v>2.8323999999999999E-7</v>
      </c>
      <c r="L1619" s="3"/>
      <c r="M1619" s="2">
        <v>3086600</v>
      </c>
      <c r="N1619" s="3">
        <v>3.1908999999999998E-7</v>
      </c>
      <c r="O1619" s="3"/>
      <c r="P1619" s="2">
        <v>3086600</v>
      </c>
      <c r="Q1619" s="3">
        <v>2.8836000000000002E-7</v>
      </c>
      <c r="R1619" s="3"/>
      <c r="S1619" s="2">
        <v>3086600</v>
      </c>
      <c r="T1619" s="3">
        <v>2.9443000000000002E-7</v>
      </c>
      <c r="U1619" s="3"/>
      <c r="V1619" s="2">
        <v>3086600</v>
      </c>
      <c r="W1619" s="3">
        <v>2.8913E-7</v>
      </c>
      <c r="X1619" s="3"/>
      <c r="Y1619" s="2">
        <v>3086600</v>
      </c>
      <c r="Z1619" s="3">
        <v>2.9525E-7</v>
      </c>
      <c r="AA1619" s="3"/>
      <c r="AB1619" s="2">
        <v>3086600</v>
      </c>
      <c r="AC1619" s="3">
        <v>2.9588999999999998E-7</v>
      </c>
      <c r="AD1619" s="3"/>
      <c r="AE1619" s="2">
        <v>3086600</v>
      </c>
      <c r="AF1619" s="3">
        <v>3.2135E-7</v>
      </c>
    </row>
    <row r="1620" spans="1:32">
      <c r="A1620" s="2">
        <v>3086700</v>
      </c>
      <c r="B1620" s="3">
        <v>2.8075999999999998E-7</v>
      </c>
      <c r="C1620" s="3"/>
      <c r="D1620" s="2">
        <v>3086700</v>
      </c>
      <c r="E1620" s="3">
        <v>3.0538E-7</v>
      </c>
      <c r="F1620" s="3"/>
      <c r="G1620" s="2">
        <v>3086700</v>
      </c>
      <c r="H1620" s="3">
        <v>3.0666000000000002E-7</v>
      </c>
      <c r="I1620" s="3"/>
      <c r="J1620" s="2">
        <v>3086700</v>
      </c>
      <c r="K1620" s="3">
        <v>2.7527E-7</v>
      </c>
      <c r="L1620" s="3"/>
      <c r="M1620" s="2">
        <v>3086700</v>
      </c>
      <c r="N1620" s="3">
        <v>3.0050000000000002E-7</v>
      </c>
      <c r="O1620" s="3"/>
      <c r="P1620" s="2">
        <v>3086700</v>
      </c>
      <c r="Q1620" s="3">
        <v>2.8305999999999999E-7</v>
      </c>
      <c r="R1620" s="3"/>
      <c r="S1620" s="2">
        <v>3086700</v>
      </c>
      <c r="T1620" s="3">
        <v>2.8812000000000002E-7</v>
      </c>
      <c r="U1620" s="3"/>
      <c r="V1620" s="2">
        <v>3086700</v>
      </c>
      <c r="W1620" s="3">
        <v>2.7870999999999999E-7</v>
      </c>
      <c r="X1620" s="3"/>
      <c r="Y1620" s="2">
        <v>3086700</v>
      </c>
      <c r="Z1620" s="3">
        <v>2.9906999999999999E-7</v>
      </c>
      <c r="AA1620" s="3"/>
      <c r="AB1620" s="2">
        <v>3086700</v>
      </c>
      <c r="AC1620" s="3">
        <v>2.9690000000000002E-7</v>
      </c>
      <c r="AD1620" s="3"/>
      <c r="AE1620" s="2">
        <v>3086700</v>
      </c>
      <c r="AF1620" s="3">
        <v>3.0316999999999998E-7</v>
      </c>
    </row>
    <row r="1621" spans="1:32">
      <c r="A1621" s="2">
        <v>3086700</v>
      </c>
      <c r="B1621" s="3">
        <v>3.2538999999999998E-7</v>
      </c>
      <c r="C1621" s="3"/>
      <c r="D1621" s="2">
        <v>3086700</v>
      </c>
      <c r="E1621" s="3">
        <v>3.1738E-7</v>
      </c>
      <c r="F1621" s="3"/>
      <c r="G1621" s="2">
        <v>3086700</v>
      </c>
      <c r="H1621" s="3">
        <v>3.1608000000000001E-7</v>
      </c>
      <c r="I1621" s="3"/>
      <c r="J1621" s="2">
        <v>3086700</v>
      </c>
      <c r="K1621" s="3">
        <v>2.9618E-7</v>
      </c>
      <c r="L1621" s="3"/>
      <c r="M1621" s="2">
        <v>3086700</v>
      </c>
      <c r="N1621" s="3">
        <v>2.8967999999999998E-7</v>
      </c>
      <c r="O1621" s="3"/>
      <c r="P1621" s="2">
        <v>3086700</v>
      </c>
      <c r="Q1621" s="3">
        <v>3.1259999999999998E-7</v>
      </c>
      <c r="R1621" s="3"/>
      <c r="S1621" s="2">
        <v>3086700</v>
      </c>
      <c r="T1621" s="3">
        <v>3.0218999999999998E-7</v>
      </c>
      <c r="U1621" s="3"/>
      <c r="V1621" s="2">
        <v>3086700</v>
      </c>
      <c r="W1621" s="3">
        <v>2.8004000000000001E-7</v>
      </c>
      <c r="X1621" s="3"/>
      <c r="Y1621" s="2">
        <v>3086700</v>
      </c>
      <c r="Z1621" s="3">
        <v>3.0162000000000002E-7</v>
      </c>
      <c r="AA1621" s="3"/>
      <c r="AB1621" s="2">
        <v>3086700</v>
      </c>
      <c r="AC1621" s="3">
        <v>2.9191000000000002E-7</v>
      </c>
      <c r="AD1621" s="3"/>
      <c r="AE1621" s="2">
        <v>3086700</v>
      </c>
      <c r="AF1621" s="3">
        <v>3.0365E-7</v>
      </c>
    </row>
    <row r="1622" spans="1:32">
      <c r="A1622" s="2">
        <v>3086800</v>
      </c>
      <c r="B1622" s="3">
        <v>2.8332000000000002E-7</v>
      </c>
      <c r="C1622" s="3"/>
      <c r="D1622" s="2">
        <v>3086800</v>
      </c>
      <c r="E1622" s="3">
        <v>2.9896999999999998E-7</v>
      </c>
      <c r="F1622" s="3"/>
      <c r="G1622" s="2">
        <v>3086800</v>
      </c>
      <c r="H1622" s="3">
        <v>3.4747999999999999E-7</v>
      </c>
      <c r="I1622" s="3"/>
      <c r="J1622" s="2">
        <v>3086800</v>
      </c>
      <c r="K1622" s="3">
        <v>2.8714000000000002E-7</v>
      </c>
      <c r="L1622" s="3"/>
      <c r="M1622" s="2">
        <v>3086800</v>
      </c>
      <c r="N1622" s="3">
        <v>2.9074000000000002E-7</v>
      </c>
      <c r="O1622" s="3"/>
      <c r="P1622" s="2">
        <v>3086800</v>
      </c>
      <c r="Q1622" s="3">
        <v>2.8461000000000001E-7</v>
      </c>
      <c r="R1622" s="3"/>
      <c r="S1622" s="2">
        <v>3086800</v>
      </c>
      <c r="T1622" s="3">
        <v>3.0595000000000001E-7</v>
      </c>
      <c r="U1622" s="3"/>
      <c r="V1622" s="2">
        <v>3086800</v>
      </c>
      <c r="W1622" s="3">
        <v>2.8188999999999999E-7</v>
      </c>
      <c r="X1622" s="3"/>
      <c r="Y1622" s="2">
        <v>3086800</v>
      </c>
      <c r="Z1622" s="3">
        <v>2.946E-7</v>
      </c>
      <c r="AA1622" s="3"/>
      <c r="AB1622" s="2">
        <v>3086800</v>
      </c>
      <c r="AC1622" s="3">
        <v>3.3321E-7</v>
      </c>
      <c r="AD1622" s="3"/>
      <c r="AE1622" s="2">
        <v>3086800</v>
      </c>
      <c r="AF1622" s="3">
        <v>3.0821999999999999E-7</v>
      </c>
    </row>
    <row r="1623" spans="1:32">
      <c r="A1623" s="2">
        <v>3086800</v>
      </c>
      <c r="B1623" s="3">
        <v>2.8323999999999999E-7</v>
      </c>
      <c r="C1623" s="3"/>
      <c r="D1623" s="2">
        <v>3086800</v>
      </c>
      <c r="E1623" s="3">
        <v>2.7816E-7</v>
      </c>
      <c r="F1623" s="3"/>
      <c r="G1623" s="2">
        <v>3086800</v>
      </c>
      <c r="H1623" s="3">
        <v>3.1864E-7</v>
      </c>
      <c r="I1623" s="3"/>
      <c r="J1623" s="2">
        <v>3086800</v>
      </c>
      <c r="K1623" s="3">
        <v>2.5479000000000002E-7</v>
      </c>
      <c r="L1623" s="3"/>
      <c r="M1623" s="2">
        <v>3086800</v>
      </c>
      <c r="N1623" s="3">
        <v>2.5997999999999998E-7</v>
      </c>
      <c r="O1623" s="3"/>
      <c r="P1623" s="2">
        <v>3086800</v>
      </c>
      <c r="Q1623" s="3">
        <v>2.7061000000000001E-7</v>
      </c>
      <c r="R1623" s="3"/>
      <c r="S1623" s="2">
        <v>3086800</v>
      </c>
      <c r="T1623" s="3">
        <v>2.6819999999999998E-7</v>
      </c>
      <c r="U1623" s="3"/>
      <c r="V1623" s="2">
        <v>3086800</v>
      </c>
      <c r="W1623" s="3">
        <v>2.5946999999999998E-7</v>
      </c>
      <c r="X1623" s="3"/>
      <c r="Y1623" s="2">
        <v>3086800</v>
      </c>
      <c r="Z1623" s="3">
        <v>2.9259E-7</v>
      </c>
      <c r="AA1623" s="3"/>
      <c r="AB1623" s="2">
        <v>3086800</v>
      </c>
      <c r="AC1623" s="3">
        <v>2.8803999999999998E-7</v>
      </c>
      <c r="AD1623" s="3"/>
      <c r="AE1623" s="2">
        <v>3086800</v>
      </c>
      <c r="AF1623" s="3">
        <v>3.0155E-7</v>
      </c>
    </row>
    <row r="1624" spans="1:32">
      <c r="A1624" s="2">
        <v>3086900</v>
      </c>
      <c r="B1624" s="3">
        <v>2.7981999999999997E-7</v>
      </c>
      <c r="C1624" s="3"/>
      <c r="D1624" s="2">
        <v>3086900</v>
      </c>
      <c r="E1624" s="3">
        <v>2.7361999999999998E-7</v>
      </c>
      <c r="F1624" s="3"/>
      <c r="G1624" s="2">
        <v>3086900</v>
      </c>
      <c r="H1624" s="3">
        <v>3.0211E-7</v>
      </c>
      <c r="I1624" s="3"/>
      <c r="J1624" s="2">
        <v>3086900</v>
      </c>
      <c r="K1624" s="3">
        <v>2.6389000000000002E-7</v>
      </c>
      <c r="L1624" s="3"/>
      <c r="M1624" s="2">
        <v>3086900</v>
      </c>
      <c r="N1624" s="3">
        <v>2.6309000000000001E-7</v>
      </c>
      <c r="O1624" s="3"/>
      <c r="P1624" s="2">
        <v>3086900</v>
      </c>
      <c r="Q1624" s="3">
        <v>2.8672999999999997E-7</v>
      </c>
      <c r="R1624" s="3"/>
      <c r="S1624" s="2">
        <v>3086900</v>
      </c>
      <c r="T1624" s="3">
        <v>2.5614000000000002E-7</v>
      </c>
      <c r="U1624" s="3"/>
      <c r="V1624" s="2">
        <v>3086900</v>
      </c>
      <c r="W1624" s="3">
        <v>2.5357000000000001E-7</v>
      </c>
      <c r="X1624" s="3"/>
      <c r="Y1624" s="2">
        <v>3086900</v>
      </c>
      <c r="Z1624" s="3">
        <v>2.671E-7</v>
      </c>
      <c r="AA1624" s="3"/>
      <c r="AB1624" s="2">
        <v>3086900</v>
      </c>
      <c r="AC1624" s="3">
        <v>2.9074000000000002E-7</v>
      </c>
      <c r="AD1624" s="3"/>
      <c r="AE1624" s="2">
        <v>3086900</v>
      </c>
      <c r="AF1624" s="3">
        <v>3.0432000000000001E-7</v>
      </c>
    </row>
    <row r="1625" spans="1:32">
      <c r="A1625" s="2">
        <v>3087000</v>
      </c>
      <c r="B1625" s="3">
        <v>2.9522999999999998E-7</v>
      </c>
      <c r="C1625" s="3"/>
      <c r="D1625" s="2">
        <v>3087000</v>
      </c>
      <c r="E1625" s="3">
        <v>2.8995999999999998E-7</v>
      </c>
      <c r="F1625" s="3"/>
      <c r="G1625" s="2">
        <v>3087000</v>
      </c>
      <c r="H1625" s="3">
        <v>3.0461000000000003E-7</v>
      </c>
      <c r="I1625" s="3"/>
      <c r="J1625" s="2">
        <v>3087000</v>
      </c>
      <c r="K1625" s="3">
        <v>2.8218E-7</v>
      </c>
      <c r="L1625" s="3"/>
      <c r="M1625" s="2">
        <v>3087000</v>
      </c>
      <c r="N1625" s="3">
        <v>2.6542E-7</v>
      </c>
      <c r="O1625" s="3"/>
      <c r="P1625" s="2">
        <v>3087000</v>
      </c>
      <c r="Q1625" s="3">
        <v>2.8412999999999999E-7</v>
      </c>
      <c r="R1625" s="3"/>
      <c r="S1625" s="2">
        <v>3087000</v>
      </c>
      <c r="T1625" s="3">
        <v>2.7854E-7</v>
      </c>
      <c r="U1625" s="3"/>
      <c r="V1625" s="2">
        <v>3087000</v>
      </c>
      <c r="W1625" s="3">
        <v>2.5863999999999999E-7</v>
      </c>
      <c r="X1625" s="3"/>
      <c r="Y1625" s="2">
        <v>3087000</v>
      </c>
      <c r="Z1625" s="3">
        <v>2.8444999999999998E-7</v>
      </c>
      <c r="AA1625" s="3"/>
      <c r="AB1625" s="2">
        <v>3087000</v>
      </c>
      <c r="AC1625" s="3">
        <v>2.8126999999999998E-7</v>
      </c>
      <c r="AD1625" s="3"/>
      <c r="AE1625" s="2">
        <v>3087000</v>
      </c>
      <c r="AF1625" s="3">
        <v>3.0375E-7</v>
      </c>
    </row>
    <row r="1626" spans="1:32">
      <c r="A1626" s="2">
        <v>3087000</v>
      </c>
      <c r="B1626" s="3">
        <v>2.9787000000000001E-7</v>
      </c>
      <c r="C1626" s="3"/>
      <c r="D1626" s="2">
        <v>3087000</v>
      </c>
      <c r="E1626" s="3">
        <v>2.7814999999999999E-7</v>
      </c>
      <c r="F1626" s="3"/>
      <c r="G1626" s="2">
        <v>3087000</v>
      </c>
      <c r="H1626" s="3">
        <v>2.8233000000000001E-7</v>
      </c>
      <c r="I1626" s="3"/>
      <c r="J1626" s="2">
        <v>3087000</v>
      </c>
      <c r="K1626" s="3">
        <v>2.9135999999999998E-7</v>
      </c>
      <c r="L1626" s="3"/>
      <c r="M1626" s="2">
        <v>3087000</v>
      </c>
      <c r="N1626" s="3">
        <v>2.8350000000000002E-7</v>
      </c>
      <c r="O1626" s="3"/>
      <c r="P1626" s="2">
        <v>3087000</v>
      </c>
      <c r="Q1626" s="3">
        <v>2.7519000000000002E-7</v>
      </c>
      <c r="R1626" s="3"/>
      <c r="S1626" s="2">
        <v>3087000</v>
      </c>
      <c r="T1626" s="3">
        <v>2.9872000000000002E-7</v>
      </c>
      <c r="U1626" s="3"/>
      <c r="V1626" s="2">
        <v>3087000</v>
      </c>
      <c r="W1626" s="3">
        <v>2.6455999999999998E-7</v>
      </c>
      <c r="X1626" s="3"/>
      <c r="Y1626" s="2">
        <v>3087000</v>
      </c>
      <c r="Z1626" s="3">
        <v>2.8635999999999998E-7</v>
      </c>
      <c r="AA1626" s="3"/>
      <c r="AB1626" s="2">
        <v>3087000</v>
      </c>
      <c r="AC1626" s="3">
        <v>2.9714000000000003E-7</v>
      </c>
      <c r="AD1626" s="3"/>
      <c r="AE1626" s="2">
        <v>3087000</v>
      </c>
      <c r="AF1626" s="3">
        <v>3.4115000000000001E-7</v>
      </c>
    </row>
    <row r="1627" spans="1:32">
      <c r="A1627" s="2">
        <v>3087100</v>
      </c>
      <c r="B1627" s="3">
        <v>2.9289000000000002E-7</v>
      </c>
      <c r="C1627" s="3"/>
      <c r="D1627" s="2">
        <v>3087100</v>
      </c>
      <c r="E1627" s="3">
        <v>2.7823000000000002E-7</v>
      </c>
      <c r="F1627" s="3"/>
      <c r="G1627" s="2">
        <v>3087100</v>
      </c>
      <c r="H1627" s="3">
        <v>3.3397999999999998E-7</v>
      </c>
      <c r="I1627" s="3"/>
      <c r="J1627" s="2">
        <v>3087100</v>
      </c>
      <c r="K1627" s="3">
        <v>2.9563000000000001E-7</v>
      </c>
      <c r="L1627" s="3"/>
      <c r="M1627" s="2">
        <v>3087100</v>
      </c>
      <c r="N1627" s="3">
        <v>3.0429999999999999E-7</v>
      </c>
      <c r="O1627" s="3"/>
      <c r="P1627" s="2">
        <v>3087100</v>
      </c>
      <c r="Q1627" s="3">
        <v>2.9956000000000002E-7</v>
      </c>
      <c r="R1627" s="3"/>
      <c r="S1627" s="2">
        <v>3087100</v>
      </c>
      <c r="T1627" s="3">
        <v>3.1889999999999998E-7</v>
      </c>
      <c r="U1627" s="3"/>
      <c r="V1627" s="2">
        <v>3087100</v>
      </c>
      <c r="W1627" s="3">
        <v>2.8537000000000002E-7</v>
      </c>
      <c r="X1627" s="3"/>
      <c r="Y1627" s="2">
        <v>3087100</v>
      </c>
      <c r="Z1627" s="3">
        <v>3.2758999999999998E-7</v>
      </c>
      <c r="AA1627" s="3"/>
      <c r="AB1627" s="2">
        <v>3087100</v>
      </c>
      <c r="AC1627" s="3">
        <v>3.0203000000000001E-7</v>
      </c>
      <c r="AD1627" s="3"/>
      <c r="AE1627" s="2">
        <v>3087100</v>
      </c>
      <c r="AF1627" s="3">
        <v>3.3243999999999998E-7</v>
      </c>
    </row>
    <row r="1628" spans="1:32">
      <c r="A1628" s="2">
        <v>3087100</v>
      </c>
      <c r="B1628" s="3">
        <v>3.1537E-7</v>
      </c>
      <c r="C1628" s="3"/>
      <c r="D1628" s="2">
        <v>3087100</v>
      </c>
      <c r="E1628" s="3">
        <v>2.9721E-7</v>
      </c>
      <c r="F1628" s="3"/>
      <c r="G1628" s="2">
        <v>3087100</v>
      </c>
      <c r="H1628" s="3">
        <v>3.2743000000000001E-7</v>
      </c>
      <c r="I1628" s="3"/>
      <c r="J1628" s="2">
        <v>3087100</v>
      </c>
      <c r="K1628" s="3">
        <v>2.8872000000000001E-7</v>
      </c>
      <c r="L1628" s="3"/>
      <c r="M1628" s="2">
        <v>3087100</v>
      </c>
      <c r="N1628" s="3">
        <v>3.2347000000000002E-7</v>
      </c>
      <c r="O1628" s="3"/>
      <c r="P1628" s="2">
        <v>3087100</v>
      </c>
      <c r="Q1628" s="3">
        <v>3.0197E-7</v>
      </c>
      <c r="R1628" s="3"/>
      <c r="S1628" s="2">
        <v>3087100</v>
      </c>
      <c r="T1628" s="3">
        <v>3.0895999999999998E-7</v>
      </c>
      <c r="U1628" s="3"/>
      <c r="V1628" s="2">
        <v>3087100</v>
      </c>
      <c r="W1628" s="3">
        <v>3.1028E-7</v>
      </c>
      <c r="X1628" s="3"/>
      <c r="Y1628" s="2">
        <v>3087100</v>
      </c>
      <c r="Z1628" s="3">
        <v>3.0959000000000001E-7</v>
      </c>
      <c r="AA1628" s="3"/>
      <c r="AB1628" s="2">
        <v>3087100</v>
      </c>
      <c r="AC1628" s="3">
        <v>2.6804000000000001E-7</v>
      </c>
      <c r="AD1628" s="3"/>
      <c r="AE1628" s="2">
        <v>3087100</v>
      </c>
      <c r="AF1628" s="3">
        <v>3.0443999999999999E-7</v>
      </c>
    </row>
    <row r="1629" spans="1:32">
      <c r="A1629" s="2">
        <v>3087200</v>
      </c>
      <c r="B1629" s="3">
        <v>2.8690000000000001E-7</v>
      </c>
      <c r="C1629" s="3"/>
      <c r="D1629" s="2">
        <v>3087200</v>
      </c>
      <c r="E1629" s="3">
        <v>2.9719999999999999E-7</v>
      </c>
      <c r="F1629" s="3"/>
      <c r="G1629" s="2">
        <v>3087200</v>
      </c>
      <c r="H1629" s="3">
        <v>3.2656999999999999E-7</v>
      </c>
      <c r="I1629" s="3"/>
      <c r="J1629" s="2">
        <v>3087200</v>
      </c>
      <c r="K1629" s="3">
        <v>2.8565000000000002E-7</v>
      </c>
      <c r="L1629" s="3"/>
      <c r="M1629" s="2">
        <v>3087200</v>
      </c>
      <c r="N1629" s="3">
        <v>3.0157999999999998E-7</v>
      </c>
      <c r="O1629" s="3"/>
      <c r="P1629" s="2">
        <v>3087200</v>
      </c>
      <c r="Q1629" s="3">
        <v>2.9144999999999998E-7</v>
      </c>
      <c r="R1629" s="3"/>
      <c r="S1629" s="2">
        <v>3087200</v>
      </c>
      <c r="T1629" s="3">
        <v>3.2707999999999999E-7</v>
      </c>
      <c r="U1629" s="3"/>
      <c r="V1629" s="2">
        <v>3087200</v>
      </c>
      <c r="W1629" s="3">
        <v>3.1035000000000002E-7</v>
      </c>
      <c r="X1629" s="3"/>
      <c r="Y1629" s="2">
        <v>3087200</v>
      </c>
      <c r="Z1629" s="3">
        <v>2.9084999999999999E-7</v>
      </c>
      <c r="AA1629" s="3"/>
      <c r="AB1629" s="2">
        <v>3087200</v>
      </c>
      <c r="AC1629" s="3">
        <v>2.6194999999999999E-7</v>
      </c>
      <c r="AD1629" s="3"/>
      <c r="AE1629" s="2">
        <v>3087200</v>
      </c>
      <c r="AF1629" s="3">
        <v>2.9205000000000002E-7</v>
      </c>
    </row>
    <row r="1630" spans="1:32">
      <c r="A1630" s="2">
        <v>3087200</v>
      </c>
      <c r="B1630" s="3">
        <v>2.6904999999999999E-7</v>
      </c>
      <c r="C1630" s="3"/>
      <c r="D1630" s="2">
        <v>3087200</v>
      </c>
      <c r="E1630" s="3">
        <v>3.1014E-7</v>
      </c>
      <c r="F1630" s="3"/>
      <c r="G1630" s="2">
        <v>3087200</v>
      </c>
      <c r="H1630" s="3">
        <v>3.2013E-7</v>
      </c>
      <c r="I1630" s="3"/>
      <c r="J1630" s="2">
        <v>3087200</v>
      </c>
      <c r="K1630" s="3">
        <v>3.0854999999999999E-7</v>
      </c>
      <c r="L1630" s="3"/>
      <c r="M1630" s="2">
        <v>3087200</v>
      </c>
      <c r="N1630" s="3">
        <v>3.1096000000000003E-7</v>
      </c>
      <c r="O1630" s="3"/>
      <c r="P1630" s="2">
        <v>3087200</v>
      </c>
      <c r="Q1630" s="3">
        <v>2.7972999999999998E-7</v>
      </c>
      <c r="R1630" s="3"/>
      <c r="S1630" s="2">
        <v>3087200</v>
      </c>
      <c r="T1630" s="3">
        <v>3.1271E-7</v>
      </c>
      <c r="U1630" s="3"/>
      <c r="V1630" s="2">
        <v>3087200</v>
      </c>
      <c r="W1630" s="3">
        <v>3.0459E-7</v>
      </c>
      <c r="X1630" s="3"/>
      <c r="Y1630" s="2">
        <v>3087200</v>
      </c>
      <c r="Z1630" s="3">
        <v>2.9498000000000001E-7</v>
      </c>
      <c r="AA1630" s="3"/>
      <c r="AB1630" s="2">
        <v>3087200</v>
      </c>
      <c r="AC1630" s="3">
        <v>2.7522E-7</v>
      </c>
      <c r="AD1630" s="3"/>
      <c r="AE1630" s="2">
        <v>3087200</v>
      </c>
      <c r="AF1630" s="3">
        <v>3.1941000000000003E-7</v>
      </c>
    </row>
    <row r="1631" spans="1:32">
      <c r="A1631" s="2">
        <v>3087300</v>
      </c>
      <c r="B1631" s="3">
        <v>3.0801999999999997E-7</v>
      </c>
      <c r="C1631" s="3"/>
      <c r="D1631" s="2">
        <v>3087300</v>
      </c>
      <c r="E1631" s="3">
        <v>3.1276E-7</v>
      </c>
      <c r="F1631" s="3"/>
      <c r="G1631" s="2">
        <v>3087300</v>
      </c>
      <c r="H1631" s="3">
        <v>3.0423999999999998E-7</v>
      </c>
      <c r="I1631" s="3"/>
      <c r="J1631" s="2">
        <v>3087300</v>
      </c>
      <c r="K1631" s="3">
        <v>3.0295E-7</v>
      </c>
      <c r="L1631" s="3"/>
      <c r="M1631" s="2">
        <v>3087300</v>
      </c>
      <c r="N1631" s="3">
        <v>3.1754000000000002E-7</v>
      </c>
      <c r="O1631" s="3"/>
      <c r="P1631" s="2">
        <v>3087300</v>
      </c>
      <c r="Q1631" s="3">
        <v>2.7882E-7</v>
      </c>
      <c r="R1631" s="3"/>
      <c r="S1631" s="2">
        <v>3087300</v>
      </c>
      <c r="T1631" s="3">
        <v>2.9827999999999999E-7</v>
      </c>
      <c r="U1631" s="3"/>
      <c r="V1631" s="2">
        <v>3087300</v>
      </c>
      <c r="W1631" s="3">
        <v>3.1831E-7</v>
      </c>
      <c r="X1631" s="3"/>
      <c r="Y1631" s="2">
        <v>3087300</v>
      </c>
      <c r="Z1631" s="3">
        <v>3.4486999999999999E-7</v>
      </c>
      <c r="AA1631" s="3"/>
      <c r="AB1631" s="2">
        <v>3087300</v>
      </c>
      <c r="AC1631" s="3">
        <v>3.1330999999999999E-7</v>
      </c>
      <c r="AD1631" s="3"/>
      <c r="AE1631" s="2">
        <v>3087300</v>
      </c>
      <c r="AF1631" s="3">
        <v>3.1557000000000001E-7</v>
      </c>
    </row>
    <row r="1632" spans="1:32">
      <c r="A1632" s="2">
        <v>3087300</v>
      </c>
      <c r="B1632" s="3">
        <v>2.8401000000000001E-7</v>
      </c>
      <c r="C1632" s="3"/>
      <c r="D1632" s="2">
        <v>3087300</v>
      </c>
      <c r="E1632" s="3">
        <v>2.8266999999999998E-7</v>
      </c>
      <c r="F1632" s="3"/>
      <c r="G1632" s="2">
        <v>3087300</v>
      </c>
      <c r="H1632" s="3">
        <v>3.0297999999999998E-7</v>
      </c>
      <c r="I1632" s="3"/>
      <c r="J1632" s="2">
        <v>3087300</v>
      </c>
      <c r="K1632" s="3">
        <v>2.8261000000000001E-7</v>
      </c>
      <c r="L1632" s="3"/>
      <c r="M1632" s="2">
        <v>3087300</v>
      </c>
      <c r="N1632" s="3">
        <v>2.9121999999999998E-7</v>
      </c>
      <c r="O1632" s="3"/>
      <c r="P1632" s="2">
        <v>3087300</v>
      </c>
      <c r="Q1632" s="3">
        <v>2.6749000000000002E-7</v>
      </c>
      <c r="R1632" s="3"/>
      <c r="S1632" s="2">
        <v>3087300</v>
      </c>
      <c r="T1632" s="3">
        <v>3.1544000000000002E-7</v>
      </c>
      <c r="U1632" s="3"/>
      <c r="V1632" s="2">
        <v>3087300</v>
      </c>
      <c r="W1632" s="3">
        <v>3.0806999999999998E-7</v>
      </c>
      <c r="X1632" s="3"/>
      <c r="Y1632" s="2">
        <v>3087300</v>
      </c>
      <c r="Z1632" s="3">
        <v>3.2551000000000001E-7</v>
      </c>
      <c r="AA1632" s="3"/>
      <c r="AB1632" s="2">
        <v>3087300</v>
      </c>
      <c r="AC1632" s="3">
        <v>2.9428000000000001E-7</v>
      </c>
      <c r="AD1632" s="3"/>
      <c r="AE1632" s="2">
        <v>3087300</v>
      </c>
      <c r="AF1632" s="3">
        <v>3.1707999999999998E-7</v>
      </c>
    </row>
    <row r="1633" spans="1:32">
      <c r="A1633" s="2">
        <v>3087400</v>
      </c>
      <c r="B1633" s="3">
        <v>2.7519999999999998E-7</v>
      </c>
      <c r="C1633" s="3"/>
      <c r="D1633" s="2">
        <v>3087400</v>
      </c>
      <c r="E1633" s="3">
        <v>3.1119000000000002E-7</v>
      </c>
      <c r="F1633" s="3"/>
      <c r="G1633" s="2">
        <v>3087400</v>
      </c>
      <c r="H1633" s="3">
        <v>3.03E-7</v>
      </c>
      <c r="I1633" s="3"/>
      <c r="J1633" s="2">
        <v>3087400</v>
      </c>
      <c r="K1633" s="3">
        <v>2.91E-7</v>
      </c>
      <c r="L1633" s="3"/>
      <c r="M1633" s="2">
        <v>3087400</v>
      </c>
      <c r="N1633" s="3">
        <v>3.0157000000000002E-7</v>
      </c>
      <c r="O1633" s="3"/>
      <c r="P1633" s="2">
        <v>3087400</v>
      </c>
      <c r="Q1633" s="3">
        <v>2.4264000000000001E-7</v>
      </c>
      <c r="R1633" s="3"/>
      <c r="S1633" s="2">
        <v>3087400</v>
      </c>
      <c r="T1633" s="3">
        <v>2.8846999999999999E-7</v>
      </c>
      <c r="U1633" s="3"/>
      <c r="V1633" s="2">
        <v>3087400</v>
      </c>
      <c r="W1633" s="3">
        <v>2.8839E-7</v>
      </c>
      <c r="X1633" s="3"/>
      <c r="Y1633" s="2">
        <v>3087400</v>
      </c>
      <c r="Z1633" s="3">
        <v>3.0765999999999999E-7</v>
      </c>
      <c r="AA1633" s="3"/>
      <c r="AB1633" s="2">
        <v>3087400</v>
      </c>
      <c r="AC1633" s="3">
        <v>2.8480000000000001E-7</v>
      </c>
      <c r="AD1633" s="3"/>
      <c r="AE1633" s="2">
        <v>3087400</v>
      </c>
      <c r="AF1633" s="3">
        <v>3.1656999999999998E-7</v>
      </c>
    </row>
    <row r="1634" spans="1:32">
      <c r="A1634" s="2">
        <v>3087400</v>
      </c>
      <c r="B1634" s="3">
        <v>2.7378000000000001E-7</v>
      </c>
      <c r="C1634" s="3"/>
      <c r="D1634" s="2">
        <v>3087400</v>
      </c>
      <c r="E1634" s="3">
        <v>3.1224E-7</v>
      </c>
      <c r="F1634" s="3"/>
      <c r="G1634" s="2">
        <v>3087400</v>
      </c>
      <c r="H1634" s="3">
        <v>3.3910000000000001E-7</v>
      </c>
      <c r="I1634" s="3"/>
      <c r="J1634" s="2">
        <v>3087400</v>
      </c>
      <c r="K1634" s="3">
        <v>3.1458E-7</v>
      </c>
      <c r="L1634" s="3"/>
      <c r="M1634" s="2">
        <v>3087400</v>
      </c>
      <c r="N1634" s="3">
        <v>3.0642000000000001E-7</v>
      </c>
      <c r="O1634" s="3"/>
      <c r="P1634" s="2">
        <v>3087400</v>
      </c>
      <c r="Q1634" s="3">
        <v>2.8675E-7</v>
      </c>
      <c r="R1634" s="3"/>
      <c r="S1634" s="2">
        <v>3087400</v>
      </c>
      <c r="T1634" s="3">
        <v>2.9374999999999999E-7</v>
      </c>
      <c r="U1634" s="3"/>
      <c r="V1634" s="2">
        <v>3087400</v>
      </c>
      <c r="W1634" s="3">
        <v>3.0361E-7</v>
      </c>
      <c r="X1634" s="3"/>
      <c r="Y1634" s="2">
        <v>3087400</v>
      </c>
      <c r="Z1634" s="3">
        <v>3.1299E-7</v>
      </c>
      <c r="AA1634" s="3"/>
      <c r="AB1634" s="2">
        <v>3087400</v>
      </c>
      <c r="AC1634" s="3">
        <v>2.8932E-7</v>
      </c>
      <c r="AD1634" s="3"/>
      <c r="AE1634" s="2">
        <v>3087400</v>
      </c>
      <c r="AF1634" s="3">
        <v>3.1635E-7</v>
      </c>
    </row>
    <row r="1635" spans="1:32">
      <c r="A1635" s="2">
        <v>3087500</v>
      </c>
      <c r="B1635" s="3">
        <v>2.8340000000000001E-7</v>
      </c>
      <c r="C1635" s="3"/>
      <c r="D1635" s="2">
        <v>3087500</v>
      </c>
      <c r="E1635" s="3">
        <v>2.9218000000000001E-7</v>
      </c>
      <c r="F1635" s="3"/>
      <c r="G1635" s="2">
        <v>3087500</v>
      </c>
      <c r="H1635" s="3">
        <v>3.1058000000000002E-7</v>
      </c>
      <c r="I1635" s="3"/>
      <c r="J1635" s="2">
        <v>3087500</v>
      </c>
      <c r="K1635" s="3">
        <v>3.1587999999999999E-7</v>
      </c>
      <c r="L1635" s="3"/>
      <c r="M1635" s="2">
        <v>3087500</v>
      </c>
      <c r="N1635" s="3">
        <v>3.2164000000000001E-7</v>
      </c>
      <c r="O1635" s="3"/>
      <c r="P1635" s="2">
        <v>3087500</v>
      </c>
      <c r="Q1635" s="3">
        <v>3.0694000000000002E-7</v>
      </c>
      <c r="R1635" s="3"/>
      <c r="S1635" s="2">
        <v>3087500</v>
      </c>
      <c r="T1635" s="3">
        <v>3.3956E-7</v>
      </c>
      <c r="U1635" s="3"/>
      <c r="V1635" s="2">
        <v>3087500</v>
      </c>
      <c r="W1635" s="3">
        <v>2.8126000000000002E-7</v>
      </c>
      <c r="X1635" s="3"/>
      <c r="Y1635" s="2">
        <v>3087500</v>
      </c>
      <c r="Z1635" s="3">
        <v>3.2090999999999998E-7</v>
      </c>
      <c r="AA1635" s="3"/>
      <c r="AB1635" s="2">
        <v>3087500</v>
      </c>
      <c r="AC1635" s="3">
        <v>3.0015E-7</v>
      </c>
      <c r="AD1635" s="3"/>
      <c r="AE1635" s="2">
        <v>3087500</v>
      </c>
      <c r="AF1635" s="3">
        <v>3.0279999999999999E-7</v>
      </c>
    </row>
    <row r="1636" spans="1:32">
      <c r="A1636" s="2">
        <v>3087500</v>
      </c>
      <c r="B1636" s="3">
        <v>2.9499999999999998E-7</v>
      </c>
      <c r="C1636" s="3"/>
      <c r="D1636" s="2">
        <v>3087500</v>
      </c>
      <c r="E1636" s="3">
        <v>2.6711000000000001E-7</v>
      </c>
      <c r="F1636" s="3"/>
      <c r="G1636" s="2">
        <v>3087500</v>
      </c>
      <c r="H1636" s="3">
        <v>2.8042000000000002E-7</v>
      </c>
      <c r="I1636" s="3"/>
      <c r="J1636" s="2">
        <v>3087500</v>
      </c>
      <c r="K1636" s="3">
        <v>3.1741999999999999E-7</v>
      </c>
      <c r="L1636" s="3"/>
      <c r="M1636" s="2">
        <v>3087500</v>
      </c>
      <c r="N1636" s="3">
        <v>2.7499E-7</v>
      </c>
      <c r="O1636" s="3"/>
      <c r="P1636" s="2">
        <v>3087500</v>
      </c>
      <c r="Q1636" s="3">
        <v>3.3262999999999998E-7</v>
      </c>
      <c r="R1636" s="3"/>
      <c r="S1636" s="2">
        <v>3087500</v>
      </c>
      <c r="T1636" s="3">
        <v>3.4577000000000001E-7</v>
      </c>
      <c r="U1636" s="3"/>
      <c r="V1636" s="2">
        <v>3087500</v>
      </c>
      <c r="W1636" s="3">
        <v>3.0441000000000001E-7</v>
      </c>
      <c r="X1636" s="3"/>
      <c r="Y1636" s="2">
        <v>3087500</v>
      </c>
      <c r="Z1636" s="3">
        <v>3.0524E-7</v>
      </c>
      <c r="AA1636" s="3"/>
      <c r="AB1636" s="2">
        <v>3087500</v>
      </c>
      <c r="AC1636" s="3">
        <v>2.8523999999999998E-7</v>
      </c>
      <c r="AD1636" s="3"/>
      <c r="AE1636" s="2">
        <v>3087500</v>
      </c>
      <c r="AF1636" s="3">
        <v>2.8850000000000002E-7</v>
      </c>
    </row>
    <row r="1637" spans="1:32">
      <c r="A1637" s="2">
        <v>3087600</v>
      </c>
      <c r="B1637" s="3">
        <v>3.0714999999999999E-7</v>
      </c>
      <c r="C1637" s="3"/>
      <c r="D1637" s="2">
        <v>3087600</v>
      </c>
      <c r="E1637" s="3">
        <v>2.7562999999999999E-7</v>
      </c>
      <c r="F1637" s="3"/>
      <c r="G1637" s="2">
        <v>3087600</v>
      </c>
      <c r="H1637" s="3">
        <v>3.0428000000000002E-7</v>
      </c>
      <c r="I1637" s="3"/>
      <c r="J1637" s="2">
        <v>3087600</v>
      </c>
      <c r="K1637" s="3">
        <v>2.9780999999999999E-7</v>
      </c>
      <c r="L1637" s="3"/>
      <c r="M1637" s="2">
        <v>3087600</v>
      </c>
      <c r="N1637" s="3">
        <v>3.0194999999999997E-7</v>
      </c>
      <c r="O1637" s="3"/>
      <c r="P1637" s="2">
        <v>3087600</v>
      </c>
      <c r="Q1637" s="3">
        <v>3.0435E-7</v>
      </c>
      <c r="R1637" s="3"/>
      <c r="S1637" s="2">
        <v>3087600</v>
      </c>
      <c r="T1637" s="3">
        <v>2.9625999999999998E-7</v>
      </c>
      <c r="U1637" s="3"/>
      <c r="V1637" s="2">
        <v>3087600</v>
      </c>
      <c r="W1637" s="3">
        <v>3.1371000000000002E-7</v>
      </c>
      <c r="X1637" s="3"/>
      <c r="Y1637" s="2">
        <v>3087600</v>
      </c>
      <c r="Z1637" s="3">
        <v>3.0755999999999998E-7</v>
      </c>
      <c r="AA1637" s="3"/>
      <c r="AB1637" s="2">
        <v>3087600</v>
      </c>
      <c r="AC1637" s="3">
        <v>2.9558E-7</v>
      </c>
      <c r="AD1637" s="3"/>
      <c r="AE1637" s="2">
        <v>3087600</v>
      </c>
      <c r="AF1637" s="3">
        <v>2.9812999999999998E-7</v>
      </c>
    </row>
    <row r="1638" spans="1:32">
      <c r="A1638" s="2">
        <v>3087700</v>
      </c>
      <c r="B1638" s="3">
        <v>3.3318999999999998E-7</v>
      </c>
      <c r="C1638" s="3"/>
      <c r="D1638" s="2">
        <v>3087700</v>
      </c>
      <c r="E1638" s="3">
        <v>2.7421999999999998E-7</v>
      </c>
      <c r="F1638" s="3"/>
      <c r="G1638" s="2">
        <v>3087700</v>
      </c>
      <c r="H1638" s="3">
        <v>3.3696999999999998E-7</v>
      </c>
      <c r="I1638" s="3"/>
      <c r="J1638" s="2">
        <v>3087700</v>
      </c>
      <c r="K1638" s="3">
        <v>2.9894E-7</v>
      </c>
      <c r="L1638" s="3"/>
      <c r="M1638" s="2">
        <v>3087700</v>
      </c>
      <c r="N1638" s="3">
        <v>2.8795999999999999E-7</v>
      </c>
      <c r="O1638" s="3"/>
      <c r="P1638" s="2">
        <v>3087700</v>
      </c>
      <c r="Q1638" s="3">
        <v>2.8085999999999999E-7</v>
      </c>
      <c r="R1638" s="3"/>
      <c r="S1638" s="2">
        <v>3087700</v>
      </c>
      <c r="T1638" s="3">
        <v>2.7897999999999997E-7</v>
      </c>
      <c r="U1638" s="3"/>
      <c r="V1638" s="2">
        <v>3087700</v>
      </c>
      <c r="W1638" s="3">
        <v>3.2019000000000001E-7</v>
      </c>
      <c r="X1638" s="3"/>
      <c r="Y1638" s="2">
        <v>3087700</v>
      </c>
      <c r="Z1638" s="3">
        <v>2.9652000000000001E-7</v>
      </c>
      <c r="AA1638" s="3"/>
      <c r="AB1638" s="2">
        <v>3087700</v>
      </c>
      <c r="AC1638" s="3">
        <v>3.0968E-7</v>
      </c>
      <c r="AD1638" s="3"/>
      <c r="AE1638" s="2">
        <v>3087700</v>
      </c>
      <c r="AF1638" s="3">
        <v>2.9938000000000002E-7</v>
      </c>
    </row>
    <row r="1639" spans="1:32">
      <c r="A1639" s="2">
        <v>3087700</v>
      </c>
      <c r="B1639" s="3">
        <v>3.4307000000000001E-7</v>
      </c>
      <c r="C1639" s="3"/>
      <c r="D1639" s="2">
        <v>3087700</v>
      </c>
      <c r="E1639" s="3">
        <v>2.5975999999999999E-7</v>
      </c>
      <c r="F1639" s="3"/>
      <c r="G1639" s="2">
        <v>3087700</v>
      </c>
      <c r="H1639" s="3">
        <v>3.4158000000000002E-7</v>
      </c>
      <c r="I1639" s="3"/>
      <c r="J1639" s="2">
        <v>3087700</v>
      </c>
      <c r="K1639" s="3">
        <v>2.9330000000000001E-7</v>
      </c>
      <c r="L1639" s="3"/>
      <c r="M1639" s="2">
        <v>3087700</v>
      </c>
      <c r="N1639" s="3">
        <v>2.8868000000000001E-7</v>
      </c>
      <c r="O1639" s="3"/>
      <c r="P1639" s="2">
        <v>3087700</v>
      </c>
      <c r="Q1639" s="3">
        <v>3.0069999999999999E-7</v>
      </c>
      <c r="R1639" s="3"/>
      <c r="S1639" s="2">
        <v>3087700</v>
      </c>
      <c r="T1639" s="3">
        <v>2.7931999999999999E-7</v>
      </c>
      <c r="U1639" s="3"/>
      <c r="V1639" s="2">
        <v>3087700</v>
      </c>
      <c r="W1639" s="3">
        <v>2.9634999999999998E-7</v>
      </c>
      <c r="X1639" s="3"/>
      <c r="Y1639" s="2">
        <v>3087700</v>
      </c>
      <c r="Z1639" s="3">
        <v>3.0727999999999998E-7</v>
      </c>
      <c r="AA1639" s="3"/>
      <c r="AB1639" s="2">
        <v>3087700</v>
      </c>
      <c r="AC1639" s="3">
        <v>3.2082999999999999E-7</v>
      </c>
      <c r="AD1639" s="3"/>
      <c r="AE1639" s="2">
        <v>3087700</v>
      </c>
      <c r="AF1639" s="3">
        <v>2.8370999999999999E-7</v>
      </c>
    </row>
    <row r="1640" spans="1:32">
      <c r="A1640" s="2">
        <v>3087800</v>
      </c>
      <c r="B1640" s="3">
        <v>3.0657000000000002E-7</v>
      </c>
      <c r="C1640" s="3"/>
      <c r="D1640" s="2">
        <v>3087800</v>
      </c>
      <c r="E1640" s="3">
        <v>2.8187999999999998E-7</v>
      </c>
      <c r="F1640" s="3"/>
      <c r="G1640" s="2">
        <v>3087800</v>
      </c>
      <c r="H1640" s="3">
        <v>2.9925999999999999E-7</v>
      </c>
      <c r="I1640" s="3"/>
      <c r="J1640" s="2">
        <v>3087800</v>
      </c>
      <c r="K1640" s="3">
        <v>3.0428999999999998E-7</v>
      </c>
      <c r="L1640" s="3"/>
      <c r="M1640" s="2">
        <v>3087800</v>
      </c>
      <c r="N1640" s="3">
        <v>2.9656E-7</v>
      </c>
      <c r="O1640" s="3"/>
      <c r="P1640" s="2">
        <v>3087800</v>
      </c>
      <c r="Q1640" s="3">
        <v>3.1931999999999998E-7</v>
      </c>
      <c r="R1640" s="3"/>
      <c r="S1640" s="2">
        <v>3087800</v>
      </c>
      <c r="T1640" s="3">
        <v>2.53E-7</v>
      </c>
      <c r="U1640" s="3"/>
      <c r="V1640" s="2">
        <v>3087800</v>
      </c>
      <c r="W1640" s="3">
        <v>2.9405999999999997E-7</v>
      </c>
      <c r="X1640" s="3"/>
      <c r="Y1640" s="2">
        <v>3087800</v>
      </c>
      <c r="Z1640" s="3">
        <v>3.2198999999999999E-7</v>
      </c>
      <c r="AA1640" s="3"/>
      <c r="AB1640" s="2">
        <v>3087800</v>
      </c>
      <c r="AC1640" s="3">
        <v>2.9676000000000002E-7</v>
      </c>
      <c r="AD1640" s="3"/>
      <c r="AE1640" s="2">
        <v>3087800</v>
      </c>
      <c r="AF1640" s="3">
        <v>3.1165000000000001E-7</v>
      </c>
    </row>
    <row r="1641" spans="1:32">
      <c r="A1641" s="2">
        <v>3087800</v>
      </c>
      <c r="B1641" s="3">
        <v>2.7653E-7</v>
      </c>
      <c r="C1641" s="3"/>
      <c r="D1641" s="2">
        <v>3087800</v>
      </c>
      <c r="E1641" s="3">
        <v>2.6539000000000002E-7</v>
      </c>
      <c r="F1641" s="3"/>
      <c r="G1641" s="2">
        <v>3087800</v>
      </c>
      <c r="H1641" s="3">
        <v>2.8872000000000001E-7</v>
      </c>
      <c r="I1641" s="3"/>
      <c r="J1641" s="2">
        <v>3087800</v>
      </c>
      <c r="K1641" s="3">
        <v>3.0245000000000001E-7</v>
      </c>
      <c r="L1641" s="3"/>
      <c r="M1641" s="2">
        <v>3087800</v>
      </c>
      <c r="N1641" s="3">
        <v>3.0337E-7</v>
      </c>
      <c r="O1641" s="3"/>
      <c r="P1641" s="2">
        <v>3087800</v>
      </c>
      <c r="Q1641" s="3">
        <v>2.8425999999999998E-7</v>
      </c>
      <c r="R1641" s="3"/>
      <c r="S1641" s="2">
        <v>3087800</v>
      </c>
      <c r="T1641" s="3">
        <v>2.8425000000000002E-7</v>
      </c>
      <c r="U1641" s="3"/>
      <c r="V1641" s="2">
        <v>3087800</v>
      </c>
      <c r="W1641" s="3">
        <v>3.0129999999999998E-7</v>
      </c>
      <c r="X1641" s="3"/>
      <c r="Y1641" s="2">
        <v>3087800</v>
      </c>
      <c r="Z1641" s="3">
        <v>3.3127999999999999E-7</v>
      </c>
      <c r="AA1641" s="3"/>
      <c r="AB1641" s="2">
        <v>3087800</v>
      </c>
      <c r="AC1641" s="3">
        <v>3.0642000000000001E-7</v>
      </c>
      <c r="AD1641" s="3"/>
      <c r="AE1641" s="2">
        <v>3087800</v>
      </c>
      <c r="AF1641" s="3">
        <v>3.0651000000000001E-7</v>
      </c>
    </row>
    <row r="1642" spans="1:32">
      <c r="A1642" s="2">
        <v>3087900</v>
      </c>
      <c r="B1642" s="3">
        <v>2.6855000000000001E-7</v>
      </c>
      <c r="C1642" s="3"/>
      <c r="D1642" s="2">
        <v>3087900</v>
      </c>
      <c r="E1642" s="3">
        <v>2.9406999999999999E-7</v>
      </c>
      <c r="F1642" s="3"/>
      <c r="G1642" s="2">
        <v>3087900</v>
      </c>
      <c r="H1642" s="3">
        <v>3.0251999999999999E-7</v>
      </c>
      <c r="I1642" s="3"/>
      <c r="J1642" s="2">
        <v>3087900</v>
      </c>
      <c r="K1642" s="3">
        <v>2.8490000000000002E-7</v>
      </c>
      <c r="L1642" s="3"/>
      <c r="M1642" s="2">
        <v>3087900</v>
      </c>
      <c r="N1642" s="3">
        <v>3.0155E-7</v>
      </c>
      <c r="O1642" s="3"/>
      <c r="P1642" s="2">
        <v>3087900</v>
      </c>
      <c r="Q1642" s="3">
        <v>2.8014000000000002E-7</v>
      </c>
      <c r="R1642" s="3"/>
      <c r="S1642" s="2">
        <v>3087900</v>
      </c>
      <c r="T1642" s="3">
        <v>2.7687000000000002E-7</v>
      </c>
      <c r="U1642" s="3"/>
      <c r="V1642" s="2">
        <v>3087900</v>
      </c>
      <c r="W1642" s="3">
        <v>2.8823999999999999E-7</v>
      </c>
      <c r="X1642" s="3"/>
      <c r="Y1642" s="2">
        <v>3087900</v>
      </c>
      <c r="Z1642" s="3">
        <v>3.2313000000000001E-7</v>
      </c>
      <c r="AA1642" s="3"/>
      <c r="AB1642" s="2">
        <v>3087900</v>
      </c>
      <c r="AC1642" s="3">
        <v>2.9668999999999999E-7</v>
      </c>
      <c r="AD1642" s="3"/>
      <c r="AE1642" s="2">
        <v>3087900</v>
      </c>
      <c r="AF1642" s="3">
        <v>2.8643E-7</v>
      </c>
    </row>
    <row r="1643" spans="1:32">
      <c r="A1643" s="2">
        <v>3087900</v>
      </c>
      <c r="B1643" s="3">
        <v>2.7861999999999999E-7</v>
      </c>
      <c r="C1643" s="3"/>
      <c r="D1643" s="2">
        <v>3087900</v>
      </c>
      <c r="E1643" s="3">
        <v>2.9786E-7</v>
      </c>
      <c r="F1643" s="3"/>
      <c r="G1643" s="2">
        <v>3087900</v>
      </c>
      <c r="H1643" s="3">
        <v>3.0620999999999999E-7</v>
      </c>
      <c r="I1643" s="3"/>
      <c r="J1643" s="2">
        <v>3087900</v>
      </c>
      <c r="K1643" s="3">
        <v>2.6923999999999999E-7</v>
      </c>
      <c r="L1643" s="3"/>
      <c r="M1643" s="2">
        <v>3087900</v>
      </c>
      <c r="N1643" s="3">
        <v>2.9826999999999998E-7</v>
      </c>
      <c r="O1643" s="3"/>
      <c r="P1643" s="2">
        <v>3087900</v>
      </c>
      <c r="Q1643" s="3">
        <v>2.9196999999999999E-7</v>
      </c>
      <c r="R1643" s="3"/>
      <c r="S1643" s="2">
        <v>3087900</v>
      </c>
      <c r="T1643" s="3">
        <v>2.8257000000000002E-7</v>
      </c>
      <c r="U1643" s="3"/>
      <c r="V1643" s="2">
        <v>3087900</v>
      </c>
      <c r="W1643" s="3">
        <v>2.6767000000000001E-7</v>
      </c>
      <c r="X1643" s="3"/>
      <c r="Y1643" s="2">
        <v>3087900</v>
      </c>
      <c r="Z1643" s="3">
        <v>3.1582999999999999E-7</v>
      </c>
      <c r="AA1643" s="3"/>
      <c r="AB1643" s="2">
        <v>3087900</v>
      </c>
      <c r="AC1643" s="3">
        <v>3.1264999999999998E-7</v>
      </c>
      <c r="AD1643" s="3"/>
      <c r="AE1643" s="2">
        <v>3087900</v>
      </c>
      <c r="AF1643" s="3">
        <v>2.8915999999999998E-7</v>
      </c>
    </row>
    <row r="1644" spans="1:32">
      <c r="A1644" s="2">
        <v>3088000</v>
      </c>
      <c r="B1644" s="3">
        <v>3.0021000000000001E-7</v>
      </c>
      <c r="C1644" s="3"/>
      <c r="D1644" s="2">
        <v>3088000</v>
      </c>
      <c r="E1644" s="3">
        <v>2.9367000000000001E-7</v>
      </c>
      <c r="F1644" s="3"/>
      <c r="G1644" s="2">
        <v>3088000</v>
      </c>
      <c r="H1644" s="3">
        <v>3.1926000000000001E-7</v>
      </c>
      <c r="I1644" s="3"/>
      <c r="J1644" s="2">
        <v>3088000</v>
      </c>
      <c r="K1644" s="3">
        <v>2.727E-7</v>
      </c>
      <c r="L1644" s="3"/>
      <c r="M1644" s="2">
        <v>3088000</v>
      </c>
      <c r="N1644" s="3">
        <v>3.1874000000000001E-7</v>
      </c>
      <c r="O1644" s="3"/>
      <c r="P1644" s="2">
        <v>3088000</v>
      </c>
      <c r="Q1644" s="3">
        <v>2.9704000000000002E-7</v>
      </c>
      <c r="R1644" s="3"/>
      <c r="S1644" s="2">
        <v>3088000</v>
      </c>
      <c r="T1644" s="3">
        <v>3.0750000000000002E-7</v>
      </c>
      <c r="U1644" s="3"/>
      <c r="V1644" s="2">
        <v>3088000</v>
      </c>
      <c r="W1644" s="3">
        <v>2.7267000000000002E-7</v>
      </c>
      <c r="X1644" s="3"/>
      <c r="Y1644" s="2">
        <v>3088000</v>
      </c>
      <c r="Z1644" s="3">
        <v>3.0176999999999998E-7</v>
      </c>
      <c r="AA1644" s="3"/>
      <c r="AB1644" s="2">
        <v>3088000</v>
      </c>
      <c r="AC1644" s="3">
        <v>3.2385999999999999E-7</v>
      </c>
      <c r="AD1644" s="3"/>
      <c r="AE1644" s="2">
        <v>3088000</v>
      </c>
      <c r="AF1644" s="3">
        <v>3.0155E-7</v>
      </c>
    </row>
    <row r="1645" spans="1:32">
      <c r="A1645" s="2">
        <v>3088000</v>
      </c>
      <c r="B1645" s="3">
        <v>3.0465000000000002E-7</v>
      </c>
      <c r="C1645" s="3"/>
      <c r="D1645" s="2">
        <v>3088000</v>
      </c>
      <c r="E1645" s="3">
        <v>3.0905999999999999E-7</v>
      </c>
      <c r="F1645" s="3"/>
      <c r="G1645" s="2">
        <v>3088000</v>
      </c>
      <c r="H1645" s="3">
        <v>3.2644E-7</v>
      </c>
      <c r="I1645" s="3"/>
      <c r="J1645" s="2">
        <v>3088000</v>
      </c>
      <c r="K1645" s="3">
        <v>2.6249999999999997E-7</v>
      </c>
      <c r="L1645" s="3"/>
      <c r="M1645" s="2">
        <v>3088000</v>
      </c>
      <c r="N1645" s="3">
        <v>3.0974000000000002E-7</v>
      </c>
      <c r="O1645" s="3"/>
      <c r="P1645" s="2">
        <v>3088000</v>
      </c>
      <c r="Q1645" s="3">
        <v>2.9723999999999998E-7</v>
      </c>
      <c r="R1645" s="3"/>
      <c r="S1645" s="2">
        <v>3088000</v>
      </c>
      <c r="T1645" s="3">
        <v>2.8419000000000001E-7</v>
      </c>
      <c r="U1645" s="3"/>
      <c r="V1645" s="2">
        <v>3088000</v>
      </c>
      <c r="W1645" s="3">
        <v>3.0427000000000001E-7</v>
      </c>
      <c r="X1645" s="3"/>
      <c r="Y1645" s="2">
        <v>3088000</v>
      </c>
      <c r="Z1645" s="3">
        <v>3.0564999999999999E-7</v>
      </c>
      <c r="AA1645" s="3"/>
      <c r="AB1645" s="2">
        <v>3088000</v>
      </c>
      <c r="AC1645" s="3">
        <v>3.0840999999999999E-7</v>
      </c>
      <c r="AD1645" s="3"/>
      <c r="AE1645" s="2">
        <v>3088000</v>
      </c>
      <c r="AF1645" s="3">
        <v>3.0811000000000002E-7</v>
      </c>
    </row>
    <row r="1646" spans="1:32">
      <c r="A1646" s="2">
        <v>3088100</v>
      </c>
      <c r="B1646" s="3">
        <v>3.2756E-7</v>
      </c>
      <c r="C1646" s="3"/>
      <c r="D1646" s="2">
        <v>3088100</v>
      </c>
      <c r="E1646" s="3">
        <v>3.1698999999999998E-7</v>
      </c>
      <c r="F1646" s="3"/>
      <c r="G1646" s="2">
        <v>3088100</v>
      </c>
      <c r="H1646" s="3">
        <v>3.1571000000000001E-7</v>
      </c>
      <c r="I1646" s="3"/>
      <c r="J1646" s="2">
        <v>3088100</v>
      </c>
      <c r="K1646" s="3">
        <v>2.4685999999999998E-7</v>
      </c>
      <c r="L1646" s="3"/>
      <c r="M1646" s="2">
        <v>3088100</v>
      </c>
      <c r="N1646" s="3">
        <v>2.9872999999999998E-7</v>
      </c>
      <c r="O1646" s="3"/>
      <c r="P1646" s="2">
        <v>3088100</v>
      </c>
      <c r="Q1646" s="3">
        <v>2.8682999999999998E-7</v>
      </c>
      <c r="R1646" s="3"/>
      <c r="S1646" s="2">
        <v>3088100</v>
      </c>
      <c r="T1646" s="3">
        <v>3.0717000000000002E-7</v>
      </c>
      <c r="U1646" s="3"/>
      <c r="V1646" s="2">
        <v>3088100</v>
      </c>
      <c r="W1646" s="3">
        <v>2.9311000000000001E-7</v>
      </c>
      <c r="X1646" s="3"/>
      <c r="Y1646" s="2">
        <v>3088100</v>
      </c>
      <c r="Z1646" s="3">
        <v>2.8015999999999999E-7</v>
      </c>
      <c r="AA1646" s="3"/>
      <c r="AB1646" s="2">
        <v>3088100</v>
      </c>
      <c r="AC1646" s="3">
        <v>2.7565000000000001E-7</v>
      </c>
      <c r="AD1646" s="3"/>
      <c r="AE1646" s="2">
        <v>3088100</v>
      </c>
      <c r="AF1646" s="3">
        <v>3.0022999999999998E-7</v>
      </c>
    </row>
    <row r="1647" spans="1:32">
      <c r="A1647" s="2">
        <v>3088100</v>
      </c>
      <c r="B1647" s="3">
        <v>2.9598999999999999E-7</v>
      </c>
      <c r="C1647" s="3"/>
      <c r="D1647" s="2">
        <v>3088100</v>
      </c>
      <c r="E1647" s="3">
        <v>2.9975000000000002E-7</v>
      </c>
      <c r="F1647" s="3"/>
      <c r="G1647" s="2">
        <v>3088100</v>
      </c>
      <c r="H1647" s="3">
        <v>3.1352000000000002E-7</v>
      </c>
      <c r="I1647" s="3"/>
      <c r="J1647" s="2">
        <v>3088100</v>
      </c>
      <c r="K1647" s="3">
        <v>3.0470999999999998E-7</v>
      </c>
      <c r="L1647" s="3"/>
      <c r="M1647" s="2">
        <v>3088100</v>
      </c>
      <c r="N1647" s="3">
        <v>2.9296E-7</v>
      </c>
      <c r="O1647" s="3"/>
      <c r="P1647" s="2">
        <v>3088100</v>
      </c>
      <c r="Q1647" s="3">
        <v>2.8961000000000001E-7</v>
      </c>
      <c r="R1647" s="3"/>
      <c r="S1647" s="2">
        <v>3088100</v>
      </c>
      <c r="T1647" s="3">
        <v>2.9177999999999998E-7</v>
      </c>
      <c r="U1647" s="3"/>
      <c r="V1647" s="2">
        <v>3088100</v>
      </c>
      <c r="W1647" s="3">
        <v>2.9967999999999999E-7</v>
      </c>
      <c r="X1647" s="3"/>
      <c r="Y1647" s="2">
        <v>3088100</v>
      </c>
      <c r="Z1647" s="3">
        <v>2.9966999999999998E-7</v>
      </c>
      <c r="AA1647" s="3"/>
      <c r="AB1647" s="2">
        <v>3088100</v>
      </c>
      <c r="AC1647" s="3">
        <v>2.9124000000000001E-7</v>
      </c>
      <c r="AD1647" s="3"/>
      <c r="AE1647" s="2">
        <v>3088100</v>
      </c>
      <c r="AF1647" s="3">
        <v>3.1259000000000002E-7</v>
      </c>
    </row>
    <row r="1648" spans="1:32">
      <c r="A1648" s="2">
        <v>3088200</v>
      </c>
      <c r="B1648" s="3">
        <v>2.8868000000000001E-7</v>
      </c>
      <c r="C1648" s="3"/>
      <c r="D1648" s="2">
        <v>3088200</v>
      </c>
      <c r="E1648" s="3">
        <v>2.8274E-7</v>
      </c>
      <c r="F1648" s="3"/>
      <c r="G1648" s="2">
        <v>3088200</v>
      </c>
      <c r="H1648" s="3">
        <v>3.4498000000000001E-7</v>
      </c>
      <c r="I1648" s="3"/>
      <c r="J1648" s="2">
        <v>3088200</v>
      </c>
      <c r="K1648" s="3">
        <v>3.0628000000000001E-7</v>
      </c>
      <c r="L1648" s="3"/>
      <c r="M1648" s="2">
        <v>3088200</v>
      </c>
      <c r="N1648" s="3">
        <v>2.8798000000000002E-7</v>
      </c>
      <c r="O1648" s="3"/>
      <c r="P1648" s="2">
        <v>3088200</v>
      </c>
      <c r="Q1648" s="3">
        <v>2.9329E-7</v>
      </c>
      <c r="R1648" s="3"/>
      <c r="S1648" s="2">
        <v>3088200</v>
      </c>
      <c r="T1648" s="3">
        <v>3.171E-7</v>
      </c>
      <c r="U1648" s="3"/>
      <c r="V1648" s="2">
        <v>3088200</v>
      </c>
      <c r="W1648" s="3">
        <v>2.9989999999999998E-7</v>
      </c>
      <c r="X1648" s="3"/>
      <c r="Y1648" s="2">
        <v>3088200</v>
      </c>
      <c r="Z1648" s="3">
        <v>3.0465999999999998E-7</v>
      </c>
      <c r="AA1648" s="3"/>
      <c r="AB1648" s="2">
        <v>3088200</v>
      </c>
      <c r="AC1648" s="3">
        <v>2.9105E-7</v>
      </c>
      <c r="AD1648" s="3"/>
      <c r="AE1648" s="2">
        <v>3088200</v>
      </c>
      <c r="AF1648" s="3">
        <v>3.1955000000000003E-7</v>
      </c>
    </row>
    <row r="1649" spans="1:32">
      <c r="A1649" s="2">
        <v>3088200</v>
      </c>
      <c r="B1649" s="3">
        <v>2.7590999999999999E-7</v>
      </c>
      <c r="C1649" s="3"/>
      <c r="D1649" s="2">
        <v>3088200</v>
      </c>
      <c r="E1649" s="3">
        <v>3.2117000000000001E-7</v>
      </c>
      <c r="F1649" s="3"/>
      <c r="G1649" s="2">
        <v>3088200</v>
      </c>
      <c r="H1649" s="3">
        <v>3.2817000000000001E-7</v>
      </c>
      <c r="I1649" s="3"/>
      <c r="J1649" s="2">
        <v>3088200</v>
      </c>
      <c r="K1649" s="3">
        <v>3.0917000000000001E-7</v>
      </c>
      <c r="L1649" s="3"/>
      <c r="M1649" s="2">
        <v>3088200</v>
      </c>
      <c r="N1649" s="3">
        <v>2.7963000000000002E-7</v>
      </c>
      <c r="O1649" s="3"/>
      <c r="P1649" s="2">
        <v>3088200</v>
      </c>
      <c r="Q1649" s="3">
        <v>3.0499999999999999E-7</v>
      </c>
      <c r="R1649" s="3"/>
      <c r="S1649" s="2">
        <v>3088200</v>
      </c>
      <c r="T1649" s="3">
        <v>3.1741999999999999E-7</v>
      </c>
      <c r="U1649" s="3"/>
      <c r="V1649" s="2">
        <v>3088200</v>
      </c>
      <c r="W1649" s="3">
        <v>2.8476000000000002E-7</v>
      </c>
      <c r="X1649" s="3"/>
      <c r="Y1649" s="2">
        <v>3088200</v>
      </c>
      <c r="Z1649" s="3">
        <v>2.8701999999999999E-7</v>
      </c>
      <c r="AA1649" s="3"/>
      <c r="AB1649" s="2">
        <v>3088200</v>
      </c>
      <c r="AC1649" s="3">
        <v>2.5263000000000001E-7</v>
      </c>
      <c r="AD1649" s="3"/>
      <c r="AE1649" s="2">
        <v>3088200</v>
      </c>
      <c r="AF1649" s="3">
        <v>3.0521999999999998E-7</v>
      </c>
    </row>
    <row r="1650" spans="1:32">
      <c r="A1650" s="2">
        <v>3088300</v>
      </c>
      <c r="B1650" s="3">
        <v>2.9135000000000002E-7</v>
      </c>
      <c r="C1650" s="3"/>
      <c r="D1650" s="2">
        <v>3088300</v>
      </c>
      <c r="E1650" s="3">
        <v>3.3873000000000002E-7</v>
      </c>
      <c r="F1650" s="3"/>
      <c r="G1650" s="2">
        <v>3088300</v>
      </c>
      <c r="H1650" s="3">
        <v>3.1939E-7</v>
      </c>
      <c r="I1650" s="3"/>
      <c r="J1650" s="2">
        <v>3088300</v>
      </c>
      <c r="K1650" s="3">
        <v>3.2688000000000003E-7</v>
      </c>
      <c r="L1650" s="3"/>
      <c r="M1650" s="2">
        <v>3088300</v>
      </c>
      <c r="N1650" s="3">
        <v>2.8994000000000001E-7</v>
      </c>
      <c r="O1650" s="3"/>
      <c r="P1650" s="2">
        <v>3088300</v>
      </c>
      <c r="Q1650" s="3">
        <v>2.9998999999999998E-7</v>
      </c>
      <c r="R1650" s="3"/>
      <c r="S1650" s="2">
        <v>3088300</v>
      </c>
      <c r="T1650" s="3">
        <v>2.8395E-7</v>
      </c>
      <c r="U1650" s="3"/>
      <c r="V1650" s="2">
        <v>3088300</v>
      </c>
      <c r="W1650" s="3">
        <v>3.1063000000000002E-7</v>
      </c>
      <c r="X1650" s="3"/>
      <c r="Y1650" s="2">
        <v>3088300</v>
      </c>
      <c r="Z1650" s="3">
        <v>3.0115000000000002E-7</v>
      </c>
      <c r="AA1650" s="3"/>
      <c r="AB1650" s="2">
        <v>3088300</v>
      </c>
      <c r="AC1650" s="3">
        <v>2.7921000000000002E-7</v>
      </c>
      <c r="AD1650" s="3"/>
      <c r="AE1650" s="2">
        <v>3088300</v>
      </c>
      <c r="AF1650" s="3">
        <v>2.8243000000000002E-7</v>
      </c>
    </row>
    <row r="1651" spans="1:32">
      <c r="A1651" s="2">
        <v>3088300</v>
      </c>
      <c r="B1651" s="3">
        <v>2.8836000000000002E-7</v>
      </c>
      <c r="C1651" s="3"/>
      <c r="D1651" s="2">
        <v>3088300</v>
      </c>
      <c r="E1651" s="3">
        <v>3.0121999999999999E-7</v>
      </c>
      <c r="F1651" s="3"/>
      <c r="G1651" s="2">
        <v>3088300</v>
      </c>
      <c r="H1651" s="3">
        <v>3.0250999999999997E-7</v>
      </c>
      <c r="I1651" s="3"/>
      <c r="J1651" s="2">
        <v>3088300</v>
      </c>
      <c r="K1651" s="3">
        <v>2.8532000000000002E-7</v>
      </c>
      <c r="L1651" s="3"/>
      <c r="M1651" s="2">
        <v>3088300</v>
      </c>
      <c r="N1651" s="3">
        <v>2.8234999999999998E-7</v>
      </c>
      <c r="O1651" s="3"/>
      <c r="P1651" s="2">
        <v>3088300</v>
      </c>
      <c r="Q1651" s="3">
        <v>2.7827000000000002E-7</v>
      </c>
      <c r="R1651" s="3"/>
      <c r="S1651" s="2">
        <v>3088300</v>
      </c>
      <c r="T1651" s="3">
        <v>2.7543000000000003E-7</v>
      </c>
      <c r="U1651" s="3"/>
      <c r="V1651" s="2">
        <v>3088300</v>
      </c>
      <c r="W1651" s="3">
        <v>2.9723999999999998E-7</v>
      </c>
      <c r="X1651" s="3"/>
      <c r="Y1651" s="2">
        <v>3088300</v>
      </c>
      <c r="Z1651" s="3">
        <v>2.8764E-7</v>
      </c>
      <c r="AA1651" s="3"/>
      <c r="AB1651" s="2">
        <v>3088300</v>
      </c>
      <c r="AC1651" s="3">
        <v>3.1184999999999998E-7</v>
      </c>
      <c r="AD1651" s="3"/>
      <c r="AE1651" s="2">
        <v>3088300</v>
      </c>
      <c r="AF1651" s="3">
        <v>3.0188E-7</v>
      </c>
    </row>
    <row r="1652" spans="1:32">
      <c r="A1652" s="2">
        <v>3088400</v>
      </c>
      <c r="B1652" s="3">
        <v>2.6056E-7</v>
      </c>
      <c r="C1652" s="3"/>
      <c r="D1652" s="2">
        <v>3088400</v>
      </c>
      <c r="E1652" s="3">
        <v>3.0764999999999998E-7</v>
      </c>
      <c r="F1652" s="3"/>
      <c r="G1652" s="2">
        <v>3088400</v>
      </c>
      <c r="H1652" s="3">
        <v>3.0226000000000001E-7</v>
      </c>
      <c r="I1652" s="3"/>
      <c r="J1652" s="2">
        <v>3088400</v>
      </c>
      <c r="K1652" s="3">
        <v>2.8557999999999999E-7</v>
      </c>
      <c r="L1652" s="3"/>
      <c r="M1652" s="2">
        <v>3088400</v>
      </c>
      <c r="N1652" s="3">
        <v>2.9873999999999999E-7</v>
      </c>
      <c r="O1652" s="3"/>
      <c r="P1652" s="2">
        <v>3088400</v>
      </c>
      <c r="Q1652" s="3">
        <v>2.7168000000000001E-7</v>
      </c>
      <c r="R1652" s="3"/>
      <c r="S1652" s="2">
        <v>3088400</v>
      </c>
      <c r="T1652" s="3">
        <v>2.6334999999999999E-7</v>
      </c>
      <c r="U1652" s="3"/>
      <c r="V1652" s="2">
        <v>3088400</v>
      </c>
      <c r="W1652" s="3">
        <v>3.1575000000000001E-7</v>
      </c>
      <c r="X1652" s="3"/>
      <c r="Y1652" s="2">
        <v>3088400</v>
      </c>
      <c r="Z1652" s="3">
        <v>2.5979999999999998E-7</v>
      </c>
      <c r="AA1652" s="3"/>
      <c r="AB1652" s="2">
        <v>3088400</v>
      </c>
      <c r="AC1652" s="3">
        <v>2.9595E-7</v>
      </c>
      <c r="AD1652" s="3"/>
      <c r="AE1652" s="2">
        <v>3088400</v>
      </c>
      <c r="AF1652" s="3">
        <v>2.9037999999999998E-7</v>
      </c>
    </row>
    <row r="1653" spans="1:32">
      <c r="A1653" s="2">
        <v>3088500</v>
      </c>
      <c r="B1653" s="3">
        <v>2.9964E-7</v>
      </c>
      <c r="C1653" s="3"/>
      <c r="D1653" s="2">
        <v>3088500</v>
      </c>
      <c r="E1653" s="3">
        <v>3.1451999999999999E-7</v>
      </c>
      <c r="F1653" s="3"/>
      <c r="G1653" s="2">
        <v>3088500</v>
      </c>
      <c r="H1653" s="3">
        <v>2.9752999999999999E-7</v>
      </c>
      <c r="I1653" s="3"/>
      <c r="J1653" s="2">
        <v>3088500</v>
      </c>
      <c r="K1653" s="3">
        <v>2.9195999999999998E-7</v>
      </c>
      <c r="L1653" s="3"/>
      <c r="M1653" s="2">
        <v>3088500</v>
      </c>
      <c r="N1653" s="3">
        <v>2.9373999999999998E-7</v>
      </c>
      <c r="O1653" s="3"/>
      <c r="P1653" s="2">
        <v>3088500</v>
      </c>
      <c r="Q1653" s="3">
        <v>2.7886E-7</v>
      </c>
      <c r="R1653" s="3"/>
      <c r="S1653" s="2">
        <v>3088500</v>
      </c>
      <c r="T1653" s="3">
        <v>2.7403000000000003E-7</v>
      </c>
      <c r="U1653" s="3"/>
      <c r="V1653" s="2">
        <v>3088500</v>
      </c>
      <c r="W1653" s="3">
        <v>2.7600999999999999E-7</v>
      </c>
      <c r="X1653" s="3"/>
      <c r="Y1653" s="2">
        <v>3088500</v>
      </c>
      <c r="Z1653" s="3">
        <v>2.9260000000000001E-7</v>
      </c>
      <c r="AA1653" s="3"/>
      <c r="AB1653" s="2">
        <v>3088500</v>
      </c>
      <c r="AC1653" s="3">
        <v>3.0283999999999998E-7</v>
      </c>
      <c r="AD1653" s="3"/>
      <c r="AE1653" s="2">
        <v>3088500</v>
      </c>
      <c r="AF1653" s="3">
        <v>3.0241000000000002E-7</v>
      </c>
    </row>
    <row r="1654" spans="1:32">
      <c r="A1654" s="2">
        <v>3088500</v>
      </c>
      <c r="B1654" s="3">
        <v>2.5376000000000002E-7</v>
      </c>
      <c r="C1654" s="3"/>
      <c r="D1654" s="2">
        <v>3088500</v>
      </c>
      <c r="E1654" s="3">
        <v>2.8583000000000001E-7</v>
      </c>
      <c r="F1654" s="3"/>
      <c r="G1654" s="2">
        <v>3088500</v>
      </c>
      <c r="H1654" s="3">
        <v>3.0171999999999998E-7</v>
      </c>
      <c r="I1654" s="3"/>
      <c r="J1654" s="2">
        <v>3088500</v>
      </c>
      <c r="K1654" s="3">
        <v>2.8425999999999998E-7</v>
      </c>
      <c r="L1654" s="3"/>
      <c r="M1654" s="2">
        <v>3088500</v>
      </c>
      <c r="N1654" s="3">
        <v>3.0643999999999998E-7</v>
      </c>
      <c r="O1654" s="3"/>
      <c r="P1654" s="2">
        <v>3088500</v>
      </c>
      <c r="Q1654" s="3">
        <v>3.0124000000000002E-7</v>
      </c>
      <c r="R1654" s="3"/>
      <c r="S1654" s="2">
        <v>3088500</v>
      </c>
      <c r="T1654" s="3">
        <v>3.1278999999999998E-7</v>
      </c>
      <c r="U1654" s="3"/>
      <c r="V1654" s="2">
        <v>3088500</v>
      </c>
      <c r="W1654" s="3">
        <v>3.1306000000000003E-7</v>
      </c>
      <c r="X1654" s="3"/>
      <c r="Y1654" s="2">
        <v>3088500</v>
      </c>
      <c r="Z1654" s="3">
        <v>2.7380999999999999E-7</v>
      </c>
      <c r="AA1654" s="3"/>
      <c r="AB1654" s="2">
        <v>3088500</v>
      </c>
      <c r="AC1654" s="3">
        <v>2.9283000000000001E-7</v>
      </c>
      <c r="AD1654" s="3"/>
      <c r="AE1654" s="2">
        <v>3088500</v>
      </c>
      <c r="AF1654" s="3">
        <v>3.0001E-7</v>
      </c>
    </row>
    <row r="1655" spans="1:32">
      <c r="A1655" s="2">
        <v>3088600</v>
      </c>
      <c r="B1655" s="3">
        <v>2.7016999999999999E-7</v>
      </c>
      <c r="C1655" s="3"/>
      <c r="D1655" s="2">
        <v>3088600</v>
      </c>
      <c r="E1655" s="3">
        <v>2.9778000000000001E-7</v>
      </c>
      <c r="F1655" s="3"/>
      <c r="G1655" s="2">
        <v>3088600</v>
      </c>
      <c r="H1655" s="3">
        <v>3.1843999999999998E-7</v>
      </c>
      <c r="I1655" s="3"/>
      <c r="J1655" s="2">
        <v>3088600</v>
      </c>
      <c r="K1655" s="3">
        <v>2.9041999999999998E-7</v>
      </c>
      <c r="L1655" s="3"/>
      <c r="M1655" s="2">
        <v>3088600</v>
      </c>
      <c r="N1655" s="3">
        <v>3.0492000000000001E-7</v>
      </c>
      <c r="O1655" s="3"/>
      <c r="P1655" s="2">
        <v>3088600</v>
      </c>
      <c r="Q1655" s="3">
        <v>3.1017999999999999E-7</v>
      </c>
      <c r="R1655" s="3"/>
      <c r="S1655" s="2">
        <v>3088600</v>
      </c>
      <c r="T1655" s="3">
        <v>3.0524E-7</v>
      </c>
      <c r="U1655" s="3"/>
      <c r="V1655" s="2">
        <v>3088600</v>
      </c>
      <c r="W1655" s="3">
        <v>3.1753000000000001E-7</v>
      </c>
      <c r="X1655" s="3"/>
      <c r="Y1655" s="2">
        <v>3088600</v>
      </c>
      <c r="Z1655" s="3">
        <v>2.7094000000000002E-7</v>
      </c>
      <c r="AA1655" s="3"/>
      <c r="AB1655" s="2">
        <v>3088600</v>
      </c>
      <c r="AC1655" s="3">
        <v>2.7973999999999999E-7</v>
      </c>
      <c r="AD1655" s="3"/>
      <c r="AE1655" s="2">
        <v>3088600</v>
      </c>
      <c r="AF1655" s="3">
        <v>2.9176000000000001E-7</v>
      </c>
    </row>
    <row r="1656" spans="1:32">
      <c r="A1656" s="2">
        <v>3088600</v>
      </c>
      <c r="B1656" s="3">
        <v>2.8708E-7</v>
      </c>
      <c r="C1656" s="3"/>
      <c r="D1656" s="2">
        <v>3088600</v>
      </c>
      <c r="E1656" s="3">
        <v>3.0764000000000002E-7</v>
      </c>
      <c r="F1656" s="3"/>
      <c r="G1656" s="2">
        <v>3088600</v>
      </c>
      <c r="H1656" s="3">
        <v>3.3141999999999999E-7</v>
      </c>
      <c r="I1656" s="3"/>
      <c r="J1656" s="2">
        <v>3088600</v>
      </c>
      <c r="K1656" s="3">
        <v>3.1119999999999998E-7</v>
      </c>
      <c r="L1656" s="3"/>
      <c r="M1656" s="2">
        <v>3088600</v>
      </c>
      <c r="N1656" s="3">
        <v>2.7786999999999999E-7</v>
      </c>
      <c r="O1656" s="3"/>
      <c r="P1656" s="2">
        <v>3088600</v>
      </c>
      <c r="Q1656" s="3">
        <v>2.7752000000000001E-7</v>
      </c>
      <c r="R1656" s="3"/>
      <c r="S1656" s="2">
        <v>3088600</v>
      </c>
      <c r="T1656" s="3">
        <v>2.4746000000000002E-7</v>
      </c>
      <c r="U1656" s="3"/>
      <c r="V1656" s="2">
        <v>3088600</v>
      </c>
      <c r="W1656" s="3">
        <v>3.0638999999999998E-7</v>
      </c>
      <c r="X1656" s="3"/>
      <c r="Y1656" s="2">
        <v>3088600</v>
      </c>
      <c r="Z1656" s="3">
        <v>2.8966000000000001E-7</v>
      </c>
      <c r="AA1656" s="3"/>
      <c r="AB1656" s="2">
        <v>3088600</v>
      </c>
      <c r="AC1656" s="3">
        <v>3.1239000000000001E-7</v>
      </c>
      <c r="AD1656" s="3"/>
      <c r="AE1656" s="2">
        <v>3088600</v>
      </c>
      <c r="AF1656" s="3">
        <v>3.1384000000000001E-7</v>
      </c>
    </row>
    <row r="1657" spans="1:32">
      <c r="A1657" s="2">
        <v>3088700</v>
      </c>
      <c r="B1657" s="3">
        <v>2.9488E-7</v>
      </c>
      <c r="C1657" s="3"/>
      <c r="D1657" s="2">
        <v>3088700</v>
      </c>
      <c r="E1657" s="3">
        <v>2.9976999999999999E-7</v>
      </c>
      <c r="F1657" s="3"/>
      <c r="G1657" s="2">
        <v>3088700</v>
      </c>
      <c r="H1657" s="3">
        <v>3.0412E-7</v>
      </c>
      <c r="I1657" s="3"/>
      <c r="J1657" s="2">
        <v>3088700</v>
      </c>
      <c r="K1657" s="3">
        <v>3.0319E-7</v>
      </c>
      <c r="L1657" s="3"/>
      <c r="M1657" s="2">
        <v>3088700</v>
      </c>
      <c r="N1657" s="3">
        <v>2.9192999999999999E-7</v>
      </c>
      <c r="O1657" s="3"/>
      <c r="P1657" s="2">
        <v>3088700</v>
      </c>
      <c r="Q1657" s="3">
        <v>2.7019000000000001E-7</v>
      </c>
      <c r="R1657" s="3"/>
      <c r="S1657" s="2">
        <v>3088700</v>
      </c>
      <c r="T1657" s="3">
        <v>3.0517000000000003E-7</v>
      </c>
      <c r="U1657" s="3"/>
      <c r="V1657" s="2">
        <v>3088700</v>
      </c>
      <c r="W1657" s="3">
        <v>2.9653000000000002E-7</v>
      </c>
      <c r="X1657" s="3"/>
      <c r="Y1657" s="2">
        <v>3088700</v>
      </c>
      <c r="Z1657" s="3">
        <v>2.8904E-7</v>
      </c>
      <c r="AA1657" s="3"/>
      <c r="AB1657" s="2">
        <v>3088700</v>
      </c>
      <c r="AC1657" s="3">
        <v>3.0647999999999998E-7</v>
      </c>
      <c r="AD1657" s="3"/>
      <c r="AE1657" s="2">
        <v>3088700</v>
      </c>
      <c r="AF1657" s="3">
        <v>3.3139E-7</v>
      </c>
    </row>
    <row r="1658" spans="1:32">
      <c r="A1658" s="2">
        <v>3088700</v>
      </c>
      <c r="B1658" s="3">
        <v>2.8962999999999998E-7</v>
      </c>
      <c r="C1658" s="3"/>
      <c r="D1658" s="2">
        <v>3088700</v>
      </c>
      <c r="E1658" s="3">
        <v>3.3103000000000002E-7</v>
      </c>
      <c r="F1658" s="3"/>
      <c r="G1658" s="2">
        <v>3088700</v>
      </c>
      <c r="H1658" s="3">
        <v>3.1174000000000001E-7</v>
      </c>
      <c r="I1658" s="3"/>
      <c r="J1658" s="2">
        <v>3088700</v>
      </c>
      <c r="K1658" s="3">
        <v>2.8969E-7</v>
      </c>
      <c r="L1658" s="3"/>
      <c r="M1658" s="2">
        <v>3088700</v>
      </c>
      <c r="N1658" s="3">
        <v>2.9200000000000002E-7</v>
      </c>
      <c r="O1658" s="3"/>
      <c r="P1658" s="2">
        <v>3088700</v>
      </c>
      <c r="Q1658" s="3">
        <v>3.2222999999999999E-7</v>
      </c>
      <c r="R1658" s="3"/>
      <c r="S1658" s="2">
        <v>3088700</v>
      </c>
      <c r="T1658" s="3">
        <v>3.2874999999999998E-7</v>
      </c>
      <c r="U1658" s="3"/>
      <c r="V1658" s="2">
        <v>3088700</v>
      </c>
      <c r="W1658" s="3">
        <v>3.0764000000000002E-7</v>
      </c>
      <c r="X1658" s="3"/>
      <c r="Y1658" s="2">
        <v>3088700</v>
      </c>
      <c r="Z1658" s="3">
        <v>2.8761000000000002E-7</v>
      </c>
      <c r="AA1658" s="3"/>
      <c r="AB1658" s="2">
        <v>3088700</v>
      </c>
      <c r="AC1658" s="3">
        <v>3.1109000000000001E-7</v>
      </c>
      <c r="AD1658" s="3"/>
      <c r="AE1658" s="2">
        <v>3088700</v>
      </c>
      <c r="AF1658" s="3">
        <v>3.0199999999999998E-7</v>
      </c>
    </row>
    <row r="1659" spans="1:32">
      <c r="A1659" s="2">
        <v>3088800</v>
      </c>
      <c r="B1659" s="3">
        <v>2.6689999999999999E-7</v>
      </c>
      <c r="C1659" s="3"/>
      <c r="D1659" s="2">
        <v>3088800</v>
      </c>
      <c r="E1659" s="3">
        <v>3.1646999999999997E-7</v>
      </c>
      <c r="F1659" s="3"/>
      <c r="G1659" s="2">
        <v>3088800</v>
      </c>
      <c r="H1659" s="3">
        <v>2.9568000000000001E-7</v>
      </c>
      <c r="I1659" s="3"/>
      <c r="J1659" s="2">
        <v>3088800</v>
      </c>
      <c r="K1659" s="3">
        <v>2.8981999999999998E-7</v>
      </c>
      <c r="L1659" s="3"/>
      <c r="M1659" s="2">
        <v>3088800</v>
      </c>
      <c r="N1659" s="3">
        <v>2.9989000000000002E-7</v>
      </c>
      <c r="O1659" s="3"/>
      <c r="P1659" s="2">
        <v>3088800</v>
      </c>
      <c r="Q1659" s="3">
        <v>3.1342000000000001E-7</v>
      </c>
      <c r="R1659" s="3"/>
      <c r="S1659" s="2">
        <v>3088800</v>
      </c>
      <c r="T1659" s="3">
        <v>3.3584000000000002E-7</v>
      </c>
      <c r="U1659" s="3"/>
      <c r="V1659" s="2">
        <v>3088800</v>
      </c>
      <c r="W1659" s="3">
        <v>3.4864999999999999E-7</v>
      </c>
      <c r="X1659" s="3"/>
      <c r="Y1659" s="2">
        <v>3088800</v>
      </c>
      <c r="Z1659" s="3">
        <v>3.1447999999999999E-7</v>
      </c>
      <c r="AA1659" s="3"/>
      <c r="AB1659" s="2">
        <v>3088800</v>
      </c>
      <c r="AC1659" s="3">
        <v>3.0379E-7</v>
      </c>
      <c r="AD1659" s="3"/>
      <c r="AE1659" s="2">
        <v>3088800</v>
      </c>
      <c r="AF1659" s="3">
        <v>3.0806000000000002E-7</v>
      </c>
    </row>
    <row r="1660" spans="1:32">
      <c r="A1660" s="2">
        <v>3088800</v>
      </c>
      <c r="B1660" s="3">
        <v>2.8941E-7</v>
      </c>
      <c r="C1660" s="3"/>
      <c r="D1660" s="2">
        <v>3088800</v>
      </c>
      <c r="E1660" s="3">
        <v>2.7658000000000001E-7</v>
      </c>
      <c r="F1660" s="3"/>
      <c r="G1660" s="2">
        <v>3088800</v>
      </c>
      <c r="H1660" s="3">
        <v>3.1164E-7</v>
      </c>
      <c r="I1660" s="3"/>
      <c r="J1660" s="2">
        <v>3088800</v>
      </c>
      <c r="K1660" s="3">
        <v>2.9808999999999999E-7</v>
      </c>
      <c r="L1660" s="3"/>
      <c r="M1660" s="2">
        <v>3088800</v>
      </c>
      <c r="N1660" s="3">
        <v>3.1141000000000001E-7</v>
      </c>
      <c r="O1660" s="3"/>
      <c r="P1660" s="2">
        <v>3088800</v>
      </c>
      <c r="Q1660" s="3">
        <v>3.0838000000000001E-7</v>
      </c>
      <c r="R1660" s="3"/>
      <c r="S1660" s="2">
        <v>3088800</v>
      </c>
      <c r="T1660" s="3">
        <v>3.4472999999999999E-7</v>
      </c>
      <c r="U1660" s="3"/>
      <c r="V1660" s="2">
        <v>3088800</v>
      </c>
      <c r="W1660" s="3">
        <v>3.0418000000000001E-7</v>
      </c>
      <c r="X1660" s="3"/>
      <c r="Y1660" s="2">
        <v>3088800</v>
      </c>
      <c r="Z1660" s="3">
        <v>2.8980000000000001E-7</v>
      </c>
      <c r="AA1660" s="3"/>
      <c r="AB1660" s="2">
        <v>3088800</v>
      </c>
      <c r="AC1660" s="3">
        <v>3.009E-7</v>
      </c>
      <c r="AD1660" s="3"/>
      <c r="AE1660" s="2">
        <v>3088800</v>
      </c>
      <c r="AF1660" s="3">
        <v>3.0549999999999998E-7</v>
      </c>
    </row>
    <row r="1661" spans="1:32">
      <c r="A1661" s="2">
        <v>3088900</v>
      </c>
      <c r="B1661" s="3">
        <v>2.7721999999999999E-7</v>
      </c>
      <c r="C1661" s="3"/>
      <c r="D1661" s="2">
        <v>3088900</v>
      </c>
      <c r="E1661" s="3">
        <v>2.6852000000000002E-7</v>
      </c>
      <c r="F1661" s="3"/>
      <c r="G1661" s="2">
        <v>3088900</v>
      </c>
      <c r="H1661" s="3">
        <v>2.9410999999999998E-7</v>
      </c>
      <c r="I1661" s="3"/>
      <c r="J1661" s="2">
        <v>3088900</v>
      </c>
      <c r="K1661" s="3">
        <v>2.9602000000000003E-7</v>
      </c>
      <c r="L1661" s="3"/>
      <c r="M1661" s="2">
        <v>3088900</v>
      </c>
      <c r="N1661" s="3">
        <v>3.2151000000000002E-7</v>
      </c>
      <c r="O1661" s="3"/>
      <c r="P1661" s="2">
        <v>3088900</v>
      </c>
      <c r="Q1661" s="3">
        <v>3.1607E-7</v>
      </c>
      <c r="R1661" s="3"/>
      <c r="S1661" s="2">
        <v>3088900</v>
      </c>
      <c r="T1661" s="3">
        <v>3.3505999999999998E-7</v>
      </c>
      <c r="U1661" s="3"/>
      <c r="V1661" s="2">
        <v>3088900</v>
      </c>
      <c r="W1661" s="3">
        <v>2.7798E-7</v>
      </c>
      <c r="X1661" s="3"/>
      <c r="Y1661" s="2">
        <v>3088900</v>
      </c>
      <c r="Z1661" s="3">
        <v>2.8837999999999999E-7</v>
      </c>
      <c r="AA1661" s="3"/>
      <c r="AB1661" s="2">
        <v>3088900</v>
      </c>
      <c r="AC1661" s="3">
        <v>2.8681000000000001E-7</v>
      </c>
      <c r="AD1661" s="3"/>
      <c r="AE1661" s="2">
        <v>3088900</v>
      </c>
      <c r="AF1661" s="3">
        <v>3.3052000000000002E-7</v>
      </c>
    </row>
    <row r="1662" spans="1:32">
      <c r="A1662" s="2">
        <v>3088900</v>
      </c>
      <c r="B1662" s="3">
        <v>2.7477999999999998E-7</v>
      </c>
      <c r="C1662" s="3"/>
      <c r="D1662" s="2">
        <v>3088900</v>
      </c>
      <c r="E1662" s="3">
        <v>2.9355999999999999E-7</v>
      </c>
      <c r="F1662" s="3"/>
      <c r="G1662" s="2">
        <v>3088900</v>
      </c>
      <c r="H1662" s="3">
        <v>2.6557000000000001E-7</v>
      </c>
      <c r="I1662" s="3"/>
      <c r="J1662" s="2">
        <v>3088900</v>
      </c>
      <c r="K1662" s="3">
        <v>2.9033999999999999E-7</v>
      </c>
      <c r="L1662" s="3"/>
      <c r="M1662" s="2">
        <v>3088900</v>
      </c>
      <c r="N1662" s="3">
        <v>2.9075999999999999E-7</v>
      </c>
      <c r="O1662" s="3"/>
      <c r="P1662" s="2">
        <v>3088900</v>
      </c>
      <c r="Q1662" s="3">
        <v>3.3565000000000002E-7</v>
      </c>
      <c r="R1662" s="3"/>
      <c r="S1662" s="2">
        <v>3088900</v>
      </c>
      <c r="T1662" s="3">
        <v>3.1683000000000001E-7</v>
      </c>
      <c r="U1662" s="3"/>
      <c r="V1662" s="2">
        <v>3088900</v>
      </c>
      <c r="W1662" s="3">
        <v>2.8691999999999998E-7</v>
      </c>
      <c r="X1662" s="3"/>
      <c r="Y1662" s="2">
        <v>3088900</v>
      </c>
      <c r="Z1662" s="3">
        <v>2.9658000000000003E-7</v>
      </c>
      <c r="AA1662" s="3"/>
      <c r="AB1662" s="2">
        <v>3088900</v>
      </c>
      <c r="AC1662" s="3">
        <v>3.1586999999999998E-7</v>
      </c>
      <c r="AD1662" s="3"/>
      <c r="AE1662" s="2">
        <v>3088900</v>
      </c>
      <c r="AF1662" s="3">
        <v>3.0365E-7</v>
      </c>
    </row>
    <row r="1663" spans="1:32">
      <c r="A1663" s="2">
        <v>3089000</v>
      </c>
      <c r="B1663" s="3">
        <v>3.0142000000000001E-7</v>
      </c>
      <c r="C1663" s="3"/>
      <c r="D1663" s="2">
        <v>3089000</v>
      </c>
      <c r="E1663" s="3">
        <v>3.0045999999999998E-7</v>
      </c>
      <c r="F1663" s="3"/>
      <c r="G1663" s="2">
        <v>3089000</v>
      </c>
      <c r="H1663" s="3">
        <v>2.5449E-7</v>
      </c>
      <c r="I1663" s="3"/>
      <c r="J1663" s="2">
        <v>3089000</v>
      </c>
      <c r="K1663" s="3">
        <v>2.8514000000000002E-7</v>
      </c>
      <c r="L1663" s="3"/>
      <c r="M1663" s="2">
        <v>3089000</v>
      </c>
      <c r="N1663" s="3">
        <v>2.7905E-7</v>
      </c>
      <c r="O1663" s="3"/>
      <c r="P1663" s="2">
        <v>3089000</v>
      </c>
      <c r="Q1663" s="3">
        <v>3.1262E-7</v>
      </c>
      <c r="R1663" s="3"/>
      <c r="S1663" s="2">
        <v>3089000</v>
      </c>
      <c r="T1663" s="3">
        <v>2.9359999999999998E-7</v>
      </c>
      <c r="U1663" s="3"/>
      <c r="V1663" s="2">
        <v>3089000</v>
      </c>
      <c r="W1663" s="3">
        <v>3.1176999999999999E-7</v>
      </c>
      <c r="X1663" s="3"/>
      <c r="Y1663" s="2">
        <v>3089000</v>
      </c>
      <c r="Z1663" s="3">
        <v>2.8770000000000002E-7</v>
      </c>
      <c r="AA1663" s="3"/>
      <c r="AB1663" s="2">
        <v>3089000</v>
      </c>
      <c r="AC1663" s="3">
        <v>3.1380000000000002E-7</v>
      </c>
      <c r="AD1663" s="3"/>
      <c r="AE1663" s="2">
        <v>3089000</v>
      </c>
      <c r="AF1663" s="3">
        <v>2.8229999999999998E-7</v>
      </c>
    </row>
    <row r="1664" spans="1:32">
      <c r="A1664" s="2">
        <v>3089000</v>
      </c>
      <c r="B1664" s="3">
        <v>3.0904000000000002E-7</v>
      </c>
      <c r="C1664" s="3"/>
      <c r="D1664" s="2">
        <v>3089000</v>
      </c>
      <c r="E1664" s="3">
        <v>2.8518999999999997E-7</v>
      </c>
      <c r="F1664" s="3"/>
      <c r="G1664" s="2">
        <v>3089000</v>
      </c>
      <c r="H1664" s="3">
        <v>2.7541E-7</v>
      </c>
      <c r="I1664" s="3"/>
      <c r="J1664" s="2">
        <v>3089000</v>
      </c>
      <c r="K1664" s="3">
        <v>2.9376E-7</v>
      </c>
      <c r="L1664" s="3"/>
      <c r="M1664" s="2">
        <v>3089000</v>
      </c>
      <c r="N1664" s="3">
        <v>2.9570999999999999E-7</v>
      </c>
      <c r="O1664" s="3"/>
      <c r="P1664" s="2">
        <v>3089000</v>
      </c>
      <c r="Q1664" s="3">
        <v>3.0207E-7</v>
      </c>
      <c r="R1664" s="3"/>
      <c r="S1664" s="2">
        <v>3089000</v>
      </c>
      <c r="T1664" s="3">
        <v>2.9549000000000001E-7</v>
      </c>
      <c r="U1664" s="3"/>
      <c r="V1664" s="2">
        <v>3089000</v>
      </c>
      <c r="W1664" s="3">
        <v>3.1419999999999999E-7</v>
      </c>
      <c r="X1664" s="3"/>
      <c r="Y1664" s="2">
        <v>3089000</v>
      </c>
      <c r="Z1664" s="3">
        <v>3.1314000000000001E-7</v>
      </c>
      <c r="AA1664" s="3"/>
      <c r="AB1664" s="2">
        <v>3089000</v>
      </c>
      <c r="AC1664" s="3">
        <v>2.8298000000000001E-7</v>
      </c>
      <c r="AD1664" s="3"/>
      <c r="AE1664" s="2">
        <v>3089000</v>
      </c>
      <c r="AF1664" s="3">
        <v>2.7714000000000001E-7</v>
      </c>
    </row>
    <row r="1665" spans="1:32">
      <c r="A1665" s="2">
        <v>3089100</v>
      </c>
      <c r="B1665" s="3">
        <v>3.0675999999999998E-7</v>
      </c>
      <c r="C1665" s="3"/>
      <c r="D1665" s="2">
        <v>3089100</v>
      </c>
      <c r="E1665" s="3">
        <v>3.0128000000000001E-7</v>
      </c>
      <c r="F1665" s="3"/>
      <c r="G1665" s="2">
        <v>3089100</v>
      </c>
      <c r="H1665" s="3">
        <v>2.8868000000000001E-7</v>
      </c>
      <c r="I1665" s="3"/>
      <c r="J1665" s="2">
        <v>3089100</v>
      </c>
      <c r="K1665" s="3">
        <v>3.1558999999999998E-7</v>
      </c>
      <c r="L1665" s="3"/>
      <c r="M1665" s="2">
        <v>3089100</v>
      </c>
      <c r="N1665" s="3">
        <v>2.8332000000000002E-7</v>
      </c>
      <c r="O1665" s="3"/>
      <c r="P1665" s="2">
        <v>3089100</v>
      </c>
      <c r="Q1665" s="3">
        <v>2.9486999999999999E-7</v>
      </c>
      <c r="R1665" s="3"/>
      <c r="S1665" s="2">
        <v>3089100</v>
      </c>
      <c r="T1665" s="3">
        <v>3.2885999999999999E-7</v>
      </c>
      <c r="U1665" s="3"/>
      <c r="V1665" s="2">
        <v>3089100</v>
      </c>
      <c r="W1665" s="3">
        <v>3.0325000000000002E-7</v>
      </c>
      <c r="X1665" s="3"/>
      <c r="Y1665" s="2">
        <v>3089100</v>
      </c>
      <c r="Z1665" s="3">
        <v>3.2669999999999998E-7</v>
      </c>
      <c r="AA1665" s="3"/>
      <c r="AB1665" s="2">
        <v>3089100</v>
      </c>
      <c r="AC1665" s="3">
        <v>2.6313E-7</v>
      </c>
      <c r="AD1665" s="3"/>
      <c r="AE1665" s="2">
        <v>3089100</v>
      </c>
      <c r="AF1665" s="3">
        <v>2.8182000000000002E-7</v>
      </c>
    </row>
    <row r="1666" spans="1:32">
      <c r="A1666" s="2">
        <v>3089200</v>
      </c>
      <c r="B1666" s="3">
        <v>3.0429999999999999E-7</v>
      </c>
      <c r="C1666" s="3"/>
      <c r="D1666" s="2">
        <v>3089200</v>
      </c>
      <c r="E1666" s="3">
        <v>3.0001E-7</v>
      </c>
      <c r="F1666" s="3"/>
      <c r="G1666" s="2">
        <v>3089200</v>
      </c>
      <c r="H1666" s="3">
        <v>2.952E-7</v>
      </c>
      <c r="I1666" s="3"/>
      <c r="J1666" s="2">
        <v>3089200</v>
      </c>
      <c r="K1666" s="3">
        <v>3.0419000000000003E-7</v>
      </c>
      <c r="L1666" s="3"/>
      <c r="M1666" s="2">
        <v>3089200</v>
      </c>
      <c r="N1666" s="3">
        <v>2.6567999999999998E-7</v>
      </c>
      <c r="O1666" s="3"/>
      <c r="P1666" s="2">
        <v>3089200</v>
      </c>
      <c r="Q1666" s="3">
        <v>2.8962000000000002E-7</v>
      </c>
      <c r="R1666" s="3"/>
      <c r="S1666" s="2">
        <v>3089200</v>
      </c>
      <c r="T1666" s="3">
        <v>3.0722000000000002E-7</v>
      </c>
      <c r="U1666" s="3"/>
      <c r="V1666" s="2">
        <v>3089200</v>
      </c>
      <c r="W1666" s="3">
        <v>2.7660999999999999E-7</v>
      </c>
      <c r="X1666" s="3"/>
      <c r="Y1666" s="2">
        <v>3089200</v>
      </c>
      <c r="Z1666" s="3">
        <v>3.1483000000000002E-7</v>
      </c>
      <c r="AA1666" s="3"/>
      <c r="AB1666" s="2">
        <v>3089200</v>
      </c>
      <c r="AC1666" s="3">
        <v>2.7438E-7</v>
      </c>
      <c r="AD1666" s="3"/>
      <c r="AE1666" s="2">
        <v>3089200</v>
      </c>
      <c r="AF1666" s="3">
        <v>3.3643E-7</v>
      </c>
    </row>
    <row r="1667" spans="1:32">
      <c r="A1667" s="2">
        <v>3089200</v>
      </c>
      <c r="B1667" s="3">
        <v>2.8657E-7</v>
      </c>
      <c r="C1667" s="3"/>
      <c r="D1667" s="2">
        <v>3089200</v>
      </c>
      <c r="E1667" s="3">
        <v>2.9751000000000002E-7</v>
      </c>
      <c r="F1667" s="3"/>
      <c r="G1667" s="2">
        <v>3089200</v>
      </c>
      <c r="H1667" s="3">
        <v>2.6764999999999999E-7</v>
      </c>
      <c r="I1667" s="3"/>
      <c r="J1667" s="2">
        <v>3089200</v>
      </c>
      <c r="K1667" s="3">
        <v>2.7071999999999998E-7</v>
      </c>
      <c r="L1667" s="3"/>
      <c r="M1667" s="2">
        <v>3089200</v>
      </c>
      <c r="N1667" s="3">
        <v>2.4775999999999999E-7</v>
      </c>
      <c r="O1667" s="3"/>
      <c r="P1667" s="2">
        <v>3089200</v>
      </c>
      <c r="Q1667" s="3">
        <v>2.8631999999999999E-7</v>
      </c>
      <c r="R1667" s="3"/>
      <c r="S1667" s="2">
        <v>3089200</v>
      </c>
      <c r="T1667" s="3">
        <v>2.9899000000000001E-7</v>
      </c>
      <c r="U1667" s="3"/>
      <c r="V1667" s="2">
        <v>3089200</v>
      </c>
      <c r="W1667" s="3">
        <v>2.4684000000000001E-7</v>
      </c>
      <c r="X1667" s="3"/>
      <c r="Y1667" s="2">
        <v>3089200</v>
      </c>
      <c r="Z1667" s="3">
        <v>3.0748E-7</v>
      </c>
      <c r="AA1667" s="3"/>
      <c r="AB1667" s="2">
        <v>3089200</v>
      </c>
      <c r="AC1667" s="3">
        <v>2.7364000000000001E-7</v>
      </c>
      <c r="AD1667" s="3"/>
      <c r="AE1667" s="2">
        <v>3089200</v>
      </c>
      <c r="AF1667" s="3">
        <v>2.8513000000000001E-7</v>
      </c>
    </row>
    <row r="1668" spans="1:32">
      <c r="A1668" s="2">
        <v>3089300</v>
      </c>
      <c r="B1668" s="3">
        <v>2.7163E-7</v>
      </c>
      <c r="C1668" s="3"/>
      <c r="D1668" s="2">
        <v>3089300</v>
      </c>
      <c r="E1668" s="3">
        <v>2.9322999999999999E-7</v>
      </c>
      <c r="F1668" s="3"/>
      <c r="G1668" s="2">
        <v>3089300</v>
      </c>
      <c r="H1668" s="3">
        <v>2.8761999999999998E-7</v>
      </c>
      <c r="I1668" s="3"/>
      <c r="J1668" s="2">
        <v>3089300</v>
      </c>
      <c r="K1668" s="3">
        <v>2.6782000000000003E-7</v>
      </c>
      <c r="L1668" s="3"/>
      <c r="M1668" s="2">
        <v>3089300</v>
      </c>
      <c r="N1668" s="3">
        <v>2.7982999999999999E-7</v>
      </c>
      <c r="O1668" s="3"/>
      <c r="P1668" s="2">
        <v>3089300</v>
      </c>
      <c r="Q1668" s="3">
        <v>2.7949000000000002E-7</v>
      </c>
      <c r="R1668" s="3"/>
      <c r="S1668" s="2">
        <v>3089300</v>
      </c>
      <c r="T1668" s="3">
        <v>3.0443999999999999E-7</v>
      </c>
      <c r="U1668" s="3"/>
      <c r="V1668" s="2">
        <v>3089300</v>
      </c>
      <c r="W1668" s="3">
        <v>2.5778000000000002E-7</v>
      </c>
      <c r="X1668" s="3"/>
      <c r="Y1668" s="2">
        <v>3089300</v>
      </c>
      <c r="Z1668" s="3">
        <v>3.0255000000000002E-7</v>
      </c>
      <c r="AA1668" s="3"/>
      <c r="AB1668" s="2">
        <v>3089300</v>
      </c>
      <c r="AC1668" s="3">
        <v>2.8790999999999999E-7</v>
      </c>
      <c r="AD1668" s="3"/>
      <c r="AE1668" s="2">
        <v>3089300</v>
      </c>
      <c r="AF1668" s="3">
        <v>3.0132E-7</v>
      </c>
    </row>
    <row r="1669" spans="1:32">
      <c r="A1669" s="2">
        <v>3089300</v>
      </c>
      <c r="B1669" s="3">
        <v>2.6999E-7</v>
      </c>
      <c r="C1669" s="3"/>
      <c r="D1669" s="2">
        <v>3089300</v>
      </c>
      <c r="E1669" s="3">
        <v>2.9913000000000001E-7</v>
      </c>
      <c r="F1669" s="3"/>
      <c r="G1669" s="2">
        <v>3089300</v>
      </c>
      <c r="H1669" s="3">
        <v>3.1076000000000001E-7</v>
      </c>
      <c r="I1669" s="3"/>
      <c r="J1669" s="2">
        <v>3089300</v>
      </c>
      <c r="K1669" s="3">
        <v>2.6392E-7</v>
      </c>
      <c r="L1669" s="3"/>
      <c r="M1669" s="2">
        <v>3089300</v>
      </c>
      <c r="N1669" s="3">
        <v>2.8756999999999997E-7</v>
      </c>
      <c r="O1669" s="3"/>
      <c r="P1669" s="2">
        <v>3089300</v>
      </c>
      <c r="Q1669" s="3">
        <v>2.7782999999999999E-7</v>
      </c>
      <c r="R1669" s="3"/>
      <c r="S1669" s="2">
        <v>3089300</v>
      </c>
      <c r="T1669" s="3">
        <v>3.0367000000000002E-7</v>
      </c>
      <c r="U1669" s="3"/>
      <c r="V1669" s="2">
        <v>3089300</v>
      </c>
      <c r="W1669" s="3">
        <v>2.6567000000000002E-7</v>
      </c>
      <c r="X1669" s="3"/>
      <c r="Y1669" s="2">
        <v>3089300</v>
      </c>
      <c r="Z1669" s="3">
        <v>3.2380999999999999E-7</v>
      </c>
      <c r="AA1669" s="3"/>
      <c r="AB1669" s="2">
        <v>3089300</v>
      </c>
      <c r="AC1669" s="3">
        <v>3.1785E-7</v>
      </c>
      <c r="AD1669" s="3"/>
      <c r="AE1669" s="2">
        <v>3089300</v>
      </c>
      <c r="AF1669" s="3">
        <v>2.8869999999999998E-7</v>
      </c>
    </row>
    <row r="1670" spans="1:32">
      <c r="A1670" s="2">
        <v>3089400</v>
      </c>
      <c r="B1670" s="3">
        <v>2.8519999999999999E-7</v>
      </c>
      <c r="C1670" s="3"/>
      <c r="D1670" s="2">
        <v>3089400</v>
      </c>
      <c r="E1670" s="3">
        <v>2.9900000000000002E-7</v>
      </c>
      <c r="F1670" s="3"/>
      <c r="G1670" s="2">
        <v>3089400</v>
      </c>
      <c r="H1670" s="3">
        <v>3.0829999999999997E-7</v>
      </c>
      <c r="I1670" s="3"/>
      <c r="J1670" s="2">
        <v>3089400</v>
      </c>
      <c r="K1670" s="3">
        <v>2.6091000000000002E-7</v>
      </c>
      <c r="L1670" s="3"/>
      <c r="M1670" s="2">
        <v>3089400</v>
      </c>
      <c r="N1670" s="3">
        <v>2.7029000000000002E-7</v>
      </c>
      <c r="O1670" s="3"/>
      <c r="P1670" s="2">
        <v>3089400</v>
      </c>
      <c r="Q1670" s="3">
        <v>3.0574999999999999E-7</v>
      </c>
      <c r="R1670" s="3"/>
      <c r="S1670" s="2">
        <v>3089400</v>
      </c>
      <c r="T1670" s="3">
        <v>2.9479000000000001E-7</v>
      </c>
      <c r="U1670" s="3"/>
      <c r="V1670" s="2">
        <v>3089400</v>
      </c>
      <c r="W1670" s="3">
        <v>2.8391000000000001E-7</v>
      </c>
      <c r="X1670" s="3"/>
      <c r="Y1670" s="2">
        <v>3089400</v>
      </c>
      <c r="Z1670" s="3">
        <v>3.4446E-7</v>
      </c>
      <c r="AA1670" s="3"/>
      <c r="AB1670" s="2">
        <v>3089400</v>
      </c>
      <c r="AC1670" s="3">
        <v>3.2660999999999998E-7</v>
      </c>
      <c r="AD1670" s="3"/>
      <c r="AE1670" s="2">
        <v>3089400</v>
      </c>
      <c r="AF1670" s="3">
        <v>2.7660999999999999E-7</v>
      </c>
    </row>
    <row r="1671" spans="1:32">
      <c r="A1671" s="2">
        <v>3089400</v>
      </c>
      <c r="B1671" s="3">
        <v>2.7380999999999999E-7</v>
      </c>
      <c r="C1671" s="3"/>
      <c r="D1671" s="2">
        <v>3089400</v>
      </c>
      <c r="E1671" s="3">
        <v>2.8383000000000002E-7</v>
      </c>
      <c r="F1671" s="3"/>
      <c r="G1671" s="2">
        <v>3089400</v>
      </c>
      <c r="H1671" s="3">
        <v>3.0153999999999999E-7</v>
      </c>
      <c r="I1671" s="3"/>
      <c r="J1671" s="2">
        <v>3089400</v>
      </c>
      <c r="K1671" s="3">
        <v>2.5729E-7</v>
      </c>
      <c r="L1671" s="3"/>
      <c r="M1671" s="2">
        <v>3089400</v>
      </c>
      <c r="N1671" s="3">
        <v>2.8017E-7</v>
      </c>
      <c r="O1671" s="3"/>
      <c r="P1671" s="2">
        <v>3089400</v>
      </c>
      <c r="Q1671" s="3">
        <v>3.0829999999999997E-7</v>
      </c>
      <c r="R1671" s="3"/>
      <c r="S1671" s="2">
        <v>3089400</v>
      </c>
      <c r="T1671" s="3">
        <v>2.8206999999999998E-7</v>
      </c>
      <c r="U1671" s="3"/>
      <c r="V1671" s="2">
        <v>3089400</v>
      </c>
      <c r="W1671" s="3">
        <v>3.0227000000000002E-7</v>
      </c>
      <c r="X1671" s="3"/>
      <c r="Y1671" s="2">
        <v>3089400</v>
      </c>
      <c r="Z1671" s="3">
        <v>3.3238000000000002E-7</v>
      </c>
      <c r="AA1671" s="3"/>
      <c r="AB1671" s="2">
        <v>3089400</v>
      </c>
      <c r="AC1671" s="3">
        <v>3.0226000000000001E-7</v>
      </c>
      <c r="AD1671" s="3"/>
      <c r="AE1671" s="2">
        <v>3089400</v>
      </c>
      <c r="AF1671" s="3">
        <v>2.9605000000000001E-7</v>
      </c>
    </row>
    <row r="1672" spans="1:32">
      <c r="A1672" s="2">
        <v>3089500</v>
      </c>
      <c r="B1672" s="3">
        <v>2.5741999999999998E-7</v>
      </c>
      <c r="C1672" s="3"/>
      <c r="D1672" s="2">
        <v>3089500</v>
      </c>
      <c r="E1672" s="3">
        <v>2.8643E-7</v>
      </c>
      <c r="F1672" s="3"/>
      <c r="G1672" s="2">
        <v>3089500</v>
      </c>
      <c r="H1672" s="3">
        <v>2.7392000000000001E-7</v>
      </c>
      <c r="I1672" s="3"/>
      <c r="J1672" s="2">
        <v>3089500</v>
      </c>
      <c r="K1672" s="3">
        <v>2.7103000000000001E-7</v>
      </c>
      <c r="L1672" s="3"/>
      <c r="M1672" s="2">
        <v>3089500</v>
      </c>
      <c r="N1672" s="3">
        <v>2.8619E-7</v>
      </c>
      <c r="O1672" s="3"/>
      <c r="P1672" s="2">
        <v>3089500</v>
      </c>
      <c r="Q1672" s="3">
        <v>2.9279000000000002E-7</v>
      </c>
      <c r="R1672" s="3"/>
      <c r="S1672" s="2">
        <v>3089500</v>
      </c>
      <c r="T1672" s="3">
        <v>2.9002E-7</v>
      </c>
      <c r="U1672" s="3"/>
      <c r="V1672" s="2">
        <v>3089500</v>
      </c>
      <c r="W1672" s="3">
        <v>2.8818999999999999E-7</v>
      </c>
      <c r="X1672" s="3"/>
      <c r="Y1672" s="2">
        <v>3089500</v>
      </c>
      <c r="Z1672" s="3">
        <v>2.8244999999999999E-7</v>
      </c>
      <c r="AA1672" s="3"/>
      <c r="AB1672" s="2">
        <v>3089500</v>
      </c>
      <c r="AC1672" s="3">
        <v>3.1929E-7</v>
      </c>
      <c r="AD1672" s="3"/>
      <c r="AE1672" s="2">
        <v>3089500</v>
      </c>
      <c r="AF1672" s="3">
        <v>3.0281E-7</v>
      </c>
    </row>
    <row r="1673" spans="1:32">
      <c r="A1673" s="2">
        <v>3089500</v>
      </c>
      <c r="B1673" s="3">
        <v>2.7159000000000001E-7</v>
      </c>
      <c r="C1673" s="3"/>
      <c r="D1673" s="2">
        <v>3089500</v>
      </c>
      <c r="E1673" s="3">
        <v>2.9560000000000003E-7</v>
      </c>
      <c r="F1673" s="3"/>
      <c r="G1673" s="2">
        <v>3089500</v>
      </c>
      <c r="H1673" s="3">
        <v>2.9760999999999998E-7</v>
      </c>
      <c r="I1673" s="3"/>
      <c r="J1673" s="2">
        <v>3089500</v>
      </c>
      <c r="K1673" s="3">
        <v>2.8896000000000001E-7</v>
      </c>
      <c r="L1673" s="3"/>
      <c r="M1673" s="2">
        <v>3089500</v>
      </c>
      <c r="N1673" s="3">
        <v>2.7337999999999998E-7</v>
      </c>
      <c r="O1673" s="3"/>
      <c r="P1673" s="2">
        <v>3089500</v>
      </c>
      <c r="Q1673" s="3">
        <v>2.9476999999999999E-7</v>
      </c>
      <c r="R1673" s="3"/>
      <c r="S1673" s="2">
        <v>3089500</v>
      </c>
      <c r="T1673" s="3">
        <v>3.0989999999999999E-7</v>
      </c>
      <c r="U1673" s="3"/>
      <c r="V1673" s="2">
        <v>3089500</v>
      </c>
      <c r="W1673" s="3">
        <v>2.6787999999999999E-7</v>
      </c>
      <c r="X1673" s="3"/>
      <c r="Y1673" s="2">
        <v>3089500</v>
      </c>
      <c r="Z1673" s="3">
        <v>2.9896000000000002E-7</v>
      </c>
      <c r="AA1673" s="3"/>
      <c r="AB1673" s="2">
        <v>3089500</v>
      </c>
      <c r="AC1673" s="3">
        <v>3.1141000000000001E-7</v>
      </c>
      <c r="AD1673" s="3"/>
      <c r="AE1673" s="2">
        <v>3089500</v>
      </c>
      <c r="AF1673" s="3">
        <v>3.0109E-7</v>
      </c>
    </row>
    <row r="1674" spans="1:32">
      <c r="A1674" s="2">
        <v>3089600</v>
      </c>
      <c r="B1674" s="3">
        <v>3.1096000000000003E-7</v>
      </c>
      <c r="C1674" s="3"/>
      <c r="D1674" s="2">
        <v>3089600</v>
      </c>
      <c r="E1674" s="3">
        <v>3.1427999999999998E-7</v>
      </c>
      <c r="F1674" s="3"/>
      <c r="G1674" s="2">
        <v>3089600</v>
      </c>
      <c r="H1674" s="3">
        <v>2.981E-7</v>
      </c>
      <c r="I1674" s="3"/>
      <c r="J1674" s="2">
        <v>3089600</v>
      </c>
      <c r="K1674" s="3">
        <v>2.9091E-7</v>
      </c>
      <c r="L1674" s="3"/>
      <c r="M1674" s="2">
        <v>3089600</v>
      </c>
      <c r="N1674" s="3">
        <v>2.8406000000000002E-7</v>
      </c>
      <c r="O1674" s="3"/>
      <c r="P1674" s="2">
        <v>3089600</v>
      </c>
      <c r="Q1674" s="3">
        <v>2.9500999999999999E-7</v>
      </c>
      <c r="R1674" s="3"/>
      <c r="S1674" s="2">
        <v>3089600</v>
      </c>
      <c r="T1674" s="3">
        <v>3.093E-7</v>
      </c>
      <c r="U1674" s="3"/>
      <c r="V1674" s="2">
        <v>3089600</v>
      </c>
      <c r="W1674" s="3">
        <v>2.5959000000000001E-7</v>
      </c>
      <c r="X1674" s="3"/>
      <c r="Y1674" s="2">
        <v>3089600</v>
      </c>
      <c r="Z1674" s="3">
        <v>3.0059000000000002E-7</v>
      </c>
      <c r="AA1674" s="3"/>
      <c r="AB1674" s="2">
        <v>3089600</v>
      </c>
      <c r="AC1674" s="3">
        <v>3.0424999999999999E-7</v>
      </c>
      <c r="AD1674" s="3"/>
      <c r="AE1674" s="2">
        <v>3089600</v>
      </c>
      <c r="AF1674" s="3">
        <v>2.9780999999999999E-7</v>
      </c>
    </row>
    <row r="1675" spans="1:32">
      <c r="A1675" s="2">
        <v>3089600</v>
      </c>
      <c r="B1675" s="3">
        <v>3.0121999999999999E-7</v>
      </c>
      <c r="C1675" s="3"/>
      <c r="D1675" s="2">
        <v>3089600</v>
      </c>
      <c r="E1675" s="3">
        <v>2.7931999999999999E-7</v>
      </c>
      <c r="F1675" s="3"/>
      <c r="G1675" s="2">
        <v>3089600</v>
      </c>
      <c r="H1675" s="3">
        <v>2.9945E-7</v>
      </c>
      <c r="I1675" s="3"/>
      <c r="J1675" s="2">
        <v>3089600</v>
      </c>
      <c r="K1675" s="3">
        <v>2.9233000000000002E-7</v>
      </c>
      <c r="L1675" s="3"/>
      <c r="M1675" s="2">
        <v>3089600</v>
      </c>
      <c r="N1675" s="3">
        <v>2.952E-7</v>
      </c>
      <c r="O1675" s="3"/>
      <c r="P1675" s="2">
        <v>3089600</v>
      </c>
      <c r="Q1675" s="3">
        <v>2.9551999999999999E-7</v>
      </c>
      <c r="R1675" s="3"/>
      <c r="S1675" s="2">
        <v>3089600</v>
      </c>
      <c r="T1675" s="3">
        <v>2.8177000000000001E-7</v>
      </c>
      <c r="U1675" s="3"/>
      <c r="V1675" s="2">
        <v>3089600</v>
      </c>
      <c r="W1675" s="3">
        <v>2.8327999999999998E-7</v>
      </c>
      <c r="X1675" s="3"/>
      <c r="Y1675" s="2">
        <v>3089600</v>
      </c>
      <c r="Z1675" s="3">
        <v>2.9586E-7</v>
      </c>
      <c r="AA1675" s="3"/>
      <c r="AB1675" s="2">
        <v>3089600</v>
      </c>
      <c r="AC1675" s="3">
        <v>3.0566E-7</v>
      </c>
      <c r="AD1675" s="3"/>
      <c r="AE1675" s="2">
        <v>3089600</v>
      </c>
      <c r="AF1675" s="3">
        <v>2.9194000000000001E-7</v>
      </c>
    </row>
    <row r="1676" spans="1:32">
      <c r="A1676" s="2">
        <v>3089700</v>
      </c>
      <c r="B1676" s="3">
        <v>2.7607000000000001E-7</v>
      </c>
      <c r="C1676" s="3"/>
      <c r="D1676" s="2">
        <v>3089700</v>
      </c>
      <c r="E1676" s="3">
        <v>3.0284999999999999E-7</v>
      </c>
      <c r="F1676" s="3"/>
      <c r="G1676" s="2">
        <v>3089700</v>
      </c>
      <c r="H1676" s="3">
        <v>3.0179E-7</v>
      </c>
      <c r="I1676" s="3"/>
      <c r="J1676" s="2">
        <v>3089700</v>
      </c>
      <c r="K1676" s="3">
        <v>2.9562E-7</v>
      </c>
      <c r="L1676" s="3"/>
      <c r="M1676" s="2">
        <v>3089700</v>
      </c>
      <c r="N1676" s="3">
        <v>2.8934999999999998E-7</v>
      </c>
      <c r="O1676" s="3"/>
      <c r="P1676" s="2">
        <v>3089700</v>
      </c>
      <c r="Q1676" s="3">
        <v>2.6115999999999999E-7</v>
      </c>
      <c r="R1676" s="3"/>
      <c r="S1676" s="2">
        <v>3089700</v>
      </c>
      <c r="T1676" s="3">
        <v>2.7673999999999998E-7</v>
      </c>
      <c r="U1676" s="3"/>
      <c r="V1676" s="2">
        <v>3089700</v>
      </c>
      <c r="W1676" s="3">
        <v>3.0214999999999999E-7</v>
      </c>
      <c r="X1676" s="3"/>
      <c r="Y1676" s="2">
        <v>3089700</v>
      </c>
      <c r="Z1676" s="3">
        <v>3.2927999999999999E-7</v>
      </c>
      <c r="AA1676" s="3"/>
      <c r="AB1676" s="2">
        <v>3089700</v>
      </c>
      <c r="AC1676" s="3">
        <v>3.1231000000000002E-7</v>
      </c>
      <c r="AD1676" s="3"/>
      <c r="AE1676" s="2">
        <v>3089700</v>
      </c>
      <c r="AF1676" s="3">
        <v>3.3267999999999999E-7</v>
      </c>
    </row>
    <row r="1677" spans="1:32">
      <c r="A1677" s="2">
        <v>3089700</v>
      </c>
      <c r="B1677" s="3">
        <v>2.7048999999999998E-7</v>
      </c>
      <c r="C1677" s="3"/>
      <c r="D1677" s="2">
        <v>3089700</v>
      </c>
      <c r="E1677" s="3">
        <v>3.3028000000000002E-7</v>
      </c>
      <c r="F1677" s="3"/>
      <c r="G1677" s="2">
        <v>3089700</v>
      </c>
      <c r="H1677" s="3">
        <v>2.9956000000000002E-7</v>
      </c>
      <c r="I1677" s="3"/>
      <c r="J1677" s="2">
        <v>3089700</v>
      </c>
      <c r="K1677" s="3">
        <v>2.9998000000000002E-7</v>
      </c>
      <c r="L1677" s="3"/>
      <c r="M1677" s="2">
        <v>3089700</v>
      </c>
      <c r="N1677" s="3">
        <v>2.8206000000000003E-7</v>
      </c>
      <c r="O1677" s="3"/>
      <c r="P1677" s="2">
        <v>3089700</v>
      </c>
      <c r="Q1677" s="3">
        <v>2.5192E-7</v>
      </c>
      <c r="R1677" s="3"/>
      <c r="S1677" s="2">
        <v>3089700</v>
      </c>
      <c r="T1677" s="3">
        <v>2.3990999999999998E-7</v>
      </c>
      <c r="U1677" s="3"/>
      <c r="V1677" s="2">
        <v>3089700</v>
      </c>
      <c r="W1677" s="3">
        <v>3.1147000000000002E-7</v>
      </c>
      <c r="X1677" s="3"/>
      <c r="Y1677" s="2">
        <v>3089700</v>
      </c>
      <c r="Z1677" s="3">
        <v>3.4635999999999999E-7</v>
      </c>
      <c r="AA1677" s="3"/>
      <c r="AB1677" s="2">
        <v>3089700</v>
      </c>
      <c r="AC1677" s="3">
        <v>3.0037999999999999E-7</v>
      </c>
      <c r="AD1677" s="3"/>
      <c r="AE1677" s="2">
        <v>3089700</v>
      </c>
      <c r="AF1677" s="3">
        <v>3.4083000000000002E-7</v>
      </c>
    </row>
    <row r="1678" spans="1:32">
      <c r="A1678" s="2">
        <v>3089800</v>
      </c>
      <c r="B1678" s="3">
        <v>2.8710000000000002E-7</v>
      </c>
      <c r="C1678" s="3"/>
      <c r="D1678" s="2">
        <v>3089800</v>
      </c>
      <c r="E1678" s="3">
        <v>3.0573000000000003E-7</v>
      </c>
      <c r="F1678" s="3"/>
      <c r="G1678" s="2">
        <v>3089800</v>
      </c>
      <c r="H1678" s="3">
        <v>3.1409999999999999E-7</v>
      </c>
      <c r="I1678" s="3"/>
      <c r="J1678" s="2">
        <v>3089800</v>
      </c>
      <c r="K1678" s="3">
        <v>2.9742999999999998E-7</v>
      </c>
      <c r="L1678" s="3"/>
      <c r="M1678" s="2">
        <v>3089800</v>
      </c>
      <c r="N1678" s="3">
        <v>2.9924000000000002E-7</v>
      </c>
      <c r="O1678" s="3"/>
      <c r="P1678" s="2">
        <v>3089800</v>
      </c>
      <c r="Q1678" s="3">
        <v>2.6832000000000001E-7</v>
      </c>
      <c r="R1678" s="3"/>
      <c r="S1678" s="2">
        <v>3089800</v>
      </c>
      <c r="T1678" s="3">
        <v>2.7341000000000001E-7</v>
      </c>
      <c r="U1678" s="3"/>
      <c r="V1678" s="2">
        <v>3089800</v>
      </c>
      <c r="W1678" s="3">
        <v>3.2159000000000001E-7</v>
      </c>
      <c r="X1678" s="3"/>
      <c r="Y1678" s="2">
        <v>3089800</v>
      </c>
      <c r="Z1678" s="3">
        <v>3.2636000000000002E-7</v>
      </c>
      <c r="AA1678" s="3"/>
      <c r="AB1678" s="2">
        <v>3089800</v>
      </c>
      <c r="AC1678" s="3">
        <v>2.8466000000000001E-7</v>
      </c>
      <c r="AD1678" s="3"/>
      <c r="AE1678" s="2">
        <v>3089800</v>
      </c>
      <c r="AF1678" s="3">
        <v>3.2911000000000001E-7</v>
      </c>
    </row>
    <row r="1679" spans="1:32">
      <c r="A1679" s="2">
        <v>3089900</v>
      </c>
      <c r="B1679" s="3">
        <v>2.9784999999999998E-7</v>
      </c>
      <c r="C1679" s="3"/>
      <c r="D1679" s="2">
        <v>3089900</v>
      </c>
      <c r="E1679" s="3">
        <v>2.9886999999999998E-7</v>
      </c>
      <c r="F1679" s="3"/>
      <c r="G1679" s="2">
        <v>3089900</v>
      </c>
      <c r="H1679" s="3">
        <v>3.1044000000000002E-7</v>
      </c>
      <c r="I1679" s="3"/>
      <c r="J1679" s="2">
        <v>3089900</v>
      </c>
      <c r="K1679" s="3">
        <v>2.9289000000000002E-7</v>
      </c>
      <c r="L1679" s="3"/>
      <c r="M1679" s="2">
        <v>3089900</v>
      </c>
      <c r="N1679" s="3">
        <v>2.8644000000000002E-7</v>
      </c>
      <c r="O1679" s="3"/>
      <c r="P1679" s="2">
        <v>3089900</v>
      </c>
      <c r="Q1679" s="3">
        <v>2.6756E-7</v>
      </c>
      <c r="R1679" s="3"/>
      <c r="S1679" s="2">
        <v>3089900</v>
      </c>
      <c r="T1679" s="3">
        <v>2.8052000000000003E-7</v>
      </c>
      <c r="U1679" s="3"/>
      <c r="V1679" s="2">
        <v>3089900</v>
      </c>
      <c r="W1679" s="3">
        <v>2.9830999999999998E-7</v>
      </c>
      <c r="X1679" s="3"/>
      <c r="Y1679" s="2">
        <v>3089900</v>
      </c>
      <c r="Z1679" s="3">
        <v>3.2592E-7</v>
      </c>
      <c r="AA1679" s="3"/>
      <c r="AB1679" s="2">
        <v>3089900</v>
      </c>
      <c r="AC1679" s="3">
        <v>2.9995999999999999E-7</v>
      </c>
      <c r="AD1679" s="3"/>
      <c r="AE1679" s="2">
        <v>3089900</v>
      </c>
      <c r="AF1679" s="3">
        <v>3.1786000000000002E-7</v>
      </c>
    </row>
    <row r="1680" spans="1:32">
      <c r="A1680" s="2">
        <v>3089900</v>
      </c>
      <c r="B1680" s="3">
        <v>2.7356000000000002E-7</v>
      </c>
      <c r="C1680" s="3"/>
      <c r="D1680" s="2">
        <v>3089900</v>
      </c>
      <c r="E1680" s="3">
        <v>3.3897999999999998E-7</v>
      </c>
      <c r="F1680" s="3"/>
      <c r="G1680" s="2">
        <v>3089900</v>
      </c>
      <c r="H1680" s="3">
        <v>2.9957999999999999E-7</v>
      </c>
      <c r="I1680" s="3"/>
      <c r="J1680" s="2">
        <v>3089900</v>
      </c>
      <c r="K1680" s="3">
        <v>2.8453000000000002E-7</v>
      </c>
      <c r="L1680" s="3"/>
      <c r="M1680" s="2">
        <v>3089900</v>
      </c>
      <c r="N1680" s="3">
        <v>2.9374999999999999E-7</v>
      </c>
      <c r="O1680" s="3"/>
      <c r="P1680" s="2">
        <v>3089900</v>
      </c>
      <c r="Q1680" s="3">
        <v>2.8797E-7</v>
      </c>
      <c r="R1680" s="3"/>
      <c r="S1680" s="2">
        <v>3089900</v>
      </c>
      <c r="T1680" s="3">
        <v>2.6834999999999999E-7</v>
      </c>
      <c r="U1680" s="3"/>
      <c r="V1680" s="2">
        <v>3089900</v>
      </c>
      <c r="W1680" s="3">
        <v>2.9710999999999999E-7</v>
      </c>
      <c r="X1680" s="3"/>
      <c r="Y1680" s="2">
        <v>3089900</v>
      </c>
      <c r="Z1680" s="3">
        <v>3.1908999999999998E-7</v>
      </c>
      <c r="AA1680" s="3"/>
      <c r="AB1680" s="2">
        <v>3089900</v>
      </c>
      <c r="AC1680" s="3">
        <v>3.2071000000000002E-7</v>
      </c>
      <c r="AD1680" s="3"/>
      <c r="AE1680" s="2">
        <v>3089900</v>
      </c>
      <c r="AF1680" s="3">
        <v>3.1665999999999998E-7</v>
      </c>
    </row>
    <row r="1681" spans="1:32">
      <c r="A1681" s="2">
        <v>3090000</v>
      </c>
      <c r="B1681" s="3">
        <v>2.8741E-7</v>
      </c>
      <c r="C1681" s="3"/>
      <c r="D1681" s="2">
        <v>3090000</v>
      </c>
      <c r="E1681" s="3">
        <v>3.1887E-7</v>
      </c>
      <c r="F1681" s="3"/>
      <c r="G1681" s="2">
        <v>3090000</v>
      </c>
      <c r="H1681" s="3">
        <v>2.8773E-7</v>
      </c>
      <c r="I1681" s="3"/>
      <c r="J1681" s="2">
        <v>3090000</v>
      </c>
      <c r="K1681" s="3">
        <v>2.4632E-7</v>
      </c>
      <c r="L1681" s="3"/>
      <c r="M1681" s="2">
        <v>3090000</v>
      </c>
      <c r="N1681" s="3">
        <v>3.0563000000000002E-7</v>
      </c>
      <c r="O1681" s="3"/>
      <c r="P1681" s="2">
        <v>3090000</v>
      </c>
      <c r="Q1681" s="3">
        <v>3.0377000000000003E-7</v>
      </c>
      <c r="R1681" s="3"/>
      <c r="S1681" s="2">
        <v>3090000</v>
      </c>
      <c r="T1681" s="3">
        <v>2.9558E-7</v>
      </c>
      <c r="U1681" s="3"/>
      <c r="V1681" s="2">
        <v>3090000</v>
      </c>
      <c r="W1681" s="3">
        <v>2.9003000000000001E-7</v>
      </c>
      <c r="X1681" s="3"/>
      <c r="Y1681" s="2">
        <v>3090000</v>
      </c>
      <c r="Z1681" s="3">
        <v>2.9719999999999999E-7</v>
      </c>
      <c r="AA1681" s="3"/>
      <c r="AB1681" s="2">
        <v>3090000</v>
      </c>
      <c r="AC1681" s="3">
        <v>2.9774000000000002E-7</v>
      </c>
      <c r="AD1681" s="3"/>
      <c r="AE1681" s="2">
        <v>3090000</v>
      </c>
      <c r="AF1681" s="3">
        <v>3.3307E-7</v>
      </c>
    </row>
    <row r="1682" spans="1:32">
      <c r="A1682" s="2">
        <v>3090000</v>
      </c>
      <c r="B1682" s="3">
        <v>2.9967999999999999E-7</v>
      </c>
      <c r="C1682" s="3"/>
      <c r="D1682" s="2">
        <v>3090000</v>
      </c>
      <c r="E1682" s="3">
        <v>3.0815000000000002E-7</v>
      </c>
      <c r="F1682" s="3"/>
      <c r="G1682" s="2">
        <v>3090000</v>
      </c>
      <c r="H1682" s="3">
        <v>2.9135000000000002E-7</v>
      </c>
      <c r="I1682" s="3"/>
      <c r="J1682" s="2">
        <v>3090000</v>
      </c>
      <c r="K1682" s="3">
        <v>2.9584999999999999E-7</v>
      </c>
      <c r="L1682" s="3"/>
      <c r="M1682" s="2">
        <v>3090000</v>
      </c>
      <c r="N1682" s="3">
        <v>3.0590000000000001E-7</v>
      </c>
      <c r="O1682" s="3"/>
      <c r="P1682" s="2">
        <v>3090000</v>
      </c>
      <c r="Q1682" s="3">
        <v>2.9751000000000002E-7</v>
      </c>
      <c r="R1682" s="3"/>
      <c r="S1682" s="2">
        <v>3090000</v>
      </c>
      <c r="T1682" s="3">
        <v>2.8724000000000002E-7</v>
      </c>
      <c r="U1682" s="3"/>
      <c r="V1682" s="2">
        <v>3090000</v>
      </c>
      <c r="W1682" s="3">
        <v>2.8677000000000002E-7</v>
      </c>
      <c r="X1682" s="3"/>
      <c r="Y1682" s="2">
        <v>3090000</v>
      </c>
      <c r="Z1682" s="3">
        <v>2.7790000000000002E-7</v>
      </c>
      <c r="AA1682" s="3"/>
      <c r="AB1682" s="2">
        <v>3090000</v>
      </c>
      <c r="AC1682" s="3">
        <v>3.1101999999999999E-7</v>
      </c>
      <c r="AD1682" s="3"/>
      <c r="AE1682" s="2">
        <v>3090000</v>
      </c>
      <c r="AF1682" s="3">
        <v>3.418E-7</v>
      </c>
    </row>
    <row r="1683" spans="1:32">
      <c r="A1683" s="2">
        <v>3090100</v>
      </c>
      <c r="B1683" s="3">
        <v>2.8836000000000002E-7</v>
      </c>
      <c r="C1683" s="3"/>
      <c r="D1683" s="2">
        <v>3090100</v>
      </c>
      <c r="E1683" s="3">
        <v>3.1383E-7</v>
      </c>
      <c r="F1683" s="3"/>
      <c r="G1683" s="2">
        <v>3090100</v>
      </c>
      <c r="H1683" s="3">
        <v>3.1397E-7</v>
      </c>
      <c r="I1683" s="3"/>
      <c r="J1683" s="2">
        <v>3090100</v>
      </c>
      <c r="K1683" s="3">
        <v>2.8606000000000001E-7</v>
      </c>
      <c r="L1683" s="3"/>
      <c r="M1683" s="2">
        <v>3090100</v>
      </c>
      <c r="N1683" s="3">
        <v>2.9200000000000002E-7</v>
      </c>
      <c r="O1683" s="3"/>
      <c r="P1683" s="2">
        <v>3090100</v>
      </c>
      <c r="Q1683" s="3">
        <v>2.6294E-7</v>
      </c>
      <c r="R1683" s="3"/>
      <c r="S1683" s="2">
        <v>3090100</v>
      </c>
      <c r="T1683" s="3">
        <v>3.0231000000000001E-7</v>
      </c>
      <c r="U1683" s="3"/>
      <c r="V1683" s="2">
        <v>3090100</v>
      </c>
      <c r="W1683" s="3">
        <v>2.8778E-7</v>
      </c>
      <c r="X1683" s="3"/>
      <c r="Y1683" s="2">
        <v>3090100</v>
      </c>
      <c r="Z1683" s="3">
        <v>2.8374000000000002E-7</v>
      </c>
      <c r="AA1683" s="3"/>
      <c r="AB1683" s="2">
        <v>3090100</v>
      </c>
      <c r="AC1683" s="3">
        <v>3.3736E-7</v>
      </c>
      <c r="AD1683" s="3"/>
      <c r="AE1683" s="2">
        <v>3090100</v>
      </c>
      <c r="AF1683" s="3">
        <v>3.0237999999999999E-7</v>
      </c>
    </row>
    <row r="1684" spans="1:32">
      <c r="A1684" s="2">
        <v>3090100</v>
      </c>
      <c r="B1684" s="3">
        <v>2.9591000000000001E-7</v>
      </c>
      <c r="C1684" s="3"/>
      <c r="D1684" s="2">
        <v>3090100</v>
      </c>
      <c r="E1684" s="3">
        <v>3.0955999999999997E-7</v>
      </c>
      <c r="F1684" s="3"/>
      <c r="G1684" s="2">
        <v>3090100</v>
      </c>
      <c r="H1684" s="3">
        <v>2.9714000000000003E-7</v>
      </c>
      <c r="I1684" s="3"/>
      <c r="J1684" s="2">
        <v>3090100</v>
      </c>
      <c r="K1684" s="3">
        <v>2.7849E-7</v>
      </c>
      <c r="L1684" s="3"/>
      <c r="M1684" s="2">
        <v>3090100</v>
      </c>
      <c r="N1684" s="3">
        <v>2.7883999999999997E-7</v>
      </c>
      <c r="O1684" s="3"/>
      <c r="P1684" s="2">
        <v>3090100</v>
      </c>
      <c r="Q1684" s="3">
        <v>2.8262999999999998E-7</v>
      </c>
      <c r="R1684" s="3"/>
      <c r="S1684" s="2">
        <v>3090100</v>
      </c>
      <c r="T1684" s="3">
        <v>3.2408999999999999E-7</v>
      </c>
      <c r="U1684" s="3"/>
      <c r="V1684" s="2">
        <v>3090100</v>
      </c>
      <c r="W1684" s="3">
        <v>2.9844999999999998E-7</v>
      </c>
      <c r="X1684" s="3"/>
      <c r="Y1684" s="2">
        <v>3090100</v>
      </c>
      <c r="Z1684" s="3">
        <v>2.8638E-7</v>
      </c>
      <c r="AA1684" s="3"/>
      <c r="AB1684" s="2">
        <v>3090100</v>
      </c>
      <c r="AC1684" s="3">
        <v>3.4280999999999998E-7</v>
      </c>
      <c r="AD1684" s="3"/>
      <c r="AE1684" s="2">
        <v>3090100</v>
      </c>
      <c r="AF1684" s="3">
        <v>3.2093E-7</v>
      </c>
    </row>
    <row r="1685" spans="1:32">
      <c r="A1685" s="2">
        <v>3090200</v>
      </c>
      <c r="B1685" s="3">
        <v>3.0787000000000002E-7</v>
      </c>
      <c r="C1685" s="3"/>
      <c r="D1685" s="2">
        <v>3090200</v>
      </c>
      <c r="E1685" s="3">
        <v>2.9560999999999998E-7</v>
      </c>
      <c r="F1685" s="3"/>
      <c r="G1685" s="2">
        <v>3090200</v>
      </c>
      <c r="H1685" s="3">
        <v>2.7816E-7</v>
      </c>
      <c r="I1685" s="3"/>
      <c r="J1685" s="2">
        <v>3090200</v>
      </c>
      <c r="K1685" s="3">
        <v>2.7833999999999999E-7</v>
      </c>
      <c r="L1685" s="3"/>
      <c r="M1685" s="2">
        <v>3090200</v>
      </c>
      <c r="N1685" s="3">
        <v>2.9612999999999999E-7</v>
      </c>
      <c r="O1685" s="3"/>
      <c r="P1685" s="2">
        <v>3090200</v>
      </c>
      <c r="Q1685" s="3">
        <v>2.6950000000000002E-7</v>
      </c>
      <c r="R1685" s="3"/>
      <c r="S1685" s="2">
        <v>3090200</v>
      </c>
      <c r="T1685" s="3">
        <v>2.9784000000000003E-7</v>
      </c>
      <c r="U1685" s="3"/>
      <c r="V1685" s="2">
        <v>3090200</v>
      </c>
      <c r="W1685" s="3">
        <v>3.0851E-7</v>
      </c>
      <c r="X1685" s="3"/>
      <c r="Y1685" s="2">
        <v>3090200</v>
      </c>
      <c r="Z1685" s="3">
        <v>3.0717999999999998E-7</v>
      </c>
      <c r="AA1685" s="3"/>
      <c r="AB1685" s="2">
        <v>3090200</v>
      </c>
      <c r="AC1685" s="3">
        <v>3.1403000000000001E-7</v>
      </c>
      <c r="AD1685" s="3"/>
      <c r="AE1685" s="2">
        <v>3090200</v>
      </c>
      <c r="AF1685" s="3">
        <v>3.2711999999999998E-7</v>
      </c>
    </row>
    <row r="1686" spans="1:32">
      <c r="A1686" s="2">
        <v>3090200</v>
      </c>
      <c r="B1686" s="3">
        <v>3.1791999999999998E-7</v>
      </c>
      <c r="C1686" s="3"/>
      <c r="D1686" s="2">
        <v>3090200</v>
      </c>
      <c r="E1686" s="3">
        <v>2.9046000000000002E-7</v>
      </c>
      <c r="F1686" s="3"/>
      <c r="G1686" s="2">
        <v>3090200</v>
      </c>
      <c r="H1686" s="3">
        <v>2.8655999999999999E-7</v>
      </c>
      <c r="I1686" s="3"/>
      <c r="J1686" s="2">
        <v>3090200</v>
      </c>
      <c r="K1686" s="3">
        <v>2.8458000000000002E-7</v>
      </c>
      <c r="L1686" s="3"/>
      <c r="M1686" s="2">
        <v>3090200</v>
      </c>
      <c r="N1686" s="3">
        <v>2.7441999999999999E-7</v>
      </c>
      <c r="O1686" s="3"/>
      <c r="P1686" s="2">
        <v>3090200</v>
      </c>
      <c r="Q1686" s="3">
        <v>2.5867999999999998E-7</v>
      </c>
      <c r="R1686" s="3"/>
      <c r="S1686" s="2">
        <v>3090200</v>
      </c>
      <c r="T1686" s="3">
        <v>2.9246000000000001E-7</v>
      </c>
      <c r="U1686" s="3"/>
      <c r="V1686" s="2">
        <v>3090200</v>
      </c>
      <c r="W1686" s="3">
        <v>3.0605000000000002E-7</v>
      </c>
      <c r="X1686" s="3"/>
      <c r="Y1686" s="2">
        <v>3090200</v>
      </c>
      <c r="Z1686" s="3">
        <v>3.0974999999999998E-7</v>
      </c>
      <c r="AA1686" s="3"/>
      <c r="AB1686" s="2">
        <v>3090200</v>
      </c>
      <c r="AC1686" s="3">
        <v>2.6899999999999999E-7</v>
      </c>
      <c r="AD1686" s="3"/>
      <c r="AE1686" s="2">
        <v>3090200</v>
      </c>
      <c r="AF1686" s="3">
        <v>3.2618000000000003E-7</v>
      </c>
    </row>
    <row r="1687" spans="1:32">
      <c r="A1687" s="2">
        <v>3090300</v>
      </c>
      <c r="B1687" s="3">
        <v>3.1114000000000002E-7</v>
      </c>
      <c r="C1687" s="3"/>
      <c r="D1687" s="2">
        <v>3090300</v>
      </c>
      <c r="E1687" s="3">
        <v>3.1459000000000001E-7</v>
      </c>
      <c r="F1687" s="3"/>
      <c r="G1687" s="2">
        <v>3090300</v>
      </c>
      <c r="H1687" s="3">
        <v>2.9073000000000001E-7</v>
      </c>
      <c r="I1687" s="3"/>
      <c r="J1687" s="2">
        <v>3090300</v>
      </c>
      <c r="K1687" s="3">
        <v>2.9352E-7</v>
      </c>
      <c r="L1687" s="3"/>
      <c r="M1687" s="2">
        <v>3090300</v>
      </c>
      <c r="N1687" s="3">
        <v>2.6157999999999999E-7</v>
      </c>
      <c r="O1687" s="3"/>
      <c r="P1687" s="2">
        <v>3090300</v>
      </c>
      <c r="Q1687" s="3">
        <v>2.8187000000000002E-7</v>
      </c>
      <c r="R1687" s="3"/>
      <c r="S1687" s="2">
        <v>3090300</v>
      </c>
      <c r="T1687" s="3">
        <v>3.0522999999999999E-7</v>
      </c>
      <c r="U1687" s="3"/>
      <c r="V1687" s="2">
        <v>3090300</v>
      </c>
      <c r="W1687" s="3">
        <v>3.1243E-7</v>
      </c>
      <c r="X1687" s="3"/>
      <c r="Y1687" s="2">
        <v>3090300</v>
      </c>
      <c r="Z1687" s="3">
        <v>3.1038E-7</v>
      </c>
      <c r="AA1687" s="3"/>
      <c r="AB1687" s="2">
        <v>3090300</v>
      </c>
      <c r="AC1687" s="3">
        <v>2.9563000000000001E-7</v>
      </c>
      <c r="AD1687" s="3"/>
      <c r="AE1687" s="2">
        <v>3090300</v>
      </c>
      <c r="AF1687" s="3">
        <v>3.0888E-7</v>
      </c>
    </row>
    <row r="1688" spans="1:32">
      <c r="A1688" s="2">
        <v>3090300</v>
      </c>
      <c r="B1688" s="3">
        <v>3.0466999999999999E-7</v>
      </c>
      <c r="C1688" s="3"/>
      <c r="D1688" s="2">
        <v>3090300</v>
      </c>
      <c r="E1688" s="3">
        <v>3.0390000000000001E-7</v>
      </c>
      <c r="F1688" s="3"/>
      <c r="G1688" s="2">
        <v>3090300</v>
      </c>
      <c r="H1688" s="3">
        <v>3.101E-7</v>
      </c>
      <c r="I1688" s="3"/>
      <c r="J1688" s="2">
        <v>3090300</v>
      </c>
      <c r="K1688" s="3">
        <v>2.8241E-7</v>
      </c>
      <c r="L1688" s="3"/>
      <c r="M1688" s="2">
        <v>3090300</v>
      </c>
      <c r="N1688" s="3">
        <v>2.4549000000000001E-7</v>
      </c>
      <c r="O1688" s="3"/>
      <c r="P1688" s="2">
        <v>3090300</v>
      </c>
      <c r="Q1688" s="3">
        <v>3.0429999999999999E-7</v>
      </c>
      <c r="R1688" s="3"/>
      <c r="S1688" s="2">
        <v>3090300</v>
      </c>
      <c r="T1688" s="3">
        <v>2.9245E-7</v>
      </c>
      <c r="U1688" s="3"/>
      <c r="V1688" s="2">
        <v>3090300</v>
      </c>
      <c r="W1688" s="3">
        <v>3.1413000000000002E-7</v>
      </c>
      <c r="X1688" s="3"/>
      <c r="Y1688" s="2">
        <v>3090300</v>
      </c>
      <c r="Z1688" s="3">
        <v>3.0975999999999999E-7</v>
      </c>
      <c r="AA1688" s="3"/>
      <c r="AB1688" s="2">
        <v>3090300</v>
      </c>
      <c r="AC1688" s="3">
        <v>2.7482000000000002E-7</v>
      </c>
      <c r="AD1688" s="3"/>
      <c r="AE1688" s="2">
        <v>3090300</v>
      </c>
      <c r="AF1688" s="3">
        <v>3.2749999999999999E-7</v>
      </c>
    </row>
    <row r="1689" spans="1:32">
      <c r="A1689" s="2">
        <v>3090400</v>
      </c>
      <c r="B1689" s="3">
        <v>3.2234000000000001E-7</v>
      </c>
      <c r="C1689" s="3"/>
      <c r="D1689" s="2">
        <v>3090400</v>
      </c>
      <c r="E1689" s="3">
        <v>3.0008000000000002E-7</v>
      </c>
      <c r="F1689" s="3"/>
      <c r="G1689" s="2">
        <v>3090400</v>
      </c>
      <c r="H1689" s="3">
        <v>3.0801000000000002E-7</v>
      </c>
      <c r="I1689" s="3"/>
      <c r="J1689" s="2">
        <v>3090400</v>
      </c>
      <c r="K1689" s="3">
        <v>2.8564000000000001E-7</v>
      </c>
      <c r="L1689" s="3"/>
      <c r="M1689" s="2">
        <v>3090400</v>
      </c>
      <c r="N1689" s="3">
        <v>2.6749000000000002E-7</v>
      </c>
      <c r="O1689" s="3"/>
      <c r="P1689" s="2">
        <v>3090400</v>
      </c>
      <c r="Q1689" s="3">
        <v>3.1534999999999997E-7</v>
      </c>
      <c r="R1689" s="3"/>
      <c r="S1689" s="2">
        <v>3090400</v>
      </c>
      <c r="T1689" s="3">
        <v>2.8293000000000001E-7</v>
      </c>
      <c r="U1689" s="3"/>
      <c r="V1689" s="2">
        <v>3090400</v>
      </c>
      <c r="W1689" s="3">
        <v>2.9362E-7</v>
      </c>
      <c r="X1689" s="3"/>
      <c r="Y1689" s="2">
        <v>3090400</v>
      </c>
      <c r="Z1689" s="3">
        <v>3.1343000000000002E-7</v>
      </c>
      <c r="AA1689" s="3"/>
      <c r="AB1689" s="2">
        <v>3090400</v>
      </c>
      <c r="AC1689" s="3">
        <v>3.0517000000000003E-7</v>
      </c>
      <c r="AD1689" s="3"/>
      <c r="AE1689" s="2">
        <v>3090400</v>
      </c>
      <c r="AF1689" s="3">
        <v>3.5190000000000002E-7</v>
      </c>
    </row>
    <row r="1690" spans="1:32">
      <c r="A1690" s="2">
        <v>3090400</v>
      </c>
      <c r="B1690" s="3">
        <v>3.3006999999999999E-7</v>
      </c>
      <c r="C1690" s="3"/>
      <c r="D1690" s="2">
        <v>3090400</v>
      </c>
      <c r="E1690" s="3">
        <v>2.8703E-7</v>
      </c>
      <c r="F1690" s="3"/>
      <c r="G1690" s="2">
        <v>3090400</v>
      </c>
      <c r="H1690" s="3">
        <v>2.9858000000000002E-7</v>
      </c>
      <c r="I1690" s="3"/>
      <c r="J1690" s="2">
        <v>3090400</v>
      </c>
      <c r="K1690" s="3">
        <v>2.9764000000000001E-7</v>
      </c>
      <c r="L1690" s="3"/>
      <c r="M1690" s="2">
        <v>3090400</v>
      </c>
      <c r="N1690" s="3">
        <v>3.1249000000000001E-7</v>
      </c>
      <c r="O1690" s="3"/>
      <c r="P1690" s="2">
        <v>3090400</v>
      </c>
      <c r="Q1690" s="3">
        <v>3.0171999999999998E-7</v>
      </c>
      <c r="R1690" s="3"/>
      <c r="S1690" s="2">
        <v>3090400</v>
      </c>
      <c r="T1690" s="3">
        <v>2.8353E-7</v>
      </c>
      <c r="U1690" s="3"/>
      <c r="V1690" s="2">
        <v>3090400</v>
      </c>
      <c r="W1690" s="3">
        <v>3.0540999999999998E-7</v>
      </c>
      <c r="X1690" s="3"/>
      <c r="Y1690" s="2">
        <v>3090400</v>
      </c>
      <c r="Z1690" s="3">
        <v>3.1310000000000002E-7</v>
      </c>
      <c r="AA1690" s="3"/>
      <c r="AB1690" s="2">
        <v>3090400</v>
      </c>
      <c r="AC1690" s="3">
        <v>3.1918999999999999E-7</v>
      </c>
      <c r="AD1690" s="3"/>
      <c r="AE1690" s="2">
        <v>3090400</v>
      </c>
      <c r="AF1690" s="3">
        <v>3.4537999999999999E-7</v>
      </c>
    </row>
    <row r="1691" spans="1:32">
      <c r="A1691" s="2">
        <v>3090500</v>
      </c>
      <c r="B1691" s="3">
        <v>2.9517000000000002E-7</v>
      </c>
      <c r="C1691" s="3"/>
      <c r="D1691" s="2">
        <v>3090500</v>
      </c>
      <c r="E1691" s="3">
        <v>2.7027E-7</v>
      </c>
      <c r="F1691" s="3"/>
      <c r="G1691" s="2">
        <v>3090500</v>
      </c>
      <c r="H1691" s="3">
        <v>2.6991000000000001E-7</v>
      </c>
      <c r="I1691" s="3"/>
      <c r="J1691" s="2">
        <v>3090500</v>
      </c>
      <c r="K1691" s="3">
        <v>2.9433000000000002E-7</v>
      </c>
      <c r="L1691" s="3"/>
      <c r="M1691" s="2">
        <v>3090500</v>
      </c>
      <c r="N1691" s="3">
        <v>3.2183999999999998E-7</v>
      </c>
      <c r="O1691" s="3"/>
      <c r="P1691" s="2">
        <v>3090500</v>
      </c>
      <c r="Q1691" s="3">
        <v>3.0469000000000001E-7</v>
      </c>
      <c r="R1691" s="3"/>
      <c r="S1691" s="2">
        <v>3090500</v>
      </c>
      <c r="T1691" s="3">
        <v>3.1600999999999998E-7</v>
      </c>
      <c r="U1691" s="3"/>
      <c r="V1691" s="2">
        <v>3090500</v>
      </c>
      <c r="W1691" s="3">
        <v>3.0698000000000001E-7</v>
      </c>
      <c r="X1691" s="3"/>
      <c r="Y1691" s="2">
        <v>3090500</v>
      </c>
      <c r="Z1691" s="3">
        <v>2.9719999999999999E-7</v>
      </c>
      <c r="AA1691" s="3"/>
      <c r="AB1691" s="2">
        <v>3090500</v>
      </c>
      <c r="AC1691" s="3">
        <v>3.0007000000000001E-7</v>
      </c>
      <c r="AD1691" s="3"/>
      <c r="AE1691" s="2">
        <v>3090500</v>
      </c>
      <c r="AF1691" s="3">
        <v>3.2650000000000002E-7</v>
      </c>
    </row>
    <row r="1692" spans="1:32">
      <c r="A1692" s="2">
        <v>3090500</v>
      </c>
      <c r="B1692" s="3">
        <v>2.7786999999999999E-7</v>
      </c>
      <c r="C1692" s="3"/>
      <c r="D1692" s="2">
        <v>3090500</v>
      </c>
      <c r="E1692" s="3">
        <v>2.7986000000000002E-7</v>
      </c>
      <c r="F1692" s="3"/>
      <c r="G1692" s="2">
        <v>3090500</v>
      </c>
      <c r="H1692" s="3">
        <v>2.8256000000000001E-7</v>
      </c>
      <c r="I1692" s="3"/>
      <c r="J1692" s="2">
        <v>3090500</v>
      </c>
      <c r="K1692" s="3">
        <v>2.9671000000000001E-7</v>
      </c>
      <c r="L1692" s="3"/>
      <c r="M1692" s="2">
        <v>3090500</v>
      </c>
      <c r="N1692" s="3">
        <v>2.8818999999999999E-7</v>
      </c>
      <c r="O1692" s="3"/>
      <c r="P1692" s="2">
        <v>3090500</v>
      </c>
      <c r="Q1692" s="3">
        <v>3.0441000000000001E-7</v>
      </c>
      <c r="R1692" s="3"/>
      <c r="S1692" s="2">
        <v>3090500</v>
      </c>
      <c r="T1692" s="3">
        <v>3.1699999999999999E-7</v>
      </c>
      <c r="U1692" s="3"/>
      <c r="V1692" s="2">
        <v>3090500</v>
      </c>
      <c r="W1692" s="3">
        <v>3.0367000000000002E-7</v>
      </c>
      <c r="X1692" s="3"/>
      <c r="Y1692" s="2">
        <v>3090500</v>
      </c>
      <c r="Z1692" s="3">
        <v>2.8769E-7</v>
      </c>
      <c r="AA1692" s="3"/>
      <c r="AB1692" s="2">
        <v>3090500</v>
      </c>
      <c r="AC1692" s="3">
        <v>2.8131000000000002E-7</v>
      </c>
      <c r="AD1692" s="3"/>
      <c r="AE1692" s="2">
        <v>3090500</v>
      </c>
      <c r="AF1692" s="3">
        <v>3.1492999999999998E-7</v>
      </c>
    </row>
    <row r="1693" spans="1:32">
      <c r="A1693" s="2">
        <v>3090600</v>
      </c>
      <c r="B1693" s="3">
        <v>2.9152000000000001E-7</v>
      </c>
      <c r="C1693" s="3"/>
      <c r="D1693" s="2">
        <v>3090600</v>
      </c>
      <c r="E1693" s="3">
        <v>3.0694999999999998E-7</v>
      </c>
      <c r="F1693" s="3"/>
      <c r="G1693" s="2">
        <v>3090600</v>
      </c>
      <c r="H1693" s="3">
        <v>3.1142000000000002E-7</v>
      </c>
      <c r="I1693" s="3"/>
      <c r="J1693" s="2">
        <v>3090600</v>
      </c>
      <c r="K1693" s="3">
        <v>2.7644000000000001E-7</v>
      </c>
      <c r="L1693" s="3"/>
      <c r="M1693" s="2">
        <v>3090600</v>
      </c>
      <c r="N1693" s="3">
        <v>2.6590999999999998E-7</v>
      </c>
      <c r="O1693" s="3"/>
      <c r="P1693" s="2">
        <v>3090600</v>
      </c>
      <c r="Q1693" s="3">
        <v>2.7248000000000002E-7</v>
      </c>
      <c r="R1693" s="3"/>
      <c r="S1693" s="2">
        <v>3090600</v>
      </c>
      <c r="T1693" s="3">
        <v>2.9494000000000002E-7</v>
      </c>
      <c r="U1693" s="3"/>
      <c r="V1693" s="2">
        <v>3090600</v>
      </c>
      <c r="W1693" s="3">
        <v>2.8009000000000002E-7</v>
      </c>
      <c r="X1693" s="3"/>
      <c r="Y1693" s="2">
        <v>3090600</v>
      </c>
      <c r="Z1693" s="3">
        <v>3.0524E-7</v>
      </c>
      <c r="AA1693" s="3"/>
      <c r="AB1693" s="2">
        <v>3090600</v>
      </c>
      <c r="AC1693" s="3">
        <v>2.6973999999999998E-7</v>
      </c>
      <c r="AD1693" s="3"/>
      <c r="AE1693" s="2">
        <v>3090600</v>
      </c>
      <c r="AF1693" s="3">
        <v>3.0955000000000002E-7</v>
      </c>
    </row>
    <row r="1694" spans="1:32">
      <c r="A1694" s="2">
        <v>3090700</v>
      </c>
      <c r="B1694" s="3">
        <v>2.8882000000000001E-7</v>
      </c>
      <c r="C1694" s="3"/>
      <c r="D1694" s="2">
        <v>3090700</v>
      </c>
      <c r="E1694" s="3">
        <v>3.0572000000000001E-7</v>
      </c>
      <c r="F1694" s="3"/>
      <c r="G1694" s="2">
        <v>3090700</v>
      </c>
      <c r="H1694" s="3">
        <v>2.9579999999999999E-7</v>
      </c>
      <c r="I1694" s="3"/>
      <c r="J1694" s="2">
        <v>3090700</v>
      </c>
      <c r="K1694" s="3">
        <v>2.8347999999999999E-7</v>
      </c>
      <c r="L1694" s="3"/>
      <c r="M1694" s="2">
        <v>3090700</v>
      </c>
      <c r="N1694" s="3">
        <v>2.9260000000000001E-7</v>
      </c>
      <c r="O1694" s="3"/>
      <c r="P1694" s="2">
        <v>3090700</v>
      </c>
      <c r="Q1694" s="3">
        <v>2.8897999999999998E-7</v>
      </c>
      <c r="R1694" s="3"/>
      <c r="S1694" s="2">
        <v>3090700</v>
      </c>
      <c r="T1694" s="3">
        <v>2.9965000000000001E-7</v>
      </c>
      <c r="U1694" s="3"/>
      <c r="V1694" s="2">
        <v>3090700</v>
      </c>
      <c r="W1694" s="3">
        <v>2.7426999999999998E-7</v>
      </c>
      <c r="X1694" s="3"/>
      <c r="Y1694" s="2">
        <v>3090700</v>
      </c>
      <c r="Z1694" s="3">
        <v>3.0116999999999999E-7</v>
      </c>
      <c r="AA1694" s="3"/>
      <c r="AB1694" s="2">
        <v>3090700</v>
      </c>
      <c r="AC1694" s="3">
        <v>2.9121999999999998E-7</v>
      </c>
      <c r="AD1694" s="3"/>
      <c r="AE1694" s="2">
        <v>3090700</v>
      </c>
      <c r="AF1694" s="3">
        <v>3.2762000000000002E-7</v>
      </c>
    </row>
    <row r="1695" spans="1:32">
      <c r="A1695" s="2">
        <v>3090700</v>
      </c>
      <c r="B1695" s="3">
        <v>2.8360000000000002E-7</v>
      </c>
      <c r="C1695" s="3"/>
      <c r="D1695" s="2">
        <v>3090700</v>
      </c>
      <c r="E1695" s="3">
        <v>3.0783999999999998E-7</v>
      </c>
      <c r="F1695" s="3"/>
      <c r="G1695" s="2">
        <v>3090700</v>
      </c>
      <c r="H1695" s="3">
        <v>2.8785999999999998E-7</v>
      </c>
      <c r="I1695" s="3"/>
      <c r="J1695" s="2">
        <v>3090700</v>
      </c>
      <c r="K1695" s="3">
        <v>3.3493E-7</v>
      </c>
      <c r="L1695" s="3"/>
      <c r="M1695" s="2">
        <v>3090700</v>
      </c>
      <c r="N1695" s="3">
        <v>2.9657000000000001E-7</v>
      </c>
      <c r="O1695" s="3"/>
      <c r="P1695" s="2">
        <v>3090700</v>
      </c>
      <c r="Q1695" s="3">
        <v>2.8612000000000002E-7</v>
      </c>
      <c r="R1695" s="3"/>
      <c r="S1695" s="2">
        <v>3090700</v>
      </c>
      <c r="T1695" s="3">
        <v>3.1134999999999999E-7</v>
      </c>
      <c r="U1695" s="3"/>
      <c r="V1695" s="2">
        <v>3090700</v>
      </c>
      <c r="W1695" s="3">
        <v>3.0643999999999998E-7</v>
      </c>
      <c r="X1695" s="3"/>
      <c r="Y1695" s="2">
        <v>3090700</v>
      </c>
      <c r="Z1695" s="3">
        <v>2.8051000000000002E-7</v>
      </c>
      <c r="AA1695" s="3"/>
      <c r="AB1695" s="2">
        <v>3090700</v>
      </c>
      <c r="AC1695" s="3">
        <v>3.0349000000000003E-7</v>
      </c>
      <c r="AD1695" s="3"/>
      <c r="AE1695" s="2">
        <v>3090700</v>
      </c>
      <c r="AF1695" s="3">
        <v>3.3872E-7</v>
      </c>
    </row>
    <row r="1696" spans="1:32">
      <c r="A1696" s="2">
        <v>3090800</v>
      </c>
      <c r="B1696" s="3">
        <v>2.9339000000000001E-7</v>
      </c>
      <c r="C1696" s="3"/>
      <c r="D1696" s="2">
        <v>3090800</v>
      </c>
      <c r="E1696" s="3">
        <v>2.9542999999999999E-7</v>
      </c>
      <c r="F1696" s="3"/>
      <c r="G1696" s="2">
        <v>3090800</v>
      </c>
      <c r="H1696" s="3">
        <v>2.7608000000000002E-7</v>
      </c>
      <c r="I1696" s="3"/>
      <c r="J1696" s="2">
        <v>3090800</v>
      </c>
      <c r="K1696" s="3">
        <v>3.2436999999999999E-7</v>
      </c>
      <c r="L1696" s="3"/>
      <c r="M1696" s="2">
        <v>3090800</v>
      </c>
      <c r="N1696" s="3">
        <v>2.966E-7</v>
      </c>
      <c r="O1696" s="3"/>
      <c r="P1696" s="2">
        <v>3090800</v>
      </c>
      <c r="Q1696" s="3">
        <v>2.9616999999999998E-7</v>
      </c>
      <c r="R1696" s="3"/>
      <c r="S1696" s="2">
        <v>3090800</v>
      </c>
      <c r="T1696" s="3">
        <v>3.0591999999999998E-7</v>
      </c>
      <c r="U1696" s="3"/>
      <c r="V1696" s="2">
        <v>3090800</v>
      </c>
      <c r="W1696" s="3">
        <v>3.1292999999999998E-7</v>
      </c>
      <c r="X1696" s="3"/>
      <c r="Y1696" s="2">
        <v>3090800</v>
      </c>
      <c r="Z1696" s="3">
        <v>2.9779000000000002E-7</v>
      </c>
      <c r="AA1696" s="3"/>
      <c r="AB1696" s="2">
        <v>3090800</v>
      </c>
      <c r="AC1696" s="3">
        <v>3.1775E-7</v>
      </c>
      <c r="AD1696" s="3"/>
      <c r="AE1696" s="2">
        <v>3090800</v>
      </c>
      <c r="AF1696" s="3">
        <v>3.1955000000000003E-7</v>
      </c>
    </row>
    <row r="1697" spans="1:32">
      <c r="A1697" s="2">
        <v>3090800</v>
      </c>
      <c r="B1697" s="3">
        <v>2.9009000000000003E-7</v>
      </c>
      <c r="C1697" s="3"/>
      <c r="D1697" s="2">
        <v>3090800</v>
      </c>
      <c r="E1697" s="3">
        <v>2.9550999999999998E-7</v>
      </c>
      <c r="F1697" s="3"/>
      <c r="G1697" s="2">
        <v>3090800</v>
      </c>
      <c r="H1697" s="3">
        <v>2.8205000000000001E-7</v>
      </c>
      <c r="I1697" s="3"/>
      <c r="J1697" s="2">
        <v>3090800</v>
      </c>
      <c r="K1697" s="3">
        <v>2.9150999999999999E-7</v>
      </c>
      <c r="L1697" s="3"/>
      <c r="M1697" s="2">
        <v>3090800</v>
      </c>
      <c r="N1697" s="3">
        <v>3.1302999999999999E-7</v>
      </c>
      <c r="O1697" s="3"/>
      <c r="P1697" s="2">
        <v>3090800</v>
      </c>
      <c r="Q1697" s="3">
        <v>2.8872000000000001E-7</v>
      </c>
      <c r="R1697" s="3"/>
      <c r="S1697" s="2">
        <v>3090800</v>
      </c>
      <c r="T1697" s="3">
        <v>3.1432999999999998E-7</v>
      </c>
      <c r="U1697" s="3"/>
      <c r="V1697" s="2">
        <v>3090800</v>
      </c>
      <c r="W1697" s="3">
        <v>3.1579E-7</v>
      </c>
      <c r="X1697" s="3"/>
      <c r="Y1697" s="2">
        <v>3090800</v>
      </c>
      <c r="Z1697" s="3">
        <v>2.7588000000000001E-7</v>
      </c>
      <c r="AA1697" s="3"/>
      <c r="AB1697" s="2">
        <v>3090800</v>
      </c>
      <c r="AC1697" s="3">
        <v>2.9364999999999999E-7</v>
      </c>
      <c r="AD1697" s="3"/>
      <c r="AE1697" s="2">
        <v>3090800</v>
      </c>
      <c r="AF1697" s="3">
        <v>3.3920999999999998E-7</v>
      </c>
    </row>
    <row r="1698" spans="1:32">
      <c r="A1698" s="2">
        <v>3090900</v>
      </c>
      <c r="B1698" s="3">
        <v>2.8704000000000001E-7</v>
      </c>
      <c r="C1698" s="3"/>
      <c r="D1698" s="2">
        <v>3090900</v>
      </c>
      <c r="E1698" s="3">
        <v>2.7069E-7</v>
      </c>
      <c r="F1698" s="3"/>
      <c r="G1698" s="2">
        <v>3090900</v>
      </c>
      <c r="H1698" s="3">
        <v>2.8136999999999998E-7</v>
      </c>
      <c r="I1698" s="3"/>
      <c r="J1698" s="2">
        <v>3090900</v>
      </c>
      <c r="K1698" s="3">
        <v>3.0435E-7</v>
      </c>
      <c r="L1698" s="3"/>
      <c r="M1698" s="2">
        <v>3090900</v>
      </c>
      <c r="N1698" s="3">
        <v>2.9674E-7</v>
      </c>
      <c r="O1698" s="3"/>
      <c r="P1698" s="2">
        <v>3090900</v>
      </c>
      <c r="Q1698" s="3">
        <v>2.8615E-7</v>
      </c>
      <c r="R1698" s="3"/>
      <c r="S1698" s="2">
        <v>3090900</v>
      </c>
      <c r="T1698" s="3">
        <v>2.9714999999999998E-7</v>
      </c>
      <c r="U1698" s="3"/>
      <c r="V1698" s="2">
        <v>3090900</v>
      </c>
      <c r="W1698" s="3">
        <v>3.1673E-7</v>
      </c>
      <c r="X1698" s="3"/>
      <c r="Y1698" s="2">
        <v>3090900</v>
      </c>
      <c r="Z1698" s="3">
        <v>2.6038000000000001E-7</v>
      </c>
      <c r="AA1698" s="3"/>
      <c r="AB1698" s="2">
        <v>3090900</v>
      </c>
      <c r="AC1698" s="3">
        <v>2.9618E-7</v>
      </c>
      <c r="AD1698" s="3"/>
      <c r="AE1698" s="2">
        <v>3090900</v>
      </c>
      <c r="AF1698" s="3">
        <v>3.3354000000000001E-7</v>
      </c>
    </row>
    <row r="1699" spans="1:32">
      <c r="A1699" s="2">
        <v>3090900</v>
      </c>
      <c r="B1699" s="3">
        <v>3.2379999999999997E-7</v>
      </c>
      <c r="C1699" s="3"/>
      <c r="D1699" s="2">
        <v>3090900</v>
      </c>
      <c r="E1699" s="3">
        <v>3.1239000000000001E-7</v>
      </c>
      <c r="F1699" s="3"/>
      <c r="G1699" s="2">
        <v>3090900</v>
      </c>
      <c r="H1699" s="3">
        <v>2.8719999999999998E-7</v>
      </c>
      <c r="I1699" s="3"/>
      <c r="J1699" s="2">
        <v>3090900</v>
      </c>
      <c r="K1699" s="3">
        <v>2.8799000000000003E-7</v>
      </c>
      <c r="L1699" s="3"/>
      <c r="M1699" s="2">
        <v>3090900</v>
      </c>
      <c r="N1699" s="3">
        <v>2.9268E-7</v>
      </c>
      <c r="O1699" s="3"/>
      <c r="P1699" s="2">
        <v>3090900</v>
      </c>
      <c r="Q1699" s="3">
        <v>3.2034000000000002E-7</v>
      </c>
      <c r="R1699" s="3"/>
      <c r="S1699" s="2">
        <v>3090900</v>
      </c>
      <c r="T1699" s="3">
        <v>2.8848E-7</v>
      </c>
      <c r="U1699" s="3"/>
      <c r="V1699" s="2">
        <v>3090900</v>
      </c>
      <c r="W1699" s="3">
        <v>3.0391000000000003E-7</v>
      </c>
      <c r="X1699" s="3"/>
      <c r="Y1699" s="2">
        <v>3090900</v>
      </c>
      <c r="Z1699" s="3">
        <v>2.9779999999999998E-7</v>
      </c>
      <c r="AA1699" s="3"/>
      <c r="AB1699" s="2">
        <v>3090900</v>
      </c>
      <c r="AC1699" s="3">
        <v>2.9485999999999998E-7</v>
      </c>
      <c r="AD1699" s="3"/>
      <c r="AE1699" s="2">
        <v>3090900</v>
      </c>
      <c r="AF1699" s="3">
        <v>3.1558999999999998E-7</v>
      </c>
    </row>
    <row r="1700" spans="1:32">
      <c r="A1700" s="2">
        <v>3091000</v>
      </c>
      <c r="B1700" s="3">
        <v>2.8658000000000002E-7</v>
      </c>
      <c r="C1700" s="3"/>
      <c r="D1700" s="2">
        <v>3091000</v>
      </c>
      <c r="E1700" s="3">
        <v>3.3620000000000001E-7</v>
      </c>
      <c r="F1700" s="3"/>
      <c r="G1700" s="2">
        <v>3091000</v>
      </c>
      <c r="H1700" s="3">
        <v>2.9122999999999999E-7</v>
      </c>
      <c r="I1700" s="3"/>
      <c r="J1700" s="2">
        <v>3091000</v>
      </c>
      <c r="K1700" s="3">
        <v>3.0286E-7</v>
      </c>
      <c r="L1700" s="3"/>
      <c r="M1700" s="2">
        <v>3091000</v>
      </c>
      <c r="N1700" s="3">
        <v>2.9525E-7</v>
      </c>
      <c r="O1700" s="3"/>
      <c r="P1700" s="2">
        <v>3091000</v>
      </c>
      <c r="Q1700" s="3">
        <v>3.0708000000000002E-7</v>
      </c>
      <c r="R1700" s="3"/>
      <c r="S1700" s="2">
        <v>3091000</v>
      </c>
      <c r="T1700" s="3">
        <v>2.9241000000000001E-7</v>
      </c>
      <c r="U1700" s="3"/>
      <c r="V1700" s="2">
        <v>3091000</v>
      </c>
      <c r="W1700" s="3">
        <v>3.0213999999999998E-7</v>
      </c>
      <c r="X1700" s="3"/>
      <c r="Y1700" s="2">
        <v>3091000</v>
      </c>
      <c r="Z1700" s="3">
        <v>3.2155000000000002E-7</v>
      </c>
      <c r="AA1700" s="3"/>
      <c r="AB1700" s="2">
        <v>3091000</v>
      </c>
      <c r="AC1700" s="3">
        <v>3.2968999999999998E-7</v>
      </c>
      <c r="AD1700" s="3"/>
      <c r="AE1700" s="2">
        <v>3091000</v>
      </c>
      <c r="AF1700" s="3">
        <v>3.3191000000000001E-7</v>
      </c>
    </row>
    <row r="1701" spans="1:32">
      <c r="A1701" s="2">
        <v>3091000</v>
      </c>
      <c r="B1701" s="3">
        <v>3.0119000000000001E-7</v>
      </c>
      <c r="C1701" s="3"/>
      <c r="D1701" s="2">
        <v>3091000</v>
      </c>
      <c r="E1701" s="3">
        <v>3.1156000000000002E-7</v>
      </c>
      <c r="F1701" s="3"/>
      <c r="G1701" s="2">
        <v>3091000</v>
      </c>
      <c r="H1701" s="3">
        <v>2.9227000000000001E-7</v>
      </c>
      <c r="I1701" s="3"/>
      <c r="J1701" s="2">
        <v>3091000</v>
      </c>
      <c r="K1701" s="3">
        <v>2.8677000000000002E-7</v>
      </c>
      <c r="L1701" s="3"/>
      <c r="M1701" s="2">
        <v>3091000</v>
      </c>
      <c r="N1701" s="3">
        <v>3.0149999999999999E-7</v>
      </c>
      <c r="O1701" s="3"/>
      <c r="P1701" s="2">
        <v>3091000</v>
      </c>
      <c r="Q1701" s="3">
        <v>2.8860999999999999E-7</v>
      </c>
      <c r="R1701" s="3"/>
      <c r="S1701" s="2">
        <v>3091000</v>
      </c>
      <c r="T1701" s="3">
        <v>2.8363000000000001E-7</v>
      </c>
      <c r="U1701" s="3"/>
      <c r="V1701" s="2">
        <v>3091000</v>
      </c>
      <c r="W1701" s="3">
        <v>2.8928000000000001E-7</v>
      </c>
      <c r="X1701" s="3"/>
      <c r="Y1701" s="2">
        <v>3091000</v>
      </c>
      <c r="Z1701" s="3">
        <v>3.0305E-7</v>
      </c>
      <c r="AA1701" s="3"/>
      <c r="AB1701" s="2">
        <v>3091000</v>
      </c>
      <c r="AC1701" s="3">
        <v>3.0211E-7</v>
      </c>
      <c r="AD1701" s="3"/>
      <c r="AE1701" s="2">
        <v>3091000</v>
      </c>
      <c r="AF1701" s="3">
        <v>3.4746000000000002E-7</v>
      </c>
    </row>
    <row r="1702" spans="1:32">
      <c r="A1702" s="2">
        <v>3091100</v>
      </c>
      <c r="B1702" s="3">
        <v>2.8574000000000002E-7</v>
      </c>
      <c r="C1702" s="3"/>
      <c r="D1702" s="2">
        <v>3091100</v>
      </c>
      <c r="E1702" s="3">
        <v>3.0163999999999999E-7</v>
      </c>
      <c r="F1702" s="3"/>
      <c r="G1702" s="2">
        <v>3091100</v>
      </c>
      <c r="H1702" s="3">
        <v>2.7714000000000001E-7</v>
      </c>
      <c r="I1702" s="3"/>
      <c r="J1702" s="2">
        <v>3091100</v>
      </c>
      <c r="K1702" s="3">
        <v>3.0753E-7</v>
      </c>
      <c r="L1702" s="3"/>
      <c r="M1702" s="2">
        <v>3091100</v>
      </c>
      <c r="N1702" s="3">
        <v>2.9900000000000002E-7</v>
      </c>
      <c r="O1702" s="3"/>
      <c r="P1702" s="2">
        <v>3091100</v>
      </c>
      <c r="Q1702" s="3">
        <v>2.9215999999999999E-7</v>
      </c>
      <c r="R1702" s="3"/>
      <c r="S1702" s="2">
        <v>3091100</v>
      </c>
      <c r="T1702" s="3">
        <v>2.7181E-7</v>
      </c>
      <c r="U1702" s="3"/>
      <c r="V1702" s="2">
        <v>3091100</v>
      </c>
      <c r="W1702" s="3">
        <v>2.9983000000000001E-7</v>
      </c>
      <c r="X1702" s="3"/>
      <c r="Y1702" s="2">
        <v>3091100</v>
      </c>
      <c r="Z1702" s="3">
        <v>2.7668000000000001E-7</v>
      </c>
      <c r="AA1702" s="3"/>
      <c r="AB1702" s="2">
        <v>3091100</v>
      </c>
      <c r="AC1702" s="3">
        <v>2.9621999999999999E-7</v>
      </c>
      <c r="AD1702" s="3"/>
      <c r="AE1702" s="2">
        <v>3091100</v>
      </c>
      <c r="AF1702" s="3">
        <v>3.3024000000000002E-7</v>
      </c>
    </row>
    <row r="1703" spans="1:32">
      <c r="A1703" s="2">
        <v>3091100</v>
      </c>
      <c r="B1703" s="3">
        <v>3.0212000000000001E-7</v>
      </c>
      <c r="C1703" s="3"/>
      <c r="D1703" s="2">
        <v>3091100</v>
      </c>
      <c r="E1703" s="3">
        <v>3.3557999999999999E-7</v>
      </c>
      <c r="F1703" s="3"/>
      <c r="G1703" s="2">
        <v>3091100</v>
      </c>
      <c r="H1703" s="3">
        <v>2.7897999999999997E-7</v>
      </c>
      <c r="I1703" s="3"/>
      <c r="J1703" s="2">
        <v>3091100</v>
      </c>
      <c r="K1703" s="3">
        <v>3.4373999999999998E-7</v>
      </c>
      <c r="L1703" s="3"/>
      <c r="M1703" s="2">
        <v>3091100</v>
      </c>
      <c r="N1703" s="3">
        <v>3.1216000000000001E-7</v>
      </c>
      <c r="O1703" s="3"/>
      <c r="P1703" s="2">
        <v>3091100</v>
      </c>
      <c r="Q1703" s="3">
        <v>2.6311999999999999E-7</v>
      </c>
      <c r="R1703" s="3"/>
      <c r="S1703" s="2">
        <v>3091100</v>
      </c>
      <c r="T1703" s="3">
        <v>2.8283E-7</v>
      </c>
      <c r="U1703" s="3"/>
      <c r="V1703" s="2">
        <v>3091100</v>
      </c>
      <c r="W1703" s="3">
        <v>2.9957999999999999E-7</v>
      </c>
      <c r="X1703" s="3"/>
      <c r="Y1703" s="2">
        <v>3091100</v>
      </c>
      <c r="Z1703" s="3">
        <v>2.9630000000000003E-7</v>
      </c>
      <c r="AA1703" s="3"/>
      <c r="AB1703" s="2">
        <v>3091100</v>
      </c>
      <c r="AC1703" s="3">
        <v>2.8644999999999997E-7</v>
      </c>
      <c r="AD1703" s="3"/>
      <c r="AE1703" s="2">
        <v>3091100</v>
      </c>
      <c r="AF1703" s="3">
        <v>3.2072999999999999E-7</v>
      </c>
    </row>
    <row r="1704" spans="1:32">
      <c r="A1704" s="2">
        <v>3091200</v>
      </c>
      <c r="B1704" s="3">
        <v>2.9644000000000003E-7</v>
      </c>
      <c r="C1704" s="3"/>
      <c r="D1704" s="2">
        <v>3091200</v>
      </c>
      <c r="E1704" s="3">
        <v>3.2374000000000001E-7</v>
      </c>
      <c r="F1704" s="3"/>
      <c r="G1704" s="2">
        <v>3091200</v>
      </c>
      <c r="H1704" s="3">
        <v>2.9004999999999998E-7</v>
      </c>
      <c r="I1704" s="3"/>
      <c r="J1704" s="2">
        <v>3091200</v>
      </c>
      <c r="K1704" s="3">
        <v>3.0670000000000001E-7</v>
      </c>
      <c r="L1704" s="3"/>
      <c r="M1704" s="2">
        <v>3091200</v>
      </c>
      <c r="N1704" s="3">
        <v>3.2555E-7</v>
      </c>
      <c r="O1704" s="3"/>
      <c r="P1704" s="2">
        <v>3091200</v>
      </c>
      <c r="Q1704" s="3">
        <v>2.8374000000000002E-7</v>
      </c>
      <c r="R1704" s="3"/>
      <c r="S1704" s="2">
        <v>3091200</v>
      </c>
      <c r="T1704" s="3">
        <v>3.0231000000000001E-7</v>
      </c>
      <c r="U1704" s="3"/>
      <c r="V1704" s="2">
        <v>3091200</v>
      </c>
      <c r="W1704" s="3">
        <v>2.8885E-7</v>
      </c>
      <c r="X1704" s="3"/>
      <c r="Y1704" s="2">
        <v>3091200</v>
      </c>
      <c r="Z1704" s="3">
        <v>2.9709000000000002E-7</v>
      </c>
      <c r="AA1704" s="3"/>
      <c r="AB1704" s="2">
        <v>3091200</v>
      </c>
      <c r="AC1704" s="3">
        <v>2.6189000000000002E-7</v>
      </c>
      <c r="AD1704" s="3"/>
      <c r="AE1704" s="2">
        <v>3091200</v>
      </c>
      <c r="AF1704" s="3">
        <v>3.1548999999999997E-7</v>
      </c>
    </row>
    <row r="1705" spans="1:32">
      <c r="A1705" s="2">
        <v>3091200</v>
      </c>
      <c r="B1705" s="3">
        <v>2.8369000000000002E-7</v>
      </c>
      <c r="C1705" s="3"/>
      <c r="D1705" s="2">
        <v>3091200</v>
      </c>
      <c r="E1705" s="3">
        <v>3.3356999999999999E-7</v>
      </c>
      <c r="F1705" s="3"/>
      <c r="G1705" s="2">
        <v>3091200</v>
      </c>
      <c r="H1705" s="3">
        <v>2.8700999999999997E-7</v>
      </c>
      <c r="I1705" s="3"/>
      <c r="J1705" s="2">
        <v>3091200</v>
      </c>
      <c r="K1705" s="3">
        <v>3.0194999999999997E-7</v>
      </c>
      <c r="L1705" s="3"/>
      <c r="M1705" s="2">
        <v>3091200</v>
      </c>
      <c r="N1705" s="3">
        <v>3.1302999999999999E-7</v>
      </c>
      <c r="O1705" s="3"/>
      <c r="P1705" s="2">
        <v>3091200</v>
      </c>
      <c r="Q1705" s="3">
        <v>2.8773E-7</v>
      </c>
      <c r="R1705" s="3"/>
      <c r="S1705" s="2">
        <v>3091200</v>
      </c>
      <c r="T1705" s="3">
        <v>3.1203999999999998E-7</v>
      </c>
      <c r="U1705" s="3"/>
      <c r="V1705" s="2">
        <v>3091200</v>
      </c>
      <c r="W1705" s="3">
        <v>3.2846999999999998E-7</v>
      </c>
      <c r="X1705" s="3"/>
      <c r="Y1705" s="2">
        <v>3091200</v>
      </c>
      <c r="Z1705" s="3">
        <v>3.1987000000000002E-7</v>
      </c>
      <c r="AA1705" s="3"/>
      <c r="AB1705" s="2">
        <v>3091200</v>
      </c>
      <c r="AC1705" s="3">
        <v>2.7415E-7</v>
      </c>
      <c r="AD1705" s="3"/>
      <c r="AE1705" s="2">
        <v>3091200</v>
      </c>
      <c r="AF1705" s="3">
        <v>3.6515000000000001E-7</v>
      </c>
    </row>
    <row r="1706" spans="1:32">
      <c r="A1706" s="2">
        <v>3091300</v>
      </c>
      <c r="B1706" s="3">
        <v>2.7858E-7</v>
      </c>
      <c r="C1706" s="3"/>
      <c r="D1706" s="2">
        <v>3091300</v>
      </c>
      <c r="E1706" s="3">
        <v>3.2832999999999998E-7</v>
      </c>
      <c r="F1706" s="3"/>
      <c r="G1706" s="2">
        <v>3091300</v>
      </c>
      <c r="H1706" s="3">
        <v>2.7879999999999998E-7</v>
      </c>
      <c r="I1706" s="3"/>
      <c r="J1706" s="2">
        <v>3091300</v>
      </c>
      <c r="K1706" s="3">
        <v>3.2473000000000002E-7</v>
      </c>
      <c r="L1706" s="3"/>
      <c r="M1706" s="2">
        <v>3091300</v>
      </c>
      <c r="N1706" s="3">
        <v>3.1064999999999999E-7</v>
      </c>
      <c r="O1706" s="3"/>
      <c r="P1706" s="2">
        <v>3091300</v>
      </c>
      <c r="Q1706" s="3">
        <v>2.7144E-7</v>
      </c>
      <c r="R1706" s="3"/>
      <c r="S1706" s="2">
        <v>3091300</v>
      </c>
      <c r="T1706" s="3">
        <v>2.7253999999999998E-7</v>
      </c>
      <c r="U1706" s="3"/>
      <c r="V1706" s="2">
        <v>3091300</v>
      </c>
      <c r="W1706" s="3">
        <v>3.3187000000000002E-7</v>
      </c>
      <c r="X1706" s="3"/>
      <c r="Y1706" s="2">
        <v>3091300</v>
      </c>
      <c r="Z1706" s="3">
        <v>3.1436999999999998E-7</v>
      </c>
      <c r="AA1706" s="3"/>
      <c r="AB1706" s="2">
        <v>3091300</v>
      </c>
      <c r="AC1706" s="3">
        <v>2.9848000000000001E-7</v>
      </c>
      <c r="AD1706" s="3"/>
      <c r="AE1706" s="2">
        <v>3091300</v>
      </c>
      <c r="AF1706" s="3">
        <v>3.6189000000000002E-7</v>
      </c>
    </row>
    <row r="1707" spans="1:32">
      <c r="A1707" s="2">
        <v>3091400</v>
      </c>
      <c r="B1707" s="3">
        <v>2.8482999999999999E-7</v>
      </c>
      <c r="C1707" s="3"/>
      <c r="D1707" s="2">
        <v>3091400</v>
      </c>
      <c r="E1707" s="3">
        <v>3.0377000000000003E-7</v>
      </c>
      <c r="F1707" s="3"/>
      <c r="G1707" s="2">
        <v>3091400</v>
      </c>
      <c r="H1707" s="3">
        <v>2.8683999999999999E-7</v>
      </c>
      <c r="I1707" s="3"/>
      <c r="J1707" s="2">
        <v>3091400</v>
      </c>
      <c r="K1707" s="3">
        <v>2.9116999999999998E-7</v>
      </c>
      <c r="L1707" s="3"/>
      <c r="M1707" s="2">
        <v>3091400</v>
      </c>
      <c r="N1707" s="3">
        <v>3.0992000000000001E-7</v>
      </c>
      <c r="O1707" s="3"/>
      <c r="P1707" s="2">
        <v>3091400</v>
      </c>
      <c r="Q1707" s="3">
        <v>2.9936E-7</v>
      </c>
      <c r="R1707" s="3"/>
      <c r="S1707" s="2">
        <v>3091400</v>
      </c>
      <c r="T1707" s="3">
        <v>2.7756000000000001E-7</v>
      </c>
      <c r="U1707" s="3"/>
      <c r="V1707" s="2">
        <v>3091400</v>
      </c>
      <c r="W1707" s="3">
        <v>3.0721000000000001E-7</v>
      </c>
      <c r="X1707" s="3"/>
      <c r="Y1707" s="2">
        <v>3091400</v>
      </c>
      <c r="Z1707" s="3">
        <v>2.6336E-7</v>
      </c>
      <c r="AA1707" s="3"/>
      <c r="AB1707" s="2">
        <v>3091400</v>
      </c>
      <c r="AC1707" s="3">
        <v>3.2149E-7</v>
      </c>
      <c r="AD1707" s="3"/>
      <c r="AE1707" s="2">
        <v>3091400</v>
      </c>
      <c r="AF1707" s="3">
        <v>3.2893000000000002E-7</v>
      </c>
    </row>
    <row r="1708" spans="1:32">
      <c r="A1708" s="2">
        <v>3091400</v>
      </c>
      <c r="B1708" s="3">
        <v>2.8166E-7</v>
      </c>
      <c r="C1708" s="3"/>
      <c r="D1708" s="2">
        <v>3091400</v>
      </c>
      <c r="E1708" s="3">
        <v>2.8612999999999998E-7</v>
      </c>
      <c r="F1708" s="3"/>
      <c r="G1708" s="2">
        <v>3091400</v>
      </c>
      <c r="H1708" s="3">
        <v>2.685E-7</v>
      </c>
      <c r="I1708" s="3"/>
      <c r="J1708" s="2">
        <v>3091400</v>
      </c>
      <c r="K1708" s="3">
        <v>2.7164999999999997E-7</v>
      </c>
      <c r="L1708" s="3"/>
      <c r="M1708" s="2">
        <v>3091400</v>
      </c>
      <c r="N1708" s="3">
        <v>2.8739999999999999E-7</v>
      </c>
      <c r="O1708" s="3"/>
      <c r="P1708" s="2">
        <v>3091400</v>
      </c>
      <c r="Q1708" s="3">
        <v>3.2660999999999998E-7</v>
      </c>
      <c r="R1708" s="3"/>
      <c r="S1708" s="2">
        <v>3091400</v>
      </c>
      <c r="T1708" s="3">
        <v>2.9419000000000002E-7</v>
      </c>
      <c r="U1708" s="3"/>
      <c r="V1708" s="2">
        <v>3091400</v>
      </c>
      <c r="W1708" s="3">
        <v>2.8210000000000002E-7</v>
      </c>
      <c r="X1708" s="3"/>
      <c r="Y1708" s="2">
        <v>3091400</v>
      </c>
      <c r="Z1708" s="3">
        <v>2.9779000000000002E-7</v>
      </c>
      <c r="AA1708" s="3"/>
      <c r="AB1708" s="2">
        <v>3091400</v>
      </c>
      <c r="AC1708" s="3">
        <v>3.0773999999999997E-7</v>
      </c>
      <c r="AD1708" s="3"/>
      <c r="AE1708" s="2">
        <v>3091400</v>
      </c>
      <c r="AF1708" s="3">
        <v>3.6187E-7</v>
      </c>
    </row>
    <row r="1709" spans="1:32">
      <c r="A1709" s="2">
        <v>3091500</v>
      </c>
      <c r="B1709" s="3">
        <v>3.0774999999999999E-7</v>
      </c>
      <c r="C1709" s="3"/>
      <c r="D1709" s="2">
        <v>3091500</v>
      </c>
      <c r="E1709" s="3">
        <v>2.8564000000000001E-7</v>
      </c>
      <c r="F1709" s="3"/>
      <c r="G1709" s="2">
        <v>3091500</v>
      </c>
      <c r="H1709" s="3">
        <v>2.5006E-7</v>
      </c>
      <c r="I1709" s="3"/>
      <c r="J1709" s="2">
        <v>3091500</v>
      </c>
      <c r="K1709" s="3">
        <v>3.3080999999999998E-7</v>
      </c>
      <c r="L1709" s="3"/>
      <c r="M1709" s="2">
        <v>3091500</v>
      </c>
      <c r="N1709" s="3">
        <v>3.0619000000000002E-7</v>
      </c>
      <c r="O1709" s="3"/>
      <c r="P1709" s="2">
        <v>3091500</v>
      </c>
      <c r="Q1709" s="3">
        <v>3.284E-7</v>
      </c>
      <c r="R1709" s="3"/>
      <c r="S1709" s="2">
        <v>3091500</v>
      </c>
      <c r="T1709" s="3">
        <v>2.7527E-7</v>
      </c>
      <c r="U1709" s="3"/>
      <c r="V1709" s="2">
        <v>3091500</v>
      </c>
      <c r="W1709" s="3">
        <v>2.7734999999999998E-7</v>
      </c>
      <c r="X1709" s="3"/>
      <c r="Y1709" s="2">
        <v>3091500</v>
      </c>
      <c r="Z1709" s="3">
        <v>2.5927000000000002E-7</v>
      </c>
      <c r="AA1709" s="3"/>
      <c r="AB1709" s="2">
        <v>3091500</v>
      </c>
      <c r="AC1709" s="3">
        <v>2.9932000000000001E-7</v>
      </c>
      <c r="AD1709" s="3"/>
      <c r="AE1709" s="2">
        <v>3091500</v>
      </c>
      <c r="AF1709" s="3">
        <v>3.3831999999999997E-7</v>
      </c>
    </row>
    <row r="1710" spans="1:32">
      <c r="A1710" s="2">
        <v>3091500</v>
      </c>
      <c r="B1710" s="3">
        <v>3.3881E-7</v>
      </c>
      <c r="C1710" s="3"/>
      <c r="D1710" s="2">
        <v>3091500</v>
      </c>
      <c r="E1710" s="3">
        <v>2.9812999999999998E-7</v>
      </c>
      <c r="F1710" s="3"/>
      <c r="G1710" s="2">
        <v>3091500</v>
      </c>
      <c r="H1710" s="3">
        <v>2.7125E-7</v>
      </c>
      <c r="I1710" s="3"/>
      <c r="J1710" s="2">
        <v>3091500</v>
      </c>
      <c r="K1710" s="3">
        <v>3.0031000000000002E-7</v>
      </c>
      <c r="L1710" s="3"/>
      <c r="M1710" s="2">
        <v>3091500</v>
      </c>
      <c r="N1710" s="3">
        <v>2.8289000000000001E-7</v>
      </c>
      <c r="O1710" s="3"/>
      <c r="P1710" s="2">
        <v>3091500</v>
      </c>
      <c r="Q1710" s="3">
        <v>3.0446000000000001E-7</v>
      </c>
      <c r="R1710" s="3"/>
      <c r="S1710" s="2">
        <v>3091500</v>
      </c>
      <c r="T1710" s="3">
        <v>2.6740000000000003E-7</v>
      </c>
      <c r="U1710" s="3"/>
      <c r="V1710" s="2">
        <v>3091500</v>
      </c>
      <c r="W1710" s="3">
        <v>2.7734999999999998E-7</v>
      </c>
      <c r="X1710" s="3"/>
      <c r="Y1710" s="2">
        <v>3091500</v>
      </c>
      <c r="Z1710" s="3">
        <v>3.0417E-7</v>
      </c>
      <c r="AA1710" s="3"/>
      <c r="AB1710" s="2">
        <v>3091500</v>
      </c>
      <c r="AC1710" s="3">
        <v>2.9312000000000002E-7</v>
      </c>
      <c r="AD1710" s="3"/>
      <c r="AE1710" s="2">
        <v>3091500</v>
      </c>
      <c r="AF1710" s="3">
        <v>3.6687E-7</v>
      </c>
    </row>
    <row r="1711" spans="1:32">
      <c r="A1711" s="2">
        <v>3091600</v>
      </c>
      <c r="B1711" s="3">
        <v>3.3104999999999999E-7</v>
      </c>
      <c r="C1711" s="3"/>
      <c r="D1711" s="2">
        <v>3091600</v>
      </c>
      <c r="E1711" s="3">
        <v>3.1084E-7</v>
      </c>
      <c r="F1711" s="3"/>
      <c r="G1711" s="2">
        <v>3091600</v>
      </c>
      <c r="H1711" s="3">
        <v>2.9404E-7</v>
      </c>
      <c r="I1711" s="3"/>
      <c r="J1711" s="2">
        <v>3091600</v>
      </c>
      <c r="K1711" s="3">
        <v>2.8641999999999999E-7</v>
      </c>
      <c r="L1711" s="3"/>
      <c r="M1711" s="2">
        <v>3091600</v>
      </c>
      <c r="N1711" s="3">
        <v>2.9774000000000002E-7</v>
      </c>
      <c r="O1711" s="3"/>
      <c r="P1711" s="2">
        <v>3091600</v>
      </c>
      <c r="Q1711" s="3">
        <v>3.0442000000000002E-7</v>
      </c>
      <c r="R1711" s="3"/>
      <c r="S1711" s="2">
        <v>3091600</v>
      </c>
      <c r="T1711" s="3">
        <v>2.7681E-7</v>
      </c>
      <c r="U1711" s="3"/>
      <c r="V1711" s="2">
        <v>3091600</v>
      </c>
      <c r="W1711" s="3">
        <v>2.7996999999999999E-7</v>
      </c>
      <c r="X1711" s="3"/>
      <c r="Y1711" s="2">
        <v>3091600</v>
      </c>
      <c r="Z1711" s="3">
        <v>3.1333000000000001E-7</v>
      </c>
      <c r="AA1711" s="3"/>
      <c r="AB1711" s="2">
        <v>3091600</v>
      </c>
      <c r="AC1711" s="3">
        <v>2.9022000000000001E-7</v>
      </c>
      <c r="AD1711" s="3"/>
      <c r="AE1711" s="2">
        <v>3091600</v>
      </c>
      <c r="AF1711" s="3">
        <v>3.6456999999999999E-7</v>
      </c>
    </row>
    <row r="1712" spans="1:32">
      <c r="A1712" s="2">
        <v>3091600</v>
      </c>
      <c r="B1712" s="3">
        <v>3.1740999999999998E-7</v>
      </c>
      <c r="C1712" s="3"/>
      <c r="D1712" s="2">
        <v>3091600</v>
      </c>
      <c r="E1712" s="3">
        <v>2.8289000000000001E-7</v>
      </c>
      <c r="F1712" s="3"/>
      <c r="G1712" s="2">
        <v>3091600</v>
      </c>
      <c r="H1712" s="3">
        <v>2.8117000000000002E-7</v>
      </c>
      <c r="I1712" s="3"/>
      <c r="J1712" s="2">
        <v>3091600</v>
      </c>
      <c r="K1712" s="3">
        <v>2.8255E-7</v>
      </c>
      <c r="L1712" s="3"/>
      <c r="M1712" s="2">
        <v>3091600</v>
      </c>
      <c r="N1712" s="3">
        <v>2.9128E-7</v>
      </c>
      <c r="O1712" s="3"/>
      <c r="P1712" s="2">
        <v>3091600</v>
      </c>
      <c r="Q1712" s="3">
        <v>3.2496999999999998E-7</v>
      </c>
      <c r="R1712" s="3"/>
      <c r="S1712" s="2">
        <v>3091600</v>
      </c>
      <c r="T1712" s="3">
        <v>3.0632000000000001E-7</v>
      </c>
      <c r="U1712" s="3"/>
      <c r="V1712" s="2">
        <v>3091600</v>
      </c>
      <c r="W1712" s="3">
        <v>3.0989999999999999E-7</v>
      </c>
      <c r="X1712" s="3"/>
      <c r="Y1712" s="2">
        <v>3091600</v>
      </c>
      <c r="Z1712" s="3">
        <v>2.9116999999999998E-7</v>
      </c>
      <c r="AA1712" s="3"/>
      <c r="AB1712" s="2">
        <v>3091600</v>
      </c>
      <c r="AC1712" s="3">
        <v>2.7514000000000001E-7</v>
      </c>
      <c r="AD1712" s="3"/>
      <c r="AE1712" s="2">
        <v>3091600</v>
      </c>
      <c r="AF1712" s="3">
        <v>3.3701999999999998E-7</v>
      </c>
    </row>
    <row r="1713" spans="1:32">
      <c r="A1713" s="2">
        <v>3091700</v>
      </c>
      <c r="B1713" s="3">
        <v>3.0658999999999999E-7</v>
      </c>
      <c r="C1713" s="3"/>
      <c r="D1713" s="2">
        <v>3091700</v>
      </c>
      <c r="E1713" s="3">
        <v>3.0039000000000001E-7</v>
      </c>
      <c r="F1713" s="3"/>
      <c r="G1713" s="2">
        <v>3091700</v>
      </c>
      <c r="H1713" s="3">
        <v>3.1089E-7</v>
      </c>
      <c r="I1713" s="3"/>
      <c r="J1713" s="2">
        <v>3091700</v>
      </c>
      <c r="K1713" s="3">
        <v>2.5849999999999999E-7</v>
      </c>
      <c r="L1713" s="3"/>
      <c r="M1713" s="2">
        <v>3091700</v>
      </c>
      <c r="N1713" s="3">
        <v>2.9299999999999999E-7</v>
      </c>
      <c r="O1713" s="3"/>
      <c r="P1713" s="2">
        <v>3091700</v>
      </c>
      <c r="Q1713" s="3">
        <v>3.094E-7</v>
      </c>
      <c r="R1713" s="3"/>
      <c r="S1713" s="2">
        <v>3091700</v>
      </c>
      <c r="T1713" s="3">
        <v>2.7658000000000001E-7</v>
      </c>
      <c r="U1713" s="3"/>
      <c r="V1713" s="2">
        <v>3091700</v>
      </c>
      <c r="W1713" s="3">
        <v>2.7748000000000002E-7</v>
      </c>
      <c r="X1713" s="3"/>
      <c r="Y1713" s="2">
        <v>3091700</v>
      </c>
      <c r="Z1713" s="3">
        <v>3.0165E-7</v>
      </c>
      <c r="AA1713" s="3"/>
      <c r="AB1713" s="2">
        <v>3091700</v>
      </c>
      <c r="AC1713" s="3">
        <v>2.8448999999999998E-7</v>
      </c>
      <c r="AD1713" s="3"/>
      <c r="AE1713" s="2">
        <v>3091700</v>
      </c>
      <c r="AF1713" s="3">
        <v>3.2250999999999999E-7</v>
      </c>
    </row>
    <row r="1714" spans="1:32">
      <c r="A1714" s="2">
        <v>3091700</v>
      </c>
      <c r="B1714" s="3">
        <v>2.9432E-7</v>
      </c>
      <c r="C1714" s="3"/>
      <c r="D1714" s="2">
        <v>3091700</v>
      </c>
      <c r="E1714" s="3">
        <v>3.3573E-7</v>
      </c>
      <c r="F1714" s="3"/>
      <c r="G1714" s="2">
        <v>3091700</v>
      </c>
      <c r="H1714" s="3">
        <v>3.2028000000000001E-7</v>
      </c>
      <c r="I1714" s="3"/>
      <c r="J1714" s="2">
        <v>3091700</v>
      </c>
      <c r="K1714" s="3">
        <v>2.6339999999999999E-7</v>
      </c>
      <c r="L1714" s="3"/>
      <c r="M1714" s="2">
        <v>3091700</v>
      </c>
      <c r="N1714" s="3">
        <v>2.8257999999999998E-7</v>
      </c>
      <c r="O1714" s="3"/>
      <c r="P1714" s="2">
        <v>3091700</v>
      </c>
      <c r="Q1714" s="3">
        <v>2.7007999999999999E-7</v>
      </c>
      <c r="R1714" s="3"/>
      <c r="S1714" s="2">
        <v>3091700</v>
      </c>
      <c r="T1714" s="3">
        <v>2.7864000000000001E-7</v>
      </c>
      <c r="U1714" s="3"/>
      <c r="V1714" s="2">
        <v>3091700</v>
      </c>
      <c r="W1714" s="3">
        <v>2.9506E-7</v>
      </c>
      <c r="X1714" s="3"/>
      <c r="Y1714" s="2">
        <v>3091700</v>
      </c>
      <c r="Z1714" s="3">
        <v>3.1273999999999998E-7</v>
      </c>
      <c r="AA1714" s="3"/>
      <c r="AB1714" s="2">
        <v>3091700</v>
      </c>
      <c r="AC1714" s="3">
        <v>2.9883999999999999E-7</v>
      </c>
      <c r="AD1714" s="3"/>
      <c r="AE1714" s="2">
        <v>3091700</v>
      </c>
      <c r="AF1714" s="3">
        <v>3.1231000000000002E-7</v>
      </c>
    </row>
    <row r="1715" spans="1:32">
      <c r="A1715" s="2">
        <v>3091800</v>
      </c>
      <c r="B1715" s="3">
        <v>3.0744000000000001E-7</v>
      </c>
      <c r="C1715" s="3"/>
      <c r="D1715" s="2">
        <v>3091800</v>
      </c>
      <c r="E1715" s="3">
        <v>3.0778000000000002E-7</v>
      </c>
      <c r="F1715" s="3"/>
      <c r="G1715" s="2">
        <v>3091800</v>
      </c>
      <c r="H1715" s="3">
        <v>2.9609E-7</v>
      </c>
      <c r="I1715" s="3"/>
      <c r="J1715" s="2">
        <v>3091800</v>
      </c>
      <c r="K1715" s="3">
        <v>2.8724999999999998E-7</v>
      </c>
      <c r="L1715" s="3"/>
      <c r="M1715" s="2">
        <v>3091800</v>
      </c>
      <c r="N1715" s="3">
        <v>3.0797000000000002E-7</v>
      </c>
      <c r="O1715" s="3"/>
      <c r="P1715" s="2">
        <v>3091800</v>
      </c>
      <c r="Q1715" s="3">
        <v>3.0320000000000002E-7</v>
      </c>
      <c r="R1715" s="3"/>
      <c r="S1715" s="2">
        <v>3091800</v>
      </c>
      <c r="T1715" s="3">
        <v>2.7441999999999999E-7</v>
      </c>
      <c r="U1715" s="3"/>
      <c r="V1715" s="2">
        <v>3091800</v>
      </c>
      <c r="W1715" s="3">
        <v>3.2263000000000002E-7</v>
      </c>
      <c r="X1715" s="3"/>
      <c r="Y1715" s="2">
        <v>3091800</v>
      </c>
      <c r="Z1715" s="3">
        <v>3.2042000000000001E-7</v>
      </c>
      <c r="AA1715" s="3"/>
      <c r="AB1715" s="2">
        <v>3091800</v>
      </c>
      <c r="AC1715" s="3">
        <v>3.1595000000000002E-7</v>
      </c>
      <c r="AD1715" s="3"/>
      <c r="AE1715" s="2">
        <v>3091800</v>
      </c>
      <c r="AF1715" s="3">
        <v>3.1090000000000001E-7</v>
      </c>
    </row>
    <row r="1716" spans="1:32">
      <c r="A1716" s="2">
        <v>3091800</v>
      </c>
      <c r="B1716" s="3">
        <v>2.8738000000000002E-7</v>
      </c>
      <c r="C1716" s="3"/>
      <c r="D1716" s="2">
        <v>3091800</v>
      </c>
      <c r="E1716" s="3">
        <v>2.8369000000000002E-7</v>
      </c>
      <c r="F1716" s="3"/>
      <c r="G1716" s="2">
        <v>3091800</v>
      </c>
      <c r="H1716" s="3">
        <v>2.7859000000000001E-7</v>
      </c>
      <c r="I1716" s="3"/>
      <c r="J1716" s="2">
        <v>3091800</v>
      </c>
      <c r="K1716" s="3">
        <v>2.8500000000000002E-7</v>
      </c>
      <c r="L1716" s="3"/>
      <c r="M1716" s="2">
        <v>3091800</v>
      </c>
      <c r="N1716" s="3">
        <v>2.8574999999999997E-7</v>
      </c>
      <c r="O1716" s="3"/>
      <c r="P1716" s="2">
        <v>3091800</v>
      </c>
      <c r="Q1716" s="3">
        <v>3.0991E-7</v>
      </c>
      <c r="R1716" s="3"/>
      <c r="S1716" s="2">
        <v>3091800</v>
      </c>
      <c r="T1716" s="3">
        <v>2.7070000000000001E-7</v>
      </c>
      <c r="U1716" s="3"/>
      <c r="V1716" s="2">
        <v>3091800</v>
      </c>
      <c r="W1716" s="3">
        <v>3.2331E-7</v>
      </c>
      <c r="X1716" s="3"/>
      <c r="Y1716" s="2">
        <v>3091800</v>
      </c>
      <c r="Z1716" s="3">
        <v>3.1310999999999998E-7</v>
      </c>
      <c r="AA1716" s="3"/>
      <c r="AB1716" s="2">
        <v>3091800</v>
      </c>
      <c r="AC1716" s="3">
        <v>3.0866000000000001E-7</v>
      </c>
      <c r="AD1716" s="3"/>
      <c r="AE1716" s="2">
        <v>3091800</v>
      </c>
      <c r="AF1716" s="3">
        <v>3.3234000000000002E-7</v>
      </c>
    </row>
    <row r="1717" spans="1:32">
      <c r="A1717" s="2">
        <v>3091900</v>
      </c>
      <c r="B1717" s="3">
        <v>2.7901000000000001E-7</v>
      </c>
      <c r="C1717" s="3"/>
      <c r="D1717" s="2">
        <v>3091900</v>
      </c>
      <c r="E1717" s="3">
        <v>2.8813999999999998E-7</v>
      </c>
      <c r="F1717" s="3"/>
      <c r="G1717" s="2">
        <v>3091900</v>
      </c>
      <c r="H1717" s="3">
        <v>2.7846000000000002E-7</v>
      </c>
      <c r="I1717" s="3"/>
      <c r="J1717" s="2">
        <v>3091900</v>
      </c>
      <c r="K1717" s="3">
        <v>2.9980999999999998E-7</v>
      </c>
      <c r="L1717" s="3"/>
      <c r="M1717" s="2">
        <v>3091900</v>
      </c>
      <c r="N1717" s="3">
        <v>2.7855999999999997E-7</v>
      </c>
      <c r="O1717" s="3"/>
      <c r="P1717" s="2">
        <v>3091900</v>
      </c>
      <c r="Q1717" s="3">
        <v>3.1782999999999998E-7</v>
      </c>
      <c r="R1717" s="3"/>
      <c r="S1717" s="2">
        <v>3091900</v>
      </c>
      <c r="T1717" s="3">
        <v>2.9234999999999999E-7</v>
      </c>
      <c r="U1717" s="3"/>
      <c r="V1717" s="2">
        <v>3091900</v>
      </c>
      <c r="W1717" s="3">
        <v>3.0657000000000002E-7</v>
      </c>
      <c r="X1717" s="3"/>
      <c r="Y1717" s="2">
        <v>3091900</v>
      </c>
      <c r="Z1717" s="3">
        <v>2.9065000000000003E-7</v>
      </c>
      <c r="AA1717" s="3"/>
      <c r="AB1717" s="2">
        <v>3091900</v>
      </c>
      <c r="AC1717" s="3">
        <v>3.0482E-7</v>
      </c>
      <c r="AD1717" s="3"/>
      <c r="AE1717" s="2">
        <v>3091900</v>
      </c>
      <c r="AF1717" s="3">
        <v>3.1694999999999999E-7</v>
      </c>
    </row>
    <row r="1718" spans="1:32">
      <c r="A1718" s="2">
        <v>3091900</v>
      </c>
      <c r="B1718" s="3">
        <v>2.8640000000000002E-7</v>
      </c>
      <c r="C1718" s="3"/>
      <c r="D1718" s="2">
        <v>3091900</v>
      </c>
      <c r="E1718" s="3">
        <v>2.6456999999999999E-7</v>
      </c>
      <c r="F1718" s="3"/>
      <c r="G1718" s="2">
        <v>3091900</v>
      </c>
      <c r="H1718" s="3">
        <v>3.1264999999999998E-7</v>
      </c>
      <c r="I1718" s="3"/>
      <c r="J1718" s="2">
        <v>3091900</v>
      </c>
      <c r="K1718" s="3">
        <v>3.1142999999999998E-7</v>
      </c>
      <c r="L1718" s="3"/>
      <c r="M1718" s="2">
        <v>3091900</v>
      </c>
      <c r="N1718" s="3">
        <v>2.7861999999999999E-7</v>
      </c>
      <c r="O1718" s="3"/>
      <c r="P1718" s="2">
        <v>3091900</v>
      </c>
      <c r="Q1718" s="3">
        <v>3.1003999999999999E-7</v>
      </c>
      <c r="R1718" s="3"/>
      <c r="S1718" s="2">
        <v>3091900</v>
      </c>
      <c r="T1718" s="3">
        <v>2.9000999999999999E-7</v>
      </c>
      <c r="U1718" s="3"/>
      <c r="V1718" s="2">
        <v>3091900</v>
      </c>
      <c r="W1718" s="3">
        <v>2.8554E-7</v>
      </c>
      <c r="X1718" s="3"/>
      <c r="Y1718" s="2">
        <v>3091900</v>
      </c>
      <c r="Z1718" s="3">
        <v>2.8381E-7</v>
      </c>
      <c r="AA1718" s="3"/>
      <c r="AB1718" s="2">
        <v>3091900</v>
      </c>
      <c r="AC1718" s="3">
        <v>3.2192000000000001E-7</v>
      </c>
      <c r="AD1718" s="3"/>
      <c r="AE1718" s="2">
        <v>3091900</v>
      </c>
      <c r="AF1718" s="3">
        <v>3.2907000000000002E-7</v>
      </c>
    </row>
    <row r="1719" spans="1:32">
      <c r="A1719" s="2">
        <v>3092000</v>
      </c>
      <c r="B1719" s="3">
        <v>2.7990000000000001E-7</v>
      </c>
      <c r="C1719" s="3"/>
      <c r="D1719" s="2">
        <v>3092000</v>
      </c>
      <c r="E1719" s="3">
        <v>3.1744999999999997E-7</v>
      </c>
      <c r="F1719" s="3"/>
      <c r="G1719" s="2">
        <v>3092000</v>
      </c>
      <c r="H1719" s="3">
        <v>3.1441999999999998E-7</v>
      </c>
      <c r="I1719" s="3"/>
      <c r="J1719" s="2">
        <v>3092000</v>
      </c>
      <c r="K1719" s="3">
        <v>2.8458000000000002E-7</v>
      </c>
      <c r="L1719" s="3"/>
      <c r="M1719" s="2">
        <v>3092000</v>
      </c>
      <c r="N1719" s="3">
        <v>2.8270000000000001E-7</v>
      </c>
      <c r="O1719" s="3"/>
      <c r="P1719" s="2">
        <v>3092000</v>
      </c>
      <c r="Q1719" s="3">
        <v>3.2180999999999999E-7</v>
      </c>
      <c r="R1719" s="3"/>
      <c r="S1719" s="2">
        <v>3092000</v>
      </c>
      <c r="T1719" s="3">
        <v>2.6386999999999999E-7</v>
      </c>
      <c r="U1719" s="3"/>
      <c r="V1719" s="2">
        <v>3092000</v>
      </c>
      <c r="W1719" s="3">
        <v>2.8817000000000002E-7</v>
      </c>
      <c r="X1719" s="3"/>
      <c r="Y1719" s="2">
        <v>3092000</v>
      </c>
      <c r="Z1719" s="3">
        <v>2.8173000000000002E-7</v>
      </c>
      <c r="AA1719" s="3"/>
      <c r="AB1719" s="2">
        <v>3092000</v>
      </c>
      <c r="AC1719" s="3">
        <v>2.9086E-7</v>
      </c>
      <c r="AD1719" s="3"/>
      <c r="AE1719" s="2">
        <v>3092000</v>
      </c>
      <c r="AF1719" s="3">
        <v>3.7794000000000001E-7</v>
      </c>
    </row>
    <row r="1720" spans="1:32">
      <c r="A1720" s="2">
        <v>3092100</v>
      </c>
      <c r="B1720" s="3">
        <v>2.9429999999999998E-7</v>
      </c>
      <c r="C1720" s="3"/>
      <c r="D1720" s="2">
        <v>3092100</v>
      </c>
      <c r="E1720" s="3">
        <v>3.1786000000000002E-7</v>
      </c>
      <c r="F1720" s="3"/>
      <c r="G1720" s="2">
        <v>3092100</v>
      </c>
      <c r="H1720" s="3">
        <v>2.9932000000000001E-7</v>
      </c>
      <c r="I1720" s="3"/>
      <c r="J1720" s="2">
        <v>3092100</v>
      </c>
      <c r="K1720" s="3">
        <v>2.8900000000000001E-7</v>
      </c>
      <c r="L1720" s="3"/>
      <c r="M1720" s="2">
        <v>3092100</v>
      </c>
      <c r="N1720" s="3">
        <v>2.9556999999999999E-7</v>
      </c>
      <c r="O1720" s="3"/>
      <c r="P1720" s="2">
        <v>3092100</v>
      </c>
      <c r="Q1720" s="3">
        <v>2.9069999999999998E-7</v>
      </c>
      <c r="R1720" s="3"/>
      <c r="S1720" s="2">
        <v>3092100</v>
      </c>
      <c r="T1720" s="3">
        <v>2.7532000000000001E-7</v>
      </c>
      <c r="U1720" s="3"/>
      <c r="V1720" s="2">
        <v>3092100</v>
      </c>
      <c r="W1720" s="3">
        <v>2.9237999999999998E-7</v>
      </c>
      <c r="X1720" s="3"/>
      <c r="Y1720" s="2">
        <v>3092100</v>
      </c>
      <c r="Z1720" s="3">
        <v>2.9732000000000002E-7</v>
      </c>
      <c r="AA1720" s="3"/>
      <c r="AB1720" s="2">
        <v>3092100</v>
      </c>
      <c r="AC1720" s="3">
        <v>2.8453999999999998E-7</v>
      </c>
      <c r="AD1720" s="3"/>
      <c r="AE1720" s="2">
        <v>3092100</v>
      </c>
      <c r="AF1720" s="3">
        <v>3.6157999999999999E-7</v>
      </c>
    </row>
    <row r="1721" spans="1:32">
      <c r="A1721" s="2">
        <v>3092100</v>
      </c>
      <c r="B1721" s="3">
        <v>3.0655E-7</v>
      </c>
      <c r="C1721" s="3"/>
      <c r="D1721" s="2">
        <v>3092100</v>
      </c>
      <c r="E1721" s="3">
        <v>3.0636E-7</v>
      </c>
      <c r="F1721" s="3"/>
      <c r="G1721" s="2">
        <v>3092100</v>
      </c>
      <c r="H1721" s="3">
        <v>3.0605999999999998E-7</v>
      </c>
      <c r="I1721" s="3"/>
      <c r="J1721" s="2">
        <v>3092100</v>
      </c>
      <c r="K1721" s="3">
        <v>2.9092000000000001E-7</v>
      </c>
      <c r="L1721" s="3"/>
      <c r="M1721" s="2">
        <v>3092100</v>
      </c>
      <c r="N1721" s="3">
        <v>2.6656999999999998E-7</v>
      </c>
      <c r="O1721" s="3"/>
      <c r="P1721" s="2">
        <v>3092100</v>
      </c>
      <c r="Q1721" s="3">
        <v>2.7962000000000001E-7</v>
      </c>
      <c r="R1721" s="3"/>
      <c r="S1721" s="2">
        <v>3092100</v>
      </c>
      <c r="T1721" s="3">
        <v>2.7939999999999997E-7</v>
      </c>
      <c r="U1721" s="3"/>
      <c r="V1721" s="2">
        <v>3092100</v>
      </c>
      <c r="W1721" s="3">
        <v>2.5232999999999998E-7</v>
      </c>
      <c r="X1721" s="3"/>
      <c r="Y1721" s="2">
        <v>3092100</v>
      </c>
      <c r="Z1721" s="3">
        <v>3.0054999999999997E-7</v>
      </c>
      <c r="AA1721" s="3"/>
      <c r="AB1721" s="2">
        <v>3092100</v>
      </c>
      <c r="AC1721" s="3">
        <v>2.9672000000000003E-7</v>
      </c>
      <c r="AD1721" s="3"/>
      <c r="AE1721" s="2">
        <v>3092100</v>
      </c>
      <c r="AF1721" s="3">
        <v>3.7188000000000002E-7</v>
      </c>
    </row>
    <row r="1722" spans="1:32">
      <c r="A1722" s="2">
        <v>3092200</v>
      </c>
      <c r="B1722" s="3">
        <v>3.1332E-7</v>
      </c>
      <c r="C1722" s="3"/>
      <c r="D1722" s="2">
        <v>3092200</v>
      </c>
      <c r="E1722" s="3">
        <v>3.2186E-7</v>
      </c>
      <c r="F1722" s="3"/>
      <c r="G1722" s="2">
        <v>3092200</v>
      </c>
      <c r="H1722" s="3">
        <v>3.0199999999999998E-7</v>
      </c>
      <c r="I1722" s="3"/>
      <c r="J1722" s="2">
        <v>3092200</v>
      </c>
      <c r="K1722" s="3">
        <v>2.8392999999999998E-7</v>
      </c>
      <c r="L1722" s="3"/>
      <c r="M1722" s="2">
        <v>3092200</v>
      </c>
      <c r="N1722" s="3">
        <v>2.7583E-7</v>
      </c>
      <c r="O1722" s="3"/>
      <c r="P1722" s="2">
        <v>3092200</v>
      </c>
      <c r="Q1722" s="3">
        <v>2.7347000000000003E-7</v>
      </c>
      <c r="R1722" s="3"/>
      <c r="S1722" s="2">
        <v>3092200</v>
      </c>
      <c r="T1722" s="3">
        <v>3.1252E-7</v>
      </c>
      <c r="U1722" s="3"/>
      <c r="V1722" s="2">
        <v>3092200</v>
      </c>
      <c r="W1722" s="3">
        <v>2.8200000000000001E-7</v>
      </c>
      <c r="X1722" s="3"/>
      <c r="Y1722" s="2">
        <v>3092200</v>
      </c>
      <c r="Z1722" s="3">
        <v>2.9219999999999998E-7</v>
      </c>
      <c r="AA1722" s="3"/>
      <c r="AB1722" s="2">
        <v>3092200</v>
      </c>
      <c r="AC1722" s="3">
        <v>3.0804E-7</v>
      </c>
      <c r="AD1722" s="3"/>
      <c r="AE1722" s="2">
        <v>3092200</v>
      </c>
      <c r="AF1722" s="3">
        <v>3.5996E-7</v>
      </c>
    </row>
    <row r="1723" spans="1:32">
      <c r="A1723" s="2">
        <v>3092200</v>
      </c>
      <c r="B1723" s="3">
        <v>2.6772999999999998E-7</v>
      </c>
      <c r="C1723" s="3"/>
      <c r="D1723" s="2">
        <v>3092200</v>
      </c>
      <c r="E1723" s="3">
        <v>3.4022000000000001E-7</v>
      </c>
      <c r="F1723" s="3"/>
      <c r="G1723" s="2">
        <v>3092200</v>
      </c>
      <c r="H1723" s="3">
        <v>2.8297E-7</v>
      </c>
      <c r="I1723" s="3"/>
      <c r="J1723" s="2">
        <v>3092200</v>
      </c>
      <c r="K1723" s="3">
        <v>3.0615999999999998E-7</v>
      </c>
      <c r="L1723" s="3"/>
      <c r="M1723" s="2">
        <v>3092200</v>
      </c>
      <c r="N1723" s="3">
        <v>2.9523999999999999E-7</v>
      </c>
      <c r="O1723" s="3"/>
      <c r="P1723" s="2">
        <v>3092200</v>
      </c>
      <c r="Q1723" s="3">
        <v>2.9410999999999998E-7</v>
      </c>
      <c r="R1723" s="3"/>
      <c r="S1723" s="2">
        <v>3092200</v>
      </c>
      <c r="T1723" s="3">
        <v>3.3155999999999999E-7</v>
      </c>
      <c r="U1723" s="3"/>
      <c r="V1723" s="2">
        <v>3092200</v>
      </c>
      <c r="W1723" s="3">
        <v>2.9672000000000003E-7</v>
      </c>
      <c r="X1723" s="3"/>
      <c r="Y1723" s="2">
        <v>3092200</v>
      </c>
      <c r="Z1723" s="3">
        <v>2.8963999999999999E-7</v>
      </c>
      <c r="AA1723" s="3"/>
      <c r="AB1723" s="2">
        <v>3092200</v>
      </c>
      <c r="AC1723" s="3">
        <v>3.2621000000000001E-7</v>
      </c>
      <c r="AD1723" s="3"/>
      <c r="AE1723" s="2">
        <v>3092200</v>
      </c>
      <c r="AF1723" s="3">
        <v>3.3449999999999998E-7</v>
      </c>
    </row>
    <row r="1724" spans="1:32">
      <c r="A1724" s="2">
        <v>3092300</v>
      </c>
      <c r="B1724" s="3">
        <v>2.8124E-7</v>
      </c>
      <c r="C1724" s="3"/>
      <c r="D1724" s="2">
        <v>3092300</v>
      </c>
      <c r="E1724" s="3">
        <v>3.3047000000000002E-7</v>
      </c>
      <c r="F1724" s="3"/>
      <c r="G1724" s="2">
        <v>3092300</v>
      </c>
      <c r="H1724" s="3">
        <v>2.9195999999999998E-7</v>
      </c>
      <c r="I1724" s="3"/>
      <c r="J1724" s="2">
        <v>3092300</v>
      </c>
      <c r="K1724" s="3">
        <v>3.0390000000000001E-7</v>
      </c>
      <c r="L1724" s="3"/>
      <c r="M1724" s="2">
        <v>3092300</v>
      </c>
      <c r="N1724" s="3">
        <v>3.0484000000000002E-7</v>
      </c>
      <c r="O1724" s="3"/>
      <c r="P1724" s="2">
        <v>3092300</v>
      </c>
      <c r="Q1724" s="3">
        <v>2.8669999999999999E-7</v>
      </c>
      <c r="R1724" s="3"/>
      <c r="S1724" s="2">
        <v>3092300</v>
      </c>
      <c r="T1724" s="3">
        <v>3.0414000000000002E-7</v>
      </c>
      <c r="U1724" s="3"/>
      <c r="V1724" s="2">
        <v>3092300</v>
      </c>
      <c r="W1724" s="3">
        <v>3.1631E-7</v>
      </c>
      <c r="X1724" s="3"/>
      <c r="Y1724" s="2">
        <v>3092300</v>
      </c>
      <c r="Z1724" s="3">
        <v>3.0643000000000002E-7</v>
      </c>
      <c r="AA1724" s="3"/>
      <c r="AB1724" s="2">
        <v>3092300</v>
      </c>
      <c r="AC1724" s="3">
        <v>3.3023000000000001E-7</v>
      </c>
      <c r="AD1724" s="3"/>
      <c r="AE1724" s="2">
        <v>3092300</v>
      </c>
      <c r="AF1724" s="3">
        <v>3.2429E-7</v>
      </c>
    </row>
    <row r="1725" spans="1:32">
      <c r="A1725" s="2">
        <v>3092300</v>
      </c>
      <c r="B1725" s="3">
        <v>2.9531999999999997E-7</v>
      </c>
      <c r="C1725" s="3"/>
      <c r="D1725" s="2">
        <v>3092300</v>
      </c>
      <c r="E1725" s="3">
        <v>3.0662999999999999E-7</v>
      </c>
      <c r="F1725" s="3"/>
      <c r="G1725" s="2">
        <v>3092300</v>
      </c>
      <c r="H1725" s="3">
        <v>2.9019999999999999E-7</v>
      </c>
      <c r="I1725" s="3"/>
      <c r="J1725" s="2">
        <v>3092300</v>
      </c>
      <c r="K1725" s="3">
        <v>3.0778999999999998E-7</v>
      </c>
      <c r="L1725" s="3"/>
      <c r="M1725" s="2">
        <v>3092300</v>
      </c>
      <c r="N1725" s="3">
        <v>3.0529E-7</v>
      </c>
      <c r="O1725" s="3"/>
      <c r="P1725" s="2">
        <v>3092300</v>
      </c>
      <c r="Q1725" s="3">
        <v>2.9394E-7</v>
      </c>
      <c r="R1725" s="3"/>
      <c r="S1725" s="2">
        <v>3092300</v>
      </c>
      <c r="T1725" s="3">
        <v>2.8308999999999998E-7</v>
      </c>
      <c r="U1725" s="3"/>
      <c r="V1725" s="2">
        <v>3092300</v>
      </c>
      <c r="W1725" s="3">
        <v>2.8271999999999998E-7</v>
      </c>
      <c r="X1725" s="3"/>
      <c r="Y1725" s="2">
        <v>3092300</v>
      </c>
      <c r="Z1725" s="3">
        <v>3.0443999999999999E-7</v>
      </c>
      <c r="AA1725" s="3"/>
      <c r="AB1725" s="2">
        <v>3092300</v>
      </c>
      <c r="AC1725" s="3">
        <v>2.8855999999999998E-7</v>
      </c>
      <c r="AD1725" s="3"/>
      <c r="AE1725" s="2">
        <v>3092300</v>
      </c>
      <c r="AF1725" s="3">
        <v>3.4667000000000002E-7</v>
      </c>
    </row>
    <row r="1726" spans="1:32">
      <c r="A1726" s="2">
        <v>3092400</v>
      </c>
      <c r="B1726" s="3">
        <v>2.8082E-7</v>
      </c>
      <c r="C1726" s="3"/>
      <c r="D1726" s="2">
        <v>3092400</v>
      </c>
      <c r="E1726" s="3">
        <v>2.7917999999999999E-7</v>
      </c>
      <c r="F1726" s="3"/>
      <c r="G1726" s="2">
        <v>3092400</v>
      </c>
      <c r="H1726" s="3">
        <v>2.9485999999999998E-7</v>
      </c>
      <c r="I1726" s="3"/>
      <c r="J1726" s="2">
        <v>3092400</v>
      </c>
      <c r="K1726" s="3">
        <v>3.2158E-7</v>
      </c>
      <c r="L1726" s="3"/>
      <c r="M1726" s="2">
        <v>3092400</v>
      </c>
      <c r="N1726" s="3">
        <v>2.9648000000000002E-7</v>
      </c>
      <c r="O1726" s="3"/>
      <c r="P1726" s="2">
        <v>3092400</v>
      </c>
      <c r="Q1726" s="3">
        <v>3.1693000000000002E-7</v>
      </c>
      <c r="R1726" s="3"/>
      <c r="S1726" s="2">
        <v>3092400</v>
      </c>
      <c r="T1726" s="3">
        <v>2.7023000000000001E-7</v>
      </c>
      <c r="U1726" s="3"/>
      <c r="V1726" s="2">
        <v>3092400</v>
      </c>
      <c r="W1726" s="3">
        <v>2.8597000000000001E-7</v>
      </c>
      <c r="X1726" s="3"/>
      <c r="Y1726" s="2">
        <v>3092400</v>
      </c>
      <c r="Z1726" s="3">
        <v>3.1173E-7</v>
      </c>
      <c r="AA1726" s="3"/>
      <c r="AB1726" s="2">
        <v>3092400</v>
      </c>
      <c r="AC1726" s="3">
        <v>2.8606000000000001E-7</v>
      </c>
      <c r="AD1726" s="3"/>
      <c r="AE1726" s="2">
        <v>3092400</v>
      </c>
      <c r="AF1726" s="3">
        <v>3.3911000000000002E-7</v>
      </c>
    </row>
    <row r="1727" spans="1:32">
      <c r="A1727" s="2">
        <v>3092400</v>
      </c>
      <c r="B1727" s="3">
        <v>2.7888000000000002E-7</v>
      </c>
      <c r="C1727" s="3"/>
      <c r="D1727" s="2">
        <v>3092400</v>
      </c>
      <c r="E1727" s="3">
        <v>2.9695999999999998E-7</v>
      </c>
      <c r="F1727" s="3"/>
      <c r="G1727" s="2">
        <v>3092400</v>
      </c>
      <c r="H1727" s="3">
        <v>3.1085000000000001E-7</v>
      </c>
      <c r="I1727" s="3"/>
      <c r="J1727" s="2">
        <v>3092400</v>
      </c>
      <c r="K1727" s="3">
        <v>3.0671000000000002E-7</v>
      </c>
      <c r="L1727" s="3"/>
      <c r="M1727" s="2">
        <v>3092400</v>
      </c>
      <c r="N1727" s="3">
        <v>2.9273E-7</v>
      </c>
      <c r="O1727" s="3"/>
      <c r="P1727" s="2">
        <v>3092400</v>
      </c>
      <c r="Q1727" s="3">
        <v>2.9503999999999997E-7</v>
      </c>
      <c r="R1727" s="3"/>
      <c r="S1727" s="2">
        <v>3092400</v>
      </c>
      <c r="T1727" s="3">
        <v>2.4975999999999998E-7</v>
      </c>
      <c r="U1727" s="3"/>
      <c r="V1727" s="2">
        <v>3092400</v>
      </c>
      <c r="W1727" s="3">
        <v>2.6478999999999998E-7</v>
      </c>
      <c r="X1727" s="3"/>
      <c r="Y1727" s="2">
        <v>3092400</v>
      </c>
      <c r="Z1727" s="3">
        <v>2.9644000000000003E-7</v>
      </c>
      <c r="AA1727" s="3"/>
      <c r="AB1727" s="2">
        <v>3092400</v>
      </c>
      <c r="AC1727" s="3">
        <v>2.7546000000000001E-7</v>
      </c>
      <c r="AD1727" s="3"/>
      <c r="AE1727" s="2">
        <v>3092400</v>
      </c>
      <c r="AF1727" s="3">
        <v>3.4442000000000001E-7</v>
      </c>
    </row>
    <row r="1728" spans="1:32">
      <c r="A1728" s="2">
        <v>3092500</v>
      </c>
      <c r="B1728" s="3">
        <v>2.5871999999999998E-7</v>
      </c>
      <c r="C1728" s="3"/>
      <c r="D1728" s="2">
        <v>3092500</v>
      </c>
      <c r="E1728" s="3">
        <v>3.5132E-7</v>
      </c>
      <c r="F1728" s="3"/>
      <c r="G1728" s="2">
        <v>3092500</v>
      </c>
      <c r="H1728" s="3">
        <v>2.8635999999999998E-7</v>
      </c>
      <c r="I1728" s="3"/>
      <c r="J1728" s="2">
        <v>3092500</v>
      </c>
      <c r="K1728" s="3">
        <v>2.7677000000000001E-7</v>
      </c>
      <c r="L1728" s="3"/>
      <c r="M1728" s="2">
        <v>3092500</v>
      </c>
      <c r="N1728" s="3">
        <v>2.9462999999999999E-7</v>
      </c>
      <c r="O1728" s="3"/>
      <c r="P1728" s="2">
        <v>3092500</v>
      </c>
      <c r="Q1728" s="3">
        <v>2.7468999999999998E-7</v>
      </c>
      <c r="R1728" s="3"/>
      <c r="S1728" s="2">
        <v>3092500</v>
      </c>
      <c r="T1728" s="3">
        <v>2.7599000000000002E-7</v>
      </c>
      <c r="U1728" s="3"/>
      <c r="V1728" s="2">
        <v>3092500</v>
      </c>
      <c r="W1728" s="3">
        <v>2.8641999999999999E-7</v>
      </c>
      <c r="X1728" s="3"/>
      <c r="Y1728" s="2">
        <v>3092500</v>
      </c>
      <c r="Z1728" s="3">
        <v>3.0186999999999999E-7</v>
      </c>
      <c r="AA1728" s="3"/>
      <c r="AB1728" s="2">
        <v>3092500</v>
      </c>
      <c r="AC1728" s="3">
        <v>3.0054999999999997E-7</v>
      </c>
      <c r="AD1728" s="3"/>
      <c r="AE1728" s="2">
        <v>3092500</v>
      </c>
      <c r="AF1728" s="3">
        <v>3.4882999999999998E-7</v>
      </c>
    </row>
    <row r="1729" spans="1:32">
      <c r="A1729" s="2">
        <v>3092500</v>
      </c>
      <c r="B1729" s="3">
        <v>2.9041000000000002E-7</v>
      </c>
      <c r="C1729" s="3"/>
      <c r="D1729" s="2">
        <v>3092500</v>
      </c>
      <c r="E1729" s="3">
        <v>3.3653000000000001E-7</v>
      </c>
      <c r="F1729" s="3"/>
      <c r="G1729" s="2">
        <v>3092500</v>
      </c>
      <c r="H1729" s="3">
        <v>2.8299000000000002E-7</v>
      </c>
      <c r="I1729" s="3"/>
      <c r="J1729" s="2">
        <v>3092500</v>
      </c>
      <c r="K1729" s="3">
        <v>2.6495E-7</v>
      </c>
      <c r="L1729" s="3"/>
      <c r="M1729" s="2">
        <v>3092500</v>
      </c>
      <c r="N1729" s="3">
        <v>2.8956000000000001E-7</v>
      </c>
      <c r="O1729" s="3"/>
      <c r="P1729" s="2">
        <v>3092500</v>
      </c>
      <c r="Q1729" s="3">
        <v>3.2273999999999999E-7</v>
      </c>
      <c r="R1729" s="3"/>
      <c r="S1729" s="2">
        <v>3092500</v>
      </c>
      <c r="T1729" s="3">
        <v>2.9000999999999999E-7</v>
      </c>
      <c r="U1729" s="3"/>
      <c r="V1729" s="2">
        <v>3092500</v>
      </c>
      <c r="W1729" s="3">
        <v>2.9527999999999998E-7</v>
      </c>
      <c r="X1729" s="3"/>
      <c r="Y1729" s="2">
        <v>3092500</v>
      </c>
      <c r="Z1729" s="3">
        <v>3.0736999999999998E-7</v>
      </c>
      <c r="AA1729" s="3"/>
      <c r="AB1729" s="2">
        <v>3092500</v>
      </c>
      <c r="AC1729" s="3">
        <v>3.1142999999999998E-7</v>
      </c>
      <c r="AD1729" s="3"/>
      <c r="AE1729" s="2">
        <v>3092500</v>
      </c>
      <c r="AF1729" s="3">
        <v>3.9476000000000002E-7</v>
      </c>
    </row>
    <row r="1730" spans="1:32">
      <c r="A1730" s="2">
        <v>3092600</v>
      </c>
      <c r="B1730" s="3">
        <v>3.121E-7</v>
      </c>
      <c r="C1730" s="3"/>
      <c r="D1730" s="2">
        <v>3092600</v>
      </c>
      <c r="E1730" s="3">
        <v>3.0269000000000002E-7</v>
      </c>
      <c r="F1730" s="3"/>
      <c r="G1730" s="2">
        <v>3092600</v>
      </c>
      <c r="H1730" s="3">
        <v>3.0363000000000003E-7</v>
      </c>
      <c r="I1730" s="3"/>
      <c r="J1730" s="2">
        <v>3092600</v>
      </c>
      <c r="K1730" s="3">
        <v>2.8988E-7</v>
      </c>
      <c r="L1730" s="3"/>
      <c r="M1730" s="2">
        <v>3092600</v>
      </c>
      <c r="N1730" s="3">
        <v>2.8448999999999998E-7</v>
      </c>
      <c r="O1730" s="3"/>
      <c r="P1730" s="2">
        <v>3092600</v>
      </c>
      <c r="Q1730" s="3">
        <v>3.3269E-7</v>
      </c>
      <c r="R1730" s="3"/>
      <c r="S1730" s="2">
        <v>3092600</v>
      </c>
      <c r="T1730" s="3">
        <v>2.8528999999999998E-7</v>
      </c>
      <c r="U1730" s="3"/>
      <c r="V1730" s="2">
        <v>3092600</v>
      </c>
      <c r="W1730" s="3">
        <v>2.8037000000000002E-7</v>
      </c>
      <c r="X1730" s="3"/>
      <c r="Y1730" s="2">
        <v>3092600</v>
      </c>
      <c r="Z1730" s="3">
        <v>3.1283999999999999E-7</v>
      </c>
      <c r="AA1730" s="3"/>
      <c r="AB1730" s="2">
        <v>3092600</v>
      </c>
      <c r="AC1730" s="3">
        <v>3.0493999999999998E-7</v>
      </c>
      <c r="AD1730" s="3"/>
      <c r="AE1730" s="2">
        <v>3092600</v>
      </c>
      <c r="AF1730" s="3">
        <v>3.7742E-7</v>
      </c>
    </row>
    <row r="1731" spans="1:32">
      <c r="A1731" s="2">
        <v>3092600</v>
      </c>
      <c r="B1731" s="3">
        <v>2.8831999999999998E-7</v>
      </c>
      <c r="C1731" s="3"/>
      <c r="D1731" s="2">
        <v>3092600</v>
      </c>
      <c r="E1731" s="3">
        <v>3.3923E-7</v>
      </c>
      <c r="F1731" s="3"/>
      <c r="G1731" s="2">
        <v>3092600</v>
      </c>
      <c r="H1731" s="3">
        <v>3.1399000000000002E-7</v>
      </c>
      <c r="I1731" s="3"/>
      <c r="J1731" s="2">
        <v>3092600</v>
      </c>
      <c r="K1731" s="3">
        <v>2.9140999999999999E-7</v>
      </c>
      <c r="L1731" s="3"/>
      <c r="M1731" s="2">
        <v>3092600</v>
      </c>
      <c r="N1731" s="3">
        <v>3.1156999999999998E-7</v>
      </c>
      <c r="O1731" s="3"/>
      <c r="P1731" s="2">
        <v>3092600</v>
      </c>
      <c r="Q1731" s="3">
        <v>3.2541E-7</v>
      </c>
      <c r="R1731" s="3"/>
      <c r="S1731" s="2">
        <v>3092600</v>
      </c>
      <c r="T1731" s="3">
        <v>3.0032999999999999E-7</v>
      </c>
      <c r="U1731" s="3"/>
      <c r="V1731" s="2">
        <v>3092600</v>
      </c>
      <c r="W1731" s="3">
        <v>2.7954999999999999E-7</v>
      </c>
      <c r="X1731" s="3"/>
      <c r="Y1731" s="2">
        <v>3092600</v>
      </c>
      <c r="Z1731" s="3">
        <v>2.8907999999999999E-7</v>
      </c>
      <c r="AA1731" s="3"/>
      <c r="AB1731" s="2">
        <v>3092600</v>
      </c>
      <c r="AC1731" s="3">
        <v>2.8101E-7</v>
      </c>
      <c r="AD1731" s="3"/>
      <c r="AE1731" s="2">
        <v>3092600</v>
      </c>
      <c r="AF1731" s="3">
        <v>3.8631999999999998E-7</v>
      </c>
    </row>
    <row r="1732" spans="1:32">
      <c r="A1732" s="2">
        <v>3092700</v>
      </c>
      <c r="B1732" s="3">
        <v>2.8915999999999998E-7</v>
      </c>
      <c r="C1732" s="3"/>
      <c r="D1732" s="2">
        <v>3092700</v>
      </c>
      <c r="E1732" s="3">
        <v>3.4139000000000001E-7</v>
      </c>
      <c r="F1732" s="3"/>
      <c r="G1732" s="2">
        <v>3092700</v>
      </c>
      <c r="H1732" s="3">
        <v>3.2846000000000002E-7</v>
      </c>
      <c r="I1732" s="3"/>
      <c r="J1732" s="2">
        <v>3092700</v>
      </c>
      <c r="K1732" s="3">
        <v>2.9772E-7</v>
      </c>
      <c r="L1732" s="3"/>
      <c r="M1732" s="2">
        <v>3092700</v>
      </c>
      <c r="N1732" s="3">
        <v>2.7556000000000001E-7</v>
      </c>
      <c r="O1732" s="3"/>
      <c r="P1732" s="2">
        <v>3092700</v>
      </c>
      <c r="Q1732" s="3">
        <v>2.8934999999999998E-7</v>
      </c>
      <c r="R1732" s="3"/>
      <c r="S1732" s="2">
        <v>3092700</v>
      </c>
      <c r="T1732" s="3">
        <v>2.8019999999999998E-7</v>
      </c>
      <c r="U1732" s="3"/>
      <c r="V1732" s="2">
        <v>3092700</v>
      </c>
      <c r="W1732" s="3">
        <v>2.8551000000000002E-7</v>
      </c>
      <c r="X1732" s="3"/>
      <c r="Y1732" s="2">
        <v>3092700</v>
      </c>
      <c r="Z1732" s="3">
        <v>3.1008999999999999E-7</v>
      </c>
      <c r="AA1732" s="3"/>
      <c r="AB1732" s="2">
        <v>3092700</v>
      </c>
      <c r="AC1732" s="3">
        <v>2.9708000000000001E-7</v>
      </c>
      <c r="AD1732" s="3"/>
      <c r="AE1732" s="2">
        <v>3092700</v>
      </c>
      <c r="AF1732" s="3">
        <v>3.7426000000000002E-7</v>
      </c>
    </row>
    <row r="1733" spans="1:32">
      <c r="A1733" s="2">
        <v>3092700</v>
      </c>
      <c r="B1733" s="3">
        <v>2.9744E-7</v>
      </c>
      <c r="C1733" s="3"/>
      <c r="D1733" s="2">
        <v>3092700</v>
      </c>
      <c r="E1733" s="3">
        <v>3.4499000000000002E-7</v>
      </c>
      <c r="F1733" s="3"/>
      <c r="G1733" s="2">
        <v>3092700</v>
      </c>
      <c r="H1733" s="3">
        <v>3.2996999999999998E-7</v>
      </c>
      <c r="I1733" s="3"/>
      <c r="J1733" s="2">
        <v>3092700</v>
      </c>
      <c r="K1733" s="3">
        <v>3.0535999999999998E-7</v>
      </c>
      <c r="L1733" s="3"/>
      <c r="M1733" s="2">
        <v>3092700</v>
      </c>
      <c r="N1733" s="3">
        <v>2.7781000000000002E-7</v>
      </c>
      <c r="O1733" s="3"/>
      <c r="P1733" s="2">
        <v>3092700</v>
      </c>
      <c r="Q1733" s="3">
        <v>2.7589999999999998E-7</v>
      </c>
      <c r="R1733" s="3"/>
      <c r="S1733" s="2">
        <v>3092700</v>
      </c>
      <c r="T1733" s="3">
        <v>2.5885999999999998E-7</v>
      </c>
      <c r="U1733" s="3"/>
      <c r="V1733" s="2">
        <v>3092700</v>
      </c>
      <c r="W1733" s="3">
        <v>3.0815999999999997E-7</v>
      </c>
      <c r="X1733" s="3"/>
      <c r="Y1733" s="2">
        <v>3092700</v>
      </c>
      <c r="Z1733" s="3">
        <v>2.8602999999999997E-7</v>
      </c>
      <c r="AA1733" s="3"/>
      <c r="AB1733" s="2">
        <v>3092700</v>
      </c>
      <c r="AC1733" s="3">
        <v>2.9702E-7</v>
      </c>
      <c r="AD1733" s="3"/>
      <c r="AE1733" s="2">
        <v>3092700</v>
      </c>
      <c r="AF1733" s="3">
        <v>3.5237000000000002E-7</v>
      </c>
    </row>
    <row r="1734" spans="1:32">
      <c r="A1734" s="2">
        <v>3092800</v>
      </c>
      <c r="B1734" s="3">
        <v>2.8243000000000002E-7</v>
      </c>
      <c r="C1734" s="3"/>
      <c r="D1734" s="2">
        <v>3092800</v>
      </c>
      <c r="E1734" s="3">
        <v>3.4691999999999999E-7</v>
      </c>
      <c r="F1734" s="3"/>
      <c r="G1734" s="2">
        <v>3092800</v>
      </c>
      <c r="H1734" s="3">
        <v>2.8532999999999997E-7</v>
      </c>
      <c r="I1734" s="3"/>
      <c r="J1734" s="2">
        <v>3092800</v>
      </c>
      <c r="K1734" s="3">
        <v>3.0155E-7</v>
      </c>
      <c r="L1734" s="3"/>
      <c r="M1734" s="2">
        <v>3092800</v>
      </c>
      <c r="N1734" s="3">
        <v>3.1603E-7</v>
      </c>
      <c r="O1734" s="3"/>
      <c r="P1734" s="2">
        <v>3092800</v>
      </c>
      <c r="Q1734" s="3">
        <v>2.9805E-7</v>
      </c>
      <c r="R1734" s="3"/>
      <c r="S1734" s="2">
        <v>3092800</v>
      </c>
      <c r="T1734" s="3">
        <v>2.7417000000000003E-7</v>
      </c>
      <c r="U1734" s="3"/>
      <c r="V1734" s="2">
        <v>3092800</v>
      </c>
      <c r="W1734" s="3">
        <v>3.1439E-7</v>
      </c>
      <c r="X1734" s="3"/>
      <c r="Y1734" s="2">
        <v>3092800</v>
      </c>
      <c r="Z1734" s="3">
        <v>2.9625999999999998E-7</v>
      </c>
      <c r="AA1734" s="3"/>
      <c r="AB1734" s="2">
        <v>3092800</v>
      </c>
      <c r="AC1734" s="3">
        <v>2.9853000000000001E-7</v>
      </c>
      <c r="AD1734" s="3"/>
      <c r="AE1734" s="2">
        <v>3092800</v>
      </c>
      <c r="AF1734" s="3">
        <v>3.4513000000000002E-7</v>
      </c>
    </row>
    <row r="1735" spans="1:32">
      <c r="A1735" s="2">
        <v>3092900</v>
      </c>
      <c r="B1735" s="3">
        <v>2.9056999999999999E-7</v>
      </c>
      <c r="C1735" s="3"/>
      <c r="D1735" s="2">
        <v>3092900</v>
      </c>
      <c r="E1735" s="3">
        <v>3.4555000000000002E-7</v>
      </c>
      <c r="F1735" s="3"/>
      <c r="G1735" s="2">
        <v>3092900</v>
      </c>
      <c r="H1735" s="3">
        <v>2.7677000000000001E-7</v>
      </c>
      <c r="I1735" s="3"/>
      <c r="J1735" s="2">
        <v>3092900</v>
      </c>
      <c r="K1735" s="3">
        <v>3.0644999999999999E-7</v>
      </c>
      <c r="L1735" s="3"/>
      <c r="M1735" s="2">
        <v>3092900</v>
      </c>
      <c r="N1735" s="3">
        <v>3.1778999999999999E-7</v>
      </c>
      <c r="O1735" s="3"/>
      <c r="P1735" s="2">
        <v>3092900</v>
      </c>
      <c r="Q1735" s="3">
        <v>2.9690999999999998E-7</v>
      </c>
      <c r="R1735" s="3"/>
      <c r="S1735" s="2">
        <v>3092900</v>
      </c>
      <c r="T1735" s="3">
        <v>2.7534999999999999E-7</v>
      </c>
      <c r="U1735" s="3"/>
      <c r="V1735" s="2">
        <v>3092900</v>
      </c>
      <c r="W1735" s="3">
        <v>3.0004999999999999E-7</v>
      </c>
      <c r="X1735" s="3"/>
      <c r="Y1735" s="2">
        <v>3092900</v>
      </c>
      <c r="Z1735" s="3">
        <v>3.0793999999999999E-7</v>
      </c>
      <c r="AA1735" s="3"/>
      <c r="AB1735" s="2">
        <v>3092900</v>
      </c>
      <c r="AC1735" s="3">
        <v>2.7737E-7</v>
      </c>
      <c r="AD1735" s="3"/>
      <c r="AE1735" s="2">
        <v>3092900</v>
      </c>
      <c r="AF1735" s="3">
        <v>3.7581999999999999E-7</v>
      </c>
    </row>
    <row r="1736" spans="1:32">
      <c r="A1736" s="2">
        <v>3092900</v>
      </c>
      <c r="B1736" s="3">
        <v>2.7071999999999998E-7</v>
      </c>
      <c r="C1736" s="3"/>
      <c r="D1736" s="2">
        <v>3092900</v>
      </c>
      <c r="E1736" s="3">
        <v>3.2057000000000002E-7</v>
      </c>
      <c r="F1736" s="3"/>
      <c r="G1736" s="2">
        <v>3092900</v>
      </c>
      <c r="H1736" s="3">
        <v>3.0782000000000001E-7</v>
      </c>
      <c r="I1736" s="3"/>
      <c r="J1736" s="2">
        <v>3092900</v>
      </c>
      <c r="K1736" s="3">
        <v>3.0128000000000001E-7</v>
      </c>
      <c r="L1736" s="3"/>
      <c r="M1736" s="2">
        <v>3092900</v>
      </c>
      <c r="N1736" s="3">
        <v>3.0302999999999998E-7</v>
      </c>
      <c r="O1736" s="3"/>
      <c r="P1736" s="2">
        <v>3092900</v>
      </c>
      <c r="Q1736" s="3">
        <v>2.8403999999999999E-7</v>
      </c>
      <c r="R1736" s="3"/>
      <c r="S1736" s="2">
        <v>3092900</v>
      </c>
      <c r="T1736" s="3">
        <v>2.8752000000000002E-7</v>
      </c>
      <c r="U1736" s="3"/>
      <c r="V1736" s="2">
        <v>3092900</v>
      </c>
      <c r="W1736" s="3">
        <v>2.8216999999999999E-7</v>
      </c>
      <c r="X1736" s="3"/>
      <c r="Y1736" s="2">
        <v>3092900</v>
      </c>
      <c r="Z1736" s="3">
        <v>3.0036000000000002E-7</v>
      </c>
      <c r="AA1736" s="3"/>
      <c r="AB1736" s="2">
        <v>3092900</v>
      </c>
      <c r="AC1736" s="3">
        <v>2.9952999999999998E-7</v>
      </c>
      <c r="AD1736" s="3"/>
      <c r="AE1736" s="2">
        <v>3092900</v>
      </c>
      <c r="AF1736" s="3">
        <v>4.1998999999999999E-7</v>
      </c>
    </row>
    <row r="1737" spans="1:32">
      <c r="A1737" s="2">
        <v>3093000</v>
      </c>
      <c r="B1737" s="3">
        <v>2.6274999999999999E-7</v>
      </c>
      <c r="C1737" s="3"/>
      <c r="D1737" s="2">
        <v>3093000</v>
      </c>
      <c r="E1737" s="3">
        <v>3.4490999999999998E-7</v>
      </c>
      <c r="F1737" s="3"/>
      <c r="G1737" s="2">
        <v>3093000</v>
      </c>
      <c r="H1737" s="3">
        <v>2.8929000000000002E-7</v>
      </c>
      <c r="I1737" s="3"/>
      <c r="J1737" s="2">
        <v>3093000</v>
      </c>
      <c r="K1737" s="3">
        <v>2.7695E-7</v>
      </c>
      <c r="L1737" s="3"/>
      <c r="M1737" s="2">
        <v>3093000</v>
      </c>
      <c r="N1737" s="3">
        <v>3.1463000000000001E-7</v>
      </c>
      <c r="O1737" s="3"/>
      <c r="P1737" s="2">
        <v>3093000</v>
      </c>
      <c r="Q1737" s="3">
        <v>3.0963E-7</v>
      </c>
      <c r="R1737" s="3"/>
      <c r="S1737" s="2">
        <v>3093000</v>
      </c>
      <c r="T1737" s="3">
        <v>3.0984999999999999E-7</v>
      </c>
      <c r="U1737" s="3"/>
      <c r="V1737" s="2">
        <v>3093000</v>
      </c>
      <c r="W1737" s="3">
        <v>3.0152000000000002E-7</v>
      </c>
      <c r="X1737" s="3"/>
      <c r="Y1737" s="2">
        <v>3093000</v>
      </c>
      <c r="Z1737" s="3">
        <v>3.0316999999999998E-7</v>
      </c>
      <c r="AA1737" s="3"/>
      <c r="AB1737" s="2">
        <v>3093000</v>
      </c>
      <c r="AC1737" s="3">
        <v>2.9932000000000001E-7</v>
      </c>
      <c r="AD1737" s="3"/>
      <c r="AE1737" s="2">
        <v>3093000</v>
      </c>
      <c r="AF1737" s="3">
        <v>3.8736E-7</v>
      </c>
    </row>
    <row r="1738" spans="1:32">
      <c r="A1738" s="2">
        <v>3093000</v>
      </c>
      <c r="B1738" s="3">
        <v>2.7833999999999999E-7</v>
      </c>
      <c r="C1738" s="3"/>
      <c r="D1738" s="2">
        <v>3093000</v>
      </c>
      <c r="E1738" s="3">
        <v>3.5657999999999998E-7</v>
      </c>
      <c r="F1738" s="3"/>
      <c r="G1738" s="2">
        <v>3093000</v>
      </c>
      <c r="H1738" s="3">
        <v>3.1876999999999999E-7</v>
      </c>
      <c r="I1738" s="3"/>
      <c r="J1738" s="2">
        <v>3093000</v>
      </c>
      <c r="K1738" s="3">
        <v>2.8691000000000002E-7</v>
      </c>
      <c r="L1738" s="3"/>
      <c r="M1738" s="2">
        <v>3093000</v>
      </c>
      <c r="N1738" s="3">
        <v>3.4432E-7</v>
      </c>
      <c r="O1738" s="3"/>
      <c r="P1738" s="2">
        <v>3093000</v>
      </c>
      <c r="Q1738" s="3">
        <v>2.7818000000000002E-7</v>
      </c>
      <c r="R1738" s="3"/>
      <c r="S1738" s="2">
        <v>3093000</v>
      </c>
      <c r="T1738" s="3">
        <v>3.0545000000000003E-7</v>
      </c>
      <c r="U1738" s="3"/>
      <c r="V1738" s="2">
        <v>3093000</v>
      </c>
      <c r="W1738" s="3">
        <v>2.7411000000000001E-7</v>
      </c>
      <c r="X1738" s="3"/>
      <c r="Y1738" s="2">
        <v>3093000</v>
      </c>
      <c r="Z1738" s="3">
        <v>2.9097000000000002E-7</v>
      </c>
      <c r="AA1738" s="3"/>
      <c r="AB1738" s="2">
        <v>3093000</v>
      </c>
      <c r="AC1738" s="3">
        <v>2.6892E-7</v>
      </c>
      <c r="AD1738" s="3"/>
      <c r="AE1738" s="2">
        <v>3093000</v>
      </c>
      <c r="AF1738" s="3">
        <v>3.7747E-7</v>
      </c>
    </row>
    <row r="1739" spans="1:32">
      <c r="A1739" s="2">
        <v>3093100</v>
      </c>
      <c r="B1739" s="3">
        <v>3.1637000000000002E-7</v>
      </c>
      <c r="C1739" s="3"/>
      <c r="D1739" s="2">
        <v>3093100</v>
      </c>
      <c r="E1739" s="3">
        <v>3.3136999999999998E-7</v>
      </c>
      <c r="F1739" s="3"/>
      <c r="G1739" s="2">
        <v>3093100</v>
      </c>
      <c r="H1739" s="3">
        <v>3.0199000000000002E-7</v>
      </c>
      <c r="I1739" s="3"/>
      <c r="J1739" s="2">
        <v>3093100</v>
      </c>
      <c r="K1739" s="3">
        <v>2.8944999999999999E-7</v>
      </c>
      <c r="L1739" s="3"/>
      <c r="M1739" s="2">
        <v>3093100</v>
      </c>
      <c r="N1739" s="3">
        <v>3.0193E-7</v>
      </c>
      <c r="O1739" s="3"/>
      <c r="P1739" s="2">
        <v>3093100</v>
      </c>
      <c r="Q1739" s="3">
        <v>2.7897000000000002E-7</v>
      </c>
      <c r="R1739" s="3"/>
      <c r="S1739" s="2">
        <v>3093100</v>
      </c>
      <c r="T1739" s="3">
        <v>2.8760000000000001E-7</v>
      </c>
      <c r="U1739" s="3"/>
      <c r="V1739" s="2">
        <v>3093100</v>
      </c>
      <c r="W1739" s="3">
        <v>2.7926999999999999E-7</v>
      </c>
      <c r="X1739" s="3"/>
      <c r="Y1739" s="2">
        <v>3093100</v>
      </c>
      <c r="Z1739" s="3">
        <v>2.9220999999999999E-7</v>
      </c>
      <c r="AA1739" s="3"/>
      <c r="AB1739" s="2">
        <v>3093100</v>
      </c>
      <c r="AC1739" s="3">
        <v>2.9344000000000001E-7</v>
      </c>
      <c r="AD1739" s="3"/>
      <c r="AE1739" s="2">
        <v>3093100</v>
      </c>
      <c r="AF1739" s="3">
        <v>4.0812999999999999E-7</v>
      </c>
    </row>
    <row r="1740" spans="1:32">
      <c r="A1740" s="2">
        <v>3093100</v>
      </c>
      <c r="B1740" s="3">
        <v>3.1151000000000001E-7</v>
      </c>
      <c r="C1740" s="3"/>
      <c r="D1740" s="2">
        <v>3093100</v>
      </c>
      <c r="E1740" s="3">
        <v>3.3466000000000001E-7</v>
      </c>
      <c r="F1740" s="3"/>
      <c r="G1740" s="2">
        <v>3093100</v>
      </c>
      <c r="H1740" s="3">
        <v>2.6493999999999999E-7</v>
      </c>
      <c r="I1740" s="3"/>
      <c r="J1740" s="2">
        <v>3093100</v>
      </c>
      <c r="K1740" s="3">
        <v>2.8925999999999998E-7</v>
      </c>
      <c r="L1740" s="3"/>
      <c r="M1740" s="2">
        <v>3093100</v>
      </c>
      <c r="N1740" s="3">
        <v>2.6997999999999999E-7</v>
      </c>
      <c r="O1740" s="3"/>
      <c r="P1740" s="2">
        <v>3093100</v>
      </c>
      <c r="Q1740" s="3">
        <v>2.6972000000000001E-7</v>
      </c>
      <c r="R1740" s="3"/>
      <c r="S1740" s="2">
        <v>3093100</v>
      </c>
      <c r="T1740" s="3">
        <v>2.7720999999999998E-7</v>
      </c>
      <c r="U1740" s="3"/>
      <c r="V1740" s="2">
        <v>3093100</v>
      </c>
      <c r="W1740" s="3">
        <v>3.0508999999999999E-7</v>
      </c>
      <c r="X1740" s="3"/>
      <c r="Y1740" s="2">
        <v>3093100</v>
      </c>
      <c r="Z1740" s="3">
        <v>3.2249999999999998E-7</v>
      </c>
      <c r="AA1740" s="3"/>
      <c r="AB1740" s="2">
        <v>3093100</v>
      </c>
      <c r="AC1740" s="3">
        <v>3.1655000000000001E-7</v>
      </c>
      <c r="AD1740" s="3"/>
      <c r="AE1740" s="2">
        <v>3093100</v>
      </c>
      <c r="AF1740" s="3">
        <v>4.0781E-7</v>
      </c>
    </row>
    <row r="1741" spans="1:32">
      <c r="A1741" s="2">
        <v>3093200</v>
      </c>
      <c r="B1741" s="3">
        <v>2.9246000000000001E-7</v>
      </c>
      <c r="C1741" s="3"/>
      <c r="D1741" s="2">
        <v>3093200</v>
      </c>
      <c r="E1741" s="3">
        <v>3.3831999999999997E-7</v>
      </c>
      <c r="F1741" s="3"/>
      <c r="G1741" s="2">
        <v>3093200</v>
      </c>
      <c r="H1741" s="3">
        <v>2.946E-7</v>
      </c>
      <c r="I1741" s="3"/>
      <c r="J1741" s="2">
        <v>3093200</v>
      </c>
      <c r="K1741" s="3">
        <v>2.8056000000000002E-7</v>
      </c>
      <c r="L1741" s="3"/>
      <c r="M1741" s="2">
        <v>3093200</v>
      </c>
      <c r="N1741" s="3">
        <v>2.7607000000000001E-7</v>
      </c>
      <c r="O1741" s="3"/>
      <c r="P1741" s="2">
        <v>3093200</v>
      </c>
      <c r="Q1741" s="3">
        <v>2.6897000000000001E-7</v>
      </c>
      <c r="R1741" s="3"/>
      <c r="S1741" s="2">
        <v>3093200</v>
      </c>
      <c r="T1741" s="3">
        <v>2.7847999999999999E-7</v>
      </c>
      <c r="U1741" s="3"/>
      <c r="V1741" s="2">
        <v>3093200</v>
      </c>
      <c r="W1741" s="3">
        <v>3.1908999999999998E-7</v>
      </c>
      <c r="X1741" s="3"/>
      <c r="Y1741" s="2">
        <v>3093200</v>
      </c>
      <c r="Z1741" s="3">
        <v>3.0264000000000002E-7</v>
      </c>
      <c r="AA1741" s="3"/>
      <c r="AB1741" s="2">
        <v>3093200</v>
      </c>
      <c r="AC1741" s="3">
        <v>3.1655000000000001E-7</v>
      </c>
      <c r="AD1741" s="3"/>
      <c r="AE1741" s="2">
        <v>3093200</v>
      </c>
      <c r="AF1741" s="3">
        <v>3.9654999999999999E-7</v>
      </c>
    </row>
    <row r="1742" spans="1:32">
      <c r="A1742" s="2">
        <v>3093200</v>
      </c>
      <c r="B1742" s="3">
        <v>2.6104000000000001E-7</v>
      </c>
      <c r="C1742" s="3"/>
      <c r="D1742" s="2">
        <v>3093200</v>
      </c>
      <c r="E1742" s="3">
        <v>3.4952000000000002E-7</v>
      </c>
      <c r="F1742" s="3"/>
      <c r="G1742" s="2">
        <v>3093200</v>
      </c>
      <c r="H1742" s="3">
        <v>3.3719999999999998E-7</v>
      </c>
      <c r="I1742" s="3"/>
      <c r="J1742" s="2">
        <v>3093200</v>
      </c>
      <c r="K1742" s="3">
        <v>2.7181E-7</v>
      </c>
      <c r="L1742" s="3"/>
      <c r="M1742" s="2">
        <v>3093200</v>
      </c>
      <c r="N1742" s="3">
        <v>2.6535999999999999E-7</v>
      </c>
      <c r="O1742" s="3"/>
      <c r="P1742" s="2">
        <v>3093200</v>
      </c>
      <c r="Q1742" s="3">
        <v>2.8629E-7</v>
      </c>
      <c r="R1742" s="3"/>
      <c r="S1742" s="2">
        <v>3093200</v>
      </c>
      <c r="T1742" s="3">
        <v>3.3269E-7</v>
      </c>
      <c r="U1742" s="3"/>
      <c r="V1742" s="2">
        <v>3093200</v>
      </c>
      <c r="W1742" s="3">
        <v>3.1539999999999998E-7</v>
      </c>
      <c r="X1742" s="3"/>
      <c r="Y1742" s="2">
        <v>3093200</v>
      </c>
      <c r="Z1742" s="3">
        <v>3.0666999999999998E-7</v>
      </c>
      <c r="AA1742" s="3"/>
      <c r="AB1742" s="2">
        <v>3093200</v>
      </c>
      <c r="AC1742" s="3">
        <v>3.2388000000000001E-7</v>
      </c>
      <c r="AD1742" s="3"/>
      <c r="AE1742" s="2">
        <v>3093200</v>
      </c>
      <c r="AF1742" s="3">
        <v>4.3308000000000001E-7</v>
      </c>
    </row>
    <row r="1743" spans="1:32">
      <c r="A1743" s="2">
        <v>3093300</v>
      </c>
      <c r="B1743" s="3">
        <v>2.8066000000000003E-7</v>
      </c>
      <c r="C1743" s="3"/>
      <c r="D1743" s="2">
        <v>3093300</v>
      </c>
      <c r="E1743" s="3">
        <v>3.4845999999999998E-7</v>
      </c>
      <c r="F1743" s="3"/>
      <c r="G1743" s="2">
        <v>3093300</v>
      </c>
      <c r="H1743" s="3">
        <v>3.1899000000000003E-7</v>
      </c>
      <c r="I1743" s="3"/>
      <c r="J1743" s="2">
        <v>3093300</v>
      </c>
      <c r="K1743" s="3">
        <v>2.8216999999999999E-7</v>
      </c>
      <c r="L1743" s="3"/>
      <c r="M1743" s="2">
        <v>3093300</v>
      </c>
      <c r="N1743" s="3">
        <v>2.9102999999999998E-7</v>
      </c>
      <c r="O1743" s="3"/>
      <c r="P1743" s="2">
        <v>3093300</v>
      </c>
      <c r="Q1743" s="3">
        <v>3.0409999999999998E-7</v>
      </c>
      <c r="R1743" s="3"/>
      <c r="S1743" s="2">
        <v>3093300</v>
      </c>
      <c r="T1743" s="3">
        <v>3.305E-7</v>
      </c>
      <c r="U1743" s="3"/>
      <c r="V1743" s="2">
        <v>3093300</v>
      </c>
      <c r="W1743" s="3">
        <v>3.0753E-7</v>
      </c>
      <c r="X1743" s="3"/>
      <c r="Y1743" s="2">
        <v>3093300</v>
      </c>
      <c r="Z1743" s="3">
        <v>2.9525E-7</v>
      </c>
      <c r="AA1743" s="3"/>
      <c r="AB1743" s="2">
        <v>3093300</v>
      </c>
      <c r="AC1743" s="3">
        <v>3.3239999999999999E-7</v>
      </c>
      <c r="AD1743" s="3"/>
      <c r="AE1743" s="2">
        <v>3093300</v>
      </c>
      <c r="AF1743" s="3">
        <v>4.3000000000000001E-7</v>
      </c>
    </row>
    <row r="1744" spans="1:32">
      <c r="A1744" s="2">
        <v>3093300</v>
      </c>
      <c r="B1744" s="3">
        <v>2.8696000000000002E-7</v>
      </c>
      <c r="C1744" s="3"/>
      <c r="D1744" s="2">
        <v>3093300</v>
      </c>
      <c r="E1744" s="3">
        <v>3.4037999999999998E-7</v>
      </c>
      <c r="F1744" s="3"/>
      <c r="G1744" s="2">
        <v>3093300</v>
      </c>
      <c r="H1744" s="3">
        <v>2.8093000000000001E-7</v>
      </c>
      <c r="I1744" s="3"/>
      <c r="J1744" s="2">
        <v>3093300</v>
      </c>
      <c r="K1744" s="3">
        <v>2.8983E-7</v>
      </c>
      <c r="L1744" s="3"/>
      <c r="M1744" s="2">
        <v>3093300</v>
      </c>
      <c r="N1744" s="3">
        <v>2.7430000000000001E-7</v>
      </c>
      <c r="O1744" s="3"/>
      <c r="P1744" s="2">
        <v>3093300</v>
      </c>
      <c r="Q1744" s="3">
        <v>2.9752999999999999E-7</v>
      </c>
      <c r="R1744" s="3"/>
      <c r="S1744" s="2">
        <v>3093300</v>
      </c>
      <c r="T1744" s="3">
        <v>3.0615000000000002E-7</v>
      </c>
      <c r="U1744" s="3"/>
      <c r="V1744" s="2">
        <v>3093300</v>
      </c>
      <c r="W1744" s="3">
        <v>2.9247000000000002E-7</v>
      </c>
      <c r="X1744" s="3"/>
      <c r="Y1744" s="2">
        <v>3093300</v>
      </c>
      <c r="Z1744" s="3">
        <v>2.8825E-7</v>
      </c>
      <c r="AA1744" s="3"/>
      <c r="AB1744" s="2">
        <v>3093300</v>
      </c>
      <c r="AC1744" s="3">
        <v>3.1292000000000003E-7</v>
      </c>
      <c r="AD1744" s="3"/>
      <c r="AE1744" s="2">
        <v>3093300</v>
      </c>
      <c r="AF1744" s="3">
        <v>4.3402999999999998E-7</v>
      </c>
    </row>
    <row r="1745" spans="1:32">
      <c r="A1745" s="2">
        <v>3093400</v>
      </c>
      <c r="B1745" s="3">
        <v>2.9275000000000002E-7</v>
      </c>
      <c r="C1745" s="3"/>
      <c r="D1745" s="2">
        <v>3093400</v>
      </c>
      <c r="E1745" s="3">
        <v>3.4212E-7</v>
      </c>
      <c r="F1745" s="3"/>
      <c r="G1745" s="2">
        <v>3093400</v>
      </c>
      <c r="H1745" s="3">
        <v>2.8547999999999999E-7</v>
      </c>
      <c r="I1745" s="3"/>
      <c r="J1745" s="2">
        <v>3093400</v>
      </c>
      <c r="K1745" s="3">
        <v>2.8641999999999999E-7</v>
      </c>
      <c r="L1745" s="3"/>
      <c r="M1745" s="2">
        <v>3093400</v>
      </c>
      <c r="N1745" s="3">
        <v>2.6768999999999998E-7</v>
      </c>
      <c r="O1745" s="3"/>
      <c r="P1745" s="2">
        <v>3093400</v>
      </c>
      <c r="Q1745" s="3">
        <v>2.7757999999999997E-7</v>
      </c>
      <c r="R1745" s="3"/>
      <c r="S1745" s="2">
        <v>3093400</v>
      </c>
      <c r="T1745" s="3">
        <v>2.9382000000000002E-7</v>
      </c>
      <c r="U1745" s="3"/>
      <c r="V1745" s="2">
        <v>3093400</v>
      </c>
      <c r="W1745" s="3">
        <v>3.0261999999999999E-7</v>
      </c>
      <c r="X1745" s="3"/>
      <c r="Y1745" s="2">
        <v>3093400</v>
      </c>
      <c r="Z1745" s="3">
        <v>2.9799999999999999E-7</v>
      </c>
      <c r="AA1745" s="3"/>
      <c r="AB1745" s="2">
        <v>3093400</v>
      </c>
      <c r="AC1745" s="3">
        <v>2.8425000000000002E-7</v>
      </c>
      <c r="AD1745" s="3"/>
      <c r="AE1745" s="2">
        <v>3093400</v>
      </c>
      <c r="AF1745" s="3">
        <v>4.4782E-7</v>
      </c>
    </row>
    <row r="1746" spans="1:32">
      <c r="A1746" s="2">
        <v>3093400</v>
      </c>
      <c r="B1746" s="3">
        <v>3.0811000000000002E-7</v>
      </c>
      <c r="C1746" s="3"/>
      <c r="D1746" s="2">
        <v>3093400</v>
      </c>
      <c r="E1746" s="3">
        <v>3.5064999999999998E-7</v>
      </c>
      <c r="F1746" s="3"/>
      <c r="G1746" s="2">
        <v>3093400</v>
      </c>
      <c r="H1746" s="3">
        <v>2.6407000000000001E-7</v>
      </c>
      <c r="I1746" s="3"/>
      <c r="J1746" s="2">
        <v>3093400</v>
      </c>
      <c r="K1746" s="3">
        <v>3.2113999999999998E-7</v>
      </c>
      <c r="L1746" s="3"/>
      <c r="M1746" s="2">
        <v>3093400</v>
      </c>
      <c r="N1746" s="3">
        <v>2.8346999999999998E-7</v>
      </c>
      <c r="O1746" s="3"/>
      <c r="P1746" s="2">
        <v>3093400</v>
      </c>
      <c r="Q1746" s="3">
        <v>2.6165999999999998E-7</v>
      </c>
      <c r="R1746" s="3"/>
      <c r="S1746" s="2">
        <v>3093400</v>
      </c>
      <c r="T1746" s="3">
        <v>2.8780000000000002E-7</v>
      </c>
      <c r="U1746" s="3"/>
      <c r="V1746" s="2">
        <v>3093400</v>
      </c>
      <c r="W1746" s="3">
        <v>2.953E-7</v>
      </c>
      <c r="X1746" s="3"/>
      <c r="Y1746" s="2">
        <v>3093400</v>
      </c>
      <c r="Z1746" s="3">
        <v>3.0549000000000002E-7</v>
      </c>
      <c r="AA1746" s="3"/>
      <c r="AB1746" s="2">
        <v>3093400</v>
      </c>
      <c r="AC1746" s="3">
        <v>2.9598999999999999E-7</v>
      </c>
      <c r="AD1746" s="3"/>
      <c r="AE1746" s="2">
        <v>3093400</v>
      </c>
      <c r="AF1746" s="3">
        <v>4.3972999999999998E-7</v>
      </c>
    </row>
    <row r="1747" spans="1:32">
      <c r="A1747" s="2">
        <v>3093500</v>
      </c>
      <c r="B1747" s="3">
        <v>3.0459E-7</v>
      </c>
      <c r="C1747" s="3"/>
      <c r="D1747" s="2">
        <v>3093500</v>
      </c>
      <c r="E1747" s="3">
        <v>3.6960999999999999E-7</v>
      </c>
      <c r="F1747" s="3"/>
      <c r="G1747" s="2">
        <v>3093500</v>
      </c>
      <c r="H1747" s="3">
        <v>2.6829999999999999E-7</v>
      </c>
      <c r="I1747" s="3"/>
      <c r="J1747" s="2">
        <v>3093500</v>
      </c>
      <c r="K1747" s="3">
        <v>3.2472000000000001E-7</v>
      </c>
      <c r="L1747" s="3"/>
      <c r="M1747" s="2">
        <v>3093500</v>
      </c>
      <c r="N1747" s="3">
        <v>2.9214000000000002E-7</v>
      </c>
      <c r="O1747" s="3"/>
      <c r="P1747" s="2">
        <v>3093500</v>
      </c>
      <c r="Q1747" s="3">
        <v>2.5115999999999998E-7</v>
      </c>
      <c r="R1747" s="3"/>
      <c r="S1747" s="2">
        <v>3093500</v>
      </c>
      <c r="T1747" s="3">
        <v>2.9436E-7</v>
      </c>
      <c r="U1747" s="3"/>
      <c r="V1747" s="2">
        <v>3093500</v>
      </c>
      <c r="W1747" s="3">
        <v>3.2038000000000001E-7</v>
      </c>
      <c r="X1747" s="3"/>
      <c r="Y1747" s="2">
        <v>3093500</v>
      </c>
      <c r="Z1747" s="3">
        <v>2.9765999999999998E-7</v>
      </c>
      <c r="AA1747" s="3"/>
      <c r="AB1747" s="2">
        <v>3093500</v>
      </c>
      <c r="AC1747" s="3">
        <v>2.9195000000000002E-7</v>
      </c>
      <c r="AD1747" s="3"/>
      <c r="AE1747" s="2">
        <v>3093500</v>
      </c>
      <c r="AF1747" s="3">
        <v>4.1865000000000001E-7</v>
      </c>
    </row>
    <row r="1748" spans="1:32">
      <c r="A1748" s="2">
        <v>3093600</v>
      </c>
      <c r="B1748" s="3">
        <v>2.9422E-7</v>
      </c>
      <c r="C1748" s="3"/>
      <c r="D1748" s="2">
        <v>3093600</v>
      </c>
      <c r="E1748" s="3">
        <v>3.7387E-7</v>
      </c>
      <c r="F1748" s="3"/>
      <c r="G1748" s="2">
        <v>3093600</v>
      </c>
      <c r="H1748" s="3">
        <v>2.9451000000000001E-7</v>
      </c>
      <c r="I1748" s="3"/>
      <c r="J1748" s="2">
        <v>3093600</v>
      </c>
      <c r="K1748" s="3">
        <v>2.7163E-7</v>
      </c>
      <c r="L1748" s="3"/>
      <c r="M1748" s="2">
        <v>3093600</v>
      </c>
      <c r="N1748" s="3">
        <v>2.8729999999999999E-7</v>
      </c>
      <c r="O1748" s="3"/>
      <c r="P1748" s="2">
        <v>3093600</v>
      </c>
      <c r="Q1748" s="3">
        <v>2.8999999999999998E-7</v>
      </c>
      <c r="R1748" s="3"/>
      <c r="S1748" s="2">
        <v>3093600</v>
      </c>
      <c r="T1748" s="3">
        <v>3.1423999999999999E-7</v>
      </c>
      <c r="U1748" s="3"/>
      <c r="V1748" s="2">
        <v>3093600</v>
      </c>
      <c r="W1748" s="3">
        <v>2.9215999999999999E-7</v>
      </c>
      <c r="X1748" s="3"/>
      <c r="Y1748" s="2">
        <v>3093600</v>
      </c>
      <c r="Z1748" s="3">
        <v>3.0913999999999997E-7</v>
      </c>
      <c r="AA1748" s="3"/>
      <c r="AB1748" s="2">
        <v>3093600</v>
      </c>
      <c r="AC1748" s="3">
        <v>2.8079000000000001E-7</v>
      </c>
      <c r="AD1748" s="3"/>
      <c r="AE1748" s="2">
        <v>3093600</v>
      </c>
      <c r="AF1748" s="3">
        <v>4.0592999999999998E-7</v>
      </c>
    </row>
    <row r="1749" spans="1:32">
      <c r="A1749" s="2">
        <v>3093600</v>
      </c>
      <c r="B1749" s="3">
        <v>2.7566000000000002E-7</v>
      </c>
      <c r="C1749" s="3"/>
      <c r="D1749" s="2">
        <v>3093600</v>
      </c>
      <c r="E1749" s="3">
        <v>3.4723999999999998E-7</v>
      </c>
      <c r="F1749" s="3"/>
      <c r="G1749" s="2">
        <v>3093600</v>
      </c>
      <c r="H1749" s="3">
        <v>3.3870999999999999E-7</v>
      </c>
      <c r="I1749" s="3"/>
      <c r="J1749" s="2">
        <v>3093600</v>
      </c>
      <c r="K1749" s="3">
        <v>2.7735999999999999E-7</v>
      </c>
      <c r="L1749" s="3"/>
      <c r="M1749" s="2">
        <v>3093600</v>
      </c>
      <c r="N1749" s="3">
        <v>2.9214000000000002E-7</v>
      </c>
      <c r="O1749" s="3"/>
      <c r="P1749" s="2">
        <v>3093600</v>
      </c>
      <c r="Q1749" s="3">
        <v>2.9976999999999999E-7</v>
      </c>
      <c r="R1749" s="3"/>
      <c r="S1749" s="2">
        <v>3093600</v>
      </c>
      <c r="T1749" s="3">
        <v>3.0441000000000001E-7</v>
      </c>
      <c r="U1749" s="3"/>
      <c r="V1749" s="2">
        <v>3093600</v>
      </c>
      <c r="W1749" s="3">
        <v>3.0661000000000002E-7</v>
      </c>
      <c r="X1749" s="3"/>
      <c r="Y1749" s="2">
        <v>3093600</v>
      </c>
      <c r="Z1749" s="3">
        <v>2.9442000000000001E-7</v>
      </c>
      <c r="AA1749" s="3"/>
      <c r="AB1749" s="2">
        <v>3093600</v>
      </c>
      <c r="AC1749" s="3">
        <v>2.9793000000000002E-7</v>
      </c>
      <c r="AD1749" s="3"/>
      <c r="AE1749" s="2">
        <v>3093600</v>
      </c>
      <c r="AF1749" s="3">
        <v>3.8674999999999999E-7</v>
      </c>
    </row>
    <row r="1750" spans="1:32">
      <c r="A1750" s="2">
        <v>3093700</v>
      </c>
      <c r="B1750" s="3">
        <v>2.7887000000000001E-7</v>
      </c>
      <c r="C1750" s="3"/>
      <c r="D1750" s="2">
        <v>3093700</v>
      </c>
      <c r="E1750" s="3">
        <v>3.8439000000000002E-7</v>
      </c>
      <c r="F1750" s="3"/>
      <c r="G1750" s="2">
        <v>3093700</v>
      </c>
      <c r="H1750" s="3">
        <v>3.2019000000000001E-7</v>
      </c>
      <c r="I1750" s="3"/>
      <c r="J1750" s="2">
        <v>3093700</v>
      </c>
      <c r="K1750" s="3">
        <v>2.8616000000000002E-7</v>
      </c>
      <c r="L1750" s="3"/>
      <c r="M1750" s="2">
        <v>3093700</v>
      </c>
      <c r="N1750" s="3">
        <v>2.7819999999999999E-7</v>
      </c>
      <c r="O1750" s="3"/>
      <c r="P1750" s="2">
        <v>3093700</v>
      </c>
      <c r="Q1750" s="3">
        <v>2.8280999999999998E-7</v>
      </c>
      <c r="R1750" s="3"/>
      <c r="S1750" s="2">
        <v>3093700</v>
      </c>
      <c r="T1750" s="3">
        <v>2.7616000000000001E-7</v>
      </c>
      <c r="U1750" s="3"/>
      <c r="V1750" s="2">
        <v>3093700</v>
      </c>
      <c r="W1750" s="3">
        <v>3.2341000000000001E-7</v>
      </c>
      <c r="X1750" s="3"/>
      <c r="Y1750" s="2">
        <v>3093700</v>
      </c>
      <c r="Z1750" s="3">
        <v>3.0694999999999998E-7</v>
      </c>
      <c r="AA1750" s="3"/>
      <c r="AB1750" s="2">
        <v>3093700</v>
      </c>
      <c r="AC1750" s="3">
        <v>3.1393000000000001E-7</v>
      </c>
      <c r="AD1750" s="3"/>
      <c r="AE1750" s="2">
        <v>3093700</v>
      </c>
      <c r="AF1750" s="3">
        <v>3.8774E-7</v>
      </c>
    </row>
    <row r="1751" spans="1:32">
      <c r="A1751" s="2">
        <v>3093700</v>
      </c>
      <c r="B1751" s="3">
        <v>2.7021999999999999E-7</v>
      </c>
      <c r="C1751" s="3"/>
      <c r="D1751" s="2">
        <v>3093700</v>
      </c>
      <c r="E1751" s="3">
        <v>3.5086000000000001E-7</v>
      </c>
      <c r="F1751" s="3"/>
      <c r="G1751" s="2">
        <v>3093700</v>
      </c>
      <c r="H1751" s="3">
        <v>3.1846000000000001E-7</v>
      </c>
      <c r="I1751" s="3"/>
      <c r="J1751" s="2">
        <v>3093700</v>
      </c>
      <c r="K1751" s="3">
        <v>2.9381000000000001E-7</v>
      </c>
      <c r="L1751" s="3"/>
      <c r="M1751" s="2">
        <v>3093700</v>
      </c>
      <c r="N1751" s="3">
        <v>3.1268000000000002E-7</v>
      </c>
      <c r="O1751" s="3"/>
      <c r="P1751" s="2">
        <v>3093700</v>
      </c>
      <c r="Q1751" s="3">
        <v>3.0653999999999999E-7</v>
      </c>
      <c r="R1751" s="3"/>
      <c r="S1751" s="2">
        <v>3093700</v>
      </c>
      <c r="T1751" s="3">
        <v>2.8274E-7</v>
      </c>
      <c r="U1751" s="3"/>
      <c r="V1751" s="2">
        <v>3093700</v>
      </c>
      <c r="W1751" s="3">
        <v>3.0503999999999998E-7</v>
      </c>
      <c r="X1751" s="3"/>
      <c r="Y1751" s="2">
        <v>3093700</v>
      </c>
      <c r="Z1751" s="3">
        <v>2.9302000000000001E-7</v>
      </c>
      <c r="AA1751" s="3"/>
      <c r="AB1751" s="2">
        <v>3093700</v>
      </c>
      <c r="AC1751" s="3">
        <v>3.1586000000000002E-7</v>
      </c>
      <c r="AD1751" s="3"/>
      <c r="AE1751" s="2">
        <v>3093700</v>
      </c>
      <c r="AF1751" s="3">
        <v>4.3832999999999998E-7</v>
      </c>
    </row>
    <row r="1752" spans="1:32">
      <c r="A1752" s="2">
        <v>3093800</v>
      </c>
      <c r="B1752" s="3">
        <v>2.9401000000000002E-7</v>
      </c>
      <c r="C1752" s="3"/>
      <c r="D1752" s="2">
        <v>3093800</v>
      </c>
      <c r="E1752" s="3">
        <v>3.2865999999999998E-7</v>
      </c>
      <c r="F1752" s="3"/>
      <c r="G1752" s="2">
        <v>3093800</v>
      </c>
      <c r="H1752" s="3">
        <v>2.6514E-7</v>
      </c>
      <c r="I1752" s="3"/>
      <c r="J1752" s="2">
        <v>3093800</v>
      </c>
      <c r="K1752" s="3">
        <v>2.7271000000000001E-7</v>
      </c>
      <c r="L1752" s="3"/>
      <c r="M1752" s="2">
        <v>3093800</v>
      </c>
      <c r="N1752" s="3">
        <v>3.1567999999999998E-7</v>
      </c>
      <c r="O1752" s="3"/>
      <c r="P1752" s="2">
        <v>3093800</v>
      </c>
      <c r="Q1752" s="3">
        <v>3.0730000000000001E-7</v>
      </c>
      <c r="R1752" s="3"/>
      <c r="S1752" s="2">
        <v>3093800</v>
      </c>
      <c r="T1752" s="3">
        <v>2.8481000000000002E-7</v>
      </c>
      <c r="U1752" s="3"/>
      <c r="V1752" s="2">
        <v>3093800</v>
      </c>
      <c r="W1752" s="3">
        <v>3.1346E-7</v>
      </c>
      <c r="X1752" s="3"/>
      <c r="Y1752" s="2">
        <v>3093800</v>
      </c>
      <c r="Z1752" s="3">
        <v>3.1483000000000002E-7</v>
      </c>
      <c r="AA1752" s="3"/>
      <c r="AB1752" s="2">
        <v>3093800</v>
      </c>
      <c r="AC1752" s="3">
        <v>2.9914000000000002E-7</v>
      </c>
      <c r="AD1752" s="3"/>
      <c r="AE1752" s="2">
        <v>3093800</v>
      </c>
      <c r="AF1752" s="3">
        <v>4.6909999999999999E-7</v>
      </c>
    </row>
    <row r="1753" spans="1:32">
      <c r="A1753" s="2">
        <v>3093800</v>
      </c>
      <c r="B1753" s="3">
        <v>2.8593000000000002E-7</v>
      </c>
      <c r="C1753" s="3"/>
      <c r="D1753" s="2">
        <v>3093800</v>
      </c>
      <c r="E1753" s="3">
        <v>3.6367999999999998E-7</v>
      </c>
      <c r="F1753" s="3"/>
      <c r="G1753" s="2">
        <v>3093800</v>
      </c>
      <c r="H1753" s="3">
        <v>2.8187999999999998E-7</v>
      </c>
      <c r="I1753" s="3"/>
      <c r="J1753" s="2">
        <v>3093800</v>
      </c>
      <c r="K1753" s="3">
        <v>2.6744999999999998E-7</v>
      </c>
      <c r="L1753" s="3"/>
      <c r="M1753" s="2">
        <v>3093800</v>
      </c>
      <c r="N1753" s="3">
        <v>3.0003000000000002E-7</v>
      </c>
      <c r="O1753" s="3"/>
      <c r="P1753" s="2">
        <v>3093800</v>
      </c>
      <c r="Q1753" s="3">
        <v>3.1146000000000001E-7</v>
      </c>
      <c r="R1753" s="3"/>
      <c r="S1753" s="2">
        <v>3093800</v>
      </c>
      <c r="T1753" s="3">
        <v>2.7037E-7</v>
      </c>
      <c r="U1753" s="3"/>
      <c r="V1753" s="2">
        <v>3093800</v>
      </c>
      <c r="W1753" s="3">
        <v>3.1670999999999998E-7</v>
      </c>
      <c r="X1753" s="3"/>
      <c r="Y1753" s="2">
        <v>3093800</v>
      </c>
      <c r="Z1753" s="3">
        <v>2.8420000000000002E-7</v>
      </c>
      <c r="AA1753" s="3"/>
      <c r="AB1753" s="2">
        <v>3093800</v>
      </c>
      <c r="AC1753" s="3">
        <v>2.9018000000000002E-7</v>
      </c>
      <c r="AD1753" s="3"/>
      <c r="AE1753" s="2">
        <v>3093800</v>
      </c>
      <c r="AF1753" s="3">
        <v>4.3856999999999999E-7</v>
      </c>
    </row>
    <row r="1754" spans="1:32">
      <c r="A1754" s="2">
        <v>3093900</v>
      </c>
      <c r="B1754" s="3">
        <v>2.6403999999999997E-7</v>
      </c>
      <c r="C1754" s="3"/>
      <c r="D1754" s="2">
        <v>3093900</v>
      </c>
      <c r="E1754" s="3">
        <v>3.6983000000000002E-7</v>
      </c>
      <c r="F1754" s="3"/>
      <c r="G1754" s="2">
        <v>3093900</v>
      </c>
      <c r="H1754" s="3">
        <v>3.0177999999999999E-7</v>
      </c>
      <c r="I1754" s="3"/>
      <c r="J1754" s="2">
        <v>3093900</v>
      </c>
      <c r="K1754" s="3">
        <v>3.1016999999999998E-7</v>
      </c>
      <c r="L1754" s="3"/>
      <c r="M1754" s="2">
        <v>3093900</v>
      </c>
      <c r="N1754" s="3">
        <v>3.2730000000000003E-7</v>
      </c>
      <c r="O1754" s="3"/>
      <c r="P1754" s="2">
        <v>3093900</v>
      </c>
      <c r="Q1754" s="3">
        <v>2.8458999999999998E-7</v>
      </c>
      <c r="R1754" s="3"/>
      <c r="S1754" s="2">
        <v>3093900</v>
      </c>
      <c r="T1754" s="3">
        <v>2.9329E-7</v>
      </c>
      <c r="U1754" s="3"/>
      <c r="V1754" s="2">
        <v>3093900</v>
      </c>
      <c r="W1754" s="3">
        <v>3.1492999999999998E-7</v>
      </c>
      <c r="X1754" s="3"/>
      <c r="Y1754" s="2">
        <v>3093900</v>
      </c>
      <c r="Z1754" s="3">
        <v>2.8065000000000001E-7</v>
      </c>
      <c r="AA1754" s="3"/>
      <c r="AB1754" s="2">
        <v>3093900</v>
      </c>
      <c r="AC1754" s="3">
        <v>2.9534E-7</v>
      </c>
      <c r="AD1754" s="3"/>
      <c r="AE1754" s="2">
        <v>3093900</v>
      </c>
      <c r="AF1754" s="3">
        <v>4.1654E-7</v>
      </c>
    </row>
    <row r="1755" spans="1:32">
      <c r="A1755" s="2">
        <v>3093900</v>
      </c>
      <c r="B1755" s="3">
        <v>2.7231999999999999E-7</v>
      </c>
      <c r="C1755" s="3"/>
      <c r="D1755" s="2">
        <v>3093900</v>
      </c>
      <c r="E1755" s="3">
        <v>3.6237999999999999E-7</v>
      </c>
      <c r="F1755" s="3"/>
      <c r="G1755" s="2">
        <v>3093900</v>
      </c>
      <c r="H1755" s="3">
        <v>2.7631999999999998E-7</v>
      </c>
      <c r="I1755" s="3"/>
      <c r="J1755" s="2">
        <v>3093900</v>
      </c>
      <c r="K1755" s="3">
        <v>2.9693E-7</v>
      </c>
      <c r="L1755" s="3"/>
      <c r="M1755" s="2">
        <v>3093900</v>
      </c>
      <c r="N1755" s="3">
        <v>3.1180000000000003E-7</v>
      </c>
      <c r="O1755" s="3"/>
      <c r="P1755" s="2">
        <v>3093900</v>
      </c>
      <c r="Q1755" s="3">
        <v>2.5769999999999998E-7</v>
      </c>
      <c r="R1755" s="3"/>
      <c r="S1755" s="2">
        <v>3093900</v>
      </c>
      <c r="T1755" s="3">
        <v>3.0740000000000001E-7</v>
      </c>
      <c r="U1755" s="3"/>
      <c r="V1755" s="2">
        <v>3093900</v>
      </c>
      <c r="W1755" s="3">
        <v>3.1797999999999999E-7</v>
      </c>
      <c r="X1755" s="3"/>
      <c r="Y1755" s="2">
        <v>3093900</v>
      </c>
      <c r="Z1755" s="3">
        <v>3.1460000000000002E-7</v>
      </c>
      <c r="AA1755" s="3"/>
      <c r="AB1755" s="2">
        <v>3093900</v>
      </c>
      <c r="AC1755" s="3">
        <v>2.9086E-7</v>
      </c>
      <c r="AD1755" s="3"/>
      <c r="AE1755" s="2">
        <v>3093900</v>
      </c>
      <c r="AF1755" s="3">
        <v>4.6288999999999998E-7</v>
      </c>
    </row>
    <row r="1756" spans="1:32">
      <c r="A1756" s="2">
        <v>3094000</v>
      </c>
      <c r="B1756" s="3">
        <v>3.0471999999999999E-7</v>
      </c>
      <c r="C1756" s="3"/>
      <c r="D1756" s="2">
        <v>3094000</v>
      </c>
      <c r="E1756" s="3">
        <v>3.7668000000000001E-7</v>
      </c>
      <c r="F1756" s="3"/>
      <c r="G1756" s="2">
        <v>3094000</v>
      </c>
      <c r="H1756" s="3">
        <v>2.8831000000000002E-7</v>
      </c>
      <c r="I1756" s="3"/>
      <c r="J1756" s="2">
        <v>3094000</v>
      </c>
      <c r="K1756" s="3">
        <v>2.9397999999999999E-7</v>
      </c>
      <c r="L1756" s="3"/>
      <c r="M1756" s="2">
        <v>3094000</v>
      </c>
      <c r="N1756" s="3">
        <v>2.8920000000000002E-7</v>
      </c>
      <c r="O1756" s="3"/>
      <c r="P1756" s="2">
        <v>3094000</v>
      </c>
      <c r="Q1756" s="3">
        <v>2.6658E-7</v>
      </c>
      <c r="R1756" s="3"/>
      <c r="S1756" s="2">
        <v>3094000</v>
      </c>
      <c r="T1756" s="3">
        <v>3.0688000000000001E-7</v>
      </c>
      <c r="U1756" s="3"/>
      <c r="V1756" s="2">
        <v>3094000</v>
      </c>
      <c r="W1756" s="3">
        <v>2.8504999999999997E-7</v>
      </c>
      <c r="X1756" s="3"/>
      <c r="Y1756" s="2">
        <v>3094000</v>
      </c>
      <c r="Z1756" s="3">
        <v>3.0760999999999999E-7</v>
      </c>
      <c r="AA1756" s="3"/>
      <c r="AB1756" s="2">
        <v>3094000</v>
      </c>
      <c r="AC1756" s="3">
        <v>2.7950999999999999E-7</v>
      </c>
      <c r="AD1756" s="3"/>
      <c r="AE1756" s="2">
        <v>3094000</v>
      </c>
      <c r="AF1756" s="3">
        <v>5.3369999999999997E-7</v>
      </c>
    </row>
    <row r="1757" spans="1:32">
      <c r="A1757" s="2">
        <v>3094000</v>
      </c>
      <c r="B1757" s="3">
        <v>2.8197999999999999E-7</v>
      </c>
      <c r="C1757" s="3"/>
      <c r="D1757" s="2">
        <v>3094000</v>
      </c>
      <c r="E1757" s="3">
        <v>3.6287000000000002E-7</v>
      </c>
      <c r="F1757" s="3"/>
      <c r="G1757" s="2">
        <v>3094000</v>
      </c>
      <c r="H1757" s="3">
        <v>2.9623E-7</v>
      </c>
      <c r="I1757" s="3"/>
      <c r="J1757" s="2">
        <v>3094000</v>
      </c>
      <c r="K1757" s="3">
        <v>3.1231999999999998E-7</v>
      </c>
      <c r="L1757" s="3"/>
      <c r="M1757" s="2">
        <v>3094000</v>
      </c>
      <c r="N1757" s="3">
        <v>2.8661E-7</v>
      </c>
      <c r="O1757" s="3"/>
      <c r="P1757" s="2">
        <v>3094000</v>
      </c>
      <c r="Q1757" s="3">
        <v>2.6645000000000001E-7</v>
      </c>
      <c r="R1757" s="3"/>
      <c r="S1757" s="2">
        <v>3094000</v>
      </c>
      <c r="T1757" s="3">
        <v>3.1871999999999998E-7</v>
      </c>
      <c r="U1757" s="3"/>
      <c r="V1757" s="2">
        <v>3094000</v>
      </c>
      <c r="W1757" s="3">
        <v>2.7043000000000002E-7</v>
      </c>
      <c r="X1757" s="3"/>
      <c r="Y1757" s="2">
        <v>3094000</v>
      </c>
      <c r="Z1757" s="3">
        <v>2.8607999999999998E-7</v>
      </c>
      <c r="AA1757" s="3"/>
      <c r="AB1757" s="2">
        <v>3094000</v>
      </c>
      <c r="AC1757" s="3">
        <v>3.2705000000000001E-7</v>
      </c>
      <c r="AD1757" s="3"/>
      <c r="AE1757" s="2">
        <v>3094000</v>
      </c>
      <c r="AF1757" s="3">
        <v>5.1913000000000002E-7</v>
      </c>
    </row>
    <row r="1758" spans="1:32">
      <c r="A1758" s="2">
        <v>3094100</v>
      </c>
      <c r="B1758" s="3">
        <v>2.9869999999999999E-7</v>
      </c>
      <c r="C1758" s="3"/>
      <c r="D1758" s="2">
        <v>3094100</v>
      </c>
      <c r="E1758" s="3">
        <v>3.6726999999999998E-7</v>
      </c>
      <c r="F1758" s="3"/>
      <c r="G1758" s="2">
        <v>3094100</v>
      </c>
      <c r="H1758" s="3">
        <v>2.7774E-7</v>
      </c>
      <c r="I1758" s="3"/>
      <c r="J1758" s="2">
        <v>3094100</v>
      </c>
      <c r="K1758" s="3">
        <v>2.819E-7</v>
      </c>
      <c r="L1758" s="3"/>
      <c r="M1758" s="2">
        <v>3094100</v>
      </c>
      <c r="N1758" s="3">
        <v>2.8692999999999999E-7</v>
      </c>
      <c r="O1758" s="3"/>
      <c r="P1758" s="2">
        <v>3094100</v>
      </c>
      <c r="Q1758" s="3">
        <v>2.5706E-7</v>
      </c>
      <c r="R1758" s="3"/>
      <c r="S1758" s="2">
        <v>3094100</v>
      </c>
      <c r="T1758" s="3">
        <v>2.9674E-7</v>
      </c>
      <c r="U1758" s="3"/>
      <c r="V1758" s="2">
        <v>3094100</v>
      </c>
      <c r="W1758" s="3">
        <v>2.9373999999999998E-7</v>
      </c>
      <c r="X1758" s="3"/>
      <c r="Y1758" s="2">
        <v>3094100</v>
      </c>
      <c r="Z1758" s="3">
        <v>3.0804E-7</v>
      </c>
      <c r="AA1758" s="3"/>
      <c r="AB1758" s="2">
        <v>3094100</v>
      </c>
      <c r="AC1758" s="3">
        <v>3.2273999999999999E-7</v>
      </c>
      <c r="AD1758" s="3"/>
      <c r="AE1758" s="2">
        <v>3094100</v>
      </c>
      <c r="AF1758" s="3">
        <v>4.8663000000000001E-7</v>
      </c>
    </row>
    <row r="1759" spans="1:32">
      <c r="A1759" s="2">
        <v>3094100</v>
      </c>
      <c r="B1759" s="3">
        <v>2.9055000000000002E-7</v>
      </c>
      <c r="C1759" s="3"/>
      <c r="D1759" s="2">
        <v>3094100</v>
      </c>
      <c r="E1759" s="3">
        <v>3.6162999999999999E-7</v>
      </c>
      <c r="F1759" s="3"/>
      <c r="G1759" s="2">
        <v>3094100</v>
      </c>
      <c r="H1759" s="3">
        <v>2.7905E-7</v>
      </c>
      <c r="I1759" s="3"/>
      <c r="J1759" s="2">
        <v>3094100</v>
      </c>
      <c r="K1759" s="3">
        <v>2.9429999999999998E-7</v>
      </c>
      <c r="L1759" s="3"/>
      <c r="M1759" s="2">
        <v>3094100</v>
      </c>
      <c r="N1759" s="3">
        <v>2.6658E-7</v>
      </c>
      <c r="O1759" s="3"/>
      <c r="P1759" s="2">
        <v>3094100</v>
      </c>
      <c r="Q1759" s="3">
        <v>2.6525000000000002E-7</v>
      </c>
      <c r="R1759" s="3"/>
      <c r="S1759" s="2">
        <v>3094100</v>
      </c>
      <c r="T1759" s="3">
        <v>2.8314999999999999E-7</v>
      </c>
      <c r="U1759" s="3"/>
      <c r="V1759" s="2">
        <v>3094100</v>
      </c>
      <c r="W1759" s="3">
        <v>3.0578999999999999E-7</v>
      </c>
      <c r="X1759" s="3"/>
      <c r="Y1759" s="2">
        <v>3094100</v>
      </c>
      <c r="Z1759" s="3">
        <v>2.9652000000000001E-7</v>
      </c>
      <c r="AA1759" s="3"/>
      <c r="AB1759" s="2">
        <v>3094100</v>
      </c>
      <c r="AC1759" s="3">
        <v>2.9834000000000001E-7</v>
      </c>
      <c r="AD1759" s="3"/>
      <c r="AE1759" s="2">
        <v>3094100</v>
      </c>
      <c r="AF1759" s="3">
        <v>4.6687E-7</v>
      </c>
    </row>
    <row r="1760" spans="1:32">
      <c r="A1760" s="2">
        <v>3094200</v>
      </c>
      <c r="B1760" s="3">
        <v>2.9203E-7</v>
      </c>
      <c r="C1760" s="3"/>
      <c r="D1760" s="2">
        <v>3094200</v>
      </c>
      <c r="E1760" s="3">
        <v>3.4732000000000002E-7</v>
      </c>
      <c r="F1760" s="3"/>
      <c r="G1760" s="2">
        <v>3094200</v>
      </c>
      <c r="H1760" s="3">
        <v>2.6590999999999998E-7</v>
      </c>
      <c r="I1760" s="3"/>
      <c r="J1760" s="2">
        <v>3094200</v>
      </c>
      <c r="K1760" s="3">
        <v>3.1377999999999999E-7</v>
      </c>
      <c r="L1760" s="3"/>
      <c r="M1760" s="2">
        <v>3094200</v>
      </c>
      <c r="N1760" s="3">
        <v>2.4898E-7</v>
      </c>
      <c r="O1760" s="3"/>
      <c r="P1760" s="2">
        <v>3094200</v>
      </c>
      <c r="Q1760" s="3">
        <v>2.9060999999999998E-7</v>
      </c>
      <c r="R1760" s="3"/>
      <c r="S1760" s="2">
        <v>3094200</v>
      </c>
      <c r="T1760" s="3">
        <v>2.8463999999999999E-7</v>
      </c>
      <c r="U1760" s="3"/>
      <c r="V1760" s="2">
        <v>3094200</v>
      </c>
      <c r="W1760" s="3">
        <v>2.7766000000000001E-7</v>
      </c>
      <c r="X1760" s="3"/>
      <c r="Y1760" s="2">
        <v>3094200</v>
      </c>
      <c r="Z1760" s="3">
        <v>3.0400000000000002E-7</v>
      </c>
      <c r="AA1760" s="3"/>
      <c r="AB1760" s="2">
        <v>3094200</v>
      </c>
      <c r="AC1760" s="3">
        <v>3.1906E-7</v>
      </c>
      <c r="AD1760" s="3"/>
      <c r="AE1760" s="2">
        <v>3094200</v>
      </c>
      <c r="AF1760" s="3">
        <v>4.5896999999999999E-7</v>
      </c>
    </row>
    <row r="1761" spans="1:32">
      <c r="A1761" s="2">
        <v>3094200</v>
      </c>
      <c r="B1761" s="3">
        <v>2.9847E-7</v>
      </c>
      <c r="C1761" s="3"/>
      <c r="D1761" s="2">
        <v>3094200</v>
      </c>
      <c r="E1761" s="3">
        <v>3.3702999999999999E-7</v>
      </c>
      <c r="F1761" s="3"/>
      <c r="G1761" s="2">
        <v>3094200</v>
      </c>
      <c r="H1761" s="3">
        <v>2.6157999999999999E-7</v>
      </c>
      <c r="I1761" s="3"/>
      <c r="J1761" s="2">
        <v>3094200</v>
      </c>
      <c r="K1761" s="3">
        <v>3.0273000000000001E-7</v>
      </c>
      <c r="L1761" s="3"/>
      <c r="M1761" s="2">
        <v>3094200</v>
      </c>
      <c r="N1761" s="3">
        <v>2.5610999999999998E-7</v>
      </c>
      <c r="O1761" s="3"/>
      <c r="P1761" s="2">
        <v>3094200</v>
      </c>
      <c r="Q1761" s="3">
        <v>3.1348000000000003E-7</v>
      </c>
      <c r="R1761" s="3"/>
      <c r="S1761" s="2">
        <v>3094200</v>
      </c>
      <c r="T1761" s="3">
        <v>2.8047999999999998E-7</v>
      </c>
      <c r="U1761" s="3"/>
      <c r="V1761" s="2">
        <v>3094200</v>
      </c>
      <c r="W1761" s="3">
        <v>3.0148000000000002E-7</v>
      </c>
      <c r="X1761" s="3"/>
      <c r="Y1761" s="2">
        <v>3094200</v>
      </c>
      <c r="Z1761" s="3">
        <v>2.9648000000000002E-7</v>
      </c>
      <c r="AA1761" s="3"/>
      <c r="AB1761" s="2">
        <v>3094200</v>
      </c>
      <c r="AC1761" s="3">
        <v>3.1897E-7</v>
      </c>
      <c r="AD1761" s="3"/>
      <c r="AE1761" s="2">
        <v>3094200</v>
      </c>
      <c r="AF1761" s="3">
        <v>4.7670999999999999E-7</v>
      </c>
    </row>
    <row r="1762" spans="1:32">
      <c r="A1762" s="2">
        <v>3094300</v>
      </c>
      <c r="B1762" s="3">
        <v>3.0991E-7</v>
      </c>
      <c r="C1762" s="3"/>
      <c r="D1762" s="2">
        <v>3094300</v>
      </c>
      <c r="E1762" s="3">
        <v>3.3178999999999998E-7</v>
      </c>
      <c r="F1762" s="3"/>
      <c r="G1762" s="2">
        <v>3094300</v>
      </c>
      <c r="H1762" s="3">
        <v>2.7972000000000002E-7</v>
      </c>
      <c r="I1762" s="3"/>
      <c r="J1762" s="2">
        <v>3094300</v>
      </c>
      <c r="K1762" s="3">
        <v>2.6670000000000003E-7</v>
      </c>
      <c r="L1762" s="3"/>
      <c r="M1762" s="2">
        <v>3094300</v>
      </c>
      <c r="N1762" s="3">
        <v>2.8607000000000002E-7</v>
      </c>
      <c r="O1762" s="3"/>
      <c r="P1762" s="2">
        <v>3094300</v>
      </c>
      <c r="Q1762" s="3">
        <v>2.988E-7</v>
      </c>
      <c r="R1762" s="3"/>
      <c r="S1762" s="2">
        <v>3094300</v>
      </c>
      <c r="T1762" s="3">
        <v>2.9195999999999998E-7</v>
      </c>
      <c r="U1762" s="3"/>
      <c r="V1762" s="2">
        <v>3094300</v>
      </c>
      <c r="W1762" s="3">
        <v>2.9289000000000002E-7</v>
      </c>
      <c r="X1762" s="3"/>
      <c r="Y1762" s="2">
        <v>3094300</v>
      </c>
      <c r="Z1762" s="3">
        <v>2.9047999999999999E-7</v>
      </c>
      <c r="AA1762" s="3"/>
      <c r="AB1762" s="2">
        <v>3094300</v>
      </c>
      <c r="AC1762" s="3">
        <v>3.2001000000000002E-7</v>
      </c>
      <c r="AD1762" s="3"/>
      <c r="AE1762" s="2">
        <v>3094300</v>
      </c>
      <c r="AF1762" s="3">
        <v>5.0035E-7</v>
      </c>
    </row>
    <row r="1763" spans="1:32">
      <c r="A1763" s="2">
        <v>3094400</v>
      </c>
      <c r="B1763" s="3">
        <v>2.6614000000000003E-7</v>
      </c>
      <c r="C1763" s="3"/>
      <c r="D1763" s="2">
        <v>3094400</v>
      </c>
      <c r="E1763" s="3">
        <v>3.3447E-7</v>
      </c>
      <c r="F1763" s="3"/>
      <c r="G1763" s="2">
        <v>3094400</v>
      </c>
      <c r="H1763" s="3">
        <v>2.8187000000000002E-7</v>
      </c>
      <c r="I1763" s="3"/>
      <c r="J1763" s="2">
        <v>3094400</v>
      </c>
      <c r="K1763" s="3">
        <v>2.7537000000000001E-7</v>
      </c>
      <c r="L1763" s="3"/>
      <c r="M1763" s="2">
        <v>3094400</v>
      </c>
      <c r="N1763" s="3">
        <v>3.3537000000000002E-7</v>
      </c>
      <c r="O1763" s="3"/>
      <c r="P1763" s="2">
        <v>3094400</v>
      </c>
      <c r="Q1763" s="3">
        <v>2.6870999999999998E-7</v>
      </c>
      <c r="R1763" s="3"/>
      <c r="S1763" s="2">
        <v>3094400</v>
      </c>
      <c r="T1763" s="3">
        <v>2.9184E-7</v>
      </c>
      <c r="U1763" s="3"/>
      <c r="V1763" s="2">
        <v>3094400</v>
      </c>
      <c r="W1763" s="3">
        <v>3.1254999999999998E-7</v>
      </c>
      <c r="X1763" s="3"/>
      <c r="Y1763" s="2">
        <v>3094400</v>
      </c>
      <c r="Z1763" s="3">
        <v>3.1860000000000001E-7</v>
      </c>
      <c r="AA1763" s="3"/>
      <c r="AB1763" s="2">
        <v>3094400</v>
      </c>
      <c r="AC1763" s="3">
        <v>3.0620999999999999E-7</v>
      </c>
      <c r="AD1763" s="3"/>
      <c r="AE1763" s="2">
        <v>3094400</v>
      </c>
      <c r="AF1763" s="3">
        <v>5.0523000000000003E-7</v>
      </c>
    </row>
    <row r="1764" spans="1:32">
      <c r="A1764" s="2">
        <v>3094400</v>
      </c>
      <c r="B1764" s="3">
        <v>2.6502999999999998E-7</v>
      </c>
      <c r="C1764" s="3"/>
      <c r="D1764" s="2">
        <v>3094400</v>
      </c>
      <c r="E1764" s="3">
        <v>3.1754999999999998E-7</v>
      </c>
      <c r="F1764" s="3"/>
      <c r="G1764" s="2">
        <v>3094400</v>
      </c>
      <c r="H1764" s="3">
        <v>2.9004000000000002E-7</v>
      </c>
      <c r="I1764" s="3"/>
      <c r="J1764" s="2">
        <v>3094400</v>
      </c>
      <c r="K1764" s="3">
        <v>3.0218999999999998E-7</v>
      </c>
      <c r="L1764" s="3"/>
      <c r="M1764" s="2">
        <v>3094400</v>
      </c>
      <c r="N1764" s="3">
        <v>3.1324000000000002E-7</v>
      </c>
      <c r="O1764" s="3"/>
      <c r="P1764" s="2">
        <v>3094400</v>
      </c>
      <c r="Q1764" s="3">
        <v>2.7827000000000002E-7</v>
      </c>
      <c r="R1764" s="3"/>
      <c r="S1764" s="2">
        <v>3094400</v>
      </c>
      <c r="T1764" s="3">
        <v>2.8131000000000002E-7</v>
      </c>
      <c r="U1764" s="3"/>
      <c r="V1764" s="2">
        <v>3094400</v>
      </c>
      <c r="W1764" s="3">
        <v>2.9072E-7</v>
      </c>
      <c r="X1764" s="3"/>
      <c r="Y1764" s="2">
        <v>3094400</v>
      </c>
      <c r="Z1764" s="3">
        <v>3.3467000000000002E-7</v>
      </c>
      <c r="AA1764" s="3"/>
      <c r="AB1764" s="2">
        <v>3094400</v>
      </c>
      <c r="AC1764" s="3">
        <v>2.9223999999999998E-7</v>
      </c>
      <c r="AD1764" s="3"/>
      <c r="AE1764" s="2">
        <v>3094400</v>
      </c>
      <c r="AF1764" s="3">
        <v>5.0353000000000001E-7</v>
      </c>
    </row>
    <row r="1765" spans="1:32">
      <c r="A1765" s="2">
        <v>3094500</v>
      </c>
      <c r="B1765" s="3">
        <v>2.9074000000000002E-7</v>
      </c>
      <c r="C1765" s="3"/>
      <c r="D1765" s="2">
        <v>3094500</v>
      </c>
      <c r="E1765" s="3">
        <v>3.5512999999999998E-7</v>
      </c>
      <c r="F1765" s="3"/>
      <c r="G1765" s="2">
        <v>3094500</v>
      </c>
      <c r="H1765" s="3">
        <v>2.8747999999999998E-7</v>
      </c>
      <c r="I1765" s="3"/>
      <c r="J1765" s="2">
        <v>3094500</v>
      </c>
      <c r="K1765" s="3">
        <v>3.0096999999999997E-7</v>
      </c>
      <c r="L1765" s="3"/>
      <c r="M1765" s="2">
        <v>3094500</v>
      </c>
      <c r="N1765" s="3">
        <v>3.2314999999999998E-7</v>
      </c>
      <c r="O1765" s="3"/>
      <c r="P1765" s="2">
        <v>3094500</v>
      </c>
      <c r="Q1765" s="3">
        <v>2.9988000000000001E-7</v>
      </c>
      <c r="R1765" s="3"/>
      <c r="S1765" s="2">
        <v>3094500</v>
      </c>
      <c r="T1765" s="3">
        <v>2.8173000000000002E-7</v>
      </c>
      <c r="U1765" s="3"/>
      <c r="V1765" s="2">
        <v>3094500</v>
      </c>
      <c r="W1765" s="3">
        <v>3.2361999999999998E-7</v>
      </c>
      <c r="X1765" s="3"/>
      <c r="Y1765" s="2">
        <v>3094500</v>
      </c>
      <c r="Z1765" s="3">
        <v>3.0699000000000002E-7</v>
      </c>
      <c r="AA1765" s="3"/>
      <c r="AB1765" s="2">
        <v>3094500</v>
      </c>
      <c r="AC1765" s="3">
        <v>3.1342000000000001E-7</v>
      </c>
      <c r="AD1765" s="3"/>
      <c r="AE1765" s="2">
        <v>3094500</v>
      </c>
      <c r="AF1765" s="3">
        <v>5.0332999999999999E-7</v>
      </c>
    </row>
    <row r="1766" spans="1:32">
      <c r="A1766" s="2">
        <v>3094500</v>
      </c>
      <c r="B1766" s="3">
        <v>2.6641000000000001E-7</v>
      </c>
      <c r="C1766" s="3"/>
      <c r="D1766" s="2">
        <v>3094500</v>
      </c>
      <c r="E1766" s="3">
        <v>3.5513999999999999E-7</v>
      </c>
      <c r="F1766" s="3"/>
      <c r="G1766" s="2">
        <v>3094500</v>
      </c>
      <c r="H1766" s="3">
        <v>2.8448999999999998E-7</v>
      </c>
      <c r="I1766" s="3"/>
      <c r="J1766" s="2">
        <v>3094500</v>
      </c>
      <c r="K1766" s="3">
        <v>3.2972999999999998E-7</v>
      </c>
      <c r="L1766" s="3"/>
      <c r="M1766" s="2">
        <v>3094500</v>
      </c>
      <c r="N1766" s="3">
        <v>2.9301E-7</v>
      </c>
      <c r="O1766" s="3"/>
      <c r="P1766" s="2">
        <v>3094500</v>
      </c>
      <c r="Q1766" s="3">
        <v>2.9910000000000002E-7</v>
      </c>
      <c r="R1766" s="3"/>
      <c r="S1766" s="2">
        <v>3094500</v>
      </c>
      <c r="T1766" s="3">
        <v>2.9511E-7</v>
      </c>
      <c r="U1766" s="3"/>
      <c r="V1766" s="2">
        <v>3094500</v>
      </c>
      <c r="W1766" s="3">
        <v>3.2779E-7</v>
      </c>
      <c r="X1766" s="3"/>
      <c r="Y1766" s="2">
        <v>3094500</v>
      </c>
      <c r="Z1766" s="3">
        <v>3.1035999999999998E-7</v>
      </c>
      <c r="AA1766" s="3"/>
      <c r="AB1766" s="2">
        <v>3094500</v>
      </c>
      <c r="AC1766" s="3">
        <v>3.1864E-7</v>
      </c>
      <c r="AD1766" s="3"/>
      <c r="AE1766" s="2">
        <v>3094500</v>
      </c>
      <c r="AF1766" s="3">
        <v>4.9563000000000005E-7</v>
      </c>
    </row>
    <row r="1767" spans="1:32">
      <c r="A1767" s="2">
        <v>3094600</v>
      </c>
      <c r="B1767" s="3">
        <v>3.0162000000000002E-7</v>
      </c>
      <c r="C1767" s="3"/>
      <c r="D1767" s="2">
        <v>3094600</v>
      </c>
      <c r="E1767" s="3">
        <v>3.4690000000000002E-7</v>
      </c>
      <c r="F1767" s="3"/>
      <c r="G1767" s="2">
        <v>3094600</v>
      </c>
      <c r="H1767" s="3">
        <v>3.1909999999999999E-7</v>
      </c>
      <c r="I1767" s="3"/>
      <c r="J1767" s="2">
        <v>3094600</v>
      </c>
      <c r="K1767" s="3">
        <v>2.8430999999999998E-7</v>
      </c>
      <c r="L1767" s="3"/>
      <c r="M1767" s="2">
        <v>3094600</v>
      </c>
      <c r="N1767" s="3">
        <v>2.9055999999999998E-7</v>
      </c>
      <c r="O1767" s="3"/>
      <c r="P1767" s="2">
        <v>3094600</v>
      </c>
      <c r="Q1767" s="3">
        <v>2.9858000000000002E-7</v>
      </c>
      <c r="R1767" s="3"/>
      <c r="S1767" s="2">
        <v>3094600</v>
      </c>
      <c r="T1767" s="3">
        <v>3.0554000000000002E-7</v>
      </c>
      <c r="U1767" s="3"/>
      <c r="V1767" s="2">
        <v>3094600</v>
      </c>
      <c r="W1767" s="3">
        <v>2.9036000000000001E-7</v>
      </c>
      <c r="X1767" s="3"/>
      <c r="Y1767" s="2">
        <v>3094600</v>
      </c>
      <c r="Z1767" s="3">
        <v>3.2636000000000002E-7</v>
      </c>
      <c r="AA1767" s="3"/>
      <c r="AB1767" s="2">
        <v>3094600</v>
      </c>
      <c r="AC1767" s="3">
        <v>3.0692E-7</v>
      </c>
      <c r="AD1767" s="3"/>
      <c r="AE1767" s="2">
        <v>3094600</v>
      </c>
      <c r="AF1767" s="3">
        <v>5.2689999999999999E-7</v>
      </c>
    </row>
    <row r="1768" spans="1:32">
      <c r="A1768" s="2">
        <v>3094600</v>
      </c>
      <c r="B1768" s="3">
        <v>3.0885000000000002E-7</v>
      </c>
      <c r="C1768" s="3"/>
      <c r="D1768" s="2">
        <v>3094600</v>
      </c>
      <c r="E1768" s="3">
        <v>3.3056999999999997E-7</v>
      </c>
      <c r="F1768" s="3"/>
      <c r="G1768" s="2">
        <v>3094600</v>
      </c>
      <c r="H1768" s="3">
        <v>3.3739999999999999E-7</v>
      </c>
      <c r="I1768" s="3"/>
      <c r="J1768" s="2">
        <v>3094600</v>
      </c>
      <c r="K1768" s="3">
        <v>2.9882000000000002E-7</v>
      </c>
      <c r="L1768" s="3"/>
      <c r="M1768" s="2">
        <v>3094600</v>
      </c>
      <c r="N1768" s="3">
        <v>3.0712000000000001E-7</v>
      </c>
      <c r="O1768" s="3"/>
      <c r="P1768" s="2">
        <v>3094600</v>
      </c>
      <c r="Q1768" s="3">
        <v>2.8130000000000001E-7</v>
      </c>
      <c r="R1768" s="3"/>
      <c r="S1768" s="2">
        <v>3094600</v>
      </c>
      <c r="T1768" s="3">
        <v>3.1339999999999999E-7</v>
      </c>
      <c r="U1768" s="3"/>
      <c r="V1768" s="2">
        <v>3094600</v>
      </c>
      <c r="W1768" s="3">
        <v>2.8683999999999999E-7</v>
      </c>
      <c r="X1768" s="3"/>
      <c r="Y1768" s="2">
        <v>3094600</v>
      </c>
      <c r="Z1768" s="3">
        <v>2.7892000000000001E-7</v>
      </c>
      <c r="AA1768" s="3"/>
      <c r="AB1768" s="2">
        <v>3094600</v>
      </c>
      <c r="AC1768" s="3">
        <v>2.8995999999999998E-7</v>
      </c>
      <c r="AD1768" s="3"/>
      <c r="AE1768" s="2">
        <v>3094600</v>
      </c>
      <c r="AF1768" s="3">
        <v>5.5784000000000002E-7</v>
      </c>
    </row>
    <row r="1769" spans="1:32">
      <c r="A1769" s="2">
        <v>3094700</v>
      </c>
      <c r="B1769" s="3">
        <v>2.8069000000000001E-7</v>
      </c>
      <c r="C1769" s="3"/>
      <c r="D1769" s="2">
        <v>3094700</v>
      </c>
      <c r="E1769" s="3">
        <v>3.0203000000000001E-7</v>
      </c>
      <c r="F1769" s="3"/>
      <c r="G1769" s="2">
        <v>3094700</v>
      </c>
      <c r="H1769" s="3">
        <v>3.1062000000000001E-7</v>
      </c>
      <c r="I1769" s="3"/>
      <c r="J1769" s="2">
        <v>3094700</v>
      </c>
      <c r="K1769" s="3">
        <v>2.8462000000000002E-7</v>
      </c>
      <c r="L1769" s="3"/>
      <c r="M1769" s="2">
        <v>3094700</v>
      </c>
      <c r="N1769" s="3">
        <v>2.9983000000000001E-7</v>
      </c>
      <c r="O1769" s="3"/>
      <c r="P1769" s="2">
        <v>3094700</v>
      </c>
      <c r="Q1769" s="3">
        <v>2.9410999999999998E-7</v>
      </c>
      <c r="R1769" s="3"/>
      <c r="S1769" s="2">
        <v>3094700</v>
      </c>
      <c r="T1769" s="3">
        <v>2.9143000000000001E-7</v>
      </c>
      <c r="U1769" s="3"/>
      <c r="V1769" s="2">
        <v>3094700</v>
      </c>
      <c r="W1769" s="3">
        <v>3.1028E-7</v>
      </c>
      <c r="X1769" s="3"/>
      <c r="Y1769" s="2">
        <v>3094700</v>
      </c>
      <c r="Z1769" s="3">
        <v>2.7279E-7</v>
      </c>
      <c r="AA1769" s="3"/>
      <c r="AB1769" s="2">
        <v>3094700</v>
      </c>
      <c r="AC1769" s="3">
        <v>3.2730000000000003E-7</v>
      </c>
      <c r="AD1769" s="3"/>
      <c r="AE1769" s="2">
        <v>3094700</v>
      </c>
      <c r="AF1769" s="3">
        <v>5.5489999999999997E-7</v>
      </c>
    </row>
    <row r="1770" spans="1:32">
      <c r="A1770" s="2">
        <v>3094700</v>
      </c>
      <c r="B1770" s="3">
        <v>2.8349000000000001E-7</v>
      </c>
      <c r="C1770" s="3"/>
      <c r="D1770" s="2">
        <v>3094700</v>
      </c>
      <c r="E1770" s="3">
        <v>2.8883000000000003E-7</v>
      </c>
      <c r="F1770" s="3"/>
      <c r="G1770" s="2">
        <v>3094700</v>
      </c>
      <c r="H1770" s="3">
        <v>2.9060999999999998E-7</v>
      </c>
      <c r="I1770" s="3"/>
      <c r="J1770" s="2">
        <v>3094700</v>
      </c>
      <c r="K1770" s="3">
        <v>2.8989000000000001E-7</v>
      </c>
      <c r="L1770" s="3"/>
      <c r="M1770" s="2">
        <v>3094700</v>
      </c>
      <c r="N1770" s="3">
        <v>2.9209999999999998E-7</v>
      </c>
      <c r="O1770" s="3"/>
      <c r="P1770" s="2">
        <v>3094700</v>
      </c>
      <c r="Q1770" s="3">
        <v>2.9298000000000002E-7</v>
      </c>
      <c r="R1770" s="3"/>
      <c r="S1770" s="2">
        <v>3094700</v>
      </c>
      <c r="T1770" s="3">
        <v>2.6655000000000001E-7</v>
      </c>
      <c r="U1770" s="3"/>
      <c r="V1770" s="2">
        <v>3094700</v>
      </c>
      <c r="W1770" s="3">
        <v>2.8500999999999998E-7</v>
      </c>
      <c r="X1770" s="3"/>
      <c r="Y1770" s="2">
        <v>3094700</v>
      </c>
      <c r="Z1770" s="3">
        <v>2.9889E-7</v>
      </c>
      <c r="AA1770" s="3"/>
      <c r="AB1770" s="2">
        <v>3094700</v>
      </c>
      <c r="AC1770" s="3">
        <v>3.2772999999999998E-7</v>
      </c>
      <c r="AD1770" s="3"/>
      <c r="AE1770" s="2">
        <v>3094700</v>
      </c>
      <c r="AF1770" s="3">
        <v>5.1180999999999998E-7</v>
      </c>
    </row>
    <row r="1771" spans="1:32">
      <c r="A1771" s="2">
        <v>3094800</v>
      </c>
      <c r="B1771" s="3">
        <v>2.7496000000000002E-7</v>
      </c>
      <c r="C1771" s="3"/>
      <c r="D1771" s="2">
        <v>3094800</v>
      </c>
      <c r="E1771" s="3">
        <v>3.0818E-7</v>
      </c>
      <c r="F1771" s="3"/>
      <c r="G1771" s="2">
        <v>3094800</v>
      </c>
      <c r="H1771" s="3">
        <v>3.1707000000000002E-7</v>
      </c>
      <c r="I1771" s="3"/>
      <c r="J1771" s="2">
        <v>3094800</v>
      </c>
      <c r="K1771" s="3">
        <v>3.1927000000000003E-7</v>
      </c>
      <c r="L1771" s="3"/>
      <c r="M1771" s="2">
        <v>3094800</v>
      </c>
      <c r="N1771" s="3">
        <v>3.2388000000000001E-7</v>
      </c>
      <c r="O1771" s="3"/>
      <c r="P1771" s="2">
        <v>3094800</v>
      </c>
      <c r="Q1771" s="3">
        <v>2.7986999999999998E-7</v>
      </c>
      <c r="R1771" s="3"/>
      <c r="S1771" s="2">
        <v>3094800</v>
      </c>
      <c r="T1771" s="3">
        <v>2.7570000000000001E-7</v>
      </c>
      <c r="U1771" s="3"/>
      <c r="V1771" s="2">
        <v>3094800</v>
      </c>
      <c r="W1771" s="3">
        <v>3.0025000000000001E-7</v>
      </c>
      <c r="X1771" s="3"/>
      <c r="Y1771" s="2">
        <v>3094800</v>
      </c>
      <c r="Z1771" s="3">
        <v>2.9103999999999999E-7</v>
      </c>
      <c r="AA1771" s="3"/>
      <c r="AB1771" s="2">
        <v>3094800</v>
      </c>
      <c r="AC1771" s="3">
        <v>2.6922999999999998E-7</v>
      </c>
      <c r="AD1771" s="3"/>
      <c r="AE1771" s="2">
        <v>3094800</v>
      </c>
      <c r="AF1771" s="3">
        <v>5.2389999999999997E-7</v>
      </c>
    </row>
    <row r="1772" spans="1:32">
      <c r="A1772" s="2">
        <v>3094800</v>
      </c>
      <c r="B1772" s="3">
        <v>2.6894000000000002E-7</v>
      </c>
      <c r="C1772" s="3"/>
      <c r="D1772" s="2">
        <v>3094800</v>
      </c>
      <c r="E1772" s="3">
        <v>3.3389999999999999E-7</v>
      </c>
      <c r="F1772" s="3"/>
      <c r="G1772" s="2">
        <v>3094800</v>
      </c>
      <c r="H1772" s="3">
        <v>2.9574999999999998E-7</v>
      </c>
      <c r="I1772" s="3"/>
      <c r="J1772" s="2">
        <v>3094800</v>
      </c>
      <c r="K1772" s="3">
        <v>3.3594999999999999E-7</v>
      </c>
      <c r="L1772" s="3"/>
      <c r="M1772" s="2">
        <v>3094800</v>
      </c>
      <c r="N1772" s="3">
        <v>3.1035999999999998E-7</v>
      </c>
      <c r="O1772" s="3"/>
      <c r="P1772" s="2">
        <v>3094800</v>
      </c>
      <c r="Q1772" s="3">
        <v>3.0965999999999998E-7</v>
      </c>
      <c r="R1772" s="3"/>
      <c r="S1772" s="2">
        <v>3094800</v>
      </c>
      <c r="T1772" s="3">
        <v>2.7049999999999999E-7</v>
      </c>
      <c r="U1772" s="3"/>
      <c r="V1772" s="2">
        <v>3094800</v>
      </c>
      <c r="W1772" s="3">
        <v>3.1106999999999999E-7</v>
      </c>
      <c r="X1772" s="3"/>
      <c r="Y1772" s="2">
        <v>3094800</v>
      </c>
      <c r="Z1772" s="3">
        <v>2.8550000000000001E-7</v>
      </c>
      <c r="AA1772" s="3"/>
      <c r="AB1772" s="2">
        <v>3094800</v>
      </c>
      <c r="AC1772" s="3">
        <v>2.7489E-7</v>
      </c>
      <c r="AD1772" s="3"/>
      <c r="AE1772" s="2">
        <v>3094800</v>
      </c>
      <c r="AF1772" s="3">
        <v>5.3896999999999996E-7</v>
      </c>
    </row>
    <row r="1773" spans="1:32">
      <c r="A1773" s="2">
        <v>3094900</v>
      </c>
      <c r="B1773" s="3">
        <v>2.8153000000000001E-7</v>
      </c>
      <c r="C1773" s="3"/>
      <c r="D1773" s="2">
        <v>3094900</v>
      </c>
      <c r="E1773" s="3">
        <v>3.1599000000000001E-7</v>
      </c>
      <c r="F1773" s="3"/>
      <c r="G1773" s="2">
        <v>3094900</v>
      </c>
      <c r="H1773" s="3">
        <v>3.0681999999999999E-7</v>
      </c>
      <c r="I1773" s="3"/>
      <c r="J1773" s="2">
        <v>3094900</v>
      </c>
      <c r="K1773" s="3">
        <v>2.9191000000000002E-7</v>
      </c>
      <c r="L1773" s="3"/>
      <c r="M1773" s="2">
        <v>3094900</v>
      </c>
      <c r="N1773" s="3">
        <v>2.7030999999999999E-7</v>
      </c>
      <c r="O1773" s="3"/>
      <c r="P1773" s="2">
        <v>3094900</v>
      </c>
      <c r="Q1773" s="3">
        <v>3.1025999999999997E-7</v>
      </c>
      <c r="R1773" s="3"/>
      <c r="S1773" s="2">
        <v>3094900</v>
      </c>
      <c r="T1773" s="3">
        <v>2.7109999999999999E-7</v>
      </c>
      <c r="U1773" s="3"/>
      <c r="V1773" s="2">
        <v>3094900</v>
      </c>
      <c r="W1773" s="3">
        <v>2.9812000000000003E-7</v>
      </c>
      <c r="X1773" s="3"/>
      <c r="Y1773" s="2">
        <v>3094900</v>
      </c>
      <c r="Z1773" s="3">
        <v>2.9217E-7</v>
      </c>
      <c r="AA1773" s="3"/>
      <c r="AB1773" s="2">
        <v>3094900</v>
      </c>
      <c r="AC1773" s="3">
        <v>2.9480000000000002E-7</v>
      </c>
      <c r="AD1773" s="3"/>
      <c r="AE1773" s="2">
        <v>3094900</v>
      </c>
      <c r="AF1773" s="3">
        <v>5.0322999999999999E-7</v>
      </c>
    </row>
    <row r="1774" spans="1:32">
      <c r="A1774" s="2">
        <v>3094900</v>
      </c>
      <c r="B1774" s="3">
        <v>2.9050000000000001E-7</v>
      </c>
      <c r="C1774" s="3"/>
      <c r="D1774" s="2">
        <v>3094900</v>
      </c>
      <c r="E1774" s="3">
        <v>3.4681999999999998E-7</v>
      </c>
      <c r="F1774" s="3"/>
      <c r="G1774" s="2">
        <v>3094900</v>
      </c>
      <c r="H1774" s="3">
        <v>3.1646999999999997E-7</v>
      </c>
      <c r="I1774" s="3"/>
      <c r="J1774" s="2">
        <v>3094900</v>
      </c>
      <c r="K1774" s="3">
        <v>2.8521E-7</v>
      </c>
      <c r="L1774" s="3"/>
      <c r="M1774" s="2">
        <v>3094900</v>
      </c>
      <c r="N1774" s="3">
        <v>2.8537999999999998E-7</v>
      </c>
      <c r="O1774" s="3"/>
      <c r="P1774" s="2">
        <v>3094900</v>
      </c>
      <c r="Q1774" s="3">
        <v>2.9765000000000002E-7</v>
      </c>
      <c r="R1774" s="3"/>
      <c r="S1774" s="2">
        <v>3094900</v>
      </c>
      <c r="T1774" s="3">
        <v>2.4861E-7</v>
      </c>
      <c r="U1774" s="3"/>
      <c r="V1774" s="2">
        <v>3094900</v>
      </c>
      <c r="W1774" s="3">
        <v>3.1361000000000001E-7</v>
      </c>
      <c r="X1774" s="3"/>
      <c r="Y1774" s="2">
        <v>3094900</v>
      </c>
      <c r="Z1774" s="3">
        <v>2.9526000000000001E-7</v>
      </c>
      <c r="AA1774" s="3"/>
      <c r="AB1774" s="2">
        <v>3094900</v>
      </c>
      <c r="AC1774" s="3">
        <v>2.9583000000000002E-7</v>
      </c>
      <c r="AD1774" s="3"/>
      <c r="AE1774" s="2">
        <v>3094900</v>
      </c>
      <c r="AF1774" s="3">
        <v>4.8594999999999998E-7</v>
      </c>
    </row>
    <row r="1775" spans="1:32">
      <c r="A1775" s="2">
        <v>3095000</v>
      </c>
      <c r="B1775" s="3">
        <v>2.9784999999999998E-7</v>
      </c>
      <c r="C1775" s="3"/>
      <c r="D1775" s="2">
        <v>3095000</v>
      </c>
      <c r="E1775" s="3">
        <v>3.4117999999999999E-7</v>
      </c>
      <c r="F1775" s="3"/>
      <c r="G1775" s="2">
        <v>3095000</v>
      </c>
      <c r="H1775" s="3">
        <v>3.0604000000000001E-7</v>
      </c>
      <c r="I1775" s="3"/>
      <c r="J1775" s="2">
        <v>3095000</v>
      </c>
      <c r="K1775" s="3">
        <v>3.0960000000000002E-7</v>
      </c>
      <c r="L1775" s="3"/>
      <c r="M1775" s="2">
        <v>3095000</v>
      </c>
      <c r="N1775" s="3">
        <v>2.7915000000000001E-7</v>
      </c>
      <c r="O1775" s="3"/>
      <c r="P1775" s="2">
        <v>3095000</v>
      </c>
      <c r="Q1775" s="3">
        <v>2.8355000000000002E-7</v>
      </c>
      <c r="R1775" s="3"/>
      <c r="S1775" s="2">
        <v>3095000</v>
      </c>
      <c r="T1775" s="3">
        <v>2.7816E-7</v>
      </c>
      <c r="U1775" s="3"/>
      <c r="V1775" s="2">
        <v>3095000</v>
      </c>
      <c r="W1775" s="3">
        <v>2.9995999999999999E-7</v>
      </c>
      <c r="X1775" s="3"/>
      <c r="Y1775" s="2">
        <v>3095000</v>
      </c>
      <c r="Z1775" s="3">
        <v>3.0009999999999999E-7</v>
      </c>
      <c r="AA1775" s="3"/>
      <c r="AB1775" s="2">
        <v>3095000</v>
      </c>
      <c r="AC1775" s="3">
        <v>3.1120999999999999E-7</v>
      </c>
      <c r="AD1775" s="3"/>
      <c r="AE1775" s="2">
        <v>3095000</v>
      </c>
      <c r="AF1775" s="3">
        <v>5.1393000000000005E-7</v>
      </c>
    </row>
    <row r="1776" spans="1:32">
      <c r="A1776" s="2">
        <v>3095100</v>
      </c>
      <c r="B1776" s="3">
        <v>3.1955000000000003E-7</v>
      </c>
      <c r="C1776" s="3"/>
      <c r="D1776" s="2">
        <v>3095100</v>
      </c>
      <c r="E1776" s="3">
        <v>3.3536000000000001E-7</v>
      </c>
      <c r="F1776" s="3"/>
      <c r="G1776" s="2">
        <v>3095100</v>
      </c>
      <c r="H1776" s="3">
        <v>3.0297000000000002E-7</v>
      </c>
      <c r="I1776" s="3"/>
      <c r="J1776" s="2">
        <v>3095100</v>
      </c>
      <c r="K1776" s="3">
        <v>2.966E-7</v>
      </c>
      <c r="L1776" s="3"/>
      <c r="M1776" s="2">
        <v>3095100</v>
      </c>
      <c r="N1776" s="3">
        <v>2.7870999999999999E-7</v>
      </c>
      <c r="O1776" s="3"/>
      <c r="P1776" s="2">
        <v>3095100</v>
      </c>
      <c r="Q1776" s="3">
        <v>2.9430999999999999E-7</v>
      </c>
      <c r="R1776" s="3"/>
      <c r="S1776" s="2">
        <v>3095100</v>
      </c>
      <c r="T1776" s="3">
        <v>2.8699E-7</v>
      </c>
      <c r="U1776" s="3"/>
      <c r="V1776" s="2">
        <v>3095100</v>
      </c>
      <c r="W1776" s="3">
        <v>3.0622E-7</v>
      </c>
      <c r="X1776" s="3"/>
      <c r="Y1776" s="2">
        <v>3095100</v>
      </c>
      <c r="Z1776" s="3">
        <v>2.8505999999999999E-7</v>
      </c>
      <c r="AA1776" s="3"/>
      <c r="AB1776" s="2">
        <v>3095100</v>
      </c>
      <c r="AC1776" s="3">
        <v>3.0520000000000001E-7</v>
      </c>
      <c r="AD1776" s="3"/>
      <c r="AE1776" s="2">
        <v>3095100</v>
      </c>
      <c r="AF1776" s="3">
        <v>4.5835000000000002E-7</v>
      </c>
    </row>
    <row r="1777" spans="1:32">
      <c r="A1777" s="2">
        <v>3095100</v>
      </c>
      <c r="B1777" s="3">
        <v>2.9377000000000002E-7</v>
      </c>
      <c r="C1777" s="3"/>
      <c r="D1777" s="2">
        <v>3095100</v>
      </c>
      <c r="E1777" s="3">
        <v>3.1313E-7</v>
      </c>
      <c r="F1777" s="3"/>
      <c r="G1777" s="2">
        <v>3095100</v>
      </c>
      <c r="H1777" s="3">
        <v>3.2203999999999999E-7</v>
      </c>
      <c r="I1777" s="3"/>
      <c r="J1777" s="2">
        <v>3095100</v>
      </c>
      <c r="K1777" s="3">
        <v>2.8822999999999998E-7</v>
      </c>
      <c r="L1777" s="3"/>
      <c r="M1777" s="2">
        <v>3095100</v>
      </c>
      <c r="N1777" s="3">
        <v>3.1101999999999999E-7</v>
      </c>
      <c r="O1777" s="3"/>
      <c r="P1777" s="2">
        <v>3095100</v>
      </c>
      <c r="Q1777" s="3">
        <v>3.1175999999999998E-7</v>
      </c>
      <c r="R1777" s="3"/>
      <c r="S1777" s="2">
        <v>3095100</v>
      </c>
      <c r="T1777" s="3">
        <v>2.7735999999999999E-7</v>
      </c>
      <c r="U1777" s="3"/>
      <c r="V1777" s="2">
        <v>3095100</v>
      </c>
      <c r="W1777" s="3">
        <v>3.2463999999999997E-7</v>
      </c>
      <c r="X1777" s="3"/>
      <c r="Y1777" s="2">
        <v>3095100</v>
      </c>
      <c r="Z1777" s="3">
        <v>2.7866999999999999E-7</v>
      </c>
      <c r="AA1777" s="3"/>
      <c r="AB1777" s="2">
        <v>3095100</v>
      </c>
      <c r="AC1777" s="3">
        <v>3.4746000000000002E-7</v>
      </c>
      <c r="AD1777" s="3"/>
      <c r="AE1777" s="2">
        <v>3095100</v>
      </c>
      <c r="AF1777" s="3">
        <v>4.8538999999999998E-7</v>
      </c>
    </row>
    <row r="1778" spans="1:32">
      <c r="A1778" s="2">
        <v>3095200</v>
      </c>
      <c r="B1778" s="3">
        <v>2.8085999999999999E-7</v>
      </c>
      <c r="C1778" s="3"/>
      <c r="D1778" s="2">
        <v>3095200</v>
      </c>
      <c r="E1778" s="3">
        <v>3.1701E-7</v>
      </c>
      <c r="F1778" s="3"/>
      <c r="G1778" s="2">
        <v>3095200</v>
      </c>
      <c r="H1778" s="3">
        <v>3.1539000000000002E-7</v>
      </c>
      <c r="I1778" s="3"/>
      <c r="J1778" s="2">
        <v>3095200</v>
      </c>
      <c r="K1778" s="3">
        <v>3.1908999999999998E-7</v>
      </c>
      <c r="L1778" s="3"/>
      <c r="M1778" s="2">
        <v>3095200</v>
      </c>
      <c r="N1778" s="3">
        <v>2.9564999999999998E-7</v>
      </c>
      <c r="O1778" s="3"/>
      <c r="P1778" s="2">
        <v>3095200</v>
      </c>
      <c r="Q1778" s="3">
        <v>3.0656000000000001E-7</v>
      </c>
      <c r="R1778" s="3"/>
      <c r="S1778" s="2">
        <v>3095200</v>
      </c>
      <c r="T1778" s="3">
        <v>2.9569999999999998E-7</v>
      </c>
      <c r="U1778" s="3"/>
      <c r="V1778" s="2">
        <v>3095200</v>
      </c>
      <c r="W1778" s="3">
        <v>3.3131000000000002E-7</v>
      </c>
      <c r="X1778" s="3"/>
      <c r="Y1778" s="2">
        <v>3095200</v>
      </c>
      <c r="Z1778" s="3">
        <v>2.9381000000000001E-7</v>
      </c>
      <c r="AA1778" s="3"/>
      <c r="AB1778" s="2">
        <v>3095200</v>
      </c>
      <c r="AC1778" s="3">
        <v>4.2150000000000001E-7</v>
      </c>
      <c r="AD1778" s="3"/>
      <c r="AE1778" s="2">
        <v>3095200</v>
      </c>
      <c r="AF1778" s="3">
        <v>5.4934000000000002E-7</v>
      </c>
    </row>
    <row r="1779" spans="1:32">
      <c r="A1779" s="2">
        <v>3095200</v>
      </c>
      <c r="B1779" s="3">
        <v>3.0143999999999998E-7</v>
      </c>
      <c r="C1779" s="3"/>
      <c r="D1779" s="2">
        <v>3095200</v>
      </c>
      <c r="E1779" s="3">
        <v>3.1081000000000002E-7</v>
      </c>
      <c r="F1779" s="3"/>
      <c r="G1779" s="2">
        <v>3095200</v>
      </c>
      <c r="H1779" s="3">
        <v>3.1273000000000002E-7</v>
      </c>
      <c r="I1779" s="3"/>
      <c r="J1779" s="2">
        <v>3095200</v>
      </c>
      <c r="K1779" s="3">
        <v>3.2702999999999998E-7</v>
      </c>
      <c r="L1779" s="3"/>
      <c r="M1779" s="2">
        <v>3095200</v>
      </c>
      <c r="N1779" s="3">
        <v>2.9231E-7</v>
      </c>
      <c r="O1779" s="3"/>
      <c r="P1779" s="2">
        <v>3095200</v>
      </c>
      <c r="Q1779" s="3">
        <v>2.9633000000000001E-7</v>
      </c>
      <c r="R1779" s="3"/>
      <c r="S1779" s="2">
        <v>3095200</v>
      </c>
      <c r="T1779" s="3">
        <v>3.0795E-7</v>
      </c>
      <c r="U1779" s="3"/>
      <c r="V1779" s="2">
        <v>3095200</v>
      </c>
      <c r="W1779" s="3">
        <v>3.2658E-7</v>
      </c>
      <c r="X1779" s="3"/>
      <c r="Y1779" s="2">
        <v>3095200</v>
      </c>
      <c r="Z1779" s="3">
        <v>2.9941000000000001E-7</v>
      </c>
      <c r="AA1779" s="3"/>
      <c r="AB1779" s="2">
        <v>3095200</v>
      </c>
      <c r="AC1779" s="3">
        <v>4.3473999999999999E-7</v>
      </c>
      <c r="AD1779" s="3"/>
      <c r="AE1779" s="2">
        <v>3095200</v>
      </c>
      <c r="AF1779" s="3">
        <v>5.8240999999999999E-7</v>
      </c>
    </row>
    <row r="1780" spans="1:32">
      <c r="A1780" s="2">
        <v>3095300</v>
      </c>
      <c r="B1780" s="3">
        <v>2.903E-7</v>
      </c>
      <c r="C1780" s="3"/>
      <c r="D1780" s="2">
        <v>3095300</v>
      </c>
      <c r="E1780" s="3">
        <v>3.1050999999999999E-7</v>
      </c>
      <c r="F1780" s="3"/>
      <c r="G1780" s="2">
        <v>3095300</v>
      </c>
      <c r="H1780" s="3">
        <v>3.0143000000000002E-7</v>
      </c>
      <c r="I1780" s="3"/>
      <c r="J1780" s="2">
        <v>3095300</v>
      </c>
      <c r="K1780" s="3">
        <v>3.2600999999999999E-7</v>
      </c>
      <c r="L1780" s="3"/>
      <c r="M1780" s="2">
        <v>3095300</v>
      </c>
      <c r="N1780" s="3">
        <v>3.1561000000000001E-7</v>
      </c>
      <c r="O1780" s="3"/>
      <c r="P1780" s="2">
        <v>3095300</v>
      </c>
      <c r="Q1780" s="3">
        <v>3.5400000000000002E-7</v>
      </c>
      <c r="R1780" s="3"/>
      <c r="S1780" s="2">
        <v>3095300</v>
      </c>
      <c r="T1780" s="3">
        <v>3.5277E-7</v>
      </c>
      <c r="U1780" s="3"/>
      <c r="V1780" s="2">
        <v>3095300</v>
      </c>
      <c r="W1780" s="3">
        <v>3.6662999999999999E-7</v>
      </c>
      <c r="X1780" s="3"/>
      <c r="Y1780" s="2">
        <v>3095300</v>
      </c>
      <c r="Z1780" s="3">
        <v>3.0988999999999998E-7</v>
      </c>
      <c r="AA1780" s="3"/>
      <c r="AB1780" s="2">
        <v>3095300</v>
      </c>
      <c r="AC1780" s="3">
        <v>4.2170000000000002E-7</v>
      </c>
      <c r="AD1780" s="3"/>
      <c r="AE1780" s="2">
        <v>3095300</v>
      </c>
      <c r="AF1780" s="3">
        <v>5.0964999999999996E-7</v>
      </c>
    </row>
    <row r="1781" spans="1:32">
      <c r="A1781" s="2">
        <v>3095300</v>
      </c>
      <c r="B1781" s="3">
        <v>2.8997E-7</v>
      </c>
      <c r="C1781" s="3"/>
      <c r="D1781" s="2">
        <v>3095300</v>
      </c>
      <c r="E1781" s="3">
        <v>2.9951000000000001E-7</v>
      </c>
      <c r="F1781" s="3"/>
      <c r="G1781" s="2">
        <v>3095300</v>
      </c>
      <c r="H1781" s="3">
        <v>2.8673999999999999E-7</v>
      </c>
      <c r="I1781" s="3"/>
      <c r="J1781" s="2">
        <v>3095300</v>
      </c>
      <c r="K1781" s="3">
        <v>3.0555999999999999E-7</v>
      </c>
      <c r="L1781" s="3"/>
      <c r="M1781" s="2">
        <v>3095300</v>
      </c>
      <c r="N1781" s="3">
        <v>3.4581E-7</v>
      </c>
      <c r="O1781" s="3"/>
      <c r="P1781" s="2">
        <v>3095300</v>
      </c>
      <c r="Q1781" s="3">
        <v>3.7263000000000002E-7</v>
      </c>
      <c r="R1781" s="3"/>
      <c r="S1781" s="2">
        <v>3095300</v>
      </c>
      <c r="T1781" s="3">
        <v>3.4951000000000001E-7</v>
      </c>
      <c r="U1781" s="3"/>
      <c r="V1781" s="2">
        <v>3095300</v>
      </c>
      <c r="W1781" s="3">
        <v>3.7443E-7</v>
      </c>
      <c r="X1781" s="3"/>
      <c r="Y1781" s="2">
        <v>3095300</v>
      </c>
      <c r="Z1781" s="3">
        <v>3.9462999999999998E-7</v>
      </c>
      <c r="AA1781" s="3"/>
      <c r="AB1781" s="2">
        <v>3095300</v>
      </c>
      <c r="AC1781" s="3">
        <v>3.6379E-7</v>
      </c>
      <c r="AD1781" s="3"/>
      <c r="AE1781" s="2">
        <v>3095300</v>
      </c>
      <c r="AF1781" s="3">
        <v>4.5036000000000002E-7</v>
      </c>
    </row>
    <row r="1782" spans="1:32">
      <c r="A1782" s="2">
        <v>3095400</v>
      </c>
      <c r="B1782" s="3">
        <v>2.7795000000000002E-7</v>
      </c>
      <c r="C1782" s="3"/>
      <c r="D1782" s="2">
        <v>3095400</v>
      </c>
      <c r="E1782" s="3">
        <v>3.0367999999999998E-7</v>
      </c>
      <c r="F1782" s="3"/>
      <c r="G1782" s="2">
        <v>3095400</v>
      </c>
      <c r="H1782" s="3">
        <v>2.9815000000000001E-7</v>
      </c>
      <c r="I1782" s="3"/>
      <c r="J1782" s="2">
        <v>3095400</v>
      </c>
      <c r="K1782" s="3">
        <v>3.3117000000000002E-7</v>
      </c>
      <c r="L1782" s="3"/>
      <c r="M1782" s="2">
        <v>3095400</v>
      </c>
      <c r="N1782" s="3">
        <v>3.3261000000000001E-7</v>
      </c>
      <c r="O1782" s="3"/>
      <c r="P1782" s="2">
        <v>3095400</v>
      </c>
      <c r="Q1782" s="3">
        <v>3.4345999999999998E-7</v>
      </c>
      <c r="R1782" s="3"/>
      <c r="S1782" s="2">
        <v>3095400</v>
      </c>
      <c r="T1782" s="3">
        <v>3.3108000000000002E-7</v>
      </c>
      <c r="U1782" s="3"/>
      <c r="V1782" s="2">
        <v>3095400</v>
      </c>
      <c r="W1782" s="3">
        <v>3.9709000000000002E-7</v>
      </c>
      <c r="X1782" s="3"/>
      <c r="Y1782" s="2">
        <v>3095400</v>
      </c>
      <c r="Z1782" s="3">
        <v>3.8443000000000001E-7</v>
      </c>
      <c r="AA1782" s="3"/>
      <c r="AB1782" s="2">
        <v>3095400</v>
      </c>
      <c r="AC1782" s="3">
        <v>3.4574999999999998E-7</v>
      </c>
      <c r="AD1782" s="3"/>
      <c r="AE1782" s="2">
        <v>3095400</v>
      </c>
      <c r="AF1782" s="3">
        <v>4.5750000000000001E-7</v>
      </c>
    </row>
    <row r="1783" spans="1:32">
      <c r="A1783" s="2">
        <v>3095400</v>
      </c>
      <c r="B1783" s="3">
        <v>2.8822000000000002E-7</v>
      </c>
      <c r="C1783" s="3"/>
      <c r="D1783" s="2">
        <v>3095400</v>
      </c>
      <c r="E1783" s="3">
        <v>3.2784E-7</v>
      </c>
      <c r="F1783" s="3"/>
      <c r="G1783" s="2">
        <v>3095400</v>
      </c>
      <c r="H1783" s="3">
        <v>3.0952999999999999E-7</v>
      </c>
      <c r="I1783" s="3"/>
      <c r="J1783" s="2">
        <v>3095400</v>
      </c>
      <c r="K1783" s="3">
        <v>3.2650000000000002E-7</v>
      </c>
      <c r="L1783" s="3"/>
      <c r="M1783" s="2">
        <v>3095400</v>
      </c>
      <c r="N1783" s="3">
        <v>3.0838000000000001E-7</v>
      </c>
      <c r="O1783" s="3"/>
      <c r="P1783" s="2">
        <v>3095400</v>
      </c>
      <c r="Q1783" s="3">
        <v>2.8864999999999998E-7</v>
      </c>
      <c r="R1783" s="3"/>
      <c r="S1783" s="2">
        <v>3095400</v>
      </c>
      <c r="T1783" s="3">
        <v>3.1937999999999999E-7</v>
      </c>
      <c r="U1783" s="3"/>
      <c r="V1783" s="2">
        <v>3095400</v>
      </c>
      <c r="W1783" s="3">
        <v>3.3878999999999998E-7</v>
      </c>
      <c r="X1783" s="3"/>
      <c r="Y1783" s="2">
        <v>3095400</v>
      </c>
      <c r="Z1783" s="3">
        <v>3.7502999999999999E-7</v>
      </c>
      <c r="AA1783" s="3"/>
      <c r="AB1783" s="2">
        <v>3095400</v>
      </c>
      <c r="AC1783" s="3">
        <v>3.2542000000000001E-7</v>
      </c>
      <c r="AD1783" s="3"/>
      <c r="AE1783" s="2">
        <v>3095400</v>
      </c>
      <c r="AF1783" s="3">
        <v>4.4298000000000001E-7</v>
      </c>
    </row>
    <row r="1784" spans="1:32">
      <c r="A1784" s="2">
        <v>3095500</v>
      </c>
      <c r="B1784" s="3">
        <v>2.9989999999999998E-7</v>
      </c>
      <c r="C1784" s="3"/>
      <c r="D1784" s="2">
        <v>3095500</v>
      </c>
      <c r="E1784" s="3">
        <v>3.1778999999999999E-7</v>
      </c>
      <c r="F1784" s="3"/>
      <c r="G1784" s="2">
        <v>3095500</v>
      </c>
      <c r="H1784" s="3">
        <v>2.9802000000000002E-7</v>
      </c>
      <c r="I1784" s="3"/>
      <c r="J1784" s="2">
        <v>3095500</v>
      </c>
      <c r="K1784" s="3">
        <v>2.8215000000000002E-7</v>
      </c>
      <c r="L1784" s="3"/>
      <c r="M1784" s="2">
        <v>3095500</v>
      </c>
      <c r="N1784" s="3">
        <v>2.9534E-7</v>
      </c>
      <c r="O1784" s="3"/>
      <c r="P1784" s="2">
        <v>3095500</v>
      </c>
      <c r="Q1784" s="3">
        <v>2.8829E-7</v>
      </c>
      <c r="R1784" s="3"/>
      <c r="S1784" s="2">
        <v>3095500</v>
      </c>
      <c r="T1784" s="3">
        <v>2.9153999999999998E-7</v>
      </c>
      <c r="U1784" s="3"/>
      <c r="V1784" s="2">
        <v>3095500</v>
      </c>
      <c r="W1784" s="3">
        <v>2.8372E-7</v>
      </c>
      <c r="X1784" s="3"/>
      <c r="Y1784" s="2">
        <v>3095500</v>
      </c>
      <c r="Z1784" s="3">
        <v>3.1936999999999998E-7</v>
      </c>
      <c r="AA1784" s="3"/>
      <c r="AB1784" s="2">
        <v>3095500</v>
      </c>
      <c r="AC1784" s="3">
        <v>3.3299000000000002E-7</v>
      </c>
      <c r="AD1784" s="3"/>
      <c r="AE1784" s="2">
        <v>3095500</v>
      </c>
      <c r="AF1784" s="3">
        <v>4.319E-7</v>
      </c>
    </row>
    <row r="1785" spans="1:32">
      <c r="A1785" s="2">
        <v>3095500</v>
      </c>
      <c r="B1785" s="3">
        <v>2.7220999999999997E-7</v>
      </c>
      <c r="C1785" s="3"/>
      <c r="D1785" s="2">
        <v>3095500</v>
      </c>
      <c r="E1785" s="3">
        <v>2.8766000000000002E-7</v>
      </c>
      <c r="F1785" s="3"/>
      <c r="G1785" s="2">
        <v>3095500</v>
      </c>
      <c r="H1785" s="3">
        <v>3.0577000000000002E-7</v>
      </c>
      <c r="I1785" s="3"/>
      <c r="J1785" s="2">
        <v>3095500</v>
      </c>
      <c r="K1785" s="3">
        <v>3.0896999999999999E-7</v>
      </c>
      <c r="L1785" s="3"/>
      <c r="M1785" s="2">
        <v>3095500</v>
      </c>
      <c r="N1785" s="3">
        <v>3.0058000000000001E-7</v>
      </c>
      <c r="O1785" s="3"/>
      <c r="P1785" s="2">
        <v>3095500</v>
      </c>
      <c r="Q1785" s="3">
        <v>3.2336000000000001E-7</v>
      </c>
      <c r="R1785" s="3"/>
      <c r="S1785" s="2">
        <v>3095500</v>
      </c>
      <c r="T1785" s="3">
        <v>3.1330999999999999E-7</v>
      </c>
      <c r="U1785" s="3"/>
      <c r="V1785" s="2">
        <v>3095500</v>
      </c>
      <c r="W1785" s="3">
        <v>2.6790000000000001E-7</v>
      </c>
      <c r="X1785" s="3"/>
      <c r="Y1785" s="2">
        <v>3095500</v>
      </c>
      <c r="Z1785" s="3">
        <v>2.7824999999999999E-7</v>
      </c>
      <c r="AA1785" s="3"/>
      <c r="AB1785" s="2">
        <v>3095500</v>
      </c>
      <c r="AC1785" s="3">
        <v>3.2739000000000002E-7</v>
      </c>
      <c r="AD1785" s="3"/>
      <c r="AE1785" s="2">
        <v>3095500</v>
      </c>
      <c r="AF1785" s="3">
        <v>4.4694E-7</v>
      </c>
    </row>
    <row r="1786" spans="1:32">
      <c r="A1786" s="2">
        <v>3095600</v>
      </c>
      <c r="B1786" s="3">
        <v>2.8899E-7</v>
      </c>
      <c r="C1786" s="3"/>
      <c r="D1786" s="2">
        <v>3095600</v>
      </c>
      <c r="E1786" s="3">
        <v>3.0776E-7</v>
      </c>
      <c r="F1786" s="3"/>
      <c r="G1786" s="2">
        <v>3095600</v>
      </c>
      <c r="H1786" s="3">
        <v>3.4147E-7</v>
      </c>
      <c r="I1786" s="3"/>
      <c r="J1786" s="2">
        <v>3095600</v>
      </c>
      <c r="K1786" s="3">
        <v>2.9917E-7</v>
      </c>
      <c r="L1786" s="3"/>
      <c r="M1786" s="2">
        <v>3095600</v>
      </c>
      <c r="N1786" s="3">
        <v>3.0359999999999999E-7</v>
      </c>
      <c r="O1786" s="3"/>
      <c r="P1786" s="2">
        <v>3095600</v>
      </c>
      <c r="Q1786" s="3">
        <v>3.1932999999999999E-7</v>
      </c>
      <c r="R1786" s="3"/>
      <c r="S1786" s="2">
        <v>3095600</v>
      </c>
      <c r="T1786" s="3">
        <v>3.2025000000000003E-7</v>
      </c>
      <c r="U1786" s="3"/>
      <c r="V1786" s="2">
        <v>3095600</v>
      </c>
      <c r="W1786" s="3">
        <v>2.9721E-7</v>
      </c>
      <c r="X1786" s="3"/>
      <c r="Y1786" s="2">
        <v>3095600</v>
      </c>
      <c r="Z1786" s="3">
        <v>3.0800000000000001E-7</v>
      </c>
      <c r="AA1786" s="3"/>
      <c r="AB1786" s="2">
        <v>3095600</v>
      </c>
      <c r="AC1786" s="3">
        <v>3.2488999999999999E-7</v>
      </c>
      <c r="AD1786" s="3"/>
      <c r="AE1786" s="2">
        <v>3095600</v>
      </c>
      <c r="AF1786" s="3">
        <v>4.5964000000000001E-7</v>
      </c>
    </row>
    <row r="1787" spans="1:32">
      <c r="A1787" s="2">
        <v>3095600</v>
      </c>
      <c r="B1787" s="3">
        <v>2.8663999999999998E-7</v>
      </c>
      <c r="C1787" s="3"/>
      <c r="D1787" s="2">
        <v>3095600</v>
      </c>
      <c r="E1787" s="3">
        <v>3.3897999999999998E-7</v>
      </c>
      <c r="F1787" s="3"/>
      <c r="G1787" s="2">
        <v>3095600</v>
      </c>
      <c r="H1787" s="3">
        <v>3.1988999999999999E-7</v>
      </c>
      <c r="I1787" s="3"/>
      <c r="J1787" s="2">
        <v>3095600</v>
      </c>
      <c r="K1787" s="3">
        <v>2.9416999999999999E-7</v>
      </c>
      <c r="L1787" s="3"/>
      <c r="M1787" s="2">
        <v>3095600</v>
      </c>
      <c r="N1787" s="3">
        <v>3.1148999999999999E-7</v>
      </c>
      <c r="O1787" s="3"/>
      <c r="P1787" s="2">
        <v>3095600</v>
      </c>
      <c r="Q1787" s="3">
        <v>2.9189E-7</v>
      </c>
      <c r="R1787" s="3"/>
      <c r="S1787" s="2">
        <v>3095600</v>
      </c>
      <c r="T1787" s="3">
        <v>2.9903E-7</v>
      </c>
      <c r="U1787" s="3"/>
      <c r="V1787" s="2">
        <v>3095600</v>
      </c>
      <c r="W1787" s="3">
        <v>2.8871E-7</v>
      </c>
      <c r="X1787" s="3"/>
      <c r="Y1787" s="2">
        <v>3095600</v>
      </c>
      <c r="Z1787" s="3">
        <v>3.0455000000000001E-7</v>
      </c>
      <c r="AA1787" s="3"/>
      <c r="AB1787" s="2">
        <v>3095600</v>
      </c>
      <c r="AC1787" s="3">
        <v>3.4013999999999997E-7</v>
      </c>
      <c r="AD1787" s="3"/>
      <c r="AE1787" s="2">
        <v>3095600</v>
      </c>
      <c r="AF1787" s="3">
        <v>4.2198000000000002E-7</v>
      </c>
    </row>
    <row r="1788" spans="1:32">
      <c r="A1788" s="2">
        <v>3095700</v>
      </c>
      <c r="B1788" s="3">
        <v>2.7578E-7</v>
      </c>
      <c r="C1788" s="3"/>
      <c r="D1788" s="2">
        <v>3095700</v>
      </c>
      <c r="E1788" s="3">
        <v>3.4826000000000002E-7</v>
      </c>
      <c r="F1788" s="3"/>
      <c r="G1788" s="2">
        <v>3095700</v>
      </c>
      <c r="H1788" s="3">
        <v>2.8494000000000001E-7</v>
      </c>
      <c r="I1788" s="3"/>
      <c r="J1788" s="2">
        <v>3095700</v>
      </c>
      <c r="K1788" s="3">
        <v>3.0305E-7</v>
      </c>
      <c r="L1788" s="3"/>
      <c r="M1788" s="2">
        <v>3095700</v>
      </c>
      <c r="N1788" s="3">
        <v>2.9252999999999999E-7</v>
      </c>
      <c r="O1788" s="3"/>
      <c r="P1788" s="2">
        <v>3095700</v>
      </c>
      <c r="Q1788" s="3">
        <v>2.8705000000000002E-7</v>
      </c>
      <c r="R1788" s="3"/>
      <c r="S1788" s="2">
        <v>3095700</v>
      </c>
      <c r="T1788" s="3">
        <v>3.1180000000000003E-7</v>
      </c>
      <c r="U1788" s="3"/>
      <c r="V1788" s="2">
        <v>3095700</v>
      </c>
      <c r="W1788" s="3">
        <v>3.1104000000000001E-7</v>
      </c>
      <c r="X1788" s="3"/>
      <c r="Y1788" s="2">
        <v>3095700</v>
      </c>
      <c r="Z1788" s="3">
        <v>2.9243999999999999E-7</v>
      </c>
      <c r="AA1788" s="3"/>
      <c r="AB1788" s="2">
        <v>3095700</v>
      </c>
      <c r="AC1788" s="3">
        <v>3.0667999999999999E-7</v>
      </c>
      <c r="AD1788" s="3"/>
      <c r="AE1788" s="2">
        <v>3095700</v>
      </c>
      <c r="AF1788" s="3">
        <v>4.2935999999999997E-7</v>
      </c>
    </row>
    <row r="1789" spans="1:32">
      <c r="A1789" s="2">
        <v>3095800</v>
      </c>
      <c r="B1789" s="3">
        <v>2.8412999999999999E-7</v>
      </c>
      <c r="C1789" s="3"/>
      <c r="D1789" s="2">
        <v>3095800</v>
      </c>
      <c r="E1789" s="3">
        <v>3.3895E-7</v>
      </c>
      <c r="F1789" s="3"/>
      <c r="G1789" s="2">
        <v>3095800</v>
      </c>
      <c r="H1789" s="3">
        <v>2.7959999999999999E-7</v>
      </c>
      <c r="I1789" s="3"/>
      <c r="J1789" s="2">
        <v>3095800</v>
      </c>
      <c r="K1789" s="3">
        <v>2.9649999999999999E-7</v>
      </c>
      <c r="L1789" s="3"/>
      <c r="M1789" s="2">
        <v>3095800</v>
      </c>
      <c r="N1789" s="3">
        <v>3.0497000000000001E-7</v>
      </c>
      <c r="O1789" s="3"/>
      <c r="P1789" s="2">
        <v>3095800</v>
      </c>
      <c r="Q1789" s="3">
        <v>2.8168000000000002E-7</v>
      </c>
      <c r="R1789" s="3"/>
      <c r="S1789" s="2">
        <v>3095800</v>
      </c>
      <c r="T1789" s="3">
        <v>3.1912000000000001E-7</v>
      </c>
      <c r="U1789" s="3"/>
      <c r="V1789" s="2">
        <v>3095800</v>
      </c>
      <c r="W1789" s="3">
        <v>3.1034000000000001E-7</v>
      </c>
      <c r="X1789" s="3"/>
      <c r="Y1789" s="2">
        <v>3095800</v>
      </c>
      <c r="Z1789" s="3">
        <v>2.9900000000000002E-7</v>
      </c>
      <c r="AA1789" s="3"/>
      <c r="AB1789" s="2">
        <v>3095800</v>
      </c>
      <c r="AC1789" s="3">
        <v>3.2099999999999998E-7</v>
      </c>
      <c r="AD1789" s="3"/>
      <c r="AE1789" s="2">
        <v>3095800</v>
      </c>
      <c r="AF1789" s="3">
        <v>4.1578999999999999E-7</v>
      </c>
    </row>
    <row r="1790" spans="1:32">
      <c r="A1790" s="2">
        <v>3095800</v>
      </c>
      <c r="B1790" s="3">
        <v>2.7440999999999998E-7</v>
      </c>
      <c r="C1790" s="3"/>
      <c r="D1790" s="2">
        <v>3095800</v>
      </c>
      <c r="E1790" s="3">
        <v>3.1380999999999998E-7</v>
      </c>
      <c r="F1790" s="3"/>
      <c r="G1790" s="2">
        <v>3095800</v>
      </c>
      <c r="H1790" s="3">
        <v>3.1408999999999998E-7</v>
      </c>
      <c r="I1790" s="3"/>
      <c r="J1790" s="2">
        <v>3095800</v>
      </c>
      <c r="K1790" s="3">
        <v>2.7542000000000001E-7</v>
      </c>
      <c r="L1790" s="3"/>
      <c r="M1790" s="2">
        <v>3095800</v>
      </c>
      <c r="N1790" s="3">
        <v>3.0023999999999999E-7</v>
      </c>
      <c r="O1790" s="3"/>
      <c r="P1790" s="2">
        <v>3095800</v>
      </c>
      <c r="Q1790" s="3">
        <v>2.7855999999999997E-7</v>
      </c>
      <c r="R1790" s="3"/>
      <c r="S1790" s="2">
        <v>3095800</v>
      </c>
      <c r="T1790" s="3">
        <v>2.8808999999999998E-7</v>
      </c>
      <c r="U1790" s="3"/>
      <c r="V1790" s="2">
        <v>3095800</v>
      </c>
      <c r="W1790" s="3">
        <v>3.0445E-7</v>
      </c>
      <c r="X1790" s="3"/>
      <c r="Y1790" s="2">
        <v>3095800</v>
      </c>
      <c r="Z1790" s="3">
        <v>3.0722999999999998E-7</v>
      </c>
      <c r="AA1790" s="3"/>
      <c r="AB1790" s="2">
        <v>3095800</v>
      </c>
      <c r="AC1790" s="3">
        <v>3.206E-7</v>
      </c>
      <c r="AD1790" s="3"/>
      <c r="AE1790" s="2">
        <v>3095800</v>
      </c>
      <c r="AF1790" s="3">
        <v>3.5699000000000002E-7</v>
      </c>
    </row>
    <row r="1791" spans="1:32">
      <c r="A1791" s="2">
        <v>3095900</v>
      </c>
      <c r="B1791" s="3">
        <v>2.7781999999999998E-7</v>
      </c>
      <c r="C1791" s="3"/>
      <c r="D1791" s="2">
        <v>3095900</v>
      </c>
      <c r="E1791" s="3">
        <v>2.9896999999999998E-7</v>
      </c>
      <c r="F1791" s="3"/>
      <c r="G1791" s="2">
        <v>3095900</v>
      </c>
      <c r="H1791" s="3">
        <v>3.1246999999999999E-7</v>
      </c>
      <c r="I1791" s="3"/>
      <c r="J1791" s="2">
        <v>3095900</v>
      </c>
      <c r="K1791" s="3">
        <v>2.8911000000000003E-7</v>
      </c>
      <c r="L1791" s="3"/>
      <c r="M1791" s="2">
        <v>3095900</v>
      </c>
      <c r="N1791" s="3">
        <v>2.7421999999999998E-7</v>
      </c>
      <c r="O1791" s="3"/>
      <c r="P1791" s="2">
        <v>3095900</v>
      </c>
      <c r="Q1791" s="3">
        <v>2.6756E-7</v>
      </c>
      <c r="R1791" s="3"/>
      <c r="S1791" s="2">
        <v>3095900</v>
      </c>
      <c r="T1791" s="3">
        <v>2.7595999999999999E-7</v>
      </c>
      <c r="U1791" s="3"/>
      <c r="V1791" s="2">
        <v>3095900</v>
      </c>
      <c r="W1791" s="3">
        <v>2.8204E-7</v>
      </c>
      <c r="X1791" s="3"/>
      <c r="Y1791" s="2">
        <v>3095900</v>
      </c>
      <c r="Z1791" s="3">
        <v>3.1492999999999998E-7</v>
      </c>
      <c r="AA1791" s="3"/>
      <c r="AB1791" s="2">
        <v>3095900</v>
      </c>
      <c r="AC1791" s="3">
        <v>3.1138999999999998E-7</v>
      </c>
      <c r="AD1791" s="3"/>
      <c r="AE1791" s="2">
        <v>3095900</v>
      </c>
      <c r="AF1791" s="3">
        <v>4.0977E-7</v>
      </c>
    </row>
    <row r="1792" spans="1:32">
      <c r="A1792" s="2">
        <v>3095900</v>
      </c>
      <c r="B1792" s="3">
        <v>2.9485000000000002E-7</v>
      </c>
      <c r="C1792" s="3"/>
      <c r="D1792" s="2">
        <v>3095900</v>
      </c>
      <c r="E1792" s="3">
        <v>2.9087000000000001E-7</v>
      </c>
      <c r="F1792" s="3"/>
      <c r="G1792" s="2">
        <v>3095900</v>
      </c>
      <c r="H1792" s="3">
        <v>3.2323000000000002E-7</v>
      </c>
      <c r="I1792" s="3"/>
      <c r="J1792" s="2">
        <v>3095900</v>
      </c>
      <c r="K1792" s="3">
        <v>2.7943000000000001E-7</v>
      </c>
      <c r="L1792" s="3"/>
      <c r="M1792" s="2">
        <v>3095900</v>
      </c>
      <c r="N1792" s="3">
        <v>2.9000999999999999E-7</v>
      </c>
      <c r="O1792" s="3"/>
      <c r="P1792" s="2">
        <v>3095900</v>
      </c>
      <c r="Q1792" s="3">
        <v>2.7728000000000001E-7</v>
      </c>
      <c r="R1792" s="3"/>
      <c r="S1792" s="2">
        <v>3095900</v>
      </c>
      <c r="T1792" s="3">
        <v>3.0946999999999998E-7</v>
      </c>
      <c r="U1792" s="3"/>
      <c r="V1792" s="2">
        <v>3095900</v>
      </c>
      <c r="W1792" s="3">
        <v>2.7053999999999999E-7</v>
      </c>
      <c r="X1792" s="3"/>
      <c r="Y1792" s="2">
        <v>3095900</v>
      </c>
      <c r="Z1792" s="3">
        <v>2.9970000000000002E-7</v>
      </c>
      <c r="AA1792" s="3"/>
      <c r="AB1792" s="2">
        <v>3095900</v>
      </c>
      <c r="AC1792" s="3">
        <v>3.0338000000000001E-7</v>
      </c>
      <c r="AD1792" s="3"/>
      <c r="AE1792" s="2">
        <v>3095900</v>
      </c>
      <c r="AF1792" s="3">
        <v>4.1757E-7</v>
      </c>
    </row>
    <row r="1793" spans="1:32">
      <c r="A1793" s="2">
        <v>3096000</v>
      </c>
      <c r="B1793" s="3">
        <v>2.7475E-7</v>
      </c>
      <c r="C1793" s="3"/>
      <c r="D1793" s="2">
        <v>3096000</v>
      </c>
      <c r="E1793" s="3">
        <v>3.2379999999999997E-7</v>
      </c>
      <c r="F1793" s="3"/>
      <c r="G1793" s="2">
        <v>3096000</v>
      </c>
      <c r="H1793" s="3">
        <v>2.9550999999999998E-7</v>
      </c>
      <c r="I1793" s="3"/>
      <c r="J1793" s="2">
        <v>3096000</v>
      </c>
      <c r="K1793" s="3">
        <v>3.0342E-7</v>
      </c>
      <c r="L1793" s="3"/>
      <c r="M1793" s="2">
        <v>3096000</v>
      </c>
      <c r="N1793" s="3">
        <v>2.9638000000000001E-7</v>
      </c>
      <c r="O1793" s="3"/>
      <c r="P1793" s="2">
        <v>3096000</v>
      </c>
      <c r="Q1793" s="3">
        <v>3.1390000000000002E-7</v>
      </c>
      <c r="R1793" s="3"/>
      <c r="S1793" s="2">
        <v>3096000</v>
      </c>
      <c r="T1793" s="3">
        <v>2.9222000000000001E-7</v>
      </c>
      <c r="U1793" s="3"/>
      <c r="V1793" s="2">
        <v>3096000</v>
      </c>
      <c r="W1793" s="3">
        <v>2.9868999999999998E-7</v>
      </c>
      <c r="X1793" s="3"/>
      <c r="Y1793" s="2">
        <v>3096000</v>
      </c>
      <c r="Z1793" s="3">
        <v>2.9046999999999998E-7</v>
      </c>
      <c r="AA1793" s="3"/>
      <c r="AB1793" s="2">
        <v>3096000</v>
      </c>
      <c r="AC1793" s="3">
        <v>3.3643E-7</v>
      </c>
      <c r="AD1793" s="3"/>
      <c r="AE1793" s="2">
        <v>3096000</v>
      </c>
      <c r="AF1793" s="3">
        <v>3.9611999999999998E-7</v>
      </c>
    </row>
    <row r="1794" spans="1:32">
      <c r="A1794" s="2">
        <v>3096000</v>
      </c>
      <c r="B1794" s="3">
        <v>2.6616E-7</v>
      </c>
      <c r="C1794" s="3"/>
      <c r="D1794" s="2">
        <v>3096000</v>
      </c>
      <c r="E1794" s="3">
        <v>2.9133E-7</v>
      </c>
      <c r="F1794" s="3"/>
      <c r="G1794" s="2">
        <v>3096000</v>
      </c>
      <c r="H1794" s="3">
        <v>2.6917000000000002E-7</v>
      </c>
      <c r="I1794" s="3"/>
      <c r="J1794" s="2">
        <v>3096000</v>
      </c>
      <c r="K1794" s="3">
        <v>2.9956000000000002E-7</v>
      </c>
      <c r="L1794" s="3"/>
      <c r="M1794" s="2">
        <v>3096000</v>
      </c>
      <c r="N1794" s="3">
        <v>2.9168999999999999E-7</v>
      </c>
      <c r="O1794" s="3"/>
      <c r="P1794" s="2">
        <v>3096000</v>
      </c>
      <c r="Q1794" s="3">
        <v>3.0679000000000001E-7</v>
      </c>
      <c r="R1794" s="3"/>
      <c r="S1794" s="2">
        <v>3096000</v>
      </c>
      <c r="T1794" s="3">
        <v>3.0709999999999999E-7</v>
      </c>
      <c r="U1794" s="3"/>
      <c r="V1794" s="2">
        <v>3096000</v>
      </c>
      <c r="W1794" s="3">
        <v>3.1777000000000002E-7</v>
      </c>
      <c r="X1794" s="3"/>
      <c r="Y1794" s="2">
        <v>3096000</v>
      </c>
      <c r="Z1794" s="3">
        <v>3.0073000000000002E-7</v>
      </c>
      <c r="AA1794" s="3"/>
      <c r="AB1794" s="2">
        <v>3096000</v>
      </c>
      <c r="AC1794" s="3">
        <v>3.3629E-7</v>
      </c>
      <c r="AD1794" s="3"/>
      <c r="AE1794" s="2">
        <v>3096000</v>
      </c>
      <c r="AF1794" s="3">
        <v>4.0325000000000001E-7</v>
      </c>
    </row>
    <row r="1795" spans="1:32">
      <c r="A1795" s="2">
        <v>3096100</v>
      </c>
      <c r="B1795" s="3">
        <v>2.8381E-7</v>
      </c>
      <c r="C1795" s="3"/>
      <c r="D1795" s="2">
        <v>3096100</v>
      </c>
      <c r="E1795" s="3">
        <v>2.8643E-7</v>
      </c>
      <c r="F1795" s="3"/>
      <c r="G1795" s="2">
        <v>3096100</v>
      </c>
      <c r="H1795" s="3">
        <v>2.6936999999999998E-7</v>
      </c>
      <c r="I1795" s="3"/>
      <c r="J1795" s="2">
        <v>3096100</v>
      </c>
      <c r="K1795" s="3">
        <v>2.7866999999999999E-7</v>
      </c>
      <c r="L1795" s="3"/>
      <c r="M1795" s="2">
        <v>3096100</v>
      </c>
      <c r="N1795" s="3">
        <v>2.8887999999999998E-7</v>
      </c>
      <c r="O1795" s="3"/>
      <c r="P1795" s="2">
        <v>3096100</v>
      </c>
      <c r="Q1795" s="3">
        <v>2.8868000000000001E-7</v>
      </c>
      <c r="R1795" s="3"/>
      <c r="S1795" s="2">
        <v>3096100</v>
      </c>
      <c r="T1795" s="3">
        <v>2.8697999999999999E-7</v>
      </c>
      <c r="U1795" s="3"/>
      <c r="V1795" s="2">
        <v>3096100</v>
      </c>
      <c r="W1795" s="3">
        <v>2.7412999999999998E-7</v>
      </c>
      <c r="X1795" s="3"/>
      <c r="Y1795" s="2">
        <v>3096100</v>
      </c>
      <c r="Z1795" s="3">
        <v>2.9509999999999999E-7</v>
      </c>
      <c r="AA1795" s="3"/>
      <c r="AB1795" s="2">
        <v>3096100</v>
      </c>
      <c r="AC1795" s="3">
        <v>3.3314999999999999E-7</v>
      </c>
      <c r="AD1795" s="3"/>
      <c r="AE1795" s="2">
        <v>3096100</v>
      </c>
      <c r="AF1795" s="3">
        <v>3.5349000000000002E-7</v>
      </c>
    </row>
    <row r="1796" spans="1:32">
      <c r="A1796" s="2">
        <v>3096100</v>
      </c>
      <c r="B1796" s="3">
        <v>2.8649999999999998E-7</v>
      </c>
      <c r="C1796" s="3"/>
      <c r="D1796" s="2">
        <v>3096100</v>
      </c>
      <c r="E1796" s="3">
        <v>3.0036000000000002E-7</v>
      </c>
      <c r="F1796" s="3"/>
      <c r="G1796" s="2">
        <v>3096100</v>
      </c>
      <c r="H1796" s="3">
        <v>2.8073E-7</v>
      </c>
      <c r="I1796" s="3"/>
      <c r="J1796" s="2">
        <v>3096100</v>
      </c>
      <c r="K1796" s="3">
        <v>2.9387999999999998E-7</v>
      </c>
      <c r="L1796" s="3"/>
      <c r="M1796" s="2">
        <v>3096100</v>
      </c>
      <c r="N1796" s="3">
        <v>2.9055999999999998E-7</v>
      </c>
      <c r="O1796" s="3"/>
      <c r="P1796" s="2">
        <v>3096100</v>
      </c>
      <c r="Q1796" s="3">
        <v>3.0656000000000001E-7</v>
      </c>
      <c r="R1796" s="3"/>
      <c r="S1796" s="2">
        <v>3096100</v>
      </c>
      <c r="T1796" s="3">
        <v>2.8090999999999999E-7</v>
      </c>
      <c r="U1796" s="3"/>
      <c r="V1796" s="2">
        <v>3096100</v>
      </c>
      <c r="W1796" s="3">
        <v>2.6847000000000002E-7</v>
      </c>
      <c r="X1796" s="3"/>
      <c r="Y1796" s="2">
        <v>3096100</v>
      </c>
      <c r="Z1796" s="3">
        <v>3.2201000000000001E-7</v>
      </c>
      <c r="AA1796" s="3"/>
      <c r="AB1796" s="2">
        <v>3096100</v>
      </c>
      <c r="AC1796" s="3">
        <v>3.3185E-7</v>
      </c>
      <c r="AD1796" s="3"/>
      <c r="AE1796" s="2">
        <v>3096100</v>
      </c>
      <c r="AF1796" s="3">
        <v>4.3225000000000002E-7</v>
      </c>
    </row>
    <row r="1797" spans="1:32">
      <c r="A1797" s="2">
        <v>3096200</v>
      </c>
      <c r="B1797" s="3">
        <v>2.8566999999999999E-7</v>
      </c>
      <c r="C1797" s="3"/>
      <c r="D1797" s="2">
        <v>3096200</v>
      </c>
      <c r="E1797" s="3">
        <v>2.9041000000000002E-7</v>
      </c>
      <c r="F1797" s="3"/>
      <c r="G1797" s="2">
        <v>3096200</v>
      </c>
      <c r="H1797" s="3">
        <v>2.9887999999999999E-7</v>
      </c>
      <c r="I1797" s="3"/>
      <c r="J1797" s="2">
        <v>3096200</v>
      </c>
      <c r="K1797" s="3">
        <v>3.0968E-7</v>
      </c>
      <c r="L1797" s="3"/>
      <c r="M1797" s="2">
        <v>3096200</v>
      </c>
      <c r="N1797" s="3">
        <v>3.0113E-7</v>
      </c>
      <c r="O1797" s="3"/>
      <c r="P1797" s="2">
        <v>3096200</v>
      </c>
      <c r="Q1797" s="3">
        <v>3.1559999999999999E-7</v>
      </c>
      <c r="R1797" s="3"/>
      <c r="S1797" s="2">
        <v>3096200</v>
      </c>
      <c r="T1797" s="3">
        <v>2.9059000000000001E-7</v>
      </c>
      <c r="U1797" s="3"/>
      <c r="V1797" s="2">
        <v>3096200</v>
      </c>
      <c r="W1797" s="3">
        <v>2.7772999999999999E-7</v>
      </c>
      <c r="X1797" s="3"/>
      <c r="Y1797" s="2">
        <v>3096200</v>
      </c>
      <c r="Z1797" s="3">
        <v>3.0902E-7</v>
      </c>
      <c r="AA1797" s="3"/>
      <c r="AB1797" s="2">
        <v>3096200</v>
      </c>
      <c r="AC1797" s="3">
        <v>3.2859000000000001E-7</v>
      </c>
      <c r="AD1797" s="3"/>
      <c r="AE1797" s="2">
        <v>3096200</v>
      </c>
      <c r="AF1797" s="3">
        <v>4.0133000000000001E-7</v>
      </c>
    </row>
    <row r="1798" spans="1:32">
      <c r="A1798" s="2">
        <v>3096200</v>
      </c>
      <c r="B1798" s="3">
        <v>2.7347999999999998E-7</v>
      </c>
      <c r="C1798" s="3"/>
      <c r="D1798" s="2">
        <v>3096200</v>
      </c>
      <c r="E1798" s="3">
        <v>3.1968000000000001E-7</v>
      </c>
      <c r="F1798" s="3"/>
      <c r="G1798" s="2">
        <v>3096200</v>
      </c>
      <c r="H1798" s="3">
        <v>2.9051000000000003E-7</v>
      </c>
      <c r="I1798" s="3"/>
      <c r="J1798" s="2">
        <v>3096200</v>
      </c>
      <c r="K1798" s="3">
        <v>2.9359000000000002E-7</v>
      </c>
      <c r="L1798" s="3"/>
      <c r="M1798" s="2">
        <v>3096200</v>
      </c>
      <c r="N1798" s="3">
        <v>2.9751000000000002E-7</v>
      </c>
      <c r="O1798" s="3"/>
      <c r="P1798" s="2">
        <v>3096200</v>
      </c>
      <c r="Q1798" s="3">
        <v>3.0414999999999998E-7</v>
      </c>
      <c r="R1798" s="3"/>
      <c r="S1798" s="2">
        <v>3096200</v>
      </c>
      <c r="T1798" s="3">
        <v>3.0107999999999999E-7</v>
      </c>
      <c r="U1798" s="3"/>
      <c r="V1798" s="2">
        <v>3096200</v>
      </c>
      <c r="W1798" s="3">
        <v>2.8967000000000003E-7</v>
      </c>
      <c r="X1798" s="3"/>
      <c r="Y1798" s="2">
        <v>3096200</v>
      </c>
      <c r="Z1798" s="3">
        <v>3.2837000000000002E-7</v>
      </c>
      <c r="AA1798" s="3"/>
      <c r="AB1798" s="2">
        <v>3096200</v>
      </c>
      <c r="AC1798" s="3">
        <v>2.9301E-7</v>
      </c>
      <c r="AD1798" s="3"/>
      <c r="AE1798" s="2">
        <v>3096200</v>
      </c>
      <c r="AF1798" s="3">
        <v>3.7903000000000003E-7</v>
      </c>
    </row>
    <row r="1799" spans="1:32">
      <c r="A1799" s="2">
        <v>3096300</v>
      </c>
      <c r="B1799" s="3">
        <v>2.8196000000000002E-7</v>
      </c>
      <c r="C1799" s="3"/>
      <c r="D1799" s="2">
        <v>3096300</v>
      </c>
      <c r="E1799" s="3">
        <v>3.0838000000000001E-7</v>
      </c>
      <c r="F1799" s="3"/>
      <c r="G1799" s="2">
        <v>3096300</v>
      </c>
      <c r="H1799" s="3">
        <v>2.7687999999999998E-7</v>
      </c>
      <c r="I1799" s="3"/>
      <c r="J1799" s="2">
        <v>3096300</v>
      </c>
      <c r="K1799" s="3">
        <v>3.1236999999999998E-7</v>
      </c>
      <c r="L1799" s="3"/>
      <c r="M1799" s="2">
        <v>3096300</v>
      </c>
      <c r="N1799" s="3">
        <v>3.1576000000000002E-7</v>
      </c>
      <c r="O1799" s="3"/>
      <c r="P1799" s="2">
        <v>3096300</v>
      </c>
      <c r="Q1799" s="3">
        <v>2.6258000000000001E-7</v>
      </c>
      <c r="R1799" s="3"/>
      <c r="S1799" s="2">
        <v>3096300</v>
      </c>
      <c r="T1799" s="3">
        <v>3.1423999999999999E-7</v>
      </c>
      <c r="U1799" s="3"/>
      <c r="V1799" s="2">
        <v>3096300</v>
      </c>
      <c r="W1799" s="3">
        <v>2.9732000000000002E-7</v>
      </c>
      <c r="X1799" s="3"/>
      <c r="Y1799" s="2">
        <v>3096300</v>
      </c>
      <c r="Z1799" s="3">
        <v>3.2763999999999999E-7</v>
      </c>
      <c r="AA1799" s="3"/>
      <c r="AB1799" s="2">
        <v>3096300</v>
      </c>
      <c r="AC1799" s="3">
        <v>3.1224E-7</v>
      </c>
      <c r="AD1799" s="3"/>
      <c r="AE1799" s="2">
        <v>3096300</v>
      </c>
      <c r="AF1799" s="3">
        <v>3.8212999999999999E-7</v>
      </c>
    </row>
    <row r="1800" spans="1:32">
      <c r="A1800" s="2">
        <v>3096300</v>
      </c>
      <c r="B1800" s="3">
        <v>3.0838000000000001E-7</v>
      </c>
      <c r="C1800" s="3"/>
      <c r="D1800" s="2">
        <v>3096300</v>
      </c>
      <c r="E1800" s="3">
        <v>2.8415000000000001E-7</v>
      </c>
      <c r="F1800" s="3"/>
      <c r="G1800" s="2">
        <v>3096300</v>
      </c>
      <c r="H1800" s="3">
        <v>3.0451999999999998E-7</v>
      </c>
      <c r="I1800" s="3"/>
      <c r="J1800" s="2">
        <v>3096300</v>
      </c>
      <c r="K1800" s="3">
        <v>3.2286999999999998E-7</v>
      </c>
      <c r="L1800" s="3"/>
      <c r="M1800" s="2">
        <v>3096300</v>
      </c>
      <c r="N1800" s="3">
        <v>3.107E-7</v>
      </c>
      <c r="O1800" s="3"/>
      <c r="P1800" s="2">
        <v>3096300</v>
      </c>
      <c r="Q1800" s="3">
        <v>2.8242000000000001E-7</v>
      </c>
      <c r="R1800" s="3"/>
      <c r="S1800" s="2">
        <v>3096300</v>
      </c>
      <c r="T1800" s="3">
        <v>3.2247E-7</v>
      </c>
      <c r="U1800" s="3"/>
      <c r="V1800" s="2">
        <v>3096300</v>
      </c>
      <c r="W1800" s="3">
        <v>2.8633E-7</v>
      </c>
      <c r="X1800" s="3"/>
      <c r="Y1800" s="2">
        <v>3096300</v>
      </c>
      <c r="Z1800" s="3">
        <v>3.0657000000000002E-7</v>
      </c>
      <c r="AA1800" s="3"/>
      <c r="AB1800" s="2">
        <v>3096300</v>
      </c>
      <c r="AC1800" s="3">
        <v>3.1514E-7</v>
      </c>
      <c r="AD1800" s="3"/>
      <c r="AE1800" s="2">
        <v>3096300</v>
      </c>
      <c r="AF1800" s="3">
        <v>3.8266000000000001E-7</v>
      </c>
    </row>
    <row r="1801" spans="1:32">
      <c r="A1801" s="2">
        <v>3096400</v>
      </c>
      <c r="B1801" s="3">
        <v>3.0459E-7</v>
      </c>
      <c r="C1801" s="3"/>
      <c r="D1801" s="2">
        <v>3096400</v>
      </c>
      <c r="E1801" s="3">
        <v>2.8052000000000003E-7</v>
      </c>
      <c r="F1801" s="3"/>
      <c r="G1801" s="2">
        <v>3096400</v>
      </c>
      <c r="H1801" s="3">
        <v>3.3910000000000001E-7</v>
      </c>
      <c r="I1801" s="3"/>
      <c r="J1801" s="2">
        <v>3096400</v>
      </c>
      <c r="K1801" s="3">
        <v>3.0278999999999997E-7</v>
      </c>
      <c r="L1801" s="3"/>
      <c r="M1801" s="2">
        <v>3096400</v>
      </c>
      <c r="N1801" s="3">
        <v>3.2137999999999998E-7</v>
      </c>
      <c r="O1801" s="3"/>
      <c r="P1801" s="2">
        <v>3096400</v>
      </c>
      <c r="Q1801" s="3">
        <v>3.0382999999999999E-7</v>
      </c>
      <c r="R1801" s="3"/>
      <c r="S1801" s="2">
        <v>3096400</v>
      </c>
      <c r="T1801" s="3">
        <v>3.1123000000000001E-7</v>
      </c>
      <c r="U1801" s="3"/>
      <c r="V1801" s="2">
        <v>3096400</v>
      </c>
      <c r="W1801" s="3">
        <v>2.7245999999999999E-7</v>
      </c>
      <c r="X1801" s="3"/>
      <c r="Y1801" s="2">
        <v>3096400</v>
      </c>
      <c r="Z1801" s="3">
        <v>2.9661000000000001E-7</v>
      </c>
      <c r="AA1801" s="3"/>
      <c r="AB1801" s="2">
        <v>3096400</v>
      </c>
      <c r="AC1801" s="3">
        <v>2.8155999999999999E-7</v>
      </c>
      <c r="AD1801" s="3"/>
      <c r="AE1801" s="2">
        <v>3096400</v>
      </c>
      <c r="AF1801" s="3">
        <v>3.7625E-7</v>
      </c>
    </row>
    <row r="1802" spans="1:32">
      <c r="A1802" s="2">
        <v>3096400</v>
      </c>
      <c r="B1802" s="3">
        <v>3.3589999999999998E-7</v>
      </c>
      <c r="C1802" s="3"/>
      <c r="D1802" s="2">
        <v>3096400</v>
      </c>
      <c r="E1802" s="3">
        <v>2.8807000000000001E-7</v>
      </c>
      <c r="F1802" s="3"/>
      <c r="G1802" s="2">
        <v>3096400</v>
      </c>
      <c r="H1802" s="3">
        <v>3.3828999999999999E-7</v>
      </c>
      <c r="I1802" s="3"/>
      <c r="J1802" s="2">
        <v>3096400</v>
      </c>
      <c r="K1802" s="3">
        <v>2.8538999999999999E-7</v>
      </c>
      <c r="L1802" s="3"/>
      <c r="M1802" s="2">
        <v>3096400</v>
      </c>
      <c r="N1802" s="3">
        <v>2.9111999999999998E-7</v>
      </c>
      <c r="O1802" s="3"/>
      <c r="P1802" s="2">
        <v>3096400</v>
      </c>
      <c r="Q1802" s="3">
        <v>3.2860000000000002E-7</v>
      </c>
      <c r="R1802" s="3"/>
      <c r="S1802" s="2">
        <v>3096400</v>
      </c>
      <c r="T1802" s="3">
        <v>3.0124999999999997E-7</v>
      </c>
      <c r="U1802" s="3"/>
      <c r="V1802" s="2">
        <v>3096400</v>
      </c>
      <c r="W1802" s="3">
        <v>2.6897000000000001E-7</v>
      </c>
      <c r="X1802" s="3"/>
      <c r="Y1802" s="2">
        <v>3096400</v>
      </c>
      <c r="Z1802" s="3">
        <v>3.1595000000000002E-7</v>
      </c>
      <c r="AA1802" s="3"/>
      <c r="AB1802" s="2">
        <v>3096400</v>
      </c>
      <c r="AC1802" s="3">
        <v>2.8298000000000001E-7</v>
      </c>
      <c r="AD1802" s="3"/>
      <c r="AE1802" s="2">
        <v>3096400</v>
      </c>
      <c r="AF1802" s="3">
        <v>3.403E-7</v>
      </c>
    </row>
    <row r="1803" spans="1:32">
      <c r="A1803" s="2">
        <v>3096500</v>
      </c>
      <c r="B1803" s="3">
        <v>2.9545999999999997E-7</v>
      </c>
      <c r="C1803" s="3"/>
      <c r="D1803" s="2">
        <v>3096500</v>
      </c>
      <c r="E1803" s="3">
        <v>3.0913999999999997E-7</v>
      </c>
      <c r="F1803" s="3"/>
      <c r="G1803" s="2">
        <v>3096500</v>
      </c>
      <c r="H1803" s="3">
        <v>3.1407000000000001E-7</v>
      </c>
      <c r="I1803" s="3"/>
      <c r="J1803" s="2">
        <v>3096500</v>
      </c>
      <c r="K1803" s="3">
        <v>2.6305999999999997E-7</v>
      </c>
      <c r="L1803" s="3"/>
      <c r="M1803" s="2">
        <v>3096500</v>
      </c>
      <c r="N1803" s="3">
        <v>3.0183E-7</v>
      </c>
      <c r="O1803" s="3"/>
      <c r="P1803" s="2">
        <v>3096500</v>
      </c>
      <c r="Q1803" s="3">
        <v>2.9331999999999998E-7</v>
      </c>
      <c r="R1803" s="3"/>
      <c r="S1803" s="2">
        <v>3096500</v>
      </c>
      <c r="T1803" s="3">
        <v>2.8770999999999997E-7</v>
      </c>
      <c r="U1803" s="3"/>
      <c r="V1803" s="2">
        <v>3096500</v>
      </c>
      <c r="W1803" s="3">
        <v>2.6637999999999998E-7</v>
      </c>
      <c r="X1803" s="3"/>
      <c r="Y1803" s="2">
        <v>3096500</v>
      </c>
      <c r="Z1803" s="3">
        <v>2.9541000000000002E-7</v>
      </c>
      <c r="AA1803" s="3"/>
      <c r="AB1803" s="2">
        <v>3096500</v>
      </c>
      <c r="AC1803" s="3">
        <v>3.0977E-7</v>
      </c>
      <c r="AD1803" s="3"/>
      <c r="AE1803" s="2">
        <v>3096500</v>
      </c>
      <c r="AF1803" s="3">
        <v>3.5151E-7</v>
      </c>
    </row>
    <row r="1804" spans="1:32">
      <c r="A1804" s="2">
        <v>3096600</v>
      </c>
      <c r="B1804" s="3">
        <v>3.2109000000000003E-7</v>
      </c>
      <c r="C1804" s="3"/>
      <c r="D1804" s="2">
        <v>3096600</v>
      </c>
      <c r="E1804" s="3">
        <v>3.4172999999999998E-7</v>
      </c>
      <c r="F1804" s="3"/>
      <c r="G1804" s="2">
        <v>3096600</v>
      </c>
      <c r="H1804" s="3">
        <v>2.9564000000000002E-7</v>
      </c>
      <c r="I1804" s="3"/>
      <c r="J1804" s="2">
        <v>3096600</v>
      </c>
      <c r="K1804" s="3">
        <v>2.9774999999999998E-7</v>
      </c>
      <c r="L1804" s="3"/>
      <c r="M1804" s="2">
        <v>3096600</v>
      </c>
      <c r="N1804" s="3">
        <v>3.0983999999999997E-7</v>
      </c>
      <c r="O1804" s="3"/>
      <c r="P1804" s="2">
        <v>3096600</v>
      </c>
      <c r="Q1804" s="3">
        <v>2.7532000000000001E-7</v>
      </c>
      <c r="R1804" s="3"/>
      <c r="S1804" s="2">
        <v>3096600</v>
      </c>
      <c r="T1804" s="3">
        <v>2.6604000000000002E-7</v>
      </c>
      <c r="U1804" s="3"/>
      <c r="V1804" s="2">
        <v>3096600</v>
      </c>
      <c r="W1804" s="3">
        <v>2.7879999999999998E-7</v>
      </c>
      <c r="X1804" s="3"/>
      <c r="Y1804" s="2">
        <v>3096600</v>
      </c>
      <c r="Z1804" s="3">
        <v>2.8829E-7</v>
      </c>
      <c r="AA1804" s="3"/>
      <c r="AB1804" s="2">
        <v>3096600</v>
      </c>
      <c r="AC1804" s="3">
        <v>3.0689999999999998E-7</v>
      </c>
      <c r="AD1804" s="3"/>
      <c r="AE1804" s="2">
        <v>3096600</v>
      </c>
      <c r="AF1804" s="3">
        <v>3.5325000000000002E-7</v>
      </c>
    </row>
    <row r="1805" spans="1:32">
      <c r="A1805" s="2">
        <v>3096600</v>
      </c>
      <c r="B1805" s="3">
        <v>2.9254E-7</v>
      </c>
      <c r="C1805" s="3"/>
      <c r="D1805" s="2">
        <v>3096600</v>
      </c>
      <c r="E1805" s="3">
        <v>3.3437E-7</v>
      </c>
      <c r="F1805" s="3"/>
      <c r="G1805" s="2">
        <v>3096600</v>
      </c>
      <c r="H1805" s="3">
        <v>3.1721999999999998E-7</v>
      </c>
      <c r="I1805" s="3"/>
      <c r="J1805" s="2">
        <v>3096600</v>
      </c>
      <c r="K1805" s="3">
        <v>2.7467000000000001E-7</v>
      </c>
      <c r="L1805" s="3"/>
      <c r="M1805" s="2">
        <v>3096600</v>
      </c>
      <c r="N1805" s="3">
        <v>2.6908000000000002E-7</v>
      </c>
      <c r="O1805" s="3"/>
      <c r="P1805" s="2">
        <v>3096600</v>
      </c>
      <c r="Q1805" s="3">
        <v>3.0079999999999999E-7</v>
      </c>
      <c r="R1805" s="3"/>
      <c r="S1805" s="2">
        <v>3096600</v>
      </c>
      <c r="T1805" s="3">
        <v>2.9227000000000001E-7</v>
      </c>
      <c r="U1805" s="3"/>
      <c r="V1805" s="2">
        <v>3096600</v>
      </c>
      <c r="W1805" s="3">
        <v>2.6805999999999998E-7</v>
      </c>
      <c r="X1805" s="3"/>
      <c r="Y1805" s="2">
        <v>3096600</v>
      </c>
      <c r="Z1805" s="3">
        <v>2.9355999999999999E-7</v>
      </c>
      <c r="AA1805" s="3"/>
      <c r="AB1805" s="2">
        <v>3096600</v>
      </c>
      <c r="AC1805" s="3">
        <v>3.2352999999999999E-7</v>
      </c>
      <c r="AD1805" s="3"/>
      <c r="AE1805" s="2">
        <v>3096600</v>
      </c>
      <c r="AF1805" s="3">
        <v>3.8351999999999998E-7</v>
      </c>
    </row>
    <row r="1806" spans="1:32">
      <c r="A1806" s="2">
        <v>3096700</v>
      </c>
      <c r="B1806" s="3">
        <v>2.7425000000000001E-7</v>
      </c>
      <c r="C1806" s="3"/>
      <c r="D1806" s="2">
        <v>3096700</v>
      </c>
      <c r="E1806" s="3">
        <v>2.9825000000000001E-7</v>
      </c>
      <c r="F1806" s="3"/>
      <c r="G1806" s="2">
        <v>3096700</v>
      </c>
      <c r="H1806" s="3">
        <v>2.9570999999999999E-7</v>
      </c>
      <c r="I1806" s="3"/>
      <c r="J1806" s="2">
        <v>3096700</v>
      </c>
      <c r="K1806" s="3">
        <v>2.5161000000000001E-7</v>
      </c>
      <c r="L1806" s="3"/>
      <c r="M1806" s="2">
        <v>3096700</v>
      </c>
      <c r="N1806" s="3">
        <v>2.8770000000000002E-7</v>
      </c>
      <c r="O1806" s="3"/>
      <c r="P1806" s="2">
        <v>3096700</v>
      </c>
      <c r="Q1806" s="3">
        <v>3.0837E-7</v>
      </c>
      <c r="R1806" s="3"/>
      <c r="S1806" s="2">
        <v>3096700</v>
      </c>
      <c r="T1806" s="3">
        <v>2.9630000000000003E-7</v>
      </c>
      <c r="U1806" s="3"/>
      <c r="V1806" s="2">
        <v>3096700</v>
      </c>
      <c r="W1806" s="3">
        <v>2.4652000000000001E-7</v>
      </c>
      <c r="X1806" s="3"/>
      <c r="Y1806" s="2">
        <v>3096700</v>
      </c>
      <c r="Z1806" s="3">
        <v>3.0046999999999999E-7</v>
      </c>
      <c r="AA1806" s="3"/>
      <c r="AB1806" s="2">
        <v>3096700</v>
      </c>
      <c r="AC1806" s="3">
        <v>3.2865000000000002E-7</v>
      </c>
      <c r="AD1806" s="3"/>
      <c r="AE1806" s="2">
        <v>3096700</v>
      </c>
      <c r="AF1806" s="3">
        <v>3.3839E-7</v>
      </c>
    </row>
    <row r="1807" spans="1:32">
      <c r="A1807" s="2">
        <v>3096700</v>
      </c>
      <c r="B1807" s="3">
        <v>2.7676E-7</v>
      </c>
      <c r="C1807" s="3"/>
      <c r="D1807" s="2">
        <v>3096700</v>
      </c>
      <c r="E1807" s="3">
        <v>2.9321999999999997E-7</v>
      </c>
      <c r="F1807" s="3"/>
      <c r="G1807" s="2">
        <v>3096700</v>
      </c>
      <c r="H1807" s="3">
        <v>2.5885999999999998E-7</v>
      </c>
      <c r="I1807" s="3"/>
      <c r="J1807" s="2">
        <v>3096700</v>
      </c>
      <c r="K1807" s="3">
        <v>2.8835000000000001E-7</v>
      </c>
      <c r="L1807" s="3"/>
      <c r="M1807" s="2">
        <v>3096700</v>
      </c>
      <c r="N1807" s="3">
        <v>3.1973999999999998E-7</v>
      </c>
      <c r="O1807" s="3"/>
      <c r="P1807" s="2">
        <v>3096700</v>
      </c>
      <c r="Q1807" s="3">
        <v>3.1557000000000001E-7</v>
      </c>
      <c r="R1807" s="3"/>
      <c r="S1807" s="2">
        <v>3096700</v>
      </c>
      <c r="T1807" s="3">
        <v>3.0097999999999999E-7</v>
      </c>
      <c r="U1807" s="3"/>
      <c r="V1807" s="2">
        <v>3096700</v>
      </c>
      <c r="W1807" s="3">
        <v>2.7237E-7</v>
      </c>
      <c r="X1807" s="3"/>
      <c r="Y1807" s="2">
        <v>3096700</v>
      </c>
      <c r="Z1807" s="3">
        <v>3.0718999999999999E-7</v>
      </c>
      <c r="AA1807" s="3"/>
      <c r="AB1807" s="2">
        <v>3096700</v>
      </c>
      <c r="AC1807" s="3">
        <v>3.1398000000000001E-7</v>
      </c>
      <c r="AD1807" s="3"/>
      <c r="AE1807" s="2">
        <v>3096700</v>
      </c>
      <c r="AF1807" s="3">
        <v>3.1133000000000002E-7</v>
      </c>
    </row>
    <row r="1808" spans="1:32">
      <c r="A1808" s="2">
        <v>3096800</v>
      </c>
      <c r="B1808" s="3">
        <v>2.9408E-7</v>
      </c>
      <c r="C1808" s="3"/>
      <c r="D1808" s="2">
        <v>3096800</v>
      </c>
      <c r="E1808" s="3">
        <v>3.0576000000000001E-7</v>
      </c>
      <c r="F1808" s="3"/>
      <c r="G1808" s="2">
        <v>3096800</v>
      </c>
      <c r="H1808" s="3">
        <v>3.0512000000000002E-7</v>
      </c>
      <c r="I1808" s="3"/>
      <c r="J1808" s="2">
        <v>3096800</v>
      </c>
      <c r="K1808" s="3">
        <v>2.8162E-7</v>
      </c>
      <c r="L1808" s="3"/>
      <c r="M1808" s="2">
        <v>3096800</v>
      </c>
      <c r="N1808" s="3">
        <v>3.0055999999999999E-7</v>
      </c>
      <c r="O1808" s="3"/>
      <c r="P1808" s="2">
        <v>3096800</v>
      </c>
      <c r="Q1808" s="3">
        <v>3.0702000000000001E-7</v>
      </c>
      <c r="R1808" s="3"/>
      <c r="S1808" s="2">
        <v>3096800</v>
      </c>
      <c r="T1808" s="3">
        <v>2.7109999999999999E-7</v>
      </c>
      <c r="U1808" s="3"/>
      <c r="V1808" s="2">
        <v>3096800</v>
      </c>
      <c r="W1808" s="3">
        <v>2.8372E-7</v>
      </c>
      <c r="X1808" s="3"/>
      <c r="Y1808" s="2">
        <v>3096800</v>
      </c>
      <c r="Z1808" s="3">
        <v>2.9208000000000001E-7</v>
      </c>
      <c r="AA1808" s="3"/>
      <c r="AB1808" s="2">
        <v>3096800</v>
      </c>
      <c r="AC1808" s="3">
        <v>2.9634999999999998E-7</v>
      </c>
      <c r="AD1808" s="3"/>
      <c r="AE1808" s="2">
        <v>3096800</v>
      </c>
      <c r="AF1808" s="3">
        <v>3.2123000000000002E-7</v>
      </c>
    </row>
    <row r="1809" spans="1:32">
      <c r="A1809" s="2">
        <v>3096800</v>
      </c>
      <c r="B1809" s="3">
        <v>2.8971000000000002E-7</v>
      </c>
      <c r="C1809" s="3"/>
      <c r="D1809" s="2">
        <v>3096800</v>
      </c>
      <c r="E1809" s="3">
        <v>3.2203999999999999E-7</v>
      </c>
      <c r="F1809" s="3"/>
      <c r="G1809" s="2">
        <v>3096800</v>
      </c>
      <c r="H1809" s="3">
        <v>3.0183E-7</v>
      </c>
      <c r="I1809" s="3"/>
      <c r="J1809" s="2">
        <v>3096800</v>
      </c>
      <c r="K1809" s="3">
        <v>3.1627000000000001E-7</v>
      </c>
      <c r="L1809" s="3"/>
      <c r="M1809" s="2">
        <v>3096800</v>
      </c>
      <c r="N1809" s="3">
        <v>2.6510000000000001E-7</v>
      </c>
      <c r="O1809" s="3"/>
      <c r="P1809" s="2">
        <v>3096800</v>
      </c>
      <c r="Q1809" s="3">
        <v>3.1098E-7</v>
      </c>
      <c r="R1809" s="3"/>
      <c r="S1809" s="2">
        <v>3096800</v>
      </c>
      <c r="T1809" s="3">
        <v>2.7665999999999999E-7</v>
      </c>
      <c r="U1809" s="3"/>
      <c r="V1809" s="2">
        <v>3096800</v>
      </c>
      <c r="W1809" s="3">
        <v>2.8626999999999998E-7</v>
      </c>
      <c r="X1809" s="3"/>
      <c r="Y1809" s="2">
        <v>3096800</v>
      </c>
      <c r="Z1809" s="3">
        <v>2.9051000000000003E-7</v>
      </c>
      <c r="AA1809" s="3"/>
      <c r="AB1809" s="2">
        <v>3096800</v>
      </c>
      <c r="AC1809" s="3">
        <v>3.1338000000000002E-7</v>
      </c>
      <c r="AD1809" s="3"/>
      <c r="AE1809" s="2">
        <v>3096800</v>
      </c>
      <c r="AF1809" s="3">
        <v>3.6922999999999998E-7</v>
      </c>
    </row>
    <row r="1810" spans="1:32">
      <c r="A1810" s="2">
        <v>3096900</v>
      </c>
      <c r="B1810" s="3">
        <v>3.0732999999999999E-7</v>
      </c>
      <c r="C1810" s="3"/>
      <c r="D1810" s="2">
        <v>3096900</v>
      </c>
      <c r="E1810" s="3">
        <v>2.9149999999999998E-7</v>
      </c>
      <c r="F1810" s="3"/>
      <c r="G1810" s="2">
        <v>3096900</v>
      </c>
      <c r="H1810" s="3">
        <v>3.1813E-7</v>
      </c>
      <c r="I1810" s="3"/>
      <c r="J1810" s="2">
        <v>3096900</v>
      </c>
      <c r="K1810" s="3">
        <v>3.2049999999999999E-7</v>
      </c>
      <c r="L1810" s="3"/>
      <c r="M1810" s="2">
        <v>3096900</v>
      </c>
      <c r="N1810" s="3">
        <v>3.0079999999999999E-7</v>
      </c>
      <c r="O1810" s="3"/>
      <c r="P1810" s="2">
        <v>3096900</v>
      </c>
      <c r="Q1810" s="3">
        <v>3.1026999999999999E-7</v>
      </c>
      <c r="R1810" s="3"/>
      <c r="S1810" s="2">
        <v>3096900</v>
      </c>
      <c r="T1810" s="3">
        <v>2.6885999999999999E-7</v>
      </c>
      <c r="U1810" s="3"/>
      <c r="V1810" s="2">
        <v>3096900</v>
      </c>
      <c r="W1810" s="3">
        <v>2.8208E-7</v>
      </c>
      <c r="X1810" s="3"/>
      <c r="Y1810" s="2">
        <v>3096900</v>
      </c>
      <c r="Z1810" s="3">
        <v>3.0651000000000001E-7</v>
      </c>
      <c r="AA1810" s="3"/>
      <c r="AB1810" s="2">
        <v>3096900</v>
      </c>
      <c r="AC1810" s="3">
        <v>2.9989000000000002E-7</v>
      </c>
      <c r="AD1810" s="3"/>
      <c r="AE1810" s="2">
        <v>3096900</v>
      </c>
      <c r="AF1810" s="3">
        <v>3.5961999999999999E-7</v>
      </c>
    </row>
    <row r="1811" spans="1:32">
      <c r="A1811" s="2">
        <v>3096900</v>
      </c>
      <c r="B1811" s="3">
        <v>3.1734000000000001E-7</v>
      </c>
      <c r="C1811" s="3"/>
      <c r="D1811" s="2">
        <v>3096900</v>
      </c>
      <c r="E1811" s="3">
        <v>2.9138000000000001E-7</v>
      </c>
      <c r="F1811" s="3"/>
      <c r="G1811" s="2">
        <v>3096900</v>
      </c>
      <c r="H1811" s="3">
        <v>3.1796000000000002E-7</v>
      </c>
      <c r="I1811" s="3"/>
      <c r="J1811" s="2">
        <v>3096900</v>
      </c>
      <c r="K1811" s="3">
        <v>2.7447E-7</v>
      </c>
      <c r="L1811" s="3"/>
      <c r="M1811" s="2">
        <v>3096900</v>
      </c>
      <c r="N1811" s="3">
        <v>3.0377999999999998E-7</v>
      </c>
      <c r="O1811" s="3"/>
      <c r="P1811" s="2">
        <v>3096900</v>
      </c>
      <c r="Q1811" s="3">
        <v>2.9905000000000002E-7</v>
      </c>
      <c r="R1811" s="3"/>
      <c r="S1811" s="2">
        <v>3096900</v>
      </c>
      <c r="T1811" s="3">
        <v>2.7525999999999999E-7</v>
      </c>
      <c r="U1811" s="3"/>
      <c r="V1811" s="2">
        <v>3096900</v>
      </c>
      <c r="W1811" s="3">
        <v>2.7002999999999999E-7</v>
      </c>
      <c r="X1811" s="3"/>
      <c r="Y1811" s="2">
        <v>3096900</v>
      </c>
      <c r="Z1811" s="3">
        <v>2.8456E-7</v>
      </c>
      <c r="AA1811" s="3"/>
      <c r="AB1811" s="2">
        <v>3096900</v>
      </c>
      <c r="AC1811" s="3">
        <v>3.1768999999999998E-7</v>
      </c>
      <c r="AD1811" s="3"/>
      <c r="AE1811" s="2">
        <v>3096900</v>
      </c>
      <c r="AF1811" s="3">
        <v>3.3192999999999998E-7</v>
      </c>
    </row>
    <row r="1812" spans="1:32">
      <c r="A1812" s="2">
        <v>3097000</v>
      </c>
      <c r="B1812" s="3">
        <v>3.0782000000000001E-7</v>
      </c>
      <c r="C1812" s="3"/>
      <c r="D1812" s="2">
        <v>3097000</v>
      </c>
      <c r="E1812" s="3">
        <v>2.9394E-7</v>
      </c>
      <c r="F1812" s="3"/>
      <c r="G1812" s="2">
        <v>3097000</v>
      </c>
      <c r="H1812" s="3">
        <v>3.0414999999999998E-7</v>
      </c>
      <c r="I1812" s="3"/>
      <c r="J1812" s="2">
        <v>3097000</v>
      </c>
      <c r="K1812" s="3">
        <v>2.6684999999999998E-7</v>
      </c>
      <c r="L1812" s="3"/>
      <c r="M1812" s="2">
        <v>3097000</v>
      </c>
      <c r="N1812" s="3">
        <v>2.8311E-7</v>
      </c>
      <c r="O1812" s="3"/>
      <c r="P1812" s="2">
        <v>3097000</v>
      </c>
      <c r="Q1812" s="3">
        <v>3.0316000000000002E-7</v>
      </c>
      <c r="R1812" s="3"/>
      <c r="S1812" s="2">
        <v>3097000</v>
      </c>
      <c r="T1812" s="3">
        <v>3.1170999999999998E-7</v>
      </c>
      <c r="U1812" s="3"/>
      <c r="V1812" s="2">
        <v>3097000</v>
      </c>
      <c r="W1812" s="3">
        <v>2.6986000000000001E-7</v>
      </c>
      <c r="X1812" s="3"/>
      <c r="Y1812" s="2">
        <v>3097000</v>
      </c>
      <c r="Z1812" s="3">
        <v>3.2174000000000002E-7</v>
      </c>
      <c r="AA1812" s="3"/>
      <c r="AB1812" s="2">
        <v>3097000</v>
      </c>
      <c r="AC1812" s="3">
        <v>2.9933999999999998E-7</v>
      </c>
      <c r="AD1812" s="3"/>
      <c r="AE1812" s="2">
        <v>3097000</v>
      </c>
      <c r="AF1812" s="3">
        <v>3.6022999999999999E-7</v>
      </c>
    </row>
    <row r="1813" spans="1:32">
      <c r="A1813" s="2">
        <v>3097000</v>
      </c>
      <c r="B1813" s="3">
        <v>3.1159E-7</v>
      </c>
      <c r="C1813" s="3"/>
      <c r="D1813" s="2">
        <v>3097000</v>
      </c>
      <c r="E1813" s="3">
        <v>2.8251000000000001E-7</v>
      </c>
      <c r="F1813" s="3"/>
      <c r="G1813" s="2">
        <v>3097000</v>
      </c>
      <c r="H1813" s="3">
        <v>2.9578000000000002E-7</v>
      </c>
      <c r="I1813" s="3"/>
      <c r="J1813" s="2">
        <v>3097000</v>
      </c>
      <c r="K1813" s="3">
        <v>2.6080000000000001E-7</v>
      </c>
      <c r="L1813" s="3"/>
      <c r="M1813" s="2">
        <v>3097000</v>
      </c>
      <c r="N1813" s="3">
        <v>3.0249E-7</v>
      </c>
      <c r="O1813" s="3"/>
      <c r="P1813" s="2">
        <v>3097000</v>
      </c>
      <c r="Q1813" s="3">
        <v>2.8276999999999998E-7</v>
      </c>
      <c r="R1813" s="3"/>
      <c r="S1813" s="2">
        <v>3097000</v>
      </c>
      <c r="T1813" s="3">
        <v>3.3127999999999999E-7</v>
      </c>
      <c r="U1813" s="3"/>
      <c r="V1813" s="2">
        <v>3097000</v>
      </c>
      <c r="W1813" s="3">
        <v>2.9304999999999999E-7</v>
      </c>
      <c r="X1813" s="3"/>
      <c r="Y1813" s="2">
        <v>3097000</v>
      </c>
      <c r="Z1813" s="3">
        <v>3.0489999999999998E-7</v>
      </c>
      <c r="AA1813" s="3"/>
      <c r="AB1813" s="2">
        <v>3097000</v>
      </c>
      <c r="AC1813" s="3">
        <v>2.924E-7</v>
      </c>
      <c r="AD1813" s="3"/>
      <c r="AE1813" s="2">
        <v>3097000</v>
      </c>
      <c r="AF1813" s="3">
        <v>3.3982999999999999E-7</v>
      </c>
    </row>
    <row r="1814" spans="1:32">
      <c r="A1814" s="2">
        <v>3097100</v>
      </c>
      <c r="B1814" s="3">
        <v>3.0086000000000001E-7</v>
      </c>
      <c r="C1814" s="3"/>
      <c r="D1814" s="2">
        <v>3097100</v>
      </c>
      <c r="E1814" s="3">
        <v>3.0037999999999999E-7</v>
      </c>
      <c r="F1814" s="3"/>
      <c r="G1814" s="2">
        <v>3097100</v>
      </c>
      <c r="H1814" s="3">
        <v>2.8803999999999998E-7</v>
      </c>
      <c r="I1814" s="3"/>
      <c r="J1814" s="2">
        <v>3097100</v>
      </c>
      <c r="K1814" s="3">
        <v>2.9847E-7</v>
      </c>
      <c r="L1814" s="3"/>
      <c r="M1814" s="2">
        <v>3097100</v>
      </c>
      <c r="N1814" s="3">
        <v>3.0657999999999998E-7</v>
      </c>
      <c r="O1814" s="3"/>
      <c r="P1814" s="2">
        <v>3097100</v>
      </c>
      <c r="Q1814" s="3">
        <v>2.7757999999999997E-7</v>
      </c>
      <c r="R1814" s="3"/>
      <c r="S1814" s="2">
        <v>3097100</v>
      </c>
      <c r="T1814" s="3">
        <v>3.2440999999999998E-7</v>
      </c>
      <c r="U1814" s="3"/>
      <c r="V1814" s="2">
        <v>3097100</v>
      </c>
      <c r="W1814" s="3">
        <v>2.8913E-7</v>
      </c>
      <c r="X1814" s="3"/>
      <c r="Y1814" s="2">
        <v>3097100</v>
      </c>
      <c r="Z1814" s="3">
        <v>2.8079000000000001E-7</v>
      </c>
      <c r="AA1814" s="3"/>
      <c r="AB1814" s="2">
        <v>3097100</v>
      </c>
      <c r="AC1814" s="3">
        <v>2.9172999999999998E-7</v>
      </c>
      <c r="AD1814" s="3"/>
      <c r="AE1814" s="2">
        <v>3097100</v>
      </c>
      <c r="AF1814" s="3">
        <v>3.4915000000000003E-7</v>
      </c>
    </row>
    <row r="1815" spans="1:32">
      <c r="A1815" s="2">
        <v>3097100</v>
      </c>
      <c r="B1815" s="3">
        <v>2.7748999999999998E-7</v>
      </c>
      <c r="C1815" s="3"/>
      <c r="D1815" s="2">
        <v>3097100</v>
      </c>
      <c r="E1815" s="3">
        <v>2.973E-7</v>
      </c>
      <c r="F1815" s="3"/>
      <c r="G1815" s="2">
        <v>3097100</v>
      </c>
      <c r="H1815" s="3">
        <v>3.1997999999999998E-7</v>
      </c>
      <c r="I1815" s="3"/>
      <c r="J1815" s="2">
        <v>3097100</v>
      </c>
      <c r="K1815" s="3">
        <v>2.8784999999999997E-7</v>
      </c>
      <c r="L1815" s="3"/>
      <c r="M1815" s="2">
        <v>3097100</v>
      </c>
      <c r="N1815" s="3">
        <v>2.938E-7</v>
      </c>
      <c r="O1815" s="3"/>
      <c r="P1815" s="2">
        <v>3097100</v>
      </c>
      <c r="Q1815" s="3">
        <v>2.8336999999999998E-7</v>
      </c>
      <c r="R1815" s="3"/>
      <c r="S1815" s="2">
        <v>3097100</v>
      </c>
      <c r="T1815" s="3">
        <v>3.0022999999999998E-7</v>
      </c>
      <c r="U1815" s="3"/>
      <c r="V1815" s="2">
        <v>3097100</v>
      </c>
      <c r="W1815" s="3">
        <v>2.8676000000000001E-7</v>
      </c>
      <c r="X1815" s="3"/>
      <c r="Y1815" s="2">
        <v>3097100</v>
      </c>
      <c r="Z1815" s="3">
        <v>2.8332999999999998E-7</v>
      </c>
      <c r="AA1815" s="3"/>
      <c r="AB1815" s="2">
        <v>3097100</v>
      </c>
      <c r="AC1815" s="3">
        <v>2.8756999999999997E-7</v>
      </c>
      <c r="AD1815" s="3"/>
      <c r="AE1815" s="2">
        <v>3097100</v>
      </c>
      <c r="AF1815" s="3">
        <v>3.3762999999999999E-7</v>
      </c>
    </row>
    <row r="1816" spans="1:32">
      <c r="A1816" s="2">
        <v>3097200</v>
      </c>
      <c r="B1816" s="3">
        <v>2.6752E-7</v>
      </c>
      <c r="C1816" s="3"/>
      <c r="D1816" s="2">
        <v>3097200</v>
      </c>
      <c r="E1816" s="3">
        <v>2.8692999999999999E-7</v>
      </c>
      <c r="F1816" s="3"/>
      <c r="G1816" s="2">
        <v>3097200</v>
      </c>
      <c r="H1816" s="3">
        <v>2.9475000000000002E-7</v>
      </c>
      <c r="I1816" s="3"/>
      <c r="J1816" s="2">
        <v>3097200</v>
      </c>
      <c r="K1816" s="3">
        <v>2.8705000000000002E-7</v>
      </c>
      <c r="L1816" s="3"/>
      <c r="M1816" s="2">
        <v>3097200</v>
      </c>
      <c r="N1816" s="3">
        <v>2.8804999999999999E-7</v>
      </c>
      <c r="O1816" s="3"/>
      <c r="P1816" s="2">
        <v>3097200</v>
      </c>
      <c r="Q1816" s="3">
        <v>2.5678E-7</v>
      </c>
      <c r="R1816" s="3"/>
      <c r="S1816" s="2">
        <v>3097200</v>
      </c>
      <c r="T1816" s="3">
        <v>2.9013999999999998E-7</v>
      </c>
      <c r="U1816" s="3"/>
      <c r="V1816" s="2">
        <v>3097200</v>
      </c>
      <c r="W1816" s="3">
        <v>2.8962999999999998E-7</v>
      </c>
      <c r="X1816" s="3"/>
      <c r="Y1816" s="2">
        <v>3097200</v>
      </c>
      <c r="Z1816" s="3">
        <v>3.2996000000000002E-7</v>
      </c>
      <c r="AA1816" s="3"/>
      <c r="AB1816" s="2">
        <v>3097200</v>
      </c>
      <c r="AC1816" s="3">
        <v>3.2197000000000002E-7</v>
      </c>
      <c r="AD1816" s="3"/>
      <c r="AE1816" s="2">
        <v>3097200</v>
      </c>
      <c r="AF1816" s="3">
        <v>3.3293E-7</v>
      </c>
    </row>
    <row r="1817" spans="1:32">
      <c r="A1817" s="2">
        <v>3097300</v>
      </c>
      <c r="B1817" s="3">
        <v>2.8364999999999998E-7</v>
      </c>
      <c r="C1817" s="3"/>
      <c r="D1817" s="2">
        <v>3097300</v>
      </c>
      <c r="E1817" s="3">
        <v>2.8206999999999998E-7</v>
      </c>
      <c r="F1817" s="3"/>
      <c r="G1817" s="2">
        <v>3097300</v>
      </c>
      <c r="H1817" s="3">
        <v>2.8892999999999998E-7</v>
      </c>
      <c r="I1817" s="3"/>
      <c r="J1817" s="2">
        <v>3097300</v>
      </c>
      <c r="K1817" s="3">
        <v>2.8756000000000002E-7</v>
      </c>
      <c r="L1817" s="3"/>
      <c r="M1817" s="2">
        <v>3097300</v>
      </c>
      <c r="N1817" s="3">
        <v>2.9934999999999999E-7</v>
      </c>
      <c r="O1817" s="3"/>
      <c r="P1817" s="2">
        <v>3097300</v>
      </c>
      <c r="Q1817" s="3">
        <v>2.8430000000000002E-7</v>
      </c>
      <c r="R1817" s="3"/>
      <c r="S1817" s="2">
        <v>3097300</v>
      </c>
      <c r="T1817" s="3">
        <v>2.9410000000000002E-7</v>
      </c>
      <c r="U1817" s="3"/>
      <c r="V1817" s="2">
        <v>3097300</v>
      </c>
      <c r="W1817" s="3">
        <v>3.0358000000000002E-7</v>
      </c>
      <c r="X1817" s="3"/>
      <c r="Y1817" s="2">
        <v>3097300</v>
      </c>
      <c r="Z1817" s="3">
        <v>3.0181999999999999E-7</v>
      </c>
      <c r="AA1817" s="3"/>
      <c r="AB1817" s="2">
        <v>3097300</v>
      </c>
      <c r="AC1817" s="3">
        <v>3.2254999999999999E-7</v>
      </c>
      <c r="AD1817" s="3"/>
      <c r="AE1817" s="2">
        <v>3097300</v>
      </c>
      <c r="AF1817" s="3">
        <v>3.1473000000000001E-7</v>
      </c>
    </row>
    <row r="1818" spans="1:32">
      <c r="A1818" s="2">
        <v>3097300</v>
      </c>
      <c r="B1818" s="3">
        <v>2.8897999999999998E-7</v>
      </c>
      <c r="C1818" s="3"/>
      <c r="D1818" s="2">
        <v>3097300</v>
      </c>
      <c r="E1818" s="3">
        <v>2.8038999999999998E-7</v>
      </c>
      <c r="F1818" s="3"/>
      <c r="G1818" s="2">
        <v>3097300</v>
      </c>
      <c r="H1818" s="3">
        <v>2.9194000000000001E-7</v>
      </c>
      <c r="I1818" s="3"/>
      <c r="J1818" s="2">
        <v>3097300</v>
      </c>
      <c r="K1818" s="3">
        <v>3.0488000000000001E-7</v>
      </c>
      <c r="L1818" s="3"/>
      <c r="M1818" s="2">
        <v>3097300</v>
      </c>
      <c r="N1818" s="3">
        <v>2.8182999999999998E-7</v>
      </c>
      <c r="O1818" s="3"/>
      <c r="P1818" s="2">
        <v>3097300</v>
      </c>
      <c r="Q1818" s="3">
        <v>3.1981E-7</v>
      </c>
      <c r="R1818" s="3"/>
      <c r="S1818" s="2">
        <v>3097300</v>
      </c>
      <c r="T1818" s="3">
        <v>3.3551000000000002E-7</v>
      </c>
      <c r="U1818" s="3"/>
      <c r="V1818" s="2">
        <v>3097300</v>
      </c>
      <c r="W1818" s="3">
        <v>2.9672000000000003E-7</v>
      </c>
      <c r="X1818" s="3"/>
      <c r="Y1818" s="2">
        <v>3097300</v>
      </c>
      <c r="Z1818" s="3">
        <v>2.9651E-7</v>
      </c>
      <c r="AA1818" s="3"/>
      <c r="AB1818" s="2">
        <v>3097300</v>
      </c>
      <c r="AC1818" s="3">
        <v>3.002E-7</v>
      </c>
      <c r="AD1818" s="3"/>
      <c r="AE1818" s="2">
        <v>3097300</v>
      </c>
      <c r="AF1818" s="3">
        <v>3.213E-7</v>
      </c>
    </row>
    <row r="1819" spans="1:32">
      <c r="A1819" s="2">
        <v>3097400</v>
      </c>
      <c r="B1819" s="3">
        <v>2.8096E-7</v>
      </c>
      <c r="C1819" s="3"/>
      <c r="D1819" s="2">
        <v>3097400</v>
      </c>
      <c r="E1819" s="3">
        <v>3.2168000000000001E-7</v>
      </c>
      <c r="F1819" s="3"/>
      <c r="G1819" s="2">
        <v>3097400</v>
      </c>
      <c r="H1819" s="3">
        <v>3.1105999999999998E-7</v>
      </c>
      <c r="I1819" s="3"/>
      <c r="J1819" s="2">
        <v>3097400</v>
      </c>
      <c r="K1819" s="3">
        <v>3.1268000000000002E-7</v>
      </c>
      <c r="L1819" s="3"/>
      <c r="M1819" s="2">
        <v>3097400</v>
      </c>
      <c r="N1819" s="3">
        <v>3.2463000000000002E-7</v>
      </c>
      <c r="O1819" s="3"/>
      <c r="P1819" s="2">
        <v>3097400</v>
      </c>
      <c r="Q1819" s="3">
        <v>3.2879000000000002E-7</v>
      </c>
      <c r="R1819" s="3"/>
      <c r="S1819" s="2">
        <v>3097400</v>
      </c>
      <c r="T1819" s="3">
        <v>2.9521000000000001E-7</v>
      </c>
      <c r="U1819" s="3"/>
      <c r="V1819" s="2">
        <v>3097400</v>
      </c>
      <c r="W1819" s="3">
        <v>2.7234999999999997E-7</v>
      </c>
      <c r="X1819" s="3"/>
      <c r="Y1819" s="2">
        <v>3097400</v>
      </c>
      <c r="Z1819" s="3">
        <v>3.0288999999999998E-7</v>
      </c>
      <c r="AA1819" s="3"/>
      <c r="AB1819" s="2">
        <v>3097400</v>
      </c>
      <c r="AC1819" s="3">
        <v>2.9539E-7</v>
      </c>
      <c r="AD1819" s="3"/>
      <c r="AE1819" s="2">
        <v>3097400</v>
      </c>
      <c r="AF1819" s="3">
        <v>3.3411000000000002E-7</v>
      </c>
    </row>
    <row r="1820" spans="1:32">
      <c r="A1820" s="2">
        <v>3097400</v>
      </c>
      <c r="B1820" s="3">
        <v>2.8547999999999999E-7</v>
      </c>
      <c r="C1820" s="3"/>
      <c r="D1820" s="2">
        <v>3097400</v>
      </c>
      <c r="E1820" s="3">
        <v>2.7291000000000003E-7</v>
      </c>
      <c r="F1820" s="3"/>
      <c r="G1820" s="2">
        <v>3097400</v>
      </c>
      <c r="H1820" s="3">
        <v>2.9798999999999998E-7</v>
      </c>
      <c r="I1820" s="3"/>
      <c r="J1820" s="2">
        <v>3097400</v>
      </c>
      <c r="K1820" s="3">
        <v>2.8037999999999997E-7</v>
      </c>
      <c r="L1820" s="3"/>
      <c r="M1820" s="2">
        <v>3097400</v>
      </c>
      <c r="N1820" s="3">
        <v>3.1699999999999999E-7</v>
      </c>
      <c r="O1820" s="3"/>
      <c r="P1820" s="2">
        <v>3097400</v>
      </c>
      <c r="Q1820" s="3">
        <v>2.8542000000000002E-7</v>
      </c>
      <c r="R1820" s="3"/>
      <c r="S1820" s="2">
        <v>3097400</v>
      </c>
      <c r="T1820" s="3">
        <v>3.072E-7</v>
      </c>
      <c r="U1820" s="3"/>
      <c r="V1820" s="2">
        <v>3097400</v>
      </c>
      <c r="W1820" s="3">
        <v>2.7916000000000002E-7</v>
      </c>
      <c r="X1820" s="3"/>
      <c r="Y1820" s="2">
        <v>3097400</v>
      </c>
      <c r="Z1820" s="3">
        <v>3.1955999999999998E-7</v>
      </c>
      <c r="AA1820" s="3"/>
      <c r="AB1820" s="2">
        <v>3097400</v>
      </c>
      <c r="AC1820" s="3">
        <v>3.0474000000000001E-7</v>
      </c>
      <c r="AD1820" s="3"/>
      <c r="AE1820" s="2">
        <v>3097400</v>
      </c>
      <c r="AF1820" s="3">
        <v>3.2043000000000002E-7</v>
      </c>
    </row>
    <row r="1821" spans="1:32">
      <c r="A1821" s="2">
        <v>3097500</v>
      </c>
      <c r="B1821" s="3">
        <v>3.0849999999999999E-7</v>
      </c>
      <c r="C1821" s="3"/>
      <c r="D1821" s="2">
        <v>3097500</v>
      </c>
      <c r="E1821" s="3">
        <v>2.7875999999999999E-7</v>
      </c>
      <c r="F1821" s="3"/>
      <c r="G1821" s="2">
        <v>3097500</v>
      </c>
      <c r="H1821" s="3">
        <v>2.8438000000000001E-7</v>
      </c>
      <c r="I1821" s="3"/>
      <c r="J1821" s="2">
        <v>3097500</v>
      </c>
      <c r="K1821" s="3">
        <v>2.8218E-7</v>
      </c>
      <c r="L1821" s="3"/>
      <c r="M1821" s="2">
        <v>3097500</v>
      </c>
      <c r="N1821" s="3">
        <v>2.7696000000000001E-7</v>
      </c>
      <c r="O1821" s="3"/>
      <c r="P1821" s="2">
        <v>3097500</v>
      </c>
      <c r="Q1821" s="3">
        <v>2.7721999999999999E-7</v>
      </c>
      <c r="R1821" s="3"/>
      <c r="S1821" s="2">
        <v>3097500</v>
      </c>
      <c r="T1821" s="3">
        <v>3.1894000000000002E-7</v>
      </c>
      <c r="U1821" s="3"/>
      <c r="V1821" s="2">
        <v>3097500</v>
      </c>
      <c r="W1821" s="3">
        <v>2.8797E-7</v>
      </c>
      <c r="X1821" s="3"/>
      <c r="Y1821" s="2">
        <v>3097500</v>
      </c>
      <c r="Z1821" s="3">
        <v>3.2905E-7</v>
      </c>
      <c r="AA1821" s="3"/>
      <c r="AB1821" s="2">
        <v>3097500</v>
      </c>
      <c r="AC1821" s="3">
        <v>3.1124999999999998E-7</v>
      </c>
      <c r="AD1821" s="3"/>
      <c r="AE1821" s="2">
        <v>3097500</v>
      </c>
      <c r="AF1821" s="3">
        <v>3.2911000000000001E-7</v>
      </c>
    </row>
    <row r="1822" spans="1:32">
      <c r="A1822" s="2">
        <v>3097500</v>
      </c>
      <c r="B1822" s="3">
        <v>2.9955000000000001E-7</v>
      </c>
      <c r="C1822" s="3"/>
      <c r="D1822" s="2">
        <v>3097500</v>
      </c>
      <c r="E1822" s="3">
        <v>2.9677999999999999E-7</v>
      </c>
      <c r="F1822" s="3"/>
      <c r="G1822" s="2">
        <v>3097500</v>
      </c>
      <c r="H1822" s="3">
        <v>2.8577E-7</v>
      </c>
      <c r="I1822" s="3"/>
      <c r="J1822" s="2">
        <v>3097500</v>
      </c>
      <c r="K1822" s="3">
        <v>3.0636E-7</v>
      </c>
      <c r="L1822" s="3"/>
      <c r="M1822" s="2">
        <v>3097500</v>
      </c>
      <c r="N1822" s="3">
        <v>2.8499000000000001E-7</v>
      </c>
      <c r="O1822" s="3"/>
      <c r="P1822" s="2">
        <v>3097500</v>
      </c>
      <c r="Q1822" s="3">
        <v>3.1374E-7</v>
      </c>
      <c r="R1822" s="3"/>
      <c r="S1822" s="2">
        <v>3097500</v>
      </c>
      <c r="T1822" s="3">
        <v>3.1698999999999998E-7</v>
      </c>
      <c r="U1822" s="3"/>
      <c r="V1822" s="2">
        <v>3097500</v>
      </c>
      <c r="W1822" s="3">
        <v>2.7553999999999999E-7</v>
      </c>
      <c r="X1822" s="3"/>
      <c r="Y1822" s="2">
        <v>3097500</v>
      </c>
      <c r="Z1822" s="3">
        <v>2.9545000000000002E-7</v>
      </c>
      <c r="AA1822" s="3"/>
      <c r="AB1822" s="2">
        <v>3097500</v>
      </c>
      <c r="AC1822" s="3">
        <v>3.3233000000000001E-7</v>
      </c>
      <c r="AD1822" s="3"/>
      <c r="AE1822" s="2">
        <v>3097500</v>
      </c>
      <c r="AF1822" s="3">
        <v>3.0155E-7</v>
      </c>
    </row>
    <row r="1823" spans="1:32">
      <c r="A1823" s="2">
        <v>3097600</v>
      </c>
      <c r="B1823" s="3">
        <v>3.1218999999999999E-7</v>
      </c>
      <c r="C1823" s="3"/>
      <c r="D1823" s="2">
        <v>3097600</v>
      </c>
      <c r="E1823" s="3">
        <v>2.8825E-7</v>
      </c>
      <c r="F1823" s="3"/>
      <c r="G1823" s="2">
        <v>3097600</v>
      </c>
      <c r="H1823" s="3">
        <v>2.8519999999999999E-7</v>
      </c>
      <c r="I1823" s="3"/>
      <c r="J1823" s="2">
        <v>3097600</v>
      </c>
      <c r="K1823" s="3">
        <v>2.8710999999999998E-7</v>
      </c>
      <c r="L1823" s="3"/>
      <c r="M1823" s="2">
        <v>3097600</v>
      </c>
      <c r="N1823" s="3">
        <v>2.8776999999999999E-7</v>
      </c>
      <c r="O1823" s="3"/>
      <c r="P1823" s="2">
        <v>3097600</v>
      </c>
      <c r="Q1823" s="3">
        <v>2.8201999999999998E-7</v>
      </c>
      <c r="R1823" s="3"/>
      <c r="S1823" s="2">
        <v>3097600</v>
      </c>
      <c r="T1823" s="3">
        <v>2.7002999999999999E-7</v>
      </c>
      <c r="U1823" s="3"/>
      <c r="V1823" s="2">
        <v>3097600</v>
      </c>
      <c r="W1823" s="3">
        <v>2.9248999999999999E-7</v>
      </c>
      <c r="X1823" s="3"/>
      <c r="Y1823" s="2">
        <v>3097600</v>
      </c>
      <c r="Z1823" s="3">
        <v>2.6969999999999999E-7</v>
      </c>
      <c r="AA1823" s="3"/>
      <c r="AB1823" s="2">
        <v>3097600</v>
      </c>
      <c r="AC1823" s="3">
        <v>3.4825000000000001E-7</v>
      </c>
      <c r="AD1823" s="3"/>
      <c r="AE1823" s="2">
        <v>3097600</v>
      </c>
      <c r="AF1823" s="3">
        <v>3.2407000000000002E-7</v>
      </c>
    </row>
    <row r="1824" spans="1:32">
      <c r="A1824" s="2">
        <v>3097600</v>
      </c>
      <c r="B1824" s="3">
        <v>3.1758999999999997E-7</v>
      </c>
      <c r="C1824" s="3"/>
      <c r="D1824" s="2">
        <v>3097600</v>
      </c>
      <c r="E1824" s="3">
        <v>2.7935000000000002E-7</v>
      </c>
      <c r="F1824" s="3"/>
      <c r="G1824" s="2">
        <v>3097600</v>
      </c>
      <c r="H1824" s="3">
        <v>2.8206000000000003E-7</v>
      </c>
      <c r="I1824" s="3"/>
      <c r="J1824" s="2">
        <v>3097600</v>
      </c>
      <c r="K1824" s="3">
        <v>2.7515999999999998E-7</v>
      </c>
      <c r="L1824" s="3"/>
      <c r="M1824" s="2">
        <v>3097600</v>
      </c>
      <c r="N1824" s="3">
        <v>2.8733999999999998E-7</v>
      </c>
      <c r="O1824" s="3"/>
      <c r="P1824" s="2">
        <v>3097600</v>
      </c>
      <c r="Q1824" s="3">
        <v>2.7436999999999999E-7</v>
      </c>
      <c r="R1824" s="3"/>
      <c r="S1824" s="2">
        <v>3097600</v>
      </c>
      <c r="T1824" s="3">
        <v>3.0026000000000002E-7</v>
      </c>
      <c r="U1824" s="3"/>
      <c r="V1824" s="2">
        <v>3097600</v>
      </c>
      <c r="W1824" s="3">
        <v>2.8771999999999998E-7</v>
      </c>
      <c r="X1824" s="3"/>
      <c r="Y1824" s="2">
        <v>3097600</v>
      </c>
      <c r="Z1824" s="3">
        <v>2.7089000000000001E-7</v>
      </c>
      <c r="AA1824" s="3"/>
      <c r="AB1824" s="2">
        <v>3097600</v>
      </c>
      <c r="AC1824" s="3">
        <v>3.4140000000000003E-7</v>
      </c>
      <c r="AD1824" s="3"/>
      <c r="AE1824" s="2">
        <v>3097600</v>
      </c>
      <c r="AF1824" s="3">
        <v>3.1654E-7</v>
      </c>
    </row>
    <row r="1825" spans="1:32">
      <c r="A1825" s="2">
        <v>3097700</v>
      </c>
      <c r="B1825" s="3">
        <v>3.1958000000000001E-7</v>
      </c>
      <c r="C1825" s="3"/>
      <c r="D1825" s="2">
        <v>3097700</v>
      </c>
      <c r="E1825" s="3">
        <v>3.0021000000000001E-7</v>
      </c>
      <c r="F1825" s="3"/>
      <c r="G1825" s="2">
        <v>3097700</v>
      </c>
      <c r="H1825" s="3">
        <v>2.7768999999999999E-7</v>
      </c>
      <c r="I1825" s="3"/>
      <c r="J1825" s="2">
        <v>3097700</v>
      </c>
      <c r="K1825" s="3">
        <v>2.8528000000000002E-7</v>
      </c>
      <c r="L1825" s="3"/>
      <c r="M1825" s="2">
        <v>3097700</v>
      </c>
      <c r="N1825" s="3">
        <v>2.8160999999999999E-7</v>
      </c>
      <c r="O1825" s="3"/>
      <c r="P1825" s="2">
        <v>3097700</v>
      </c>
      <c r="Q1825" s="3">
        <v>3.3185E-7</v>
      </c>
      <c r="R1825" s="3"/>
      <c r="S1825" s="2">
        <v>3097700</v>
      </c>
      <c r="T1825" s="3">
        <v>2.9854000000000002E-7</v>
      </c>
      <c r="U1825" s="3"/>
      <c r="V1825" s="2">
        <v>3097700</v>
      </c>
      <c r="W1825" s="3">
        <v>2.7574000000000001E-7</v>
      </c>
      <c r="X1825" s="3"/>
      <c r="Y1825" s="2">
        <v>3097700</v>
      </c>
      <c r="Z1825" s="3">
        <v>2.8784999999999997E-7</v>
      </c>
      <c r="AA1825" s="3"/>
      <c r="AB1825" s="2">
        <v>3097700</v>
      </c>
      <c r="AC1825" s="3">
        <v>3.7851000000000002E-7</v>
      </c>
      <c r="AD1825" s="3"/>
      <c r="AE1825" s="2">
        <v>3097700</v>
      </c>
      <c r="AF1825" s="3">
        <v>3.2870999999999998E-7</v>
      </c>
    </row>
    <row r="1826" spans="1:32">
      <c r="A1826" s="2">
        <v>3097700</v>
      </c>
      <c r="B1826" s="3">
        <v>3.0204999999999998E-7</v>
      </c>
      <c r="C1826" s="3"/>
      <c r="D1826" s="2">
        <v>3097700</v>
      </c>
      <c r="E1826" s="3">
        <v>3.1837000000000001E-7</v>
      </c>
      <c r="F1826" s="3"/>
      <c r="G1826" s="2">
        <v>3097700</v>
      </c>
      <c r="H1826" s="3">
        <v>3.0022999999999998E-7</v>
      </c>
      <c r="I1826" s="3"/>
      <c r="J1826" s="2">
        <v>3097700</v>
      </c>
      <c r="K1826" s="3">
        <v>2.9133E-7</v>
      </c>
      <c r="L1826" s="3"/>
      <c r="M1826" s="2">
        <v>3097700</v>
      </c>
      <c r="N1826" s="3">
        <v>3.0365E-7</v>
      </c>
      <c r="O1826" s="3"/>
      <c r="P1826" s="2">
        <v>3097700</v>
      </c>
      <c r="Q1826" s="3">
        <v>3.1759999999999999E-7</v>
      </c>
      <c r="R1826" s="3"/>
      <c r="S1826" s="2">
        <v>3097700</v>
      </c>
      <c r="T1826" s="3">
        <v>2.8943999999999998E-7</v>
      </c>
      <c r="U1826" s="3"/>
      <c r="V1826" s="2">
        <v>3097700</v>
      </c>
      <c r="W1826" s="3">
        <v>3.1683000000000001E-7</v>
      </c>
      <c r="X1826" s="3"/>
      <c r="Y1826" s="2">
        <v>3097700</v>
      </c>
      <c r="Z1826" s="3">
        <v>3.0772000000000001E-7</v>
      </c>
      <c r="AA1826" s="3"/>
      <c r="AB1826" s="2">
        <v>3097700</v>
      </c>
      <c r="AC1826" s="3">
        <v>3.8599999999999999E-7</v>
      </c>
      <c r="AD1826" s="3"/>
      <c r="AE1826" s="2">
        <v>3097700</v>
      </c>
      <c r="AF1826" s="3">
        <v>3.5027999999999998E-7</v>
      </c>
    </row>
    <row r="1827" spans="1:32">
      <c r="A1827" s="2">
        <v>3097800</v>
      </c>
      <c r="B1827" s="3">
        <v>2.6224E-7</v>
      </c>
      <c r="C1827" s="3"/>
      <c r="D1827" s="2">
        <v>3097800</v>
      </c>
      <c r="E1827" s="3">
        <v>3.1338999999999998E-7</v>
      </c>
      <c r="F1827" s="3"/>
      <c r="G1827" s="2">
        <v>3097800</v>
      </c>
      <c r="H1827" s="3">
        <v>2.9182999999999999E-7</v>
      </c>
      <c r="I1827" s="3"/>
      <c r="J1827" s="2">
        <v>3097800</v>
      </c>
      <c r="K1827" s="3">
        <v>2.9550000000000002E-7</v>
      </c>
      <c r="L1827" s="3"/>
      <c r="M1827" s="2">
        <v>3097800</v>
      </c>
      <c r="N1827" s="3">
        <v>3.2378E-7</v>
      </c>
      <c r="O1827" s="3"/>
      <c r="P1827" s="2">
        <v>3097800</v>
      </c>
      <c r="Q1827" s="3">
        <v>3.0170000000000001E-7</v>
      </c>
      <c r="R1827" s="3"/>
      <c r="S1827" s="2">
        <v>3097800</v>
      </c>
      <c r="T1827" s="3">
        <v>2.8816000000000001E-7</v>
      </c>
      <c r="U1827" s="3"/>
      <c r="V1827" s="2">
        <v>3097800</v>
      </c>
      <c r="W1827" s="3">
        <v>3.0955000000000002E-7</v>
      </c>
      <c r="X1827" s="3"/>
      <c r="Y1827" s="2">
        <v>3097800</v>
      </c>
      <c r="Z1827" s="3">
        <v>3.0395000000000002E-7</v>
      </c>
      <c r="AA1827" s="3"/>
      <c r="AB1827" s="2">
        <v>3097800</v>
      </c>
      <c r="AC1827" s="3">
        <v>3.516E-7</v>
      </c>
      <c r="AD1827" s="3"/>
      <c r="AE1827" s="2">
        <v>3097800</v>
      </c>
      <c r="AF1827" s="3">
        <v>3.1369E-7</v>
      </c>
    </row>
    <row r="1828" spans="1:32">
      <c r="A1828" s="2">
        <v>3097800</v>
      </c>
      <c r="B1828" s="3">
        <v>2.7066000000000002E-7</v>
      </c>
      <c r="C1828" s="3"/>
      <c r="D1828" s="2">
        <v>3097800</v>
      </c>
      <c r="E1828" s="3">
        <v>2.8900000000000001E-7</v>
      </c>
      <c r="F1828" s="3"/>
      <c r="G1828" s="2">
        <v>3097800</v>
      </c>
      <c r="H1828" s="3">
        <v>2.6790000000000001E-7</v>
      </c>
      <c r="I1828" s="3"/>
      <c r="J1828" s="2">
        <v>3097800</v>
      </c>
      <c r="K1828" s="3">
        <v>2.8034999999999999E-7</v>
      </c>
      <c r="L1828" s="3"/>
      <c r="M1828" s="2">
        <v>3097800</v>
      </c>
      <c r="N1828" s="3">
        <v>2.7271000000000001E-7</v>
      </c>
      <c r="O1828" s="3"/>
      <c r="P1828" s="2">
        <v>3097800</v>
      </c>
      <c r="Q1828" s="3">
        <v>3.2252000000000001E-7</v>
      </c>
      <c r="R1828" s="3"/>
      <c r="S1828" s="2">
        <v>3097800</v>
      </c>
      <c r="T1828" s="3">
        <v>2.8871E-7</v>
      </c>
      <c r="U1828" s="3"/>
      <c r="V1828" s="2">
        <v>3097800</v>
      </c>
      <c r="W1828" s="3">
        <v>3.1670000000000002E-7</v>
      </c>
      <c r="X1828" s="3"/>
      <c r="Y1828" s="2">
        <v>3097800</v>
      </c>
      <c r="Z1828" s="3">
        <v>2.8783E-7</v>
      </c>
      <c r="AA1828" s="3"/>
      <c r="AB1828" s="2">
        <v>3097800</v>
      </c>
      <c r="AC1828" s="3">
        <v>3.2555E-7</v>
      </c>
      <c r="AD1828" s="3"/>
      <c r="AE1828" s="2">
        <v>3097800</v>
      </c>
      <c r="AF1828" s="3">
        <v>3.1604000000000002E-7</v>
      </c>
    </row>
    <row r="1829" spans="1:32">
      <c r="A1829" s="2">
        <v>3097900</v>
      </c>
      <c r="B1829" s="3">
        <v>2.5074999999999999E-7</v>
      </c>
      <c r="C1829" s="3"/>
      <c r="D1829" s="2">
        <v>3097900</v>
      </c>
      <c r="E1829" s="3">
        <v>2.9158999999999998E-7</v>
      </c>
      <c r="F1829" s="3"/>
      <c r="G1829" s="2">
        <v>3097900</v>
      </c>
      <c r="H1829" s="3">
        <v>2.6007000000000003E-7</v>
      </c>
      <c r="I1829" s="3"/>
      <c r="J1829" s="2">
        <v>3097900</v>
      </c>
      <c r="K1829" s="3">
        <v>2.7781999999999998E-7</v>
      </c>
      <c r="L1829" s="3"/>
      <c r="M1829" s="2">
        <v>3097900</v>
      </c>
      <c r="N1829" s="3">
        <v>2.8647E-7</v>
      </c>
      <c r="O1829" s="3"/>
      <c r="P1829" s="2">
        <v>3097900</v>
      </c>
      <c r="Q1829" s="3">
        <v>3.1661999999999999E-7</v>
      </c>
      <c r="R1829" s="3"/>
      <c r="S1829" s="2">
        <v>3097900</v>
      </c>
      <c r="T1829" s="3">
        <v>2.8346999999999998E-7</v>
      </c>
      <c r="U1829" s="3"/>
      <c r="V1829" s="2">
        <v>3097900</v>
      </c>
      <c r="W1829" s="3">
        <v>3.2561999999999997E-7</v>
      </c>
      <c r="X1829" s="3"/>
      <c r="Y1829" s="2">
        <v>3097900</v>
      </c>
      <c r="Z1829" s="3">
        <v>2.6973999999999998E-7</v>
      </c>
      <c r="AA1829" s="3"/>
      <c r="AB1829" s="2">
        <v>3097900</v>
      </c>
      <c r="AC1829" s="3">
        <v>3.1856000000000001E-7</v>
      </c>
      <c r="AD1829" s="3"/>
      <c r="AE1829" s="2">
        <v>3097900</v>
      </c>
      <c r="AF1829" s="3">
        <v>3.2333000000000002E-7</v>
      </c>
    </row>
    <row r="1830" spans="1:32">
      <c r="A1830" s="2">
        <v>3098000</v>
      </c>
      <c r="B1830" s="3">
        <v>2.9676000000000002E-7</v>
      </c>
      <c r="C1830" s="3"/>
      <c r="D1830" s="2">
        <v>3098000</v>
      </c>
      <c r="E1830" s="3">
        <v>3.2006000000000002E-7</v>
      </c>
      <c r="F1830" s="3"/>
      <c r="G1830" s="2">
        <v>3098000</v>
      </c>
      <c r="H1830" s="3">
        <v>2.7734000000000002E-7</v>
      </c>
      <c r="I1830" s="3"/>
      <c r="J1830" s="2">
        <v>3098000</v>
      </c>
      <c r="K1830" s="3">
        <v>2.8255E-7</v>
      </c>
      <c r="L1830" s="3"/>
      <c r="M1830" s="2">
        <v>3098000</v>
      </c>
      <c r="N1830" s="3">
        <v>2.9989000000000002E-7</v>
      </c>
      <c r="O1830" s="3"/>
      <c r="P1830" s="2">
        <v>3098000</v>
      </c>
      <c r="Q1830" s="3">
        <v>3.2104000000000002E-7</v>
      </c>
      <c r="R1830" s="3"/>
      <c r="S1830" s="2">
        <v>3098000</v>
      </c>
      <c r="T1830" s="3">
        <v>2.8745E-7</v>
      </c>
      <c r="U1830" s="3"/>
      <c r="V1830" s="2">
        <v>3098000</v>
      </c>
      <c r="W1830" s="3">
        <v>3.0384E-7</v>
      </c>
      <c r="X1830" s="3"/>
      <c r="Y1830" s="2">
        <v>3098000</v>
      </c>
      <c r="Z1830" s="3">
        <v>3.0102999999999999E-7</v>
      </c>
      <c r="AA1830" s="3"/>
      <c r="AB1830" s="2">
        <v>3098000</v>
      </c>
      <c r="AC1830" s="3">
        <v>3.0600000000000001E-7</v>
      </c>
      <c r="AD1830" s="3"/>
      <c r="AE1830" s="2">
        <v>3098000</v>
      </c>
      <c r="AF1830" s="3">
        <v>3.6283999999999999E-7</v>
      </c>
    </row>
    <row r="1831" spans="1:32">
      <c r="A1831" s="2">
        <v>3098000</v>
      </c>
      <c r="B1831" s="3">
        <v>3.3123999999999999E-7</v>
      </c>
      <c r="C1831" s="3"/>
      <c r="D1831" s="2">
        <v>3098000</v>
      </c>
      <c r="E1831" s="3">
        <v>2.9237999999999998E-7</v>
      </c>
      <c r="F1831" s="3"/>
      <c r="G1831" s="2">
        <v>3098000</v>
      </c>
      <c r="H1831" s="3">
        <v>2.8153000000000001E-7</v>
      </c>
      <c r="I1831" s="3"/>
      <c r="J1831" s="2">
        <v>3098000</v>
      </c>
      <c r="K1831" s="3">
        <v>2.5367000000000002E-7</v>
      </c>
      <c r="L1831" s="3"/>
      <c r="M1831" s="2">
        <v>3098000</v>
      </c>
      <c r="N1831" s="3">
        <v>2.8532999999999997E-7</v>
      </c>
      <c r="O1831" s="3"/>
      <c r="P1831" s="2">
        <v>3098000</v>
      </c>
      <c r="Q1831" s="3">
        <v>3.1721000000000002E-7</v>
      </c>
      <c r="R1831" s="3"/>
      <c r="S1831" s="2">
        <v>3098000</v>
      </c>
      <c r="T1831" s="3">
        <v>2.9591000000000001E-7</v>
      </c>
      <c r="U1831" s="3"/>
      <c r="V1831" s="2">
        <v>3098000</v>
      </c>
      <c r="W1831" s="3">
        <v>2.7928E-7</v>
      </c>
      <c r="X1831" s="3"/>
      <c r="Y1831" s="2">
        <v>3098000</v>
      </c>
      <c r="Z1831" s="3">
        <v>3.2057999999999998E-7</v>
      </c>
      <c r="AA1831" s="3"/>
      <c r="AB1831" s="2">
        <v>3098000</v>
      </c>
      <c r="AC1831" s="3">
        <v>3.3808000000000002E-7</v>
      </c>
      <c r="AD1831" s="3"/>
      <c r="AE1831" s="2">
        <v>3098000</v>
      </c>
      <c r="AF1831" s="3">
        <v>3.5419999999999998E-7</v>
      </c>
    </row>
    <row r="1832" spans="1:32">
      <c r="A1832" s="2">
        <v>3098100</v>
      </c>
      <c r="B1832" s="3">
        <v>2.7683999999999998E-7</v>
      </c>
      <c r="C1832" s="3"/>
      <c r="D1832" s="2">
        <v>3098100</v>
      </c>
      <c r="E1832" s="3">
        <v>2.7766000000000001E-7</v>
      </c>
      <c r="F1832" s="3"/>
      <c r="G1832" s="2">
        <v>3098100</v>
      </c>
      <c r="H1832" s="3">
        <v>3.0582999999999998E-7</v>
      </c>
      <c r="I1832" s="3"/>
      <c r="J1832" s="2">
        <v>3098100</v>
      </c>
      <c r="K1832" s="3">
        <v>2.6492000000000002E-7</v>
      </c>
      <c r="L1832" s="3"/>
      <c r="M1832" s="2">
        <v>3098100</v>
      </c>
      <c r="N1832" s="3">
        <v>2.5956999999999999E-7</v>
      </c>
      <c r="O1832" s="3"/>
      <c r="P1832" s="2">
        <v>3098100</v>
      </c>
      <c r="Q1832" s="3">
        <v>2.9951000000000001E-7</v>
      </c>
      <c r="R1832" s="3"/>
      <c r="S1832" s="2">
        <v>3098100</v>
      </c>
      <c r="T1832" s="3">
        <v>3.1828000000000002E-7</v>
      </c>
      <c r="U1832" s="3"/>
      <c r="V1832" s="2">
        <v>3098100</v>
      </c>
      <c r="W1832" s="3">
        <v>2.9287E-7</v>
      </c>
      <c r="X1832" s="3"/>
      <c r="Y1832" s="2">
        <v>3098100</v>
      </c>
      <c r="Z1832" s="3">
        <v>2.9980000000000002E-7</v>
      </c>
      <c r="AA1832" s="3"/>
      <c r="AB1832" s="2">
        <v>3098100</v>
      </c>
      <c r="AC1832" s="3">
        <v>3.2688999999999998E-7</v>
      </c>
      <c r="AD1832" s="3"/>
      <c r="AE1832" s="2">
        <v>3098100</v>
      </c>
      <c r="AF1832" s="3">
        <v>3.1422000000000002E-7</v>
      </c>
    </row>
    <row r="1833" spans="1:32">
      <c r="A1833" s="2">
        <v>3098100</v>
      </c>
      <c r="B1833" s="3">
        <v>2.8286999999999999E-7</v>
      </c>
      <c r="C1833" s="3"/>
      <c r="D1833" s="2">
        <v>3098100</v>
      </c>
      <c r="E1833" s="3">
        <v>2.7869000000000002E-7</v>
      </c>
      <c r="F1833" s="3"/>
      <c r="G1833" s="2">
        <v>3098100</v>
      </c>
      <c r="H1833" s="3">
        <v>3.3493E-7</v>
      </c>
      <c r="I1833" s="3"/>
      <c r="J1833" s="2">
        <v>3098100</v>
      </c>
      <c r="K1833" s="3">
        <v>2.8677000000000002E-7</v>
      </c>
      <c r="L1833" s="3"/>
      <c r="M1833" s="2">
        <v>3098100</v>
      </c>
      <c r="N1833" s="3">
        <v>2.663E-7</v>
      </c>
      <c r="O1833" s="3"/>
      <c r="P1833" s="2">
        <v>3098100</v>
      </c>
      <c r="Q1833" s="3">
        <v>2.6497000000000002E-7</v>
      </c>
      <c r="R1833" s="3"/>
      <c r="S1833" s="2">
        <v>3098100</v>
      </c>
      <c r="T1833" s="3">
        <v>3.4247999999999998E-7</v>
      </c>
      <c r="U1833" s="3"/>
      <c r="V1833" s="2">
        <v>3098100</v>
      </c>
      <c r="W1833" s="3">
        <v>2.84E-7</v>
      </c>
      <c r="X1833" s="3"/>
      <c r="Y1833" s="2">
        <v>3098100</v>
      </c>
      <c r="Z1833" s="3">
        <v>3.1515000000000001E-7</v>
      </c>
      <c r="AA1833" s="3"/>
      <c r="AB1833" s="2">
        <v>3098100</v>
      </c>
      <c r="AC1833" s="3">
        <v>3.1240999999999998E-7</v>
      </c>
      <c r="AD1833" s="3"/>
      <c r="AE1833" s="2">
        <v>3098100</v>
      </c>
      <c r="AF1833" s="3">
        <v>3.2066000000000001E-7</v>
      </c>
    </row>
    <row r="1834" spans="1:32">
      <c r="A1834" s="2">
        <v>3098200</v>
      </c>
      <c r="B1834" s="3">
        <v>2.6715000000000001E-7</v>
      </c>
      <c r="C1834" s="3"/>
      <c r="D1834" s="2">
        <v>3098200</v>
      </c>
      <c r="E1834" s="3">
        <v>2.9056999999999999E-7</v>
      </c>
      <c r="F1834" s="3"/>
      <c r="G1834" s="2">
        <v>3098200</v>
      </c>
      <c r="H1834" s="3">
        <v>3.2131000000000001E-7</v>
      </c>
      <c r="I1834" s="3"/>
      <c r="J1834" s="2">
        <v>3098200</v>
      </c>
      <c r="K1834" s="3">
        <v>3.2818000000000002E-7</v>
      </c>
      <c r="L1834" s="3"/>
      <c r="M1834" s="2">
        <v>3098200</v>
      </c>
      <c r="N1834" s="3">
        <v>2.8257000000000002E-7</v>
      </c>
      <c r="O1834" s="3"/>
      <c r="P1834" s="2">
        <v>3098200</v>
      </c>
      <c r="Q1834" s="3">
        <v>2.7175999999999999E-7</v>
      </c>
      <c r="R1834" s="3"/>
      <c r="S1834" s="2">
        <v>3098200</v>
      </c>
      <c r="T1834" s="3">
        <v>3.2346000000000001E-7</v>
      </c>
      <c r="U1834" s="3"/>
      <c r="V1834" s="2">
        <v>3098200</v>
      </c>
      <c r="W1834" s="3">
        <v>2.7922999999999999E-7</v>
      </c>
      <c r="X1834" s="3"/>
      <c r="Y1834" s="2">
        <v>3098200</v>
      </c>
      <c r="Z1834" s="3">
        <v>3.1012999999999999E-7</v>
      </c>
      <c r="AA1834" s="3"/>
      <c r="AB1834" s="2">
        <v>3098200</v>
      </c>
      <c r="AC1834" s="3">
        <v>3.0833000000000001E-7</v>
      </c>
      <c r="AD1834" s="3"/>
      <c r="AE1834" s="2">
        <v>3098200</v>
      </c>
      <c r="AF1834" s="3">
        <v>3.3933000000000001E-7</v>
      </c>
    </row>
    <row r="1835" spans="1:32">
      <c r="A1835" s="2">
        <v>3098200</v>
      </c>
      <c r="B1835" s="3">
        <v>2.6473000000000002E-7</v>
      </c>
      <c r="C1835" s="3"/>
      <c r="D1835" s="2">
        <v>3098200</v>
      </c>
      <c r="E1835" s="3">
        <v>2.8411000000000002E-7</v>
      </c>
      <c r="F1835" s="3"/>
      <c r="G1835" s="2">
        <v>3098200</v>
      </c>
      <c r="H1835" s="3">
        <v>2.9698E-7</v>
      </c>
      <c r="I1835" s="3"/>
      <c r="J1835" s="2">
        <v>3098200</v>
      </c>
      <c r="K1835" s="3">
        <v>2.9312000000000002E-7</v>
      </c>
      <c r="L1835" s="3"/>
      <c r="M1835" s="2">
        <v>3098200</v>
      </c>
      <c r="N1835" s="3">
        <v>2.854E-7</v>
      </c>
      <c r="O1835" s="3"/>
      <c r="P1835" s="2">
        <v>3098200</v>
      </c>
      <c r="Q1835" s="3">
        <v>3.0512000000000002E-7</v>
      </c>
      <c r="R1835" s="3"/>
      <c r="S1835" s="2">
        <v>3098200</v>
      </c>
      <c r="T1835" s="3">
        <v>3.1600999999999998E-7</v>
      </c>
      <c r="U1835" s="3"/>
      <c r="V1835" s="2">
        <v>3098200</v>
      </c>
      <c r="W1835" s="3">
        <v>2.7286000000000002E-7</v>
      </c>
      <c r="X1835" s="3"/>
      <c r="Y1835" s="2">
        <v>3098200</v>
      </c>
      <c r="Z1835" s="3">
        <v>2.9805E-7</v>
      </c>
      <c r="AA1835" s="3"/>
      <c r="AB1835" s="2">
        <v>3098200</v>
      </c>
      <c r="AC1835" s="3">
        <v>3.2524999999999998E-7</v>
      </c>
      <c r="AD1835" s="3"/>
      <c r="AE1835" s="2">
        <v>3098200</v>
      </c>
      <c r="AF1835" s="3">
        <v>2.9770999999999998E-7</v>
      </c>
    </row>
    <row r="1836" spans="1:32">
      <c r="A1836" s="2">
        <v>3098300</v>
      </c>
      <c r="B1836" s="3">
        <v>2.9349999999999997E-7</v>
      </c>
      <c r="C1836" s="3"/>
      <c r="D1836" s="2">
        <v>3098300</v>
      </c>
      <c r="E1836" s="3">
        <v>2.8172000000000001E-7</v>
      </c>
      <c r="F1836" s="3"/>
      <c r="G1836" s="2">
        <v>3098300</v>
      </c>
      <c r="H1836" s="3">
        <v>2.9411999999999999E-7</v>
      </c>
      <c r="I1836" s="3"/>
      <c r="J1836" s="2">
        <v>3098300</v>
      </c>
      <c r="K1836" s="3">
        <v>2.8630000000000002E-7</v>
      </c>
      <c r="L1836" s="3"/>
      <c r="M1836" s="2">
        <v>3098300</v>
      </c>
      <c r="N1836" s="3">
        <v>2.8433000000000001E-7</v>
      </c>
      <c r="O1836" s="3"/>
      <c r="P1836" s="2">
        <v>3098300</v>
      </c>
      <c r="Q1836" s="3">
        <v>3.0078000000000002E-7</v>
      </c>
      <c r="R1836" s="3"/>
      <c r="S1836" s="2">
        <v>3098300</v>
      </c>
      <c r="T1836" s="3">
        <v>2.7606E-7</v>
      </c>
      <c r="U1836" s="3"/>
      <c r="V1836" s="2">
        <v>3098300</v>
      </c>
      <c r="W1836" s="3">
        <v>2.8983E-7</v>
      </c>
      <c r="X1836" s="3"/>
      <c r="Y1836" s="2">
        <v>3098300</v>
      </c>
      <c r="Z1836" s="3">
        <v>2.9005999999999999E-7</v>
      </c>
      <c r="AA1836" s="3"/>
      <c r="AB1836" s="2">
        <v>3098300</v>
      </c>
      <c r="AC1836" s="3">
        <v>3.2122000000000001E-7</v>
      </c>
      <c r="AD1836" s="3"/>
      <c r="AE1836" s="2">
        <v>3098300</v>
      </c>
      <c r="AF1836" s="3">
        <v>3.0809E-7</v>
      </c>
    </row>
    <row r="1837" spans="1:32">
      <c r="A1837" s="2">
        <v>3098300</v>
      </c>
      <c r="B1837" s="3">
        <v>3.0974999999999998E-7</v>
      </c>
      <c r="C1837" s="3"/>
      <c r="D1837" s="2">
        <v>3098300</v>
      </c>
      <c r="E1837" s="3">
        <v>3.0611999999999999E-7</v>
      </c>
      <c r="F1837" s="3"/>
      <c r="G1837" s="2">
        <v>3098300</v>
      </c>
      <c r="H1837" s="3">
        <v>2.8442E-7</v>
      </c>
      <c r="I1837" s="3"/>
      <c r="J1837" s="2">
        <v>3098300</v>
      </c>
      <c r="K1837" s="3">
        <v>3.1399999999999998E-7</v>
      </c>
      <c r="L1837" s="3"/>
      <c r="M1837" s="2">
        <v>3098300</v>
      </c>
      <c r="N1837" s="3">
        <v>3.058E-7</v>
      </c>
      <c r="O1837" s="3"/>
      <c r="P1837" s="2">
        <v>3098300</v>
      </c>
      <c r="Q1837" s="3">
        <v>3.065E-7</v>
      </c>
      <c r="R1837" s="3"/>
      <c r="S1837" s="2">
        <v>3098300</v>
      </c>
      <c r="T1837" s="3">
        <v>3.1502000000000002E-7</v>
      </c>
      <c r="U1837" s="3"/>
      <c r="V1837" s="2">
        <v>3098300</v>
      </c>
      <c r="W1837" s="3">
        <v>2.7461E-7</v>
      </c>
      <c r="X1837" s="3"/>
      <c r="Y1837" s="2">
        <v>3098300</v>
      </c>
      <c r="Z1837" s="3">
        <v>2.9341999999999999E-7</v>
      </c>
      <c r="AA1837" s="3"/>
      <c r="AB1837" s="2">
        <v>3098300</v>
      </c>
      <c r="AC1837" s="3">
        <v>3.0868999999999999E-7</v>
      </c>
      <c r="AD1837" s="3"/>
      <c r="AE1837" s="2">
        <v>3098300</v>
      </c>
      <c r="AF1837" s="3">
        <v>3.2397000000000001E-7</v>
      </c>
    </row>
    <row r="1838" spans="1:32">
      <c r="A1838" s="2">
        <v>3098400</v>
      </c>
      <c r="B1838" s="3">
        <v>3.1492999999999998E-7</v>
      </c>
      <c r="C1838" s="3"/>
      <c r="D1838" s="2">
        <v>3098400</v>
      </c>
      <c r="E1838" s="3">
        <v>3.1855E-7</v>
      </c>
      <c r="F1838" s="3"/>
      <c r="G1838" s="2">
        <v>3098400</v>
      </c>
      <c r="H1838" s="3">
        <v>2.8999000000000002E-7</v>
      </c>
      <c r="I1838" s="3"/>
      <c r="J1838" s="2">
        <v>3098400</v>
      </c>
      <c r="K1838" s="3">
        <v>3.3201000000000002E-7</v>
      </c>
      <c r="L1838" s="3"/>
      <c r="M1838" s="2">
        <v>3098400</v>
      </c>
      <c r="N1838" s="3">
        <v>3.3837999999999999E-7</v>
      </c>
      <c r="O1838" s="3"/>
      <c r="P1838" s="2">
        <v>3098400</v>
      </c>
      <c r="Q1838" s="3">
        <v>2.9424000000000002E-7</v>
      </c>
      <c r="R1838" s="3"/>
      <c r="S1838" s="2">
        <v>3098400</v>
      </c>
      <c r="T1838" s="3">
        <v>3.0241999999999998E-7</v>
      </c>
      <c r="U1838" s="3"/>
      <c r="V1838" s="2">
        <v>3098400</v>
      </c>
      <c r="W1838" s="3">
        <v>2.6631000000000001E-7</v>
      </c>
      <c r="X1838" s="3"/>
      <c r="Y1838" s="2">
        <v>3098400</v>
      </c>
      <c r="Z1838" s="3">
        <v>3.1269999999999999E-7</v>
      </c>
      <c r="AA1838" s="3"/>
      <c r="AB1838" s="2">
        <v>3098400</v>
      </c>
      <c r="AC1838" s="3">
        <v>3.2136000000000001E-7</v>
      </c>
      <c r="AD1838" s="3"/>
      <c r="AE1838" s="2">
        <v>3098400</v>
      </c>
      <c r="AF1838" s="3">
        <v>3.1983999999999998E-7</v>
      </c>
    </row>
    <row r="1839" spans="1:32">
      <c r="A1839" s="2">
        <v>3098400</v>
      </c>
      <c r="B1839" s="3">
        <v>3.086E-7</v>
      </c>
      <c r="C1839" s="3"/>
      <c r="D1839" s="2">
        <v>3098400</v>
      </c>
      <c r="E1839" s="3">
        <v>2.9409000000000001E-7</v>
      </c>
      <c r="F1839" s="3"/>
      <c r="G1839" s="2">
        <v>3098400</v>
      </c>
      <c r="H1839" s="3">
        <v>3.1217999999999998E-7</v>
      </c>
      <c r="I1839" s="3"/>
      <c r="J1839" s="2">
        <v>3098400</v>
      </c>
      <c r="K1839" s="3">
        <v>2.8699E-7</v>
      </c>
      <c r="L1839" s="3"/>
      <c r="M1839" s="2">
        <v>3098400</v>
      </c>
      <c r="N1839" s="3">
        <v>3.0077000000000001E-7</v>
      </c>
      <c r="O1839" s="3"/>
      <c r="P1839" s="2">
        <v>3098400</v>
      </c>
      <c r="Q1839" s="3">
        <v>2.8568E-7</v>
      </c>
      <c r="R1839" s="3"/>
      <c r="S1839" s="2">
        <v>3098400</v>
      </c>
      <c r="T1839" s="3">
        <v>3.1418000000000002E-7</v>
      </c>
      <c r="U1839" s="3"/>
      <c r="V1839" s="2">
        <v>3098400</v>
      </c>
      <c r="W1839" s="3">
        <v>3.0022999999999998E-7</v>
      </c>
      <c r="X1839" s="3"/>
      <c r="Y1839" s="2">
        <v>3098400</v>
      </c>
      <c r="Z1839" s="3">
        <v>3.1507999999999999E-7</v>
      </c>
      <c r="AA1839" s="3"/>
      <c r="AB1839" s="2">
        <v>3098400</v>
      </c>
      <c r="AC1839" s="3">
        <v>3.1846000000000001E-7</v>
      </c>
      <c r="AD1839" s="3"/>
      <c r="AE1839" s="2">
        <v>3098400</v>
      </c>
      <c r="AF1839" s="3">
        <v>3.2959999999999999E-7</v>
      </c>
    </row>
    <row r="1840" spans="1:32">
      <c r="A1840" s="2">
        <v>3098500</v>
      </c>
      <c r="B1840" s="3">
        <v>2.9349000000000002E-7</v>
      </c>
      <c r="C1840" s="3"/>
      <c r="D1840" s="2">
        <v>3098500</v>
      </c>
      <c r="E1840" s="3">
        <v>2.9873999999999999E-7</v>
      </c>
      <c r="F1840" s="3"/>
      <c r="G1840" s="2">
        <v>3098500</v>
      </c>
      <c r="H1840" s="3">
        <v>2.8437E-7</v>
      </c>
      <c r="I1840" s="3"/>
      <c r="J1840" s="2">
        <v>3098500</v>
      </c>
      <c r="K1840" s="3">
        <v>3.1286000000000001E-7</v>
      </c>
      <c r="L1840" s="3"/>
      <c r="M1840" s="2">
        <v>3098500</v>
      </c>
      <c r="N1840" s="3">
        <v>2.9528999999999999E-7</v>
      </c>
      <c r="O1840" s="3"/>
      <c r="P1840" s="2">
        <v>3098500</v>
      </c>
      <c r="Q1840" s="3">
        <v>3.1077000000000002E-7</v>
      </c>
      <c r="R1840" s="3"/>
      <c r="S1840" s="2">
        <v>3098500</v>
      </c>
      <c r="T1840" s="3">
        <v>2.8676000000000001E-7</v>
      </c>
      <c r="U1840" s="3"/>
      <c r="V1840" s="2">
        <v>3098500</v>
      </c>
      <c r="W1840" s="3">
        <v>3.0372000000000002E-7</v>
      </c>
      <c r="X1840" s="3"/>
      <c r="Y1840" s="2">
        <v>3098500</v>
      </c>
      <c r="Z1840" s="3">
        <v>3.023E-7</v>
      </c>
      <c r="AA1840" s="3"/>
      <c r="AB1840" s="2">
        <v>3098500</v>
      </c>
      <c r="AC1840" s="3">
        <v>3.1511999999999998E-7</v>
      </c>
      <c r="AD1840" s="3"/>
      <c r="AE1840" s="2">
        <v>3098500</v>
      </c>
      <c r="AF1840" s="3">
        <v>3.4121999999999998E-7</v>
      </c>
    </row>
    <row r="1841" spans="1:32">
      <c r="A1841" s="2">
        <v>3098500</v>
      </c>
      <c r="B1841" s="3">
        <v>2.8140000000000002E-7</v>
      </c>
      <c r="C1841" s="3"/>
      <c r="D1841" s="2">
        <v>3098500</v>
      </c>
      <c r="E1841" s="3">
        <v>3.0367999999999998E-7</v>
      </c>
      <c r="F1841" s="3"/>
      <c r="G1841" s="2">
        <v>3098500</v>
      </c>
      <c r="H1841" s="3">
        <v>3.1157999999999999E-7</v>
      </c>
      <c r="I1841" s="3"/>
      <c r="J1841" s="2">
        <v>3098500</v>
      </c>
      <c r="K1841" s="3">
        <v>3.2313000000000001E-7</v>
      </c>
      <c r="L1841" s="3"/>
      <c r="M1841" s="2">
        <v>3098500</v>
      </c>
      <c r="N1841" s="3">
        <v>3.1904999999999999E-7</v>
      </c>
      <c r="O1841" s="3"/>
      <c r="P1841" s="2">
        <v>3098500</v>
      </c>
      <c r="Q1841" s="3">
        <v>3.1282999999999998E-7</v>
      </c>
      <c r="R1841" s="3"/>
      <c r="S1841" s="2">
        <v>3098500</v>
      </c>
      <c r="T1841" s="3">
        <v>3.1005E-7</v>
      </c>
      <c r="U1841" s="3"/>
      <c r="V1841" s="2">
        <v>3098500</v>
      </c>
      <c r="W1841" s="3">
        <v>2.9909000000000001E-7</v>
      </c>
      <c r="X1841" s="3"/>
      <c r="Y1841" s="2">
        <v>3098500</v>
      </c>
      <c r="Z1841" s="3">
        <v>2.9502E-7</v>
      </c>
      <c r="AA1841" s="3"/>
      <c r="AB1841" s="2">
        <v>3098500</v>
      </c>
      <c r="AC1841" s="3">
        <v>3.3946E-7</v>
      </c>
      <c r="AD1841" s="3"/>
      <c r="AE1841" s="2">
        <v>3098500</v>
      </c>
      <c r="AF1841" s="3">
        <v>2.9819E-7</v>
      </c>
    </row>
    <row r="1842" spans="1:32">
      <c r="A1842" s="2">
        <v>3098600</v>
      </c>
      <c r="B1842" s="3">
        <v>2.9368999999999998E-7</v>
      </c>
      <c r="C1842" s="3"/>
      <c r="D1842" s="2">
        <v>3098600</v>
      </c>
      <c r="E1842" s="3">
        <v>3.1661999999999999E-7</v>
      </c>
      <c r="F1842" s="3"/>
      <c r="G1842" s="2">
        <v>3098600</v>
      </c>
      <c r="H1842" s="3">
        <v>3.1221000000000001E-7</v>
      </c>
      <c r="I1842" s="3"/>
      <c r="J1842" s="2">
        <v>3098600</v>
      </c>
      <c r="K1842" s="3">
        <v>2.9844000000000002E-7</v>
      </c>
      <c r="L1842" s="3"/>
      <c r="M1842" s="2">
        <v>3098600</v>
      </c>
      <c r="N1842" s="3">
        <v>2.9478E-7</v>
      </c>
      <c r="O1842" s="3"/>
      <c r="P1842" s="2">
        <v>3098600</v>
      </c>
      <c r="Q1842" s="3">
        <v>2.9891999999999998E-7</v>
      </c>
      <c r="R1842" s="3"/>
      <c r="S1842" s="2">
        <v>3098600</v>
      </c>
      <c r="T1842" s="3">
        <v>3.4900000000000001E-7</v>
      </c>
      <c r="U1842" s="3"/>
      <c r="V1842" s="2">
        <v>3098600</v>
      </c>
      <c r="W1842" s="3">
        <v>2.7856999999999999E-7</v>
      </c>
      <c r="X1842" s="3"/>
      <c r="Y1842" s="2">
        <v>3098600</v>
      </c>
      <c r="Z1842" s="3">
        <v>3.0418000000000001E-7</v>
      </c>
      <c r="AA1842" s="3"/>
      <c r="AB1842" s="2">
        <v>3098600</v>
      </c>
      <c r="AC1842" s="3">
        <v>3.0412E-7</v>
      </c>
      <c r="AD1842" s="3"/>
      <c r="AE1842" s="2">
        <v>3098600</v>
      </c>
      <c r="AF1842" s="3">
        <v>3.1535999999999999E-7</v>
      </c>
    </row>
    <row r="1843" spans="1:32">
      <c r="A1843" s="2">
        <v>3098600</v>
      </c>
      <c r="B1843" s="3">
        <v>3.0596000000000002E-7</v>
      </c>
      <c r="C1843" s="3"/>
      <c r="D1843" s="2">
        <v>3098600</v>
      </c>
      <c r="E1843" s="3">
        <v>3.0017999999999998E-7</v>
      </c>
      <c r="F1843" s="3"/>
      <c r="G1843" s="2">
        <v>3098600</v>
      </c>
      <c r="H1843" s="3">
        <v>2.7734000000000002E-7</v>
      </c>
      <c r="I1843" s="3"/>
      <c r="J1843" s="2">
        <v>3098600</v>
      </c>
      <c r="K1843" s="3">
        <v>3.0403E-7</v>
      </c>
      <c r="L1843" s="3"/>
      <c r="M1843" s="2">
        <v>3098600</v>
      </c>
      <c r="N1843" s="3">
        <v>2.8236E-7</v>
      </c>
      <c r="O1843" s="3"/>
      <c r="P1843" s="2">
        <v>3098600</v>
      </c>
      <c r="Q1843" s="3">
        <v>2.8168000000000002E-7</v>
      </c>
      <c r="R1843" s="3"/>
      <c r="S1843" s="2">
        <v>3098600</v>
      </c>
      <c r="T1843" s="3">
        <v>3.4616000000000002E-7</v>
      </c>
      <c r="U1843" s="3"/>
      <c r="V1843" s="2">
        <v>3098600</v>
      </c>
      <c r="W1843" s="3">
        <v>3.0203000000000001E-7</v>
      </c>
      <c r="X1843" s="3"/>
      <c r="Y1843" s="2">
        <v>3098600</v>
      </c>
      <c r="Z1843" s="3">
        <v>3.0692E-7</v>
      </c>
      <c r="AA1843" s="3"/>
      <c r="AB1843" s="2">
        <v>3098600</v>
      </c>
      <c r="AC1843" s="3">
        <v>3.0293999999999998E-7</v>
      </c>
      <c r="AD1843" s="3"/>
      <c r="AE1843" s="2">
        <v>3098600</v>
      </c>
      <c r="AF1843" s="3">
        <v>3.2837000000000002E-7</v>
      </c>
    </row>
    <row r="1844" spans="1:32">
      <c r="A1844" s="2">
        <v>3098700</v>
      </c>
      <c r="B1844" s="3">
        <v>2.7206000000000002E-7</v>
      </c>
      <c r="C1844" s="3"/>
      <c r="D1844" s="2">
        <v>3098700</v>
      </c>
      <c r="E1844" s="3">
        <v>2.9947999999999998E-7</v>
      </c>
      <c r="F1844" s="3"/>
      <c r="G1844" s="2">
        <v>3098700</v>
      </c>
      <c r="H1844" s="3">
        <v>2.8182000000000002E-7</v>
      </c>
      <c r="I1844" s="3"/>
      <c r="J1844" s="2">
        <v>3098700</v>
      </c>
      <c r="K1844" s="3">
        <v>2.7669000000000002E-7</v>
      </c>
      <c r="L1844" s="3"/>
      <c r="M1844" s="2">
        <v>3098700</v>
      </c>
      <c r="N1844" s="3">
        <v>3.0263E-7</v>
      </c>
      <c r="O1844" s="3"/>
      <c r="P1844" s="2">
        <v>3098700</v>
      </c>
      <c r="Q1844" s="3">
        <v>2.6572000000000003E-7</v>
      </c>
      <c r="R1844" s="3"/>
      <c r="S1844" s="2">
        <v>3098700</v>
      </c>
      <c r="T1844" s="3">
        <v>3.0890000000000002E-7</v>
      </c>
      <c r="U1844" s="3"/>
      <c r="V1844" s="2">
        <v>3098700</v>
      </c>
      <c r="W1844" s="3">
        <v>3.0249E-7</v>
      </c>
      <c r="X1844" s="3"/>
      <c r="Y1844" s="2">
        <v>3098700</v>
      </c>
      <c r="Z1844" s="3">
        <v>2.7552999999999998E-7</v>
      </c>
      <c r="AA1844" s="3"/>
      <c r="AB1844" s="2">
        <v>3098700</v>
      </c>
      <c r="AC1844" s="3">
        <v>3.4606999999999997E-7</v>
      </c>
      <c r="AD1844" s="3"/>
      <c r="AE1844" s="2">
        <v>3098700</v>
      </c>
      <c r="AF1844" s="3">
        <v>3.1327E-7</v>
      </c>
    </row>
    <row r="1845" spans="1:32">
      <c r="A1845" s="2">
        <v>3098800</v>
      </c>
      <c r="B1845" s="3">
        <v>3.0009999999999999E-7</v>
      </c>
      <c r="C1845" s="3"/>
      <c r="D1845" s="2">
        <v>3098800</v>
      </c>
      <c r="E1845" s="3">
        <v>2.5432999999999998E-7</v>
      </c>
      <c r="F1845" s="3"/>
      <c r="G1845" s="2">
        <v>3098800</v>
      </c>
      <c r="H1845" s="3">
        <v>3.0414000000000002E-7</v>
      </c>
      <c r="I1845" s="3"/>
      <c r="J1845" s="2">
        <v>3098800</v>
      </c>
      <c r="K1845" s="3">
        <v>2.5260000000000003E-7</v>
      </c>
      <c r="L1845" s="3"/>
      <c r="M1845" s="2">
        <v>3098800</v>
      </c>
      <c r="N1845" s="3">
        <v>2.9896999999999998E-7</v>
      </c>
      <c r="O1845" s="3"/>
      <c r="P1845" s="2">
        <v>3098800</v>
      </c>
      <c r="Q1845" s="3">
        <v>2.7849E-7</v>
      </c>
      <c r="R1845" s="3"/>
      <c r="S1845" s="2">
        <v>3098800</v>
      </c>
      <c r="T1845" s="3">
        <v>3.0494999999999999E-7</v>
      </c>
      <c r="U1845" s="3"/>
      <c r="V1845" s="2">
        <v>3098800</v>
      </c>
      <c r="W1845" s="3">
        <v>3.1484999999999999E-7</v>
      </c>
      <c r="X1845" s="3"/>
      <c r="Y1845" s="2">
        <v>3098800</v>
      </c>
      <c r="Z1845" s="3">
        <v>3.1489999999999999E-7</v>
      </c>
      <c r="AA1845" s="3"/>
      <c r="AB1845" s="2">
        <v>3098800</v>
      </c>
      <c r="AC1845" s="3">
        <v>3.5413000000000001E-7</v>
      </c>
      <c r="AD1845" s="3"/>
      <c r="AE1845" s="2">
        <v>3098800</v>
      </c>
      <c r="AF1845" s="3">
        <v>3.1380000000000002E-7</v>
      </c>
    </row>
    <row r="1846" spans="1:32">
      <c r="A1846" s="2">
        <v>3098800</v>
      </c>
      <c r="B1846" s="3">
        <v>2.9559000000000002E-7</v>
      </c>
      <c r="C1846" s="3"/>
      <c r="D1846" s="2">
        <v>3098800</v>
      </c>
      <c r="E1846" s="3">
        <v>2.8845000000000002E-7</v>
      </c>
      <c r="F1846" s="3"/>
      <c r="G1846" s="2">
        <v>3098800</v>
      </c>
      <c r="H1846" s="3">
        <v>3.1829999999999998E-7</v>
      </c>
      <c r="I1846" s="3"/>
      <c r="J1846" s="2">
        <v>3098800</v>
      </c>
      <c r="K1846" s="3">
        <v>2.8778E-7</v>
      </c>
      <c r="L1846" s="3"/>
      <c r="M1846" s="2">
        <v>3098800</v>
      </c>
      <c r="N1846" s="3">
        <v>2.8770000000000002E-7</v>
      </c>
      <c r="O1846" s="3"/>
      <c r="P1846" s="2">
        <v>3098800</v>
      </c>
      <c r="Q1846" s="3">
        <v>2.7574000000000001E-7</v>
      </c>
      <c r="R1846" s="3"/>
      <c r="S1846" s="2">
        <v>3098800</v>
      </c>
      <c r="T1846" s="3">
        <v>3.0163999999999999E-7</v>
      </c>
      <c r="U1846" s="3"/>
      <c r="V1846" s="2">
        <v>3098800</v>
      </c>
      <c r="W1846" s="3">
        <v>2.9598999999999999E-7</v>
      </c>
      <c r="X1846" s="3"/>
      <c r="Y1846" s="2">
        <v>3098800</v>
      </c>
      <c r="Z1846" s="3">
        <v>3.4214999999999998E-7</v>
      </c>
      <c r="AA1846" s="3"/>
      <c r="AB1846" s="2">
        <v>3098800</v>
      </c>
      <c r="AC1846" s="3">
        <v>3.7113000000000002E-7</v>
      </c>
      <c r="AD1846" s="3"/>
      <c r="AE1846" s="2">
        <v>3098800</v>
      </c>
      <c r="AF1846" s="3">
        <v>3.3864999999999998E-7</v>
      </c>
    </row>
    <row r="1847" spans="1:32">
      <c r="A1847" s="2">
        <v>3098900</v>
      </c>
      <c r="B1847" s="3">
        <v>2.7553999999999999E-7</v>
      </c>
      <c r="C1847" s="3"/>
      <c r="D1847" s="2">
        <v>3098900</v>
      </c>
      <c r="E1847" s="3">
        <v>3.2192000000000001E-7</v>
      </c>
      <c r="F1847" s="3"/>
      <c r="G1847" s="2">
        <v>3098900</v>
      </c>
      <c r="H1847" s="3">
        <v>3.0218999999999998E-7</v>
      </c>
      <c r="I1847" s="3"/>
      <c r="J1847" s="2">
        <v>3098900</v>
      </c>
      <c r="K1847" s="3">
        <v>2.9620999999999998E-7</v>
      </c>
      <c r="L1847" s="3"/>
      <c r="M1847" s="2">
        <v>3098900</v>
      </c>
      <c r="N1847" s="3">
        <v>2.8677000000000002E-7</v>
      </c>
      <c r="O1847" s="3"/>
      <c r="P1847" s="2">
        <v>3098900</v>
      </c>
      <c r="Q1847" s="3">
        <v>2.8244999999999999E-7</v>
      </c>
      <c r="R1847" s="3"/>
      <c r="S1847" s="2">
        <v>3098900</v>
      </c>
      <c r="T1847" s="3">
        <v>2.7503E-7</v>
      </c>
      <c r="U1847" s="3"/>
      <c r="V1847" s="2">
        <v>3098900</v>
      </c>
      <c r="W1847" s="3">
        <v>2.8652E-7</v>
      </c>
      <c r="X1847" s="3"/>
      <c r="Y1847" s="2">
        <v>3098900</v>
      </c>
      <c r="Z1847" s="3">
        <v>3.1380999999999998E-7</v>
      </c>
      <c r="AA1847" s="3"/>
      <c r="AB1847" s="2">
        <v>3098900</v>
      </c>
      <c r="AC1847" s="3">
        <v>3.3307E-7</v>
      </c>
      <c r="AD1847" s="3"/>
      <c r="AE1847" s="2">
        <v>3098900</v>
      </c>
      <c r="AF1847" s="3">
        <v>3.4079000000000002E-7</v>
      </c>
    </row>
    <row r="1848" spans="1:32">
      <c r="A1848" s="2">
        <v>3098900</v>
      </c>
      <c r="B1848" s="3">
        <v>2.9744E-7</v>
      </c>
      <c r="C1848" s="3"/>
      <c r="D1848" s="2">
        <v>3098900</v>
      </c>
      <c r="E1848" s="3">
        <v>3.2606E-7</v>
      </c>
      <c r="F1848" s="3"/>
      <c r="G1848" s="2">
        <v>3098900</v>
      </c>
      <c r="H1848" s="3">
        <v>2.8733999999999998E-7</v>
      </c>
      <c r="I1848" s="3"/>
      <c r="J1848" s="2">
        <v>3098900</v>
      </c>
      <c r="K1848" s="3">
        <v>2.9682999999999999E-7</v>
      </c>
      <c r="L1848" s="3"/>
      <c r="M1848" s="2">
        <v>3098900</v>
      </c>
      <c r="N1848" s="3">
        <v>3.0232000000000002E-7</v>
      </c>
      <c r="O1848" s="3"/>
      <c r="P1848" s="2">
        <v>3098900</v>
      </c>
      <c r="Q1848" s="3">
        <v>2.9106000000000001E-7</v>
      </c>
      <c r="R1848" s="3"/>
      <c r="S1848" s="2">
        <v>3098900</v>
      </c>
      <c r="T1848" s="3">
        <v>2.8397000000000002E-7</v>
      </c>
      <c r="U1848" s="3"/>
      <c r="V1848" s="2">
        <v>3098900</v>
      </c>
      <c r="W1848" s="3">
        <v>2.8017E-7</v>
      </c>
      <c r="X1848" s="3"/>
      <c r="Y1848" s="2">
        <v>3098900</v>
      </c>
      <c r="Z1848" s="3">
        <v>3.0498999999999998E-7</v>
      </c>
      <c r="AA1848" s="3"/>
      <c r="AB1848" s="2">
        <v>3098900</v>
      </c>
      <c r="AC1848" s="3">
        <v>3.3761000000000002E-7</v>
      </c>
      <c r="AD1848" s="3"/>
      <c r="AE1848" s="2">
        <v>3098900</v>
      </c>
      <c r="AF1848" s="3">
        <v>3.1455999999999998E-7</v>
      </c>
    </row>
    <row r="1849" spans="1:32">
      <c r="A1849" s="2">
        <v>3099000</v>
      </c>
      <c r="B1849" s="3">
        <v>3.1801999999999998E-7</v>
      </c>
      <c r="C1849" s="3"/>
      <c r="D1849" s="2">
        <v>3099000</v>
      </c>
      <c r="E1849" s="3">
        <v>2.8419000000000001E-7</v>
      </c>
      <c r="F1849" s="3"/>
      <c r="G1849" s="2">
        <v>3099000</v>
      </c>
      <c r="H1849" s="3">
        <v>2.9960000000000001E-7</v>
      </c>
      <c r="I1849" s="3"/>
      <c r="J1849" s="2">
        <v>3099000</v>
      </c>
      <c r="K1849" s="3">
        <v>2.9060000000000002E-7</v>
      </c>
      <c r="L1849" s="3"/>
      <c r="M1849" s="2">
        <v>3099000</v>
      </c>
      <c r="N1849" s="3">
        <v>3.0496E-7</v>
      </c>
      <c r="O1849" s="3"/>
      <c r="P1849" s="2">
        <v>3099000</v>
      </c>
      <c r="Q1849" s="3">
        <v>2.4387000000000003E-7</v>
      </c>
      <c r="R1849" s="3"/>
      <c r="S1849" s="2">
        <v>3099000</v>
      </c>
      <c r="T1849" s="3">
        <v>2.9514999999999999E-7</v>
      </c>
      <c r="U1849" s="3"/>
      <c r="V1849" s="2">
        <v>3099000</v>
      </c>
      <c r="W1849" s="3">
        <v>3.0274000000000002E-7</v>
      </c>
      <c r="X1849" s="3"/>
      <c r="Y1849" s="2">
        <v>3099000</v>
      </c>
      <c r="Z1849" s="3">
        <v>3.0217000000000001E-7</v>
      </c>
      <c r="AA1849" s="3"/>
      <c r="AB1849" s="2">
        <v>3099000</v>
      </c>
      <c r="AC1849" s="3">
        <v>3.2501999999999998E-7</v>
      </c>
      <c r="AD1849" s="3"/>
      <c r="AE1849" s="2">
        <v>3099000</v>
      </c>
      <c r="AF1849" s="3">
        <v>3.2955999999999999E-7</v>
      </c>
    </row>
    <row r="1850" spans="1:32">
      <c r="A1850" s="2">
        <v>3099000</v>
      </c>
      <c r="B1850" s="3">
        <v>2.8969E-7</v>
      </c>
      <c r="C1850" s="3"/>
      <c r="D1850" s="2">
        <v>3099000</v>
      </c>
      <c r="E1850" s="3">
        <v>2.6753000000000001E-7</v>
      </c>
      <c r="F1850" s="3"/>
      <c r="G1850" s="2">
        <v>3099000</v>
      </c>
      <c r="H1850" s="3">
        <v>3.0806999999999998E-7</v>
      </c>
      <c r="I1850" s="3"/>
      <c r="J1850" s="2">
        <v>3099000</v>
      </c>
      <c r="K1850" s="3">
        <v>2.7394999999999999E-7</v>
      </c>
      <c r="L1850" s="3"/>
      <c r="M1850" s="2">
        <v>3099000</v>
      </c>
      <c r="N1850" s="3">
        <v>2.7375000000000003E-7</v>
      </c>
      <c r="O1850" s="3"/>
      <c r="P1850" s="2">
        <v>3099000</v>
      </c>
      <c r="Q1850" s="3">
        <v>2.5139999999999999E-7</v>
      </c>
      <c r="R1850" s="3"/>
      <c r="S1850" s="2">
        <v>3099000</v>
      </c>
      <c r="T1850" s="3">
        <v>3.1366999999999998E-7</v>
      </c>
      <c r="U1850" s="3"/>
      <c r="V1850" s="2">
        <v>3099000</v>
      </c>
      <c r="W1850" s="3">
        <v>3.0731999999999998E-7</v>
      </c>
      <c r="X1850" s="3"/>
      <c r="Y1850" s="2">
        <v>3099000</v>
      </c>
      <c r="Z1850" s="3">
        <v>2.7548999999999999E-7</v>
      </c>
      <c r="AA1850" s="3"/>
      <c r="AB1850" s="2">
        <v>3099000</v>
      </c>
      <c r="AC1850" s="3">
        <v>3.3288E-7</v>
      </c>
      <c r="AD1850" s="3"/>
      <c r="AE1850" s="2">
        <v>3099000</v>
      </c>
      <c r="AF1850" s="3">
        <v>3.0166000000000002E-7</v>
      </c>
    </row>
    <row r="1851" spans="1:32">
      <c r="A1851" s="2">
        <v>3099100</v>
      </c>
      <c r="B1851" s="3">
        <v>2.8076999999999999E-7</v>
      </c>
      <c r="C1851" s="3"/>
      <c r="D1851" s="2">
        <v>3099100</v>
      </c>
      <c r="E1851" s="3">
        <v>3.0529E-7</v>
      </c>
      <c r="F1851" s="3"/>
      <c r="G1851" s="2">
        <v>3099100</v>
      </c>
      <c r="H1851" s="3">
        <v>2.8545000000000001E-7</v>
      </c>
      <c r="I1851" s="3"/>
      <c r="J1851" s="2">
        <v>3099100</v>
      </c>
      <c r="K1851" s="3">
        <v>2.7006999999999998E-7</v>
      </c>
      <c r="L1851" s="3"/>
      <c r="M1851" s="2">
        <v>3099100</v>
      </c>
      <c r="N1851" s="3">
        <v>3.0053000000000001E-7</v>
      </c>
      <c r="O1851" s="3"/>
      <c r="P1851" s="2">
        <v>3099100</v>
      </c>
      <c r="Q1851" s="3">
        <v>3.0979000000000002E-7</v>
      </c>
      <c r="R1851" s="3"/>
      <c r="S1851" s="2">
        <v>3099100</v>
      </c>
      <c r="T1851" s="3">
        <v>2.9198E-7</v>
      </c>
      <c r="U1851" s="3"/>
      <c r="V1851" s="2">
        <v>3099100</v>
      </c>
      <c r="W1851" s="3">
        <v>2.9755000000000001E-7</v>
      </c>
      <c r="X1851" s="3"/>
      <c r="Y1851" s="2">
        <v>3099100</v>
      </c>
      <c r="Z1851" s="3">
        <v>2.7482000000000002E-7</v>
      </c>
      <c r="AA1851" s="3"/>
      <c r="AB1851" s="2">
        <v>3099100</v>
      </c>
      <c r="AC1851" s="3">
        <v>3.6734000000000001E-7</v>
      </c>
      <c r="AD1851" s="3"/>
      <c r="AE1851" s="2">
        <v>3099100</v>
      </c>
      <c r="AF1851" s="3">
        <v>3.0587999999999998E-7</v>
      </c>
    </row>
    <row r="1852" spans="1:32">
      <c r="A1852" s="2">
        <v>3099100</v>
      </c>
      <c r="B1852" s="3">
        <v>3.0049000000000001E-7</v>
      </c>
      <c r="C1852" s="3"/>
      <c r="D1852" s="2">
        <v>3099100</v>
      </c>
      <c r="E1852" s="3">
        <v>2.8191000000000001E-7</v>
      </c>
      <c r="F1852" s="3"/>
      <c r="G1852" s="2">
        <v>3099100</v>
      </c>
      <c r="H1852" s="3">
        <v>3.0387999999999999E-7</v>
      </c>
      <c r="I1852" s="3"/>
      <c r="J1852" s="2">
        <v>3099100</v>
      </c>
      <c r="K1852" s="3">
        <v>2.6879000000000001E-7</v>
      </c>
      <c r="L1852" s="3"/>
      <c r="M1852" s="2">
        <v>3099100</v>
      </c>
      <c r="N1852" s="3">
        <v>3.1147000000000002E-7</v>
      </c>
      <c r="O1852" s="3"/>
      <c r="P1852" s="2">
        <v>3099100</v>
      </c>
      <c r="Q1852" s="3">
        <v>3.2095999999999998E-7</v>
      </c>
      <c r="R1852" s="3"/>
      <c r="S1852" s="2">
        <v>3099100</v>
      </c>
      <c r="T1852" s="3">
        <v>2.6105999999999998E-7</v>
      </c>
      <c r="U1852" s="3"/>
      <c r="V1852" s="2">
        <v>3099100</v>
      </c>
      <c r="W1852" s="3">
        <v>2.7240999999999999E-7</v>
      </c>
      <c r="X1852" s="3"/>
      <c r="Y1852" s="2">
        <v>3099100</v>
      </c>
      <c r="Z1852" s="3">
        <v>2.9133E-7</v>
      </c>
      <c r="AA1852" s="3"/>
      <c r="AB1852" s="2">
        <v>3099100</v>
      </c>
      <c r="AC1852" s="3">
        <v>3.5664E-7</v>
      </c>
      <c r="AD1852" s="3"/>
      <c r="AE1852" s="2">
        <v>3099100</v>
      </c>
      <c r="AF1852" s="3">
        <v>3.1342000000000001E-7</v>
      </c>
    </row>
    <row r="1853" spans="1:32">
      <c r="A1853" s="2">
        <v>3099200</v>
      </c>
      <c r="B1853" s="3">
        <v>2.9396999999999998E-7</v>
      </c>
      <c r="C1853" s="3"/>
      <c r="D1853" s="2">
        <v>3099200</v>
      </c>
      <c r="E1853" s="3">
        <v>2.7300999999999998E-7</v>
      </c>
      <c r="F1853" s="3"/>
      <c r="G1853" s="2">
        <v>3099200</v>
      </c>
      <c r="H1853" s="3">
        <v>3.1371000000000002E-7</v>
      </c>
      <c r="I1853" s="3"/>
      <c r="J1853" s="2">
        <v>3099200</v>
      </c>
      <c r="K1853" s="3">
        <v>2.9097000000000002E-7</v>
      </c>
      <c r="L1853" s="3"/>
      <c r="M1853" s="2">
        <v>3099200</v>
      </c>
      <c r="N1853" s="3">
        <v>3.1016000000000002E-7</v>
      </c>
      <c r="O1853" s="3"/>
      <c r="P1853" s="2">
        <v>3099200</v>
      </c>
      <c r="Q1853" s="3">
        <v>3.1744999999999997E-7</v>
      </c>
      <c r="R1853" s="3"/>
      <c r="S1853" s="2">
        <v>3099200</v>
      </c>
      <c r="T1853" s="3">
        <v>2.8790999999999999E-7</v>
      </c>
      <c r="U1853" s="3"/>
      <c r="V1853" s="2">
        <v>3099200</v>
      </c>
      <c r="W1853" s="3">
        <v>3.0203000000000001E-7</v>
      </c>
      <c r="X1853" s="3"/>
      <c r="Y1853" s="2">
        <v>3099200</v>
      </c>
      <c r="Z1853" s="3">
        <v>3.114E-7</v>
      </c>
      <c r="AA1853" s="3"/>
      <c r="AB1853" s="2">
        <v>3099200</v>
      </c>
      <c r="AC1853" s="3">
        <v>3.3549E-7</v>
      </c>
      <c r="AD1853" s="3"/>
      <c r="AE1853" s="2">
        <v>3099200</v>
      </c>
      <c r="AF1853" s="3">
        <v>2.8356999999999999E-7</v>
      </c>
    </row>
    <row r="1854" spans="1:32">
      <c r="A1854" s="2">
        <v>3099200</v>
      </c>
      <c r="B1854" s="3">
        <v>2.8472999999999998E-7</v>
      </c>
      <c r="C1854" s="3"/>
      <c r="D1854" s="2">
        <v>3099200</v>
      </c>
      <c r="E1854" s="3">
        <v>2.9775999999999999E-7</v>
      </c>
      <c r="F1854" s="3"/>
      <c r="G1854" s="2">
        <v>3099200</v>
      </c>
      <c r="H1854" s="3">
        <v>2.9995999999999999E-7</v>
      </c>
      <c r="I1854" s="3"/>
      <c r="J1854" s="2">
        <v>3099200</v>
      </c>
      <c r="K1854" s="3">
        <v>2.8475000000000001E-7</v>
      </c>
      <c r="L1854" s="3"/>
      <c r="M1854" s="2">
        <v>3099200</v>
      </c>
      <c r="N1854" s="3">
        <v>2.9553E-7</v>
      </c>
      <c r="O1854" s="3"/>
      <c r="P1854" s="2">
        <v>3099200</v>
      </c>
      <c r="Q1854" s="3">
        <v>2.7228E-7</v>
      </c>
      <c r="R1854" s="3"/>
      <c r="S1854" s="2">
        <v>3099200</v>
      </c>
      <c r="T1854" s="3">
        <v>3.1491000000000001E-7</v>
      </c>
      <c r="U1854" s="3"/>
      <c r="V1854" s="2">
        <v>3099200</v>
      </c>
      <c r="W1854" s="3">
        <v>3.0601000000000003E-7</v>
      </c>
      <c r="X1854" s="3"/>
      <c r="Y1854" s="2">
        <v>3099200</v>
      </c>
      <c r="Z1854" s="3">
        <v>2.9696999999999999E-7</v>
      </c>
      <c r="AA1854" s="3"/>
      <c r="AB1854" s="2">
        <v>3099200</v>
      </c>
      <c r="AC1854" s="3">
        <v>3.4368000000000002E-7</v>
      </c>
      <c r="AD1854" s="3"/>
      <c r="AE1854" s="2">
        <v>3099200</v>
      </c>
      <c r="AF1854" s="3">
        <v>3.1796000000000002E-7</v>
      </c>
    </row>
    <row r="1855" spans="1:32">
      <c r="A1855" s="2">
        <v>3099300</v>
      </c>
      <c r="B1855" s="3">
        <v>2.5997999999999998E-7</v>
      </c>
      <c r="C1855" s="3"/>
      <c r="D1855" s="2">
        <v>3099300</v>
      </c>
      <c r="E1855" s="3">
        <v>3.0502000000000001E-7</v>
      </c>
      <c r="F1855" s="3"/>
      <c r="G1855" s="2">
        <v>3099300</v>
      </c>
      <c r="H1855" s="3">
        <v>2.9682999999999999E-7</v>
      </c>
      <c r="I1855" s="3"/>
      <c r="J1855" s="2">
        <v>3099300</v>
      </c>
      <c r="K1855" s="3">
        <v>2.8361999999999999E-7</v>
      </c>
      <c r="L1855" s="3"/>
      <c r="M1855" s="2">
        <v>3099300</v>
      </c>
      <c r="N1855" s="3">
        <v>2.8289000000000001E-7</v>
      </c>
      <c r="O1855" s="3"/>
      <c r="P1855" s="2">
        <v>3099300</v>
      </c>
      <c r="Q1855" s="3">
        <v>2.8187000000000002E-7</v>
      </c>
      <c r="R1855" s="3"/>
      <c r="S1855" s="2">
        <v>3099300</v>
      </c>
      <c r="T1855" s="3">
        <v>3.1446999999999998E-7</v>
      </c>
      <c r="U1855" s="3"/>
      <c r="V1855" s="2">
        <v>3099300</v>
      </c>
      <c r="W1855" s="3">
        <v>3.1334000000000003E-7</v>
      </c>
      <c r="X1855" s="3"/>
      <c r="Y1855" s="2">
        <v>3099300</v>
      </c>
      <c r="Z1855" s="3">
        <v>3.2123999999999998E-7</v>
      </c>
      <c r="AA1855" s="3"/>
      <c r="AB1855" s="2">
        <v>3099300</v>
      </c>
      <c r="AC1855" s="3">
        <v>3.2546E-7</v>
      </c>
      <c r="AD1855" s="3"/>
      <c r="AE1855" s="2">
        <v>3099300</v>
      </c>
      <c r="AF1855" s="3">
        <v>3.3743000000000002E-7</v>
      </c>
    </row>
    <row r="1856" spans="1:32">
      <c r="A1856" s="2">
        <v>3099300</v>
      </c>
      <c r="B1856" s="3">
        <v>3.1915E-7</v>
      </c>
      <c r="C1856" s="3"/>
      <c r="D1856" s="2">
        <v>3099300</v>
      </c>
      <c r="E1856" s="3">
        <v>3.1337000000000001E-7</v>
      </c>
      <c r="F1856" s="3"/>
      <c r="G1856" s="2">
        <v>3099300</v>
      </c>
      <c r="H1856" s="3">
        <v>2.7300999999999998E-7</v>
      </c>
      <c r="I1856" s="3"/>
      <c r="J1856" s="2">
        <v>3099300</v>
      </c>
      <c r="K1856" s="3">
        <v>2.7419E-7</v>
      </c>
      <c r="L1856" s="3"/>
      <c r="M1856" s="2">
        <v>3099300</v>
      </c>
      <c r="N1856" s="3">
        <v>3.0576000000000001E-7</v>
      </c>
      <c r="O1856" s="3"/>
      <c r="P1856" s="2">
        <v>3099300</v>
      </c>
      <c r="Q1856" s="3">
        <v>2.9213000000000001E-7</v>
      </c>
      <c r="R1856" s="3"/>
      <c r="S1856" s="2">
        <v>3099300</v>
      </c>
      <c r="T1856" s="3">
        <v>3.3816000000000001E-7</v>
      </c>
      <c r="U1856" s="3"/>
      <c r="V1856" s="2">
        <v>3099300</v>
      </c>
      <c r="W1856" s="3">
        <v>3.0062E-7</v>
      </c>
      <c r="X1856" s="3"/>
      <c r="Y1856" s="2">
        <v>3099300</v>
      </c>
      <c r="Z1856" s="3">
        <v>2.9639999999999998E-7</v>
      </c>
      <c r="AA1856" s="3"/>
      <c r="AB1856" s="2">
        <v>3099300</v>
      </c>
      <c r="AC1856" s="3">
        <v>3.6435E-7</v>
      </c>
      <c r="AD1856" s="3"/>
      <c r="AE1856" s="2">
        <v>3099300</v>
      </c>
      <c r="AF1856" s="3">
        <v>3.1517999999999999E-7</v>
      </c>
    </row>
    <row r="1857" spans="1:32">
      <c r="A1857" s="2">
        <v>3099400</v>
      </c>
      <c r="B1857" s="3">
        <v>3.0461999999999998E-7</v>
      </c>
      <c r="C1857" s="3"/>
      <c r="D1857" s="2">
        <v>3099400</v>
      </c>
      <c r="E1857" s="3">
        <v>2.8848E-7</v>
      </c>
      <c r="F1857" s="3"/>
      <c r="G1857" s="2">
        <v>3099400</v>
      </c>
      <c r="H1857" s="3">
        <v>2.9900000000000002E-7</v>
      </c>
      <c r="I1857" s="3"/>
      <c r="J1857" s="2">
        <v>3099400</v>
      </c>
      <c r="K1857" s="3">
        <v>2.8368000000000001E-7</v>
      </c>
      <c r="L1857" s="3"/>
      <c r="M1857" s="2">
        <v>3099400</v>
      </c>
      <c r="N1857" s="3">
        <v>3.1343000000000002E-7</v>
      </c>
      <c r="O1857" s="3"/>
      <c r="P1857" s="2">
        <v>3099400</v>
      </c>
      <c r="Q1857" s="3">
        <v>2.7458000000000001E-7</v>
      </c>
      <c r="R1857" s="3"/>
      <c r="S1857" s="2">
        <v>3099400</v>
      </c>
      <c r="T1857" s="3">
        <v>3.0314E-7</v>
      </c>
      <c r="U1857" s="3"/>
      <c r="V1857" s="2">
        <v>3099400</v>
      </c>
      <c r="W1857" s="3">
        <v>3.0795E-7</v>
      </c>
      <c r="X1857" s="3"/>
      <c r="Y1857" s="2">
        <v>3099400</v>
      </c>
      <c r="Z1857" s="3">
        <v>3.0315000000000001E-7</v>
      </c>
      <c r="AA1857" s="3"/>
      <c r="AB1857" s="2">
        <v>3099400</v>
      </c>
      <c r="AC1857" s="3">
        <v>3.7393000000000001E-7</v>
      </c>
      <c r="AD1857" s="3"/>
      <c r="AE1857" s="2">
        <v>3099400</v>
      </c>
      <c r="AF1857" s="3">
        <v>3.1642000000000002E-7</v>
      </c>
    </row>
    <row r="1858" spans="1:32">
      <c r="A1858" s="2">
        <v>3099500</v>
      </c>
      <c r="B1858" s="3">
        <v>3.0051999999999999E-7</v>
      </c>
      <c r="C1858" s="3"/>
      <c r="D1858" s="2">
        <v>3099500</v>
      </c>
      <c r="E1858" s="3">
        <v>2.818E-7</v>
      </c>
      <c r="F1858" s="3"/>
      <c r="G1858" s="2">
        <v>3099500</v>
      </c>
      <c r="H1858" s="3">
        <v>2.8719000000000002E-7</v>
      </c>
      <c r="I1858" s="3"/>
      <c r="J1858" s="2">
        <v>3099500</v>
      </c>
      <c r="K1858" s="3">
        <v>2.7225999999999998E-7</v>
      </c>
      <c r="L1858" s="3"/>
      <c r="M1858" s="2">
        <v>3099500</v>
      </c>
      <c r="N1858" s="3">
        <v>3.0796000000000001E-7</v>
      </c>
      <c r="O1858" s="3"/>
      <c r="P1858" s="2">
        <v>3099500</v>
      </c>
      <c r="Q1858" s="3">
        <v>2.9315E-7</v>
      </c>
      <c r="R1858" s="3"/>
      <c r="S1858" s="2">
        <v>3099500</v>
      </c>
      <c r="T1858" s="3">
        <v>3.0800000000000001E-7</v>
      </c>
      <c r="U1858" s="3"/>
      <c r="V1858" s="2">
        <v>3099500</v>
      </c>
      <c r="W1858" s="3">
        <v>2.9409000000000001E-7</v>
      </c>
      <c r="X1858" s="3"/>
      <c r="Y1858" s="2">
        <v>3099500</v>
      </c>
      <c r="Z1858" s="3">
        <v>2.7998E-7</v>
      </c>
      <c r="AA1858" s="3"/>
      <c r="AB1858" s="2">
        <v>3099500</v>
      </c>
      <c r="AC1858" s="3">
        <v>3.3933000000000001E-7</v>
      </c>
      <c r="AD1858" s="3"/>
      <c r="AE1858" s="2">
        <v>3099500</v>
      </c>
      <c r="AF1858" s="3">
        <v>3.2641999999999998E-7</v>
      </c>
    </row>
    <row r="1859" spans="1:32">
      <c r="A1859" s="2">
        <v>3099500</v>
      </c>
      <c r="B1859" s="3">
        <v>3.0578999999999999E-7</v>
      </c>
      <c r="C1859" s="3"/>
      <c r="D1859" s="2">
        <v>3099500</v>
      </c>
      <c r="E1859" s="3">
        <v>2.8154999999999998E-7</v>
      </c>
      <c r="F1859" s="3"/>
      <c r="G1859" s="2">
        <v>3099500</v>
      </c>
      <c r="H1859" s="3">
        <v>2.6308E-7</v>
      </c>
      <c r="I1859" s="3"/>
      <c r="J1859" s="2">
        <v>3099500</v>
      </c>
      <c r="K1859" s="3">
        <v>2.9083000000000002E-7</v>
      </c>
      <c r="L1859" s="3"/>
      <c r="M1859" s="2">
        <v>3099500</v>
      </c>
      <c r="N1859" s="3">
        <v>2.9009000000000003E-7</v>
      </c>
      <c r="O1859" s="3"/>
      <c r="P1859" s="2">
        <v>3099500</v>
      </c>
      <c r="Q1859" s="3">
        <v>3.0088999999999999E-7</v>
      </c>
      <c r="R1859" s="3"/>
      <c r="S1859" s="2">
        <v>3099500</v>
      </c>
      <c r="T1859" s="3">
        <v>2.7762999999999998E-7</v>
      </c>
      <c r="U1859" s="3"/>
      <c r="V1859" s="2">
        <v>3099500</v>
      </c>
      <c r="W1859" s="3">
        <v>2.8648000000000001E-7</v>
      </c>
      <c r="X1859" s="3"/>
      <c r="Y1859" s="2">
        <v>3099500</v>
      </c>
      <c r="Z1859" s="3">
        <v>2.8375999999999999E-7</v>
      </c>
      <c r="AA1859" s="3"/>
      <c r="AB1859" s="2">
        <v>3099500</v>
      </c>
      <c r="AC1859" s="3">
        <v>3.7949999999999998E-7</v>
      </c>
      <c r="AD1859" s="3"/>
      <c r="AE1859" s="2">
        <v>3099500</v>
      </c>
      <c r="AF1859" s="3">
        <v>3.2533999999999997E-7</v>
      </c>
    </row>
    <row r="1860" spans="1:32">
      <c r="A1860" s="2">
        <v>3099600</v>
      </c>
      <c r="B1860" s="3">
        <v>3.0988000000000002E-7</v>
      </c>
      <c r="C1860" s="3"/>
      <c r="D1860" s="2">
        <v>3099600</v>
      </c>
      <c r="E1860" s="3">
        <v>2.7827999999999997E-7</v>
      </c>
      <c r="F1860" s="3"/>
      <c r="G1860" s="2">
        <v>3099600</v>
      </c>
      <c r="H1860" s="3">
        <v>2.8575999999999999E-7</v>
      </c>
      <c r="I1860" s="3"/>
      <c r="J1860" s="2">
        <v>3099600</v>
      </c>
      <c r="K1860" s="3">
        <v>2.7121E-7</v>
      </c>
      <c r="L1860" s="3"/>
      <c r="M1860" s="2">
        <v>3099600</v>
      </c>
      <c r="N1860" s="3">
        <v>3.0709999999999999E-7</v>
      </c>
      <c r="O1860" s="3"/>
      <c r="P1860" s="2">
        <v>3099600</v>
      </c>
      <c r="Q1860" s="3">
        <v>2.9069000000000002E-7</v>
      </c>
      <c r="R1860" s="3"/>
      <c r="S1860" s="2">
        <v>3099600</v>
      </c>
      <c r="T1860" s="3">
        <v>2.5895000000000003E-7</v>
      </c>
      <c r="U1860" s="3"/>
      <c r="V1860" s="2">
        <v>3099600</v>
      </c>
      <c r="W1860" s="3">
        <v>3.0008000000000002E-7</v>
      </c>
      <c r="X1860" s="3"/>
      <c r="Y1860" s="2">
        <v>3099600</v>
      </c>
      <c r="Z1860" s="3">
        <v>3.1278000000000003E-7</v>
      </c>
      <c r="AA1860" s="3"/>
      <c r="AB1860" s="2">
        <v>3099600</v>
      </c>
      <c r="AC1860" s="3">
        <v>3.7098E-7</v>
      </c>
      <c r="AD1860" s="3"/>
      <c r="AE1860" s="2">
        <v>3099600</v>
      </c>
      <c r="AF1860" s="3">
        <v>2.7789000000000001E-7</v>
      </c>
    </row>
    <row r="1861" spans="1:32">
      <c r="A1861" s="2">
        <v>3099600</v>
      </c>
      <c r="B1861" s="3">
        <v>3.2996000000000002E-7</v>
      </c>
      <c r="C1861" s="3"/>
      <c r="D1861" s="2">
        <v>3099600</v>
      </c>
      <c r="E1861" s="3">
        <v>3.0993999999999998E-7</v>
      </c>
      <c r="F1861" s="3"/>
      <c r="G1861" s="2">
        <v>3099600</v>
      </c>
      <c r="H1861" s="3">
        <v>3.1458E-7</v>
      </c>
      <c r="I1861" s="3"/>
      <c r="J1861" s="2">
        <v>3099600</v>
      </c>
      <c r="K1861" s="3">
        <v>2.5447999999999999E-7</v>
      </c>
      <c r="L1861" s="3"/>
      <c r="M1861" s="2">
        <v>3099600</v>
      </c>
      <c r="N1861" s="3">
        <v>3.1721000000000002E-7</v>
      </c>
      <c r="O1861" s="3"/>
      <c r="P1861" s="2">
        <v>3099600</v>
      </c>
      <c r="Q1861" s="3">
        <v>3.0750000000000002E-7</v>
      </c>
      <c r="R1861" s="3"/>
      <c r="S1861" s="2">
        <v>3099600</v>
      </c>
      <c r="T1861" s="3">
        <v>2.6042E-7</v>
      </c>
      <c r="U1861" s="3"/>
      <c r="V1861" s="2">
        <v>3099600</v>
      </c>
      <c r="W1861" s="3">
        <v>3.1530000000000002E-7</v>
      </c>
      <c r="X1861" s="3"/>
      <c r="Y1861" s="2">
        <v>3099600</v>
      </c>
      <c r="Z1861" s="3">
        <v>3.1782000000000002E-7</v>
      </c>
      <c r="AA1861" s="3"/>
      <c r="AB1861" s="2">
        <v>3099600</v>
      </c>
      <c r="AC1861" s="3">
        <v>3.2944999999999998E-7</v>
      </c>
      <c r="AD1861" s="3"/>
      <c r="AE1861" s="2">
        <v>3099600</v>
      </c>
      <c r="AF1861" s="3">
        <v>3.0867000000000002E-7</v>
      </c>
    </row>
    <row r="1862" spans="1:32">
      <c r="A1862" s="2">
        <v>3099700</v>
      </c>
      <c r="B1862" s="3">
        <v>2.9658000000000003E-7</v>
      </c>
      <c r="C1862" s="3"/>
      <c r="D1862" s="2">
        <v>3099700</v>
      </c>
      <c r="E1862" s="3">
        <v>3.1394999999999998E-7</v>
      </c>
      <c r="F1862" s="3"/>
      <c r="G1862" s="2">
        <v>3099700</v>
      </c>
      <c r="H1862" s="3">
        <v>2.8887999999999998E-7</v>
      </c>
      <c r="I1862" s="3"/>
      <c r="J1862" s="2">
        <v>3099700</v>
      </c>
      <c r="K1862" s="3">
        <v>2.882E-7</v>
      </c>
      <c r="L1862" s="3"/>
      <c r="M1862" s="2">
        <v>3099700</v>
      </c>
      <c r="N1862" s="3">
        <v>3.0291E-7</v>
      </c>
      <c r="O1862" s="3"/>
      <c r="P1862" s="2">
        <v>3099700</v>
      </c>
      <c r="Q1862" s="3">
        <v>3.0331999999999999E-7</v>
      </c>
      <c r="R1862" s="3"/>
      <c r="S1862" s="2">
        <v>3099700</v>
      </c>
      <c r="T1862" s="3">
        <v>2.4984000000000002E-7</v>
      </c>
      <c r="U1862" s="3"/>
      <c r="V1862" s="2">
        <v>3099700</v>
      </c>
      <c r="W1862" s="3">
        <v>2.9527000000000002E-7</v>
      </c>
      <c r="X1862" s="3"/>
      <c r="Y1862" s="2">
        <v>3099700</v>
      </c>
      <c r="Z1862" s="3">
        <v>3.1726999999999998E-7</v>
      </c>
      <c r="AA1862" s="3"/>
      <c r="AB1862" s="2">
        <v>3099700</v>
      </c>
      <c r="AC1862" s="3">
        <v>3.4819E-7</v>
      </c>
      <c r="AD1862" s="3"/>
      <c r="AE1862" s="2">
        <v>3099700</v>
      </c>
      <c r="AF1862" s="3">
        <v>3.1983000000000003E-7</v>
      </c>
    </row>
    <row r="1863" spans="1:32">
      <c r="A1863" s="2">
        <v>3099700</v>
      </c>
      <c r="B1863" s="3">
        <v>2.9626999999999999E-7</v>
      </c>
      <c r="C1863" s="3"/>
      <c r="D1863" s="2">
        <v>3099700</v>
      </c>
      <c r="E1863" s="3">
        <v>2.8154000000000002E-7</v>
      </c>
      <c r="F1863" s="3"/>
      <c r="G1863" s="2">
        <v>3099700</v>
      </c>
      <c r="H1863" s="3">
        <v>3.3794999999999998E-7</v>
      </c>
      <c r="I1863" s="3"/>
      <c r="J1863" s="2">
        <v>3099700</v>
      </c>
      <c r="K1863" s="3">
        <v>2.7874000000000002E-7</v>
      </c>
      <c r="L1863" s="3"/>
      <c r="M1863" s="2">
        <v>3099700</v>
      </c>
      <c r="N1863" s="3">
        <v>2.9620000000000002E-7</v>
      </c>
      <c r="O1863" s="3"/>
      <c r="P1863" s="2">
        <v>3099700</v>
      </c>
      <c r="Q1863" s="3">
        <v>2.8475000000000001E-7</v>
      </c>
      <c r="R1863" s="3"/>
      <c r="S1863" s="2">
        <v>3099700</v>
      </c>
      <c r="T1863" s="3">
        <v>3.0022999999999998E-7</v>
      </c>
      <c r="U1863" s="3"/>
      <c r="V1863" s="2">
        <v>3099700</v>
      </c>
      <c r="W1863" s="3">
        <v>2.7603000000000002E-7</v>
      </c>
      <c r="X1863" s="3"/>
      <c r="Y1863" s="2">
        <v>3099700</v>
      </c>
      <c r="Z1863" s="3">
        <v>3.1721999999999998E-7</v>
      </c>
      <c r="AA1863" s="3"/>
      <c r="AB1863" s="2">
        <v>3099700</v>
      </c>
      <c r="AC1863" s="3">
        <v>3.5054000000000001E-7</v>
      </c>
      <c r="AD1863" s="3"/>
      <c r="AE1863" s="2">
        <v>3099700</v>
      </c>
      <c r="AF1863" s="3">
        <v>3.0063000000000001E-7</v>
      </c>
    </row>
    <row r="1864" spans="1:32">
      <c r="A1864" s="2">
        <v>3099800</v>
      </c>
      <c r="B1864" s="3">
        <v>2.8944999999999999E-7</v>
      </c>
      <c r="C1864" s="3"/>
      <c r="D1864" s="2">
        <v>3099800</v>
      </c>
      <c r="E1864" s="3">
        <v>2.9651E-7</v>
      </c>
      <c r="F1864" s="3"/>
      <c r="G1864" s="2">
        <v>3099800</v>
      </c>
      <c r="H1864" s="3">
        <v>3.2958000000000002E-7</v>
      </c>
      <c r="I1864" s="3"/>
      <c r="J1864" s="2">
        <v>3099800</v>
      </c>
      <c r="K1864" s="3">
        <v>2.8465E-7</v>
      </c>
      <c r="L1864" s="3"/>
      <c r="M1864" s="2">
        <v>3099800</v>
      </c>
      <c r="N1864" s="3">
        <v>2.9830000000000002E-7</v>
      </c>
      <c r="O1864" s="3"/>
      <c r="P1864" s="2">
        <v>3099800</v>
      </c>
      <c r="Q1864" s="3">
        <v>3.1338000000000002E-7</v>
      </c>
      <c r="R1864" s="3"/>
      <c r="S1864" s="2">
        <v>3099800</v>
      </c>
      <c r="T1864" s="3">
        <v>3.0679000000000001E-7</v>
      </c>
      <c r="U1864" s="3"/>
      <c r="V1864" s="2">
        <v>3099800</v>
      </c>
      <c r="W1864" s="3">
        <v>2.7447E-7</v>
      </c>
      <c r="X1864" s="3"/>
      <c r="Y1864" s="2">
        <v>3099800</v>
      </c>
      <c r="Z1864" s="3">
        <v>3.2392E-7</v>
      </c>
      <c r="AA1864" s="3"/>
      <c r="AB1864" s="2">
        <v>3099800</v>
      </c>
      <c r="AC1864" s="3">
        <v>3.8387000000000001E-7</v>
      </c>
      <c r="AD1864" s="3"/>
      <c r="AE1864" s="2">
        <v>3099800</v>
      </c>
      <c r="AF1864" s="3">
        <v>3.0540000000000002E-7</v>
      </c>
    </row>
    <row r="1865" spans="1:32">
      <c r="A1865" s="2">
        <v>3099800</v>
      </c>
      <c r="B1865" s="3">
        <v>2.9967999999999999E-7</v>
      </c>
      <c r="C1865" s="3"/>
      <c r="D1865" s="2">
        <v>3099800</v>
      </c>
      <c r="E1865" s="3">
        <v>2.6828999999999998E-7</v>
      </c>
      <c r="F1865" s="3"/>
      <c r="G1865" s="2">
        <v>3099800</v>
      </c>
      <c r="H1865" s="3">
        <v>3.2613000000000002E-7</v>
      </c>
      <c r="I1865" s="3"/>
      <c r="J1865" s="2">
        <v>3099800</v>
      </c>
      <c r="K1865" s="3">
        <v>2.7429E-7</v>
      </c>
      <c r="L1865" s="3"/>
      <c r="M1865" s="2">
        <v>3099800</v>
      </c>
      <c r="N1865" s="3">
        <v>2.8993E-7</v>
      </c>
      <c r="O1865" s="3"/>
      <c r="P1865" s="2">
        <v>3099800</v>
      </c>
      <c r="Q1865" s="3">
        <v>2.9105E-7</v>
      </c>
      <c r="R1865" s="3"/>
      <c r="S1865" s="2">
        <v>3099800</v>
      </c>
      <c r="T1865" s="3">
        <v>3.1436000000000002E-7</v>
      </c>
      <c r="U1865" s="3"/>
      <c r="V1865" s="2">
        <v>3099800</v>
      </c>
      <c r="W1865" s="3">
        <v>2.6925000000000001E-7</v>
      </c>
      <c r="X1865" s="3"/>
      <c r="Y1865" s="2">
        <v>3099800</v>
      </c>
      <c r="Z1865" s="3">
        <v>3.2074E-7</v>
      </c>
      <c r="AA1865" s="3"/>
      <c r="AB1865" s="2">
        <v>3099800</v>
      </c>
      <c r="AC1865" s="3">
        <v>3.8716999999999999E-7</v>
      </c>
      <c r="AD1865" s="3"/>
      <c r="AE1865" s="2">
        <v>3099800</v>
      </c>
      <c r="AF1865" s="3">
        <v>3.0045999999999998E-7</v>
      </c>
    </row>
    <row r="1866" spans="1:32">
      <c r="A1866" s="2">
        <v>3099900</v>
      </c>
      <c r="B1866" s="3">
        <v>2.9592000000000002E-7</v>
      </c>
      <c r="C1866" s="3"/>
      <c r="D1866" s="2">
        <v>3099900</v>
      </c>
      <c r="E1866" s="3">
        <v>2.9522999999999998E-7</v>
      </c>
      <c r="F1866" s="3"/>
      <c r="G1866" s="2">
        <v>3099900</v>
      </c>
      <c r="H1866" s="3">
        <v>3.0754000000000001E-7</v>
      </c>
      <c r="I1866" s="3"/>
      <c r="J1866" s="2">
        <v>3099900</v>
      </c>
      <c r="K1866" s="3">
        <v>3.0043E-7</v>
      </c>
      <c r="L1866" s="3"/>
      <c r="M1866" s="2">
        <v>3099900</v>
      </c>
      <c r="N1866" s="3">
        <v>2.8803000000000002E-7</v>
      </c>
      <c r="O1866" s="3"/>
      <c r="P1866" s="2">
        <v>3099900</v>
      </c>
      <c r="Q1866" s="3">
        <v>2.7730999999999999E-7</v>
      </c>
      <c r="R1866" s="3"/>
      <c r="S1866" s="2">
        <v>3099900</v>
      </c>
      <c r="T1866" s="3">
        <v>3.1341E-7</v>
      </c>
      <c r="U1866" s="3"/>
      <c r="V1866" s="2">
        <v>3099900</v>
      </c>
      <c r="W1866" s="3">
        <v>2.8321000000000001E-7</v>
      </c>
      <c r="X1866" s="3"/>
      <c r="Y1866" s="2">
        <v>3099900</v>
      </c>
      <c r="Z1866" s="3">
        <v>2.8080000000000003E-7</v>
      </c>
      <c r="AA1866" s="3"/>
      <c r="AB1866" s="2">
        <v>3099900</v>
      </c>
      <c r="AC1866" s="3">
        <v>3.5546999999999999E-7</v>
      </c>
      <c r="AD1866" s="3"/>
      <c r="AE1866" s="2">
        <v>3099900</v>
      </c>
      <c r="AF1866" s="3">
        <v>3.0488000000000001E-7</v>
      </c>
    </row>
    <row r="1867" spans="1:32">
      <c r="A1867" s="2">
        <v>3099900</v>
      </c>
      <c r="B1867" s="3">
        <v>2.7214E-7</v>
      </c>
      <c r="C1867" s="3"/>
      <c r="D1867" s="2">
        <v>3099900</v>
      </c>
      <c r="E1867" s="3">
        <v>3.2193000000000002E-7</v>
      </c>
      <c r="F1867" s="3"/>
      <c r="G1867" s="2">
        <v>3099900</v>
      </c>
      <c r="H1867" s="3">
        <v>3.1084E-7</v>
      </c>
      <c r="I1867" s="3"/>
      <c r="J1867" s="2">
        <v>3099900</v>
      </c>
      <c r="K1867" s="3">
        <v>2.9475999999999997E-7</v>
      </c>
      <c r="L1867" s="3"/>
      <c r="M1867" s="2">
        <v>3099900</v>
      </c>
      <c r="N1867" s="3">
        <v>2.6820999999999999E-7</v>
      </c>
      <c r="O1867" s="3"/>
      <c r="P1867" s="2">
        <v>3099900</v>
      </c>
      <c r="Q1867" s="3">
        <v>2.7398999999999998E-7</v>
      </c>
      <c r="R1867" s="3"/>
      <c r="S1867" s="2">
        <v>3099900</v>
      </c>
      <c r="T1867" s="3">
        <v>2.9546999999999998E-7</v>
      </c>
      <c r="U1867" s="3"/>
      <c r="V1867" s="2">
        <v>3099900</v>
      </c>
      <c r="W1867" s="3">
        <v>2.9419999999999997E-7</v>
      </c>
      <c r="X1867" s="3"/>
      <c r="Y1867" s="2">
        <v>3099900</v>
      </c>
      <c r="Z1867" s="3">
        <v>3.0615000000000002E-7</v>
      </c>
      <c r="AA1867" s="3"/>
      <c r="AB1867" s="2">
        <v>3099900</v>
      </c>
      <c r="AC1867" s="3">
        <v>3.6203999999999998E-7</v>
      </c>
      <c r="AD1867" s="3"/>
      <c r="AE1867" s="2">
        <v>3099900</v>
      </c>
      <c r="AF1867" s="3">
        <v>2.9023999999999998E-7</v>
      </c>
    </row>
    <row r="1868" spans="1:32">
      <c r="A1868" s="2">
        <v>3100000</v>
      </c>
      <c r="B1868" s="3">
        <v>2.6506000000000002E-7</v>
      </c>
      <c r="C1868" s="3"/>
      <c r="D1868" s="2">
        <v>3100000</v>
      </c>
      <c r="E1868" s="3">
        <v>2.8285999999999998E-7</v>
      </c>
      <c r="F1868" s="3"/>
      <c r="G1868" s="2">
        <v>3100000</v>
      </c>
      <c r="H1868" s="3">
        <v>3.0970999999999999E-7</v>
      </c>
      <c r="I1868" s="3"/>
      <c r="J1868" s="2">
        <v>3100000</v>
      </c>
      <c r="K1868" s="3">
        <v>2.8803999999999998E-7</v>
      </c>
      <c r="L1868" s="3"/>
      <c r="M1868" s="2">
        <v>3100000</v>
      </c>
      <c r="N1868" s="3">
        <v>2.5393E-7</v>
      </c>
      <c r="O1868" s="3"/>
      <c r="P1868" s="2">
        <v>3100000</v>
      </c>
      <c r="Q1868" s="3">
        <v>2.8448999999999998E-7</v>
      </c>
      <c r="R1868" s="3"/>
      <c r="S1868" s="2">
        <v>3100000</v>
      </c>
      <c r="T1868" s="3">
        <v>2.7258999999999998E-7</v>
      </c>
      <c r="U1868" s="3"/>
      <c r="V1868" s="2">
        <v>3100000</v>
      </c>
      <c r="W1868" s="3">
        <v>3.0619000000000002E-7</v>
      </c>
      <c r="X1868" s="3"/>
      <c r="Y1868" s="2">
        <v>3100000</v>
      </c>
      <c r="Z1868" s="3">
        <v>3.199E-7</v>
      </c>
      <c r="AA1868" s="3"/>
      <c r="AB1868" s="2">
        <v>3100000</v>
      </c>
      <c r="AC1868" s="3">
        <v>3.9715999999999999E-7</v>
      </c>
      <c r="AD1868" s="3"/>
      <c r="AE1868" s="2">
        <v>3100000</v>
      </c>
      <c r="AF1868" s="3">
        <v>3.0073999999999998E-7</v>
      </c>
    </row>
    <row r="1869" spans="1:32">
      <c r="A1869" s="2">
        <v>3100000</v>
      </c>
      <c r="B1869" s="3">
        <v>3.1767000000000001E-7</v>
      </c>
      <c r="C1869" s="3"/>
      <c r="D1869" s="2">
        <v>3100000</v>
      </c>
      <c r="E1869" s="3">
        <v>2.8078E-7</v>
      </c>
      <c r="F1869" s="3"/>
      <c r="G1869" s="2">
        <v>3100000</v>
      </c>
      <c r="H1869" s="3">
        <v>2.7897000000000002E-7</v>
      </c>
      <c r="I1869" s="3"/>
      <c r="J1869" s="2">
        <v>3100000</v>
      </c>
      <c r="K1869" s="3">
        <v>2.7287999999999999E-7</v>
      </c>
      <c r="L1869" s="3"/>
      <c r="M1869" s="2">
        <v>3100000</v>
      </c>
      <c r="N1869" s="3">
        <v>2.8514000000000002E-7</v>
      </c>
      <c r="O1869" s="3"/>
      <c r="P1869" s="2">
        <v>3100000</v>
      </c>
      <c r="Q1869" s="3">
        <v>3.1399999999999998E-7</v>
      </c>
      <c r="R1869" s="3"/>
      <c r="S1869" s="2">
        <v>3100000</v>
      </c>
      <c r="T1869" s="3">
        <v>2.7992999999999999E-7</v>
      </c>
      <c r="U1869" s="3"/>
      <c r="V1869" s="2">
        <v>3100000</v>
      </c>
      <c r="W1869" s="3">
        <v>3.0474000000000001E-7</v>
      </c>
      <c r="X1869" s="3"/>
      <c r="Y1869" s="2">
        <v>3100000</v>
      </c>
      <c r="Z1869" s="3">
        <v>2.9836999999999999E-7</v>
      </c>
      <c r="AA1869" s="3"/>
      <c r="AB1869" s="2">
        <v>3100000</v>
      </c>
      <c r="AC1869" s="3">
        <v>4.2347999999999998E-7</v>
      </c>
      <c r="AD1869" s="3"/>
      <c r="AE1869" s="2">
        <v>3100000</v>
      </c>
      <c r="AF1869" s="3">
        <v>3.4233999999999998E-7</v>
      </c>
    </row>
    <row r="1870" spans="1:32">
      <c r="A1870" s="2">
        <v>3100100</v>
      </c>
      <c r="B1870" s="3">
        <v>3.1712999999999998E-7</v>
      </c>
      <c r="C1870" s="3"/>
      <c r="D1870" s="2">
        <v>3100100</v>
      </c>
      <c r="E1870" s="3">
        <v>2.9537999999999999E-7</v>
      </c>
      <c r="F1870" s="3"/>
      <c r="G1870" s="2">
        <v>3100100</v>
      </c>
      <c r="H1870" s="3">
        <v>2.3757E-7</v>
      </c>
      <c r="I1870" s="3"/>
      <c r="J1870" s="2">
        <v>3100100</v>
      </c>
      <c r="K1870" s="3">
        <v>3.0966999999999999E-7</v>
      </c>
      <c r="L1870" s="3"/>
      <c r="M1870" s="2">
        <v>3100100</v>
      </c>
      <c r="N1870" s="3">
        <v>2.8062999999999999E-7</v>
      </c>
      <c r="O1870" s="3"/>
      <c r="P1870" s="2">
        <v>3100100</v>
      </c>
      <c r="Q1870" s="3">
        <v>2.9195000000000002E-7</v>
      </c>
      <c r="R1870" s="3"/>
      <c r="S1870" s="2">
        <v>3100100</v>
      </c>
      <c r="T1870" s="3">
        <v>3.1576999999999997E-7</v>
      </c>
      <c r="U1870" s="3"/>
      <c r="V1870" s="2">
        <v>3100100</v>
      </c>
      <c r="W1870" s="3">
        <v>2.8672000000000002E-7</v>
      </c>
      <c r="X1870" s="3"/>
      <c r="Y1870" s="2">
        <v>3100100</v>
      </c>
      <c r="Z1870" s="3">
        <v>3.2049999999999999E-7</v>
      </c>
      <c r="AA1870" s="3"/>
      <c r="AB1870" s="2">
        <v>3100100</v>
      </c>
      <c r="AC1870" s="3">
        <v>4.1861000000000001E-7</v>
      </c>
      <c r="AD1870" s="3"/>
      <c r="AE1870" s="2">
        <v>3100100</v>
      </c>
      <c r="AF1870" s="3">
        <v>3.2541E-7</v>
      </c>
    </row>
    <row r="1871" spans="1:32">
      <c r="A1871" s="2">
        <v>3100200</v>
      </c>
      <c r="B1871" s="3">
        <v>2.8359000000000001E-7</v>
      </c>
      <c r="C1871" s="3"/>
      <c r="D1871" s="2">
        <v>3100200</v>
      </c>
      <c r="E1871" s="3">
        <v>2.8598000000000002E-7</v>
      </c>
      <c r="F1871" s="3"/>
      <c r="G1871" s="2">
        <v>3100200</v>
      </c>
      <c r="H1871" s="3">
        <v>2.8104999999999999E-7</v>
      </c>
      <c r="I1871" s="3"/>
      <c r="J1871" s="2">
        <v>3100200</v>
      </c>
      <c r="K1871" s="3">
        <v>3.1593E-7</v>
      </c>
      <c r="L1871" s="3"/>
      <c r="M1871" s="2">
        <v>3100200</v>
      </c>
      <c r="N1871" s="3">
        <v>2.7398000000000002E-7</v>
      </c>
      <c r="O1871" s="3"/>
      <c r="P1871" s="2">
        <v>3100200</v>
      </c>
      <c r="Q1871" s="3">
        <v>3.0121999999999999E-7</v>
      </c>
      <c r="R1871" s="3"/>
      <c r="S1871" s="2">
        <v>3100200</v>
      </c>
      <c r="T1871" s="3">
        <v>3.1805000000000002E-7</v>
      </c>
      <c r="U1871" s="3"/>
      <c r="V1871" s="2">
        <v>3100200</v>
      </c>
      <c r="W1871" s="3">
        <v>2.8258999999999999E-7</v>
      </c>
      <c r="X1871" s="3"/>
      <c r="Y1871" s="2">
        <v>3100200</v>
      </c>
      <c r="Z1871" s="3">
        <v>2.966E-7</v>
      </c>
      <c r="AA1871" s="3"/>
      <c r="AB1871" s="2">
        <v>3100200</v>
      </c>
      <c r="AC1871" s="3">
        <v>3.6764999999999999E-7</v>
      </c>
      <c r="AD1871" s="3"/>
      <c r="AE1871" s="2">
        <v>3100200</v>
      </c>
      <c r="AF1871" s="3">
        <v>3.1680999999999999E-7</v>
      </c>
    </row>
    <row r="1872" spans="1:32">
      <c r="A1872" s="2">
        <v>3100200</v>
      </c>
      <c r="B1872" s="3">
        <v>2.8136999999999998E-7</v>
      </c>
      <c r="C1872" s="3"/>
      <c r="D1872" s="2">
        <v>3100200</v>
      </c>
      <c r="E1872" s="3">
        <v>2.8583000000000001E-7</v>
      </c>
      <c r="F1872" s="3"/>
      <c r="G1872" s="2">
        <v>3100200</v>
      </c>
      <c r="H1872" s="3">
        <v>2.9565999999999999E-7</v>
      </c>
      <c r="I1872" s="3"/>
      <c r="J1872" s="2">
        <v>3100200</v>
      </c>
      <c r="K1872" s="3">
        <v>3.0391000000000003E-7</v>
      </c>
      <c r="L1872" s="3"/>
      <c r="M1872" s="2">
        <v>3100200</v>
      </c>
      <c r="N1872" s="3">
        <v>2.9623E-7</v>
      </c>
      <c r="O1872" s="3"/>
      <c r="P1872" s="2">
        <v>3100200</v>
      </c>
      <c r="Q1872" s="3">
        <v>3.072E-7</v>
      </c>
      <c r="R1872" s="3"/>
      <c r="S1872" s="2">
        <v>3100200</v>
      </c>
      <c r="T1872" s="3">
        <v>3.1857000000000003E-7</v>
      </c>
      <c r="U1872" s="3"/>
      <c r="V1872" s="2">
        <v>3100200</v>
      </c>
      <c r="W1872" s="3">
        <v>3.1445000000000001E-7</v>
      </c>
      <c r="X1872" s="3"/>
      <c r="Y1872" s="2">
        <v>3100200</v>
      </c>
      <c r="Z1872" s="3">
        <v>3.3251E-7</v>
      </c>
      <c r="AA1872" s="3"/>
      <c r="AB1872" s="2">
        <v>3100200</v>
      </c>
      <c r="AC1872" s="3">
        <v>3.7793E-7</v>
      </c>
      <c r="AD1872" s="3"/>
      <c r="AE1872" s="2">
        <v>3100200</v>
      </c>
      <c r="AF1872" s="3">
        <v>3.1722999999999999E-7</v>
      </c>
    </row>
    <row r="1873" spans="1:32">
      <c r="A1873" s="2">
        <v>3100300</v>
      </c>
      <c r="B1873" s="3">
        <v>2.8691999999999998E-7</v>
      </c>
      <c r="C1873" s="3"/>
      <c r="D1873" s="2">
        <v>3100300</v>
      </c>
      <c r="E1873" s="3">
        <v>3.0779999999999999E-7</v>
      </c>
      <c r="F1873" s="3"/>
      <c r="G1873" s="2">
        <v>3100300</v>
      </c>
      <c r="H1873" s="3">
        <v>2.9779000000000002E-7</v>
      </c>
      <c r="I1873" s="3"/>
      <c r="J1873" s="2">
        <v>3100300</v>
      </c>
      <c r="K1873" s="3">
        <v>2.8928000000000001E-7</v>
      </c>
      <c r="L1873" s="3"/>
      <c r="M1873" s="2">
        <v>3100300</v>
      </c>
      <c r="N1873" s="3">
        <v>2.9209000000000002E-7</v>
      </c>
      <c r="O1873" s="3"/>
      <c r="P1873" s="2">
        <v>3100300</v>
      </c>
      <c r="Q1873" s="3">
        <v>2.7588000000000001E-7</v>
      </c>
      <c r="R1873" s="3"/>
      <c r="S1873" s="2">
        <v>3100300</v>
      </c>
      <c r="T1873" s="3">
        <v>3.1232999999999999E-7</v>
      </c>
      <c r="U1873" s="3"/>
      <c r="V1873" s="2">
        <v>3100300</v>
      </c>
      <c r="W1873" s="3">
        <v>3.0186999999999999E-7</v>
      </c>
      <c r="X1873" s="3"/>
      <c r="Y1873" s="2">
        <v>3100300</v>
      </c>
      <c r="Z1873" s="3">
        <v>3.3630000000000001E-7</v>
      </c>
      <c r="AA1873" s="3"/>
      <c r="AB1873" s="2">
        <v>3100300</v>
      </c>
      <c r="AC1873" s="3">
        <v>3.9094999999999999E-7</v>
      </c>
      <c r="AD1873" s="3"/>
      <c r="AE1873" s="2">
        <v>3100300</v>
      </c>
      <c r="AF1873" s="3">
        <v>3.2314000000000002E-7</v>
      </c>
    </row>
    <row r="1874" spans="1:32">
      <c r="A1874" s="2">
        <v>3100300</v>
      </c>
      <c r="B1874" s="3">
        <v>2.8453000000000002E-7</v>
      </c>
      <c r="C1874" s="3"/>
      <c r="D1874" s="2">
        <v>3100300</v>
      </c>
      <c r="E1874" s="3">
        <v>2.8274E-7</v>
      </c>
      <c r="F1874" s="3"/>
      <c r="G1874" s="2">
        <v>3100300</v>
      </c>
      <c r="H1874" s="3">
        <v>3.0105000000000001E-7</v>
      </c>
      <c r="I1874" s="3"/>
      <c r="J1874" s="2">
        <v>3100300</v>
      </c>
      <c r="K1874" s="3">
        <v>2.5627E-7</v>
      </c>
      <c r="L1874" s="3"/>
      <c r="M1874" s="2">
        <v>3100300</v>
      </c>
      <c r="N1874" s="3">
        <v>2.9826999999999998E-7</v>
      </c>
      <c r="O1874" s="3"/>
      <c r="P1874" s="2">
        <v>3100300</v>
      </c>
      <c r="Q1874" s="3">
        <v>3.0708000000000002E-7</v>
      </c>
      <c r="R1874" s="3"/>
      <c r="S1874" s="2">
        <v>3100300</v>
      </c>
      <c r="T1874" s="3">
        <v>3.0104E-7</v>
      </c>
      <c r="U1874" s="3"/>
      <c r="V1874" s="2">
        <v>3100300</v>
      </c>
      <c r="W1874" s="3">
        <v>2.9167000000000002E-7</v>
      </c>
      <c r="X1874" s="3"/>
      <c r="Y1874" s="2">
        <v>3100300</v>
      </c>
      <c r="Z1874" s="3">
        <v>2.8445999999999999E-7</v>
      </c>
      <c r="AA1874" s="3"/>
      <c r="AB1874" s="2">
        <v>3100300</v>
      </c>
      <c r="AC1874" s="3">
        <v>3.6265999999999999E-7</v>
      </c>
      <c r="AD1874" s="3"/>
      <c r="AE1874" s="2">
        <v>3100300</v>
      </c>
      <c r="AF1874" s="3">
        <v>3.0553000000000001E-7</v>
      </c>
    </row>
    <row r="1875" spans="1:32">
      <c r="A1875" s="2">
        <v>3100400</v>
      </c>
      <c r="B1875" s="3">
        <v>2.8364999999999998E-7</v>
      </c>
      <c r="C1875" s="3"/>
      <c r="D1875" s="2">
        <v>3100400</v>
      </c>
      <c r="E1875" s="3">
        <v>2.8859999999999998E-7</v>
      </c>
      <c r="F1875" s="3"/>
      <c r="G1875" s="2">
        <v>3100400</v>
      </c>
      <c r="H1875" s="3">
        <v>2.9889E-7</v>
      </c>
      <c r="I1875" s="3"/>
      <c r="J1875" s="2">
        <v>3100400</v>
      </c>
      <c r="K1875" s="3">
        <v>2.8136999999999998E-7</v>
      </c>
      <c r="L1875" s="3"/>
      <c r="M1875" s="2">
        <v>3100400</v>
      </c>
      <c r="N1875" s="3">
        <v>2.8678999999999999E-7</v>
      </c>
      <c r="O1875" s="3"/>
      <c r="P1875" s="2">
        <v>3100400</v>
      </c>
      <c r="Q1875" s="3">
        <v>3.3898999999999999E-7</v>
      </c>
      <c r="R1875" s="3"/>
      <c r="S1875" s="2">
        <v>3100400</v>
      </c>
      <c r="T1875" s="3">
        <v>2.8103999999999998E-7</v>
      </c>
      <c r="U1875" s="3"/>
      <c r="V1875" s="2">
        <v>3100400</v>
      </c>
      <c r="W1875" s="3">
        <v>3.0026000000000002E-7</v>
      </c>
      <c r="X1875" s="3"/>
      <c r="Y1875" s="2">
        <v>3100400</v>
      </c>
      <c r="Z1875" s="3">
        <v>2.6901E-7</v>
      </c>
      <c r="AA1875" s="3"/>
      <c r="AB1875" s="2">
        <v>3100400</v>
      </c>
      <c r="AC1875" s="3">
        <v>3.7794000000000001E-7</v>
      </c>
      <c r="AD1875" s="3"/>
      <c r="AE1875" s="2">
        <v>3100400</v>
      </c>
      <c r="AF1875" s="3">
        <v>2.9341999999999999E-7</v>
      </c>
    </row>
    <row r="1876" spans="1:32">
      <c r="A1876" s="2">
        <v>3100400</v>
      </c>
      <c r="B1876" s="3">
        <v>3.0078999999999998E-7</v>
      </c>
      <c r="C1876" s="3"/>
      <c r="D1876" s="2">
        <v>3100400</v>
      </c>
      <c r="E1876" s="3">
        <v>2.7496999999999998E-7</v>
      </c>
      <c r="F1876" s="3"/>
      <c r="G1876" s="2">
        <v>3100400</v>
      </c>
      <c r="H1876" s="3">
        <v>3.1282999999999998E-7</v>
      </c>
      <c r="I1876" s="3"/>
      <c r="J1876" s="2">
        <v>3100400</v>
      </c>
      <c r="K1876" s="3">
        <v>3.2221999999999998E-7</v>
      </c>
      <c r="L1876" s="3"/>
      <c r="M1876" s="2">
        <v>3100400</v>
      </c>
      <c r="N1876" s="3">
        <v>2.7948000000000001E-7</v>
      </c>
      <c r="O1876" s="3"/>
      <c r="P1876" s="2">
        <v>3100400</v>
      </c>
      <c r="Q1876" s="3">
        <v>3.2284E-7</v>
      </c>
      <c r="R1876" s="3"/>
      <c r="S1876" s="2">
        <v>3100400</v>
      </c>
      <c r="T1876" s="3">
        <v>2.8602999999999997E-7</v>
      </c>
      <c r="U1876" s="3"/>
      <c r="V1876" s="2">
        <v>3100400</v>
      </c>
      <c r="W1876" s="3">
        <v>2.8925999999999998E-7</v>
      </c>
      <c r="X1876" s="3"/>
      <c r="Y1876" s="2">
        <v>3100400</v>
      </c>
      <c r="Z1876" s="3">
        <v>2.6697000000000001E-7</v>
      </c>
      <c r="AA1876" s="3"/>
      <c r="AB1876" s="2">
        <v>3100400</v>
      </c>
      <c r="AC1876" s="3">
        <v>4.0438999999999998E-7</v>
      </c>
      <c r="AD1876" s="3"/>
      <c r="AE1876" s="2">
        <v>3100400</v>
      </c>
      <c r="AF1876" s="3">
        <v>3.0498999999999998E-7</v>
      </c>
    </row>
    <row r="1877" spans="1:32">
      <c r="A1877" s="2">
        <v>3100500</v>
      </c>
      <c r="B1877" s="3">
        <v>2.7959999999999999E-7</v>
      </c>
      <c r="C1877" s="3"/>
      <c r="D1877" s="2">
        <v>3100500</v>
      </c>
      <c r="E1877" s="3">
        <v>2.8313999999999998E-7</v>
      </c>
      <c r="F1877" s="3"/>
      <c r="G1877" s="2">
        <v>3100500</v>
      </c>
      <c r="H1877" s="3">
        <v>3.1464000000000002E-7</v>
      </c>
      <c r="I1877" s="3"/>
      <c r="J1877" s="2">
        <v>3100500</v>
      </c>
      <c r="K1877" s="3">
        <v>3.1112E-7</v>
      </c>
      <c r="L1877" s="3"/>
      <c r="M1877" s="2">
        <v>3100500</v>
      </c>
      <c r="N1877" s="3">
        <v>2.7981999999999997E-7</v>
      </c>
      <c r="O1877" s="3"/>
      <c r="P1877" s="2">
        <v>3100500</v>
      </c>
      <c r="Q1877" s="3">
        <v>3.0838000000000001E-7</v>
      </c>
      <c r="R1877" s="3"/>
      <c r="S1877" s="2">
        <v>3100500</v>
      </c>
      <c r="T1877" s="3">
        <v>3.0629999999999998E-7</v>
      </c>
      <c r="U1877" s="3"/>
      <c r="V1877" s="2">
        <v>3100500</v>
      </c>
      <c r="W1877" s="3">
        <v>2.7234000000000002E-7</v>
      </c>
      <c r="X1877" s="3"/>
      <c r="Y1877" s="2">
        <v>3100500</v>
      </c>
      <c r="Z1877" s="3">
        <v>2.8827000000000003E-7</v>
      </c>
      <c r="AA1877" s="3"/>
      <c r="AB1877" s="2">
        <v>3100500</v>
      </c>
      <c r="AC1877" s="3">
        <v>3.7810999999999999E-7</v>
      </c>
      <c r="AD1877" s="3"/>
      <c r="AE1877" s="2">
        <v>3100500</v>
      </c>
      <c r="AF1877" s="3">
        <v>2.9839000000000001E-7</v>
      </c>
    </row>
    <row r="1878" spans="1:32">
      <c r="A1878" s="2">
        <v>3100500</v>
      </c>
      <c r="B1878" s="3">
        <v>2.8962999999999998E-7</v>
      </c>
      <c r="C1878" s="3"/>
      <c r="D1878" s="2">
        <v>3100500</v>
      </c>
      <c r="E1878" s="3">
        <v>2.9855999999999999E-7</v>
      </c>
      <c r="F1878" s="3"/>
      <c r="G1878" s="2">
        <v>3100500</v>
      </c>
      <c r="H1878" s="3">
        <v>3.0671000000000002E-7</v>
      </c>
      <c r="I1878" s="3"/>
      <c r="J1878" s="2">
        <v>3100500</v>
      </c>
      <c r="K1878" s="3">
        <v>2.9647000000000001E-7</v>
      </c>
      <c r="L1878" s="3"/>
      <c r="M1878" s="2">
        <v>3100500</v>
      </c>
      <c r="N1878" s="3">
        <v>2.5289999999999999E-7</v>
      </c>
      <c r="O1878" s="3"/>
      <c r="P1878" s="2">
        <v>3100500</v>
      </c>
      <c r="Q1878" s="3">
        <v>2.8850000000000002E-7</v>
      </c>
      <c r="R1878" s="3"/>
      <c r="S1878" s="2">
        <v>3100500</v>
      </c>
      <c r="T1878" s="3">
        <v>3.0665000000000001E-7</v>
      </c>
      <c r="U1878" s="3"/>
      <c r="V1878" s="2">
        <v>3100500</v>
      </c>
      <c r="W1878" s="3">
        <v>2.6728E-7</v>
      </c>
      <c r="X1878" s="3"/>
      <c r="Y1878" s="2">
        <v>3100500</v>
      </c>
      <c r="Z1878" s="3">
        <v>2.8598999999999998E-7</v>
      </c>
      <c r="AA1878" s="3"/>
      <c r="AB1878" s="2">
        <v>3100500</v>
      </c>
      <c r="AC1878" s="3">
        <v>4.1287000000000002E-7</v>
      </c>
      <c r="AD1878" s="3"/>
      <c r="AE1878" s="2">
        <v>3100500</v>
      </c>
      <c r="AF1878" s="3">
        <v>2.8082E-7</v>
      </c>
    </row>
    <row r="1879" spans="1:32">
      <c r="A1879" s="2">
        <v>3100600</v>
      </c>
      <c r="B1879" s="3">
        <v>2.8584000000000002E-7</v>
      </c>
      <c r="C1879" s="3"/>
      <c r="D1879" s="2">
        <v>3100600</v>
      </c>
      <c r="E1879" s="3">
        <v>2.9770000000000003E-7</v>
      </c>
      <c r="F1879" s="3"/>
      <c r="G1879" s="2">
        <v>3100600</v>
      </c>
      <c r="H1879" s="3">
        <v>2.9201999999999999E-7</v>
      </c>
      <c r="I1879" s="3"/>
      <c r="J1879" s="2">
        <v>3100600</v>
      </c>
      <c r="K1879" s="3">
        <v>2.8582E-7</v>
      </c>
      <c r="L1879" s="3"/>
      <c r="M1879" s="2">
        <v>3100600</v>
      </c>
      <c r="N1879" s="3">
        <v>2.5852000000000001E-7</v>
      </c>
      <c r="O1879" s="3"/>
      <c r="P1879" s="2">
        <v>3100600</v>
      </c>
      <c r="Q1879" s="3">
        <v>3.0106999999999998E-7</v>
      </c>
      <c r="R1879" s="3"/>
      <c r="S1879" s="2">
        <v>3100600</v>
      </c>
      <c r="T1879" s="3">
        <v>3.0454E-7</v>
      </c>
      <c r="U1879" s="3"/>
      <c r="V1879" s="2">
        <v>3100600</v>
      </c>
      <c r="W1879" s="3">
        <v>3.0339000000000002E-7</v>
      </c>
      <c r="X1879" s="3"/>
      <c r="Y1879" s="2">
        <v>3100600</v>
      </c>
      <c r="Z1879" s="3">
        <v>3.1437999999999999E-7</v>
      </c>
      <c r="AA1879" s="3"/>
      <c r="AB1879" s="2">
        <v>3100600</v>
      </c>
      <c r="AC1879" s="3">
        <v>4.3626000000000002E-7</v>
      </c>
      <c r="AD1879" s="3"/>
      <c r="AE1879" s="2">
        <v>3100600</v>
      </c>
      <c r="AF1879" s="3">
        <v>3.0969000000000002E-7</v>
      </c>
    </row>
    <row r="1880" spans="1:32">
      <c r="A1880" s="2">
        <v>3100600</v>
      </c>
      <c r="B1880" s="3">
        <v>2.8990000000000002E-7</v>
      </c>
      <c r="C1880" s="3"/>
      <c r="D1880" s="2">
        <v>3100600</v>
      </c>
      <c r="E1880" s="3">
        <v>3.1241999999999999E-7</v>
      </c>
      <c r="F1880" s="3"/>
      <c r="G1880" s="2">
        <v>3100600</v>
      </c>
      <c r="H1880" s="3">
        <v>2.9405999999999997E-7</v>
      </c>
      <c r="I1880" s="3"/>
      <c r="J1880" s="2">
        <v>3100600</v>
      </c>
      <c r="K1880" s="3">
        <v>2.9639999999999998E-7</v>
      </c>
      <c r="L1880" s="3"/>
      <c r="M1880" s="2">
        <v>3100600</v>
      </c>
      <c r="N1880" s="3">
        <v>2.7804999999999998E-7</v>
      </c>
      <c r="O1880" s="3"/>
      <c r="P1880" s="2">
        <v>3100600</v>
      </c>
      <c r="Q1880" s="3">
        <v>3.1389000000000001E-7</v>
      </c>
      <c r="R1880" s="3"/>
      <c r="S1880" s="2">
        <v>3100600</v>
      </c>
      <c r="T1880" s="3">
        <v>2.7810999999999999E-7</v>
      </c>
      <c r="U1880" s="3"/>
      <c r="V1880" s="2">
        <v>3100600</v>
      </c>
      <c r="W1880" s="3">
        <v>2.9839000000000001E-7</v>
      </c>
      <c r="X1880" s="3"/>
      <c r="Y1880" s="2">
        <v>3100600</v>
      </c>
      <c r="Z1880" s="3">
        <v>3.0680000000000002E-7</v>
      </c>
      <c r="AA1880" s="3"/>
      <c r="AB1880" s="2">
        <v>3100600</v>
      </c>
      <c r="AC1880" s="3">
        <v>4.4806E-7</v>
      </c>
      <c r="AD1880" s="3"/>
      <c r="AE1880" s="2">
        <v>3100600</v>
      </c>
      <c r="AF1880" s="3">
        <v>3.0423999999999998E-7</v>
      </c>
    </row>
    <row r="1881" spans="1:32">
      <c r="A1881" s="2">
        <v>3100700</v>
      </c>
      <c r="B1881" s="3">
        <v>2.9493000000000001E-7</v>
      </c>
      <c r="C1881" s="3"/>
      <c r="D1881" s="2">
        <v>3100700</v>
      </c>
      <c r="E1881" s="3">
        <v>2.8486999999999998E-7</v>
      </c>
      <c r="F1881" s="3"/>
      <c r="G1881" s="2">
        <v>3100700</v>
      </c>
      <c r="H1881" s="3">
        <v>2.8052000000000003E-7</v>
      </c>
      <c r="I1881" s="3"/>
      <c r="J1881" s="2">
        <v>3100700</v>
      </c>
      <c r="K1881" s="3">
        <v>2.9186000000000002E-7</v>
      </c>
      <c r="L1881" s="3"/>
      <c r="M1881" s="2">
        <v>3100700</v>
      </c>
      <c r="N1881" s="3">
        <v>2.9737000000000002E-7</v>
      </c>
      <c r="O1881" s="3"/>
      <c r="P1881" s="2">
        <v>3100700</v>
      </c>
      <c r="Q1881" s="3">
        <v>3.1624999999999999E-7</v>
      </c>
      <c r="R1881" s="3"/>
      <c r="S1881" s="2">
        <v>3100700</v>
      </c>
      <c r="T1881" s="3">
        <v>3.0633000000000002E-7</v>
      </c>
      <c r="U1881" s="3"/>
      <c r="V1881" s="2">
        <v>3100700</v>
      </c>
      <c r="W1881" s="3">
        <v>3.1077000000000002E-7</v>
      </c>
      <c r="X1881" s="3"/>
      <c r="Y1881" s="2">
        <v>3100700</v>
      </c>
      <c r="Z1881" s="3">
        <v>2.9970999999999998E-7</v>
      </c>
      <c r="AA1881" s="3"/>
      <c r="AB1881" s="2">
        <v>3100700</v>
      </c>
      <c r="AC1881" s="3">
        <v>4.0414999999999998E-7</v>
      </c>
      <c r="AD1881" s="3"/>
      <c r="AE1881" s="2">
        <v>3100700</v>
      </c>
      <c r="AF1881" s="3">
        <v>3.2482999999999998E-7</v>
      </c>
    </row>
    <row r="1882" spans="1:32">
      <c r="A1882" s="2">
        <v>3100700</v>
      </c>
      <c r="B1882" s="3">
        <v>2.9121999999999998E-7</v>
      </c>
      <c r="C1882" s="3"/>
      <c r="D1882" s="2">
        <v>3100700</v>
      </c>
      <c r="E1882" s="3">
        <v>2.8697999999999999E-7</v>
      </c>
      <c r="F1882" s="3"/>
      <c r="G1882" s="2">
        <v>3100700</v>
      </c>
      <c r="H1882" s="3">
        <v>2.8962999999999998E-7</v>
      </c>
      <c r="I1882" s="3"/>
      <c r="J1882" s="2">
        <v>3100700</v>
      </c>
      <c r="K1882" s="3">
        <v>3.0629999999999998E-7</v>
      </c>
      <c r="L1882" s="3"/>
      <c r="M1882" s="2">
        <v>3100700</v>
      </c>
      <c r="N1882" s="3">
        <v>2.8481000000000002E-7</v>
      </c>
      <c r="O1882" s="3"/>
      <c r="P1882" s="2">
        <v>3100700</v>
      </c>
      <c r="Q1882" s="3">
        <v>3.1885000000000003E-7</v>
      </c>
      <c r="R1882" s="3"/>
      <c r="S1882" s="2">
        <v>3100700</v>
      </c>
      <c r="T1882" s="3">
        <v>3.0188E-7</v>
      </c>
      <c r="U1882" s="3"/>
      <c r="V1882" s="2">
        <v>3100700</v>
      </c>
      <c r="W1882" s="3">
        <v>2.8222E-7</v>
      </c>
      <c r="X1882" s="3"/>
      <c r="Y1882" s="2">
        <v>3100700</v>
      </c>
      <c r="Z1882" s="3">
        <v>3.2067000000000003E-7</v>
      </c>
      <c r="AA1882" s="3"/>
      <c r="AB1882" s="2">
        <v>3100700</v>
      </c>
      <c r="AC1882" s="3">
        <v>3.9309999999999999E-7</v>
      </c>
      <c r="AD1882" s="3"/>
      <c r="AE1882" s="2">
        <v>3100700</v>
      </c>
      <c r="AF1882" s="3">
        <v>3.2044999999999999E-7</v>
      </c>
    </row>
    <row r="1883" spans="1:32">
      <c r="A1883" s="2">
        <v>3100800</v>
      </c>
      <c r="B1883" s="3">
        <v>2.966E-7</v>
      </c>
      <c r="C1883" s="3"/>
      <c r="D1883" s="2">
        <v>3100800</v>
      </c>
      <c r="E1883" s="3">
        <v>2.8325E-7</v>
      </c>
      <c r="F1883" s="3"/>
      <c r="G1883" s="2">
        <v>3100800</v>
      </c>
      <c r="H1883" s="3">
        <v>3.051E-7</v>
      </c>
      <c r="I1883" s="3"/>
      <c r="J1883" s="2">
        <v>3100800</v>
      </c>
      <c r="K1883" s="3">
        <v>2.6982999999999998E-7</v>
      </c>
      <c r="L1883" s="3"/>
      <c r="M1883" s="2">
        <v>3100800</v>
      </c>
      <c r="N1883" s="3">
        <v>2.9833E-7</v>
      </c>
      <c r="O1883" s="3"/>
      <c r="P1883" s="2">
        <v>3100800</v>
      </c>
      <c r="Q1883" s="3">
        <v>2.7936999999999999E-7</v>
      </c>
      <c r="R1883" s="3"/>
      <c r="S1883" s="2">
        <v>3100800</v>
      </c>
      <c r="T1883" s="3">
        <v>2.8779000000000001E-7</v>
      </c>
      <c r="U1883" s="3"/>
      <c r="V1883" s="2">
        <v>3100800</v>
      </c>
      <c r="W1883" s="3">
        <v>2.959E-7</v>
      </c>
      <c r="X1883" s="3"/>
      <c r="Y1883" s="2">
        <v>3100800</v>
      </c>
      <c r="Z1883" s="3">
        <v>3.1333000000000001E-7</v>
      </c>
      <c r="AA1883" s="3"/>
      <c r="AB1883" s="2">
        <v>3100800</v>
      </c>
      <c r="AC1883" s="3">
        <v>4.5517999999999998E-7</v>
      </c>
      <c r="AD1883" s="3"/>
      <c r="AE1883" s="2">
        <v>3100800</v>
      </c>
      <c r="AF1883" s="3">
        <v>2.9171000000000001E-7</v>
      </c>
    </row>
    <row r="1884" spans="1:32">
      <c r="A1884" s="2">
        <v>3100800</v>
      </c>
      <c r="B1884" s="3">
        <v>2.9111999999999998E-7</v>
      </c>
      <c r="C1884" s="3"/>
      <c r="D1884" s="2">
        <v>3100800</v>
      </c>
      <c r="E1884" s="3">
        <v>2.889E-7</v>
      </c>
      <c r="F1884" s="3"/>
      <c r="G1884" s="2">
        <v>3100800</v>
      </c>
      <c r="H1884" s="3">
        <v>2.7454000000000002E-7</v>
      </c>
      <c r="I1884" s="3"/>
      <c r="J1884" s="2">
        <v>3100800</v>
      </c>
      <c r="K1884" s="3">
        <v>2.5909999999999998E-7</v>
      </c>
      <c r="L1884" s="3"/>
      <c r="M1884" s="2">
        <v>3100800</v>
      </c>
      <c r="N1884" s="3">
        <v>2.8832999999999999E-7</v>
      </c>
      <c r="O1884" s="3"/>
      <c r="P1884" s="2">
        <v>3100800</v>
      </c>
      <c r="Q1884" s="3">
        <v>2.9092000000000001E-7</v>
      </c>
      <c r="R1884" s="3"/>
      <c r="S1884" s="2">
        <v>3100800</v>
      </c>
      <c r="T1884" s="3">
        <v>3.1761E-7</v>
      </c>
      <c r="U1884" s="3"/>
      <c r="V1884" s="2">
        <v>3100800</v>
      </c>
      <c r="W1884" s="3">
        <v>2.9758E-7</v>
      </c>
      <c r="X1884" s="3"/>
      <c r="Y1884" s="2">
        <v>3100800</v>
      </c>
      <c r="Z1884" s="3">
        <v>3.0404000000000001E-7</v>
      </c>
      <c r="AA1884" s="3"/>
      <c r="AB1884" s="2">
        <v>3100800</v>
      </c>
      <c r="AC1884" s="3">
        <v>4.3603000000000002E-7</v>
      </c>
      <c r="AD1884" s="3"/>
      <c r="AE1884" s="2">
        <v>3100800</v>
      </c>
      <c r="AF1884" s="3">
        <v>3.0658999999999999E-7</v>
      </c>
    </row>
    <row r="1885" spans="1:32">
      <c r="A1885" s="2">
        <v>3100900</v>
      </c>
      <c r="B1885" s="3">
        <v>2.9656E-7</v>
      </c>
      <c r="C1885" s="3"/>
      <c r="D1885" s="2">
        <v>3100900</v>
      </c>
      <c r="E1885" s="3">
        <v>3.0922000000000001E-7</v>
      </c>
      <c r="F1885" s="3"/>
      <c r="G1885" s="2">
        <v>3100900</v>
      </c>
      <c r="H1885" s="3">
        <v>2.8392999999999998E-7</v>
      </c>
      <c r="I1885" s="3"/>
      <c r="J1885" s="2">
        <v>3100900</v>
      </c>
      <c r="K1885" s="3">
        <v>2.9153999999999998E-7</v>
      </c>
      <c r="L1885" s="3"/>
      <c r="M1885" s="2">
        <v>3100900</v>
      </c>
      <c r="N1885" s="3">
        <v>2.8028999999999998E-7</v>
      </c>
      <c r="O1885" s="3"/>
      <c r="P1885" s="2">
        <v>3100900</v>
      </c>
      <c r="Q1885" s="3">
        <v>2.9509999999999999E-7</v>
      </c>
      <c r="R1885" s="3"/>
      <c r="S1885" s="2">
        <v>3100900</v>
      </c>
      <c r="T1885" s="3">
        <v>2.9256999999999998E-7</v>
      </c>
      <c r="U1885" s="3"/>
      <c r="V1885" s="2">
        <v>3100900</v>
      </c>
      <c r="W1885" s="3">
        <v>2.8090999999999999E-7</v>
      </c>
      <c r="X1885" s="3"/>
      <c r="Y1885" s="2">
        <v>3100900</v>
      </c>
      <c r="Z1885" s="3">
        <v>2.9679E-7</v>
      </c>
      <c r="AA1885" s="3"/>
      <c r="AB1885" s="2">
        <v>3100900</v>
      </c>
      <c r="AC1885" s="3">
        <v>5.0213999999999997E-7</v>
      </c>
      <c r="AD1885" s="3"/>
      <c r="AE1885" s="2">
        <v>3100900</v>
      </c>
      <c r="AF1885" s="3">
        <v>3.1925E-7</v>
      </c>
    </row>
    <row r="1886" spans="1:32">
      <c r="A1886" s="2">
        <v>3101000</v>
      </c>
      <c r="B1886" s="3">
        <v>2.8305999999999999E-7</v>
      </c>
      <c r="C1886" s="3"/>
      <c r="D1886" s="2">
        <v>3101000</v>
      </c>
      <c r="E1886" s="3">
        <v>3.1374E-7</v>
      </c>
      <c r="F1886" s="3"/>
      <c r="G1886" s="2">
        <v>3101000</v>
      </c>
      <c r="H1886" s="3">
        <v>2.8659999999999999E-7</v>
      </c>
      <c r="I1886" s="3"/>
      <c r="J1886" s="2">
        <v>3101000</v>
      </c>
      <c r="K1886" s="3">
        <v>3.0560999999999999E-7</v>
      </c>
      <c r="L1886" s="3"/>
      <c r="M1886" s="2">
        <v>3101000</v>
      </c>
      <c r="N1886" s="3">
        <v>2.9984999999999998E-7</v>
      </c>
      <c r="O1886" s="3"/>
      <c r="P1886" s="2">
        <v>3101000</v>
      </c>
      <c r="Q1886" s="3">
        <v>3.1571000000000001E-7</v>
      </c>
      <c r="R1886" s="3"/>
      <c r="S1886" s="2">
        <v>3101000</v>
      </c>
      <c r="T1886" s="3">
        <v>2.6651000000000002E-7</v>
      </c>
      <c r="U1886" s="3"/>
      <c r="V1886" s="2">
        <v>3101000</v>
      </c>
      <c r="W1886" s="3">
        <v>2.9153000000000002E-7</v>
      </c>
      <c r="X1886" s="3"/>
      <c r="Y1886" s="2">
        <v>3101000</v>
      </c>
      <c r="Z1886" s="3">
        <v>3.1305000000000001E-7</v>
      </c>
      <c r="AA1886" s="3"/>
      <c r="AB1886" s="2">
        <v>3101000</v>
      </c>
      <c r="AC1886" s="3">
        <v>4.6389000000000001E-7</v>
      </c>
      <c r="AD1886" s="3"/>
      <c r="AE1886" s="2">
        <v>3101000</v>
      </c>
      <c r="AF1886" s="3">
        <v>3.0890000000000002E-7</v>
      </c>
    </row>
    <row r="1887" spans="1:32">
      <c r="A1887" s="2">
        <v>3101000</v>
      </c>
      <c r="B1887" s="3">
        <v>2.9111000000000002E-7</v>
      </c>
      <c r="C1887" s="3"/>
      <c r="D1887" s="2">
        <v>3101000</v>
      </c>
      <c r="E1887" s="3">
        <v>3.1138999999999998E-7</v>
      </c>
      <c r="F1887" s="3"/>
      <c r="G1887" s="2">
        <v>3101000</v>
      </c>
      <c r="H1887" s="3">
        <v>2.7659999999999998E-7</v>
      </c>
      <c r="I1887" s="3"/>
      <c r="J1887" s="2">
        <v>3101000</v>
      </c>
      <c r="K1887" s="3">
        <v>2.9686000000000003E-7</v>
      </c>
      <c r="L1887" s="3"/>
      <c r="M1887" s="2">
        <v>3101000</v>
      </c>
      <c r="N1887" s="3">
        <v>2.9297000000000001E-7</v>
      </c>
      <c r="O1887" s="3"/>
      <c r="P1887" s="2">
        <v>3101000</v>
      </c>
      <c r="Q1887" s="3">
        <v>3.1043000000000001E-7</v>
      </c>
      <c r="R1887" s="3"/>
      <c r="S1887" s="2">
        <v>3101000</v>
      </c>
      <c r="T1887" s="3">
        <v>2.8932E-7</v>
      </c>
      <c r="U1887" s="3"/>
      <c r="V1887" s="2">
        <v>3101000</v>
      </c>
      <c r="W1887" s="3">
        <v>2.8013000000000001E-7</v>
      </c>
      <c r="X1887" s="3"/>
      <c r="Y1887" s="2">
        <v>3101000</v>
      </c>
      <c r="Z1887" s="3">
        <v>2.7670999999999999E-7</v>
      </c>
      <c r="AA1887" s="3"/>
      <c r="AB1887" s="2">
        <v>3101000</v>
      </c>
      <c r="AC1887" s="3">
        <v>4.9253000000000003E-7</v>
      </c>
      <c r="AD1887" s="3"/>
      <c r="AE1887" s="2">
        <v>3101000</v>
      </c>
      <c r="AF1887" s="3">
        <v>2.9924000000000002E-7</v>
      </c>
    </row>
    <row r="1888" spans="1:32">
      <c r="A1888" s="2">
        <v>3101100</v>
      </c>
      <c r="B1888" s="3">
        <v>3.0874E-7</v>
      </c>
      <c r="C1888" s="3"/>
      <c r="D1888" s="2">
        <v>3101100</v>
      </c>
      <c r="E1888" s="3">
        <v>2.9686000000000003E-7</v>
      </c>
      <c r="F1888" s="3"/>
      <c r="G1888" s="2">
        <v>3101100</v>
      </c>
      <c r="H1888" s="3">
        <v>2.8790999999999999E-7</v>
      </c>
      <c r="I1888" s="3"/>
      <c r="J1888" s="2">
        <v>3101100</v>
      </c>
      <c r="K1888" s="3">
        <v>2.8229000000000002E-7</v>
      </c>
      <c r="L1888" s="3"/>
      <c r="M1888" s="2">
        <v>3101100</v>
      </c>
      <c r="N1888" s="3">
        <v>3.0744000000000001E-7</v>
      </c>
      <c r="O1888" s="3"/>
      <c r="P1888" s="2">
        <v>3101100</v>
      </c>
      <c r="Q1888" s="3">
        <v>3.2312E-7</v>
      </c>
      <c r="R1888" s="3"/>
      <c r="S1888" s="2">
        <v>3101100</v>
      </c>
      <c r="T1888" s="3">
        <v>3.0288000000000002E-7</v>
      </c>
      <c r="U1888" s="3"/>
      <c r="V1888" s="2">
        <v>3101100</v>
      </c>
      <c r="W1888" s="3">
        <v>2.8635999999999998E-7</v>
      </c>
      <c r="X1888" s="3"/>
      <c r="Y1888" s="2">
        <v>3101100</v>
      </c>
      <c r="Z1888" s="3">
        <v>2.9349000000000002E-7</v>
      </c>
      <c r="AA1888" s="3"/>
      <c r="AB1888" s="2">
        <v>3101100</v>
      </c>
      <c r="AC1888" s="3">
        <v>5.1524E-7</v>
      </c>
      <c r="AD1888" s="3"/>
      <c r="AE1888" s="2">
        <v>3101100</v>
      </c>
      <c r="AF1888" s="3">
        <v>2.9485000000000002E-7</v>
      </c>
    </row>
    <row r="1889" spans="1:32">
      <c r="A1889" s="2">
        <v>3101100</v>
      </c>
      <c r="B1889" s="3">
        <v>3.1887E-7</v>
      </c>
      <c r="C1889" s="3"/>
      <c r="D1889" s="2">
        <v>3101100</v>
      </c>
      <c r="E1889" s="3">
        <v>2.7057000000000002E-7</v>
      </c>
      <c r="F1889" s="3"/>
      <c r="G1889" s="2">
        <v>3101100</v>
      </c>
      <c r="H1889" s="3">
        <v>2.7612000000000001E-7</v>
      </c>
      <c r="I1889" s="3"/>
      <c r="J1889" s="2">
        <v>3101100</v>
      </c>
      <c r="K1889" s="3">
        <v>2.8048999999999999E-7</v>
      </c>
      <c r="L1889" s="3"/>
      <c r="M1889" s="2">
        <v>3101100</v>
      </c>
      <c r="N1889" s="3">
        <v>2.9680000000000001E-7</v>
      </c>
      <c r="O1889" s="3"/>
      <c r="P1889" s="2">
        <v>3101100</v>
      </c>
      <c r="Q1889" s="3">
        <v>2.9563000000000001E-7</v>
      </c>
      <c r="R1889" s="3"/>
      <c r="S1889" s="2">
        <v>3101100</v>
      </c>
      <c r="T1889" s="3">
        <v>3.0620999999999999E-7</v>
      </c>
      <c r="U1889" s="3"/>
      <c r="V1889" s="2">
        <v>3101100</v>
      </c>
      <c r="W1889" s="3">
        <v>3.1963000000000001E-7</v>
      </c>
      <c r="X1889" s="3"/>
      <c r="Y1889" s="2">
        <v>3101100</v>
      </c>
      <c r="Z1889" s="3">
        <v>3.0045999999999998E-7</v>
      </c>
      <c r="AA1889" s="3"/>
      <c r="AB1889" s="2">
        <v>3101100</v>
      </c>
      <c r="AC1889" s="3">
        <v>4.9933999999999997E-7</v>
      </c>
      <c r="AD1889" s="3"/>
      <c r="AE1889" s="2">
        <v>3101100</v>
      </c>
      <c r="AF1889" s="3">
        <v>3.1758000000000002E-7</v>
      </c>
    </row>
    <row r="1890" spans="1:32">
      <c r="A1890" s="2">
        <v>3101200</v>
      </c>
      <c r="B1890" s="3">
        <v>2.9206999999999999E-7</v>
      </c>
      <c r="C1890" s="3"/>
      <c r="D1890" s="2">
        <v>3101200</v>
      </c>
      <c r="E1890" s="3">
        <v>3.1077999999999998E-7</v>
      </c>
      <c r="F1890" s="3"/>
      <c r="G1890" s="2">
        <v>3101200</v>
      </c>
      <c r="H1890" s="3">
        <v>2.5984999999999999E-7</v>
      </c>
      <c r="I1890" s="3"/>
      <c r="J1890" s="2">
        <v>3101200</v>
      </c>
      <c r="K1890" s="3">
        <v>2.7602000000000001E-7</v>
      </c>
      <c r="L1890" s="3"/>
      <c r="M1890" s="2">
        <v>3101200</v>
      </c>
      <c r="N1890" s="3">
        <v>2.9569999999999998E-7</v>
      </c>
      <c r="O1890" s="3"/>
      <c r="P1890" s="2">
        <v>3101200</v>
      </c>
      <c r="Q1890" s="3">
        <v>2.7515000000000003E-7</v>
      </c>
      <c r="R1890" s="3"/>
      <c r="S1890" s="2">
        <v>3101200</v>
      </c>
      <c r="T1890" s="3">
        <v>3.0623000000000001E-7</v>
      </c>
      <c r="U1890" s="3"/>
      <c r="V1890" s="2">
        <v>3101200</v>
      </c>
      <c r="W1890" s="3">
        <v>3.0236000000000002E-7</v>
      </c>
      <c r="X1890" s="3"/>
      <c r="Y1890" s="2">
        <v>3101200</v>
      </c>
      <c r="Z1890" s="3">
        <v>3.1955000000000003E-7</v>
      </c>
      <c r="AA1890" s="3"/>
      <c r="AB1890" s="2">
        <v>3101200</v>
      </c>
      <c r="AC1890" s="3">
        <v>4.7884999999999998E-7</v>
      </c>
      <c r="AD1890" s="3"/>
      <c r="AE1890" s="2">
        <v>3101200</v>
      </c>
      <c r="AF1890" s="3">
        <v>3.1100999999999998E-7</v>
      </c>
    </row>
    <row r="1891" spans="1:32">
      <c r="A1891" s="2">
        <v>3101200</v>
      </c>
      <c r="B1891" s="3">
        <v>2.7080999999999997E-7</v>
      </c>
      <c r="C1891" s="3"/>
      <c r="D1891" s="2">
        <v>3101200</v>
      </c>
      <c r="E1891" s="3">
        <v>3.1529000000000001E-7</v>
      </c>
      <c r="F1891" s="3"/>
      <c r="G1891" s="2">
        <v>3101200</v>
      </c>
      <c r="H1891" s="3">
        <v>2.9587000000000001E-7</v>
      </c>
      <c r="I1891" s="3"/>
      <c r="J1891" s="2">
        <v>3101200</v>
      </c>
      <c r="K1891" s="3">
        <v>2.9559000000000002E-7</v>
      </c>
      <c r="L1891" s="3"/>
      <c r="M1891" s="2">
        <v>3101200</v>
      </c>
      <c r="N1891" s="3">
        <v>2.9042999999999999E-7</v>
      </c>
      <c r="O1891" s="3"/>
      <c r="P1891" s="2">
        <v>3101200</v>
      </c>
      <c r="Q1891" s="3">
        <v>2.8327000000000002E-7</v>
      </c>
      <c r="R1891" s="3"/>
      <c r="S1891" s="2">
        <v>3101200</v>
      </c>
      <c r="T1891" s="3">
        <v>2.8822000000000002E-7</v>
      </c>
      <c r="U1891" s="3"/>
      <c r="V1891" s="2">
        <v>3101200</v>
      </c>
      <c r="W1891" s="3">
        <v>2.8865999999999999E-7</v>
      </c>
      <c r="X1891" s="3"/>
      <c r="Y1891" s="2">
        <v>3101200</v>
      </c>
      <c r="Z1891" s="3">
        <v>3.2903999999999999E-7</v>
      </c>
      <c r="AA1891" s="3"/>
      <c r="AB1891" s="2">
        <v>3101200</v>
      </c>
      <c r="AC1891" s="3">
        <v>4.8938000000000001E-7</v>
      </c>
      <c r="AD1891" s="3"/>
      <c r="AE1891" s="2">
        <v>3101200</v>
      </c>
      <c r="AF1891" s="3">
        <v>3.0016000000000001E-7</v>
      </c>
    </row>
    <row r="1892" spans="1:32">
      <c r="A1892" s="2">
        <v>3101300</v>
      </c>
      <c r="B1892" s="3">
        <v>3.0823E-7</v>
      </c>
      <c r="C1892" s="3"/>
      <c r="D1892" s="2">
        <v>3101300</v>
      </c>
      <c r="E1892" s="3">
        <v>2.8313999999999998E-7</v>
      </c>
      <c r="F1892" s="3"/>
      <c r="G1892" s="2">
        <v>3101300</v>
      </c>
      <c r="H1892" s="3">
        <v>3.248E-7</v>
      </c>
      <c r="I1892" s="3"/>
      <c r="J1892" s="2">
        <v>3101300</v>
      </c>
      <c r="K1892" s="3">
        <v>3.0143000000000002E-7</v>
      </c>
      <c r="L1892" s="3"/>
      <c r="M1892" s="2">
        <v>3101300</v>
      </c>
      <c r="N1892" s="3">
        <v>2.8916999999999999E-7</v>
      </c>
      <c r="O1892" s="3"/>
      <c r="P1892" s="2">
        <v>3101300</v>
      </c>
      <c r="Q1892" s="3">
        <v>3.0259000000000001E-7</v>
      </c>
      <c r="R1892" s="3"/>
      <c r="S1892" s="2">
        <v>3101300</v>
      </c>
      <c r="T1892" s="3">
        <v>2.6838999999999998E-7</v>
      </c>
      <c r="U1892" s="3"/>
      <c r="V1892" s="2">
        <v>3101300</v>
      </c>
      <c r="W1892" s="3">
        <v>3.0698000000000001E-7</v>
      </c>
      <c r="X1892" s="3"/>
      <c r="Y1892" s="2">
        <v>3101300</v>
      </c>
      <c r="Z1892" s="3">
        <v>3.1414999999999999E-7</v>
      </c>
      <c r="AA1892" s="3"/>
      <c r="AB1892" s="2">
        <v>3101300</v>
      </c>
      <c r="AC1892" s="3">
        <v>4.7316999999999999E-7</v>
      </c>
      <c r="AD1892" s="3"/>
      <c r="AE1892" s="2">
        <v>3101300</v>
      </c>
      <c r="AF1892" s="3">
        <v>2.8851999999999999E-7</v>
      </c>
    </row>
    <row r="1893" spans="1:32">
      <c r="A1893" s="2">
        <v>3101300</v>
      </c>
      <c r="B1893" s="3">
        <v>3.0162999999999998E-7</v>
      </c>
      <c r="C1893" s="3"/>
      <c r="D1893" s="2">
        <v>3101300</v>
      </c>
      <c r="E1893" s="3">
        <v>2.9985999999999999E-7</v>
      </c>
      <c r="F1893" s="3"/>
      <c r="G1893" s="2">
        <v>3101300</v>
      </c>
      <c r="H1893" s="3">
        <v>2.9774000000000002E-7</v>
      </c>
      <c r="I1893" s="3"/>
      <c r="J1893" s="2">
        <v>3101300</v>
      </c>
      <c r="K1893" s="3">
        <v>2.7751E-7</v>
      </c>
      <c r="L1893" s="3"/>
      <c r="M1893" s="2">
        <v>3101300</v>
      </c>
      <c r="N1893" s="3">
        <v>2.8832999999999999E-7</v>
      </c>
      <c r="O1893" s="3"/>
      <c r="P1893" s="2">
        <v>3101300</v>
      </c>
      <c r="Q1893" s="3">
        <v>3.1231999999999998E-7</v>
      </c>
      <c r="R1893" s="3"/>
      <c r="S1893" s="2">
        <v>3101300</v>
      </c>
      <c r="T1893" s="3">
        <v>2.7986000000000002E-7</v>
      </c>
      <c r="U1893" s="3"/>
      <c r="V1893" s="2">
        <v>3101300</v>
      </c>
      <c r="W1893" s="3">
        <v>2.9480999999999998E-7</v>
      </c>
      <c r="X1893" s="3"/>
      <c r="Y1893" s="2">
        <v>3101300</v>
      </c>
      <c r="Z1893" s="3">
        <v>3.0722000000000002E-7</v>
      </c>
      <c r="AA1893" s="3"/>
      <c r="AB1893" s="2">
        <v>3101300</v>
      </c>
      <c r="AC1893" s="3">
        <v>4.5971999999999999E-7</v>
      </c>
      <c r="AD1893" s="3"/>
      <c r="AE1893" s="2">
        <v>3101300</v>
      </c>
      <c r="AF1893" s="3">
        <v>3.1156999999999998E-7</v>
      </c>
    </row>
    <row r="1894" spans="1:32">
      <c r="A1894" s="2">
        <v>3101400</v>
      </c>
      <c r="B1894" s="3">
        <v>2.8402999999999998E-7</v>
      </c>
      <c r="C1894" s="3"/>
      <c r="D1894" s="2">
        <v>3101400</v>
      </c>
      <c r="E1894" s="3">
        <v>3.0567000000000001E-7</v>
      </c>
      <c r="F1894" s="3"/>
      <c r="G1894" s="2">
        <v>3101400</v>
      </c>
      <c r="H1894" s="3">
        <v>2.9452000000000002E-7</v>
      </c>
      <c r="I1894" s="3"/>
      <c r="J1894" s="2">
        <v>3101400</v>
      </c>
      <c r="K1894" s="3">
        <v>2.9018000000000002E-7</v>
      </c>
      <c r="L1894" s="3"/>
      <c r="M1894" s="2">
        <v>3101400</v>
      </c>
      <c r="N1894" s="3">
        <v>2.6738E-7</v>
      </c>
      <c r="O1894" s="3"/>
      <c r="P1894" s="2">
        <v>3101400</v>
      </c>
      <c r="Q1894" s="3">
        <v>2.7754999999999999E-7</v>
      </c>
      <c r="R1894" s="3"/>
      <c r="S1894" s="2">
        <v>3101400</v>
      </c>
      <c r="T1894" s="3">
        <v>2.7445999999999998E-7</v>
      </c>
      <c r="U1894" s="3"/>
      <c r="V1894" s="2">
        <v>3101400</v>
      </c>
      <c r="W1894" s="3">
        <v>2.7942E-7</v>
      </c>
      <c r="X1894" s="3"/>
      <c r="Y1894" s="2">
        <v>3101400</v>
      </c>
      <c r="Z1894" s="3">
        <v>2.9830999999999998E-7</v>
      </c>
      <c r="AA1894" s="3"/>
      <c r="AB1894" s="2">
        <v>3101400</v>
      </c>
      <c r="AC1894" s="3">
        <v>4.3892000000000002E-7</v>
      </c>
      <c r="AD1894" s="3"/>
      <c r="AE1894" s="2">
        <v>3101400</v>
      </c>
      <c r="AF1894" s="3">
        <v>3.0297999999999998E-7</v>
      </c>
    </row>
    <row r="1895" spans="1:32">
      <c r="A1895" s="2">
        <v>3101400</v>
      </c>
      <c r="B1895" s="3">
        <v>2.9385E-7</v>
      </c>
      <c r="C1895" s="3"/>
      <c r="D1895" s="2">
        <v>3101400</v>
      </c>
      <c r="E1895" s="3">
        <v>2.9545000000000002E-7</v>
      </c>
      <c r="F1895" s="3"/>
      <c r="G1895" s="2">
        <v>3101400</v>
      </c>
      <c r="H1895" s="3">
        <v>2.8172000000000001E-7</v>
      </c>
      <c r="I1895" s="3"/>
      <c r="J1895" s="2">
        <v>3101400</v>
      </c>
      <c r="K1895" s="3">
        <v>2.8952000000000001E-7</v>
      </c>
      <c r="L1895" s="3"/>
      <c r="M1895" s="2">
        <v>3101400</v>
      </c>
      <c r="N1895" s="3">
        <v>2.8887999999999998E-7</v>
      </c>
      <c r="O1895" s="3"/>
      <c r="P1895" s="2">
        <v>3101400</v>
      </c>
      <c r="Q1895" s="3">
        <v>3.0146E-7</v>
      </c>
      <c r="R1895" s="3"/>
      <c r="S1895" s="2">
        <v>3101400</v>
      </c>
      <c r="T1895" s="3">
        <v>2.7401E-7</v>
      </c>
      <c r="U1895" s="3"/>
      <c r="V1895" s="2">
        <v>3101400</v>
      </c>
      <c r="W1895" s="3">
        <v>2.7179999999999999E-7</v>
      </c>
      <c r="X1895" s="3"/>
      <c r="Y1895" s="2">
        <v>3101400</v>
      </c>
      <c r="Z1895" s="3">
        <v>3.0697E-7</v>
      </c>
      <c r="AA1895" s="3"/>
      <c r="AB1895" s="2">
        <v>3101400</v>
      </c>
      <c r="AC1895" s="3">
        <v>4.4406999999999998E-7</v>
      </c>
      <c r="AD1895" s="3"/>
      <c r="AE1895" s="2">
        <v>3101400</v>
      </c>
      <c r="AF1895" s="3">
        <v>2.9807000000000002E-7</v>
      </c>
    </row>
    <row r="1896" spans="1:32">
      <c r="A1896" s="2">
        <v>3101500</v>
      </c>
      <c r="B1896" s="3">
        <v>3.0060999999999999E-7</v>
      </c>
      <c r="C1896" s="3"/>
      <c r="D1896" s="2">
        <v>3101500</v>
      </c>
      <c r="E1896" s="3">
        <v>2.7352999999999999E-7</v>
      </c>
      <c r="F1896" s="3"/>
      <c r="G1896" s="2">
        <v>3101500</v>
      </c>
      <c r="H1896" s="3">
        <v>2.7670999999999999E-7</v>
      </c>
      <c r="I1896" s="3"/>
      <c r="J1896" s="2">
        <v>3101500</v>
      </c>
      <c r="K1896" s="3">
        <v>2.8984000000000001E-7</v>
      </c>
      <c r="L1896" s="3"/>
      <c r="M1896" s="2">
        <v>3101500</v>
      </c>
      <c r="N1896" s="3">
        <v>2.9787000000000001E-7</v>
      </c>
      <c r="O1896" s="3"/>
      <c r="P1896" s="2">
        <v>3101500</v>
      </c>
      <c r="Q1896" s="3">
        <v>3.2345E-7</v>
      </c>
      <c r="R1896" s="3"/>
      <c r="S1896" s="2">
        <v>3101500</v>
      </c>
      <c r="T1896" s="3">
        <v>3.0893E-7</v>
      </c>
      <c r="U1896" s="3"/>
      <c r="V1896" s="2">
        <v>3101500</v>
      </c>
      <c r="W1896" s="3">
        <v>2.9970000000000002E-7</v>
      </c>
      <c r="X1896" s="3"/>
      <c r="Y1896" s="2">
        <v>3101500</v>
      </c>
      <c r="Z1896" s="3">
        <v>3.389E-7</v>
      </c>
      <c r="AA1896" s="3"/>
      <c r="AB1896" s="2">
        <v>3101500</v>
      </c>
      <c r="AC1896" s="3">
        <v>4.6838999999999997E-7</v>
      </c>
      <c r="AD1896" s="3"/>
      <c r="AE1896" s="2">
        <v>3101500</v>
      </c>
      <c r="AF1896" s="3">
        <v>3.1024E-7</v>
      </c>
    </row>
    <row r="1897" spans="1:32">
      <c r="A1897" s="2">
        <v>3101500</v>
      </c>
      <c r="B1897" s="3">
        <v>2.8183999999999999E-7</v>
      </c>
      <c r="C1897" s="3"/>
      <c r="D1897" s="2">
        <v>3101500</v>
      </c>
      <c r="E1897" s="3">
        <v>2.6586999999999998E-7</v>
      </c>
      <c r="F1897" s="3"/>
      <c r="G1897" s="2">
        <v>3101500</v>
      </c>
      <c r="H1897" s="3">
        <v>2.8410000000000001E-7</v>
      </c>
      <c r="I1897" s="3"/>
      <c r="J1897" s="2">
        <v>3101500</v>
      </c>
      <c r="K1897" s="3">
        <v>2.8552999999999999E-7</v>
      </c>
      <c r="L1897" s="3"/>
      <c r="M1897" s="2">
        <v>3101500</v>
      </c>
      <c r="N1897" s="3">
        <v>2.9178999999999999E-7</v>
      </c>
      <c r="O1897" s="3"/>
      <c r="P1897" s="2">
        <v>3101500</v>
      </c>
      <c r="Q1897" s="3">
        <v>2.9110000000000001E-7</v>
      </c>
      <c r="R1897" s="3"/>
      <c r="S1897" s="2">
        <v>3101500</v>
      </c>
      <c r="T1897" s="3">
        <v>3.0483000000000001E-7</v>
      </c>
      <c r="U1897" s="3"/>
      <c r="V1897" s="2">
        <v>3101500</v>
      </c>
      <c r="W1897" s="3">
        <v>3.0331999999999999E-7</v>
      </c>
      <c r="X1897" s="3"/>
      <c r="Y1897" s="2">
        <v>3101500</v>
      </c>
      <c r="Z1897" s="3">
        <v>3.0945000000000001E-7</v>
      </c>
      <c r="AA1897" s="3"/>
      <c r="AB1897" s="2">
        <v>3101500</v>
      </c>
      <c r="AC1897" s="3">
        <v>5.1297999999999998E-7</v>
      </c>
      <c r="AD1897" s="3"/>
      <c r="AE1897" s="2">
        <v>3101500</v>
      </c>
      <c r="AF1897" s="3">
        <v>2.9535000000000001E-7</v>
      </c>
    </row>
    <row r="1898" spans="1:32">
      <c r="A1898" s="2">
        <v>3101600</v>
      </c>
      <c r="B1898" s="3">
        <v>2.8484E-7</v>
      </c>
      <c r="C1898" s="3"/>
      <c r="D1898" s="2">
        <v>3101600</v>
      </c>
      <c r="E1898" s="3">
        <v>2.7791999999999999E-7</v>
      </c>
      <c r="F1898" s="3"/>
      <c r="G1898" s="2">
        <v>3101600</v>
      </c>
      <c r="H1898" s="3">
        <v>2.9835000000000002E-7</v>
      </c>
      <c r="I1898" s="3"/>
      <c r="J1898" s="2">
        <v>3101600</v>
      </c>
      <c r="K1898" s="3">
        <v>2.9490999999999999E-7</v>
      </c>
      <c r="L1898" s="3"/>
      <c r="M1898" s="2">
        <v>3101600</v>
      </c>
      <c r="N1898" s="3">
        <v>2.826E-7</v>
      </c>
      <c r="O1898" s="3"/>
      <c r="P1898" s="2">
        <v>3101600</v>
      </c>
      <c r="Q1898" s="3">
        <v>2.5995E-7</v>
      </c>
      <c r="R1898" s="3"/>
      <c r="S1898" s="2">
        <v>3101600</v>
      </c>
      <c r="T1898" s="3">
        <v>3.1852000000000002E-7</v>
      </c>
      <c r="U1898" s="3"/>
      <c r="V1898" s="2">
        <v>3101600</v>
      </c>
      <c r="W1898" s="3">
        <v>2.6100000000000002E-7</v>
      </c>
      <c r="X1898" s="3"/>
      <c r="Y1898" s="2">
        <v>3101600</v>
      </c>
      <c r="Z1898" s="3">
        <v>2.8415000000000001E-7</v>
      </c>
      <c r="AA1898" s="3"/>
      <c r="AB1898" s="2">
        <v>3101600</v>
      </c>
      <c r="AC1898" s="3">
        <v>5.2595000000000002E-7</v>
      </c>
      <c r="AD1898" s="3"/>
      <c r="AE1898" s="2">
        <v>3101600</v>
      </c>
      <c r="AF1898" s="3">
        <v>3.0096999999999997E-7</v>
      </c>
    </row>
    <row r="1899" spans="1:32">
      <c r="A1899" s="2">
        <v>3101700</v>
      </c>
      <c r="B1899" s="3">
        <v>2.8802000000000001E-7</v>
      </c>
      <c r="C1899" s="3"/>
      <c r="D1899" s="2">
        <v>3101700</v>
      </c>
      <c r="E1899" s="3">
        <v>2.868E-7</v>
      </c>
      <c r="F1899" s="3"/>
      <c r="G1899" s="2">
        <v>3101700</v>
      </c>
      <c r="H1899" s="3">
        <v>3.0051999999999999E-7</v>
      </c>
      <c r="I1899" s="3"/>
      <c r="J1899" s="2">
        <v>3101700</v>
      </c>
      <c r="K1899" s="3">
        <v>2.9867000000000001E-7</v>
      </c>
      <c r="L1899" s="3"/>
      <c r="M1899" s="2">
        <v>3101700</v>
      </c>
      <c r="N1899" s="3">
        <v>3.1216000000000001E-7</v>
      </c>
      <c r="O1899" s="3"/>
      <c r="P1899" s="2">
        <v>3101700</v>
      </c>
      <c r="Q1899" s="3">
        <v>2.9143000000000001E-7</v>
      </c>
      <c r="R1899" s="3"/>
      <c r="S1899" s="2">
        <v>3101700</v>
      </c>
      <c r="T1899" s="3">
        <v>2.9047999999999999E-7</v>
      </c>
      <c r="U1899" s="3"/>
      <c r="V1899" s="2">
        <v>3101700</v>
      </c>
      <c r="W1899" s="3">
        <v>2.8887999999999998E-7</v>
      </c>
      <c r="X1899" s="3"/>
      <c r="Y1899" s="2">
        <v>3101700</v>
      </c>
      <c r="Z1899" s="3">
        <v>3.2709E-7</v>
      </c>
      <c r="AA1899" s="3"/>
      <c r="AB1899" s="2">
        <v>3101700</v>
      </c>
      <c r="AC1899" s="3">
        <v>4.6432000000000002E-7</v>
      </c>
      <c r="AD1899" s="3"/>
      <c r="AE1899" s="2">
        <v>3101700</v>
      </c>
      <c r="AF1899" s="3">
        <v>2.9444999999999999E-7</v>
      </c>
    </row>
    <row r="1900" spans="1:32">
      <c r="A1900" s="2">
        <v>3101700</v>
      </c>
      <c r="B1900" s="3">
        <v>2.6735999999999998E-7</v>
      </c>
      <c r="C1900" s="3"/>
      <c r="D1900" s="2">
        <v>3101700</v>
      </c>
      <c r="E1900" s="3">
        <v>3.1347000000000001E-7</v>
      </c>
      <c r="F1900" s="3"/>
      <c r="G1900" s="2">
        <v>3101700</v>
      </c>
      <c r="H1900" s="3">
        <v>3.2320999999999999E-7</v>
      </c>
      <c r="I1900" s="3"/>
      <c r="J1900" s="2">
        <v>3101700</v>
      </c>
      <c r="K1900" s="3">
        <v>2.8733999999999998E-7</v>
      </c>
      <c r="L1900" s="3"/>
      <c r="M1900" s="2">
        <v>3101700</v>
      </c>
      <c r="N1900" s="3">
        <v>3.0183E-7</v>
      </c>
      <c r="O1900" s="3"/>
      <c r="P1900" s="2">
        <v>3101700</v>
      </c>
      <c r="Q1900" s="3">
        <v>3.0842E-7</v>
      </c>
      <c r="R1900" s="3"/>
      <c r="S1900" s="2">
        <v>3101700</v>
      </c>
      <c r="T1900" s="3">
        <v>2.8784999999999997E-7</v>
      </c>
      <c r="U1900" s="3"/>
      <c r="V1900" s="2">
        <v>3101700</v>
      </c>
      <c r="W1900" s="3">
        <v>2.8555000000000001E-7</v>
      </c>
      <c r="X1900" s="3"/>
      <c r="Y1900" s="2">
        <v>3101700</v>
      </c>
      <c r="Z1900" s="3">
        <v>3.4947999999999998E-7</v>
      </c>
      <c r="AA1900" s="3"/>
      <c r="AB1900" s="2">
        <v>3101700</v>
      </c>
      <c r="AC1900" s="3">
        <v>4.9297999999999996E-7</v>
      </c>
      <c r="AD1900" s="3"/>
      <c r="AE1900" s="2">
        <v>3101700</v>
      </c>
      <c r="AF1900" s="3">
        <v>2.9022000000000001E-7</v>
      </c>
    </row>
    <row r="1901" spans="1:32">
      <c r="A1901" s="2">
        <v>3101800</v>
      </c>
      <c r="B1901" s="3">
        <v>3.0629000000000002E-7</v>
      </c>
      <c r="C1901" s="3"/>
      <c r="D1901" s="2">
        <v>3101800</v>
      </c>
      <c r="E1901" s="3">
        <v>3.3210000000000002E-7</v>
      </c>
      <c r="F1901" s="3"/>
      <c r="G1901" s="2">
        <v>3101800</v>
      </c>
      <c r="H1901" s="3">
        <v>3.1973999999999998E-7</v>
      </c>
      <c r="I1901" s="3"/>
      <c r="J1901" s="2">
        <v>3101800</v>
      </c>
      <c r="K1901" s="3">
        <v>2.8090999999999999E-7</v>
      </c>
      <c r="L1901" s="3"/>
      <c r="M1901" s="2">
        <v>3101800</v>
      </c>
      <c r="N1901" s="3">
        <v>3.0950000000000001E-7</v>
      </c>
      <c r="O1901" s="3"/>
      <c r="P1901" s="2">
        <v>3101800</v>
      </c>
      <c r="Q1901" s="3">
        <v>3.0395999999999998E-7</v>
      </c>
      <c r="R1901" s="3"/>
      <c r="S1901" s="2">
        <v>3101800</v>
      </c>
      <c r="T1901" s="3">
        <v>3.1348000000000003E-7</v>
      </c>
      <c r="U1901" s="3"/>
      <c r="V1901" s="2">
        <v>3101800</v>
      </c>
      <c r="W1901" s="3">
        <v>2.6124999999999999E-7</v>
      </c>
      <c r="X1901" s="3"/>
      <c r="Y1901" s="2">
        <v>3101800</v>
      </c>
      <c r="Z1901" s="3">
        <v>3.0012000000000002E-7</v>
      </c>
      <c r="AA1901" s="3"/>
      <c r="AB1901" s="2">
        <v>3101800</v>
      </c>
      <c r="AC1901" s="3">
        <v>4.4094999999999999E-7</v>
      </c>
      <c r="AD1901" s="3"/>
      <c r="AE1901" s="2">
        <v>3101800</v>
      </c>
      <c r="AF1901" s="3">
        <v>3.0377999999999998E-7</v>
      </c>
    </row>
    <row r="1902" spans="1:32">
      <c r="A1902" s="2">
        <v>3101800</v>
      </c>
      <c r="B1902" s="3">
        <v>3.0578999999999999E-7</v>
      </c>
      <c r="C1902" s="3"/>
      <c r="D1902" s="2">
        <v>3101800</v>
      </c>
      <c r="E1902" s="3">
        <v>3.2006000000000002E-7</v>
      </c>
      <c r="F1902" s="3"/>
      <c r="G1902" s="2">
        <v>3101800</v>
      </c>
      <c r="H1902" s="3">
        <v>2.8944999999999999E-7</v>
      </c>
      <c r="I1902" s="3"/>
      <c r="J1902" s="2">
        <v>3101800</v>
      </c>
      <c r="K1902" s="3">
        <v>2.9027999999999998E-7</v>
      </c>
      <c r="L1902" s="3"/>
      <c r="M1902" s="2">
        <v>3101800</v>
      </c>
      <c r="N1902" s="3">
        <v>2.9677999999999999E-7</v>
      </c>
      <c r="O1902" s="3"/>
      <c r="P1902" s="2">
        <v>3101800</v>
      </c>
      <c r="Q1902" s="3">
        <v>2.9684E-7</v>
      </c>
      <c r="R1902" s="3"/>
      <c r="S1902" s="2">
        <v>3101800</v>
      </c>
      <c r="T1902" s="3">
        <v>3.2303E-7</v>
      </c>
      <c r="U1902" s="3"/>
      <c r="V1902" s="2">
        <v>3101800</v>
      </c>
      <c r="W1902" s="3">
        <v>3.0163999999999999E-7</v>
      </c>
      <c r="X1902" s="3"/>
      <c r="Y1902" s="2">
        <v>3101800</v>
      </c>
      <c r="Z1902" s="3">
        <v>2.9470000000000001E-7</v>
      </c>
      <c r="AA1902" s="3"/>
      <c r="AB1902" s="2">
        <v>3101800</v>
      </c>
      <c r="AC1902" s="3">
        <v>4.6034E-7</v>
      </c>
      <c r="AD1902" s="3"/>
      <c r="AE1902" s="2">
        <v>3101800</v>
      </c>
      <c r="AF1902" s="3">
        <v>3.3351000000000003E-7</v>
      </c>
    </row>
    <row r="1903" spans="1:32">
      <c r="A1903" s="2">
        <v>3101900</v>
      </c>
      <c r="B1903" s="3">
        <v>2.8607999999999998E-7</v>
      </c>
      <c r="C1903" s="3"/>
      <c r="D1903" s="2">
        <v>3101900</v>
      </c>
      <c r="E1903" s="3">
        <v>2.9083999999999998E-7</v>
      </c>
      <c r="F1903" s="3"/>
      <c r="G1903" s="2">
        <v>3101900</v>
      </c>
      <c r="H1903" s="3">
        <v>2.7739000000000002E-7</v>
      </c>
      <c r="I1903" s="3"/>
      <c r="J1903" s="2">
        <v>3101900</v>
      </c>
      <c r="K1903" s="3">
        <v>2.9308999999999999E-7</v>
      </c>
      <c r="L1903" s="3"/>
      <c r="M1903" s="2">
        <v>3101900</v>
      </c>
      <c r="N1903" s="3">
        <v>2.9374999999999999E-7</v>
      </c>
      <c r="O1903" s="3"/>
      <c r="P1903" s="2">
        <v>3101900</v>
      </c>
      <c r="Q1903" s="3">
        <v>3.1086999999999998E-7</v>
      </c>
      <c r="R1903" s="3"/>
      <c r="S1903" s="2">
        <v>3101900</v>
      </c>
      <c r="T1903" s="3">
        <v>3.1226999999999998E-7</v>
      </c>
      <c r="U1903" s="3"/>
      <c r="V1903" s="2">
        <v>3101900</v>
      </c>
      <c r="W1903" s="3">
        <v>3.1174000000000001E-7</v>
      </c>
      <c r="X1903" s="3"/>
      <c r="Y1903" s="2">
        <v>3101900</v>
      </c>
      <c r="Z1903" s="3">
        <v>3.1243E-7</v>
      </c>
      <c r="AA1903" s="3"/>
      <c r="AB1903" s="2">
        <v>3101900</v>
      </c>
      <c r="AC1903" s="3">
        <v>4.8553999999999999E-7</v>
      </c>
      <c r="AD1903" s="3"/>
      <c r="AE1903" s="2">
        <v>3101900</v>
      </c>
      <c r="AF1903" s="3">
        <v>3.2005000000000001E-7</v>
      </c>
    </row>
    <row r="1904" spans="1:32">
      <c r="A1904" s="2">
        <v>3101900</v>
      </c>
      <c r="B1904" s="3">
        <v>2.9474E-7</v>
      </c>
      <c r="C1904" s="3"/>
      <c r="D1904" s="2">
        <v>3101900</v>
      </c>
      <c r="E1904" s="3">
        <v>2.8727E-7</v>
      </c>
      <c r="F1904" s="3"/>
      <c r="G1904" s="2">
        <v>3101900</v>
      </c>
      <c r="H1904" s="3">
        <v>2.6016000000000002E-7</v>
      </c>
      <c r="I1904" s="3"/>
      <c r="J1904" s="2">
        <v>3101900</v>
      </c>
      <c r="K1904" s="3">
        <v>2.7753999999999998E-7</v>
      </c>
      <c r="L1904" s="3"/>
      <c r="M1904" s="2">
        <v>3101900</v>
      </c>
      <c r="N1904" s="3">
        <v>3.0148000000000002E-7</v>
      </c>
      <c r="O1904" s="3"/>
      <c r="P1904" s="2">
        <v>3101900</v>
      </c>
      <c r="Q1904" s="3">
        <v>2.9527000000000002E-7</v>
      </c>
      <c r="R1904" s="3"/>
      <c r="S1904" s="2">
        <v>3101900</v>
      </c>
      <c r="T1904" s="3">
        <v>2.8869999999999998E-7</v>
      </c>
      <c r="U1904" s="3"/>
      <c r="V1904" s="2">
        <v>3101900</v>
      </c>
      <c r="W1904" s="3">
        <v>2.9003000000000001E-7</v>
      </c>
      <c r="X1904" s="3"/>
      <c r="Y1904" s="2">
        <v>3101900</v>
      </c>
      <c r="Z1904" s="3">
        <v>3.0587000000000003E-7</v>
      </c>
      <c r="AA1904" s="3"/>
      <c r="AB1904" s="2">
        <v>3101900</v>
      </c>
      <c r="AC1904" s="3">
        <v>4.6578999999999999E-7</v>
      </c>
      <c r="AD1904" s="3"/>
      <c r="AE1904" s="2">
        <v>3101900</v>
      </c>
      <c r="AF1904" s="3">
        <v>2.8835000000000001E-7</v>
      </c>
    </row>
    <row r="1905" spans="1:32">
      <c r="A1905" s="2">
        <v>3102000</v>
      </c>
      <c r="B1905" s="3">
        <v>3.0471999999999999E-7</v>
      </c>
      <c r="C1905" s="3"/>
      <c r="D1905" s="2">
        <v>3102000</v>
      </c>
      <c r="E1905" s="3">
        <v>2.8299000000000002E-7</v>
      </c>
      <c r="F1905" s="3"/>
      <c r="G1905" s="2">
        <v>3102000</v>
      </c>
      <c r="H1905" s="3">
        <v>2.7837000000000002E-7</v>
      </c>
      <c r="I1905" s="3"/>
      <c r="J1905" s="2">
        <v>3102000</v>
      </c>
      <c r="K1905" s="3">
        <v>2.8742999999999997E-7</v>
      </c>
      <c r="L1905" s="3"/>
      <c r="M1905" s="2">
        <v>3102000</v>
      </c>
      <c r="N1905" s="3">
        <v>2.9563000000000001E-7</v>
      </c>
      <c r="O1905" s="3"/>
      <c r="P1905" s="2">
        <v>3102000</v>
      </c>
      <c r="Q1905" s="3">
        <v>2.8057999999999999E-7</v>
      </c>
      <c r="R1905" s="3"/>
      <c r="S1905" s="2">
        <v>3102000</v>
      </c>
      <c r="T1905" s="3">
        <v>2.8000999999999998E-7</v>
      </c>
      <c r="U1905" s="3"/>
      <c r="V1905" s="2">
        <v>3102000</v>
      </c>
      <c r="W1905" s="3">
        <v>2.9345999999999998E-7</v>
      </c>
      <c r="X1905" s="3"/>
      <c r="Y1905" s="2">
        <v>3102000</v>
      </c>
      <c r="Z1905" s="3">
        <v>3.1794E-7</v>
      </c>
      <c r="AA1905" s="3"/>
      <c r="AB1905" s="2">
        <v>3102000</v>
      </c>
      <c r="AC1905" s="3">
        <v>4.3542999999999998E-7</v>
      </c>
      <c r="AD1905" s="3"/>
      <c r="AE1905" s="2">
        <v>3102000</v>
      </c>
      <c r="AF1905" s="3">
        <v>2.7575999999999998E-7</v>
      </c>
    </row>
    <row r="1906" spans="1:32">
      <c r="A1906" s="2">
        <v>3102000</v>
      </c>
      <c r="B1906" s="3">
        <v>2.9401000000000002E-7</v>
      </c>
      <c r="C1906" s="3"/>
      <c r="D1906" s="2">
        <v>3102000</v>
      </c>
      <c r="E1906" s="3">
        <v>2.7183000000000002E-7</v>
      </c>
      <c r="F1906" s="3"/>
      <c r="G1906" s="2">
        <v>3102000</v>
      </c>
      <c r="H1906" s="3">
        <v>2.7510000000000002E-7</v>
      </c>
      <c r="I1906" s="3"/>
      <c r="J1906" s="2">
        <v>3102000</v>
      </c>
      <c r="K1906" s="3">
        <v>2.8594999999999999E-7</v>
      </c>
      <c r="L1906" s="3"/>
      <c r="M1906" s="2">
        <v>3102000</v>
      </c>
      <c r="N1906" s="3">
        <v>2.9126999999999999E-7</v>
      </c>
      <c r="O1906" s="3"/>
      <c r="P1906" s="2">
        <v>3102000</v>
      </c>
      <c r="Q1906" s="3">
        <v>2.7802E-7</v>
      </c>
      <c r="R1906" s="3"/>
      <c r="S1906" s="2">
        <v>3102000</v>
      </c>
      <c r="T1906" s="3">
        <v>2.8337999999999999E-7</v>
      </c>
      <c r="U1906" s="3"/>
      <c r="V1906" s="2">
        <v>3102000</v>
      </c>
      <c r="W1906" s="3">
        <v>3.2118000000000002E-7</v>
      </c>
      <c r="X1906" s="3"/>
      <c r="Y1906" s="2">
        <v>3102000</v>
      </c>
      <c r="Z1906" s="3">
        <v>3.3024000000000002E-7</v>
      </c>
      <c r="AA1906" s="3"/>
      <c r="AB1906" s="2">
        <v>3102000</v>
      </c>
      <c r="AC1906" s="3">
        <v>4.2889999999999998E-7</v>
      </c>
      <c r="AD1906" s="3"/>
      <c r="AE1906" s="2">
        <v>3102000</v>
      </c>
      <c r="AF1906" s="3">
        <v>2.9616000000000003E-7</v>
      </c>
    </row>
    <row r="1907" spans="1:32">
      <c r="A1907" s="2">
        <v>3102100</v>
      </c>
      <c r="B1907" s="3">
        <v>2.7943000000000001E-7</v>
      </c>
      <c r="C1907" s="3"/>
      <c r="D1907" s="2">
        <v>3102100</v>
      </c>
      <c r="E1907" s="3">
        <v>2.7930999999999998E-7</v>
      </c>
      <c r="F1907" s="3"/>
      <c r="G1907" s="2">
        <v>3102100</v>
      </c>
      <c r="H1907" s="3">
        <v>2.6757000000000001E-7</v>
      </c>
      <c r="I1907" s="3"/>
      <c r="J1907" s="2">
        <v>3102100</v>
      </c>
      <c r="K1907" s="3">
        <v>3.0233999999999999E-7</v>
      </c>
      <c r="L1907" s="3"/>
      <c r="M1907" s="2">
        <v>3102100</v>
      </c>
      <c r="N1907" s="3">
        <v>2.6782999999999998E-7</v>
      </c>
      <c r="O1907" s="3"/>
      <c r="P1907" s="2">
        <v>3102100</v>
      </c>
      <c r="Q1907" s="3">
        <v>3.1039000000000002E-7</v>
      </c>
      <c r="R1907" s="3"/>
      <c r="S1907" s="2">
        <v>3102100</v>
      </c>
      <c r="T1907" s="3">
        <v>2.8290000000000003E-7</v>
      </c>
      <c r="U1907" s="3"/>
      <c r="V1907" s="2">
        <v>3102100</v>
      </c>
      <c r="W1907" s="3">
        <v>2.9999999999999999E-7</v>
      </c>
      <c r="X1907" s="3"/>
      <c r="Y1907" s="2">
        <v>3102100</v>
      </c>
      <c r="Z1907" s="3">
        <v>2.8928000000000001E-7</v>
      </c>
      <c r="AA1907" s="3"/>
      <c r="AB1907" s="2">
        <v>3102100</v>
      </c>
      <c r="AC1907" s="3">
        <v>4.6689999999999998E-7</v>
      </c>
      <c r="AD1907" s="3"/>
      <c r="AE1907" s="2">
        <v>3102100</v>
      </c>
      <c r="AF1907" s="3">
        <v>3.0890000000000002E-7</v>
      </c>
    </row>
    <row r="1908" spans="1:32">
      <c r="A1908" s="2">
        <v>3102100</v>
      </c>
      <c r="B1908" s="3">
        <v>2.8163000000000001E-7</v>
      </c>
      <c r="C1908" s="3"/>
      <c r="D1908" s="2">
        <v>3102100</v>
      </c>
      <c r="E1908" s="3">
        <v>2.9129000000000001E-7</v>
      </c>
      <c r="F1908" s="3"/>
      <c r="G1908" s="2">
        <v>3102100</v>
      </c>
      <c r="H1908" s="3">
        <v>2.7511999999999999E-7</v>
      </c>
      <c r="I1908" s="3"/>
      <c r="J1908" s="2">
        <v>3102100</v>
      </c>
      <c r="K1908" s="3">
        <v>3.1395999999999999E-7</v>
      </c>
      <c r="L1908" s="3"/>
      <c r="M1908" s="2">
        <v>3102100</v>
      </c>
      <c r="N1908" s="3">
        <v>2.7065E-7</v>
      </c>
      <c r="O1908" s="3"/>
      <c r="P1908" s="2">
        <v>3102100</v>
      </c>
      <c r="Q1908" s="3">
        <v>2.9238999999999999E-7</v>
      </c>
      <c r="R1908" s="3"/>
      <c r="S1908" s="2">
        <v>3102100</v>
      </c>
      <c r="T1908" s="3">
        <v>3.1198999999999998E-7</v>
      </c>
      <c r="U1908" s="3"/>
      <c r="V1908" s="2">
        <v>3102100</v>
      </c>
      <c r="W1908" s="3">
        <v>3.0702000000000001E-7</v>
      </c>
      <c r="X1908" s="3"/>
      <c r="Y1908" s="2">
        <v>3102100</v>
      </c>
      <c r="Z1908" s="3">
        <v>3.0022999999999998E-7</v>
      </c>
      <c r="AA1908" s="3"/>
      <c r="AB1908" s="2">
        <v>3102100</v>
      </c>
      <c r="AC1908" s="3">
        <v>4.2957E-7</v>
      </c>
      <c r="AD1908" s="3"/>
      <c r="AE1908" s="2">
        <v>3102100</v>
      </c>
      <c r="AF1908" s="3">
        <v>3.1876999999999999E-7</v>
      </c>
    </row>
    <row r="1909" spans="1:32">
      <c r="A1909" s="2">
        <v>3102200</v>
      </c>
      <c r="B1909" s="3">
        <v>3.1376999999999998E-7</v>
      </c>
      <c r="C1909" s="3"/>
      <c r="D1909" s="2">
        <v>3102200</v>
      </c>
      <c r="E1909" s="3">
        <v>2.8801E-7</v>
      </c>
      <c r="F1909" s="3"/>
      <c r="G1909" s="2">
        <v>3102200</v>
      </c>
      <c r="H1909" s="3">
        <v>3.1487000000000001E-7</v>
      </c>
      <c r="I1909" s="3"/>
      <c r="J1909" s="2">
        <v>3102200</v>
      </c>
      <c r="K1909" s="3">
        <v>2.9097999999999998E-7</v>
      </c>
      <c r="L1909" s="3"/>
      <c r="M1909" s="2">
        <v>3102200</v>
      </c>
      <c r="N1909" s="3">
        <v>2.8448000000000002E-7</v>
      </c>
      <c r="O1909" s="3"/>
      <c r="P1909" s="2">
        <v>3102200</v>
      </c>
      <c r="Q1909" s="3">
        <v>2.882E-7</v>
      </c>
      <c r="R1909" s="3"/>
      <c r="S1909" s="2">
        <v>3102200</v>
      </c>
      <c r="T1909" s="3">
        <v>3.1915E-7</v>
      </c>
      <c r="U1909" s="3"/>
      <c r="V1909" s="2">
        <v>3102200</v>
      </c>
      <c r="W1909" s="3">
        <v>2.8337999999999999E-7</v>
      </c>
      <c r="X1909" s="3"/>
      <c r="Y1909" s="2">
        <v>3102200</v>
      </c>
      <c r="Z1909" s="3">
        <v>3.2670999999999999E-7</v>
      </c>
      <c r="AA1909" s="3"/>
      <c r="AB1909" s="2">
        <v>3102200</v>
      </c>
      <c r="AC1909" s="3">
        <v>3.8943000000000001E-7</v>
      </c>
      <c r="AD1909" s="3"/>
      <c r="AE1909" s="2">
        <v>3102200</v>
      </c>
      <c r="AF1909" s="3">
        <v>3.255E-7</v>
      </c>
    </row>
    <row r="1910" spans="1:32">
      <c r="A1910" s="2">
        <v>3102200</v>
      </c>
      <c r="B1910" s="3">
        <v>2.9329E-7</v>
      </c>
      <c r="C1910" s="3"/>
      <c r="D1910" s="2">
        <v>3102200</v>
      </c>
      <c r="E1910" s="3">
        <v>3.0820000000000002E-7</v>
      </c>
      <c r="F1910" s="3"/>
      <c r="G1910" s="2">
        <v>3102200</v>
      </c>
      <c r="H1910" s="3">
        <v>3.1800000000000002E-7</v>
      </c>
      <c r="I1910" s="3"/>
      <c r="J1910" s="2">
        <v>3102200</v>
      </c>
      <c r="K1910" s="3">
        <v>3.0339000000000002E-7</v>
      </c>
      <c r="L1910" s="3"/>
      <c r="M1910" s="2">
        <v>3102200</v>
      </c>
      <c r="N1910" s="3">
        <v>3.0264999999999997E-7</v>
      </c>
      <c r="O1910" s="3"/>
      <c r="P1910" s="2">
        <v>3102200</v>
      </c>
      <c r="Q1910" s="3">
        <v>3.1114999999999998E-7</v>
      </c>
      <c r="R1910" s="3"/>
      <c r="S1910" s="2">
        <v>3102200</v>
      </c>
      <c r="T1910" s="3">
        <v>2.8738000000000002E-7</v>
      </c>
      <c r="U1910" s="3"/>
      <c r="V1910" s="2">
        <v>3102200</v>
      </c>
      <c r="W1910" s="3">
        <v>2.8332000000000002E-7</v>
      </c>
      <c r="X1910" s="3"/>
      <c r="Y1910" s="2">
        <v>3102200</v>
      </c>
      <c r="Z1910" s="3">
        <v>3.1E-7</v>
      </c>
      <c r="AA1910" s="3"/>
      <c r="AB1910" s="2">
        <v>3102200</v>
      </c>
      <c r="AC1910" s="3">
        <v>4.1968000000000001E-7</v>
      </c>
      <c r="AD1910" s="3"/>
      <c r="AE1910" s="2">
        <v>3102200</v>
      </c>
      <c r="AF1910" s="3">
        <v>3.0292000000000002E-7</v>
      </c>
    </row>
    <row r="1911" spans="1:32">
      <c r="A1911" s="2">
        <v>3102300</v>
      </c>
      <c r="B1911" s="3">
        <v>2.9243999999999999E-7</v>
      </c>
      <c r="C1911" s="3"/>
      <c r="D1911" s="2">
        <v>3102300</v>
      </c>
      <c r="E1911" s="3">
        <v>3.2676E-7</v>
      </c>
      <c r="F1911" s="3"/>
      <c r="G1911" s="2">
        <v>3102300</v>
      </c>
      <c r="H1911" s="3">
        <v>3.2888000000000002E-7</v>
      </c>
      <c r="I1911" s="3"/>
      <c r="J1911" s="2">
        <v>3102300</v>
      </c>
      <c r="K1911" s="3">
        <v>2.9522000000000002E-7</v>
      </c>
      <c r="L1911" s="3"/>
      <c r="M1911" s="2">
        <v>3102300</v>
      </c>
      <c r="N1911" s="3">
        <v>3.2415E-7</v>
      </c>
      <c r="O1911" s="3"/>
      <c r="P1911" s="2">
        <v>3102300</v>
      </c>
      <c r="Q1911" s="3">
        <v>3.0451999999999998E-7</v>
      </c>
      <c r="R1911" s="3"/>
      <c r="S1911" s="2">
        <v>3102300</v>
      </c>
      <c r="T1911" s="3">
        <v>2.8489000000000001E-7</v>
      </c>
      <c r="U1911" s="3"/>
      <c r="V1911" s="2">
        <v>3102300</v>
      </c>
      <c r="W1911" s="3">
        <v>2.8406999999999998E-7</v>
      </c>
      <c r="X1911" s="3"/>
      <c r="Y1911" s="2">
        <v>3102300</v>
      </c>
      <c r="Z1911" s="3">
        <v>2.9812000000000003E-7</v>
      </c>
      <c r="AA1911" s="3"/>
      <c r="AB1911" s="2">
        <v>3102300</v>
      </c>
      <c r="AC1911" s="3">
        <v>4.3861999999999999E-7</v>
      </c>
      <c r="AD1911" s="3"/>
      <c r="AE1911" s="2">
        <v>3102300</v>
      </c>
      <c r="AF1911" s="3">
        <v>2.8584999999999998E-7</v>
      </c>
    </row>
    <row r="1912" spans="1:32">
      <c r="A1912" s="2">
        <v>3102400</v>
      </c>
      <c r="B1912" s="3">
        <v>3.1099000000000001E-7</v>
      </c>
      <c r="C1912" s="3"/>
      <c r="D1912" s="2">
        <v>3102400</v>
      </c>
      <c r="E1912" s="3">
        <v>2.9718999999999998E-7</v>
      </c>
      <c r="F1912" s="3"/>
      <c r="G1912" s="2">
        <v>3102400</v>
      </c>
      <c r="H1912" s="3">
        <v>3.1927999999999998E-7</v>
      </c>
      <c r="I1912" s="3"/>
      <c r="J1912" s="2">
        <v>3102400</v>
      </c>
      <c r="K1912" s="3">
        <v>3.0451999999999998E-7</v>
      </c>
      <c r="L1912" s="3"/>
      <c r="M1912" s="2">
        <v>3102400</v>
      </c>
      <c r="N1912" s="3">
        <v>3.1161000000000002E-7</v>
      </c>
      <c r="O1912" s="3"/>
      <c r="P1912" s="2">
        <v>3102400</v>
      </c>
      <c r="Q1912" s="3">
        <v>3.0228999999999999E-7</v>
      </c>
      <c r="R1912" s="3"/>
      <c r="S1912" s="2">
        <v>3102400</v>
      </c>
      <c r="T1912" s="3">
        <v>2.9378999999999999E-7</v>
      </c>
      <c r="U1912" s="3"/>
      <c r="V1912" s="2">
        <v>3102400</v>
      </c>
      <c r="W1912" s="3">
        <v>2.9189E-7</v>
      </c>
      <c r="X1912" s="3"/>
      <c r="Y1912" s="2">
        <v>3102400</v>
      </c>
      <c r="Z1912" s="3">
        <v>2.9441E-7</v>
      </c>
      <c r="AA1912" s="3"/>
      <c r="AB1912" s="2">
        <v>3102400</v>
      </c>
      <c r="AC1912" s="3">
        <v>3.9339E-7</v>
      </c>
      <c r="AD1912" s="3"/>
      <c r="AE1912" s="2">
        <v>3102400</v>
      </c>
      <c r="AF1912" s="3">
        <v>2.9872999999999998E-7</v>
      </c>
    </row>
    <row r="1913" spans="1:32">
      <c r="A1913" s="2">
        <v>3102400</v>
      </c>
      <c r="B1913" s="3">
        <v>3.0218999999999998E-7</v>
      </c>
      <c r="C1913" s="3"/>
      <c r="D1913" s="2">
        <v>3102400</v>
      </c>
      <c r="E1913" s="3">
        <v>2.8792E-7</v>
      </c>
      <c r="F1913" s="3"/>
      <c r="G1913" s="2">
        <v>3102400</v>
      </c>
      <c r="H1913" s="3">
        <v>2.8742000000000002E-7</v>
      </c>
      <c r="I1913" s="3"/>
      <c r="J1913" s="2">
        <v>3102400</v>
      </c>
      <c r="K1913" s="3">
        <v>2.8904E-7</v>
      </c>
      <c r="L1913" s="3"/>
      <c r="M1913" s="2">
        <v>3102400</v>
      </c>
      <c r="N1913" s="3">
        <v>3.2069E-7</v>
      </c>
      <c r="O1913" s="3"/>
      <c r="P1913" s="2">
        <v>3102400</v>
      </c>
      <c r="Q1913" s="3">
        <v>3.0398E-7</v>
      </c>
      <c r="R1913" s="3"/>
      <c r="S1913" s="2">
        <v>3102400</v>
      </c>
      <c r="T1913" s="3">
        <v>2.9877999999999998E-7</v>
      </c>
      <c r="U1913" s="3"/>
      <c r="V1913" s="2">
        <v>3102400</v>
      </c>
      <c r="W1913" s="3">
        <v>3.0167999999999999E-7</v>
      </c>
      <c r="X1913" s="3"/>
      <c r="Y1913" s="2">
        <v>3102400</v>
      </c>
      <c r="Z1913" s="3">
        <v>3.0781E-7</v>
      </c>
      <c r="AA1913" s="3"/>
      <c r="AB1913" s="2">
        <v>3102400</v>
      </c>
      <c r="AC1913" s="3">
        <v>3.8027E-7</v>
      </c>
      <c r="AD1913" s="3"/>
      <c r="AE1913" s="2">
        <v>3102400</v>
      </c>
      <c r="AF1913" s="3">
        <v>3.0423999999999998E-7</v>
      </c>
    </row>
    <row r="1914" spans="1:32">
      <c r="A1914" s="2">
        <v>3102500</v>
      </c>
      <c r="B1914" s="3">
        <v>2.8288E-7</v>
      </c>
      <c r="C1914" s="3"/>
      <c r="D1914" s="2">
        <v>3102500</v>
      </c>
      <c r="E1914" s="3">
        <v>3.0386000000000002E-7</v>
      </c>
      <c r="F1914" s="3"/>
      <c r="G1914" s="2">
        <v>3102500</v>
      </c>
      <c r="H1914" s="3">
        <v>2.9125000000000002E-7</v>
      </c>
      <c r="I1914" s="3"/>
      <c r="J1914" s="2">
        <v>3102500</v>
      </c>
      <c r="K1914" s="3">
        <v>3.0137E-7</v>
      </c>
      <c r="L1914" s="3"/>
      <c r="M1914" s="2">
        <v>3102500</v>
      </c>
      <c r="N1914" s="3">
        <v>3.1203000000000002E-7</v>
      </c>
      <c r="O1914" s="3"/>
      <c r="P1914" s="2">
        <v>3102500</v>
      </c>
      <c r="Q1914" s="3">
        <v>2.7691000000000001E-7</v>
      </c>
      <c r="R1914" s="3"/>
      <c r="S1914" s="2">
        <v>3102500</v>
      </c>
      <c r="T1914" s="3">
        <v>2.579E-7</v>
      </c>
      <c r="U1914" s="3"/>
      <c r="V1914" s="2">
        <v>3102500</v>
      </c>
      <c r="W1914" s="3">
        <v>3.0810000000000001E-7</v>
      </c>
      <c r="X1914" s="3"/>
      <c r="Y1914" s="2">
        <v>3102500</v>
      </c>
      <c r="Z1914" s="3">
        <v>3.0017999999999998E-7</v>
      </c>
      <c r="AA1914" s="3"/>
      <c r="AB1914" s="2">
        <v>3102500</v>
      </c>
      <c r="AC1914" s="3">
        <v>4.1973000000000001E-7</v>
      </c>
      <c r="AD1914" s="3"/>
      <c r="AE1914" s="2">
        <v>3102500</v>
      </c>
      <c r="AF1914" s="3">
        <v>3.0778000000000002E-7</v>
      </c>
    </row>
    <row r="1915" spans="1:32">
      <c r="A1915" s="2">
        <v>3102500</v>
      </c>
      <c r="B1915" s="3">
        <v>2.8776999999999999E-7</v>
      </c>
      <c r="C1915" s="3"/>
      <c r="D1915" s="2">
        <v>3102500</v>
      </c>
      <c r="E1915" s="3">
        <v>3.1693000000000002E-7</v>
      </c>
      <c r="F1915" s="3"/>
      <c r="G1915" s="2">
        <v>3102500</v>
      </c>
      <c r="H1915" s="3">
        <v>2.8196000000000002E-7</v>
      </c>
      <c r="I1915" s="3"/>
      <c r="J1915" s="2">
        <v>3102500</v>
      </c>
      <c r="K1915" s="3">
        <v>2.9550000000000002E-7</v>
      </c>
      <c r="L1915" s="3"/>
      <c r="M1915" s="2">
        <v>3102500</v>
      </c>
      <c r="N1915" s="3">
        <v>2.9943999999999999E-7</v>
      </c>
      <c r="O1915" s="3"/>
      <c r="P1915" s="2">
        <v>3102500</v>
      </c>
      <c r="Q1915" s="3">
        <v>2.9990999999999999E-7</v>
      </c>
      <c r="R1915" s="3"/>
      <c r="S1915" s="2">
        <v>3102500</v>
      </c>
      <c r="T1915" s="3">
        <v>2.7407000000000002E-7</v>
      </c>
      <c r="U1915" s="3"/>
      <c r="V1915" s="2">
        <v>3102500</v>
      </c>
      <c r="W1915" s="3">
        <v>3.1865000000000001E-7</v>
      </c>
      <c r="X1915" s="3"/>
      <c r="Y1915" s="2">
        <v>3102500</v>
      </c>
      <c r="Z1915" s="3">
        <v>3.3201000000000002E-7</v>
      </c>
      <c r="AA1915" s="3"/>
      <c r="AB1915" s="2">
        <v>3102500</v>
      </c>
      <c r="AC1915" s="3">
        <v>4.2355E-7</v>
      </c>
      <c r="AD1915" s="3"/>
      <c r="AE1915" s="2">
        <v>3102500</v>
      </c>
      <c r="AF1915" s="3">
        <v>2.9938999999999998E-7</v>
      </c>
    </row>
    <row r="1916" spans="1:32">
      <c r="A1916" s="2">
        <v>3102600</v>
      </c>
      <c r="B1916" s="3">
        <v>2.6081000000000002E-7</v>
      </c>
      <c r="C1916" s="3"/>
      <c r="D1916" s="2">
        <v>3102600</v>
      </c>
      <c r="E1916" s="3">
        <v>3.2665999999999999E-7</v>
      </c>
      <c r="F1916" s="3"/>
      <c r="G1916" s="2">
        <v>3102600</v>
      </c>
      <c r="H1916" s="3">
        <v>2.7071000000000002E-7</v>
      </c>
      <c r="I1916" s="3"/>
      <c r="J1916" s="2">
        <v>3102600</v>
      </c>
      <c r="K1916" s="3">
        <v>3.0914999999999999E-7</v>
      </c>
      <c r="L1916" s="3"/>
      <c r="M1916" s="2">
        <v>3102600</v>
      </c>
      <c r="N1916" s="3">
        <v>2.8487999999999999E-7</v>
      </c>
      <c r="O1916" s="3"/>
      <c r="P1916" s="2">
        <v>3102600</v>
      </c>
      <c r="Q1916" s="3">
        <v>2.8911999999999998E-7</v>
      </c>
      <c r="R1916" s="3"/>
      <c r="S1916" s="2">
        <v>3102600</v>
      </c>
      <c r="T1916" s="3">
        <v>3.0353999999999998E-7</v>
      </c>
      <c r="U1916" s="3"/>
      <c r="V1916" s="2">
        <v>3102600</v>
      </c>
      <c r="W1916" s="3">
        <v>2.7692999999999998E-7</v>
      </c>
      <c r="X1916" s="3"/>
      <c r="Y1916" s="2">
        <v>3102600</v>
      </c>
      <c r="Z1916" s="3">
        <v>3.2659000000000001E-7</v>
      </c>
      <c r="AA1916" s="3"/>
      <c r="AB1916" s="2">
        <v>3102600</v>
      </c>
      <c r="AC1916" s="3">
        <v>4.1577999999999998E-7</v>
      </c>
      <c r="AD1916" s="3"/>
      <c r="AE1916" s="2">
        <v>3102600</v>
      </c>
      <c r="AF1916" s="3">
        <v>3.1376000000000002E-7</v>
      </c>
    </row>
    <row r="1917" spans="1:32">
      <c r="A1917" s="2">
        <v>3102600</v>
      </c>
      <c r="B1917" s="3">
        <v>2.6206000000000001E-7</v>
      </c>
      <c r="C1917" s="3"/>
      <c r="D1917" s="2">
        <v>3102600</v>
      </c>
      <c r="E1917" s="3">
        <v>2.8985000000000002E-7</v>
      </c>
      <c r="F1917" s="3"/>
      <c r="G1917" s="2">
        <v>3102600</v>
      </c>
      <c r="H1917" s="3">
        <v>2.7483999999999999E-7</v>
      </c>
      <c r="I1917" s="3"/>
      <c r="J1917" s="2">
        <v>3102600</v>
      </c>
      <c r="K1917" s="3">
        <v>3.0302000000000002E-7</v>
      </c>
      <c r="L1917" s="3"/>
      <c r="M1917" s="2">
        <v>3102600</v>
      </c>
      <c r="N1917" s="3">
        <v>3.0181999999999999E-7</v>
      </c>
      <c r="O1917" s="3"/>
      <c r="P1917" s="2">
        <v>3102600</v>
      </c>
      <c r="Q1917" s="3">
        <v>2.7726999999999999E-7</v>
      </c>
      <c r="R1917" s="3"/>
      <c r="S1917" s="2">
        <v>3102600</v>
      </c>
      <c r="T1917" s="3">
        <v>3.1935000000000001E-7</v>
      </c>
      <c r="U1917" s="3"/>
      <c r="V1917" s="2">
        <v>3102600</v>
      </c>
      <c r="W1917" s="3">
        <v>2.8658999999999997E-7</v>
      </c>
      <c r="X1917" s="3"/>
      <c r="Y1917" s="2">
        <v>3102600</v>
      </c>
      <c r="Z1917" s="3">
        <v>2.7852999999999999E-7</v>
      </c>
      <c r="AA1917" s="3"/>
      <c r="AB1917" s="2">
        <v>3102600</v>
      </c>
      <c r="AC1917" s="3">
        <v>4.0308999999999999E-7</v>
      </c>
      <c r="AD1917" s="3"/>
      <c r="AE1917" s="2">
        <v>3102600</v>
      </c>
      <c r="AF1917" s="3">
        <v>3.3000000000000002E-7</v>
      </c>
    </row>
    <row r="1918" spans="1:32">
      <c r="A1918" s="2">
        <v>3102700</v>
      </c>
      <c r="B1918" s="3">
        <v>2.8467000000000002E-7</v>
      </c>
      <c r="C1918" s="3"/>
      <c r="D1918" s="2">
        <v>3102700</v>
      </c>
      <c r="E1918" s="3">
        <v>2.9316000000000001E-7</v>
      </c>
      <c r="F1918" s="3"/>
      <c r="G1918" s="2">
        <v>3102700</v>
      </c>
      <c r="H1918" s="3">
        <v>3.0386999999999998E-7</v>
      </c>
      <c r="I1918" s="3"/>
      <c r="J1918" s="2">
        <v>3102700</v>
      </c>
      <c r="K1918" s="3">
        <v>2.7085000000000002E-7</v>
      </c>
      <c r="L1918" s="3"/>
      <c r="M1918" s="2">
        <v>3102700</v>
      </c>
      <c r="N1918" s="3">
        <v>3.0311999999999998E-7</v>
      </c>
      <c r="O1918" s="3"/>
      <c r="P1918" s="2">
        <v>3102700</v>
      </c>
      <c r="Q1918" s="3">
        <v>2.6789E-7</v>
      </c>
      <c r="R1918" s="3"/>
      <c r="S1918" s="2">
        <v>3102700</v>
      </c>
      <c r="T1918" s="3">
        <v>2.9233999999999998E-7</v>
      </c>
      <c r="U1918" s="3"/>
      <c r="V1918" s="2">
        <v>3102700</v>
      </c>
      <c r="W1918" s="3">
        <v>2.9241000000000001E-7</v>
      </c>
      <c r="X1918" s="3"/>
      <c r="Y1918" s="2">
        <v>3102700</v>
      </c>
      <c r="Z1918" s="3">
        <v>2.9915999999999999E-7</v>
      </c>
      <c r="AA1918" s="3"/>
      <c r="AB1918" s="2">
        <v>3102700</v>
      </c>
      <c r="AC1918" s="3">
        <v>4.0899000000000001E-7</v>
      </c>
      <c r="AD1918" s="3"/>
      <c r="AE1918" s="2">
        <v>3102700</v>
      </c>
      <c r="AF1918" s="3">
        <v>3.1915E-7</v>
      </c>
    </row>
    <row r="1919" spans="1:32">
      <c r="A1919" s="2">
        <v>3102700</v>
      </c>
      <c r="B1919" s="3">
        <v>3.0980999999999999E-7</v>
      </c>
      <c r="C1919" s="3"/>
      <c r="D1919" s="2">
        <v>3102700</v>
      </c>
      <c r="E1919" s="3">
        <v>2.9497E-7</v>
      </c>
      <c r="F1919" s="3"/>
      <c r="G1919" s="2">
        <v>3102700</v>
      </c>
      <c r="H1919" s="3">
        <v>3.0750000000000002E-7</v>
      </c>
      <c r="I1919" s="3"/>
      <c r="J1919" s="2">
        <v>3102700</v>
      </c>
      <c r="K1919" s="3">
        <v>2.6530999999999998E-7</v>
      </c>
      <c r="L1919" s="3"/>
      <c r="M1919" s="2">
        <v>3102700</v>
      </c>
      <c r="N1919" s="3">
        <v>2.9446E-7</v>
      </c>
      <c r="O1919" s="3"/>
      <c r="P1919" s="2">
        <v>3102700</v>
      </c>
      <c r="Q1919" s="3">
        <v>2.6993999999999999E-7</v>
      </c>
      <c r="R1919" s="3"/>
      <c r="S1919" s="2">
        <v>3102700</v>
      </c>
      <c r="T1919" s="3">
        <v>2.7401E-7</v>
      </c>
      <c r="U1919" s="3"/>
      <c r="V1919" s="2">
        <v>3102700</v>
      </c>
      <c r="W1919" s="3">
        <v>2.6567999999999998E-7</v>
      </c>
      <c r="X1919" s="3"/>
      <c r="Y1919" s="2">
        <v>3102700</v>
      </c>
      <c r="Z1919" s="3">
        <v>2.7964999999999999E-7</v>
      </c>
      <c r="AA1919" s="3"/>
      <c r="AB1919" s="2">
        <v>3102700</v>
      </c>
      <c r="AC1919" s="3">
        <v>3.9091E-7</v>
      </c>
      <c r="AD1919" s="3"/>
      <c r="AE1919" s="2">
        <v>3102700</v>
      </c>
      <c r="AF1919" s="3">
        <v>3.1019E-7</v>
      </c>
    </row>
    <row r="1920" spans="1:32">
      <c r="A1920" s="2">
        <v>3102800</v>
      </c>
      <c r="B1920" s="3">
        <v>3.0040999999999997E-7</v>
      </c>
      <c r="C1920" s="3"/>
      <c r="D1920" s="2">
        <v>3102800</v>
      </c>
      <c r="E1920" s="3">
        <v>2.7621000000000001E-7</v>
      </c>
      <c r="F1920" s="3"/>
      <c r="G1920" s="2">
        <v>3102800</v>
      </c>
      <c r="H1920" s="3">
        <v>3.0268000000000001E-7</v>
      </c>
      <c r="I1920" s="3"/>
      <c r="J1920" s="2">
        <v>3102800</v>
      </c>
      <c r="K1920" s="3">
        <v>2.7384000000000002E-7</v>
      </c>
      <c r="L1920" s="3"/>
      <c r="M1920" s="2">
        <v>3102800</v>
      </c>
      <c r="N1920" s="3">
        <v>2.9551999999999999E-7</v>
      </c>
      <c r="O1920" s="3"/>
      <c r="P1920" s="2">
        <v>3102800</v>
      </c>
      <c r="Q1920" s="3">
        <v>2.9928000000000002E-7</v>
      </c>
      <c r="R1920" s="3"/>
      <c r="S1920" s="2">
        <v>3102800</v>
      </c>
      <c r="T1920" s="3">
        <v>2.9329E-7</v>
      </c>
      <c r="U1920" s="3"/>
      <c r="V1920" s="2">
        <v>3102800</v>
      </c>
      <c r="W1920" s="3">
        <v>2.7393999999999998E-7</v>
      </c>
      <c r="X1920" s="3"/>
      <c r="Y1920" s="2">
        <v>3102800</v>
      </c>
      <c r="Z1920" s="3">
        <v>2.8815E-7</v>
      </c>
      <c r="AA1920" s="3"/>
      <c r="AB1920" s="2">
        <v>3102800</v>
      </c>
      <c r="AC1920" s="3">
        <v>3.734E-7</v>
      </c>
      <c r="AD1920" s="3"/>
      <c r="AE1920" s="2">
        <v>3102800</v>
      </c>
      <c r="AF1920" s="3">
        <v>3.1229E-7</v>
      </c>
    </row>
    <row r="1921" spans="1:32">
      <c r="A1921" s="2">
        <v>3102800</v>
      </c>
      <c r="B1921" s="3">
        <v>2.9975000000000002E-7</v>
      </c>
      <c r="C1921" s="3"/>
      <c r="D1921" s="2">
        <v>3102800</v>
      </c>
      <c r="E1921" s="3">
        <v>2.8891000000000001E-7</v>
      </c>
      <c r="F1921" s="3"/>
      <c r="G1921" s="2">
        <v>3102800</v>
      </c>
      <c r="H1921" s="3">
        <v>2.9265000000000002E-7</v>
      </c>
      <c r="I1921" s="3"/>
      <c r="J1921" s="2">
        <v>3102800</v>
      </c>
      <c r="K1921" s="3">
        <v>2.9326999999999998E-7</v>
      </c>
      <c r="L1921" s="3"/>
      <c r="M1921" s="2">
        <v>3102800</v>
      </c>
      <c r="N1921" s="3">
        <v>2.9728000000000003E-7</v>
      </c>
      <c r="O1921" s="3"/>
      <c r="P1921" s="2">
        <v>3102800</v>
      </c>
      <c r="Q1921" s="3">
        <v>3.1343000000000002E-7</v>
      </c>
      <c r="R1921" s="3"/>
      <c r="S1921" s="2">
        <v>3102800</v>
      </c>
      <c r="T1921" s="3">
        <v>3.1282000000000002E-7</v>
      </c>
      <c r="U1921" s="3"/>
      <c r="V1921" s="2">
        <v>3102800</v>
      </c>
      <c r="W1921" s="3">
        <v>2.8155999999999999E-7</v>
      </c>
      <c r="X1921" s="3"/>
      <c r="Y1921" s="2">
        <v>3102800</v>
      </c>
      <c r="Z1921" s="3">
        <v>3.0165E-7</v>
      </c>
      <c r="AA1921" s="3"/>
      <c r="AB1921" s="2">
        <v>3102800</v>
      </c>
      <c r="AC1921" s="3">
        <v>3.5708999999999998E-7</v>
      </c>
      <c r="AD1921" s="3"/>
      <c r="AE1921" s="2">
        <v>3102800</v>
      </c>
      <c r="AF1921" s="3">
        <v>3.0638000000000002E-7</v>
      </c>
    </row>
    <row r="1922" spans="1:32">
      <c r="A1922" s="2">
        <v>3102900</v>
      </c>
      <c r="B1922" s="3">
        <v>3.1393000000000001E-7</v>
      </c>
      <c r="C1922" s="3"/>
      <c r="D1922" s="2">
        <v>3102900</v>
      </c>
      <c r="E1922" s="3">
        <v>2.9261999999999998E-7</v>
      </c>
      <c r="F1922" s="3"/>
      <c r="G1922" s="2">
        <v>3102900</v>
      </c>
      <c r="H1922" s="3">
        <v>3.1628999999999998E-7</v>
      </c>
      <c r="I1922" s="3"/>
      <c r="J1922" s="2">
        <v>3102900</v>
      </c>
      <c r="K1922" s="3">
        <v>3.1626E-7</v>
      </c>
      <c r="L1922" s="3"/>
      <c r="M1922" s="2">
        <v>3102900</v>
      </c>
      <c r="N1922" s="3">
        <v>2.9261999999999998E-7</v>
      </c>
      <c r="O1922" s="3"/>
      <c r="P1922" s="2">
        <v>3102900</v>
      </c>
      <c r="Q1922" s="3">
        <v>3.2256E-7</v>
      </c>
      <c r="R1922" s="3"/>
      <c r="S1922" s="2">
        <v>3102900</v>
      </c>
      <c r="T1922" s="3">
        <v>3.009E-7</v>
      </c>
      <c r="U1922" s="3"/>
      <c r="V1922" s="2">
        <v>3102900</v>
      </c>
      <c r="W1922" s="3">
        <v>3.1245999999999998E-7</v>
      </c>
      <c r="X1922" s="3"/>
      <c r="Y1922" s="2">
        <v>3102900</v>
      </c>
      <c r="Z1922" s="3">
        <v>2.9537999999999999E-7</v>
      </c>
      <c r="AA1922" s="3"/>
      <c r="AB1922" s="2">
        <v>3102900</v>
      </c>
      <c r="AC1922" s="3">
        <v>3.3162E-7</v>
      </c>
      <c r="AD1922" s="3"/>
      <c r="AE1922" s="2">
        <v>3102900</v>
      </c>
      <c r="AF1922" s="3">
        <v>3.0018999999999999E-7</v>
      </c>
    </row>
    <row r="1923" spans="1:32">
      <c r="A1923" s="2">
        <v>3102900</v>
      </c>
      <c r="B1923" s="3">
        <v>2.9111000000000002E-7</v>
      </c>
      <c r="C1923" s="3"/>
      <c r="D1923" s="2">
        <v>3102900</v>
      </c>
      <c r="E1923" s="3">
        <v>3.2236999999999999E-7</v>
      </c>
      <c r="F1923" s="3"/>
      <c r="G1923" s="2">
        <v>3102900</v>
      </c>
      <c r="H1923" s="3">
        <v>3.0306999999999997E-7</v>
      </c>
      <c r="I1923" s="3"/>
      <c r="J1923" s="2">
        <v>3102900</v>
      </c>
      <c r="K1923" s="3">
        <v>3.2052000000000001E-7</v>
      </c>
      <c r="L1923" s="3"/>
      <c r="M1923" s="2">
        <v>3102900</v>
      </c>
      <c r="N1923" s="3">
        <v>3.044E-7</v>
      </c>
      <c r="O1923" s="3"/>
      <c r="P1923" s="2">
        <v>3102900</v>
      </c>
      <c r="Q1923" s="3">
        <v>3.2780000000000001E-7</v>
      </c>
      <c r="R1923" s="3"/>
      <c r="S1923" s="2">
        <v>3102900</v>
      </c>
      <c r="T1923" s="3">
        <v>2.8094000000000003E-7</v>
      </c>
      <c r="U1923" s="3"/>
      <c r="V1923" s="2">
        <v>3102900</v>
      </c>
      <c r="W1923" s="3">
        <v>2.8923E-7</v>
      </c>
      <c r="X1923" s="3"/>
      <c r="Y1923" s="2">
        <v>3102900</v>
      </c>
      <c r="Z1923" s="3">
        <v>3.2488999999999999E-7</v>
      </c>
      <c r="AA1923" s="3"/>
      <c r="AB1923" s="2">
        <v>3102900</v>
      </c>
      <c r="AC1923" s="3">
        <v>3.7822000000000001E-7</v>
      </c>
      <c r="AD1923" s="3"/>
      <c r="AE1923" s="2">
        <v>3102900</v>
      </c>
      <c r="AF1923" s="3">
        <v>3.1066E-7</v>
      </c>
    </row>
    <row r="1924" spans="1:32">
      <c r="A1924" s="2">
        <v>3103000</v>
      </c>
      <c r="B1924" s="3">
        <v>2.6660000000000002E-7</v>
      </c>
      <c r="C1924" s="3"/>
      <c r="D1924" s="2">
        <v>3103000</v>
      </c>
      <c r="E1924" s="3">
        <v>3.0507000000000002E-7</v>
      </c>
      <c r="F1924" s="3"/>
      <c r="G1924" s="2">
        <v>3103000</v>
      </c>
      <c r="H1924" s="3">
        <v>3.0419999999999998E-7</v>
      </c>
      <c r="I1924" s="3"/>
      <c r="J1924" s="2">
        <v>3103000</v>
      </c>
      <c r="K1924" s="3">
        <v>2.7697999999999998E-7</v>
      </c>
      <c r="L1924" s="3"/>
      <c r="M1924" s="2">
        <v>3103000</v>
      </c>
      <c r="N1924" s="3">
        <v>3.1803E-7</v>
      </c>
      <c r="O1924" s="3"/>
      <c r="P1924" s="2">
        <v>3103000</v>
      </c>
      <c r="Q1924" s="3">
        <v>3.1929E-7</v>
      </c>
      <c r="R1924" s="3"/>
      <c r="S1924" s="2">
        <v>3103000</v>
      </c>
      <c r="T1924" s="3">
        <v>2.9349999999999997E-7</v>
      </c>
      <c r="U1924" s="3"/>
      <c r="V1924" s="2">
        <v>3103000</v>
      </c>
      <c r="W1924" s="3">
        <v>2.4965000000000002E-7</v>
      </c>
      <c r="X1924" s="3"/>
      <c r="Y1924" s="2">
        <v>3103000</v>
      </c>
      <c r="Z1924" s="3">
        <v>3.1440000000000001E-7</v>
      </c>
      <c r="AA1924" s="3"/>
      <c r="AB1924" s="2">
        <v>3103000</v>
      </c>
      <c r="AC1924" s="3">
        <v>3.3062999999999999E-7</v>
      </c>
      <c r="AD1924" s="3"/>
      <c r="AE1924" s="2">
        <v>3103000</v>
      </c>
      <c r="AF1924" s="3">
        <v>2.9854000000000002E-7</v>
      </c>
    </row>
    <row r="1925" spans="1:32">
      <c r="A1925" s="2">
        <v>3103000</v>
      </c>
      <c r="B1925" s="3">
        <v>2.7656999999999999E-7</v>
      </c>
      <c r="C1925" s="3"/>
      <c r="D1925" s="2">
        <v>3103000</v>
      </c>
      <c r="E1925" s="3">
        <v>2.5513999999999999E-7</v>
      </c>
      <c r="F1925" s="3"/>
      <c r="G1925" s="2">
        <v>3103000</v>
      </c>
      <c r="H1925" s="3">
        <v>2.7754999999999999E-7</v>
      </c>
      <c r="I1925" s="3"/>
      <c r="J1925" s="2">
        <v>3103000</v>
      </c>
      <c r="K1925" s="3">
        <v>2.72E-7</v>
      </c>
      <c r="L1925" s="3"/>
      <c r="M1925" s="2">
        <v>3103000</v>
      </c>
      <c r="N1925" s="3">
        <v>2.8900000000000001E-7</v>
      </c>
      <c r="O1925" s="3"/>
      <c r="P1925" s="2">
        <v>3103000</v>
      </c>
      <c r="Q1925" s="3">
        <v>2.7614999999999999E-7</v>
      </c>
      <c r="R1925" s="3"/>
      <c r="S1925" s="2">
        <v>3103000</v>
      </c>
      <c r="T1925" s="3">
        <v>2.7794000000000001E-7</v>
      </c>
      <c r="U1925" s="3"/>
      <c r="V1925" s="2">
        <v>3103000</v>
      </c>
      <c r="W1925" s="3">
        <v>3.2698999999999999E-7</v>
      </c>
      <c r="X1925" s="3"/>
      <c r="Y1925" s="2">
        <v>3103000</v>
      </c>
      <c r="Z1925" s="3">
        <v>2.9857000000000001E-7</v>
      </c>
      <c r="AA1925" s="3"/>
      <c r="AB1925" s="2">
        <v>3103000</v>
      </c>
      <c r="AC1925" s="3">
        <v>3.5993999999999998E-7</v>
      </c>
      <c r="AD1925" s="3"/>
      <c r="AE1925" s="2">
        <v>3103000</v>
      </c>
      <c r="AF1925" s="3">
        <v>2.8672000000000002E-7</v>
      </c>
    </row>
    <row r="1926" spans="1:32">
      <c r="A1926" s="2">
        <v>3103100</v>
      </c>
      <c r="B1926" s="3">
        <v>2.9694000000000001E-7</v>
      </c>
      <c r="C1926" s="3"/>
      <c r="D1926" s="2">
        <v>3103100</v>
      </c>
      <c r="E1926" s="3">
        <v>2.7641999999999998E-7</v>
      </c>
      <c r="F1926" s="3"/>
      <c r="G1926" s="2">
        <v>3103100</v>
      </c>
      <c r="H1926" s="3">
        <v>2.7361999999999998E-7</v>
      </c>
      <c r="I1926" s="3"/>
      <c r="J1926" s="2">
        <v>3103100</v>
      </c>
      <c r="K1926" s="3">
        <v>2.8686000000000002E-7</v>
      </c>
      <c r="L1926" s="3"/>
      <c r="M1926" s="2">
        <v>3103100</v>
      </c>
      <c r="N1926" s="3">
        <v>2.8005000000000002E-7</v>
      </c>
      <c r="O1926" s="3"/>
      <c r="P1926" s="2">
        <v>3103100</v>
      </c>
      <c r="Q1926" s="3">
        <v>2.8756000000000002E-7</v>
      </c>
      <c r="R1926" s="3"/>
      <c r="S1926" s="2">
        <v>3103100</v>
      </c>
      <c r="T1926" s="3">
        <v>2.6049000000000003E-7</v>
      </c>
      <c r="U1926" s="3"/>
      <c r="V1926" s="2">
        <v>3103100</v>
      </c>
      <c r="W1926" s="3">
        <v>3.2434E-7</v>
      </c>
      <c r="X1926" s="3"/>
      <c r="Y1926" s="2">
        <v>3103100</v>
      </c>
      <c r="Z1926" s="3">
        <v>3.0998999999999999E-7</v>
      </c>
      <c r="AA1926" s="3"/>
      <c r="AB1926" s="2">
        <v>3103100</v>
      </c>
      <c r="AC1926" s="3">
        <v>3.3604999999999999E-7</v>
      </c>
      <c r="AD1926" s="3"/>
      <c r="AE1926" s="2">
        <v>3103100</v>
      </c>
      <c r="AF1926" s="3">
        <v>3.0708000000000002E-7</v>
      </c>
    </row>
    <row r="1927" spans="1:32">
      <c r="A1927" s="2">
        <v>3103200</v>
      </c>
      <c r="B1927" s="3">
        <v>3.1852000000000002E-7</v>
      </c>
      <c r="C1927" s="3"/>
      <c r="D1927" s="2">
        <v>3103200</v>
      </c>
      <c r="E1927" s="3">
        <v>3.1253000000000001E-7</v>
      </c>
      <c r="F1927" s="3"/>
      <c r="G1927" s="2">
        <v>3103200</v>
      </c>
      <c r="H1927" s="3">
        <v>2.8789000000000002E-7</v>
      </c>
      <c r="I1927" s="3"/>
      <c r="J1927" s="2">
        <v>3103200</v>
      </c>
      <c r="K1927" s="3">
        <v>3.2001000000000002E-7</v>
      </c>
      <c r="L1927" s="3"/>
      <c r="M1927" s="2">
        <v>3103200</v>
      </c>
      <c r="N1927" s="3">
        <v>3.0587000000000003E-7</v>
      </c>
      <c r="O1927" s="3"/>
      <c r="P1927" s="2">
        <v>3103200</v>
      </c>
      <c r="Q1927" s="3">
        <v>3.0337E-7</v>
      </c>
      <c r="R1927" s="3"/>
      <c r="S1927" s="2">
        <v>3103200</v>
      </c>
      <c r="T1927" s="3">
        <v>2.8836999999999998E-7</v>
      </c>
      <c r="U1927" s="3"/>
      <c r="V1927" s="2">
        <v>3103200</v>
      </c>
      <c r="W1927" s="3">
        <v>3.0324000000000001E-7</v>
      </c>
      <c r="X1927" s="3"/>
      <c r="Y1927" s="2">
        <v>3103200</v>
      </c>
      <c r="Z1927" s="3">
        <v>3.1637999999999998E-7</v>
      </c>
      <c r="AA1927" s="3"/>
      <c r="AB1927" s="2">
        <v>3103200</v>
      </c>
      <c r="AC1927" s="3">
        <v>3.5479000000000002E-7</v>
      </c>
      <c r="AD1927" s="3"/>
      <c r="AE1927" s="2">
        <v>3103200</v>
      </c>
      <c r="AF1927" s="3">
        <v>3.1776000000000001E-7</v>
      </c>
    </row>
    <row r="1928" spans="1:32">
      <c r="A1928" s="2">
        <v>3103200</v>
      </c>
      <c r="B1928" s="3">
        <v>3.1580000000000001E-7</v>
      </c>
      <c r="C1928" s="3"/>
      <c r="D1928" s="2">
        <v>3103200</v>
      </c>
      <c r="E1928" s="3">
        <v>3.0092000000000002E-7</v>
      </c>
      <c r="F1928" s="3"/>
      <c r="G1928" s="2">
        <v>3103200</v>
      </c>
      <c r="H1928" s="3">
        <v>2.7715999999999998E-7</v>
      </c>
      <c r="I1928" s="3"/>
      <c r="J1928" s="2">
        <v>3103200</v>
      </c>
      <c r="K1928" s="3">
        <v>2.9952999999999998E-7</v>
      </c>
      <c r="L1928" s="3"/>
      <c r="M1928" s="2">
        <v>3103200</v>
      </c>
      <c r="N1928" s="3">
        <v>3.1068999999999998E-7</v>
      </c>
      <c r="O1928" s="3"/>
      <c r="P1928" s="2">
        <v>3103200</v>
      </c>
      <c r="Q1928" s="3">
        <v>2.8199E-7</v>
      </c>
      <c r="R1928" s="3"/>
      <c r="S1928" s="2">
        <v>3103200</v>
      </c>
      <c r="T1928" s="3">
        <v>2.9890000000000001E-7</v>
      </c>
      <c r="U1928" s="3"/>
      <c r="V1928" s="2">
        <v>3103200</v>
      </c>
      <c r="W1928" s="3">
        <v>2.8827999999999998E-7</v>
      </c>
      <c r="X1928" s="3"/>
      <c r="Y1928" s="2">
        <v>3103200</v>
      </c>
      <c r="Z1928" s="3">
        <v>3.0545999999999998E-7</v>
      </c>
      <c r="AA1928" s="3"/>
      <c r="AB1928" s="2">
        <v>3103200</v>
      </c>
      <c r="AC1928" s="3">
        <v>3.7841000000000001E-7</v>
      </c>
      <c r="AD1928" s="3"/>
      <c r="AE1928" s="2">
        <v>3103200</v>
      </c>
      <c r="AF1928" s="3">
        <v>3.0535000000000002E-7</v>
      </c>
    </row>
    <row r="1929" spans="1:32">
      <c r="A1929" s="2">
        <v>3103300</v>
      </c>
      <c r="B1929" s="3">
        <v>3.2005000000000001E-7</v>
      </c>
      <c r="C1929" s="3"/>
      <c r="D1929" s="2">
        <v>3103300</v>
      </c>
      <c r="E1929" s="3">
        <v>3.0669E-7</v>
      </c>
      <c r="F1929" s="3"/>
      <c r="G1929" s="2">
        <v>3103300</v>
      </c>
      <c r="H1929" s="3">
        <v>2.9200000000000002E-7</v>
      </c>
      <c r="I1929" s="3"/>
      <c r="J1929" s="2">
        <v>3103300</v>
      </c>
      <c r="K1929" s="3">
        <v>2.7290000000000002E-7</v>
      </c>
      <c r="L1929" s="3"/>
      <c r="M1929" s="2">
        <v>3103300</v>
      </c>
      <c r="N1929" s="3">
        <v>3.199E-7</v>
      </c>
      <c r="O1929" s="3"/>
      <c r="P1929" s="2">
        <v>3103300</v>
      </c>
      <c r="Q1929" s="3">
        <v>2.7015000000000002E-7</v>
      </c>
      <c r="R1929" s="3"/>
      <c r="S1929" s="2">
        <v>3103300</v>
      </c>
      <c r="T1929" s="3">
        <v>2.7030999999999999E-7</v>
      </c>
      <c r="U1929" s="3"/>
      <c r="V1929" s="2">
        <v>3103300</v>
      </c>
      <c r="W1929" s="3">
        <v>2.9586E-7</v>
      </c>
      <c r="X1929" s="3"/>
      <c r="Y1929" s="2">
        <v>3103300</v>
      </c>
      <c r="Z1929" s="3">
        <v>2.9079999999999998E-7</v>
      </c>
      <c r="AA1929" s="3"/>
      <c r="AB1929" s="2">
        <v>3103300</v>
      </c>
      <c r="AC1929" s="3">
        <v>3.8365000000000002E-7</v>
      </c>
      <c r="AD1929" s="3"/>
      <c r="AE1929" s="2">
        <v>3103300</v>
      </c>
      <c r="AF1929" s="3">
        <v>3.037E-7</v>
      </c>
    </row>
    <row r="1930" spans="1:32">
      <c r="A1930" s="2">
        <v>3103300</v>
      </c>
      <c r="B1930" s="3">
        <v>3.1197000000000001E-7</v>
      </c>
      <c r="C1930" s="3"/>
      <c r="D1930" s="2">
        <v>3103300</v>
      </c>
      <c r="E1930" s="3">
        <v>3.0085E-7</v>
      </c>
      <c r="F1930" s="3"/>
      <c r="G1930" s="2">
        <v>3103300</v>
      </c>
      <c r="H1930" s="3">
        <v>2.8554E-7</v>
      </c>
      <c r="I1930" s="3"/>
      <c r="J1930" s="2">
        <v>3103300</v>
      </c>
      <c r="K1930" s="3">
        <v>2.7158E-7</v>
      </c>
      <c r="L1930" s="3"/>
      <c r="M1930" s="2">
        <v>3103300</v>
      </c>
      <c r="N1930" s="3">
        <v>2.9246000000000001E-7</v>
      </c>
      <c r="O1930" s="3"/>
      <c r="P1930" s="2">
        <v>3103300</v>
      </c>
      <c r="Q1930" s="3">
        <v>2.5899000000000002E-7</v>
      </c>
      <c r="R1930" s="3"/>
      <c r="S1930" s="2">
        <v>3103300</v>
      </c>
      <c r="T1930" s="3">
        <v>3.1954000000000001E-7</v>
      </c>
      <c r="U1930" s="3"/>
      <c r="V1930" s="2">
        <v>3103300</v>
      </c>
      <c r="W1930" s="3">
        <v>3.1519000000000001E-7</v>
      </c>
      <c r="X1930" s="3"/>
      <c r="Y1930" s="2">
        <v>3103300</v>
      </c>
      <c r="Z1930" s="3">
        <v>2.8288E-7</v>
      </c>
      <c r="AA1930" s="3"/>
      <c r="AB1930" s="2">
        <v>3103300</v>
      </c>
      <c r="AC1930" s="3">
        <v>3.6159E-7</v>
      </c>
      <c r="AD1930" s="3"/>
      <c r="AE1930" s="2">
        <v>3103300</v>
      </c>
      <c r="AF1930" s="3">
        <v>2.9506E-7</v>
      </c>
    </row>
    <row r="1931" spans="1:32">
      <c r="A1931" s="2">
        <v>3103400</v>
      </c>
      <c r="B1931" s="3">
        <v>3.1030000000000002E-7</v>
      </c>
      <c r="C1931" s="3"/>
      <c r="D1931" s="2">
        <v>3103400</v>
      </c>
      <c r="E1931" s="3">
        <v>2.6982000000000002E-7</v>
      </c>
      <c r="F1931" s="3"/>
      <c r="G1931" s="2">
        <v>3103400</v>
      </c>
      <c r="H1931" s="3">
        <v>2.9541999999999998E-7</v>
      </c>
      <c r="I1931" s="3"/>
      <c r="J1931" s="2">
        <v>3103400</v>
      </c>
      <c r="K1931" s="3">
        <v>2.7844E-7</v>
      </c>
      <c r="L1931" s="3"/>
      <c r="M1931" s="2">
        <v>3103400</v>
      </c>
      <c r="N1931" s="3">
        <v>2.8278E-7</v>
      </c>
      <c r="O1931" s="3"/>
      <c r="P1931" s="2">
        <v>3103400</v>
      </c>
      <c r="Q1931" s="3">
        <v>2.8106E-7</v>
      </c>
      <c r="R1931" s="3"/>
      <c r="S1931" s="2">
        <v>3103400</v>
      </c>
      <c r="T1931" s="3">
        <v>3.1829000000000003E-7</v>
      </c>
      <c r="U1931" s="3"/>
      <c r="V1931" s="2">
        <v>3103400</v>
      </c>
      <c r="W1931" s="3">
        <v>3.0128000000000001E-7</v>
      </c>
      <c r="X1931" s="3"/>
      <c r="Y1931" s="2">
        <v>3103400</v>
      </c>
      <c r="Z1931" s="3">
        <v>2.8145000000000002E-7</v>
      </c>
      <c r="AA1931" s="3"/>
      <c r="AB1931" s="2">
        <v>3103400</v>
      </c>
      <c r="AC1931" s="3">
        <v>3.5680000000000002E-7</v>
      </c>
      <c r="AD1931" s="3"/>
      <c r="AE1931" s="2">
        <v>3103400</v>
      </c>
      <c r="AF1931" s="3">
        <v>3.1068999999999998E-7</v>
      </c>
    </row>
    <row r="1932" spans="1:32">
      <c r="A1932" s="2">
        <v>3103400</v>
      </c>
      <c r="B1932" s="3">
        <v>3.1841E-7</v>
      </c>
      <c r="C1932" s="3"/>
      <c r="D1932" s="2">
        <v>3103400</v>
      </c>
      <c r="E1932" s="3">
        <v>2.8241E-7</v>
      </c>
      <c r="F1932" s="3"/>
      <c r="G1932" s="2">
        <v>3103400</v>
      </c>
      <c r="H1932" s="3">
        <v>3.0188E-7</v>
      </c>
      <c r="I1932" s="3"/>
      <c r="J1932" s="2">
        <v>3103400</v>
      </c>
      <c r="K1932" s="3">
        <v>3.0723999999999999E-7</v>
      </c>
      <c r="L1932" s="3"/>
      <c r="M1932" s="2">
        <v>3103400</v>
      </c>
      <c r="N1932" s="3">
        <v>2.8304999999999998E-7</v>
      </c>
      <c r="O1932" s="3"/>
      <c r="P1932" s="2">
        <v>3103400</v>
      </c>
      <c r="Q1932" s="3">
        <v>2.6092999999999999E-7</v>
      </c>
      <c r="R1932" s="3"/>
      <c r="S1932" s="2">
        <v>3103400</v>
      </c>
      <c r="T1932" s="3">
        <v>2.9863000000000002E-7</v>
      </c>
      <c r="U1932" s="3"/>
      <c r="V1932" s="2">
        <v>3103400</v>
      </c>
      <c r="W1932" s="3">
        <v>2.8541000000000001E-7</v>
      </c>
      <c r="X1932" s="3"/>
      <c r="Y1932" s="2">
        <v>3103400</v>
      </c>
      <c r="Z1932" s="3">
        <v>2.4878999999999999E-7</v>
      </c>
      <c r="AA1932" s="3"/>
      <c r="AB1932" s="2">
        <v>3103400</v>
      </c>
      <c r="AC1932" s="3">
        <v>3.5237000000000002E-7</v>
      </c>
      <c r="AD1932" s="3"/>
      <c r="AE1932" s="2">
        <v>3103400</v>
      </c>
      <c r="AF1932" s="3">
        <v>2.9452999999999998E-7</v>
      </c>
    </row>
    <row r="1933" spans="1:32">
      <c r="A1933" s="2">
        <v>3103500</v>
      </c>
      <c r="B1933" s="3">
        <v>2.9158999999999998E-7</v>
      </c>
      <c r="C1933" s="3"/>
      <c r="D1933" s="2">
        <v>3103500</v>
      </c>
      <c r="E1933" s="3">
        <v>2.9637E-7</v>
      </c>
      <c r="F1933" s="3"/>
      <c r="G1933" s="2">
        <v>3103500</v>
      </c>
      <c r="H1933" s="3">
        <v>3.0801999999999997E-7</v>
      </c>
      <c r="I1933" s="3"/>
      <c r="J1933" s="2">
        <v>3103500</v>
      </c>
      <c r="K1933" s="3">
        <v>3.0484000000000002E-7</v>
      </c>
      <c r="L1933" s="3"/>
      <c r="M1933" s="2">
        <v>3103500</v>
      </c>
      <c r="N1933" s="3">
        <v>3.0417E-7</v>
      </c>
      <c r="O1933" s="3"/>
      <c r="P1933" s="2">
        <v>3103500</v>
      </c>
      <c r="Q1933" s="3">
        <v>2.9293999999999997E-7</v>
      </c>
      <c r="R1933" s="3"/>
      <c r="S1933" s="2">
        <v>3103500</v>
      </c>
      <c r="T1933" s="3">
        <v>2.8345000000000001E-7</v>
      </c>
      <c r="U1933" s="3"/>
      <c r="V1933" s="2">
        <v>3103500</v>
      </c>
      <c r="W1933" s="3">
        <v>2.8799000000000003E-7</v>
      </c>
      <c r="X1933" s="3"/>
      <c r="Y1933" s="2">
        <v>3103500</v>
      </c>
      <c r="Z1933" s="3">
        <v>2.8993E-7</v>
      </c>
      <c r="AA1933" s="3"/>
      <c r="AB1933" s="2">
        <v>3103500</v>
      </c>
      <c r="AC1933" s="3">
        <v>3.3467000000000002E-7</v>
      </c>
      <c r="AD1933" s="3"/>
      <c r="AE1933" s="2">
        <v>3103500</v>
      </c>
      <c r="AF1933" s="3">
        <v>3.1614000000000002E-7</v>
      </c>
    </row>
    <row r="1934" spans="1:32">
      <c r="A1934" s="2">
        <v>3103500</v>
      </c>
      <c r="B1934" s="3">
        <v>2.9430999999999999E-7</v>
      </c>
      <c r="C1934" s="3"/>
      <c r="D1934" s="2">
        <v>3103500</v>
      </c>
      <c r="E1934" s="3">
        <v>3.0015E-7</v>
      </c>
      <c r="F1934" s="3"/>
      <c r="G1934" s="2">
        <v>3103500</v>
      </c>
      <c r="H1934" s="3">
        <v>2.9475999999999997E-7</v>
      </c>
      <c r="I1934" s="3"/>
      <c r="J1934" s="2">
        <v>3103500</v>
      </c>
      <c r="K1934" s="3">
        <v>2.9271999999999999E-7</v>
      </c>
      <c r="L1934" s="3"/>
      <c r="M1934" s="2">
        <v>3103500</v>
      </c>
      <c r="N1934" s="3">
        <v>2.9464E-7</v>
      </c>
      <c r="O1934" s="3"/>
      <c r="P1934" s="2">
        <v>3103500</v>
      </c>
      <c r="Q1934" s="3">
        <v>2.8857E-7</v>
      </c>
      <c r="R1934" s="3"/>
      <c r="S1934" s="2">
        <v>3103500</v>
      </c>
      <c r="T1934" s="3">
        <v>3.0167999999999999E-7</v>
      </c>
      <c r="U1934" s="3"/>
      <c r="V1934" s="2">
        <v>3103500</v>
      </c>
      <c r="W1934" s="3">
        <v>2.9377999999999997E-7</v>
      </c>
      <c r="X1934" s="3"/>
      <c r="Y1934" s="2">
        <v>3103500</v>
      </c>
      <c r="Z1934" s="3">
        <v>3.2286999999999998E-7</v>
      </c>
      <c r="AA1934" s="3"/>
      <c r="AB1934" s="2">
        <v>3103500</v>
      </c>
      <c r="AC1934" s="3">
        <v>3.2878000000000001E-7</v>
      </c>
      <c r="AD1934" s="3"/>
      <c r="AE1934" s="2">
        <v>3103500</v>
      </c>
      <c r="AF1934" s="3">
        <v>3.0991E-7</v>
      </c>
    </row>
    <row r="1935" spans="1:32">
      <c r="A1935" s="2">
        <v>3103600</v>
      </c>
      <c r="B1935" s="3">
        <v>2.9425999999999999E-7</v>
      </c>
      <c r="C1935" s="3"/>
      <c r="D1935" s="2">
        <v>3103600</v>
      </c>
      <c r="E1935" s="3">
        <v>2.9858000000000002E-7</v>
      </c>
      <c r="F1935" s="3"/>
      <c r="G1935" s="2">
        <v>3103600</v>
      </c>
      <c r="H1935" s="3">
        <v>2.7711000000000002E-7</v>
      </c>
      <c r="I1935" s="3"/>
      <c r="J1935" s="2">
        <v>3103600</v>
      </c>
      <c r="K1935" s="3">
        <v>2.8981999999999998E-7</v>
      </c>
      <c r="L1935" s="3"/>
      <c r="M1935" s="2">
        <v>3103600</v>
      </c>
      <c r="N1935" s="3">
        <v>2.7336000000000001E-7</v>
      </c>
      <c r="O1935" s="3"/>
      <c r="P1935" s="2">
        <v>3103600</v>
      </c>
      <c r="Q1935" s="3">
        <v>2.9163000000000002E-7</v>
      </c>
      <c r="R1935" s="3"/>
      <c r="S1935" s="2">
        <v>3103600</v>
      </c>
      <c r="T1935" s="3">
        <v>3.2618000000000003E-7</v>
      </c>
      <c r="U1935" s="3"/>
      <c r="V1935" s="2">
        <v>3103600</v>
      </c>
      <c r="W1935" s="3">
        <v>2.9086E-7</v>
      </c>
      <c r="X1935" s="3"/>
      <c r="Y1935" s="2">
        <v>3103600</v>
      </c>
      <c r="Z1935" s="3">
        <v>3.2718E-7</v>
      </c>
      <c r="AA1935" s="3"/>
      <c r="AB1935" s="2">
        <v>3103600</v>
      </c>
      <c r="AC1935" s="3">
        <v>3.3080000000000002E-7</v>
      </c>
      <c r="AD1935" s="3"/>
      <c r="AE1935" s="2">
        <v>3103600</v>
      </c>
      <c r="AF1935" s="3">
        <v>2.9215999999999999E-7</v>
      </c>
    </row>
    <row r="1936" spans="1:32">
      <c r="A1936" s="2">
        <v>3103600</v>
      </c>
      <c r="B1936" s="3">
        <v>3.1212999999999998E-7</v>
      </c>
      <c r="C1936" s="3"/>
      <c r="D1936" s="2">
        <v>3103600</v>
      </c>
      <c r="E1936" s="3">
        <v>2.8252000000000002E-7</v>
      </c>
      <c r="F1936" s="3"/>
      <c r="G1936" s="2">
        <v>3103600</v>
      </c>
      <c r="H1936" s="3">
        <v>3.0605000000000002E-7</v>
      </c>
      <c r="I1936" s="3"/>
      <c r="J1936" s="2">
        <v>3103600</v>
      </c>
      <c r="K1936" s="3">
        <v>2.9798000000000003E-7</v>
      </c>
      <c r="L1936" s="3"/>
      <c r="M1936" s="2">
        <v>3103600</v>
      </c>
      <c r="N1936" s="3">
        <v>3.0470000000000002E-7</v>
      </c>
      <c r="O1936" s="3"/>
      <c r="P1936" s="2">
        <v>3103600</v>
      </c>
      <c r="Q1936" s="3">
        <v>2.8885E-7</v>
      </c>
      <c r="R1936" s="3"/>
      <c r="S1936" s="2">
        <v>3103600</v>
      </c>
      <c r="T1936" s="3">
        <v>2.9868999999999998E-7</v>
      </c>
      <c r="U1936" s="3"/>
      <c r="V1936" s="2">
        <v>3103600</v>
      </c>
      <c r="W1936" s="3">
        <v>2.7393999999999998E-7</v>
      </c>
      <c r="X1936" s="3"/>
      <c r="Y1936" s="2">
        <v>3103600</v>
      </c>
      <c r="Z1936" s="3">
        <v>3.0521999999999998E-7</v>
      </c>
      <c r="AA1936" s="3"/>
      <c r="AB1936" s="2">
        <v>3103600</v>
      </c>
      <c r="AC1936" s="3">
        <v>3.2786999999999998E-7</v>
      </c>
      <c r="AD1936" s="3"/>
      <c r="AE1936" s="2">
        <v>3103600</v>
      </c>
      <c r="AF1936" s="3">
        <v>2.8211999999999999E-7</v>
      </c>
    </row>
    <row r="1937" spans="1:32">
      <c r="A1937" s="2">
        <v>3103700</v>
      </c>
      <c r="B1937" s="3">
        <v>3.1047E-7</v>
      </c>
      <c r="C1937" s="3"/>
      <c r="D1937" s="2">
        <v>3103700</v>
      </c>
      <c r="E1937" s="3">
        <v>2.7453000000000001E-7</v>
      </c>
      <c r="F1937" s="3"/>
      <c r="G1937" s="2">
        <v>3103700</v>
      </c>
      <c r="H1937" s="3">
        <v>2.9456000000000001E-7</v>
      </c>
      <c r="I1937" s="3"/>
      <c r="J1937" s="2">
        <v>3103700</v>
      </c>
      <c r="K1937" s="3">
        <v>2.9017000000000001E-7</v>
      </c>
      <c r="L1937" s="3"/>
      <c r="M1937" s="2">
        <v>3103700</v>
      </c>
      <c r="N1937" s="3">
        <v>3.0604000000000001E-7</v>
      </c>
      <c r="O1937" s="3"/>
      <c r="P1937" s="2">
        <v>3103700</v>
      </c>
      <c r="Q1937" s="3">
        <v>2.8776999999999999E-7</v>
      </c>
      <c r="R1937" s="3"/>
      <c r="S1937" s="2">
        <v>3103700</v>
      </c>
      <c r="T1937" s="3">
        <v>2.9079999999999998E-7</v>
      </c>
      <c r="U1937" s="3"/>
      <c r="V1937" s="2">
        <v>3103700</v>
      </c>
      <c r="W1937" s="3">
        <v>2.8344E-7</v>
      </c>
      <c r="X1937" s="3"/>
      <c r="Y1937" s="2">
        <v>3103700</v>
      </c>
      <c r="Z1937" s="3">
        <v>3.0231000000000001E-7</v>
      </c>
      <c r="AA1937" s="3"/>
      <c r="AB1937" s="2">
        <v>3103700</v>
      </c>
      <c r="AC1937" s="3">
        <v>3.3234000000000002E-7</v>
      </c>
      <c r="AD1937" s="3"/>
      <c r="AE1937" s="2">
        <v>3103700</v>
      </c>
      <c r="AF1937" s="3">
        <v>3.0301000000000001E-7</v>
      </c>
    </row>
    <row r="1938" spans="1:32">
      <c r="A1938" s="2">
        <v>3103700</v>
      </c>
      <c r="B1938" s="3">
        <v>3.1067000000000002E-7</v>
      </c>
      <c r="C1938" s="3"/>
      <c r="D1938" s="2">
        <v>3103700</v>
      </c>
      <c r="E1938" s="3">
        <v>2.8262999999999998E-7</v>
      </c>
      <c r="F1938" s="3"/>
      <c r="G1938" s="2">
        <v>3103700</v>
      </c>
      <c r="H1938" s="3">
        <v>2.9302000000000001E-7</v>
      </c>
      <c r="I1938" s="3"/>
      <c r="J1938" s="2">
        <v>3103700</v>
      </c>
      <c r="K1938" s="3">
        <v>3.0152000000000002E-7</v>
      </c>
      <c r="L1938" s="3"/>
      <c r="M1938" s="2">
        <v>3103700</v>
      </c>
      <c r="N1938" s="3">
        <v>3.0652999999999998E-7</v>
      </c>
      <c r="O1938" s="3"/>
      <c r="P1938" s="2">
        <v>3103700</v>
      </c>
      <c r="Q1938" s="3">
        <v>2.9066999999999999E-7</v>
      </c>
      <c r="R1938" s="3"/>
      <c r="S1938" s="2">
        <v>3103700</v>
      </c>
      <c r="T1938" s="3">
        <v>3.0475000000000003E-7</v>
      </c>
      <c r="U1938" s="3"/>
      <c r="V1938" s="2">
        <v>3103700</v>
      </c>
      <c r="W1938" s="3">
        <v>2.9936E-7</v>
      </c>
      <c r="X1938" s="3"/>
      <c r="Y1938" s="2">
        <v>3103700</v>
      </c>
      <c r="Z1938" s="3">
        <v>3.2566000000000002E-7</v>
      </c>
      <c r="AA1938" s="3"/>
      <c r="AB1938" s="2">
        <v>3103700</v>
      </c>
      <c r="AC1938" s="3">
        <v>3.3479E-7</v>
      </c>
      <c r="AD1938" s="3"/>
      <c r="AE1938" s="2">
        <v>3103700</v>
      </c>
      <c r="AF1938" s="3">
        <v>3.4292E-7</v>
      </c>
    </row>
    <row r="1939" spans="1:32">
      <c r="A1939" s="2">
        <v>3103800</v>
      </c>
      <c r="B1939" s="3">
        <v>3.0554999999999998E-7</v>
      </c>
      <c r="C1939" s="3"/>
      <c r="D1939" s="2">
        <v>3103800</v>
      </c>
      <c r="E1939" s="3">
        <v>2.8122999999999998E-7</v>
      </c>
      <c r="F1939" s="3"/>
      <c r="G1939" s="2">
        <v>3103800</v>
      </c>
      <c r="H1939" s="3">
        <v>3.1110000000000003E-7</v>
      </c>
      <c r="I1939" s="3"/>
      <c r="J1939" s="2">
        <v>3103800</v>
      </c>
      <c r="K1939" s="3">
        <v>2.8164000000000003E-7</v>
      </c>
      <c r="L1939" s="3"/>
      <c r="M1939" s="2">
        <v>3103800</v>
      </c>
      <c r="N1939" s="3">
        <v>3.1304E-7</v>
      </c>
      <c r="O1939" s="3"/>
      <c r="P1939" s="2">
        <v>3103800</v>
      </c>
      <c r="Q1939" s="3">
        <v>2.8350000000000002E-7</v>
      </c>
      <c r="R1939" s="3"/>
      <c r="S1939" s="2">
        <v>3103800</v>
      </c>
      <c r="T1939" s="3">
        <v>3.2219E-7</v>
      </c>
      <c r="U1939" s="3"/>
      <c r="V1939" s="2">
        <v>3103800</v>
      </c>
      <c r="W1939" s="3">
        <v>3.0149999999999999E-7</v>
      </c>
      <c r="X1939" s="3"/>
      <c r="Y1939" s="2">
        <v>3103800</v>
      </c>
      <c r="Z1939" s="3">
        <v>3.3429000000000001E-7</v>
      </c>
      <c r="AA1939" s="3"/>
      <c r="AB1939" s="2">
        <v>3103800</v>
      </c>
      <c r="AC1939" s="3">
        <v>3.3887999999999997E-7</v>
      </c>
      <c r="AD1939" s="3"/>
      <c r="AE1939" s="2">
        <v>3103800</v>
      </c>
      <c r="AF1939" s="3">
        <v>3.235E-7</v>
      </c>
    </row>
    <row r="1940" spans="1:32">
      <c r="A1940" s="2">
        <v>3103900</v>
      </c>
      <c r="B1940" s="3">
        <v>2.5605000000000002E-7</v>
      </c>
      <c r="C1940" s="3"/>
      <c r="D1940" s="2">
        <v>3103900</v>
      </c>
      <c r="E1940" s="3">
        <v>2.6689999999999999E-7</v>
      </c>
      <c r="F1940" s="3"/>
      <c r="G1940" s="2">
        <v>3103900</v>
      </c>
      <c r="H1940" s="3">
        <v>3.2356999999999998E-7</v>
      </c>
      <c r="I1940" s="3"/>
      <c r="J1940" s="2">
        <v>3103900</v>
      </c>
      <c r="K1940" s="3">
        <v>2.8359000000000001E-7</v>
      </c>
      <c r="L1940" s="3"/>
      <c r="M1940" s="2">
        <v>3103900</v>
      </c>
      <c r="N1940" s="3">
        <v>2.9457999999999998E-7</v>
      </c>
      <c r="O1940" s="3"/>
      <c r="P1940" s="2">
        <v>3103900</v>
      </c>
      <c r="Q1940" s="3">
        <v>3.0520000000000001E-7</v>
      </c>
      <c r="R1940" s="3"/>
      <c r="S1940" s="2">
        <v>3103900</v>
      </c>
      <c r="T1940" s="3">
        <v>3.2746E-7</v>
      </c>
      <c r="U1940" s="3"/>
      <c r="V1940" s="2">
        <v>3103900</v>
      </c>
      <c r="W1940" s="3">
        <v>3.0494999999999999E-7</v>
      </c>
      <c r="X1940" s="3"/>
      <c r="Y1940" s="2">
        <v>3103900</v>
      </c>
      <c r="Z1940" s="3">
        <v>3.5405999999999998E-7</v>
      </c>
      <c r="AA1940" s="3"/>
      <c r="AB1940" s="2">
        <v>3103900</v>
      </c>
      <c r="AC1940" s="3">
        <v>3.0637000000000001E-7</v>
      </c>
      <c r="AD1940" s="3"/>
      <c r="AE1940" s="2">
        <v>3103900</v>
      </c>
      <c r="AF1940" s="3">
        <v>2.9298999999999998E-7</v>
      </c>
    </row>
    <row r="1941" spans="1:32">
      <c r="A1941" s="2">
        <v>3103900</v>
      </c>
      <c r="B1941" s="3">
        <v>2.8154999999999998E-7</v>
      </c>
      <c r="C1941" s="3"/>
      <c r="D1941" s="2">
        <v>3103900</v>
      </c>
      <c r="E1941" s="3">
        <v>2.8228000000000001E-7</v>
      </c>
      <c r="F1941" s="3"/>
      <c r="G1941" s="2">
        <v>3103900</v>
      </c>
      <c r="H1941" s="3">
        <v>2.8998000000000001E-7</v>
      </c>
      <c r="I1941" s="3"/>
      <c r="J1941" s="2">
        <v>3103900</v>
      </c>
      <c r="K1941" s="3">
        <v>3.1404000000000002E-7</v>
      </c>
      <c r="L1941" s="3"/>
      <c r="M1941" s="2">
        <v>3103900</v>
      </c>
      <c r="N1941" s="3">
        <v>2.7491999999999998E-7</v>
      </c>
      <c r="O1941" s="3"/>
      <c r="P1941" s="2">
        <v>3103900</v>
      </c>
      <c r="Q1941" s="3">
        <v>2.9871000000000001E-7</v>
      </c>
      <c r="R1941" s="3"/>
      <c r="S1941" s="2">
        <v>3103900</v>
      </c>
      <c r="T1941" s="3">
        <v>3.0040999999999997E-7</v>
      </c>
      <c r="U1941" s="3"/>
      <c r="V1941" s="2">
        <v>3103900</v>
      </c>
      <c r="W1941" s="3">
        <v>2.9035E-7</v>
      </c>
      <c r="X1941" s="3"/>
      <c r="Y1941" s="2">
        <v>3103900</v>
      </c>
      <c r="Z1941" s="3">
        <v>3.2854E-7</v>
      </c>
      <c r="AA1941" s="3"/>
      <c r="AB1941" s="2">
        <v>3103900</v>
      </c>
      <c r="AC1941" s="3">
        <v>3.0937000000000002E-7</v>
      </c>
      <c r="AD1941" s="3"/>
      <c r="AE1941" s="2">
        <v>3103900</v>
      </c>
      <c r="AF1941" s="3">
        <v>2.8597000000000001E-7</v>
      </c>
    </row>
    <row r="1942" spans="1:32">
      <c r="A1942" s="2">
        <v>3104000</v>
      </c>
      <c r="B1942" s="3">
        <v>2.8291999999999999E-7</v>
      </c>
      <c r="C1942" s="3"/>
      <c r="D1942" s="2">
        <v>3104000</v>
      </c>
      <c r="E1942" s="3">
        <v>2.8068E-7</v>
      </c>
      <c r="F1942" s="3"/>
      <c r="G1942" s="2">
        <v>3104000</v>
      </c>
      <c r="H1942" s="3">
        <v>2.6509E-7</v>
      </c>
      <c r="I1942" s="3"/>
      <c r="J1942" s="2">
        <v>3104000</v>
      </c>
      <c r="K1942" s="3">
        <v>3.0722999999999998E-7</v>
      </c>
      <c r="L1942" s="3"/>
      <c r="M1942" s="2">
        <v>3104000</v>
      </c>
      <c r="N1942" s="3">
        <v>3.0438999999999999E-7</v>
      </c>
      <c r="O1942" s="3"/>
      <c r="P1942" s="2">
        <v>3104000</v>
      </c>
      <c r="Q1942" s="3">
        <v>2.9108999999999999E-7</v>
      </c>
      <c r="R1942" s="3"/>
      <c r="S1942" s="2">
        <v>3104000</v>
      </c>
      <c r="T1942" s="3">
        <v>2.9126999999999999E-7</v>
      </c>
      <c r="U1942" s="3"/>
      <c r="V1942" s="2">
        <v>3104000</v>
      </c>
      <c r="W1942" s="3">
        <v>3.009E-7</v>
      </c>
      <c r="X1942" s="3"/>
      <c r="Y1942" s="2">
        <v>3104000</v>
      </c>
      <c r="Z1942" s="3">
        <v>3.5716E-7</v>
      </c>
      <c r="AA1942" s="3"/>
      <c r="AB1942" s="2">
        <v>3104000</v>
      </c>
      <c r="AC1942" s="3">
        <v>3.0184000000000001E-7</v>
      </c>
      <c r="AD1942" s="3"/>
      <c r="AE1942" s="2">
        <v>3104000</v>
      </c>
      <c r="AF1942" s="3">
        <v>3.0534000000000001E-7</v>
      </c>
    </row>
    <row r="1943" spans="1:32">
      <c r="A1943" s="2">
        <v>3104000</v>
      </c>
      <c r="B1943" s="3">
        <v>2.9209000000000002E-7</v>
      </c>
      <c r="C1943" s="3"/>
      <c r="D1943" s="2">
        <v>3104000</v>
      </c>
      <c r="E1943" s="3">
        <v>2.8766000000000002E-7</v>
      </c>
      <c r="F1943" s="3"/>
      <c r="G1943" s="2">
        <v>3104000</v>
      </c>
      <c r="H1943" s="3">
        <v>2.9961000000000002E-7</v>
      </c>
      <c r="I1943" s="3"/>
      <c r="J1943" s="2">
        <v>3104000</v>
      </c>
      <c r="K1943" s="3">
        <v>3.1388E-7</v>
      </c>
      <c r="L1943" s="3"/>
      <c r="M1943" s="2">
        <v>3104000</v>
      </c>
      <c r="N1943" s="3">
        <v>2.8075999999999998E-7</v>
      </c>
      <c r="O1943" s="3"/>
      <c r="P1943" s="2">
        <v>3104000</v>
      </c>
      <c r="Q1943" s="3">
        <v>2.7916000000000002E-7</v>
      </c>
      <c r="R1943" s="3"/>
      <c r="S1943" s="2">
        <v>3104000</v>
      </c>
      <c r="T1943" s="3">
        <v>3.2136000000000001E-7</v>
      </c>
      <c r="U1943" s="3"/>
      <c r="V1943" s="2">
        <v>3104000</v>
      </c>
      <c r="W1943" s="3">
        <v>2.8308000000000002E-7</v>
      </c>
      <c r="X1943" s="3"/>
      <c r="Y1943" s="2">
        <v>3104000</v>
      </c>
      <c r="Z1943" s="3">
        <v>3.5756999999999999E-7</v>
      </c>
      <c r="AA1943" s="3"/>
      <c r="AB1943" s="2">
        <v>3104000</v>
      </c>
      <c r="AC1943" s="3">
        <v>3.2361000000000002E-7</v>
      </c>
      <c r="AD1943" s="3"/>
      <c r="AE1943" s="2">
        <v>3104000</v>
      </c>
      <c r="AF1943" s="3">
        <v>2.7995999999999997E-7</v>
      </c>
    </row>
    <row r="1944" spans="1:32">
      <c r="A1944" s="2">
        <v>3104100</v>
      </c>
      <c r="B1944" s="3">
        <v>2.9824E-7</v>
      </c>
      <c r="C1944" s="3"/>
      <c r="D1944" s="2">
        <v>3104100</v>
      </c>
      <c r="E1944" s="3">
        <v>2.8668000000000002E-7</v>
      </c>
      <c r="F1944" s="3"/>
      <c r="G1944" s="2">
        <v>3104100</v>
      </c>
      <c r="H1944" s="3">
        <v>3.1935000000000001E-7</v>
      </c>
      <c r="I1944" s="3"/>
      <c r="J1944" s="2">
        <v>3104100</v>
      </c>
      <c r="K1944" s="3">
        <v>3.0837E-7</v>
      </c>
      <c r="L1944" s="3"/>
      <c r="M1944" s="2">
        <v>3104100</v>
      </c>
      <c r="N1944" s="3">
        <v>2.6892E-7</v>
      </c>
      <c r="O1944" s="3"/>
      <c r="P1944" s="2">
        <v>3104100</v>
      </c>
      <c r="Q1944" s="3">
        <v>2.9555000000000002E-7</v>
      </c>
      <c r="R1944" s="3"/>
      <c r="S1944" s="2">
        <v>3104100</v>
      </c>
      <c r="T1944" s="3">
        <v>3.1879000000000001E-7</v>
      </c>
      <c r="U1944" s="3"/>
      <c r="V1944" s="2">
        <v>3104100</v>
      </c>
      <c r="W1944" s="3">
        <v>2.7880999999999999E-7</v>
      </c>
      <c r="X1944" s="3"/>
      <c r="Y1944" s="2">
        <v>3104100</v>
      </c>
      <c r="Z1944" s="3">
        <v>3.6246999999999999E-7</v>
      </c>
      <c r="AA1944" s="3"/>
      <c r="AB1944" s="2">
        <v>3104100</v>
      </c>
      <c r="AC1944" s="3">
        <v>3.2259999999999999E-7</v>
      </c>
      <c r="AD1944" s="3"/>
      <c r="AE1944" s="2">
        <v>3104100</v>
      </c>
      <c r="AF1944" s="3">
        <v>3.0456000000000002E-7</v>
      </c>
    </row>
    <row r="1945" spans="1:32">
      <c r="A1945" s="2">
        <v>3104100</v>
      </c>
      <c r="B1945" s="3">
        <v>2.9677999999999999E-7</v>
      </c>
      <c r="C1945" s="3"/>
      <c r="D1945" s="2">
        <v>3104100</v>
      </c>
      <c r="E1945" s="3">
        <v>2.9420999999999999E-7</v>
      </c>
      <c r="F1945" s="3"/>
      <c r="G1945" s="2">
        <v>3104100</v>
      </c>
      <c r="H1945" s="3">
        <v>3.0253E-7</v>
      </c>
      <c r="I1945" s="3"/>
      <c r="J1945" s="2">
        <v>3104100</v>
      </c>
      <c r="K1945" s="3">
        <v>2.9919000000000002E-7</v>
      </c>
      <c r="L1945" s="3"/>
      <c r="M1945" s="2">
        <v>3104100</v>
      </c>
      <c r="N1945" s="3">
        <v>2.5739E-7</v>
      </c>
      <c r="O1945" s="3"/>
      <c r="P1945" s="2">
        <v>3104100</v>
      </c>
      <c r="Q1945" s="3">
        <v>2.9732999999999998E-7</v>
      </c>
      <c r="R1945" s="3"/>
      <c r="S1945" s="2">
        <v>3104100</v>
      </c>
      <c r="T1945" s="3">
        <v>3.065E-7</v>
      </c>
      <c r="U1945" s="3"/>
      <c r="V1945" s="2">
        <v>3104100</v>
      </c>
      <c r="W1945" s="3">
        <v>2.8795999999999999E-7</v>
      </c>
      <c r="X1945" s="3"/>
      <c r="Y1945" s="2">
        <v>3104100</v>
      </c>
      <c r="Z1945" s="3">
        <v>3.4807999999999998E-7</v>
      </c>
      <c r="AA1945" s="3"/>
      <c r="AB1945" s="2">
        <v>3104100</v>
      </c>
      <c r="AC1945" s="3">
        <v>3.1278999999999998E-7</v>
      </c>
      <c r="AD1945" s="3"/>
      <c r="AE1945" s="2">
        <v>3104100</v>
      </c>
      <c r="AF1945" s="3">
        <v>2.9620999999999998E-7</v>
      </c>
    </row>
    <row r="1946" spans="1:32">
      <c r="A1946" s="2">
        <v>3104200</v>
      </c>
      <c r="B1946" s="3">
        <v>2.7393999999999998E-7</v>
      </c>
      <c r="C1946" s="3"/>
      <c r="D1946" s="2">
        <v>3104200</v>
      </c>
      <c r="E1946" s="3">
        <v>3.2337000000000002E-7</v>
      </c>
      <c r="F1946" s="3"/>
      <c r="G1946" s="2">
        <v>3104200</v>
      </c>
      <c r="H1946" s="3">
        <v>2.8699E-7</v>
      </c>
      <c r="I1946" s="3"/>
      <c r="J1946" s="2">
        <v>3104200</v>
      </c>
      <c r="K1946" s="3">
        <v>2.9133E-7</v>
      </c>
      <c r="L1946" s="3"/>
      <c r="M1946" s="2">
        <v>3104200</v>
      </c>
      <c r="N1946" s="3">
        <v>2.6664000000000001E-7</v>
      </c>
      <c r="O1946" s="3"/>
      <c r="P1946" s="2">
        <v>3104200</v>
      </c>
      <c r="Q1946" s="3">
        <v>2.8806E-7</v>
      </c>
      <c r="R1946" s="3"/>
      <c r="S1946" s="2">
        <v>3104200</v>
      </c>
      <c r="T1946" s="3">
        <v>3.0151E-7</v>
      </c>
      <c r="U1946" s="3"/>
      <c r="V1946" s="2">
        <v>3104200</v>
      </c>
      <c r="W1946" s="3">
        <v>3.1884000000000001E-7</v>
      </c>
      <c r="X1946" s="3"/>
      <c r="Y1946" s="2">
        <v>3104200</v>
      </c>
      <c r="Z1946" s="3">
        <v>3.4607999999999999E-7</v>
      </c>
      <c r="AA1946" s="3"/>
      <c r="AB1946" s="2">
        <v>3104200</v>
      </c>
      <c r="AC1946" s="3">
        <v>3.0169E-7</v>
      </c>
      <c r="AD1946" s="3"/>
      <c r="AE1946" s="2">
        <v>3104200</v>
      </c>
      <c r="AF1946" s="3">
        <v>2.8803999999999998E-7</v>
      </c>
    </row>
    <row r="1947" spans="1:32">
      <c r="A1947" s="2">
        <v>3104200</v>
      </c>
      <c r="B1947" s="3">
        <v>2.7827999999999997E-7</v>
      </c>
      <c r="C1947" s="3"/>
      <c r="D1947" s="2">
        <v>3104200</v>
      </c>
      <c r="E1947" s="3">
        <v>3.0662999999999999E-7</v>
      </c>
      <c r="F1947" s="3"/>
      <c r="G1947" s="2">
        <v>3104200</v>
      </c>
      <c r="H1947" s="3">
        <v>2.7767999999999998E-7</v>
      </c>
      <c r="I1947" s="3"/>
      <c r="J1947" s="2">
        <v>3104200</v>
      </c>
      <c r="K1947" s="3">
        <v>2.7108999999999997E-7</v>
      </c>
      <c r="L1947" s="3"/>
      <c r="M1947" s="2">
        <v>3104200</v>
      </c>
      <c r="N1947" s="3">
        <v>3.0121999999999999E-7</v>
      </c>
      <c r="O1947" s="3"/>
      <c r="P1947" s="2">
        <v>3104200</v>
      </c>
      <c r="Q1947" s="3">
        <v>2.8414E-7</v>
      </c>
      <c r="R1947" s="3"/>
      <c r="S1947" s="2">
        <v>3104200</v>
      </c>
      <c r="T1947" s="3">
        <v>2.9147E-7</v>
      </c>
      <c r="U1947" s="3"/>
      <c r="V1947" s="2">
        <v>3104200</v>
      </c>
      <c r="W1947" s="3">
        <v>3.1799E-7</v>
      </c>
      <c r="X1947" s="3"/>
      <c r="Y1947" s="2">
        <v>3104200</v>
      </c>
      <c r="Z1947" s="3">
        <v>3.5825999999999998E-7</v>
      </c>
      <c r="AA1947" s="3"/>
      <c r="AB1947" s="2">
        <v>3104200</v>
      </c>
      <c r="AC1947" s="3">
        <v>3.1932999999999999E-7</v>
      </c>
      <c r="AD1947" s="3"/>
      <c r="AE1947" s="2">
        <v>3104200</v>
      </c>
      <c r="AF1947" s="3">
        <v>2.7361000000000003E-7</v>
      </c>
    </row>
    <row r="1948" spans="1:32">
      <c r="A1948" s="2">
        <v>3104300</v>
      </c>
      <c r="B1948" s="3">
        <v>2.9919999999999998E-7</v>
      </c>
      <c r="C1948" s="3"/>
      <c r="D1948" s="2">
        <v>3104300</v>
      </c>
      <c r="E1948" s="3">
        <v>2.8434000000000002E-7</v>
      </c>
      <c r="F1948" s="3"/>
      <c r="G1948" s="2">
        <v>3104300</v>
      </c>
      <c r="H1948" s="3">
        <v>2.7421999999999998E-7</v>
      </c>
      <c r="I1948" s="3"/>
      <c r="J1948" s="2">
        <v>3104300</v>
      </c>
      <c r="K1948" s="3">
        <v>2.8168999999999998E-7</v>
      </c>
      <c r="L1948" s="3"/>
      <c r="M1948" s="2">
        <v>3104300</v>
      </c>
      <c r="N1948" s="3">
        <v>2.9764000000000001E-7</v>
      </c>
      <c r="O1948" s="3"/>
      <c r="P1948" s="2">
        <v>3104300</v>
      </c>
      <c r="Q1948" s="3">
        <v>2.9852E-7</v>
      </c>
      <c r="R1948" s="3"/>
      <c r="S1948" s="2">
        <v>3104300</v>
      </c>
      <c r="T1948" s="3">
        <v>3.1538000000000001E-7</v>
      </c>
      <c r="U1948" s="3"/>
      <c r="V1948" s="2">
        <v>3104300</v>
      </c>
      <c r="W1948" s="3">
        <v>3.0927999999999997E-7</v>
      </c>
      <c r="X1948" s="3"/>
      <c r="Y1948" s="2">
        <v>3104300</v>
      </c>
      <c r="Z1948" s="3">
        <v>3.3360999999999998E-7</v>
      </c>
      <c r="AA1948" s="3"/>
      <c r="AB1948" s="2">
        <v>3104300</v>
      </c>
      <c r="AC1948" s="3">
        <v>3.0942999999999999E-7</v>
      </c>
      <c r="AD1948" s="3"/>
      <c r="AE1948" s="2">
        <v>3104300</v>
      </c>
      <c r="AF1948" s="3">
        <v>2.8587E-7</v>
      </c>
    </row>
    <row r="1949" spans="1:32">
      <c r="A1949" s="2">
        <v>3104300</v>
      </c>
      <c r="B1949" s="3">
        <v>3.0899999999999997E-7</v>
      </c>
      <c r="C1949" s="3"/>
      <c r="D1949" s="2">
        <v>3104300</v>
      </c>
      <c r="E1949" s="3">
        <v>2.6957E-7</v>
      </c>
      <c r="F1949" s="3"/>
      <c r="G1949" s="2">
        <v>3104300</v>
      </c>
      <c r="H1949" s="3">
        <v>3.185E-7</v>
      </c>
      <c r="I1949" s="3"/>
      <c r="J1949" s="2">
        <v>3104300</v>
      </c>
      <c r="K1949" s="3">
        <v>2.8155999999999999E-7</v>
      </c>
      <c r="L1949" s="3"/>
      <c r="M1949" s="2">
        <v>3104300</v>
      </c>
      <c r="N1949" s="3">
        <v>2.7793E-7</v>
      </c>
      <c r="O1949" s="3"/>
      <c r="P1949" s="2">
        <v>3104300</v>
      </c>
      <c r="Q1949" s="3">
        <v>2.9784999999999998E-7</v>
      </c>
      <c r="R1949" s="3"/>
      <c r="S1949" s="2">
        <v>3104300</v>
      </c>
      <c r="T1949" s="3">
        <v>3.1489999999999999E-7</v>
      </c>
      <c r="U1949" s="3"/>
      <c r="V1949" s="2">
        <v>3104300</v>
      </c>
      <c r="W1949" s="3">
        <v>3.2440999999999998E-7</v>
      </c>
      <c r="X1949" s="3"/>
      <c r="Y1949" s="2">
        <v>3104300</v>
      </c>
      <c r="Z1949" s="3">
        <v>3.1239000000000001E-7</v>
      </c>
      <c r="AA1949" s="3"/>
      <c r="AB1949" s="2">
        <v>3104300</v>
      </c>
      <c r="AC1949" s="3">
        <v>3.2737E-7</v>
      </c>
      <c r="AD1949" s="3"/>
      <c r="AE1949" s="2">
        <v>3104300</v>
      </c>
      <c r="AF1949" s="3">
        <v>3.0269999999999998E-7</v>
      </c>
    </row>
    <row r="1950" spans="1:32">
      <c r="A1950" s="2">
        <v>3104400</v>
      </c>
      <c r="B1950" s="3">
        <v>3.1249000000000001E-7</v>
      </c>
      <c r="C1950" s="3"/>
      <c r="D1950" s="2">
        <v>3104400</v>
      </c>
      <c r="E1950" s="3">
        <v>2.9784999999999998E-7</v>
      </c>
      <c r="F1950" s="3"/>
      <c r="G1950" s="2">
        <v>3104400</v>
      </c>
      <c r="H1950" s="3">
        <v>3.3966000000000001E-7</v>
      </c>
      <c r="I1950" s="3"/>
      <c r="J1950" s="2">
        <v>3104400</v>
      </c>
      <c r="K1950" s="3">
        <v>2.6110999999999999E-7</v>
      </c>
      <c r="L1950" s="3"/>
      <c r="M1950" s="2">
        <v>3104400</v>
      </c>
      <c r="N1950" s="3">
        <v>2.8255E-7</v>
      </c>
      <c r="O1950" s="3"/>
      <c r="P1950" s="2">
        <v>3104400</v>
      </c>
      <c r="Q1950" s="3">
        <v>2.7785999999999997E-7</v>
      </c>
      <c r="R1950" s="3"/>
      <c r="S1950" s="2">
        <v>3104400</v>
      </c>
      <c r="T1950" s="3">
        <v>2.9391000000000002E-7</v>
      </c>
      <c r="U1950" s="3"/>
      <c r="V1950" s="2">
        <v>3104400</v>
      </c>
      <c r="W1950" s="3">
        <v>2.8906000000000002E-7</v>
      </c>
      <c r="X1950" s="3"/>
      <c r="Y1950" s="2">
        <v>3104400</v>
      </c>
      <c r="Z1950" s="3">
        <v>3.1469999999999998E-7</v>
      </c>
      <c r="AA1950" s="3"/>
      <c r="AB1950" s="2">
        <v>3104400</v>
      </c>
      <c r="AC1950" s="3">
        <v>3.0358000000000002E-7</v>
      </c>
      <c r="AD1950" s="3"/>
      <c r="AE1950" s="2">
        <v>3104400</v>
      </c>
      <c r="AF1950" s="3">
        <v>2.9679E-7</v>
      </c>
    </row>
    <row r="1951" spans="1:32">
      <c r="A1951" s="2">
        <v>3104400</v>
      </c>
      <c r="B1951" s="3">
        <v>3.1631E-7</v>
      </c>
      <c r="C1951" s="3"/>
      <c r="D1951" s="2">
        <v>3104400</v>
      </c>
      <c r="E1951" s="3">
        <v>3.0946999999999998E-7</v>
      </c>
      <c r="F1951" s="3"/>
      <c r="G1951" s="2">
        <v>3104400</v>
      </c>
      <c r="H1951" s="3">
        <v>2.9352E-7</v>
      </c>
      <c r="I1951" s="3"/>
      <c r="J1951" s="2">
        <v>3104400</v>
      </c>
      <c r="K1951" s="3">
        <v>2.5619999999999998E-7</v>
      </c>
      <c r="L1951" s="3"/>
      <c r="M1951" s="2">
        <v>3104400</v>
      </c>
      <c r="N1951" s="3">
        <v>2.9728000000000003E-7</v>
      </c>
      <c r="O1951" s="3"/>
      <c r="P1951" s="2">
        <v>3104400</v>
      </c>
      <c r="Q1951" s="3">
        <v>2.9153000000000002E-7</v>
      </c>
      <c r="R1951" s="3"/>
      <c r="S1951" s="2">
        <v>3104400</v>
      </c>
      <c r="T1951" s="3">
        <v>2.9368999999999998E-7</v>
      </c>
      <c r="U1951" s="3"/>
      <c r="V1951" s="2">
        <v>3104400</v>
      </c>
      <c r="W1951" s="3">
        <v>2.8097000000000001E-7</v>
      </c>
      <c r="X1951" s="3"/>
      <c r="Y1951" s="2">
        <v>3104400</v>
      </c>
      <c r="Z1951" s="3">
        <v>3.4024999999999999E-7</v>
      </c>
      <c r="AA1951" s="3"/>
      <c r="AB1951" s="2">
        <v>3104400</v>
      </c>
      <c r="AC1951" s="3">
        <v>3.0908000000000001E-7</v>
      </c>
      <c r="AD1951" s="3"/>
      <c r="AE1951" s="2">
        <v>3104400</v>
      </c>
      <c r="AF1951" s="3">
        <v>2.5833000000000001E-7</v>
      </c>
    </row>
    <row r="1952" spans="1:32">
      <c r="A1952" s="2">
        <v>3104500</v>
      </c>
      <c r="B1952" s="3">
        <v>3.114E-7</v>
      </c>
      <c r="C1952" s="3"/>
      <c r="D1952" s="2">
        <v>3104500</v>
      </c>
      <c r="E1952" s="3">
        <v>3.0821999999999999E-7</v>
      </c>
      <c r="F1952" s="3"/>
      <c r="G1952" s="2">
        <v>3104500</v>
      </c>
      <c r="H1952" s="3">
        <v>2.7541E-7</v>
      </c>
      <c r="I1952" s="3"/>
      <c r="J1952" s="2">
        <v>3104500</v>
      </c>
      <c r="K1952" s="3">
        <v>2.5624999999999998E-7</v>
      </c>
      <c r="L1952" s="3"/>
      <c r="M1952" s="2">
        <v>3104500</v>
      </c>
      <c r="N1952" s="3">
        <v>2.8333999999999999E-7</v>
      </c>
      <c r="O1952" s="3"/>
      <c r="P1952" s="2">
        <v>3104500</v>
      </c>
      <c r="Q1952" s="3">
        <v>2.7765E-7</v>
      </c>
      <c r="R1952" s="3"/>
      <c r="S1952" s="2">
        <v>3104500</v>
      </c>
      <c r="T1952" s="3">
        <v>2.8563E-7</v>
      </c>
      <c r="U1952" s="3"/>
      <c r="V1952" s="2">
        <v>3104500</v>
      </c>
      <c r="W1952" s="3">
        <v>3.1811999999999999E-7</v>
      </c>
      <c r="X1952" s="3"/>
      <c r="Y1952" s="2">
        <v>3104500</v>
      </c>
      <c r="Z1952" s="3">
        <v>3.4488E-7</v>
      </c>
      <c r="AA1952" s="3"/>
      <c r="AB1952" s="2">
        <v>3104500</v>
      </c>
      <c r="AC1952" s="3">
        <v>3.3666E-7</v>
      </c>
      <c r="AD1952" s="3"/>
      <c r="AE1952" s="2">
        <v>3104500</v>
      </c>
      <c r="AF1952" s="3">
        <v>2.8552999999999999E-7</v>
      </c>
    </row>
    <row r="1953" spans="1:32">
      <c r="A1953" s="2">
        <v>3104500</v>
      </c>
      <c r="B1953" s="3">
        <v>2.8164999999999998E-7</v>
      </c>
      <c r="C1953" s="3"/>
      <c r="D1953" s="2">
        <v>3104500</v>
      </c>
      <c r="E1953" s="3">
        <v>3.0241000000000002E-7</v>
      </c>
      <c r="F1953" s="3"/>
      <c r="G1953" s="2">
        <v>3104500</v>
      </c>
      <c r="H1953" s="3">
        <v>2.8336000000000002E-7</v>
      </c>
      <c r="I1953" s="3"/>
      <c r="J1953" s="2">
        <v>3104500</v>
      </c>
      <c r="K1953" s="3">
        <v>2.5620999999999999E-7</v>
      </c>
      <c r="L1953" s="3"/>
      <c r="M1953" s="2">
        <v>3104500</v>
      </c>
      <c r="N1953" s="3">
        <v>2.7197000000000002E-7</v>
      </c>
      <c r="O1953" s="3"/>
      <c r="P1953" s="2">
        <v>3104500</v>
      </c>
      <c r="Q1953" s="3">
        <v>2.8633E-7</v>
      </c>
      <c r="R1953" s="3"/>
      <c r="S1953" s="2">
        <v>3104500</v>
      </c>
      <c r="T1953" s="3">
        <v>3.1799E-7</v>
      </c>
      <c r="U1953" s="3"/>
      <c r="V1953" s="2">
        <v>3104500</v>
      </c>
      <c r="W1953" s="3">
        <v>3.1544000000000002E-7</v>
      </c>
      <c r="X1953" s="3"/>
      <c r="Y1953" s="2">
        <v>3104500</v>
      </c>
      <c r="Z1953" s="3">
        <v>3.4672000000000002E-7</v>
      </c>
      <c r="AA1953" s="3"/>
      <c r="AB1953" s="2">
        <v>3104500</v>
      </c>
      <c r="AC1953" s="3">
        <v>3.1977000000000001E-7</v>
      </c>
      <c r="AD1953" s="3"/>
      <c r="AE1953" s="2">
        <v>3104500</v>
      </c>
      <c r="AF1953" s="3">
        <v>2.8710000000000002E-7</v>
      </c>
    </row>
    <row r="1954" spans="1:32">
      <c r="A1954" s="2">
        <v>3104600</v>
      </c>
      <c r="B1954" s="3">
        <v>2.8010999999999999E-7</v>
      </c>
      <c r="C1954" s="3"/>
      <c r="D1954" s="2">
        <v>3104600</v>
      </c>
      <c r="E1954" s="3">
        <v>2.9173999999999999E-7</v>
      </c>
      <c r="F1954" s="3"/>
      <c r="G1954" s="2">
        <v>3104600</v>
      </c>
      <c r="H1954" s="3">
        <v>3.0521999999999998E-7</v>
      </c>
      <c r="I1954" s="3"/>
      <c r="J1954" s="2">
        <v>3104600</v>
      </c>
      <c r="K1954" s="3">
        <v>2.7985000000000001E-7</v>
      </c>
      <c r="L1954" s="3"/>
      <c r="M1954" s="2">
        <v>3104600</v>
      </c>
      <c r="N1954" s="3">
        <v>2.7926999999999999E-7</v>
      </c>
      <c r="O1954" s="3"/>
      <c r="P1954" s="2">
        <v>3104600</v>
      </c>
      <c r="Q1954" s="3">
        <v>2.8241E-7</v>
      </c>
      <c r="R1954" s="3"/>
      <c r="S1954" s="2">
        <v>3104600</v>
      </c>
      <c r="T1954" s="3">
        <v>2.8052999999999998E-7</v>
      </c>
      <c r="U1954" s="3"/>
      <c r="V1954" s="2">
        <v>3104600</v>
      </c>
      <c r="W1954" s="3">
        <v>3.0549999999999998E-7</v>
      </c>
      <c r="X1954" s="3"/>
      <c r="Y1954" s="2">
        <v>3104600</v>
      </c>
      <c r="Z1954" s="3">
        <v>3.6861000000000002E-7</v>
      </c>
      <c r="AA1954" s="3"/>
      <c r="AB1954" s="2">
        <v>3104600</v>
      </c>
      <c r="AC1954" s="3">
        <v>3.0278000000000002E-7</v>
      </c>
      <c r="AD1954" s="3"/>
      <c r="AE1954" s="2">
        <v>3104600</v>
      </c>
      <c r="AF1954" s="3">
        <v>2.9854000000000002E-7</v>
      </c>
    </row>
    <row r="1955" spans="1:32">
      <c r="A1955" s="2">
        <v>3104700</v>
      </c>
      <c r="B1955" s="3">
        <v>2.7763999999999999E-7</v>
      </c>
      <c r="C1955" s="3"/>
      <c r="D1955" s="2">
        <v>3104700</v>
      </c>
      <c r="E1955" s="3">
        <v>2.8508000000000001E-7</v>
      </c>
      <c r="F1955" s="3"/>
      <c r="G1955" s="2">
        <v>3104700</v>
      </c>
      <c r="H1955" s="3">
        <v>2.9055000000000002E-7</v>
      </c>
      <c r="I1955" s="3"/>
      <c r="J1955" s="2">
        <v>3104700</v>
      </c>
      <c r="K1955" s="3">
        <v>3.0109E-7</v>
      </c>
      <c r="L1955" s="3"/>
      <c r="M1955" s="2">
        <v>3104700</v>
      </c>
      <c r="N1955" s="3">
        <v>2.8571999999999999E-7</v>
      </c>
      <c r="O1955" s="3"/>
      <c r="P1955" s="2">
        <v>3104700</v>
      </c>
      <c r="Q1955" s="3">
        <v>2.6669000000000001E-7</v>
      </c>
      <c r="R1955" s="3"/>
      <c r="S1955" s="2">
        <v>3104700</v>
      </c>
      <c r="T1955" s="3">
        <v>2.8027000000000001E-7</v>
      </c>
      <c r="U1955" s="3"/>
      <c r="V1955" s="2">
        <v>3104700</v>
      </c>
      <c r="W1955" s="3">
        <v>2.812E-7</v>
      </c>
      <c r="X1955" s="3"/>
      <c r="Y1955" s="2">
        <v>3104700</v>
      </c>
      <c r="Z1955" s="3">
        <v>3.7919E-7</v>
      </c>
      <c r="AA1955" s="3"/>
      <c r="AB1955" s="2">
        <v>3104700</v>
      </c>
      <c r="AC1955" s="3">
        <v>3.0170000000000001E-7</v>
      </c>
      <c r="AD1955" s="3"/>
      <c r="AE1955" s="2">
        <v>3104700</v>
      </c>
      <c r="AF1955" s="3">
        <v>3.2574E-7</v>
      </c>
    </row>
    <row r="1956" spans="1:32">
      <c r="A1956" s="2">
        <v>3104700</v>
      </c>
      <c r="B1956" s="3">
        <v>2.8699E-7</v>
      </c>
      <c r="C1956" s="3"/>
      <c r="D1956" s="2">
        <v>3104700</v>
      </c>
      <c r="E1956" s="3">
        <v>2.9289999999999998E-7</v>
      </c>
      <c r="F1956" s="3"/>
      <c r="G1956" s="2">
        <v>3104700</v>
      </c>
      <c r="H1956" s="3">
        <v>2.6222999999999999E-7</v>
      </c>
      <c r="I1956" s="3"/>
      <c r="J1956" s="2">
        <v>3104700</v>
      </c>
      <c r="K1956" s="3">
        <v>3.1796000000000002E-7</v>
      </c>
      <c r="L1956" s="3"/>
      <c r="M1956" s="2">
        <v>3104700</v>
      </c>
      <c r="N1956" s="3">
        <v>2.9465000000000001E-7</v>
      </c>
      <c r="O1956" s="3"/>
      <c r="P1956" s="2">
        <v>3104700</v>
      </c>
      <c r="Q1956" s="3">
        <v>2.6930000000000001E-7</v>
      </c>
      <c r="R1956" s="3"/>
      <c r="S1956" s="2">
        <v>3104700</v>
      </c>
      <c r="T1956" s="3">
        <v>3.1252E-7</v>
      </c>
      <c r="U1956" s="3"/>
      <c r="V1956" s="2">
        <v>3104700</v>
      </c>
      <c r="W1956" s="3">
        <v>2.8299999999999998E-7</v>
      </c>
      <c r="X1956" s="3"/>
      <c r="Y1956" s="2">
        <v>3104700</v>
      </c>
      <c r="Z1956" s="3">
        <v>3.8158000000000001E-7</v>
      </c>
      <c r="AA1956" s="3"/>
      <c r="AB1956" s="2">
        <v>3104700</v>
      </c>
      <c r="AC1956" s="3">
        <v>2.7926999999999999E-7</v>
      </c>
      <c r="AD1956" s="3"/>
      <c r="AE1956" s="2">
        <v>3104700</v>
      </c>
      <c r="AF1956" s="3">
        <v>3.2842999999999998E-7</v>
      </c>
    </row>
    <row r="1957" spans="1:32">
      <c r="A1957" s="2">
        <v>3104800</v>
      </c>
      <c r="B1957" s="3">
        <v>3.0022000000000002E-7</v>
      </c>
      <c r="C1957" s="3"/>
      <c r="D1957" s="2">
        <v>3104800</v>
      </c>
      <c r="E1957" s="3">
        <v>2.9621999999999999E-7</v>
      </c>
      <c r="F1957" s="3"/>
      <c r="G1957" s="2">
        <v>3104800</v>
      </c>
      <c r="H1957" s="3">
        <v>3.0567000000000001E-7</v>
      </c>
      <c r="I1957" s="3"/>
      <c r="J1957" s="2">
        <v>3104800</v>
      </c>
      <c r="K1957" s="3">
        <v>3.1660999999999997E-7</v>
      </c>
      <c r="L1957" s="3"/>
      <c r="M1957" s="2">
        <v>3104800</v>
      </c>
      <c r="N1957" s="3">
        <v>2.9806000000000001E-7</v>
      </c>
      <c r="O1957" s="3"/>
      <c r="P1957" s="2">
        <v>3104800</v>
      </c>
      <c r="Q1957" s="3">
        <v>2.7319999999999998E-7</v>
      </c>
      <c r="R1957" s="3"/>
      <c r="S1957" s="2">
        <v>3104800</v>
      </c>
      <c r="T1957" s="3">
        <v>2.9886000000000002E-7</v>
      </c>
      <c r="U1957" s="3"/>
      <c r="V1957" s="2">
        <v>3104800</v>
      </c>
      <c r="W1957" s="3">
        <v>2.8444999999999998E-7</v>
      </c>
      <c r="X1957" s="3"/>
      <c r="Y1957" s="2">
        <v>3104800</v>
      </c>
      <c r="Z1957" s="3">
        <v>3.5876000000000002E-7</v>
      </c>
      <c r="AA1957" s="3"/>
      <c r="AB1957" s="2">
        <v>3104800</v>
      </c>
      <c r="AC1957" s="3">
        <v>3.2126000000000001E-7</v>
      </c>
      <c r="AD1957" s="3"/>
      <c r="AE1957" s="2">
        <v>3104800</v>
      </c>
      <c r="AF1957" s="3">
        <v>3.3121000000000001E-7</v>
      </c>
    </row>
    <row r="1958" spans="1:32">
      <c r="A1958" s="2">
        <v>3104800</v>
      </c>
      <c r="B1958" s="3">
        <v>3.0585E-7</v>
      </c>
      <c r="C1958" s="3"/>
      <c r="D1958" s="2">
        <v>3104800</v>
      </c>
      <c r="E1958" s="3">
        <v>3.1866999999999998E-7</v>
      </c>
      <c r="F1958" s="3"/>
      <c r="G1958" s="2">
        <v>3104800</v>
      </c>
      <c r="H1958" s="3">
        <v>2.9172999999999998E-7</v>
      </c>
      <c r="I1958" s="3"/>
      <c r="J1958" s="2">
        <v>3104800</v>
      </c>
      <c r="K1958" s="3">
        <v>2.8160999999999999E-7</v>
      </c>
      <c r="L1958" s="3"/>
      <c r="M1958" s="2">
        <v>3104800</v>
      </c>
      <c r="N1958" s="3">
        <v>2.8034999999999999E-7</v>
      </c>
      <c r="O1958" s="3"/>
      <c r="P1958" s="2">
        <v>3104800</v>
      </c>
      <c r="Q1958" s="3">
        <v>2.8272999999999999E-7</v>
      </c>
      <c r="R1958" s="3"/>
      <c r="S1958" s="2">
        <v>3104800</v>
      </c>
      <c r="T1958" s="3">
        <v>2.8500000000000002E-7</v>
      </c>
      <c r="U1958" s="3"/>
      <c r="V1958" s="2">
        <v>3104800</v>
      </c>
      <c r="W1958" s="3">
        <v>2.9499999999999998E-7</v>
      </c>
      <c r="X1958" s="3"/>
      <c r="Y1958" s="2">
        <v>3104800</v>
      </c>
      <c r="Z1958" s="3">
        <v>3.6029000000000001E-7</v>
      </c>
      <c r="AA1958" s="3"/>
      <c r="AB1958" s="2">
        <v>3104800</v>
      </c>
      <c r="AC1958" s="3">
        <v>3.5294999999999999E-7</v>
      </c>
      <c r="AD1958" s="3"/>
      <c r="AE1958" s="2">
        <v>3104800</v>
      </c>
      <c r="AF1958" s="3">
        <v>3.0212000000000001E-7</v>
      </c>
    </row>
    <row r="1959" spans="1:32">
      <c r="A1959" s="2">
        <v>3104900</v>
      </c>
      <c r="B1959" s="3">
        <v>3.0188E-7</v>
      </c>
      <c r="C1959" s="3"/>
      <c r="D1959" s="2">
        <v>3104900</v>
      </c>
      <c r="E1959" s="3">
        <v>2.9738999999999999E-7</v>
      </c>
      <c r="F1959" s="3"/>
      <c r="G1959" s="2">
        <v>3104900</v>
      </c>
      <c r="H1959" s="3">
        <v>3.1178E-7</v>
      </c>
      <c r="I1959" s="3"/>
      <c r="J1959" s="2">
        <v>3104900</v>
      </c>
      <c r="K1959" s="3">
        <v>2.7379000000000002E-7</v>
      </c>
      <c r="L1959" s="3"/>
      <c r="M1959" s="2">
        <v>3104900</v>
      </c>
      <c r="N1959" s="3">
        <v>2.9232000000000001E-7</v>
      </c>
      <c r="O1959" s="3"/>
      <c r="P1959" s="2">
        <v>3104900</v>
      </c>
      <c r="Q1959" s="3">
        <v>2.8172000000000001E-7</v>
      </c>
      <c r="R1959" s="3"/>
      <c r="S1959" s="2">
        <v>3104900</v>
      </c>
      <c r="T1959" s="3">
        <v>3.0141E-7</v>
      </c>
      <c r="U1959" s="3"/>
      <c r="V1959" s="2">
        <v>3104900</v>
      </c>
      <c r="W1959" s="3">
        <v>2.7757999999999997E-7</v>
      </c>
      <c r="X1959" s="3"/>
      <c r="Y1959" s="2">
        <v>3104900</v>
      </c>
      <c r="Z1959" s="3">
        <v>3.9952000000000002E-7</v>
      </c>
      <c r="AA1959" s="3"/>
      <c r="AB1959" s="2">
        <v>3104900</v>
      </c>
      <c r="AC1959" s="3">
        <v>2.9229999999999999E-7</v>
      </c>
      <c r="AD1959" s="3"/>
      <c r="AE1959" s="2">
        <v>3104900</v>
      </c>
      <c r="AF1959" s="3">
        <v>3.1077000000000002E-7</v>
      </c>
    </row>
    <row r="1960" spans="1:32">
      <c r="A1960" s="2">
        <v>3104900</v>
      </c>
      <c r="B1960" s="3">
        <v>3.2837000000000002E-7</v>
      </c>
      <c r="C1960" s="3"/>
      <c r="D1960" s="2">
        <v>3104900</v>
      </c>
      <c r="E1960" s="3">
        <v>3.0034E-7</v>
      </c>
      <c r="F1960" s="3"/>
      <c r="G1960" s="2">
        <v>3104900</v>
      </c>
      <c r="H1960" s="3">
        <v>2.9414000000000001E-7</v>
      </c>
      <c r="I1960" s="3"/>
      <c r="J1960" s="2">
        <v>3104900</v>
      </c>
      <c r="K1960" s="3">
        <v>2.7719000000000001E-7</v>
      </c>
      <c r="L1960" s="3"/>
      <c r="M1960" s="2">
        <v>3104900</v>
      </c>
      <c r="N1960" s="3">
        <v>3.1053000000000002E-7</v>
      </c>
      <c r="O1960" s="3"/>
      <c r="P1960" s="2">
        <v>3104900</v>
      </c>
      <c r="Q1960" s="3">
        <v>2.8535E-7</v>
      </c>
      <c r="R1960" s="3"/>
      <c r="S1960" s="2">
        <v>3104900</v>
      </c>
      <c r="T1960" s="3">
        <v>2.9260000000000001E-7</v>
      </c>
      <c r="U1960" s="3"/>
      <c r="V1960" s="2">
        <v>3104900</v>
      </c>
      <c r="W1960" s="3">
        <v>2.7557000000000003E-7</v>
      </c>
      <c r="X1960" s="3"/>
      <c r="Y1960" s="2">
        <v>3104900</v>
      </c>
      <c r="Z1960" s="3">
        <v>3.9939999999999999E-7</v>
      </c>
      <c r="AA1960" s="3"/>
      <c r="AB1960" s="2">
        <v>3104900</v>
      </c>
      <c r="AC1960" s="3">
        <v>3.1726999999999998E-7</v>
      </c>
      <c r="AD1960" s="3"/>
      <c r="AE1960" s="2">
        <v>3104900</v>
      </c>
      <c r="AF1960" s="3">
        <v>2.9903E-7</v>
      </c>
    </row>
    <row r="1961" spans="1:32">
      <c r="A1961" s="2">
        <v>3105000</v>
      </c>
      <c r="B1961" s="3">
        <v>3.3856999999999999E-7</v>
      </c>
      <c r="C1961" s="3"/>
      <c r="D1961" s="2">
        <v>3105000</v>
      </c>
      <c r="E1961" s="3">
        <v>3.1243E-7</v>
      </c>
      <c r="F1961" s="3"/>
      <c r="G1961" s="2">
        <v>3105000</v>
      </c>
      <c r="H1961" s="3">
        <v>2.797E-7</v>
      </c>
      <c r="I1961" s="3"/>
      <c r="J1961" s="2">
        <v>3105000</v>
      </c>
      <c r="K1961" s="3">
        <v>2.9886999999999998E-7</v>
      </c>
      <c r="L1961" s="3"/>
      <c r="M1961" s="2">
        <v>3105000</v>
      </c>
      <c r="N1961" s="3">
        <v>2.8876E-7</v>
      </c>
      <c r="O1961" s="3"/>
      <c r="P1961" s="2">
        <v>3105000</v>
      </c>
      <c r="Q1961" s="3">
        <v>2.8552999999999999E-7</v>
      </c>
      <c r="R1961" s="3"/>
      <c r="S1961" s="2">
        <v>3105000</v>
      </c>
      <c r="T1961" s="3">
        <v>2.7777999999999999E-7</v>
      </c>
      <c r="U1961" s="3"/>
      <c r="V1961" s="2">
        <v>3105000</v>
      </c>
      <c r="W1961" s="3">
        <v>2.7378000000000001E-7</v>
      </c>
      <c r="X1961" s="3"/>
      <c r="Y1961" s="2">
        <v>3105000</v>
      </c>
      <c r="Z1961" s="3">
        <v>4.0292000000000001E-7</v>
      </c>
      <c r="AA1961" s="3"/>
      <c r="AB1961" s="2">
        <v>3105000</v>
      </c>
      <c r="AC1961" s="3">
        <v>3.0824000000000001E-7</v>
      </c>
      <c r="AD1961" s="3"/>
      <c r="AE1961" s="2">
        <v>3105000</v>
      </c>
      <c r="AF1961" s="3">
        <v>2.6794E-7</v>
      </c>
    </row>
    <row r="1962" spans="1:32">
      <c r="A1962" s="2">
        <v>3105000</v>
      </c>
      <c r="B1962" s="3">
        <v>3.2230999999999998E-7</v>
      </c>
      <c r="C1962" s="3"/>
      <c r="D1962" s="2">
        <v>3105000</v>
      </c>
      <c r="E1962" s="3">
        <v>2.7986999999999998E-7</v>
      </c>
      <c r="F1962" s="3"/>
      <c r="G1962" s="2">
        <v>3105000</v>
      </c>
      <c r="H1962" s="3">
        <v>3.0012999999999998E-7</v>
      </c>
      <c r="I1962" s="3"/>
      <c r="J1962" s="2">
        <v>3105000</v>
      </c>
      <c r="K1962" s="3">
        <v>3.0997000000000002E-7</v>
      </c>
      <c r="L1962" s="3"/>
      <c r="M1962" s="2">
        <v>3105000</v>
      </c>
      <c r="N1962" s="3">
        <v>2.8340000000000001E-7</v>
      </c>
      <c r="O1962" s="3"/>
      <c r="P1962" s="2">
        <v>3105000</v>
      </c>
      <c r="Q1962" s="3">
        <v>2.9854999999999998E-7</v>
      </c>
      <c r="R1962" s="3"/>
      <c r="S1962" s="2">
        <v>3105000</v>
      </c>
      <c r="T1962" s="3">
        <v>3.0642000000000001E-7</v>
      </c>
      <c r="U1962" s="3"/>
      <c r="V1962" s="2">
        <v>3105000</v>
      </c>
      <c r="W1962" s="3">
        <v>2.8042000000000002E-7</v>
      </c>
      <c r="X1962" s="3"/>
      <c r="Y1962" s="2">
        <v>3105000</v>
      </c>
      <c r="Z1962" s="3">
        <v>3.8752999999999998E-7</v>
      </c>
      <c r="AA1962" s="3"/>
      <c r="AB1962" s="2">
        <v>3105000</v>
      </c>
      <c r="AC1962" s="3">
        <v>3.0824000000000001E-7</v>
      </c>
      <c r="AD1962" s="3"/>
      <c r="AE1962" s="2">
        <v>3105000</v>
      </c>
      <c r="AF1962" s="3">
        <v>2.9131999999999999E-7</v>
      </c>
    </row>
    <row r="1963" spans="1:32">
      <c r="A1963" s="2">
        <v>3105100</v>
      </c>
      <c r="B1963" s="3">
        <v>2.9303999999999998E-7</v>
      </c>
      <c r="C1963" s="3"/>
      <c r="D1963" s="2">
        <v>3105100</v>
      </c>
      <c r="E1963" s="3">
        <v>2.8942000000000001E-7</v>
      </c>
      <c r="F1963" s="3"/>
      <c r="G1963" s="2">
        <v>3105100</v>
      </c>
      <c r="H1963" s="3">
        <v>2.8264E-7</v>
      </c>
      <c r="I1963" s="3"/>
      <c r="J1963" s="2">
        <v>3105100</v>
      </c>
      <c r="K1963" s="3">
        <v>3.1899000000000003E-7</v>
      </c>
      <c r="L1963" s="3"/>
      <c r="M1963" s="2">
        <v>3105100</v>
      </c>
      <c r="N1963" s="3">
        <v>2.9677999999999999E-7</v>
      </c>
      <c r="O1963" s="3"/>
      <c r="P1963" s="2">
        <v>3105100</v>
      </c>
      <c r="Q1963" s="3">
        <v>3.1632000000000002E-7</v>
      </c>
      <c r="R1963" s="3"/>
      <c r="S1963" s="2">
        <v>3105100</v>
      </c>
      <c r="T1963" s="3">
        <v>2.6272000000000001E-7</v>
      </c>
      <c r="U1963" s="3"/>
      <c r="V1963" s="2">
        <v>3105100</v>
      </c>
      <c r="W1963" s="3">
        <v>2.7220999999999997E-7</v>
      </c>
      <c r="X1963" s="3"/>
      <c r="Y1963" s="2">
        <v>3105100</v>
      </c>
      <c r="Z1963" s="3">
        <v>3.6432000000000002E-7</v>
      </c>
      <c r="AA1963" s="3"/>
      <c r="AB1963" s="2">
        <v>3105100</v>
      </c>
      <c r="AC1963" s="3">
        <v>3.4351999999999999E-7</v>
      </c>
      <c r="AD1963" s="3"/>
      <c r="AE1963" s="2">
        <v>3105100</v>
      </c>
      <c r="AF1963" s="3">
        <v>3.1754000000000002E-7</v>
      </c>
    </row>
    <row r="1964" spans="1:32">
      <c r="A1964" s="2">
        <v>3105100</v>
      </c>
      <c r="B1964" s="3">
        <v>3.0515E-7</v>
      </c>
      <c r="C1964" s="3"/>
      <c r="D1964" s="2">
        <v>3105100</v>
      </c>
      <c r="E1964" s="3">
        <v>2.9900999999999998E-7</v>
      </c>
      <c r="F1964" s="3"/>
      <c r="G1964" s="2">
        <v>3105100</v>
      </c>
      <c r="H1964" s="3">
        <v>2.8939000000000003E-7</v>
      </c>
      <c r="I1964" s="3"/>
      <c r="J1964" s="2">
        <v>3105100</v>
      </c>
      <c r="K1964" s="3">
        <v>2.8517000000000001E-7</v>
      </c>
      <c r="L1964" s="3"/>
      <c r="M1964" s="2">
        <v>3105100</v>
      </c>
      <c r="N1964" s="3">
        <v>2.9741000000000001E-7</v>
      </c>
      <c r="O1964" s="3"/>
      <c r="P1964" s="2">
        <v>3105100</v>
      </c>
      <c r="Q1964" s="3">
        <v>2.7906000000000001E-7</v>
      </c>
      <c r="R1964" s="3"/>
      <c r="S1964" s="2">
        <v>3105100</v>
      </c>
      <c r="T1964" s="3">
        <v>2.6712999999999998E-7</v>
      </c>
      <c r="U1964" s="3"/>
      <c r="V1964" s="2">
        <v>3105100</v>
      </c>
      <c r="W1964" s="3">
        <v>2.7575999999999998E-7</v>
      </c>
      <c r="X1964" s="3"/>
      <c r="Y1964" s="2">
        <v>3105100</v>
      </c>
      <c r="Z1964" s="3">
        <v>3.6946999999999999E-7</v>
      </c>
      <c r="AA1964" s="3"/>
      <c r="AB1964" s="2">
        <v>3105100</v>
      </c>
      <c r="AC1964" s="3">
        <v>3.4602000000000002E-7</v>
      </c>
      <c r="AD1964" s="3"/>
      <c r="AE1964" s="2">
        <v>3105100</v>
      </c>
      <c r="AF1964" s="3">
        <v>3.1530999999999998E-7</v>
      </c>
    </row>
    <row r="1965" spans="1:32">
      <c r="A1965" s="2">
        <v>3105200</v>
      </c>
      <c r="B1965" s="3">
        <v>3.1311999999999999E-7</v>
      </c>
      <c r="C1965" s="3"/>
      <c r="D1965" s="2">
        <v>3105200</v>
      </c>
      <c r="E1965" s="3">
        <v>3.0726000000000001E-7</v>
      </c>
      <c r="F1965" s="3"/>
      <c r="G1965" s="2">
        <v>3105200</v>
      </c>
      <c r="H1965" s="3">
        <v>3.1432000000000002E-7</v>
      </c>
      <c r="I1965" s="3"/>
      <c r="J1965" s="2">
        <v>3105200</v>
      </c>
      <c r="K1965" s="3">
        <v>2.9798000000000003E-7</v>
      </c>
      <c r="L1965" s="3"/>
      <c r="M1965" s="2">
        <v>3105200</v>
      </c>
      <c r="N1965" s="3">
        <v>3.0737999999999999E-7</v>
      </c>
      <c r="O1965" s="3"/>
      <c r="P1965" s="2">
        <v>3105200</v>
      </c>
      <c r="Q1965" s="3">
        <v>3.1421000000000001E-7</v>
      </c>
      <c r="R1965" s="3"/>
      <c r="S1965" s="2">
        <v>3105200</v>
      </c>
      <c r="T1965" s="3">
        <v>2.6908000000000002E-7</v>
      </c>
      <c r="U1965" s="3"/>
      <c r="V1965" s="2">
        <v>3105200</v>
      </c>
      <c r="W1965" s="3">
        <v>2.6721000000000002E-7</v>
      </c>
      <c r="X1965" s="3"/>
      <c r="Y1965" s="2">
        <v>3105200</v>
      </c>
      <c r="Z1965" s="3">
        <v>4.1218999999999999E-7</v>
      </c>
      <c r="AA1965" s="3"/>
      <c r="AB1965" s="2">
        <v>3105200</v>
      </c>
      <c r="AC1965" s="3">
        <v>3.3393000000000003E-7</v>
      </c>
      <c r="AD1965" s="3"/>
      <c r="AE1965" s="2">
        <v>3105200</v>
      </c>
      <c r="AF1965" s="3">
        <v>3.1773999999999999E-7</v>
      </c>
    </row>
    <row r="1966" spans="1:32">
      <c r="A1966" s="2">
        <v>3105200</v>
      </c>
      <c r="B1966" s="3">
        <v>3.0609000000000001E-7</v>
      </c>
      <c r="C1966" s="3"/>
      <c r="D1966" s="2">
        <v>3105200</v>
      </c>
      <c r="E1966" s="3">
        <v>2.8798000000000002E-7</v>
      </c>
      <c r="F1966" s="3"/>
      <c r="G1966" s="2">
        <v>3105200</v>
      </c>
      <c r="H1966" s="3">
        <v>3.2963999999999998E-7</v>
      </c>
      <c r="I1966" s="3"/>
      <c r="J1966" s="2">
        <v>3105200</v>
      </c>
      <c r="K1966" s="3">
        <v>2.9163999999999998E-7</v>
      </c>
      <c r="L1966" s="3"/>
      <c r="M1966" s="2">
        <v>3105200</v>
      </c>
      <c r="N1966" s="3">
        <v>3.1262E-7</v>
      </c>
      <c r="O1966" s="3"/>
      <c r="P1966" s="2">
        <v>3105200</v>
      </c>
      <c r="Q1966" s="3">
        <v>3.1244000000000001E-7</v>
      </c>
      <c r="R1966" s="3"/>
      <c r="S1966" s="2">
        <v>3105200</v>
      </c>
      <c r="T1966" s="3">
        <v>2.9415999999999998E-7</v>
      </c>
      <c r="U1966" s="3"/>
      <c r="V1966" s="2">
        <v>3105200</v>
      </c>
      <c r="W1966" s="3">
        <v>2.9479000000000001E-7</v>
      </c>
      <c r="X1966" s="3"/>
      <c r="Y1966" s="2">
        <v>3105200</v>
      </c>
      <c r="Z1966" s="3">
        <v>3.7586999999999999E-7</v>
      </c>
      <c r="AA1966" s="3"/>
      <c r="AB1966" s="2">
        <v>3105200</v>
      </c>
      <c r="AC1966" s="3">
        <v>3.1702000000000002E-7</v>
      </c>
      <c r="AD1966" s="3"/>
      <c r="AE1966" s="2">
        <v>3105200</v>
      </c>
      <c r="AF1966" s="3">
        <v>2.7613000000000002E-7</v>
      </c>
    </row>
    <row r="1967" spans="1:32">
      <c r="A1967" s="2">
        <v>3105300</v>
      </c>
      <c r="B1967" s="3">
        <v>2.8775999999999998E-7</v>
      </c>
      <c r="C1967" s="3"/>
      <c r="D1967" s="2">
        <v>3105300</v>
      </c>
      <c r="E1967" s="3">
        <v>2.7384999999999998E-7</v>
      </c>
      <c r="F1967" s="3"/>
      <c r="G1967" s="2">
        <v>3105300</v>
      </c>
      <c r="H1967" s="3">
        <v>3.0105000000000001E-7</v>
      </c>
      <c r="I1967" s="3"/>
      <c r="J1967" s="2">
        <v>3105300</v>
      </c>
      <c r="K1967" s="3">
        <v>2.7384000000000002E-7</v>
      </c>
      <c r="L1967" s="3"/>
      <c r="M1967" s="2">
        <v>3105300</v>
      </c>
      <c r="N1967" s="3">
        <v>3.0283000000000002E-7</v>
      </c>
      <c r="O1967" s="3"/>
      <c r="P1967" s="2">
        <v>3105300</v>
      </c>
      <c r="Q1967" s="3">
        <v>2.6092999999999999E-7</v>
      </c>
      <c r="R1967" s="3"/>
      <c r="S1967" s="2">
        <v>3105300</v>
      </c>
      <c r="T1967" s="3">
        <v>3.0382999999999999E-7</v>
      </c>
      <c r="U1967" s="3"/>
      <c r="V1967" s="2">
        <v>3105300</v>
      </c>
      <c r="W1967" s="3">
        <v>2.8753999999999999E-7</v>
      </c>
      <c r="X1967" s="3"/>
      <c r="Y1967" s="2">
        <v>3105300</v>
      </c>
      <c r="Z1967" s="3">
        <v>3.8967000000000002E-7</v>
      </c>
      <c r="AA1967" s="3"/>
      <c r="AB1967" s="2">
        <v>3105300</v>
      </c>
      <c r="AC1967" s="3">
        <v>2.9168999999999999E-7</v>
      </c>
      <c r="AD1967" s="3"/>
      <c r="AE1967" s="2">
        <v>3105300</v>
      </c>
      <c r="AF1967" s="3">
        <v>2.7312E-7</v>
      </c>
    </row>
    <row r="1968" spans="1:32">
      <c r="A1968" s="2">
        <v>3105400</v>
      </c>
      <c r="B1968" s="3">
        <v>2.8612000000000002E-7</v>
      </c>
      <c r="C1968" s="3"/>
      <c r="D1968" s="2">
        <v>3105400</v>
      </c>
      <c r="E1968" s="3">
        <v>2.8112000000000002E-7</v>
      </c>
      <c r="F1968" s="3"/>
      <c r="G1968" s="2">
        <v>3105400</v>
      </c>
      <c r="H1968" s="3">
        <v>2.9304999999999999E-7</v>
      </c>
      <c r="I1968" s="3"/>
      <c r="J1968" s="2">
        <v>3105400</v>
      </c>
      <c r="K1968" s="3">
        <v>2.6586999999999998E-7</v>
      </c>
      <c r="L1968" s="3"/>
      <c r="M1968" s="2">
        <v>3105400</v>
      </c>
      <c r="N1968" s="3">
        <v>2.9478E-7</v>
      </c>
      <c r="O1968" s="3"/>
      <c r="P1968" s="2">
        <v>3105400</v>
      </c>
      <c r="Q1968" s="3">
        <v>2.6109000000000002E-7</v>
      </c>
      <c r="R1968" s="3"/>
      <c r="S1968" s="2">
        <v>3105400</v>
      </c>
      <c r="T1968" s="3">
        <v>2.8168000000000002E-7</v>
      </c>
      <c r="U1968" s="3"/>
      <c r="V1968" s="2">
        <v>3105400</v>
      </c>
      <c r="W1968" s="3">
        <v>2.9881000000000001E-7</v>
      </c>
      <c r="X1968" s="3"/>
      <c r="Y1968" s="2">
        <v>3105400</v>
      </c>
      <c r="Z1968" s="3">
        <v>4.4183999999999999E-7</v>
      </c>
      <c r="AA1968" s="3"/>
      <c r="AB1968" s="2">
        <v>3105400</v>
      </c>
      <c r="AC1968" s="3">
        <v>3.1699999999999999E-7</v>
      </c>
      <c r="AD1968" s="3"/>
      <c r="AE1968" s="2">
        <v>3105400</v>
      </c>
      <c r="AF1968" s="3">
        <v>3.0212000000000001E-7</v>
      </c>
    </row>
    <row r="1969" spans="1:32">
      <c r="A1969" s="2">
        <v>3105400</v>
      </c>
      <c r="B1969" s="3">
        <v>2.7929000000000001E-7</v>
      </c>
      <c r="C1969" s="3"/>
      <c r="D1969" s="2">
        <v>3105400</v>
      </c>
      <c r="E1969" s="3">
        <v>3.1699999999999999E-7</v>
      </c>
      <c r="F1969" s="3"/>
      <c r="G1969" s="2">
        <v>3105400</v>
      </c>
      <c r="H1969" s="3">
        <v>3.2752000000000001E-7</v>
      </c>
      <c r="I1969" s="3"/>
      <c r="J1969" s="2">
        <v>3105400</v>
      </c>
      <c r="K1969" s="3">
        <v>2.8804999999999999E-7</v>
      </c>
      <c r="L1969" s="3"/>
      <c r="M1969" s="2">
        <v>3105400</v>
      </c>
      <c r="N1969" s="3">
        <v>2.8265000000000001E-7</v>
      </c>
      <c r="O1969" s="3"/>
      <c r="P1969" s="2">
        <v>3105400</v>
      </c>
      <c r="Q1969" s="3">
        <v>2.7930999999999998E-7</v>
      </c>
      <c r="R1969" s="3"/>
      <c r="S1969" s="2">
        <v>3105400</v>
      </c>
      <c r="T1969" s="3">
        <v>2.8841999999999998E-7</v>
      </c>
      <c r="U1969" s="3"/>
      <c r="V1969" s="2">
        <v>3105400</v>
      </c>
      <c r="W1969" s="3">
        <v>3.2275E-7</v>
      </c>
      <c r="X1969" s="3"/>
      <c r="Y1969" s="2">
        <v>3105400</v>
      </c>
      <c r="Z1969" s="3">
        <v>4.2347000000000002E-7</v>
      </c>
      <c r="AA1969" s="3"/>
      <c r="AB1969" s="2">
        <v>3105400</v>
      </c>
      <c r="AC1969" s="3">
        <v>3.4391000000000001E-7</v>
      </c>
      <c r="AD1969" s="3"/>
      <c r="AE1969" s="2">
        <v>3105400</v>
      </c>
      <c r="AF1969" s="3">
        <v>2.9483E-7</v>
      </c>
    </row>
    <row r="1970" spans="1:32">
      <c r="A1970" s="2">
        <v>3105500</v>
      </c>
      <c r="B1970" s="3">
        <v>2.7975E-7</v>
      </c>
      <c r="C1970" s="3"/>
      <c r="D1970" s="2">
        <v>3105500</v>
      </c>
      <c r="E1970" s="3">
        <v>3.1091000000000002E-7</v>
      </c>
      <c r="F1970" s="3"/>
      <c r="G1970" s="2">
        <v>3105500</v>
      </c>
      <c r="H1970" s="3">
        <v>2.9364999999999999E-7</v>
      </c>
      <c r="I1970" s="3"/>
      <c r="J1970" s="2">
        <v>3105500</v>
      </c>
      <c r="K1970" s="3">
        <v>3.2860999999999998E-7</v>
      </c>
      <c r="L1970" s="3"/>
      <c r="M1970" s="2">
        <v>3105500</v>
      </c>
      <c r="N1970" s="3">
        <v>2.7514000000000001E-7</v>
      </c>
      <c r="O1970" s="3"/>
      <c r="P1970" s="2">
        <v>3105500</v>
      </c>
      <c r="Q1970" s="3">
        <v>2.9522000000000002E-7</v>
      </c>
      <c r="R1970" s="3"/>
      <c r="S1970" s="2">
        <v>3105500</v>
      </c>
      <c r="T1970" s="3">
        <v>2.8601E-7</v>
      </c>
      <c r="U1970" s="3"/>
      <c r="V1970" s="2">
        <v>3105500</v>
      </c>
      <c r="W1970" s="3">
        <v>3.1001000000000001E-7</v>
      </c>
      <c r="X1970" s="3"/>
      <c r="Y1970" s="2">
        <v>3105500</v>
      </c>
      <c r="Z1970" s="3">
        <v>4.0072E-7</v>
      </c>
      <c r="AA1970" s="3"/>
      <c r="AB1970" s="2">
        <v>3105500</v>
      </c>
      <c r="AC1970" s="3">
        <v>3.3538999999999999E-7</v>
      </c>
      <c r="AD1970" s="3"/>
      <c r="AE1970" s="2">
        <v>3105500</v>
      </c>
      <c r="AF1970" s="3">
        <v>3.0769000000000002E-7</v>
      </c>
    </row>
    <row r="1971" spans="1:32">
      <c r="A1971" s="2">
        <v>3105500</v>
      </c>
      <c r="B1971" s="3">
        <v>2.9675000000000001E-7</v>
      </c>
      <c r="C1971" s="3"/>
      <c r="D1971" s="2">
        <v>3105500</v>
      </c>
      <c r="E1971" s="3">
        <v>3.1520000000000002E-7</v>
      </c>
      <c r="F1971" s="3"/>
      <c r="G1971" s="2">
        <v>3105500</v>
      </c>
      <c r="H1971" s="3">
        <v>3.1305000000000001E-7</v>
      </c>
      <c r="I1971" s="3"/>
      <c r="J1971" s="2">
        <v>3105500</v>
      </c>
      <c r="K1971" s="3">
        <v>3.1901E-7</v>
      </c>
      <c r="L1971" s="3"/>
      <c r="M1971" s="2">
        <v>3105500</v>
      </c>
      <c r="N1971" s="3">
        <v>2.8855999999999998E-7</v>
      </c>
      <c r="O1971" s="3"/>
      <c r="P1971" s="2">
        <v>3105500</v>
      </c>
      <c r="Q1971" s="3">
        <v>3.0023999999999999E-7</v>
      </c>
      <c r="R1971" s="3"/>
      <c r="S1971" s="2">
        <v>3105500</v>
      </c>
      <c r="T1971" s="3">
        <v>3.0247999999999999E-7</v>
      </c>
      <c r="U1971" s="3"/>
      <c r="V1971" s="2">
        <v>3105500</v>
      </c>
      <c r="W1971" s="3">
        <v>2.9172999999999998E-7</v>
      </c>
      <c r="X1971" s="3"/>
      <c r="Y1971" s="2">
        <v>3105500</v>
      </c>
      <c r="Z1971" s="3">
        <v>3.8898999999999999E-7</v>
      </c>
      <c r="AA1971" s="3"/>
      <c r="AB1971" s="2">
        <v>3105500</v>
      </c>
      <c r="AC1971" s="3">
        <v>3.2152999999999999E-7</v>
      </c>
      <c r="AD1971" s="3"/>
      <c r="AE1971" s="2">
        <v>3105500</v>
      </c>
      <c r="AF1971" s="3">
        <v>3.0820000000000002E-7</v>
      </c>
    </row>
    <row r="1972" spans="1:32">
      <c r="A1972" s="2">
        <v>3105600</v>
      </c>
      <c r="B1972" s="3">
        <v>3.0278000000000002E-7</v>
      </c>
      <c r="C1972" s="3"/>
      <c r="D1972" s="2">
        <v>3105600</v>
      </c>
      <c r="E1972" s="3">
        <v>3.2141000000000002E-7</v>
      </c>
      <c r="F1972" s="3"/>
      <c r="G1972" s="2">
        <v>3105600</v>
      </c>
      <c r="H1972" s="3">
        <v>2.9799999999999999E-7</v>
      </c>
      <c r="I1972" s="3"/>
      <c r="J1972" s="2">
        <v>3105600</v>
      </c>
      <c r="K1972" s="3">
        <v>2.8755E-7</v>
      </c>
      <c r="L1972" s="3"/>
      <c r="M1972" s="2">
        <v>3105600</v>
      </c>
      <c r="N1972" s="3">
        <v>2.9833E-7</v>
      </c>
      <c r="O1972" s="3"/>
      <c r="P1972" s="2">
        <v>3105600</v>
      </c>
      <c r="Q1972" s="3">
        <v>3.1446999999999998E-7</v>
      </c>
      <c r="R1972" s="3"/>
      <c r="S1972" s="2">
        <v>3105600</v>
      </c>
      <c r="T1972" s="3">
        <v>3.0326999999999999E-7</v>
      </c>
      <c r="U1972" s="3"/>
      <c r="V1972" s="2">
        <v>3105600</v>
      </c>
      <c r="W1972" s="3">
        <v>3.0288999999999998E-7</v>
      </c>
      <c r="X1972" s="3"/>
      <c r="Y1972" s="2">
        <v>3105600</v>
      </c>
      <c r="Z1972" s="3">
        <v>3.9399E-7</v>
      </c>
      <c r="AA1972" s="3"/>
      <c r="AB1972" s="2">
        <v>3105600</v>
      </c>
      <c r="AC1972" s="3">
        <v>3.0712000000000001E-7</v>
      </c>
      <c r="AD1972" s="3"/>
      <c r="AE1972" s="2">
        <v>3105600</v>
      </c>
      <c r="AF1972" s="3">
        <v>3.0365E-7</v>
      </c>
    </row>
    <row r="1973" spans="1:32">
      <c r="A1973" s="2">
        <v>3105600</v>
      </c>
      <c r="B1973" s="3">
        <v>3.1078999999999999E-7</v>
      </c>
      <c r="C1973" s="3"/>
      <c r="D1973" s="2">
        <v>3105600</v>
      </c>
      <c r="E1973" s="3">
        <v>2.9523999999999999E-7</v>
      </c>
      <c r="F1973" s="3"/>
      <c r="G1973" s="2">
        <v>3105600</v>
      </c>
      <c r="H1973" s="3">
        <v>2.7355000000000001E-7</v>
      </c>
      <c r="I1973" s="3"/>
      <c r="J1973" s="2">
        <v>3105600</v>
      </c>
      <c r="K1973" s="3">
        <v>2.7981000000000002E-7</v>
      </c>
      <c r="L1973" s="3"/>
      <c r="M1973" s="2">
        <v>3105600</v>
      </c>
      <c r="N1973" s="3">
        <v>3.0180999999999997E-7</v>
      </c>
      <c r="O1973" s="3"/>
      <c r="P1973" s="2">
        <v>3105600</v>
      </c>
      <c r="Q1973" s="3">
        <v>3.0597999999999999E-7</v>
      </c>
      <c r="R1973" s="3"/>
      <c r="S1973" s="2">
        <v>3105600</v>
      </c>
      <c r="T1973" s="3">
        <v>3.3289000000000001E-7</v>
      </c>
      <c r="U1973" s="3"/>
      <c r="V1973" s="2">
        <v>3105600</v>
      </c>
      <c r="W1973" s="3">
        <v>2.9668999999999999E-7</v>
      </c>
      <c r="X1973" s="3"/>
      <c r="Y1973" s="2">
        <v>3105600</v>
      </c>
      <c r="Z1973" s="3">
        <v>4.3724000000000002E-7</v>
      </c>
      <c r="AA1973" s="3"/>
      <c r="AB1973" s="2">
        <v>3105600</v>
      </c>
      <c r="AC1973" s="3">
        <v>3.5993999999999998E-7</v>
      </c>
      <c r="AD1973" s="3"/>
      <c r="AE1973" s="2">
        <v>3105600</v>
      </c>
      <c r="AF1973" s="3">
        <v>3.1077000000000002E-7</v>
      </c>
    </row>
    <row r="1974" spans="1:32">
      <c r="A1974" s="2">
        <v>3105700</v>
      </c>
      <c r="B1974" s="3">
        <v>2.9297000000000001E-7</v>
      </c>
      <c r="C1974" s="3"/>
      <c r="D1974" s="2">
        <v>3105700</v>
      </c>
      <c r="E1974" s="3">
        <v>2.6701000000000001E-7</v>
      </c>
      <c r="F1974" s="3"/>
      <c r="G1974" s="2">
        <v>3105700</v>
      </c>
      <c r="H1974" s="3">
        <v>2.6361999999999997E-7</v>
      </c>
      <c r="I1974" s="3"/>
      <c r="J1974" s="2">
        <v>3105700</v>
      </c>
      <c r="K1974" s="3">
        <v>2.6273999999999998E-7</v>
      </c>
      <c r="L1974" s="3"/>
      <c r="M1974" s="2">
        <v>3105700</v>
      </c>
      <c r="N1974" s="3">
        <v>2.9018999999999998E-7</v>
      </c>
      <c r="O1974" s="3"/>
      <c r="P1974" s="2">
        <v>3105700</v>
      </c>
      <c r="Q1974" s="3">
        <v>2.8892000000000002E-7</v>
      </c>
      <c r="R1974" s="3"/>
      <c r="S1974" s="2">
        <v>3105700</v>
      </c>
      <c r="T1974" s="3">
        <v>3.3512E-7</v>
      </c>
      <c r="U1974" s="3"/>
      <c r="V1974" s="2">
        <v>3105700</v>
      </c>
      <c r="W1974" s="3">
        <v>2.8935999999999999E-7</v>
      </c>
      <c r="X1974" s="3"/>
      <c r="Y1974" s="2">
        <v>3105700</v>
      </c>
      <c r="Z1974" s="3">
        <v>4.3915000000000001E-7</v>
      </c>
      <c r="AA1974" s="3"/>
      <c r="AB1974" s="2">
        <v>3105700</v>
      </c>
      <c r="AC1974" s="3">
        <v>3.4727000000000001E-7</v>
      </c>
      <c r="AD1974" s="3"/>
      <c r="AE1974" s="2">
        <v>3105700</v>
      </c>
      <c r="AF1974" s="3">
        <v>3.2841000000000001E-7</v>
      </c>
    </row>
    <row r="1975" spans="1:32">
      <c r="A1975" s="2">
        <v>3105700</v>
      </c>
      <c r="B1975" s="3">
        <v>2.7393000000000002E-7</v>
      </c>
      <c r="C1975" s="3"/>
      <c r="D1975" s="2">
        <v>3105700</v>
      </c>
      <c r="E1975" s="3">
        <v>2.6287000000000002E-7</v>
      </c>
      <c r="F1975" s="3"/>
      <c r="G1975" s="2">
        <v>3105700</v>
      </c>
      <c r="H1975" s="3">
        <v>2.6355E-7</v>
      </c>
      <c r="I1975" s="3"/>
      <c r="J1975" s="2">
        <v>3105700</v>
      </c>
      <c r="K1975" s="3">
        <v>2.6062000000000001E-7</v>
      </c>
      <c r="L1975" s="3"/>
      <c r="M1975" s="2">
        <v>3105700</v>
      </c>
      <c r="N1975" s="3">
        <v>2.7069E-7</v>
      </c>
      <c r="O1975" s="3"/>
      <c r="P1975" s="2">
        <v>3105700</v>
      </c>
      <c r="Q1975" s="3">
        <v>2.7433E-7</v>
      </c>
      <c r="R1975" s="3"/>
      <c r="S1975" s="2">
        <v>3105700</v>
      </c>
      <c r="T1975" s="3">
        <v>3.0076E-7</v>
      </c>
      <c r="U1975" s="3"/>
      <c r="V1975" s="2">
        <v>3105700</v>
      </c>
      <c r="W1975" s="3">
        <v>2.509E-7</v>
      </c>
      <c r="X1975" s="3"/>
      <c r="Y1975" s="2">
        <v>3105700</v>
      </c>
      <c r="Z1975" s="3">
        <v>4.2749999999999998E-7</v>
      </c>
      <c r="AA1975" s="3"/>
      <c r="AB1975" s="2">
        <v>3105700</v>
      </c>
      <c r="AC1975" s="3">
        <v>2.9873999999999999E-7</v>
      </c>
      <c r="AD1975" s="3"/>
      <c r="AE1975" s="2">
        <v>3105700</v>
      </c>
      <c r="AF1975" s="3">
        <v>3.3319999999999999E-7</v>
      </c>
    </row>
    <row r="1976" spans="1:32">
      <c r="A1976" s="2">
        <v>3105800</v>
      </c>
      <c r="B1976" s="3">
        <v>2.9570999999999999E-7</v>
      </c>
      <c r="C1976" s="3"/>
      <c r="D1976" s="2">
        <v>3105800</v>
      </c>
      <c r="E1976" s="3">
        <v>2.6968999999999998E-7</v>
      </c>
      <c r="F1976" s="3"/>
      <c r="G1976" s="2">
        <v>3105800</v>
      </c>
      <c r="H1976" s="3">
        <v>2.7617000000000002E-7</v>
      </c>
      <c r="I1976" s="3"/>
      <c r="J1976" s="2">
        <v>3105800</v>
      </c>
      <c r="K1976" s="3">
        <v>2.7922999999999999E-7</v>
      </c>
      <c r="L1976" s="3"/>
      <c r="M1976" s="2">
        <v>3105800</v>
      </c>
      <c r="N1976" s="3">
        <v>2.5983000000000002E-7</v>
      </c>
      <c r="O1976" s="3"/>
      <c r="P1976" s="2">
        <v>3105800</v>
      </c>
      <c r="Q1976" s="3">
        <v>3.0092999999999998E-7</v>
      </c>
      <c r="R1976" s="3"/>
      <c r="S1976" s="2">
        <v>3105800</v>
      </c>
      <c r="T1976" s="3">
        <v>2.6771000000000001E-7</v>
      </c>
      <c r="U1976" s="3"/>
      <c r="V1976" s="2">
        <v>3105800</v>
      </c>
      <c r="W1976" s="3">
        <v>3.0526000000000002E-7</v>
      </c>
      <c r="X1976" s="3"/>
      <c r="Y1976" s="2">
        <v>3105800</v>
      </c>
      <c r="Z1976" s="3">
        <v>4.6153999999999999E-7</v>
      </c>
      <c r="AA1976" s="3"/>
      <c r="AB1976" s="2">
        <v>3105800</v>
      </c>
      <c r="AC1976" s="3">
        <v>3.1563999999999999E-7</v>
      </c>
      <c r="AD1976" s="3"/>
      <c r="AE1976" s="2">
        <v>3105800</v>
      </c>
      <c r="AF1976" s="3">
        <v>3.1419999999999999E-7</v>
      </c>
    </row>
    <row r="1977" spans="1:32">
      <c r="A1977" s="2">
        <v>3105800</v>
      </c>
      <c r="B1977" s="3">
        <v>3.2874999999999998E-7</v>
      </c>
      <c r="C1977" s="3"/>
      <c r="D1977" s="2">
        <v>3105800</v>
      </c>
      <c r="E1977" s="3">
        <v>2.6572000000000003E-7</v>
      </c>
      <c r="F1977" s="3"/>
      <c r="G1977" s="2">
        <v>3105800</v>
      </c>
      <c r="H1977" s="3">
        <v>2.8037000000000002E-7</v>
      </c>
      <c r="I1977" s="3"/>
      <c r="J1977" s="2">
        <v>3105800</v>
      </c>
      <c r="K1977" s="3">
        <v>2.8085999999999999E-7</v>
      </c>
      <c r="L1977" s="3"/>
      <c r="M1977" s="2">
        <v>3105800</v>
      </c>
      <c r="N1977" s="3">
        <v>2.9135000000000002E-7</v>
      </c>
      <c r="O1977" s="3"/>
      <c r="P1977" s="2">
        <v>3105800</v>
      </c>
      <c r="Q1977" s="3">
        <v>2.9296E-7</v>
      </c>
      <c r="R1977" s="3"/>
      <c r="S1977" s="2">
        <v>3105800</v>
      </c>
      <c r="T1977" s="3">
        <v>2.6404999999999999E-7</v>
      </c>
      <c r="U1977" s="3"/>
      <c r="V1977" s="2">
        <v>3105800</v>
      </c>
      <c r="W1977" s="3">
        <v>3.1964000000000002E-7</v>
      </c>
      <c r="X1977" s="3"/>
      <c r="Y1977" s="2">
        <v>3105800</v>
      </c>
      <c r="Z1977" s="3">
        <v>4.7259999999999998E-7</v>
      </c>
      <c r="AA1977" s="3"/>
      <c r="AB1977" s="2">
        <v>3105800</v>
      </c>
      <c r="AC1977" s="3">
        <v>3.3173999999999998E-7</v>
      </c>
      <c r="AD1977" s="3"/>
      <c r="AE1977" s="2">
        <v>3105800</v>
      </c>
      <c r="AF1977" s="3">
        <v>3.199E-7</v>
      </c>
    </row>
    <row r="1978" spans="1:32">
      <c r="A1978" s="2">
        <v>3105900</v>
      </c>
      <c r="B1978" s="3">
        <v>3.3431999999999999E-7</v>
      </c>
      <c r="C1978" s="3"/>
      <c r="D1978" s="2">
        <v>3105900</v>
      </c>
      <c r="E1978" s="3">
        <v>2.6686E-7</v>
      </c>
      <c r="F1978" s="3"/>
      <c r="G1978" s="2">
        <v>3105900</v>
      </c>
      <c r="H1978" s="3">
        <v>2.8444000000000002E-7</v>
      </c>
      <c r="I1978" s="3"/>
      <c r="J1978" s="2">
        <v>3105900</v>
      </c>
      <c r="K1978" s="3">
        <v>3.0282000000000001E-7</v>
      </c>
      <c r="L1978" s="3"/>
      <c r="M1978" s="2">
        <v>3105900</v>
      </c>
      <c r="N1978" s="3">
        <v>2.9719999999999999E-7</v>
      </c>
      <c r="O1978" s="3"/>
      <c r="P1978" s="2">
        <v>3105900</v>
      </c>
      <c r="Q1978" s="3">
        <v>2.7669000000000002E-7</v>
      </c>
      <c r="R1978" s="3"/>
      <c r="S1978" s="2">
        <v>3105900</v>
      </c>
      <c r="T1978" s="3">
        <v>2.9812999999999998E-7</v>
      </c>
      <c r="U1978" s="3"/>
      <c r="V1978" s="2">
        <v>3105900</v>
      </c>
      <c r="W1978" s="3">
        <v>2.7042000000000001E-7</v>
      </c>
      <c r="X1978" s="3"/>
      <c r="Y1978" s="2">
        <v>3105900</v>
      </c>
      <c r="Z1978" s="3">
        <v>4.7818999999999997E-7</v>
      </c>
      <c r="AA1978" s="3"/>
      <c r="AB1978" s="2">
        <v>3105900</v>
      </c>
      <c r="AC1978" s="3">
        <v>3.2474999999999999E-7</v>
      </c>
      <c r="AD1978" s="3"/>
      <c r="AE1978" s="2">
        <v>3105900</v>
      </c>
      <c r="AF1978" s="3">
        <v>3.0993999999999998E-7</v>
      </c>
    </row>
    <row r="1979" spans="1:32">
      <c r="A1979" s="2">
        <v>3105900</v>
      </c>
      <c r="B1979" s="3">
        <v>3.1388E-7</v>
      </c>
      <c r="C1979" s="3"/>
      <c r="D1979" s="2">
        <v>3105900</v>
      </c>
      <c r="E1979" s="3">
        <v>2.9447000000000002E-7</v>
      </c>
      <c r="F1979" s="3"/>
      <c r="G1979" s="2">
        <v>3105900</v>
      </c>
      <c r="H1979" s="3">
        <v>2.9663999999999999E-7</v>
      </c>
      <c r="I1979" s="3"/>
      <c r="J1979" s="2">
        <v>3105900</v>
      </c>
      <c r="K1979" s="3">
        <v>2.8937E-7</v>
      </c>
      <c r="L1979" s="3"/>
      <c r="M1979" s="2">
        <v>3105900</v>
      </c>
      <c r="N1979" s="3">
        <v>2.7800999999999999E-7</v>
      </c>
      <c r="O1979" s="3"/>
      <c r="P1979" s="2">
        <v>3105900</v>
      </c>
      <c r="Q1979" s="3">
        <v>2.9494000000000002E-7</v>
      </c>
      <c r="R1979" s="3"/>
      <c r="S1979" s="2">
        <v>3105900</v>
      </c>
      <c r="T1979" s="3">
        <v>2.8417999999999999E-7</v>
      </c>
      <c r="U1979" s="3"/>
      <c r="V1979" s="2">
        <v>3105900</v>
      </c>
      <c r="W1979" s="3">
        <v>2.6892E-7</v>
      </c>
      <c r="X1979" s="3"/>
      <c r="Y1979" s="2">
        <v>3105900</v>
      </c>
      <c r="Z1979" s="3">
        <v>4.5372999999999997E-7</v>
      </c>
      <c r="AA1979" s="3"/>
      <c r="AB1979" s="2">
        <v>3105900</v>
      </c>
      <c r="AC1979" s="3">
        <v>2.9936E-7</v>
      </c>
      <c r="AD1979" s="3"/>
      <c r="AE1979" s="2">
        <v>3105900</v>
      </c>
      <c r="AF1979" s="3">
        <v>3.0840999999999999E-7</v>
      </c>
    </row>
    <row r="1980" spans="1:32">
      <c r="A1980" s="2">
        <v>3106000</v>
      </c>
      <c r="B1980" s="3">
        <v>3.1114999999999998E-7</v>
      </c>
      <c r="C1980" s="3"/>
      <c r="D1980" s="2">
        <v>3106000</v>
      </c>
      <c r="E1980" s="3">
        <v>3.3473999999999999E-7</v>
      </c>
      <c r="F1980" s="3"/>
      <c r="G1980" s="2">
        <v>3106000</v>
      </c>
      <c r="H1980" s="3">
        <v>3.0703999999999998E-7</v>
      </c>
      <c r="I1980" s="3"/>
      <c r="J1980" s="2">
        <v>3106000</v>
      </c>
      <c r="K1980" s="3">
        <v>2.9928000000000002E-7</v>
      </c>
      <c r="L1980" s="3"/>
      <c r="M1980" s="2">
        <v>3106000</v>
      </c>
      <c r="N1980" s="3">
        <v>3.0703999999999998E-7</v>
      </c>
      <c r="O1980" s="3"/>
      <c r="P1980" s="2">
        <v>3106000</v>
      </c>
      <c r="Q1980" s="3">
        <v>3.0975999999999999E-7</v>
      </c>
      <c r="R1980" s="3"/>
      <c r="S1980" s="2">
        <v>3106000</v>
      </c>
      <c r="T1980" s="3">
        <v>2.8080999999999998E-7</v>
      </c>
      <c r="U1980" s="3"/>
      <c r="V1980" s="2">
        <v>3106000</v>
      </c>
      <c r="W1980" s="3">
        <v>2.8860999999999999E-7</v>
      </c>
      <c r="X1980" s="3"/>
      <c r="Y1980" s="2">
        <v>3106000</v>
      </c>
      <c r="Z1980" s="3">
        <v>4.7402000000000001E-7</v>
      </c>
      <c r="AA1980" s="3"/>
      <c r="AB1980" s="2">
        <v>3106000</v>
      </c>
      <c r="AC1980" s="3">
        <v>2.9567E-7</v>
      </c>
      <c r="AD1980" s="3"/>
      <c r="AE1980" s="2">
        <v>3106000</v>
      </c>
      <c r="AF1980" s="3">
        <v>3.2542000000000001E-7</v>
      </c>
    </row>
    <row r="1981" spans="1:32">
      <c r="A1981" s="2">
        <v>3106100</v>
      </c>
      <c r="B1981" s="3">
        <v>2.7183000000000002E-7</v>
      </c>
      <c r="C1981" s="3"/>
      <c r="D1981" s="2">
        <v>3106100</v>
      </c>
      <c r="E1981" s="3">
        <v>3.1515000000000001E-7</v>
      </c>
      <c r="F1981" s="3"/>
      <c r="G1981" s="2">
        <v>3106100</v>
      </c>
      <c r="H1981" s="3">
        <v>2.7281000000000002E-7</v>
      </c>
      <c r="I1981" s="3"/>
      <c r="J1981" s="2">
        <v>3106100</v>
      </c>
      <c r="K1981" s="3">
        <v>2.8941E-7</v>
      </c>
      <c r="L1981" s="3"/>
      <c r="M1981" s="2">
        <v>3106100</v>
      </c>
      <c r="N1981" s="3">
        <v>3.1267000000000001E-7</v>
      </c>
      <c r="O1981" s="3"/>
      <c r="P1981" s="2">
        <v>3106100</v>
      </c>
      <c r="Q1981" s="3">
        <v>2.8850999999999998E-7</v>
      </c>
      <c r="R1981" s="3"/>
      <c r="S1981" s="2">
        <v>3106100</v>
      </c>
      <c r="T1981" s="3">
        <v>3.0067E-7</v>
      </c>
      <c r="U1981" s="3"/>
      <c r="V1981" s="2">
        <v>3106100</v>
      </c>
      <c r="W1981" s="3">
        <v>2.9354999999999998E-7</v>
      </c>
      <c r="X1981" s="3"/>
      <c r="Y1981" s="2">
        <v>3106100</v>
      </c>
      <c r="Z1981" s="3">
        <v>5.0034000000000005E-7</v>
      </c>
      <c r="AA1981" s="3"/>
      <c r="AB1981" s="2">
        <v>3106100</v>
      </c>
      <c r="AC1981" s="3">
        <v>2.9395000000000001E-7</v>
      </c>
      <c r="AD1981" s="3"/>
      <c r="AE1981" s="2">
        <v>3106100</v>
      </c>
      <c r="AF1981" s="3">
        <v>3.3342999999999999E-7</v>
      </c>
    </row>
    <row r="1982" spans="1:32">
      <c r="A1982" s="2">
        <v>3106100</v>
      </c>
      <c r="B1982" s="3">
        <v>2.9088999999999998E-7</v>
      </c>
      <c r="C1982" s="3"/>
      <c r="D1982" s="2">
        <v>3106100</v>
      </c>
      <c r="E1982" s="3">
        <v>2.9686000000000003E-7</v>
      </c>
      <c r="F1982" s="3"/>
      <c r="G1982" s="2">
        <v>3106100</v>
      </c>
      <c r="H1982" s="3">
        <v>2.8262000000000003E-7</v>
      </c>
      <c r="I1982" s="3"/>
      <c r="J1982" s="2">
        <v>3106100</v>
      </c>
      <c r="K1982" s="3">
        <v>2.6203999999999998E-7</v>
      </c>
      <c r="L1982" s="3"/>
      <c r="M1982" s="2">
        <v>3106100</v>
      </c>
      <c r="N1982" s="3">
        <v>2.8382000000000001E-7</v>
      </c>
      <c r="O1982" s="3"/>
      <c r="P1982" s="2">
        <v>3106100</v>
      </c>
      <c r="Q1982" s="3">
        <v>2.6390999999999999E-7</v>
      </c>
      <c r="R1982" s="3"/>
      <c r="S1982" s="2">
        <v>3106100</v>
      </c>
      <c r="T1982" s="3">
        <v>2.8560999999999997E-7</v>
      </c>
      <c r="U1982" s="3"/>
      <c r="V1982" s="2">
        <v>3106100</v>
      </c>
      <c r="W1982" s="3">
        <v>2.9802000000000002E-7</v>
      </c>
      <c r="X1982" s="3"/>
      <c r="Y1982" s="2">
        <v>3106100</v>
      </c>
      <c r="Z1982" s="3">
        <v>4.4976000000000003E-7</v>
      </c>
      <c r="AA1982" s="3"/>
      <c r="AB1982" s="2">
        <v>3106100</v>
      </c>
      <c r="AC1982" s="3">
        <v>3.0815000000000002E-7</v>
      </c>
      <c r="AD1982" s="3"/>
      <c r="AE1982" s="2">
        <v>3106100</v>
      </c>
      <c r="AF1982" s="3">
        <v>3.2538000000000002E-7</v>
      </c>
    </row>
    <row r="1983" spans="1:32">
      <c r="A1983" s="2">
        <v>3106200</v>
      </c>
      <c r="B1983" s="3">
        <v>3.0151E-7</v>
      </c>
      <c r="C1983" s="3"/>
      <c r="D1983" s="2">
        <v>3106200</v>
      </c>
      <c r="E1983" s="3">
        <v>2.9289000000000002E-7</v>
      </c>
      <c r="F1983" s="3"/>
      <c r="G1983" s="2">
        <v>3106200</v>
      </c>
      <c r="H1983" s="3">
        <v>3.0496E-7</v>
      </c>
      <c r="I1983" s="3"/>
      <c r="J1983" s="2">
        <v>3106200</v>
      </c>
      <c r="K1983" s="3">
        <v>2.9401000000000002E-7</v>
      </c>
      <c r="L1983" s="3"/>
      <c r="M1983" s="2">
        <v>3106200</v>
      </c>
      <c r="N1983" s="3">
        <v>2.7678000000000002E-7</v>
      </c>
      <c r="O1983" s="3"/>
      <c r="P1983" s="2">
        <v>3106200</v>
      </c>
      <c r="Q1983" s="3">
        <v>3.0060999999999999E-7</v>
      </c>
      <c r="R1983" s="3"/>
      <c r="S1983" s="2">
        <v>3106200</v>
      </c>
      <c r="T1983" s="3">
        <v>2.7819999999999999E-7</v>
      </c>
      <c r="U1983" s="3"/>
      <c r="V1983" s="2">
        <v>3106200</v>
      </c>
      <c r="W1983" s="3">
        <v>3.1911E-7</v>
      </c>
      <c r="X1983" s="3"/>
      <c r="Y1983" s="2">
        <v>3106200</v>
      </c>
      <c r="Z1983" s="3">
        <v>4.3748999999999998E-7</v>
      </c>
      <c r="AA1983" s="3"/>
      <c r="AB1983" s="2">
        <v>3106200</v>
      </c>
      <c r="AC1983" s="3">
        <v>3.2259999999999999E-7</v>
      </c>
      <c r="AD1983" s="3"/>
      <c r="AE1983" s="2">
        <v>3106200</v>
      </c>
      <c r="AF1983" s="3">
        <v>3.1741999999999999E-7</v>
      </c>
    </row>
    <row r="1984" spans="1:32">
      <c r="A1984" s="2">
        <v>3106200</v>
      </c>
      <c r="B1984" s="3">
        <v>2.9163000000000002E-7</v>
      </c>
      <c r="C1984" s="3"/>
      <c r="D1984" s="2">
        <v>3106200</v>
      </c>
      <c r="E1984" s="3">
        <v>3.0740000000000001E-7</v>
      </c>
      <c r="F1984" s="3"/>
      <c r="G1984" s="2">
        <v>3106200</v>
      </c>
      <c r="H1984" s="3">
        <v>3.1198999999999998E-7</v>
      </c>
      <c r="I1984" s="3"/>
      <c r="J1984" s="2">
        <v>3106200</v>
      </c>
      <c r="K1984" s="3">
        <v>2.9133E-7</v>
      </c>
      <c r="L1984" s="3"/>
      <c r="M1984" s="2">
        <v>3106200</v>
      </c>
      <c r="N1984" s="3">
        <v>2.6568999999999999E-7</v>
      </c>
      <c r="O1984" s="3"/>
      <c r="P1984" s="2">
        <v>3106200</v>
      </c>
      <c r="Q1984" s="3">
        <v>3.1679000000000002E-7</v>
      </c>
      <c r="R1984" s="3"/>
      <c r="S1984" s="2">
        <v>3106200</v>
      </c>
      <c r="T1984" s="3">
        <v>2.8434000000000002E-7</v>
      </c>
      <c r="U1984" s="3"/>
      <c r="V1984" s="2">
        <v>3106200</v>
      </c>
      <c r="W1984" s="3">
        <v>3.1782000000000002E-7</v>
      </c>
      <c r="X1984" s="3"/>
      <c r="Y1984" s="2">
        <v>3106200</v>
      </c>
      <c r="Z1984" s="3">
        <v>4.4676000000000001E-7</v>
      </c>
      <c r="AA1984" s="3"/>
      <c r="AB1984" s="2">
        <v>3106200</v>
      </c>
      <c r="AC1984" s="3">
        <v>3.1727999999999999E-7</v>
      </c>
      <c r="AD1984" s="3"/>
      <c r="AE1984" s="2">
        <v>3106200</v>
      </c>
      <c r="AF1984" s="3">
        <v>3.1908000000000002E-7</v>
      </c>
    </row>
    <row r="1985" spans="1:32">
      <c r="A1985" s="2">
        <v>3106300</v>
      </c>
      <c r="B1985" s="3">
        <v>3.1632999999999997E-7</v>
      </c>
      <c r="C1985" s="3"/>
      <c r="D1985" s="2">
        <v>3106300</v>
      </c>
      <c r="E1985" s="3">
        <v>3.0386999999999998E-7</v>
      </c>
      <c r="F1985" s="3"/>
      <c r="G1985" s="2">
        <v>3106300</v>
      </c>
      <c r="H1985" s="3">
        <v>3.0954E-7</v>
      </c>
      <c r="I1985" s="3"/>
      <c r="J1985" s="2">
        <v>3106300</v>
      </c>
      <c r="K1985" s="3">
        <v>3.0401999999999999E-7</v>
      </c>
      <c r="L1985" s="3"/>
      <c r="M1985" s="2">
        <v>3106300</v>
      </c>
      <c r="N1985" s="3">
        <v>2.9033999999999999E-7</v>
      </c>
      <c r="O1985" s="3"/>
      <c r="P1985" s="2">
        <v>3106300</v>
      </c>
      <c r="Q1985" s="3">
        <v>3.0854999999999999E-7</v>
      </c>
      <c r="R1985" s="3"/>
      <c r="S1985" s="2">
        <v>3106300</v>
      </c>
      <c r="T1985" s="3">
        <v>3.1238E-7</v>
      </c>
      <c r="U1985" s="3"/>
      <c r="V1985" s="2">
        <v>3106300</v>
      </c>
      <c r="W1985" s="3">
        <v>3.2146999999999998E-7</v>
      </c>
      <c r="X1985" s="3"/>
      <c r="Y1985" s="2">
        <v>3106300</v>
      </c>
      <c r="Z1985" s="3">
        <v>4.0291E-7</v>
      </c>
      <c r="AA1985" s="3"/>
      <c r="AB1985" s="2">
        <v>3106300</v>
      </c>
      <c r="AC1985" s="3">
        <v>2.8771999999999998E-7</v>
      </c>
      <c r="AD1985" s="3"/>
      <c r="AE1985" s="2">
        <v>3106300</v>
      </c>
      <c r="AF1985" s="3">
        <v>3.0848999999999998E-7</v>
      </c>
    </row>
    <row r="1986" spans="1:32">
      <c r="A1986" s="2">
        <v>3106300</v>
      </c>
      <c r="B1986" s="3">
        <v>3.3327999999999998E-7</v>
      </c>
      <c r="C1986" s="3"/>
      <c r="D1986" s="2">
        <v>3106300</v>
      </c>
      <c r="E1986" s="3">
        <v>3.03E-7</v>
      </c>
      <c r="F1986" s="3"/>
      <c r="G1986" s="2">
        <v>3106300</v>
      </c>
      <c r="H1986" s="3">
        <v>2.7860999999999998E-7</v>
      </c>
      <c r="I1986" s="3"/>
      <c r="J1986" s="2">
        <v>3106300</v>
      </c>
      <c r="K1986" s="3">
        <v>3.1314000000000001E-7</v>
      </c>
      <c r="L1986" s="3"/>
      <c r="M1986" s="2">
        <v>3106300</v>
      </c>
      <c r="N1986" s="3">
        <v>2.9848000000000001E-7</v>
      </c>
      <c r="O1986" s="3"/>
      <c r="P1986" s="2">
        <v>3106300</v>
      </c>
      <c r="Q1986" s="3">
        <v>3.2702000000000003E-7</v>
      </c>
      <c r="R1986" s="3"/>
      <c r="S1986" s="2">
        <v>3106300</v>
      </c>
      <c r="T1986" s="3">
        <v>3.1166000000000003E-7</v>
      </c>
      <c r="U1986" s="3"/>
      <c r="V1986" s="2">
        <v>3106300</v>
      </c>
      <c r="W1986" s="3">
        <v>2.8780999999999998E-7</v>
      </c>
      <c r="X1986" s="3"/>
      <c r="Y1986" s="2">
        <v>3106300</v>
      </c>
      <c r="Z1986" s="3">
        <v>4.3378000000000001E-7</v>
      </c>
      <c r="AA1986" s="3"/>
      <c r="AB1986" s="2">
        <v>3106300</v>
      </c>
      <c r="AC1986" s="3">
        <v>2.9560999999999998E-7</v>
      </c>
      <c r="AD1986" s="3"/>
      <c r="AE1986" s="2">
        <v>3106300</v>
      </c>
      <c r="AF1986" s="3">
        <v>3.2627999999999998E-7</v>
      </c>
    </row>
    <row r="1987" spans="1:32">
      <c r="A1987" s="2">
        <v>3106400</v>
      </c>
      <c r="B1987" s="3">
        <v>3.2250999999999999E-7</v>
      </c>
      <c r="C1987" s="3"/>
      <c r="D1987" s="2">
        <v>3106400</v>
      </c>
      <c r="E1987" s="3">
        <v>3.1693999999999998E-7</v>
      </c>
      <c r="F1987" s="3"/>
      <c r="G1987" s="2">
        <v>3106400</v>
      </c>
      <c r="H1987" s="3">
        <v>2.6832000000000001E-7</v>
      </c>
      <c r="I1987" s="3"/>
      <c r="J1987" s="2">
        <v>3106400</v>
      </c>
      <c r="K1987" s="3">
        <v>3.2527E-7</v>
      </c>
      <c r="L1987" s="3"/>
      <c r="M1987" s="2">
        <v>3106400</v>
      </c>
      <c r="N1987" s="3">
        <v>3.0054999999999997E-7</v>
      </c>
      <c r="O1987" s="3"/>
      <c r="P1987" s="2">
        <v>3106400</v>
      </c>
      <c r="Q1987" s="3">
        <v>3.1568999999999999E-7</v>
      </c>
      <c r="R1987" s="3"/>
      <c r="S1987" s="2">
        <v>3106400</v>
      </c>
      <c r="T1987" s="3">
        <v>3.1618000000000002E-7</v>
      </c>
      <c r="U1987" s="3"/>
      <c r="V1987" s="2">
        <v>3106400</v>
      </c>
      <c r="W1987" s="3">
        <v>3.0489999999999998E-7</v>
      </c>
      <c r="X1987" s="3"/>
      <c r="Y1987" s="2">
        <v>3106400</v>
      </c>
      <c r="Z1987" s="3">
        <v>4.5089999999999999E-7</v>
      </c>
      <c r="AA1987" s="3"/>
      <c r="AB1987" s="2">
        <v>3106400</v>
      </c>
      <c r="AC1987" s="3">
        <v>3.0127E-7</v>
      </c>
      <c r="AD1987" s="3"/>
      <c r="AE1987" s="2">
        <v>3106400</v>
      </c>
      <c r="AF1987" s="3">
        <v>3.1957E-7</v>
      </c>
    </row>
    <row r="1988" spans="1:32">
      <c r="A1988" s="2">
        <v>3106400</v>
      </c>
      <c r="B1988" s="3">
        <v>3.1087999999999999E-7</v>
      </c>
      <c r="C1988" s="3"/>
      <c r="D1988" s="2">
        <v>3106400</v>
      </c>
      <c r="E1988" s="3">
        <v>3.3519999999999998E-7</v>
      </c>
      <c r="F1988" s="3"/>
      <c r="G1988" s="2">
        <v>3106400</v>
      </c>
      <c r="H1988" s="3">
        <v>2.8345000000000001E-7</v>
      </c>
      <c r="I1988" s="3"/>
      <c r="J1988" s="2">
        <v>3106400</v>
      </c>
      <c r="K1988" s="3">
        <v>3.143E-7</v>
      </c>
      <c r="L1988" s="3"/>
      <c r="M1988" s="2">
        <v>3106400</v>
      </c>
      <c r="N1988" s="3">
        <v>2.8829E-7</v>
      </c>
      <c r="O1988" s="3"/>
      <c r="P1988" s="2">
        <v>3106400</v>
      </c>
      <c r="Q1988" s="3">
        <v>2.9843000000000001E-7</v>
      </c>
      <c r="R1988" s="3"/>
      <c r="S1988" s="2">
        <v>3106400</v>
      </c>
      <c r="T1988" s="3">
        <v>3.0681999999999999E-7</v>
      </c>
      <c r="U1988" s="3"/>
      <c r="V1988" s="2">
        <v>3106400</v>
      </c>
      <c r="W1988" s="3">
        <v>3.1142000000000002E-7</v>
      </c>
      <c r="X1988" s="3"/>
      <c r="Y1988" s="2">
        <v>3106400</v>
      </c>
      <c r="Z1988" s="3">
        <v>4.2124999999999999E-7</v>
      </c>
      <c r="AA1988" s="3"/>
      <c r="AB1988" s="2">
        <v>3106400</v>
      </c>
      <c r="AC1988" s="3">
        <v>2.8981000000000003E-7</v>
      </c>
      <c r="AD1988" s="3"/>
      <c r="AE1988" s="2">
        <v>3106400</v>
      </c>
      <c r="AF1988" s="3">
        <v>3.1716000000000002E-7</v>
      </c>
    </row>
    <row r="1989" spans="1:32">
      <c r="A1989" s="2">
        <v>3106500</v>
      </c>
      <c r="B1989" s="3">
        <v>2.9461999999999997E-7</v>
      </c>
      <c r="C1989" s="3"/>
      <c r="D1989" s="2">
        <v>3106500</v>
      </c>
      <c r="E1989" s="3">
        <v>2.9793000000000002E-7</v>
      </c>
      <c r="F1989" s="3"/>
      <c r="G1989" s="2">
        <v>3106500</v>
      </c>
      <c r="H1989" s="3">
        <v>2.8851999999999999E-7</v>
      </c>
      <c r="I1989" s="3"/>
      <c r="J1989" s="2">
        <v>3106500</v>
      </c>
      <c r="K1989" s="3">
        <v>3.1940000000000001E-7</v>
      </c>
      <c r="L1989" s="3"/>
      <c r="M1989" s="2">
        <v>3106500</v>
      </c>
      <c r="N1989" s="3">
        <v>2.7450999999999999E-7</v>
      </c>
      <c r="O1989" s="3"/>
      <c r="P1989" s="2">
        <v>3106500</v>
      </c>
      <c r="Q1989" s="3">
        <v>2.9901999999999999E-7</v>
      </c>
      <c r="R1989" s="3"/>
      <c r="S1989" s="2">
        <v>3106500</v>
      </c>
      <c r="T1989" s="3">
        <v>2.9116000000000002E-7</v>
      </c>
      <c r="U1989" s="3"/>
      <c r="V1989" s="2">
        <v>3106500</v>
      </c>
      <c r="W1989" s="3">
        <v>2.9905999999999998E-7</v>
      </c>
      <c r="X1989" s="3"/>
      <c r="Y1989" s="2">
        <v>3106500</v>
      </c>
      <c r="Z1989" s="3">
        <v>4.0478E-7</v>
      </c>
      <c r="AA1989" s="3"/>
      <c r="AB1989" s="2">
        <v>3106500</v>
      </c>
      <c r="AC1989" s="3">
        <v>2.9550999999999998E-7</v>
      </c>
      <c r="AD1989" s="3"/>
      <c r="AE1989" s="2">
        <v>3106500</v>
      </c>
      <c r="AF1989" s="3">
        <v>3.3864999999999998E-7</v>
      </c>
    </row>
    <row r="1990" spans="1:32">
      <c r="A1990" s="2">
        <v>3106500</v>
      </c>
      <c r="B1990" s="3">
        <v>2.8832999999999999E-7</v>
      </c>
      <c r="C1990" s="3"/>
      <c r="D1990" s="2">
        <v>3106500</v>
      </c>
      <c r="E1990" s="3">
        <v>3.0096000000000002E-7</v>
      </c>
      <c r="F1990" s="3"/>
      <c r="G1990" s="2">
        <v>3106500</v>
      </c>
      <c r="H1990" s="3">
        <v>3.1693000000000002E-7</v>
      </c>
      <c r="I1990" s="3"/>
      <c r="J1990" s="2">
        <v>3106500</v>
      </c>
      <c r="K1990" s="3">
        <v>3.1201E-7</v>
      </c>
      <c r="L1990" s="3"/>
      <c r="M1990" s="2">
        <v>3106500</v>
      </c>
      <c r="N1990" s="3">
        <v>3.1495E-7</v>
      </c>
      <c r="O1990" s="3"/>
      <c r="P1990" s="2">
        <v>3106500</v>
      </c>
      <c r="Q1990" s="3">
        <v>2.8780000000000002E-7</v>
      </c>
      <c r="R1990" s="3"/>
      <c r="S1990" s="2">
        <v>3106500</v>
      </c>
      <c r="T1990" s="3">
        <v>2.8494000000000001E-7</v>
      </c>
      <c r="U1990" s="3"/>
      <c r="V1990" s="2">
        <v>3106500</v>
      </c>
      <c r="W1990" s="3">
        <v>2.9593999999999999E-7</v>
      </c>
      <c r="X1990" s="3"/>
      <c r="Y1990" s="2">
        <v>3106500</v>
      </c>
      <c r="Z1990" s="3">
        <v>4.411E-7</v>
      </c>
      <c r="AA1990" s="3"/>
      <c r="AB1990" s="2">
        <v>3106500</v>
      </c>
      <c r="AC1990" s="3">
        <v>3.0581000000000001E-7</v>
      </c>
      <c r="AD1990" s="3"/>
      <c r="AE1990" s="2">
        <v>3106500</v>
      </c>
      <c r="AF1990" s="3">
        <v>3.1398000000000001E-7</v>
      </c>
    </row>
    <row r="1991" spans="1:32">
      <c r="A1991" s="2">
        <v>3106600</v>
      </c>
      <c r="B1991" s="3">
        <v>2.9728000000000003E-7</v>
      </c>
      <c r="C1991" s="3"/>
      <c r="D1991" s="2">
        <v>3106600</v>
      </c>
      <c r="E1991" s="3">
        <v>3.0931000000000001E-7</v>
      </c>
      <c r="F1991" s="3"/>
      <c r="G1991" s="2">
        <v>3106600</v>
      </c>
      <c r="H1991" s="3">
        <v>3.0325999999999998E-7</v>
      </c>
      <c r="I1991" s="3"/>
      <c r="J1991" s="2">
        <v>3106600</v>
      </c>
      <c r="K1991" s="3">
        <v>2.9138000000000001E-7</v>
      </c>
      <c r="L1991" s="3"/>
      <c r="M1991" s="2">
        <v>3106600</v>
      </c>
      <c r="N1991" s="3">
        <v>3.0489999999999998E-7</v>
      </c>
      <c r="O1991" s="3"/>
      <c r="P1991" s="2">
        <v>3106600</v>
      </c>
      <c r="Q1991" s="3">
        <v>3.0395999999999998E-7</v>
      </c>
      <c r="R1991" s="3"/>
      <c r="S1991" s="2">
        <v>3106600</v>
      </c>
      <c r="T1991" s="3">
        <v>2.8243999999999998E-7</v>
      </c>
      <c r="U1991" s="3"/>
      <c r="V1991" s="2">
        <v>3106600</v>
      </c>
      <c r="W1991" s="3">
        <v>3.2430000000000001E-7</v>
      </c>
      <c r="X1991" s="3"/>
      <c r="Y1991" s="2">
        <v>3106600</v>
      </c>
      <c r="Z1991" s="3">
        <v>4.4957999999999998E-7</v>
      </c>
      <c r="AA1991" s="3"/>
      <c r="AB1991" s="2">
        <v>3106600</v>
      </c>
      <c r="AC1991" s="3">
        <v>3.5437999999999997E-7</v>
      </c>
      <c r="AD1991" s="3"/>
      <c r="AE1991" s="2">
        <v>3106600</v>
      </c>
      <c r="AF1991" s="3">
        <v>3.1026999999999999E-7</v>
      </c>
    </row>
    <row r="1992" spans="1:32">
      <c r="A1992" s="2">
        <v>3106600</v>
      </c>
      <c r="B1992" s="3">
        <v>2.6408999999999998E-7</v>
      </c>
      <c r="C1992" s="3"/>
      <c r="D1992" s="2">
        <v>3106600</v>
      </c>
      <c r="E1992" s="3">
        <v>2.8430000000000002E-7</v>
      </c>
      <c r="F1992" s="3"/>
      <c r="G1992" s="2">
        <v>3106600</v>
      </c>
      <c r="H1992" s="3">
        <v>2.7541E-7</v>
      </c>
      <c r="I1992" s="3"/>
      <c r="J1992" s="2">
        <v>3106600</v>
      </c>
      <c r="K1992" s="3">
        <v>2.9941000000000001E-7</v>
      </c>
      <c r="L1992" s="3"/>
      <c r="M1992" s="2">
        <v>3106600</v>
      </c>
      <c r="N1992" s="3">
        <v>2.8919000000000001E-7</v>
      </c>
      <c r="O1992" s="3"/>
      <c r="P1992" s="2">
        <v>3106600</v>
      </c>
      <c r="Q1992" s="3">
        <v>3.0560999999999999E-7</v>
      </c>
      <c r="R1992" s="3"/>
      <c r="S1992" s="2">
        <v>3106600</v>
      </c>
      <c r="T1992" s="3">
        <v>2.7767000000000002E-7</v>
      </c>
      <c r="U1992" s="3"/>
      <c r="V1992" s="2">
        <v>3106600</v>
      </c>
      <c r="W1992" s="3">
        <v>3.1306000000000003E-7</v>
      </c>
      <c r="X1992" s="3"/>
      <c r="Y1992" s="2">
        <v>3106600</v>
      </c>
      <c r="Z1992" s="3">
        <v>3.9275999999999998E-7</v>
      </c>
      <c r="AA1992" s="3"/>
      <c r="AB1992" s="2">
        <v>3106600</v>
      </c>
      <c r="AC1992" s="3">
        <v>3.3319999999999999E-7</v>
      </c>
      <c r="AD1992" s="3"/>
      <c r="AE1992" s="2">
        <v>3106600</v>
      </c>
      <c r="AF1992" s="3">
        <v>2.7333999999999998E-7</v>
      </c>
    </row>
    <row r="1993" spans="1:32">
      <c r="A1993" s="2">
        <v>3106700</v>
      </c>
      <c r="B1993" s="3">
        <v>2.6899999999999999E-7</v>
      </c>
      <c r="C1993" s="3"/>
      <c r="D1993" s="2">
        <v>3106700</v>
      </c>
      <c r="E1993" s="3">
        <v>2.7247E-7</v>
      </c>
      <c r="F1993" s="3"/>
      <c r="G1993" s="2">
        <v>3106700</v>
      </c>
      <c r="H1993" s="3">
        <v>3.0413000000000001E-7</v>
      </c>
      <c r="I1993" s="3"/>
      <c r="J1993" s="2">
        <v>3106700</v>
      </c>
      <c r="K1993" s="3">
        <v>2.9945E-7</v>
      </c>
      <c r="L1993" s="3"/>
      <c r="M1993" s="2">
        <v>3106700</v>
      </c>
      <c r="N1993" s="3">
        <v>2.9522999999999998E-7</v>
      </c>
      <c r="O1993" s="3"/>
      <c r="P1993" s="2">
        <v>3106700</v>
      </c>
      <c r="Q1993" s="3">
        <v>2.9246000000000001E-7</v>
      </c>
      <c r="R1993" s="3"/>
      <c r="S1993" s="2">
        <v>3106700</v>
      </c>
      <c r="T1993" s="3">
        <v>3.0868999999999999E-7</v>
      </c>
      <c r="U1993" s="3"/>
      <c r="V1993" s="2">
        <v>3106700</v>
      </c>
      <c r="W1993" s="3">
        <v>2.9947999999999998E-7</v>
      </c>
      <c r="X1993" s="3"/>
      <c r="Y1993" s="2">
        <v>3106700</v>
      </c>
      <c r="Z1993" s="3">
        <v>3.9275000000000002E-7</v>
      </c>
      <c r="AA1993" s="3"/>
      <c r="AB1993" s="2">
        <v>3106700</v>
      </c>
      <c r="AC1993" s="3">
        <v>3.2221999999999998E-7</v>
      </c>
      <c r="AD1993" s="3"/>
      <c r="AE1993" s="2">
        <v>3106700</v>
      </c>
      <c r="AF1993" s="3">
        <v>2.7365999999999998E-7</v>
      </c>
    </row>
    <row r="1994" spans="1:32">
      <c r="A1994" s="2">
        <v>3106700</v>
      </c>
      <c r="B1994" s="3">
        <v>2.8654000000000002E-7</v>
      </c>
      <c r="C1994" s="3"/>
      <c r="D1994" s="2">
        <v>3106700</v>
      </c>
      <c r="E1994" s="3">
        <v>2.9651E-7</v>
      </c>
      <c r="F1994" s="3"/>
      <c r="G1994" s="2">
        <v>3106700</v>
      </c>
      <c r="H1994" s="3">
        <v>3.0325999999999998E-7</v>
      </c>
      <c r="I1994" s="3"/>
      <c r="J1994" s="2">
        <v>3106700</v>
      </c>
      <c r="K1994" s="3">
        <v>3.0937000000000002E-7</v>
      </c>
      <c r="L1994" s="3"/>
      <c r="M1994" s="2">
        <v>3106700</v>
      </c>
      <c r="N1994" s="3">
        <v>2.7370999999999998E-7</v>
      </c>
      <c r="O1994" s="3"/>
      <c r="P1994" s="2">
        <v>3106700</v>
      </c>
      <c r="Q1994" s="3">
        <v>3.0674000000000001E-7</v>
      </c>
      <c r="R1994" s="3"/>
      <c r="S1994" s="2">
        <v>3106700</v>
      </c>
      <c r="T1994" s="3">
        <v>2.9536999999999998E-7</v>
      </c>
      <c r="U1994" s="3"/>
      <c r="V1994" s="2">
        <v>3106700</v>
      </c>
      <c r="W1994" s="3">
        <v>2.8635000000000002E-7</v>
      </c>
      <c r="X1994" s="3"/>
      <c r="Y1994" s="2">
        <v>3106700</v>
      </c>
      <c r="Z1994" s="3">
        <v>3.9209000000000001E-7</v>
      </c>
      <c r="AA1994" s="3"/>
      <c r="AB1994" s="2">
        <v>3106700</v>
      </c>
      <c r="AC1994" s="3">
        <v>3.0069999999999999E-7</v>
      </c>
      <c r="AD1994" s="3"/>
      <c r="AE1994" s="2">
        <v>3106700</v>
      </c>
      <c r="AF1994" s="3">
        <v>2.9764000000000001E-7</v>
      </c>
    </row>
    <row r="1995" spans="1:32">
      <c r="A1995" s="2">
        <v>3106800</v>
      </c>
      <c r="B1995" s="3">
        <v>2.6442999999999999E-7</v>
      </c>
      <c r="C1995" s="3"/>
      <c r="D1995" s="2">
        <v>3106800</v>
      </c>
      <c r="E1995" s="3">
        <v>2.8657E-7</v>
      </c>
      <c r="F1995" s="3"/>
      <c r="G1995" s="2">
        <v>3106800</v>
      </c>
      <c r="H1995" s="3">
        <v>3.0011000000000001E-7</v>
      </c>
      <c r="I1995" s="3"/>
      <c r="J1995" s="2">
        <v>3106800</v>
      </c>
      <c r="K1995" s="3">
        <v>2.9536000000000002E-7</v>
      </c>
      <c r="L1995" s="3"/>
      <c r="M1995" s="2">
        <v>3106800</v>
      </c>
      <c r="N1995" s="3">
        <v>2.7732E-7</v>
      </c>
      <c r="O1995" s="3"/>
      <c r="P1995" s="2">
        <v>3106800</v>
      </c>
      <c r="Q1995" s="3">
        <v>2.8570000000000002E-7</v>
      </c>
      <c r="R1995" s="3"/>
      <c r="S1995" s="2">
        <v>3106800</v>
      </c>
      <c r="T1995" s="3">
        <v>3.0435E-7</v>
      </c>
      <c r="U1995" s="3"/>
      <c r="V1995" s="2">
        <v>3106800</v>
      </c>
      <c r="W1995" s="3">
        <v>2.5484000000000002E-7</v>
      </c>
      <c r="X1995" s="3"/>
      <c r="Y1995" s="2">
        <v>3106800</v>
      </c>
      <c r="Z1995" s="3">
        <v>4.1725000000000001E-7</v>
      </c>
      <c r="AA1995" s="3"/>
      <c r="AB1995" s="2">
        <v>3106800</v>
      </c>
      <c r="AC1995" s="3">
        <v>2.9728000000000003E-7</v>
      </c>
      <c r="AD1995" s="3"/>
      <c r="AE1995" s="2">
        <v>3106800</v>
      </c>
      <c r="AF1995" s="3">
        <v>3.1301999999999998E-7</v>
      </c>
    </row>
    <row r="1996" spans="1:32">
      <c r="A1996" s="2">
        <v>3106900</v>
      </c>
      <c r="B1996" s="3">
        <v>2.8061999999999998E-7</v>
      </c>
      <c r="C1996" s="3"/>
      <c r="D1996" s="2">
        <v>3106900</v>
      </c>
      <c r="E1996" s="3">
        <v>3.1740999999999998E-7</v>
      </c>
      <c r="F1996" s="3"/>
      <c r="G1996" s="2">
        <v>3106900</v>
      </c>
      <c r="H1996" s="3">
        <v>2.9995999999999999E-7</v>
      </c>
      <c r="I1996" s="3"/>
      <c r="J1996" s="2">
        <v>3106900</v>
      </c>
      <c r="K1996" s="3">
        <v>3.0615000000000002E-7</v>
      </c>
      <c r="L1996" s="3"/>
      <c r="M1996" s="2">
        <v>3106900</v>
      </c>
      <c r="N1996" s="3">
        <v>2.9595E-7</v>
      </c>
      <c r="O1996" s="3"/>
      <c r="P1996" s="2">
        <v>3106900</v>
      </c>
      <c r="Q1996" s="3">
        <v>2.6498999999999999E-7</v>
      </c>
      <c r="R1996" s="3"/>
      <c r="S1996" s="2">
        <v>3106900</v>
      </c>
      <c r="T1996" s="3">
        <v>3.0675000000000002E-7</v>
      </c>
      <c r="U1996" s="3"/>
      <c r="V1996" s="2">
        <v>3106900</v>
      </c>
      <c r="W1996" s="3">
        <v>3.0018999999999999E-7</v>
      </c>
      <c r="X1996" s="3"/>
      <c r="Y1996" s="2">
        <v>3106900</v>
      </c>
      <c r="Z1996" s="3">
        <v>4.1248E-7</v>
      </c>
      <c r="AA1996" s="3"/>
      <c r="AB1996" s="2">
        <v>3106900</v>
      </c>
      <c r="AC1996" s="3">
        <v>2.9147E-7</v>
      </c>
      <c r="AD1996" s="3"/>
      <c r="AE1996" s="2">
        <v>3106900</v>
      </c>
      <c r="AF1996" s="3">
        <v>2.8901999999999998E-7</v>
      </c>
    </row>
    <row r="1997" spans="1:32">
      <c r="A1997" s="2">
        <v>3106900</v>
      </c>
      <c r="B1997" s="3">
        <v>2.9910999999999998E-7</v>
      </c>
      <c r="C1997" s="3"/>
      <c r="D1997" s="2">
        <v>3106900</v>
      </c>
      <c r="E1997" s="3">
        <v>3.0085E-7</v>
      </c>
      <c r="F1997" s="3"/>
      <c r="G1997" s="2">
        <v>3106900</v>
      </c>
      <c r="H1997" s="3">
        <v>3.0909999999999998E-7</v>
      </c>
      <c r="I1997" s="3"/>
      <c r="J1997" s="2">
        <v>3106900</v>
      </c>
      <c r="K1997" s="3">
        <v>2.9429999999999998E-7</v>
      </c>
      <c r="L1997" s="3"/>
      <c r="M1997" s="2">
        <v>3106900</v>
      </c>
      <c r="N1997" s="3">
        <v>3.0329000000000001E-7</v>
      </c>
      <c r="O1997" s="3"/>
      <c r="P1997" s="2">
        <v>3106900</v>
      </c>
      <c r="Q1997" s="3">
        <v>2.9339000000000001E-7</v>
      </c>
      <c r="R1997" s="3"/>
      <c r="S1997" s="2">
        <v>3106900</v>
      </c>
      <c r="T1997" s="3">
        <v>3.0043E-7</v>
      </c>
      <c r="U1997" s="3"/>
      <c r="V1997" s="2">
        <v>3106900</v>
      </c>
      <c r="W1997" s="3">
        <v>2.7295000000000002E-7</v>
      </c>
      <c r="X1997" s="3"/>
      <c r="Y1997" s="2">
        <v>3106900</v>
      </c>
      <c r="Z1997" s="3">
        <v>4.0564000000000002E-7</v>
      </c>
      <c r="AA1997" s="3"/>
      <c r="AB1997" s="2">
        <v>3106900</v>
      </c>
      <c r="AC1997" s="3">
        <v>3.0189000000000001E-7</v>
      </c>
      <c r="AD1997" s="3"/>
      <c r="AE1997" s="2">
        <v>3106900</v>
      </c>
      <c r="AF1997" s="3">
        <v>3.0399000000000001E-7</v>
      </c>
    </row>
    <row r="1998" spans="1:32">
      <c r="A1998" s="2">
        <v>3107000</v>
      </c>
      <c r="B1998" s="3">
        <v>3.0896999999999999E-7</v>
      </c>
      <c r="C1998" s="3"/>
      <c r="D1998" s="2">
        <v>3107000</v>
      </c>
      <c r="E1998" s="3">
        <v>3.1399999999999998E-7</v>
      </c>
      <c r="F1998" s="3"/>
      <c r="G1998" s="2">
        <v>3107000</v>
      </c>
      <c r="H1998" s="3">
        <v>2.8951E-7</v>
      </c>
      <c r="I1998" s="3"/>
      <c r="J1998" s="2">
        <v>3107000</v>
      </c>
      <c r="K1998" s="3">
        <v>2.7678999999999998E-7</v>
      </c>
      <c r="L1998" s="3"/>
      <c r="M1998" s="2">
        <v>3107000</v>
      </c>
      <c r="N1998" s="3">
        <v>2.9817999999999999E-7</v>
      </c>
      <c r="O1998" s="3"/>
      <c r="P1998" s="2">
        <v>3107000</v>
      </c>
      <c r="Q1998" s="3">
        <v>3.0223999999999999E-7</v>
      </c>
      <c r="R1998" s="3"/>
      <c r="S1998" s="2">
        <v>3107000</v>
      </c>
      <c r="T1998" s="3">
        <v>3.1883E-7</v>
      </c>
      <c r="U1998" s="3"/>
      <c r="V1998" s="2">
        <v>3107000</v>
      </c>
      <c r="W1998" s="3">
        <v>2.9924000000000002E-7</v>
      </c>
      <c r="X1998" s="3"/>
      <c r="Y1998" s="2">
        <v>3107000</v>
      </c>
      <c r="Z1998" s="3">
        <v>3.9491999999999999E-7</v>
      </c>
      <c r="AA1998" s="3"/>
      <c r="AB1998" s="2">
        <v>3107000</v>
      </c>
      <c r="AC1998" s="3">
        <v>3.0457999999999999E-7</v>
      </c>
      <c r="AD1998" s="3"/>
      <c r="AE1998" s="2">
        <v>3107000</v>
      </c>
      <c r="AF1998" s="3">
        <v>3.2439000000000001E-7</v>
      </c>
    </row>
    <row r="1999" spans="1:32">
      <c r="A1999" s="2">
        <v>3107000</v>
      </c>
      <c r="B1999" s="3">
        <v>2.8985000000000002E-7</v>
      </c>
      <c r="C1999" s="3"/>
      <c r="D1999" s="2">
        <v>3107000</v>
      </c>
      <c r="E1999" s="3">
        <v>3.0451000000000002E-7</v>
      </c>
      <c r="F1999" s="3"/>
      <c r="G1999" s="2">
        <v>3107000</v>
      </c>
      <c r="H1999" s="3">
        <v>2.9304999999999999E-7</v>
      </c>
      <c r="I1999" s="3"/>
      <c r="J1999" s="2">
        <v>3107000</v>
      </c>
      <c r="K1999" s="3">
        <v>2.7284E-7</v>
      </c>
      <c r="L1999" s="3"/>
      <c r="M1999" s="2">
        <v>3107000</v>
      </c>
      <c r="N1999" s="3">
        <v>3.0680000000000002E-7</v>
      </c>
      <c r="O1999" s="3"/>
      <c r="P1999" s="2">
        <v>3107000</v>
      </c>
      <c r="Q1999" s="3">
        <v>3.0596000000000002E-7</v>
      </c>
      <c r="R1999" s="3"/>
      <c r="S1999" s="2">
        <v>3107000</v>
      </c>
      <c r="T1999" s="3">
        <v>2.988E-7</v>
      </c>
      <c r="U1999" s="3"/>
      <c r="V1999" s="2">
        <v>3107000</v>
      </c>
      <c r="W1999" s="3">
        <v>3.4237000000000001E-7</v>
      </c>
      <c r="X1999" s="3"/>
      <c r="Y1999" s="2">
        <v>3107000</v>
      </c>
      <c r="Z1999" s="3">
        <v>3.6428999999999999E-7</v>
      </c>
      <c r="AA1999" s="3"/>
      <c r="AB1999" s="2">
        <v>3107000</v>
      </c>
      <c r="AC1999" s="3">
        <v>2.9247000000000002E-7</v>
      </c>
      <c r="AD1999" s="3"/>
      <c r="AE1999" s="2">
        <v>3107000</v>
      </c>
      <c r="AF1999" s="3">
        <v>3.3423E-7</v>
      </c>
    </row>
    <row r="2000" spans="1:32">
      <c r="A2000" s="2">
        <v>3107100</v>
      </c>
      <c r="B2000" s="3">
        <v>3.1404999999999998E-7</v>
      </c>
      <c r="C2000" s="3"/>
      <c r="D2000" s="2">
        <v>3107100</v>
      </c>
      <c r="E2000" s="3">
        <v>3.0264000000000002E-7</v>
      </c>
      <c r="F2000" s="3"/>
      <c r="G2000" s="2">
        <v>3107100</v>
      </c>
      <c r="H2000" s="3">
        <v>3.1885999999999998E-7</v>
      </c>
      <c r="I2000" s="3"/>
      <c r="J2000" s="2">
        <v>3107100</v>
      </c>
      <c r="K2000" s="3">
        <v>2.8102000000000001E-7</v>
      </c>
      <c r="L2000" s="3"/>
      <c r="M2000" s="2">
        <v>3107100</v>
      </c>
      <c r="N2000" s="3">
        <v>2.7799999999999997E-7</v>
      </c>
      <c r="O2000" s="3"/>
      <c r="P2000" s="2">
        <v>3107100</v>
      </c>
      <c r="Q2000" s="3">
        <v>3.1318E-7</v>
      </c>
      <c r="R2000" s="3"/>
      <c r="S2000" s="2">
        <v>3107100</v>
      </c>
      <c r="T2000" s="3">
        <v>3.2152999999999999E-7</v>
      </c>
      <c r="U2000" s="3"/>
      <c r="V2000" s="2">
        <v>3107100</v>
      </c>
      <c r="W2000" s="3">
        <v>3.1413999999999998E-7</v>
      </c>
      <c r="X2000" s="3"/>
      <c r="Y2000" s="2">
        <v>3107100</v>
      </c>
      <c r="Z2000" s="3">
        <v>3.9203E-7</v>
      </c>
      <c r="AA2000" s="3"/>
      <c r="AB2000" s="2">
        <v>3107100</v>
      </c>
      <c r="AC2000" s="3">
        <v>2.9279000000000002E-7</v>
      </c>
      <c r="AD2000" s="3"/>
      <c r="AE2000" s="2">
        <v>3107100</v>
      </c>
      <c r="AF2000" s="3">
        <v>3.3892000000000002E-7</v>
      </c>
    </row>
    <row r="2001" spans="1:32">
      <c r="A2001" s="2">
        <v>3107100</v>
      </c>
      <c r="B2001" s="3">
        <v>3.1427000000000002E-7</v>
      </c>
      <c r="C2001" s="3"/>
      <c r="D2001" s="2">
        <v>3107100</v>
      </c>
      <c r="E2001" s="3">
        <v>2.8920000000000002E-7</v>
      </c>
      <c r="F2001" s="3"/>
      <c r="G2001" s="2">
        <v>3107100</v>
      </c>
      <c r="H2001" s="3">
        <v>3.0456000000000002E-7</v>
      </c>
      <c r="I2001" s="3"/>
      <c r="J2001" s="2">
        <v>3107100</v>
      </c>
      <c r="K2001" s="3">
        <v>2.8905000000000001E-7</v>
      </c>
      <c r="L2001" s="3"/>
      <c r="M2001" s="2">
        <v>3107100</v>
      </c>
      <c r="N2001" s="3">
        <v>2.8764E-7</v>
      </c>
      <c r="O2001" s="3"/>
      <c r="P2001" s="2">
        <v>3107100</v>
      </c>
      <c r="Q2001" s="3">
        <v>2.9761999999999999E-7</v>
      </c>
      <c r="R2001" s="3"/>
      <c r="S2001" s="2">
        <v>3107100</v>
      </c>
      <c r="T2001" s="3">
        <v>3.4027000000000002E-7</v>
      </c>
      <c r="U2001" s="3"/>
      <c r="V2001" s="2">
        <v>3107100</v>
      </c>
      <c r="W2001" s="3">
        <v>3.2286000000000002E-7</v>
      </c>
      <c r="X2001" s="3"/>
      <c r="Y2001" s="2">
        <v>3107100</v>
      </c>
      <c r="Z2001" s="3">
        <v>4.2029000000000001E-7</v>
      </c>
      <c r="AA2001" s="3"/>
      <c r="AB2001" s="2">
        <v>3107100</v>
      </c>
      <c r="AC2001" s="3">
        <v>2.6332E-7</v>
      </c>
      <c r="AD2001" s="3"/>
      <c r="AE2001" s="2">
        <v>3107100</v>
      </c>
      <c r="AF2001" s="3">
        <v>3.3196999999999997E-7</v>
      </c>
    </row>
    <row r="2002" spans="1:32">
      <c r="A2002" s="2">
        <v>3107200</v>
      </c>
      <c r="B2002" s="3">
        <v>2.8472000000000002E-7</v>
      </c>
      <c r="C2002" s="3"/>
      <c r="D2002" s="2">
        <v>3107200</v>
      </c>
      <c r="E2002" s="3">
        <v>2.7094000000000002E-7</v>
      </c>
      <c r="F2002" s="3"/>
      <c r="G2002" s="2">
        <v>3107200</v>
      </c>
      <c r="H2002" s="3">
        <v>2.8456E-7</v>
      </c>
      <c r="I2002" s="3"/>
      <c r="J2002" s="2">
        <v>3107200</v>
      </c>
      <c r="K2002" s="3">
        <v>2.8372E-7</v>
      </c>
      <c r="L2002" s="3"/>
      <c r="M2002" s="2">
        <v>3107200</v>
      </c>
      <c r="N2002" s="3">
        <v>2.7459000000000003E-7</v>
      </c>
      <c r="O2002" s="3"/>
      <c r="P2002" s="2">
        <v>3107200</v>
      </c>
      <c r="Q2002" s="3">
        <v>3.0417E-7</v>
      </c>
      <c r="R2002" s="3"/>
      <c r="S2002" s="2">
        <v>3107200</v>
      </c>
      <c r="T2002" s="3">
        <v>3.1455000000000002E-7</v>
      </c>
      <c r="U2002" s="3"/>
      <c r="V2002" s="2">
        <v>3107200</v>
      </c>
      <c r="W2002" s="3">
        <v>3.0316000000000002E-7</v>
      </c>
      <c r="X2002" s="3"/>
      <c r="Y2002" s="2">
        <v>3107200</v>
      </c>
      <c r="Z2002" s="3">
        <v>4.0298999999999998E-7</v>
      </c>
      <c r="AA2002" s="3"/>
      <c r="AB2002" s="2">
        <v>3107200</v>
      </c>
      <c r="AC2002" s="3">
        <v>2.8449999999999999E-7</v>
      </c>
      <c r="AD2002" s="3"/>
      <c r="AE2002" s="2">
        <v>3107200</v>
      </c>
      <c r="AF2002" s="3">
        <v>3.1371000000000002E-7</v>
      </c>
    </row>
    <row r="2003" spans="1:32">
      <c r="A2003" s="2">
        <v>3107200</v>
      </c>
      <c r="B2003" s="3">
        <v>3.0498000000000002E-7</v>
      </c>
      <c r="C2003" s="3"/>
      <c r="D2003" s="2">
        <v>3107200</v>
      </c>
      <c r="E2003" s="3">
        <v>3.0063000000000001E-7</v>
      </c>
      <c r="F2003" s="3"/>
      <c r="G2003" s="2">
        <v>3107200</v>
      </c>
      <c r="H2003" s="3">
        <v>2.7533000000000002E-7</v>
      </c>
      <c r="I2003" s="3"/>
      <c r="J2003" s="2">
        <v>3107200</v>
      </c>
      <c r="K2003" s="3">
        <v>2.9447000000000002E-7</v>
      </c>
      <c r="L2003" s="3"/>
      <c r="M2003" s="2">
        <v>3107200</v>
      </c>
      <c r="N2003" s="3">
        <v>2.9978E-7</v>
      </c>
      <c r="O2003" s="3"/>
      <c r="P2003" s="2">
        <v>3107200</v>
      </c>
      <c r="Q2003" s="3">
        <v>2.8990999999999998E-7</v>
      </c>
      <c r="R2003" s="3"/>
      <c r="S2003" s="2">
        <v>3107200</v>
      </c>
      <c r="T2003" s="3">
        <v>2.9679E-7</v>
      </c>
      <c r="U2003" s="3"/>
      <c r="V2003" s="2">
        <v>3107200</v>
      </c>
      <c r="W2003" s="3">
        <v>2.7062000000000002E-7</v>
      </c>
      <c r="X2003" s="3"/>
      <c r="Y2003" s="2">
        <v>3107200</v>
      </c>
      <c r="Z2003" s="3">
        <v>3.4821000000000002E-7</v>
      </c>
      <c r="AA2003" s="3"/>
      <c r="AB2003" s="2">
        <v>3107200</v>
      </c>
      <c r="AC2003" s="3">
        <v>3.0218000000000002E-7</v>
      </c>
      <c r="AD2003" s="3"/>
      <c r="AE2003" s="2">
        <v>3107200</v>
      </c>
      <c r="AF2003" s="3">
        <v>3.1227999999999999E-7</v>
      </c>
    </row>
    <row r="2004" spans="1:32">
      <c r="A2004" s="2">
        <v>3107300</v>
      </c>
      <c r="B2004" s="3">
        <v>2.811E-7</v>
      </c>
      <c r="C2004" s="3"/>
      <c r="D2004" s="2">
        <v>3107300</v>
      </c>
      <c r="E2004" s="3">
        <v>3.4115000000000001E-7</v>
      </c>
      <c r="F2004" s="3"/>
      <c r="G2004" s="2">
        <v>3107300</v>
      </c>
      <c r="H2004" s="3">
        <v>2.7441999999999999E-7</v>
      </c>
      <c r="I2004" s="3"/>
      <c r="J2004" s="2">
        <v>3107300</v>
      </c>
      <c r="K2004" s="3">
        <v>2.9268E-7</v>
      </c>
      <c r="L2004" s="3"/>
      <c r="M2004" s="2">
        <v>3107300</v>
      </c>
      <c r="N2004" s="3">
        <v>3.0917000000000001E-7</v>
      </c>
      <c r="O2004" s="3"/>
      <c r="P2004" s="2">
        <v>3107300</v>
      </c>
      <c r="Q2004" s="3">
        <v>3.1446999999999998E-7</v>
      </c>
      <c r="R2004" s="3"/>
      <c r="S2004" s="2">
        <v>3107300</v>
      </c>
      <c r="T2004" s="3">
        <v>3.2267000000000002E-7</v>
      </c>
      <c r="U2004" s="3"/>
      <c r="V2004" s="2">
        <v>3107300</v>
      </c>
      <c r="W2004" s="3">
        <v>2.9349000000000002E-7</v>
      </c>
      <c r="X2004" s="3"/>
      <c r="Y2004" s="2">
        <v>3107300</v>
      </c>
      <c r="Z2004" s="3">
        <v>3.6111999999999999E-7</v>
      </c>
      <c r="AA2004" s="3"/>
      <c r="AB2004" s="2">
        <v>3107300</v>
      </c>
      <c r="AC2004" s="3">
        <v>3.0641E-7</v>
      </c>
      <c r="AD2004" s="3"/>
      <c r="AE2004" s="2">
        <v>3107300</v>
      </c>
      <c r="AF2004" s="3">
        <v>3.2346000000000001E-7</v>
      </c>
    </row>
    <row r="2005" spans="1:32">
      <c r="A2005" s="2">
        <v>3107300</v>
      </c>
      <c r="B2005" s="3">
        <v>2.8493E-7</v>
      </c>
      <c r="C2005" s="3"/>
      <c r="D2005" s="2">
        <v>3107300</v>
      </c>
      <c r="E2005" s="3">
        <v>3.2033000000000001E-7</v>
      </c>
      <c r="F2005" s="3"/>
      <c r="G2005" s="2">
        <v>3107300</v>
      </c>
      <c r="H2005" s="3">
        <v>2.9195999999999998E-7</v>
      </c>
      <c r="I2005" s="3"/>
      <c r="J2005" s="2">
        <v>3107300</v>
      </c>
      <c r="K2005" s="3">
        <v>3.1680999999999999E-7</v>
      </c>
      <c r="L2005" s="3"/>
      <c r="M2005" s="2">
        <v>3107300</v>
      </c>
      <c r="N2005" s="3">
        <v>2.9308999999999999E-7</v>
      </c>
      <c r="O2005" s="3"/>
      <c r="P2005" s="2">
        <v>3107300</v>
      </c>
      <c r="Q2005" s="3">
        <v>2.8304999999999998E-7</v>
      </c>
      <c r="R2005" s="3"/>
      <c r="S2005" s="2">
        <v>3107300</v>
      </c>
      <c r="T2005" s="3">
        <v>3.0505E-7</v>
      </c>
      <c r="U2005" s="3"/>
      <c r="V2005" s="2">
        <v>3107300</v>
      </c>
      <c r="W2005" s="3">
        <v>3.1119000000000002E-7</v>
      </c>
      <c r="X2005" s="3"/>
      <c r="Y2005" s="2">
        <v>3107300</v>
      </c>
      <c r="Z2005" s="3">
        <v>4.0330000000000002E-7</v>
      </c>
      <c r="AA2005" s="3"/>
      <c r="AB2005" s="2">
        <v>3107300</v>
      </c>
      <c r="AC2005" s="3">
        <v>3.0834000000000002E-7</v>
      </c>
      <c r="AD2005" s="3"/>
      <c r="AE2005" s="2">
        <v>3107300</v>
      </c>
      <c r="AF2005" s="3">
        <v>3.0982E-7</v>
      </c>
    </row>
    <row r="2006" spans="1:32">
      <c r="A2006" s="2">
        <v>3107400</v>
      </c>
      <c r="B2006" s="3">
        <v>2.7818000000000002E-7</v>
      </c>
      <c r="C2006" s="3"/>
      <c r="D2006" s="2">
        <v>3107400</v>
      </c>
      <c r="E2006" s="3">
        <v>2.9284999999999998E-7</v>
      </c>
      <c r="F2006" s="3"/>
      <c r="G2006" s="2">
        <v>3107400</v>
      </c>
      <c r="H2006" s="3">
        <v>2.8687999999999999E-7</v>
      </c>
      <c r="I2006" s="3"/>
      <c r="J2006" s="2">
        <v>3107400</v>
      </c>
      <c r="K2006" s="3">
        <v>3.3604999999999999E-7</v>
      </c>
      <c r="L2006" s="3"/>
      <c r="M2006" s="2">
        <v>3107400</v>
      </c>
      <c r="N2006" s="3">
        <v>2.9436E-7</v>
      </c>
      <c r="O2006" s="3"/>
      <c r="P2006" s="2">
        <v>3107400</v>
      </c>
      <c r="Q2006" s="3">
        <v>2.9483E-7</v>
      </c>
      <c r="R2006" s="3"/>
      <c r="S2006" s="2">
        <v>3107400</v>
      </c>
      <c r="T2006" s="3">
        <v>2.9184E-7</v>
      </c>
      <c r="U2006" s="3"/>
      <c r="V2006" s="2">
        <v>3107400</v>
      </c>
      <c r="W2006" s="3">
        <v>3.1473000000000001E-7</v>
      </c>
      <c r="X2006" s="3"/>
      <c r="Y2006" s="2">
        <v>3107400</v>
      </c>
      <c r="Z2006" s="3">
        <v>3.8041E-7</v>
      </c>
      <c r="AA2006" s="3"/>
      <c r="AB2006" s="2">
        <v>3107400</v>
      </c>
      <c r="AC2006" s="3">
        <v>3.0820999999999998E-7</v>
      </c>
      <c r="AD2006" s="3"/>
      <c r="AE2006" s="2">
        <v>3107400</v>
      </c>
      <c r="AF2006" s="3">
        <v>2.7510999999999998E-7</v>
      </c>
    </row>
    <row r="2007" spans="1:32">
      <c r="A2007" s="2">
        <v>3107400</v>
      </c>
      <c r="B2007" s="3">
        <v>2.7048999999999998E-7</v>
      </c>
      <c r="C2007" s="3"/>
      <c r="D2007" s="2">
        <v>3107400</v>
      </c>
      <c r="E2007" s="3">
        <v>2.8729999999999999E-7</v>
      </c>
      <c r="F2007" s="3"/>
      <c r="G2007" s="2">
        <v>3107400</v>
      </c>
      <c r="H2007" s="3">
        <v>2.6749000000000002E-7</v>
      </c>
      <c r="I2007" s="3"/>
      <c r="J2007" s="2">
        <v>3107400</v>
      </c>
      <c r="K2007" s="3">
        <v>3.2808000000000001E-7</v>
      </c>
      <c r="L2007" s="3"/>
      <c r="M2007" s="2">
        <v>3107400</v>
      </c>
      <c r="N2007" s="3">
        <v>2.7497999999999999E-7</v>
      </c>
      <c r="O2007" s="3"/>
      <c r="P2007" s="2">
        <v>3107400</v>
      </c>
      <c r="Q2007" s="3">
        <v>3.1703999999999999E-7</v>
      </c>
      <c r="R2007" s="3"/>
      <c r="S2007" s="2">
        <v>3107400</v>
      </c>
      <c r="T2007" s="3">
        <v>3.2226999999999999E-7</v>
      </c>
      <c r="U2007" s="3"/>
      <c r="V2007" s="2">
        <v>3107400</v>
      </c>
      <c r="W2007" s="3">
        <v>3.3014000000000002E-7</v>
      </c>
      <c r="X2007" s="3"/>
      <c r="Y2007" s="2">
        <v>3107400</v>
      </c>
      <c r="Z2007" s="3">
        <v>3.6022999999999999E-7</v>
      </c>
      <c r="AA2007" s="3"/>
      <c r="AB2007" s="2">
        <v>3107400</v>
      </c>
      <c r="AC2007" s="3">
        <v>2.9200999999999998E-7</v>
      </c>
      <c r="AD2007" s="3"/>
      <c r="AE2007" s="2">
        <v>3107400</v>
      </c>
      <c r="AF2007" s="3">
        <v>2.9523999999999999E-7</v>
      </c>
    </row>
    <row r="2008" spans="1:32">
      <c r="A2008" s="2">
        <v>3107500</v>
      </c>
      <c r="B2008" s="3">
        <v>2.5732999999999999E-7</v>
      </c>
      <c r="C2008" s="3"/>
      <c r="D2008" s="2">
        <v>3107500</v>
      </c>
      <c r="E2008" s="3">
        <v>3.1730000000000002E-7</v>
      </c>
      <c r="F2008" s="3"/>
      <c r="G2008" s="2">
        <v>3107500</v>
      </c>
      <c r="H2008" s="3">
        <v>2.9788000000000002E-7</v>
      </c>
      <c r="I2008" s="3"/>
      <c r="J2008" s="2">
        <v>3107500</v>
      </c>
      <c r="K2008" s="3">
        <v>3.0644999999999999E-7</v>
      </c>
      <c r="L2008" s="3"/>
      <c r="M2008" s="2">
        <v>3107500</v>
      </c>
      <c r="N2008" s="3">
        <v>2.7939999999999997E-7</v>
      </c>
      <c r="O2008" s="3"/>
      <c r="P2008" s="2">
        <v>3107500</v>
      </c>
      <c r="Q2008" s="3">
        <v>2.8991999999999999E-7</v>
      </c>
      <c r="R2008" s="3"/>
      <c r="S2008" s="2">
        <v>3107500</v>
      </c>
      <c r="T2008" s="3">
        <v>3.3710999999999998E-7</v>
      </c>
      <c r="U2008" s="3"/>
      <c r="V2008" s="2">
        <v>3107500</v>
      </c>
      <c r="W2008" s="3">
        <v>3.2931999999999999E-7</v>
      </c>
      <c r="X2008" s="3"/>
      <c r="Y2008" s="2">
        <v>3107500</v>
      </c>
      <c r="Z2008" s="3">
        <v>3.6147999999999998E-7</v>
      </c>
      <c r="AA2008" s="3"/>
      <c r="AB2008" s="2">
        <v>3107500</v>
      </c>
      <c r="AC2008" s="3">
        <v>2.9690000000000002E-7</v>
      </c>
      <c r="AD2008" s="3"/>
      <c r="AE2008" s="2">
        <v>3107500</v>
      </c>
      <c r="AF2008" s="3">
        <v>3.0479999999999998E-7</v>
      </c>
    </row>
    <row r="2009" spans="1:32">
      <c r="A2009" s="2">
        <v>3107600</v>
      </c>
      <c r="B2009" s="3">
        <v>2.6881999999999999E-7</v>
      </c>
      <c r="C2009" s="3"/>
      <c r="D2009" s="2">
        <v>3107600</v>
      </c>
      <c r="E2009" s="3">
        <v>3.1463000000000001E-7</v>
      </c>
      <c r="F2009" s="3"/>
      <c r="G2009" s="2">
        <v>3107600</v>
      </c>
      <c r="H2009" s="3">
        <v>2.9172999999999998E-7</v>
      </c>
      <c r="I2009" s="3"/>
      <c r="J2009" s="2">
        <v>3107600</v>
      </c>
      <c r="K2009" s="3">
        <v>2.8554E-7</v>
      </c>
      <c r="L2009" s="3"/>
      <c r="M2009" s="2">
        <v>3107600</v>
      </c>
      <c r="N2009" s="3">
        <v>2.9056999999999999E-7</v>
      </c>
      <c r="O2009" s="3"/>
      <c r="P2009" s="2">
        <v>3107600</v>
      </c>
      <c r="Q2009" s="3">
        <v>2.9526000000000001E-7</v>
      </c>
      <c r="R2009" s="3"/>
      <c r="S2009" s="2">
        <v>3107600</v>
      </c>
      <c r="T2009" s="3">
        <v>2.8178000000000003E-7</v>
      </c>
      <c r="U2009" s="3"/>
      <c r="V2009" s="2">
        <v>3107600</v>
      </c>
      <c r="W2009" s="3">
        <v>3.3653000000000001E-7</v>
      </c>
      <c r="X2009" s="3"/>
      <c r="Y2009" s="2">
        <v>3107600</v>
      </c>
      <c r="Z2009" s="3">
        <v>3.7810999999999999E-7</v>
      </c>
      <c r="AA2009" s="3"/>
      <c r="AB2009" s="2">
        <v>3107600</v>
      </c>
      <c r="AC2009" s="3">
        <v>3.0772000000000001E-7</v>
      </c>
      <c r="AD2009" s="3"/>
      <c r="AE2009" s="2">
        <v>3107600</v>
      </c>
      <c r="AF2009" s="3">
        <v>2.6577999999999999E-7</v>
      </c>
    </row>
    <row r="2010" spans="1:32">
      <c r="A2010" s="2">
        <v>3107600</v>
      </c>
      <c r="B2010" s="3">
        <v>2.9025E-7</v>
      </c>
      <c r="C2010" s="3"/>
      <c r="D2010" s="2">
        <v>3107600</v>
      </c>
      <c r="E2010" s="3">
        <v>3.0213000000000002E-7</v>
      </c>
      <c r="F2010" s="3"/>
      <c r="G2010" s="2">
        <v>3107600</v>
      </c>
      <c r="H2010" s="3">
        <v>2.8859000000000002E-7</v>
      </c>
      <c r="I2010" s="3"/>
      <c r="J2010" s="2">
        <v>3107600</v>
      </c>
      <c r="K2010" s="3">
        <v>2.9535000000000001E-7</v>
      </c>
      <c r="L2010" s="3"/>
      <c r="M2010" s="2">
        <v>3107600</v>
      </c>
      <c r="N2010" s="3">
        <v>2.8901000000000002E-7</v>
      </c>
      <c r="O2010" s="3"/>
      <c r="P2010" s="2">
        <v>3107600</v>
      </c>
      <c r="Q2010" s="3">
        <v>2.9588000000000003E-7</v>
      </c>
      <c r="R2010" s="3"/>
      <c r="S2010" s="2">
        <v>3107600</v>
      </c>
      <c r="T2010" s="3">
        <v>2.6193999999999998E-7</v>
      </c>
      <c r="U2010" s="3"/>
      <c r="V2010" s="2">
        <v>3107600</v>
      </c>
      <c r="W2010" s="3">
        <v>3.1785E-7</v>
      </c>
      <c r="X2010" s="3"/>
      <c r="Y2010" s="2">
        <v>3107600</v>
      </c>
      <c r="Z2010" s="3">
        <v>4.0097000000000002E-7</v>
      </c>
      <c r="AA2010" s="3"/>
      <c r="AB2010" s="2">
        <v>3107600</v>
      </c>
      <c r="AC2010" s="3">
        <v>2.9200999999999998E-7</v>
      </c>
      <c r="AD2010" s="3"/>
      <c r="AE2010" s="2">
        <v>3107600</v>
      </c>
      <c r="AF2010" s="3">
        <v>2.9391999999999997E-7</v>
      </c>
    </row>
    <row r="2011" spans="1:32">
      <c r="A2011" s="2">
        <v>3107700</v>
      </c>
      <c r="B2011" s="3">
        <v>3.0423999999999998E-7</v>
      </c>
      <c r="C2011" s="3"/>
      <c r="D2011" s="2">
        <v>3107700</v>
      </c>
      <c r="E2011" s="3">
        <v>2.9573000000000002E-7</v>
      </c>
      <c r="F2011" s="3"/>
      <c r="G2011" s="2">
        <v>3107700</v>
      </c>
      <c r="H2011" s="3">
        <v>2.9419000000000002E-7</v>
      </c>
      <c r="I2011" s="3"/>
      <c r="J2011" s="2">
        <v>3107700</v>
      </c>
      <c r="K2011" s="3">
        <v>2.8181000000000001E-7</v>
      </c>
      <c r="L2011" s="3"/>
      <c r="M2011" s="2">
        <v>3107700</v>
      </c>
      <c r="N2011" s="3">
        <v>2.8089000000000002E-7</v>
      </c>
      <c r="O2011" s="3"/>
      <c r="P2011" s="2">
        <v>3107700</v>
      </c>
      <c r="Q2011" s="3">
        <v>2.6666999999999999E-7</v>
      </c>
      <c r="R2011" s="3"/>
      <c r="S2011" s="2">
        <v>3107700</v>
      </c>
      <c r="T2011" s="3">
        <v>3.1229E-7</v>
      </c>
      <c r="U2011" s="3"/>
      <c r="V2011" s="2">
        <v>3107700</v>
      </c>
      <c r="W2011" s="3">
        <v>3.0881999999999998E-7</v>
      </c>
      <c r="X2011" s="3"/>
      <c r="Y2011" s="2">
        <v>3107700</v>
      </c>
      <c r="Z2011" s="3">
        <v>3.8140000000000001E-7</v>
      </c>
      <c r="AA2011" s="3"/>
      <c r="AB2011" s="2">
        <v>3107700</v>
      </c>
      <c r="AC2011" s="3">
        <v>2.9990999999999999E-7</v>
      </c>
      <c r="AD2011" s="3"/>
      <c r="AE2011" s="2">
        <v>3107700</v>
      </c>
      <c r="AF2011" s="3">
        <v>2.818E-7</v>
      </c>
    </row>
    <row r="2012" spans="1:32">
      <c r="A2012" s="2">
        <v>3107700</v>
      </c>
      <c r="B2012" s="3">
        <v>2.7625E-7</v>
      </c>
      <c r="C2012" s="3"/>
      <c r="D2012" s="2">
        <v>3107700</v>
      </c>
      <c r="E2012" s="3">
        <v>3.0924999999999999E-7</v>
      </c>
      <c r="F2012" s="3"/>
      <c r="G2012" s="2">
        <v>3107700</v>
      </c>
      <c r="H2012" s="3">
        <v>2.8877000000000001E-7</v>
      </c>
      <c r="I2012" s="3"/>
      <c r="J2012" s="2">
        <v>3107700</v>
      </c>
      <c r="K2012" s="3">
        <v>2.9248999999999999E-7</v>
      </c>
      <c r="L2012" s="3"/>
      <c r="M2012" s="2">
        <v>3107700</v>
      </c>
      <c r="N2012" s="3">
        <v>2.6874000000000001E-7</v>
      </c>
      <c r="O2012" s="3"/>
      <c r="P2012" s="2">
        <v>3107700</v>
      </c>
      <c r="Q2012" s="3">
        <v>2.7603999999999998E-7</v>
      </c>
      <c r="R2012" s="3"/>
      <c r="S2012" s="2">
        <v>3107700</v>
      </c>
      <c r="T2012" s="3">
        <v>2.9287E-7</v>
      </c>
      <c r="U2012" s="3"/>
      <c r="V2012" s="2">
        <v>3107700</v>
      </c>
      <c r="W2012" s="3">
        <v>3.0564999999999999E-7</v>
      </c>
      <c r="X2012" s="3"/>
      <c r="Y2012" s="2">
        <v>3107700</v>
      </c>
      <c r="Z2012" s="3">
        <v>3.8414E-7</v>
      </c>
      <c r="AA2012" s="3"/>
      <c r="AB2012" s="2">
        <v>3107700</v>
      </c>
      <c r="AC2012" s="3">
        <v>3.0214999999999999E-7</v>
      </c>
      <c r="AD2012" s="3"/>
      <c r="AE2012" s="2">
        <v>3107700</v>
      </c>
      <c r="AF2012" s="3">
        <v>2.6118000000000001E-7</v>
      </c>
    </row>
    <row r="2013" spans="1:32">
      <c r="A2013" s="2">
        <v>3107800</v>
      </c>
      <c r="B2013" s="3">
        <v>2.8633E-7</v>
      </c>
      <c r="C2013" s="3"/>
      <c r="D2013" s="2">
        <v>3107800</v>
      </c>
      <c r="E2013" s="3">
        <v>3.0470000000000002E-7</v>
      </c>
      <c r="F2013" s="3"/>
      <c r="G2013" s="2">
        <v>3107800</v>
      </c>
      <c r="H2013" s="3">
        <v>2.5809E-7</v>
      </c>
      <c r="I2013" s="3"/>
      <c r="J2013" s="2">
        <v>3107800</v>
      </c>
      <c r="K2013" s="3">
        <v>2.9716E-7</v>
      </c>
      <c r="L2013" s="3"/>
      <c r="M2013" s="2">
        <v>3107800</v>
      </c>
      <c r="N2013" s="3">
        <v>2.9111000000000002E-7</v>
      </c>
      <c r="O2013" s="3"/>
      <c r="P2013" s="2">
        <v>3107800</v>
      </c>
      <c r="Q2013" s="3">
        <v>2.9521000000000001E-7</v>
      </c>
      <c r="R2013" s="3"/>
      <c r="S2013" s="2">
        <v>3107800</v>
      </c>
      <c r="T2013" s="3">
        <v>2.8258999999999999E-7</v>
      </c>
      <c r="U2013" s="3"/>
      <c r="V2013" s="2">
        <v>3107800</v>
      </c>
      <c r="W2013" s="3">
        <v>3.361E-7</v>
      </c>
      <c r="X2013" s="3"/>
      <c r="Y2013" s="2">
        <v>3107800</v>
      </c>
      <c r="Z2013" s="3">
        <v>3.2687000000000001E-7</v>
      </c>
      <c r="AA2013" s="3"/>
      <c r="AB2013" s="2">
        <v>3107800</v>
      </c>
      <c r="AC2013" s="3">
        <v>2.8230999999999999E-7</v>
      </c>
      <c r="AD2013" s="3"/>
      <c r="AE2013" s="2">
        <v>3107800</v>
      </c>
      <c r="AF2013" s="3">
        <v>2.8234000000000003E-7</v>
      </c>
    </row>
    <row r="2014" spans="1:32">
      <c r="A2014" s="2">
        <v>3107800</v>
      </c>
      <c r="B2014" s="3">
        <v>2.9094999999999999E-7</v>
      </c>
      <c r="C2014" s="3"/>
      <c r="D2014" s="2">
        <v>3107800</v>
      </c>
      <c r="E2014" s="3">
        <v>3.0774999999999999E-7</v>
      </c>
      <c r="F2014" s="3"/>
      <c r="G2014" s="2">
        <v>3107800</v>
      </c>
      <c r="H2014" s="3">
        <v>2.6781000000000001E-7</v>
      </c>
      <c r="I2014" s="3"/>
      <c r="J2014" s="2">
        <v>3107800</v>
      </c>
      <c r="K2014" s="3">
        <v>2.7851999999999998E-7</v>
      </c>
      <c r="L2014" s="3"/>
      <c r="M2014" s="2">
        <v>3107800</v>
      </c>
      <c r="N2014" s="3">
        <v>2.8159999999999998E-7</v>
      </c>
      <c r="O2014" s="3"/>
      <c r="P2014" s="2">
        <v>3107800</v>
      </c>
      <c r="Q2014" s="3">
        <v>2.8045E-7</v>
      </c>
      <c r="R2014" s="3"/>
      <c r="S2014" s="2">
        <v>3107800</v>
      </c>
      <c r="T2014" s="3">
        <v>2.8691000000000002E-7</v>
      </c>
      <c r="U2014" s="3"/>
      <c r="V2014" s="2">
        <v>3107800</v>
      </c>
      <c r="W2014" s="3">
        <v>3.0477E-7</v>
      </c>
      <c r="X2014" s="3"/>
      <c r="Y2014" s="2">
        <v>3107800</v>
      </c>
      <c r="Z2014" s="3">
        <v>3.4382000000000002E-7</v>
      </c>
      <c r="AA2014" s="3"/>
      <c r="AB2014" s="2">
        <v>3107800</v>
      </c>
      <c r="AC2014" s="3">
        <v>3.0428000000000002E-7</v>
      </c>
      <c r="AD2014" s="3"/>
      <c r="AE2014" s="2">
        <v>3107800</v>
      </c>
      <c r="AF2014" s="3">
        <v>3.0576000000000001E-7</v>
      </c>
    </row>
    <row r="2015" spans="1:32">
      <c r="A2015" s="2">
        <v>3107900</v>
      </c>
      <c r="B2015" s="3">
        <v>2.8349000000000001E-7</v>
      </c>
      <c r="C2015" s="3"/>
      <c r="D2015" s="2">
        <v>3107900</v>
      </c>
      <c r="E2015" s="3">
        <v>2.9838E-7</v>
      </c>
      <c r="F2015" s="3"/>
      <c r="G2015" s="2">
        <v>3107900</v>
      </c>
      <c r="H2015" s="3">
        <v>2.7424E-7</v>
      </c>
      <c r="I2015" s="3"/>
      <c r="J2015" s="2">
        <v>3107900</v>
      </c>
      <c r="K2015" s="3">
        <v>2.9330000000000001E-7</v>
      </c>
      <c r="L2015" s="3"/>
      <c r="M2015" s="2">
        <v>3107900</v>
      </c>
      <c r="N2015" s="3">
        <v>2.9714000000000003E-7</v>
      </c>
      <c r="O2015" s="3"/>
      <c r="P2015" s="2">
        <v>3107900</v>
      </c>
      <c r="Q2015" s="3">
        <v>2.6828000000000002E-7</v>
      </c>
      <c r="R2015" s="3"/>
      <c r="S2015" s="2">
        <v>3107900</v>
      </c>
      <c r="T2015" s="3">
        <v>3.1035000000000002E-7</v>
      </c>
      <c r="U2015" s="3"/>
      <c r="V2015" s="2">
        <v>3107900</v>
      </c>
      <c r="W2015" s="3">
        <v>2.7546000000000001E-7</v>
      </c>
      <c r="X2015" s="3"/>
      <c r="Y2015" s="2">
        <v>3107900</v>
      </c>
      <c r="Z2015" s="3">
        <v>3.9896000000000002E-7</v>
      </c>
      <c r="AA2015" s="3"/>
      <c r="AB2015" s="2">
        <v>3107900</v>
      </c>
      <c r="AC2015" s="3">
        <v>2.9667999999999998E-7</v>
      </c>
      <c r="AD2015" s="3"/>
      <c r="AE2015" s="2">
        <v>3107900</v>
      </c>
      <c r="AF2015" s="3">
        <v>3.0106000000000002E-7</v>
      </c>
    </row>
    <row r="2016" spans="1:32">
      <c r="A2016" s="2">
        <v>3107900</v>
      </c>
      <c r="B2016" s="3">
        <v>2.8031E-7</v>
      </c>
      <c r="C2016" s="3"/>
      <c r="D2016" s="2">
        <v>3107900</v>
      </c>
      <c r="E2016" s="3">
        <v>2.8761000000000002E-7</v>
      </c>
      <c r="F2016" s="3"/>
      <c r="G2016" s="2">
        <v>3107900</v>
      </c>
      <c r="H2016" s="3">
        <v>2.9172000000000002E-7</v>
      </c>
      <c r="I2016" s="3"/>
      <c r="J2016" s="2">
        <v>3107900</v>
      </c>
      <c r="K2016" s="3">
        <v>3.4331999999999998E-7</v>
      </c>
      <c r="L2016" s="3"/>
      <c r="M2016" s="2">
        <v>3107900</v>
      </c>
      <c r="N2016" s="3">
        <v>2.8872000000000001E-7</v>
      </c>
      <c r="O2016" s="3"/>
      <c r="P2016" s="2">
        <v>3107900</v>
      </c>
      <c r="Q2016" s="3">
        <v>2.8594999999999999E-7</v>
      </c>
      <c r="R2016" s="3"/>
      <c r="S2016" s="2">
        <v>3107900</v>
      </c>
      <c r="T2016" s="3">
        <v>3.0354999999999999E-7</v>
      </c>
      <c r="U2016" s="3"/>
      <c r="V2016" s="2">
        <v>3107900</v>
      </c>
      <c r="W2016" s="3">
        <v>2.6400999999999999E-7</v>
      </c>
      <c r="X2016" s="3"/>
      <c r="Y2016" s="2">
        <v>3107900</v>
      </c>
      <c r="Z2016" s="3">
        <v>3.5680000000000002E-7</v>
      </c>
      <c r="AA2016" s="3"/>
      <c r="AB2016" s="2">
        <v>3107900</v>
      </c>
      <c r="AC2016" s="3">
        <v>2.9122999999999999E-7</v>
      </c>
      <c r="AD2016" s="3"/>
      <c r="AE2016" s="2">
        <v>3107900</v>
      </c>
      <c r="AF2016" s="3">
        <v>2.9525E-7</v>
      </c>
    </row>
    <row r="2017" spans="1:32">
      <c r="A2017" s="2">
        <v>3108000</v>
      </c>
      <c r="B2017" s="3">
        <v>2.9041999999999998E-7</v>
      </c>
      <c r="C2017" s="3"/>
      <c r="D2017" s="2">
        <v>3108000</v>
      </c>
      <c r="E2017" s="3">
        <v>2.9134000000000001E-7</v>
      </c>
      <c r="F2017" s="3"/>
      <c r="G2017" s="2">
        <v>3108000</v>
      </c>
      <c r="H2017" s="3">
        <v>3.1777999999999998E-7</v>
      </c>
      <c r="I2017" s="3"/>
      <c r="J2017" s="2">
        <v>3108000</v>
      </c>
      <c r="K2017" s="3">
        <v>3.4023000000000002E-7</v>
      </c>
      <c r="L2017" s="3"/>
      <c r="M2017" s="2">
        <v>3108000</v>
      </c>
      <c r="N2017" s="3">
        <v>3.0031999999999998E-7</v>
      </c>
      <c r="O2017" s="3"/>
      <c r="P2017" s="2">
        <v>3108000</v>
      </c>
      <c r="Q2017" s="3">
        <v>3.1725000000000001E-7</v>
      </c>
      <c r="R2017" s="3"/>
      <c r="S2017" s="2">
        <v>3108000</v>
      </c>
      <c r="T2017" s="3">
        <v>2.9765000000000002E-7</v>
      </c>
      <c r="U2017" s="3"/>
      <c r="V2017" s="2">
        <v>3108000</v>
      </c>
      <c r="W2017" s="3">
        <v>2.9521000000000001E-7</v>
      </c>
      <c r="X2017" s="3"/>
      <c r="Y2017" s="2">
        <v>3108000</v>
      </c>
      <c r="Z2017" s="3">
        <v>3.2198999999999999E-7</v>
      </c>
      <c r="AA2017" s="3"/>
      <c r="AB2017" s="2">
        <v>3108000</v>
      </c>
      <c r="AC2017" s="3">
        <v>2.8923E-7</v>
      </c>
      <c r="AD2017" s="3"/>
      <c r="AE2017" s="2">
        <v>3108000</v>
      </c>
      <c r="AF2017" s="3">
        <v>3.0302999999999998E-7</v>
      </c>
    </row>
    <row r="2018" spans="1:32">
      <c r="A2018" s="2">
        <v>3108000</v>
      </c>
      <c r="B2018" s="3">
        <v>3.2072999999999999E-7</v>
      </c>
      <c r="C2018" s="3"/>
      <c r="D2018" s="2">
        <v>3108000</v>
      </c>
      <c r="E2018" s="3">
        <v>2.8405000000000001E-7</v>
      </c>
      <c r="F2018" s="3"/>
      <c r="G2018" s="2">
        <v>3108000</v>
      </c>
      <c r="H2018" s="3">
        <v>2.9405000000000002E-7</v>
      </c>
      <c r="I2018" s="3"/>
      <c r="J2018" s="2">
        <v>3108000</v>
      </c>
      <c r="K2018" s="3">
        <v>3.0730000000000001E-7</v>
      </c>
      <c r="L2018" s="3"/>
      <c r="M2018" s="2">
        <v>3108000</v>
      </c>
      <c r="N2018" s="3">
        <v>3.0328E-7</v>
      </c>
      <c r="O2018" s="3"/>
      <c r="P2018" s="2">
        <v>3108000</v>
      </c>
      <c r="Q2018" s="3">
        <v>2.9254E-7</v>
      </c>
      <c r="R2018" s="3"/>
      <c r="S2018" s="2">
        <v>3108000</v>
      </c>
      <c r="T2018" s="3">
        <v>3.0955999999999997E-7</v>
      </c>
      <c r="U2018" s="3"/>
      <c r="V2018" s="2">
        <v>3108000</v>
      </c>
      <c r="W2018" s="3">
        <v>3.1253000000000001E-7</v>
      </c>
      <c r="X2018" s="3"/>
      <c r="Y2018" s="2">
        <v>3108000</v>
      </c>
      <c r="Z2018" s="3">
        <v>3.4771999999999999E-7</v>
      </c>
      <c r="AA2018" s="3"/>
      <c r="AB2018" s="2">
        <v>3108000</v>
      </c>
      <c r="AC2018" s="3">
        <v>3.0128000000000001E-7</v>
      </c>
      <c r="AD2018" s="3"/>
      <c r="AE2018" s="2">
        <v>3108000</v>
      </c>
      <c r="AF2018" s="3">
        <v>2.7844E-7</v>
      </c>
    </row>
    <row r="2019" spans="1:32">
      <c r="A2019" s="2">
        <v>3108100</v>
      </c>
      <c r="B2019" s="3">
        <v>2.7989E-7</v>
      </c>
      <c r="C2019" s="3"/>
      <c r="D2019" s="2">
        <v>3108100</v>
      </c>
      <c r="E2019" s="3">
        <v>2.8089999999999998E-7</v>
      </c>
      <c r="F2019" s="3"/>
      <c r="G2019" s="2">
        <v>3108100</v>
      </c>
      <c r="H2019" s="3">
        <v>2.6015000000000001E-7</v>
      </c>
      <c r="I2019" s="3"/>
      <c r="J2019" s="2">
        <v>3108100</v>
      </c>
      <c r="K2019" s="3">
        <v>3.3664999999999999E-7</v>
      </c>
      <c r="L2019" s="3"/>
      <c r="M2019" s="2">
        <v>3108100</v>
      </c>
      <c r="N2019" s="3">
        <v>3.2622999999999998E-7</v>
      </c>
      <c r="O2019" s="3"/>
      <c r="P2019" s="2">
        <v>3108100</v>
      </c>
      <c r="Q2019" s="3">
        <v>3.0991E-7</v>
      </c>
      <c r="R2019" s="3"/>
      <c r="S2019" s="2">
        <v>3108100</v>
      </c>
      <c r="T2019" s="3">
        <v>2.9233999999999998E-7</v>
      </c>
      <c r="U2019" s="3"/>
      <c r="V2019" s="2">
        <v>3108100</v>
      </c>
      <c r="W2019" s="3">
        <v>2.7309000000000002E-7</v>
      </c>
      <c r="X2019" s="3"/>
      <c r="Y2019" s="2">
        <v>3108100</v>
      </c>
      <c r="Z2019" s="3">
        <v>3.5923999999999998E-7</v>
      </c>
      <c r="AA2019" s="3"/>
      <c r="AB2019" s="2">
        <v>3108100</v>
      </c>
      <c r="AC2019" s="3">
        <v>3.1417000000000001E-7</v>
      </c>
      <c r="AD2019" s="3"/>
      <c r="AE2019" s="2">
        <v>3108100</v>
      </c>
      <c r="AF2019" s="3">
        <v>3.0722000000000002E-7</v>
      </c>
    </row>
    <row r="2020" spans="1:32">
      <c r="A2020" s="2">
        <v>3108100</v>
      </c>
      <c r="B2020" s="3">
        <v>2.981E-7</v>
      </c>
      <c r="C2020" s="3"/>
      <c r="D2020" s="2">
        <v>3108100</v>
      </c>
      <c r="E2020" s="3">
        <v>2.9307999999999997E-7</v>
      </c>
      <c r="F2020" s="3"/>
      <c r="G2020" s="2">
        <v>3108100</v>
      </c>
      <c r="H2020" s="3">
        <v>2.8900000000000001E-7</v>
      </c>
      <c r="I2020" s="3"/>
      <c r="J2020" s="2">
        <v>3108100</v>
      </c>
      <c r="K2020" s="3">
        <v>2.9345999999999998E-7</v>
      </c>
      <c r="L2020" s="3"/>
      <c r="M2020" s="2">
        <v>3108100</v>
      </c>
      <c r="N2020" s="3">
        <v>3.3154000000000002E-7</v>
      </c>
      <c r="O2020" s="3"/>
      <c r="P2020" s="2">
        <v>3108100</v>
      </c>
      <c r="Q2020" s="3">
        <v>2.9279000000000002E-7</v>
      </c>
      <c r="R2020" s="3"/>
      <c r="S2020" s="2">
        <v>3108100</v>
      </c>
      <c r="T2020" s="3">
        <v>2.6885999999999999E-7</v>
      </c>
      <c r="U2020" s="3"/>
      <c r="V2020" s="2">
        <v>3108100</v>
      </c>
      <c r="W2020" s="3">
        <v>2.9397999999999999E-7</v>
      </c>
      <c r="X2020" s="3"/>
      <c r="Y2020" s="2">
        <v>3108100</v>
      </c>
      <c r="Z2020" s="3">
        <v>3.6548000000000001E-7</v>
      </c>
      <c r="AA2020" s="3"/>
      <c r="AB2020" s="2">
        <v>3108100</v>
      </c>
      <c r="AC2020" s="3">
        <v>2.9082000000000001E-7</v>
      </c>
      <c r="AD2020" s="3"/>
      <c r="AE2020" s="2">
        <v>3108100</v>
      </c>
      <c r="AF2020" s="3">
        <v>2.9111999999999998E-7</v>
      </c>
    </row>
    <row r="2021" spans="1:32">
      <c r="A2021" s="2">
        <v>3108200</v>
      </c>
      <c r="B2021" s="3">
        <v>3.1132000000000001E-7</v>
      </c>
      <c r="C2021" s="3"/>
      <c r="D2021" s="2">
        <v>3108200</v>
      </c>
      <c r="E2021" s="3">
        <v>2.9714000000000003E-7</v>
      </c>
      <c r="F2021" s="3"/>
      <c r="G2021" s="2">
        <v>3108200</v>
      </c>
      <c r="H2021" s="3">
        <v>2.9237000000000002E-7</v>
      </c>
      <c r="I2021" s="3"/>
      <c r="J2021" s="2">
        <v>3108200</v>
      </c>
      <c r="K2021" s="3">
        <v>2.6230000000000001E-7</v>
      </c>
      <c r="L2021" s="3"/>
      <c r="M2021" s="2">
        <v>3108200</v>
      </c>
      <c r="N2021" s="3">
        <v>3.2228E-7</v>
      </c>
      <c r="O2021" s="3"/>
      <c r="P2021" s="2">
        <v>3108200</v>
      </c>
      <c r="Q2021" s="3">
        <v>2.8759E-7</v>
      </c>
      <c r="R2021" s="3"/>
      <c r="S2021" s="2">
        <v>3108200</v>
      </c>
      <c r="T2021" s="3">
        <v>2.649E-7</v>
      </c>
      <c r="U2021" s="3"/>
      <c r="V2021" s="2">
        <v>3108200</v>
      </c>
      <c r="W2021" s="3">
        <v>3.2211000000000002E-7</v>
      </c>
      <c r="X2021" s="3"/>
      <c r="Y2021" s="2">
        <v>3108200</v>
      </c>
      <c r="Z2021" s="3">
        <v>3.3808000000000002E-7</v>
      </c>
      <c r="AA2021" s="3"/>
      <c r="AB2021" s="2">
        <v>3108200</v>
      </c>
      <c r="AC2021" s="3">
        <v>2.7245999999999999E-7</v>
      </c>
      <c r="AD2021" s="3"/>
      <c r="AE2021" s="2">
        <v>3108200</v>
      </c>
      <c r="AF2021" s="3">
        <v>2.8839E-7</v>
      </c>
    </row>
    <row r="2022" spans="1:32">
      <c r="A2022" s="2">
        <v>3108300</v>
      </c>
      <c r="B2022" s="3">
        <v>3.2093E-7</v>
      </c>
      <c r="C2022" s="3"/>
      <c r="D2022" s="2">
        <v>3108300</v>
      </c>
      <c r="E2022" s="3">
        <v>2.6682E-7</v>
      </c>
      <c r="F2022" s="3"/>
      <c r="G2022" s="2">
        <v>3108300</v>
      </c>
      <c r="H2022" s="3">
        <v>2.8677999999999998E-7</v>
      </c>
      <c r="I2022" s="3"/>
      <c r="J2022" s="2">
        <v>3108300</v>
      </c>
      <c r="K2022" s="3">
        <v>3.0279999999999999E-7</v>
      </c>
      <c r="L2022" s="3"/>
      <c r="M2022" s="2">
        <v>3108300</v>
      </c>
      <c r="N2022" s="3">
        <v>3.2343999999999999E-7</v>
      </c>
      <c r="O2022" s="3"/>
      <c r="P2022" s="2">
        <v>3108300</v>
      </c>
      <c r="Q2022" s="3">
        <v>3.1740999999999998E-7</v>
      </c>
      <c r="R2022" s="3"/>
      <c r="S2022" s="2">
        <v>3108300</v>
      </c>
      <c r="T2022" s="3">
        <v>2.6781000000000001E-7</v>
      </c>
      <c r="U2022" s="3"/>
      <c r="V2022" s="2">
        <v>3108300</v>
      </c>
      <c r="W2022" s="3">
        <v>3.4161E-7</v>
      </c>
      <c r="X2022" s="3"/>
      <c r="Y2022" s="2">
        <v>3108300</v>
      </c>
      <c r="Z2022" s="3">
        <v>2.8981999999999998E-7</v>
      </c>
      <c r="AA2022" s="3"/>
      <c r="AB2022" s="2">
        <v>3108300</v>
      </c>
      <c r="AC2022" s="3">
        <v>3.0026999999999997E-7</v>
      </c>
      <c r="AD2022" s="3"/>
      <c r="AE2022" s="2">
        <v>3108300</v>
      </c>
      <c r="AF2022" s="3">
        <v>2.9508999999999998E-7</v>
      </c>
    </row>
    <row r="2023" spans="1:32">
      <c r="A2023" s="2">
        <v>3108300</v>
      </c>
      <c r="B2023" s="3">
        <v>3.3528999999999998E-7</v>
      </c>
      <c r="C2023" s="3"/>
      <c r="D2023" s="2">
        <v>3108300</v>
      </c>
      <c r="E2023" s="3">
        <v>2.7637999999999999E-7</v>
      </c>
      <c r="F2023" s="3"/>
      <c r="G2023" s="2">
        <v>3108300</v>
      </c>
      <c r="H2023" s="3">
        <v>2.8689E-7</v>
      </c>
      <c r="I2023" s="3"/>
      <c r="J2023" s="2">
        <v>3108300</v>
      </c>
      <c r="K2023" s="3">
        <v>2.9736000000000001E-7</v>
      </c>
      <c r="L2023" s="3"/>
      <c r="M2023" s="2">
        <v>3108300</v>
      </c>
      <c r="N2023" s="3">
        <v>3.1909999999999999E-7</v>
      </c>
      <c r="O2023" s="3"/>
      <c r="P2023" s="2">
        <v>3108300</v>
      </c>
      <c r="Q2023" s="3">
        <v>3.3631999999999998E-7</v>
      </c>
      <c r="R2023" s="3"/>
      <c r="S2023" s="2">
        <v>3108300</v>
      </c>
      <c r="T2023" s="3">
        <v>2.9987E-7</v>
      </c>
      <c r="U2023" s="3"/>
      <c r="V2023" s="2">
        <v>3108300</v>
      </c>
      <c r="W2023" s="3">
        <v>3.5362000000000001E-7</v>
      </c>
      <c r="X2023" s="3"/>
      <c r="Y2023" s="2">
        <v>3108300</v>
      </c>
      <c r="Z2023" s="3">
        <v>3.051E-7</v>
      </c>
      <c r="AA2023" s="3"/>
      <c r="AB2023" s="2">
        <v>3108300</v>
      </c>
      <c r="AC2023" s="3">
        <v>3.1094E-7</v>
      </c>
      <c r="AD2023" s="3"/>
      <c r="AE2023" s="2">
        <v>3108300</v>
      </c>
      <c r="AF2023" s="3">
        <v>2.9598999999999999E-7</v>
      </c>
    </row>
    <row r="2024" spans="1:32">
      <c r="A2024" s="2">
        <v>3108400</v>
      </c>
      <c r="B2024" s="3">
        <v>3.114E-7</v>
      </c>
      <c r="C2024" s="3"/>
      <c r="D2024" s="2">
        <v>3108400</v>
      </c>
      <c r="E2024" s="3">
        <v>2.9186000000000002E-7</v>
      </c>
      <c r="F2024" s="3"/>
      <c r="G2024" s="2">
        <v>3108400</v>
      </c>
      <c r="H2024" s="3">
        <v>2.9153999999999998E-7</v>
      </c>
      <c r="I2024" s="3"/>
      <c r="J2024" s="2">
        <v>3108400</v>
      </c>
      <c r="K2024" s="3">
        <v>2.9117999999999999E-7</v>
      </c>
      <c r="L2024" s="3"/>
      <c r="M2024" s="2">
        <v>3108400</v>
      </c>
      <c r="N2024" s="3">
        <v>2.9881000000000001E-7</v>
      </c>
      <c r="O2024" s="3"/>
      <c r="P2024" s="2">
        <v>3108400</v>
      </c>
      <c r="Q2024" s="3">
        <v>3.1470999999999999E-7</v>
      </c>
      <c r="R2024" s="3"/>
      <c r="S2024" s="2">
        <v>3108400</v>
      </c>
      <c r="T2024" s="3">
        <v>2.9352E-7</v>
      </c>
      <c r="U2024" s="3"/>
      <c r="V2024" s="2">
        <v>3108400</v>
      </c>
      <c r="W2024" s="3">
        <v>3.1073999999999999E-7</v>
      </c>
      <c r="X2024" s="3"/>
      <c r="Y2024" s="2">
        <v>3108400</v>
      </c>
      <c r="Z2024" s="3">
        <v>3.3200000000000001E-7</v>
      </c>
      <c r="AA2024" s="3"/>
      <c r="AB2024" s="2">
        <v>3108400</v>
      </c>
      <c r="AC2024" s="3">
        <v>3.2847999999999999E-7</v>
      </c>
      <c r="AD2024" s="3"/>
      <c r="AE2024" s="2">
        <v>3108400</v>
      </c>
      <c r="AF2024" s="3">
        <v>2.9016E-7</v>
      </c>
    </row>
    <row r="2025" spans="1:32">
      <c r="A2025" s="2">
        <v>3108400</v>
      </c>
      <c r="B2025" s="3">
        <v>2.8493E-7</v>
      </c>
      <c r="C2025" s="3"/>
      <c r="D2025" s="2">
        <v>3108400</v>
      </c>
      <c r="E2025" s="3">
        <v>2.9889E-7</v>
      </c>
      <c r="F2025" s="3"/>
      <c r="G2025" s="2">
        <v>3108400</v>
      </c>
      <c r="H2025" s="3">
        <v>2.8071999999999999E-7</v>
      </c>
      <c r="I2025" s="3"/>
      <c r="J2025" s="2">
        <v>3108400</v>
      </c>
      <c r="K2025" s="3">
        <v>2.9404E-7</v>
      </c>
      <c r="L2025" s="3"/>
      <c r="M2025" s="2">
        <v>3108400</v>
      </c>
      <c r="N2025" s="3">
        <v>2.8893999999999999E-7</v>
      </c>
      <c r="O2025" s="3"/>
      <c r="P2025" s="2">
        <v>3108400</v>
      </c>
      <c r="Q2025" s="3">
        <v>3.0345999999999999E-7</v>
      </c>
      <c r="R2025" s="3"/>
      <c r="S2025" s="2">
        <v>3108400</v>
      </c>
      <c r="T2025" s="3">
        <v>2.7337999999999998E-7</v>
      </c>
      <c r="U2025" s="3"/>
      <c r="V2025" s="2">
        <v>3108400</v>
      </c>
      <c r="W2025" s="3">
        <v>3.0110000000000002E-7</v>
      </c>
      <c r="X2025" s="3"/>
      <c r="Y2025" s="2">
        <v>3108400</v>
      </c>
      <c r="Z2025" s="3">
        <v>3.1609999999999998E-7</v>
      </c>
      <c r="AA2025" s="3"/>
      <c r="AB2025" s="2">
        <v>3108400</v>
      </c>
      <c r="AC2025" s="3">
        <v>3.1342000000000001E-7</v>
      </c>
      <c r="AD2025" s="3"/>
      <c r="AE2025" s="2">
        <v>3108400</v>
      </c>
      <c r="AF2025" s="3">
        <v>2.8557999999999999E-7</v>
      </c>
    </row>
    <row r="2026" spans="1:32">
      <c r="A2026" s="2">
        <v>3108500</v>
      </c>
      <c r="B2026" s="3">
        <v>2.5362999999999998E-7</v>
      </c>
      <c r="C2026" s="3"/>
      <c r="D2026" s="2">
        <v>3108500</v>
      </c>
      <c r="E2026" s="3">
        <v>3.2463000000000002E-7</v>
      </c>
      <c r="F2026" s="3"/>
      <c r="G2026" s="2">
        <v>3108500</v>
      </c>
      <c r="H2026" s="3">
        <v>2.9391999999999997E-7</v>
      </c>
      <c r="I2026" s="3"/>
      <c r="J2026" s="2">
        <v>3108500</v>
      </c>
      <c r="K2026" s="3">
        <v>2.7799999999999997E-7</v>
      </c>
      <c r="L2026" s="3"/>
      <c r="M2026" s="2">
        <v>3108500</v>
      </c>
      <c r="N2026" s="3">
        <v>2.6487999999999997E-7</v>
      </c>
      <c r="O2026" s="3"/>
      <c r="P2026" s="2">
        <v>3108500</v>
      </c>
      <c r="Q2026" s="3">
        <v>2.7763999999999999E-7</v>
      </c>
      <c r="R2026" s="3"/>
      <c r="S2026" s="2">
        <v>3108500</v>
      </c>
      <c r="T2026" s="3">
        <v>2.9961999999999998E-7</v>
      </c>
      <c r="U2026" s="3"/>
      <c r="V2026" s="2">
        <v>3108500</v>
      </c>
      <c r="W2026" s="3">
        <v>3.0237999999999999E-7</v>
      </c>
      <c r="X2026" s="3"/>
      <c r="Y2026" s="2">
        <v>3108500</v>
      </c>
      <c r="Z2026" s="3">
        <v>3.0470999999999998E-7</v>
      </c>
      <c r="AA2026" s="3"/>
      <c r="AB2026" s="2">
        <v>3108500</v>
      </c>
      <c r="AC2026" s="3">
        <v>3.0958E-7</v>
      </c>
      <c r="AD2026" s="3"/>
      <c r="AE2026" s="2">
        <v>3108500</v>
      </c>
      <c r="AF2026" s="3">
        <v>3.1038E-7</v>
      </c>
    </row>
    <row r="2027" spans="1:32">
      <c r="A2027" s="2">
        <v>3108500</v>
      </c>
      <c r="B2027" s="3">
        <v>2.8881E-7</v>
      </c>
      <c r="C2027" s="3"/>
      <c r="D2027" s="2">
        <v>3108500</v>
      </c>
      <c r="E2027" s="3">
        <v>2.7781999999999998E-7</v>
      </c>
      <c r="F2027" s="3"/>
      <c r="G2027" s="2">
        <v>3108500</v>
      </c>
      <c r="H2027" s="3">
        <v>2.7700000000000001E-7</v>
      </c>
      <c r="I2027" s="3"/>
      <c r="J2027" s="2">
        <v>3108500</v>
      </c>
      <c r="K2027" s="3">
        <v>2.7776999999999998E-7</v>
      </c>
      <c r="L2027" s="3"/>
      <c r="M2027" s="2">
        <v>3108500</v>
      </c>
      <c r="N2027" s="3">
        <v>2.868E-7</v>
      </c>
      <c r="O2027" s="3"/>
      <c r="P2027" s="2">
        <v>3108500</v>
      </c>
      <c r="Q2027" s="3">
        <v>2.8482999999999999E-7</v>
      </c>
      <c r="R2027" s="3"/>
      <c r="S2027" s="2">
        <v>3108500</v>
      </c>
      <c r="T2027" s="3">
        <v>2.7762999999999998E-7</v>
      </c>
      <c r="U2027" s="3"/>
      <c r="V2027" s="2">
        <v>3108500</v>
      </c>
      <c r="W2027" s="3">
        <v>2.5949E-7</v>
      </c>
      <c r="X2027" s="3"/>
      <c r="Y2027" s="2">
        <v>3108500</v>
      </c>
      <c r="Z2027" s="3">
        <v>3.227E-7</v>
      </c>
      <c r="AA2027" s="3"/>
      <c r="AB2027" s="2">
        <v>3108500</v>
      </c>
      <c r="AC2027" s="3">
        <v>2.9595E-7</v>
      </c>
      <c r="AD2027" s="3"/>
      <c r="AE2027" s="2">
        <v>3108500</v>
      </c>
      <c r="AF2027" s="3">
        <v>3.2250999999999999E-7</v>
      </c>
    </row>
    <row r="2028" spans="1:32">
      <c r="A2028" s="2">
        <v>3108600</v>
      </c>
      <c r="B2028" s="3">
        <v>3.2042000000000001E-7</v>
      </c>
      <c r="C2028" s="3"/>
      <c r="D2028" s="2">
        <v>3108600</v>
      </c>
      <c r="E2028" s="3">
        <v>2.9128E-7</v>
      </c>
      <c r="F2028" s="3"/>
      <c r="G2028" s="2">
        <v>3108600</v>
      </c>
      <c r="H2028" s="3">
        <v>2.8255E-7</v>
      </c>
      <c r="I2028" s="3"/>
      <c r="J2028" s="2">
        <v>3108600</v>
      </c>
      <c r="K2028" s="3">
        <v>3.0846E-7</v>
      </c>
      <c r="L2028" s="3"/>
      <c r="M2028" s="2">
        <v>3108600</v>
      </c>
      <c r="N2028" s="3">
        <v>3.3183999999999999E-7</v>
      </c>
      <c r="O2028" s="3"/>
      <c r="P2028" s="2">
        <v>3108600</v>
      </c>
      <c r="Q2028" s="3">
        <v>3.1014E-7</v>
      </c>
      <c r="R2028" s="3"/>
      <c r="S2028" s="2">
        <v>3108600</v>
      </c>
      <c r="T2028" s="3">
        <v>2.8599999999999999E-7</v>
      </c>
      <c r="U2028" s="3"/>
      <c r="V2028" s="2">
        <v>3108600</v>
      </c>
      <c r="W2028" s="3">
        <v>2.8247000000000001E-7</v>
      </c>
      <c r="X2028" s="3"/>
      <c r="Y2028" s="2">
        <v>3108600</v>
      </c>
      <c r="Z2028" s="3">
        <v>3.3176E-7</v>
      </c>
      <c r="AA2028" s="3"/>
      <c r="AB2028" s="2">
        <v>3108600</v>
      </c>
      <c r="AC2028" s="3">
        <v>2.9073000000000001E-7</v>
      </c>
      <c r="AD2028" s="3"/>
      <c r="AE2028" s="2">
        <v>3108600</v>
      </c>
      <c r="AF2028" s="3">
        <v>2.9672999999999998E-7</v>
      </c>
    </row>
    <row r="2029" spans="1:32">
      <c r="A2029" s="2">
        <v>3108600</v>
      </c>
      <c r="B2029" s="3">
        <v>3.0400999999999998E-7</v>
      </c>
      <c r="C2029" s="3"/>
      <c r="D2029" s="2">
        <v>3108600</v>
      </c>
      <c r="E2029" s="3">
        <v>3.0269999999999998E-7</v>
      </c>
      <c r="F2029" s="3"/>
      <c r="G2029" s="2">
        <v>3108600</v>
      </c>
      <c r="H2029" s="3">
        <v>3.0515E-7</v>
      </c>
      <c r="I2029" s="3"/>
      <c r="J2029" s="2">
        <v>3108600</v>
      </c>
      <c r="K2029" s="3">
        <v>3.1772999999999997E-7</v>
      </c>
      <c r="L2029" s="3"/>
      <c r="M2029" s="2">
        <v>3108600</v>
      </c>
      <c r="N2029" s="3">
        <v>3.2642999999999999E-7</v>
      </c>
      <c r="O2029" s="3"/>
      <c r="P2029" s="2">
        <v>3108600</v>
      </c>
      <c r="Q2029" s="3">
        <v>3.0581000000000001E-7</v>
      </c>
      <c r="R2029" s="3"/>
      <c r="S2029" s="2">
        <v>3108600</v>
      </c>
      <c r="T2029" s="3">
        <v>2.6407000000000001E-7</v>
      </c>
      <c r="U2029" s="3"/>
      <c r="V2029" s="2">
        <v>3108600</v>
      </c>
      <c r="W2029" s="3">
        <v>3.0933999999999999E-7</v>
      </c>
      <c r="X2029" s="3"/>
      <c r="Y2029" s="2">
        <v>3108600</v>
      </c>
      <c r="Z2029" s="3">
        <v>3.4338E-7</v>
      </c>
      <c r="AA2029" s="3"/>
      <c r="AB2029" s="2">
        <v>3108600</v>
      </c>
      <c r="AC2029" s="3">
        <v>2.8872000000000001E-7</v>
      </c>
      <c r="AD2029" s="3"/>
      <c r="AE2029" s="2">
        <v>3108600</v>
      </c>
      <c r="AF2029" s="3">
        <v>2.9153000000000002E-7</v>
      </c>
    </row>
    <row r="2030" spans="1:32">
      <c r="A2030" s="2">
        <v>3108700</v>
      </c>
      <c r="B2030" s="3">
        <v>2.7117000000000001E-7</v>
      </c>
      <c r="C2030" s="3"/>
      <c r="D2030" s="2">
        <v>3108700</v>
      </c>
      <c r="E2030" s="3">
        <v>2.9751000000000002E-7</v>
      </c>
      <c r="F2030" s="3"/>
      <c r="G2030" s="2">
        <v>3108700</v>
      </c>
      <c r="H2030" s="3">
        <v>2.9056999999999999E-7</v>
      </c>
      <c r="I2030" s="3"/>
      <c r="J2030" s="2">
        <v>3108700</v>
      </c>
      <c r="K2030" s="3">
        <v>2.9714999999999998E-7</v>
      </c>
      <c r="L2030" s="3"/>
      <c r="M2030" s="2">
        <v>3108700</v>
      </c>
      <c r="N2030" s="3">
        <v>3.2943000000000001E-7</v>
      </c>
      <c r="O2030" s="3"/>
      <c r="P2030" s="2">
        <v>3108700</v>
      </c>
      <c r="Q2030" s="3">
        <v>2.6752E-7</v>
      </c>
      <c r="R2030" s="3"/>
      <c r="S2030" s="2">
        <v>3108700</v>
      </c>
      <c r="T2030" s="3">
        <v>2.6828000000000002E-7</v>
      </c>
      <c r="U2030" s="3"/>
      <c r="V2030" s="2">
        <v>3108700</v>
      </c>
      <c r="W2030" s="3">
        <v>2.9886000000000002E-7</v>
      </c>
      <c r="X2030" s="3"/>
      <c r="Y2030" s="2">
        <v>3108700</v>
      </c>
      <c r="Z2030" s="3">
        <v>3.3420000000000001E-7</v>
      </c>
      <c r="AA2030" s="3"/>
      <c r="AB2030" s="2">
        <v>3108700</v>
      </c>
      <c r="AC2030" s="3">
        <v>3.0987000000000001E-7</v>
      </c>
      <c r="AD2030" s="3"/>
      <c r="AE2030" s="2">
        <v>3108700</v>
      </c>
      <c r="AF2030" s="3">
        <v>3.0349999999999998E-7</v>
      </c>
    </row>
    <row r="2031" spans="1:32">
      <c r="A2031" s="2">
        <v>3108700</v>
      </c>
      <c r="B2031" s="3">
        <v>3.0447000000000003E-7</v>
      </c>
      <c r="C2031" s="3"/>
      <c r="D2031" s="2">
        <v>3108700</v>
      </c>
      <c r="E2031" s="3">
        <v>2.8639000000000001E-7</v>
      </c>
      <c r="F2031" s="3"/>
      <c r="G2031" s="2">
        <v>3108700</v>
      </c>
      <c r="H2031" s="3">
        <v>3.1084E-7</v>
      </c>
      <c r="I2031" s="3"/>
      <c r="J2031" s="2">
        <v>3108700</v>
      </c>
      <c r="K2031" s="3">
        <v>2.8645999999999999E-7</v>
      </c>
      <c r="L2031" s="3"/>
      <c r="M2031" s="2">
        <v>3108700</v>
      </c>
      <c r="N2031" s="3">
        <v>3.1152000000000003E-7</v>
      </c>
      <c r="O2031" s="3"/>
      <c r="P2031" s="2">
        <v>3108700</v>
      </c>
      <c r="Q2031" s="3">
        <v>2.8443000000000001E-7</v>
      </c>
      <c r="R2031" s="3"/>
      <c r="S2031" s="2">
        <v>3108700</v>
      </c>
      <c r="T2031" s="3">
        <v>3.0722999999999998E-7</v>
      </c>
      <c r="U2031" s="3"/>
      <c r="V2031" s="2">
        <v>3108700</v>
      </c>
      <c r="W2031" s="3">
        <v>3.2141000000000002E-7</v>
      </c>
      <c r="X2031" s="3"/>
      <c r="Y2031" s="2">
        <v>3108700</v>
      </c>
      <c r="Z2031" s="3">
        <v>3.1036999999999999E-7</v>
      </c>
      <c r="AA2031" s="3"/>
      <c r="AB2031" s="2">
        <v>3108700</v>
      </c>
      <c r="AC2031" s="3">
        <v>3.0100000000000001E-7</v>
      </c>
      <c r="AD2031" s="3"/>
      <c r="AE2031" s="2">
        <v>3108700</v>
      </c>
      <c r="AF2031" s="3">
        <v>2.8143E-7</v>
      </c>
    </row>
    <row r="2032" spans="1:32">
      <c r="A2032" s="2">
        <v>3108800</v>
      </c>
      <c r="B2032" s="3">
        <v>2.8182000000000002E-7</v>
      </c>
      <c r="C2032" s="3"/>
      <c r="D2032" s="2">
        <v>3108800</v>
      </c>
      <c r="E2032" s="3">
        <v>2.6385999999999998E-7</v>
      </c>
      <c r="F2032" s="3"/>
      <c r="G2032" s="2">
        <v>3108800</v>
      </c>
      <c r="H2032" s="3">
        <v>3.1365000000000001E-7</v>
      </c>
      <c r="I2032" s="3"/>
      <c r="J2032" s="2">
        <v>3108800</v>
      </c>
      <c r="K2032" s="3">
        <v>2.7452E-7</v>
      </c>
      <c r="L2032" s="3"/>
      <c r="M2032" s="2">
        <v>3108800</v>
      </c>
      <c r="N2032" s="3">
        <v>2.8813000000000003E-7</v>
      </c>
      <c r="O2032" s="3"/>
      <c r="P2032" s="2">
        <v>3108800</v>
      </c>
      <c r="Q2032" s="3">
        <v>3.0788999999999999E-7</v>
      </c>
      <c r="R2032" s="3"/>
      <c r="S2032" s="2">
        <v>3108800</v>
      </c>
      <c r="T2032" s="3">
        <v>2.8319999999999999E-7</v>
      </c>
      <c r="U2032" s="3"/>
      <c r="V2032" s="2">
        <v>3108800</v>
      </c>
      <c r="W2032" s="3">
        <v>3.0413000000000001E-7</v>
      </c>
      <c r="X2032" s="3"/>
      <c r="Y2032" s="2">
        <v>3108800</v>
      </c>
      <c r="Z2032" s="3">
        <v>3.0031000000000002E-7</v>
      </c>
      <c r="AA2032" s="3"/>
      <c r="AB2032" s="2">
        <v>3108800</v>
      </c>
      <c r="AC2032" s="3">
        <v>3.0899000000000002E-7</v>
      </c>
      <c r="AD2032" s="3"/>
      <c r="AE2032" s="2">
        <v>3108800</v>
      </c>
      <c r="AF2032" s="3">
        <v>3.0819000000000001E-7</v>
      </c>
    </row>
    <row r="2033" spans="1:32">
      <c r="A2033" s="2">
        <v>3108800</v>
      </c>
      <c r="B2033" s="3">
        <v>2.8060000000000001E-7</v>
      </c>
      <c r="C2033" s="3"/>
      <c r="D2033" s="2">
        <v>3108800</v>
      </c>
      <c r="E2033" s="3">
        <v>2.6908999999999998E-7</v>
      </c>
      <c r="F2033" s="3"/>
      <c r="G2033" s="2">
        <v>3108800</v>
      </c>
      <c r="H2033" s="3">
        <v>2.7796999999999999E-7</v>
      </c>
      <c r="I2033" s="3"/>
      <c r="J2033" s="2">
        <v>3108800</v>
      </c>
      <c r="K2033" s="3">
        <v>3.0073999999999998E-7</v>
      </c>
      <c r="L2033" s="3"/>
      <c r="M2033" s="2">
        <v>3108800</v>
      </c>
      <c r="N2033" s="3">
        <v>3.0642000000000001E-7</v>
      </c>
      <c r="O2033" s="3"/>
      <c r="P2033" s="2">
        <v>3108800</v>
      </c>
      <c r="Q2033" s="3">
        <v>3.0203000000000001E-7</v>
      </c>
      <c r="R2033" s="3"/>
      <c r="S2033" s="2">
        <v>3108800</v>
      </c>
      <c r="T2033" s="3">
        <v>2.8683999999999999E-7</v>
      </c>
      <c r="U2033" s="3"/>
      <c r="V2033" s="2">
        <v>3108800</v>
      </c>
      <c r="W2033" s="3">
        <v>2.9614E-7</v>
      </c>
      <c r="X2033" s="3"/>
      <c r="Y2033" s="2">
        <v>3108800</v>
      </c>
      <c r="Z2033" s="3">
        <v>3.0704999999999999E-7</v>
      </c>
      <c r="AA2033" s="3"/>
      <c r="AB2033" s="2">
        <v>3108800</v>
      </c>
      <c r="AC2033" s="3">
        <v>2.9266999999999999E-7</v>
      </c>
      <c r="AD2033" s="3"/>
      <c r="AE2033" s="2">
        <v>3108800</v>
      </c>
      <c r="AF2033" s="3">
        <v>3.0989999999999999E-7</v>
      </c>
    </row>
    <row r="2034" spans="1:32">
      <c r="A2034" s="2">
        <v>3108900</v>
      </c>
      <c r="B2034" s="3">
        <v>3.2314000000000002E-7</v>
      </c>
      <c r="C2034" s="3"/>
      <c r="D2034" s="2">
        <v>3108900</v>
      </c>
      <c r="E2034" s="3">
        <v>2.9420999999999999E-7</v>
      </c>
      <c r="F2034" s="3"/>
      <c r="G2034" s="2">
        <v>3108900</v>
      </c>
      <c r="H2034" s="3">
        <v>2.8349000000000001E-7</v>
      </c>
      <c r="I2034" s="3"/>
      <c r="J2034" s="2">
        <v>3108900</v>
      </c>
      <c r="K2034" s="3">
        <v>3.1012999999999999E-7</v>
      </c>
      <c r="L2034" s="3"/>
      <c r="M2034" s="2">
        <v>3108900</v>
      </c>
      <c r="N2034" s="3">
        <v>3.1278000000000003E-7</v>
      </c>
      <c r="O2034" s="3"/>
      <c r="P2034" s="2">
        <v>3108900</v>
      </c>
      <c r="Q2034" s="3">
        <v>3.0016000000000001E-7</v>
      </c>
      <c r="R2034" s="3"/>
      <c r="S2034" s="2">
        <v>3108900</v>
      </c>
      <c r="T2034" s="3">
        <v>3.2672E-7</v>
      </c>
      <c r="U2034" s="3"/>
      <c r="V2034" s="2">
        <v>3108900</v>
      </c>
      <c r="W2034" s="3">
        <v>3.0120000000000002E-7</v>
      </c>
      <c r="X2034" s="3"/>
      <c r="Y2034" s="2">
        <v>3108900</v>
      </c>
      <c r="Z2034" s="3">
        <v>3.4472999999999999E-7</v>
      </c>
      <c r="AA2034" s="3"/>
      <c r="AB2034" s="2">
        <v>3108900</v>
      </c>
      <c r="AC2034" s="3">
        <v>3.1094E-7</v>
      </c>
      <c r="AD2034" s="3"/>
      <c r="AE2034" s="2">
        <v>3108900</v>
      </c>
      <c r="AF2034" s="3">
        <v>3.0624999999999998E-7</v>
      </c>
    </row>
    <row r="2035" spans="1:32">
      <c r="A2035" s="2">
        <v>3108900</v>
      </c>
      <c r="B2035" s="3">
        <v>2.8925999999999998E-7</v>
      </c>
      <c r="C2035" s="3"/>
      <c r="D2035" s="2">
        <v>3108900</v>
      </c>
      <c r="E2035" s="3">
        <v>2.9593999999999999E-7</v>
      </c>
      <c r="F2035" s="3"/>
      <c r="G2035" s="2">
        <v>3108900</v>
      </c>
      <c r="H2035" s="3">
        <v>2.9131999999999999E-7</v>
      </c>
      <c r="I2035" s="3"/>
      <c r="J2035" s="2">
        <v>3108900</v>
      </c>
      <c r="K2035" s="3">
        <v>2.9140999999999999E-7</v>
      </c>
      <c r="L2035" s="3"/>
      <c r="M2035" s="2">
        <v>3108900</v>
      </c>
      <c r="N2035" s="3">
        <v>3.1455000000000002E-7</v>
      </c>
      <c r="O2035" s="3"/>
      <c r="P2035" s="2">
        <v>3108900</v>
      </c>
      <c r="Q2035" s="3">
        <v>3.0909999999999998E-7</v>
      </c>
      <c r="R2035" s="3"/>
      <c r="S2035" s="2">
        <v>3108900</v>
      </c>
      <c r="T2035" s="3">
        <v>3.0619000000000002E-7</v>
      </c>
      <c r="U2035" s="3"/>
      <c r="V2035" s="2">
        <v>3108900</v>
      </c>
      <c r="W2035" s="3">
        <v>3.1619999999999999E-7</v>
      </c>
      <c r="X2035" s="3"/>
      <c r="Y2035" s="2">
        <v>3108900</v>
      </c>
      <c r="Z2035" s="3">
        <v>3.3078E-7</v>
      </c>
      <c r="AA2035" s="3"/>
      <c r="AB2035" s="2">
        <v>3108900</v>
      </c>
      <c r="AC2035" s="3">
        <v>3.1847000000000002E-7</v>
      </c>
      <c r="AD2035" s="3"/>
      <c r="AE2035" s="2">
        <v>3108900</v>
      </c>
      <c r="AF2035" s="3">
        <v>3.1061E-7</v>
      </c>
    </row>
    <row r="2036" spans="1:32">
      <c r="A2036" s="2">
        <v>3109000</v>
      </c>
      <c r="B2036" s="3">
        <v>2.7256E-7</v>
      </c>
      <c r="C2036" s="3"/>
      <c r="D2036" s="2">
        <v>3109000</v>
      </c>
      <c r="E2036" s="3">
        <v>3.1040999999999999E-7</v>
      </c>
      <c r="F2036" s="3"/>
      <c r="G2036" s="2">
        <v>3109000</v>
      </c>
      <c r="H2036" s="3">
        <v>3.0433999999999998E-7</v>
      </c>
      <c r="I2036" s="3"/>
      <c r="J2036" s="2">
        <v>3109000</v>
      </c>
      <c r="K2036" s="3">
        <v>2.8934999999999998E-7</v>
      </c>
      <c r="L2036" s="3"/>
      <c r="M2036" s="2">
        <v>3109000</v>
      </c>
      <c r="N2036" s="3">
        <v>2.9802999999999998E-7</v>
      </c>
      <c r="O2036" s="3"/>
      <c r="P2036" s="2">
        <v>3109000</v>
      </c>
      <c r="Q2036" s="3">
        <v>2.7882E-7</v>
      </c>
      <c r="R2036" s="3"/>
      <c r="S2036" s="2">
        <v>3109000</v>
      </c>
      <c r="T2036" s="3">
        <v>3.0138000000000002E-7</v>
      </c>
      <c r="U2036" s="3"/>
      <c r="V2036" s="2">
        <v>3109000</v>
      </c>
      <c r="W2036" s="3">
        <v>3.1641000000000001E-7</v>
      </c>
      <c r="X2036" s="3"/>
      <c r="Y2036" s="2">
        <v>3109000</v>
      </c>
      <c r="Z2036" s="3">
        <v>3.1478000000000002E-7</v>
      </c>
      <c r="AA2036" s="3"/>
      <c r="AB2036" s="2">
        <v>3109000</v>
      </c>
      <c r="AC2036" s="3">
        <v>2.9629000000000001E-7</v>
      </c>
      <c r="AD2036" s="3"/>
      <c r="AE2036" s="2">
        <v>3109000</v>
      </c>
      <c r="AF2036" s="3">
        <v>3.2906000000000001E-7</v>
      </c>
    </row>
    <row r="2037" spans="1:32">
      <c r="A2037" s="2">
        <v>3109100</v>
      </c>
      <c r="B2037" s="3">
        <v>2.7258999999999998E-7</v>
      </c>
      <c r="C2037" s="3"/>
      <c r="D2037" s="2">
        <v>3109100</v>
      </c>
      <c r="E2037" s="3">
        <v>3.0881999999999998E-7</v>
      </c>
      <c r="F2037" s="3"/>
      <c r="G2037" s="2">
        <v>3109100</v>
      </c>
      <c r="H2037" s="3">
        <v>3.0004999999999999E-7</v>
      </c>
      <c r="I2037" s="3"/>
      <c r="J2037" s="2">
        <v>3109100</v>
      </c>
      <c r="K2037" s="3">
        <v>3.0470000000000002E-7</v>
      </c>
      <c r="L2037" s="3"/>
      <c r="M2037" s="2">
        <v>3109100</v>
      </c>
      <c r="N2037" s="3">
        <v>2.9554000000000001E-7</v>
      </c>
      <c r="O2037" s="3"/>
      <c r="P2037" s="2">
        <v>3109100</v>
      </c>
      <c r="Q2037" s="3">
        <v>2.7058999999999999E-7</v>
      </c>
      <c r="R2037" s="3"/>
      <c r="S2037" s="2">
        <v>3109100</v>
      </c>
      <c r="T2037" s="3">
        <v>2.9158000000000002E-7</v>
      </c>
      <c r="U2037" s="3"/>
      <c r="V2037" s="2">
        <v>3109100</v>
      </c>
      <c r="W2037" s="3">
        <v>3.2509000000000001E-7</v>
      </c>
      <c r="X2037" s="3"/>
      <c r="Y2037" s="2">
        <v>3109100</v>
      </c>
      <c r="Z2037" s="3">
        <v>3.2412000000000002E-7</v>
      </c>
      <c r="AA2037" s="3"/>
      <c r="AB2037" s="2">
        <v>3109100</v>
      </c>
      <c r="AC2037" s="3">
        <v>2.8159999999999998E-7</v>
      </c>
      <c r="AD2037" s="3"/>
      <c r="AE2037" s="2">
        <v>3109100</v>
      </c>
      <c r="AF2037" s="3">
        <v>3.1581000000000002E-7</v>
      </c>
    </row>
    <row r="2038" spans="1:32">
      <c r="A2038" s="2">
        <v>3109100</v>
      </c>
      <c r="B2038" s="3">
        <v>2.5974999999999998E-7</v>
      </c>
      <c r="C2038" s="3"/>
      <c r="D2038" s="2">
        <v>3109100</v>
      </c>
      <c r="E2038" s="3">
        <v>2.7454000000000002E-7</v>
      </c>
      <c r="F2038" s="3"/>
      <c r="G2038" s="2">
        <v>3109100</v>
      </c>
      <c r="H2038" s="3">
        <v>3.0398E-7</v>
      </c>
      <c r="I2038" s="3"/>
      <c r="J2038" s="2">
        <v>3109100</v>
      </c>
      <c r="K2038" s="3">
        <v>3.0429999999999999E-7</v>
      </c>
      <c r="L2038" s="3"/>
      <c r="M2038" s="2">
        <v>3109100</v>
      </c>
      <c r="N2038" s="3">
        <v>3.0067E-7</v>
      </c>
      <c r="O2038" s="3"/>
      <c r="P2038" s="2">
        <v>3109100</v>
      </c>
      <c r="Q2038" s="3">
        <v>3.0680000000000002E-7</v>
      </c>
      <c r="R2038" s="3"/>
      <c r="S2038" s="2">
        <v>3109100</v>
      </c>
      <c r="T2038" s="3">
        <v>2.8718000000000001E-7</v>
      </c>
      <c r="U2038" s="3"/>
      <c r="V2038" s="2">
        <v>3109100</v>
      </c>
      <c r="W2038" s="3">
        <v>3.0269000000000002E-7</v>
      </c>
      <c r="X2038" s="3"/>
      <c r="Y2038" s="2">
        <v>3109100</v>
      </c>
      <c r="Z2038" s="3">
        <v>3.2712999999999999E-7</v>
      </c>
      <c r="AA2038" s="3"/>
      <c r="AB2038" s="2">
        <v>3109100</v>
      </c>
      <c r="AC2038" s="3">
        <v>3.1057000000000001E-7</v>
      </c>
      <c r="AD2038" s="3"/>
      <c r="AE2038" s="2">
        <v>3109100</v>
      </c>
      <c r="AF2038" s="3">
        <v>2.7196000000000001E-7</v>
      </c>
    </row>
    <row r="2039" spans="1:32">
      <c r="A2039" s="2">
        <v>3109200</v>
      </c>
      <c r="B2039" s="3">
        <v>2.6902000000000001E-7</v>
      </c>
      <c r="C2039" s="3"/>
      <c r="D2039" s="2">
        <v>3109200</v>
      </c>
      <c r="E2039" s="3">
        <v>2.7964999999999999E-7</v>
      </c>
      <c r="F2039" s="3"/>
      <c r="G2039" s="2">
        <v>3109200</v>
      </c>
      <c r="H2039" s="3">
        <v>2.9205000000000002E-7</v>
      </c>
      <c r="I2039" s="3"/>
      <c r="J2039" s="2">
        <v>3109200</v>
      </c>
      <c r="K2039" s="3">
        <v>2.9744E-7</v>
      </c>
      <c r="L2039" s="3"/>
      <c r="M2039" s="2">
        <v>3109200</v>
      </c>
      <c r="N2039" s="3">
        <v>2.9962999999999999E-7</v>
      </c>
      <c r="O2039" s="3"/>
      <c r="P2039" s="2">
        <v>3109200</v>
      </c>
      <c r="Q2039" s="3">
        <v>2.8849000000000001E-7</v>
      </c>
      <c r="R2039" s="3"/>
      <c r="S2039" s="2">
        <v>3109200</v>
      </c>
      <c r="T2039" s="3">
        <v>2.9189E-7</v>
      </c>
      <c r="U2039" s="3"/>
      <c r="V2039" s="2">
        <v>3109200</v>
      </c>
      <c r="W2039" s="3">
        <v>3.1324000000000002E-7</v>
      </c>
      <c r="X2039" s="3"/>
      <c r="Y2039" s="2">
        <v>3109200</v>
      </c>
      <c r="Z2039" s="3">
        <v>2.9640999999999999E-7</v>
      </c>
      <c r="AA2039" s="3"/>
      <c r="AB2039" s="2">
        <v>3109200</v>
      </c>
      <c r="AC2039" s="3">
        <v>3.1991000000000001E-7</v>
      </c>
      <c r="AD2039" s="3"/>
      <c r="AE2039" s="2">
        <v>3109200</v>
      </c>
      <c r="AF2039" s="3">
        <v>2.8821000000000001E-7</v>
      </c>
    </row>
    <row r="2040" spans="1:32">
      <c r="A2040" s="2">
        <v>3109200</v>
      </c>
      <c r="B2040" s="3">
        <v>3.0339000000000002E-7</v>
      </c>
      <c r="C2040" s="3"/>
      <c r="D2040" s="2">
        <v>3109200</v>
      </c>
      <c r="E2040" s="3">
        <v>2.8876E-7</v>
      </c>
      <c r="F2040" s="3"/>
      <c r="G2040" s="2">
        <v>3109200</v>
      </c>
      <c r="H2040" s="3">
        <v>3.0587000000000003E-7</v>
      </c>
      <c r="I2040" s="3"/>
      <c r="J2040" s="2">
        <v>3109200</v>
      </c>
      <c r="K2040" s="3">
        <v>2.9134000000000001E-7</v>
      </c>
      <c r="L2040" s="3"/>
      <c r="M2040" s="2">
        <v>3109200</v>
      </c>
      <c r="N2040" s="3">
        <v>3.1142000000000002E-7</v>
      </c>
      <c r="O2040" s="3"/>
      <c r="P2040" s="2">
        <v>3109200</v>
      </c>
      <c r="Q2040" s="3">
        <v>2.7649000000000001E-7</v>
      </c>
      <c r="R2040" s="3"/>
      <c r="S2040" s="2">
        <v>3109200</v>
      </c>
      <c r="T2040" s="3">
        <v>2.9033999999999999E-7</v>
      </c>
      <c r="U2040" s="3"/>
      <c r="V2040" s="2">
        <v>3109200</v>
      </c>
      <c r="W2040" s="3">
        <v>2.9984000000000002E-7</v>
      </c>
      <c r="X2040" s="3"/>
      <c r="Y2040" s="2">
        <v>3109200</v>
      </c>
      <c r="Z2040" s="3">
        <v>2.8615E-7</v>
      </c>
      <c r="AA2040" s="3"/>
      <c r="AB2040" s="2">
        <v>3109200</v>
      </c>
      <c r="AC2040" s="3">
        <v>3.2365000000000002E-7</v>
      </c>
      <c r="AD2040" s="3"/>
      <c r="AE2040" s="2">
        <v>3109200</v>
      </c>
      <c r="AF2040" s="3">
        <v>3.1272000000000001E-7</v>
      </c>
    </row>
    <row r="2041" spans="1:32">
      <c r="A2041" s="2">
        <v>3109300</v>
      </c>
      <c r="B2041" s="3">
        <v>2.8911000000000003E-7</v>
      </c>
      <c r="C2041" s="3"/>
      <c r="D2041" s="2">
        <v>3109300</v>
      </c>
      <c r="E2041" s="3">
        <v>2.8799999999999998E-7</v>
      </c>
      <c r="F2041" s="3"/>
      <c r="G2041" s="2">
        <v>3109300</v>
      </c>
      <c r="H2041" s="3">
        <v>3.1198999999999998E-7</v>
      </c>
      <c r="I2041" s="3"/>
      <c r="J2041" s="2">
        <v>3109300</v>
      </c>
      <c r="K2041" s="3">
        <v>2.7529999999999998E-7</v>
      </c>
      <c r="L2041" s="3"/>
      <c r="M2041" s="2">
        <v>3109300</v>
      </c>
      <c r="N2041" s="3">
        <v>2.8467000000000002E-7</v>
      </c>
      <c r="O2041" s="3"/>
      <c r="P2041" s="2">
        <v>3109300</v>
      </c>
      <c r="Q2041" s="3">
        <v>2.9007E-7</v>
      </c>
      <c r="R2041" s="3"/>
      <c r="S2041" s="2">
        <v>3109300</v>
      </c>
      <c r="T2041" s="3">
        <v>2.797E-7</v>
      </c>
      <c r="U2041" s="3"/>
      <c r="V2041" s="2">
        <v>3109300</v>
      </c>
      <c r="W2041" s="3">
        <v>2.8761999999999998E-7</v>
      </c>
      <c r="X2041" s="3"/>
      <c r="Y2041" s="2">
        <v>3109300</v>
      </c>
      <c r="Z2041" s="3">
        <v>3.2534999999999999E-7</v>
      </c>
      <c r="AA2041" s="3"/>
      <c r="AB2041" s="2">
        <v>3109300</v>
      </c>
      <c r="AC2041" s="3">
        <v>2.9782E-7</v>
      </c>
      <c r="AD2041" s="3"/>
      <c r="AE2041" s="2">
        <v>3109300</v>
      </c>
      <c r="AF2041" s="3">
        <v>3.1213999999999999E-7</v>
      </c>
    </row>
    <row r="2042" spans="1:32">
      <c r="A2042" s="2">
        <v>3109300</v>
      </c>
      <c r="B2042" s="3">
        <v>2.9206999999999999E-7</v>
      </c>
      <c r="C2042" s="3"/>
      <c r="D2042" s="2">
        <v>3109300</v>
      </c>
      <c r="E2042" s="3">
        <v>2.7716999999999999E-7</v>
      </c>
      <c r="F2042" s="3"/>
      <c r="G2042" s="2">
        <v>3109300</v>
      </c>
      <c r="H2042" s="3">
        <v>2.8746000000000001E-7</v>
      </c>
      <c r="I2042" s="3"/>
      <c r="J2042" s="2">
        <v>3109300</v>
      </c>
      <c r="K2042" s="3">
        <v>2.8762999999999999E-7</v>
      </c>
      <c r="L2042" s="3"/>
      <c r="M2042" s="2">
        <v>3109300</v>
      </c>
      <c r="N2042" s="3">
        <v>2.5967E-7</v>
      </c>
      <c r="O2042" s="3"/>
      <c r="P2042" s="2">
        <v>3109300</v>
      </c>
      <c r="Q2042" s="3">
        <v>3.2160000000000002E-7</v>
      </c>
      <c r="R2042" s="3"/>
      <c r="S2042" s="2">
        <v>3109300</v>
      </c>
      <c r="T2042" s="3">
        <v>2.8775000000000002E-7</v>
      </c>
      <c r="U2042" s="3"/>
      <c r="V2042" s="2">
        <v>3109300</v>
      </c>
      <c r="W2042" s="3">
        <v>3.3075999999999998E-7</v>
      </c>
      <c r="X2042" s="3"/>
      <c r="Y2042" s="2">
        <v>3109300</v>
      </c>
      <c r="Z2042" s="3">
        <v>3.2892000000000001E-7</v>
      </c>
      <c r="AA2042" s="3"/>
      <c r="AB2042" s="2">
        <v>3109300</v>
      </c>
      <c r="AC2042" s="3">
        <v>2.9400000000000001E-7</v>
      </c>
      <c r="AD2042" s="3"/>
      <c r="AE2042" s="2">
        <v>3109300</v>
      </c>
      <c r="AF2042" s="3">
        <v>3.0991E-7</v>
      </c>
    </row>
    <row r="2043" spans="1:32">
      <c r="A2043" s="2">
        <v>3109400</v>
      </c>
      <c r="B2043" s="3">
        <v>3.1727999999999999E-7</v>
      </c>
      <c r="C2043" s="3"/>
      <c r="D2043" s="2">
        <v>3109400</v>
      </c>
      <c r="E2043" s="3">
        <v>2.9054000000000001E-7</v>
      </c>
      <c r="F2043" s="3"/>
      <c r="G2043" s="2">
        <v>3109400</v>
      </c>
      <c r="H2043" s="3">
        <v>2.8208E-7</v>
      </c>
      <c r="I2043" s="3"/>
      <c r="J2043" s="2">
        <v>3109400</v>
      </c>
      <c r="K2043" s="3">
        <v>2.9689000000000001E-7</v>
      </c>
      <c r="L2043" s="3"/>
      <c r="M2043" s="2">
        <v>3109400</v>
      </c>
      <c r="N2043" s="3">
        <v>2.8308999999999998E-7</v>
      </c>
      <c r="O2043" s="3"/>
      <c r="P2043" s="2">
        <v>3109400</v>
      </c>
      <c r="Q2043" s="3">
        <v>3.3341000000000002E-7</v>
      </c>
      <c r="R2043" s="3"/>
      <c r="S2043" s="2">
        <v>3109400</v>
      </c>
      <c r="T2043" s="3">
        <v>2.5395999999999998E-7</v>
      </c>
      <c r="U2043" s="3"/>
      <c r="V2043" s="2">
        <v>3109400</v>
      </c>
      <c r="W2043" s="3">
        <v>3.3682000000000002E-7</v>
      </c>
      <c r="X2043" s="3"/>
      <c r="Y2043" s="2">
        <v>3109400</v>
      </c>
      <c r="Z2043" s="3">
        <v>3.2355000000000001E-7</v>
      </c>
      <c r="AA2043" s="3"/>
      <c r="AB2043" s="2">
        <v>3109400</v>
      </c>
      <c r="AC2043" s="3">
        <v>3.0071E-7</v>
      </c>
      <c r="AD2043" s="3"/>
      <c r="AE2043" s="2">
        <v>3109400</v>
      </c>
      <c r="AF2043" s="3">
        <v>3.0419000000000003E-7</v>
      </c>
    </row>
    <row r="2044" spans="1:32">
      <c r="A2044" s="2">
        <v>3109400</v>
      </c>
      <c r="B2044" s="3">
        <v>2.9135999999999998E-7</v>
      </c>
      <c r="C2044" s="3"/>
      <c r="D2044" s="2">
        <v>3109400</v>
      </c>
      <c r="E2044" s="3">
        <v>3.0110000000000002E-7</v>
      </c>
      <c r="F2044" s="3"/>
      <c r="G2044" s="2">
        <v>3109400</v>
      </c>
      <c r="H2044" s="3">
        <v>2.6660000000000002E-7</v>
      </c>
      <c r="I2044" s="3"/>
      <c r="J2044" s="2">
        <v>3109400</v>
      </c>
      <c r="K2044" s="3">
        <v>2.6521999999999999E-7</v>
      </c>
      <c r="L2044" s="3"/>
      <c r="M2044" s="2">
        <v>3109400</v>
      </c>
      <c r="N2044" s="3">
        <v>2.5568000000000002E-7</v>
      </c>
      <c r="O2044" s="3"/>
      <c r="P2044" s="2">
        <v>3109400</v>
      </c>
      <c r="Q2044" s="3">
        <v>2.9478E-7</v>
      </c>
      <c r="R2044" s="3"/>
      <c r="S2044" s="2">
        <v>3109400</v>
      </c>
      <c r="T2044" s="3">
        <v>2.7505000000000002E-7</v>
      </c>
      <c r="U2044" s="3"/>
      <c r="V2044" s="2">
        <v>3109400</v>
      </c>
      <c r="W2044" s="3">
        <v>3.2794000000000001E-7</v>
      </c>
      <c r="X2044" s="3"/>
      <c r="Y2044" s="2">
        <v>3109400</v>
      </c>
      <c r="Z2044" s="3">
        <v>2.9187999999999999E-7</v>
      </c>
      <c r="AA2044" s="3"/>
      <c r="AB2044" s="2">
        <v>3109400</v>
      </c>
      <c r="AC2044" s="3">
        <v>3.2738000000000001E-7</v>
      </c>
      <c r="AD2044" s="3"/>
      <c r="AE2044" s="2">
        <v>3109400</v>
      </c>
      <c r="AF2044" s="3">
        <v>2.7934000000000001E-7</v>
      </c>
    </row>
    <row r="2045" spans="1:32">
      <c r="A2045" s="2">
        <v>3109500</v>
      </c>
      <c r="B2045" s="3">
        <v>2.7086999999999999E-7</v>
      </c>
      <c r="C2045" s="3"/>
      <c r="D2045" s="2">
        <v>3109500</v>
      </c>
      <c r="E2045" s="3">
        <v>3.1493999999999999E-7</v>
      </c>
      <c r="F2045" s="3"/>
      <c r="G2045" s="2">
        <v>3109500</v>
      </c>
      <c r="H2045" s="3">
        <v>3.1632999999999997E-7</v>
      </c>
      <c r="I2045" s="3"/>
      <c r="J2045" s="2">
        <v>3109500</v>
      </c>
      <c r="K2045" s="3">
        <v>3.0889000000000001E-7</v>
      </c>
      <c r="L2045" s="3"/>
      <c r="M2045" s="2">
        <v>3109500</v>
      </c>
      <c r="N2045" s="3">
        <v>2.8893999999999999E-7</v>
      </c>
      <c r="O2045" s="3"/>
      <c r="P2045" s="2">
        <v>3109500</v>
      </c>
      <c r="Q2045" s="3">
        <v>3.0194999999999997E-7</v>
      </c>
      <c r="R2045" s="3"/>
      <c r="S2045" s="2">
        <v>3109500</v>
      </c>
      <c r="T2045" s="3">
        <v>3.0646000000000001E-7</v>
      </c>
      <c r="U2045" s="3"/>
      <c r="V2045" s="2">
        <v>3109500</v>
      </c>
      <c r="W2045" s="3">
        <v>3.2365999999999997E-7</v>
      </c>
      <c r="X2045" s="3"/>
      <c r="Y2045" s="2">
        <v>3109500</v>
      </c>
      <c r="Z2045" s="3">
        <v>3.0997000000000002E-7</v>
      </c>
      <c r="AA2045" s="3"/>
      <c r="AB2045" s="2">
        <v>3109500</v>
      </c>
      <c r="AC2045" s="3">
        <v>3.0054999999999997E-7</v>
      </c>
      <c r="AD2045" s="3"/>
      <c r="AE2045" s="2">
        <v>3109500</v>
      </c>
      <c r="AF2045" s="3">
        <v>2.9097000000000002E-7</v>
      </c>
    </row>
    <row r="2046" spans="1:32">
      <c r="A2046" s="2">
        <v>3109500</v>
      </c>
      <c r="B2046" s="3">
        <v>2.7350000000000001E-7</v>
      </c>
      <c r="C2046" s="3"/>
      <c r="D2046" s="2">
        <v>3109500</v>
      </c>
      <c r="E2046" s="3">
        <v>3.0071E-7</v>
      </c>
      <c r="F2046" s="3"/>
      <c r="G2046" s="2">
        <v>3109500</v>
      </c>
      <c r="H2046" s="3">
        <v>3.2446999999999999E-7</v>
      </c>
      <c r="I2046" s="3"/>
      <c r="J2046" s="2">
        <v>3109500</v>
      </c>
      <c r="K2046" s="3">
        <v>3.3719000000000002E-7</v>
      </c>
      <c r="L2046" s="3"/>
      <c r="M2046" s="2">
        <v>3109500</v>
      </c>
      <c r="N2046" s="3">
        <v>2.8878000000000002E-7</v>
      </c>
      <c r="O2046" s="3"/>
      <c r="P2046" s="2">
        <v>3109500</v>
      </c>
      <c r="Q2046" s="3">
        <v>2.7929000000000001E-7</v>
      </c>
      <c r="R2046" s="3"/>
      <c r="S2046" s="2">
        <v>3109500</v>
      </c>
      <c r="T2046" s="3">
        <v>2.9266999999999999E-7</v>
      </c>
      <c r="U2046" s="3"/>
      <c r="V2046" s="2">
        <v>3109500</v>
      </c>
      <c r="W2046" s="3">
        <v>3.1273000000000002E-7</v>
      </c>
      <c r="X2046" s="3"/>
      <c r="Y2046" s="2">
        <v>3109500</v>
      </c>
      <c r="Z2046" s="3">
        <v>3.4121000000000002E-7</v>
      </c>
      <c r="AA2046" s="3"/>
      <c r="AB2046" s="2">
        <v>3109500</v>
      </c>
      <c r="AC2046" s="3">
        <v>3.0417E-7</v>
      </c>
      <c r="AD2046" s="3"/>
      <c r="AE2046" s="2">
        <v>3109500</v>
      </c>
      <c r="AF2046" s="3">
        <v>2.7700000000000001E-7</v>
      </c>
    </row>
    <row r="2047" spans="1:32">
      <c r="A2047" s="2">
        <v>3109600</v>
      </c>
      <c r="B2047" s="3">
        <v>2.5641E-7</v>
      </c>
      <c r="C2047" s="3"/>
      <c r="D2047" s="2">
        <v>3109600</v>
      </c>
      <c r="E2047" s="3">
        <v>2.7349E-7</v>
      </c>
      <c r="F2047" s="3"/>
      <c r="G2047" s="2">
        <v>3109600</v>
      </c>
      <c r="H2047" s="3">
        <v>3.1226999999999998E-7</v>
      </c>
      <c r="I2047" s="3"/>
      <c r="J2047" s="2">
        <v>3109600</v>
      </c>
      <c r="K2047" s="3">
        <v>3.3192000000000002E-7</v>
      </c>
      <c r="L2047" s="3"/>
      <c r="M2047" s="2">
        <v>3109600</v>
      </c>
      <c r="N2047" s="3">
        <v>2.9360999999999999E-7</v>
      </c>
      <c r="O2047" s="3"/>
      <c r="P2047" s="2">
        <v>3109600</v>
      </c>
      <c r="Q2047" s="3">
        <v>3.093E-7</v>
      </c>
      <c r="R2047" s="3"/>
      <c r="S2047" s="2">
        <v>3109600</v>
      </c>
      <c r="T2047" s="3">
        <v>2.8566999999999999E-7</v>
      </c>
      <c r="U2047" s="3"/>
      <c r="V2047" s="2">
        <v>3109600</v>
      </c>
      <c r="W2047" s="3">
        <v>3.0871000000000002E-7</v>
      </c>
      <c r="X2047" s="3"/>
      <c r="Y2047" s="2">
        <v>3109600</v>
      </c>
      <c r="Z2047" s="3">
        <v>3.2298E-7</v>
      </c>
      <c r="AA2047" s="3"/>
      <c r="AB2047" s="2">
        <v>3109600</v>
      </c>
      <c r="AC2047" s="3">
        <v>3.3604999999999999E-7</v>
      </c>
      <c r="AD2047" s="3"/>
      <c r="AE2047" s="2">
        <v>3109600</v>
      </c>
      <c r="AF2047" s="3">
        <v>2.8023000000000002E-7</v>
      </c>
    </row>
    <row r="2048" spans="1:32">
      <c r="A2048" s="2">
        <v>3109600</v>
      </c>
      <c r="B2048" s="3">
        <v>2.9074999999999998E-7</v>
      </c>
      <c r="C2048" s="3"/>
      <c r="D2048" s="2">
        <v>3109600</v>
      </c>
      <c r="E2048" s="3">
        <v>2.9367000000000001E-7</v>
      </c>
      <c r="F2048" s="3"/>
      <c r="G2048" s="2">
        <v>3109600</v>
      </c>
      <c r="H2048" s="3">
        <v>2.9035E-7</v>
      </c>
      <c r="I2048" s="3"/>
      <c r="J2048" s="2">
        <v>3109600</v>
      </c>
      <c r="K2048" s="3">
        <v>3.0652000000000002E-7</v>
      </c>
      <c r="L2048" s="3"/>
      <c r="M2048" s="2">
        <v>3109600</v>
      </c>
      <c r="N2048" s="3">
        <v>2.9727000000000001E-7</v>
      </c>
      <c r="O2048" s="3"/>
      <c r="P2048" s="2">
        <v>3109600</v>
      </c>
      <c r="Q2048" s="3">
        <v>2.8860999999999999E-7</v>
      </c>
      <c r="R2048" s="3"/>
      <c r="S2048" s="2">
        <v>3109600</v>
      </c>
      <c r="T2048" s="3">
        <v>3.1544000000000002E-7</v>
      </c>
      <c r="U2048" s="3"/>
      <c r="V2048" s="2">
        <v>3109600</v>
      </c>
      <c r="W2048" s="3">
        <v>2.9271999999999999E-7</v>
      </c>
      <c r="X2048" s="3"/>
      <c r="Y2048" s="2">
        <v>3109600</v>
      </c>
      <c r="Z2048" s="3">
        <v>2.8747000000000002E-7</v>
      </c>
      <c r="AA2048" s="3"/>
      <c r="AB2048" s="2">
        <v>3109600</v>
      </c>
      <c r="AC2048" s="3">
        <v>3.5493000000000002E-7</v>
      </c>
      <c r="AD2048" s="3"/>
      <c r="AE2048" s="2">
        <v>3109600</v>
      </c>
      <c r="AF2048" s="3">
        <v>2.8396000000000001E-7</v>
      </c>
    </row>
    <row r="2049" spans="1:32">
      <c r="A2049" s="2">
        <v>3109700</v>
      </c>
      <c r="B2049" s="3">
        <v>3.2170999999999999E-7</v>
      </c>
      <c r="C2049" s="3"/>
      <c r="D2049" s="2">
        <v>3109700</v>
      </c>
      <c r="E2049" s="3">
        <v>2.9784000000000003E-7</v>
      </c>
      <c r="F2049" s="3"/>
      <c r="G2049" s="2">
        <v>3109700</v>
      </c>
      <c r="H2049" s="3">
        <v>3.0016000000000001E-7</v>
      </c>
      <c r="I2049" s="3"/>
      <c r="J2049" s="2">
        <v>3109700</v>
      </c>
      <c r="K2049" s="3">
        <v>2.7842999999999999E-7</v>
      </c>
      <c r="L2049" s="3"/>
      <c r="M2049" s="2">
        <v>3109700</v>
      </c>
      <c r="N2049" s="3">
        <v>2.8001999999999999E-7</v>
      </c>
      <c r="O2049" s="3"/>
      <c r="P2049" s="2">
        <v>3109700</v>
      </c>
      <c r="Q2049" s="3">
        <v>3.1269999999999999E-7</v>
      </c>
      <c r="R2049" s="3"/>
      <c r="S2049" s="2">
        <v>3109700</v>
      </c>
      <c r="T2049" s="3">
        <v>2.9578000000000002E-7</v>
      </c>
      <c r="U2049" s="3"/>
      <c r="V2049" s="2">
        <v>3109700</v>
      </c>
      <c r="W2049" s="3">
        <v>2.9769000000000001E-7</v>
      </c>
      <c r="X2049" s="3"/>
      <c r="Y2049" s="2">
        <v>3109700</v>
      </c>
      <c r="Z2049" s="3">
        <v>3.2253999999999998E-7</v>
      </c>
      <c r="AA2049" s="3"/>
      <c r="AB2049" s="2">
        <v>3109700</v>
      </c>
      <c r="AC2049" s="3">
        <v>3.4446E-7</v>
      </c>
      <c r="AD2049" s="3"/>
      <c r="AE2049" s="2">
        <v>3109700</v>
      </c>
      <c r="AF2049" s="3">
        <v>3.0063000000000001E-7</v>
      </c>
    </row>
    <row r="2050" spans="1:32">
      <c r="A2050" s="2">
        <v>3109800</v>
      </c>
      <c r="B2050" s="3">
        <v>3.1156000000000002E-7</v>
      </c>
      <c r="C2050" s="3"/>
      <c r="D2050" s="2">
        <v>3109800</v>
      </c>
      <c r="E2050" s="3">
        <v>2.91E-7</v>
      </c>
      <c r="F2050" s="3"/>
      <c r="G2050" s="2">
        <v>3109800</v>
      </c>
      <c r="H2050" s="3">
        <v>2.9298999999999998E-7</v>
      </c>
      <c r="I2050" s="3"/>
      <c r="J2050" s="2">
        <v>3109800</v>
      </c>
      <c r="K2050" s="3">
        <v>2.6665999999999998E-7</v>
      </c>
      <c r="L2050" s="3"/>
      <c r="M2050" s="2">
        <v>3109800</v>
      </c>
      <c r="N2050" s="3">
        <v>2.7805999999999999E-7</v>
      </c>
      <c r="O2050" s="3"/>
      <c r="P2050" s="2">
        <v>3109800</v>
      </c>
      <c r="Q2050" s="3">
        <v>2.9082000000000001E-7</v>
      </c>
      <c r="R2050" s="3"/>
      <c r="S2050" s="2">
        <v>3109800</v>
      </c>
      <c r="T2050" s="3">
        <v>2.8210999999999998E-7</v>
      </c>
      <c r="U2050" s="3"/>
      <c r="V2050" s="2">
        <v>3109800</v>
      </c>
      <c r="W2050" s="3">
        <v>3.0674000000000001E-7</v>
      </c>
      <c r="X2050" s="3"/>
      <c r="Y2050" s="2">
        <v>3109800</v>
      </c>
      <c r="Z2050" s="3">
        <v>3.0155E-7</v>
      </c>
      <c r="AA2050" s="3"/>
      <c r="AB2050" s="2">
        <v>3109800</v>
      </c>
      <c r="AC2050" s="3">
        <v>3.0913999999999997E-7</v>
      </c>
      <c r="AD2050" s="3"/>
      <c r="AE2050" s="2">
        <v>3109800</v>
      </c>
      <c r="AF2050" s="3">
        <v>2.9195000000000002E-7</v>
      </c>
    </row>
    <row r="2051" spans="1:32">
      <c r="A2051" s="2">
        <v>3109800</v>
      </c>
      <c r="B2051" s="3">
        <v>3.1384000000000001E-7</v>
      </c>
      <c r="C2051" s="3"/>
      <c r="D2051" s="2">
        <v>3109800</v>
      </c>
      <c r="E2051" s="3">
        <v>2.7706000000000002E-7</v>
      </c>
      <c r="F2051" s="3"/>
      <c r="G2051" s="2">
        <v>3109800</v>
      </c>
      <c r="H2051" s="3">
        <v>2.9228000000000002E-7</v>
      </c>
      <c r="I2051" s="3"/>
      <c r="J2051" s="2">
        <v>3109800</v>
      </c>
      <c r="K2051" s="3">
        <v>2.6240999999999998E-7</v>
      </c>
      <c r="L2051" s="3"/>
      <c r="M2051" s="2">
        <v>3109800</v>
      </c>
      <c r="N2051" s="3">
        <v>2.8957999999999998E-7</v>
      </c>
      <c r="O2051" s="3"/>
      <c r="P2051" s="2">
        <v>3109800</v>
      </c>
      <c r="Q2051" s="3">
        <v>2.9181000000000002E-7</v>
      </c>
      <c r="R2051" s="3"/>
      <c r="S2051" s="2">
        <v>3109800</v>
      </c>
      <c r="T2051" s="3">
        <v>2.7345E-7</v>
      </c>
      <c r="U2051" s="3"/>
      <c r="V2051" s="2">
        <v>3109800</v>
      </c>
      <c r="W2051" s="3">
        <v>3.0455000000000001E-7</v>
      </c>
      <c r="X2051" s="3"/>
      <c r="Y2051" s="2">
        <v>3109800</v>
      </c>
      <c r="Z2051" s="3">
        <v>3.2976000000000001E-7</v>
      </c>
      <c r="AA2051" s="3"/>
      <c r="AB2051" s="2">
        <v>3109800</v>
      </c>
      <c r="AC2051" s="3">
        <v>3.1269999999999999E-7</v>
      </c>
      <c r="AD2051" s="3"/>
      <c r="AE2051" s="2">
        <v>3109800</v>
      </c>
      <c r="AF2051" s="3">
        <v>3.1450999999999998E-7</v>
      </c>
    </row>
    <row r="2052" spans="1:32">
      <c r="A2052" s="2">
        <v>3109900</v>
      </c>
      <c r="B2052" s="3">
        <v>2.9436E-7</v>
      </c>
      <c r="C2052" s="3"/>
      <c r="D2052" s="2">
        <v>3109900</v>
      </c>
      <c r="E2052" s="3">
        <v>2.6230000000000001E-7</v>
      </c>
      <c r="F2052" s="3"/>
      <c r="G2052" s="2">
        <v>3109900</v>
      </c>
      <c r="H2052" s="3">
        <v>2.7155000000000002E-7</v>
      </c>
      <c r="I2052" s="3"/>
      <c r="J2052" s="2">
        <v>3109900</v>
      </c>
      <c r="K2052" s="3">
        <v>2.5239E-7</v>
      </c>
      <c r="L2052" s="3"/>
      <c r="M2052" s="2">
        <v>3109900</v>
      </c>
      <c r="N2052" s="3">
        <v>2.7954999999999999E-7</v>
      </c>
      <c r="O2052" s="3"/>
      <c r="P2052" s="2">
        <v>3109900</v>
      </c>
      <c r="Q2052" s="3">
        <v>3.0857000000000002E-7</v>
      </c>
      <c r="R2052" s="3"/>
      <c r="S2052" s="2">
        <v>3109900</v>
      </c>
      <c r="T2052" s="3">
        <v>2.6483999999999998E-7</v>
      </c>
      <c r="U2052" s="3"/>
      <c r="V2052" s="2">
        <v>3109900</v>
      </c>
      <c r="W2052" s="3">
        <v>3.1789E-7</v>
      </c>
      <c r="X2052" s="3"/>
      <c r="Y2052" s="2">
        <v>3109900</v>
      </c>
      <c r="Z2052" s="3">
        <v>3.2146000000000002E-7</v>
      </c>
      <c r="AA2052" s="3"/>
      <c r="AB2052" s="2">
        <v>3109900</v>
      </c>
      <c r="AC2052" s="3">
        <v>2.9025E-7</v>
      </c>
      <c r="AD2052" s="3"/>
      <c r="AE2052" s="2">
        <v>3109900</v>
      </c>
      <c r="AF2052" s="3">
        <v>2.8802000000000001E-7</v>
      </c>
    </row>
    <row r="2053" spans="1:32">
      <c r="A2053" s="2">
        <v>3109900</v>
      </c>
      <c r="B2053" s="3">
        <v>2.8358E-7</v>
      </c>
      <c r="C2053" s="3"/>
      <c r="D2053" s="2">
        <v>3109900</v>
      </c>
      <c r="E2053" s="3">
        <v>2.7922999999999999E-7</v>
      </c>
      <c r="F2053" s="3"/>
      <c r="G2053" s="2">
        <v>3109900</v>
      </c>
      <c r="H2053" s="3">
        <v>2.7300000000000002E-7</v>
      </c>
      <c r="I2053" s="3"/>
      <c r="J2053" s="2">
        <v>3109900</v>
      </c>
      <c r="K2053" s="3">
        <v>2.8983E-7</v>
      </c>
      <c r="L2053" s="3"/>
      <c r="M2053" s="2">
        <v>3109900</v>
      </c>
      <c r="N2053" s="3">
        <v>3.3164000000000002E-7</v>
      </c>
      <c r="O2053" s="3"/>
      <c r="P2053" s="2">
        <v>3109900</v>
      </c>
      <c r="Q2053" s="3">
        <v>3.1306999999999998E-7</v>
      </c>
      <c r="R2053" s="3"/>
      <c r="S2053" s="2">
        <v>3109900</v>
      </c>
      <c r="T2053" s="3">
        <v>2.5073000000000002E-7</v>
      </c>
      <c r="U2053" s="3"/>
      <c r="V2053" s="2">
        <v>3109900</v>
      </c>
      <c r="W2053" s="3">
        <v>3.0445E-7</v>
      </c>
      <c r="X2053" s="3"/>
      <c r="Y2053" s="2">
        <v>3109900</v>
      </c>
      <c r="Z2053" s="3">
        <v>3.0109E-7</v>
      </c>
      <c r="AA2053" s="3"/>
      <c r="AB2053" s="2">
        <v>3109900</v>
      </c>
      <c r="AC2053" s="3">
        <v>3.0030000000000001E-7</v>
      </c>
      <c r="AD2053" s="3"/>
      <c r="AE2053" s="2">
        <v>3109900</v>
      </c>
      <c r="AF2053" s="3">
        <v>2.6937999999999999E-7</v>
      </c>
    </row>
    <row r="2054" spans="1:32">
      <c r="A2054" s="2">
        <v>3110000</v>
      </c>
      <c r="B2054" s="3">
        <v>2.8304999999999998E-7</v>
      </c>
      <c r="C2054" s="3"/>
      <c r="D2054" s="2">
        <v>3110000</v>
      </c>
      <c r="E2054" s="3">
        <v>2.8956000000000001E-7</v>
      </c>
      <c r="F2054" s="3"/>
      <c r="G2054" s="2">
        <v>3110000</v>
      </c>
      <c r="H2054" s="3">
        <v>2.8322000000000002E-7</v>
      </c>
      <c r="I2054" s="3"/>
      <c r="J2054" s="2">
        <v>3110000</v>
      </c>
      <c r="K2054" s="3">
        <v>2.9992E-7</v>
      </c>
      <c r="L2054" s="3"/>
      <c r="M2054" s="2">
        <v>3110000</v>
      </c>
      <c r="N2054" s="3">
        <v>3.1287000000000002E-7</v>
      </c>
      <c r="O2054" s="3"/>
      <c r="P2054" s="2">
        <v>3110000</v>
      </c>
      <c r="Q2054" s="3">
        <v>2.8584999999999998E-7</v>
      </c>
      <c r="R2054" s="3"/>
      <c r="S2054" s="2">
        <v>3110000</v>
      </c>
      <c r="T2054" s="3">
        <v>2.5390000000000002E-7</v>
      </c>
      <c r="U2054" s="3"/>
      <c r="V2054" s="2">
        <v>3110000</v>
      </c>
      <c r="W2054" s="3">
        <v>3.1463000000000001E-7</v>
      </c>
      <c r="X2054" s="3"/>
      <c r="Y2054" s="2">
        <v>3110000</v>
      </c>
      <c r="Z2054" s="3">
        <v>3.2622999999999998E-7</v>
      </c>
      <c r="AA2054" s="3"/>
      <c r="AB2054" s="2">
        <v>3110000</v>
      </c>
      <c r="AC2054" s="3">
        <v>3.3902999999999999E-7</v>
      </c>
      <c r="AD2054" s="3"/>
      <c r="AE2054" s="2">
        <v>3110000</v>
      </c>
      <c r="AF2054" s="3">
        <v>2.7570000000000001E-7</v>
      </c>
    </row>
    <row r="2055" spans="1:32">
      <c r="A2055" s="2">
        <v>3110000</v>
      </c>
      <c r="B2055" s="3">
        <v>3.2940000000000002E-7</v>
      </c>
      <c r="C2055" s="3"/>
      <c r="D2055" s="2">
        <v>3110000</v>
      </c>
      <c r="E2055" s="3">
        <v>2.9987E-7</v>
      </c>
      <c r="F2055" s="3"/>
      <c r="G2055" s="2">
        <v>3110000</v>
      </c>
      <c r="H2055" s="3">
        <v>2.9531000000000002E-7</v>
      </c>
      <c r="I2055" s="3"/>
      <c r="J2055" s="2">
        <v>3110000</v>
      </c>
      <c r="K2055" s="3">
        <v>3.0452999999999999E-7</v>
      </c>
      <c r="L2055" s="3"/>
      <c r="M2055" s="2">
        <v>3110000</v>
      </c>
      <c r="N2055" s="3">
        <v>2.8869999999999998E-7</v>
      </c>
      <c r="O2055" s="3"/>
      <c r="P2055" s="2">
        <v>3110000</v>
      </c>
      <c r="Q2055" s="3">
        <v>2.9447999999999997E-7</v>
      </c>
      <c r="R2055" s="3"/>
      <c r="S2055" s="2">
        <v>3110000</v>
      </c>
      <c r="T2055" s="3">
        <v>3.0161000000000001E-7</v>
      </c>
      <c r="U2055" s="3"/>
      <c r="V2055" s="2">
        <v>3110000</v>
      </c>
      <c r="W2055" s="3">
        <v>3.0278999999999997E-7</v>
      </c>
      <c r="X2055" s="3"/>
      <c r="Y2055" s="2">
        <v>3110000</v>
      </c>
      <c r="Z2055" s="3">
        <v>3.4917E-7</v>
      </c>
      <c r="AA2055" s="3"/>
      <c r="AB2055" s="2">
        <v>3110000</v>
      </c>
      <c r="AC2055" s="3">
        <v>3.1772000000000002E-7</v>
      </c>
      <c r="AD2055" s="3"/>
      <c r="AE2055" s="2">
        <v>3110000</v>
      </c>
      <c r="AF2055" s="3">
        <v>2.7981999999999997E-7</v>
      </c>
    </row>
    <row r="2056" spans="1:32">
      <c r="A2056" s="2">
        <v>3110100</v>
      </c>
      <c r="B2056" s="3">
        <v>3.3291999999999999E-7</v>
      </c>
      <c r="C2056" s="3"/>
      <c r="D2056" s="2">
        <v>3110100</v>
      </c>
      <c r="E2056" s="3">
        <v>3.4331000000000002E-7</v>
      </c>
      <c r="F2056" s="3"/>
      <c r="G2056" s="2">
        <v>3110100</v>
      </c>
      <c r="H2056" s="3">
        <v>2.9562E-7</v>
      </c>
      <c r="I2056" s="3"/>
      <c r="J2056" s="2">
        <v>3110100</v>
      </c>
      <c r="K2056" s="3">
        <v>3.0992000000000001E-7</v>
      </c>
      <c r="L2056" s="3"/>
      <c r="M2056" s="2">
        <v>3110100</v>
      </c>
      <c r="N2056" s="3">
        <v>2.8522000000000001E-7</v>
      </c>
      <c r="O2056" s="3"/>
      <c r="P2056" s="2">
        <v>3110100</v>
      </c>
      <c r="Q2056" s="3">
        <v>3.0853000000000002E-7</v>
      </c>
      <c r="R2056" s="3"/>
      <c r="S2056" s="2">
        <v>3110100</v>
      </c>
      <c r="T2056" s="3">
        <v>3.2282999999999999E-7</v>
      </c>
      <c r="U2056" s="3"/>
      <c r="V2056" s="2">
        <v>3110100</v>
      </c>
      <c r="W2056" s="3">
        <v>3.0366000000000001E-7</v>
      </c>
      <c r="X2056" s="3"/>
      <c r="Y2056" s="2">
        <v>3110100</v>
      </c>
      <c r="Z2056" s="3">
        <v>3.1341E-7</v>
      </c>
      <c r="AA2056" s="3"/>
      <c r="AB2056" s="2">
        <v>3110100</v>
      </c>
      <c r="AC2056" s="3">
        <v>3.0980999999999999E-7</v>
      </c>
      <c r="AD2056" s="3"/>
      <c r="AE2056" s="2">
        <v>3110100</v>
      </c>
      <c r="AF2056" s="3">
        <v>2.8248999999999998E-7</v>
      </c>
    </row>
    <row r="2057" spans="1:32">
      <c r="A2057" s="2">
        <v>3110100</v>
      </c>
      <c r="B2057" s="3">
        <v>2.9531999999999997E-7</v>
      </c>
      <c r="C2057" s="3"/>
      <c r="D2057" s="2">
        <v>3110100</v>
      </c>
      <c r="E2057" s="3">
        <v>3.269E-7</v>
      </c>
      <c r="F2057" s="3"/>
      <c r="G2057" s="2">
        <v>3110100</v>
      </c>
      <c r="H2057" s="3">
        <v>2.7029999999999998E-7</v>
      </c>
      <c r="I2057" s="3"/>
      <c r="J2057" s="2">
        <v>3110100</v>
      </c>
      <c r="K2057" s="3">
        <v>3.0375E-7</v>
      </c>
      <c r="L2057" s="3"/>
      <c r="M2057" s="2">
        <v>3110100</v>
      </c>
      <c r="N2057" s="3">
        <v>2.8644999999999997E-7</v>
      </c>
      <c r="O2057" s="3"/>
      <c r="P2057" s="2">
        <v>3110100</v>
      </c>
      <c r="Q2057" s="3">
        <v>3.0582000000000002E-7</v>
      </c>
      <c r="R2057" s="3"/>
      <c r="S2057" s="2">
        <v>3110100</v>
      </c>
      <c r="T2057" s="3">
        <v>2.9656E-7</v>
      </c>
      <c r="U2057" s="3"/>
      <c r="V2057" s="2">
        <v>3110100</v>
      </c>
      <c r="W2057" s="3">
        <v>3.1962E-7</v>
      </c>
      <c r="X2057" s="3"/>
      <c r="Y2057" s="2">
        <v>3110100</v>
      </c>
      <c r="Z2057" s="3">
        <v>2.9657000000000001E-7</v>
      </c>
      <c r="AA2057" s="3"/>
      <c r="AB2057" s="2">
        <v>3110100</v>
      </c>
      <c r="AC2057" s="3">
        <v>3.1099000000000001E-7</v>
      </c>
      <c r="AD2057" s="3"/>
      <c r="AE2057" s="2">
        <v>3110100</v>
      </c>
      <c r="AF2057" s="3">
        <v>2.9732000000000002E-7</v>
      </c>
    </row>
    <row r="2058" spans="1:32">
      <c r="A2058" s="2">
        <v>3110200</v>
      </c>
      <c r="B2058" s="3">
        <v>2.7145000000000001E-7</v>
      </c>
      <c r="C2058" s="3"/>
      <c r="D2058" s="2">
        <v>3110200</v>
      </c>
      <c r="E2058" s="3">
        <v>3.2356999999999998E-7</v>
      </c>
      <c r="F2058" s="3"/>
      <c r="G2058" s="2">
        <v>3110200</v>
      </c>
      <c r="H2058" s="3">
        <v>2.9873999999999999E-7</v>
      </c>
      <c r="I2058" s="3"/>
      <c r="J2058" s="2">
        <v>3110200</v>
      </c>
      <c r="K2058" s="3">
        <v>2.7408999999999999E-7</v>
      </c>
      <c r="L2058" s="3"/>
      <c r="M2058" s="2">
        <v>3110200</v>
      </c>
      <c r="N2058" s="3">
        <v>2.6418999999999999E-7</v>
      </c>
      <c r="O2058" s="3"/>
      <c r="P2058" s="2">
        <v>3110200</v>
      </c>
      <c r="Q2058" s="3">
        <v>2.8673999999999999E-7</v>
      </c>
      <c r="R2058" s="3"/>
      <c r="S2058" s="2">
        <v>3110200</v>
      </c>
      <c r="T2058" s="3">
        <v>2.9591000000000001E-7</v>
      </c>
      <c r="U2058" s="3"/>
      <c r="V2058" s="2">
        <v>3110200</v>
      </c>
      <c r="W2058" s="3">
        <v>3.3126000000000002E-7</v>
      </c>
      <c r="X2058" s="3"/>
      <c r="Y2058" s="2">
        <v>3110200</v>
      </c>
      <c r="Z2058" s="3">
        <v>2.7882E-7</v>
      </c>
      <c r="AA2058" s="3"/>
      <c r="AB2058" s="2">
        <v>3110200</v>
      </c>
      <c r="AC2058" s="3">
        <v>2.9229999999999999E-7</v>
      </c>
      <c r="AD2058" s="3"/>
      <c r="AE2058" s="2">
        <v>3110200</v>
      </c>
      <c r="AF2058" s="3">
        <v>3.0333E-7</v>
      </c>
    </row>
    <row r="2059" spans="1:32">
      <c r="A2059" s="2">
        <v>3110200</v>
      </c>
      <c r="B2059" s="3">
        <v>2.6132000000000001E-7</v>
      </c>
      <c r="C2059" s="3"/>
      <c r="D2059" s="2">
        <v>3110200</v>
      </c>
      <c r="E2059" s="3">
        <v>3.0952999999999999E-7</v>
      </c>
      <c r="F2059" s="3"/>
      <c r="G2059" s="2">
        <v>3110200</v>
      </c>
      <c r="H2059" s="3">
        <v>3.0585E-7</v>
      </c>
      <c r="I2059" s="3"/>
      <c r="J2059" s="2">
        <v>3110200</v>
      </c>
      <c r="K2059" s="3">
        <v>3.1511999999999998E-7</v>
      </c>
      <c r="L2059" s="3"/>
      <c r="M2059" s="2">
        <v>3110200</v>
      </c>
      <c r="N2059" s="3">
        <v>3.0449E-7</v>
      </c>
      <c r="O2059" s="3"/>
      <c r="P2059" s="2">
        <v>3110200</v>
      </c>
      <c r="Q2059" s="3">
        <v>2.8316E-7</v>
      </c>
      <c r="R2059" s="3"/>
      <c r="S2059" s="2">
        <v>3110200</v>
      </c>
      <c r="T2059" s="3">
        <v>2.8069000000000001E-7</v>
      </c>
      <c r="U2059" s="3"/>
      <c r="V2059" s="2">
        <v>3110200</v>
      </c>
      <c r="W2059" s="3">
        <v>3.4392000000000003E-7</v>
      </c>
      <c r="X2059" s="3"/>
      <c r="Y2059" s="2">
        <v>3110200</v>
      </c>
      <c r="Z2059" s="3">
        <v>2.9829000000000001E-7</v>
      </c>
      <c r="AA2059" s="3"/>
      <c r="AB2059" s="2">
        <v>3110200</v>
      </c>
      <c r="AC2059" s="3">
        <v>3.0435E-7</v>
      </c>
      <c r="AD2059" s="3"/>
      <c r="AE2059" s="2">
        <v>3110200</v>
      </c>
      <c r="AF2059" s="3">
        <v>2.8616999999999997E-7</v>
      </c>
    </row>
    <row r="2060" spans="1:32">
      <c r="A2060" s="2">
        <v>3110300</v>
      </c>
      <c r="B2060" s="3">
        <v>2.6425E-7</v>
      </c>
      <c r="C2060" s="3"/>
      <c r="D2060" s="2">
        <v>3110300</v>
      </c>
      <c r="E2060" s="3">
        <v>2.8995999999999998E-7</v>
      </c>
      <c r="F2060" s="3"/>
      <c r="G2060" s="2">
        <v>3110300</v>
      </c>
      <c r="H2060" s="3">
        <v>2.9163000000000002E-7</v>
      </c>
      <c r="I2060" s="3"/>
      <c r="J2060" s="2">
        <v>3110300</v>
      </c>
      <c r="K2060" s="3">
        <v>3.1031999999999999E-7</v>
      </c>
      <c r="L2060" s="3"/>
      <c r="M2060" s="2">
        <v>3110300</v>
      </c>
      <c r="N2060" s="3">
        <v>2.9913000000000001E-7</v>
      </c>
      <c r="O2060" s="3"/>
      <c r="P2060" s="2">
        <v>3110300</v>
      </c>
      <c r="Q2060" s="3">
        <v>2.8406999999999998E-7</v>
      </c>
      <c r="R2060" s="3"/>
      <c r="S2060" s="2">
        <v>3110300</v>
      </c>
      <c r="T2060" s="3">
        <v>2.8860999999999999E-7</v>
      </c>
      <c r="U2060" s="3"/>
      <c r="V2060" s="2">
        <v>3110300</v>
      </c>
      <c r="W2060" s="3">
        <v>3.382E-7</v>
      </c>
      <c r="X2060" s="3"/>
      <c r="Y2060" s="2">
        <v>3110300</v>
      </c>
      <c r="Z2060" s="3">
        <v>3.1036999999999999E-7</v>
      </c>
      <c r="AA2060" s="3"/>
      <c r="AB2060" s="2">
        <v>3110300</v>
      </c>
      <c r="AC2060" s="3">
        <v>2.9475999999999997E-7</v>
      </c>
      <c r="AD2060" s="3"/>
      <c r="AE2060" s="2">
        <v>3110300</v>
      </c>
      <c r="AF2060" s="3">
        <v>2.9186999999999998E-7</v>
      </c>
    </row>
    <row r="2061" spans="1:32">
      <c r="A2061" s="2">
        <v>3110300</v>
      </c>
      <c r="B2061" s="3">
        <v>2.9383999999999999E-7</v>
      </c>
      <c r="C2061" s="3"/>
      <c r="D2061" s="2">
        <v>3110300</v>
      </c>
      <c r="E2061" s="3">
        <v>2.9177999999999998E-7</v>
      </c>
      <c r="F2061" s="3"/>
      <c r="G2061" s="2">
        <v>3110300</v>
      </c>
      <c r="H2061" s="3">
        <v>2.8672000000000002E-7</v>
      </c>
      <c r="I2061" s="3"/>
      <c r="J2061" s="2">
        <v>3110300</v>
      </c>
      <c r="K2061" s="3">
        <v>2.9292000000000001E-7</v>
      </c>
      <c r="L2061" s="3"/>
      <c r="M2061" s="2">
        <v>3110300</v>
      </c>
      <c r="N2061" s="3">
        <v>2.8639000000000001E-7</v>
      </c>
      <c r="O2061" s="3"/>
      <c r="P2061" s="2">
        <v>3110300</v>
      </c>
      <c r="Q2061" s="3">
        <v>2.9381000000000001E-7</v>
      </c>
      <c r="R2061" s="3"/>
      <c r="S2061" s="2">
        <v>3110300</v>
      </c>
      <c r="T2061" s="3">
        <v>2.825E-7</v>
      </c>
      <c r="U2061" s="3"/>
      <c r="V2061" s="2">
        <v>3110300</v>
      </c>
      <c r="W2061" s="3">
        <v>3.0722999999999998E-7</v>
      </c>
      <c r="X2061" s="3"/>
      <c r="Y2061" s="2">
        <v>3110300</v>
      </c>
      <c r="Z2061" s="3">
        <v>3.1822E-7</v>
      </c>
      <c r="AA2061" s="3"/>
      <c r="AB2061" s="2">
        <v>3110300</v>
      </c>
      <c r="AC2061" s="3">
        <v>3.0128000000000001E-7</v>
      </c>
      <c r="AD2061" s="3"/>
      <c r="AE2061" s="2">
        <v>3110300</v>
      </c>
      <c r="AF2061" s="3">
        <v>2.9181000000000002E-7</v>
      </c>
    </row>
    <row r="2062" spans="1:32">
      <c r="A2062" s="2">
        <v>3110400</v>
      </c>
      <c r="B2062" s="3">
        <v>3.1923999999999999E-7</v>
      </c>
      <c r="C2062" s="3"/>
      <c r="D2062" s="2">
        <v>3110400</v>
      </c>
      <c r="E2062" s="3">
        <v>2.9737000000000002E-7</v>
      </c>
      <c r="F2062" s="3"/>
      <c r="G2062" s="2">
        <v>3110400</v>
      </c>
      <c r="H2062" s="3">
        <v>2.7757999999999997E-7</v>
      </c>
      <c r="I2062" s="3"/>
      <c r="J2062" s="2">
        <v>3110400</v>
      </c>
      <c r="K2062" s="3">
        <v>2.8616000000000002E-7</v>
      </c>
      <c r="L2062" s="3"/>
      <c r="M2062" s="2">
        <v>3110400</v>
      </c>
      <c r="N2062" s="3">
        <v>2.6552000000000001E-7</v>
      </c>
      <c r="O2062" s="3"/>
      <c r="P2062" s="2">
        <v>3110400</v>
      </c>
      <c r="Q2062" s="3">
        <v>2.797E-7</v>
      </c>
      <c r="R2062" s="3"/>
      <c r="S2062" s="2">
        <v>3110400</v>
      </c>
      <c r="T2062" s="3">
        <v>2.7192000000000002E-7</v>
      </c>
      <c r="U2062" s="3"/>
      <c r="V2062" s="2">
        <v>3110400</v>
      </c>
      <c r="W2062" s="3">
        <v>3.0208999999999997E-7</v>
      </c>
      <c r="X2062" s="3"/>
      <c r="Y2062" s="2">
        <v>3110400</v>
      </c>
      <c r="Z2062" s="3">
        <v>3.0793999999999999E-7</v>
      </c>
      <c r="AA2062" s="3"/>
      <c r="AB2062" s="2">
        <v>3110400</v>
      </c>
      <c r="AC2062" s="3">
        <v>3.0191999999999999E-7</v>
      </c>
      <c r="AD2062" s="3"/>
      <c r="AE2062" s="2">
        <v>3110400</v>
      </c>
      <c r="AF2062" s="3">
        <v>2.8785999999999998E-7</v>
      </c>
    </row>
    <row r="2063" spans="1:32">
      <c r="A2063" s="2">
        <v>3110500</v>
      </c>
      <c r="B2063" s="3">
        <v>3.0961999999999999E-7</v>
      </c>
      <c r="C2063" s="3"/>
      <c r="D2063" s="2">
        <v>3110500</v>
      </c>
      <c r="E2063" s="3">
        <v>3.1417000000000001E-7</v>
      </c>
      <c r="F2063" s="3"/>
      <c r="G2063" s="2">
        <v>3110500</v>
      </c>
      <c r="H2063" s="3">
        <v>2.8784999999999997E-7</v>
      </c>
      <c r="I2063" s="3"/>
      <c r="J2063" s="2">
        <v>3110500</v>
      </c>
      <c r="K2063" s="3">
        <v>2.7338999999999999E-7</v>
      </c>
      <c r="L2063" s="3"/>
      <c r="M2063" s="2">
        <v>3110500</v>
      </c>
      <c r="N2063" s="3">
        <v>2.7211999999999998E-7</v>
      </c>
      <c r="O2063" s="3"/>
      <c r="P2063" s="2">
        <v>3110500</v>
      </c>
      <c r="Q2063" s="3">
        <v>2.7831000000000001E-7</v>
      </c>
      <c r="R2063" s="3"/>
      <c r="S2063" s="2">
        <v>3110500</v>
      </c>
      <c r="T2063" s="3">
        <v>2.8976000000000002E-7</v>
      </c>
      <c r="U2063" s="3"/>
      <c r="V2063" s="2">
        <v>3110500</v>
      </c>
      <c r="W2063" s="3">
        <v>3.3879999999999999E-7</v>
      </c>
      <c r="X2063" s="3"/>
      <c r="Y2063" s="2">
        <v>3110500</v>
      </c>
      <c r="Z2063" s="3">
        <v>2.5436000000000001E-7</v>
      </c>
      <c r="AA2063" s="3"/>
      <c r="AB2063" s="2">
        <v>3110500</v>
      </c>
      <c r="AC2063" s="3">
        <v>2.8806E-7</v>
      </c>
      <c r="AD2063" s="3"/>
      <c r="AE2063" s="2">
        <v>3110500</v>
      </c>
      <c r="AF2063" s="3">
        <v>2.9396000000000002E-7</v>
      </c>
    </row>
    <row r="2064" spans="1:32">
      <c r="A2064" s="2">
        <v>3110500</v>
      </c>
      <c r="B2064" s="3">
        <v>2.8869999999999998E-7</v>
      </c>
      <c r="C2064" s="3"/>
      <c r="D2064" s="2">
        <v>3110500</v>
      </c>
      <c r="E2064" s="3">
        <v>3.0030000000000001E-7</v>
      </c>
      <c r="F2064" s="3"/>
      <c r="G2064" s="2">
        <v>3110500</v>
      </c>
      <c r="H2064" s="3">
        <v>3.1436999999999998E-7</v>
      </c>
      <c r="I2064" s="3"/>
      <c r="J2064" s="2">
        <v>3110500</v>
      </c>
      <c r="K2064" s="3">
        <v>2.8802000000000001E-7</v>
      </c>
      <c r="L2064" s="3"/>
      <c r="M2064" s="2">
        <v>3110500</v>
      </c>
      <c r="N2064" s="3">
        <v>2.8258999999999999E-7</v>
      </c>
      <c r="O2064" s="3"/>
      <c r="P2064" s="2">
        <v>3110500</v>
      </c>
      <c r="Q2064" s="3">
        <v>2.7543000000000003E-7</v>
      </c>
      <c r="R2064" s="3"/>
      <c r="S2064" s="2">
        <v>3110500</v>
      </c>
      <c r="T2064" s="3">
        <v>3.0223999999999999E-7</v>
      </c>
      <c r="U2064" s="3"/>
      <c r="V2064" s="2">
        <v>3110500</v>
      </c>
      <c r="W2064" s="3">
        <v>3.2649000000000001E-7</v>
      </c>
      <c r="X2064" s="3"/>
      <c r="Y2064" s="2">
        <v>3110500</v>
      </c>
      <c r="Z2064" s="3">
        <v>2.7631999999999998E-7</v>
      </c>
      <c r="AA2064" s="3"/>
      <c r="AB2064" s="2">
        <v>3110500</v>
      </c>
      <c r="AC2064" s="3">
        <v>2.9061999999999999E-7</v>
      </c>
      <c r="AD2064" s="3"/>
      <c r="AE2064" s="2">
        <v>3110500</v>
      </c>
      <c r="AF2064" s="3">
        <v>3.0698000000000001E-7</v>
      </c>
    </row>
    <row r="2065" spans="1:32">
      <c r="A2065" s="2">
        <v>3110600</v>
      </c>
      <c r="B2065" s="3">
        <v>3.2165999999999998E-7</v>
      </c>
      <c r="C2065" s="3"/>
      <c r="D2065" s="2">
        <v>3110600</v>
      </c>
      <c r="E2065" s="3">
        <v>2.8006999999999999E-7</v>
      </c>
      <c r="F2065" s="3"/>
      <c r="G2065" s="2">
        <v>3110600</v>
      </c>
      <c r="H2065" s="3">
        <v>3.1997000000000003E-7</v>
      </c>
      <c r="I2065" s="3"/>
      <c r="J2065" s="2">
        <v>3110600</v>
      </c>
      <c r="K2065" s="3">
        <v>2.7560000000000001E-7</v>
      </c>
      <c r="L2065" s="3"/>
      <c r="M2065" s="2">
        <v>3110600</v>
      </c>
      <c r="N2065" s="3">
        <v>2.8851999999999999E-7</v>
      </c>
      <c r="O2065" s="3"/>
      <c r="P2065" s="2">
        <v>3110600</v>
      </c>
      <c r="Q2065" s="3">
        <v>3.0222000000000002E-7</v>
      </c>
      <c r="R2065" s="3"/>
      <c r="S2065" s="2">
        <v>3110600</v>
      </c>
      <c r="T2065" s="3">
        <v>3.0409999999999998E-7</v>
      </c>
      <c r="U2065" s="3"/>
      <c r="V2065" s="2">
        <v>3110600</v>
      </c>
      <c r="W2065" s="3">
        <v>3.2439000000000001E-7</v>
      </c>
      <c r="X2065" s="3"/>
      <c r="Y2065" s="2">
        <v>3110600</v>
      </c>
      <c r="Z2065" s="3">
        <v>3.1383E-7</v>
      </c>
      <c r="AA2065" s="3"/>
      <c r="AB2065" s="2">
        <v>3110600</v>
      </c>
      <c r="AC2065" s="3">
        <v>2.9373999999999998E-7</v>
      </c>
      <c r="AD2065" s="3"/>
      <c r="AE2065" s="2">
        <v>3110600</v>
      </c>
      <c r="AF2065" s="3">
        <v>2.9359999999999998E-7</v>
      </c>
    </row>
    <row r="2066" spans="1:32">
      <c r="A2066" s="2">
        <v>3110600</v>
      </c>
      <c r="B2066" s="3">
        <v>3.1817E-7</v>
      </c>
      <c r="C2066" s="3"/>
      <c r="D2066" s="2">
        <v>3110600</v>
      </c>
      <c r="E2066" s="3">
        <v>2.9998000000000002E-7</v>
      </c>
      <c r="F2066" s="3"/>
      <c r="G2066" s="2">
        <v>3110600</v>
      </c>
      <c r="H2066" s="3">
        <v>3.0762E-7</v>
      </c>
      <c r="I2066" s="3"/>
      <c r="J2066" s="2">
        <v>3110600</v>
      </c>
      <c r="K2066" s="3">
        <v>2.7725000000000002E-7</v>
      </c>
      <c r="L2066" s="3"/>
      <c r="M2066" s="2">
        <v>3110600</v>
      </c>
      <c r="N2066" s="3">
        <v>3.0597999999999999E-7</v>
      </c>
      <c r="O2066" s="3"/>
      <c r="P2066" s="2">
        <v>3110600</v>
      </c>
      <c r="Q2066" s="3">
        <v>3.2520999999999999E-7</v>
      </c>
      <c r="R2066" s="3"/>
      <c r="S2066" s="2">
        <v>3110600</v>
      </c>
      <c r="T2066" s="3">
        <v>3.2362999999999999E-7</v>
      </c>
      <c r="U2066" s="3"/>
      <c r="V2066" s="2">
        <v>3110600</v>
      </c>
      <c r="W2066" s="3">
        <v>3.2123999999999998E-7</v>
      </c>
      <c r="X2066" s="3"/>
      <c r="Y2066" s="2">
        <v>3110600</v>
      </c>
      <c r="Z2066" s="3">
        <v>3.1755999999999999E-7</v>
      </c>
      <c r="AA2066" s="3"/>
      <c r="AB2066" s="2">
        <v>3110600</v>
      </c>
      <c r="AC2066" s="3">
        <v>2.9162000000000001E-7</v>
      </c>
      <c r="AD2066" s="3"/>
      <c r="AE2066" s="2">
        <v>3110600</v>
      </c>
      <c r="AF2066" s="3">
        <v>2.8509000000000002E-7</v>
      </c>
    </row>
    <row r="2067" spans="1:32">
      <c r="A2067" s="2">
        <v>3110700</v>
      </c>
      <c r="B2067" s="3">
        <v>2.8421999999999999E-7</v>
      </c>
      <c r="C2067" s="3"/>
      <c r="D2067" s="2">
        <v>3110700</v>
      </c>
      <c r="E2067" s="3">
        <v>3.0627E-7</v>
      </c>
      <c r="F2067" s="3"/>
      <c r="G2067" s="2">
        <v>3110700</v>
      </c>
      <c r="H2067" s="3">
        <v>3.0286E-7</v>
      </c>
      <c r="I2067" s="3"/>
      <c r="J2067" s="2">
        <v>3110700</v>
      </c>
      <c r="K2067" s="3">
        <v>2.9086E-7</v>
      </c>
      <c r="L2067" s="3"/>
      <c r="M2067" s="2">
        <v>3110700</v>
      </c>
      <c r="N2067" s="3">
        <v>3.1773999999999999E-7</v>
      </c>
      <c r="O2067" s="3"/>
      <c r="P2067" s="2">
        <v>3110700</v>
      </c>
      <c r="Q2067" s="3">
        <v>3.2692000000000002E-7</v>
      </c>
      <c r="R2067" s="3"/>
      <c r="S2067" s="2">
        <v>3110700</v>
      </c>
      <c r="T2067" s="3">
        <v>3.3108000000000002E-7</v>
      </c>
      <c r="U2067" s="3"/>
      <c r="V2067" s="2">
        <v>3110700</v>
      </c>
      <c r="W2067" s="3">
        <v>3.3755E-7</v>
      </c>
      <c r="X2067" s="3"/>
      <c r="Y2067" s="2">
        <v>3110700</v>
      </c>
      <c r="Z2067" s="3">
        <v>3.1318E-7</v>
      </c>
      <c r="AA2067" s="3"/>
      <c r="AB2067" s="2">
        <v>3110700</v>
      </c>
      <c r="AC2067" s="3">
        <v>2.9584999999999999E-7</v>
      </c>
      <c r="AD2067" s="3"/>
      <c r="AE2067" s="2">
        <v>3110700</v>
      </c>
      <c r="AF2067" s="3">
        <v>3.0091000000000001E-7</v>
      </c>
    </row>
    <row r="2068" spans="1:32">
      <c r="A2068" s="2">
        <v>3110700</v>
      </c>
      <c r="B2068" s="3">
        <v>2.8957000000000002E-7</v>
      </c>
      <c r="C2068" s="3"/>
      <c r="D2068" s="2">
        <v>3110700</v>
      </c>
      <c r="E2068" s="3">
        <v>2.6651999999999998E-7</v>
      </c>
      <c r="F2068" s="3"/>
      <c r="G2068" s="2">
        <v>3110700</v>
      </c>
      <c r="H2068" s="3">
        <v>3.0235E-7</v>
      </c>
      <c r="I2068" s="3"/>
      <c r="J2068" s="2">
        <v>3110700</v>
      </c>
      <c r="K2068" s="3">
        <v>2.8584999999999998E-7</v>
      </c>
      <c r="L2068" s="3"/>
      <c r="M2068" s="2">
        <v>3110700</v>
      </c>
      <c r="N2068" s="3">
        <v>2.6795000000000001E-7</v>
      </c>
      <c r="O2068" s="3"/>
      <c r="P2068" s="2">
        <v>3110700</v>
      </c>
      <c r="Q2068" s="3">
        <v>3.094E-7</v>
      </c>
      <c r="R2068" s="3"/>
      <c r="S2068" s="2">
        <v>3110700</v>
      </c>
      <c r="T2068" s="3">
        <v>3.1294E-7</v>
      </c>
      <c r="U2068" s="3"/>
      <c r="V2068" s="2">
        <v>3110700</v>
      </c>
      <c r="W2068" s="3">
        <v>3.1053000000000002E-7</v>
      </c>
      <c r="X2068" s="3"/>
      <c r="Y2068" s="2">
        <v>3110700</v>
      </c>
      <c r="Z2068" s="3">
        <v>3.1673E-7</v>
      </c>
      <c r="AA2068" s="3"/>
      <c r="AB2068" s="2">
        <v>3110700</v>
      </c>
      <c r="AC2068" s="3">
        <v>3.0410999999999999E-7</v>
      </c>
      <c r="AD2068" s="3"/>
      <c r="AE2068" s="2">
        <v>3110700</v>
      </c>
      <c r="AF2068" s="3">
        <v>3.2216000000000002E-7</v>
      </c>
    </row>
    <row r="2069" spans="1:32">
      <c r="A2069" s="2">
        <v>3110800</v>
      </c>
      <c r="B2069" s="3">
        <v>2.8860999999999999E-7</v>
      </c>
      <c r="C2069" s="3"/>
      <c r="D2069" s="2">
        <v>3110800</v>
      </c>
      <c r="E2069" s="3">
        <v>2.6288999999999999E-7</v>
      </c>
      <c r="F2069" s="3"/>
      <c r="G2069" s="2">
        <v>3110800</v>
      </c>
      <c r="H2069" s="3">
        <v>2.7767000000000002E-7</v>
      </c>
      <c r="I2069" s="3"/>
      <c r="J2069" s="2">
        <v>3110800</v>
      </c>
      <c r="K2069" s="3">
        <v>2.9158000000000002E-7</v>
      </c>
      <c r="L2069" s="3"/>
      <c r="M2069" s="2">
        <v>3110800</v>
      </c>
      <c r="N2069" s="3">
        <v>2.8785999999999998E-7</v>
      </c>
      <c r="O2069" s="3"/>
      <c r="P2069" s="2">
        <v>3110800</v>
      </c>
      <c r="Q2069" s="3">
        <v>2.6381999999999999E-7</v>
      </c>
      <c r="R2069" s="3"/>
      <c r="S2069" s="2">
        <v>3110800</v>
      </c>
      <c r="T2069" s="3">
        <v>2.9821000000000002E-7</v>
      </c>
      <c r="U2069" s="3"/>
      <c r="V2069" s="2">
        <v>3110800</v>
      </c>
      <c r="W2069" s="3">
        <v>3.1600999999999998E-7</v>
      </c>
      <c r="X2069" s="3"/>
      <c r="Y2069" s="2">
        <v>3110800</v>
      </c>
      <c r="Z2069" s="3">
        <v>3.0342E-7</v>
      </c>
      <c r="AA2069" s="3"/>
      <c r="AB2069" s="2">
        <v>3110800</v>
      </c>
      <c r="AC2069" s="3">
        <v>2.9148000000000001E-7</v>
      </c>
      <c r="AD2069" s="3"/>
      <c r="AE2069" s="2">
        <v>3110800</v>
      </c>
      <c r="AF2069" s="3">
        <v>2.8928000000000001E-7</v>
      </c>
    </row>
    <row r="2070" spans="1:32">
      <c r="A2070" s="2">
        <v>3110800</v>
      </c>
      <c r="B2070" s="3">
        <v>2.8346999999999998E-7</v>
      </c>
      <c r="C2070" s="3"/>
      <c r="D2070" s="2">
        <v>3110800</v>
      </c>
      <c r="E2070" s="3">
        <v>2.7168000000000001E-7</v>
      </c>
      <c r="F2070" s="3"/>
      <c r="G2070" s="2">
        <v>3110800</v>
      </c>
      <c r="H2070" s="3">
        <v>2.7898999999999999E-7</v>
      </c>
      <c r="I2070" s="3"/>
      <c r="J2070" s="2">
        <v>3110800</v>
      </c>
      <c r="K2070" s="3">
        <v>2.9646E-7</v>
      </c>
      <c r="L2070" s="3"/>
      <c r="M2070" s="2">
        <v>3110800</v>
      </c>
      <c r="N2070" s="3">
        <v>3.0862000000000002E-7</v>
      </c>
      <c r="O2070" s="3"/>
      <c r="P2070" s="2">
        <v>3110800</v>
      </c>
      <c r="Q2070" s="3">
        <v>3.1260999999999999E-7</v>
      </c>
      <c r="R2070" s="3"/>
      <c r="S2070" s="2">
        <v>3110800</v>
      </c>
      <c r="T2070" s="3">
        <v>3.1226999999999998E-7</v>
      </c>
      <c r="U2070" s="3"/>
      <c r="V2070" s="2">
        <v>3110800</v>
      </c>
      <c r="W2070" s="3">
        <v>3.2684999999999999E-7</v>
      </c>
      <c r="X2070" s="3"/>
      <c r="Y2070" s="2">
        <v>3110800</v>
      </c>
      <c r="Z2070" s="3">
        <v>3.0301000000000001E-7</v>
      </c>
      <c r="AA2070" s="3"/>
      <c r="AB2070" s="2">
        <v>3110800</v>
      </c>
      <c r="AC2070" s="3">
        <v>2.9405000000000002E-7</v>
      </c>
      <c r="AD2070" s="3"/>
      <c r="AE2070" s="2">
        <v>3110800</v>
      </c>
      <c r="AF2070" s="3">
        <v>3.0426E-7</v>
      </c>
    </row>
    <row r="2071" spans="1:32">
      <c r="A2071" s="2">
        <v>3110900</v>
      </c>
      <c r="B2071" s="3">
        <v>3.0703999999999998E-7</v>
      </c>
      <c r="C2071" s="3"/>
      <c r="D2071" s="2">
        <v>3110900</v>
      </c>
      <c r="E2071" s="3">
        <v>2.8178000000000003E-7</v>
      </c>
      <c r="F2071" s="3"/>
      <c r="G2071" s="2">
        <v>3110900</v>
      </c>
      <c r="H2071" s="3">
        <v>2.8994000000000001E-7</v>
      </c>
      <c r="I2071" s="3"/>
      <c r="J2071" s="2">
        <v>3110900</v>
      </c>
      <c r="K2071" s="3">
        <v>2.7192999999999997E-7</v>
      </c>
      <c r="L2071" s="3"/>
      <c r="M2071" s="2">
        <v>3110900</v>
      </c>
      <c r="N2071" s="3">
        <v>3.1828000000000002E-7</v>
      </c>
      <c r="O2071" s="3"/>
      <c r="P2071" s="2">
        <v>3110900</v>
      </c>
      <c r="Q2071" s="3">
        <v>3.1946999999999999E-7</v>
      </c>
      <c r="R2071" s="3"/>
      <c r="S2071" s="2">
        <v>3110900</v>
      </c>
      <c r="T2071" s="3">
        <v>2.9592999999999998E-7</v>
      </c>
      <c r="U2071" s="3"/>
      <c r="V2071" s="2">
        <v>3110900</v>
      </c>
      <c r="W2071" s="3">
        <v>3.5615000000000002E-7</v>
      </c>
      <c r="X2071" s="3"/>
      <c r="Y2071" s="2">
        <v>3110900</v>
      </c>
      <c r="Z2071" s="3">
        <v>2.8461000000000001E-7</v>
      </c>
      <c r="AA2071" s="3"/>
      <c r="AB2071" s="2">
        <v>3110900</v>
      </c>
      <c r="AC2071" s="3">
        <v>2.8435999999999999E-7</v>
      </c>
      <c r="AD2071" s="3"/>
      <c r="AE2071" s="2">
        <v>3110900</v>
      </c>
      <c r="AF2071" s="3">
        <v>3.2007999999999999E-7</v>
      </c>
    </row>
    <row r="2072" spans="1:32">
      <c r="A2072" s="2">
        <v>3110900</v>
      </c>
      <c r="B2072" s="3">
        <v>3.1937999999999999E-7</v>
      </c>
      <c r="C2072" s="3"/>
      <c r="D2072" s="2">
        <v>3110900</v>
      </c>
      <c r="E2072" s="3">
        <v>2.7491000000000002E-7</v>
      </c>
      <c r="F2072" s="3"/>
      <c r="G2072" s="2">
        <v>3110900</v>
      </c>
      <c r="H2072" s="3">
        <v>3.0443999999999999E-7</v>
      </c>
      <c r="I2072" s="3"/>
      <c r="J2072" s="2">
        <v>3110900</v>
      </c>
      <c r="K2072" s="3">
        <v>2.9125000000000002E-7</v>
      </c>
      <c r="L2072" s="3"/>
      <c r="M2072" s="2">
        <v>3110900</v>
      </c>
      <c r="N2072" s="3">
        <v>3.1598E-7</v>
      </c>
      <c r="O2072" s="3"/>
      <c r="P2072" s="2">
        <v>3110900</v>
      </c>
      <c r="Q2072" s="3">
        <v>3.0339000000000002E-7</v>
      </c>
      <c r="R2072" s="3"/>
      <c r="S2072" s="2">
        <v>3110900</v>
      </c>
      <c r="T2072" s="3">
        <v>3.0064999999999998E-7</v>
      </c>
      <c r="U2072" s="3"/>
      <c r="V2072" s="2">
        <v>3110900</v>
      </c>
      <c r="W2072" s="3">
        <v>3.5209999999999998E-7</v>
      </c>
      <c r="X2072" s="3"/>
      <c r="Y2072" s="2">
        <v>3110900</v>
      </c>
      <c r="Z2072" s="3">
        <v>3.0991E-7</v>
      </c>
      <c r="AA2072" s="3"/>
      <c r="AB2072" s="2">
        <v>3110900</v>
      </c>
      <c r="AC2072" s="3">
        <v>2.9620000000000002E-7</v>
      </c>
      <c r="AD2072" s="3"/>
      <c r="AE2072" s="2">
        <v>3110900</v>
      </c>
      <c r="AF2072" s="3">
        <v>2.8811E-7</v>
      </c>
    </row>
    <row r="2073" spans="1:32">
      <c r="A2073" s="2">
        <v>3111000</v>
      </c>
      <c r="B2073" s="3">
        <v>3.1391999999999999E-7</v>
      </c>
      <c r="C2073" s="3"/>
      <c r="D2073" s="2">
        <v>3111000</v>
      </c>
      <c r="E2073" s="3">
        <v>2.797E-7</v>
      </c>
      <c r="F2073" s="3"/>
      <c r="G2073" s="2">
        <v>3111000</v>
      </c>
      <c r="H2073" s="3">
        <v>3.1806999999999999E-7</v>
      </c>
      <c r="I2073" s="3"/>
      <c r="J2073" s="2">
        <v>3111000</v>
      </c>
      <c r="K2073" s="3">
        <v>3.0941000000000002E-7</v>
      </c>
      <c r="L2073" s="3"/>
      <c r="M2073" s="2">
        <v>3111000</v>
      </c>
      <c r="N2073" s="3">
        <v>2.8359000000000001E-7</v>
      </c>
      <c r="O2073" s="3"/>
      <c r="P2073" s="2">
        <v>3111000</v>
      </c>
      <c r="Q2073" s="3">
        <v>2.8769E-7</v>
      </c>
      <c r="R2073" s="3"/>
      <c r="S2073" s="2">
        <v>3111000</v>
      </c>
      <c r="T2073" s="3">
        <v>2.9254E-7</v>
      </c>
      <c r="U2073" s="3"/>
      <c r="V2073" s="2">
        <v>3111000</v>
      </c>
      <c r="W2073" s="3">
        <v>3.2392E-7</v>
      </c>
      <c r="X2073" s="3"/>
      <c r="Y2073" s="2">
        <v>3111000</v>
      </c>
      <c r="Z2073" s="3">
        <v>3.2412000000000002E-7</v>
      </c>
      <c r="AA2073" s="3"/>
      <c r="AB2073" s="2">
        <v>3111000</v>
      </c>
      <c r="AC2073" s="3">
        <v>2.9098999999999999E-7</v>
      </c>
      <c r="AD2073" s="3"/>
      <c r="AE2073" s="2">
        <v>3111000</v>
      </c>
      <c r="AF2073" s="3">
        <v>2.7405E-7</v>
      </c>
    </row>
    <row r="2074" spans="1:32">
      <c r="A2074" s="2">
        <v>3111000</v>
      </c>
      <c r="B2074" s="3">
        <v>3.0844999999999999E-7</v>
      </c>
      <c r="C2074" s="3"/>
      <c r="D2074" s="2">
        <v>3111000</v>
      </c>
      <c r="E2074" s="3">
        <v>3.0301000000000001E-7</v>
      </c>
      <c r="F2074" s="3"/>
      <c r="G2074" s="2">
        <v>3111000</v>
      </c>
      <c r="H2074" s="3">
        <v>3.2126000000000001E-7</v>
      </c>
      <c r="I2074" s="3"/>
      <c r="J2074" s="2">
        <v>3111000</v>
      </c>
      <c r="K2074" s="3">
        <v>2.9371E-7</v>
      </c>
      <c r="L2074" s="3"/>
      <c r="M2074" s="2">
        <v>3111000</v>
      </c>
      <c r="N2074" s="3">
        <v>2.8312000000000001E-7</v>
      </c>
      <c r="O2074" s="3"/>
      <c r="P2074" s="2">
        <v>3111000</v>
      </c>
      <c r="Q2074" s="3">
        <v>3.0109E-7</v>
      </c>
      <c r="R2074" s="3"/>
      <c r="S2074" s="2">
        <v>3111000</v>
      </c>
      <c r="T2074" s="3">
        <v>3.0549999999999998E-7</v>
      </c>
      <c r="U2074" s="3"/>
      <c r="V2074" s="2">
        <v>3111000</v>
      </c>
      <c r="W2074" s="3">
        <v>3.6145E-7</v>
      </c>
      <c r="X2074" s="3"/>
      <c r="Y2074" s="2">
        <v>3111000</v>
      </c>
      <c r="Z2074" s="3">
        <v>3.3196999999999997E-7</v>
      </c>
      <c r="AA2074" s="3"/>
      <c r="AB2074" s="2">
        <v>3111000</v>
      </c>
      <c r="AC2074" s="3">
        <v>2.8921999999999999E-7</v>
      </c>
      <c r="AD2074" s="3"/>
      <c r="AE2074" s="2">
        <v>3111000</v>
      </c>
      <c r="AF2074" s="3">
        <v>2.9896999999999998E-7</v>
      </c>
    </row>
    <row r="2075" spans="1:32">
      <c r="A2075" s="2">
        <v>3111100</v>
      </c>
      <c r="B2075" s="3">
        <v>2.9108999999999999E-7</v>
      </c>
      <c r="C2075" s="3"/>
      <c r="D2075" s="2">
        <v>3111100</v>
      </c>
      <c r="E2075" s="3">
        <v>3.0403E-7</v>
      </c>
      <c r="F2075" s="3"/>
      <c r="G2075" s="2">
        <v>3111100</v>
      </c>
      <c r="H2075" s="3">
        <v>3.1161000000000002E-7</v>
      </c>
      <c r="I2075" s="3"/>
      <c r="J2075" s="2">
        <v>3111100</v>
      </c>
      <c r="K2075" s="3">
        <v>2.9990999999999999E-7</v>
      </c>
      <c r="L2075" s="3"/>
      <c r="M2075" s="2">
        <v>3111100</v>
      </c>
      <c r="N2075" s="3">
        <v>2.9712E-7</v>
      </c>
      <c r="O2075" s="3"/>
      <c r="P2075" s="2">
        <v>3111100</v>
      </c>
      <c r="Q2075" s="3">
        <v>2.699E-7</v>
      </c>
      <c r="R2075" s="3"/>
      <c r="S2075" s="2">
        <v>3111100</v>
      </c>
      <c r="T2075" s="3">
        <v>2.9606000000000002E-7</v>
      </c>
      <c r="U2075" s="3"/>
      <c r="V2075" s="2">
        <v>3111100</v>
      </c>
      <c r="W2075" s="3">
        <v>3.6474000000000002E-7</v>
      </c>
      <c r="X2075" s="3"/>
      <c r="Y2075" s="2">
        <v>3111100</v>
      </c>
      <c r="Z2075" s="3">
        <v>3.0345999999999999E-7</v>
      </c>
      <c r="AA2075" s="3"/>
      <c r="AB2075" s="2">
        <v>3111100</v>
      </c>
      <c r="AC2075" s="3">
        <v>2.784E-7</v>
      </c>
      <c r="AD2075" s="3"/>
      <c r="AE2075" s="2">
        <v>3111100</v>
      </c>
      <c r="AF2075" s="3">
        <v>3.1183000000000001E-7</v>
      </c>
    </row>
    <row r="2076" spans="1:32">
      <c r="A2076" s="2">
        <v>3111100</v>
      </c>
      <c r="B2076" s="3">
        <v>2.649E-7</v>
      </c>
      <c r="C2076" s="3"/>
      <c r="D2076" s="2">
        <v>3111100</v>
      </c>
      <c r="E2076" s="3">
        <v>3.0125999999999999E-7</v>
      </c>
      <c r="F2076" s="3"/>
      <c r="G2076" s="2">
        <v>3111100</v>
      </c>
      <c r="H2076" s="3">
        <v>2.8663000000000002E-7</v>
      </c>
      <c r="I2076" s="3"/>
      <c r="J2076" s="2">
        <v>3111100</v>
      </c>
      <c r="K2076" s="3">
        <v>2.9653000000000002E-7</v>
      </c>
      <c r="L2076" s="3"/>
      <c r="M2076" s="2">
        <v>3111100</v>
      </c>
      <c r="N2076" s="3">
        <v>2.9551999999999999E-7</v>
      </c>
      <c r="O2076" s="3"/>
      <c r="P2076" s="2">
        <v>3111100</v>
      </c>
      <c r="Q2076" s="3">
        <v>2.5468E-7</v>
      </c>
      <c r="R2076" s="3"/>
      <c r="S2076" s="2">
        <v>3111100</v>
      </c>
      <c r="T2076" s="3">
        <v>2.7625E-7</v>
      </c>
      <c r="U2076" s="3"/>
      <c r="V2076" s="2">
        <v>3111100</v>
      </c>
      <c r="W2076" s="3">
        <v>3.3767999999999999E-7</v>
      </c>
      <c r="X2076" s="3"/>
      <c r="Y2076" s="2">
        <v>3111100</v>
      </c>
      <c r="Z2076" s="3">
        <v>3.0695999999999999E-7</v>
      </c>
      <c r="AA2076" s="3"/>
      <c r="AB2076" s="2">
        <v>3111100</v>
      </c>
      <c r="AC2076" s="3">
        <v>3.1291000000000001E-7</v>
      </c>
      <c r="AD2076" s="3"/>
      <c r="AE2076" s="2">
        <v>3111100</v>
      </c>
      <c r="AF2076" s="3">
        <v>3.0879E-7</v>
      </c>
    </row>
    <row r="2077" spans="1:32">
      <c r="A2077" s="2">
        <v>3111200</v>
      </c>
      <c r="B2077" s="3">
        <v>2.7908999999999999E-7</v>
      </c>
      <c r="C2077" s="3"/>
      <c r="D2077" s="2">
        <v>3111200</v>
      </c>
      <c r="E2077" s="3">
        <v>3.0429999999999999E-7</v>
      </c>
      <c r="F2077" s="3"/>
      <c r="G2077" s="2">
        <v>3111200</v>
      </c>
      <c r="H2077" s="3">
        <v>2.8989000000000001E-7</v>
      </c>
      <c r="I2077" s="3"/>
      <c r="J2077" s="2">
        <v>3111200</v>
      </c>
      <c r="K2077" s="3">
        <v>3.0718999999999999E-7</v>
      </c>
      <c r="L2077" s="3"/>
      <c r="M2077" s="2">
        <v>3111200</v>
      </c>
      <c r="N2077" s="3">
        <v>3.0562000000000001E-7</v>
      </c>
      <c r="O2077" s="3"/>
      <c r="P2077" s="2">
        <v>3111200</v>
      </c>
      <c r="Q2077" s="3">
        <v>2.5918999999999998E-7</v>
      </c>
      <c r="R2077" s="3"/>
      <c r="S2077" s="2">
        <v>3111200</v>
      </c>
      <c r="T2077" s="3">
        <v>2.8430000000000002E-7</v>
      </c>
      <c r="U2077" s="3"/>
      <c r="V2077" s="2">
        <v>3111200</v>
      </c>
      <c r="W2077" s="3">
        <v>3.5671999999999998E-7</v>
      </c>
      <c r="X2077" s="3"/>
      <c r="Y2077" s="2">
        <v>3111200</v>
      </c>
      <c r="Z2077" s="3">
        <v>2.8808000000000002E-7</v>
      </c>
      <c r="AA2077" s="3"/>
      <c r="AB2077" s="2">
        <v>3111200</v>
      </c>
      <c r="AC2077" s="3">
        <v>2.8920000000000002E-7</v>
      </c>
      <c r="AD2077" s="3"/>
      <c r="AE2077" s="2">
        <v>3111200</v>
      </c>
      <c r="AF2077" s="3">
        <v>3.2133999999999999E-7</v>
      </c>
    </row>
    <row r="2078" spans="1:32">
      <c r="A2078" s="2">
        <v>3111300</v>
      </c>
      <c r="B2078" s="3">
        <v>2.8465E-7</v>
      </c>
      <c r="C2078" s="3"/>
      <c r="D2078" s="2">
        <v>3111300</v>
      </c>
      <c r="E2078" s="3">
        <v>3.0791000000000001E-7</v>
      </c>
      <c r="F2078" s="3"/>
      <c r="G2078" s="2">
        <v>3111300</v>
      </c>
      <c r="H2078" s="3">
        <v>2.8934999999999998E-7</v>
      </c>
      <c r="I2078" s="3"/>
      <c r="J2078" s="2">
        <v>3111300</v>
      </c>
      <c r="K2078" s="3">
        <v>3.3896000000000001E-7</v>
      </c>
      <c r="L2078" s="3"/>
      <c r="M2078" s="2">
        <v>3111300</v>
      </c>
      <c r="N2078" s="3">
        <v>2.7319999999999998E-7</v>
      </c>
      <c r="O2078" s="3"/>
      <c r="P2078" s="2">
        <v>3111300</v>
      </c>
      <c r="Q2078" s="3">
        <v>2.4259E-7</v>
      </c>
      <c r="R2078" s="3"/>
      <c r="S2078" s="2">
        <v>3111300</v>
      </c>
      <c r="T2078" s="3">
        <v>2.9385E-7</v>
      </c>
      <c r="U2078" s="3"/>
      <c r="V2078" s="2">
        <v>3111300</v>
      </c>
      <c r="W2078" s="3">
        <v>3.3929999999999997E-7</v>
      </c>
      <c r="X2078" s="3"/>
      <c r="Y2078" s="2">
        <v>3111300</v>
      </c>
      <c r="Z2078" s="3">
        <v>2.9270999999999998E-7</v>
      </c>
      <c r="AA2078" s="3"/>
      <c r="AB2078" s="2">
        <v>3111300</v>
      </c>
      <c r="AC2078" s="3">
        <v>2.7646999999999999E-7</v>
      </c>
      <c r="AD2078" s="3"/>
      <c r="AE2078" s="2">
        <v>3111300</v>
      </c>
      <c r="AF2078" s="3">
        <v>2.8599999999999999E-7</v>
      </c>
    </row>
    <row r="2079" spans="1:32">
      <c r="A2079" s="2">
        <v>3111300</v>
      </c>
      <c r="B2079" s="3">
        <v>3.2542000000000001E-7</v>
      </c>
      <c r="C2079" s="3"/>
      <c r="D2079" s="2">
        <v>3111300</v>
      </c>
      <c r="E2079" s="3">
        <v>3.1180000000000003E-7</v>
      </c>
      <c r="F2079" s="3"/>
      <c r="G2079" s="2">
        <v>3111300</v>
      </c>
      <c r="H2079" s="3">
        <v>3.0456999999999998E-7</v>
      </c>
      <c r="I2079" s="3"/>
      <c r="J2079" s="2">
        <v>3111300</v>
      </c>
      <c r="K2079" s="3">
        <v>3.7995000000000001E-7</v>
      </c>
      <c r="L2079" s="3"/>
      <c r="M2079" s="2">
        <v>3111300</v>
      </c>
      <c r="N2079" s="3">
        <v>2.7695E-7</v>
      </c>
      <c r="O2079" s="3"/>
      <c r="P2079" s="2">
        <v>3111300</v>
      </c>
      <c r="Q2079" s="3">
        <v>2.7435000000000002E-7</v>
      </c>
      <c r="R2079" s="3"/>
      <c r="S2079" s="2">
        <v>3111300</v>
      </c>
      <c r="T2079" s="3">
        <v>3.1333000000000001E-7</v>
      </c>
      <c r="U2079" s="3"/>
      <c r="V2079" s="2">
        <v>3111300</v>
      </c>
      <c r="W2079" s="3">
        <v>3.4027999999999997E-7</v>
      </c>
      <c r="X2079" s="3"/>
      <c r="Y2079" s="2">
        <v>3111300</v>
      </c>
      <c r="Z2079" s="3">
        <v>2.7457E-7</v>
      </c>
      <c r="AA2079" s="3"/>
      <c r="AB2079" s="2">
        <v>3111300</v>
      </c>
      <c r="AC2079" s="3">
        <v>2.9302000000000001E-7</v>
      </c>
      <c r="AD2079" s="3"/>
      <c r="AE2079" s="2">
        <v>3111300</v>
      </c>
      <c r="AF2079" s="3">
        <v>2.9130999999999998E-7</v>
      </c>
    </row>
    <row r="2080" spans="1:32">
      <c r="A2080" s="2">
        <v>3111400</v>
      </c>
      <c r="B2080" s="3">
        <v>3.1156999999999998E-7</v>
      </c>
      <c r="C2080" s="3"/>
      <c r="D2080" s="2">
        <v>3111400</v>
      </c>
      <c r="E2080" s="3">
        <v>2.9400000000000001E-7</v>
      </c>
      <c r="F2080" s="3"/>
      <c r="G2080" s="2">
        <v>3111400</v>
      </c>
      <c r="H2080" s="3">
        <v>2.9236000000000001E-7</v>
      </c>
      <c r="I2080" s="3"/>
      <c r="J2080" s="2">
        <v>3111400</v>
      </c>
      <c r="K2080" s="3">
        <v>3.2065E-7</v>
      </c>
      <c r="L2080" s="3"/>
      <c r="M2080" s="2">
        <v>3111400</v>
      </c>
      <c r="N2080" s="3">
        <v>2.6482000000000001E-7</v>
      </c>
      <c r="O2080" s="3"/>
      <c r="P2080" s="2">
        <v>3111400</v>
      </c>
      <c r="Q2080" s="3">
        <v>2.7580000000000002E-7</v>
      </c>
      <c r="R2080" s="3"/>
      <c r="S2080" s="2">
        <v>3111400</v>
      </c>
      <c r="T2080" s="3">
        <v>3.1148999999999999E-7</v>
      </c>
      <c r="U2080" s="3"/>
      <c r="V2080" s="2">
        <v>3111400</v>
      </c>
      <c r="W2080" s="3">
        <v>3.6124999999999998E-7</v>
      </c>
      <c r="X2080" s="3"/>
      <c r="Y2080" s="2">
        <v>3111400</v>
      </c>
      <c r="Z2080" s="3">
        <v>2.9396999999999998E-7</v>
      </c>
      <c r="AA2080" s="3"/>
      <c r="AB2080" s="2">
        <v>3111400</v>
      </c>
      <c r="AC2080" s="3">
        <v>3.1323000000000001E-7</v>
      </c>
      <c r="AD2080" s="3"/>
      <c r="AE2080" s="2">
        <v>3111400</v>
      </c>
      <c r="AF2080" s="3">
        <v>3.0288999999999998E-7</v>
      </c>
    </row>
    <row r="2081" spans="1:32">
      <c r="A2081" s="2">
        <v>3111400</v>
      </c>
      <c r="B2081" s="3">
        <v>3.2576999999999998E-7</v>
      </c>
      <c r="C2081" s="3"/>
      <c r="D2081" s="2">
        <v>3111400</v>
      </c>
      <c r="E2081" s="3">
        <v>3.0091000000000001E-7</v>
      </c>
      <c r="F2081" s="3"/>
      <c r="G2081" s="2">
        <v>3111400</v>
      </c>
      <c r="H2081" s="3">
        <v>2.9297000000000001E-7</v>
      </c>
      <c r="I2081" s="3"/>
      <c r="J2081" s="2">
        <v>3111400</v>
      </c>
      <c r="K2081" s="3">
        <v>2.8756999999999997E-7</v>
      </c>
      <c r="L2081" s="3"/>
      <c r="M2081" s="2">
        <v>3111400</v>
      </c>
      <c r="N2081" s="3">
        <v>2.8447000000000001E-7</v>
      </c>
      <c r="O2081" s="3"/>
      <c r="P2081" s="2">
        <v>3111400</v>
      </c>
      <c r="Q2081" s="3">
        <v>2.8969E-7</v>
      </c>
      <c r="R2081" s="3"/>
      <c r="S2081" s="2">
        <v>3111400</v>
      </c>
      <c r="T2081" s="3">
        <v>2.9424000000000002E-7</v>
      </c>
      <c r="U2081" s="3"/>
      <c r="V2081" s="2">
        <v>3111400</v>
      </c>
      <c r="W2081" s="3">
        <v>3.5566E-7</v>
      </c>
      <c r="X2081" s="3"/>
      <c r="Y2081" s="2">
        <v>3111400</v>
      </c>
      <c r="Z2081" s="3">
        <v>2.9579999999999999E-7</v>
      </c>
      <c r="AA2081" s="3"/>
      <c r="AB2081" s="2">
        <v>3111400</v>
      </c>
      <c r="AC2081" s="3">
        <v>3.1199999999999999E-7</v>
      </c>
      <c r="AD2081" s="3"/>
      <c r="AE2081" s="2">
        <v>3111400</v>
      </c>
      <c r="AF2081" s="3">
        <v>3.129E-7</v>
      </c>
    </row>
    <row r="2082" spans="1:32">
      <c r="A2082" s="2">
        <v>3111500</v>
      </c>
      <c r="B2082" s="3">
        <v>3.2309999999999997E-7</v>
      </c>
      <c r="C2082" s="3"/>
      <c r="D2082" s="2">
        <v>3111500</v>
      </c>
      <c r="E2082" s="3">
        <v>3.0980999999999999E-7</v>
      </c>
      <c r="F2082" s="3"/>
      <c r="G2082" s="2">
        <v>3111500</v>
      </c>
      <c r="H2082" s="3">
        <v>2.988E-7</v>
      </c>
      <c r="I2082" s="3"/>
      <c r="J2082" s="2">
        <v>3111500</v>
      </c>
      <c r="K2082" s="3">
        <v>2.9352E-7</v>
      </c>
      <c r="L2082" s="3"/>
      <c r="M2082" s="2">
        <v>3111500</v>
      </c>
      <c r="N2082" s="3">
        <v>2.9773000000000001E-7</v>
      </c>
      <c r="O2082" s="3"/>
      <c r="P2082" s="2">
        <v>3111500</v>
      </c>
      <c r="Q2082" s="3">
        <v>2.7193999999999999E-7</v>
      </c>
      <c r="R2082" s="3"/>
      <c r="S2082" s="2">
        <v>3111500</v>
      </c>
      <c r="T2082" s="3">
        <v>3.2102E-7</v>
      </c>
      <c r="U2082" s="3"/>
      <c r="V2082" s="2">
        <v>3111500</v>
      </c>
      <c r="W2082" s="3">
        <v>3.7990000000000001E-7</v>
      </c>
      <c r="X2082" s="3"/>
      <c r="Y2082" s="2">
        <v>3111500</v>
      </c>
      <c r="Z2082" s="3">
        <v>2.7725999999999998E-7</v>
      </c>
      <c r="AA2082" s="3"/>
      <c r="AB2082" s="2">
        <v>3111500</v>
      </c>
      <c r="AC2082" s="3">
        <v>3.1642000000000002E-7</v>
      </c>
      <c r="AD2082" s="3"/>
      <c r="AE2082" s="2">
        <v>3111500</v>
      </c>
      <c r="AF2082" s="3">
        <v>3.0937000000000002E-7</v>
      </c>
    </row>
    <row r="2083" spans="1:32">
      <c r="A2083" s="2">
        <v>3111500</v>
      </c>
      <c r="B2083" s="3">
        <v>2.9680000000000001E-7</v>
      </c>
      <c r="C2083" s="3"/>
      <c r="D2083" s="2">
        <v>3111500</v>
      </c>
      <c r="E2083" s="3">
        <v>2.8835000000000001E-7</v>
      </c>
      <c r="F2083" s="3"/>
      <c r="G2083" s="2">
        <v>3111500</v>
      </c>
      <c r="H2083" s="3">
        <v>2.8096E-7</v>
      </c>
      <c r="I2083" s="3"/>
      <c r="J2083" s="2">
        <v>3111500</v>
      </c>
      <c r="K2083" s="3">
        <v>2.9275000000000002E-7</v>
      </c>
      <c r="L2083" s="3"/>
      <c r="M2083" s="2">
        <v>3111500</v>
      </c>
      <c r="N2083" s="3">
        <v>3.0716000000000001E-7</v>
      </c>
      <c r="O2083" s="3"/>
      <c r="P2083" s="2">
        <v>3111500</v>
      </c>
      <c r="Q2083" s="3">
        <v>2.6253000000000001E-7</v>
      </c>
      <c r="R2083" s="3"/>
      <c r="S2083" s="2">
        <v>3111500</v>
      </c>
      <c r="T2083" s="3">
        <v>3.1930000000000001E-7</v>
      </c>
      <c r="U2083" s="3"/>
      <c r="V2083" s="2">
        <v>3111500</v>
      </c>
      <c r="W2083" s="3">
        <v>4.1172999999999999E-7</v>
      </c>
      <c r="X2083" s="3"/>
      <c r="Y2083" s="2">
        <v>3111500</v>
      </c>
      <c r="Z2083" s="3">
        <v>2.9387999999999998E-7</v>
      </c>
      <c r="AA2083" s="3"/>
      <c r="AB2083" s="2">
        <v>3111500</v>
      </c>
      <c r="AC2083" s="3">
        <v>3.0358000000000002E-7</v>
      </c>
      <c r="AD2083" s="3"/>
      <c r="AE2083" s="2">
        <v>3111500</v>
      </c>
      <c r="AF2083" s="3">
        <v>2.8377000000000001E-7</v>
      </c>
    </row>
    <row r="2084" spans="1:32">
      <c r="A2084" s="2">
        <v>3111600</v>
      </c>
      <c r="B2084" s="3">
        <v>2.9274000000000001E-7</v>
      </c>
      <c r="C2084" s="3"/>
      <c r="D2084" s="2">
        <v>3111600</v>
      </c>
      <c r="E2084" s="3">
        <v>3.0338000000000001E-7</v>
      </c>
      <c r="F2084" s="3"/>
      <c r="G2084" s="2">
        <v>3111600</v>
      </c>
      <c r="H2084" s="3">
        <v>2.8616000000000002E-7</v>
      </c>
      <c r="I2084" s="3"/>
      <c r="J2084" s="2">
        <v>3111600</v>
      </c>
      <c r="K2084" s="3">
        <v>3.0437000000000002E-7</v>
      </c>
      <c r="L2084" s="3"/>
      <c r="M2084" s="2">
        <v>3111600</v>
      </c>
      <c r="N2084" s="3">
        <v>3.3402999999999998E-7</v>
      </c>
      <c r="O2084" s="3"/>
      <c r="P2084" s="2">
        <v>3111600</v>
      </c>
      <c r="Q2084" s="3">
        <v>2.7150999999999997E-7</v>
      </c>
      <c r="R2084" s="3"/>
      <c r="S2084" s="2">
        <v>3111600</v>
      </c>
      <c r="T2084" s="3">
        <v>3.284E-7</v>
      </c>
      <c r="U2084" s="3"/>
      <c r="V2084" s="2">
        <v>3111600</v>
      </c>
      <c r="W2084" s="3">
        <v>3.8806E-7</v>
      </c>
      <c r="X2084" s="3"/>
      <c r="Y2084" s="2">
        <v>3111600</v>
      </c>
      <c r="Z2084" s="3">
        <v>3.0418000000000001E-7</v>
      </c>
      <c r="AA2084" s="3"/>
      <c r="AB2084" s="2">
        <v>3111600</v>
      </c>
      <c r="AC2084" s="3">
        <v>3.2308000000000001E-7</v>
      </c>
      <c r="AD2084" s="3"/>
      <c r="AE2084" s="2">
        <v>3111600</v>
      </c>
      <c r="AF2084" s="3">
        <v>2.9653000000000002E-7</v>
      </c>
    </row>
    <row r="2085" spans="1:32">
      <c r="A2085" s="2">
        <v>3111600</v>
      </c>
      <c r="B2085" s="3">
        <v>3.2197999999999998E-7</v>
      </c>
      <c r="C2085" s="3"/>
      <c r="D2085" s="2">
        <v>3111600</v>
      </c>
      <c r="E2085" s="3">
        <v>2.9275999999999998E-7</v>
      </c>
      <c r="F2085" s="3"/>
      <c r="G2085" s="2">
        <v>3111600</v>
      </c>
      <c r="H2085" s="3">
        <v>2.9717000000000001E-7</v>
      </c>
      <c r="I2085" s="3"/>
      <c r="J2085" s="2">
        <v>3111600</v>
      </c>
      <c r="K2085" s="3">
        <v>2.9522000000000002E-7</v>
      </c>
      <c r="L2085" s="3"/>
      <c r="M2085" s="2">
        <v>3111600</v>
      </c>
      <c r="N2085" s="3">
        <v>3.0155E-7</v>
      </c>
      <c r="O2085" s="3"/>
      <c r="P2085" s="2">
        <v>3111600</v>
      </c>
      <c r="Q2085" s="3">
        <v>3.1287000000000002E-7</v>
      </c>
      <c r="R2085" s="3"/>
      <c r="S2085" s="2">
        <v>3111600</v>
      </c>
      <c r="T2085" s="3">
        <v>3.2553999999999999E-7</v>
      </c>
      <c r="U2085" s="3"/>
      <c r="V2085" s="2">
        <v>3111600</v>
      </c>
      <c r="W2085" s="3">
        <v>3.8629E-7</v>
      </c>
      <c r="X2085" s="3"/>
      <c r="Y2085" s="2">
        <v>3111600</v>
      </c>
      <c r="Z2085" s="3">
        <v>2.9480999999999998E-7</v>
      </c>
      <c r="AA2085" s="3"/>
      <c r="AB2085" s="2">
        <v>3111600</v>
      </c>
      <c r="AC2085" s="3">
        <v>3.2177E-7</v>
      </c>
      <c r="AD2085" s="3"/>
      <c r="AE2085" s="2">
        <v>3111600</v>
      </c>
      <c r="AF2085" s="3">
        <v>3.1383E-7</v>
      </c>
    </row>
    <row r="2086" spans="1:32">
      <c r="A2086" s="2">
        <v>3111700</v>
      </c>
      <c r="B2086" s="3">
        <v>3.0315000000000001E-7</v>
      </c>
      <c r="C2086" s="3"/>
      <c r="D2086" s="2">
        <v>3111700</v>
      </c>
      <c r="E2086" s="3">
        <v>2.9679E-7</v>
      </c>
      <c r="F2086" s="3"/>
      <c r="G2086" s="2">
        <v>3111700</v>
      </c>
      <c r="H2086" s="3">
        <v>2.9928000000000002E-7</v>
      </c>
      <c r="I2086" s="3"/>
      <c r="J2086" s="2">
        <v>3111700</v>
      </c>
      <c r="K2086" s="3">
        <v>2.9060000000000002E-7</v>
      </c>
      <c r="L2086" s="3"/>
      <c r="M2086" s="2">
        <v>3111700</v>
      </c>
      <c r="N2086" s="3">
        <v>2.8323999999999999E-7</v>
      </c>
      <c r="O2086" s="3"/>
      <c r="P2086" s="2">
        <v>3111700</v>
      </c>
      <c r="Q2086" s="3">
        <v>3.0988000000000002E-7</v>
      </c>
      <c r="R2086" s="3"/>
      <c r="S2086" s="2">
        <v>3111700</v>
      </c>
      <c r="T2086" s="3">
        <v>2.8490999999999998E-7</v>
      </c>
      <c r="U2086" s="3"/>
      <c r="V2086" s="2">
        <v>3111700</v>
      </c>
      <c r="W2086" s="3">
        <v>3.7099999999999997E-7</v>
      </c>
      <c r="X2086" s="3"/>
      <c r="Y2086" s="2">
        <v>3111700</v>
      </c>
      <c r="Z2086" s="3">
        <v>3.1712000000000002E-7</v>
      </c>
      <c r="AA2086" s="3"/>
      <c r="AB2086" s="2">
        <v>3111700</v>
      </c>
      <c r="AC2086" s="3">
        <v>2.9840999999999998E-7</v>
      </c>
      <c r="AD2086" s="3"/>
      <c r="AE2086" s="2">
        <v>3111700</v>
      </c>
      <c r="AF2086" s="3">
        <v>3.0018999999999999E-7</v>
      </c>
    </row>
    <row r="2087" spans="1:32">
      <c r="A2087" s="2">
        <v>3111700</v>
      </c>
      <c r="B2087" s="3">
        <v>2.5515000000000001E-7</v>
      </c>
      <c r="C2087" s="3"/>
      <c r="D2087" s="2">
        <v>3111700</v>
      </c>
      <c r="E2087" s="3">
        <v>3.3084999999999997E-7</v>
      </c>
      <c r="F2087" s="3"/>
      <c r="G2087" s="2">
        <v>3111700</v>
      </c>
      <c r="H2087" s="3">
        <v>2.8024999999999998E-7</v>
      </c>
      <c r="I2087" s="3"/>
      <c r="J2087" s="2">
        <v>3111700</v>
      </c>
      <c r="K2087" s="3">
        <v>2.8568E-7</v>
      </c>
      <c r="L2087" s="3"/>
      <c r="M2087" s="2">
        <v>3111700</v>
      </c>
      <c r="N2087" s="3">
        <v>3.0403E-7</v>
      </c>
      <c r="O2087" s="3"/>
      <c r="P2087" s="2">
        <v>3111700</v>
      </c>
      <c r="Q2087" s="3">
        <v>3.0013999999999999E-7</v>
      </c>
      <c r="R2087" s="3"/>
      <c r="S2087" s="2">
        <v>3111700</v>
      </c>
      <c r="T2087" s="3">
        <v>2.6893000000000001E-7</v>
      </c>
      <c r="U2087" s="3"/>
      <c r="V2087" s="2">
        <v>3111700</v>
      </c>
      <c r="W2087" s="3">
        <v>3.981E-7</v>
      </c>
      <c r="X2087" s="3"/>
      <c r="Y2087" s="2">
        <v>3111700</v>
      </c>
      <c r="Z2087" s="3">
        <v>2.8869000000000003E-7</v>
      </c>
      <c r="AA2087" s="3"/>
      <c r="AB2087" s="2">
        <v>3111700</v>
      </c>
      <c r="AC2087" s="3">
        <v>3.0689999999999998E-7</v>
      </c>
      <c r="AD2087" s="3"/>
      <c r="AE2087" s="2">
        <v>3111700</v>
      </c>
      <c r="AF2087" s="3">
        <v>3.0348000000000001E-7</v>
      </c>
    </row>
    <row r="2088" spans="1:32">
      <c r="A2088" s="2">
        <v>3111800</v>
      </c>
      <c r="B2088" s="3">
        <v>2.5902E-7</v>
      </c>
      <c r="C2088" s="3"/>
      <c r="D2088" s="2">
        <v>3111800</v>
      </c>
      <c r="E2088" s="3">
        <v>2.8650999999999999E-7</v>
      </c>
      <c r="F2088" s="3"/>
      <c r="G2088" s="2">
        <v>3111800</v>
      </c>
      <c r="H2088" s="3">
        <v>2.9780999999999999E-7</v>
      </c>
      <c r="I2088" s="3"/>
      <c r="J2088" s="2">
        <v>3111800</v>
      </c>
      <c r="K2088" s="3">
        <v>3.0050000000000002E-7</v>
      </c>
      <c r="L2088" s="3"/>
      <c r="M2088" s="2">
        <v>3111800</v>
      </c>
      <c r="N2088" s="3">
        <v>2.9793000000000002E-7</v>
      </c>
      <c r="O2088" s="3"/>
      <c r="P2088" s="2">
        <v>3111800</v>
      </c>
      <c r="Q2088" s="3">
        <v>2.8743999999999999E-7</v>
      </c>
      <c r="R2088" s="3"/>
      <c r="S2088" s="2">
        <v>3111800</v>
      </c>
      <c r="T2088" s="3">
        <v>3.0496E-7</v>
      </c>
      <c r="U2088" s="3"/>
      <c r="V2088" s="2">
        <v>3111800</v>
      </c>
      <c r="W2088" s="3">
        <v>3.8552999999999999E-7</v>
      </c>
      <c r="X2088" s="3"/>
      <c r="Y2088" s="2">
        <v>3111800</v>
      </c>
      <c r="Z2088" s="3">
        <v>2.9013999999999998E-7</v>
      </c>
      <c r="AA2088" s="3"/>
      <c r="AB2088" s="2">
        <v>3111800</v>
      </c>
      <c r="AC2088" s="3">
        <v>2.8327999999999998E-7</v>
      </c>
      <c r="AD2088" s="3"/>
      <c r="AE2088" s="2">
        <v>3111800</v>
      </c>
      <c r="AF2088" s="3">
        <v>3.0597999999999999E-7</v>
      </c>
    </row>
    <row r="2089" spans="1:32">
      <c r="A2089" s="2">
        <v>3111800</v>
      </c>
      <c r="B2089" s="3">
        <v>2.8551000000000002E-7</v>
      </c>
      <c r="C2089" s="3"/>
      <c r="D2089" s="2">
        <v>3111800</v>
      </c>
      <c r="E2089" s="3">
        <v>2.9181999999999998E-7</v>
      </c>
      <c r="F2089" s="3"/>
      <c r="G2089" s="2">
        <v>3111800</v>
      </c>
      <c r="H2089" s="3">
        <v>2.8962000000000002E-7</v>
      </c>
      <c r="I2089" s="3"/>
      <c r="J2089" s="2">
        <v>3111800</v>
      </c>
      <c r="K2089" s="3">
        <v>2.8873000000000002E-7</v>
      </c>
      <c r="L2089" s="3"/>
      <c r="M2089" s="2">
        <v>3111800</v>
      </c>
      <c r="N2089" s="3">
        <v>3.0876999999999998E-7</v>
      </c>
      <c r="O2089" s="3"/>
      <c r="P2089" s="2">
        <v>3111800</v>
      </c>
      <c r="Q2089" s="3">
        <v>3.0783999999999998E-7</v>
      </c>
      <c r="R2089" s="3"/>
      <c r="S2089" s="2">
        <v>3111800</v>
      </c>
      <c r="T2089" s="3">
        <v>3.2314999999999998E-7</v>
      </c>
      <c r="U2089" s="3"/>
      <c r="V2089" s="2">
        <v>3111800</v>
      </c>
      <c r="W2089" s="3">
        <v>3.9573000000000001E-7</v>
      </c>
      <c r="X2089" s="3"/>
      <c r="Y2089" s="2">
        <v>3111800</v>
      </c>
      <c r="Z2089" s="3">
        <v>2.8575999999999999E-7</v>
      </c>
      <c r="AA2089" s="3"/>
      <c r="AB2089" s="2">
        <v>3111800</v>
      </c>
      <c r="AC2089" s="3">
        <v>2.9154999999999999E-7</v>
      </c>
      <c r="AD2089" s="3"/>
      <c r="AE2089" s="2">
        <v>3111800</v>
      </c>
      <c r="AF2089" s="3">
        <v>3.2669000000000002E-7</v>
      </c>
    </row>
    <row r="2090" spans="1:32">
      <c r="A2090" s="2">
        <v>3111900</v>
      </c>
      <c r="B2090" s="3">
        <v>2.8365999999999999E-7</v>
      </c>
      <c r="C2090" s="3"/>
      <c r="D2090" s="2">
        <v>3111900</v>
      </c>
      <c r="E2090" s="3">
        <v>3.2108000000000001E-7</v>
      </c>
      <c r="F2090" s="3"/>
      <c r="G2090" s="2">
        <v>3111900</v>
      </c>
      <c r="H2090" s="3">
        <v>2.791E-7</v>
      </c>
      <c r="I2090" s="3"/>
      <c r="J2090" s="2">
        <v>3111900</v>
      </c>
      <c r="K2090" s="3">
        <v>2.9478E-7</v>
      </c>
      <c r="L2090" s="3"/>
      <c r="M2090" s="2">
        <v>3111900</v>
      </c>
      <c r="N2090" s="3">
        <v>3.0085E-7</v>
      </c>
      <c r="O2090" s="3"/>
      <c r="P2090" s="2">
        <v>3111900</v>
      </c>
      <c r="Q2090" s="3">
        <v>3.1712000000000002E-7</v>
      </c>
      <c r="R2090" s="3"/>
      <c r="S2090" s="2">
        <v>3111900</v>
      </c>
      <c r="T2090" s="3">
        <v>2.9363999999999997E-7</v>
      </c>
      <c r="U2090" s="3"/>
      <c r="V2090" s="2">
        <v>3111900</v>
      </c>
      <c r="W2090" s="3">
        <v>3.9804999999999999E-7</v>
      </c>
      <c r="X2090" s="3"/>
      <c r="Y2090" s="2">
        <v>3111900</v>
      </c>
      <c r="Z2090" s="3">
        <v>2.9042999999999999E-7</v>
      </c>
      <c r="AA2090" s="3"/>
      <c r="AB2090" s="2">
        <v>3111900</v>
      </c>
      <c r="AC2090" s="3">
        <v>2.8801E-7</v>
      </c>
      <c r="AD2090" s="3"/>
      <c r="AE2090" s="2">
        <v>3111900</v>
      </c>
      <c r="AF2090" s="3">
        <v>3.1810000000000002E-7</v>
      </c>
    </row>
    <row r="2091" spans="1:32">
      <c r="A2091" s="2">
        <v>3112000</v>
      </c>
      <c r="B2091" s="3">
        <v>2.8691000000000002E-7</v>
      </c>
      <c r="C2091" s="3"/>
      <c r="D2091" s="2">
        <v>3112000</v>
      </c>
      <c r="E2091" s="3">
        <v>3.1776000000000001E-7</v>
      </c>
      <c r="F2091" s="3"/>
      <c r="G2091" s="2">
        <v>3112000</v>
      </c>
      <c r="H2091" s="3">
        <v>2.8498E-7</v>
      </c>
      <c r="I2091" s="3"/>
      <c r="J2091" s="2">
        <v>3112000</v>
      </c>
      <c r="K2091" s="3">
        <v>2.8668000000000002E-7</v>
      </c>
      <c r="L2091" s="3"/>
      <c r="M2091" s="2">
        <v>3112000</v>
      </c>
      <c r="N2091" s="3">
        <v>3.1166999999999998E-7</v>
      </c>
      <c r="O2091" s="3"/>
      <c r="P2091" s="2">
        <v>3112000</v>
      </c>
      <c r="Q2091" s="3">
        <v>3.2747000000000001E-7</v>
      </c>
      <c r="R2091" s="3"/>
      <c r="S2091" s="2">
        <v>3112000</v>
      </c>
      <c r="T2091" s="3">
        <v>2.8649999999999998E-7</v>
      </c>
      <c r="U2091" s="3"/>
      <c r="V2091" s="2">
        <v>3112000</v>
      </c>
      <c r="W2091" s="3">
        <v>3.6833000000000002E-7</v>
      </c>
      <c r="X2091" s="3"/>
      <c r="Y2091" s="2">
        <v>3112000</v>
      </c>
      <c r="Z2091" s="3">
        <v>3.1487000000000001E-7</v>
      </c>
      <c r="AA2091" s="3"/>
      <c r="AB2091" s="2">
        <v>3112000</v>
      </c>
      <c r="AC2091" s="3">
        <v>3.1530999999999998E-7</v>
      </c>
      <c r="AD2091" s="3"/>
      <c r="AE2091" s="2">
        <v>3112000</v>
      </c>
      <c r="AF2091" s="3">
        <v>2.9274000000000001E-7</v>
      </c>
    </row>
    <row r="2092" spans="1:32">
      <c r="A2092" s="2">
        <v>3112000</v>
      </c>
      <c r="B2092" s="3">
        <v>2.8298000000000001E-7</v>
      </c>
      <c r="C2092" s="3"/>
      <c r="D2092" s="2">
        <v>3112000</v>
      </c>
      <c r="E2092" s="3">
        <v>2.9564999999999998E-7</v>
      </c>
      <c r="F2092" s="3"/>
      <c r="G2092" s="2">
        <v>3112000</v>
      </c>
      <c r="H2092" s="3">
        <v>2.8634000000000001E-7</v>
      </c>
      <c r="I2092" s="3"/>
      <c r="J2092" s="2">
        <v>3112000</v>
      </c>
      <c r="K2092" s="3">
        <v>3.1091000000000002E-7</v>
      </c>
      <c r="L2092" s="3"/>
      <c r="M2092" s="2">
        <v>3112000</v>
      </c>
      <c r="N2092" s="3">
        <v>3.1329000000000002E-7</v>
      </c>
      <c r="O2092" s="3"/>
      <c r="P2092" s="2">
        <v>3112000</v>
      </c>
      <c r="Q2092" s="3">
        <v>2.9917E-7</v>
      </c>
      <c r="R2092" s="3"/>
      <c r="S2092" s="2">
        <v>3112000</v>
      </c>
      <c r="T2092" s="3">
        <v>2.8316E-7</v>
      </c>
      <c r="U2092" s="3"/>
      <c r="V2092" s="2">
        <v>3112000</v>
      </c>
      <c r="W2092" s="3">
        <v>4.4069000000000001E-7</v>
      </c>
      <c r="X2092" s="3"/>
      <c r="Y2092" s="2">
        <v>3112000</v>
      </c>
      <c r="Z2092" s="3">
        <v>3.2948000000000001E-7</v>
      </c>
      <c r="AA2092" s="3"/>
      <c r="AB2092" s="2">
        <v>3112000</v>
      </c>
      <c r="AC2092" s="3">
        <v>3.0227999999999998E-7</v>
      </c>
      <c r="AD2092" s="3"/>
      <c r="AE2092" s="2">
        <v>3112000</v>
      </c>
      <c r="AF2092" s="3">
        <v>2.8871E-7</v>
      </c>
    </row>
    <row r="2093" spans="1:32">
      <c r="A2093" s="2">
        <v>3112100</v>
      </c>
      <c r="B2093" s="3">
        <v>2.8579999999999998E-7</v>
      </c>
      <c r="C2093" s="3"/>
      <c r="D2093" s="2">
        <v>3112100</v>
      </c>
      <c r="E2093" s="3">
        <v>2.8799999999999998E-7</v>
      </c>
      <c r="F2093" s="3"/>
      <c r="G2093" s="2">
        <v>3112100</v>
      </c>
      <c r="H2093" s="3">
        <v>2.9411999999999999E-7</v>
      </c>
      <c r="I2093" s="3"/>
      <c r="J2093" s="2">
        <v>3112100</v>
      </c>
      <c r="K2093" s="3">
        <v>3.0265999999999999E-7</v>
      </c>
      <c r="L2093" s="3"/>
      <c r="M2093" s="2">
        <v>3112100</v>
      </c>
      <c r="N2093" s="3">
        <v>2.9555000000000002E-7</v>
      </c>
      <c r="O2093" s="3"/>
      <c r="P2093" s="2">
        <v>3112100</v>
      </c>
      <c r="Q2093" s="3">
        <v>3.0889000000000001E-7</v>
      </c>
      <c r="R2093" s="3"/>
      <c r="S2093" s="2">
        <v>3112100</v>
      </c>
      <c r="T2093" s="3">
        <v>2.7553999999999999E-7</v>
      </c>
      <c r="U2093" s="3"/>
      <c r="V2093" s="2">
        <v>3112100</v>
      </c>
      <c r="W2093" s="3">
        <v>4.8011999999999999E-7</v>
      </c>
      <c r="X2093" s="3"/>
      <c r="Y2093" s="2">
        <v>3112100</v>
      </c>
      <c r="Z2093" s="3">
        <v>3.0711E-7</v>
      </c>
      <c r="AA2093" s="3"/>
      <c r="AB2093" s="2">
        <v>3112100</v>
      </c>
      <c r="AC2093" s="3">
        <v>3.0768000000000001E-7</v>
      </c>
      <c r="AD2093" s="3"/>
      <c r="AE2093" s="2">
        <v>3112100</v>
      </c>
      <c r="AF2093" s="3">
        <v>3.2315999999999999E-7</v>
      </c>
    </row>
    <row r="2094" spans="1:32">
      <c r="A2094" s="2">
        <v>3112100</v>
      </c>
      <c r="B2094" s="3">
        <v>3.0092000000000002E-7</v>
      </c>
      <c r="C2094" s="3"/>
      <c r="D2094" s="2">
        <v>3112100</v>
      </c>
      <c r="E2094" s="3">
        <v>2.9369999999999999E-7</v>
      </c>
      <c r="F2094" s="3"/>
      <c r="G2094" s="2">
        <v>3112100</v>
      </c>
      <c r="H2094" s="3">
        <v>2.9018999999999998E-7</v>
      </c>
      <c r="I2094" s="3"/>
      <c r="J2094" s="2">
        <v>3112100</v>
      </c>
      <c r="K2094" s="3">
        <v>3.1099000000000001E-7</v>
      </c>
      <c r="L2094" s="3"/>
      <c r="M2094" s="2">
        <v>3112100</v>
      </c>
      <c r="N2094" s="3">
        <v>2.8803000000000002E-7</v>
      </c>
      <c r="O2094" s="3"/>
      <c r="P2094" s="2">
        <v>3112100</v>
      </c>
      <c r="Q2094" s="3">
        <v>2.8244999999999999E-7</v>
      </c>
      <c r="R2094" s="3"/>
      <c r="S2094" s="2">
        <v>3112100</v>
      </c>
      <c r="T2094" s="3">
        <v>3.0045000000000002E-7</v>
      </c>
      <c r="U2094" s="3"/>
      <c r="V2094" s="2">
        <v>3112100</v>
      </c>
      <c r="W2094" s="3">
        <v>4.4666E-7</v>
      </c>
      <c r="X2094" s="3"/>
      <c r="Y2094" s="2">
        <v>3112100</v>
      </c>
      <c r="Z2094" s="3">
        <v>3.1459000000000001E-7</v>
      </c>
      <c r="AA2094" s="3"/>
      <c r="AB2094" s="2">
        <v>3112100</v>
      </c>
      <c r="AC2094" s="3">
        <v>3.3150000000000002E-7</v>
      </c>
      <c r="AD2094" s="3"/>
      <c r="AE2094" s="2">
        <v>3112100</v>
      </c>
      <c r="AF2094" s="3">
        <v>2.6982999999999998E-7</v>
      </c>
    </row>
    <row r="2095" spans="1:32">
      <c r="A2095" s="2">
        <v>3112200</v>
      </c>
      <c r="B2095" s="3">
        <v>3.2336000000000001E-7</v>
      </c>
      <c r="C2095" s="3"/>
      <c r="D2095" s="2">
        <v>3112200</v>
      </c>
      <c r="E2095" s="3">
        <v>2.9936E-7</v>
      </c>
      <c r="F2095" s="3"/>
      <c r="G2095" s="2">
        <v>3112200</v>
      </c>
      <c r="H2095" s="3">
        <v>2.6473000000000002E-7</v>
      </c>
      <c r="I2095" s="3"/>
      <c r="J2095" s="2">
        <v>3112200</v>
      </c>
      <c r="K2095" s="3">
        <v>2.8037000000000002E-7</v>
      </c>
      <c r="L2095" s="3"/>
      <c r="M2095" s="2">
        <v>3112200</v>
      </c>
      <c r="N2095" s="3">
        <v>2.9815000000000001E-7</v>
      </c>
      <c r="O2095" s="3"/>
      <c r="P2095" s="2">
        <v>3112200</v>
      </c>
      <c r="Q2095" s="3">
        <v>2.8298000000000001E-7</v>
      </c>
      <c r="R2095" s="3"/>
      <c r="S2095" s="2">
        <v>3112200</v>
      </c>
      <c r="T2095" s="3">
        <v>3.0722000000000002E-7</v>
      </c>
      <c r="U2095" s="3"/>
      <c r="V2095" s="2">
        <v>3112200</v>
      </c>
      <c r="W2095" s="3">
        <v>4.0858999999999998E-7</v>
      </c>
      <c r="X2095" s="3"/>
      <c r="Y2095" s="2">
        <v>3112200</v>
      </c>
      <c r="Z2095" s="3">
        <v>2.8420000000000002E-7</v>
      </c>
      <c r="AA2095" s="3"/>
      <c r="AB2095" s="2">
        <v>3112200</v>
      </c>
      <c r="AC2095" s="3">
        <v>3.0714999999999999E-7</v>
      </c>
      <c r="AD2095" s="3"/>
      <c r="AE2095" s="2">
        <v>3112200</v>
      </c>
      <c r="AF2095" s="3">
        <v>2.7088E-7</v>
      </c>
    </row>
    <row r="2096" spans="1:32">
      <c r="A2096" s="2">
        <v>3112200</v>
      </c>
      <c r="B2096" s="3">
        <v>3.1091000000000002E-7</v>
      </c>
      <c r="C2096" s="3"/>
      <c r="D2096" s="2">
        <v>3112200</v>
      </c>
      <c r="E2096" s="3">
        <v>3.1202000000000001E-7</v>
      </c>
      <c r="F2096" s="3"/>
      <c r="G2096" s="2">
        <v>3112200</v>
      </c>
      <c r="H2096" s="3">
        <v>2.6044999999999998E-7</v>
      </c>
      <c r="I2096" s="3"/>
      <c r="J2096" s="2">
        <v>3112200</v>
      </c>
      <c r="K2096" s="3">
        <v>2.6180999999999999E-7</v>
      </c>
      <c r="L2096" s="3"/>
      <c r="M2096" s="2">
        <v>3112200</v>
      </c>
      <c r="N2096" s="3">
        <v>2.9560000000000003E-7</v>
      </c>
      <c r="O2096" s="3"/>
      <c r="P2096" s="2">
        <v>3112200</v>
      </c>
      <c r="Q2096" s="3">
        <v>2.9167999999999998E-7</v>
      </c>
      <c r="R2096" s="3"/>
      <c r="S2096" s="2">
        <v>3112200</v>
      </c>
      <c r="T2096" s="3">
        <v>2.8403999999999999E-7</v>
      </c>
      <c r="U2096" s="3"/>
      <c r="V2096" s="2">
        <v>3112200</v>
      </c>
      <c r="W2096" s="3">
        <v>4.1703000000000002E-7</v>
      </c>
      <c r="X2096" s="3"/>
      <c r="Y2096" s="2">
        <v>3112200</v>
      </c>
      <c r="Z2096" s="3">
        <v>2.9023000000000003E-7</v>
      </c>
      <c r="AA2096" s="3"/>
      <c r="AB2096" s="2">
        <v>3112200</v>
      </c>
      <c r="AC2096" s="3">
        <v>3.0937999999999998E-7</v>
      </c>
      <c r="AD2096" s="3"/>
      <c r="AE2096" s="2">
        <v>3112200</v>
      </c>
      <c r="AF2096" s="3">
        <v>3.0158999999999999E-7</v>
      </c>
    </row>
    <row r="2097" spans="1:32">
      <c r="A2097" s="2">
        <v>3112300</v>
      </c>
      <c r="B2097" s="3">
        <v>3.0143000000000002E-7</v>
      </c>
      <c r="C2097" s="3"/>
      <c r="D2097" s="2">
        <v>3112300</v>
      </c>
      <c r="E2097" s="3">
        <v>3.0800000000000001E-7</v>
      </c>
      <c r="F2097" s="3"/>
      <c r="G2097" s="2">
        <v>3112300</v>
      </c>
      <c r="H2097" s="3">
        <v>3.0312999999999999E-7</v>
      </c>
      <c r="I2097" s="3"/>
      <c r="J2097" s="2">
        <v>3112300</v>
      </c>
      <c r="K2097" s="3">
        <v>2.6458E-7</v>
      </c>
      <c r="L2097" s="3"/>
      <c r="M2097" s="2">
        <v>3112300</v>
      </c>
      <c r="N2097" s="3">
        <v>2.8150999999999998E-7</v>
      </c>
      <c r="O2097" s="3"/>
      <c r="P2097" s="2">
        <v>3112300</v>
      </c>
      <c r="Q2097" s="3">
        <v>3.0002000000000001E-7</v>
      </c>
      <c r="R2097" s="3"/>
      <c r="S2097" s="2">
        <v>3112300</v>
      </c>
      <c r="T2097" s="3">
        <v>2.9852E-7</v>
      </c>
      <c r="U2097" s="3"/>
      <c r="V2097" s="2">
        <v>3112300</v>
      </c>
      <c r="W2097" s="3">
        <v>4.0717000000000001E-7</v>
      </c>
      <c r="X2097" s="3"/>
      <c r="Y2097" s="2">
        <v>3112300</v>
      </c>
      <c r="Z2097" s="3">
        <v>3.0013999999999999E-7</v>
      </c>
      <c r="AA2097" s="3"/>
      <c r="AB2097" s="2">
        <v>3112300</v>
      </c>
      <c r="AC2097" s="3">
        <v>2.9826000000000003E-7</v>
      </c>
      <c r="AD2097" s="3"/>
      <c r="AE2097" s="2">
        <v>3112300</v>
      </c>
      <c r="AF2097" s="3">
        <v>3.1582999999999999E-7</v>
      </c>
    </row>
    <row r="2098" spans="1:32">
      <c r="A2098" s="2">
        <v>3112300</v>
      </c>
      <c r="B2098" s="3">
        <v>2.8650999999999999E-7</v>
      </c>
      <c r="C2098" s="3"/>
      <c r="D2098" s="2">
        <v>3112300</v>
      </c>
      <c r="E2098" s="3">
        <v>3.0843000000000002E-7</v>
      </c>
      <c r="F2098" s="3"/>
      <c r="G2098" s="2">
        <v>3112300</v>
      </c>
      <c r="H2098" s="3">
        <v>3.0330000000000002E-7</v>
      </c>
      <c r="I2098" s="3"/>
      <c r="J2098" s="2">
        <v>3112300</v>
      </c>
      <c r="K2098" s="3">
        <v>2.8299999999999998E-7</v>
      </c>
      <c r="L2098" s="3"/>
      <c r="M2098" s="2">
        <v>3112300</v>
      </c>
      <c r="N2098" s="3">
        <v>2.9184E-7</v>
      </c>
      <c r="O2098" s="3"/>
      <c r="P2098" s="2">
        <v>3112300</v>
      </c>
      <c r="Q2098" s="3">
        <v>3.1132000000000001E-7</v>
      </c>
      <c r="R2098" s="3"/>
      <c r="S2098" s="2">
        <v>3112300</v>
      </c>
      <c r="T2098" s="3">
        <v>3.1175000000000002E-7</v>
      </c>
      <c r="U2098" s="3"/>
      <c r="V2098" s="2">
        <v>3112300</v>
      </c>
      <c r="W2098" s="3">
        <v>4.4175E-7</v>
      </c>
      <c r="X2098" s="3"/>
      <c r="Y2098" s="2">
        <v>3112300</v>
      </c>
      <c r="Z2098" s="3">
        <v>3.3368000000000001E-7</v>
      </c>
      <c r="AA2098" s="3"/>
      <c r="AB2098" s="2">
        <v>3112300</v>
      </c>
      <c r="AC2098" s="3">
        <v>3.1215E-7</v>
      </c>
      <c r="AD2098" s="3"/>
      <c r="AE2098" s="2">
        <v>3112300</v>
      </c>
      <c r="AF2098" s="3">
        <v>2.9900999999999998E-7</v>
      </c>
    </row>
    <row r="2099" spans="1:32">
      <c r="A2099" s="2">
        <v>3112400</v>
      </c>
      <c r="B2099" s="3">
        <v>2.6642999999999998E-7</v>
      </c>
      <c r="C2099" s="3"/>
      <c r="D2099" s="2">
        <v>3112400</v>
      </c>
      <c r="E2099" s="3">
        <v>2.9214000000000002E-7</v>
      </c>
      <c r="F2099" s="3"/>
      <c r="G2099" s="2">
        <v>3112400</v>
      </c>
      <c r="H2099" s="3">
        <v>2.7813999999999997E-7</v>
      </c>
      <c r="I2099" s="3"/>
      <c r="J2099" s="2">
        <v>3112400</v>
      </c>
      <c r="K2099" s="3">
        <v>2.9163999999999998E-7</v>
      </c>
      <c r="L2099" s="3"/>
      <c r="M2099" s="2">
        <v>3112400</v>
      </c>
      <c r="N2099" s="3">
        <v>2.9120000000000001E-7</v>
      </c>
      <c r="O2099" s="3"/>
      <c r="P2099" s="2">
        <v>3112400</v>
      </c>
      <c r="Q2099" s="3">
        <v>2.9848000000000001E-7</v>
      </c>
      <c r="R2099" s="3"/>
      <c r="S2099" s="2">
        <v>3112400</v>
      </c>
      <c r="T2099" s="3">
        <v>2.9504999999999999E-7</v>
      </c>
      <c r="U2099" s="3"/>
      <c r="V2099" s="2">
        <v>3112400</v>
      </c>
      <c r="W2099" s="3">
        <v>4.1886999999999999E-7</v>
      </c>
      <c r="X2099" s="3"/>
      <c r="Y2099" s="2">
        <v>3112400</v>
      </c>
      <c r="Z2099" s="3">
        <v>3.3372E-7</v>
      </c>
      <c r="AA2099" s="3"/>
      <c r="AB2099" s="2">
        <v>3112400</v>
      </c>
      <c r="AC2099" s="3">
        <v>2.9755000000000001E-7</v>
      </c>
      <c r="AD2099" s="3"/>
      <c r="AE2099" s="2">
        <v>3112400</v>
      </c>
      <c r="AF2099" s="3">
        <v>2.8719000000000002E-7</v>
      </c>
    </row>
    <row r="2100" spans="1:32">
      <c r="A2100" s="2">
        <v>3112400</v>
      </c>
      <c r="B2100" s="3">
        <v>2.6618999999999998E-7</v>
      </c>
      <c r="C2100" s="3"/>
      <c r="D2100" s="2">
        <v>3112400</v>
      </c>
      <c r="E2100" s="3">
        <v>3.0711E-7</v>
      </c>
      <c r="F2100" s="3"/>
      <c r="G2100" s="2">
        <v>3112400</v>
      </c>
      <c r="H2100" s="3">
        <v>2.9964E-7</v>
      </c>
      <c r="I2100" s="3"/>
      <c r="J2100" s="2">
        <v>3112400</v>
      </c>
      <c r="K2100" s="3">
        <v>3.0843999999999997E-7</v>
      </c>
      <c r="L2100" s="3"/>
      <c r="M2100" s="2">
        <v>3112400</v>
      </c>
      <c r="N2100" s="3">
        <v>2.9373999999999998E-7</v>
      </c>
      <c r="O2100" s="3"/>
      <c r="P2100" s="2">
        <v>3112400</v>
      </c>
      <c r="Q2100" s="3">
        <v>2.9726E-7</v>
      </c>
      <c r="R2100" s="3"/>
      <c r="S2100" s="2">
        <v>3112400</v>
      </c>
      <c r="T2100" s="3">
        <v>2.8419000000000001E-7</v>
      </c>
      <c r="U2100" s="3"/>
      <c r="V2100" s="2">
        <v>3112400</v>
      </c>
      <c r="W2100" s="3">
        <v>3.9022000000000001E-7</v>
      </c>
      <c r="X2100" s="3"/>
      <c r="Y2100" s="2">
        <v>3112400</v>
      </c>
      <c r="Z2100" s="3">
        <v>3.1394999999999998E-7</v>
      </c>
      <c r="AA2100" s="3"/>
      <c r="AB2100" s="2">
        <v>3112400</v>
      </c>
      <c r="AC2100" s="3">
        <v>2.9072E-7</v>
      </c>
      <c r="AD2100" s="3"/>
      <c r="AE2100" s="2">
        <v>3112400</v>
      </c>
      <c r="AF2100" s="3">
        <v>3.0249E-7</v>
      </c>
    </row>
    <row r="2101" spans="1:32">
      <c r="A2101" s="2">
        <v>3112500</v>
      </c>
      <c r="B2101" s="3">
        <v>2.8224000000000002E-7</v>
      </c>
      <c r="C2101" s="3"/>
      <c r="D2101" s="2">
        <v>3112500</v>
      </c>
      <c r="E2101" s="3">
        <v>3.0337E-7</v>
      </c>
      <c r="F2101" s="3"/>
      <c r="G2101" s="2">
        <v>3112500</v>
      </c>
      <c r="H2101" s="3">
        <v>2.7032E-7</v>
      </c>
      <c r="I2101" s="3"/>
      <c r="J2101" s="2">
        <v>3112500</v>
      </c>
      <c r="K2101" s="3">
        <v>3.2827000000000001E-7</v>
      </c>
      <c r="L2101" s="3"/>
      <c r="M2101" s="2">
        <v>3112500</v>
      </c>
      <c r="N2101" s="3">
        <v>2.5302999999999998E-7</v>
      </c>
      <c r="O2101" s="3"/>
      <c r="P2101" s="2">
        <v>3112500</v>
      </c>
      <c r="Q2101" s="3">
        <v>2.9069000000000002E-7</v>
      </c>
      <c r="R2101" s="3"/>
      <c r="S2101" s="2">
        <v>3112500</v>
      </c>
      <c r="T2101" s="3">
        <v>2.9017000000000001E-7</v>
      </c>
      <c r="U2101" s="3"/>
      <c r="V2101" s="2">
        <v>3112500</v>
      </c>
      <c r="W2101" s="3">
        <v>3.6194000000000002E-7</v>
      </c>
      <c r="X2101" s="3"/>
      <c r="Y2101" s="2">
        <v>3112500</v>
      </c>
      <c r="Z2101" s="3">
        <v>2.9611999999999998E-7</v>
      </c>
      <c r="AA2101" s="3"/>
      <c r="AB2101" s="2">
        <v>3112500</v>
      </c>
      <c r="AC2101" s="3">
        <v>2.7271000000000001E-7</v>
      </c>
      <c r="AD2101" s="3"/>
      <c r="AE2101" s="2">
        <v>3112500</v>
      </c>
      <c r="AF2101" s="3">
        <v>3.0884E-7</v>
      </c>
    </row>
    <row r="2102" spans="1:32">
      <c r="A2102" s="2">
        <v>3112500</v>
      </c>
      <c r="B2102" s="3">
        <v>2.8807000000000001E-7</v>
      </c>
      <c r="C2102" s="3"/>
      <c r="D2102" s="2">
        <v>3112500</v>
      </c>
      <c r="E2102" s="3">
        <v>2.8513000000000001E-7</v>
      </c>
      <c r="F2102" s="3"/>
      <c r="G2102" s="2">
        <v>3112500</v>
      </c>
      <c r="H2102" s="3">
        <v>2.7648E-7</v>
      </c>
      <c r="I2102" s="3"/>
      <c r="J2102" s="2">
        <v>3112500</v>
      </c>
      <c r="K2102" s="3">
        <v>3.1240000000000002E-7</v>
      </c>
      <c r="L2102" s="3"/>
      <c r="M2102" s="2">
        <v>3112500</v>
      </c>
      <c r="N2102" s="3">
        <v>2.5342E-7</v>
      </c>
      <c r="O2102" s="3"/>
      <c r="P2102" s="2">
        <v>3112500</v>
      </c>
      <c r="Q2102" s="3">
        <v>2.6817E-7</v>
      </c>
      <c r="R2102" s="3"/>
      <c r="S2102" s="2">
        <v>3112500</v>
      </c>
      <c r="T2102" s="3">
        <v>2.6897000000000001E-7</v>
      </c>
      <c r="U2102" s="3"/>
      <c r="V2102" s="2">
        <v>3112500</v>
      </c>
      <c r="W2102" s="3">
        <v>4.1424999999999999E-7</v>
      </c>
      <c r="X2102" s="3"/>
      <c r="Y2102" s="2">
        <v>3112500</v>
      </c>
      <c r="Z2102" s="3">
        <v>2.9676999999999998E-7</v>
      </c>
      <c r="AA2102" s="3"/>
      <c r="AB2102" s="2">
        <v>3112500</v>
      </c>
      <c r="AC2102" s="3">
        <v>2.7746E-7</v>
      </c>
      <c r="AD2102" s="3"/>
      <c r="AE2102" s="2">
        <v>3112500</v>
      </c>
      <c r="AF2102" s="3">
        <v>3.1087999999999999E-7</v>
      </c>
    </row>
    <row r="2103" spans="1:32">
      <c r="A2103" s="2">
        <v>3112600</v>
      </c>
      <c r="B2103" s="3">
        <v>2.8507E-7</v>
      </c>
      <c r="C2103" s="3"/>
      <c r="D2103" s="2">
        <v>3112600</v>
      </c>
      <c r="E2103" s="3">
        <v>2.9723999999999998E-7</v>
      </c>
      <c r="F2103" s="3"/>
      <c r="G2103" s="2">
        <v>3112600</v>
      </c>
      <c r="H2103" s="3">
        <v>2.8396000000000001E-7</v>
      </c>
      <c r="I2103" s="3"/>
      <c r="J2103" s="2">
        <v>3112600</v>
      </c>
      <c r="K2103" s="3">
        <v>2.7342999999999998E-7</v>
      </c>
      <c r="L2103" s="3"/>
      <c r="M2103" s="2">
        <v>3112600</v>
      </c>
      <c r="N2103" s="3">
        <v>2.7851000000000002E-7</v>
      </c>
      <c r="O2103" s="3"/>
      <c r="P2103" s="2">
        <v>3112600</v>
      </c>
      <c r="Q2103" s="3">
        <v>2.7538000000000002E-7</v>
      </c>
      <c r="R2103" s="3"/>
      <c r="S2103" s="2">
        <v>3112600</v>
      </c>
      <c r="T2103" s="3">
        <v>2.8409E-7</v>
      </c>
      <c r="U2103" s="3"/>
      <c r="V2103" s="2">
        <v>3112600</v>
      </c>
      <c r="W2103" s="3">
        <v>4.4001999999999999E-7</v>
      </c>
      <c r="X2103" s="3"/>
      <c r="Y2103" s="2">
        <v>3112600</v>
      </c>
      <c r="Z2103" s="3">
        <v>3.1521999999999999E-7</v>
      </c>
      <c r="AA2103" s="3"/>
      <c r="AB2103" s="2">
        <v>3112600</v>
      </c>
      <c r="AC2103" s="3">
        <v>3.1187E-7</v>
      </c>
      <c r="AD2103" s="3"/>
      <c r="AE2103" s="2">
        <v>3112600</v>
      </c>
      <c r="AF2103" s="3">
        <v>3.2519000000000002E-7</v>
      </c>
    </row>
    <row r="2104" spans="1:32">
      <c r="A2104" s="2">
        <v>3112600</v>
      </c>
      <c r="B2104" s="3">
        <v>2.9509999999999999E-7</v>
      </c>
      <c r="C2104" s="3"/>
      <c r="D2104" s="2">
        <v>3112600</v>
      </c>
      <c r="E2104" s="3">
        <v>3.0807999999999999E-7</v>
      </c>
      <c r="F2104" s="3"/>
      <c r="G2104" s="2">
        <v>3112600</v>
      </c>
      <c r="H2104" s="3">
        <v>2.8417999999999999E-7</v>
      </c>
      <c r="I2104" s="3"/>
      <c r="J2104" s="2">
        <v>3112600</v>
      </c>
      <c r="K2104" s="3">
        <v>2.7977000000000002E-7</v>
      </c>
      <c r="L2104" s="3"/>
      <c r="M2104" s="2">
        <v>3112600</v>
      </c>
      <c r="N2104" s="3">
        <v>3.1119000000000002E-7</v>
      </c>
      <c r="O2104" s="3"/>
      <c r="P2104" s="2">
        <v>3112600</v>
      </c>
      <c r="Q2104" s="3">
        <v>2.9411999999999999E-7</v>
      </c>
      <c r="R2104" s="3"/>
      <c r="S2104" s="2">
        <v>3112600</v>
      </c>
      <c r="T2104" s="3">
        <v>3.0717999999999998E-7</v>
      </c>
      <c r="U2104" s="3"/>
      <c r="V2104" s="2">
        <v>3112600</v>
      </c>
      <c r="W2104" s="3">
        <v>4.0390000000000001E-7</v>
      </c>
      <c r="X2104" s="3"/>
      <c r="Y2104" s="2">
        <v>3112600</v>
      </c>
      <c r="Z2104" s="3">
        <v>3.2163E-7</v>
      </c>
      <c r="AA2104" s="3"/>
      <c r="AB2104" s="2">
        <v>3112600</v>
      </c>
      <c r="AC2104" s="3">
        <v>2.7168000000000001E-7</v>
      </c>
      <c r="AD2104" s="3"/>
      <c r="AE2104" s="2">
        <v>3112600</v>
      </c>
      <c r="AF2104" s="3">
        <v>2.9439999999999999E-7</v>
      </c>
    </row>
    <row r="2105" spans="1:32">
      <c r="A2105" s="2">
        <v>3112700</v>
      </c>
      <c r="B2105" s="3">
        <v>2.9279000000000002E-7</v>
      </c>
      <c r="C2105" s="3"/>
      <c r="D2105" s="2">
        <v>3112700</v>
      </c>
      <c r="E2105" s="3">
        <v>2.8634000000000001E-7</v>
      </c>
      <c r="F2105" s="3"/>
      <c r="G2105" s="2">
        <v>3112700</v>
      </c>
      <c r="H2105" s="3">
        <v>2.7743000000000002E-7</v>
      </c>
      <c r="I2105" s="3"/>
      <c r="J2105" s="2">
        <v>3112700</v>
      </c>
      <c r="K2105" s="3">
        <v>3.0587000000000003E-7</v>
      </c>
      <c r="L2105" s="3"/>
      <c r="M2105" s="2">
        <v>3112700</v>
      </c>
      <c r="N2105" s="3">
        <v>3.1142000000000002E-7</v>
      </c>
      <c r="O2105" s="3"/>
      <c r="P2105" s="2">
        <v>3112700</v>
      </c>
      <c r="Q2105" s="3">
        <v>3.0315000000000001E-7</v>
      </c>
      <c r="R2105" s="3"/>
      <c r="S2105" s="2">
        <v>3112700</v>
      </c>
      <c r="T2105" s="3">
        <v>3.0226000000000001E-7</v>
      </c>
      <c r="U2105" s="3"/>
      <c r="V2105" s="2">
        <v>3112700</v>
      </c>
      <c r="W2105" s="3">
        <v>4.2673000000000001E-7</v>
      </c>
      <c r="X2105" s="3"/>
      <c r="Y2105" s="2">
        <v>3112700</v>
      </c>
      <c r="Z2105" s="3">
        <v>3.0815000000000002E-7</v>
      </c>
      <c r="AA2105" s="3"/>
      <c r="AB2105" s="2">
        <v>3112700</v>
      </c>
      <c r="AC2105" s="3">
        <v>3.0001E-7</v>
      </c>
      <c r="AD2105" s="3"/>
      <c r="AE2105" s="2">
        <v>3112700</v>
      </c>
      <c r="AF2105" s="3">
        <v>3.0596000000000002E-7</v>
      </c>
    </row>
    <row r="2106" spans="1:32">
      <c r="A2106" s="2">
        <v>3112800</v>
      </c>
      <c r="B2106" s="3">
        <v>2.9560999999999998E-7</v>
      </c>
      <c r="C2106" s="3"/>
      <c r="D2106" s="2">
        <v>3112800</v>
      </c>
      <c r="E2106" s="3">
        <v>3.0317999999999999E-7</v>
      </c>
      <c r="F2106" s="3"/>
      <c r="G2106" s="2">
        <v>3112800</v>
      </c>
      <c r="H2106" s="3">
        <v>2.8738000000000002E-7</v>
      </c>
      <c r="I2106" s="3"/>
      <c r="J2106" s="2">
        <v>3112800</v>
      </c>
      <c r="K2106" s="3">
        <v>2.8635999999999998E-7</v>
      </c>
      <c r="L2106" s="3"/>
      <c r="M2106" s="2">
        <v>3112800</v>
      </c>
      <c r="N2106" s="3">
        <v>2.9444999999999999E-7</v>
      </c>
      <c r="O2106" s="3"/>
      <c r="P2106" s="2">
        <v>3112800</v>
      </c>
      <c r="Q2106" s="3">
        <v>2.8420000000000002E-7</v>
      </c>
      <c r="R2106" s="3"/>
      <c r="S2106" s="2">
        <v>3112800</v>
      </c>
      <c r="T2106" s="3">
        <v>3.0471999999999999E-7</v>
      </c>
      <c r="U2106" s="3"/>
      <c r="V2106" s="2">
        <v>3112800</v>
      </c>
      <c r="W2106" s="3">
        <v>4.2132000000000002E-7</v>
      </c>
      <c r="X2106" s="3"/>
      <c r="Y2106" s="2">
        <v>3112800</v>
      </c>
      <c r="Z2106" s="3">
        <v>2.8009999999999997E-7</v>
      </c>
      <c r="AA2106" s="3"/>
      <c r="AB2106" s="2">
        <v>3112800</v>
      </c>
      <c r="AC2106" s="3">
        <v>2.8386E-7</v>
      </c>
      <c r="AD2106" s="3"/>
      <c r="AE2106" s="2">
        <v>3112800</v>
      </c>
      <c r="AF2106" s="3">
        <v>3.3686000000000001E-7</v>
      </c>
    </row>
    <row r="2107" spans="1:32">
      <c r="A2107" s="2">
        <v>3112800</v>
      </c>
      <c r="B2107" s="3">
        <v>2.8490999999999998E-7</v>
      </c>
      <c r="C2107" s="3"/>
      <c r="D2107" s="2">
        <v>3112800</v>
      </c>
      <c r="E2107" s="3">
        <v>3.1207000000000001E-7</v>
      </c>
      <c r="F2107" s="3"/>
      <c r="G2107" s="2">
        <v>3112800</v>
      </c>
      <c r="H2107" s="3">
        <v>2.9531000000000002E-7</v>
      </c>
      <c r="I2107" s="3"/>
      <c r="J2107" s="2">
        <v>3112800</v>
      </c>
      <c r="K2107" s="3">
        <v>2.9444999999999999E-7</v>
      </c>
      <c r="L2107" s="3"/>
      <c r="M2107" s="2">
        <v>3112800</v>
      </c>
      <c r="N2107" s="3">
        <v>2.8769E-7</v>
      </c>
      <c r="O2107" s="3"/>
      <c r="P2107" s="2">
        <v>3112800</v>
      </c>
      <c r="Q2107" s="3">
        <v>2.5343000000000001E-7</v>
      </c>
      <c r="R2107" s="3"/>
      <c r="S2107" s="2">
        <v>3112800</v>
      </c>
      <c r="T2107" s="3">
        <v>3.0429999999999999E-7</v>
      </c>
      <c r="U2107" s="3"/>
      <c r="V2107" s="2">
        <v>3112800</v>
      </c>
      <c r="W2107" s="3">
        <v>4.0266999999999999E-7</v>
      </c>
      <c r="X2107" s="3"/>
      <c r="Y2107" s="2">
        <v>3112800</v>
      </c>
      <c r="Z2107" s="3">
        <v>3.0772000000000001E-7</v>
      </c>
      <c r="AA2107" s="3"/>
      <c r="AB2107" s="2">
        <v>3112800</v>
      </c>
      <c r="AC2107" s="3">
        <v>2.8318000000000003E-7</v>
      </c>
      <c r="AD2107" s="3"/>
      <c r="AE2107" s="2">
        <v>3112800</v>
      </c>
      <c r="AF2107" s="3">
        <v>3.0699999999999998E-7</v>
      </c>
    </row>
    <row r="2108" spans="1:32">
      <c r="A2108" s="2">
        <v>3112900</v>
      </c>
      <c r="B2108" s="3">
        <v>2.8398999999999999E-7</v>
      </c>
      <c r="C2108" s="3"/>
      <c r="D2108" s="2">
        <v>3112900</v>
      </c>
      <c r="E2108" s="3">
        <v>2.8672000000000002E-7</v>
      </c>
      <c r="F2108" s="3"/>
      <c r="G2108" s="2">
        <v>3112900</v>
      </c>
      <c r="H2108" s="3">
        <v>3.1230000000000001E-7</v>
      </c>
      <c r="I2108" s="3"/>
      <c r="J2108" s="2">
        <v>3112900</v>
      </c>
      <c r="K2108" s="3">
        <v>3.0881999999999998E-7</v>
      </c>
      <c r="L2108" s="3"/>
      <c r="M2108" s="2">
        <v>3112900</v>
      </c>
      <c r="N2108" s="3">
        <v>2.7622999999999998E-7</v>
      </c>
      <c r="O2108" s="3"/>
      <c r="P2108" s="2">
        <v>3112900</v>
      </c>
      <c r="Q2108" s="3">
        <v>2.8392000000000002E-7</v>
      </c>
      <c r="R2108" s="3"/>
      <c r="S2108" s="2">
        <v>3112900</v>
      </c>
      <c r="T2108" s="3">
        <v>3.1034000000000001E-7</v>
      </c>
      <c r="U2108" s="3"/>
      <c r="V2108" s="2">
        <v>3112900</v>
      </c>
      <c r="W2108" s="3">
        <v>4.0851E-7</v>
      </c>
      <c r="X2108" s="3"/>
      <c r="Y2108" s="2">
        <v>3112900</v>
      </c>
      <c r="Z2108" s="3">
        <v>3.0689999999999998E-7</v>
      </c>
      <c r="AA2108" s="3"/>
      <c r="AB2108" s="2">
        <v>3112900</v>
      </c>
      <c r="AC2108" s="3">
        <v>2.9086E-7</v>
      </c>
      <c r="AD2108" s="3"/>
      <c r="AE2108" s="2">
        <v>3112900</v>
      </c>
      <c r="AF2108" s="3">
        <v>2.8043999999999999E-7</v>
      </c>
    </row>
    <row r="2109" spans="1:32">
      <c r="A2109" s="2">
        <v>3112900</v>
      </c>
      <c r="B2109" s="3">
        <v>3.1890999999999999E-7</v>
      </c>
      <c r="C2109" s="3"/>
      <c r="D2109" s="2">
        <v>3112900</v>
      </c>
      <c r="E2109" s="3">
        <v>2.9531000000000002E-7</v>
      </c>
      <c r="F2109" s="3"/>
      <c r="G2109" s="2">
        <v>3112900</v>
      </c>
      <c r="H2109" s="3">
        <v>2.8372E-7</v>
      </c>
      <c r="I2109" s="3"/>
      <c r="J2109" s="2">
        <v>3112900</v>
      </c>
      <c r="K2109" s="3">
        <v>2.9779999999999998E-7</v>
      </c>
      <c r="L2109" s="3"/>
      <c r="M2109" s="2">
        <v>3112900</v>
      </c>
      <c r="N2109" s="3">
        <v>2.8883999999999998E-7</v>
      </c>
      <c r="O2109" s="3"/>
      <c r="P2109" s="2">
        <v>3112900</v>
      </c>
      <c r="Q2109" s="3">
        <v>3.1025999999999997E-7</v>
      </c>
      <c r="R2109" s="3"/>
      <c r="S2109" s="2">
        <v>3112900</v>
      </c>
      <c r="T2109" s="3">
        <v>2.8168999999999998E-7</v>
      </c>
      <c r="U2109" s="3"/>
      <c r="V2109" s="2">
        <v>3112900</v>
      </c>
      <c r="W2109" s="3">
        <v>4.3064E-7</v>
      </c>
      <c r="X2109" s="3"/>
      <c r="Y2109" s="2">
        <v>3112900</v>
      </c>
      <c r="Z2109" s="3">
        <v>3.0414000000000002E-7</v>
      </c>
      <c r="AA2109" s="3"/>
      <c r="AB2109" s="2">
        <v>3112900</v>
      </c>
      <c r="AC2109" s="3">
        <v>2.8472999999999998E-7</v>
      </c>
      <c r="AD2109" s="3"/>
      <c r="AE2109" s="2">
        <v>3112900</v>
      </c>
      <c r="AF2109" s="3">
        <v>2.8850999999999998E-7</v>
      </c>
    </row>
    <row r="2110" spans="1:32">
      <c r="A2110" s="2">
        <v>3113000</v>
      </c>
      <c r="B2110" s="3">
        <v>3.2067000000000003E-7</v>
      </c>
      <c r="C2110" s="3"/>
      <c r="D2110" s="2">
        <v>3113000</v>
      </c>
      <c r="E2110" s="3">
        <v>2.9256000000000002E-7</v>
      </c>
      <c r="F2110" s="3"/>
      <c r="G2110" s="2">
        <v>3113000</v>
      </c>
      <c r="H2110" s="3">
        <v>2.9675000000000001E-7</v>
      </c>
      <c r="I2110" s="3"/>
      <c r="J2110" s="2">
        <v>3113000</v>
      </c>
      <c r="K2110" s="3">
        <v>2.8346999999999998E-7</v>
      </c>
      <c r="L2110" s="3"/>
      <c r="M2110" s="2">
        <v>3113000</v>
      </c>
      <c r="N2110" s="3">
        <v>2.8541000000000001E-7</v>
      </c>
      <c r="O2110" s="3"/>
      <c r="P2110" s="2">
        <v>3113000</v>
      </c>
      <c r="Q2110" s="3">
        <v>2.6407000000000001E-7</v>
      </c>
      <c r="R2110" s="3"/>
      <c r="S2110" s="2">
        <v>3113000</v>
      </c>
      <c r="T2110" s="3">
        <v>2.8813999999999998E-7</v>
      </c>
      <c r="U2110" s="3"/>
      <c r="V2110" s="2">
        <v>3113000</v>
      </c>
      <c r="W2110" s="3">
        <v>4.3650000000000002E-7</v>
      </c>
      <c r="X2110" s="3"/>
      <c r="Y2110" s="2">
        <v>3113000</v>
      </c>
      <c r="Z2110" s="3">
        <v>3.0904999999999998E-7</v>
      </c>
      <c r="AA2110" s="3"/>
      <c r="AB2110" s="2">
        <v>3113000</v>
      </c>
      <c r="AC2110" s="3">
        <v>2.9256000000000002E-7</v>
      </c>
      <c r="AD2110" s="3"/>
      <c r="AE2110" s="2">
        <v>3113000</v>
      </c>
      <c r="AF2110" s="3">
        <v>3.1019E-7</v>
      </c>
    </row>
    <row r="2111" spans="1:32">
      <c r="A2111" s="2">
        <v>3113000</v>
      </c>
      <c r="B2111" s="3">
        <v>3.1464999999999998E-7</v>
      </c>
      <c r="C2111" s="3"/>
      <c r="D2111" s="2">
        <v>3113000</v>
      </c>
      <c r="E2111" s="3">
        <v>2.7216000000000002E-7</v>
      </c>
      <c r="F2111" s="3"/>
      <c r="G2111" s="2">
        <v>3113000</v>
      </c>
      <c r="H2111" s="3">
        <v>3.1008999999999999E-7</v>
      </c>
      <c r="I2111" s="3"/>
      <c r="J2111" s="2">
        <v>3113000</v>
      </c>
      <c r="K2111" s="3">
        <v>2.8690000000000001E-7</v>
      </c>
      <c r="L2111" s="3"/>
      <c r="M2111" s="2">
        <v>3113000</v>
      </c>
      <c r="N2111" s="3">
        <v>3.0250999999999997E-7</v>
      </c>
      <c r="O2111" s="3"/>
      <c r="P2111" s="2">
        <v>3113000</v>
      </c>
      <c r="Q2111" s="3">
        <v>2.9190000000000001E-7</v>
      </c>
      <c r="R2111" s="3"/>
      <c r="S2111" s="2">
        <v>3113000</v>
      </c>
      <c r="T2111" s="3">
        <v>2.8907999999999999E-7</v>
      </c>
      <c r="U2111" s="3"/>
      <c r="V2111" s="2">
        <v>3113000</v>
      </c>
      <c r="W2111" s="3">
        <v>4.1199000000000003E-7</v>
      </c>
      <c r="X2111" s="3"/>
      <c r="Y2111" s="2">
        <v>3113000</v>
      </c>
      <c r="Z2111" s="3">
        <v>3.1091999999999998E-7</v>
      </c>
      <c r="AA2111" s="3"/>
      <c r="AB2111" s="2">
        <v>3113000</v>
      </c>
      <c r="AC2111" s="3">
        <v>2.9623E-7</v>
      </c>
      <c r="AD2111" s="3"/>
      <c r="AE2111" s="2">
        <v>3113000</v>
      </c>
      <c r="AF2111" s="3">
        <v>3.3289000000000001E-7</v>
      </c>
    </row>
    <row r="2112" spans="1:32">
      <c r="A2112" s="2">
        <v>3113100</v>
      </c>
      <c r="B2112" s="3">
        <v>3.1837000000000001E-7</v>
      </c>
      <c r="C2112" s="3"/>
      <c r="D2112" s="2">
        <v>3113100</v>
      </c>
      <c r="E2112" s="3">
        <v>2.8649000000000002E-7</v>
      </c>
      <c r="F2112" s="3"/>
      <c r="G2112" s="2">
        <v>3113100</v>
      </c>
      <c r="H2112" s="3">
        <v>2.9705999999999999E-7</v>
      </c>
      <c r="I2112" s="3"/>
      <c r="J2112" s="2">
        <v>3113100</v>
      </c>
      <c r="K2112" s="3">
        <v>2.7524999999999998E-7</v>
      </c>
      <c r="L2112" s="3"/>
      <c r="M2112" s="2">
        <v>3113100</v>
      </c>
      <c r="N2112" s="3">
        <v>3.0236000000000002E-7</v>
      </c>
      <c r="O2112" s="3"/>
      <c r="P2112" s="2">
        <v>3113100</v>
      </c>
      <c r="Q2112" s="3">
        <v>2.9410999999999998E-7</v>
      </c>
      <c r="R2112" s="3"/>
      <c r="S2112" s="2">
        <v>3113100</v>
      </c>
      <c r="T2112" s="3">
        <v>3.1206E-7</v>
      </c>
      <c r="U2112" s="3"/>
      <c r="V2112" s="2">
        <v>3113100</v>
      </c>
      <c r="W2112" s="3">
        <v>4.2207000000000002E-7</v>
      </c>
      <c r="X2112" s="3"/>
      <c r="Y2112" s="2">
        <v>3113100</v>
      </c>
      <c r="Z2112" s="3">
        <v>3.1669000000000001E-7</v>
      </c>
      <c r="AA2112" s="3"/>
      <c r="AB2112" s="2">
        <v>3113100</v>
      </c>
      <c r="AC2112" s="3">
        <v>2.9088000000000002E-7</v>
      </c>
      <c r="AD2112" s="3"/>
      <c r="AE2112" s="2">
        <v>3113100</v>
      </c>
      <c r="AF2112" s="3">
        <v>3.1435000000000001E-7</v>
      </c>
    </row>
    <row r="2113" spans="1:32">
      <c r="A2113" s="2">
        <v>3113100</v>
      </c>
      <c r="B2113" s="3">
        <v>3.1539000000000002E-7</v>
      </c>
      <c r="C2113" s="3"/>
      <c r="D2113" s="2">
        <v>3113100</v>
      </c>
      <c r="E2113" s="3">
        <v>2.9112999999999999E-7</v>
      </c>
      <c r="F2113" s="3"/>
      <c r="G2113" s="2">
        <v>3113100</v>
      </c>
      <c r="H2113" s="3">
        <v>2.9967999999999999E-7</v>
      </c>
      <c r="I2113" s="3"/>
      <c r="J2113" s="2">
        <v>3113100</v>
      </c>
      <c r="K2113" s="3">
        <v>2.6371000000000002E-7</v>
      </c>
      <c r="L2113" s="3"/>
      <c r="M2113" s="2">
        <v>3113100</v>
      </c>
      <c r="N2113" s="3">
        <v>2.6361999999999997E-7</v>
      </c>
      <c r="O2113" s="3"/>
      <c r="P2113" s="2">
        <v>3113100</v>
      </c>
      <c r="Q2113" s="3">
        <v>3.0961999999999999E-7</v>
      </c>
      <c r="R2113" s="3"/>
      <c r="S2113" s="2">
        <v>3113100</v>
      </c>
      <c r="T2113" s="3">
        <v>2.9343E-7</v>
      </c>
      <c r="U2113" s="3"/>
      <c r="V2113" s="2">
        <v>3113100</v>
      </c>
      <c r="W2113" s="3">
        <v>3.9807000000000002E-7</v>
      </c>
      <c r="X2113" s="3"/>
      <c r="Y2113" s="2">
        <v>3113100</v>
      </c>
      <c r="Z2113" s="3">
        <v>2.9826000000000003E-7</v>
      </c>
      <c r="AA2113" s="3"/>
      <c r="AB2113" s="2">
        <v>3113100</v>
      </c>
      <c r="AC2113" s="3">
        <v>2.9447000000000002E-7</v>
      </c>
      <c r="AD2113" s="3"/>
      <c r="AE2113" s="2">
        <v>3113100</v>
      </c>
      <c r="AF2113" s="3">
        <v>3.1039000000000002E-7</v>
      </c>
    </row>
    <row r="2114" spans="1:32">
      <c r="A2114" s="2">
        <v>3113200</v>
      </c>
      <c r="B2114" s="3">
        <v>2.9152000000000001E-7</v>
      </c>
      <c r="C2114" s="3"/>
      <c r="D2114" s="2">
        <v>3113200</v>
      </c>
      <c r="E2114" s="3">
        <v>2.9474E-7</v>
      </c>
      <c r="F2114" s="3"/>
      <c r="G2114" s="2">
        <v>3113200</v>
      </c>
      <c r="H2114" s="3">
        <v>3.0283000000000002E-7</v>
      </c>
      <c r="I2114" s="3"/>
      <c r="J2114" s="2">
        <v>3113200</v>
      </c>
      <c r="K2114" s="3">
        <v>2.6958000000000001E-7</v>
      </c>
      <c r="L2114" s="3"/>
      <c r="M2114" s="2">
        <v>3113200</v>
      </c>
      <c r="N2114" s="3">
        <v>3.0633000000000002E-7</v>
      </c>
      <c r="O2114" s="3"/>
      <c r="P2114" s="2">
        <v>3113200</v>
      </c>
      <c r="Q2114" s="3">
        <v>2.9892999999999999E-7</v>
      </c>
      <c r="R2114" s="3"/>
      <c r="S2114" s="2">
        <v>3113200</v>
      </c>
      <c r="T2114" s="3">
        <v>3.0590000000000001E-7</v>
      </c>
      <c r="U2114" s="3"/>
      <c r="V2114" s="2">
        <v>3113200</v>
      </c>
      <c r="W2114" s="3">
        <v>3.9738999999999999E-7</v>
      </c>
      <c r="X2114" s="3"/>
      <c r="Y2114" s="2">
        <v>3113200</v>
      </c>
      <c r="Z2114" s="3">
        <v>2.9142E-7</v>
      </c>
      <c r="AA2114" s="3"/>
      <c r="AB2114" s="2">
        <v>3113200</v>
      </c>
      <c r="AC2114" s="3">
        <v>3.0583999999999999E-7</v>
      </c>
      <c r="AD2114" s="3"/>
      <c r="AE2114" s="2">
        <v>3113200</v>
      </c>
      <c r="AF2114" s="3">
        <v>2.9712E-7</v>
      </c>
    </row>
    <row r="2115" spans="1:32">
      <c r="A2115" s="2">
        <v>3113200</v>
      </c>
      <c r="B2115" s="3">
        <v>3.0287000000000001E-7</v>
      </c>
      <c r="C2115" s="3"/>
      <c r="D2115" s="2">
        <v>3113200</v>
      </c>
      <c r="E2115" s="3">
        <v>3.0885999999999997E-7</v>
      </c>
      <c r="F2115" s="3"/>
      <c r="G2115" s="2">
        <v>3113200</v>
      </c>
      <c r="H2115" s="3">
        <v>2.6957E-7</v>
      </c>
      <c r="I2115" s="3"/>
      <c r="J2115" s="2">
        <v>3113200</v>
      </c>
      <c r="K2115" s="3">
        <v>2.9578999999999998E-7</v>
      </c>
      <c r="L2115" s="3"/>
      <c r="M2115" s="2">
        <v>3113200</v>
      </c>
      <c r="N2115" s="3">
        <v>2.9288000000000001E-7</v>
      </c>
      <c r="O2115" s="3"/>
      <c r="P2115" s="2">
        <v>3113200</v>
      </c>
      <c r="Q2115" s="3">
        <v>2.9018000000000002E-7</v>
      </c>
      <c r="R2115" s="3"/>
      <c r="S2115" s="2">
        <v>3113200</v>
      </c>
      <c r="T2115" s="3">
        <v>2.8603999999999999E-7</v>
      </c>
      <c r="U2115" s="3"/>
      <c r="V2115" s="2">
        <v>3113200</v>
      </c>
      <c r="W2115" s="3">
        <v>4.5856E-7</v>
      </c>
      <c r="X2115" s="3"/>
      <c r="Y2115" s="2">
        <v>3113200</v>
      </c>
      <c r="Z2115" s="3">
        <v>2.9666000000000001E-7</v>
      </c>
      <c r="AA2115" s="3"/>
      <c r="AB2115" s="2">
        <v>3113200</v>
      </c>
      <c r="AC2115" s="3">
        <v>2.7337000000000002E-7</v>
      </c>
      <c r="AD2115" s="3"/>
      <c r="AE2115" s="2">
        <v>3113200</v>
      </c>
      <c r="AF2115" s="3">
        <v>2.8560000000000002E-7</v>
      </c>
    </row>
    <row r="2116" spans="1:32">
      <c r="A2116" s="2">
        <v>3113300</v>
      </c>
      <c r="B2116" s="3">
        <v>3.0642000000000001E-7</v>
      </c>
      <c r="C2116" s="3"/>
      <c r="D2116" s="2">
        <v>3113300</v>
      </c>
      <c r="E2116" s="3">
        <v>3.0643000000000002E-7</v>
      </c>
      <c r="F2116" s="3"/>
      <c r="G2116" s="2">
        <v>3113300</v>
      </c>
      <c r="H2116" s="3">
        <v>2.9097000000000002E-7</v>
      </c>
      <c r="I2116" s="3"/>
      <c r="J2116" s="2">
        <v>3113300</v>
      </c>
      <c r="K2116" s="3">
        <v>2.8117999999999998E-7</v>
      </c>
      <c r="L2116" s="3"/>
      <c r="M2116" s="2">
        <v>3113300</v>
      </c>
      <c r="N2116" s="3">
        <v>2.8673999999999999E-7</v>
      </c>
      <c r="O2116" s="3"/>
      <c r="P2116" s="2">
        <v>3113300</v>
      </c>
      <c r="Q2116" s="3">
        <v>2.8601E-7</v>
      </c>
      <c r="R2116" s="3"/>
      <c r="S2116" s="2">
        <v>3113300</v>
      </c>
      <c r="T2116" s="3">
        <v>3.2240999999999999E-7</v>
      </c>
      <c r="U2116" s="3"/>
      <c r="V2116" s="2">
        <v>3113300</v>
      </c>
      <c r="W2116" s="3">
        <v>4.1268000000000001E-7</v>
      </c>
      <c r="X2116" s="3"/>
      <c r="Y2116" s="2">
        <v>3113300</v>
      </c>
      <c r="Z2116" s="3">
        <v>2.8444000000000002E-7</v>
      </c>
      <c r="AA2116" s="3"/>
      <c r="AB2116" s="2">
        <v>3113300</v>
      </c>
      <c r="AC2116" s="3">
        <v>2.6581000000000002E-7</v>
      </c>
      <c r="AD2116" s="3"/>
      <c r="AE2116" s="2">
        <v>3113300</v>
      </c>
      <c r="AF2116" s="3">
        <v>2.5699999999999999E-7</v>
      </c>
    </row>
    <row r="2117" spans="1:32">
      <c r="A2117" s="2">
        <v>3113300</v>
      </c>
      <c r="B2117" s="3">
        <v>3.0034E-7</v>
      </c>
      <c r="C2117" s="3"/>
      <c r="D2117" s="2">
        <v>3113300</v>
      </c>
      <c r="E2117" s="3">
        <v>3.1801999999999998E-7</v>
      </c>
      <c r="F2117" s="3"/>
      <c r="G2117" s="2">
        <v>3113300</v>
      </c>
      <c r="H2117" s="3">
        <v>2.8138E-7</v>
      </c>
      <c r="I2117" s="3"/>
      <c r="J2117" s="2">
        <v>3113300</v>
      </c>
      <c r="K2117" s="3">
        <v>2.8928000000000001E-7</v>
      </c>
      <c r="L2117" s="3"/>
      <c r="M2117" s="2">
        <v>3113300</v>
      </c>
      <c r="N2117" s="3">
        <v>2.9541000000000002E-7</v>
      </c>
      <c r="O2117" s="3"/>
      <c r="P2117" s="2">
        <v>3113300</v>
      </c>
      <c r="Q2117" s="3">
        <v>2.8570999999999998E-7</v>
      </c>
      <c r="R2117" s="3"/>
      <c r="S2117" s="2">
        <v>3113300</v>
      </c>
      <c r="T2117" s="3">
        <v>2.8980000000000001E-7</v>
      </c>
      <c r="U2117" s="3"/>
      <c r="V2117" s="2">
        <v>3113300</v>
      </c>
      <c r="W2117" s="3">
        <v>4.2199999999999999E-7</v>
      </c>
      <c r="X2117" s="3"/>
      <c r="Y2117" s="2">
        <v>3113300</v>
      </c>
      <c r="Z2117" s="3">
        <v>2.9742999999999998E-7</v>
      </c>
      <c r="AA2117" s="3"/>
      <c r="AB2117" s="2">
        <v>3113300</v>
      </c>
      <c r="AC2117" s="3">
        <v>3.0002000000000001E-7</v>
      </c>
      <c r="AD2117" s="3"/>
      <c r="AE2117" s="2">
        <v>3113300</v>
      </c>
      <c r="AF2117" s="3">
        <v>2.8252000000000002E-7</v>
      </c>
    </row>
    <row r="2118" spans="1:32">
      <c r="A2118" s="2">
        <v>3113400</v>
      </c>
      <c r="B2118" s="3">
        <v>2.8465E-7</v>
      </c>
      <c r="C2118" s="3"/>
      <c r="D2118" s="2">
        <v>3113400</v>
      </c>
      <c r="E2118" s="3">
        <v>2.8897000000000003E-7</v>
      </c>
      <c r="F2118" s="3"/>
      <c r="G2118" s="2">
        <v>3113400</v>
      </c>
      <c r="H2118" s="3">
        <v>2.8047999999999998E-7</v>
      </c>
      <c r="I2118" s="3"/>
      <c r="J2118" s="2">
        <v>3113400</v>
      </c>
      <c r="K2118" s="3">
        <v>2.9447999999999997E-7</v>
      </c>
      <c r="L2118" s="3"/>
      <c r="M2118" s="2">
        <v>3113400</v>
      </c>
      <c r="N2118" s="3">
        <v>2.8705000000000002E-7</v>
      </c>
      <c r="O2118" s="3"/>
      <c r="P2118" s="2">
        <v>3113400</v>
      </c>
      <c r="Q2118" s="3">
        <v>3.0698000000000001E-7</v>
      </c>
      <c r="R2118" s="3"/>
      <c r="S2118" s="2">
        <v>3113400</v>
      </c>
      <c r="T2118" s="3">
        <v>3.0540999999999998E-7</v>
      </c>
      <c r="U2118" s="3"/>
      <c r="V2118" s="2">
        <v>3113400</v>
      </c>
      <c r="W2118" s="3">
        <v>4.1839999999999999E-7</v>
      </c>
      <c r="X2118" s="3"/>
      <c r="Y2118" s="2">
        <v>3113400</v>
      </c>
      <c r="Z2118" s="3">
        <v>2.8523999999999998E-7</v>
      </c>
      <c r="AA2118" s="3"/>
      <c r="AB2118" s="2">
        <v>3113400</v>
      </c>
      <c r="AC2118" s="3">
        <v>3.2860000000000002E-7</v>
      </c>
      <c r="AD2118" s="3"/>
      <c r="AE2118" s="2">
        <v>3113400</v>
      </c>
      <c r="AF2118" s="3">
        <v>3.1925E-7</v>
      </c>
    </row>
    <row r="2119" spans="1:32">
      <c r="A2119" s="2">
        <v>3113500</v>
      </c>
      <c r="B2119" s="3">
        <v>2.9273E-7</v>
      </c>
      <c r="C2119" s="3"/>
      <c r="D2119" s="2">
        <v>3113500</v>
      </c>
      <c r="E2119" s="3">
        <v>2.8316E-7</v>
      </c>
      <c r="F2119" s="3"/>
      <c r="G2119" s="2">
        <v>3113500</v>
      </c>
      <c r="H2119" s="3">
        <v>3.0130999999999999E-7</v>
      </c>
      <c r="I2119" s="3"/>
      <c r="J2119" s="2">
        <v>3113500</v>
      </c>
      <c r="K2119" s="3">
        <v>2.6766E-7</v>
      </c>
      <c r="L2119" s="3"/>
      <c r="M2119" s="2">
        <v>3113500</v>
      </c>
      <c r="N2119" s="3">
        <v>2.9760999999999998E-7</v>
      </c>
      <c r="O2119" s="3"/>
      <c r="P2119" s="2">
        <v>3113500</v>
      </c>
      <c r="Q2119" s="3">
        <v>3.0023999999999999E-7</v>
      </c>
      <c r="R2119" s="3"/>
      <c r="S2119" s="2">
        <v>3113500</v>
      </c>
      <c r="T2119" s="3">
        <v>2.7734000000000002E-7</v>
      </c>
      <c r="U2119" s="3"/>
      <c r="V2119" s="2">
        <v>3113500</v>
      </c>
      <c r="W2119" s="3">
        <v>4.1268000000000001E-7</v>
      </c>
      <c r="X2119" s="3"/>
      <c r="Y2119" s="2">
        <v>3113500</v>
      </c>
      <c r="Z2119" s="3">
        <v>3.0941999999999997E-7</v>
      </c>
      <c r="AA2119" s="3"/>
      <c r="AB2119" s="2">
        <v>3113500</v>
      </c>
      <c r="AC2119" s="3">
        <v>3.0958E-7</v>
      </c>
      <c r="AD2119" s="3"/>
      <c r="AE2119" s="2">
        <v>3113500</v>
      </c>
      <c r="AF2119" s="3">
        <v>2.9817999999999999E-7</v>
      </c>
    </row>
    <row r="2120" spans="1:32">
      <c r="A2120" s="2">
        <v>3113500</v>
      </c>
      <c r="B2120" s="3">
        <v>3.2202000000000002E-7</v>
      </c>
      <c r="C2120" s="3"/>
      <c r="D2120" s="2">
        <v>3113500</v>
      </c>
      <c r="E2120" s="3">
        <v>3.0418000000000001E-7</v>
      </c>
      <c r="F2120" s="3"/>
      <c r="G2120" s="2">
        <v>3113500</v>
      </c>
      <c r="H2120" s="3">
        <v>3.0840999999999999E-7</v>
      </c>
      <c r="I2120" s="3"/>
      <c r="J2120" s="2">
        <v>3113500</v>
      </c>
      <c r="K2120" s="3">
        <v>3.1166000000000003E-7</v>
      </c>
      <c r="L2120" s="3"/>
      <c r="M2120" s="2">
        <v>3113500</v>
      </c>
      <c r="N2120" s="3">
        <v>2.9252999999999999E-7</v>
      </c>
      <c r="O2120" s="3"/>
      <c r="P2120" s="2">
        <v>3113500</v>
      </c>
      <c r="Q2120" s="3">
        <v>2.7753000000000002E-7</v>
      </c>
      <c r="R2120" s="3"/>
      <c r="S2120" s="2">
        <v>3113500</v>
      </c>
      <c r="T2120" s="3">
        <v>2.6814000000000002E-7</v>
      </c>
      <c r="U2120" s="3"/>
      <c r="V2120" s="2">
        <v>3113500</v>
      </c>
      <c r="W2120" s="3">
        <v>4.1162999999999999E-7</v>
      </c>
      <c r="X2120" s="3"/>
      <c r="Y2120" s="2">
        <v>3113500</v>
      </c>
      <c r="Z2120" s="3">
        <v>3.0295E-7</v>
      </c>
      <c r="AA2120" s="3"/>
      <c r="AB2120" s="2">
        <v>3113500</v>
      </c>
      <c r="AC2120" s="3">
        <v>3.0455000000000001E-7</v>
      </c>
      <c r="AD2120" s="3"/>
      <c r="AE2120" s="2">
        <v>3113500</v>
      </c>
      <c r="AF2120" s="3">
        <v>3.0072000000000001E-7</v>
      </c>
    </row>
    <row r="2121" spans="1:32">
      <c r="A2121" s="2">
        <v>3113600</v>
      </c>
      <c r="B2121" s="3">
        <v>3.1628000000000002E-7</v>
      </c>
      <c r="C2121" s="3"/>
      <c r="D2121" s="2">
        <v>3113600</v>
      </c>
      <c r="E2121" s="3">
        <v>3.2871999999999999E-7</v>
      </c>
      <c r="F2121" s="3"/>
      <c r="G2121" s="2">
        <v>3113600</v>
      </c>
      <c r="H2121" s="3">
        <v>2.988E-7</v>
      </c>
      <c r="I2121" s="3"/>
      <c r="J2121" s="2">
        <v>3113600</v>
      </c>
      <c r="K2121" s="3">
        <v>2.9980000000000002E-7</v>
      </c>
      <c r="L2121" s="3"/>
      <c r="M2121" s="2">
        <v>3113600</v>
      </c>
      <c r="N2121" s="3">
        <v>3.2121E-7</v>
      </c>
      <c r="O2121" s="3"/>
      <c r="P2121" s="2">
        <v>3113600</v>
      </c>
      <c r="Q2121" s="3">
        <v>2.9415999999999998E-7</v>
      </c>
      <c r="R2121" s="3"/>
      <c r="S2121" s="2">
        <v>3113600</v>
      </c>
      <c r="T2121" s="3">
        <v>2.7041E-7</v>
      </c>
      <c r="U2121" s="3"/>
      <c r="V2121" s="2">
        <v>3113600</v>
      </c>
      <c r="W2121" s="3">
        <v>3.9476000000000002E-7</v>
      </c>
      <c r="X2121" s="3"/>
      <c r="Y2121" s="2">
        <v>3113600</v>
      </c>
      <c r="Z2121" s="3">
        <v>2.9900000000000002E-7</v>
      </c>
      <c r="AA2121" s="3"/>
      <c r="AB2121" s="2">
        <v>3113600</v>
      </c>
      <c r="AC2121" s="3">
        <v>2.9894E-7</v>
      </c>
      <c r="AD2121" s="3"/>
      <c r="AE2121" s="2">
        <v>3113600</v>
      </c>
      <c r="AF2121" s="3">
        <v>3.0748E-7</v>
      </c>
    </row>
    <row r="2122" spans="1:32">
      <c r="A2122" s="2">
        <v>3113600</v>
      </c>
      <c r="B2122" s="3">
        <v>2.9653000000000002E-7</v>
      </c>
      <c r="C2122" s="3"/>
      <c r="D2122" s="2">
        <v>3113600</v>
      </c>
      <c r="E2122" s="3">
        <v>3.1958000000000001E-7</v>
      </c>
      <c r="F2122" s="3"/>
      <c r="G2122" s="2">
        <v>3113600</v>
      </c>
      <c r="H2122" s="3">
        <v>2.8150000000000003E-7</v>
      </c>
      <c r="I2122" s="3"/>
      <c r="J2122" s="2">
        <v>3113600</v>
      </c>
      <c r="K2122" s="3">
        <v>2.7553999999999999E-7</v>
      </c>
      <c r="L2122" s="3"/>
      <c r="M2122" s="2">
        <v>3113600</v>
      </c>
      <c r="N2122" s="3">
        <v>3.5404000000000001E-7</v>
      </c>
      <c r="O2122" s="3"/>
      <c r="P2122" s="2">
        <v>3113600</v>
      </c>
      <c r="Q2122" s="3">
        <v>2.8719000000000002E-7</v>
      </c>
      <c r="R2122" s="3"/>
      <c r="S2122" s="2">
        <v>3113600</v>
      </c>
      <c r="T2122" s="3">
        <v>3.0338000000000001E-7</v>
      </c>
      <c r="U2122" s="3"/>
      <c r="V2122" s="2">
        <v>3113600</v>
      </c>
      <c r="W2122" s="3">
        <v>3.9060000000000002E-7</v>
      </c>
      <c r="X2122" s="3"/>
      <c r="Y2122" s="2">
        <v>3113600</v>
      </c>
      <c r="Z2122" s="3">
        <v>3.1221000000000001E-7</v>
      </c>
      <c r="AA2122" s="3"/>
      <c r="AB2122" s="2">
        <v>3113600</v>
      </c>
      <c r="AC2122" s="3">
        <v>2.9782E-7</v>
      </c>
      <c r="AD2122" s="3"/>
      <c r="AE2122" s="2">
        <v>3113600</v>
      </c>
      <c r="AF2122" s="3">
        <v>3.3770000000000001E-7</v>
      </c>
    </row>
    <row r="2123" spans="1:32">
      <c r="A2123" s="2">
        <v>3113700</v>
      </c>
      <c r="B2123" s="3">
        <v>2.6049000000000003E-7</v>
      </c>
      <c r="C2123" s="3"/>
      <c r="D2123" s="2">
        <v>3113700</v>
      </c>
      <c r="E2123" s="3">
        <v>2.9503999999999997E-7</v>
      </c>
      <c r="F2123" s="3"/>
      <c r="G2123" s="2">
        <v>3113700</v>
      </c>
      <c r="H2123" s="3">
        <v>3.0107999999999999E-7</v>
      </c>
      <c r="I2123" s="3"/>
      <c r="J2123" s="2">
        <v>3113700</v>
      </c>
      <c r="K2123" s="3">
        <v>3.1194999999999998E-7</v>
      </c>
      <c r="L2123" s="3"/>
      <c r="M2123" s="2">
        <v>3113700</v>
      </c>
      <c r="N2123" s="3">
        <v>3.0031999999999998E-7</v>
      </c>
      <c r="O2123" s="3"/>
      <c r="P2123" s="2">
        <v>3113700</v>
      </c>
      <c r="Q2123" s="3">
        <v>3.0106999999999998E-7</v>
      </c>
      <c r="R2123" s="3"/>
      <c r="S2123" s="2">
        <v>3113700</v>
      </c>
      <c r="T2123" s="3">
        <v>3.0415999999999999E-7</v>
      </c>
      <c r="U2123" s="3"/>
      <c r="V2123" s="2">
        <v>3113700</v>
      </c>
      <c r="W2123" s="3">
        <v>3.5755000000000002E-7</v>
      </c>
      <c r="X2123" s="3"/>
      <c r="Y2123" s="2">
        <v>3113700</v>
      </c>
      <c r="Z2123" s="3">
        <v>2.8962999999999998E-7</v>
      </c>
      <c r="AA2123" s="3"/>
      <c r="AB2123" s="2">
        <v>3113700</v>
      </c>
      <c r="AC2123" s="3">
        <v>2.8043999999999999E-7</v>
      </c>
      <c r="AD2123" s="3"/>
      <c r="AE2123" s="2">
        <v>3113700</v>
      </c>
      <c r="AF2123" s="3">
        <v>3.2911000000000001E-7</v>
      </c>
    </row>
    <row r="2124" spans="1:32">
      <c r="A2124" s="2">
        <v>3113700</v>
      </c>
      <c r="B2124" s="3">
        <v>2.9928000000000002E-7</v>
      </c>
      <c r="C2124" s="3"/>
      <c r="D2124" s="2">
        <v>3113700</v>
      </c>
      <c r="E2124" s="3">
        <v>2.9705999999999999E-7</v>
      </c>
      <c r="F2124" s="3"/>
      <c r="G2124" s="2">
        <v>3113700</v>
      </c>
      <c r="H2124" s="3">
        <v>3.2739000000000002E-7</v>
      </c>
      <c r="I2124" s="3"/>
      <c r="J2124" s="2">
        <v>3113700</v>
      </c>
      <c r="K2124" s="3">
        <v>3.1399000000000002E-7</v>
      </c>
      <c r="L2124" s="3"/>
      <c r="M2124" s="2">
        <v>3113700</v>
      </c>
      <c r="N2124" s="3">
        <v>2.9324E-7</v>
      </c>
      <c r="O2124" s="3"/>
      <c r="P2124" s="2">
        <v>3113700</v>
      </c>
      <c r="Q2124" s="3">
        <v>3.0694999999999998E-7</v>
      </c>
      <c r="R2124" s="3"/>
      <c r="S2124" s="2">
        <v>3113700</v>
      </c>
      <c r="T2124" s="3">
        <v>2.9488E-7</v>
      </c>
      <c r="U2124" s="3"/>
      <c r="V2124" s="2">
        <v>3113700</v>
      </c>
      <c r="W2124" s="3">
        <v>3.4065000000000002E-7</v>
      </c>
      <c r="X2124" s="3"/>
      <c r="Y2124" s="2">
        <v>3113700</v>
      </c>
      <c r="Z2124" s="3">
        <v>2.7116E-7</v>
      </c>
      <c r="AA2124" s="3"/>
      <c r="AB2124" s="2">
        <v>3113700</v>
      </c>
      <c r="AC2124" s="3">
        <v>2.8490999999999998E-7</v>
      </c>
      <c r="AD2124" s="3"/>
      <c r="AE2124" s="2">
        <v>3113700</v>
      </c>
      <c r="AF2124" s="3">
        <v>3.4582000000000001E-7</v>
      </c>
    </row>
    <row r="2125" spans="1:32">
      <c r="A2125" s="2">
        <v>3113800</v>
      </c>
      <c r="B2125" s="3">
        <v>2.9205000000000002E-7</v>
      </c>
      <c r="C2125" s="3"/>
      <c r="D2125" s="2">
        <v>3113800</v>
      </c>
      <c r="E2125" s="3">
        <v>2.8045E-7</v>
      </c>
      <c r="F2125" s="3"/>
      <c r="G2125" s="2">
        <v>3113800</v>
      </c>
      <c r="H2125" s="3">
        <v>3.2455999999999999E-7</v>
      </c>
      <c r="I2125" s="3"/>
      <c r="J2125" s="2">
        <v>3113800</v>
      </c>
      <c r="K2125" s="3">
        <v>3.3328999999999999E-7</v>
      </c>
      <c r="L2125" s="3"/>
      <c r="M2125" s="2">
        <v>3113800</v>
      </c>
      <c r="N2125" s="3">
        <v>3.2734999999999998E-7</v>
      </c>
      <c r="O2125" s="3"/>
      <c r="P2125" s="2">
        <v>3113800</v>
      </c>
      <c r="Q2125" s="3">
        <v>2.9713000000000001E-7</v>
      </c>
      <c r="R2125" s="3"/>
      <c r="S2125" s="2">
        <v>3113800</v>
      </c>
      <c r="T2125" s="3">
        <v>3.0460000000000001E-7</v>
      </c>
      <c r="U2125" s="3"/>
      <c r="V2125" s="2">
        <v>3113800</v>
      </c>
      <c r="W2125" s="3">
        <v>3.9737000000000002E-7</v>
      </c>
      <c r="X2125" s="3"/>
      <c r="Y2125" s="2">
        <v>3113800</v>
      </c>
      <c r="Z2125" s="3">
        <v>2.8319999999999999E-7</v>
      </c>
      <c r="AA2125" s="3"/>
      <c r="AB2125" s="2">
        <v>3113800</v>
      </c>
      <c r="AC2125" s="3">
        <v>3.0986E-7</v>
      </c>
      <c r="AD2125" s="3"/>
      <c r="AE2125" s="2">
        <v>3113800</v>
      </c>
      <c r="AF2125" s="3">
        <v>3.3280999999999997E-7</v>
      </c>
    </row>
    <row r="2126" spans="1:32">
      <c r="A2126" s="2">
        <v>3113800</v>
      </c>
      <c r="B2126" s="3">
        <v>2.8325E-7</v>
      </c>
      <c r="C2126" s="3"/>
      <c r="D2126" s="2">
        <v>3113800</v>
      </c>
      <c r="E2126" s="3">
        <v>2.8201999999999998E-7</v>
      </c>
      <c r="F2126" s="3"/>
      <c r="G2126" s="2">
        <v>3113800</v>
      </c>
      <c r="H2126" s="3">
        <v>2.9578999999999998E-7</v>
      </c>
      <c r="I2126" s="3"/>
      <c r="J2126" s="2">
        <v>3113800</v>
      </c>
      <c r="K2126" s="3">
        <v>3.3126000000000002E-7</v>
      </c>
      <c r="L2126" s="3"/>
      <c r="M2126" s="2">
        <v>3113800</v>
      </c>
      <c r="N2126" s="3">
        <v>3.2846999999999998E-7</v>
      </c>
      <c r="O2126" s="3"/>
      <c r="P2126" s="2">
        <v>3113800</v>
      </c>
      <c r="Q2126" s="3">
        <v>2.8929999999999998E-7</v>
      </c>
      <c r="R2126" s="3"/>
      <c r="S2126" s="2">
        <v>3113800</v>
      </c>
      <c r="T2126" s="3">
        <v>3.1916000000000001E-7</v>
      </c>
      <c r="U2126" s="3"/>
      <c r="V2126" s="2">
        <v>3113800</v>
      </c>
      <c r="W2126" s="3">
        <v>4.2693000000000003E-7</v>
      </c>
      <c r="X2126" s="3"/>
      <c r="Y2126" s="2">
        <v>3113800</v>
      </c>
      <c r="Z2126" s="3">
        <v>2.8118999999999999E-7</v>
      </c>
      <c r="AA2126" s="3"/>
      <c r="AB2126" s="2">
        <v>3113800</v>
      </c>
      <c r="AC2126" s="3">
        <v>3.0429999999999999E-7</v>
      </c>
      <c r="AD2126" s="3"/>
      <c r="AE2126" s="2">
        <v>3113800</v>
      </c>
      <c r="AF2126" s="3">
        <v>2.8213E-7</v>
      </c>
    </row>
    <row r="2127" spans="1:32">
      <c r="A2127" s="2">
        <v>3113900</v>
      </c>
      <c r="B2127" s="3">
        <v>2.8625000000000001E-7</v>
      </c>
      <c r="C2127" s="3"/>
      <c r="D2127" s="2">
        <v>3113900</v>
      </c>
      <c r="E2127" s="3">
        <v>2.9226E-7</v>
      </c>
      <c r="F2127" s="3"/>
      <c r="G2127" s="2">
        <v>3113900</v>
      </c>
      <c r="H2127" s="3">
        <v>2.7627999999999998E-7</v>
      </c>
      <c r="I2127" s="3"/>
      <c r="J2127" s="2">
        <v>3113900</v>
      </c>
      <c r="K2127" s="3">
        <v>2.7930999999999998E-7</v>
      </c>
      <c r="L2127" s="3"/>
      <c r="M2127" s="2">
        <v>3113900</v>
      </c>
      <c r="N2127" s="3">
        <v>2.7048999999999998E-7</v>
      </c>
      <c r="O2127" s="3"/>
      <c r="P2127" s="2">
        <v>3113900</v>
      </c>
      <c r="Q2127" s="3">
        <v>2.7075000000000001E-7</v>
      </c>
      <c r="R2127" s="3"/>
      <c r="S2127" s="2">
        <v>3113900</v>
      </c>
      <c r="T2127" s="3">
        <v>3.3047000000000002E-7</v>
      </c>
      <c r="U2127" s="3"/>
      <c r="V2127" s="2">
        <v>3113900</v>
      </c>
      <c r="W2127" s="3">
        <v>3.5746000000000003E-7</v>
      </c>
      <c r="X2127" s="3"/>
      <c r="Y2127" s="2">
        <v>3113900</v>
      </c>
      <c r="Z2127" s="3">
        <v>2.804E-7</v>
      </c>
      <c r="AA2127" s="3"/>
      <c r="AB2127" s="2">
        <v>3113900</v>
      </c>
      <c r="AC2127" s="3">
        <v>3.0213000000000002E-7</v>
      </c>
      <c r="AD2127" s="3"/>
      <c r="AE2127" s="2">
        <v>3113900</v>
      </c>
      <c r="AF2127" s="3">
        <v>3.1573999999999999E-7</v>
      </c>
    </row>
    <row r="2128" spans="1:32">
      <c r="A2128" s="2">
        <v>3113900</v>
      </c>
      <c r="B2128" s="3">
        <v>3.0120999999999998E-7</v>
      </c>
      <c r="C2128" s="3"/>
      <c r="D2128" s="2">
        <v>3113900</v>
      </c>
      <c r="E2128" s="3">
        <v>2.959E-7</v>
      </c>
      <c r="F2128" s="3"/>
      <c r="G2128" s="2">
        <v>3113900</v>
      </c>
      <c r="H2128" s="3">
        <v>2.6632999999999998E-7</v>
      </c>
      <c r="I2128" s="3"/>
      <c r="J2128" s="2">
        <v>3113900</v>
      </c>
      <c r="K2128" s="3">
        <v>2.8677000000000002E-7</v>
      </c>
      <c r="L2128" s="3"/>
      <c r="M2128" s="2">
        <v>3113900</v>
      </c>
      <c r="N2128" s="3">
        <v>3.0856E-7</v>
      </c>
      <c r="O2128" s="3"/>
      <c r="P2128" s="2">
        <v>3113900</v>
      </c>
      <c r="Q2128" s="3">
        <v>2.7847999999999999E-7</v>
      </c>
      <c r="R2128" s="3"/>
      <c r="S2128" s="2">
        <v>3113900</v>
      </c>
      <c r="T2128" s="3">
        <v>3.3084000000000002E-7</v>
      </c>
      <c r="U2128" s="3"/>
      <c r="V2128" s="2">
        <v>3113900</v>
      </c>
      <c r="W2128" s="3">
        <v>3.2734000000000002E-7</v>
      </c>
      <c r="X2128" s="3"/>
      <c r="Y2128" s="2">
        <v>3113900</v>
      </c>
      <c r="Z2128" s="3">
        <v>3.0394000000000001E-7</v>
      </c>
      <c r="AA2128" s="3"/>
      <c r="AB2128" s="2">
        <v>3113900</v>
      </c>
      <c r="AC2128" s="3">
        <v>2.9657000000000001E-7</v>
      </c>
      <c r="AD2128" s="3"/>
      <c r="AE2128" s="2">
        <v>3113900</v>
      </c>
      <c r="AF2128" s="3">
        <v>3.0993999999999998E-7</v>
      </c>
    </row>
    <row r="2129" spans="1:32">
      <c r="A2129" s="2">
        <v>3114000</v>
      </c>
      <c r="B2129" s="3">
        <v>2.9891999999999998E-7</v>
      </c>
      <c r="C2129" s="3"/>
      <c r="D2129" s="2">
        <v>3114000</v>
      </c>
      <c r="E2129" s="3">
        <v>2.9736000000000001E-7</v>
      </c>
      <c r="F2129" s="3"/>
      <c r="G2129" s="2">
        <v>3114000</v>
      </c>
      <c r="H2129" s="3">
        <v>2.7351999999999998E-7</v>
      </c>
      <c r="I2129" s="3"/>
      <c r="J2129" s="2">
        <v>3114000</v>
      </c>
      <c r="K2129" s="3">
        <v>2.7758999999999999E-7</v>
      </c>
      <c r="L2129" s="3"/>
      <c r="M2129" s="2">
        <v>3114000</v>
      </c>
      <c r="N2129" s="3">
        <v>2.6101999999999999E-7</v>
      </c>
      <c r="O2129" s="3"/>
      <c r="P2129" s="2">
        <v>3114000</v>
      </c>
      <c r="Q2129" s="3">
        <v>2.8546000000000002E-7</v>
      </c>
      <c r="R2129" s="3"/>
      <c r="S2129" s="2">
        <v>3114000</v>
      </c>
      <c r="T2129" s="3">
        <v>3.0744000000000001E-7</v>
      </c>
      <c r="U2129" s="3"/>
      <c r="V2129" s="2">
        <v>3114000</v>
      </c>
      <c r="W2129" s="3">
        <v>3.4280000000000003E-7</v>
      </c>
      <c r="X2129" s="3"/>
      <c r="Y2129" s="2">
        <v>3114000</v>
      </c>
      <c r="Z2129" s="3">
        <v>2.9036000000000001E-7</v>
      </c>
      <c r="AA2129" s="3"/>
      <c r="AB2129" s="2">
        <v>3114000</v>
      </c>
      <c r="AC2129" s="3">
        <v>2.9840000000000003E-7</v>
      </c>
      <c r="AD2129" s="3"/>
      <c r="AE2129" s="2">
        <v>3114000</v>
      </c>
      <c r="AF2129" s="3">
        <v>3.0465000000000002E-7</v>
      </c>
    </row>
    <row r="2130" spans="1:32">
      <c r="A2130" s="2">
        <v>3114000</v>
      </c>
      <c r="B2130" s="3">
        <v>2.9415000000000002E-7</v>
      </c>
      <c r="C2130" s="3"/>
      <c r="D2130" s="2">
        <v>3114000</v>
      </c>
      <c r="E2130" s="3">
        <v>3.0562000000000001E-7</v>
      </c>
      <c r="F2130" s="3"/>
      <c r="G2130" s="2">
        <v>3114000</v>
      </c>
      <c r="H2130" s="3">
        <v>3.2118999999999998E-7</v>
      </c>
      <c r="I2130" s="3"/>
      <c r="J2130" s="2">
        <v>3114000</v>
      </c>
      <c r="K2130" s="3">
        <v>2.8458999999999998E-7</v>
      </c>
      <c r="L2130" s="3"/>
      <c r="M2130" s="2">
        <v>3114000</v>
      </c>
      <c r="N2130" s="3">
        <v>2.6514E-7</v>
      </c>
      <c r="O2130" s="3"/>
      <c r="P2130" s="2">
        <v>3114000</v>
      </c>
      <c r="Q2130" s="3">
        <v>3.0339999999999998E-7</v>
      </c>
      <c r="R2130" s="3"/>
      <c r="S2130" s="2">
        <v>3114000</v>
      </c>
      <c r="T2130" s="3">
        <v>2.8900000000000001E-7</v>
      </c>
      <c r="U2130" s="3"/>
      <c r="V2130" s="2">
        <v>3114000</v>
      </c>
      <c r="W2130" s="3">
        <v>3.5339000000000002E-7</v>
      </c>
      <c r="X2130" s="3"/>
      <c r="Y2130" s="2">
        <v>3114000</v>
      </c>
      <c r="Z2130" s="3">
        <v>2.9960000000000001E-7</v>
      </c>
      <c r="AA2130" s="3"/>
      <c r="AB2130" s="2">
        <v>3114000</v>
      </c>
      <c r="AC2130" s="3">
        <v>3.1481E-7</v>
      </c>
      <c r="AD2130" s="3"/>
      <c r="AE2130" s="2">
        <v>3114000</v>
      </c>
      <c r="AF2130" s="3">
        <v>3.1016000000000002E-7</v>
      </c>
    </row>
    <row r="2131" spans="1:32">
      <c r="A2131" s="2">
        <v>3114100</v>
      </c>
      <c r="B2131" s="3">
        <v>2.727E-7</v>
      </c>
      <c r="C2131" s="3"/>
      <c r="D2131" s="2">
        <v>3114100</v>
      </c>
      <c r="E2131" s="3">
        <v>3.0709999999999999E-7</v>
      </c>
      <c r="F2131" s="3"/>
      <c r="G2131" s="2">
        <v>3114100</v>
      </c>
      <c r="H2131" s="3">
        <v>3.3024000000000002E-7</v>
      </c>
      <c r="I2131" s="3"/>
      <c r="J2131" s="2">
        <v>3114100</v>
      </c>
      <c r="K2131" s="3">
        <v>2.7893999999999998E-7</v>
      </c>
      <c r="L2131" s="3"/>
      <c r="M2131" s="2">
        <v>3114100</v>
      </c>
      <c r="N2131" s="3">
        <v>2.7580999999999998E-7</v>
      </c>
      <c r="O2131" s="3"/>
      <c r="P2131" s="2">
        <v>3114100</v>
      </c>
      <c r="Q2131" s="3">
        <v>2.9124000000000001E-7</v>
      </c>
      <c r="R2131" s="3"/>
      <c r="S2131" s="2">
        <v>3114100</v>
      </c>
      <c r="T2131" s="3">
        <v>2.9883999999999999E-7</v>
      </c>
      <c r="U2131" s="3"/>
      <c r="V2131" s="2">
        <v>3114100</v>
      </c>
      <c r="W2131" s="3">
        <v>3.6041999999999999E-7</v>
      </c>
      <c r="X2131" s="3"/>
      <c r="Y2131" s="2">
        <v>3114100</v>
      </c>
      <c r="Z2131" s="3">
        <v>2.8877000000000001E-7</v>
      </c>
      <c r="AA2131" s="3"/>
      <c r="AB2131" s="2">
        <v>3114100</v>
      </c>
      <c r="AC2131" s="3">
        <v>3.1829999999999998E-7</v>
      </c>
      <c r="AD2131" s="3"/>
      <c r="AE2131" s="2">
        <v>3114100</v>
      </c>
      <c r="AF2131" s="3">
        <v>3.3388999999999998E-7</v>
      </c>
    </row>
    <row r="2132" spans="1:32">
      <c r="A2132" s="2">
        <v>3114200</v>
      </c>
      <c r="B2132" s="3">
        <v>2.9011E-7</v>
      </c>
      <c r="C2132" s="3"/>
      <c r="D2132" s="2">
        <v>3114200</v>
      </c>
      <c r="E2132" s="3">
        <v>2.8845999999999998E-7</v>
      </c>
      <c r="F2132" s="3"/>
      <c r="G2132" s="2">
        <v>3114200</v>
      </c>
      <c r="H2132" s="3">
        <v>3.2151000000000002E-7</v>
      </c>
      <c r="I2132" s="3"/>
      <c r="J2132" s="2">
        <v>3114200</v>
      </c>
      <c r="K2132" s="3">
        <v>2.8851999999999999E-7</v>
      </c>
      <c r="L2132" s="3"/>
      <c r="M2132" s="2">
        <v>3114200</v>
      </c>
      <c r="N2132" s="3">
        <v>2.7279E-7</v>
      </c>
      <c r="O2132" s="3"/>
      <c r="P2132" s="2">
        <v>3114200</v>
      </c>
      <c r="Q2132" s="3">
        <v>3.1003999999999999E-7</v>
      </c>
      <c r="R2132" s="3"/>
      <c r="S2132" s="2">
        <v>3114200</v>
      </c>
      <c r="T2132" s="3">
        <v>2.945E-7</v>
      </c>
      <c r="U2132" s="3"/>
      <c r="V2132" s="2">
        <v>3114200</v>
      </c>
      <c r="W2132" s="3">
        <v>3.6613000000000001E-7</v>
      </c>
      <c r="X2132" s="3"/>
      <c r="Y2132" s="2">
        <v>3114200</v>
      </c>
      <c r="Z2132" s="3">
        <v>2.7076000000000002E-7</v>
      </c>
      <c r="AA2132" s="3"/>
      <c r="AB2132" s="2">
        <v>3114200</v>
      </c>
      <c r="AC2132" s="3">
        <v>2.8635000000000002E-7</v>
      </c>
      <c r="AD2132" s="3"/>
      <c r="AE2132" s="2">
        <v>3114200</v>
      </c>
      <c r="AF2132" s="3">
        <v>3.0594E-7</v>
      </c>
    </row>
    <row r="2133" spans="1:32">
      <c r="A2133" s="2">
        <v>3114200</v>
      </c>
      <c r="B2133" s="3">
        <v>2.6576000000000002E-7</v>
      </c>
      <c r="C2133" s="3"/>
      <c r="D2133" s="2">
        <v>3114200</v>
      </c>
      <c r="E2133" s="3">
        <v>2.7911000000000002E-7</v>
      </c>
      <c r="F2133" s="3"/>
      <c r="G2133" s="2">
        <v>3114200</v>
      </c>
      <c r="H2133" s="3">
        <v>3.0931000000000001E-7</v>
      </c>
      <c r="I2133" s="3"/>
      <c r="J2133" s="2">
        <v>3114200</v>
      </c>
      <c r="K2133" s="3">
        <v>2.9158000000000002E-7</v>
      </c>
      <c r="L2133" s="3"/>
      <c r="M2133" s="2">
        <v>3114200</v>
      </c>
      <c r="N2133" s="3">
        <v>3.0247999999999999E-7</v>
      </c>
      <c r="O2133" s="3"/>
      <c r="P2133" s="2">
        <v>3114200</v>
      </c>
      <c r="Q2133" s="3">
        <v>3.284E-7</v>
      </c>
      <c r="R2133" s="3"/>
      <c r="S2133" s="2">
        <v>3114200</v>
      </c>
      <c r="T2133" s="3">
        <v>2.8857E-7</v>
      </c>
      <c r="U2133" s="3"/>
      <c r="V2133" s="2">
        <v>3114200</v>
      </c>
      <c r="W2133" s="3">
        <v>3.7631000000000001E-7</v>
      </c>
      <c r="X2133" s="3"/>
      <c r="Y2133" s="2">
        <v>3114200</v>
      </c>
      <c r="Z2133" s="3">
        <v>3.0776E-7</v>
      </c>
      <c r="AA2133" s="3"/>
      <c r="AB2133" s="2">
        <v>3114200</v>
      </c>
      <c r="AC2133" s="3">
        <v>3.0199000000000002E-7</v>
      </c>
      <c r="AD2133" s="3"/>
      <c r="AE2133" s="2">
        <v>3114200</v>
      </c>
      <c r="AF2133" s="3">
        <v>2.96E-7</v>
      </c>
    </row>
    <row r="2134" spans="1:32">
      <c r="A2134" s="2">
        <v>3114300</v>
      </c>
      <c r="B2134" s="3">
        <v>3.0461000000000003E-7</v>
      </c>
      <c r="C2134" s="3"/>
      <c r="D2134" s="2">
        <v>3114300</v>
      </c>
      <c r="E2134" s="3">
        <v>2.8620000000000001E-7</v>
      </c>
      <c r="F2134" s="3"/>
      <c r="G2134" s="2">
        <v>3114300</v>
      </c>
      <c r="H2134" s="3">
        <v>2.8484E-7</v>
      </c>
      <c r="I2134" s="3"/>
      <c r="J2134" s="2">
        <v>3114300</v>
      </c>
      <c r="K2134" s="3">
        <v>2.7977000000000002E-7</v>
      </c>
      <c r="L2134" s="3"/>
      <c r="M2134" s="2">
        <v>3114300</v>
      </c>
      <c r="N2134" s="3">
        <v>3.2160999999999998E-7</v>
      </c>
      <c r="O2134" s="3"/>
      <c r="P2134" s="2">
        <v>3114300</v>
      </c>
      <c r="Q2134" s="3">
        <v>3.1409999999999999E-7</v>
      </c>
      <c r="R2134" s="3"/>
      <c r="S2134" s="2">
        <v>3114300</v>
      </c>
      <c r="T2134" s="3">
        <v>2.9522000000000002E-7</v>
      </c>
      <c r="U2134" s="3"/>
      <c r="V2134" s="2">
        <v>3114300</v>
      </c>
      <c r="W2134" s="3">
        <v>3.7931000000000003E-7</v>
      </c>
      <c r="X2134" s="3"/>
      <c r="Y2134" s="2">
        <v>3114300</v>
      </c>
      <c r="Z2134" s="3">
        <v>2.8989000000000001E-7</v>
      </c>
      <c r="AA2134" s="3"/>
      <c r="AB2134" s="2">
        <v>3114300</v>
      </c>
      <c r="AC2134" s="3">
        <v>3.0819000000000001E-7</v>
      </c>
      <c r="AD2134" s="3"/>
      <c r="AE2134" s="2">
        <v>3114300</v>
      </c>
      <c r="AF2134" s="3">
        <v>2.8710999999999998E-7</v>
      </c>
    </row>
    <row r="2135" spans="1:32">
      <c r="A2135" s="2">
        <v>3114300</v>
      </c>
      <c r="B2135" s="3">
        <v>3.0306000000000002E-7</v>
      </c>
      <c r="C2135" s="3"/>
      <c r="D2135" s="2">
        <v>3114300</v>
      </c>
      <c r="E2135" s="3">
        <v>2.6117E-7</v>
      </c>
      <c r="F2135" s="3"/>
      <c r="G2135" s="2">
        <v>3114300</v>
      </c>
      <c r="H2135" s="3">
        <v>2.4321000000000002E-7</v>
      </c>
      <c r="I2135" s="3"/>
      <c r="J2135" s="2">
        <v>3114300</v>
      </c>
      <c r="K2135" s="3">
        <v>2.8406999999999998E-7</v>
      </c>
      <c r="L2135" s="3"/>
      <c r="M2135" s="2">
        <v>3114300</v>
      </c>
      <c r="N2135" s="3">
        <v>3.0791000000000001E-7</v>
      </c>
      <c r="O2135" s="3"/>
      <c r="P2135" s="2">
        <v>3114300</v>
      </c>
      <c r="Q2135" s="3">
        <v>2.9936E-7</v>
      </c>
      <c r="R2135" s="3"/>
      <c r="S2135" s="2">
        <v>3114300</v>
      </c>
      <c r="T2135" s="3">
        <v>2.8570000000000002E-7</v>
      </c>
      <c r="U2135" s="3"/>
      <c r="V2135" s="2">
        <v>3114300</v>
      </c>
      <c r="W2135" s="3">
        <v>3.7572999999999999E-7</v>
      </c>
      <c r="X2135" s="3"/>
      <c r="Y2135" s="2">
        <v>3114300</v>
      </c>
      <c r="Z2135" s="3">
        <v>2.9965000000000001E-7</v>
      </c>
      <c r="AA2135" s="3"/>
      <c r="AB2135" s="2">
        <v>3114300</v>
      </c>
      <c r="AC2135" s="3">
        <v>3.1189000000000002E-7</v>
      </c>
      <c r="AD2135" s="3"/>
      <c r="AE2135" s="2">
        <v>3114300</v>
      </c>
      <c r="AF2135" s="3">
        <v>2.8313000000000002E-7</v>
      </c>
    </row>
    <row r="2136" spans="1:32">
      <c r="A2136" s="2">
        <v>3114400</v>
      </c>
      <c r="B2136" s="3">
        <v>2.7015999999999998E-7</v>
      </c>
      <c r="C2136" s="3"/>
      <c r="D2136" s="2">
        <v>3114400</v>
      </c>
      <c r="E2136" s="3">
        <v>2.8365999999999999E-7</v>
      </c>
      <c r="F2136" s="3"/>
      <c r="G2136" s="2">
        <v>3114400</v>
      </c>
      <c r="H2136" s="3">
        <v>2.5680999999999998E-7</v>
      </c>
      <c r="I2136" s="3"/>
      <c r="J2136" s="2">
        <v>3114400</v>
      </c>
      <c r="K2136" s="3">
        <v>2.7868E-7</v>
      </c>
      <c r="L2136" s="3"/>
      <c r="M2136" s="2">
        <v>3114400</v>
      </c>
      <c r="N2136" s="3">
        <v>2.96E-7</v>
      </c>
      <c r="O2136" s="3"/>
      <c r="P2136" s="2">
        <v>3114400</v>
      </c>
      <c r="Q2136" s="3">
        <v>2.6950999999999998E-7</v>
      </c>
      <c r="R2136" s="3"/>
      <c r="S2136" s="2">
        <v>3114400</v>
      </c>
      <c r="T2136" s="3">
        <v>2.9691999999999999E-7</v>
      </c>
      <c r="U2136" s="3"/>
      <c r="V2136" s="2">
        <v>3114400</v>
      </c>
      <c r="W2136" s="3">
        <v>3.7463000000000001E-7</v>
      </c>
      <c r="X2136" s="3"/>
      <c r="Y2136" s="2">
        <v>3114400</v>
      </c>
      <c r="Z2136" s="3">
        <v>3.0879E-7</v>
      </c>
      <c r="AA2136" s="3"/>
      <c r="AB2136" s="2">
        <v>3114400</v>
      </c>
      <c r="AC2136" s="3">
        <v>3.4901000000000003E-7</v>
      </c>
      <c r="AD2136" s="3"/>
      <c r="AE2136" s="2">
        <v>3114400</v>
      </c>
      <c r="AF2136" s="3">
        <v>2.8981000000000003E-7</v>
      </c>
    </row>
    <row r="2137" spans="1:32">
      <c r="A2137" s="2">
        <v>3114400</v>
      </c>
      <c r="B2137" s="3">
        <v>2.7515999999999998E-7</v>
      </c>
      <c r="C2137" s="3"/>
      <c r="D2137" s="2">
        <v>3114400</v>
      </c>
      <c r="E2137" s="3">
        <v>2.8452000000000001E-7</v>
      </c>
      <c r="F2137" s="3"/>
      <c r="G2137" s="2">
        <v>3114400</v>
      </c>
      <c r="H2137" s="3">
        <v>2.8080000000000003E-7</v>
      </c>
      <c r="I2137" s="3"/>
      <c r="J2137" s="2">
        <v>3114400</v>
      </c>
      <c r="K2137" s="3">
        <v>2.7309000000000002E-7</v>
      </c>
      <c r="L2137" s="3"/>
      <c r="M2137" s="2">
        <v>3114400</v>
      </c>
      <c r="N2137" s="3">
        <v>2.9998999999999998E-7</v>
      </c>
      <c r="O2137" s="3"/>
      <c r="P2137" s="2">
        <v>3114400</v>
      </c>
      <c r="Q2137" s="3">
        <v>2.9349999999999997E-7</v>
      </c>
      <c r="R2137" s="3"/>
      <c r="S2137" s="2">
        <v>3114400</v>
      </c>
      <c r="T2137" s="3">
        <v>3.0352000000000001E-7</v>
      </c>
      <c r="U2137" s="3"/>
      <c r="V2137" s="2">
        <v>3114400</v>
      </c>
      <c r="W2137" s="3">
        <v>3.2669999999999998E-7</v>
      </c>
      <c r="X2137" s="3"/>
      <c r="Y2137" s="2">
        <v>3114400</v>
      </c>
      <c r="Z2137" s="3">
        <v>2.8876E-7</v>
      </c>
      <c r="AA2137" s="3"/>
      <c r="AB2137" s="2">
        <v>3114400</v>
      </c>
      <c r="AC2137" s="3">
        <v>2.959E-7</v>
      </c>
      <c r="AD2137" s="3"/>
      <c r="AE2137" s="2">
        <v>3114400</v>
      </c>
      <c r="AF2137" s="3">
        <v>2.9847E-7</v>
      </c>
    </row>
    <row r="2138" spans="1:32">
      <c r="A2138" s="2">
        <v>3114500</v>
      </c>
      <c r="B2138" s="3">
        <v>3.0381000000000002E-7</v>
      </c>
      <c r="C2138" s="3"/>
      <c r="D2138" s="2">
        <v>3114500</v>
      </c>
      <c r="E2138" s="3">
        <v>2.9676999999999998E-7</v>
      </c>
      <c r="F2138" s="3"/>
      <c r="G2138" s="2">
        <v>3114500</v>
      </c>
      <c r="H2138" s="3">
        <v>2.6825999999999999E-7</v>
      </c>
      <c r="I2138" s="3"/>
      <c r="J2138" s="2">
        <v>3114500</v>
      </c>
      <c r="K2138" s="3">
        <v>2.8969E-7</v>
      </c>
      <c r="L2138" s="3"/>
      <c r="M2138" s="2">
        <v>3114500</v>
      </c>
      <c r="N2138" s="3">
        <v>2.8616000000000002E-7</v>
      </c>
      <c r="O2138" s="3"/>
      <c r="P2138" s="2">
        <v>3114500</v>
      </c>
      <c r="Q2138" s="3">
        <v>2.8167000000000001E-7</v>
      </c>
      <c r="R2138" s="3"/>
      <c r="S2138" s="2">
        <v>3114500</v>
      </c>
      <c r="T2138" s="3">
        <v>2.8076999999999999E-7</v>
      </c>
      <c r="U2138" s="3"/>
      <c r="V2138" s="2">
        <v>3114500</v>
      </c>
      <c r="W2138" s="3">
        <v>3.5085E-7</v>
      </c>
      <c r="X2138" s="3"/>
      <c r="Y2138" s="2">
        <v>3114500</v>
      </c>
      <c r="Z2138" s="3">
        <v>3.0437000000000002E-7</v>
      </c>
      <c r="AA2138" s="3"/>
      <c r="AB2138" s="2">
        <v>3114500</v>
      </c>
      <c r="AC2138" s="3">
        <v>2.7359E-7</v>
      </c>
      <c r="AD2138" s="3"/>
      <c r="AE2138" s="2">
        <v>3114500</v>
      </c>
      <c r="AF2138" s="3">
        <v>2.7879000000000002E-7</v>
      </c>
    </row>
    <row r="2139" spans="1:32">
      <c r="A2139" s="2">
        <v>3114500</v>
      </c>
      <c r="B2139" s="3">
        <v>3.1339999999999999E-7</v>
      </c>
      <c r="C2139" s="3"/>
      <c r="D2139" s="2">
        <v>3114500</v>
      </c>
      <c r="E2139" s="3">
        <v>3.0600000000000001E-7</v>
      </c>
      <c r="F2139" s="3"/>
      <c r="G2139" s="2">
        <v>3114500</v>
      </c>
      <c r="H2139" s="3">
        <v>2.9227000000000001E-7</v>
      </c>
      <c r="I2139" s="3"/>
      <c r="J2139" s="2">
        <v>3114500</v>
      </c>
      <c r="K2139" s="3">
        <v>2.9237000000000002E-7</v>
      </c>
      <c r="L2139" s="3"/>
      <c r="M2139" s="2">
        <v>3114500</v>
      </c>
      <c r="N2139" s="3">
        <v>2.8028999999999998E-7</v>
      </c>
      <c r="O2139" s="3"/>
      <c r="P2139" s="2">
        <v>3114500</v>
      </c>
      <c r="Q2139" s="3">
        <v>2.8262999999999998E-7</v>
      </c>
      <c r="R2139" s="3"/>
      <c r="S2139" s="2">
        <v>3114500</v>
      </c>
      <c r="T2139" s="3">
        <v>2.9376E-7</v>
      </c>
      <c r="U2139" s="3"/>
      <c r="V2139" s="2">
        <v>3114500</v>
      </c>
      <c r="W2139" s="3">
        <v>3.5507000000000002E-7</v>
      </c>
      <c r="X2139" s="3"/>
      <c r="Y2139" s="2">
        <v>3114500</v>
      </c>
      <c r="Z2139" s="3">
        <v>3.0125999999999999E-7</v>
      </c>
      <c r="AA2139" s="3"/>
      <c r="AB2139" s="2">
        <v>3114500</v>
      </c>
      <c r="AC2139" s="3">
        <v>2.8967000000000003E-7</v>
      </c>
      <c r="AD2139" s="3"/>
      <c r="AE2139" s="2">
        <v>3114500</v>
      </c>
      <c r="AF2139" s="3">
        <v>2.6851000000000001E-7</v>
      </c>
    </row>
    <row r="2140" spans="1:32">
      <c r="A2140" s="2">
        <v>3114600</v>
      </c>
      <c r="B2140" s="3">
        <v>3.1632999999999997E-7</v>
      </c>
      <c r="C2140" s="3"/>
      <c r="D2140" s="2">
        <v>3114600</v>
      </c>
      <c r="E2140" s="3">
        <v>2.9004000000000002E-7</v>
      </c>
      <c r="F2140" s="3"/>
      <c r="G2140" s="2">
        <v>3114600</v>
      </c>
      <c r="H2140" s="3">
        <v>3.0437000000000002E-7</v>
      </c>
      <c r="I2140" s="3"/>
      <c r="J2140" s="2">
        <v>3114600</v>
      </c>
      <c r="K2140" s="3">
        <v>2.6689999999999999E-7</v>
      </c>
      <c r="L2140" s="3"/>
      <c r="M2140" s="2">
        <v>3114600</v>
      </c>
      <c r="N2140" s="3">
        <v>2.8369999999999998E-7</v>
      </c>
      <c r="O2140" s="3"/>
      <c r="P2140" s="2">
        <v>3114600</v>
      </c>
      <c r="Q2140" s="3">
        <v>2.6982000000000002E-7</v>
      </c>
      <c r="R2140" s="3"/>
      <c r="S2140" s="2">
        <v>3114600</v>
      </c>
      <c r="T2140" s="3">
        <v>3.0815000000000002E-7</v>
      </c>
      <c r="U2140" s="3"/>
      <c r="V2140" s="2">
        <v>3114600</v>
      </c>
      <c r="W2140" s="3">
        <v>3.2257000000000001E-7</v>
      </c>
      <c r="X2140" s="3"/>
      <c r="Y2140" s="2">
        <v>3114600</v>
      </c>
      <c r="Z2140" s="3">
        <v>3.1305000000000001E-7</v>
      </c>
      <c r="AA2140" s="3"/>
      <c r="AB2140" s="2">
        <v>3114600</v>
      </c>
      <c r="AC2140" s="3">
        <v>2.8944999999999999E-7</v>
      </c>
      <c r="AD2140" s="3"/>
      <c r="AE2140" s="2">
        <v>3114600</v>
      </c>
      <c r="AF2140" s="3">
        <v>3.0671000000000002E-7</v>
      </c>
    </row>
    <row r="2141" spans="1:32">
      <c r="A2141" s="2">
        <v>3114600</v>
      </c>
      <c r="B2141" s="3">
        <v>2.8080000000000003E-7</v>
      </c>
      <c r="C2141" s="3"/>
      <c r="D2141" s="2">
        <v>3114600</v>
      </c>
      <c r="E2141" s="3">
        <v>3.0064000000000002E-7</v>
      </c>
      <c r="F2141" s="3"/>
      <c r="G2141" s="2">
        <v>3114600</v>
      </c>
      <c r="H2141" s="3">
        <v>3.0232999999999998E-7</v>
      </c>
      <c r="I2141" s="3"/>
      <c r="J2141" s="2">
        <v>3114600</v>
      </c>
      <c r="K2141" s="3">
        <v>2.6978999999999998E-7</v>
      </c>
      <c r="L2141" s="3"/>
      <c r="M2141" s="2">
        <v>3114600</v>
      </c>
      <c r="N2141" s="3">
        <v>2.9461000000000002E-7</v>
      </c>
      <c r="O2141" s="3"/>
      <c r="P2141" s="2">
        <v>3114600</v>
      </c>
      <c r="Q2141" s="3">
        <v>2.7677000000000001E-7</v>
      </c>
      <c r="R2141" s="3"/>
      <c r="S2141" s="2">
        <v>3114600</v>
      </c>
      <c r="T2141" s="3">
        <v>2.9198E-7</v>
      </c>
      <c r="U2141" s="3"/>
      <c r="V2141" s="2">
        <v>3114600</v>
      </c>
      <c r="W2141" s="3">
        <v>3.2392E-7</v>
      </c>
      <c r="X2141" s="3"/>
      <c r="Y2141" s="2">
        <v>3114600</v>
      </c>
      <c r="Z2141" s="3">
        <v>3.0524E-7</v>
      </c>
      <c r="AA2141" s="3"/>
      <c r="AB2141" s="2">
        <v>3114600</v>
      </c>
      <c r="AC2141" s="3">
        <v>3.0068999999999997E-7</v>
      </c>
      <c r="AD2141" s="3"/>
      <c r="AE2141" s="2">
        <v>3114600</v>
      </c>
      <c r="AF2141" s="3">
        <v>3.2500000000000001E-7</v>
      </c>
    </row>
    <row r="2142" spans="1:32">
      <c r="A2142" s="2">
        <v>3114700</v>
      </c>
      <c r="B2142" s="3">
        <v>3.0023999999999999E-7</v>
      </c>
      <c r="C2142" s="3"/>
      <c r="D2142" s="2">
        <v>3114700</v>
      </c>
      <c r="E2142" s="3">
        <v>3.1593E-7</v>
      </c>
      <c r="F2142" s="3"/>
      <c r="G2142" s="2">
        <v>3114700</v>
      </c>
      <c r="H2142" s="3">
        <v>3.0684000000000001E-7</v>
      </c>
      <c r="I2142" s="3"/>
      <c r="J2142" s="2">
        <v>3114700</v>
      </c>
      <c r="K2142" s="3">
        <v>2.9397999999999999E-7</v>
      </c>
      <c r="L2142" s="3"/>
      <c r="M2142" s="2">
        <v>3114700</v>
      </c>
      <c r="N2142" s="3">
        <v>2.8233000000000001E-7</v>
      </c>
      <c r="O2142" s="3"/>
      <c r="P2142" s="2">
        <v>3114700</v>
      </c>
      <c r="Q2142" s="3">
        <v>2.9324E-7</v>
      </c>
      <c r="R2142" s="3"/>
      <c r="S2142" s="2">
        <v>3114700</v>
      </c>
      <c r="T2142" s="3">
        <v>2.8953000000000003E-7</v>
      </c>
      <c r="U2142" s="3"/>
      <c r="V2142" s="2">
        <v>3114700</v>
      </c>
      <c r="W2142" s="3">
        <v>3.1750999999999999E-7</v>
      </c>
      <c r="X2142" s="3"/>
      <c r="Y2142" s="2">
        <v>3114700</v>
      </c>
      <c r="Z2142" s="3">
        <v>3.5291E-7</v>
      </c>
      <c r="AA2142" s="3"/>
      <c r="AB2142" s="2">
        <v>3114700</v>
      </c>
      <c r="AC2142" s="3">
        <v>3.1390000000000002E-7</v>
      </c>
      <c r="AD2142" s="3"/>
      <c r="AE2142" s="2">
        <v>3114700</v>
      </c>
      <c r="AF2142" s="3">
        <v>2.981E-7</v>
      </c>
    </row>
    <row r="2143" spans="1:32">
      <c r="A2143" s="2">
        <v>3114700</v>
      </c>
      <c r="B2143" s="3">
        <v>2.9667999999999998E-7</v>
      </c>
      <c r="C2143" s="3"/>
      <c r="D2143" s="2">
        <v>3114700</v>
      </c>
      <c r="E2143" s="3">
        <v>3.1945999999999998E-7</v>
      </c>
      <c r="F2143" s="3"/>
      <c r="G2143" s="2">
        <v>3114700</v>
      </c>
      <c r="H2143" s="3">
        <v>3.0547E-7</v>
      </c>
      <c r="I2143" s="3"/>
      <c r="J2143" s="2">
        <v>3114700</v>
      </c>
      <c r="K2143" s="3">
        <v>2.9672999999999998E-7</v>
      </c>
      <c r="L2143" s="3"/>
      <c r="M2143" s="2">
        <v>3114700</v>
      </c>
      <c r="N2143" s="3">
        <v>2.8696000000000002E-7</v>
      </c>
      <c r="O2143" s="3"/>
      <c r="P2143" s="2">
        <v>3114700</v>
      </c>
      <c r="Q2143" s="3">
        <v>2.8737000000000001E-7</v>
      </c>
      <c r="R2143" s="3"/>
      <c r="S2143" s="2">
        <v>3114700</v>
      </c>
      <c r="T2143" s="3">
        <v>2.9273E-7</v>
      </c>
      <c r="U2143" s="3"/>
      <c r="V2143" s="2">
        <v>3114700</v>
      </c>
      <c r="W2143" s="3">
        <v>3.1349999999999999E-7</v>
      </c>
      <c r="X2143" s="3"/>
      <c r="Y2143" s="2">
        <v>3114700</v>
      </c>
      <c r="Z2143" s="3">
        <v>3.0778000000000002E-7</v>
      </c>
      <c r="AA2143" s="3"/>
      <c r="AB2143" s="2">
        <v>3114700</v>
      </c>
      <c r="AC2143" s="3">
        <v>3.0494999999999999E-7</v>
      </c>
      <c r="AD2143" s="3"/>
      <c r="AE2143" s="2">
        <v>3114700</v>
      </c>
      <c r="AF2143" s="3">
        <v>2.8094000000000003E-7</v>
      </c>
    </row>
    <row r="2144" spans="1:32">
      <c r="A2144" s="2">
        <v>3114800</v>
      </c>
      <c r="B2144" s="3">
        <v>3.0231000000000001E-7</v>
      </c>
      <c r="C2144" s="3"/>
      <c r="D2144" s="2">
        <v>3114800</v>
      </c>
      <c r="E2144" s="3">
        <v>2.9966000000000002E-7</v>
      </c>
      <c r="F2144" s="3"/>
      <c r="G2144" s="2">
        <v>3114800</v>
      </c>
      <c r="H2144" s="3">
        <v>2.8969E-7</v>
      </c>
      <c r="I2144" s="3"/>
      <c r="J2144" s="2">
        <v>3114800</v>
      </c>
      <c r="K2144" s="3">
        <v>2.9019999999999999E-7</v>
      </c>
      <c r="L2144" s="3"/>
      <c r="M2144" s="2">
        <v>3114800</v>
      </c>
      <c r="N2144" s="3">
        <v>2.8381E-7</v>
      </c>
      <c r="O2144" s="3"/>
      <c r="P2144" s="2">
        <v>3114800</v>
      </c>
      <c r="Q2144" s="3">
        <v>2.6255999999999999E-7</v>
      </c>
      <c r="R2144" s="3"/>
      <c r="S2144" s="2">
        <v>3114800</v>
      </c>
      <c r="T2144" s="3">
        <v>3.2375000000000002E-7</v>
      </c>
      <c r="U2144" s="3"/>
      <c r="V2144" s="2">
        <v>3114800</v>
      </c>
      <c r="W2144" s="3">
        <v>3.2813000000000001E-7</v>
      </c>
      <c r="X2144" s="3"/>
      <c r="Y2144" s="2">
        <v>3114800</v>
      </c>
      <c r="Z2144" s="3">
        <v>2.903E-7</v>
      </c>
      <c r="AA2144" s="3"/>
      <c r="AB2144" s="2">
        <v>3114800</v>
      </c>
      <c r="AC2144" s="3">
        <v>3.1621E-7</v>
      </c>
      <c r="AD2144" s="3"/>
      <c r="AE2144" s="2">
        <v>3114800</v>
      </c>
      <c r="AF2144" s="3">
        <v>2.8501999999999999E-7</v>
      </c>
    </row>
    <row r="2145" spans="1:32">
      <c r="A2145" s="2">
        <v>3114800</v>
      </c>
      <c r="B2145" s="3">
        <v>3.0242999999999999E-7</v>
      </c>
      <c r="C2145" s="3"/>
      <c r="D2145" s="2">
        <v>3114800</v>
      </c>
      <c r="E2145" s="3">
        <v>3.0464000000000001E-7</v>
      </c>
      <c r="F2145" s="3"/>
      <c r="G2145" s="2">
        <v>3114800</v>
      </c>
      <c r="H2145" s="3">
        <v>3.0106000000000002E-7</v>
      </c>
      <c r="I2145" s="3"/>
      <c r="J2145" s="2">
        <v>3114800</v>
      </c>
      <c r="K2145" s="3">
        <v>2.5737999999999999E-7</v>
      </c>
      <c r="L2145" s="3"/>
      <c r="M2145" s="2">
        <v>3114800</v>
      </c>
      <c r="N2145" s="3">
        <v>3.1344999999999999E-7</v>
      </c>
      <c r="O2145" s="3"/>
      <c r="P2145" s="2">
        <v>3114800</v>
      </c>
      <c r="Q2145" s="3">
        <v>2.8131000000000002E-7</v>
      </c>
      <c r="R2145" s="3"/>
      <c r="S2145" s="2">
        <v>3114800</v>
      </c>
      <c r="T2145" s="3">
        <v>3.0261999999999999E-7</v>
      </c>
      <c r="U2145" s="3"/>
      <c r="V2145" s="2">
        <v>3114800</v>
      </c>
      <c r="W2145" s="3">
        <v>3.3482999999999999E-7</v>
      </c>
      <c r="X2145" s="3"/>
      <c r="Y2145" s="2">
        <v>3114800</v>
      </c>
      <c r="Z2145" s="3">
        <v>2.6143999999999999E-7</v>
      </c>
      <c r="AA2145" s="3"/>
      <c r="AB2145" s="2">
        <v>3114800</v>
      </c>
      <c r="AC2145" s="3">
        <v>3.1308E-7</v>
      </c>
      <c r="AD2145" s="3"/>
      <c r="AE2145" s="2">
        <v>3114800</v>
      </c>
      <c r="AF2145" s="3">
        <v>2.8121000000000001E-7</v>
      </c>
    </row>
    <row r="2146" spans="1:32">
      <c r="A2146" s="2">
        <v>3114900</v>
      </c>
      <c r="B2146" s="3">
        <v>3.0746999999999999E-7</v>
      </c>
      <c r="C2146" s="3"/>
      <c r="D2146" s="2">
        <v>3114900</v>
      </c>
      <c r="E2146" s="3">
        <v>2.8781999999999999E-7</v>
      </c>
      <c r="F2146" s="3"/>
      <c r="G2146" s="2">
        <v>3114900</v>
      </c>
      <c r="H2146" s="3">
        <v>3.0652999999999998E-7</v>
      </c>
      <c r="I2146" s="3"/>
      <c r="J2146" s="2">
        <v>3114900</v>
      </c>
      <c r="K2146" s="3">
        <v>2.6852000000000002E-7</v>
      </c>
      <c r="L2146" s="3"/>
      <c r="M2146" s="2">
        <v>3114900</v>
      </c>
      <c r="N2146" s="3">
        <v>3.3288E-7</v>
      </c>
      <c r="O2146" s="3"/>
      <c r="P2146" s="2">
        <v>3114900</v>
      </c>
      <c r="Q2146" s="3">
        <v>2.5244E-7</v>
      </c>
      <c r="R2146" s="3"/>
      <c r="S2146" s="2">
        <v>3114900</v>
      </c>
      <c r="T2146" s="3">
        <v>2.9882999999999998E-7</v>
      </c>
      <c r="U2146" s="3"/>
      <c r="V2146" s="2">
        <v>3114900</v>
      </c>
      <c r="W2146" s="3">
        <v>3.0494999999999999E-7</v>
      </c>
      <c r="X2146" s="3"/>
      <c r="Y2146" s="2">
        <v>3114900</v>
      </c>
      <c r="Z2146" s="3">
        <v>2.5447999999999999E-7</v>
      </c>
      <c r="AA2146" s="3"/>
      <c r="AB2146" s="2">
        <v>3114900</v>
      </c>
      <c r="AC2146" s="3">
        <v>3.1100000000000002E-7</v>
      </c>
      <c r="AD2146" s="3"/>
      <c r="AE2146" s="2">
        <v>3114900</v>
      </c>
      <c r="AF2146" s="3">
        <v>3.1730000000000002E-7</v>
      </c>
    </row>
    <row r="2147" spans="1:32">
      <c r="A2147" s="2">
        <v>3115000</v>
      </c>
      <c r="B2147" s="3">
        <v>2.9101000000000001E-7</v>
      </c>
      <c r="C2147" s="3"/>
      <c r="D2147" s="2">
        <v>3115000</v>
      </c>
      <c r="E2147" s="3">
        <v>3.0421E-7</v>
      </c>
      <c r="F2147" s="3"/>
      <c r="G2147" s="2">
        <v>3115000</v>
      </c>
      <c r="H2147" s="3">
        <v>2.7977000000000002E-7</v>
      </c>
      <c r="I2147" s="3"/>
      <c r="J2147" s="2">
        <v>3115000</v>
      </c>
      <c r="K2147" s="3">
        <v>2.6404999999999999E-7</v>
      </c>
      <c r="L2147" s="3"/>
      <c r="M2147" s="2">
        <v>3115000</v>
      </c>
      <c r="N2147" s="3">
        <v>3.2005000000000001E-7</v>
      </c>
      <c r="O2147" s="3"/>
      <c r="P2147" s="2">
        <v>3115000</v>
      </c>
      <c r="Q2147" s="3">
        <v>2.9195000000000002E-7</v>
      </c>
      <c r="R2147" s="3"/>
      <c r="S2147" s="2">
        <v>3115000</v>
      </c>
      <c r="T2147" s="3">
        <v>2.9195000000000002E-7</v>
      </c>
      <c r="U2147" s="3"/>
      <c r="V2147" s="2">
        <v>3115000</v>
      </c>
      <c r="W2147" s="3">
        <v>2.9131999999999999E-7</v>
      </c>
      <c r="X2147" s="3"/>
      <c r="Y2147" s="2">
        <v>3115000</v>
      </c>
      <c r="Z2147" s="3">
        <v>2.9116999999999998E-7</v>
      </c>
      <c r="AA2147" s="3"/>
      <c r="AB2147" s="2">
        <v>3115000</v>
      </c>
      <c r="AC2147" s="3">
        <v>3.0213000000000002E-7</v>
      </c>
      <c r="AD2147" s="3"/>
      <c r="AE2147" s="2">
        <v>3115000</v>
      </c>
      <c r="AF2147" s="3">
        <v>3.1562999999999997E-7</v>
      </c>
    </row>
    <row r="2148" spans="1:32">
      <c r="A2148" s="2">
        <v>3115000</v>
      </c>
      <c r="B2148" s="3">
        <v>3.0856E-7</v>
      </c>
      <c r="C2148" s="3"/>
      <c r="D2148" s="2">
        <v>3115000</v>
      </c>
      <c r="E2148" s="3">
        <v>2.9214999999999998E-7</v>
      </c>
      <c r="F2148" s="3"/>
      <c r="G2148" s="2">
        <v>3115000</v>
      </c>
      <c r="H2148" s="3">
        <v>3.1467E-7</v>
      </c>
      <c r="I2148" s="3"/>
      <c r="J2148" s="2">
        <v>3115000</v>
      </c>
      <c r="K2148" s="3">
        <v>2.7823999999999998E-7</v>
      </c>
      <c r="L2148" s="3"/>
      <c r="M2148" s="2">
        <v>3115000</v>
      </c>
      <c r="N2148" s="3">
        <v>2.8951E-7</v>
      </c>
      <c r="O2148" s="3"/>
      <c r="P2148" s="2">
        <v>3115000</v>
      </c>
      <c r="Q2148" s="3">
        <v>3.1253000000000001E-7</v>
      </c>
      <c r="R2148" s="3"/>
      <c r="S2148" s="2">
        <v>3115000</v>
      </c>
      <c r="T2148" s="3">
        <v>3.4462000000000002E-7</v>
      </c>
      <c r="U2148" s="3"/>
      <c r="V2148" s="2">
        <v>3115000</v>
      </c>
      <c r="W2148" s="3">
        <v>3.0577000000000002E-7</v>
      </c>
      <c r="X2148" s="3"/>
      <c r="Y2148" s="2">
        <v>3115000</v>
      </c>
      <c r="Z2148" s="3">
        <v>3.2058999999999999E-7</v>
      </c>
      <c r="AA2148" s="3"/>
      <c r="AB2148" s="2">
        <v>3115000</v>
      </c>
      <c r="AC2148" s="3">
        <v>2.9056999999999999E-7</v>
      </c>
      <c r="AD2148" s="3"/>
      <c r="AE2148" s="2">
        <v>3115000</v>
      </c>
      <c r="AF2148" s="3">
        <v>2.8952000000000001E-7</v>
      </c>
    </row>
    <row r="2149" spans="1:32">
      <c r="A2149" s="2">
        <v>3115100</v>
      </c>
      <c r="B2149" s="3">
        <v>2.9624000000000001E-7</v>
      </c>
      <c r="C2149" s="3"/>
      <c r="D2149" s="2">
        <v>3115100</v>
      </c>
      <c r="E2149" s="3">
        <v>2.7772999999999999E-7</v>
      </c>
      <c r="F2149" s="3"/>
      <c r="G2149" s="2">
        <v>3115100</v>
      </c>
      <c r="H2149" s="3">
        <v>2.9366E-7</v>
      </c>
      <c r="I2149" s="3"/>
      <c r="J2149" s="2">
        <v>3115100</v>
      </c>
      <c r="K2149" s="3">
        <v>2.8989000000000001E-7</v>
      </c>
      <c r="L2149" s="3"/>
      <c r="M2149" s="2">
        <v>3115100</v>
      </c>
      <c r="N2149" s="3">
        <v>2.7715000000000002E-7</v>
      </c>
      <c r="O2149" s="3"/>
      <c r="P2149" s="2">
        <v>3115100</v>
      </c>
      <c r="Q2149" s="3">
        <v>3.0554999999999998E-7</v>
      </c>
      <c r="R2149" s="3"/>
      <c r="S2149" s="2">
        <v>3115100</v>
      </c>
      <c r="T2149" s="3">
        <v>3.3265E-7</v>
      </c>
      <c r="U2149" s="3"/>
      <c r="V2149" s="2">
        <v>3115100</v>
      </c>
      <c r="W2149" s="3">
        <v>3.4579999999999999E-7</v>
      </c>
      <c r="X2149" s="3"/>
      <c r="Y2149" s="2">
        <v>3115100</v>
      </c>
      <c r="Z2149" s="3">
        <v>3.1353999999999999E-7</v>
      </c>
      <c r="AA2149" s="3"/>
      <c r="AB2149" s="2">
        <v>3115100</v>
      </c>
      <c r="AC2149" s="3">
        <v>2.7799999999999997E-7</v>
      </c>
      <c r="AD2149" s="3"/>
      <c r="AE2149" s="2">
        <v>3115100</v>
      </c>
      <c r="AF2149" s="3">
        <v>2.9224999999999999E-7</v>
      </c>
    </row>
    <row r="2150" spans="1:32">
      <c r="A2150" s="2">
        <v>3115100</v>
      </c>
      <c r="B2150" s="3">
        <v>3.0983999999999997E-7</v>
      </c>
      <c r="C2150" s="3"/>
      <c r="D2150" s="2">
        <v>3115100</v>
      </c>
      <c r="E2150" s="3">
        <v>2.607E-7</v>
      </c>
      <c r="F2150" s="3"/>
      <c r="G2150" s="2">
        <v>3115100</v>
      </c>
      <c r="H2150" s="3">
        <v>2.5390999999999998E-7</v>
      </c>
      <c r="I2150" s="3"/>
      <c r="J2150" s="2">
        <v>3115100</v>
      </c>
      <c r="K2150" s="3">
        <v>2.8299999999999998E-7</v>
      </c>
      <c r="L2150" s="3"/>
      <c r="M2150" s="2">
        <v>3115100</v>
      </c>
      <c r="N2150" s="3">
        <v>2.6038000000000001E-7</v>
      </c>
      <c r="O2150" s="3"/>
      <c r="P2150" s="2">
        <v>3115100</v>
      </c>
      <c r="Q2150" s="3">
        <v>3.0114000000000001E-7</v>
      </c>
      <c r="R2150" s="3"/>
      <c r="S2150" s="2">
        <v>3115100</v>
      </c>
      <c r="T2150" s="3">
        <v>3.1449000000000001E-7</v>
      </c>
      <c r="U2150" s="3"/>
      <c r="V2150" s="2">
        <v>3115100</v>
      </c>
      <c r="W2150" s="3">
        <v>3.4303000000000002E-7</v>
      </c>
      <c r="X2150" s="3"/>
      <c r="Y2150" s="2">
        <v>3115100</v>
      </c>
      <c r="Z2150" s="3">
        <v>2.8713E-7</v>
      </c>
      <c r="AA2150" s="3"/>
      <c r="AB2150" s="2">
        <v>3115100</v>
      </c>
      <c r="AC2150" s="3">
        <v>2.9013999999999998E-7</v>
      </c>
      <c r="AD2150" s="3"/>
      <c r="AE2150" s="2">
        <v>3115100</v>
      </c>
      <c r="AF2150" s="3">
        <v>3.0980999999999999E-7</v>
      </c>
    </row>
    <row r="2151" spans="1:32">
      <c r="A2151" s="2">
        <v>3115200</v>
      </c>
      <c r="B2151" s="3">
        <v>2.9446E-7</v>
      </c>
      <c r="C2151" s="3"/>
      <c r="D2151" s="2">
        <v>3115200</v>
      </c>
      <c r="E2151" s="3">
        <v>2.8192000000000003E-7</v>
      </c>
      <c r="F2151" s="3"/>
      <c r="G2151" s="2">
        <v>3115200</v>
      </c>
      <c r="H2151" s="3">
        <v>2.6020000000000001E-7</v>
      </c>
      <c r="I2151" s="3"/>
      <c r="J2151" s="2">
        <v>3115200</v>
      </c>
      <c r="K2151" s="3">
        <v>2.8402999999999998E-7</v>
      </c>
      <c r="L2151" s="3"/>
      <c r="M2151" s="2">
        <v>3115200</v>
      </c>
      <c r="N2151" s="3">
        <v>3.0923000000000002E-7</v>
      </c>
      <c r="O2151" s="3"/>
      <c r="P2151" s="2">
        <v>3115200</v>
      </c>
      <c r="Q2151" s="3">
        <v>3.0993999999999998E-7</v>
      </c>
      <c r="R2151" s="3"/>
      <c r="S2151" s="2">
        <v>3115200</v>
      </c>
      <c r="T2151" s="3">
        <v>3.6310999999999997E-7</v>
      </c>
      <c r="U2151" s="3"/>
      <c r="V2151" s="2">
        <v>3115200</v>
      </c>
      <c r="W2151" s="3">
        <v>3.0307999999999998E-7</v>
      </c>
      <c r="X2151" s="3"/>
      <c r="Y2151" s="2">
        <v>3115200</v>
      </c>
      <c r="Z2151" s="3">
        <v>2.9778000000000001E-7</v>
      </c>
      <c r="AA2151" s="3"/>
      <c r="AB2151" s="2">
        <v>3115200</v>
      </c>
      <c r="AC2151" s="3">
        <v>2.8073E-7</v>
      </c>
      <c r="AD2151" s="3"/>
      <c r="AE2151" s="2">
        <v>3115200</v>
      </c>
      <c r="AF2151" s="3">
        <v>3.0726000000000001E-7</v>
      </c>
    </row>
    <row r="2152" spans="1:32">
      <c r="A2152" s="2">
        <v>3115200</v>
      </c>
      <c r="B2152" s="3">
        <v>2.9261999999999998E-7</v>
      </c>
      <c r="C2152" s="3"/>
      <c r="D2152" s="2">
        <v>3115200</v>
      </c>
      <c r="E2152" s="3">
        <v>2.8948000000000002E-7</v>
      </c>
      <c r="F2152" s="3"/>
      <c r="G2152" s="2">
        <v>3115200</v>
      </c>
      <c r="H2152" s="3">
        <v>2.7924E-7</v>
      </c>
      <c r="I2152" s="3"/>
      <c r="J2152" s="2">
        <v>3115200</v>
      </c>
      <c r="K2152" s="3">
        <v>2.9475000000000002E-7</v>
      </c>
      <c r="L2152" s="3"/>
      <c r="M2152" s="2">
        <v>3115200</v>
      </c>
      <c r="N2152" s="3">
        <v>3.1777000000000002E-7</v>
      </c>
      <c r="O2152" s="3"/>
      <c r="P2152" s="2">
        <v>3115200</v>
      </c>
      <c r="Q2152" s="3">
        <v>2.8649999999999998E-7</v>
      </c>
      <c r="R2152" s="3"/>
      <c r="S2152" s="2">
        <v>3115200</v>
      </c>
      <c r="T2152" s="3">
        <v>3.4199000000000001E-7</v>
      </c>
      <c r="U2152" s="3"/>
      <c r="V2152" s="2">
        <v>3115200</v>
      </c>
      <c r="W2152" s="3">
        <v>3.1020000000000001E-7</v>
      </c>
      <c r="X2152" s="3"/>
      <c r="Y2152" s="2">
        <v>3115200</v>
      </c>
      <c r="Z2152" s="3">
        <v>3.0274999999999998E-7</v>
      </c>
      <c r="AA2152" s="3"/>
      <c r="AB2152" s="2">
        <v>3115200</v>
      </c>
      <c r="AC2152" s="3">
        <v>2.8846999999999999E-7</v>
      </c>
      <c r="AD2152" s="3"/>
      <c r="AE2152" s="2">
        <v>3115200</v>
      </c>
      <c r="AF2152" s="3">
        <v>3.1576000000000002E-7</v>
      </c>
    </row>
    <row r="2153" spans="1:32">
      <c r="A2153" s="2">
        <v>3115300</v>
      </c>
      <c r="B2153" s="3">
        <v>3.4247000000000002E-7</v>
      </c>
      <c r="C2153" s="3"/>
      <c r="D2153" s="2">
        <v>3115300</v>
      </c>
      <c r="E2153" s="3">
        <v>2.7431000000000003E-7</v>
      </c>
      <c r="F2153" s="3"/>
      <c r="G2153" s="2">
        <v>3115300</v>
      </c>
      <c r="H2153" s="3">
        <v>3.0354999999999999E-7</v>
      </c>
      <c r="I2153" s="3"/>
      <c r="J2153" s="2">
        <v>3115300</v>
      </c>
      <c r="K2153" s="3">
        <v>3.0751999999999999E-7</v>
      </c>
      <c r="L2153" s="3"/>
      <c r="M2153" s="2">
        <v>3115300</v>
      </c>
      <c r="N2153" s="3">
        <v>3.1568999999999999E-7</v>
      </c>
      <c r="O2153" s="3"/>
      <c r="P2153" s="2">
        <v>3115300</v>
      </c>
      <c r="Q2153" s="3">
        <v>2.8473999999999999E-7</v>
      </c>
      <c r="R2153" s="3"/>
      <c r="S2153" s="2">
        <v>3115300</v>
      </c>
      <c r="T2153" s="3">
        <v>2.9863000000000002E-7</v>
      </c>
      <c r="U2153" s="3"/>
      <c r="V2153" s="2">
        <v>3115300</v>
      </c>
      <c r="W2153" s="3">
        <v>3.4700999999999998E-7</v>
      </c>
      <c r="X2153" s="3"/>
      <c r="Y2153" s="2">
        <v>3115300</v>
      </c>
      <c r="Z2153" s="3">
        <v>2.9841999999999999E-7</v>
      </c>
      <c r="AA2153" s="3"/>
      <c r="AB2153" s="2">
        <v>3115300</v>
      </c>
      <c r="AC2153" s="3">
        <v>3.1395999999999999E-7</v>
      </c>
      <c r="AD2153" s="3"/>
      <c r="AE2153" s="2">
        <v>3115300</v>
      </c>
      <c r="AF2153" s="3">
        <v>3.0791000000000001E-7</v>
      </c>
    </row>
    <row r="2154" spans="1:32">
      <c r="A2154" s="2">
        <v>3115300</v>
      </c>
      <c r="B2154" s="3">
        <v>3.2892000000000001E-7</v>
      </c>
      <c r="C2154" s="3"/>
      <c r="D2154" s="2">
        <v>3115300</v>
      </c>
      <c r="E2154" s="3">
        <v>3.0627E-7</v>
      </c>
      <c r="F2154" s="3"/>
      <c r="G2154" s="2">
        <v>3115300</v>
      </c>
      <c r="H2154" s="3">
        <v>2.9217E-7</v>
      </c>
      <c r="I2154" s="3"/>
      <c r="J2154" s="2">
        <v>3115300</v>
      </c>
      <c r="K2154" s="3">
        <v>3.1581999999999998E-7</v>
      </c>
      <c r="L2154" s="3"/>
      <c r="M2154" s="2">
        <v>3115300</v>
      </c>
      <c r="N2154" s="3">
        <v>2.8974E-7</v>
      </c>
      <c r="O2154" s="3"/>
      <c r="P2154" s="2">
        <v>3115300</v>
      </c>
      <c r="Q2154" s="3">
        <v>2.7785000000000002E-7</v>
      </c>
      <c r="R2154" s="3"/>
      <c r="S2154" s="2">
        <v>3115300</v>
      </c>
      <c r="T2154" s="3">
        <v>3.0574999999999999E-7</v>
      </c>
      <c r="U2154" s="3"/>
      <c r="V2154" s="2">
        <v>3115300</v>
      </c>
      <c r="W2154" s="3">
        <v>3.3690000000000001E-7</v>
      </c>
      <c r="X2154" s="3"/>
      <c r="Y2154" s="2">
        <v>3115300</v>
      </c>
      <c r="Z2154" s="3">
        <v>2.8009999999999997E-7</v>
      </c>
      <c r="AA2154" s="3"/>
      <c r="AB2154" s="2">
        <v>3115300</v>
      </c>
      <c r="AC2154" s="3">
        <v>3.2197999999999998E-7</v>
      </c>
      <c r="AD2154" s="3"/>
      <c r="AE2154" s="2">
        <v>3115300</v>
      </c>
      <c r="AF2154" s="3">
        <v>3.0815999999999997E-7</v>
      </c>
    </row>
    <row r="2155" spans="1:32">
      <c r="A2155" s="2">
        <v>3115400</v>
      </c>
      <c r="B2155" s="3">
        <v>3.1194999999999998E-7</v>
      </c>
      <c r="C2155" s="3"/>
      <c r="D2155" s="2">
        <v>3115400</v>
      </c>
      <c r="E2155" s="3">
        <v>3.0624999999999998E-7</v>
      </c>
      <c r="F2155" s="3"/>
      <c r="G2155" s="2">
        <v>3115400</v>
      </c>
      <c r="H2155" s="3">
        <v>2.7354E-7</v>
      </c>
      <c r="I2155" s="3"/>
      <c r="J2155" s="2">
        <v>3115400</v>
      </c>
      <c r="K2155" s="3">
        <v>3.0363999999999998E-7</v>
      </c>
      <c r="L2155" s="3"/>
      <c r="M2155" s="2">
        <v>3115400</v>
      </c>
      <c r="N2155" s="3">
        <v>2.7751E-7</v>
      </c>
      <c r="O2155" s="3"/>
      <c r="P2155" s="2">
        <v>3115400</v>
      </c>
      <c r="Q2155" s="3">
        <v>3.0918000000000002E-7</v>
      </c>
      <c r="R2155" s="3"/>
      <c r="S2155" s="2">
        <v>3115400</v>
      </c>
      <c r="T2155" s="3">
        <v>3.1841E-7</v>
      </c>
      <c r="U2155" s="3"/>
      <c r="V2155" s="2">
        <v>3115400</v>
      </c>
      <c r="W2155" s="3">
        <v>3.0629000000000002E-7</v>
      </c>
      <c r="X2155" s="3"/>
      <c r="Y2155" s="2">
        <v>3115400</v>
      </c>
      <c r="Z2155" s="3">
        <v>2.8421999999999999E-7</v>
      </c>
      <c r="AA2155" s="3"/>
      <c r="AB2155" s="2">
        <v>3115400</v>
      </c>
      <c r="AC2155" s="3">
        <v>3.0155E-7</v>
      </c>
      <c r="AD2155" s="3"/>
      <c r="AE2155" s="2">
        <v>3115400</v>
      </c>
      <c r="AF2155" s="3">
        <v>3.3151999999999999E-7</v>
      </c>
    </row>
    <row r="2156" spans="1:32">
      <c r="A2156" s="2">
        <v>3115400</v>
      </c>
      <c r="B2156" s="3">
        <v>3.0208000000000002E-7</v>
      </c>
      <c r="C2156" s="3"/>
      <c r="D2156" s="2">
        <v>3115400</v>
      </c>
      <c r="E2156" s="3">
        <v>2.9657000000000001E-7</v>
      </c>
      <c r="F2156" s="3"/>
      <c r="G2156" s="2">
        <v>3115400</v>
      </c>
      <c r="H2156" s="3">
        <v>2.9173999999999999E-7</v>
      </c>
      <c r="I2156" s="3"/>
      <c r="J2156" s="2">
        <v>3115400</v>
      </c>
      <c r="K2156" s="3">
        <v>2.9121999999999998E-7</v>
      </c>
      <c r="L2156" s="3"/>
      <c r="M2156" s="2">
        <v>3115400</v>
      </c>
      <c r="N2156" s="3">
        <v>2.6562999999999998E-7</v>
      </c>
      <c r="O2156" s="3"/>
      <c r="P2156" s="2">
        <v>3115400</v>
      </c>
      <c r="Q2156" s="3">
        <v>3.0188E-7</v>
      </c>
      <c r="R2156" s="3"/>
      <c r="S2156" s="2">
        <v>3115400</v>
      </c>
      <c r="T2156" s="3">
        <v>3.3308000000000002E-7</v>
      </c>
      <c r="U2156" s="3"/>
      <c r="V2156" s="2">
        <v>3115400</v>
      </c>
      <c r="W2156" s="3">
        <v>3.3235999999999999E-7</v>
      </c>
      <c r="X2156" s="3"/>
      <c r="Y2156" s="2">
        <v>3115400</v>
      </c>
      <c r="Z2156" s="3">
        <v>2.9199000000000001E-7</v>
      </c>
      <c r="AA2156" s="3"/>
      <c r="AB2156" s="2">
        <v>3115400</v>
      </c>
      <c r="AC2156" s="3">
        <v>2.8111000000000001E-7</v>
      </c>
      <c r="AD2156" s="3"/>
      <c r="AE2156" s="2">
        <v>3115400</v>
      </c>
      <c r="AF2156" s="3">
        <v>3.1129999999999999E-7</v>
      </c>
    </row>
    <row r="2157" spans="1:32">
      <c r="A2157" s="2">
        <v>3115500</v>
      </c>
      <c r="B2157" s="3">
        <v>2.854E-7</v>
      </c>
      <c r="C2157" s="3"/>
      <c r="D2157" s="2">
        <v>3115500</v>
      </c>
      <c r="E2157" s="3">
        <v>2.9233999999999998E-7</v>
      </c>
      <c r="F2157" s="3"/>
      <c r="G2157" s="2">
        <v>3115500</v>
      </c>
      <c r="H2157" s="3">
        <v>2.8158000000000001E-7</v>
      </c>
      <c r="I2157" s="3"/>
      <c r="J2157" s="2">
        <v>3115500</v>
      </c>
      <c r="K2157" s="3">
        <v>3.0791000000000001E-7</v>
      </c>
      <c r="L2157" s="3"/>
      <c r="M2157" s="2">
        <v>3115500</v>
      </c>
      <c r="N2157" s="3">
        <v>2.7882E-7</v>
      </c>
      <c r="O2157" s="3"/>
      <c r="P2157" s="2">
        <v>3115500</v>
      </c>
      <c r="Q2157" s="3">
        <v>3.0573999999999998E-7</v>
      </c>
      <c r="R2157" s="3"/>
      <c r="S2157" s="2">
        <v>3115500</v>
      </c>
      <c r="T2157" s="3">
        <v>3.3025999999999999E-7</v>
      </c>
      <c r="U2157" s="3"/>
      <c r="V2157" s="2">
        <v>3115500</v>
      </c>
      <c r="W2157" s="3">
        <v>3.2039000000000003E-7</v>
      </c>
      <c r="X2157" s="3"/>
      <c r="Y2157" s="2">
        <v>3115500</v>
      </c>
      <c r="Z2157" s="3">
        <v>2.8519999999999999E-7</v>
      </c>
      <c r="AA2157" s="3"/>
      <c r="AB2157" s="2">
        <v>3115500</v>
      </c>
      <c r="AC2157" s="3">
        <v>3.2286000000000002E-7</v>
      </c>
      <c r="AD2157" s="3"/>
      <c r="AE2157" s="2">
        <v>3115500</v>
      </c>
      <c r="AF2157" s="3">
        <v>2.9143000000000001E-7</v>
      </c>
    </row>
    <row r="2158" spans="1:32">
      <c r="A2158" s="2">
        <v>3115500</v>
      </c>
      <c r="B2158" s="3">
        <v>2.9205000000000002E-7</v>
      </c>
      <c r="C2158" s="3"/>
      <c r="D2158" s="2">
        <v>3115500</v>
      </c>
      <c r="E2158" s="3">
        <v>2.8770999999999997E-7</v>
      </c>
      <c r="F2158" s="3"/>
      <c r="G2158" s="2">
        <v>3115500</v>
      </c>
      <c r="H2158" s="3">
        <v>2.9181999999999998E-7</v>
      </c>
      <c r="I2158" s="3"/>
      <c r="J2158" s="2">
        <v>3115500</v>
      </c>
      <c r="K2158" s="3">
        <v>3.5334000000000001E-7</v>
      </c>
      <c r="L2158" s="3"/>
      <c r="M2158" s="2">
        <v>3115500</v>
      </c>
      <c r="N2158" s="3">
        <v>2.9974000000000001E-7</v>
      </c>
      <c r="O2158" s="3"/>
      <c r="P2158" s="2">
        <v>3115500</v>
      </c>
      <c r="Q2158" s="3">
        <v>3.1809000000000001E-7</v>
      </c>
      <c r="R2158" s="3"/>
      <c r="S2158" s="2">
        <v>3115500</v>
      </c>
      <c r="T2158" s="3">
        <v>3.2837000000000002E-7</v>
      </c>
      <c r="U2158" s="3"/>
      <c r="V2158" s="2">
        <v>3115500</v>
      </c>
      <c r="W2158" s="3">
        <v>3.2039999999999998E-7</v>
      </c>
      <c r="X2158" s="3"/>
      <c r="Y2158" s="2">
        <v>3115500</v>
      </c>
      <c r="Z2158" s="3">
        <v>3.0344000000000002E-7</v>
      </c>
      <c r="AA2158" s="3"/>
      <c r="AB2158" s="2">
        <v>3115500</v>
      </c>
      <c r="AC2158" s="3">
        <v>3.3234000000000002E-7</v>
      </c>
      <c r="AD2158" s="3"/>
      <c r="AE2158" s="2">
        <v>3115500</v>
      </c>
      <c r="AF2158" s="3">
        <v>3.0232999999999998E-7</v>
      </c>
    </row>
    <row r="2159" spans="1:32">
      <c r="A2159" s="2">
        <v>3115600</v>
      </c>
      <c r="B2159" s="3">
        <v>3.0142000000000001E-7</v>
      </c>
      <c r="C2159" s="3"/>
      <c r="D2159" s="2">
        <v>3115600</v>
      </c>
      <c r="E2159" s="3">
        <v>3.2656999999999999E-7</v>
      </c>
      <c r="F2159" s="3"/>
      <c r="G2159" s="2">
        <v>3115600</v>
      </c>
      <c r="H2159" s="3">
        <v>2.8733000000000002E-7</v>
      </c>
      <c r="I2159" s="3"/>
      <c r="J2159" s="2">
        <v>3115600</v>
      </c>
      <c r="K2159" s="3">
        <v>3.4241000000000001E-7</v>
      </c>
      <c r="L2159" s="3"/>
      <c r="M2159" s="2">
        <v>3115600</v>
      </c>
      <c r="N2159" s="3">
        <v>3.3844000000000001E-7</v>
      </c>
      <c r="O2159" s="3"/>
      <c r="P2159" s="2">
        <v>3115600</v>
      </c>
      <c r="Q2159" s="3">
        <v>2.9078000000000001E-7</v>
      </c>
      <c r="R2159" s="3"/>
      <c r="S2159" s="2">
        <v>3115600</v>
      </c>
      <c r="T2159" s="3">
        <v>2.9171000000000001E-7</v>
      </c>
      <c r="U2159" s="3"/>
      <c r="V2159" s="2">
        <v>3115600</v>
      </c>
      <c r="W2159" s="3">
        <v>3.2342000000000002E-7</v>
      </c>
      <c r="X2159" s="3"/>
      <c r="Y2159" s="2">
        <v>3115600</v>
      </c>
      <c r="Z2159" s="3">
        <v>3.2275E-7</v>
      </c>
      <c r="AA2159" s="3"/>
      <c r="AB2159" s="2">
        <v>3115600</v>
      </c>
      <c r="AC2159" s="3">
        <v>3.2401E-7</v>
      </c>
      <c r="AD2159" s="3"/>
      <c r="AE2159" s="2">
        <v>3115600</v>
      </c>
      <c r="AF2159" s="3">
        <v>3.2557000000000002E-7</v>
      </c>
    </row>
    <row r="2160" spans="1:32">
      <c r="A2160" s="2">
        <v>3115700</v>
      </c>
      <c r="B2160" s="3">
        <v>2.9046000000000002E-7</v>
      </c>
      <c r="C2160" s="3"/>
      <c r="D2160" s="2">
        <v>3115700</v>
      </c>
      <c r="E2160" s="3">
        <v>2.7355000000000001E-7</v>
      </c>
      <c r="F2160" s="3"/>
      <c r="G2160" s="2">
        <v>3115700</v>
      </c>
      <c r="H2160" s="3">
        <v>2.8205000000000001E-7</v>
      </c>
      <c r="I2160" s="3"/>
      <c r="J2160" s="2">
        <v>3115700</v>
      </c>
      <c r="K2160" s="3">
        <v>3.1599000000000001E-7</v>
      </c>
      <c r="L2160" s="3"/>
      <c r="M2160" s="2">
        <v>3115700</v>
      </c>
      <c r="N2160" s="3">
        <v>3.0185000000000002E-7</v>
      </c>
      <c r="O2160" s="3"/>
      <c r="P2160" s="2">
        <v>3115700</v>
      </c>
      <c r="Q2160" s="3">
        <v>3.0676999999999999E-7</v>
      </c>
      <c r="R2160" s="3"/>
      <c r="S2160" s="2">
        <v>3115700</v>
      </c>
      <c r="T2160" s="3">
        <v>2.9245E-7</v>
      </c>
      <c r="U2160" s="3"/>
      <c r="V2160" s="2">
        <v>3115700</v>
      </c>
      <c r="W2160" s="3">
        <v>3.3242000000000001E-7</v>
      </c>
      <c r="X2160" s="3"/>
      <c r="Y2160" s="2">
        <v>3115700</v>
      </c>
      <c r="Z2160" s="3">
        <v>2.8504999999999997E-7</v>
      </c>
      <c r="AA2160" s="3"/>
      <c r="AB2160" s="2">
        <v>3115700</v>
      </c>
      <c r="AC2160" s="3">
        <v>3.1170999999999998E-7</v>
      </c>
      <c r="AD2160" s="3"/>
      <c r="AE2160" s="2">
        <v>3115700</v>
      </c>
      <c r="AF2160" s="3">
        <v>3.2188999999999998E-7</v>
      </c>
    </row>
    <row r="2161" spans="1:32">
      <c r="A2161" s="2">
        <v>3115700</v>
      </c>
      <c r="B2161" s="3">
        <v>2.5617E-7</v>
      </c>
      <c r="C2161" s="3"/>
      <c r="D2161" s="2">
        <v>3115700</v>
      </c>
      <c r="E2161" s="3">
        <v>2.6334999999999999E-7</v>
      </c>
      <c r="F2161" s="3"/>
      <c r="G2161" s="2">
        <v>3115700</v>
      </c>
      <c r="H2161" s="3">
        <v>2.7907999999999998E-7</v>
      </c>
      <c r="I2161" s="3"/>
      <c r="J2161" s="2">
        <v>3115700</v>
      </c>
      <c r="K2161" s="3">
        <v>3.1356000000000001E-7</v>
      </c>
      <c r="L2161" s="3"/>
      <c r="M2161" s="2">
        <v>3115700</v>
      </c>
      <c r="N2161" s="3">
        <v>2.5202E-7</v>
      </c>
      <c r="O2161" s="3"/>
      <c r="P2161" s="2">
        <v>3115700</v>
      </c>
      <c r="Q2161" s="3">
        <v>2.8416999999999998E-7</v>
      </c>
      <c r="R2161" s="3"/>
      <c r="S2161" s="2">
        <v>3115700</v>
      </c>
      <c r="T2161" s="3">
        <v>2.8471000000000001E-7</v>
      </c>
      <c r="U2161" s="3"/>
      <c r="V2161" s="2">
        <v>3115700</v>
      </c>
      <c r="W2161" s="3">
        <v>3.0986E-7</v>
      </c>
      <c r="X2161" s="3"/>
      <c r="Y2161" s="2">
        <v>3115700</v>
      </c>
      <c r="Z2161" s="3">
        <v>3.0616999999999999E-7</v>
      </c>
      <c r="AA2161" s="3"/>
      <c r="AB2161" s="2">
        <v>3115700</v>
      </c>
      <c r="AC2161" s="3">
        <v>3.0497000000000001E-7</v>
      </c>
      <c r="AD2161" s="3"/>
      <c r="AE2161" s="2">
        <v>3115700</v>
      </c>
      <c r="AF2161" s="3">
        <v>2.7887000000000001E-7</v>
      </c>
    </row>
    <row r="2162" spans="1:32">
      <c r="A2162" s="2">
        <v>3115800</v>
      </c>
      <c r="B2162" s="3">
        <v>2.7589999999999998E-7</v>
      </c>
      <c r="C2162" s="3"/>
      <c r="D2162" s="2">
        <v>3115800</v>
      </c>
      <c r="E2162" s="3">
        <v>2.7851000000000002E-7</v>
      </c>
      <c r="F2162" s="3"/>
      <c r="G2162" s="2">
        <v>3115800</v>
      </c>
      <c r="H2162" s="3">
        <v>2.6660999999999998E-7</v>
      </c>
      <c r="I2162" s="3"/>
      <c r="J2162" s="2">
        <v>3115800</v>
      </c>
      <c r="K2162" s="3">
        <v>2.9569000000000002E-7</v>
      </c>
      <c r="L2162" s="3"/>
      <c r="M2162" s="2">
        <v>3115800</v>
      </c>
      <c r="N2162" s="3">
        <v>2.6213999999999999E-7</v>
      </c>
      <c r="O2162" s="3"/>
      <c r="P2162" s="2">
        <v>3115800</v>
      </c>
      <c r="Q2162" s="3">
        <v>2.7324999999999999E-7</v>
      </c>
      <c r="R2162" s="3"/>
      <c r="S2162" s="2">
        <v>3115800</v>
      </c>
      <c r="T2162" s="3">
        <v>3.5190999999999998E-7</v>
      </c>
      <c r="U2162" s="3"/>
      <c r="V2162" s="2">
        <v>3115800</v>
      </c>
      <c r="W2162" s="3">
        <v>3.2072999999999999E-7</v>
      </c>
      <c r="X2162" s="3"/>
      <c r="Y2162" s="2">
        <v>3115800</v>
      </c>
      <c r="Z2162" s="3">
        <v>3.0493000000000002E-7</v>
      </c>
      <c r="AA2162" s="3"/>
      <c r="AB2162" s="2">
        <v>3115800</v>
      </c>
      <c r="AC2162" s="3">
        <v>3.1670999999999998E-7</v>
      </c>
      <c r="AD2162" s="3"/>
      <c r="AE2162" s="2">
        <v>3115800</v>
      </c>
      <c r="AF2162" s="3">
        <v>3.2416000000000001E-7</v>
      </c>
    </row>
    <row r="2163" spans="1:32">
      <c r="A2163" s="2">
        <v>3115800</v>
      </c>
      <c r="B2163" s="3">
        <v>2.6674000000000002E-7</v>
      </c>
      <c r="C2163" s="3"/>
      <c r="D2163" s="2">
        <v>3115800</v>
      </c>
      <c r="E2163" s="3">
        <v>2.9145999999999999E-7</v>
      </c>
      <c r="F2163" s="3"/>
      <c r="G2163" s="2">
        <v>3115800</v>
      </c>
      <c r="H2163" s="3">
        <v>2.7617999999999998E-7</v>
      </c>
      <c r="I2163" s="3"/>
      <c r="J2163" s="2">
        <v>3115800</v>
      </c>
      <c r="K2163" s="3">
        <v>2.5950000000000001E-7</v>
      </c>
      <c r="L2163" s="3"/>
      <c r="M2163" s="2">
        <v>3115800</v>
      </c>
      <c r="N2163" s="3">
        <v>3.2076999999999998E-7</v>
      </c>
      <c r="O2163" s="3"/>
      <c r="P2163" s="2">
        <v>3115800</v>
      </c>
      <c r="Q2163" s="3">
        <v>2.9433999999999997E-7</v>
      </c>
      <c r="R2163" s="3"/>
      <c r="S2163" s="2">
        <v>3115800</v>
      </c>
      <c r="T2163" s="3">
        <v>3.3075000000000002E-7</v>
      </c>
      <c r="U2163" s="3"/>
      <c r="V2163" s="2">
        <v>3115800</v>
      </c>
      <c r="W2163" s="3">
        <v>3.1268999999999998E-7</v>
      </c>
      <c r="X2163" s="3"/>
      <c r="Y2163" s="2">
        <v>3115800</v>
      </c>
      <c r="Z2163" s="3">
        <v>3.2062000000000002E-7</v>
      </c>
      <c r="AA2163" s="3"/>
      <c r="AB2163" s="2">
        <v>3115800</v>
      </c>
      <c r="AC2163" s="3">
        <v>3.2110999999999999E-7</v>
      </c>
      <c r="AD2163" s="3"/>
      <c r="AE2163" s="2">
        <v>3115800</v>
      </c>
      <c r="AF2163" s="3">
        <v>3.2505999999999997E-7</v>
      </c>
    </row>
    <row r="2164" spans="1:32">
      <c r="A2164" s="2">
        <v>3115900</v>
      </c>
      <c r="B2164" s="3">
        <v>2.6851000000000001E-7</v>
      </c>
      <c r="C2164" s="3"/>
      <c r="D2164" s="2">
        <v>3115900</v>
      </c>
      <c r="E2164" s="3">
        <v>2.8584000000000002E-7</v>
      </c>
      <c r="F2164" s="3"/>
      <c r="G2164" s="2">
        <v>3115900</v>
      </c>
      <c r="H2164" s="3">
        <v>3.2267999999999998E-7</v>
      </c>
      <c r="I2164" s="3"/>
      <c r="J2164" s="2">
        <v>3115900</v>
      </c>
      <c r="K2164" s="3">
        <v>2.7719000000000001E-7</v>
      </c>
      <c r="L2164" s="3"/>
      <c r="M2164" s="2">
        <v>3115900</v>
      </c>
      <c r="N2164" s="3">
        <v>3.2169999999999998E-7</v>
      </c>
      <c r="O2164" s="3"/>
      <c r="P2164" s="2">
        <v>3115900</v>
      </c>
      <c r="Q2164" s="3">
        <v>3.0924999999999999E-7</v>
      </c>
      <c r="R2164" s="3"/>
      <c r="S2164" s="2">
        <v>3115900</v>
      </c>
      <c r="T2164" s="3">
        <v>2.9994000000000002E-7</v>
      </c>
      <c r="U2164" s="3"/>
      <c r="V2164" s="2">
        <v>3115900</v>
      </c>
      <c r="W2164" s="3">
        <v>2.7977999999999998E-7</v>
      </c>
      <c r="X2164" s="3"/>
      <c r="Y2164" s="2">
        <v>3115900</v>
      </c>
      <c r="Z2164" s="3">
        <v>3.0614000000000001E-7</v>
      </c>
      <c r="AA2164" s="3"/>
      <c r="AB2164" s="2">
        <v>3115900</v>
      </c>
      <c r="AC2164" s="3">
        <v>3.2048999999999998E-7</v>
      </c>
      <c r="AD2164" s="3"/>
      <c r="AE2164" s="2">
        <v>3115900</v>
      </c>
      <c r="AF2164" s="3">
        <v>3.1232999999999999E-7</v>
      </c>
    </row>
    <row r="2165" spans="1:32">
      <c r="A2165" s="2">
        <v>3115900</v>
      </c>
      <c r="B2165" s="3">
        <v>2.8925000000000003E-7</v>
      </c>
      <c r="C2165" s="3"/>
      <c r="D2165" s="2">
        <v>3115900</v>
      </c>
      <c r="E2165" s="3">
        <v>2.8332999999999998E-7</v>
      </c>
      <c r="F2165" s="3"/>
      <c r="G2165" s="2">
        <v>3115900</v>
      </c>
      <c r="H2165" s="3">
        <v>3.2107E-7</v>
      </c>
      <c r="I2165" s="3"/>
      <c r="J2165" s="2">
        <v>3115900</v>
      </c>
      <c r="K2165" s="3">
        <v>2.9784000000000003E-7</v>
      </c>
      <c r="L2165" s="3"/>
      <c r="M2165" s="2">
        <v>3115900</v>
      </c>
      <c r="N2165" s="3">
        <v>2.8037999999999997E-7</v>
      </c>
      <c r="O2165" s="3"/>
      <c r="P2165" s="2">
        <v>3115900</v>
      </c>
      <c r="Q2165" s="3">
        <v>2.7799000000000002E-7</v>
      </c>
      <c r="R2165" s="3"/>
      <c r="S2165" s="2">
        <v>3115900</v>
      </c>
      <c r="T2165" s="3">
        <v>3.0025000000000001E-7</v>
      </c>
      <c r="U2165" s="3"/>
      <c r="V2165" s="2">
        <v>3115900</v>
      </c>
      <c r="W2165" s="3">
        <v>2.7977999999999998E-7</v>
      </c>
      <c r="X2165" s="3"/>
      <c r="Y2165" s="2">
        <v>3115900</v>
      </c>
      <c r="Z2165" s="3">
        <v>3.1184999999999998E-7</v>
      </c>
      <c r="AA2165" s="3"/>
      <c r="AB2165" s="2">
        <v>3115900</v>
      </c>
      <c r="AC2165" s="3">
        <v>3.1090000000000001E-7</v>
      </c>
      <c r="AD2165" s="3"/>
      <c r="AE2165" s="2">
        <v>3115900</v>
      </c>
      <c r="AF2165" s="3">
        <v>3.5031000000000002E-7</v>
      </c>
    </row>
    <row r="2166" spans="1:32">
      <c r="A2166" s="2">
        <v>3116000</v>
      </c>
      <c r="B2166" s="3">
        <v>3.0457999999999999E-7</v>
      </c>
      <c r="C2166" s="3"/>
      <c r="D2166" s="2">
        <v>3116000</v>
      </c>
      <c r="E2166" s="3">
        <v>2.9367000000000001E-7</v>
      </c>
      <c r="F2166" s="3"/>
      <c r="G2166" s="2">
        <v>3116000</v>
      </c>
      <c r="H2166" s="3">
        <v>3.1244000000000001E-7</v>
      </c>
      <c r="I2166" s="3"/>
      <c r="J2166" s="2">
        <v>3116000</v>
      </c>
      <c r="K2166" s="3">
        <v>2.9161E-7</v>
      </c>
      <c r="L2166" s="3"/>
      <c r="M2166" s="2">
        <v>3116000</v>
      </c>
      <c r="N2166" s="3">
        <v>2.9596000000000001E-7</v>
      </c>
      <c r="O2166" s="3"/>
      <c r="P2166" s="2">
        <v>3116000</v>
      </c>
      <c r="Q2166" s="3">
        <v>2.8862E-7</v>
      </c>
      <c r="R2166" s="3"/>
      <c r="S2166" s="2">
        <v>3116000</v>
      </c>
      <c r="T2166" s="3">
        <v>3.4126000000000003E-7</v>
      </c>
      <c r="U2166" s="3"/>
      <c r="V2166" s="2">
        <v>3116000</v>
      </c>
      <c r="W2166" s="3">
        <v>2.5998999999999999E-7</v>
      </c>
      <c r="X2166" s="3"/>
      <c r="Y2166" s="2">
        <v>3116000</v>
      </c>
      <c r="Z2166" s="3">
        <v>3.1026999999999999E-7</v>
      </c>
      <c r="AA2166" s="3"/>
      <c r="AB2166" s="2">
        <v>3116000</v>
      </c>
      <c r="AC2166" s="3">
        <v>2.8172000000000001E-7</v>
      </c>
      <c r="AD2166" s="3"/>
      <c r="AE2166" s="2">
        <v>3116000</v>
      </c>
      <c r="AF2166" s="3">
        <v>3.3725999999999999E-7</v>
      </c>
    </row>
    <row r="2167" spans="1:32">
      <c r="A2167" s="2">
        <v>3116000</v>
      </c>
      <c r="B2167" s="3">
        <v>3.1235000000000001E-7</v>
      </c>
      <c r="C2167" s="3"/>
      <c r="D2167" s="2">
        <v>3116000</v>
      </c>
      <c r="E2167" s="3">
        <v>3.0295E-7</v>
      </c>
      <c r="F2167" s="3"/>
      <c r="G2167" s="2">
        <v>3116000</v>
      </c>
      <c r="H2167" s="3">
        <v>3.0155E-7</v>
      </c>
      <c r="I2167" s="3"/>
      <c r="J2167" s="2">
        <v>3116000</v>
      </c>
      <c r="K2167" s="3">
        <v>2.8111000000000001E-7</v>
      </c>
      <c r="L2167" s="3"/>
      <c r="M2167" s="2">
        <v>3116000</v>
      </c>
      <c r="N2167" s="3">
        <v>3.1104000000000001E-7</v>
      </c>
      <c r="O2167" s="3"/>
      <c r="P2167" s="2">
        <v>3116000</v>
      </c>
      <c r="Q2167" s="3">
        <v>3.1911E-7</v>
      </c>
      <c r="R2167" s="3"/>
      <c r="S2167" s="2">
        <v>3116000</v>
      </c>
      <c r="T2167" s="3">
        <v>3.3370999999999999E-7</v>
      </c>
      <c r="U2167" s="3"/>
      <c r="V2167" s="2">
        <v>3116000</v>
      </c>
      <c r="W2167" s="3">
        <v>2.6463000000000001E-7</v>
      </c>
      <c r="X2167" s="3"/>
      <c r="Y2167" s="2">
        <v>3116000</v>
      </c>
      <c r="Z2167" s="3">
        <v>3.0801999999999997E-7</v>
      </c>
      <c r="AA2167" s="3"/>
      <c r="AB2167" s="2">
        <v>3116000</v>
      </c>
      <c r="AC2167" s="3">
        <v>2.8999000000000002E-7</v>
      </c>
      <c r="AD2167" s="3"/>
      <c r="AE2167" s="2">
        <v>3116000</v>
      </c>
      <c r="AF2167" s="3">
        <v>3.0022999999999998E-7</v>
      </c>
    </row>
    <row r="2168" spans="1:32">
      <c r="A2168" s="2">
        <v>3116100</v>
      </c>
      <c r="B2168" s="3">
        <v>2.9531999999999997E-7</v>
      </c>
      <c r="C2168" s="3"/>
      <c r="D2168" s="2">
        <v>3116100</v>
      </c>
      <c r="E2168" s="3">
        <v>2.9885000000000001E-7</v>
      </c>
      <c r="F2168" s="3"/>
      <c r="G2168" s="2">
        <v>3116100</v>
      </c>
      <c r="H2168" s="3">
        <v>3.0036000000000002E-7</v>
      </c>
      <c r="I2168" s="3"/>
      <c r="J2168" s="2">
        <v>3116100</v>
      </c>
      <c r="K2168" s="3">
        <v>2.6791000000000002E-7</v>
      </c>
      <c r="L2168" s="3"/>
      <c r="M2168" s="2">
        <v>3116100</v>
      </c>
      <c r="N2168" s="3">
        <v>2.9749E-7</v>
      </c>
      <c r="O2168" s="3"/>
      <c r="P2168" s="2">
        <v>3116100</v>
      </c>
      <c r="Q2168" s="3">
        <v>3.0945000000000001E-7</v>
      </c>
      <c r="R2168" s="3"/>
      <c r="S2168" s="2">
        <v>3116100</v>
      </c>
      <c r="T2168" s="3">
        <v>3.1934E-7</v>
      </c>
      <c r="U2168" s="3"/>
      <c r="V2168" s="2">
        <v>3116100</v>
      </c>
      <c r="W2168" s="3">
        <v>3.0377000000000003E-7</v>
      </c>
      <c r="X2168" s="3"/>
      <c r="Y2168" s="2">
        <v>3116100</v>
      </c>
      <c r="Z2168" s="3">
        <v>3.0499999999999999E-7</v>
      </c>
      <c r="AA2168" s="3"/>
      <c r="AB2168" s="2">
        <v>3116100</v>
      </c>
      <c r="AC2168" s="3">
        <v>3.1296999999999998E-7</v>
      </c>
      <c r="AD2168" s="3"/>
      <c r="AE2168" s="2">
        <v>3116100</v>
      </c>
      <c r="AF2168" s="3">
        <v>2.7949999999999998E-7</v>
      </c>
    </row>
    <row r="2169" spans="1:32">
      <c r="A2169" s="2">
        <v>3116100</v>
      </c>
      <c r="B2169" s="3">
        <v>2.804E-7</v>
      </c>
      <c r="C2169" s="3"/>
      <c r="D2169" s="2">
        <v>3116100</v>
      </c>
      <c r="E2169" s="3">
        <v>2.8472000000000002E-7</v>
      </c>
      <c r="F2169" s="3"/>
      <c r="G2169" s="2">
        <v>3116100</v>
      </c>
      <c r="H2169" s="3">
        <v>2.8085999999999999E-7</v>
      </c>
      <c r="I2169" s="3"/>
      <c r="J2169" s="2">
        <v>3116100</v>
      </c>
      <c r="K2169" s="3">
        <v>2.7169999999999998E-7</v>
      </c>
      <c r="L2169" s="3"/>
      <c r="M2169" s="2">
        <v>3116100</v>
      </c>
      <c r="N2169" s="3">
        <v>3.0365E-7</v>
      </c>
      <c r="O2169" s="3"/>
      <c r="P2169" s="2">
        <v>3116100</v>
      </c>
      <c r="Q2169" s="3">
        <v>2.5839000000000003E-7</v>
      </c>
      <c r="R2169" s="3"/>
      <c r="S2169" s="2">
        <v>3116100</v>
      </c>
      <c r="T2169" s="3">
        <v>3.2464999999999999E-7</v>
      </c>
      <c r="U2169" s="3"/>
      <c r="V2169" s="2">
        <v>3116100</v>
      </c>
      <c r="W2169" s="3">
        <v>3.0837E-7</v>
      </c>
      <c r="X2169" s="3"/>
      <c r="Y2169" s="2">
        <v>3116100</v>
      </c>
      <c r="Z2169" s="3">
        <v>3.1229E-7</v>
      </c>
      <c r="AA2169" s="3"/>
      <c r="AB2169" s="2">
        <v>3116100</v>
      </c>
      <c r="AC2169" s="3">
        <v>3.3509999999999998E-7</v>
      </c>
      <c r="AD2169" s="3"/>
      <c r="AE2169" s="2">
        <v>3116100</v>
      </c>
      <c r="AF2169" s="3">
        <v>2.9997000000000001E-7</v>
      </c>
    </row>
    <row r="2170" spans="1:32">
      <c r="A2170" s="2">
        <v>3116200</v>
      </c>
      <c r="B2170" s="3">
        <v>2.7538000000000002E-7</v>
      </c>
      <c r="C2170" s="3"/>
      <c r="D2170" s="2">
        <v>3116200</v>
      </c>
      <c r="E2170" s="3">
        <v>3.0816999999999999E-7</v>
      </c>
      <c r="F2170" s="3"/>
      <c r="G2170" s="2">
        <v>3116200</v>
      </c>
      <c r="H2170" s="3">
        <v>2.6776000000000001E-7</v>
      </c>
      <c r="I2170" s="3"/>
      <c r="J2170" s="2">
        <v>3116200</v>
      </c>
      <c r="K2170" s="3">
        <v>3.0772000000000001E-7</v>
      </c>
      <c r="L2170" s="3"/>
      <c r="M2170" s="2">
        <v>3116200</v>
      </c>
      <c r="N2170" s="3">
        <v>3.0784999999999999E-7</v>
      </c>
      <c r="O2170" s="3"/>
      <c r="P2170" s="2">
        <v>3116200</v>
      </c>
      <c r="Q2170" s="3">
        <v>2.7183000000000002E-7</v>
      </c>
      <c r="R2170" s="3"/>
      <c r="S2170" s="2">
        <v>3116200</v>
      </c>
      <c r="T2170" s="3">
        <v>3.2141000000000002E-7</v>
      </c>
      <c r="U2170" s="3"/>
      <c r="V2170" s="2">
        <v>3116200</v>
      </c>
      <c r="W2170" s="3">
        <v>3.1126E-7</v>
      </c>
      <c r="X2170" s="3"/>
      <c r="Y2170" s="2">
        <v>3116200</v>
      </c>
      <c r="Z2170" s="3">
        <v>3.0100000000000001E-7</v>
      </c>
      <c r="AA2170" s="3"/>
      <c r="AB2170" s="2">
        <v>3116200</v>
      </c>
      <c r="AC2170" s="3">
        <v>3.2616E-7</v>
      </c>
      <c r="AD2170" s="3"/>
      <c r="AE2170" s="2">
        <v>3116200</v>
      </c>
      <c r="AF2170" s="3">
        <v>3.3770000000000001E-7</v>
      </c>
    </row>
    <row r="2171" spans="1:32">
      <c r="A2171" s="2">
        <v>3116200</v>
      </c>
      <c r="B2171" s="3">
        <v>2.7617999999999998E-7</v>
      </c>
      <c r="C2171" s="3"/>
      <c r="D2171" s="2">
        <v>3116200</v>
      </c>
      <c r="E2171" s="3">
        <v>2.7275E-7</v>
      </c>
      <c r="F2171" s="3"/>
      <c r="G2171" s="2">
        <v>3116200</v>
      </c>
      <c r="H2171" s="3">
        <v>2.6873E-7</v>
      </c>
      <c r="I2171" s="3"/>
      <c r="J2171" s="2">
        <v>3116200</v>
      </c>
      <c r="K2171" s="3">
        <v>3.2355000000000001E-7</v>
      </c>
      <c r="L2171" s="3"/>
      <c r="M2171" s="2">
        <v>3116200</v>
      </c>
      <c r="N2171" s="3">
        <v>2.9054000000000001E-7</v>
      </c>
      <c r="O2171" s="3"/>
      <c r="P2171" s="2">
        <v>3116200</v>
      </c>
      <c r="Q2171" s="3">
        <v>2.8887999999999998E-7</v>
      </c>
      <c r="R2171" s="3"/>
      <c r="S2171" s="2">
        <v>3116200</v>
      </c>
      <c r="T2171" s="3">
        <v>3.2156999999999999E-7</v>
      </c>
      <c r="U2171" s="3"/>
      <c r="V2171" s="2">
        <v>3116200</v>
      </c>
      <c r="W2171" s="3">
        <v>2.9654999999999999E-7</v>
      </c>
      <c r="X2171" s="3"/>
      <c r="Y2171" s="2">
        <v>3116200</v>
      </c>
      <c r="Z2171" s="3">
        <v>2.9060000000000002E-7</v>
      </c>
      <c r="AA2171" s="3"/>
      <c r="AB2171" s="2">
        <v>3116200</v>
      </c>
      <c r="AC2171" s="3">
        <v>3.1903999999999998E-7</v>
      </c>
      <c r="AD2171" s="3"/>
      <c r="AE2171" s="2">
        <v>3116200</v>
      </c>
      <c r="AF2171" s="3">
        <v>3.1909999999999999E-7</v>
      </c>
    </row>
    <row r="2172" spans="1:32">
      <c r="A2172" s="2">
        <v>3116300</v>
      </c>
      <c r="B2172" s="3">
        <v>3.0882999999999999E-7</v>
      </c>
      <c r="C2172" s="3"/>
      <c r="D2172" s="2">
        <v>3116300</v>
      </c>
      <c r="E2172" s="3">
        <v>2.4904000000000001E-7</v>
      </c>
      <c r="F2172" s="3"/>
      <c r="G2172" s="2">
        <v>3116300</v>
      </c>
      <c r="H2172" s="3">
        <v>2.9092000000000001E-7</v>
      </c>
      <c r="I2172" s="3"/>
      <c r="J2172" s="2">
        <v>3116300</v>
      </c>
      <c r="K2172" s="3">
        <v>3.1563999999999999E-7</v>
      </c>
      <c r="L2172" s="3"/>
      <c r="M2172" s="2">
        <v>3116300</v>
      </c>
      <c r="N2172" s="3">
        <v>2.8685E-7</v>
      </c>
      <c r="O2172" s="3"/>
      <c r="P2172" s="2">
        <v>3116300</v>
      </c>
      <c r="Q2172" s="3">
        <v>2.8918E-7</v>
      </c>
      <c r="R2172" s="3"/>
      <c r="S2172" s="2">
        <v>3116300</v>
      </c>
      <c r="T2172" s="3">
        <v>3.3430000000000002E-7</v>
      </c>
      <c r="U2172" s="3"/>
      <c r="V2172" s="2">
        <v>3116300</v>
      </c>
      <c r="W2172" s="3">
        <v>2.9830999999999998E-7</v>
      </c>
      <c r="X2172" s="3"/>
      <c r="Y2172" s="2">
        <v>3116300</v>
      </c>
      <c r="Z2172" s="3">
        <v>2.9251000000000002E-7</v>
      </c>
      <c r="AA2172" s="3"/>
      <c r="AB2172" s="2">
        <v>3116300</v>
      </c>
      <c r="AC2172" s="3">
        <v>2.9826999999999998E-7</v>
      </c>
      <c r="AD2172" s="3"/>
      <c r="AE2172" s="2">
        <v>3116300</v>
      </c>
      <c r="AF2172" s="3">
        <v>2.9850999999999999E-7</v>
      </c>
    </row>
    <row r="2173" spans="1:32">
      <c r="A2173" s="2">
        <v>3116400</v>
      </c>
      <c r="B2173" s="3">
        <v>3.1595999999999998E-7</v>
      </c>
      <c r="C2173" s="3"/>
      <c r="D2173" s="2">
        <v>3116400</v>
      </c>
      <c r="E2173" s="3">
        <v>2.6903000000000002E-7</v>
      </c>
      <c r="F2173" s="3"/>
      <c r="G2173" s="2">
        <v>3116400</v>
      </c>
      <c r="H2173" s="3">
        <v>2.6899999999999999E-7</v>
      </c>
      <c r="I2173" s="3"/>
      <c r="J2173" s="2">
        <v>3116400</v>
      </c>
      <c r="K2173" s="3">
        <v>3.0120999999999998E-7</v>
      </c>
      <c r="L2173" s="3"/>
      <c r="M2173" s="2">
        <v>3116400</v>
      </c>
      <c r="N2173" s="3">
        <v>2.7802E-7</v>
      </c>
      <c r="O2173" s="3"/>
      <c r="P2173" s="2">
        <v>3116400</v>
      </c>
      <c r="Q2173" s="3">
        <v>3.0993999999999998E-7</v>
      </c>
      <c r="R2173" s="3"/>
      <c r="S2173" s="2">
        <v>3116400</v>
      </c>
      <c r="T2173" s="3">
        <v>3.5574999999999999E-7</v>
      </c>
      <c r="U2173" s="3"/>
      <c r="V2173" s="2">
        <v>3116400</v>
      </c>
      <c r="W2173" s="3">
        <v>3.0536999999999999E-7</v>
      </c>
      <c r="X2173" s="3"/>
      <c r="Y2173" s="2">
        <v>3116400</v>
      </c>
      <c r="Z2173" s="3">
        <v>3.0825999999999998E-7</v>
      </c>
      <c r="AA2173" s="3"/>
      <c r="AB2173" s="2">
        <v>3116400</v>
      </c>
      <c r="AC2173" s="3">
        <v>3.0302000000000002E-7</v>
      </c>
      <c r="AD2173" s="3"/>
      <c r="AE2173" s="2">
        <v>3116400</v>
      </c>
      <c r="AF2173" s="3">
        <v>3.1090000000000001E-7</v>
      </c>
    </row>
    <row r="2174" spans="1:32">
      <c r="A2174" s="2">
        <v>3116400</v>
      </c>
      <c r="B2174" s="3">
        <v>2.8944999999999999E-7</v>
      </c>
      <c r="C2174" s="3"/>
      <c r="D2174" s="2">
        <v>3116400</v>
      </c>
      <c r="E2174" s="3">
        <v>3.0083999999999999E-7</v>
      </c>
      <c r="F2174" s="3"/>
      <c r="G2174" s="2">
        <v>3116400</v>
      </c>
      <c r="H2174" s="3">
        <v>2.8463999999999999E-7</v>
      </c>
      <c r="I2174" s="3"/>
      <c r="J2174" s="2">
        <v>3116400</v>
      </c>
      <c r="K2174" s="3">
        <v>3.0053000000000001E-7</v>
      </c>
      <c r="L2174" s="3"/>
      <c r="M2174" s="2">
        <v>3116400</v>
      </c>
      <c r="N2174" s="3">
        <v>2.8594999999999999E-7</v>
      </c>
      <c r="O2174" s="3"/>
      <c r="P2174" s="2">
        <v>3116400</v>
      </c>
      <c r="Q2174" s="3">
        <v>3.0697E-7</v>
      </c>
      <c r="R2174" s="3"/>
      <c r="S2174" s="2">
        <v>3116400</v>
      </c>
      <c r="T2174" s="3">
        <v>3.1483999999999998E-7</v>
      </c>
      <c r="U2174" s="3"/>
      <c r="V2174" s="2">
        <v>3116400</v>
      </c>
      <c r="W2174" s="3">
        <v>3.0433999999999998E-7</v>
      </c>
      <c r="X2174" s="3"/>
      <c r="Y2174" s="2">
        <v>3116400</v>
      </c>
      <c r="Z2174" s="3">
        <v>3.0913999999999997E-7</v>
      </c>
      <c r="AA2174" s="3"/>
      <c r="AB2174" s="2">
        <v>3116400</v>
      </c>
      <c r="AC2174" s="3">
        <v>3.0854999999999999E-7</v>
      </c>
      <c r="AD2174" s="3"/>
      <c r="AE2174" s="2">
        <v>3116400</v>
      </c>
      <c r="AF2174" s="3">
        <v>2.9433000000000002E-7</v>
      </c>
    </row>
    <row r="2175" spans="1:32">
      <c r="A2175" s="2">
        <v>3116500</v>
      </c>
      <c r="B2175" s="3">
        <v>2.8773E-7</v>
      </c>
      <c r="C2175" s="3"/>
      <c r="D2175" s="2">
        <v>3116500</v>
      </c>
      <c r="E2175" s="3">
        <v>3.0898E-7</v>
      </c>
      <c r="F2175" s="3"/>
      <c r="G2175" s="2">
        <v>3116500</v>
      </c>
      <c r="H2175" s="3">
        <v>3.1348999999999998E-7</v>
      </c>
      <c r="I2175" s="3"/>
      <c r="J2175" s="2">
        <v>3116500</v>
      </c>
      <c r="K2175" s="3">
        <v>2.9052999999999999E-7</v>
      </c>
      <c r="L2175" s="3"/>
      <c r="M2175" s="2">
        <v>3116500</v>
      </c>
      <c r="N2175" s="3">
        <v>3.1282000000000002E-7</v>
      </c>
      <c r="O2175" s="3"/>
      <c r="P2175" s="2">
        <v>3116500</v>
      </c>
      <c r="Q2175" s="3">
        <v>2.9761999999999999E-7</v>
      </c>
      <c r="R2175" s="3"/>
      <c r="S2175" s="2">
        <v>3116500</v>
      </c>
      <c r="T2175" s="3">
        <v>3.4569000000000002E-7</v>
      </c>
      <c r="U2175" s="3"/>
      <c r="V2175" s="2">
        <v>3116500</v>
      </c>
      <c r="W2175" s="3">
        <v>3.0443999999999999E-7</v>
      </c>
      <c r="X2175" s="3"/>
      <c r="Y2175" s="2">
        <v>3116500</v>
      </c>
      <c r="Z2175" s="3">
        <v>3.0162999999999998E-7</v>
      </c>
      <c r="AA2175" s="3"/>
      <c r="AB2175" s="2">
        <v>3116500</v>
      </c>
      <c r="AC2175" s="3">
        <v>3.2551000000000001E-7</v>
      </c>
      <c r="AD2175" s="3"/>
      <c r="AE2175" s="2">
        <v>3116500</v>
      </c>
      <c r="AF2175" s="3">
        <v>2.847E-7</v>
      </c>
    </row>
    <row r="2176" spans="1:32">
      <c r="A2176" s="2">
        <v>3116500</v>
      </c>
      <c r="B2176" s="3">
        <v>3.0455000000000001E-7</v>
      </c>
      <c r="C2176" s="3"/>
      <c r="D2176" s="2">
        <v>3116500</v>
      </c>
      <c r="E2176" s="3">
        <v>3.0410999999999999E-7</v>
      </c>
      <c r="F2176" s="3"/>
      <c r="G2176" s="2">
        <v>3116500</v>
      </c>
      <c r="H2176" s="3">
        <v>2.8559E-7</v>
      </c>
      <c r="I2176" s="3"/>
      <c r="J2176" s="2">
        <v>3116500</v>
      </c>
      <c r="K2176" s="3">
        <v>2.8238000000000002E-7</v>
      </c>
      <c r="L2176" s="3"/>
      <c r="M2176" s="2">
        <v>3116500</v>
      </c>
      <c r="N2176" s="3">
        <v>3.1096999999999998E-7</v>
      </c>
      <c r="O2176" s="3"/>
      <c r="P2176" s="2">
        <v>3116500</v>
      </c>
      <c r="Q2176" s="3">
        <v>2.9889E-7</v>
      </c>
      <c r="R2176" s="3"/>
      <c r="S2176" s="2">
        <v>3116500</v>
      </c>
      <c r="T2176" s="3">
        <v>3.3709000000000001E-7</v>
      </c>
      <c r="U2176" s="3"/>
      <c r="V2176" s="2">
        <v>3116500</v>
      </c>
      <c r="W2176" s="3">
        <v>3.2077999999999999E-7</v>
      </c>
      <c r="X2176" s="3"/>
      <c r="Y2176" s="2">
        <v>3116500</v>
      </c>
      <c r="Z2176" s="3">
        <v>3.0006E-7</v>
      </c>
      <c r="AA2176" s="3"/>
      <c r="AB2176" s="2">
        <v>3116500</v>
      </c>
      <c r="AC2176" s="3">
        <v>3.3673999999999998E-7</v>
      </c>
      <c r="AD2176" s="3"/>
      <c r="AE2176" s="2">
        <v>3116500</v>
      </c>
      <c r="AF2176" s="3">
        <v>2.9797000000000001E-7</v>
      </c>
    </row>
    <row r="2177" spans="1:32">
      <c r="A2177" s="2">
        <v>3116600</v>
      </c>
      <c r="B2177" s="3">
        <v>2.9732000000000002E-7</v>
      </c>
      <c r="C2177" s="3"/>
      <c r="D2177" s="2">
        <v>3116600</v>
      </c>
      <c r="E2177" s="3">
        <v>3.0493000000000002E-7</v>
      </c>
      <c r="F2177" s="3"/>
      <c r="G2177" s="2">
        <v>3116600</v>
      </c>
      <c r="H2177" s="3">
        <v>2.8472999999999998E-7</v>
      </c>
      <c r="I2177" s="3"/>
      <c r="J2177" s="2">
        <v>3116600</v>
      </c>
      <c r="K2177" s="3">
        <v>2.7968999999999999E-7</v>
      </c>
      <c r="L2177" s="3"/>
      <c r="M2177" s="2">
        <v>3116600</v>
      </c>
      <c r="N2177" s="3">
        <v>3.0484999999999998E-7</v>
      </c>
      <c r="O2177" s="3"/>
      <c r="P2177" s="2">
        <v>3116600</v>
      </c>
      <c r="Q2177" s="3">
        <v>2.7195E-7</v>
      </c>
      <c r="R2177" s="3"/>
      <c r="S2177" s="2">
        <v>3116600</v>
      </c>
      <c r="T2177" s="3">
        <v>3.2348999999999999E-7</v>
      </c>
      <c r="U2177" s="3"/>
      <c r="V2177" s="2">
        <v>3116600</v>
      </c>
      <c r="W2177" s="3">
        <v>3.3223E-7</v>
      </c>
      <c r="X2177" s="3"/>
      <c r="Y2177" s="2">
        <v>3116600</v>
      </c>
      <c r="Z2177" s="3">
        <v>3.1077000000000002E-7</v>
      </c>
      <c r="AA2177" s="3"/>
      <c r="AB2177" s="2">
        <v>3116600</v>
      </c>
      <c r="AC2177" s="3">
        <v>2.9876000000000001E-7</v>
      </c>
      <c r="AD2177" s="3"/>
      <c r="AE2177" s="2">
        <v>3116600</v>
      </c>
      <c r="AF2177" s="3">
        <v>2.9012000000000001E-7</v>
      </c>
    </row>
    <row r="2178" spans="1:32">
      <c r="A2178" s="2">
        <v>3116600</v>
      </c>
      <c r="B2178" s="3">
        <v>3.1349999999999999E-7</v>
      </c>
      <c r="C2178" s="3"/>
      <c r="D2178" s="2">
        <v>3116600</v>
      </c>
      <c r="E2178" s="3">
        <v>2.9018000000000002E-7</v>
      </c>
      <c r="F2178" s="3"/>
      <c r="G2178" s="2">
        <v>3116600</v>
      </c>
      <c r="H2178" s="3">
        <v>2.8145000000000002E-7</v>
      </c>
      <c r="I2178" s="3"/>
      <c r="J2178" s="2">
        <v>3116600</v>
      </c>
      <c r="K2178" s="3">
        <v>2.6862999999999999E-7</v>
      </c>
      <c r="L2178" s="3"/>
      <c r="M2178" s="2">
        <v>3116600</v>
      </c>
      <c r="N2178" s="3">
        <v>3.1869E-7</v>
      </c>
      <c r="O2178" s="3"/>
      <c r="P2178" s="2">
        <v>3116600</v>
      </c>
      <c r="Q2178" s="3">
        <v>2.7091999999999999E-7</v>
      </c>
      <c r="R2178" s="3"/>
      <c r="S2178" s="2">
        <v>3116600</v>
      </c>
      <c r="T2178" s="3">
        <v>3.5395999999999997E-7</v>
      </c>
      <c r="U2178" s="3"/>
      <c r="V2178" s="2">
        <v>3116600</v>
      </c>
      <c r="W2178" s="3">
        <v>2.9956999999999998E-7</v>
      </c>
      <c r="X2178" s="3"/>
      <c r="Y2178" s="2">
        <v>3116600</v>
      </c>
      <c r="Z2178" s="3">
        <v>2.9018000000000002E-7</v>
      </c>
      <c r="AA2178" s="3"/>
      <c r="AB2178" s="2">
        <v>3116600</v>
      </c>
      <c r="AC2178" s="3">
        <v>2.9994000000000002E-7</v>
      </c>
      <c r="AD2178" s="3"/>
      <c r="AE2178" s="2">
        <v>3116600</v>
      </c>
      <c r="AF2178" s="3">
        <v>3.0431E-7</v>
      </c>
    </row>
    <row r="2179" spans="1:32">
      <c r="A2179" s="2">
        <v>3116700</v>
      </c>
      <c r="B2179" s="3">
        <v>2.9069000000000002E-7</v>
      </c>
      <c r="C2179" s="3"/>
      <c r="D2179" s="2">
        <v>3116700</v>
      </c>
      <c r="E2179" s="3">
        <v>2.6748000000000001E-7</v>
      </c>
      <c r="F2179" s="3"/>
      <c r="G2179" s="2">
        <v>3116700</v>
      </c>
      <c r="H2179" s="3">
        <v>2.8756000000000002E-7</v>
      </c>
      <c r="I2179" s="3"/>
      <c r="J2179" s="2">
        <v>3116700</v>
      </c>
      <c r="K2179" s="3">
        <v>3.0942999999999999E-7</v>
      </c>
      <c r="L2179" s="3"/>
      <c r="M2179" s="2">
        <v>3116700</v>
      </c>
      <c r="N2179" s="3">
        <v>3.0763000000000001E-7</v>
      </c>
      <c r="O2179" s="3"/>
      <c r="P2179" s="2">
        <v>3116700</v>
      </c>
      <c r="Q2179" s="3">
        <v>3.0293999999999998E-7</v>
      </c>
      <c r="R2179" s="3"/>
      <c r="S2179" s="2">
        <v>3116700</v>
      </c>
      <c r="T2179" s="3">
        <v>3.9415999999999998E-7</v>
      </c>
      <c r="U2179" s="3"/>
      <c r="V2179" s="2">
        <v>3116700</v>
      </c>
      <c r="W2179" s="3">
        <v>3.2492999999999999E-7</v>
      </c>
      <c r="X2179" s="3"/>
      <c r="Y2179" s="2">
        <v>3116700</v>
      </c>
      <c r="Z2179" s="3">
        <v>2.9065999999999998E-7</v>
      </c>
      <c r="AA2179" s="3"/>
      <c r="AB2179" s="2">
        <v>3116700</v>
      </c>
      <c r="AC2179" s="3">
        <v>3.0337E-7</v>
      </c>
      <c r="AD2179" s="3"/>
      <c r="AE2179" s="2">
        <v>3116700</v>
      </c>
      <c r="AF2179" s="3">
        <v>2.6833999999999998E-7</v>
      </c>
    </row>
    <row r="2180" spans="1:32">
      <c r="A2180" s="2">
        <v>3116700</v>
      </c>
      <c r="B2180" s="3">
        <v>2.7126000000000001E-7</v>
      </c>
      <c r="C2180" s="3"/>
      <c r="D2180" s="2">
        <v>3116700</v>
      </c>
      <c r="E2180" s="3">
        <v>2.6738E-7</v>
      </c>
      <c r="F2180" s="3"/>
      <c r="G2180" s="2">
        <v>3116700</v>
      </c>
      <c r="H2180" s="3">
        <v>3.0583999999999999E-7</v>
      </c>
      <c r="I2180" s="3"/>
      <c r="J2180" s="2">
        <v>3116700</v>
      </c>
      <c r="K2180" s="3">
        <v>3.0161000000000001E-7</v>
      </c>
      <c r="L2180" s="3"/>
      <c r="M2180" s="2">
        <v>3116700</v>
      </c>
      <c r="N2180" s="3">
        <v>2.6698000000000003E-7</v>
      </c>
      <c r="O2180" s="3"/>
      <c r="P2180" s="2">
        <v>3116700</v>
      </c>
      <c r="Q2180" s="3">
        <v>3.0302000000000002E-7</v>
      </c>
      <c r="R2180" s="3"/>
      <c r="S2180" s="2">
        <v>3116700</v>
      </c>
      <c r="T2180" s="3">
        <v>3.8251E-7</v>
      </c>
      <c r="U2180" s="3"/>
      <c r="V2180" s="2">
        <v>3116700</v>
      </c>
      <c r="W2180" s="3">
        <v>3.5140999999999999E-7</v>
      </c>
      <c r="X2180" s="3"/>
      <c r="Y2180" s="2">
        <v>3116700</v>
      </c>
      <c r="Z2180" s="3">
        <v>2.8286999999999999E-7</v>
      </c>
      <c r="AA2180" s="3"/>
      <c r="AB2180" s="2">
        <v>3116700</v>
      </c>
      <c r="AC2180" s="3">
        <v>2.8052000000000003E-7</v>
      </c>
      <c r="AD2180" s="3"/>
      <c r="AE2180" s="2">
        <v>3116700</v>
      </c>
      <c r="AF2180" s="3">
        <v>3.0568000000000002E-7</v>
      </c>
    </row>
    <row r="2181" spans="1:32">
      <c r="A2181" s="2">
        <v>3116800</v>
      </c>
      <c r="B2181" s="3">
        <v>2.6730999999999998E-7</v>
      </c>
      <c r="C2181" s="3"/>
      <c r="D2181" s="2">
        <v>3116800</v>
      </c>
      <c r="E2181" s="3">
        <v>2.7294000000000001E-7</v>
      </c>
      <c r="F2181" s="3"/>
      <c r="G2181" s="2">
        <v>3116800</v>
      </c>
      <c r="H2181" s="3">
        <v>3.0605999999999998E-7</v>
      </c>
      <c r="I2181" s="3"/>
      <c r="J2181" s="2">
        <v>3116800</v>
      </c>
      <c r="K2181" s="3">
        <v>2.9471000000000002E-7</v>
      </c>
      <c r="L2181" s="3"/>
      <c r="M2181" s="2">
        <v>3116800</v>
      </c>
      <c r="N2181" s="3">
        <v>2.6881999999999999E-7</v>
      </c>
      <c r="O2181" s="3"/>
      <c r="P2181" s="2">
        <v>3116800</v>
      </c>
      <c r="Q2181" s="3">
        <v>2.9742999999999998E-7</v>
      </c>
      <c r="R2181" s="3"/>
      <c r="S2181" s="2">
        <v>3116800</v>
      </c>
      <c r="T2181" s="3">
        <v>3.7837999999999998E-7</v>
      </c>
      <c r="U2181" s="3"/>
      <c r="V2181" s="2">
        <v>3116800</v>
      </c>
      <c r="W2181" s="3">
        <v>3.0904999999999998E-7</v>
      </c>
      <c r="X2181" s="3"/>
      <c r="Y2181" s="2">
        <v>3116800</v>
      </c>
      <c r="Z2181" s="3">
        <v>3.0447999999999998E-7</v>
      </c>
      <c r="AA2181" s="3"/>
      <c r="AB2181" s="2">
        <v>3116800</v>
      </c>
      <c r="AC2181" s="3">
        <v>2.72E-7</v>
      </c>
      <c r="AD2181" s="3"/>
      <c r="AE2181" s="2">
        <v>3116800</v>
      </c>
      <c r="AF2181" s="3">
        <v>2.9891000000000002E-7</v>
      </c>
    </row>
    <row r="2182" spans="1:32">
      <c r="A2182" s="2">
        <v>3116800</v>
      </c>
      <c r="B2182" s="3">
        <v>2.6221999999999998E-7</v>
      </c>
      <c r="C2182" s="3"/>
      <c r="D2182" s="2">
        <v>3116800</v>
      </c>
      <c r="E2182" s="3">
        <v>3.0034E-7</v>
      </c>
      <c r="F2182" s="3"/>
      <c r="G2182" s="2">
        <v>3116800</v>
      </c>
      <c r="H2182" s="3">
        <v>3.0233999999999999E-7</v>
      </c>
      <c r="I2182" s="3"/>
      <c r="J2182" s="2">
        <v>3116800</v>
      </c>
      <c r="K2182" s="3">
        <v>2.7262999999999997E-7</v>
      </c>
      <c r="L2182" s="3"/>
      <c r="M2182" s="2">
        <v>3116800</v>
      </c>
      <c r="N2182" s="3">
        <v>3.0586000000000001E-7</v>
      </c>
      <c r="O2182" s="3"/>
      <c r="P2182" s="2">
        <v>3116800</v>
      </c>
      <c r="Q2182" s="3">
        <v>3.1302999999999999E-7</v>
      </c>
      <c r="R2182" s="3"/>
      <c r="S2182" s="2">
        <v>3116800</v>
      </c>
      <c r="T2182" s="3">
        <v>3.6198999999999997E-7</v>
      </c>
      <c r="U2182" s="3"/>
      <c r="V2182" s="2">
        <v>3116800</v>
      </c>
      <c r="W2182" s="3">
        <v>3.0017999999999998E-7</v>
      </c>
      <c r="X2182" s="3"/>
      <c r="Y2182" s="2">
        <v>3116800</v>
      </c>
      <c r="Z2182" s="3">
        <v>3.0208999999999997E-7</v>
      </c>
      <c r="AA2182" s="3"/>
      <c r="AB2182" s="2">
        <v>3116800</v>
      </c>
      <c r="AC2182" s="3">
        <v>2.8649999999999998E-7</v>
      </c>
      <c r="AD2182" s="3"/>
      <c r="AE2182" s="2">
        <v>3116800</v>
      </c>
      <c r="AF2182" s="3">
        <v>3.016E-7</v>
      </c>
    </row>
    <row r="2183" spans="1:32">
      <c r="A2183" s="2">
        <v>3116900</v>
      </c>
      <c r="B2183" s="3">
        <v>2.8944999999999999E-7</v>
      </c>
      <c r="C2183" s="3"/>
      <c r="D2183" s="2">
        <v>3116900</v>
      </c>
      <c r="E2183" s="3">
        <v>3.0231000000000001E-7</v>
      </c>
      <c r="F2183" s="3"/>
      <c r="G2183" s="2">
        <v>3116900</v>
      </c>
      <c r="H2183" s="3">
        <v>2.7673999999999998E-7</v>
      </c>
      <c r="I2183" s="3"/>
      <c r="J2183" s="2">
        <v>3116900</v>
      </c>
      <c r="K2183" s="3">
        <v>2.8388999999999998E-7</v>
      </c>
      <c r="L2183" s="3"/>
      <c r="M2183" s="2">
        <v>3116900</v>
      </c>
      <c r="N2183" s="3">
        <v>2.9728999999999998E-7</v>
      </c>
      <c r="O2183" s="3"/>
      <c r="P2183" s="2">
        <v>3116900</v>
      </c>
      <c r="Q2183" s="3">
        <v>3.1094E-7</v>
      </c>
      <c r="R2183" s="3"/>
      <c r="S2183" s="2">
        <v>3116900</v>
      </c>
      <c r="T2183" s="3">
        <v>3.6262E-7</v>
      </c>
      <c r="U2183" s="3"/>
      <c r="V2183" s="2">
        <v>3116900</v>
      </c>
      <c r="W2183" s="3">
        <v>3.1243E-7</v>
      </c>
      <c r="X2183" s="3"/>
      <c r="Y2183" s="2">
        <v>3116900</v>
      </c>
      <c r="Z2183" s="3">
        <v>3.2674999999999998E-7</v>
      </c>
      <c r="AA2183" s="3"/>
      <c r="AB2183" s="2">
        <v>3116900</v>
      </c>
      <c r="AC2183" s="3">
        <v>2.9953999999999999E-7</v>
      </c>
      <c r="AD2183" s="3"/>
      <c r="AE2183" s="2">
        <v>3116900</v>
      </c>
      <c r="AF2183" s="3">
        <v>2.8858000000000001E-7</v>
      </c>
    </row>
    <row r="2184" spans="1:32">
      <c r="A2184" s="2">
        <v>3116900</v>
      </c>
      <c r="B2184" s="3">
        <v>2.9959E-7</v>
      </c>
      <c r="C2184" s="3"/>
      <c r="D2184" s="2">
        <v>3116900</v>
      </c>
      <c r="E2184" s="3">
        <v>2.9985999999999999E-7</v>
      </c>
      <c r="F2184" s="3"/>
      <c r="G2184" s="2">
        <v>3116900</v>
      </c>
      <c r="H2184" s="3">
        <v>2.9467999999999999E-7</v>
      </c>
      <c r="I2184" s="3"/>
      <c r="J2184" s="2">
        <v>3116900</v>
      </c>
      <c r="K2184" s="3">
        <v>2.9251000000000002E-7</v>
      </c>
      <c r="L2184" s="3"/>
      <c r="M2184" s="2">
        <v>3116900</v>
      </c>
      <c r="N2184" s="3">
        <v>2.8775000000000002E-7</v>
      </c>
      <c r="O2184" s="3"/>
      <c r="P2184" s="2">
        <v>3116900</v>
      </c>
      <c r="Q2184" s="3">
        <v>2.9158999999999998E-7</v>
      </c>
      <c r="R2184" s="3"/>
      <c r="S2184" s="2">
        <v>3116900</v>
      </c>
      <c r="T2184" s="3">
        <v>3.7081999999999998E-7</v>
      </c>
      <c r="U2184" s="3"/>
      <c r="V2184" s="2">
        <v>3116900</v>
      </c>
      <c r="W2184" s="3">
        <v>2.9633000000000001E-7</v>
      </c>
      <c r="X2184" s="3"/>
      <c r="Y2184" s="2">
        <v>3116900</v>
      </c>
      <c r="Z2184" s="3">
        <v>3.0475000000000003E-7</v>
      </c>
      <c r="AA2184" s="3"/>
      <c r="AB2184" s="2">
        <v>3116900</v>
      </c>
      <c r="AC2184" s="3">
        <v>3.2622000000000002E-7</v>
      </c>
      <c r="AD2184" s="3"/>
      <c r="AE2184" s="2">
        <v>3116900</v>
      </c>
      <c r="AF2184" s="3">
        <v>3.0554000000000002E-7</v>
      </c>
    </row>
    <row r="2185" spans="1:32">
      <c r="A2185" s="2">
        <v>3117000</v>
      </c>
      <c r="B2185" s="3">
        <v>2.9296E-7</v>
      </c>
      <c r="C2185" s="3"/>
      <c r="D2185" s="2">
        <v>3117000</v>
      </c>
      <c r="E2185" s="3">
        <v>3.0852000000000001E-7</v>
      </c>
      <c r="F2185" s="3"/>
      <c r="G2185" s="2">
        <v>3117000</v>
      </c>
      <c r="H2185" s="3">
        <v>2.5363999999999999E-7</v>
      </c>
      <c r="I2185" s="3"/>
      <c r="J2185" s="2">
        <v>3117000</v>
      </c>
      <c r="K2185" s="3">
        <v>3.0623000000000001E-7</v>
      </c>
      <c r="L2185" s="3"/>
      <c r="M2185" s="2">
        <v>3117000</v>
      </c>
      <c r="N2185" s="3">
        <v>3.2216999999999998E-7</v>
      </c>
      <c r="O2185" s="3"/>
      <c r="P2185" s="2">
        <v>3117000</v>
      </c>
      <c r="Q2185" s="3">
        <v>2.8594999999999999E-7</v>
      </c>
      <c r="R2185" s="3"/>
      <c r="S2185" s="2">
        <v>3117000</v>
      </c>
      <c r="T2185" s="3">
        <v>3.8291999999999999E-7</v>
      </c>
      <c r="U2185" s="3"/>
      <c r="V2185" s="2">
        <v>3117000</v>
      </c>
      <c r="W2185" s="3">
        <v>3.1342000000000001E-7</v>
      </c>
      <c r="X2185" s="3"/>
      <c r="Y2185" s="2">
        <v>3117000</v>
      </c>
      <c r="Z2185" s="3">
        <v>2.6347000000000002E-7</v>
      </c>
      <c r="AA2185" s="3"/>
      <c r="AB2185" s="2">
        <v>3117000</v>
      </c>
      <c r="AC2185" s="3">
        <v>3.4294000000000003E-7</v>
      </c>
      <c r="AD2185" s="3"/>
      <c r="AE2185" s="2">
        <v>3117000</v>
      </c>
      <c r="AF2185" s="3">
        <v>3.1096000000000003E-7</v>
      </c>
    </row>
    <row r="2186" spans="1:32">
      <c r="A2186" s="2">
        <v>3117000</v>
      </c>
      <c r="B2186" s="3">
        <v>3.0753E-7</v>
      </c>
      <c r="C2186" s="3"/>
      <c r="D2186" s="2">
        <v>3117000</v>
      </c>
      <c r="E2186" s="3">
        <v>3.0380000000000001E-7</v>
      </c>
      <c r="F2186" s="3"/>
      <c r="G2186" s="2">
        <v>3117000</v>
      </c>
      <c r="H2186" s="3">
        <v>2.6254999999999998E-7</v>
      </c>
      <c r="I2186" s="3"/>
      <c r="J2186" s="2">
        <v>3117000</v>
      </c>
      <c r="K2186" s="3">
        <v>3.0667999999999999E-7</v>
      </c>
      <c r="L2186" s="3"/>
      <c r="M2186" s="2">
        <v>3117000</v>
      </c>
      <c r="N2186" s="3">
        <v>3.0699000000000002E-7</v>
      </c>
      <c r="O2186" s="3"/>
      <c r="P2186" s="2">
        <v>3117000</v>
      </c>
      <c r="Q2186" s="3">
        <v>3.0357000000000001E-7</v>
      </c>
      <c r="R2186" s="3"/>
      <c r="S2186" s="2">
        <v>3117000</v>
      </c>
      <c r="T2186" s="3">
        <v>3.9051000000000002E-7</v>
      </c>
      <c r="U2186" s="3"/>
      <c r="V2186" s="2">
        <v>3117000</v>
      </c>
      <c r="W2186" s="3">
        <v>3.0344000000000002E-7</v>
      </c>
      <c r="X2186" s="3"/>
      <c r="Y2186" s="2">
        <v>3117000</v>
      </c>
      <c r="Z2186" s="3">
        <v>2.9064000000000001E-7</v>
      </c>
      <c r="AA2186" s="3"/>
      <c r="AB2186" s="2">
        <v>3117000</v>
      </c>
      <c r="AC2186" s="3">
        <v>3.3640999999999998E-7</v>
      </c>
      <c r="AD2186" s="3"/>
      <c r="AE2186" s="2">
        <v>3117000</v>
      </c>
      <c r="AF2186" s="3">
        <v>2.9432E-7</v>
      </c>
    </row>
    <row r="2187" spans="1:32">
      <c r="A2187" s="2">
        <v>3117100</v>
      </c>
      <c r="B2187" s="3">
        <v>2.8210000000000002E-7</v>
      </c>
      <c r="C2187" s="3"/>
      <c r="D2187" s="2">
        <v>3117100</v>
      </c>
      <c r="E2187" s="3">
        <v>2.9550000000000002E-7</v>
      </c>
      <c r="F2187" s="3"/>
      <c r="G2187" s="2">
        <v>3117100</v>
      </c>
      <c r="H2187" s="3">
        <v>2.8858000000000001E-7</v>
      </c>
      <c r="I2187" s="3"/>
      <c r="J2187" s="2">
        <v>3117100</v>
      </c>
      <c r="K2187" s="3">
        <v>2.7576999999999999E-7</v>
      </c>
      <c r="L2187" s="3"/>
      <c r="M2187" s="2">
        <v>3117100</v>
      </c>
      <c r="N2187" s="3">
        <v>3.3369000000000002E-7</v>
      </c>
      <c r="O2187" s="3"/>
      <c r="P2187" s="2">
        <v>3117100</v>
      </c>
      <c r="Q2187" s="3">
        <v>3.1355E-7</v>
      </c>
      <c r="R2187" s="3"/>
      <c r="S2187" s="2">
        <v>3117100</v>
      </c>
      <c r="T2187" s="3">
        <v>4.0101000000000002E-7</v>
      </c>
      <c r="U2187" s="3"/>
      <c r="V2187" s="2">
        <v>3117100</v>
      </c>
      <c r="W2187" s="3">
        <v>2.7147999999999999E-7</v>
      </c>
      <c r="X2187" s="3"/>
      <c r="Y2187" s="2">
        <v>3117100</v>
      </c>
      <c r="Z2187" s="3">
        <v>3.0675000000000002E-7</v>
      </c>
      <c r="AA2187" s="3"/>
      <c r="AB2187" s="2">
        <v>3117100</v>
      </c>
      <c r="AC2187" s="3">
        <v>2.9186000000000002E-7</v>
      </c>
      <c r="AD2187" s="3"/>
      <c r="AE2187" s="2">
        <v>3117100</v>
      </c>
      <c r="AF2187" s="3">
        <v>3.0474000000000001E-7</v>
      </c>
    </row>
    <row r="2188" spans="1:32">
      <c r="A2188" s="2">
        <v>3117200</v>
      </c>
      <c r="B2188" s="3">
        <v>3.1024E-7</v>
      </c>
      <c r="C2188" s="3"/>
      <c r="D2188" s="2">
        <v>3117200</v>
      </c>
      <c r="E2188" s="3">
        <v>2.9746999999999998E-7</v>
      </c>
      <c r="F2188" s="3"/>
      <c r="G2188" s="2">
        <v>3117200</v>
      </c>
      <c r="H2188" s="3">
        <v>2.7618999999999999E-7</v>
      </c>
      <c r="I2188" s="3"/>
      <c r="J2188" s="2">
        <v>3117200</v>
      </c>
      <c r="K2188" s="3">
        <v>2.8393999999999999E-7</v>
      </c>
      <c r="L2188" s="3"/>
      <c r="M2188" s="2">
        <v>3117200</v>
      </c>
      <c r="N2188" s="3">
        <v>3.2145000000000001E-7</v>
      </c>
      <c r="O2188" s="3"/>
      <c r="P2188" s="2">
        <v>3117200</v>
      </c>
      <c r="Q2188" s="3">
        <v>2.6983999999999999E-7</v>
      </c>
      <c r="R2188" s="3"/>
      <c r="S2188" s="2">
        <v>3117200</v>
      </c>
      <c r="T2188" s="3">
        <v>3.9407999999999999E-7</v>
      </c>
      <c r="U2188" s="3"/>
      <c r="V2188" s="2">
        <v>3117200</v>
      </c>
      <c r="W2188" s="3">
        <v>2.7487000000000003E-7</v>
      </c>
      <c r="X2188" s="3"/>
      <c r="Y2188" s="2">
        <v>3117200</v>
      </c>
      <c r="Z2188" s="3">
        <v>2.9568000000000001E-7</v>
      </c>
      <c r="AA2188" s="3"/>
      <c r="AB2188" s="2">
        <v>3117200</v>
      </c>
      <c r="AC2188" s="3">
        <v>2.8247000000000001E-7</v>
      </c>
      <c r="AD2188" s="3"/>
      <c r="AE2188" s="2">
        <v>3117200</v>
      </c>
      <c r="AF2188" s="3">
        <v>3.0333E-7</v>
      </c>
    </row>
    <row r="2189" spans="1:32">
      <c r="A2189" s="2">
        <v>3117200</v>
      </c>
      <c r="B2189" s="3">
        <v>2.9976999999999999E-7</v>
      </c>
      <c r="C2189" s="3"/>
      <c r="D2189" s="2">
        <v>3117200</v>
      </c>
      <c r="E2189" s="3">
        <v>2.7499E-7</v>
      </c>
      <c r="F2189" s="3"/>
      <c r="G2189" s="2">
        <v>3117200</v>
      </c>
      <c r="H2189" s="3">
        <v>2.8328999999999999E-7</v>
      </c>
      <c r="I2189" s="3"/>
      <c r="J2189" s="2">
        <v>3117200</v>
      </c>
      <c r="K2189" s="3">
        <v>2.9331000000000002E-7</v>
      </c>
      <c r="L2189" s="3"/>
      <c r="M2189" s="2">
        <v>3117200</v>
      </c>
      <c r="N2189" s="3">
        <v>3.0700999999999999E-7</v>
      </c>
      <c r="O2189" s="3"/>
      <c r="P2189" s="2">
        <v>3117200</v>
      </c>
      <c r="Q2189" s="3">
        <v>2.7774E-7</v>
      </c>
      <c r="R2189" s="3"/>
      <c r="S2189" s="2">
        <v>3117200</v>
      </c>
      <c r="T2189" s="3">
        <v>3.9335000000000001E-7</v>
      </c>
      <c r="U2189" s="3"/>
      <c r="V2189" s="2">
        <v>3117200</v>
      </c>
      <c r="W2189" s="3">
        <v>3.0414000000000002E-7</v>
      </c>
      <c r="X2189" s="3"/>
      <c r="Y2189" s="2">
        <v>3117200</v>
      </c>
      <c r="Z2189" s="3">
        <v>2.8096E-7</v>
      </c>
      <c r="AA2189" s="3"/>
      <c r="AB2189" s="2">
        <v>3117200</v>
      </c>
      <c r="AC2189" s="3">
        <v>2.7217999999999999E-7</v>
      </c>
      <c r="AD2189" s="3"/>
      <c r="AE2189" s="2">
        <v>3117200</v>
      </c>
      <c r="AF2189" s="3">
        <v>2.8401000000000001E-7</v>
      </c>
    </row>
    <row r="2190" spans="1:32">
      <c r="A2190" s="2">
        <v>3117300</v>
      </c>
      <c r="B2190" s="3">
        <v>2.8439000000000002E-7</v>
      </c>
      <c r="C2190" s="3"/>
      <c r="D2190" s="2">
        <v>3117300</v>
      </c>
      <c r="E2190" s="3">
        <v>2.5216E-7</v>
      </c>
      <c r="F2190" s="3"/>
      <c r="G2190" s="2">
        <v>3117300</v>
      </c>
      <c r="H2190" s="3">
        <v>2.9956999999999998E-7</v>
      </c>
      <c r="I2190" s="3"/>
      <c r="J2190" s="2">
        <v>3117300</v>
      </c>
      <c r="K2190" s="3">
        <v>3.1525000000000002E-7</v>
      </c>
      <c r="L2190" s="3"/>
      <c r="M2190" s="2">
        <v>3117300</v>
      </c>
      <c r="N2190" s="3">
        <v>3.1352000000000002E-7</v>
      </c>
      <c r="O2190" s="3"/>
      <c r="P2190" s="2">
        <v>3117300</v>
      </c>
      <c r="Q2190" s="3">
        <v>3.0095E-7</v>
      </c>
      <c r="R2190" s="3"/>
      <c r="S2190" s="2">
        <v>3117300</v>
      </c>
      <c r="T2190" s="3">
        <v>3.8957000000000001E-7</v>
      </c>
      <c r="U2190" s="3"/>
      <c r="V2190" s="2">
        <v>3117300</v>
      </c>
      <c r="W2190" s="3">
        <v>3.101E-7</v>
      </c>
      <c r="X2190" s="3"/>
      <c r="Y2190" s="2">
        <v>3117300</v>
      </c>
      <c r="Z2190" s="3">
        <v>2.8275000000000001E-7</v>
      </c>
      <c r="AA2190" s="3"/>
      <c r="AB2190" s="2">
        <v>3117300</v>
      </c>
      <c r="AC2190" s="3">
        <v>2.9341999999999999E-7</v>
      </c>
      <c r="AD2190" s="3"/>
      <c r="AE2190" s="2">
        <v>3117300</v>
      </c>
      <c r="AF2190" s="3">
        <v>2.8341999999999998E-7</v>
      </c>
    </row>
    <row r="2191" spans="1:32">
      <c r="A2191" s="2">
        <v>3117300</v>
      </c>
      <c r="B2191" s="3">
        <v>2.9807000000000002E-7</v>
      </c>
      <c r="C2191" s="3"/>
      <c r="D2191" s="2">
        <v>3117300</v>
      </c>
      <c r="E2191" s="3">
        <v>2.8449999999999999E-7</v>
      </c>
      <c r="F2191" s="3"/>
      <c r="G2191" s="2">
        <v>3117300</v>
      </c>
      <c r="H2191" s="3">
        <v>2.903E-7</v>
      </c>
      <c r="I2191" s="3"/>
      <c r="J2191" s="2">
        <v>3117300</v>
      </c>
      <c r="K2191" s="3">
        <v>3.1386999999999999E-7</v>
      </c>
      <c r="L2191" s="3"/>
      <c r="M2191" s="2">
        <v>3117300</v>
      </c>
      <c r="N2191" s="3">
        <v>3.0502000000000001E-7</v>
      </c>
      <c r="O2191" s="3"/>
      <c r="P2191" s="2">
        <v>3117300</v>
      </c>
      <c r="Q2191" s="3">
        <v>2.9500999999999999E-7</v>
      </c>
      <c r="R2191" s="3"/>
      <c r="S2191" s="2">
        <v>3117300</v>
      </c>
      <c r="T2191" s="3">
        <v>4.0162999999999998E-7</v>
      </c>
      <c r="U2191" s="3"/>
      <c r="V2191" s="2">
        <v>3117300</v>
      </c>
      <c r="W2191" s="3">
        <v>2.9969000000000001E-7</v>
      </c>
      <c r="X2191" s="3"/>
      <c r="Y2191" s="2">
        <v>3117300</v>
      </c>
      <c r="Z2191" s="3">
        <v>2.7408999999999999E-7</v>
      </c>
      <c r="AA2191" s="3"/>
      <c r="AB2191" s="2">
        <v>3117300</v>
      </c>
      <c r="AC2191" s="3">
        <v>3.1931000000000002E-7</v>
      </c>
      <c r="AD2191" s="3"/>
      <c r="AE2191" s="2">
        <v>3117300</v>
      </c>
      <c r="AF2191" s="3">
        <v>2.9220999999999999E-7</v>
      </c>
    </row>
    <row r="2192" spans="1:32">
      <c r="A2192" s="2">
        <v>3117400</v>
      </c>
      <c r="B2192" s="3">
        <v>3.0283000000000002E-7</v>
      </c>
      <c r="C2192" s="3"/>
      <c r="D2192" s="2">
        <v>3117400</v>
      </c>
      <c r="E2192" s="3">
        <v>3.0274000000000002E-7</v>
      </c>
      <c r="F2192" s="3"/>
      <c r="G2192" s="2">
        <v>3117400</v>
      </c>
      <c r="H2192" s="3">
        <v>2.8243999999999998E-7</v>
      </c>
      <c r="I2192" s="3"/>
      <c r="J2192" s="2">
        <v>3117400</v>
      </c>
      <c r="K2192" s="3">
        <v>3.0209999999999999E-7</v>
      </c>
      <c r="L2192" s="3"/>
      <c r="M2192" s="2">
        <v>3117400</v>
      </c>
      <c r="N2192" s="3">
        <v>2.9626999999999999E-7</v>
      </c>
      <c r="O2192" s="3"/>
      <c r="P2192" s="2">
        <v>3117400</v>
      </c>
      <c r="Q2192" s="3">
        <v>3.0857999999999997E-7</v>
      </c>
      <c r="R2192" s="3"/>
      <c r="S2192" s="2">
        <v>3117400</v>
      </c>
      <c r="T2192" s="3">
        <v>3.9981999999999999E-7</v>
      </c>
      <c r="U2192" s="3"/>
      <c r="V2192" s="2">
        <v>3117400</v>
      </c>
      <c r="W2192" s="3">
        <v>3.1685999999999999E-7</v>
      </c>
      <c r="X2192" s="3"/>
      <c r="Y2192" s="2">
        <v>3117400</v>
      </c>
      <c r="Z2192" s="3">
        <v>2.8767999999999999E-7</v>
      </c>
      <c r="AA2192" s="3"/>
      <c r="AB2192" s="2">
        <v>3117400</v>
      </c>
      <c r="AC2192" s="3">
        <v>3.3116000000000001E-7</v>
      </c>
      <c r="AD2192" s="3"/>
      <c r="AE2192" s="2">
        <v>3117400</v>
      </c>
      <c r="AF2192" s="3">
        <v>2.9994999999999998E-7</v>
      </c>
    </row>
    <row r="2193" spans="1:32">
      <c r="A2193" s="2">
        <v>3117400</v>
      </c>
      <c r="B2193" s="3">
        <v>2.8630000000000002E-7</v>
      </c>
      <c r="C2193" s="3"/>
      <c r="D2193" s="2">
        <v>3117400</v>
      </c>
      <c r="E2193" s="3">
        <v>3.0533E-7</v>
      </c>
      <c r="F2193" s="3"/>
      <c r="G2193" s="2">
        <v>3117400</v>
      </c>
      <c r="H2193" s="3">
        <v>2.9257999999999999E-7</v>
      </c>
      <c r="I2193" s="3"/>
      <c r="J2193" s="2">
        <v>3117400</v>
      </c>
      <c r="K2193" s="3">
        <v>3.1750999999999999E-7</v>
      </c>
      <c r="L2193" s="3"/>
      <c r="M2193" s="2">
        <v>3117400</v>
      </c>
      <c r="N2193" s="3">
        <v>3.0736999999999998E-7</v>
      </c>
      <c r="O2193" s="3"/>
      <c r="P2193" s="2">
        <v>3117400</v>
      </c>
      <c r="Q2193" s="3">
        <v>3.2907999999999998E-7</v>
      </c>
      <c r="R2193" s="3"/>
      <c r="S2193" s="2">
        <v>3117400</v>
      </c>
      <c r="T2193" s="3">
        <v>4.1487000000000001E-7</v>
      </c>
      <c r="U2193" s="3"/>
      <c r="V2193" s="2">
        <v>3117400</v>
      </c>
      <c r="W2193" s="3">
        <v>3.1828000000000002E-7</v>
      </c>
      <c r="X2193" s="3"/>
      <c r="Y2193" s="2">
        <v>3117400</v>
      </c>
      <c r="Z2193" s="3">
        <v>3.0569999999999999E-7</v>
      </c>
      <c r="AA2193" s="3"/>
      <c r="AB2193" s="2">
        <v>3117400</v>
      </c>
      <c r="AC2193" s="3">
        <v>2.9346999999999999E-7</v>
      </c>
      <c r="AD2193" s="3"/>
      <c r="AE2193" s="2">
        <v>3117400</v>
      </c>
      <c r="AF2193" s="3">
        <v>2.7377E-7</v>
      </c>
    </row>
    <row r="2194" spans="1:32">
      <c r="A2194" s="2">
        <v>3117500</v>
      </c>
      <c r="B2194" s="3">
        <v>3.0032999999999999E-7</v>
      </c>
      <c r="C2194" s="3"/>
      <c r="D2194" s="2">
        <v>3117500</v>
      </c>
      <c r="E2194" s="3">
        <v>3.0583999999999999E-7</v>
      </c>
      <c r="F2194" s="3"/>
      <c r="G2194" s="2">
        <v>3117500</v>
      </c>
      <c r="H2194" s="3">
        <v>2.8396000000000001E-7</v>
      </c>
      <c r="I2194" s="3"/>
      <c r="J2194" s="2">
        <v>3117500</v>
      </c>
      <c r="K2194" s="3">
        <v>2.9952999999999998E-7</v>
      </c>
      <c r="L2194" s="3"/>
      <c r="M2194" s="2">
        <v>3117500</v>
      </c>
      <c r="N2194" s="3">
        <v>2.8445999999999999E-7</v>
      </c>
      <c r="O2194" s="3"/>
      <c r="P2194" s="2">
        <v>3117500</v>
      </c>
      <c r="Q2194" s="3">
        <v>3.1258000000000001E-7</v>
      </c>
      <c r="R2194" s="3"/>
      <c r="S2194" s="2">
        <v>3117500</v>
      </c>
      <c r="T2194" s="3">
        <v>4.0210999999999999E-7</v>
      </c>
      <c r="U2194" s="3"/>
      <c r="V2194" s="2">
        <v>3117500</v>
      </c>
      <c r="W2194" s="3">
        <v>2.9651E-7</v>
      </c>
      <c r="X2194" s="3"/>
      <c r="Y2194" s="2">
        <v>3117500</v>
      </c>
      <c r="Z2194" s="3">
        <v>3.1319000000000001E-7</v>
      </c>
      <c r="AA2194" s="3"/>
      <c r="AB2194" s="2">
        <v>3117500</v>
      </c>
      <c r="AC2194" s="3">
        <v>3.1632999999999997E-7</v>
      </c>
      <c r="AD2194" s="3"/>
      <c r="AE2194" s="2">
        <v>3117500</v>
      </c>
      <c r="AF2194" s="3">
        <v>3.1576999999999997E-7</v>
      </c>
    </row>
    <row r="2195" spans="1:32">
      <c r="A2195" s="2">
        <v>3117500</v>
      </c>
      <c r="B2195" s="3">
        <v>2.8341000000000002E-7</v>
      </c>
      <c r="C2195" s="3"/>
      <c r="D2195" s="2">
        <v>3117500</v>
      </c>
      <c r="E2195" s="3">
        <v>2.9297000000000001E-7</v>
      </c>
      <c r="F2195" s="3"/>
      <c r="G2195" s="2">
        <v>3117500</v>
      </c>
      <c r="H2195" s="3">
        <v>2.7309000000000002E-7</v>
      </c>
      <c r="I2195" s="3"/>
      <c r="J2195" s="2">
        <v>3117500</v>
      </c>
      <c r="K2195" s="3">
        <v>3.0574999999999999E-7</v>
      </c>
      <c r="L2195" s="3"/>
      <c r="M2195" s="2">
        <v>3117500</v>
      </c>
      <c r="N2195" s="3">
        <v>2.7417000000000003E-7</v>
      </c>
      <c r="O2195" s="3"/>
      <c r="P2195" s="2">
        <v>3117500</v>
      </c>
      <c r="Q2195" s="3">
        <v>3.2069E-7</v>
      </c>
      <c r="R2195" s="3"/>
      <c r="S2195" s="2">
        <v>3117500</v>
      </c>
      <c r="T2195" s="3">
        <v>3.9175E-7</v>
      </c>
      <c r="U2195" s="3"/>
      <c r="V2195" s="2">
        <v>3117500</v>
      </c>
      <c r="W2195" s="3">
        <v>2.9080999999999999E-7</v>
      </c>
      <c r="X2195" s="3"/>
      <c r="Y2195" s="2">
        <v>3117500</v>
      </c>
      <c r="Z2195" s="3">
        <v>2.8685E-7</v>
      </c>
      <c r="AA2195" s="3"/>
      <c r="AB2195" s="2">
        <v>3117500</v>
      </c>
      <c r="AC2195" s="3">
        <v>3.2832000000000002E-7</v>
      </c>
      <c r="AD2195" s="3"/>
      <c r="AE2195" s="2">
        <v>3117500</v>
      </c>
      <c r="AF2195" s="3">
        <v>3.1766E-7</v>
      </c>
    </row>
    <row r="2196" spans="1:32">
      <c r="A2196" s="2">
        <v>3117600</v>
      </c>
      <c r="B2196" s="3">
        <v>2.7116E-7</v>
      </c>
      <c r="C2196" s="3"/>
      <c r="D2196" s="2">
        <v>3117600</v>
      </c>
      <c r="E2196" s="3">
        <v>3.2123000000000002E-7</v>
      </c>
      <c r="F2196" s="3"/>
      <c r="G2196" s="2">
        <v>3117600</v>
      </c>
      <c r="H2196" s="3">
        <v>2.7525999999999999E-7</v>
      </c>
      <c r="I2196" s="3"/>
      <c r="J2196" s="2">
        <v>3117600</v>
      </c>
      <c r="K2196" s="3">
        <v>2.9864999999999999E-7</v>
      </c>
      <c r="L2196" s="3"/>
      <c r="M2196" s="2">
        <v>3117600</v>
      </c>
      <c r="N2196" s="3">
        <v>3.1534999999999997E-7</v>
      </c>
      <c r="O2196" s="3"/>
      <c r="P2196" s="2">
        <v>3117600</v>
      </c>
      <c r="Q2196" s="3">
        <v>2.8148E-7</v>
      </c>
      <c r="R2196" s="3"/>
      <c r="S2196" s="2">
        <v>3117600</v>
      </c>
      <c r="T2196" s="3">
        <v>4.3148E-7</v>
      </c>
      <c r="U2196" s="3"/>
      <c r="V2196" s="2">
        <v>3117600</v>
      </c>
      <c r="W2196" s="3">
        <v>3.0442000000000002E-7</v>
      </c>
      <c r="X2196" s="3"/>
      <c r="Y2196" s="2">
        <v>3117600</v>
      </c>
      <c r="Z2196" s="3">
        <v>2.8633E-7</v>
      </c>
      <c r="AA2196" s="3"/>
      <c r="AB2196" s="2">
        <v>3117600</v>
      </c>
      <c r="AC2196" s="3">
        <v>3.2459000000000002E-7</v>
      </c>
      <c r="AD2196" s="3"/>
      <c r="AE2196" s="2">
        <v>3117600</v>
      </c>
      <c r="AF2196" s="3">
        <v>3.0656000000000001E-7</v>
      </c>
    </row>
    <row r="2197" spans="1:32">
      <c r="A2197" s="2">
        <v>3117600</v>
      </c>
      <c r="B2197" s="3">
        <v>2.9610000000000001E-7</v>
      </c>
      <c r="C2197" s="3"/>
      <c r="D2197" s="2">
        <v>3117600</v>
      </c>
      <c r="E2197" s="3">
        <v>2.9713000000000001E-7</v>
      </c>
      <c r="F2197" s="3"/>
      <c r="G2197" s="2">
        <v>3117600</v>
      </c>
      <c r="H2197" s="3">
        <v>3.2622000000000002E-7</v>
      </c>
      <c r="I2197" s="3"/>
      <c r="J2197" s="2">
        <v>3117600</v>
      </c>
      <c r="K2197" s="3">
        <v>2.9312000000000002E-7</v>
      </c>
      <c r="L2197" s="3"/>
      <c r="M2197" s="2">
        <v>3117600</v>
      </c>
      <c r="N2197" s="3">
        <v>2.9313999999999999E-7</v>
      </c>
      <c r="O2197" s="3"/>
      <c r="P2197" s="2">
        <v>3117600</v>
      </c>
      <c r="Q2197" s="3">
        <v>2.8252999999999998E-7</v>
      </c>
      <c r="R2197" s="3"/>
      <c r="S2197" s="2">
        <v>3117600</v>
      </c>
      <c r="T2197" s="3">
        <v>4.0873999999999999E-7</v>
      </c>
      <c r="U2197" s="3"/>
      <c r="V2197" s="2">
        <v>3117600</v>
      </c>
      <c r="W2197" s="3">
        <v>2.8323999999999999E-7</v>
      </c>
      <c r="X2197" s="3"/>
      <c r="Y2197" s="2">
        <v>3117600</v>
      </c>
      <c r="Z2197" s="3">
        <v>3.1402E-7</v>
      </c>
      <c r="AA2197" s="3"/>
      <c r="AB2197" s="2">
        <v>3117600</v>
      </c>
      <c r="AC2197" s="3">
        <v>3.0862000000000002E-7</v>
      </c>
      <c r="AD2197" s="3"/>
      <c r="AE2197" s="2">
        <v>3117600</v>
      </c>
      <c r="AF2197" s="3">
        <v>3.2165999999999998E-7</v>
      </c>
    </row>
    <row r="2198" spans="1:32">
      <c r="A2198" s="2">
        <v>3117700</v>
      </c>
      <c r="B2198" s="3">
        <v>3.2557999999999998E-7</v>
      </c>
      <c r="C2198" s="3"/>
      <c r="D2198" s="2">
        <v>3117700</v>
      </c>
      <c r="E2198" s="3">
        <v>2.9513999999999998E-7</v>
      </c>
      <c r="F2198" s="3"/>
      <c r="G2198" s="2">
        <v>3117700</v>
      </c>
      <c r="H2198" s="3">
        <v>3.0716000000000001E-7</v>
      </c>
      <c r="I2198" s="3"/>
      <c r="J2198" s="2">
        <v>3117700</v>
      </c>
      <c r="K2198" s="3">
        <v>2.8258999999999999E-7</v>
      </c>
      <c r="L2198" s="3"/>
      <c r="M2198" s="2">
        <v>3117700</v>
      </c>
      <c r="N2198" s="3">
        <v>2.9210999999999999E-7</v>
      </c>
      <c r="O2198" s="3"/>
      <c r="P2198" s="2">
        <v>3117700</v>
      </c>
      <c r="Q2198" s="3">
        <v>2.7911000000000002E-7</v>
      </c>
      <c r="R2198" s="3"/>
      <c r="S2198" s="2">
        <v>3117700</v>
      </c>
      <c r="T2198" s="3">
        <v>3.6739000000000001E-7</v>
      </c>
      <c r="U2198" s="3"/>
      <c r="V2198" s="2">
        <v>3117700</v>
      </c>
      <c r="W2198" s="3">
        <v>2.5030000000000001E-7</v>
      </c>
      <c r="X2198" s="3"/>
      <c r="Y2198" s="2">
        <v>3117700</v>
      </c>
      <c r="Z2198" s="3">
        <v>3.2010000000000001E-7</v>
      </c>
      <c r="AA2198" s="3"/>
      <c r="AB2198" s="2">
        <v>3117700</v>
      </c>
      <c r="AC2198" s="3">
        <v>2.9693E-7</v>
      </c>
      <c r="AD2198" s="3"/>
      <c r="AE2198" s="2">
        <v>3117700</v>
      </c>
      <c r="AF2198" s="3">
        <v>2.9261999999999998E-7</v>
      </c>
    </row>
    <row r="2199" spans="1:32">
      <c r="A2199" s="2">
        <v>3117700</v>
      </c>
      <c r="B2199" s="3">
        <v>2.9275000000000002E-7</v>
      </c>
      <c r="C2199" s="3"/>
      <c r="D2199" s="2">
        <v>3117700</v>
      </c>
      <c r="E2199" s="3">
        <v>2.7781000000000002E-7</v>
      </c>
      <c r="F2199" s="3"/>
      <c r="G2199" s="2">
        <v>3117700</v>
      </c>
      <c r="H2199" s="3">
        <v>2.9163999999999998E-7</v>
      </c>
      <c r="I2199" s="3"/>
      <c r="J2199" s="2">
        <v>3117700</v>
      </c>
      <c r="K2199" s="3">
        <v>2.6502999999999998E-7</v>
      </c>
      <c r="L2199" s="3"/>
      <c r="M2199" s="2">
        <v>3117700</v>
      </c>
      <c r="N2199" s="3">
        <v>3.2580999999999998E-7</v>
      </c>
      <c r="O2199" s="3"/>
      <c r="P2199" s="2">
        <v>3117700</v>
      </c>
      <c r="Q2199" s="3">
        <v>2.9290999999999999E-7</v>
      </c>
      <c r="R2199" s="3"/>
      <c r="S2199" s="2">
        <v>3117700</v>
      </c>
      <c r="T2199" s="3">
        <v>3.8598999999999998E-7</v>
      </c>
      <c r="U2199" s="3"/>
      <c r="V2199" s="2">
        <v>3117700</v>
      </c>
      <c r="W2199" s="3">
        <v>3.0829000000000002E-7</v>
      </c>
      <c r="X2199" s="3"/>
      <c r="Y2199" s="2">
        <v>3117700</v>
      </c>
      <c r="Z2199" s="3">
        <v>2.9983000000000001E-7</v>
      </c>
      <c r="AA2199" s="3"/>
      <c r="AB2199" s="2">
        <v>3117700</v>
      </c>
      <c r="AC2199" s="3">
        <v>3.2365000000000002E-7</v>
      </c>
      <c r="AD2199" s="3"/>
      <c r="AE2199" s="2">
        <v>3117700</v>
      </c>
      <c r="AF2199" s="3">
        <v>2.8913E-7</v>
      </c>
    </row>
    <row r="2200" spans="1:32">
      <c r="A2200" s="2">
        <v>3117800</v>
      </c>
      <c r="B2200" s="3">
        <v>2.8337999999999999E-7</v>
      </c>
      <c r="C2200" s="3"/>
      <c r="D2200" s="2">
        <v>3117800</v>
      </c>
      <c r="E2200" s="3">
        <v>2.7952E-7</v>
      </c>
      <c r="F2200" s="3"/>
      <c r="G2200" s="2">
        <v>3117800</v>
      </c>
      <c r="H2200" s="3">
        <v>2.9256999999999998E-7</v>
      </c>
      <c r="I2200" s="3"/>
      <c r="J2200" s="2">
        <v>3117800</v>
      </c>
      <c r="K2200" s="3">
        <v>2.9573000000000002E-7</v>
      </c>
      <c r="L2200" s="3"/>
      <c r="M2200" s="2">
        <v>3117800</v>
      </c>
      <c r="N2200" s="3">
        <v>2.959E-7</v>
      </c>
      <c r="O2200" s="3"/>
      <c r="P2200" s="2">
        <v>3117800</v>
      </c>
      <c r="Q2200" s="3">
        <v>3.1035999999999998E-7</v>
      </c>
      <c r="R2200" s="3"/>
      <c r="S2200" s="2">
        <v>3117800</v>
      </c>
      <c r="T2200" s="3">
        <v>4.0931E-7</v>
      </c>
      <c r="U2200" s="3"/>
      <c r="V2200" s="2">
        <v>3117800</v>
      </c>
      <c r="W2200" s="3">
        <v>2.9261000000000002E-7</v>
      </c>
      <c r="X2200" s="3"/>
      <c r="Y2200" s="2">
        <v>3117800</v>
      </c>
      <c r="Z2200" s="3">
        <v>3.0037999999999999E-7</v>
      </c>
      <c r="AA2200" s="3"/>
      <c r="AB2200" s="2">
        <v>3117800</v>
      </c>
      <c r="AC2200" s="3">
        <v>3.1002000000000002E-7</v>
      </c>
      <c r="AD2200" s="3"/>
      <c r="AE2200" s="2">
        <v>3117800</v>
      </c>
      <c r="AF2200" s="3">
        <v>3.1983000000000003E-7</v>
      </c>
    </row>
    <row r="2201" spans="1:32">
      <c r="A2201" s="2">
        <v>3117900</v>
      </c>
      <c r="B2201" s="3">
        <v>3.0759999999999998E-7</v>
      </c>
      <c r="C2201" s="3"/>
      <c r="D2201" s="2">
        <v>3117900</v>
      </c>
      <c r="E2201" s="3">
        <v>2.9121000000000002E-7</v>
      </c>
      <c r="F2201" s="3"/>
      <c r="G2201" s="2">
        <v>3117900</v>
      </c>
      <c r="H2201" s="3">
        <v>3.0283000000000002E-7</v>
      </c>
      <c r="I2201" s="3"/>
      <c r="J2201" s="2">
        <v>3117900</v>
      </c>
      <c r="K2201" s="3">
        <v>3.0400000000000002E-7</v>
      </c>
      <c r="L2201" s="3"/>
      <c r="M2201" s="2">
        <v>3117900</v>
      </c>
      <c r="N2201" s="3">
        <v>2.9567E-7</v>
      </c>
      <c r="O2201" s="3"/>
      <c r="P2201" s="2">
        <v>3117900</v>
      </c>
      <c r="Q2201" s="3">
        <v>3.0638999999999998E-7</v>
      </c>
      <c r="R2201" s="3"/>
      <c r="S2201" s="2">
        <v>3117900</v>
      </c>
      <c r="T2201" s="3">
        <v>4.4010999999999999E-7</v>
      </c>
      <c r="U2201" s="3"/>
      <c r="V2201" s="2">
        <v>3117900</v>
      </c>
      <c r="W2201" s="3">
        <v>2.9486999999999999E-7</v>
      </c>
      <c r="X2201" s="3"/>
      <c r="Y2201" s="2">
        <v>3117900</v>
      </c>
      <c r="Z2201" s="3">
        <v>2.9937000000000001E-7</v>
      </c>
      <c r="AA2201" s="3"/>
      <c r="AB2201" s="2">
        <v>3117900</v>
      </c>
      <c r="AC2201" s="3">
        <v>2.9214999999999998E-7</v>
      </c>
      <c r="AD2201" s="3"/>
      <c r="AE2201" s="2">
        <v>3117900</v>
      </c>
      <c r="AF2201" s="3">
        <v>3.3345000000000001E-7</v>
      </c>
    </row>
    <row r="2202" spans="1:32">
      <c r="A2202" s="2">
        <v>3117900</v>
      </c>
      <c r="B2202" s="3">
        <v>3.1800999999999997E-7</v>
      </c>
      <c r="C2202" s="3"/>
      <c r="D2202" s="2">
        <v>3117900</v>
      </c>
      <c r="E2202" s="3">
        <v>3.2025000000000003E-7</v>
      </c>
      <c r="F2202" s="3"/>
      <c r="G2202" s="2">
        <v>3117900</v>
      </c>
      <c r="H2202" s="3">
        <v>2.9278000000000001E-7</v>
      </c>
      <c r="I2202" s="3"/>
      <c r="J2202" s="2">
        <v>3117900</v>
      </c>
      <c r="K2202" s="3">
        <v>2.6932999999999999E-7</v>
      </c>
      <c r="L2202" s="3"/>
      <c r="M2202" s="2">
        <v>3117900</v>
      </c>
      <c r="N2202" s="3">
        <v>3.2191E-7</v>
      </c>
      <c r="O2202" s="3"/>
      <c r="P2202" s="2">
        <v>3117900</v>
      </c>
      <c r="Q2202" s="3">
        <v>2.9591000000000001E-7</v>
      </c>
      <c r="R2202" s="3"/>
      <c r="S2202" s="2">
        <v>3117900</v>
      </c>
      <c r="T2202" s="3">
        <v>4.5746999999999998E-7</v>
      </c>
      <c r="U2202" s="3"/>
      <c r="V2202" s="2">
        <v>3117900</v>
      </c>
      <c r="W2202" s="3">
        <v>3.0436000000000001E-7</v>
      </c>
      <c r="X2202" s="3"/>
      <c r="Y2202" s="2">
        <v>3117900</v>
      </c>
      <c r="Z2202" s="3">
        <v>2.9956999999999998E-7</v>
      </c>
      <c r="AA2202" s="3"/>
      <c r="AB2202" s="2">
        <v>3117900</v>
      </c>
      <c r="AC2202" s="3">
        <v>2.9072E-7</v>
      </c>
      <c r="AD2202" s="3"/>
      <c r="AE2202" s="2">
        <v>3117900</v>
      </c>
      <c r="AF2202" s="3">
        <v>3.1512999999999999E-7</v>
      </c>
    </row>
    <row r="2203" spans="1:32">
      <c r="A2203" s="2">
        <v>3118000</v>
      </c>
      <c r="B2203" s="3">
        <v>3.0317999999999999E-7</v>
      </c>
      <c r="C2203" s="3"/>
      <c r="D2203" s="2">
        <v>3118000</v>
      </c>
      <c r="E2203" s="3">
        <v>3.2186E-7</v>
      </c>
      <c r="F2203" s="3"/>
      <c r="G2203" s="2">
        <v>3118000</v>
      </c>
      <c r="H2203" s="3">
        <v>2.8560000000000002E-7</v>
      </c>
      <c r="I2203" s="3"/>
      <c r="J2203" s="2">
        <v>3118000</v>
      </c>
      <c r="K2203" s="3">
        <v>2.5415999999999999E-7</v>
      </c>
      <c r="L2203" s="3"/>
      <c r="M2203" s="2">
        <v>3118000</v>
      </c>
      <c r="N2203" s="3">
        <v>3.1768999999999998E-7</v>
      </c>
      <c r="O2203" s="3"/>
      <c r="P2203" s="2">
        <v>3118000</v>
      </c>
      <c r="Q2203" s="3">
        <v>3.0377000000000003E-7</v>
      </c>
      <c r="R2203" s="3"/>
      <c r="S2203" s="2">
        <v>3118000</v>
      </c>
      <c r="T2203" s="3">
        <v>4.4840000000000002E-7</v>
      </c>
      <c r="U2203" s="3"/>
      <c r="V2203" s="2">
        <v>3118000</v>
      </c>
      <c r="W2203" s="3">
        <v>3.1528E-7</v>
      </c>
      <c r="X2203" s="3"/>
      <c r="Y2203" s="2">
        <v>3118000</v>
      </c>
      <c r="Z2203" s="3">
        <v>2.9919000000000002E-7</v>
      </c>
      <c r="AA2203" s="3"/>
      <c r="AB2203" s="2">
        <v>3118000</v>
      </c>
      <c r="AC2203" s="3">
        <v>2.7561999999999998E-7</v>
      </c>
      <c r="AD2203" s="3"/>
      <c r="AE2203" s="2">
        <v>3118000</v>
      </c>
      <c r="AF2203" s="3">
        <v>2.9335999999999997E-7</v>
      </c>
    </row>
    <row r="2204" spans="1:32">
      <c r="A2204" s="2">
        <v>3118000</v>
      </c>
      <c r="B2204" s="3">
        <v>2.9130000000000002E-7</v>
      </c>
      <c r="C2204" s="3"/>
      <c r="D2204" s="2">
        <v>3118000</v>
      </c>
      <c r="E2204" s="3">
        <v>3.1019E-7</v>
      </c>
      <c r="F2204" s="3"/>
      <c r="G2204" s="2">
        <v>3118000</v>
      </c>
      <c r="H2204" s="3">
        <v>2.7807E-7</v>
      </c>
      <c r="I2204" s="3"/>
      <c r="J2204" s="2">
        <v>3118000</v>
      </c>
      <c r="K2204" s="3">
        <v>2.9346999999999999E-7</v>
      </c>
      <c r="L2204" s="3"/>
      <c r="M2204" s="2">
        <v>3118000</v>
      </c>
      <c r="N2204" s="3">
        <v>2.8285999999999998E-7</v>
      </c>
      <c r="O2204" s="3"/>
      <c r="P2204" s="2">
        <v>3118000</v>
      </c>
      <c r="Q2204" s="3">
        <v>3.0204999999999998E-7</v>
      </c>
      <c r="R2204" s="3"/>
      <c r="S2204" s="2">
        <v>3118000</v>
      </c>
      <c r="T2204" s="3">
        <v>4.5210999999999999E-7</v>
      </c>
      <c r="U2204" s="3"/>
      <c r="V2204" s="2">
        <v>3118000</v>
      </c>
      <c r="W2204" s="3">
        <v>3.0050999999999998E-7</v>
      </c>
      <c r="X2204" s="3"/>
      <c r="Y2204" s="2">
        <v>3118000</v>
      </c>
      <c r="Z2204" s="3">
        <v>3.0357000000000001E-7</v>
      </c>
      <c r="AA2204" s="3"/>
      <c r="AB2204" s="2">
        <v>3118000</v>
      </c>
      <c r="AC2204" s="3">
        <v>2.8697999999999999E-7</v>
      </c>
      <c r="AD2204" s="3"/>
      <c r="AE2204" s="2">
        <v>3118000</v>
      </c>
      <c r="AF2204" s="3">
        <v>3.0044000000000001E-7</v>
      </c>
    </row>
    <row r="2205" spans="1:32">
      <c r="A2205" s="2">
        <v>3118100</v>
      </c>
      <c r="B2205" s="3">
        <v>2.8415000000000001E-7</v>
      </c>
      <c r="C2205" s="3"/>
      <c r="D2205" s="2">
        <v>3118100</v>
      </c>
      <c r="E2205" s="3">
        <v>3.1711000000000001E-7</v>
      </c>
      <c r="F2205" s="3"/>
      <c r="G2205" s="2">
        <v>3118100</v>
      </c>
      <c r="H2205" s="3">
        <v>2.5909000000000003E-7</v>
      </c>
      <c r="I2205" s="3"/>
      <c r="J2205" s="2">
        <v>3118100</v>
      </c>
      <c r="K2205" s="3">
        <v>2.8051000000000002E-7</v>
      </c>
      <c r="L2205" s="3"/>
      <c r="M2205" s="2">
        <v>3118100</v>
      </c>
      <c r="N2205" s="3">
        <v>2.9122999999999999E-7</v>
      </c>
      <c r="O2205" s="3"/>
      <c r="P2205" s="2">
        <v>3118100</v>
      </c>
      <c r="Q2205" s="3">
        <v>2.8428E-7</v>
      </c>
      <c r="R2205" s="3"/>
      <c r="S2205" s="2">
        <v>3118100</v>
      </c>
      <c r="T2205" s="3">
        <v>4.2406E-7</v>
      </c>
      <c r="U2205" s="3"/>
      <c r="V2205" s="2">
        <v>3118100</v>
      </c>
      <c r="W2205" s="3">
        <v>3.1757E-7</v>
      </c>
      <c r="X2205" s="3"/>
      <c r="Y2205" s="2">
        <v>3118100</v>
      </c>
      <c r="Z2205" s="3">
        <v>2.8649999999999998E-7</v>
      </c>
      <c r="AA2205" s="3"/>
      <c r="AB2205" s="2">
        <v>3118100</v>
      </c>
      <c r="AC2205" s="3">
        <v>3.0203000000000001E-7</v>
      </c>
      <c r="AD2205" s="3"/>
      <c r="AE2205" s="2">
        <v>3118100</v>
      </c>
      <c r="AF2205" s="3">
        <v>2.9338E-7</v>
      </c>
    </row>
    <row r="2206" spans="1:32">
      <c r="A2206" s="2">
        <v>3118100</v>
      </c>
      <c r="B2206" s="3">
        <v>3.0263E-7</v>
      </c>
      <c r="C2206" s="3"/>
      <c r="D2206" s="2">
        <v>3118100</v>
      </c>
      <c r="E2206" s="3">
        <v>3.0250999999999997E-7</v>
      </c>
      <c r="F2206" s="3"/>
      <c r="G2206" s="2">
        <v>3118100</v>
      </c>
      <c r="H2206" s="3">
        <v>2.7139E-7</v>
      </c>
      <c r="I2206" s="3"/>
      <c r="J2206" s="2">
        <v>3118100</v>
      </c>
      <c r="K2206" s="3">
        <v>2.6973000000000002E-7</v>
      </c>
      <c r="L2206" s="3"/>
      <c r="M2206" s="2">
        <v>3118100</v>
      </c>
      <c r="N2206" s="3">
        <v>2.4536999999999998E-7</v>
      </c>
      <c r="O2206" s="3"/>
      <c r="P2206" s="2">
        <v>3118100</v>
      </c>
      <c r="Q2206" s="3">
        <v>3.0171999999999998E-7</v>
      </c>
      <c r="R2206" s="3"/>
      <c r="S2206" s="2">
        <v>3118100</v>
      </c>
      <c r="T2206" s="3">
        <v>4.1389000000000001E-7</v>
      </c>
      <c r="U2206" s="3"/>
      <c r="V2206" s="2">
        <v>3118100</v>
      </c>
      <c r="W2206" s="3">
        <v>3.0211E-7</v>
      </c>
      <c r="X2206" s="3"/>
      <c r="Y2206" s="2">
        <v>3118100</v>
      </c>
      <c r="Z2206" s="3">
        <v>2.9788000000000002E-7</v>
      </c>
      <c r="AA2206" s="3"/>
      <c r="AB2206" s="2">
        <v>3118100</v>
      </c>
      <c r="AC2206" s="3">
        <v>3.2361999999999998E-7</v>
      </c>
      <c r="AD2206" s="3"/>
      <c r="AE2206" s="2">
        <v>3118100</v>
      </c>
      <c r="AF2206" s="3">
        <v>3.0274999999999998E-7</v>
      </c>
    </row>
    <row r="2207" spans="1:32">
      <c r="A2207" s="2">
        <v>3118200</v>
      </c>
      <c r="B2207" s="3">
        <v>3.0349000000000003E-7</v>
      </c>
      <c r="C2207" s="3"/>
      <c r="D2207" s="2">
        <v>3118200</v>
      </c>
      <c r="E2207" s="3">
        <v>2.8934999999999998E-7</v>
      </c>
      <c r="F2207" s="3"/>
      <c r="G2207" s="2">
        <v>3118200</v>
      </c>
      <c r="H2207" s="3">
        <v>3.0988000000000002E-7</v>
      </c>
      <c r="I2207" s="3"/>
      <c r="J2207" s="2">
        <v>3118200</v>
      </c>
      <c r="K2207" s="3">
        <v>2.9961000000000002E-7</v>
      </c>
      <c r="L2207" s="3"/>
      <c r="M2207" s="2">
        <v>3118200</v>
      </c>
      <c r="N2207" s="3">
        <v>2.6058000000000002E-7</v>
      </c>
      <c r="O2207" s="3"/>
      <c r="P2207" s="2">
        <v>3118200</v>
      </c>
      <c r="Q2207" s="3">
        <v>2.9243999999999999E-7</v>
      </c>
      <c r="R2207" s="3"/>
      <c r="S2207" s="2">
        <v>3118200</v>
      </c>
      <c r="T2207" s="3">
        <v>3.7015000000000002E-7</v>
      </c>
      <c r="U2207" s="3"/>
      <c r="V2207" s="2">
        <v>3118200</v>
      </c>
      <c r="W2207" s="3">
        <v>3.0227999999999998E-7</v>
      </c>
      <c r="X2207" s="3"/>
      <c r="Y2207" s="2">
        <v>3118200</v>
      </c>
      <c r="Z2207" s="3">
        <v>2.7800999999999999E-7</v>
      </c>
      <c r="AA2207" s="3"/>
      <c r="AB2207" s="2">
        <v>3118200</v>
      </c>
      <c r="AC2207" s="3">
        <v>3.2028000000000001E-7</v>
      </c>
      <c r="AD2207" s="3"/>
      <c r="AE2207" s="2">
        <v>3118200</v>
      </c>
      <c r="AF2207" s="3">
        <v>2.8434999999999998E-7</v>
      </c>
    </row>
    <row r="2208" spans="1:32">
      <c r="A2208" s="2">
        <v>3118200</v>
      </c>
      <c r="B2208" s="3">
        <v>2.917E-7</v>
      </c>
      <c r="C2208" s="3"/>
      <c r="D2208" s="2">
        <v>3118200</v>
      </c>
      <c r="E2208" s="3">
        <v>3.0613E-7</v>
      </c>
      <c r="F2208" s="3"/>
      <c r="G2208" s="2">
        <v>3118200</v>
      </c>
      <c r="H2208" s="3">
        <v>3.1203000000000002E-7</v>
      </c>
      <c r="I2208" s="3"/>
      <c r="J2208" s="2">
        <v>3118200</v>
      </c>
      <c r="K2208" s="3">
        <v>3.1078999999999999E-7</v>
      </c>
      <c r="L2208" s="3"/>
      <c r="M2208" s="2">
        <v>3118200</v>
      </c>
      <c r="N2208" s="3">
        <v>2.9486999999999999E-7</v>
      </c>
      <c r="O2208" s="3"/>
      <c r="P2208" s="2">
        <v>3118200</v>
      </c>
      <c r="Q2208" s="3">
        <v>3.2175999999999999E-7</v>
      </c>
      <c r="R2208" s="3"/>
      <c r="S2208" s="2">
        <v>3118200</v>
      </c>
      <c r="T2208" s="3">
        <v>4.1488999999999998E-7</v>
      </c>
      <c r="U2208" s="3"/>
      <c r="V2208" s="2">
        <v>3118200</v>
      </c>
      <c r="W2208" s="3">
        <v>2.8368000000000001E-7</v>
      </c>
      <c r="X2208" s="3"/>
      <c r="Y2208" s="2">
        <v>3118200</v>
      </c>
      <c r="Z2208" s="3">
        <v>3.0063000000000001E-7</v>
      </c>
      <c r="AA2208" s="3"/>
      <c r="AB2208" s="2">
        <v>3118200</v>
      </c>
      <c r="AC2208" s="3">
        <v>3.3592000000000001E-7</v>
      </c>
      <c r="AD2208" s="3"/>
      <c r="AE2208" s="2">
        <v>3118200</v>
      </c>
      <c r="AF2208" s="3">
        <v>2.9293000000000002E-7</v>
      </c>
    </row>
    <row r="2209" spans="1:32">
      <c r="A2209" s="2">
        <v>3118300</v>
      </c>
      <c r="B2209" s="3">
        <v>2.7879999999999998E-7</v>
      </c>
      <c r="C2209" s="3"/>
      <c r="D2209" s="2">
        <v>3118300</v>
      </c>
      <c r="E2209" s="3">
        <v>3.0716000000000001E-7</v>
      </c>
      <c r="F2209" s="3"/>
      <c r="G2209" s="2">
        <v>3118300</v>
      </c>
      <c r="H2209" s="3">
        <v>3.1649E-7</v>
      </c>
      <c r="I2209" s="3"/>
      <c r="J2209" s="2">
        <v>3118300</v>
      </c>
      <c r="K2209" s="3">
        <v>2.6773999999999999E-7</v>
      </c>
      <c r="L2209" s="3"/>
      <c r="M2209" s="2">
        <v>3118300</v>
      </c>
      <c r="N2209" s="3">
        <v>2.8239999999999999E-7</v>
      </c>
      <c r="O2209" s="3"/>
      <c r="P2209" s="2">
        <v>3118300</v>
      </c>
      <c r="Q2209" s="3">
        <v>3.1393000000000001E-7</v>
      </c>
      <c r="R2209" s="3"/>
      <c r="S2209" s="2">
        <v>3118300</v>
      </c>
      <c r="T2209" s="3">
        <v>4.3178999999999998E-7</v>
      </c>
      <c r="U2209" s="3"/>
      <c r="V2209" s="2">
        <v>3118300</v>
      </c>
      <c r="W2209" s="3">
        <v>2.9364999999999999E-7</v>
      </c>
      <c r="X2209" s="3"/>
      <c r="Y2209" s="2">
        <v>3118300</v>
      </c>
      <c r="Z2209" s="3">
        <v>3.0681999999999999E-7</v>
      </c>
      <c r="AA2209" s="3"/>
      <c r="AB2209" s="2">
        <v>3118300</v>
      </c>
      <c r="AC2209" s="3">
        <v>3.2702000000000003E-7</v>
      </c>
      <c r="AD2209" s="3"/>
      <c r="AE2209" s="2">
        <v>3118300</v>
      </c>
      <c r="AF2209" s="3">
        <v>3.0423999999999998E-7</v>
      </c>
    </row>
    <row r="2210" spans="1:32">
      <c r="A2210" s="2">
        <v>3118300</v>
      </c>
      <c r="B2210" s="3">
        <v>2.8496999999999999E-7</v>
      </c>
      <c r="C2210" s="3"/>
      <c r="D2210" s="2">
        <v>3118300</v>
      </c>
      <c r="E2210" s="3">
        <v>3.0100000000000001E-7</v>
      </c>
      <c r="F2210" s="3"/>
      <c r="G2210" s="2">
        <v>3118300</v>
      </c>
      <c r="H2210" s="3">
        <v>3.0674000000000001E-7</v>
      </c>
      <c r="I2210" s="3"/>
      <c r="J2210" s="2">
        <v>3118300</v>
      </c>
      <c r="K2210" s="3">
        <v>2.7683000000000002E-7</v>
      </c>
      <c r="L2210" s="3"/>
      <c r="M2210" s="2">
        <v>3118300</v>
      </c>
      <c r="N2210" s="3">
        <v>2.6750999999999999E-7</v>
      </c>
      <c r="O2210" s="3"/>
      <c r="P2210" s="2">
        <v>3118300</v>
      </c>
      <c r="Q2210" s="3">
        <v>2.8741E-7</v>
      </c>
      <c r="R2210" s="3"/>
      <c r="S2210" s="2">
        <v>3118300</v>
      </c>
      <c r="T2210" s="3">
        <v>3.8358E-7</v>
      </c>
      <c r="U2210" s="3"/>
      <c r="V2210" s="2">
        <v>3118300</v>
      </c>
      <c r="W2210" s="3">
        <v>2.7277999999999998E-7</v>
      </c>
      <c r="X2210" s="3"/>
      <c r="Y2210" s="2">
        <v>3118300</v>
      </c>
      <c r="Z2210" s="3">
        <v>2.9392999999999999E-7</v>
      </c>
      <c r="AA2210" s="3"/>
      <c r="AB2210" s="2">
        <v>3118300</v>
      </c>
      <c r="AC2210" s="3">
        <v>3.0445E-7</v>
      </c>
      <c r="AD2210" s="3"/>
      <c r="AE2210" s="2">
        <v>3118300</v>
      </c>
      <c r="AF2210" s="3">
        <v>3.1136E-7</v>
      </c>
    </row>
    <row r="2211" spans="1:32">
      <c r="A2211" s="2">
        <v>3118400</v>
      </c>
      <c r="B2211" s="3">
        <v>3.1461999999999999E-7</v>
      </c>
      <c r="C2211" s="3"/>
      <c r="D2211" s="2">
        <v>3118400</v>
      </c>
      <c r="E2211" s="3">
        <v>2.9526000000000001E-7</v>
      </c>
      <c r="F2211" s="3"/>
      <c r="G2211" s="2">
        <v>3118400</v>
      </c>
      <c r="H2211" s="3">
        <v>2.9560999999999998E-7</v>
      </c>
      <c r="I2211" s="3"/>
      <c r="J2211" s="2">
        <v>3118400</v>
      </c>
      <c r="K2211" s="3">
        <v>3.2006999999999998E-7</v>
      </c>
      <c r="L2211" s="3"/>
      <c r="M2211" s="2">
        <v>3118400</v>
      </c>
      <c r="N2211" s="3">
        <v>2.7385999999999999E-7</v>
      </c>
      <c r="O2211" s="3"/>
      <c r="P2211" s="2">
        <v>3118400</v>
      </c>
      <c r="Q2211" s="3">
        <v>3.0152999999999997E-7</v>
      </c>
      <c r="R2211" s="3"/>
      <c r="S2211" s="2">
        <v>3118400</v>
      </c>
      <c r="T2211" s="3">
        <v>3.5305E-7</v>
      </c>
      <c r="U2211" s="3"/>
      <c r="V2211" s="2">
        <v>3118400</v>
      </c>
      <c r="W2211" s="3">
        <v>2.7659999999999998E-7</v>
      </c>
      <c r="X2211" s="3"/>
      <c r="Y2211" s="2">
        <v>3118400</v>
      </c>
      <c r="Z2211" s="3">
        <v>2.9973E-7</v>
      </c>
      <c r="AA2211" s="3"/>
      <c r="AB2211" s="2">
        <v>3118400</v>
      </c>
      <c r="AC2211" s="3">
        <v>2.8046000000000001E-7</v>
      </c>
      <c r="AD2211" s="3"/>
      <c r="AE2211" s="2">
        <v>3118400</v>
      </c>
      <c r="AF2211" s="3">
        <v>2.9327999999999999E-7</v>
      </c>
    </row>
    <row r="2212" spans="1:32">
      <c r="A2212" s="2">
        <v>3118400</v>
      </c>
      <c r="B2212" s="3">
        <v>3.2133999999999999E-7</v>
      </c>
      <c r="C2212" s="3"/>
      <c r="D2212" s="2">
        <v>3118400</v>
      </c>
      <c r="E2212" s="3">
        <v>3.0031999999999998E-7</v>
      </c>
      <c r="F2212" s="3"/>
      <c r="G2212" s="2">
        <v>3118400</v>
      </c>
      <c r="H2212" s="3">
        <v>3.2100999999999999E-7</v>
      </c>
      <c r="I2212" s="3"/>
      <c r="J2212" s="2">
        <v>3118400</v>
      </c>
      <c r="K2212" s="3">
        <v>3.1715E-7</v>
      </c>
      <c r="L2212" s="3"/>
      <c r="M2212" s="2">
        <v>3118400</v>
      </c>
      <c r="N2212" s="3">
        <v>2.6455999999999998E-7</v>
      </c>
      <c r="O2212" s="3"/>
      <c r="P2212" s="2">
        <v>3118400</v>
      </c>
      <c r="Q2212" s="3">
        <v>2.882E-7</v>
      </c>
      <c r="R2212" s="3"/>
      <c r="S2212" s="2">
        <v>3118400</v>
      </c>
      <c r="T2212" s="3">
        <v>3.6403000000000001E-7</v>
      </c>
      <c r="U2212" s="3"/>
      <c r="V2212" s="2">
        <v>3118400</v>
      </c>
      <c r="W2212" s="3">
        <v>3.1724E-7</v>
      </c>
      <c r="X2212" s="3"/>
      <c r="Y2212" s="2">
        <v>3118400</v>
      </c>
      <c r="Z2212" s="3">
        <v>3.1120999999999999E-7</v>
      </c>
      <c r="AA2212" s="3"/>
      <c r="AB2212" s="2">
        <v>3118400</v>
      </c>
      <c r="AC2212" s="3">
        <v>3.0553000000000001E-7</v>
      </c>
      <c r="AD2212" s="3"/>
      <c r="AE2212" s="2">
        <v>3118400</v>
      </c>
      <c r="AF2212" s="3">
        <v>2.6206000000000001E-7</v>
      </c>
    </row>
    <row r="2213" spans="1:32">
      <c r="A2213" s="2">
        <v>3118500</v>
      </c>
      <c r="B2213" s="3">
        <v>3.0199999999999998E-7</v>
      </c>
      <c r="C2213" s="3"/>
      <c r="D2213" s="2">
        <v>3118500</v>
      </c>
      <c r="E2213" s="3">
        <v>3.1119999999999998E-7</v>
      </c>
      <c r="F2213" s="3"/>
      <c r="G2213" s="2">
        <v>3118500</v>
      </c>
      <c r="H2213" s="3">
        <v>3.1727999999999999E-7</v>
      </c>
      <c r="I2213" s="3"/>
      <c r="J2213" s="2">
        <v>3118500</v>
      </c>
      <c r="K2213" s="3">
        <v>3.1632000000000002E-7</v>
      </c>
      <c r="L2213" s="3"/>
      <c r="M2213" s="2">
        <v>3118500</v>
      </c>
      <c r="N2213" s="3">
        <v>3.0363000000000003E-7</v>
      </c>
      <c r="O2213" s="3"/>
      <c r="P2213" s="2">
        <v>3118500</v>
      </c>
      <c r="Q2213" s="3">
        <v>2.6169000000000001E-7</v>
      </c>
      <c r="R2213" s="3"/>
      <c r="S2213" s="2">
        <v>3118500</v>
      </c>
      <c r="T2213" s="3">
        <v>3.6857999999999998E-7</v>
      </c>
      <c r="U2213" s="3"/>
      <c r="V2213" s="2">
        <v>3118500</v>
      </c>
      <c r="W2213" s="3">
        <v>3.3794999999999998E-7</v>
      </c>
      <c r="X2213" s="3"/>
      <c r="Y2213" s="2">
        <v>3118500</v>
      </c>
      <c r="Z2213" s="3">
        <v>2.8915999999999998E-7</v>
      </c>
      <c r="AA2213" s="3"/>
      <c r="AB2213" s="2">
        <v>3118500</v>
      </c>
      <c r="AC2213" s="3">
        <v>3.1943E-7</v>
      </c>
      <c r="AD2213" s="3"/>
      <c r="AE2213" s="2">
        <v>3118500</v>
      </c>
      <c r="AF2213" s="3">
        <v>2.6418999999999999E-7</v>
      </c>
    </row>
    <row r="2214" spans="1:32">
      <c r="A2214" s="2">
        <v>3118600</v>
      </c>
      <c r="B2214" s="3">
        <v>2.7934000000000001E-7</v>
      </c>
      <c r="C2214" s="3"/>
      <c r="D2214" s="2">
        <v>3118600</v>
      </c>
      <c r="E2214" s="3">
        <v>2.8335000000000001E-7</v>
      </c>
      <c r="F2214" s="3"/>
      <c r="G2214" s="2">
        <v>3118600</v>
      </c>
      <c r="H2214" s="3">
        <v>3.1128999999999998E-7</v>
      </c>
      <c r="I2214" s="3"/>
      <c r="J2214" s="2">
        <v>3118600</v>
      </c>
      <c r="K2214" s="3">
        <v>3.2742E-7</v>
      </c>
      <c r="L2214" s="3"/>
      <c r="M2214" s="2">
        <v>3118600</v>
      </c>
      <c r="N2214" s="3">
        <v>3.1422000000000002E-7</v>
      </c>
      <c r="O2214" s="3"/>
      <c r="P2214" s="2">
        <v>3118600</v>
      </c>
      <c r="Q2214" s="3">
        <v>2.9190000000000001E-7</v>
      </c>
      <c r="R2214" s="3"/>
      <c r="S2214" s="2">
        <v>3118600</v>
      </c>
      <c r="T2214" s="3">
        <v>3.8892000000000002E-7</v>
      </c>
      <c r="U2214" s="3"/>
      <c r="V2214" s="2">
        <v>3118600</v>
      </c>
      <c r="W2214" s="3">
        <v>2.9299999999999999E-7</v>
      </c>
      <c r="X2214" s="3"/>
      <c r="Y2214" s="2">
        <v>3118600</v>
      </c>
      <c r="Z2214" s="3">
        <v>3.3127999999999999E-7</v>
      </c>
      <c r="AA2214" s="3"/>
      <c r="AB2214" s="2">
        <v>3118600</v>
      </c>
      <c r="AC2214" s="3">
        <v>2.9592999999999998E-7</v>
      </c>
      <c r="AD2214" s="3"/>
      <c r="AE2214" s="2">
        <v>3118600</v>
      </c>
      <c r="AF2214" s="3">
        <v>2.9191000000000002E-7</v>
      </c>
    </row>
    <row r="2215" spans="1:32">
      <c r="A2215" s="2">
        <v>3118600</v>
      </c>
      <c r="B2215" s="3">
        <v>3.0123E-7</v>
      </c>
      <c r="C2215" s="3"/>
      <c r="D2215" s="2">
        <v>3118600</v>
      </c>
      <c r="E2215" s="3">
        <v>3.1310000000000002E-7</v>
      </c>
      <c r="F2215" s="3"/>
      <c r="G2215" s="2">
        <v>3118600</v>
      </c>
      <c r="H2215" s="3">
        <v>3.3173000000000002E-7</v>
      </c>
      <c r="I2215" s="3"/>
      <c r="J2215" s="2">
        <v>3118600</v>
      </c>
      <c r="K2215" s="3">
        <v>2.7673999999999998E-7</v>
      </c>
      <c r="L2215" s="3"/>
      <c r="M2215" s="2">
        <v>3118600</v>
      </c>
      <c r="N2215" s="3">
        <v>3.0339999999999998E-7</v>
      </c>
      <c r="O2215" s="3"/>
      <c r="P2215" s="2">
        <v>3118600</v>
      </c>
      <c r="Q2215" s="3">
        <v>2.9769000000000001E-7</v>
      </c>
      <c r="R2215" s="3"/>
      <c r="S2215" s="2">
        <v>3118600</v>
      </c>
      <c r="T2215" s="3">
        <v>3.8111E-7</v>
      </c>
      <c r="U2215" s="3"/>
      <c r="V2215" s="2">
        <v>3118600</v>
      </c>
      <c r="W2215" s="3">
        <v>2.9733999999999999E-7</v>
      </c>
      <c r="X2215" s="3"/>
      <c r="Y2215" s="2">
        <v>3118600</v>
      </c>
      <c r="Z2215" s="3">
        <v>3.3395E-7</v>
      </c>
      <c r="AA2215" s="3"/>
      <c r="AB2215" s="2">
        <v>3118600</v>
      </c>
      <c r="AC2215" s="3">
        <v>2.9646E-7</v>
      </c>
      <c r="AD2215" s="3"/>
      <c r="AE2215" s="2">
        <v>3118600</v>
      </c>
      <c r="AF2215" s="3">
        <v>3.0142000000000001E-7</v>
      </c>
    </row>
    <row r="2216" spans="1:32">
      <c r="A2216" s="2">
        <v>3118700</v>
      </c>
      <c r="B2216" s="3">
        <v>2.8715999999999999E-7</v>
      </c>
      <c r="C2216" s="3"/>
      <c r="D2216" s="2">
        <v>3118700</v>
      </c>
      <c r="E2216" s="3">
        <v>3.0656000000000001E-7</v>
      </c>
      <c r="F2216" s="3"/>
      <c r="G2216" s="2">
        <v>3118700</v>
      </c>
      <c r="H2216" s="3">
        <v>3.1796999999999998E-7</v>
      </c>
      <c r="I2216" s="3"/>
      <c r="J2216" s="2">
        <v>3118700</v>
      </c>
      <c r="K2216" s="3">
        <v>2.9712E-7</v>
      </c>
      <c r="L2216" s="3"/>
      <c r="M2216" s="2">
        <v>3118700</v>
      </c>
      <c r="N2216" s="3">
        <v>3.2104999999999998E-7</v>
      </c>
      <c r="O2216" s="3"/>
      <c r="P2216" s="2">
        <v>3118700</v>
      </c>
      <c r="Q2216" s="3">
        <v>2.4615000000000002E-7</v>
      </c>
      <c r="R2216" s="3"/>
      <c r="S2216" s="2">
        <v>3118700</v>
      </c>
      <c r="T2216" s="3">
        <v>3.8902000000000003E-7</v>
      </c>
      <c r="U2216" s="3"/>
      <c r="V2216" s="2">
        <v>3118700</v>
      </c>
      <c r="W2216" s="3">
        <v>2.8112999999999998E-7</v>
      </c>
      <c r="X2216" s="3"/>
      <c r="Y2216" s="2">
        <v>3118700</v>
      </c>
      <c r="Z2216" s="3">
        <v>3.0944E-7</v>
      </c>
      <c r="AA2216" s="3"/>
      <c r="AB2216" s="2">
        <v>3118700</v>
      </c>
      <c r="AC2216" s="3">
        <v>2.9779000000000002E-7</v>
      </c>
      <c r="AD2216" s="3"/>
      <c r="AE2216" s="2">
        <v>3118700</v>
      </c>
      <c r="AF2216" s="3">
        <v>2.8690000000000001E-7</v>
      </c>
    </row>
    <row r="2217" spans="1:32">
      <c r="A2217" s="2">
        <v>3118700</v>
      </c>
      <c r="B2217" s="3">
        <v>3.2392E-7</v>
      </c>
      <c r="C2217" s="3"/>
      <c r="D2217" s="2">
        <v>3118700</v>
      </c>
      <c r="E2217" s="3">
        <v>2.9923000000000001E-7</v>
      </c>
      <c r="F2217" s="3"/>
      <c r="G2217" s="2">
        <v>3118700</v>
      </c>
      <c r="H2217" s="3">
        <v>3.2608999999999998E-7</v>
      </c>
      <c r="I2217" s="3"/>
      <c r="J2217" s="2">
        <v>3118700</v>
      </c>
      <c r="K2217" s="3">
        <v>2.7889999999999999E-7</v>
      </c>
      <c r="L2217" s="3"/>
      <c r="M2217" s="2">
        <v>3118700</v>
      </c>
      <c r="N2217" s="3">
        <v>3.1078999999999999E-7</v>
      </c>
      <c r="O2217" s="3"/>
      <c r="P2217" s="2">
        <v>3118700</v>
      </c>
      <c r="Q2217" s="3">
        <v>2.7846000000000002E-7</v>
      </c>
      <c r="R2217" s="3"/>
      <c r="S2217" s="2">
        <v>3118700</v>
      </c>
      <c r="T2217" s="3">
        <v>3.6753000000000001E-7</v>
      </c>
      <c r="U2217" s="3"/>
      <c r="V2217" s="2">
        <v>3118700</v>
      </c>
      <c r="W2217" s="3">
        <v>2.932E-7</v>
      </c>
      <c r="X2217" s="3"/>
      <c r="Y2217" s="2">
        <v>3118700</v>
      </c>
      <c r="Z2217" s="3">
        <v>2.9063E-7</v>
      </c>
      <c r="AA2217" s="3"/>
      <c r="AB2217" s="2">
        <v>3118700</v>
      </c>
      <c r="AC2217" s="3">
        <v>2.9840000000000003E-7</v>
      </c>
      <c r="AD2217" s="3"/>
      <c r="AE2217" s="2">
        <v>3118700</v>
      </c>
      <c r="AF2217" s="3">
        <v>2.7085000000000002E-7</v>
      </c>
    </row>
    <row r="2218" spans="1:32">
      <c r="A2218" s="2">
        <v>3118800</v>
      </c>
      <c r="B2218" s="3">
        <v>3.2823999999999998E-7</v>
      </c>
      <c r="C2218" s="3"/>
      <c r="D2218" s="2">
        <v>3118800</v>
      </c>
      <c r="E2218" s="3">
        <v>2.7749999999999999E-7</v>
      </c>
      <c r="F2218" s="3"/>
      <c r="G2218" s="2">
        <v>3118800</v>
      </c>
      <c r="H2218" s="3">
        <v>3.2544999999999999E-7</v>
      </c>
      <c r="I2218" s="3"/>
      <c r="J2218" s="2">
        <v>3118800</v>
      </c>
      <c r="K2218" s="3">
        <v>2.8658999999999997E-7</v>
      </c>
      <c r="L2218" s="3"/>
      <c r="M2218" s="2">
        <v>3118800</v>
      </c>
      <c r="N2218" s="3">
        <v>3.1631E-7</v>
      </c>
      <c r="O2218" s="3"/>
      <c r="P2218" s="2">
        <v>3118800</v>
      </c>
      <c r="Q2218" s="3">
        <v>3.0955999999999997E-7</v>
      </c>
      <c r="R2218" s="3"/>
      <c r="S2218" s="2">
        <v>3118800</v>
      </c>
      <c r="T2218" s="3">
        <v>3.6642999999999998E-7</v>
      </c>
      <c r="U2218" s="3"/>
      <c r="V2218" s="2">
        <v>3118800</v>
      </c>
      <c r="W2218" s="3">
        <v>2.9591000000000001E-7</v>
      </c>
      <c r="X2218" s="3"/>
      <c r="Y2218" s="2">
        <v>3118800</v>
      </c>
      <c r="Z2218" s="3">
        <v>3.1735000000000002E-7</v>
      </c>
      <c r="AA2218" s="3"/>
      <c r="AB2218" s="2">
        <v>3118800</v>
      </c>
      <c r="AC2218" s="3">
        <v>3.1862999999999999E-7</v>
      </c>
      <c r="AD2218" s="3"/>
      <c r="AE2218" s="2">
        <v>3118800</v>
      </c>
      <c r="AF2218" s="3">
        <v>3.0465000000000002E-7</v>
      </c>
    </row>
    <row r="2219" spans="1:32">
      <c r="A2219" s="2">
        <v>3118800</v>
      </c>
      <c r="B2219" s="3">
        <v>3.2452E-7</v>
      </c>
      <c r="C2219" s="3"/>
      <c r="D2219" s="2">
        <v>3118800</v>
      </c>
      <c r="E2219" s="3">
        <v>2.6789E-7</v>
      </c>
      <c r="F2219" s="3"/>
      <c r="G2219" s="2">
        <v>3118800</v>
      </c>
      <c r="H2219" s="3">
        <v>3.1327E-7</v>
      </c>
      <c r="I2219" s="3"/>
      <c r="J2219" s="2">
        <v>3118800</v>
      </c>
      <c r="K2219" s="3">
        <v>3.1287000000000002E-7</v>
      </c>
      <c r="L2219" s="3"/>
      <c r="M2219" s="2">
        <v>3118800</v>
      </c>
      <c r="N2219" s="3">
        <v>3.2020999999999998E-7</v>
      </c>
      <c r="O2219" s="3"/>
      <c r="P2219" s="2">
        <v>3118800</v>
      </c>
      <c r="Q2219" s="3">
        <v>2.9350999999999999E-7</v>
      </c>
      <c r="R2219" s="3"/>
      <c r="S2219" s="2">
        <v>3118800</v>
      </c>
      <c r="T2219" s="3">
        <v>3.3844000000000001E-7</v>
      </c>
      <c r="U2219" s="3"/>
      <c r="V2219" s="2">
        <v>3118800</v>
      </c>
      <c r="W2219" s="3">
        <v>3.1591999999999999E-7</v>
      </c>
      <c r="X2219" s="3"/>
      <c r="Y2219" s="2">
        <v>3118800</v>
      </c>
      <c r="Z2219" s="3">
        <v>3.1843000000000003E-7</v>
      </c>
      <c r="AA2219" s="3"/>
      <c r="AB2219" s="2">
        <v>3118800</v>
      </c>
      <c r="AC2219" s="3">
        <v>2.9849999999999998E-7</v>
      </c>
      <c r="AD2219" s="3"/>
      <c r="AE2219" s="2">
        <v>3118800</v>
      </c>
      <c r="AF2219" s="3">
        <v>3.1828000000000002E-7</v>
      </c>
    </row>
    <row r="2220" spans="1:32">
      <c r="A2220" s="2">
        <v>3118900</v>
      </c>
      <c r="B2220" s="3">
        <v>3.0414000000000002E-7</v>
      </c>
      <c r="C2220" s="3"/>
      <c r="D2220" s="2">
        <v>3118900</v>
      </c>
      <c r="E2220" s="3">
        <v>2.9125999999999998E-7</v>
      </c>
      <c r="F2220" s="3"/>
      <c r="G2220" s="2">
        <v>3118900</v>
      </c>
      <c r="H2220" s="3">
        <v>2.8200000000000001E-7</v>
      </c>
      <c r="I2220" s="3"/>
      <c r="J2220" s="2">
        <v>3118900</v>
      </c>
      <c r="K2220" s="3">
        <v>2.9789999999999999E-7</v>
      </c>
      <c r="L2220" s="3"/>
      <c r="M2220" s="2">
        <v>3118900</v>
      </c>
      <c r="N2220" s="3">
        <v>3.2098000000000001E-7</v>
      </c>
      <c r="O2220" s="3"/>
      <c r="P2220" s="2">
        <v>3118900</v>
      </c>
      <c r="Q2220" s="3">
        <v>3.1576999999999997E-7</v>
      </c>
      <c r="R2220" s="3"/>
      <c r="S2220" s="2">
        <v>3118900</v>
      </c>
      <c r="T2220" s="3">
        <v>3.2258999999999998E-7</v>
      </c>
      <c r="U2220" s="3"/>
      <c r="V2220" s="2">
        <v>3118900</v>
      </c>
      <c r="W2220" s="3">
        <v>3.3887999999999997E-7</v>
      </c>
      <c r="X2220" s="3"/>
      <c r="Y2220" s="2">
        <v>3118900</v>
      </c>
      <c r="Z2220" s="3">
        <v>2.9639999999999998E-7</v>
      </c>
      <c r="AA2220" s="3"/>
      <c r="AB2220" s="2">
        <v>3118900</v>
      </c>
      <c r="AC2220" s="3">
        <v>2.7697999999999998E-7</v>
      </c>
      <c r="AD2220" s="3"/>
      <c r="AE2220" s="2">
        <v>3118900</v>
      </c>
      <c r="AF2220" s="3">
        <v>3.2244000000000002E-7</v>
      </c>
    </row>
    <row r="2221" spans="1:32">
      <c r="A2221" s="2">
        <v>3118900</v>
      </c>
      <c r="B2221" s="3">
        <v>3.0842E-7</v>
      </c>
      <c r="C2221" s="3"/>
      <c r="D2221" s="2">
        <v>3118900</v>
      </c>
      <c r="E2221" s="3">
        <v>3.0307999999999998E-7</v>
      </c>
      <c r="F2221" s="3"/>
      <c r="G2221" s="2">
        <v>3118900</v>
      </c>
      <c r="H2221" s="3">
        <v>2.9535000000000001E-7</v>
      </c>
      <c r="I2221" s="3"/>
      <c r="J2221" s="2">
        <v>3118900</v>
      </c>
      <c r="K2221" s="3">
        <v>2.7739999999999998E-7</v>
      </c>
      <c r="L2221" s="3"/>
      <c r="M2221" s="2">
        <v>3118900</v>
      </c>
      <c r="N2221" s="3">
        <v>2.7772999999999999E-7</v>
      </c>
      <c r="O2221" s="3"/>
      <c r="P2221" s="2">
        <v>3118900</v>
      </c>
      <c r="Q2221" s="3">
        <v>3.0447999999999998E-7</v>
      </c>
      <c r="R2221" s="3"/>
      <c r="S2221" s="2">
        <v>3118900</v>
      </c>
      <c r="T2221" s="3">
        <v>3.2519999999999997E-7</v>
      </c>
      <c r="U2221" s="3"/>
      <c r="V2221" s="2">
        <v>3118900</v>
      </c>
      <c r="W2221" s="3">
        <v>3.1277000000000001E-7</v>
      </c>
      <c r="X2221" s="3"/>
      <c r="Y2221" s="2">
        <v>3118900</v>
      </c>
      <c r="Z2221" s="3">
        <v>3.1301000000000002E-7</v>
      </c>
      <c r="AA2221" s="3"/>
      <c r="AB2221" s="2">
        <v>3118900</v>
      </c>
      <c r="AC2221" s="3">
        <v>2.7805999999999999E-7</v>
      </c>
      <c r="AD2221" s="3"/>
      <c r="AE2221" s="2">
        <v>3118900</v>
      </c>
      <c r="AF2221" s="3">
        <v>3.2108000000000001E-7</v>
      </c>
    </row>
    <row r="2222" spans="1:32">
      <c r="A2222" s="2">
        <v>3119000</v>
      </c>
      <c r="B2222" s="3">
        <v>3.0898E-7</v>
      </c>
      <c r="C2222" s="3"/>
      <c r="D2222" s="2">
        <v>3119000</v>
      </c>
      <c r="E2222" s="3">
        <v>2.9005999999999999E-7</v>
      </c>
      <c r="F2222" s="3"/>
      <c r="G2222" s="2">
        <v>3119000</v>
      </c>
      <c r="H2222" s="3">
        <v>2.8462999999999998E-7</v>
      </c>
      <c r="I2222" s="3"/>
      <c r="J2222" s="2">
        <v>3119000</v>
      </c>
      <c r="K2222" s="3">
        <v>2.8312000000000001E-7</v>
      </c>
      <c r="L2222" s="3"/>
      <c r="M2222" s="2">
        <v>3119000</v>
      </c>
      <c r="N2222" s="3">
        <v>2.9444999999999999E-7</v>
      </c>
      <c r="O2222" s="3"/>
      <c r="P2222" s="2">
        <v>3119000</v>
      </c>
      <c r="Q2222" s="3">
        <v>2.8089999999999998E-7</v>
      </c>
      <c r="R2222" s="3"/>
      <c r="S2222" s="2">
        <v>3119000</v>
      </c>
      <c r="T2222" s="3">
        <v>3.6202000000000001E-7</v>
      </c>
      <c r="U2222" s="3"/>
      <c r="V2222" s="2">
        <v>3119000</v>
      </c>
      <c r="W2222" s="3">
        <v>2.8097000000000001E-7</v>
      </c>
      <c r="X2222" s="3"/>
      <c r="Y2222" s="2">
        <v>3119000</v>
      </c>
      <c r="Z2222" s="3">
        <v>2.8401000000000001E-7</v>
      </c>
      <c r="AA2222" s="3"/>
      <c r="AB2222" s="2">
        <v>3119000</v>
      </c>
      <c r="AC2222" s="3">
        <v>2.8573E-7</v>
      </c>
      <c r="AD2222" s="3"/>
      <c r="AE2222" s="2">
        <v>3119000</v>
      </c>
      <c r="AF2222" s="3">
        <v>3.2027E-7</v>
      </c>
    </row>
    <row r="2223" spans="1:32">
      <c r="A2223" s="2">
        <v>3119000</v>
      </c>
      <c r="B2223" s="3">
        <v>3.1656999999999998E-7</v>
      </c>
      <c r="C2223" s="3"/>
      <c r="D2223" s="2">
        <v>3119000</v>
      </c>
      <c r="E2223" s="3">
        <v>2.9742000000000003E-7</v>
      </c>
      <c r="F2223" s="3"/>
      <c r="G2223" s="2">
        <v>3119000</v>
      </c>
      <c r="H2223" s="3">
        <v>2.8522000000000001E-7</v>
      </c>
      <c r="I2223" s="3"/>
      <c r="J2223" s="2">
        <v>3119000</v>
      </c>
      <c r="K2223" s="3">
        <v>2.8351999999999999E-7</v>
      </c>
      <c r="L2223" s="3"/>
      <c r="M2223" s="2">
        <v>3119000</v>
      </c>
      <c r="N2223" s="3">
        <v>2.9168999999999999E-7</v>
      </c>
      <c r="O2223" s="3"/>
      <c r="P2223" s="2">
        <v>3119000</v>
      </c>
      <c r="Q2223" s="3">
        <v>3.0082000000000002E-7</v>
      </c>
      <c r="R2223" s="3"/>
      <c r="S2223" s="2">
        <v>3119000</v>
      </c>
      <c r="T2223" s="3">
        <v>3.3154999999999997E-7</v>
      </c>
      <c r="U2223" s="3"/>
      <c r="V2223" s="2">
        <v>3119000</v>
      </c>
      <c r="W2223" s="3">
        <v>2.8079000000000001E-7</v>
      </c>
      <c r="X2223" s="3"/>
      <c r="Y2223" s="2">
        <v>3119000</v>
      </c>
      <c r="Z2223" s="3">
        <v>2.8732000000000001E-7</v>
      </c>
      <c r="AA2223" s="3"/>
      <c r="AB2223" s="2">
        <v>3119000</v>
      </c>
      <c r="AC2223" s="3">
        <v>2.7556000000000001E-7</v>
      </c>
      <c r="AD2223" s="3"/>
      <c r="AE2223" s="2">
        <v>3119000</v>
      </c>
      <c r="AF2223" s="3">
        <v>3.0491E-7</v>
      </c>
    </row>
    <row r="2224" spans="1:32">
      <c r="A2224" s="2">
        <v>3119100</v>
      </c>
      <c r="B2224" s="3">
        <v>2.9619000000000001E-7</v>
      </c>
      <c r="C2224" s="3"/>
      <c r="D2224" s="2">
        <v>3119100</v>
      </c>
      <c r="E2224" s="3">
        <v>2.9163999999999998E-7</v>
      </c>
      <c r="F2224" s="3"/>
      <c r="G2224" s="2">
        <v>3119100</v>
      </c>
      <c r="H2224" s="3">
        <v>2.9716E-7</v>
      </c>
      <c r="I2224" s="3"/>
      <c r="J2224" s="2">
        <v>3119100</v>
      </c>
      <c r="K2224" s="3">
        <v>2.6138999999999999E-7</v>
      </c>
      <c r="L2224" s="3"/>
      <c r="M2224" s="2">
        <v>3119100</v>
      </c>
      <c r="N2224" s="3">
        <v>2.9345000000000002E-7</v>
      </c>
      <c r="O2224" s="3"/>
      <c r="P2224" s="2">
        <v>3119100</v>
      </c>
      <c r="Q2224" s="3">
        <v>2.6929E-7</v>
      </c>
      <c r="R2224" s="3"/>
      <c r="S2224" s="2">
        <v>3119100</v>
      </c>
      <c r="T2224" s="3">
        <v>3.6599000000000001E-7</v>
      </c>
      <c r="U2224" s="3"/>
      <c r="V2224" s="2">
        <v>3119100</v>
      </c>
      <c r="W2224" s="3">
        <v>3.0699999999999998E-7</v>
      </c>
      <c r="X2224" s="3"/>
      <c r="Y2224" s="2">
        <v>3119100</v>
      </c>
      <c r="Z2224" s="3">
        <v>2.9831999999999999E-7</v>
      </c>
      <c r="AA2224" s="3"/>
      <c r="AB2224" s="2">
        <v>3119100</v>
      </c>
      <c r="AC2224" s="3">
        <v>2.6229E-7</v>
      </c>
      <c r="AD2224" s="3"/>
      <c r="AE2224" s="2">
        <v>3119100</v>
      </c>
      <c r="AF2224" s="3">
        <v>3.0152999999999997E-7</v>
      </c>
    </row>
    <row r="2225" spans="1:32">
      <c r="A2225" s="2">
        <v>3119100</v>
      </c>
      <c r="B2225" s="3">
        <v>2.7346000000000001E-7</v>
      </c>
      <c r="C2225" s="3"/>
      <c r="D2225" s="2">
        <v>3119100</v>
      </c>
      <c r="E2225" s="3">
        <v>2.8510999999999999E-7</v>
      </c>
      <c r="F2225" s="3"/>
      <c r="G2225" s="2">
        <v>3119100</v>
      </c>
      <c r="H2225" s="3">
        <v>2.9037000000000003E-7</v>
      </c>
      <c r="I2225" s="3"/>
      <c r="J2225" s="2">
        <v>3119100</v>
      </c>
      <c r="K2225" s="3">
        <v>2.8295999999999999E-7</v>
      </c>
      <c r="L2225" s="3"/>
      <c r="M2225" s="2">
        <v>3119100</v>
      </c>
      <c r="N2225" s="3">
        <v>2.8775999999999998E-7</v>
      </c>
      <c r="O2225" s="3"/>
      <c r="P2225" s="2">
        <v>3119100</v>
      </c>
      <c r="Q2225" s="3">
        <v>2.8182999999999998E-7</v>
      </c>
      <c r="R2225" s="3"/>
      <c r="S2225" s="2">
        <v>3119100</v>
      </c>
      <c r="T2225" s="3">
        <v>3.2807E-7</v>
      </c>
      <c r="U2225" s="3"/>
      <c r="V2225" s="2">
        <v>3119100</v>
      </c>
      <c r="W2225" s="3">
        <v>2.783E-7</v>
      </c>
      <c r="X2225" s="3"/>
      <c r="Y2225" s="2">
        <v>3119100</v>
      </c>
      <c r="Z2225" s="3">
        <v>2.8613999999999999E-7</v>
      </c>
      <c r="AA2225" s="3"/>
      <c r="AB2225" s="2">
        <v>3119100</v>
      </c>
      <c r="AC2225" s="3">
        <v>2.9704000000000002E-7</v>
      </c>
      <c r="AD2225" s="3"/>
      <c r="AE2225" s="2">
        <v>3119100</v>
      </c>
      <c r="AF2225" s="3">
        <v>2.9728999999999998E-7</v>
      </c>
    </row>
    <row r="2226" spans="1:32">
      <c r="A2226" s="2">
        <v>3119200</v>
      </c>
      <c r="B2226" s="3">
        <v>2.9672000000000003E-7</v>
      </c>
      <c r="C2226" s="3"/>
      <c r="D2226" s="2">
        <v>3119200</v>
      </c>
      <c r="E2226" s="3">
        <v>2.5063000000000001E-7</v>
      </c>
      <c r="F2226" s="3"/>
      <c r="G2226" s="2">
        <v>3119200</v>
      </c>
      <c r="H2226" s="3">
        <v>2.8194E-7</v>
      </c>
      <c r="I2226" s="3"/>
      <c r="J2226" s="2">
        <v>3119200</v>
      </c>
      <c r="K2226" s="3">
        <v>2.9340999999999998E-7</v>
      </c>
      <c r="L2226" s="3"/>
      <c r="M2226" s="2">
        <v>3119200</v>
      </c>
      <c r="N2226" s="3">
        <v>3.0450000000000001E-7</v>
      </c>
      <c r="O2226" s="3"/>
      <c r="P2226" s="2">
        <v>3119200</v>
      </c>
      <c r="Q2226" s="3">
        <v>3.1259999999999998E-7</v>
      </c>
      <c r="R2226" s="3"/>
      <c r="S2226" s="2">
        <v>3119200</v>
      </c>
      <c r="T2226" s="3">
        <v>3.3837999999999999E-7</v>
      </c>
      <c r="U2226" s="3"/>
      <c r="V2226" s="2">
        <v>3119200</v>
      </c>
      <c r="W2226" s="3">
        <v>2.5423000000000002E-7</v>
      </c>
      <c r="X2226" s="3"/>
      <c r="Y2226" s="2">
        <v>3119200</v>
      </c>
      <c r="Z2226" s="3">
        <v>2.9011E-7</v>
      </c>
      <c r="AA2226" s="3"/>
      <c r="AB2226" s="2">
        <v>3119200</v>
      </c>
      <c r="AC2226" s="3">
        <v>2.9593999999999999E-7</v>
      </c>
      <c r="AD2226" s="3"/>
      <c r="AE2226" s="2">
        <v>3119200</v>
      </c>
      <c r="AF2226" s="3">
        <v>3.0806000000000002E-7</v>
      </c>
    </row>
    <row r="2227" spans="1:32">
      <c r="A2227" s="2">
        <v>3119200</v>
      </c>
      <c r="B2227" s="3">
        <v>2.8822000000000002E-7</v>
      </c>
      <c r="C2227" s="3"/>
      <c r="D2227" s="2">
        <v>3119200</v>
      </c>
      <c r="E2227" s="3">
        <v>2.9332999999999999E-7</v>
      </c>
      <c r="F2227" s="3"/>
      <c r="G2227" s="2">
        <v>3119200</v>
      </c>
      <c r="H2227" s="3">
        <v>2.9409000000000001E-7</v>
      </c>
      <c r="I2227" s="3"/>
      <c r="J2227" s="2">
        <v>3119200</v>
      </c>
      <c r="K2227" s="3">
        <v>2.7519999999999998E-7</v>
      </c>
      <c r="L2227" s="3"/>
      <c r="M2227" s="2">
        <v>3119200</v>
      </c>
      <c r="N2227" s="3">
        <v>2.8410000000000001E-7</v>
      </c>
      <c r="O2227" s="3"/>
      <c r="P2227" s="2">
        <v>3119200</v>
      </c>
      <c r="Q2227" s="3">
        <v>3.0111999999999999E-7</v>
      </c>
      <c r="R2227" s="3"/>
      <c r="S2227" s="2">
        <v>3119200</v>
      </c>
      <c r="T2227" s="3">
        <v>3.1021000000000002E-7</v>
      </c>
      <c r="U2227" s="3"/>
      <c r="V2227" s="2">
        <v>3119200</v>
      </c>
      <c r="W2227" s="3">
        <v>2.6978999999999998E-7</v>
      </c>
      <c r="X2227" s="3"/>
      <c r="Y2227" s="2">
        <v>3119200</v>
      </c>
      <c r="Z2227" s="3">
        <v>2.8556000000000002E-7</v>
      </c>
      <c r="AA2227" s="3"/>
      <c r="AB2227" s="2">
        <v>3119200</v>
      </c>
      <c r="AC2227" s="3">
        <v>2.9050000000000001E-7</v>
      </c>
      <c r="AD2227" s="3"/>
      <c r="AE2227" s="2">
        <v>3119200</v>
      </c>
      <c r="AF2227" s="3">
        <v>3.3691000000000002E-7</v>
      </c>
    </row>
    <row r="2228" spans="1:32">
      <c r="A2228" s="2">
        <v>3119300</v>
      </c>
      <c r="B2228" s="3">
        <v>2.8993E-7</v>
      </c>
      <c r="C2228" s="3"/>
      <c r="D2228" s="2">
        <v>3119300</v>
      </c>
      <c r="E2228" s="3">
        <v>3.1638999999999999E-7</v>
      </c>
      <c r="F2228" s="3"/>
      <c r="G2228" s="2">
        <v>3119300</v>
      </c>
      <c r="H2228" s="3">
        <v>3.1762000000000001E-7</v>
      </c>
      <c r="I2228" s="3"/>
      <c r="J2228" s="2">
        <v>3119300</v>
      </c>
      <c r="K2228" s="3">
        <v>2.7590999999999999E-7</v>
      </c>
      <c r="L2228" s="3"/>
      <c r="M2228" s="2">
        <v>3119300</v>
      </c>
      <c r="N2228" s="3">
        <v>3.0372999999999998E-7</v>
      </c>
      <c r="O2228" s="3"/>
      <c r="P2228" s="2">
        <v>3119300</v>
      </c>
      <c r="Q2228" s="3">
        <v>2.9812000000000003E-7</v>
      </c>
      <c r="R2228" s="3"/>
      <c r="S2228" s="2">
        <v>3119300</v>
      </c>
      <c r="T2228" s="3">
        <v>2.9871000000000001E-7</v>
      </c>
      <c r="U2228" s="3"/>
      <c r="V2228" s="2">
        <v>3119300</v>
      </c>
      <c r="W2228" s="3">
        <v>2.8162E-7</v>
      </c>
      <c r="X2228" s="3"/>
      <c r="Y2228" s="2">
        <v>3119300</v>
      </c>
      <c r="Z2228" s="3">
        <v>2.6880999999999998E-7</v>
      </c>
      <c r="AA2228" s="3"/>
      <c r="AB2228" s="2">
        <v>3119300</v>
      </c>
      <c r="AC2228" s="3">
        <v>2.7776999999999998E-7</v>
      </c>
      <c r="AD2228" s="3"/>
      <c r="AE2228" s="2">
        <v>3119300</v>
      </c>
      <c r="AF2228" s="3">
        <v>2.9265999999999997E-7</v>
      </c>
    </row>
    <row r="2229" spans="1:32">
      <c r="A2229" s="2">
        <v>3119400</v>
      </c>
      <c r="B2229" s="3">
        <v>2.9052999999999999E-7</v>
      </c>
      <c r="C2229" s="3"/>
      <c r="D2229" s="2">
        <v>3119400</v>
      </c>
      <c r="E2229" s="3">
        <v>3.0748E-7</v>
      </c>
      <c r="F2229" s="3"/>
      <c r="G2229" s="2">
        <v>3119400</v>
      </c>
      <c r="H2229" s="3">
        <v>3.0057E-7</v>
      </c>
      <c r="I2229" s="3"/>
      <c r="J2229" s="2">
        <v>3119400</v>
      </c>
      <c r="K2229" s="3">
        <v>2.7370000000000002E-7</v>
      </c>
      <c r="L2229" s="3"/>
      <c r="M2229" s="2">
        <v>3119400</v>
      </c>
      <c r="N2229" s="3">
        <v>2.8924000000000001E-7</v>
      </c>
      <c r="O2229" s="3"/>
      <c r="P2229" s="2">
        <v>3119400</v>
      </c>
      <c r="Q2229" s="3">
        <v>2.8098999999999998E-7</v>
      </c>
      <c r="R2229" s="3"/>
      <c r="S2229" s="2">
        <v>3119400</v>
      </c>
      <c r="T2229" s="3">
        <v>3.3243999999999998E-7</v>
      </c>
      <c r="U2229" s="3"/>
      <c r="V2229" s="2">
        <v>3119400</v>
      </c>
      <c r="W2229" s="3">
        <v>3.0222000000000002E-7</v>
      </c>
      <c r="X2229" s="3"/>
      <c r="Y2229" s="2">
        <v>3119400</v>
      </c>
      <c r="Z2229" s="3">
        <v>2.9360999999999999E-7</v>
      </c>
      <c r="AA2229" s="3"/>
      <c r="AB2229" s="2">
        <v>3119400</v>
      </c>
      <c r="AC2229" s="3">
        <v>3.3074000000000001E-7</v>
      </c>
      <c r="AD2229" s="3"/>
      <c r="AE2229" s="2">
        <v>3119400</v>
      </c>
      <c r="AF2229" s="3">
        <v>3.0835999999999999E-7</v>
      </c>
    </row>
    <row r="2230" spans="1:32">
      <c r="A2230" s="2">
        <v>3119400</v>
      </c>
      <c r="B2230" s="3">
        <v>3.0074999999999999E-7</v>
      </c>
      <c r="C2230" s="3"/>
      <c r="D2230" s="2">
        <v>3119400</v>
      </c>
      <c r="E2230" s="3">
        <v>2.9760999999999998E-7</v>
      </c>
      <c r="F2230" s="3"/>
      <c r="G2230" s="2">
        <v>3119400</v>
      </c>
      <c r="H2230" s="3">
        <v>2.9839000000000001E-7</v>
      </c>
      <c r="I2230" s="3"/>
      <c r="J2230" s="2">
        <v>3119400</v>
      </c>
      <c r="K2230" s="3">
        <v>3.0306000000000002E-7</v>
      </c>
      <c r="L2230" s="3"/>
      <c r="M2230" s="2">
        <v>3119400</v>
      </c>
      <c r="N2230" s="3">
        <v>2.8178999999999998E-7</v>
      </c>
      <c r="O2230" s="3"/>
      <c r="P2230" s="2">
        <v>3119400</v>
      </c>
      <c r="Q2230" s="3">
        <v>2.8009000000000002E-7</v>
      </c>
      <c r="R2230" s="3"/>
      <c r="S2230" s="2">
        <v>3119400</v>
      </c>
      <c r="T2230" s="3">
        <v>3.3794999999999998E-7</v>
      </c>
      <c r="U2230" s="3"/>
      <c r="V2230" s="2">
        <v>3119400</v>
      </c>
      <c r="W2230" s="3">
        <v>2.9306000000000001E-7</v>
      </c>
      <c r="X2230" s="3"/>
      <c r="Y2230" s="2">
        <v>3119400</v>
      </c>
      <c r="Z2230" s="3">
        <v>2.8080999999999998E-7</v>
      </c>
      <c r="AA2230" s="3"/>
      <c r="AB2230" s="2">
        <v>3119400</v>
      </c>
      <c r="AC2230" s="3">
        <v>3.3477000000000003E-7</v>
      </c>
      <c r="AD2230" s="3"/>
      <c r="AE2230" s="2">
        <v>3119400</v>
      </c>
      <c r="AF2230" s="3">
        <v>3.0111999999999999E-7</v>
      </c>
    </row>
    <row r="2231" spans="1:32">
      <c r="A2231" s="2">
        <v>3119500</v>
      </c>
      <c r="B2231" s="3">
        <v>2.8859000000000002E-7</v>
      </c>
      <c r="C2231" s="3"/>
      <c r="D2231" s="2">
        <v>3119500</v>
      </c>
      <c r="E2231" s="3">
        <v>3.0763000000000001E-7</v>
      </c>
      <c r="F2231" s="3"/>
      <c r="G2231" s="2">
        <v>3119500</v>
      </c>
      <c r="H2231" s="3">
        <v>3.2011000000000003E-7</v>
      </c>
      <c r="I2231" s="3"/>
      <c r="J2231" s="2">
        <v>3119500</v>
      </c>
      <c r="K2231" s="3">
        <v>2.9044E-7</v>
      </c>
      <c r="L2231" s="3"/>
      <c r="M2231" s="2">
        <v>3119500</v>
      </c>
      <c r="N2231" s="3">
        <v>2.6819999999999998E-7</v>
      </c>
      <c r="O2231" s="3"/>
      <c r="P2231" s="2">
        <v>3119500</v>
      </c>
      <c r="Q2231" s="3">
        <v>2.7483999999999999E-7</v>
      </c>
      <c r="R2231" s="3"/>
      <c r="S2231" s="2">
        <v>3119500</v>
      </c>
      <c r="T2231" s="3">
        <v>3.4330000000000001E-7</v>
      </c>
      <c r="U2231" s="3"/>
      <c r="V2231" s="2">
        <v>3119500</v>
      </c>
      <c r="W2231" s="3">
        <v>2.9436E-7</v>
      </c>
      <c r="X2231" s="3"/>
      <c r="Y2231" s="2">
        <v>3119500</v>
      </c>
      <c r="Z2231" s="3">
        <v>3.1189000000000002E-7</v>
      </c>
      <c r="AA2231" s="3"/>
      <c r="AB2231" s="2">
        <v>3119500</v>
      </c>
      <c r="AC2231" s="3">
        <v>3.1258000000000001E-7</v>
      </c>
      <c r="AD2231" s="3"/>
      <c r="AE2231" s="2">
        <v>3119500</v>
      </c>
      <c r="AF2231" s="3">
        <v>2.9586E-7</v>
      </c>
    </row>
    <row r="2232" spans="1:32">
      <c r="A2232" s="2">
        <v>3119500</v>
      </c>
      <c r="B2232" s="3">
        <v>2.8780999999999998E-7</v>
      </c>
      <c r="C2232" s="3"/>
      <c r="D2232" s="2">
        <v>3119500</v>
      </c>
      <c r="E2232" s="3">
        <v>2.9802000000000002E-7</v>
      </c>
      <c r="F2232" s="3"/>
      <c r="G2232" s="2">
        <v>3119500</v>
      </c>
      <c r="H2232" s="3">
        <v>3.1767000000000001E-7</v>
      </c>
      <c r="I2232" s="3"/>
      <c r="J2232" s="2">
        <v>3119500</v>
      </c>
      <c r="K2232" s="3">
        <v>2.7850000000000001E-7</v>
      </c>
      <c r="L2232" s="3"/>
      <c r="M2232" s="2">
        <v>3119500</v>
      </c>
      <c r="N2232" s="3">
        <v>2.6346E-7</v>
      </c>
      <c r="O2232" s="3"/>
      <c r="P2232" s="2">
        <v>3119500</v>
      </c>
      <c r="Q2232" s="3">
        <v>2.8857E-7</v>
      </c>
      <c r="R2232" s="3"/>
      <c r="S2232" s="2">
        <v>3119500</v>
      </c>
      <c r="T2232" s="3">
        <v>3.3165999999999999E-7</v>
      </c>
      <c r="U2232" s="3"/>
      <c r="V2232" s="2">
        <v>3119500</v>
      </c>
      <c r="W2232" s="3">
        <v>3.0189000000000001E-7</v>
      </c>
      <c r="X2232" s="3"/>
      <c r="Y2232" s="2">
        <v>3119500</v>
      </c>
      <c r="Z2232" s="3">
        <v>3.1657999999999999E-7</v>
      </c>
      <c r="AA2232" s="3"/>
      <c r="AB2232" s="2">
        <v>3119500</v>
      </c>
      <c r="AC2232" s="3">
        <v>2.9765999999999998E-7</v>
      </c>
      <c r="AD2232" s="3"/>
      <c r="AE2232" s="2">
        <v>3119500</v>
      </c>
      <c r="AF2232" s="3">
        <v>2.8774000000000001E-7</v>
      </c>
    </row>
    <row r="2233" spans="1:32">
      <c r="A2233" s="2">
        <v>3119600</v>
      </c>
      <c r="B2233" s="3">
        <v>2.8633E-7</v>
      </c>
      <c r="C2233" s="3"/>
      <c r="D2233" s="2">
        <v>3119600</v>
      </c>
      <c r="E2233" s="3">
        <v>3.0446000000000001E-7</v>
      </c>
      <c r="F2233" s="3"/>
      <c r="G2233" s="2">
        <v>3119600</v>
      </c>
      <c r="H2233" s="3">
        <v>2.9956999999999998E-7</v>
      </c>
      <c r="I2233" s="3"/>
      <c r="J2233" s="2">
        <v>3119600</v>
      </c>
      <c r="K2233" s="3">
        <v>2.9639999999999998E-7</v>
      </c>
      <c r="L2233" s="3"/>
      <c r="M2233" s="2">
        <v>3119600</v>
      </c>
      <c r="N2233" s="3">
        <v>2.8252999999999998E-7</v>
      </c>
      <c r="O2233" s="3"/>
      <c r="P2233" s="2">
        <v>3119600</v>
      </c>
      <c r="Q2233" s="3">
        <v>2.9448999999999999E-7</v>
      </c>
      <c r="R2233" s="3"/>
      <c r="S2233" s="2">
        <v>3119600</v>
      </c>
      <c r="T2233" s="3">
        <v>3.3148E-7</v>
      </c>
      <c r="U2233" s="3"/>
      <c r="V2233" s="2">
        <v>3119600</v>
      </c>
      <c r="W2233" s="3">
        <v>3.2589000000000002E-7</v>
      </c>
      <c r="X2233" s="3"/>
      <c r="Y2233" s="2">
        <v>3119600</v>
      </c>
      <c r="Z2233" s="3">
        <v>2.8276999999999998E-7</v>
      </c>
      <c r="AA2233" s="3"/>
      <c r="AB2233" s="2">
        <v>3119600</v>
      </c>
      <c r="AC2233" s="3">
        <v>3.1094E-7</v>
      </c>
      <c r="AD2233" s="3"/>
      <c r="AE2233" s="2">
        <v>3119600</v>
      </c>
      <c r="AF2233" s="3">
        <v>3.1204999999999999E-7</v>
      </c>
    </row>
    <row r="2234" spans="1:32">
      <c r="A2234" s="2">
        <v>3119600</v>
      </c>
      <c r="B2234" s="3">
        <v>2.8658000000000002E-7</v>
      </c>
      <c r="C2234" s="3"/>
      <c r="D2234" s="2">
        <v>3119600</v>
      </c>
      <c r="E2234" s="3">
        <v>3.1631E-7</v>
      </c>
      <c r="F2234" s="3"/>
      <c r="G2234" s="2">
        <v>3119600</v>
      </c>
      <c r="H2234" s="3">
        <v>2.8845000000000002E-7</v>
      </c>
      <c r="I2234" s="3"/>
      <c r="J2234" s="2">
        <v>3119600</v>
      </c>
      <c r="K2234" s="3">
        <v>3.0760999999999999E-7</v>
      </c>
      <c r="L2234" s="3"/>
      <c r="M2234" s="2">
        <v>3119600</v>
      </c>
      <c r="N2234" s="3">
        <v>3.0615000000000002E-7</v>
      </c>
      <c r="O2234" s="3"/>
      <c r="P2234" s="2">
        <v>3119600</v>
      </c>
      <c r="Q2234" s="3">
        <v>3.1148999999999999E-7</v>
      </c>
      <c r="R2234" s="3"/>
      <c r="S2234" s="2">
        <v>3119600</v>
      </c>
      <c r="T2234" s="3">
        <v>3.6236999999999998E-7</v>
      </c>
      <c r="U2234" s="3"/>
      <c r="V2234" s="2">
        <v>3119600</v>
      </c>
      <c r="W2234" s="3">
        <v>2.8745E-7</v>
      </c>
      <c r="X2234" s="3"/>
      <c r="Y2234" s="2">
        <v>3119600</v>
      </c>
      <c r="Z2234" s="3">
        <v>3.0872999999999999E-7</v>
      </c>
      <c r="AA2234" s="3"/>
      <c r="AB2234" s="2">
        <v>3119600</v>
      </c>
      <c r="AC2234" s="3">
        <v>2.7835E-7</v>
      </c>
      <c r="AD2234" s="3"/>
      <c r="AE2234" s="2">
        <v>3119600</v>
      </c>
      <c r="AF2234" s="3">
        <v>3.0358999999999998E-7</v>
      </c>
    </row>
    <row r="2235" spans="1:32">
      <c r="A2235" s="2">
        <v>3119700</v>
      </c>
      <c r="B2235" s="3">
        <v>2.6908000000000002E-7</v>
      </c>
      <c r="C2235" s="3"/>
      <c r="D2235" s="2">
        <v>3119700</v>
      </c>
      <c r="E2235" s="3">
        <v>3.1197000000000001E-7</v>
      </c>
      <c r="F2235" s="3"/>
      <c r="G2235" s="2">
        <v>3119700</v>
      </c>
      <c r="H2235" s="3">
        <v>2.7193999999999999E-7</v>
      </c>
      <c r="I2235" s="3"/>
      <c r="J2235" s="2">
        <v>3119700</v>
      </c>
      <c r="K2235" s="3">
        <v>2.9942999999999998E-7</v>
      </c>
      <c r="L2235" s="3"/>
      <c r="M2235" s="2">
        <v>3119700</v>
      </c>
      <c r="N2235" s="3">
        <v>2.9152000000000001E-7</v>
      </c>
      <c r="O2235" s="3"/>
      <c r="P2235" s="2">
        <v>3119700</v>
      </c>
      <c r="Q2235" s="3">
        <v>3.3009000000000001E-7</v>
      </c>
      <c r="R2235" s="3"/>
      <c r="S2235" s="2">
        <v>3119700</v>
      </c>
      <c r="T2235" s="3">
        <v>3.6306000000000002E-7</v>
      </c>
      <c r="U2235" s="3"/>
      <c r="V2235" s="2">
        <v>3119700</v>
      </c>
      <c r="W2235" s="3">
        <v>2.8867E-7</v>
      </c>
      <c r="X2235" s="3"/>
      <c r="Y2235" s="2">
        <v>3119700</v>
      </c>
      <c r="Z2235" s="3">
        <v>3.0843000000000002E-7</v>
      </c>
      <c r="AA2235" s="3"/>
      <c r="AB2235" s="2">
        <v>3119700</v>
      </c>
      <c r="AC2235" s="3">
        <v>3.0652999999999998E-7</v>
      </c>
      <c r="AD2235" s="3"/>
      <c r="AE2235" s="2">
        <v>3119700</v>
      </c>
      <c r="AF2235" s="3">
        <v>2.8998000000000001E-7</v>
      </c>
    </row>
    <row r="2236" spans="1:32">
      <c r="A2236" s="2">
        <v>3119700</v>
      </c>
      <c r="B2236" s="3">
        <v>2.8215999999999998E-7</v>
      </c>
      <c r="C2236" s="3"/>
      <c r="D2236" s="2">
        <v>3119700</v>
      </c>
      <c r="E2236" s="3">
        <v>2.903E-7</v>
      </c>
      <c r="F2236" s="3"/>
      <c r="G2236" s="2">
        <v>3119700</v>
      </c>
      <c r="H2236" s="3">
        <v>2.9304999999999999E-7</v>
      </c>
      <c r="I2236" s="3"/>
      <c r="J2236" s="2">
        <v>3119700</v>
      </c>
      <c r="K2236" s="3">
        <v>2.8746000000000001E-7</v>
      </c>
      <c r="L2236" s="3"/>
      <c r="M2236" s="2">
        <v>3119700</v>
      </c>
      <c r="N2236" s="3">
        <v>2.7354E-7</v>
      </c>
      <c r="O2236" s="3"/>
      <c r="P2236" s="2">
        <v>3119700</v>
      </c>
      <c r="Q2236" s="3">
        <v>3.1997999999999998E-7</v>
      </c>
      <c r="R2236" s="3"/>
      <c r="S2236" s="2">
        <v>3119700</v>
      </c>
      <c r="T2236" s="3">
        <v>3.4541000000000002E-7</v>
      </c>
      <c r="U2236" s="3"/>
      <c r="V2236" s="2">
        <v>3119700</v>
      </c>
      <c r="W2236" s="3">
        <v>3.1432000000000002E-7</v>
      </c>
      <c r="X2236" s="3"/>
      <c r="Y2236" s="2">
        <v>3119700</v>
      </c>
      <c r="Z2236" s="3">
        <v>3.0426E-7</v>
      </c>
      <c r="AA2236" s="3"/>
      <c r="AB2236" s="2">
        <v>3119700</v>
      </c>
      <c r="AC2236" s="3">
        <v>3.1215E-7</v>
      </c>
      <c r="AD2236" s="3"/>
      <c r="AE2236" s="2">
        <v>3119700</v>
      </c>
      <c r="AF2236" s="3">
        <v>3.0611999999999999E-7</v>
      </c>
    </row>
    <row r="2237" spans="1:32">
      <c r="A2237" s="2">
        <v>3119800</v>
      </c>
      <c r="B2237" s="3">
        <v>2.9264000000000001E-7</v>
      </c>
      <c r="C2237" s="3"/>
      <c r="D2237" s="2">
        <v>3119800</v>
      </c>
      <c r="E2237" s="3">
        <v>2.9153000000000002E-7</v>
      </c>
      <c r="F2237" s="3"/>
      <c r="G2237" s="2">
        <v>3119800</v>
      </c>
      <c r="H2237" s="3">
        <v>3.1403000000000001E-7</v>
      </c>
      <c r="I2237" s="3"/>
      <c r="J2237" s="2">
        <v>3119800</v>
      </c>
      <c r="K2237" s="3">
        <v>2.7525999999999999E-7</v>
      </c>
      <c r="L2237" s="3"/>
      <c r="M2237" s="2">
        <v>3119800</v>
      </c>
      <c r="N2237" s="3">
        <v>2.9610000000000001E-7</v>
      </c>
      <c r="O2237" s="3"/>
      <c r="P2237" s="2">
        <v>3119800</v>
      </c>
      <c r="Q2237" s="3">
        <v>2.9066999999999999E-7</v>
      </c>
      <c r="R2237" s="3"/>
      <c r="S2237" s="2">
        <v>3119800</v>
      </c>
      <c r="T2237" s="3">
        <v>3.4087000000000001E-7</v>
      </c>
      <c r="U2237" s="3"/>
      <c r="V2237" s="2">
        <v>3119800</v>
      </c>
      <c r="W2237" s="3">
        <v>3.1783999999999999E-7</v>
      </c>
      <c r="X2237" s="3"/>
      <c r="Y2237" s="2">
        <v>3119800</v>
      </c>
      <c r="Z2237" s="3">
        <v>3.1323000000000001E-7</v>
      </c>
      <c r="AA2237" s="3"/>
      <c r="AB2237" s="2">
        <v>3119800</v>
      </c>
      <c r="AC2237" s="3">
        <v>3.3596E-7</v>
      </c>
      <c r="AD2237" s="3"/>
      <c r="AE2237" s="2">
        <v>3119800</v>
      </c>
      <c r="AF2237" s="3">
        <v>2.9564999999999998E-7</v>
      </c>
    </row>
    <row r="2238" spans="1:32">
      <c r="A2238" s="2">
        <v>3119800</v>
      </c>
      <c r="B2238" s="3">
        <v>2.9500999999999999E-7</v>
      </c>
      <c r="C2238" s="3"/>
      <c r="D2238" s="2">
        <v>3119800</v>
      </c>
      <c r="E2238" s="3">
        <v>2.9941000000000001E-7</v>
      </c>
      <c r="F2238" s="3"/>
      <c r="G2238" s="2">
        <v>3119800</v>
      </c>
      <c r="H2238" s="3">
        <v>3.1935000000000001E-7</v>
      </c>
      <c r="I2238" s="3"/>
      <c r="J2238" s="2">
        <v>3119800</v>
      </c>
      <c r="K2238" s="3">
        <v>2.7379000000000002E-7</v>
      </c>
      <c r="L2238" s="3"/>
      <c r="M2238" s="2">
        <v>3119800</v>
      </c>
      <c r="N2238" s="3">
        <v>3.1058999999999998E-7</v>
      </c>
      <c r="O2238" s="3"/>
      <c r="P2238" s="2">
        <v>3119800</v>
      </c>
      <c r="Q2238" s="3">
        <v>3.1369E-7</v>
      </c>
      <c r="R2238" s="3"/>
      <c r="S2238" s="2">
        <v>3119800</v>
      </c>
      <c r="T2238" s="3">
        <v>3.3369999999999998E-7</v>
      </c>
      <c r="U2238" s="3"/>
      <c r="V2238" s="2">
        <v>3119800</v>
      </c>
      <c r="W2238" s="3">
        <v>2.9760999999999998E-7</v>
      </c>
      <c r="X2238" s="3"/>
      <c r="Y2238" s="2">
        <v>3119800</v>
      </c>
      <c r="Z2238" s="3">
        <v>2.9847E-7</v>
      </c>
      <c r="AA2238" s="3"/>
      <c r="AB2238" s="2">
        <v>3119800</v>
      </c>
      <c r="AC2238" s="3">
        <v>3.3677000000000002E-7</v>
      </c>
      <c r="AD2238" s="3"/>
      <c r="AE2238" s="2">
        <v>3119800</v>
      </c>
      <c r="AF2238" s="3">
        <v>3.1254999999999998E-7</v>
      </c>
    </row>
    <row r="2239" spans="1:32">
      <c r="A2239" s="2">
        <v>3119900</v>
      </c>
      <c r="B2239" s="3">
        <v>2.9583999999999998E-7</v>
      </c>
      <c r="C2239" s="3"/>
      <c r="D2239" s="2">
        <v>3119900</v>
      </c>
      <c r="E2239" s="3">
        <v>2.7656999999999999E-7</v>
      </c>
      <c r="F2239" s="3"/>
      <c r="G2239" s="2">
        <v>3119900</v>
      </c>
      <c r="H2239" s="3">
        <v>3.0409999999999998E-7</v>
      </c>
      <c r="I2239" s="3"/>
      <c r="J2239" s="2">
        <v>3119900</v>
      </c>
      <c r="K2239" s="3">
        <v>2.7277999999999998E-7</v>
      </c>
      <c r="L2239" s="3"/>
      <c r="M2239" s="2">
        <v>3119900</v>
      </c>
      <c r="N2239" s="3">
        <v>2.9556999999999999E-7</v>
      </c>
      <c r="O2239" s="3"/>
      <c r="P2239" s="2">
        <v>3119900</v>
      </c>
      <c r="Q2239" s="3">
        <v>3.0647000000000002E-7</v>
      </c>
      <c r="R2239" s="3"/>
      <c r="S2239" s="2">
        <v>3119900</v>
      </c>
      <c r="T2239" s="3">
        <v>3.3682999999999998E-7</v>
      </c>
      <c r="U2239" s="3"/>
      <c r="V2239" s="2">
        <v>3119900</v>
      </c>
      <c r="W2239" s="3">
        <v>3.0087000000000002E-7</v>
      </c>
      <c r="X2239" s="3"/>
      <c r="Y2239" s="2">
        <v>3119900</v>
      </c>
      <c r="Z2239" s="3">
        <v>3.2188999999999998E-7</v>
      </c>
      <c r="AA2239" s="3"/>
      <c r="AB2239" s="2">
        <v>3119900</v>
      </c>
      <c r="AC2239" s="3">
        <v>2.959E-7</v>
      </c>
      <c r="AD2239" s="3"/>
      <c r="AE2239" s="2">
        <v>3119900</v>
      </c>
      <c r="AF2239" s="3">
        <v>2.9091E-7</v>
      </c>
    </row>
    <row r="2240" spans="1:32">
      <c r="A2240" s="2">
        <v>3119900</v>
      </c>
      <c r="B2240" s="3">
        <v>3.1734000000000001E-7</v>
      </c>
      <c r="C2240" s="3"/>
      <c r="D2240" s="2">
        <v>3119900</v>
      </c>
      <c r="E2240" s="3">
        <v>2.9079999999999998E-7</v>
      </c>
      <c r="F2240" s="3"/>
      <c r="G2240" s="2">
        <v>3119900</v>
      </c>
      <c r="H2240" s="3">
        <v>2.7121E-7</v>
      </c>
      <c r="I2240" s="3"/>
      <c r="J2240" s="2">
        <v>3119900</v>
      </c>
      <c r="K2240" s="3">
        <v>3.0134999999999998E-7</v>
      </c>
      <c r="L2240" s="3"/>
      <c r="M2240" s="2">
        <v>3119900</v>
      </c>
      <c r="N2240" s="3">
        <v>2.9694000000000001E-7</v>
      </c>
      <c r="O2240" s="3"/>
      <c r="P2240" s="2">
        <v>3119900</v>
      </c>
      <c r="Q2240" s="3">
        <v>2.9787000000000001E-7</v>
      </c>
      <c r="R2240" s="3"/>
      <c r="S2240" s="2">
        <v>3119900</v>
      </c>
      <c r="T2240" s="3">
        <v>3.5526999999999998E-7</v>
      </c>
      <c r="U2240" s="3"/>
      <c r="V2240" s="2">
        <v>3119900</v>
      </c>
      <c r="W2240" s="3">
        <v>2.9662999999999998E-7</v>
      </c>
      <c r="X2240" s="3"/>
      <c r="Y2240" s="2">
        <v>3119900</v>
      </c>
      <c r="Z2240" s="3">
        <v>3.1422000000000002E-7</v>
      </c>
      <c r="AA2240" s="3"/>
      <c r="AB2240" s="2">
        <v>3119900</v>
      </c>
      <c r="AC2240" s="3">
        <v>2.6361999999999997E-7</v>
      </c>
      <c r="AD2240" s="3"/>
      <c r="AE2240" s="2">
        <v>3119900</v>
      </c>
      <c r="AF2240" s="3">
        <v>2.8239999999999999E-7</v>
      </c>
    </row>
    <row r="2241" spans="1:32">
      <c r="A2241" s="2">
        <v>3120000</v>
      </c>
      <c r="B2241" s="3">
        <v>3.1338999999999998E-7</v>
      </c>
      <c r="C2241" s="3"/>
      <c r="D2241" s="2">
        <v>3120000</v>
      </c>
      <c r="E2241" s="3">
        <v>2.8187999999999998E-7</v>
      </c>
      <c r="F2241" s="3"/>
      <c r="G2241" s="2">
        <v>3120000</v>
      </c>
      <c r="H2241" s="3">
        <v>2.9352E-7</v>
      </c>
      <c r="I2241" s="3"/>
      <c r="J2241" s="2">
        <v>3120000</v>
      </c>
      <c r="K2241" s="3">
        <v>3.1064999999999999E-7</v>
      </c>
      <c r="L2241" s="3"/>
      <c r="M2241" s="2">
        <v>3120000</v>
      </c>
      <c r="N2241" s="3">
        <v>3.0549000000000002E-7</v>
      </c>
      <c r="O2241" s="3"/>
      <c r="P2241" s="2">
        <v>3120000</v>
      </c>
      <c r="Q2241" s="3">
        <v>3.2518E-7</v>
      </c>
      <c r="R2241" s="3"/>
      <c r="S2241" s="2">
        <v>3120000</v>
      </c>
      <c r="T2241" s="3">
        <v>3.1442999999999999E-7</v>
      </c>
      <c r="U2241" s="3"/>
      <c r="V2241" s="2">
        <v>3120000</v>
      </c>
      <c r="W2241" s="3">
        <v>2.7125E-7</v>
      </c>
      <c r="X2241" s="3"/>
      <c r="Y2241" s="2">
        <v>3120000</v>
      </c>
      <c r="Z2241" s="3">
        <v>2.7810999999999999E-7</v>
      </c>
      <c r="AA2241" s="3"/>
      <c r="AB2241" s="2">
        <v>3120000</v>
      </c>
      <c r="AC2241" s="3">
        <v>2.9835999999999998E-7</v>
      </c>
      <c r="AD2241" s="3"/>
      <c r="AE2241" s="2">
        <v>3120000</v>
      </c>
      <c r="AF2241" s="3">
        <v>2.7931999999999999E-7</v>
      </c>
    </row>
    <row r="2242" spans="1:32">
      <c r="A2242" s="2">
        <v>3120100</v>
      </c>
      <c r="B2242" s="3">
        <v>2.9499000000000002E-7</v>
      </c>
      <c r="C2242" s="3"/>
      <c r="D2242" s="2">
        <v>3120100</v>
      </c>
      <c r="E2242" s="3">
        <v>2.7464999999999999E-7</v>
      </c>
      <c r="F2242" s="3"/>
      <c r="G2242" s="2">
        <v>3120100</v>
      </c>
      <c r="H2242" s="3">
        <v>2.9004999999999998E-7</v>
      </c>
      <c r="I2242" s="3"/>
      <c r="J2242" s="2">
        <v>3120100</v>
      </c>
      <c r="K2242" s="3">
        <v>3.0264000000000002E-7</v>
      </c>
      <c r="L2242" s="3"/>
      <c r="M2242" s="2">
        <v>3120100</v>
      </c>
      <c r="N2242" s="3">
        <v>2.9778000000000001E-7</v>
      </c>
      <c r="O2242" s="3"/>
      <c r="P2242" s="2">
        <v>3120100</v>
      </c>
      <c r="Q2242" s="3">
        <v>3.1551E-7</v>
      </c>
      <c r="R2242" s="3"/>
      <c r="S2242" s="2">
        <v>3120100</v>
      </c>
      <c r="T2242" s="3">
        <v>3.1235000000000001E-7</v>
      </c>
      <c r="U2242" s="3"/>
      <c r="V2242" s="2">
        <v>3120100</v>
      </c>
      <c r="W2242" s="3">
        <v>3.1795000000000001E-7</v>
      </c>
      <c r="X2242" s="3"/>
      <c r="Y2242" s="2">
        <v>3120100</v>
      </c>
      <c r="Z2242" s="3">
        <v>2.9443000000000002E-7</v>
      </c>
      <c r="AA2242" s="3"/>
      <c r="AB2242" s="2">
        <v>3120100</v>
      </c>
      <c r="AC2242" s="3">
        <v>3.0368999999999999E-7</v>
      </c>
      <c r="AD2242" s="3"/>
      <c r="AE2242" s="2">
        <v>3120100</v>
      </c>
      <c r="AF2242" s="3">
        <v>3.1241999999999999E-7</v>
      </c>
    </row>
    <row r="2243" spans="1:32">
      <c r="A2243" s="2">
        <v>3120100</v>
      </c>
      <c r="B2243" s="3">
        <v>2.9586E-7</v>
      </c>
      <c r="C2243" s="3"/>
      <c r="D2243" s="2">
        <v>3120100</v>
      </c>
      <c r="E2243" s="3">
        <v>2.6836E-7</v>
      </c>
      <c r="F2243" s="3"/>
      <c r="G2243" s="2">
        <v>3120100</v>
      </c>
      <c r="H2243" s="3">
        <v>3.0587999999999998E-7</v>
      </c>
      <c r="I2243" s="3"/>
      <c r="J2243" s="2">
        <v>3120100</v>
      </c>
      <c r="K2243" s="3">
        <v>2.8728999999999997E-7</v>
      </c>
      <c r="L2243" s="3"/>
      <c r="M2243" s="2">
        <v>3120100</v>
      </c>
      <c r="N2243" s="3">
        <v>2.9920999999999999E-7</v>
      </c>
      <c r="O2243" s="3"/>
      <c r="P2243" s="2">
        <v>3120100</v>
      </c>
      <c r="Q2243" s="3">
        <v>3.0176000000000002E-7</v>
      </c>
      <c r="R2243" s="3"/>
      <c r="S2243" s="2">
        <v>3120100</v>
      </c>
      <c r="T2243" s="3">
        <v>3.4808999999999999E-7</v>
      </c>
      <c r="U2243" s="3"/>
      <c r="V2243" s="2">
        <v>3120100</v>
      </c>
      <c r="W2243" s="3">
        <v>3.5204999999999998E-7</v>
      </c>
      <c r="X2243" s="3"/>
      <c r="Y2243" s="2">
        <v>3120100</v>
      </c>
      <c r="Z2243" s="3">
        <v>3.1469000000000002E-7</v>
      </c>
      <c r="AA2243" s="3"/>
      <c r="AB2243" s="2">
        <v>3120100</v>
      </c>
      <c r="AC2243" s="3">
        <v>2.7117000000000001E-7</v>
      </c>
      <c r="AD2243" s="3"/>
      <c r="AE2243" s="2">
        <v>3120100</v>
      </c>
      <c r="AF2243" s="3">
        <v>2.9254E-7</v>
      </c>
    </row>
    <row r="2244" spans="1:32">
      <c r="A2244" s="2">
        <v>3120200</v>
      </c>
      <c r="B2244" s="3">
        <v>2.8961000000000001E-7</v>
      </c>
      <c r="C2244" s="3"/>
      <c r="D2244" s="2">
        <v>3120200</v>
      </c>
      <c r="E2244" s="3">
        <v>2.9606999999999998E-7</v>
      </c>
      <c r="F2244" s="3"/>
      <c r="G2244" s="2">
        <v>3120200</v>
      </c>
      <c r="H2244" s="3">
        <v>3.0968E-7</v>
      </c>
      <c r="I2244" s="3"/>
      <c r="J2244" s="2">
        <v>3120200</v>
      </c>
      <c r="K2244" s="3">
        <v>3.1955000000000003E-7</v>
      </c>
      <c r="L2244" s="3"/>
      <c r="M2244" s="2">
        <v>3120200</v>
      </c>
      <c r="N2244" s="3">
        <v>2.8897000000000003E-7</v>
      </c>
      <c r="O2244" s="3"/>
      <c r="P2244" s="2">
        <v>3120200</v>
      </c>
      <c r="Q2244" s="3">
        <v>3.1404999999999998E-7</v>
      </c>
      <c r="R2244" s="3"/>
      <c r="S2244" s="2">
        <v>3120200</v>
      </c>
      <c r="T2244" s="3">
        <v>3.4068E-7</v>
      </c>
      <c r="U2244" s="3"/>
      <c r="V2244" s="2">
        <v>3120200</v>
      </c>
      <c r="W2244" s="3">
        <v>3.1581999999999998E-7</v>
      </c>
      <c r="X2244" s="3"/>
      <c r="Y2244" s="2">
        <v>3120200</v>
      </c>
      <c r="Z2244" s="3">
        <v>3.2574E-7</v>
      </c>
      <c r="AA2244" s="3"/>
      <c r="AB2244" s="2">
        <v>3120200</v>
      </c>
      <c r="AC2244" s="3">
        <v>2.6313E-7</v>
      </c>
      <c r="AD2244" s="3"/>
      <c r="AE2244" s="2">
        <v>3120200</v>
      </c>
      <c r="AF2244" s="3">
        <v>2.9226E-7</v>
      </c>
    </row>
    <row r="2245" spans="1:32">
      <c r="A2245" s="2">
        <v>3120200</v>
      </c>
      <c r="B2245" s="3">
        <v>2.8479E-7</v>
      </c>
      <c r="C2245" s="3"/>
      <c r="D2245" s="2">
        <v>3120200</v>
      </c>
      <c r="E2245" s="3">
        <v>2.7697999999999998E-7</v>
      </c>
      <c r="F2245" s="3"/>
      <c r="G2245" s="2">
        <v>3120200</v>
      </c>
      <c r="H2245" s="3">
        <v>3.1960999999999999E-7</v>
      </c>
      <c r="I2245" s="3"/>
      <c r="J2245" s="2">
        <v>3120200</v>
      </c>
      <c r="K2245" s="3">
        <v>3.3431999999999999E-7</v>
      </c>
      <c r="L2245" s="3"/>
      <c r="M2245" s="2">
        <v>3120200</v>
      </c>
      <c r="N2245" s="3">
        <v>2.8613999999999999E-7</v>
      </c>
      <c r="O2245" s="3"/>
      <c r="P2245" s="2">
        <v>3120200</v>
      </c>
      <c r="Q2245" s="3">
        <v>3.1838999999999998E-7</v>
      </c>
      <c r="R2245" s="3"/>
      <c r="S2245" s="2">
        <v>3120200</v>
      </c>
      <c r="T2245" s="3">
        <v>3.2471E-7</v>
      </c>
      <c r="U2245" s="3"/>
      <c r="V2245" s="2">
        <v>3120200</v>
      </c>
      <c r="W2245" s="3">
        <v>3.1995E-7</v>
      </c>
      <c r="X2245" s="3"/>
      <c r="Y2245" s="2">
        <v>3120200</v>
      </c>
      <c r="Z2245" s="3">
        <v>3.1042E-7</v>
      </c>
      <c r="AA2245" s="3"/>
      <c r="AB2245" s="2">
        <v>3120200</v>
      </c>
      <c r="AC2245" s="3">
        <v>2.9559000000000002E-7</v>
      </c>
      <c r="AD2245" s="3"/>
      <c r="AE2245" s="2">
        <v>3120200</v>
      </c>
      <c r="AF2245" s="3">
        <v>3.1376999999999998E-7</v>
      </c>
    </row>
    <row r="2246" spans="1:32">
      <c r="A2246" s="2">
        <v>3120300</v>
      </c>
      <c r="B2246" s="3">
        <v>2.5043E-7</v>
      </c>
      <c r="C2246" s="3"/>
      <c r="D2246" s="2">
        <v>3120300</v>
      </c>
      <c r="E2246" s="3">
        <v>2.7896E-7</v>
      </c>
      <c r="F2246" s="3"/>
      <c r="G2246" s="2">
        <v>3120300</v>
      </c>
      <c r="H2246" s="3">
        <v>2.9016E-7</v>
      </c>
      <c r="I2246" s="3"/>
      <c r="J2246" s="2">
        <v>3120300</v>
      </c>
      <c r="K2246" s="3">
        <v>3.1208999999999998E-7</v>
      </c>
      <c r="L2246" s="3"/>
      <c r="M2246" s="2">
        <v>3120300</v>
      </c>
      <c r="N2246" s="3">
        <v>2.8855999999999998E-7</v>
      </c>
      <c r="O2246" s="3"/>
      <c r="P2246" s="2">
        <v>3120300</v>
      </c>
      <c r="Q2246" s="3">
        <v>3.0671999999999998E-7</v>
      </c>
      <c r="R2246" s="3"/>
      <c r="S2246" s="2">
        <v>3120300</v>
      </c>
      <c r="T2246" s="3">
        <v>2.9223000000000002E-7</v>
      </c>
      <c r="U2246" s="3"/>
      <c r="V2246" s="2">
        <v>3120300</v>
      </c>
      <c r="W2246" s="3">
        <v>3.3589999999999998E-7</v>
      </c>
      <c r="X2246" s="3"/>
      <c r="Y2246" s="2">
        <v>3120300</v>
      </c>
      <c r="Z2246" s="3">
        <v>2.8836000000000002E-7</v>
      </c>
      <c r="AA2246" s="3"/>
      <c r="AB2246" s="2">
        <v>3120300</v>
      </c>
      <c r="AC2246" s="3">
        <v>3.2117000000000001E-7</v>
      </c>
      <c r="AD2246" s="3"/>
      <c r="AE2246" s="2">
        <v>3120300</v>
      </c>
      <c r="AF2246" s="3">
        <v>2.9605000000000001E-7</v>
      </c>
    </row>
    <row r="2247" spans="1:32">
      <c r="A2247" s="2">
        <v>3120300</v>
      </c>
      <c r="B2247" s="3">
        <v>2.6656999999999998E-7</v>
      </c>
      <c r="C2247" s="3"/>
      <c r="D2247" s="2">
        <v>3120300</v>
      </c>
      <c r="E2247" s="3">
        <v>2.7345E-7</v>
      </c>
      <c r="F2247" s="3"/>
      <c r="G2247" s="2">
        <v>3120300</v>
      </c>
      <c r="H2247" s="3">
        <v>2.7141999999999998E-7</v>
      </c>
      <c r="I2247" s="3"/>
      <c r="J2247" s="2">
        <v>3120300</v>
      </c>
      <c r="K2247" s="3">
        <v>3.0530000000000001E-7</v>
      </c>
      <c r="L2247" s="3"/>
      <c r="M2247" s="2">
        <v>3120300</v>
      </c>
      <c r="N2247" s="3">
        <v>2.9004999999999998E-7</v>
      </c>
      <c r="O2247" s="3"/>
      <c r="P2247" s="2">
        <v>3120300</v>
      </c>
      <c r="Q2247" s="3">
        <v>2.8101E-7</v>
      </c>
      <c r="R2247" s="3"/>
      <c r="S2247" s="2">
        <v>3120300</v>
      </c>
      <c r="T2247" s="3">
        <v>3.0297000000000002E-7</v>
      </c>
      <c r="U2247" s="3"/>
      <c r="V2247" s="2">
        <v>3120300</v>
      </c>
      <c r="W2247" s="3">
        <v>2.9413E-7</v>
      </c>
      <c r="X2247" s="3"/>
      <c r="Y2247" s="2">
        <v>3120300</v>
      </c>
      <c r="Z2247" s="3">
        <v>2.9425999999999999E-7</v>
      </c>
      <c r="AA2247" s="3"/>
      <c r="AB2247" s="2">
        <v>3120300</v>
      </c>
      <c r="AC2247" s="3">
        <v>3.1769999999999999E-7</v>
      </c>
      <c r="AD2247" s="3"/>
      <c r="AE2247" s="2">
        <v>3120300</v>
      </c>
      <c r="AF2247" s="3">
        <v>2.9816000000000002E-7</v>
      </c>
    </row>
    <row r="2248" spans="1:32">
      <c r="A2248" s="2">
        <v>3120400</v>
      </c>
      <c r="B2248" s="3">
        <v>2.9544E-7</v>
      </c>
      <c r="C2248" s="3"/>
      <c r="D2248" s="2">
        <v>3120400</v>
      </c>
      <c r="E2248" s="3">
        <v>2.6212999999999998E-7</v>
      </c>
      <c r="F2248" s="3"/>
      <c r="G2248" s="2">
        <v>3120400</v>
      </c>
      <c r="H2248" s="3">
        <v>2.5227999999999998E-7</v>
      </c>
      <c r="I2248" s="3"/>
      <c r="J2248" s="2">
        <v>3120400</v>
      </c>
      <c r="K2248" s="3">
        <v>2.9465000000000001E-7</v>
      </c>
      <c r="L2248" s="3"/>
      <c r="M2248" s="2">
        <v>3120400</v>
      </c>
      <c r="N2248" s="3">
        <v>3.0264000000000002E-7</v>
      </c>
      <c r="O2248" s="3"/>
      <c r="P2248" s="2">
        <v>3120400</v>
      </c>
      <c r="Q2248" s="3">
        <v>2.6539000000000002E-7</v>
      </c>
      <c r="R2248" s="3"/>
      <c r="S2248" s="2">
        <v>3120400</v>
      </c>
      <c r="T2248" s="3">
        <v>3.4467999999999999E-7</v>
      </c>
      <c r="U2248" s="3"/>
      <c r="V2248" s="2">
        <v>3120400</v>
      </c>
      <c r="W2248" s="3">
        <v>2.8986999999999999E-7</v>
      </c>
      <c r="X2248" s="3"/>
      <c r="Y2248" s="2">
        <v>3120400</v>
      </c>
      <c r="Z2248" s="3">
        <v>2.812E-7</v>
      </c>
      <c r="AA2248" s="3"/>
      <c r="AB2248" s="2">
        <v>3120400</v>
      </c>
      <c r="AC2248" s="3">
        <v>2.9735E-7</v>
      </c>
      <c r="AD2248" s="3"/>
      <c r="AE2248" s="2">
        <v>3120400</v>
      </c>
      <c r="AF2248" s="3">
        <v>2.8863000000000001E-7</v>
      </c>
    </row>
    <row r="2249" spans="1:32">
      <c r="A2249" s="2">
        <v>3120400</v>
      </c>
      <c r="B2249" s="3">
        <v>2.8037000000000002E-7</v>
      </c>
      <c r="C2249" s="3"/>
      <c r="D2249" s="2">
        <v>3120400</v>
      </c>
      <c r="E2249" s="3">
        <v>2.9139999999999998E-7</v>
      </c>
      <c r="F2249" s="3"/>
      <c r="G2249" s="2">
        <v>3120400</v>
      </c>
      <c r="H2249" s="3">
        <v>2.7538999999999998E-7</v>
      </c>
      <c r="I2249" s="3"/>
      <c r="J2249" s="2">
        <v>3120400</v>
      </c>
      <c r="K2249" s="3">
        <v>2.7898999999999999E-7</v>
      </c>
      <c r="L2249" s="3"/>
      <c r="M2249" s="2">
        <v>3120400</v>
      </c>
      <c r="N2249" s="3">
        <v>3.1408000000000002E-7</v>
      </c>
      <c r="O2249" s="3"/>
      <c r="P2249" s="2">
        <v>3120400</v>
      </c>
      <c r="Q2249" s="3">
        <v>2.9997000000000001E-7</v>
      </c>
      <c r="R2249" s="3"/>
      <c r="S2249" s="2">
        <v>3120400</v>
      </c>
      <c r="T2249" s="3">
        <v>3.4523999999999999E-7</v>
      </c>
      <c r="U2249" s="3"/>
      <c r="V2249" s="2">
        <v>3120400</v>
      </c>
      <c r="W2249" s="3">
        <v>2.7370999999999998E-7</v>
      </c>
      <c r="X2249" s="3"/>
      <c r="Y2249" s="2">
        <v>3120400</v>
      </c>
      <c r="Z2249" s="3">
        <v>2.7872E-7</v>
      </c>
      <c r="AA2249" s="3"/>
      <c r="AB2249" s="2">
        <v>3120400</v>
      </c>
      <c r="AC2249" s="3">
        <v>2.7464999999999999E-7</v>
      </c>
      <c r="AD2249" s="3"/>
      <c r="AE2249" s="2">
        <v>3120400</v>
      </c>
      <c r="AF2249" s="3">
        <v>2.9017000000000001E-7</v>
      </c>
    </row>
    <row r="2250" spans="1:32">
      <c r="A2250" s="2">
        <v>3120500</v>
      </c>
      <c r="B2250" s="3">
        <v>2.7522E-7</v>
      </c>
      <c r="C2250" s="3"/>
      <c r="D2250" s="2">
        <v>3120500</v>
      </c>
      <c r="E2250" s="3">
        <v>2.9088000000000002E-7</v>
      </c>
      <c r="F2250" s="3"/>
      <c r="G2250" s="2">
        <v>3120500</v>
      </c>
      <c r="H2250" s="3">
        <v>2.9060000000000002E-7</v>
      </c>
      <c r="I2250" s="3"/>
      <c r="J2250" s="2">
        <v>3120500</v>
      </c>
      <c r="K2250" s="3">
        <v>3.1845E-7</v>
      </c>
      <c r="L2250" s="3"/>
      <c r="M2250" s="2">
        <v>3120500</v>
      </c>
      <c r="N2250" s="3">
        <v>3.0443999999999999E-7</v>
      </c>
      <c r="O2250" s="3"/>
      <c r="P2250" s="2">
        <v>3120500</v>
      </c>
      <c r="Q2250" s="3">
        <v>2.8784999999999997E-7</v>
      </c>
      <c r="R2250" s="3"/>
      <c r="S2250" s="2">
        <v>3120500</v>
      </c>
      <c r="T2250" s="3">
        <v>3.2084000000000001E-7</v>
      </c>
      <c r="U2250" s="3"/>
      <c r="V2250" s="2">
        <v>3120500</v>
      </c>
      <c r="W2250" s="3">
        <v>2.9620000000000002E-7</v>
      </c>
      <c r="X2250" s="3"/>
      <c r="Y2250" s="2">
        <v>3120500</v>
      </c>
      <c r="Z2250" s="3">
        <v>2.9266999999999999E-7</v>
      </c>
      <c r="AA2250" s="3"/>
      <c r="AB2250" s="2">
        <v>3120500</v>
      </c>
      <c r="AC2250" s="3">
        <v>2.9722000000000001E-7</v>
      </c>
      <c r="AD2250" s="3"/>
      <c r="AE2250" s="2">
        <v>3120500</v>
      </c>
      <c r="AF2250" s="3">
        <v>3.0306000000000002E-7</v>
      </c>
    </row>
    <row r="2251" spans="1:32">
      <c r="A2251" s="2">
        <v>3120500</v>
      </c>
      <c r="B2251" s="3">
        <v>2.6761E-7</v>
      </c>
      <c r="C2251" s="3"/>
      <c r="D2251" s="2">
        <v>3120500</v>
      </c>
      <c r="E2251" s="3">
        <v>2.7589000000000002E-7</v>
      </c>
      <c r="F2251" s="3"/>
      <c r="G2251" s="2">
        <v>3120500</v>
      </c>
      <c r="H2251" s="3">
        <v>2.6943E-7</v>
      </c>
      <c r="I2251" s="3"/>
      <c r="J2251" s="2">
        <v>3120500</v>
      </c>
      <c r="K2251" s="3">
        <v>3.3098000000000002E-7</v>
      </c>
      <c r="L2251" s="3"/>
      <c r="M2251" s="2">
        <v>3120500</v>
      </c>
      <c r="N2251" s="3">
        <v>3.0736999999999998E-7</v>
      </c>
      <c r="O2251" s="3"/>
      <c r="P2251" s="2">
        <v>3120500</v>
      </c>
      <c r="Q2251" s="3">
        <v>3.0003000000000002E-7</v>
      </c>
      <c r="R2251" s="3"/>
      <c r="S2251" s="2">
        <v>3120500</v>
      </c>
      <c r="T2251" s="3">
        <v>3.0769999999999998E-7</v>
      </c>
      <c r="U2251" s="3"/>
      <c r="V2251" s="2">
        <v>3120500</v>
      </c>
      <c r="W2251" s="3">
        <v>3.0829000000000002E-7</v>
      </c>
      <c r="X2251" s="3"/>
      <c r="Y2251" s="2">
        <v>3120500</v>
      </c>
      <c r="Z2251" s="3">
        <v>3.0809E-7</v>
      </c>
      <c r="AA2251" s="3"/>
      <c r="AB2251" s="2">
        <v>3120500</v>
      </c>
      <c r="AC2251" s="3">
        <v>3.1506000000000002E-7</v>
      </c>
      <c r="AD2251" s="3"/>
      <c r="AE2251" s="2">
        <v>3120500</v>
      </c>
      <c r="AF2251" s="3">
        <v>3.0574999999999999E-7</v>
      </c>
    </row>
    <row r="2252" spans="1:32">
      <c r="A2252" s="2">
        <v>3120600</v>
      </c>
      <c r="B2252" s="3">
        <v>3.2453000000000001E-7</v>
      </c>
      <c r="C2252" s="3"/>
      <c r="D2252" s="2">
        <v>3120600</v>
      </c>
      <c r="E2252" s="3">
        <v>2.8913E-7</v>
      </c>
      <c r="F2252" s="3"/>
      <c r="G2252" s="2">
        <v>3120600</v>
      </c>
      <c r="H2252" s="3">
        <v>2.6563999999999999E-7</v>
      </c>
      <c r="I2252" s="3"/>
      <c r="J2252" s="2">
        <v>3120600</v>
      </c>
      <c r="K2252" s="3">
        <v>2.9560000000000003E-7</v>
      </c>
      <c r="L2252" s="3"/>
      <c r="M2252" s="2">
        <v>3120600</v>
      </c>
      <c r="N2252" s="3">
        <v>2.9503999999999997E-7</v>
      </c>
      <c r="O2252" s="3"/>
      <c r="P2252" s="2">
        <v>3120600</v>
      </c>
      <c r="Q2252" s="3">
        <v>2.9513999999999998E-7</v>
      </c>
      <c r="R2252" s="3"/>
      <c r="S2252" s="2">
        <v>3120600</v>
      </c>
      <c r="T2252" s="3">
        <v>3.1199999999999999E-7</v>
      </c>
      <c r="U2252" s="3"/>
      <c r="V2252" s="2">
        <v>3120600</v>
      </c>
      <c r="W2252" s="3">
        <v>3.2183000000000002E-7</v>
      </c>
      <c r="X2252" s="3"/>
      <c r="Y2252" s="2">
        <v>3120600</v>
      </c>
      <c r="Z2252" s="3">
        <v>3.0597999999999999E-7</v>
      </c>
      <c r="AA2252" s="3"/>
      <c r="AB2252" s="2">
        <v>3120600</v>
      </c>
      <c r="AC2252" s="3">
        <v>2.932E-7</v>
      </c>
      <c r="AD2252" s="3"/>
      <c r="AE2252" s="2">
        <v>3120600</v>
      </c>
      <c r="AF2252" s="3">
        <v>2.7076999999999998E-7</v>
      </c>
    </row>
    <row r="2253" spans="1:32">
      <c r="A2253" s="2">
        <v>3120600</v>
      </c>
      <c r="B2253" s="3">
        <v>3.1587999999999999E-7</v>
      </c>
      <c r="C2253" s="3"/>
      <c r="D2253" s="2">
        <v>3120600</v>
      </c>
      <c r="E2253" s="3">
        <v>2.5718999999999999E-7</v>
      </c>
      <c r="F2253" s="3"/>
      <c r="G2253" s="2">
        <v>3120600</v>
      </c>
      <c r="H2253" s="3">
        <v>2.8080999999999998E-7</v>
      </c>
      <c r="I2253" s="3"/>
      <c r="J2253" s="2">
        <v>3120600</v>
      </c>
      <c r="K2253" s="3">
        <v>2.8350999999999998E-7</v>
      </c>
      <c r="L2253" s="3"/>
      <c r="M2253" s="2">
        <v>3120600</v>
      </c>
      <c r="N2253" s="3">
        <v>3.0469000000000001E-7</v>
      </c>
      <c r="O2253" s="3"/>
      <c r="P2253" s="2">
        <v>3120600</v>
      </c>
      <c r="Q2253" s="3">
        <v>3.0935E-7</v>
      </c>
      <c r="R2253" s="3"/>
      <c r="S2253" s="2">
        <v>3120600</v>
      </c>
      <c r="T2253" s="3">
        <v>3.0044000000000001E-7</v>
      </c>
      <c r="U2253" s="3"/>
      <c r="V2253" s="2">
        <v>3120600</v>
      </c>
      <c r="W2253" s="3">
        <v>3.0536999999999999E-7</v>
      </c>
      <c r="X2253" s="3"/>
      <c r="Y2253" s="2">
        <v>3120600</v>
      </c>
      <c r="Z2253" s="3">
        <v>2.8164999999999998E-7</v>
      </c>
      <c r="AA2253" s="3"/>
      <c r="AB2253" s="2">
        <v>3120600</v>
      </c>
      <c r="AC2253" s="3">
        <v>2.7272999999999998E-7</v>
      </c>
      <c r="AD2253" s="3"/>
      <c r="AE2253" s="2">
        <v>3120600</v>
      </c>
      <c r="AF2253" s="3">
        <v>3.0585E-7</v>
      </c>
    </row>
    <row r="2254" spans="1:32">
      <c r="A2254" s="2">
        <v>3120700</v>
      </c>
      <c r="B2254" s="3">
        <v>2.9280999999999999E-7</v>
      </c>
      <c r="C2254" s="3"/>
      <c r="D2254" s="2">
        <v>3120700</v>
      </c>
      <c r="E2254" s="3">
        <v>2.7788E-7</v>
      </c>
      <c r="F2254" s="3"/>
      <c r="G2254" s="2">
        <v>3120700</v>
      </c>
      <c r="H2254" s="3">
        <v>2.7737E-7</v>
      </c>
      <c r="I2254" s="3"/>
      <c r="J2254" s="2">
        <v>3120700</v>
      </c>
      <c r="K2254" s="3">
        <v>2.8532000000000002E-7</v>
      </c>
      <c r="L2254" s="3"/>
      <c r="M2254" s="2">
        <v>3120700</v>
      </c>
      <c r="N2254" s="3">
        <v>3.0190999999999998E-7</v>
      </c>
      <c r="O2254" s="3"/>
      <c r="P2254" s="2">
        <v>3120700</v>
      </c>
      <c r="Q2254" s="3">
        <v>2.8322000000000002E-7</v>
      </c>
      <c r="R2254" s="3"/>
      <c r="S2254" s="2">
        <v>3120700</v>
      </c>
      <c r="T2254" s="3">
        <v>3.3932E-7</v>
      </c>
      <c r="U2254" s="3"/>
      <c r="V2254" s="2">
        <v>3120700</v>
      </c>
      <c r="W2254" s="3">
        <v>2.8080999999999998E-7</v>
      </c>
      <c r="X2254" s="3"/>
      <c r="Y2254" s="2">
        <v>3120700</v>
      </c>
      <c r="Z2254" s="3">
        <v>2.9338E-7</v>
      </c>
      <c r="AA2254" s="3"/>
      <c r="AB2254" s="2">
        <v>3120700</v>
      </c>
      <c r="AC2254" s="3">
        <v>2.7192999999999997E-7</v>
      </c>
      <c r="AD2254" s="3"/>
      <c r="AE2254" s="2">
        <v>3120700</v>
      </c>
      <c r="AF2254" s="3">
        <v>2.9287E-7</v>
      </c>
    </row>
    <row r="2255" spans="1:32">
      <c r="A2255" s="2">
        <v>3120800</v>
      </c>
      <c r="B2255" s="3">
        <v>2.8192000000000003E-7</v>
      </c>
      <c r="C2255" s="3"/>
      <c r="D2255" s="2">
        <v>3120800</v>
      </c>
      <c r="E2255" s="3">
        <v>2.8076999999999999E-7</v>
      </c>
      <c r="F2255" s="3"/>
      <c r="G2255" s="2">
        <v>3120800</v>
      </c>
      <c r="H2255" s="3">
        <v>2.7561999999999998E-7</v>
      </c>
      <c r="I2255" s="3"/>
      <c r="J2255" s="2">
        <v>3120800</v>
      </c>
      <c r="K2255" s="3">
        <v>2.9265000000000002E-7</v>
      </c>
      <c r="L2255" s="3"/>
      <c r="M2255" s="2">
        <v>3120800</v>
      </c>
      <c r="N2255" s="3">
        <v>2.8938000000000001E-7</v>
      </c>
      <c r="O2255" s="3"/>
      <c r="P2255" s="2">
        <v>3120800</v>
      </c>
      <c r="Q2255" s="3">
        <v>3.0344000000000002E-7</v>
      </c>
      <c r="R2255" s="3"/>
      <c r="S2255" s="2">
        <v>3120800</v>
      </c>
      <c r="T2255" s="3">
        <v>3.1558999999999998E-7</v>
      </c>
      <c r="U2255" s="3"/>
      <c r="V2255" s="2">
        <v>3120800</v>
      </c>
      <c r="W2255" s="3">
        <v>3.0366000000000001E-7</v>
      </c>
      <c r="X2255" s="3"/>
      <c r="Y2255" s="2">
        <v>3120800</v>
      </c>
      <c r="Z2255" s="3">
        <v>2.8243000000000002E-7</v>
      </c>
      <c r="AA2255" s="3"/>
      <c r="AB2255" s="2">
        <v>3120800</v>
      </c>
      <c r="AC2255" s="3">
        <v>2.7435000000000002E-7</v>
      </c>
      <c r="AD2255" s="3"/>
      <c r="AE2255" s="2">
        <v>3120800</v>
      </c>
      <c r="AF2255" s="3">
        <v>3.0088999999999999E-7</v>
      </c>
    </row>
    <row r="2256" spans="1:32">
      <c r="A2256" s="2">
        <v>3120800</v>
      </c>
      <c r="B2256" s="3">
        <v>2.9205999999999998E-7</v>
      </c>
      <c r="C2256" s="3"/>
      <c r="D2256" s="2">
        <v>3120800</v>
      </c>
      <c r="E2256" s="3">
        <v>2.8514000000000002E-7</v>
      </c>
      <c r="F2256" s="3"/>
      <c r="G2256" s="2">
        <v>3120800</v>
      </c>
      <c r="H2256" s="3">
        <v>2.9597999999999998E-7</v>
      </c>
      <c r="I2256" s="3"/>
      <c r="J2256" s="2">
        <v>3120800</v>
      </c>
      <c r="K2256" s="3">
        <v>2.8659999999999999E-7</v>
      </c>
      <c r="L2256" s="3"/>
      <c r="M2256" s="2">
        <v>3120800</v>
      </c>
      <c r="N2256" s="3">
        <v>2.4849999999999998E-7</v>
      </c>
      <c r="O2256" s="3"/>
      <c r="P2256" s="2">
        <v>3120800</v>
      </c>
      <c r="Q2256" s="3">
        <v>3.3162E-7</v>
      </c>
      <c r="R2256" s="3"/>
      <c r="S2256" s="2">
        <v>3120800</v>
      </c>
      <c r="T2256" s="3">
        <v>3.4704000000000002E-7</v>
      </c>
      <c r="U2256" s="3"/>
      <c r="V2256" s="2">
        <v>3120800</v>
      </c>
      <c r="W2256" s="3">
        <v>2.8286999999999999E-7</v>
      </c>
      <c r="X2256" s="3"/>
      <c r="Y2256" s="2">
        <v>3120800</v>
      </c>
      <c r="Z2256" s="3">
        <v>3.0685999999999998E-7</v>
      </c>
      <c r="AA2256" s="3"/>
      <c r="AB2256" s="2">
        <v>3120800</v>
      </c>
      <c r="AC2256" s="3">
        <v>2.9569999999999998E-7</v>
      </c>
      <c r="AD2256" s="3"/>
      <c r="AE2256" s="2">
        <v>3120800</v>
      </c>
      <c r="AF2256" s="3">
        <v>2.8993E-7</v>
      </c>
    </row>
    <row r="2257" spans="1:32">
      <c r="A2257" s="2">
        <v>3120900</v>
      </c>
      <c r="B2257" s="3">
        <v>3.1790000000000001E-7</v>
      </c>
      <c r="C2257" s="3"/>
      <c r="D2257" s="2">
        <v>3120900</v>
      </c>
      <c r="E2257" s="3">
        <v>2.9058E-7</v>
      </c>
      <c r="F2257" s="3"/>
      <c r="G2257" s="2">
        <v>3120900</v>
      </c>
      <c r="H2257" s="3">
        <v>3.0437000000000002E-7</v>
      </c>
      <c r="I2257" s="3"/>
      <c r="J2257" s="2">
        <v>3120900</v>
      </c>
      <c r="K2257" s="3">
        <v>2.8947000000000001E-7</v>
      </c>
      <c r="L2257" s="3"/>
      <c r="M2257" s="2">
        <v>3120900</v>
      </c>
      <c r="N2257" s="3">
        <v>2.6189999999999998E-7</v>
      </c>
      <c r="O2257" s="3"/>
      <c r="P2257" s="2">
        <v>3120900</v>
      </c>
      <c r="Q2257" s="3">
        <v>3.2749999999999999E-7</v>
      </c>
      <c r="R2257" s="3"/>
      <c r="S2257" s="2">
        <v>3120900</v>
      </c>
      <c r="T2257" s="3">
        <v>3.2707999999999999E-7</v>
      </c>
      <c r="U2257" s="3"/>
      <c r="V2257" s="2">
        <v>3120900</v>
      </c>
      <c r="W2257" s="3">
        <v>3.0491E-7</v>
      </c>
      <c r="X2257" s="3"/>
      <c r="Y2257" s="2">
        <v>3120900</v>
      </c>
      <c r="Z2257" s="3">
        <v>3.0564999999999999E-7</v>
      </c>
      <c r="AA2257" s="3"/>
      <c r="AB2257" s="2">
        <v>3120900</v>
      </c>
      <c r="AC2257" s="3">
        <v>3.2388000000000001E-7</v>
      </c>
      <c r="AD2257" s="3"/>
      <c r="AE2257" s="2">
        <v>3120900</v>
      </c>
      <c r="AF2257" s="3">
        <v>2.8045E-7</v>
      </c>
    </row>
    <row r="2258" spans="1:32">
      <c r="A2258" s="2">
        <v>3120900</v>
      </c>
      <c r="B2258" s="3">
        <v>2.9551999999999999E-7</v>
      </c>
      <c r="C2258" s="3"/>
      <c r="D2258" s="2">
        <v>3120900</v>
      </c>
      <c r="E2258" s="3">
        <v>2.9755000000000001E-7</v>
      </c>
      <c r="F2258" s="3"/>
      <c r="G2258" s="2">
        <v>3120900</v>
      </c>
      <c r="H2258" s="3">
        <v>3.1852000000000002E-7</v>
      </c>
      <c r="I2258" s="3"/>
      <c r="J2258" s="2">
        <v>3120900</v>
      </c>
      <c r="K2258" s="3">
        <v>2.9340000000000002E-7</v>
      </c>
      <c r="L2258" s="3"/>
      <c r="M2258" s="2">
        <v>3120900</v>
      </c>
      <c r="N2258" s="3">
        <v>2.9522000000000002E-7</v>
      </c>
      <c r="O2258" s="3"/>
      <c r="P2258" s="2">
        <v>3120900</v>
      </c>
      <c r="Q2258" s="3">
        <v>2.9152000000000001E-7</v>
      </c>
      <c r="R2258" s="3"/>
      <c r="S2258" s="2">
        <v>3120900</v>
      </c>
      <c r="T2258" s="3">
        <v>3.0204999999999998E-7</v>
      </c>
      <c r="U2258" s="3"/>
      <c r="V2258" s="2">
        <v>3120900</v>
      </c>
      <c r="W2258" s="3">
        <v>2.7939999999999997E-7</v>
      </c>
      <c r="X2258" s="3"/>
      <c r="Y2258" s="2">
        <v>3120900</v>
      </c>
      <c r="Z2258" s="3">
        <v>2.7658000000000001E-7</v>
      </c>
      <c r="AA2258" s="3"/>
      <c r="AB2258" s="2">
        <v>3120900</v>
      </c>
      <c r="AC2258" s="3">
        <v>3.1993999999999999E-7</v>
      </c>
      <c r="AD2258" s="3"/>
      <c r="AE2258" s="2">
        <v>3120900</v>
      </c>
      <c r="AF2258" s="3">
        <v>2.8986999999999999E-7</v>
      </c>
    </row>
    <row r="2259" spans="1:32">
      <c r="A2259" s="2">
        <v>3121000</v>
      </c>
      <c r="B2259" s="3">
        <v>2.9422E-7</v>
      </c>
      <c r="C2259" s="3"/>
      <c r="D2259" s="2">
        <v>3121000</v>
      </c>
      <c r="E2259" s="3">
        <v>3.0174E-7</v>
      </c>
      <c r="F2259" s="3"/>
      <c r="G2259" s="2">
        <v>3121000</v>
      </c>
      <c r="H2259" s="3">
        <v>3.1609000000000002E-7</v>
      </c>
      <c r="I2259" s="3"/>
      <c r="J2259" s="2">
        <v>3121000</v>
      </c>
      <c r="K2259" s="3">
        <v>3.1281000000000001E-7</v>
      </c>
      <c r="L2259" s="3"/>
      <c r="M2259" s="2">
        <v>3121000</v>
      </c>
      <c r="N2259" s="3">
        <v>3.1044000000000002E-7</v>
      </c>
      <c r="O2259" s="3"/>
      <c r="P2259" s="2">
        <v>3121000</v>
      </c>
      <c r="Q2259" s="3">
        <v>2.6423999999999999E-7</v>
      </c>
      <c r="R2259" s="3"/>
      <c r="S2259" s="2">
        <v>3121000</v>
      </c>
      <c r="T2259" s="3">
        <v>3.1146000000000001E-7</v>
      </c>
      <c r="U2259" s="3"/>
      <c r="V2259" s="2">
        <v>3121000</v>
      </c>
      <c r="W2259" s="3">
        <v>2.9554000000000001E-7</v>
      </c>
      <c r="X2259" s="3"/>
      <c r="Y2259" s="2">
        <v>3121000</v>
      </c>
      <c r="Z2259" s="3">
        <v>2.7463999999999998E-7</v>
      </c>
      <c r="AA2259" s="3"/>
      <c r="AB2259" s="2">
        <v>3121000</v>
      </c>
      <c r="AC2259" s="3">
        <v>3.0610999999999998E-7</v>
      </c>
      <c r="AD2259" s="3"/>
      <c r="AE2259" s="2">
        <v>3121000</v>
      </c>
      <c r="AF2259" s="3">
        <v>3.0231000000000001E-7</v>
      </c>
    </row>
    <row r="2260" spans="1:32">
      <c r="A2260" s="2">
        <v>3121000</v>
      </c>
      <c r="B2260" s="3">
        <v>3.1694999999999999E-7</v>
      </c>
      <c r="C2260" s="3"/>
      <c r="D2260" s="2">
        <v>3121000</v>
      </c>
      <c r="E2260" s="3">
        <v>2.9942000000000002E-7</v>
      </c>
      <c r="F2260" s="3"/>
      <c r="G2260" s="2">
        <v>3121000</v>
      </c>
      <c r="H2260" s="3">
        <v>3.0161000000000001E-7</v>
      </c>
      <c r="I2260" s="3"/>
      <c r="J2260" s="2">
        <v>3121000</v>
      </c>
      <c r="K2260" s="3">
        <v>3.0301000000000001E-7</v>
      </c>
      <c r="L2260" s="3"/>
      <c r="M2260" s="2">
        <v>3121000</v>
      </c>
      <c r="N2260" s="3">
        <v>2.9490999999999999E-7</v>
      </c>
      <c r="O2260" s="3"/>
      <c r="P2260" s="2">
        <v>3121000</v>
      </c>
      <c r="Q2260" s="3">
        <v>2.9802999999999998E-7</v>
      </c>
      <c r="R2260" s="3"/>
      <c r="S2260" s="2">
        <v>3121000</v>
      </c>
      <c r="T2260" s="3">
        <v>3.2986000000000002E-7</v>
      </c>
      <c r="U2260" s="3"/>
      <c r="V2260" s="2">
        <v>3121000</v>
      </c>
      <c r="W2260" s="3">
        <v>3.1407000000000001E-7</v>
      </c>
      <c r="X2260" s="3"/>
      <c r="Y2260" s="2">
        <v>3121000</v>
      </c>
      <c r="Z2260" s="3">
        <v>2.5711E-7</v>
      </c>
      <c r="AA2260" s="3"/>
      <c r="AB2260" s="2">
        <v>3121000</v>
      </c>
      <c r="AC2260" s="3">
        <v>3.1222000000000003E-7</v>
      </c>
      <c r="AD2260" s="3"/>
      <c r="AE2260" s="2">
        <v>3121000</v>
      </c>
      <c r="AF2260" s="3">
        <v>3.1743E-7</v>
      </c>
    </row>
    <row r="2261" spans="1:32">
      <c r="A2261" s="2">
        <v>3121100</v>
      </c>
      <c r="B2261" s="3">
        <v>3.1892E-7</v>
      </c>
      <c r="C2261" s="3"/>
      <c r="D2261" s="2">
        <v>3121100</v>
      </c>
      <c r="E2261" s="3">
        <v>2.9304999999999999E-7</v>
      </c>
      <c r="F2261" s="3"/>
      <c r="G2261" s="2">
        <v>3121100</v>
      </c>
      <c r="H2261" s="3">
        <v>2.9087000000000001E-7</v>
      </c>
      <c r="I2261" s="3"/>
      <c r="J2261" s="2">
        <v>3121100</v>
      </c>
      <c r="K2261" s="3">
        <v>2.8715999999999999E-7</v>
      </c>
      <c r="L2261" s="3"/>
      <c r="M2261" s="2">
        <v>3121100</v>
      </c>
      <c r="N2261" s="3">
        <v>2.8476999999999998E-7</v>
      </c>
      <c r="O2261" s="3"/>
      <c r="P2261" s="2">
        <v>3121100</v>
      </c>
      <c r="Q2261" s="3">
        <v>2.9077E-7</v>
      </c>
      <c r="R2261" s="3"/>
      <c r="S2261" s="2">
        <v>3121100</v>
      </c>
      <c r="T2261" s="3">
        <v>3.2416000000000001E-7</v>
      </c>
      <c r="U2261" s="3"/>
      <c r="V2261" s="2">
        <v>3121100</v>
      </c>
      <c r="W2261" s="3">
        <v>2.8565000000000002E-7</v>
      </c>
      <c r="X2261" s="3"/>
      <c r="Y2261" s="2">
        <v>3121100</v>
      </c>
      <c r="Z2261" s="3">
        <v>2.7352999999999999E-7</v>
      </c>
      <c r="AA2261" s="3"/>
      <c r="AB2261" s="2">
        <v>3121100</v>
      </c>
      <c r="AC2261" s="3">
        <v>3.0972E-7</v>
      </c>
      <c r="AD2261" s="3"/>
      <c r="AE2261" s="2">
        <v>3121100</v>
      </c>
      <c r="AF2261" s="3">
        <v>3.2440000000000002E-7</v>
      </c>
    </row>
    <row r="2262" spans="1:32">
      <c r="A2262" s="2">
        <v>3121100</v>
      </c>
      <c r="B2262" s="3">
        <v>2.7948000000000001E-7</v>
      </c>
      <c r="C2262" s="3"/>
      <c r="D2262" s="2">
        <v>3121100</v>
      </c>
      <c r="E2262" s="3">
        <v>2.8451E-7</v>
      </c>
      <c r="F2262" s="3"/>
      <c r="G2262" s="2">
        <v>3121100</v>
      </c>
      <c r="H2262" s="3">
        <v>2.8145000000000002E-7</v>
      </c>
      <c r="I2262" s="3"/>
      <c r="J2262" s="2">
        <v>3121100</v>
      </c>
      <c r="K2262" s="3">
        <v>2.9681000000000002E-7</v>
      </c>
      <c r="L2262" s="3"/>
      <c r="M2262" s="2">
        <v>3121100</v>
      </c>
      <c r="N2262" s="3">
        <v>2.9348E-7</v>
      </c>
      <c r="O2262" s="3"/>
      <c r="P2262" s="2">
        <v>3121100</v>
      </c>
      <c r="Q2262" s="3">
        <v>2.9816999999999998E-7</v>
      </c>
      <c r="R2262" s="3"/>
      <c r="S2262" s="2">
        <v>3121100</v>
      </c>
      <c r="T2262" s="3">
        <v>2.9434999999999999E-7</v>
      </c>
      <c r="U2262" s="3"/>
      <c r="V2262" s="2">
        <v>3121100</v>
      </c>
      <c r="W2262" s="3">
        <v>3.0021000000000001E-7</v>
      </c>
      <c r="X2262" s="3"/>
      <c r="Y2262" s="2">
        <v>3121100</v>
      </c>
      <c r="Z2262" s="3">
        <v>2.7907999999999998E-7</v>
      </c>
      <c r="AA2262" s="3"/>
      <c r="AB2262" s="2">
        <v>3121100</v>
      </c>
      <c r="AC2262" s="3">
        <v>2.7726999999999999E-7</v>
      </c>
      <c r="AD2262" s="3"/>
      <c r="AE2262" s="2">
        <v>3121100</v>
      </c>
      <c r="AF2262" s="3">
        <v>3.0428999999999998E-7</v>
      </c>
    </row>
    <row r="2263" spans="1:32">
      <c r="A2263" s="2">
        <v>3121200</v>
      </c>
      <c r="B2263" s="3">
        <v>2.7215000000000001E-7</v>
      </c>
      <c r="C2263" s="3"/>
      <c r="D2263" s="2">
        <v>3121200</v>
      </c>
      <c r="E2263" s="3">
        <v>2.9922E-7</v>
      </c>
      <c r="F2263" s="3"/>
      <c r="G2263" s="2">
        <v>3121200</v>
      </c>
      <c r="H2263" s="3">
        <v>2.7556000000000001E-7</v>
      </c>
      <c r="I2263" s="3"/>
      <c r="J2263" s="2">
        <v>3121200</v>
      </c>
      <c r="K2263" s="3">
        <v>3.0199000000000002E-7</v>
      </c>
      <c r="L2263" s="3"/>
      <c r="M2263" s="2">
        <v>3121200</v>
      </c>
      <c r="N2263" s="3">
        <v>2.7594999999999998E-7</v>
      </c>
      <c r="O2263" s="3"/>
      <c r="P2263" s="2">
        <v>3121200</v>
      </c>
      <c r="Q2263" s="3">
        <v>3.2109000000000003E-7</v>
      </c>
      <c r="R2263" s="3"/>
      <c r="S2263" s="2">
        <v>3121200</v>
      </c>
      <c r="T2263" s="3">
        <v>3.0727999999999998E-7</v>
      </c>
      <c r="U2263" s="3"/>
      <c r="V2263" s="2">
        <v>3121200</v>
      </c>
      <c r="W2263" s="3">
        <v>3.0507999999999998E-7</v>
      </c>
      <c r="X2263" s="3"/>
      <c r="Y2263" s="2">
        <v>3121200</v>
      </c>
      <c r="Z2263" s="3">
        <v>2.6590999999999998E-7</v>
      </c>
      <c r="AA2263" s="3"/>
      <c r="AB2263" s="2">
        <v>3121200</v>
      </c>
      <c r="AC2263" s="3">
        <v>2.7795000000000002E-7</v>
      </c>
      <c r="AD2263" s="3"/>
      <c r="AE2263" s="2">
        <v>3121200</v>
      </c>
      <c r="AF2263" s="3">
        <v>2.9237999999999998E-7</v>
      </c>
    </row>
    <row r="2264" spans="1:32">
      <c r="A2264" s="2">
        <v>3121200</v>
      </c>
      <c r="B2264" s="3">
        <v>3.0338000000000001E-7</v>
      </c>
      <c r="C2264" s="3"/>
      <c r="D2264" s="2">
        <v>3121200</v>
      </c>
      <c r="E2264" s="3">
        <v>2.8070999999999998E-7</v>
      </c>
      <c r="F2264" s="3"/>
      <c r="G2264" s="2">
        <v>3121200</v>
      </c>
      <c r="H2264" s="3">
        <v>3.1001000000000001E-7</v>
      </c>
      <c r="I2264" s="3"/>
      <c r="J2264" s="2">
        <v>3121200</v>
      </c>
      <c r="K2264" s="3">
        <v>2.8076999999999999E-7</v>
      </c>
      <c r="L2264" s="3"/>
      <c r="M2264" s="2">
        <v>3121200</v>
      </c>
      <c r="N2264" s="3">
        <v>2.6706000000000001E-7</v>
      </c>
      <c r="O2264" s="3"/>
      <c r="P2264" s="2">
        <v>3121200</v>
      </c>
      <c r="Q2264" s="3">
        <v>3.1082999999999998E-7</v>
      </c>
      <c r="R2264" s="3"/>
      <c r="S2264" s="2">
        <v>3121200</v>
      </c>
      <c r="T2264" s="3">
        <v>3.1778999999999999E-7</v>
      </c>
      <c r="U2264" s="3"/>
      <c r="V2264" s="2">
        <v>3121200</v>
      </c>
      <c r="W2264" s="3">
        <v>2.7758999999999999E-7</v>
      </c>
      <c r="X2264" s="3"/>
      <c r="Y2264" s="2">
        <v>3121200</v>
      </c>
      <c r="Z2264" s="3">
        <v>2.706E-7</v>
      </c>
      <c r="AA2264" s="3"/>
      <c r="AB2264" s="2">
        <v>3121200</v>
      </c>
      <c r="AC2264" s="3">
        <v>2.8751000000000001E-7</v>
      </c>
      <c r="AD2264" s="3"/>
      <c r="AE2264" s="2">
        <v>3121200</v>
      </c>
      <c r="AF2264" s="3">
        <v>2.9964E-7</v>
      </c>
    </row>
    <row r="2265" spans="1:32">
      <c r="A2265" s="2">
        <v>3121300</v>
      </c>
      <c r="B2265" s="3">
        <v>2.9965000000000001E-7</v>
      </c>
      <c r="C2265" s="3"/>
      <c r="D2265" s="2">
        <v>3121300</v>
      </c>
      <c r="E2265" s="3">
        <v>2.9465000000000001E-7</v>
      </c>
      <c r="F2265" s="3"/>
      <c r="G2265" s="2">
        <v>3121300</v>
      </c>
      <c r="H2265" s="3">
        <v>3.2155999999999998E-7</v>
      </c>
      <c r="I2265" s="3"/>
      <c r="J2265" s="2">
        <v>3121300</v>
      </c>
      <c r="K2265" s="3">
        <v>2.7850000000000001E-7</v>
      </c>
      <c r="L2265" s="3"/>
      <c r="M2265" s="2">
        <v>3121300</v>
      </c>
      <c r="N2265" s="3">
        <v>2.628E-7</v>
      </c>
      <c r="O2265" s="3"/>
      <c r="P2265" s="2">
        <v>3121300</v>
      </c>
      <c r="Q2265" s="3">
        <v>3.1040999999999999E-7</v>
      </c>
      <c r="R2265" s="3"/>
      <c r="S2265" s="2">
        <v>3121300</v>
      </c>
      <c r="T2265" s="3">
        <v>3.0675999999999998E-7</v>
      </c>
      <c r="U2265" s="3"/>
      <c r="V2265" s="2">
        <v>3121300</v>
      </c>
      <c r="W2265" s="3">
        <v>2.8513000000000001E-7</v>
      </c>
      <c r="X2265" s="3"/>
      <c r="Y2265" s="2">
        <v>3121300</v>
      </c>
      <c r="Z2265" s="3">
        <v>2.6123000000000002E-7</v>
      </c>
      <c r="AA2265" s="3"/>
      <c r="AB2265" s="2">
        <v>3121300</v>
      </c>
      <c r="AC2265" s="3">
        <v>2.6355E-7</v>
      </c>
      <c r="AD2265" s="3"/>
      <c r="AE2265" s="2">
        <v>3121300</v>
      </c>
      <c r="AF2265" s="3">
        <v>2.9965000000000001E-7</v>
      </c>
    </row>
    <row r="2266" spans="1:32">
      <c r="A2266" s="2">
        <v>3121300</v>
      </c>
      <c r="B2266" s="3">
        <v>2.7198999999999999E-7</v>
      </c>
      <c r="C2266" s="3"/>
      <c r="D2266" s="2">
        <v>3121300</v>
      </c>
      <c r="E2266" s="3">
        <v>2.9967999999999999E-7</v>
      </c>
      <c r="F2266" s="3"/>
      <c r="G2266" s="2">
        <v>3121300</v>
      </c>
      <c r="H2266" s="3">
        <v>3.1589E-7</v>
      </c>
      <c r="I2266" s="3"/>
      <c r="J2266" s="2">
        <v>3121300</v>
      </c>
      <c r="K2266" s="3">
        <v>3.0172999999999999E-7</v>
      </c>
      <c r="L2266" s="3"/>
      <c r="M2266" s="2">
        <v>3121300</v>
      </c>
      <c r="N2266" s="3">
        <v>2.8299999999999998E-7</v>
      </c>
      <c r="O2266" s="3"/>
      <c r="P2266" s="2">
        <v>3121300</v>
      </c>
      <c r="Q2266" s="3">
        <v>3.2397000000000001E-7</v>
      </c>
      <c r="R2266" s="3"/>
      <c r="S2266" s="2">
        <v>3121300</v>
      </c>
      <c r="T2266" s="3">
        <v>3.0218999999999998E-7</v>
      </c>
      <c r="U2266" s="3"/>
      <c r="V2266" s="2">
        <v>3121300</v>
      </c>
      <c r="W2266" s="3">
        <v>2.8957000000000002E-7</v>
      </c>
      <c r="X2266" s="3"/>
      <c r="Y2266" s="2">
        <v>3121300</v>
      </c>
      <c r="Z2266" s="3">
        <v>2.7417000000000003E-7</v>
      </c>
      <c r="AA2266" s="3"/>
      <c r="AB2266" s="2">
        <v>3121300</v>
      </c>
      <c r="AC2266" s="3">
        <v>2.7181E-7</v>
      </c>
      <c r="AD2266" s="3"/>
      <c r="AE2266" s="2">
        <v>3121300</v>
      </c>
      <c r="AF2266" s="3">
        <v>2.5749000000000001E-7</v>
      </c>
    </row>
    <row r="2267" spans="1:32">
      <c r="A2267" s="2">
        <v>3121400</v>
      </c>
      <c r="B2267" s="3">
        <v>2.6783999999999999E-7</v>
      </c>
      <c r="C2267" s="3"/>
      <c r="D2267" s="2">
        <v>3121400</v>
      </c>
      <c r="E2267" s="3">
        <v>3.4144999999999998E-7</v>
      </c>
      <c r="F2267" s="3"/>
      <c r="G2267" s="2">
        <v>3121400</v>
      </c>
      <c r="H2267" s="3">
        <v>2.8524999999999999E-7</v>
      </c>
      <c r="I2267" s="3"/>
      <c r="J2267" s="2">
        <v>3121400</v>
      </c>
      <c r="K2267" s="3">
        <v>3.0228999999999999E-7</v>
      </c>
      <c r="L2267" s="3"/>
      <c r="M2267" s="2">
        <v>3121400</v>
      </c>
      <c r="N2267" s="3">
        <v>2.6698000000000003E-7</v>
      </c>
      <c r="O2267" s="3"/>
      <c r="P2267" s="2">
        <v>3121400</v>
      </c>
      <c r="Q2267" s="3">
        <v>2.9413E-7</v>
      </c>
      <c r="R2267" s="3"/>
      <c r="S2267" s="2">
        <v>3121400</v>
      </c>
      <c r="T2267" s="3">
        <v>3.0493000000000002E-7</v>
      </c>
      <c r="U2267" s="3"/>
      <c r="V2267" s="2">
        <v>3121400</v>
      </c>
      <c r="W2267" s="3">
        <v>3.1338000000000002E-7</v>
      </c>
      <c r="X2267" s="3"/>
      <c r="Y2267" s="2">
        <v>3121400</v>
      </c>
      <c r="Z2267" s="3">
        <v>2.8792E-7</v>
      </c>
      <c r="AA2267" s="3"/>
      <c r="AB2267" s="2">
        <v>3121400</v>
      </c>
      <c r="AC2267" s="3">
        <v>2.6731999999999999E-7</v>
      </c>
      <c r="AD2267" s="3"/>
      <c r="AE2267" s="2">
        <v>3121400</v>
      </c>
      <c r="AF2267" s="3">
        <v>3.1045999999999999E-7</v>
      </c>
    </row>
    <row r="2268" spans="1:32">
      <c r="A2268" s="2">
        <v>3121400</v>
      </c>
      <c r="B2268" s="3">
        <v>2.6761E-7</v>
      </c>
      <c r="C2268" s="3"/>
      <c r="D2268" s="2">
        <v>3121400</v>
      </c>
      <c r="E2268" s="3">
        <v>2.9150999999999999E-7</v>
      </c>
      <c r="F2268" s="3"/>
      <c r="G2268" s="2">
        <v>3121400</v>
      </c>
      <c r="H2268" s="3">
        <v>3.1479999999999999E-7</v>
      </c>
      <c r="I2268" s="3"/>
      <c r="J2268" s="2">
        <v>3121400</v>
      </c>
      <c r="K2268" s="3">
        <v>2.6847000000000002E-7</v>
      </c>
      <c r="L2268" s="3"/>
      <c r="M2268" s="2">
        <v>3121400</v>
      </c>
      <c r="N2268" s="3">
        <v>2.8916999999999999E-7</v>
      </c>
      <c r="O2268" s="3"/>
      <c r="P2268" s="2">
        <v>3121400</v>
      </c>
      <c r="Q2268" s="3">
        <v>3.0068000000000002E-7</v>
      </c>
      <c r="R2268" s="3"/>
      <c r="S2268" s="2">
        <v>3121400</v>
      </c>
      <c r="T2268" s="3">
        <v>3.2177E-7</v>
      </c>
      <c r="U2268" s="3"/>
      <c r="V2268" s="2">
        <v>3121400</v>
      </c>
      <c r="W2268" s="3">
        <v>2.9672999999999998E-7</v>
      </c>
      <c r="X2268" s="3"/>
      <c r="Y2268" s="2">
        <v>3121400</v>
      </c>
      <c r="Z2268" s="3">
        <v>2.7739999999999998E-7</v>
      </c>
      <c r="AA2268" s="3"/>
      <c r="AB2268" s="2">
        <v>3121400</v>
      </c>
      <c r="AC2268" s="3">
        <v>2.7743000000000002E-7</v>
      </c>
      <c r="AD2268" s="3"/>
      <c r="AE2268" s="2">
        <v>3121400</v>
      </c>
      <c r="AF2268" s="3">
        <v>3.1678000000000001E-7</v>
      </c>
    </row>
    <row r="2269" spans="1:32">
      <c r="A2269" s="2">
        <v>3121500</v>
      </c>
      <c r="B2269" s="3">
        <v>2.8452000000000001E-7</v>
      </c>
      <c r="C2269" s="3"/>
      <c r="D2269" s="2">
        <v>3121500</v>
      </c>
      <c r="E2269" s="3">
        <v>2.9321000000000002E-7</v>
      </c>
      <c r="F2269" s="3"/>
      <c r="G2269" s="2">
        <v>3121500</v>
      </c>
      <c r="H2269" s="3">
        <v>3.0744000000000001E-7</v>
      </c>
      <c r="I2269" s="3"/>
      <c r="J2269" s="2">
        <v>3121500</v>
      </c>
      <c r="K2269" s="3">
        <v>2.7111E-7</v>
      </c>
      <c r="L2269" s="3"/>
      <c r="M2269" s="2">
        <v>3121500</v>
      </c>
      <c r="N2269" s="3">
        <v>2.8481999999999998E-7</v>
      </c>
      <c r="O2269" s="3"/>
      <c r="P2269" s="2">
        <v>3121500</v>
      </c>
      <c r="Q2269" s="3">
        <v>3.397E-7</v>
      </c>
      <c r="R2269" s="3"/>
      <c r="S2269" s="2">
        <v>3121500</v>
      </c>
      <c r="T2269" s="3">
        <v>3.0840999999999999E-7</v>
      </c>
      <c r="U2269" s="3"/>
      <c r="V2269" s="2">
        <v>3121500</v>
      </c>
      <c r="W2269" s="3">
        <v>3.0553000000000001E-7</v>
      </c>
      <c r="X2269" s="3"/>
      <c r="Y2269" s="2">
        <v>3121500</v>
      </c>
      <c r="Z2269" s="3">
        <v>3.009E-7</v>
      </c>
      <c r="AA2269" s="3"/>
      <c r="AB2269" s="2">
        <v>3121500</v>
      </c>
      <c r="AC2269" s="3">
        <v>2.8276000000000003E-7</v>
      </c>
      <c r="AD2269" s="3"/>
      <c r="AE2269" s="2">
        <v>3121500</v>
      </c>
      <c r="AF2269" s="3">
        <v>2.8023999999999997E-7</v>
      </c>
    </row>
    <row r="2270" spans="1:32">
      <c r="A2270" s="2">
        <v>3121600</v>
      </c>
      <c r="B2270" s="3">
        <v>3.0068000000000002E-7</v>
      </c>
      <c r="C2270" s="3"/>
      <c r="D2270" s="2">
        <v>3121600</v>
      </c>
      <c r="E2270" s="3">
        <v>3.0048E-7</v>
      </c>
      <c r="F2270" s="3"/>
      <c r="G2270" s="2">
        <v>3121600</v>
      </c>
      <c r="H2270" s="3">
        <v>2.9985999999999999E-7</v>
      </c>
      <c r="I2270" s="3"/>
      <c r="J2270" s="2">
        <v>3121600</v>
      </c>
      <c r="K2270" s="3">
        <v>3.0361E-7</v>
      </c>
      <c r="L2270" s="3"/>
      <c r="M2270" s="2">
        <v>3121600</v>
      </c>
      <c r="N2270" s="3">
        <v>2.8714999999999997E-7</v>
      </c>
      <c r="O2270" s="3"/>
      <c r="P2270" s="2">
        <v>3121600</v>
      </c>
      <c r="Q2270" s="3">
        <v>3.0622E-7</v>
      </c>
      <c r="R2270" s="3"/>
      <c r="S2270" s="2">
        <v>3121600</v>
      </c>
      <c r="T2270" s="3">
        <v>3.0424999999999999E-7</v>
      </c>
      <c r="U2270" s="3"/>
      <c r="V2270" s="2">
        <v>3121600</v>
      </c>
      <c r="W2270" s="3">
        <v>3.2042000000000001E-7</v>
      </c>
      <c r="X2270" s="3"/>
      <c r="Y2270" s="2">
        <v>3121600</v>
      </c>
      <c r="Z2270" s="3">
        <v>3.3546000000000001E-7</v>
      </c>
      <c r="AA2270" s="3"/>
      <c r="AB2270" s="2">
        <v>3121600</v>
      </c>
      <c r="AC2270" s="3">
        <v>3.0258E-7</v>
      </c>
      <c r="AD2270" s="3"/>
      <c r="AE2270" s="2">
        <v>3121600</v>
      </c>
      <c r="AF2270" s="3">
        <v>2.9517999999999997E-7</v>
      </c>
    </row>
    <row r="2271" spans="1:32">
      <c r="A2271" s="2">
        <v>3121600</v>
      </c>
      <c r="B2271" s="3">
        <v>3.0904000000000002E-7</v>
      </c>
      <c r="C2271" s="3"/>
      <c r="D2271" s="2">
        <v>3121600</v>
      </c>
      <c r="E2271" s="3">
        <v>2.9161E-7</v>
      </c>
      <c r="F2271" s="3"/>
      <c r="G2271" s="2">
        <v>3121600</v>
      </c>
      <c r="H2271" s="3">
        <v>3.2207999999999998E-7</v>
      </c>
      <c r="I2271" s="3"/>
      <c r="J2271" s="2">
        <v>3121600</v>
      </c>
      <c r="K2271" s="3">
        <v>3.1054999999999998E-7</v>
      </c>
      <c r="L2271" s="3"/>
      <c r="M2271" s="2">
        <v>3121600</v>
      </c>
      <c r="N2271" s="3">
        <v>2.9690000000000002E-7</v>
      </c>
      <c r="O2271" s="3"/>
      <c r="P2271" s="2">
        <v>3121600</v>
      </c>
      <c r="Q2271" s="3">
        <v>3.1092999999999999E-7</v>
      </c>
      <c r="R2271" s="3"/>
      <c r="S2271" s="2">
        <v>3121600</v>
      </c>
      <c r="T2271" s="3">
        <v>3.2978999999999999E-7</v>
      </c>
      <c r="U2271" s="3"/>
      <c r="V2271" s="2">
        <v>3121600</v>
      </c>
      <c r="W2271" s="3">
        <v>3.1286000000000001E-7</v>
      </c>
      <c r="X2271" s="3"/>
      <c r="Y2271" s="2">
        <v>3121600</v>
      </c>
      <c r="Z2271" s="3">
        <v>3.1923999999999999E-7</v>
      </c>
      <c r="AA2271" s="3"/>
      <c r="AB2271" s="2">
        <v>3121600</v>
      </c>
      <c r="AC2271" s="3">
        <v>2.7711000000000002E-7</v>
      </c>
      <c r="AD2271" s="3"/>
      <c r="AE2271" s="2">
        <v>3121600</v>
      </c>
      <c r="AF2271" s="3">
        <v>3.0194999999999997E-7</v>
      </c>
    </row>
    <row r="2272" spans="1:32">
      <c r="A2272" s="2">
        <v>3121700</v>
      </c>
      <c r="B2272" s="3">
        <v>2.7408999999999999E-7</v>
      </c>
      <c r="C2272" s="3"/>
      <c r="D2272" s="2">
        <v>3121700</v>
      </c>
      <c r="E2272" s="3">
        <v>2.9223999999999998E-7</v>
      </c>
      <c r="F2272" s="3"/>
      <c r="G2272" s="2">
        <v>3121700</v>
      </c>
      <c r="H2272" s="3">
        <v>3.0591999999999998E-7</v>
      </c>
      <c r="I2272" s="3"/>
      <c r="J2272" s="2">
        <v>3121700</v>
      </c>
      <c r="K2272" s="3">
        <v>3.1257E-7</v>
      </c>
      <c r="L2272" s="3"/>
      <c r="M2272" s="2">
        <v>3121700</v>
      </c>
      <c r="N2272" s="3">
        <v>2.9079000000000003E-7</v>
      </c>
      <c r="O2272" s="3"/>
      <c r="P2272" s="2">
        <v>3121700</v>
      </c>
      <c r="Q2272" s="3">
        <v>3.1357999999999998E-7</v>
      </c>
      <c r="R2272" s="3"/>
      <c r="S2272" s="2">
        <v>3121700</v>
      </c>
      <c r="T2272" s="3">
        <v>3.2878000000000001E-7</v>
      </c>
      <c r="U2272" s="3"/>
      <c r="V2272" s="2">
        <v>3121700</v>
      </c>
      <c r="W2272" s="3">
        <v>2.8762999999999999E-7</v>
      </c>
      <c r="X2272" s="3"/>
      <c r="Y2272" s="2">
        <v>3121700</v>
      </c>
      <c r="Z2272" s="3">
        <v>2.7435999999999998E-7</v>
      </c>
      <c r="AA2272" s="3"/>
      <c r="AB2272" s="2">
        <v>3121700</v>
      </c>
      <c r="AC2272" s="3">
        <v>2.8994000000000001E-7</v>
      </c>
      <c r="AD2272" s="3"/>
      <c r="AE2272" s="2">
        <v>3121700</v>
      </c>
      <c r="AF2272" s="3">
        <v>2.9829000000000001E-7</v>
      </c>
    </row>
    <row r="2273" spans="1:32">
      <c r="A2273" s="2">
        <v>3121700</v>
      </c>
      <c r="B2273" s="3">
        <v>2.9853000000000001E-7</v>
      </c>
      <c r="C2273" s="3"/>
      <c r="D2273" s="2">
        <v>3121700</v>
      </c>
      <c r="E2273" s="3">
        <v>2.8766000000000002E-7</v>
      </c>
      <c r="F2273" s="3"/>
      <c r="G2273" s="2">
        <v>3121700</v>
      </c>
      <c r="H2273" s="3">
        <v>2.9054000000000001E-7</v>
      </c>
      <c r="I2273" s="3"/>
      <c r="J2273" s="2">
        <v>3121700</v>
      </c>
      <c r="K2273" s="3">
        <v>3.1385999999999998E-7</v>
      </c>
      <c r="L2273" s="3"/>
      <c r="M2273" s="2">
        <v>3121700</v>
      </c>
      <c r="N2273" s="3">
        <v>2.9556999999999999E-7</v>
      </c>
      <c r="O2273" s="3"/>
      <c r="P2273" s="2">
        <v>3121700</v>
      </c>
      <c r="Q2273" s="3">
        <v>3.2709E-7</v>
      </c>
      <c r="R2273" s="3"/>
      <c r="S2273" s="2">
        <v>3121700</v>
      </c>
      <c r="T2273" s="3">
        <v>2.9564000000000002E-7</v>
      </c>
      <c r="U2273" s="3"/>
      <c r="V2273" s="2">
        <v>3121700</v>
      </c>
      <c r="W2273" s="3">
        <v>2.9275999999999998E-7</v>
      </c>
      <c r="X2273" s="3"/>
      <c r="Y2273" s="2">
        <v>3121700</v>
      </c>
      <c r="Z2273" s="3">
        <v>2.9315E-7</v>
      </c>
      <c r="AA2273" s="3"/>
      <c r="AB2273" s="2">
        <v>3121700</v>
      </c>
      <c r="AC2273" s="3">
        <v>3.0676999999999999E-7</v>
      </c>
      <c r="AD2273" s="3"/>
      <c r="AE2273" s="2">
        <v>3121700</v>
      </c>
      <c r="AF2273" s="3">
        <v>2.7522E-7</v>
      </c>
    </row>
    <row r="2274" spans="1:32">
      <c r="A2274" s="2">
        <v>3121800</v>
      </c>
      <c r="B2274" s="3">
        <v>2.7897000000000002E-7</v>
      </c>
      <c r="C2274" s="3"/>
      <c r="D2274" s="2">
        <v>3121800</v>
      </c>
      <c r="E2274" s="3">
        <v>2.8804999999999999E-7</v>
      </c>
      <c r="F2274" s="3"/>
      <c r="G2274" s="2">
        <v>3121800</v>
      </c>
      <c r="H2274" s="3">
        <v>2.9555999999999998E-7</v>
      </c>
      <c r="I2274" s="3"/>
      <c r="J2274" s="2">
        <v>3121800</v>
      </c>
      <c r="K2274" s="3">
        <v>3.1418000000000002E-7</v>
      </c>
      <c r="L2274" s="3"/>
      <c r="M2274" s="2">
        <v>3121800</v>
      </c>
      <c r="N2274" s="3">
        <v>3.1072000000000002E-7</v>
      </c>
      <c r="O2274" s="3"/>
      <c r="P2274" s="2">
        <v>3121800</v>
      </c>
      <c r="Q2274" s="3">
        <v>3.3216999999999999E-7</v>
      </c>
      <c r="R2274" s="3"/>
      <c r="S2274" s="2">
        <v>3121800</v>
      </c>
      <c r="T2274" s="3">
        <v>2.6926999999999998E-7</v>
      </c>
      <c r="U2274" s="3"/>
      <c r="V2274" s="2">
        <v>3121800</v>
      </c>
      <c r="W2274" s="3">
        <v>2.8252999999999998E-7</v>
      </c>
      <c r="X2274" s="3"/>
      <c r="Y2274" s="2">
        <v>3121800</v>
      </c>
      <c r="Z2274" s="3">
        <v>3.0375E-7</v>
      </c>
      <c r="AA2274" s="3"/>
      <c r="AB2274" s="2">
        <v>3121800</v>
      </c>
      <c r="AC2274" s="3">
        <v>3.1122E-7</v>
      </c>
      <c r="AD2274" s="3"/>
      <c r="AE2274" s="2">
        <v>3121800</v>
      </c>
      <c r="AF2274" s="3">
        <v>2.9214999999999998E-7</v>
      </c>
    </row>
    <row r="2275" spans="1:32">
      <c r="A2275" s="2">
        <v>3121800</v>
      </c>
      <c r="B2275" s="3">
        <v>2.8047000000000002E-7</v>
      </c>
      <c r="C2275" s="3"/>
      <c r="D2275" s="2">
        <v>3121800</v>
      </c>
      <c r="E2275" s="3">
        <v>2.6184999999999998E-7</v>
      </c>
      <c r="F2275" s="3"/>
      <c r="G2275" s="2">
        <v>3121800</v>
      </c>
      <c r="H2275" s="3">
        <v>3.1203000000000002E-7</v>
      </c>
      <c r="I2275" s="3"/>
      <c r="J2275" s="2">
        <v>3121800</v>
      </c>
      <c r="K2275" s="3">
        <v>2.9068000000000001E-7</v>
      </c>
      <c r="L2275" s="3"/>
      <c r="M2275" s="2">
        <v>3121800</v>
      </c>
      <c r="N2275" s="3">
        <v>3.2482999999999998E-7</v>
      </c>
      <c r="O2275" s="3"/>
      <c r="P2275" s="2">
        <v>3121800</v>
      </c>
      <c r="Q2275" s="3">
        <v>2.9586E-7</v>
      </c>
      <c r="R2275" s="3"/>
      <c r="S2275" s="2">
        <v>3121800</v>
      </c>
      <c r="T2275" s="3">
        <v>2.995E-7</v>
      </c>
      <c r="U2275" s="3"/>
      <c r="V2275" s="2">
        <v>3121800</v>
      </c>
      <c r="W2275" s="3">
        <v>2.9960000000000001E-7</v>
      </c>
      <c r="X2275" s="3"/>
      <c r="Y2275" s="2">
        <v>3121800</v>
      </c>
      <c r="Z2275" s="3">
        <v>2.7962000000000001E-7</v>
      </c>
      <c r="AA2275" s="3"/>
      <c r="AB2275" s="2">
        <v>3121800</v>
      </c>
      <c r="AC2275" s="3">
        <v>2.8704000000000001E-7</v>
      </c>
      <c r="AD2275" s="3"/>
      <c r="AE2275" s="2">
        <v>3121800</v>
      </c>
      <c r="AF2275" s="3">
        <v>3.2898999999999998E-7</v>
      </c>
    </row>
    <row r="2276" spans="1:32">
      <c r="A2276" s="2">
        <v>3121900</v>
      </c>
      <c r="B2276" s="3">
        <v>2.8855000000000003E-7</v>
      </c>
      <c r="C2276" s="3"/>
      <c r="D2276" s="2">
        <v>3121900</v>
      </c>
      <c r="E2276" s="3">
        <v>2.7641999999999998E-7</v>
      </c>
      <c r="F2276" s="3"/>
      <c r="G2276" s="2">
        <v>3121900</v>
      </c>
      <c r="H2276" s="3">
        <v>2.9303000000000002E-7</v>
      </c>
      <c r="I2276" s="3"/>
      <c r="J2276" s="2">
        <v>3121900</v>
      </c>
      <c r="K2276" s="3">
        <v>2.7515999999999998E-7</v>
      </c>
      <c r="L2276" s="3"/>
      <c r="M2276" s="2">
        <v>3121900</v>
      </c>
      <c r="N2276" s="3">
        <v>2.8425999999999998E-7</v>
      </c>
      <c r="O2276" s="3"/>
      <c r="P2276" s="2">
        <v>3121900</v>
      </c>
      <c r="Q2276" s="3">
        <v>3.2375000000000002E-7</v>
      </c>
      <c r="R2276" s="3"/>
      <c r="S2276" s="2">
        <v>3121900</v>
      </c>
      <c r="T2276" s="3">
        <v>3.1912000000000001E-7</v>
      </c>
      <c r="U2276" s="3"/>
      <c r="V2276" s="2">
        <v>3121900</v>
      </c>
      <c r="W2276" s="3">
        <v>3.0129999999999998E-7</v>
      </c>
      <c r="X2276" s="3"/>
      <c r="Y2276" s="2">
        <v>3121900</v>
      </c>
      <c r="Z2276" s="3">
        <v>2.7872E-7</v>
      </c>
      <c r="AA2276" s="3"/>
      <c r="AB2276" s="2">
        <v>3121900</v>
      </c>
      <c r="AC2276" s="3">
        <v>2.9241000000000001E-7</v>
      </c>
      <c r="AD2276" s="3"/>
      <c r="AE2276" s="2">
        <v>3121900</v>
      </c>
      <c r="AF2276" s="3">
        <v>2.9886000000000002E-7</v>
      </c>
    </row>
    <row r="2277" spans="1:32">
      <c r="A2277" s="2">
        <v>3121900</v>
      </c>
      <c r="B2277" s="3">
        <v>3.1154E-7</v>
      </c>
      <c r="C2277" s="3"/>
      <c r="D2277" s="2">
        <v>3121900</v>
      </c>
      <c r="E2277" s="3">
        <v>3.1260999999999999E-7</v>
      </c>
      <c r="F2277" s="3"/>
      <c r="G2277" s="2">
        <v>3121900</v>
      </c>
      <c r="H2277" s="3">
        <v>2.4763E-7</v>
      </c>
      <c r="I2277" s="3"/>
      <c r="J2277" s="2">
        <v>3121900</v>
      </c>
      <c r="K2277" s="3">
        <v>3.0277E-7</v>
      </c>
      <c r="L2277" s="3"/>
      <c r="M2277" s="2">
        <v>3121900</v>
      </c>
      <c r="N2277" s="3">
        <v>2.9373000000000002E-7</v>
      </c>
      <c r="O2277" s="3"/>
      <c r="P2277" s="2">
        <v>3121900</v>
      </c>
      <c r="Q2277" s="3">
        <v>3.0022999999999998E-7</v>
      </c>
      <c r="R2277" s="3"/>
      <c r="S2277" s="2">
        <v>3121900</v>
      </c>
      <c r="T2277" s="3">
        <v>3.2482000000000002E-7</v>
      </c>
      <c r="U2277" s="3"/>
      <c r="V2277" s="2">
        <v>3121900</v>
      </c>
      <c r="W2277" s="3">
        <v>3.0250999999999997E-7</v>
      </c>
      <c r="X2277" s="3"/>
      <c r="Y2277" s="2">
        <v>3121900</v>
      </c>
      <c r="Z2277" s="3">
        <v>2.7673999999999998E-7</v>
      </c>
      <c r="AA2277" s="3"/>
      <c r="AB2277" s="2">
        <v>3121900</v>
      </c>
      <c r="AC2277" s="3">
        <v>2.9994000000000002E-7</v>
      </c>
      <c r="AD2277" s="3"/>
      <c r="AE2277" s="2">
        <v>3121900</v>
      </c>
      <c r="AF2277" s="3">
        <v>2.8582E-7</v>
      </c>
    </row>
    <row r="2278" spans="1:32">
      <c r="A2278" s="2">
        <v>3122000</v>
      </c>
      <c r="B2278" s="3">
        <v>3.0175000000000001E-7</v>
      </c>
      <c r="C2278" s="3"/>
      <c r="D2278" s="2">
        <v>3122000</v>
      </c>
      <c r="E2278" s="3">
        <v>3.0721000000000001E-7</v>
      </c>
      <c r="F2278" s="3"/>
      <c r="G2278" s="2">
        <v>3122000</v>
      </c>
      <c r="H2278" s="3">
        <v>2.4521000000000001E-7</v>
      </c>
      <c r="I2278" s="3"/>
      <c r="J2278" s="2">
        <v>3122000</v>
      </c>
      <c r="K2278" s="3">
        <v>3.0630999999999999E-7</v>
      </c>
      <c r="L2278" s="3"/>
      <c r="M2278" s="2">
        <v>3122000</v>
      </c>
      <c r="N2278" s="3">
        <v>2.9525E-7</v>
      </c>
      <c r="O2278" s="3"/>
      <c r="P2278" s="2">
        <v>3122000</v>
      </c>
      <c r="Q2278" s="3">
        <v>3.1168E-7</v>
      </c>
      <c r="R2278" s="3"/>
      <c r="S2278" s="2">
        <v>3122000</v>
      </c>
      <c r="T2278" s="3">
        <v>3.1716999999999997E-7</v>
      </c>
      <c r="U2278" s="3"/>
      <c r="V2278" s="2">
        <v>3122000</v>
      </c>
      <c r="W2278" s="3">
        <v>2.9293999999999997E-7</v>
      </c>
      <c r="X2278" s="3"/>
      <c r="Y2278" s="2">
        <v>3122000</v>
      </c>
      <c r="Z2278" s="3">
        <v>2.8967999999999998E-7</v>
      </c>
      <c r="AA2278" s="3"/>
      <c r="AB2278" s="2">
        <v>3122000</v>
      </c>
      <c r="AC2278" s="3">
        <v>2.9677999999999999E-7</v>
      </c>
      <c r="AD2278" s="3"/>
      <c r="AE2278" s="2">
        <v>3122000</v>
      </c>
      <c r="AF2278" s="3">
        <v>3.2174999999999998E-7</v>
      </c>
    </row>
    <row r="2279" spans="1:32">
      <c r="A2279" s="2">
        <v>3122000</v>
      </c>
      <c r="B2279" s="3">
        <v>2.9251000000000002E-7</v>
      </c>
      <c r="C2279" s="3"/>
      <c r="D2279" s="2">
        <v>3122000</v>
      </c>
      <c r="E2279" s="3">
        <v>2.8794000000000002E-7</v>
      </c>
      <c r="F2279" s="3"/>
      <c r="G2279" s="2">
        <v>3122000</v>
      </c>
      <c r="H2279" s="3">
        <v>2.6902000000000001E-7</v>
      </c>
      <c r="I2279" s="3"/>
      <c r="J2279" s="2">
        <v>3122000</v>
      </c>
      <c r="K2279" s="3">
        <v>2.9651E-7</v>
      </c>
      <c r="L2279" s="3"/>
      <c r="M2279" s="2">
        <v>3122000</v>
      </c>
      <c r="N2279" s="3">
        <v>3.1744000000000002E-7</v>
      </c>
      <c r="O2279" s="3"/>
      <c r="P2279" s="2">
        <v>3122000</v>
      </c>
      <c r="Q2279" s="3">
        <v>2.9092000000000001E-7</v>
      </c>
      <c r="R2279" s="3"/>
      <c r="S2279" s="2">
        <v>3122000</v>
      </c>
      <c r="T2279" s="3">
        <v>2.9354000000000002E-7</v>
      </c>
      <c r="U2279" s="3"/>
      <c r="V2279" s="2">
        <v>3122000</v>
      </c>
      <c r="W2279" s="3">
        <v>2.8612000000000002E-7</v>
      </c>
      <c r="X2279" s="3"/>
      <c r="Y2279" s="2">
        <v>3122000</v>
      </c>
      <c r="Z2279" s="3">
        <v>2.7508E-7</v>
      </c>
      <c r="AA2279" s="3"/>
      <c r="AB2279" s="2">
        <v>3122000</v>
      </c>
      <c r="AC2279" s="3">
        <v>3.0704999999999999E-7</v>
      </c>
      <c r="AD2279" s="3"/>
      <c r="AE2279" s="2">
        <v>3122000</v>
      </c>
      <c r="AF2279" s="3">
        <v>3.0306999999999997E-7</v>
      </c>
    </row>
    <row r="2280" spans="1:32">
      <c r="A2280" s="2">
        <v>3122100</v>
      </c>
      <c r="B2280" s="3">
        <v>3.0478000000000001E-7</v>
      </c>
      <c r="C2280" s="3"/>
      <c r="D2280" s="2">
        <v>3122100</v>
      </c>
      <c r="E2280" s="3">
        <v>2.6818000000000001E-7</v>
      </c>
      <c r="F2280" s="3"/>
      <c r="G2280" s="2">
        <v>3122100</v>
      </c>
      <c r="H2280" s="3">
        <v>2.8779000000000001E-7</v>
      </c>
      <c r="I2280" s="3"/>
      <c r="J2280" s="2">
        <v>3122100</v>
      </c>
      <c r="K2280" s="3">
        <v>2.7701000000000002E-7</v>
      </c>
      <c r="L2280" s="3"/>
      <c r="M2280" s="2">
        <v>3122100</v>
      </c>
      <c r="N2280" s="3">
        <v>3.0634999999999999E-7</v>
      </c>
      <c r="O2280" s="3"/>
      <c r="P2280" s="2">
        <v>3122100</v>
      </c>
      <c r="Q2280" s="3">
        <v>2.9779999999999998E-7</v>
      </c>
      <c r="R2280" s="3"/>
      <c r="S2280" s="2">
        <v>3122100</v>
      </c>
      <c r="T2280" s="3">
        <v>3.1739000000000001E-7</v>
      </c>
      <c r="U2280" s="3"/>
      <c r="V2280" s="2">
        <v>3122100</v>
      </c>
      <c r="W2280" s="3">
        <v>2.9404E-7</v>
      </c>
      <c r="X2280" s="3"/>
      <c r="Y2280" s="2">
        <v>3122100</v>
      </c>
      <c r="Z2280" s="3">
        <v>2.7992999999999999E-7</v>
      </c>
      <c r="AA2280" s="3"/>
      <c r="AB2280" s="2">
        <v>3122100</v>
      </c>
      <c r="AC2280" s="3">
        <v>3.0399000000000001E-7</v>
      </c>
      <c r="AD2280" s="3"/>
      <c r="AE2280" s="2">
        <v>3122100</v>
      </c>
      <c r="AF2280" s="3">
        <v>3.2695E-7</v>
      </c>
    </row>
    <row r="2281" spans="1:32">
      <c r="A2281" s="2">
        <v>3122100</v>
      </c>
      <c r="B2281" s="3">
        <v>3.1236999999999998E-7</v>
      </c>
      <c r="C2281" s="3"/>
      <c r="D2281" s="2">
        <v>3122100</v>
      </c>
      <c r="E2281" s="3">
        <v>2.6997999999999999E-7</v>
      </c>
      <c r="F2281" s="3"/>
      <c r="G2281" s="2">
        <v>3122100</v>
      </c>
      <c r="H2281" s="3">
        <v>3.0137E-7</v>
      </c>
      <c r="I2281" s="3"/>
      <c r="J2281" s="2">
        <v>3122100</v>
      </c>
      <c r="K2281" s="3">
        <v>2.7396E-7</v>
      </c>
      <c r="L2281" s="3"/>
      <c r="M2281" s="2">
        <v>3122100</v>
      </c>
      <c r="N2281" s="3">
        <v>2.8736E-7</v>
      </c>
      <c r="O2281" s="3"/>
      <c r="P2281" s="2">
        <v>3122100</v>
      </c>
      <c r="Q2281" s="3">
        <v>2.9875E-7</v>
      </c>
      <c r="R2281" s="3"/>
      <c r="S2281" s="2">
        <v>3122100</v>
      </c>
      <c r="T2281" s="3">
        <v>3.4126999999999998E-7</v>
      </c>
      <c r="U2281" s="3"/>
      <c r="V2281" s="2">
        <v>3122100</v>
      </c>
      <c r="W2281" s="3">
        <v>3.2396E-7</v>
      </c>
      <c r="X2281" s="3"/>
      <c r="Y2281" s="2">
        <v>3122100</v>
      </c>
      <c r="Z2281" s="3">
        <v>3.0987000000000001E-7</v>
      </c>
      <c r="AA2281" s="3"/>
      <c r="AB2281" s="2">
        <v>3122100</v>
      </c>
      <c r="AC2281" s="3">
        <v>3.1796000000000002E-7</v>
      </c>
      <c r="AD2281" s="3"/>
      <c r="AE2281" s="2">
        <v>3122100</v>
      </c>
      <c r="AF2281" s="3">
        <v>2.9466000000000002E-7</v>
      </c>
    </row>
    <row r="2282" spans="1:32">
      <c r="A2282" s="2">
        <v>3122200</v>
      </c>
      <c r="B2282" s="3">
        <v>2.9108999999999999E-7</v>
      </c>
      <c r="C2282" s="3"/>
      <c r="D2282" s="2">
        <v>3122200</v>
      </c>
      <c r="E2282" s="3">
        <v>3.1786999999999997E-7</v>
      </c>
      <c r="F2282" s="3"/>
      <c r="G2282" s="2">
        <v>3122200</v>
      </c>
      <c r="H2282" s="3">
        <v>2.8138E-7</v>
      </c>
      <c r="I2282" s="3"/>
      <c r="J2282" s="2">
        <v>3122200</v>
      </c>
      <c r="K2282" s="3">
        <v>2.9576E-7</v>
      </c>
      <c r="L2282" s="3"/>
      <c r="M2282" s="2">
        <v>3122200</v>
      </c>
      <c r="N2282" s="3">
        <v>3.0101000000000002E-7</v>
      </c>
      <c r="O2282" s="3"/>
      <c r="P2282" s="2">
        <v>3122200</v>
      </c>
      <c r="Q2282" s="3">
        <v>3.1705E-7</v>
      </c>
      <c r="R2282" s="3"/>
      <c r="S2282" s="2">
        <v>3122200</v>
      </c>
      <c r="T2282" s="3">
        <v>3.2544999999999999E-7</v>
      </c>
      <c r="U2282" s="3"/>
      <c r="V2282" s="2">
        <v>3122200</v>
      </c>
      <c r="W2282" s="3">
        <v>3.1203999999999998E-7</v>
      </c>
      <c r="X2282" s="3"/>
      <c r="Y2282" s="2">
        <v>3122200</v>
      </c>
      <c r="Z2282" s="3">
        <v>3.2043999999999998E-7</v>
      </c>
      <c r="AA2282" s="3"/>
      <c r="AB2282" s="2">
        <v>3122200</v>
      </c>
      <c r="AC2282" s="3">
        <v>3.2369000000000001E-7</v>
      </c>
      <c r="AD2282" s="3"/>
      <c r="AE2282" s="2">
        <v>3122200</v>
      </c>
      <c r="AF2282" s="3">
        <v>2.9269000000000001E-7</v>
      </c>
    </row>
    <row r="2283" spans="1:32">
      <c r="A2283" s="2">
        <v>3122300</v>
      </c>
      <c r="B2283" s="3">
        <v>2.9059000000000001E-7</v>
      </c>
      <c r="C2283" s="3"/>
      <c r="D2283" s="2">
        <v>3122300</v>
      </c>
      <c r="E2283" s="3">
        <v>2.9220999999999999E-7</v>
      </c>
      <c r="F2283" s="3"/>
      <c r="G2283" s="2">
        <v>3122300</v>
      </c>
      <c r="H2283" s="3">
        <v>2.9189E-7</v>
      </c>
      <c r="I2283" s="3"/>
      <c r="J2283" s="2">
        <v>3122300</v>
      </c>
      <c r="K2283" s="3">
        <v>3.1002000000000002E-7</v>
      </c>
      <c r="L2283" s="3"/>
      <c r="M2283" s="2">
        <v>3122300</v>
      </c>
      <c r="N2283" s="3">
        <v>3.0773999999999997E-7</v>
      </c>
      <c r="O2283" s="3"/>
      <c r="P2283" s="2">
        <v>3122300</v>
      </c>
      <c r="Q2283" s="3">
        <v>3.0889000000000001E-7</v>
      </c>
      <c r="R2283" s="3"/>
      <c r="S2283" s="2">
        <v>3122300</v>
      </c>
      <c r="T2283" s="3">
        <v>2.8412999999999999E-7</v>
      </c>
      <c r="U2283" s="3"/>
      <c r="V2283" s="2">
        <v>3122300</v>
      </c>
      <c r="W2283" s="3">
        <v>3.1034000000000001E-7</v>
      </c>
      <c r="X2283" s="3"/>
      <c r="Y2283" s="2">
        <v>3122300</v>
      </c>
      <c r="Z2283" s="3">
        <v>2.8344E-7</v>
      </c>
      <c r="AA2283" s="3"/>
      <c r="AB2283" s="2">
        <v>3122300</v>
      </c>
      <c r="AC2283" s="3">
        <v>2.9756999999999998E-7</v>
      </c>
      <c r="AD2283" s="3"/>
      <c r="AE2283" s="2">
        <v>3122300</v>
      </c>
      <c r="AF2283" s="3">
        <v>3.0521999999999998E-7</v>
      </c>
    </row>
    <row r="2284" spans="1:32">
      <c r="A2284" s="2">
        <v>3122300</v>
      </c>
      <c r="B2284" s="3">
        <v>2.6386999999999999E-7</v>
      </c>
      <c r="C2284" s="3"/>
      <c r="D2284" s="2">
        <v>3122300</v>
      </c>
      <c r="E2284" s="3">
        <v>2.9658000000000003E-7</v>
      </c>
      <c r="F2284" s="3"/>
      <c r="G2284" s="2">
        <v>3122300</v>
      </c>
      <c r="H2284" s="3">
        <v>2.9889E-7</v>
      </c>
      <c r="I2284" s="3"/>
      <c r="J2284" s="2">
        <v>3122300</v>
      </c>
      <c r="K2284" s="3">
        <v>3.1633999999999999E-7</v>
      </c>
      <c r="L2284" s="3"/>
      <c r="M2284" s="2">
        <v>3122300</v>
      </c>
      <c r="N2284" s="3">
        <v>3.1082000000000003E-7</v>
      </c>
      <c r="O2284" s="3"/>
      <c r="P2284" s="2">
        <v>3122300</v>
      </c>
      <c r="Q2284" s="3">
        <v>3.1064999999999999E-7</v>
      </c>
      <c r="R2284" s="3"/>
      <c r="S2284" s="2">
        <v>3122300</v>
      </c>
      <c r="T2284" s="3">
        <v>2.8946E-7</v>
      </c>
      <c r="U2284" s="3"/>
      <c r="V2284" s="2">
        <v>3122300</v>
      </c>
      <c r="W2284" s="3">
        <v>2.9209000000000002E-7</v>
      </c>
      <c r="X2284" s="3"/>
      <c r="Y2284" s="2">
        <v>3122300</v>
      </c>
      <c r="Z2284" s="3">
        <v>3.0049000000000001E-7</v>
      </c>
      <c r="AA2284" s="3"/>
      <c r="AB2284" s="2">
        <v>3122300</v>
      </c>
      <c r="AC2284" s="3">
        <v>2.7406000000000001E-7</v>
      </c>
      <c r="AD2284" s="3"/>
      <c r="AE2284" s="2">
        <v>3122300</v>
      </c>
      <c r="AF2284" s="3">
        <v>3.3289000000000001E-7</v>
      </c>
    </row>
    <row r="2285" spans="1:32">
      <c r="A2285" s="2">
        <v>3122400</v>
      </c>
      <c r="B2285" s="3">
        <v>2.8284000000000001E-7</v>
      </c>
      <c r="C2285" s="3"/>
      <c r="D2285" s="2">
        <v>3122400</v>
      </c>
      <c r="E2285" s="3">
        <v>3.0260000000000002E-7</v>
      </c>
      <c r="F2285" s="3"/>
      <c r="G2285" s="2">
        <v>3122400</v>
      </c>
      <c r="H2285" s="3">
        <v>3.0335999999999998E-7</v>
      </c>
      <c r="I2285" s="3"/>
      <c r="J2285" s="2">
        <v>3122400</v>
      </c>
      <c r="K2285" s="3">
        <v>3.0671999999999998E-7</v>
      </c>
      <c r="L2285" s="3"/>
      <c r="M2285" s="2">
        <v>3122400</v>
      </c>
      <c r="N2285" s="3">
        <v>2.6059999999999999E-7</v>
      </c>
      <c r="O2285" s="3"/>
      <c r="P2285" s="2">
        <v>3122400</v>
      </c>
      <c r="Q2285" s="3">
        <v>3.2331E-7</v>
      </c>
      <c r="R2285" s="3"/>
      <c r="S2285" s="2">
        <v>3122400</v>
      </c>
      <c r="T2285" s="3">
        <v>3.0494999999999999E-7</v>
      </c>
      <c r="U2285" s="3"/>
      <c r="V2285" s="2">
        <v>3122400</v>
      </c>
      <c r="W2285" s="3">
        <v>2.9444999999999999E-7</v>
      </c>
      <c r="X2285" s="3"/>
      <c r="Y2285" s="2">
        <v>3122400</v>
      </c>
      <c r="Z2285" s="3">
        <v>3.0433000000000003E-7</v>
      </c>
      <c r="AA2285" s="3"/>
      <c r="AB2285" s="2">
        <v>3122400</v>
      </c>
      <c r="AC2285" s="3">
        <v>2.7813999999999997E-7</v>
      </c>
      <c r="AD2285" s="3"/>
      <c r="AE2285" s="2">
        <v>3122400</v>
      </c>
      <c r="AF2285" s="3">
        <v>3.0464000000000001E-7</v>
      </c>
    </row>
    <row r="2286" spans="1:32">
      <c r="A2286" s="2">
        <v>3122400</v>
      </c>
      <c r="B2286" s="3">
        <v>2.932E-7</v>
      </c>
      <c r="C2286" s="3"/>
      <c r="D2286" s="2">
        <v>3122400</v>
      </c>
      <c r="E2286" s="3">
        <v>3.1161999999999998E-7</v>
      </c>
      <c r="F2286" s="3"/>
      <c r="G2286" s="2">
        <v>3122400</v>
      </c>
      <c r="H2286" s="3">
        <v>3.0325999999999998E-7</v>
      </c>
      <c r="I2286" s="3"/>
      <c r="J2286" s="2">
        <v>3122400</v>
      </c>
      <c r="K2286" s="3">
        <v>2.9695999999999998E-7</v>
      </c>
      <c r="L2286" s="3"/>
      <c r="M2286" s="2">
        <v>3122400</v>
      </c>
      <c r="N2286" s="3">
        <v>2.5619999999999998E-7</v>
      </c>
      <c r="O2286" s="3"/>
      <c r="P2286" s="2">
        <v>3122400</v>
      </c>
      <c r="Q2286" s="3">
        <v>2.9322999999999999E-7</v>
      </c>
      <c r="R2286" s="3"/>
      <c r="S2286" s="2">
        <v>3122400</v>
      </c>
      <c r="T2286" s="3">
        <v>2.9284999999999998E-7</v>
      </c>
      <c r="U2286" s="3"/>
      <c r="V2286" s="2">
        <v>3122400</v>
      </c>
      <c r="W2286" s="3">
        <v>3.1036999999999999E-7</v>
      </c>
      <c r="X2286" s="3"/>
      <c r="Y2286" s="2">
        <v>3122400</v>
      </c>
      <c r="Z2286" s="3">
        <v>3.1660000000000002E-7</v>
      </c>
      <c r="AA2286" s="3"/>
      <c r="AB2286" s="2">
        <v>3122400</v>
      </c>
      <c r="AC2286" s="3">
        <v>2.8103000000000002E-7</v>
      </c>
      <c r="AD2286" s="3"/>
      <c r="AE2286" s="2">
        <v>3122400</v>
      </c>
      <c r="AF2286" s="3">
        <v>3.1878E-7</v>
      </c>
    </row>
    <row r="2287" spans="1:32">
      <c r="A2287" s="2">
        <v>3122500</v>
      </c>
      <c r="B2287" s="3">
        <v>2.9332999999999999E-7</v>
      </c>
      <c r="C2287" s="3"/>
      <c r="D2287" s="2">
        <v>3122500</v>
      </c>
      <c r="E2287" s="3">
        <v>3.0348000000000001E-7</v>
      </c>
      <c r="F2287" s="3"/>
      <c r="G2287" s="2">
        <v>3122500</v>
      </c>
      <c r="H2287" s="3">
        <v>2.8778E-7</v>
      </c>
      <c r="I2287" s="3"/>
      <c r="J2287" s="2">
        <v>3122500</v>
      </c>
      <c r="K2287" s="3">
        <v>3.2627000000000002E-7</v>
      </c>
      <c r="L2287" s="3"/>
      <c r="M2287" s="2">
        <v>3122500</v>
      </c>
      <c r="N2287" s="3">
        <v>2.9012000000000001E-7</v>
      </c>
      <c r="O2287" s="3"/>
      <c r="P2287" s="2">
        <v>3122500</v>
      </c>
      <c r="Q2287" s="3">
        <v>3.1576999999999997E-7</v>
      </c>
      <c r="R2287" s="3"/>
      <c r="S2287" s="2">
        <v>3122500</v>
      </c>
      <c r="T2287" s="3">
        <v>3.1906E-7</v>
      </c>
      <c r="U2287" s="3"/>
      <c r="V2287" s="2">
        <v>3122500</v>
      </c>
      <c r="W2287" s="3">
        <v>3.0914999999999999E-7</v>
      </c>
      <c r="X2287" s="3"/>
      <c r="Y2287" s="2">
        <v>3122500</v>
      </c>
      <c r="Z2287" s="3">
        <v>3.3057999999999999E-7</v>
      </c>
      <c r="AA2287" s="3"/>
      <c r="AB2287" s="2">
        <v>3122500</v>
      </c>
      <c r="AC2287" s="3">
        <v>2.9555999999999998E-7</v>
      </c>
      <c r="AD2287" s="3"/>
      <c r="AE2287" s="2">
        <v>3122500</v>
      </c>
      <c r="AF2287" s="3">
        <v>3.2355000000000001E-7</v>
      </c>
    </row>
    <row r="2288" spans="1:32">
      <c r="A2288" s="2">
        <v>3122500</v>
      </c>
      <c r="B2288" s="3">
        <v>2.7377E-7</v>
      </c>
      <c r="C2288" s="3"/>
      <c r="D2288" s="2">
        <v>3122500</v>
      </c>
      <c r="E2288" s="3">
        <v>2.9583999999999998E-7</v>
      </c>
      <c r="F2288" s="3"/>
      <c r="G2288" s="2">
        <v>3122500</v>
      </c>
      <c r="H2288" s="3">
        <v>2.9074000000000002E-7</v>
      </c>
      <c r="I2288" s="3"/>
      <c r="J2288" s="2">
        <v>3122500</v>
      </c>
      <c r="K2288" s="3">
        <v>3.3229999999999998E-7</v>
      </c>
      <c r="L2288" s="3"/>
      <c r="M2288" s="2">
        <v>3122500</v>
      </c>
      <c r="N2288" s="3">
        <v>3.0726000000000001E-7</v>
      </c>
      <c r="O2288" s="3"/>
      <c r="P2288" s="2">
        <v>3122500</v>
      </c>
      <c r="Q2288" s="3">
        <v>2.9718999999999998E-7</v>
      </c>
      <c r="R2288" s="3"/>
      <c r="S2288" s="2">
        <v>3122500</v>
      </c>
      <c r="T2288" s="3">
        <v>2.9892999999999999E-7</v>
      </c>
      <c r="U2288" s="3"/>
      <c r="V2288" s="2">
        <v>3122500</v>
      </c>
      <c r="W2288" s="3">
        <v>3.0363000000000003E-7</v>
      </c>
      <c r="X2288" s="3"/>
      <c r="Y2288" s="2">
        <v>3122500</v>
      </c>
      <c r="Z2288" s="3">
        <v>2.9180000000000001E-7</v>
      </c>
      <c r="AA2288" s="3"/>
      <c r="AB2288" s="2">
        <v>3122500</v>
      </c>
      <c r="AC2288" s="3">
        <v>3.1412000000000001E-7</v>
      </c>
      <c r="AD2288" s="3"/>
      <c r="AE2288" s="2">
        <v>3122500</v>
      </c>
      <c r="AF2288" s="3">
        <v>2.9956999999999998E-7</v>
      </c>
    </row>
    <row r="2289" spans="1:32">
      <c r="A2289" s="2">
        <v>3122600</v>
      </c>
      <c r="B2289" s="3">
        <v>2.8144000000000001E-7</v>
      </c>
      <c r="C2289" s="3"/>
      <c r="D2289" s="2">
        <v>3122600</v>
      </c>
      <c r="E2289" s="3">
        <v>3.2527E-7</v>
      </c>
      <c r="F2289" s="3"/>
      <c r="G2289" s="2">
        <v>3122600</v>
      </c>
      <c r="H2289" s="3">
        <v>2.9951000000000001E-7</v>
      </c>
      <c r="I2289" s="3"/>
      <c r="J2289" s="2">
        <v>3122600</v>
      </c>
      <c r="K2289" s="3">
        <v>3.2889999999999999E-7</v>
      </c>
      <c r="L2289" s="3"/>
      <c r="M2289" s="2">
        <v>3122600</v>
      </c>
      <c r="N2289" s="3">
        <v>2.8448999999999998E-7</v>
      </c>
      <c r="O2289" s="3"/>
      <c r="P2289" s="2">
        <v>3122600</v>
      </c>
      <c r="Q2289" s="3">
        <v>2.9177999999999998E-7</v>
      </c>
      <c r="R2289" s="3"/>
      <c r="S2289" s="2">
        <v>3122600</v>
      </c>
      <c r="T2289" s="3">
        <v>3.1118000000000001E-7</v>
      </c>
      <c r="U2289" s="3"/>
      <c r="V2289" s="2">
        <v>3122600</v>
      </c>
      <c r="W2289" s="3">
        <v>3.0293999999999998E-7</v>
      </c>
      <c r="X2289" s="3"/>
      <c r="Y2289" s="2">
        <v>3122600</v>
      </c>
      <c r="Z2289" s="3">
        <v>2.7991999999999998E-7</v>
      </c>
      <c r="AA2289" s="3"/>
      <c r="AB2289" s="2">
        <v>3122600</v>
      </c>
      <c r="AC2289" s="3">
        <v>3.1575000000000001E-7</v>
      </c>
      <c r="AD2289" s="3"/>
      <c r="AE2289" s="2">
        <v>3122600</v>
      </c>
      <c r="AF2289" s="3">
        <v>3.2110999999999999E-7</v>
      </c>
    </row>
    <row r="2290" spans="1:32">
      <c r="A2290" s="2">
        <v>3122600</v>
      </c>
      <c r="B2290" s="3">
        <v>3.1278000000000003E-7</v>
      </c>
      <c r="C2290" s="3"/>
      <c r="D2290" s="2">
        <v>3122600</v>
      </c>
      <c r="E2290" s="3">
        <v>2.8905000000000001E-7</v>
      </c>
      <c r="F2290" s="3"/>
      <c r="G2290" s="2">
        <v>3122600</v>
      </c>
      <c r="H2290" s="3">
        <v>3.2930000000000002E-7</v>
      </c>
      <c r="I2290" s="3"/>
      <c r="J2290" s="2">
        <v>3122600</v>
      </c>
      <c r="K2290" s="3">
        <v>2.9661000000000001E-7</v>
      </c>
      <c r="L2290" s="3"/>
      <c r="M2290" s="2">
        <v>3122600</v>
      </c>
      <c r="N2290" s="3">
        <v>2.6623000000000002E-7</v>
      </c>
      <c r="O2290" s="3"/>
      <c r="P2290" s="2">
        <v>3122600</v>
      </c>
      <c r="Q2290" s="3">
        <v>2.9163000000000002E-7</v>
      </c>
      <c r="R2290" s="3"/>
      <c r="S2290" s="2">
        <v>3122600</v>
      </c>
      <c r="T2290" s="3">
        <v>3.1657999999999999E-7</v>
      </c>
      <c r="U2290" s="3"/>
      <c r="V2290" s="2">
        <v>3122600</v>
      </c>
      <c r="W2290" s="3">
        <v>2.9905999999999998E-7</v>
      </c>
      <c r="X2290" s="3"/>
      <c r="Y2290" s="2">
        <v>3122600</v>
      </c>
      <c r="Z2290" s="3">
        <v>2.9611999999999998E-7</v>
      </c>
      <c r="AA2290" s="3"/>
      <c r="AB2290" s="2">
        <v>3122600</v>
      </c>
      <c r="AC2290" s="3">
        <v>3.1333000000000001E-7</v>
      </c>
      <c r="AD2290" s="3"/>
      <c r="AE2290" s="2">
        <v>3122600</v>
      </c>
      <c r="AF2290" s="3">
        <v>2.9514999999999999E-7</v>
      </c>
    </row>
    <row r="2291" spans="1:32">
      <c r="A2291" s="2">
        <v>3122700</v>
      </c>
      <c r="B2291" s="3">
        <v>3.0324000000000001E-7</v>
      </c>
      <c r="C2291" s="3"/>
      <c r="D2291" s="2">
        <v>3122700</v>
      </c>
      <c r="E2291" s="3">
        <v>3.0036999999999998E-7</v>
      </c>
      <c r="F2291" s="3"/>
      <c r="G2291" s="2">
        <v>3122700</v>
      </c>
      <c r="H2291" s="3">
        <v>3.2249999999999998E-7</v>
      </c>
      <c r="I2291" s="3"/>
      <c r="J2291" s="2">
        <v>3122700</v>
      </c>
      <c r="K2291" s="3">
        <v>3.0777000000000001E-7</v>
      </c>
      <c r="L2291" s="3"/>
      <c r="M2291" s="2">
        <v>3122700</v>
      </c>
      <c r="N2291" s="3">
        <v>2.8958999999999999E-7</v>
      </c>
      <c r="O2291" s="3"/>
      <c r="P2291" s="2">
        <v>3122700</v>
      </c>
      <c r="Q2291" s="3">
        <v>2.9752999999999999E-7</v>
      </c>
      <c r="R2291" s="3"/>
      <c r="S2291" s="2">
        <v>3122700</v>
      </c>
      <c r="T2291" s="3">
        <v>2.9693E-7</v>
      </c>
      <c r="U2291" s="3"/>
      <c r="V2291" s="2">
        <v>3122700</v>
      </c>
      <c r="W2291" s="3">
        <v>3.0193E-7</v>
      </c>
      <c r="X2291" s="3"/>
      <c r="Y2291" s="2">
        <v>3122700</v>
      </c>
      <c r="Z2291" s="3">
        <v>2.7957000000000001E-7</v>
      </c>
      <c r="AA2291" s="3"/>
      <c r="AB2291" s="2">
        <v>3122700</v>
      </c>
      <c r="AC2291" s="3">
        <v>2.7132000000000002E-7</v>
      </c>
      <c r="AD2291" s="3"/>
      <c r="AE2291" s="2">
        <v>3122700</v>
      </c>
      <c r="AF2291" s="3">
        <v>2.8295999999999999E-7</v>
      </c>
    </row>
    <row r="2292" spans="1:32">
      <c r="A2292" s="2">
        <v>3122700</v>
      </c>
      <c r="B2292" s="3">
        <v>3.0941000000000002E-7</v>
      </c>
      <c r="C2292" s="3"/>
      <c r="D2292" s="2">
        <v>3122700</v>
      </c>
      <c r="E2292" s="3">
        <v>2.9565999999999999E-7</v>
      </c>
      <c r="F2292" s="3"/>
      <c r="G2292" s="2">
        <v>3122700</v>
      </c>
      <c r="H2292" s="3">
        <v>3.0214999999999999E-7</v>
      </c>
      <c r="I2292" s="3"/>
      <c r="J2292" s="2">
        <v>3122700</v>
      </c>
      <c r="K2292" s="3">
        <v>2.8822000000000002E-7</v>
      </c>
      <c r="L2292" s="3"/>
      <c r="M2292" s="2">
        <v>3122700</v>
      </c>
      <c r="N2292" s="3">
        <v>3.1208000000000003E-7</v>
      </c>
      <c r="O2292" s="3"/>
      <c r="P2292" s="2">
        <v>3122700</v>
      </c>
      <c r="Q2292" s="3">
        <v>3.2967000000000001E-7</v>
      </c>
      <c r="R2292" s="3"/>
      <c r="S2292" s="2">
        <v>3122700</v>
      </c>
      <c r="T2292" s="3">
        <v>2.7305999999999998E-7</v>
      </c>
      <c r="U2292" s="3"/>
      <c r="V2292" s="2">
        <v>3122700</v>
      </c>
      <c r="W2292" s="3">
        <v>3.1595000000000002E-7</v>
      </c>
      <c r="X2292" s="3"/>
      <c r="Y2292" s="2">
        <v>3122700</v>
      </c>
      <c r="Z2292" s="3">
        <v>3.0211E-7</v>
      </c>
      <c r="AA2292" s="3"/>
      <c r="AB2292" s="2">
        <v>3122700</v>
      </c>
      <c r="AC2292" s="3">
        <v>2.9526000000000001E-7</v>
      </c>
      <c r="AD2292" s="3"/>
      <c r="AE2292" s="2">
        <v>3122700</v>
      </c>
      <c r="AF2292" s="3">
        <v>3.1398000000000001E-7</v>
      </c>
    </row>
    <row r="2293" spans="1:32">
      <c r="A2293" s="2">
        <v>3122800</v>
      </c>
      <c r="B2293" s="3">
        <v>3.1184000000000002E-7</v>
      </c>
      <c r="C2293" s="3"/>
      <c r="D2293" s="2">
        <v>3122800</v>
      </c>
      <c r="E2293" s="3">
        <v>2.9402999999999999E-7</v>
      </c>
      <c r="F2293" s="3"/>
      <c r="G2293" s="2">
        <v>3122800</v>
      </c>
      <c r="H2293" s="3">
        <v>2.8612000000000002E-7</v>
      </c>
      <c r="I2293" s="3"/>
      <c r="J2293" s="2">
        <v>3122800</v>
      </c>
      <c r="K2293" s="3">
        <v>2.8213E-7</v>
      </c>
      <c r="L2293" s="3"/>
      <c r="M2293" s="2">
        <v>3122800</v>
      </c>
      <c r="N2293" s="3">
        <v>2.7742000000000001E-7</v>
      </c>
      <c r="O2293" s="3"/>
      <c r="P2293" s="2">
        <v>3122800</v>
      </c>
      <c r="Q2293" s="3">
        <v>3.1944000000000001E-7</v>
      </c>
      <c r="R2293" s="3"/>
      <c r="S2293" s="2">
        <v>3122800</v>
      </c>
      <c r="T2293" s="3">
        <v>2.9246000000000001E-7</v>
      </c>
      <c r="U2293" s="3"/>
      <c r="V2293" s="2">
        <v>3122800</v>
      </c>
      <c r="W2293" s="3">
        <v>2.9050000000000001E-7</v>
      </c>
      <c r="X2293" s="3"/>
      <c r="Y2293" s="2">
        <v>3122800</v>
      </c>
      <c r="Z2293" s="3">
        <v>3.2613000000000002E-7</v>
      </c>
      <c r="AA2293" s="3"/>
      <c r="AB2293" s="2">
        <v>3122800</v>
      </c>
      <c r="AC2293" s="3">
        <v>3.0073000000000002E-7</v>
      </c>
      <c r="AD2293" s="3"/>
      <c r="AE2293" s="2">
        <v>3122800</v>
      </c>
      <c r="AF2293" s="3">
        <v>3.03E-7</v>
      </c>
    </row>
    <row r="2294" spans="1:32">
      <c r="A2294" s="2">
        <v>3122800</v>
      </c>
      <c r="B2294" s="3">
        <v>2.7982999999999999E-7</v>
      </c>
      <c r="C2294" s="3"/>
      <c r="D2294" s="2">
        <v>3122800</v>
      </c>
      <c r="E2294" s="3">
        <v>2.8748999999999999E-7</v>
      </c>
      <c r="F2294" s="3"/>
      <c r="G2294" s="2">
        <v>3122800</v>
      </c>
      <c r="H2294" s="3">
        <v>2.9522000000000002E-7</v>
      </c>
      <c r="I2294" s="3"/>
      <c r="J2294" s="2">
        <v>3122800</v>
      </c>
      <c r="K2294" s="3">
        <v>3.1147000000000002E-7</v>
      </c>
      <c r="L2294" s="3"/>
      <c r="M2294" s="2">
        <v>3122800</v>
      </c>
      <c r="N2294" s="3">
        <v>3.0218000000000002E-7</v>
      </c>
      <c r="O2294" s="3"/>
      <c r="P2294" s="2">
        <v>3122800</v>
      </c>
      <c r="Q2294" s="3">
        <v>2.9647000000000001E-7</v>
      </c>
      <c r="R2294" s="3"/>
      <c r="S2294" s="2">
        <v>3122800</v>
      </c>
      <c r="T2294" s="3">
        <v>2.9312000000000002E-7</v>
      </c>
      <c r="U2294" s="3"/>
      <c r="V2294" s="2">
        <v>3122800</v>
      </c>
      <c r="W2294" s="3">
        <v>3.0155E-7</v>
      </c>
      <c r="X2294" s="3"/>
      <c r="Y2294" s="2">
        <v>3122800</v>
      </c>
      <c r="Z2294" s="3">
        <v>3.2221999999999998E-7</v>
      </c>
      <c r="AA2294" s="3"/>
      <c r="AB2294" s="2">
        <v>3122800</v>
      </c>
      <c r="AC2294" s="3">
        <v>2.7860000000000002E-7</v>
      </c>
      <c r="AD2294" s="3"/>
      <c r="AE2294" s="2">
        <v>3122800</v>
      </c>
      <c r="AF2294" s="3">
        <v>3.0152000000000002E-7</v>
      </c>
    </row>
    <row r="2295" spans="1:32">
      <c r="A2295" s="2">
        <v>3122900</v>
      </c>
      <c r="B2295" s="3">
        <v>2.917E-7</v>
      </c>
      <c r="C2295" s="3"/>
      <c r="D2295" s="2">
        <v>3122900</v>
      </c>
      <c r="E2295" s="3">
        <v>2.7763999999999999E-7</v>
      </c>
      <c r="F2295" s="3"/>
      <c r="G2295" s="2">
        <v>3122900</v>
      </c>
      <c r="H2295" s="3">
        <v>2.8798000000000002E-7</v>
      </c>
      <c r="I2295" s="3"/>
      <c r="J2295" s="2">
        <v>3122900</v>
      </c>
      <c r="K2295" s="3">
        <v>3.0152000000000002E-7</v>
      </c>
      <c r="L2295" s="3"/>
      <c r="M2295" s="2">
        <v>3122900</v>
      </c>
      <c r="N2295" s="3">
        <v>2.6708999999999999E-7</v>
      </c>
      <c r="O2295" s="3"/>
      <c r="P2295" s="2">
        <v>3122900</v>
      </c>
      <c r="Q2295" s="3">
        <v>3.3160999999999999E-7</v>
      </c>
      <c r="R2295" s="3"/>
      <c r="S2295" s="2">
        <v>3122900</v>
      </c>
      <c r="T2295" s="3">
        <v>3.0211E-7</v>
      </c>
      <c r="U2295" s="3"/>
      <c r="V2295" s="2">
        <v>3122900</v>
      </c>
      <c r="W2295" s="3">
        <v>2.9861E-7</v>
      </c>
      <c r="X2295" s="3"/>
      <c r="Y2295" s="2">
        <v>3122900</v>
      </c>
      <c r="Z2295" s="3">
        <v>3.248E-7</v>
      </c>
      <c r="AA2295" s="3"/>
      <c r="AB2295" s="2">
        <v>3122900</v>
      </c>
      <c r="AC2295" s="3">
        <v>2.8444999999999998E-7</v>
      </c>
      <c r="AD2295" s="3"/>
      <c r="AE2295" s="2">
        <v>3122900</v>
      </c>
      <c r="AF2295" s="3">
        <v>2.8388999999999998E-7</v>
      </c>
    </row>
    <row r="2296" spans="1:32">
      <c r="A2296" s="2">
        <v>3122900</v>
      </c>
      <c r="B2296" s="3">
        <v>3.0200999999999999E-7</v>
      </c>
      <c r="C2296" s="3"/>
      <c r="D2296" s="2">
        <v>3122900</v>
      </c>
      <c r="E2296" s="3">
        <v>3.1243E-7</v>
      </c>
      <c r="F2296" s="3"/>
      <c r="G2296" s="2">
        <v>3122900</v>
      </c>
      <c r="H2296" s="3">
        <v>2.8625000000000001E-7</v>
      </c>
      <c r="I2296" s="3"/>
      <c r="J2296" s="2">
        <v>3122900</v>
      </c>
      <c r="K2296" s="3">
        <v>2.8430000000000002E-7</v>
      </c>
      <c r="L2296" s="3"/>
      <c r="M2296" s="2">
        <v>3122900</v>
      </c>
      <c r="N2296" s="3">
        <v>2.8545000000000001E-7</v>
      </c>
      <c r="O2296" s="3"/>
      <c r="P2296" s="2">
        <v>3122900</v>
      </c>
      <c r="Q2296" s="3">
        <v>3.3498E-7</v>
      </c>
      <c r="R2296" s="3"/>
      <c r="S2296" s="2">
        <v>3122900</v>
      </c>
      <c r="T2296" s="3">
        <v>3.1394999999999998E-7</v>
      </c>
      <c r="U2296" s="3"/>
      <c r="V2296" s="2">
        <v>3122900</v>
      </c>
      <c r="W2296" s="3">
        <v>2.8778E-7</v>
      </c>
      <c r="X2296" s="3"/>
      <c r="Y2296" s="2">
        <v>3122900</v>
      </c>
      <c r="Z2296" s="3">
        <v>3.2426000000000002E-7</v>
      </c>
      <c r="AA2296" s="3"/>
      <c r="AB2296" s="2">
        <v>3122900</v>
      </c>
      <c r="AC2296" s="3">
        <v>2.8654999999999998E-7</v>
      </c>
      <c r="AD2296" s="3"/>
      <c r="AE2296" s="2">
        <v>3122900</v>
      </c>
      <c r="AF2296" s="3">
        <v>2.6838000000000002E-7</v>
      </c>
    </row>
    <row r="2297" spans="1:32">
      <c r="A2297" s="2">
        <v>3123000</v>
      </c>
      <c r="B2297" s="3">
        <v>3.0658999999999999E-7</v>
      </c>
      <c r="C2297" s="3"/>
      <c r="D2297" s="2">
        <v>3123000</v>
      </c>
      <c r="E2297" s="3">
        <v>2.9695000000000002E-7</v>
      </c>
      <c r="F2297" s="3"/>
      <c r="G2297" s="2">
        <v>3123000</v>
      </c>
      <c r="H2297" s="3">
        <v>2.7049999999999999E-7</v>
      </c>
      <c r="I2297" s="3"/>
      <c r="J2297" s="2">
        <v>3123000</v>
      </c>
      <c r="K2297" s="3">
        <v>2.6978000000000002E-7</v>
      </c>
      <c r="L2297" s="3"/>
      <c r="M2297" s="2">
        <v>3123000</v>
      </c>
      <c r="N2297" s="3">
        <v>2.6253000000000001E-7</v>
      </c>
      <c r="O2297" s="3"/>
      <c r="P2297" s="2">
        <v>3123000</v>
      </c>
      <c r="Q2297" s="3">
        <v>3.1229E-7</v>
      </c>
      <c r="R2297" s="3"/>
      <c r="S2297" s="2">
        <v>3123000</v>
      </c>
      <c r="T2297" s="3">
        <v>2.868E-7</v>
      </c>
      <c r="U2297" s="3"/>
      <c r="V2297" s="2">
        <v>3123000</v>
      </c>
      <c r="W2297" s="3">
        <v>3.1245000000000002E-7</v>
      </c>
      <c r="X2297" s="3"/>
      <c r="Y2297" s="2">
        <v>3123000</v>
      </c>
      <c r="Z2297" s="3">
        <v>2.9344000000000001E-7</v>
      </c>
      <c r="AA2297" s="3"/>
      <c r="AB2297" s="2">
        <v>3123000</v>
      </c>
      <c r="AC2297" s="3">
        <v>3.0769000000000002E-7</v>
      </c>
      <c r="AD2297" s="3"/>
      <c r="AE2297" s="2">
        <v>3123000</v>
      </c>
      <c r="AF2297" s="3">
        <v>2.9695000000000002E-7</v>
      </c>
    </row>
    <row r="2298" spans="1:32">
      <c r="A2298" s="2">
        <v>3123100</v>
      </c>
      <c r="B2298" s="3">
        <v>2.8584000000000002E-7</v>
      </c>
      <c r="C2298" s="3"/>
      <c r="D2298" s="2">
        <v>3123100</v>
      </c>
      <c r="E2298" s="3">
        <v>3.0096000000000002E-7</v>
      </c>
      <c r="F2298" s="3"/>
      <c r="G2298" s="2">
        <v>3123100</v>
      </c>
      <c r="H2298" s="3">
        <v>2.5381000000000002E-7</v>
      </c>
      <c r="I2298" s="3"/>
      <c r="J2298" s="2">
        <v>3123100</v>
      </c>
      <c r="K2298" s="3">
        <v>3.0258E-7</v>
      </c>
      <c r="L2298" s="3"/>
      <c r="M2298" s="2">
        <v>3123100</v>
      </c>
      <c r="N2298" s="3">
        <v>2.9414000000000001E-7</v>
      </c>
      <c r="O2298" s="3"/>
      <c r="P2298" s="2">
        <v>3123100</v>
      </c>
      <c r="Q2298" s="3">
        <v>2.8526E-7</v>
      </c>
      <c r="R2298" s="3"/>
      <c r="S2298" s="2">
        <v>3123100</v>
      </c>
      <c r="T2298" s="3">
        <v>2.9307999999999997E-7</v>
      </c>
      <c r="U2298" s="3"/>
      <c r="V2298" s="2">
        <v>3123100</v>
      </c>
      <c r="W2298" s="3">
        <v>3.0739E-7</v>
      </c>
      <c r="X2298" s="3"/>
      <c r="Y2298" s="2">
        <v>3123100</v>
      </c>
      <c r="Z2298" s="3">
        <v>3.0357000000000001E-7</v>
      </c>
      <c r="AA2298" s="3"/>
      <c r="AB2298" s="2">
        <v>3123100</v>
      </c>
      <c r="AC2298" s="3">
        <v>2.8374000000000002E-7</v>
      </c>
      <c r="AD2298" s="3"/>
      <c r="AE2298" s="2">
        <v>3123100</v>
      </c>
      <c r="AF2298" s="3">
        <v>3.1196E-7</v>
      </c>
    </row>
    <row r="2299" spans="1:32">
      <c r="A2299" s="2">
        <v>3123100</v>
      </c>
      <c r="B2299" s="3">
        <v>3.0078999999999998E-7</v>
      </c>
      <c r="C2299" s="3"/>
      <c r="D2299" s="2">
        <v>3123100</v>
      </c>
      <c r="E2299" s="3">
        <v>3.2968999999999998E-7</v>
      </c>
      <c r="F2299" s="3"/>
      <c r="G2299" s="2">
        <v>3123100</v>
      </c>
      <c r="H2299" s="3">
        <v>2.6467E-7</v>
      </c>
      <c r="I2299" s="3"/>
      <c r="J2299" s="2">
        <v>3123100</v>
      </c>
      <c r="K2299" s="3">
        <v>3.2725000000000002E-7</v>
      </c>
      <c r="L2299" s="3"/>
      <c r="M2299" s="2">
        <v>3123100</v>
      </c>
      <c r="N2299" s="3">
        <v>3.0393E-7</v>
      </c>
      <c r="O2299" s="3"/>
      <c r="P2299" s="2">
        <v>3123100</v>
      </c>
      <c r="Q2299" s="3">
        <v>3.0745000000000002E-7</v>
      </c>
      <c r="R2299" s="3"/>
      <c r="S2299" s="2">
        <v>3123100</v>
      </c>
      <c r="T2299" s="3">
        <v>2.7621000000000001E-7</v>
      </c>
      <c r="U2299" s="3"/>
      <c r="V2299" s="2">
        <v>3123100</v>
      </c>
      <c r="W2299" s="3">
        <v>2.9794999999999999E-7</v>
      </c>
      <c r="X2299" s="3"/>
      <c r="Y2299" s="2">
        <v>3123100</v>
      </c>
      <c r="Z2299" s="3">
        <v>3.1791999999999998E-7</v>
      </c>
      <c r="AA2299" s="3"/>
      <c r="AB2299" s="2">
        <v>3123100</v>
      </c>
      <c r="AC2299" s="3">
        <v>2.8848E-7</v>
      </c>
      <c r="AD2299" s="3"/>
      <c r="AE2299" s="2">
        <v>3123100</v>
      </c>
      <c r="AF2299" s="3">
        <v>3.0946999999999998E-7</v>
      </c>
    </row>
    <row r="2300" spans="1:32">
      <c r="A2300" s="2">
        <v>3123200</v>
      </c>
      <c r="B2300" s="3">
        <v>3.1142999999999998E-7</v>
      </c>
      <c r="C2300" s="3"/>
      <c r="D2300" s="2">
        <v>3123200</v>
      </c>
      <c r="E2300" s="3">
        <v>2.9712E-7</v>
      </c>
      <c r="F2300" s="3"/>
      <c r="G2300" s="2">
        <v>3123200</v>
      </c>
      <c r="H2300" s="3">
        <v>2.8468999999999999E-7</v>
      </c>
      <c r="I2300" s="3"/>
      <c r="J2300" s="2">
        <v>3123200</v>
      </c>
      <c r="K2300" s="3">
        <v>3.3342999999999999E-7</v>
      </c>
      <c r="L2300" s="3"/>
      <c r="M2300" s="2">
        <v>3123200</v>
      </c>
      <c r="N2300" s="3">
        <v>2.9415999999999998E-7</v>
      </c>
      <c r="O2300" s="3"/>
      <c r="P2300" s="2">
        <v>3123200</v>
      </c>
      <c r="Q2300" s="3">
        <v>3.0951999999999998E-7</v>
      </c>
      <c r="R2300" s="3"/>
      <c r="S2300" s="2">
        <v>3123200</v>
      </c>
      <c r="T2300" s="3">
        <v>3.0547E-7</v>
      </c>
      <c r="U2300" s="3"/>
      <c r="V2300" s="2">
        <v>3123200</v>
      </c>
      <c r="W2300" s="3">
        <v>3.0946000000000002E-7</v>
      </c>
      <c r="X2300" s="3"/>
      <c r="Y2300" s="2">
        <v>3123200</v>
      </c>
      <c r="Z2300" s="3">
        <v>3.0568999999999998E-7</v>
      </c>
      <c r="AA2300" s="3"/>
      <c r="AB2300" s="2">
        <v>3123200</v>
      </c>
      <c r="AC2300" s="3">
        <v>2.9825000000000001E-7</v>
      </c>
      <c r="AD2300" s="3"/>
      <c r="AE2300" s="2">
        <v>3123200</v>
      </c>
      <c r="AF2300" s="3">
        <v>3.0063000000000001E-7</v>
      </c>
    </row>
    <row r="2301" spans="1:32">
      <c r="A2301" s="2">
        <v>3123200</v>
      </c>
      <c r="B2301" s="3">
        <v>2.9897999999999999E-7</v>
      </c>
      <c r="C2301" s="3"/>
      <c r="D2301" s="2">
        <v>3123200</v>
      </c>
      <c r="E2301" s="3">
        <v>2.9943999999999999E-7</v>
      </c>
      <c r="F2301" s="3"/>
      <c r="G2301" s="2">
        <v>3123200</v>
      </c>
      <c r="H2301" s="3">
        <v>2.9987E-7</v>
      </c>
      <c r="I2301" s="3"/>
      <c r="J2301" s="2">
        <v>3123200</v>
      </c>
      <c r="K2301" s="3">
        <v>3.0240000000000001E-7</v>
      </c>
      <c r="L2301" s="3"/>
      <c r="M2301" s="2">
        <v>3123200</v>
      </c>
      <c r="N2301" s="3">
        <v>2.9251999999999998E-7</v>
      </c>
      <c r="O2301" s="3"/>
      <c r="P2301" s="2">
        <v>3123200</v>
      </c>
      <c r="Q2301" s="3">
        <v>3.1064999999999999E-7</v>
      </c>
      <c r="R2301" s="3"/>
      <c r="S2301" s="2">
        <v>3123200</v>
      </c>
      <c r="T2301" s="3">
        <v>3.1175999999999998E-7</v>
      </c>
      <c r="U2301" s="3"/>
      <c r="V2301" s="2">
        <v>3123200</v>
      </c>
      <c r="W2301" s="3">
        <v>2.833E-7</v>
      </c>
      <c r="X2301" s="3"/>
      <c r="Y2301" s="2">
        <v>3123200</v>
      </c>
      <c r="Z2301" s="3">
        <v>2.9298000000000002E-7</v>
      </c>
      <c r="AA2301" s="3"/>
      <c r="AB2301" s="2">
        <v>3123200</v>
      </c>
      <c r="AC2301" s="3">
        <v>3.0389E-7</v>
      </c>
      <c r="AD2301" s="3"/>
      <c r="AE2301" s="2">
        <v>3123200</v>
      </c>
      <c r="AF2301" s="3">
        <v>2.9507000000000001E-7</v>
      </c>
    </row>
    <row r="2302" spans="1:32">
      <c r="A2302" s="2">
        <v>3123300</v>
      </c>
      <c r="B2302" s="3">
        <v>3.1628000000000002E-7</v>
      </c>
      <c r="C2302" s="3"/>
      <c r="D2302" s="2">
        <v>3123300</v>
      </c>
      <c r="E2302" s="3">
        <v>2.8962000000000002E-7</v>
      </c>
      <c r="F2302" s="3"/>
      <c r="G2302" s="2">
        <v>3123300</v>
      </c>
      <c r="H2302" s="3">
        <v>3.0157999999999998E-7</v>
      </c>
      <c r="I2302" s="3"/>
      <c r="J2302" s="2">
        <v>3123300</v>
      </c>
      <c r="K2302" s="3">
        <v>2.7501000000000003E-7</v>
      </c>
      <c r="L2302" s="3"/>
      <c r="M2302" s="2">
        <v>3123300</v>
      </c>
      <c r="N2302" s="3">
        <v>2.9971999999999999E-7</v>
      </c>
      <c r="O2302" s="3"/>
      <c r="P2302" s="2">
        <v>3123300</v>
      </c>
      <c r="Q2302" s="3">
        <v>3.0456000000000002E-7</v>
      </c>
      <c r="R2302" s="3"/>
      <c r="S2302" s="2">
        <v>3123300</v>
      </c>
      <c r="T2302" s="3">
        <v>2.7575999999999998E-7</v>
      </c>
      <c r="U2302" s="3"/>
      <c r="V2302" s="2">
        <v>3123300</v>
      </c>
      <c r="W2302" s="3">
        <v>3.0331999999999999E-7</v>
      </c>
      <c r="X2302" s="3"/>
      <c r="Y2302" s="2">
        <v>3123300</v>
      </c>
      <c r="Z2302" s="3">
        <v>2.9718999999999998E-7</v>
      </c>
      <c r="AA2302" s="3"/>
      <c r="AB2302" s="2">
        <v>3123300</v>
      </c>
      <c r="AC2302" s="3">
        <v>3.0041999999999999E-7</v>
      </c>
      <c r="AD2302" s="3"/>
      <c r="AE2302" s="2">
        <v>3123300</v>
      </c>
      <c r="AF2302" s="3">
        <v>2.8304999999999998E-7</v>
      </c>
    </row>
    <row r="2303" spans="1:32">
      <c r="A2303" s="2">
        <v>3123300</v>
      </c>
      <c r="B2303" s="3">
        <v>3.1315000000000002E-7</v>
      </c>
      <c r="C2303" s="3"/>
      <c r="D2303" s="2">
        <v>3123300</v>
      </c>
      <c r="E2303" s="3">
        <v>2.9595E-7</v>
      </c>
      <c r="F2303" s="3"/>
      <c r="G2303" s="2">
        <v>3123300</v>
      </c>
      <c r="H2303" s="3">
        <v>2.6225000000000001E-7</v>
      </c>
      <c r="I2303" s="3"/>
      <c r="J2303" s="2">
        <v>3123300</v>
      </c>
      <c r="K2303" s="3">
        <v>2.8781999999999999E-7</v>
      </c>
      <c r="L2303" s="3"/>
      <c r="M2303" s="2">
        <v>3123300</v>
      </c>
      <c r="N2303" s="3">
        <v>2.9812999999999998E-7</v>
      </c>
      <c r="O2303" s="3"/>
      <c r="P2303" s="2">
        <v>3123300</v>
      </c>
      <c r="Q2303" s="3">
        <v>2.8557999999999999E-7</v>
      </c>
      <c r="R2303" s="3"/>
      <c r="S2303" s="2">
        <v>3123300</v>
      </c>
      <c r="T2303" s="3">
        <v>2.9338E-7</v>
      </c>
      <c r="U2303" s="3"/>
      <c r="V2303" s="2">
        <v>3123300</v>
      </c>
      <c r="W2303" s="3">
        <v>2.9507000000000001E-7</v>
      </c>
      <c r="X2303" s="3"/>
      <c r="Y2303" s="2">
        <v>3123300</v>
      </c>
      <c r="Z2303" s="3">
        <v>3.0653999999999999E-7</v>
      </c>
      <c r="AA2303" s="3"/>
      <c r="AB2303" s="2">
        <v>3123300</v>
      </c>
      <c r="AC2303" s="3">
        <v>2.8620000000000001E-7</v>
      </c>
      <c r="AD2303" s="3"/>
      <c r="AE2303" s="2">
        <v>3123300</v>
      </c>
      <c r="AF2303" s="3">
        <v>3.0093999999999999E-7</v>
      </c>
    </row>
    <row r="2304" spans="1:32">
      <c r="A2304" s="2">
        <v>3123400</v>
      </c>
      <c r="B2304" s="3">
        <v>3.0685999999999998E-7</v>
      </c>
      <c r="C2304" s="3"/>
      <c r="D2304" s="2">
        <v>3123400</v>
      </c>
      <c r="E2304" s="3">
        <v>2.9119E-7</v>
      </c>
      <c r="F2304" s="3"/>
      <c r="G2304" s="2">
        <v>3123400</v>
      </c>
      <c r="H2304" s="3">
        <v>2.8298000000000001E-7</v>
      </c>
      <c r="I2304" s="3"/>
      <c r="J2304" s="2">
        <v>3123400</v>
      </c>
      <c r="K2304" s="3">
        <v>2.9938000000000002E-7</v>
      </c>
      <c r="L2304" s="3"/>
      <c r="M2304" s="2">
        <v>3123400</v>
      </c>
      <c r="N2304" s="3">
        <v>2.91E-7</v>
      </c>
      <c r="O2304" s="3"/>
      <c r="P2304" s="2">
        <v>3123400</v>
      </c>
      <c r="Q2304" s="3">
        <v>3.3009000000000001E-7</v>
      </c>
      <c r="R2304" s="3"/>
      <c r="S2304" s="2">
        <v>3123400</v>
      </c>
      <c r="T2304" s="3">
        <v>3.0068999999999997E-7</v>
      </c>
      <c r="U2304" s="3"/>
      <c r="V2304" s="2">
        <v>3123400</v>
      </c>
      <c r="W2304" s="3">
        <v>3.0405999999999998E-7</v>
      </c>
      <c r="X2304" s="3"/>
      <c r="Y2304" s="2">
        <v>3123400</v>
      </c>
      <c r="Z2304" s="3">
        <v>2.9793999999999998E-7</v>
      </c>
      <c r="AA2304" s="3"/>
      <c r="AB2304" s="2">
        <v>3123400</v>
      </c>
      <c r="AC2304" s="3">
        <v>3.1819000000000002E-7</v>
      </c>
      <c r="AD2304" s="3"/>
      <c r="AE2304" s="2">
        <v>3123400</v>
      </c>
      <c r="AF2304" s="3">
        <v>3.0169E-7</v>
      </c>
    </row>
    <row r="2305" spans="1:32">
      <c r="A2305" s="2">
        <v>3123400</v>
      </c>
      <c r="B2305" s="3">
        <v>3.1112E-7</v>
      </c>
      <c r="C2305" s="3"/>
      <c r="D2305" s="2">
        <v>3123400</v>
      </c>
      <c r="E2305" s="3">
        <v>2.6697000000000001E-7</v>
      </c>
      <c r="F2305" s="3"/>
      <c r="G2305" s="2">
        <v>3123400</v>
      </c>
      <c r="H2305" s="3">
        <v>3.0683E-7</v>
      </c>
      <c r="I2305" s="3"/>
      <c r="J2305" s="2">
        <v>3123400</v>
      </c>
      <c r="K2305" s="3">
        <v>2.9667999999999998E-7</v>
      </c>
      <c r="L2305" s="3"/>
      <c r="M2305" s="2">
        <v>3123400</v>
      </c>
      <c r="N2305" s="3">
        <v>2.8430000000000002E-7</v>
      </c>
      <c r="O2305" s="3"/>
      <c r="P2305" s="2">
        <v>3123400</v>
      </c>
      <c r="Q2305" s="3">
        <v>3.0132E-7</v>
      </c>
      <c r="R2305" s="3"/>
      <c r="S2305" s="2">
        <v>3123400</v>
      </c>
      <c r="T2305" s="3">
        <v>2.7343999999999999E-7</v>
      </c>
      <c r="U2305" s="3"/>
      <c r="V2305" s="2">
        <v>3123400</v>
      </c>
      <c r="W2305" s="3">
        <v>2.8052000000000003E-7</v>
      </c>
      <c r="X2305" s="3"/>
      <c r="Y2305" s="2">
        <v>3123400</v>
      </c>
      <c r="Z2305" s="3">
        <v>2.8644999999999997E-7</v>
      </c>
      <c r="AA2305" s="3"/>
      <c r="AB2305" s="2">
        <v>3123400</v>
      </c>
      <c r="AC2305" s="3">
        <v>2.917E-7</v>
      </c>
      <c r="AD2305" s="3"/>
      <c r="AE2305" s="2">
        <v>3123400</v>
      </c>
      <c r="AF2305" s="3">
        <v>2.9318999999999999E-7</v>
      </c>
    </row>
    <row r="2306" spans="1:32">
      <c r="A2306" s="2">
        <v>3123500</v>
      </c>
      <c r="B2306" s="3">
        <v>3.0520000000000001E-7</v>
      </c>
      <c r="C2306" s="3"/>
      <c r="D2306" s="2">
        <v>3123500</v>
      </c>
      <c r="E2306" s="3">
        <v>2.6665000000000002E-7</v>
      </c>
      <c r="F2306" s="3"/>
      <c r="G2306" s="2">
        <v>3123500</v>
      </c>
      <c r="H2306" s="3">
        <v>3.1136E-7</v>
      </c>
      <c r="I2306" s="3"/>
      <c r="J2306" s="2">
        <v>3123500</v>
      </c>
      <c r="K2306" s="3">
        <v>2.7832000000000002E-7</v>
      </c>
      <c r="L2306" s="3"/>
      <c r="M2306" s="2">
        <v>3123500</v>
      </c>
      <c r="N2306" s="3">
        <v>2.9334E-7</v>
      </c>
      <c r="O2306" s="3"/>
      <c r="P2306" s="2">
        <v>3123500</v>
      </c>
      <c r="Q2306" s="3">
        <v>3.2822000000000001E-7</v>
      </c>
      <c r="R2306" s="3"/>
      <c r="S2306" s="2">
        <v>3123500</v>
      </c>
      <c r="T2306" s="3">
        <v>3.0175000000000001E-7</v>
      </c>
      <c r="U2306" s="3"/>
      <c r="V2306" s="2">
        <v>3123500</v>
      </c>
      <c r="W2306" s="3">
        <v>2.5558999999999997E-7</v>
      </c>
      <c r="X2306" s="3"/>
      <c r="Y2306" s="2">
        <v>3123500</v>
      </c>
      <c r="Z2306" s="3">
        <v>3.2300000000000002E-7</v>
      </c>
      <c r="AA2306" s="3"/>
      <c r="AB2306" s="2">
        <v>3123500</v>
      </c>
      <c r="AC2306" s="3">
        <v>3.0807999999999999E-7</v>
      </c>
      <c r="AD2306" s="3"/>
      <c r="AE2306" s="2">
        <v>3123500</v>
      </c>
      <c r="AF2306" s="3">
        <v>2.7635000000000001E-7</v>
      </c>
    </row>
    <row r="2307" spans="1:32">
      <c r="A2307" s="2">
        <v>3123500</v>
      </c>
      <c r="B2307" s="3">
        <v>2.9939999999999999E-7</v>
      </c>
      <c r="C2307" s="3"/>
      <c r="D2307" s="2">
        <v>3123500</v>
      </c>
      <c r="E2307" s="3">
        <v>2.8640999999999998E-7</v>
      </c>
      <c r="F2307" s="3"/>
      <c r="G2307" s="2">
        <v>3123500</v>
      </c>
      <c r="H2307" s="3">
        <v>2.8514000000000002E-7</v>
      </c>
      <c r="I2307" s="3"/>
      <c r="J2307" s="2">
        <v>3123500</v>
      </c>
      <c r="K2307" s="3">
        <v>2.952E-7</v>
      </c>
      <c r="L2307" s="3"/>
      <c r="M2307" s="2">
        <v>3123500</v>
      </c>
      <c r="N2307" s="3">
        <v>3.0130999999999999E-7</v>
      </c>
      <c r="O2307" s="3"/>
      <c r="P2307" s="2">
        <v>3123500</v>
      </c>
      <c r="Q2307" s="3">
        <v>3.4178999999999999E-7</v>
      </c>
      <c r="R2307" s="3"/>
      <c r="S2307" s="2">
        <v>3123500</v>
      </c>
      <c r="T2307" s="3">
        <v>3.1408000000000002E-7</v>
      </c>
      <c r="U2307" s="3"/>
      <c r="V2307" s="2">
        <v>3123500</v>
      </c>
      <c r="W2307" s="3">
        <v>2.7600999999999999E-7</v>
      </c>
      <c r="X2307" s="3"/>
      <c r="Y2307" s="2">
        <v>3123500</v>
      </c>
      <c r="Z2307" s="3">
        <v>3.1159E-7</v>
      </c>
      <c r="AA2307" s="3"/>
      <c r="AB2307" s="2">
        <v>3123500</v>
      </c>
      <c r="AC2307" s="3">
        <v>3.0693000000000001E-7</v>
      </c>
      <c r="AD2307" s="3"/>
      <c r="AE2307" s="2">
        <v>3123500</v>
      </c>
      <c r="AF2307" s="3">
        <v>2.8846999999999999E-7</v>
      </c>
    </row>
    <row r="2308" spans="1:32">
      <c r="A2308" s="2">
        <v>3123600</v>
      </c>
      <c r="B2308" s="3">
        <v>3.0213999999999998E-7</v>
      </c>
      <c r="C2308" s="3"/>
      <c r="D2308" s="2">
        <v>3123600</v>
      </c>
      <c r="E2308" s="3">
        <v>3.0820000000000002E-7</v>
      </c>
      <c r="F2308" s="3"/>
      <c r="G2308" s="2">
        <v>3123600</v>
      </c>
      <c r="H2308" s="3">
        <v>2.9852E-7</v>
      </c>
      <c r="I2308" s="3"/>
      <c r="J2308" s="2">
        <v>3123600</v>
      </c>
      <c r="K2308" s="3">
        <v>3.0119000000000001E-7</v>
      </c>
      <c r="L2308" s="3"/>
      <c r="M2308" s="2">
        <v>3123600</v>
      </c>
      <c r="N2308" s="3">
        <v>3.0493999999999998E-7</v>
      </c>
      <c r="O2308" s="3"/>
      <c r="P2308" s="2">
        <v>3123600</v>
      </c>
      <c r="Q2308" s="3">
        <v>3.3663000000000002E-7</v>
      </c>
      <c r="R2308" s="3"/>
      <c r="S2308" s="2">
        <v>3123600</v>
      </c>
      <c r="T2308" s="3">
        <v>2.8009999999999997E-7</v>
      </c>
      <c r="U2308" s="3"/>
      <c r="V2308" s="2">
        <v>3123600</v>
      </c>
      <c r="W2308" s="3">
        <v>2.9251999999999998E-7</v>
      </c>
      <c r="X2308" s="3"/>
      <c r="Y2308" s="2">
        <v>3123600</v>
      </c>
      <c r="Z2308" s="3">
        <v>2.9128E-7</v>
      </c>
      <c r="AA2308" s="3"/>
      <c r="AB2308" s="2">
        <v>3123600</v>
      </c>
      <c r="AC2308" s="3">
        <v>2.9451000000000001E-7</v>
      </c>
      <c r="AD2308" s="3"/>
      <c r="AE2308" s="2">
        <v>3123600</v>
      </c>
      <c r="AF2308" s="3">
        <v>2.9492E-7</v>
      </c>
    </row>
    <row r="2309" spans="1:32">
      <c r="A2309" s="2">
        <v>3123600</v>
      </c>
      <c r="B2309" s="3">
        <v>3.2478999999999999E-7</v>
      </c>
      <c r="C2309" s="3"/>
      <c r="D2309" s="2">
        <v>3123600</v>
      </c>
      <c r="E2309" s="3">
        <v>3.0708000000000002E-7</v>
      </c>
      <c r="F2309" s="3"/>
      <c r="G2309" s="2">
        <v>3123600</v>
      </c>
      <c r="H2309" s="3">
        <v>3.0800000000000001E-7</v>
      </c>
      <c r="I2309" s="3"/>
      <c r="J2309" s="2">
        <v>3123600</v>
      </c>
      <c r="K2309" s="3">
        <v>2.8901000000000002E-7</v>
      </c>
      <c r="L2309" s="3"/>
      <c r="M2309" s="2">
        <v>3123600</v>
      </c>
      <c r="N2309" s="3">
        <v>2.9802000000000002E-7</v>
      </c>
      <c r="O2309" s="3"/>
      <c r="P2309" s="2">
        <v>3123600</v>
      </c>
      <c r="Q2309" s="3">
        <v>3.3783E-7</v>
      </c>
      <c r="R2309" s="3"/>
      <c r="S2309" s="2">
        <v>3123600</v>
      </c>
      <c r="T2309" s="3">
        <v>2.8406999999999998E-7</v>
      </c>
      <c r="U2309" s="3"/>
      <c r="V2309" s="2">
        <v>3123600</v>
      </c>
      <c r="W2309" s="3">
        <v>2.8587E-7</v>
      </c>
      <c r="X2309" s="3"/>
      <c r="Y2309" s="2">
        <v>3123600</v>
      </c>
      <c r="Z2309" s="3">
        <v>2.9181000000000002E-7</v>
      </c>
      <c r="AA2309" s="3"/>
      <c r="AB2309" s="2">
        <v>3123600</v>
      </c>
      <c r="AC2309" s="3">
        <v>3.1348999999999998E-7</v>
      </c>
      <c r="AD2309" s="3"/>
      <c r="AE2309" s="2">
        <v>3123600</v>
      </c>
      <c r="AF2309" s="3">
        <v>3.2505000000000002E-7</v>
      </c>
    </row>
    <row r="2310" spans="1:32">
      <c r="A2310" s="2">
        <v>3123700</v>
      </c>
      <c r="B2310" s="3">
        <v>2.9079000000000003E-7</v>
      </c>
      <c r="C2310" s="3"/>
      <c r="D2310" s="2">
        <v>3123700</v>
      </c>
      <c r="E2310" s="3">
        <v>2.8776999999999999E-7</v>
      </c>
      <c r="F2310" s="3"/>
      <c r="G2310" s="2">
        <v>3123700</v>
      </c>
      <c r="H2310" s="3">
        <v>3.1946999999999999E-7</v>
      </c>
      <c r="I2310" s="3"/>
      <c r="J2310" s="2">
        <v>3123700</v>
      </c>
      <c r="K2310" s="3">
        <v>2.7788E-7</v>
      </c>
      <c r="L2310" s="3"/>
      <c r="M2310" s="2">
        <v>3123700</v>
      </c>
      <c r="N2310" s="3">
        <v>2.8364999999999998E-7</v>
      </c>
      <c r="O2310" s="3"/>
      <c r="P2310" s="2">
        <v>3123700</v>
      </c>
      <c r="Q2310" s="3">
        <v>3.3316E-7</v>
      </c>
      <c r="R2310" s="3"/>
      <c r="S2310" s="2">
        <v>3123700</v>
      </c>
      <c r="T2310" s="3">
        <v>3.0391999999999998E-7</v>
      </c>
      <c r="U2310" s="3"/>
      <c r="V2310" s="2">
        <v>3123700</v>
      </c>
      <c r="W2310" s="3">
        <v>2.9525E-7</v>
      </c>
      <c r="X2310" s="3"/>
      <c r="Y2310" s="2">
        <v>3123700</v>
      </c>
      <c r="Z2310" s="3">
        <v>2.8907999999999999E-7</v>
      </c>
      <c r="AA2310" s="3"/>
      <c r="AB2310" s="2">
        <v>3123700</v>
      </c>
      <c r="AC2310" s="3">
        <v>3.1906E-7</v>
      </c>
      <c r="AD2310" s="3"/>
      <c r="AE2310" s="2">
        <v>3123700</v>
      </c>
      <c r="AF2310" s="3">
        <v>3.2969999999999999E-7</v>
      </c>
    </row>
    <row r="2311" spans="1:32">
      <c r="A2311" s="2">
        <v>3123800</v>
      </c>
      <c r="B2311" s="3">
        <v>3.0297000000000002E-7</v>
      </c>
      <c r="C2311" s="3"/>
      <c r="D2311" s="2">
        <v>3123800</v>
      </c>
      <c r="E2311" s="3">
        <v>2.8323999999999999E-7</v>
      </c>
      <c r="F2311" s="3"/>
      <c r="G2311" s="2">
        <v>3123800</v>
      </c>
      <c r="H2311" s="3">
        <v>3.2593000000000001E-7</v>
      </c>
      <c r="I2311" s="3"/>
      <c r="J2311" s="2">
        <v>3123800</v>
      </c>
      <c r="K2311" s="3">
        <v>2.7914E-7</v>
      </c>
      <c r="L2311" s="3"/>
      <c r="M2311" s="2">
        <v>3123800</v>
      </c>
      <c r="N2311" s="3">
        <v>2.7188999999999998E-7</v>
      </c>
      <c r="O2311" s="3"/>
      <c r="P2311" s="2">
        <v>3123800</v>
      </c>
      <c r="Q2311" s="3">
        <v>3.3178999999999998E-7</v>
      </c>
      <c r="R2311" s="3"/>
      <c r="S2311" s="2">
        <v>3123800</v>
      </c>
      <c r="T2311" s="3">
        <v>3.1155000000000001E-7</v>
      </c>
      <c r="U2311" s="3"/>
      <c r="V2311" s="2">
        <v>3123800</v>
      </c>
      <c r="W2311" s="3">
        <v>3.0602999999999999E-7</v>
      </c>
      <c r="X2311" s="3"/>
      <c r="Y2311" s="2">
        <v>3123800</v>
      </c>
      <c r="Z2311" s="3">
        <v>2.7753000000000002E-7</v>
      </c>
      <c r="AA2311" s="3"/>
      <c r="AB2311" s="2">
        <v>3123800</v>
      </c>
      <c r="AC2311" s="3">
        <v>3.2138999999999999E-7</v>
      </c>
      <c r="AD2311" s="3"/>
      <c r="AE2311" s="2">
        <v>3123800</v>
      </c>
      <c r="AF2311" s="3">
        <v>3.0259000000000001E-7</v>
      </c>
    </row>
    <row r="2312" spans="1:32">
      <c r="A2312" s="2">
        <v>3123800</v>
      </c>
      <c r="B2312" s="3">
        <v>3.2804000000000002E-7</v>
      </c>
      <c r="C2312" s="3"/>
      <c r="D2312" s="2">
        <v>3123800</v>
      </c>
      <c r="E2312" s="3">
        <v>3.1282999999999998E-7</v>
      </c>
      <c r="F2312" s="3"/>
      <c r="G2312" s="2">
        <v>3123800</v>
      </c>
      <c r="H2312" s="3">
        <v>2.9049E-7</v>
      </c>
      <c r="I2312" s="3"/>
      <c r="J2312" s="2">
        <v>3123800</v>
      </c>
      <c r="K2312" s="3">
        <v>2.9201999999999999E-7</v>
      </c>
      <c r="L2312" s="3"/>
      <c r="M2312" s="2">
        <v>3123800</v>
      </c>
      <c r="N2312" s="3">
        <v>2.5545999999999999E-7</v>
      </c>
      <c r="O2312" s="3"/>
      <c r="P2312" s="2">
        <v>3123800</v>
      </c>
      <c r="Q2312" s="3">
        <v>3.4343E-7</v>
      </c>
      <c r="R2312" s="3"/>
      <c r="S2312" s="2">
        <v>3123800</v>
      </c>
      <c r="T2312" s="3">
        <v>2.7695E-7</v>
      </c>
      <c r="U2312" s="3"/>
      <c r="V2312" s="2">
        <v>3123800</v>
      </c>
      <c r="W2312" s="3">
        <v>3.3173000000000002E-7</v>
      </c>
      <c r="X2312" s="3"/>
      <c r="Y2312" s="2">
        <v>3123800</v>
      </c>
      <c r="Z2312" s="3">
        <v>2.7710000000000001E-7</v>
      </c>
      <c r="AA2312" s="3"/>
      <c r="AB2312" s="2">
        <v>3123800</v>
      </c>
      <c r="AC2312" s="3">
        <v>3.0676999999999999E-7</v>
      </c>
      <c r="AD2312" s="3"/>
      <c r="AE2312" s="2">
        <v>3123800</v>
      </c>
      <c r="AF2312" s="3">
        <v>3.2870999999999998E-7</v>
      </c>
    </row>
    <row r="2313" spans="1:32">
      <c r="A2313" s="2">
        <v>3123900</v>
      </c>
      <c r="B2313" s="3">
        <v>3.1576000000000002E-7</v>
      </c>
      <c r="C2313" s="3"/>
      <c r="D2313" s="2">
        <v>3123900</v>
      </c>
      <c r="E2313" s="3">
        <v>3.5779999999999999E-7</v>
      </c>
      <c r="F2313" s="3"/>
      <c r="G2313" s="2">
        <v>3123900</v>
      </c>
      <c r="H2313" s="3">
        <v>2.7127999999999998E-7</v>
      </c>
      <c r="I2313" s="3"/>
      <c r="J2313" s="2">
        <v>3123900</v>
      </c>
      <c r="K2313" s="3">
        <v>2.9326999999999998E-7</v>
      </c>
      <c r="L2313" s="3"/>
      <c r="M2313" s="2">
        <v>3123900</v>
      </c>
      <c r="N2313" s="3">
        <v>2.9548E-7</v>
      </c>
      <c r="O2313" s="3"/>
      <c r="P2313" s="2">
        <v>3123900</v>
      </c>
      <c r="Q2313" s="3">
        <v>3.2669000000000002E-7</v>
      </c>
      <c r="R2313" s="3"/>
      <c r="S2313" s="2">
        <v>3123900</v>
      </c>
      <c r="T2313" s="3">
        <v>3.0221E-7</v>
      </c>
      <c r="U2313" s="3"/>
      <c r="V2313" s="2">
        <v>3123900</v>
      </c>
      <c r="W2313" s="3">
        <v>3.1156999999999998E-7</v>
      </c>
      <c r="X2313" s="3"/>
      <c r="Y2313" s="2">
        <v>3123900</v>
      </c>
      <c r="Z2313" s="3">
        <v>2.8839E-7</v>
      </c>
      <c r="AA2313" s="3"/>
      <c r="AB2313" s="2">
        <v>3123900</v>
      </c>
      <c r="AC2313" s="3">
        <v>2.9044E-7</v>
      </c>
      <c r="AD2313" s="3"/>
      <c r="AE2313" s="2">
        <v>3123900</v>
      </c>
      <c r="AF2313" s="3">
        <v>2.9500999999999999E-7</v>
      </c>
    </row>
    <row r="2314" spans="1:32">
      <c r="A2314" s="2">
        <v>3123900</v>
      </c>
      <c r="B2314" s="3">
        <v>3.0354999999999999E-7</v>
      </c>
      <c r="C2314" s="3"/>
      <c r="D2314" s="2">
        <v>3123900</v>
      </c>
      <c r="E2314" s="3">
        <v>3.3093000000000001E-7</v>
      </c>
      <c r="F2314" s="3"/>
      <c r="G2314" s="2">
        <v>3123900</v>
      </c>
      <c r="H2314" s="3">
        <v>2.8722E-7</v>
      </c>
      <c r="I2314" s="3"/>
      <c r="J2314" s="2">
        <v>3123900</v>
      </c>
      <c r="K2314" s="3">
        <v>2.8208E-7</v>
      </c>
      <c r="L2314" s="3"/>
      <c r="M2314" s="2">
        <v>3123900</v>
      </c>
      <c r="N2314" s="3">
        <v>3.0866000000000001E-7</v>
      </c>
      <c r="O2314" s="3"/>
      <c r="P2314" s="2">
        <v>3123900</v>
      </c>
      <c r="Q2314" s="3">
        <v>3.1763999999999998E-7</v>
      </c>
      <c r="R2314" s="3"/>
      <c r="S2314" s="2">
        <v>3123900</v>
      </c>
      <c r="T2314" s="3">
        <v>3.1054999999999998E-7</v>
      </c>
      <c r="U2314" s="3"/>
      <c r="V2314" s="2">
        <v>3123900</v>
      </c>
      <c r="W2314" s="3">
        <v>2.9172000000000002E-7</v>
      </c>
      <c r="X2314" s="3"/>
      <c r="Y2314" s="2">
        <v>3123900</v>
      </c>
      <c r="Z2314" s="3">
        <v>2.8985999999999998E-7</v>
      </c>
      <c r="AA2314" s="3"/>
      <c r="AB2314" s="2">
        <v>3123900</v>
      </c>
      <c r="AC2314" s="3">
        <v>3.1706000000000001E-7</v>
      </c>
      <c r="AD2314" s="3"/>
      <c r="AE2314" s="2">
        <v>3123900</v>
      </c>
      <c r="AF2314" s="3">
        <v>3.1628000000000002E-7</v>
      </c>
    </row>
    <row r="2315" spans="1:32">
      <c r="A2315" s="2">
        <v>3124000</v>
      </c>
      <c r="B2315" s="3">
        <v>3.0758000000000001E-7</v>
      </c>
      <c r="C2315" s="3"/>
      <c r="D2315" s="2">
        <v>3124000</v>
      </c>
      <c r="E2315" s="3">
        <v>2.9592000000000002E-7</v>
      </c>
      <c r="F2315" s="3"/>
      <c r="G2315" s="2">
        <v>3124000</v>
      </c>
      <c r="H2315" s="3">
        <v>2.9490999999999999E-7</v>
      </c>
      <c r="I2315" s="3"/>
      <c r="J2315" s="2">
        <v>3124000</v>
      </c>
      <c r="K2315" s="3">
        <v>2.8393999999999999E-7</v>
      </c>
      <c r="L2315" s="3"/>
      <c r="M2315" s="2">
        <v>3124000</v>
      </c>
      <c r="N2315" s="3">
        <v>2.8524999999999999E-7</v>
      </c>
      <c r="O2315" s="3"/>
      <c r="P2315" s="2">
        <v>3124000</v>
      </c>
      <c r="Q2315" s="3">
        <v>2.8588000000000002E-7</v>
      </c>
      <c r="R2315" s="3"/>
      <c r="S2315" s="2">
        <v>3124000</v>
      </c>
      <c r="T2315" s="3">
        <v>3.3660999999999999E-7</v>
      </c>
      <c r="U2315" s="3"/>
      <c r="V2315" s="2">
        <v>3124000</v>
      </c>
      <c r="W2315" s="3">
        <v>2.8101E-7</v>
      </c>
      <c r="X2315" s="3"/>
      <c r="Y2315" s="2">
        <v>3124000</v>
      </c>
      <c r="Z2315" s="3">
        <v>2.9247000000000002E-7</v>
      </c>
      <c r="AA2315" s="3"/>
      <c r="AB2315" s="2">
        <v>3124000</v>
      </c>
      <c r="AC2315" s="3">
        <v>3.129E-7</v>
      </c>
      <c r="AD2315" s="3"/>
      <c r="AE2315" s="2">
        <v>3124000</v>
      </c>
      <c r="AF2315" s="3">
        <v>3.5460000000000001E-7</v>
      </c>
    </row>
    <row r="2316" spans="1:32">
      <c r="A2316" s="2">
        <v>3124000</v>
      </c>
      <c r="B2316" s="3">
        <v>3.1958000000000001E-7</v>
      </c>
      <c r="C2316" s="3"/>
      <c r="D2316" s="2">
        <v>3124000</v>
      </c>
      <c r="E2316" s="3">
        <v>2.9052999999999999E-7</v>
      </c>
      <c r="F2316" s="3"/>
      <c r="G2316" s="2">
        <v>3124000</v>
      </c>
      <c r="H2316" s="3">
        <v>2.6716999999999998E-7</v>
      </c>
      <c r="I2316" s="3"/>
      <c r="J2316" s="2">
        <v>3124000</v>
      </c>
      <c r="K2316" s="3">
        <v>2.9019999999999999E-7</v>
      </c>
      <c r="L2316" s="3"/>
      <c r="M2316" s="2">
        <v>3124000</v>
      </c>
      <c r="N2316" s="3">
        <v>2.8751000000000001E-7</v>
      </c>
      <c r="O2316" s="3"/>
      <c r="P2316" s="2">
        <v>3124000</v>
      </c>
      <c r="Q2316" s="3">
        <v>3.0077000000000001E-7</v>
      </c>
      <c r="R2316" s="3"/>
      <c r="S2316" s="2">
        <v>3124000</v>
      </c>
      <c r="T2316" s="3">
        <v>3.5708999999999998E-7</v>
      </c>
      <c r="U2316" s="3"/>
      <c r="V2316" s="2">
        <v>3124000</v>
      </c>
      <c r="W2316" s="3">
        <v>3.2473000000000002E-7</v>
      </c>
      <c r="X2316" s="3"/>
      <c r="Y2316" s="2">
        <v>3124000</v>
      </c>
      <c r="Z2316" s="3">
        <v>2.9387999999999998E-7</v>
      </c>
      <c r="AA2316" s="3"/>
      <c r="AB2316" s="2">
        <v>3124000</v>
      </c>
      <c r="AC2316" s="3">
        <v>3.0511000000000001E-7</v>
      </c>
      <c r="AD2316" s="3"/>
      <c r="AE2316" s="2">
        <v>3124000</v>
      </c>
      <c r="AF2316" s="3">
        <v>3.3075999999999998E-7</v>
      </c>
    </row>
    <row r="2317" spans="1:32">
      <c r="A2317" s="2">
        <v>3124100</v>
      </c>
      <c r="B2317" s="3">
        <v>2.8961000000000001E-7</v>
      </c>
      <c r="C2317" s="3"/>
      <c r="D2317" s="2">
        <v>3124100</v>
      </c>
      <c r="E2317" s="3">
        <v>2.7219E-7</v>
      </c>
      <c r="F2317" s="3"/>
      <c r="G2317" s="2">
        <v>3124100</v>
      </c>
      <c r="H2317" s="3">
        <v>2.9461999999999997E-7</v>
      </c>
      <c r="I2317" s="3"/>
      <c r="J2317" s="2">
        <v>3124100</v>
      </c>
      <c r="K2317" s="3">
        <v>3.0278000000000002E-7</v>
      </c>
      <c r="L2317" s="3"/>
      <c r="M2317" s="2">
        <v>3124100</v>
      </c>
      <c r="N2317" s="3">
        <v>2.7009000000000001E-7</v>
      </c>
      <c r="O2317" s="3"/>
      <c r="P2317" s="2">
        <v>3124100</v>
      </c>
      <c r="Q2317" s="3">
        <v>3.4181000000000001E-7</v>
      </c>
      <c r="R2317" s="3"/>
      <c r="S2317" s="2">
        <v>3124100</v>
      </c>
      <c r="T2317" s="3">
        <v>3.2239999999999998E-7</v>
      </c>
      <c r="U2317" s="3"/>
      <c r="V2317" s="2">
        <v>3124100</v>
      </c>
      <c r="W2317" s="3">
        <v>3.2286000000000002E-7</v>
      </c>
      <c r="X2317" s="3"/>
      <c r="Y2317" s="2">
        <v>3124100</v>
      </c>
      <c r="Z2317" s="3">
        <v>2.6762000000000001E-7</v>
      </c>
      <c r="AA2317" s="3"/>
      <c r="AB2317" s="2">
        <v>3124100</v>
      </c>
      <c r="AC2317" s="3">
        <v>2.8090999999999999E-7</v>
      </c>
      <c r="AD2317" s="3"/>
      <c r="AE2317" s="2">
        <v>3124100</v>
      </c>
      <c r="AF2317" s="3">
        <v>3.1127000000000001E-7</v>
      </c>
    </row>
    <row r="2318" spans="1:32">
      <c r="A2318" s="2">
        <v>3124100</v>
      </c>
      <c r="B2318" s="3">
        <v>2.8770000000000002E-7</v>
      </c>
      <c r="C2318" s="3"/>
      <c r="D2318" s="2">
        <v>3124100</v>
      </c>
      <c r="E2318" s="3">
        <v>2.8559E-7</v>
      </c>
      <c r="F2318" s="3"/>
      <c r="G2318" s="2">
        <v>3124100</v>
      </c>
      <c r="H2318" s="3">
        <v>2.7949999999999998E-7</v>
      </c>
      <c r="I2318" s="3"/>
      <c r="J2318" s="2">
        <v>3124100</v>
      </c>
      <c r="K2318" s="3">
        <v>2.8686999999999997E-7</v>
      </c>
      <c r="L2318" s="3"/>
      <c r="M2318" s="2">
        <v>3124100</v>
      </c>
      <c r="N2318" s="3">
        <v>2.8000999999999998E-7</v>
      </c>
      <c r="O2318" s="3"/>
      <c r="P2318" s="2">
        <v>3124100</v>
      </c>
      <c r="Q2318" s="3">
        <v>3.4873999999999998E-7</v>
      </c>
      <c r="R2318" s="3"/>
      <c r="S2318" s="2">
        <v>3124100</v>
      </c>
      <c r="T2318" s="3">
        <v>3.1669000000000001E-7</v>
      </c>
      <c r="U2318" s="3"/>
      <c r="V2318" s="2">
        <v>3124100</v>
      </c>
      <c r="W2318" s="3">
        <v>2.8654000000000002E-7</v>
      </c>
      <c r="X2318" s="3"/>
      <c r="Y2318" s="2">
        <v>3124100</v>
      </c>
      <c r="Z2318" s="3">
        <v>2.8129E-7</v>
      </c>
      <c r="AA2318" s="3"/>
      <c r="AB2318" s="2">
        <v>3124100</v>
      </c>
      <c r="AC2318" s="3">
        <v>3.0876000000000002E-7</v>
      </c>
      <c r="AD2318" s="3"/>
      <c r="AE2318" s="2">
        <v>3124100</v>
      </c>
      <c r="AF2318" s="3">
        <v>3.1235000000000001E-7</v>
      </c>
    </row>
    <row r="2319" spans="1:32">
      <c r="A2319" s="2">
        <v>3124200</v>
      </c>
      <c r="B2319" s="3">
        <v>3.1871000000000003E-7</v>
      </c>
      <c r="C2319" s="3"/>
      <c r="D2319" s="2">
        <v>3124200</v>
      </c>
      <c r="E2319" s="3">
        <v>3.1619999999999999E-7</v>
      </c>
      <c r="F2319" s="3"/>
      <c r="G2319" s="2">
        <v>3124200</v>
      </c>
      <c r="H2319" s="3">
        <v>3.0391999999999998E-7</v>
      </c>
      <c r="I2319" s="3"/>
      <c r="J2319" s="2">
        <v>3124200</v>
      </c>
      <c r="K2319" s="3">
        <v>2.9261000000000002E-7</v>
      </c>
      <c r="L2319" s="3"/>
      <c r="M2319" s="2">
        <v>3124200</v>
      </c>
      <c r="N2319" s="3">
        <v>2.8164999999999998E-7</v>
      </c>
      <c r="O2319" s="3"/>
      <c r="P2319" s="2">
        <v>3124200</v>
      </c>
      <c r="Q2319" s="3">
        <v>3.3935999999999999E-7</v>
      </c>
      <c r="R2319" s="3"/>
      <c r="S2319" s="2">
        <v>3124200</v>
      </c>
      <c r="T2319" s="3">
        <v>3.1282000000000002E-7</v>
      </c>
      <c r="U2319" s="3"/>
      <c r="V2319" s="2">
        <v>3124200</v>
      </c>
      <c r="W2319" s="3">
        <v>3.0595000000000001E-7</v>
      </c>
      <c r="X2319" s="3"/>
      <c r="Y2319" s="2">
        <v>3124200</v>
      </c>
      <c r="Z2319" s="3">
        <v>3.1052E-7</v>
      </c>
      <c r="AA2319" s="3"/>
      <c r="AB2319" s="2">
        <v>3124200</v>
      </c>
      <c r="AC2319" s="3">
        <v>2.9890000000000001E-7</v>
      </c>
      <c r="AD2319" s="3"/>
      <c r="AE2319" s="2">
        <v>3124200</v>
      </c>
      <c r="AF2319" s="3">
        <v>3.1110000000000003E-7</v>
      </c>
    </row>
    <row r="2320" spans="1:32">
      <c r="A2320" s="2">
        <v>3124200</v>
      </c>
      <c r="B2320" s="3">
        <v>2.8401000000000001E-7</v>
      </c>
      <c r="C2320" s="3"/>
      <c r="D2320" s="2">
        <v>3124200</v>
      </c>
      <c r="E2320" s="3">
        <v>2.8941E-7</v>
      </c>
      <c r="F2320" s="3"/>
      <c r="G2320" s="2">
        <v>3124200</v>
      </c>
      <c r="H2320" s="3">
        <v>3.3365999999999998E-7</v>
      </c>
      <c r="I2320" s="3"/>
      <c r="J2320" s="2">
        <v>3124200</v>
      </c>
      <c r="K2320" s="3">
        <v>2.8458000000000002E-7</v>
      </c>
      <c r="L2320" s="3"/>
      <c r="M2320" s="2">
        <v>3124200</v>
      </c>
      <c r="N2320" s="3">
        <v>2.7001000000000002E-7</v>
      </c>
      <c r="O2320" s="3"/>
      <c r="P2320" s="2">
        <v>3124200</v>
      </c>
      <c r="Q2320" s="3">
        <v>3.5058000000000001E-7</v>
      </c>
      <c r="R2320" s="3"/>
      <c r="S2320" s="2">
        <v>3124200</v>
      </c>
      <c r="T2320" s="3">
        <v>3.1185999999999999E-7</v>
      </c>
      <c r="U2320" s="3"/>
      <c r="V2320" s="2">
        <v>3124200</v>
      </c>
      <c r="W2320" s="3">
        <v>2.9610000000000001E-7</v>
      </c>
      <c r="X2320" s="3"/>
      <c r="Y2320" s="2">
        <v>3124200</v>
      </c>
      <c r="Z2320" s="3">
        <v>3.1255999999999999E-7</v>
      </c>
      <c r="AA2320" s="3"/>
      <c r="AB2320" s="2">
        <v>3124200</v>
      </c>
      <c r="AC2320" s="3">
        <v>2.9209000000000002E-7</v>
      </c>
      <c r="AD2320" s="3"/>
      <c r="AE2320" s="2">
        <v>3124200</v>
      </c>
      <c r="AF2320" s="3">
        <v>2.9562E-7</v>
      </c>
    </row>
    <row r="2321" spans="1:32">
      <c r="A2321" s="2">
        <v>3124300</v>
      </c>
      <c r="B2321" s="3">
        <v>2.9046999999999998E-7</v>
      </c>
      <c r="C2321" s="3"/>
      <c r="D2321" s="2">
        <v>3124300</v>
      </c>
      <c r="E2321" s="3">
        <v>2.8383000000000002E-7</v>
      </c>
      <c r="F2321" s="3"/>
      <c r="G2321" s="2">
        <v>3124300</v>
      </c>
      <c r="H2321" s="3">
        <v>3.3165999999999999E-7</v>
      </c>
      <c r="I2321" s="3"/>
      <c r="J2321" s="2">
        <v>3124300</v>
      </c>
      <c r="K2321" s="3">
        <v>2.8602000000000002E-7</v>
      </c>
      <c r="L2321" s="3"/>
      <c r="M2321" s="2">
        <v>3124300</v>
      </c>
      <c r="N2321" s="3">
        <v>2.9554000000000001E-7</v>
      </c>
      <c r="O2321" s="3"/>
      <c r="P2321" s="2">
        <v>3124300</v>
      </c>
      <c r="Q2321" s="3">
        <v>3.4863000000000002E-7</v>
      </c>
      <c r="R2321" s="3"/>
      <c r="S2321" s="2">
        <v>3124300</v>
      </c>
      <c r="T2321" s="3">
        <v>3.1193000000000001E-7</v>
      </c>
      <c r="U2321" s="3"/>
      <c r="V2321" s="2">
        <v>3124300</v>
      </c>
      <c r="W2321" s="3">
        <v>2.8785999999999998E-7</v>
      </c>
      <c r="X2321" s="3"/>
      <c r="Y2321" s="2">
        <v>3124300</v>
      </c>
      <c r="Z2321" s="3">
        <v>3.1119000000000002E-7</v>
      </c>
      <c r="AA2321" s="3"/>
      <c r="AB2321" s="2">
        <v>3124300</v>
      </c>
      <c r="AC2321" s="3">
        <v>3.0568000000000002E-7</v>
      </c>
      <c r="AD2321" s="3"/>
      <c r="AE2321" s="2">
        <v>3124300</v>
      </c>
      <c r="AF2321" s="3">
        <v>3.0283999999999998E-7</v>
      </c>
    </row>
    <row r="2322" spans="1:32">
      <c r="A2322" s="2">
        <v>3124300</v>
      </c>
      <c r="B2322" s="3">
        <v>2.8700999999999997E-7</v>
      </c>
      <c r="C2322" s="3"/>
      <c r="D2322" s="2">
        <v>3124300</v>
      </c>
      <c r="E2322" s="3">
        <v>3.0615000000000002E-7</v>
      </c>
      <c r="F2322" s="3"/>
      <c r="G2322" s="2">
        <v>3124300</v>
      </c>
      <c r="H2322" s="3">
        <v>3.0498000000000002E-7</v>
      </c>
      <c r="I2322" s="3"/>
      <c r="J2322" s="2">
        <v>3124300</v>
      </c>
      <c r="K2322" s="3">
        <v>2.7877E-7</v>
      </c>
      <c r="L2322" s="3"/>
      <c r="M2322" s="2">
        <v>3124300</v>
      </c>
      <c r="N2322" s="3">
        <v>3.2421999999999997E-7</v>
      </c>
      <c r="O2322" s="3"/>
      <c r="P2322" s="2">
        <v>3124300</v>
      </c>
      <c r="Q2322" s="3">
        <v>3.3778E-7</v>
      </c>
      <c r="R2322" s="3"/>
      <c r="S2322" s="2">
        <v>3124300</v>
      </c>
      <c r="T2322" s="3">
        <v>3.0480999999999999E-7</v>
      </c>
      <c r="U2322" s="3"/>
      <c r="V2322" s="2">
        <v>3124300</v>
      </c>
      <c r="W2322" s="3">
        <v>2.9522000000000002E-7</v>
      </c>
      <c r="X2322" s="3"/>
      <c r="Y2322" s="2">
        <v>3124300</v>
      </c>
      <c r="Z2322" s="3">
        <v>3.1604000000000002E-7</v>
      </c>
      <c r="AA2322" s="3"/>
      <c r="AB2322" s="2">
        <v>3124300</v>
      </c>
      <c r="AC2322" s="3">
        <v>3.0445E-7</v>
      </c>
      <c r="AD2322" s="3"/>
      <c r="AE2322" s="2">
        <v>3124300</v>
      </c>
      <c r="AF2322" s="3">
        <v>2.8985999999999998E-7</v>
      </c>
    </row>
    <row r="2323" spans="1:32">
      <c r="A2323" s="2">
        <v>3124400</v>
      </c>
      <c r="B2323" s="3">
        <v>2.9172999999999998E-7</v>
      </c>
      <c r="C2323" s="3"/>
      <c r="D2323" s="2">
        <v>3124400</v>
      </c>
      <c r="E2323" s="3">
        <v>3.0050000000000002E-7</v>
      </c>
      <c r="F2323" s="3"/>
      <c r="G2323" s="2">
        <v>3124400</v>
      </c>
      <c r="H2323" s="3">
        <v>2.6369E-7</v>
      </c>
      <c r="I2323" s="3"/>
      <c r="J2323" s="2">
        <v>3124400</v>
      </c>
      <c r="K2323" s="3">
        <v>3.0431E-7</v>
      </c>
      <c r="L2323" s="3"/>
      <c r="M2323" s="2">
        <v>3124400</v>
      </c>
      <c r="N2323" s="3">
        <v>3.0050999999999998E-7</v>
      </c>
      <c r="O2323" s="3"/>
      <c r="P2323" s="2">
        <v>3124400</v>
      </c>
      <c r="Q2323" s="3">
        <v>3.4844999999999997E-7</v>
      </c>
      <c r="R2323" s="3"/>
      <c r="S2323" s="2">
        <v>3124400</v>
      </c>
      <c r="T2323" s="3">
        <v>2.8017E-7</v>
      </c>
      <c r="U2323" s="3"/>
      <c r="V2323" s="2">
        <v>3124400</v>
      </c>
      <c r="W2323" s="3">
        <v>3.0493000000000002E-7</v>
      </c>
      <c r="X2323" s="3"/>
      <c r="Y2323" s="2">
        <v>3124400</v>
      </c>
      <c r="Z2323" s="3">
        <v>3.0919999999999999E-7</v>
      </c>
      <c r="AA2323" s="3"/>
      <c r="AB2323" s="2">
        <v>3124400</v>
      </c>
      <c r="AC2323" s="3">
        <v>2.9215999999999999E-7</v>
      </c>
      <c r="AD2323" s="3"/>
      <c r="AE2323" s="2">
        <v>3124400</v>
      </c>
      <c r="AF2323" s="3">
        <v>2.9218000000000001E-7</v>
      </c>
    </row>
    <row r="2324" spans="1:32">
      <c r="A2324" s="2">
        <v>3124500</v>
      </c>
      <c r="B2324" s="3">
        <v>3.3122999999999998E-7</v>
      </c>
      <c r="C2324" s="3"/>
      <c r="D2324" s="2">
        <v>3124500</v>
      </c>
      <c r="E2324" s="3">
        <v>2.8827000000000003E-7</v>
      </c>
      <c r="F2324" s="3"/>
      <c r="G2324" s="2">
        <v>3124500</v>
      </c>
      <c r="H2324" s="3">
        <v>2.8774000000000001E-7</v>
      </c>
      <c r="I2324" s="3"/>
      <c r="J2324" s="2">
        <v>3124500</v>
      </c>
      <c r="K2324" s="3">
        <v>3.0656000000000001E-7</v>
      </c>
      <c r="L2324" s="3"/>
      <c r="M2324" s="2">
        <v>3124500</v>
      </c>
      <c r="N2324" s="3">
        <v>2.9877999999999998E-7</v>
      </c>
      <c r="O2324" s="3"/>
      <c r="P2324" s="2">
        <v>3124500</v>
      </c>
      <c r="Q2324" s="3">
        <v>3.5858000000000003E-7</v>
      </c>
      <c r="R2324" s="3"/>
      <c r="S2324" s="2">
        <v>3124500</v>
      </c>
      <c r="T2324" s="3">
        <v>3.0460000000000001E-7</v>
      </c>
      <c r="U2324" s="3"/>
      <c r="V2324" s="2">
        <v>3124500</v>
      </c>
      <c r="W2324" s="3">
        <v>2.8813000000000003E-7</v>
      </c>
      <c r="X2324" s="3"/>
      <c r="Y2324" s="2">
        <v>3124500</v>
      </c>
      <c r="Z2324" s="3">
        <v>2.9401000000000002E-7</v>
      </c>
      <c r="AA2324" s="3"/>
      <c r="AB2324" s="2">
        <v>3124500</v>
      </c>
      <c r="AC2324" s="3">
        <v>3.1152000000000003E-7</v>
      </c>
      <c r="AD2324" s="3"/>
      <c r="AE2324" s="2">
        <v>3124500</v>
      </c>
      <c r="AF2324" s="3">
        <v>3.0880000000000001E-7</v>
      </c>
    </row>
    <row r="2325" spans="1:32">
      <c r="A2325" s="2">
        <v>3124500</v>
      </c>
      <c r="B2325" s="3">
        <v>3.3451E-7</v>
      </c>
      <c r="C2325" s="3"/>
      <c r="D2325" s="2">
        <v>3124500</v>
      </c>
      <c r="E2325" s="3">
        <v>2.7020000000000002E-7</v>
      </c>
      <c r="F2325" s="3"/>
      <c r="G2325" s="2">
        <v>3124500</v>
      </c>
      <c r="H2325" s="3">
        <v>2.9256999999999998E-7</v>
      </c>
      <c r="I2325" s="3"/>
      <c r="J2325" s="2">
        <v>3124500</v>
      </c>
      <c r="K2325" s="3">
        <v>2.7790000000000002E-7</v>
      </c>
      <c r="L2325" s="3"/>
      <c r="M2325" s="2">
        <v>3124500</v>
      </c>
      <c r="N2325" s="3">
        <v>3.0788999999999999E-7</v>
      </c>
      <c r="O2325" s="3"/>
      <c r="P2325" s="2">
        <v>3124500</v>
      </c>
      <c r="Q2325" s="3">
        <v>3.2916000000000002E-7</v>
      </c>
      <c r="R2325" s="3"/>
      <c r="S2325" s="2">
        <v>3124500</v>
      </c>
      <c r="T2325" s="3">
        <v>2.8799000000000003E-7</v>
      </c>
      <c r="U2325" s="3"/>
      <c r="V2325" s="2">
        <v>3124500</v>
      </c>
      <c r="W2325" s="3">
        <v>2.7519999999999998E-7</v>
      </c>
      <c r="X2325" s="3"/>
      <c r="Y2325" s="2">
        <v>3124500</v>
      </c>
      <c r="Z2325" s="3">
        <v>3.0198000000000001E-7</v>
      </c>
      <c r="AA2325" s="3"/>
      <c r="AB2325" s="2">
        <v>3124500</v>
      </c>
      <c r="AC2325" s="3">
        <v>3.1520999999999998E-7</v>
      </c>
      <c r="AD2325" s="3"/>
      <c r="AE2325" s="2">
        <v>3124500</v>
      </c>
      <c r="AF2325" s="3">
        <v>3.0554000000000002E-7</v>
      </c>
    </row>
    <row r="2326" spans="1:32">
      <c r="A2326" s="2">
        <v>3124600</v>
      </c>
      <c r="B2326" s="3">
        <v>3.0054999999999997E-7</v>
      </c>
      <c r="C2326" s="3"/>
      <c r="D2326" s="2">
        <v>3124600</v>
      </c>
      <c r="E2326" s="3">
        <v>2.8173999999999998E-7</v>
      </c>
      <c r="F2326" s="3"/>
      <c r="G2326" s="2">
        <v>3124600</v>
      </c>
      <c r="H2326" s="3">
        <v>2.8746000000000001E-7</v>
      </c>
      <c r="I2326" s="3"/>
      <c r="J2326" s="2">
        <v>3124600</v>
      </c>
      <c r="K2326" s="3">
        <v>2.8472000000000002E-7</v>
      </c>
      <c r="L2326" s="3"/>
      <c r="M2326" s="2">
        <v>3124600</v>
      </c>
      <c r="N2326" s="3">
        <v>3.1194000000000003E-7</v>
      </c>
      <c r="O2326" s="3"/>
      <c r="P2326" s="2">
        <v>3124600</v>
      </c>
      <c r="Q2326" s="3">
        <v>3.6503999999999999E-7</v>
      </c>
      <c r="R2326" s="3"/>
      <c r="S2326" s="2">
        <v>3124600</v>
      </c>
      <c r="T2326" s="3">
        <v>2.8271000000000002E-7</v>
      </c>
      <c r="U2326" s="3"/>
      <c r="V2326" s="2">
        <v>3124600</v>
      </c>
      <c r="W2326" s="3">
        <v>2.6885999999999999E-7</v>
      </c>
      <c r="X2326" s="3"/>
      <c r="Y2326" s="2">
        <v>3124600</v>
      </c>
      <c r="Z2326" s="3">
        <v>3.1772000000000002E-7</v>
      </c>
      <c r="AA2326" s="3"/>
      <c r="AB2326" s="2">
        <v>3124600</v>
      </c>
      <c r="AC2326" s="3">
        <v>3.0505E-7</v>
      </c>
      <c r="AD2326" s="3"/>
      <c r="AE2326" s="2">
        <v>3124600</v>
      </c>
      <c r="AF2326" s="3">
        <v>3.1226999999999998E-7</v>
      </c>
    </row>
    <row r="2327" spans="1:32">
      <c r="A2327" s="2">
        <v>3124600</v>
      </c>
      <c r="B2327" s="3">
        <v>2.7382E-7</v>
      </c>
      <c r="C2327" s="3"/>
      <c r="D2327" s="2">
        <v>3124600</v>
      </c>
      <c r="E2327" s="3">
        <v>3.1142999999999998E-7</v>
      </c>
      <c r="F2327" s="3"/>
      <c r="G2327" s="2">
        <v>3124600</v>
      </c>
      <c r="H2327" s="3">
        <v>3.0034E-7</v>
      </c>
      <c r="I2327" s="3"/>
      <c r="J2327" s="2">
        <v>3124600</v>
      </c>
      <c r="K2327" s="3">
        <v>3.0289999999999999E-7</v>
      </c>
      <c r="L2327" s="3"/>
      <c r="M2327" s="2">
        <v>3124600</v>
      </c>
      <c r="N2327" s="3">
        <v>3.1675999999999999E-7</v>
      </c>
      <c r="O2327" s="3"/>
      <c r="P2327" s="2">
        <v>3124600</v>
      </c>
      <c r="Q2327" s="3">
        <v>3.4961000000000002E-7</v>
      </c>
      <c r="R2327" s="3"/>
      <c r="S2327" s="2">
        <v>3124600</v>
      </c>
      <c r="T2327" s="3">
        <v>2.8893999999999999E-7</v>
      </c>
      <c r="U2327" s="3"/>
      <c r="V2327" s="2">
        <v>3124600</v>
      </c>
      <c r="W2327" s="3">
        <v>2.8839E-7</v>
      </c>
      <c r="X2327" s="3"/>
      <c r="Y2327" s="2">
        <v>3124600</v>
      </c>
      <c r="Z2327" s="3">
        <v>2.9135999999999998E-7</v>
      </c>
      <c r="AA2327" s="3"/>
      <c r="AB2327" s="2">
        <v>3124600</v>
      </c>
      <c r="AC2327" s="3">
        <v>2.8752000000000002E-7</v>
      </c>
      <c r="AD2327" s="3"/>
      <c r="AE2327" s="2">
        <v>3124600</v>
      </c>
      <c r="AF2327" s="3">
        <v>2.8173000000000002E-7</v>
      </c>
    </row>
    <row r="2328" spans="1:32">
      <c r="A2328" s="2">
        <v>3124700</v>
      </c>
      <c r="B2328" s="3">
        <v>2.6581999999999998E-7</v>
      </c>
      <c r="C2328" s="3"/>
      <c r="D2328" s="2">
        <v>3124700</v>
      </c>
      <c r="E2328" s="3">
        <v>3.1327E-7</v>
      </c>
      <c r="F2328" s="3"/>
      <c r="G2328" s="2">
        <v>3124700</v>
      </c>
      <c r="H2328" s="3">
        <v>2.7849E-7</v>
      </c>
      <c r="I2328" s="3"/>
      <c r="J2328" s="2">
        <v>3124700</v>
      </c>
      <c r="K2328" s="3">
        <v>2.7494E-7</v>
      </c>
      <c r="L2328" s="3"/>
      <c r="M2328" s="2">
        <v>3124700</v>
      </c>
      <c r="N2328" s="3">
        <v>2.5964000000000001E-7</v>
      </c>
      <c r="O2328" s="3"/>
      <c r="P2328" s="2">
        <v>3124700</v>
      </c>
      <c r="Q2328" s="3">
        <v>3.6857000000000002E-7</v>
      </c>
      <c r="R2328" s="3"/>
      <c r="S2328" s="2">
        <v>3124700</v>
      </c>
      <c r="T2328" s="3">
        <v>2.9103999999999999E-7</v>
      </c>
      <c r="U2328" s="3"/>
      <c r="V2328" s="2">
        <v>3124700</v>
      </c>
      <c r="W2328" s="3">
        <v>2.9004999999999998E-7</v>
      </c>
      <c r="X2328" s="3"/>
      <c r="Y2328" s="2">
        <v>3124700</v>
      </c>
      <c r="Z2328" s="3">
        <v>2.9812999999999998E-7</v>
      </c>
      <c r="AA2328" s="3"/>
      <c r="AB2328" s="2">
        <v>3124700</v>
      </c>
      <c r="AC2328" s="3">
        <v>3.0344000000000002E-7</v>
      </c>
      <c r="AD2328" s="3"/>
      <c r="AE2328" s="2">
        <v>3124700</v>
      </c>
      <c r="AF2328" s="3">
        <v>2.9418E-7</v>
      </c>
    </row>
    <row r="2329" spans="1:32">
      <c r="A2329" s="2">
        <v>3124700</v>
      </c>
      <c r="B2329" s="3">
        <v>2.8725999999999999E-7</v>
      </c>
      <c r="C2329" s="3"/>
      <c r="D2329" s="2">
        <v>3124700</v>
      </c>
      <c r="E2329" s="3">
        <v>2.9920999999999999E-7</v>
      </c>
      <c r="F2329" s="3"/>
      <c r="G2329" s="2">
        <v>3124700</v>
      </c>
      <c r="H2329" s="3">
        <v>2.9694000000000001E-7</v>
      </c>
      <c r="I2329" s="3"/>
      <c r="J2329" s="2">
        <v>3124700</v>
      </c>
      <c r="K2329" s="3">
        <v>2.8269E-7</v>
      </c>
      <c r="L2329" s="3"/>
      <c r="M2329" s="2">
        <v>3124700</v>
      </c>
      <c r="N2329" s="3">
        <v>2.5797999999999998E-7</v>
      </c>
      <c r="O2329" s="3"/>
      <c r="P2329" s="2">
        <v>3124700</v>
      </c>
      <c r="Q2329" s="3">
        <v>3.7431000000000002E-7</v>
      </c>
      <c r="R2329" s="3"/>
      <c r="S2329" s="2">
        <v>3124700</v>
      </c>
      <c r="T2329" s="3">
        <v>3.2187000000000001E-7</v>
      </c>
      <c r="U2329" s="3"/>
      <c r="V2329" s="2">
        <v>3124700</v>
      </c>
      <c r="W2329" s="3">
        <v>2.7543000000000003E-7</v>
      </c>
      <c r="X2329" s="3"/>
      <c r="Y2329" s="2">
        <v>3124700</v>
      </c>
      <c r="Z2329" s="3">
        <v>3.0856E-7</v>
      </c>
      <c r="AA2329" s="3"/>
      <c r="AB2329" s="2">
        <v>3124700</v>
      </c>
      <c r="AC2329" s="3">
        <v>2.8778E-7</v>
      </c>
      <c r="AD2329" s="3"/>
      <c r="AE2329" s="2">
        <v>3124700</v>
      </c>
      <c r="AF2329" s="3">
        <v>2.9162000000000001E-7</v>
      </c>
    </row>
    <row r="2330" spans="1:32">
      <c r="A2330" s="2">
        <v>3124800</v>
      </c>
      <c r="B2330" s="3">
        <v>3.0226000000000001E-7</v>
      </c>
      <c r="C2330" s="3"/>
      <c r="D2330" s="2">
        <v>3124800</v>
      </c>
      <c r="E2330" s="3">
        <v>2.9194000000000001E-7</v>
      </c>
      <c r="F2330" s="3"/>
      <c r="G2330" s="2">
        <v>3124800</v>
      </c>
      <c r="H2330" s="3">
        <v>3.0937000000000002E-7</v>
      </c>
      <c r="I2330" s="3"/>
      <c r="J2330" s="2">
        <v>3124800</v>
      </c>
      <c r="K2330" s="3">
        <v>3.1741999999999999E-7</v>
      </c>
      <c r="L2330" s="3"/>
      <c r="M2330" s="2">
        <v>3124800</v>
      </c>
      <c r="N2330" s="3">
        <v>2.8028000000000002E-7</v>
      </c>
      <c r="O2330" s="3"/>
      <c r="P2330" s="2">
        <v>3124800</v>
      </c>
      <c r="Q2330" s="3">
        <v>3.544E-7</v>
      </c>
      <c r="R2330" s="3"/>
      <c r="S2330" s="2">
        <v>3124800</v>
      </c>
      <c r="T2330" s="3">
        <v>3.0113E-7</v>
      </c>
      <c r="U2330" s="3"/>
      <c r="V2330" s="2">
        <v>3124800</v>
      </c>
      <c r="W2330" s="3">
        <v>3.0043E-7</v>
      </c>
      <c r="X2330" s="3"/>
      <c r="Y2330" s="2">
        <v>3124800</v>
      </c>
      <c r="Z2330" s="3">
        <v>2.7975E-7</v>
      </c>
      <c r="AA2330" s="3"/>
      <c r="AB2330" s="2">
        <v>3124800</v>
      </c>
      <c r="AC2330" s="3">
        <v>2.6987000000000002E-7</v>
      </c>
      <c r="AD2330" s="3"/>
      <c r="AE2330" s="2">
        <v>3124800</v>
      </c>
      <c r="AF2330" s="3">
        <v>3.2230000000000002E-7</v>
      </c>
    </row>
    <row r="2331" spans="1:32">
      <c r="A2331" s="2">
        <v>3124800</v>
      </c>
      <c r="B2331" s="3">
        <v>2.8956000000000001E-7</v>
      </c>
      <c r="C2331" s="3"/>
      <c r="D2331" s="2">
        <v>3124800</v>
      </c>
      <c r="E2331" s="3">
        <v>2.9023000000000003E-7</v>
      </c>
      <c r="F2331" s="3"/>
      <c r="G2331" s="2">
        <v>3124800</v>
      </c>
      <c r="H2331" s="3">
        <v>3.0498000000000002E-7</v>
      </c>
      <c r="I2331" s="3"/>
      <c r="J2331" s="2">
        <v>3124800</v>
      </c>
      <c r="K2331" s="3">
        <v>2.7323999999999998E-7</v>
      </c>
      <c r="L2331" s="3"/>
      <c r="M2331" s="2">
        <v>3124800</v>
      </c>
      <c r="N2331" s="3">
        <v>2.9117999999999999E-7</v>
      </c>
      <c r="O2331" s="3"/>
      <c r="P2331" s="2">
        <v>3124800</v>
      </c>
      <c r="Q2331" s="3">
        <v>3.6035000000000002E-7</v>
      </c>
      <c r="R2331" s="3"/>
      <c r="S2331" s="2">
        <v>3124800</v>
      </c>
      <c r="T2331" s="3">
        <v>3.1044000000000002E-7</v>
      </c>
      <c r="U2331" s="3"/>
      <c r="V2331" s="2">
        <v>3124800</v>
      </c>
      <c r="W2331" s="3">
        <v>2.8948000000000002E-7</v>
      </c>
      <c r="X2331" s="3"/>
      <c r="Y2331" s="2">
        <v>3124800</v>
      </c>
      <c r="Z2331" s="3">
        <v>3.0678E-7</v>
      </c>
      <c r="AA2331" s="3"/>
      <c r="AB2331" s="2">
        <v>3124800</v>
      </c>
      <c r="AC2331" s="3">
        <v>2.9453999999999999E-7</v>
      </c>
      <c r="AD2331" s="3"/>
      <c r="AE2331" s="2">
        <v>3124800</v>
      </c>
      <c r="AF2331" s="3">
        <v>3.2720000000000002E-7</v>
      </c>
    </row>
    <row r="2332" spans="1:32">
      <c r="A2332" s="2">
        <v>3124900</v>
      </c>
      <c r="B2332" s="3">
        <v>2.6705E-7</v>
      </c>
      <c r="C2332" s="3"/>
      <c r="D2332" s="2">
        <v>3124900</v>
      </c>
      <c r="E2332" s="3">
        <v>2.9574999999999998E-7</v>
      </c>
      <c r="F2332" s="3"/>
      <c r="G2332" s="2">
        <v>3124900</v>
      </c>
      <c r="H2332" s="3">
        <v>2.8065000000000001E-7</v>
      </c>
      <c r="I2332" s="3"/>
      <c r="J2332" s="2">
        <v>3124900</v>
      </c>
      <c r="K2332" s="3">
        <v>2.7243000000000001E-7</v>
      </c>
      <c r="L2332" s="3"/>
      <c r="M2332" s="2">
        <v>3124900</v>
      </c>
      <c r="N2332" s="3">
        <v>3.0508999999999999E-7</v>
      </c>
      <c r="O2332" s="3"/>
      <c r="P2332" s="2">
        <v>3124900</v>
      </c>
      <c r="Q2332" s="3">
        <v>3.3350000000000002E-7</v>
      </c>
      <c r="R2332" s="3"/>
      <c r="S2332" s="2">
        <v>3124900</v>
      </c>
      <c r="T2332" s="3">
        <v>3.0730000000000001E-7</v>
      </c>
      <c r="U2332" s="3"/>
      <c r="V2332" s="2">
        <v>3124900</v>
      </c>
      <c r="W2332" s="3">
        <v>3.1836E-7</v>
      </c>
      <c r="X2332" s="3"/>
      <c r="Y2332" s="2">
        <v>3124900</v>
      </c>
      <c r="Z2332" s="3">
        <v>2.9999999999999999E-7</v>
      </c>
      <c r="AA2332" s="3"/>
      <c r="AB2332" s="2">
        <v>3124900</v>
      </c>
      <c r="AC2332" s="3">
        <v>3.2650000000000002E-7</v>
      </c>
      <c r="AD2332" s="3"/>
      <c r="AE2332" s="2">
        <v>3124900</v>
      </c>
      <c r="AF2332" s="3">
        <v>3.3000999999999998E-7</v>
      </c>
    </row>
    <row r="2333" spans="1:32">
      <c r="A2333" s="2">
        <v>3124900</v>
      </c>
      <c r="B2333" s="3">
        <v>2.6930000000000001E-7</v>
      </c>
      <c r="C2333" s="3"/>
      <c r="D2333" s="2">
        <v>3124900</v>
      </c>
      <c r="E2333" s="3">
        <v>3.0386999999999998E-7</v>
      </c>
      <c r="F2333" s="3"/>
      <c r="G2333" s="2">
        <v>3124900</v>
      </c>
      <c r="H2333" s="3">
        <v>2.9854000000000002E-7</v>
      </c>
      <c r="I2333" s="3"/>
      <c r="J2333" s="2">
        <v>3124900</v>
      </c>
      <c r="K2333" s="3">
        <v>3.0088999999999999E-7</v>
      </c>
      <c r="L2333" s="3"/>
      <c r="M2333" s="2">
        <v>3124900</v>
      </c>
      <c r="N2333" s="3">
        <v>3.3765000000000001E-7</v>
      </c>
      <c r="O2333" s="3"/>
      <c r="P2333" s="2">
        <v>3124900</v>
      </c>
      <c r="Q2333" s="3">
        <v>3.7959999999999998E-7</v>
      </c>
      <c r="R2333" s="3"/>
      <c r="S2333" s="2">
        <v>3124900</v>
      </c>
      <c r="T2333" s="3">
        <v>2.9620999999999998E-7</v>
      </c>
      <c r="U2333" s="3"/>
      <c r="V2333" s="2">
        <v>3124900</v>
      </c>
      <c r="W2333" s="3">
        <v>3.3046000000000001E-7</v>
      </c>
      <c r="X2333" s="3"/>
      <c r="Y2333" s="2">
        <v>3124900</v>
      </c>
      <c r="Z2333" s="3">
        <v>3.1196E-7</v>
      </c>
      <c r="AA2333" s="3"/>
      <c r="AB2333" s="2">
        <v>3124900</v>
      </c>
      <c r="AC2333" s="3">
        <v>2.847E-7</v>
      </c>
      <c r="AD2333" s="3"/>
      <c r="AE2333" s="2">
        <v>3124900</v>
      </c>
      <c r="AF2333" s="3">
        <v>3.3117000000000002E-7</v>
      </c>
    </row>
    <row r="2334" spans="1:32">
      <c r="A2334" s="2">
        <v>3125000</v>
      </c>
      <c r="B2334" s="3">
        <v>2.7800999999999999E-7</v>
      </c>
      <c r="C2334" s="3"/>
      <c r="D2334" s="2">
        <v>3125000</v>
      </c>
      <c r="E2334" s="3">
        <v>2.9354000000000002E-7</v>
      </c>
      <c r="F2334" s="3"/>
      <c r="G2334" s="2">
        <v>3125000</v>
      </c>
      <c r="H2334" s="3">
        <v>2.8453000000000002E-7</v>
      </c>
      <c r="I2334" s="3"/>
      <c r="J2334" s="2">
        <v>3125000</v>
      </c>
      <c r="K2334" s="3">
        <v>3.0562000000000001E-7</v>
      </c>
      <c r="L2334" s="3"/>
      <c r="M2334" s="2">
        <v>3125000</v>
      </c>
      <c r="N2334" s="3">
        <v>3.3765000000000001E-7</v>
      </c>
      <c r="O2334" s="3"/>
      <c r="P2334" s="2">
        <v>3125000</v>
      </c>
      <c r="Q2334" s="3">
        <v>3.9241E-7</v>
      </c>
      <c r="R2334" s="3"/>
      <c r="S2334" s="2">
        <v>3125000</v>
      </c>
      <c r="T2334" s="3">
        <v>3.1090000000000001E-7</v>
      </c>
      <c r="U2334" s="3"/>
      <c r="V2334" s="2">
        <v>3125000</v>
      </c>
      <c r="W2334" s="3">
        <v>3.0260000000000002E-7</v>
      </c>
      <c r="X2334" s="3"/>
      <c r="Y2334" s="2">
        <v>3125000</v>
      </c>
      <c r="Z2334" s="3">
        <v>2.8834E-7</v>
      </c>
      <c r="AA2334" s="3"/>
      <c r="AB2334" s="2">
        <v>3125000</v>
      </c>
      <c r="AC2334" s="3">
        <v>2.8551999999999998E-7</v>
      </c>
      <c r="AD2334" s="3"/>
      <c r="AE2334" s="2">
        <v>3125000</v>
      </c>
      <c r="AF2334" s="3">
        <v>3.2020000000000002E-7</v>
      </c>
    </row>
    <row r="2335" spans="1:32">
      <c r="A2335" s="2">
        <v>3125000</v>
      </c>
      <c r="B2335" s="3">
        <v>2.9275999999999998E-7</v>
      </c>
      <c r="C2335" s="3"/>
      <c r="D2335" s="2">
        <v>3125000</v>
      </c>
      <c r="E2335" s="3">
        <v>2.953E-7</v>
      </c>
      <c r="F2335" s="3"/>
      <c r="G2335" s="2">
        <v>3125000</v>
      </c>
      <c r="H2335" s="3">
        <v>2.7935000000000002E-7</v>
      </c>
      <c r="I2335" s="3"/>
      <c r="J2335" s="2">
        <v>3125000</v>
      </c>
      <c r="K2335" s="3">
        <v>3.0591000000000002E-7</v>
      </c>
      <c r="L2335" s="3"/>
      <c r="M2335" s="2">
        <v>3125000</v>
      </c>
      <c r="N2335" s="3">
        <v>3.0525000000000001E-7</v>
      </c>
      <c r="O2335" s="3"/>
      <c r="P2335" s="2">
        <v>3125000</v>
      </c>
      <c r="Q2335" s="3">
        <v>3.587E-7</v>
      </c>
      <c r="R2335" s="3"/>
      <c r="S2335" s="2">
        <v>3125000</v>
      </c>
      <c r="T2335" s="3">
        <v>3.0423999999999998E-7</v>
      </c>
      <c r="U2335" s="3"/>
      <c r="V2335" s="2">
        <v>3125000</v>
      </c>
      <c r="W2335" s="3">
        <v>3.2933E-7</v>
      </c>
      <c r="X2335" s="3"/>
      <c r="Y2335" s="2">
        <v>3125000</v>
      </c>
      <c r="Z2335" s="3">
        <v>3.072E-7</v>
      </c>
      <c r="AA2335" s="3"/>
      <c r="AB2335" s="2">
        <v>3125000</v>
      </c>
      <c r="AC2335" s="3">
        <v>3.0391999999999998E-7</v>
      </c>
      <c r="AD2335" s="3"/>
      <c r="AE2335" s="2">
        <v>3125000</v>
      </c>
      <c r="AF2335" s="3">
        <v>3.2243000000000001E-7</v>
      </c>
    </row>
    <row r="2336" spans="1:32">
      <c r="A2336" s="2">
        <v>3125100</v>
      </c>
      <c r="B2336" s="3">
        <v>3.1404999999999998E-7</v>
      </c>
      <c r="C2336" s="3"/>
      <c r="D2336" s="2">
        <v>3125100</v>
      </c>
      <c r="E2336" s="3">
        <v>3.0306000000000002E-7</v>
      </c>
      <c r="F2336" s="3"/>
      <c r="G2336" s="2">
        <v>3125100</v>
      </c>
      <c r="H2336" s="3">
        <v>3.1250999999999998E-7</v>
      </c>
      <c r="I2336" s="3"/>
      <c r="J2336" s="2">
        <v>3125100</v>
      </c>
      <c r="K2336" s="3">
        <v>3.0218999999999998E-7</v>
      </c>
      <c r="L2336" s="3"/>
      <c r="M2336" s="2">
        <v>3125100</v>
      </c>
      <c r="N2336" s="3">
        <v>2.6754000000000003E-7</v>
      </c>
      <c r="O2336" s="3"/>
      <c r="P2336" s="2">
        <v>3125100</v>
      </c>
      <c r="Q2336" s="3">
        <v>3.4338E-7</v>
      </c>
      <c r="R2336" s="3"/>
      <c r="S2336" s="2">
        <v>3125100</v>
      </c>
      <c r="T2336" s="3">
        <v>2.8839E-7</v>
      </c>
      <c r="U2336" s="3"/>
      <c r="V2336" s="2">
        <v>3125100</v>
      </c>
      <c r="W2336" s="3">
        <v>3.3682000000000002E-7</v>
      </c>
      <c r="X2336" s="3"/>
      <c r="Y2336" s="2">
        <v>3125100</v>
      </c>
      <c r="Z2336" s="3">
        <v>3.0166000000000002E-7</v>
      </c>
      <c r="AA2336" s="3"/>
      <c r="AB2336" s="2">
        <v>3125100</v>
      </c>
      <c r="AC2336" s="3">
        <v>2.7576999999999999E-7</v>
      </c>
      <c r="AD2336" s="3"/>
      <c r="AE2336" s="2">
        <v>3125100</v>
      </c>
      <c r="AF2336" s="3">
        <v>3.1325999999999999E-7</v>
      </c>
    </row>
    <row r="2337" spans="1:32">
      <c r="A2337" s="2">
        <v>3125100</v>
      </c>
      <c r="B2337" s="3">
        <v>2.9882000000000002E-7</v>
      </c>
      <c r="C2337" s="3"/>
      <c r="D2337" s="2">
        <v>3125100</v>
      </c>
      <c r="E2337" s="3">
        <v>2.9066999999999999E-7</v>
      </c>
      <c r="F2337" s="3"/>
      <c r="G2337" s="2">
        <v>3125100</v>
      </c>
      <c r="H2337" s="3">
        <v>2.8485000000000001E-7</v>
      </c>
      <c r="I2337" s="3"/>
      <c r="J2337" s="2">
        <v>3125100</v>
      </c>
      <c r="K2337" s="3">
        <v>2.9471000000000002E-7</v>
      </c>
      <c r="L2337" s="3"/>
      <c r="M2337" s="2">
        <v>3125100</v>
      </c>
      <c r="N2337" s="3">
        <v>2.7875999999999999E-7</v>
      </c>
      <c r="O2337" s="3"/>
      <c r="P2337" s="2">
        <v>3125100</v>
      </c>
      <c r="Q2337" s="3">
        <v>3.7591999999999999E-7</v>
      </c>
      <c r="R2337" s="3"/>
      <c r="S2337" s="2">
        <v>3125100</v>
      </c>
      <c r="T2337" s="3">
        <v>2.8895E-7</v>
      </c>
      <c r="U2337" s="3"/>
      <c r="V2337" s="2">
        <v>3125100</v>
      </c>
      <c r="W2337" s="3">
        <v>3.0998999999999999E-7</v>
      </c>
      <c r="X2337" s="3"/>
      <c r="Y2337" s="2">
        <v>3125100</v>
      </c>
      <c r="Z2337" s="3">
        <v>2.8353E-7</v>
      </c>
      <c r="AA2337" s="3"/>
      <c r="AB2337" s="2">
        <v>3125100</v>
      </c>
      <c r="AC2337" s="3">
        <v>2.8269E-7</v>
      </c>
      <c r="AD2337" s="3"/>
      <c r="AE2337" s="2">
        <v>3125100</v>
      </c>
      <c r="AF2337" s="3">
        <v>2.7396E-7</v>
      </c>
    </row>
    <row r="2338" spans="1:32">
      <c r="A2338" s="2">
        <v>3125200</v>
      </c>
      <c r="B2338" s="3">
        <v>2.8003E-7</v>
      </c>
      <c r="C2338" s="3"/>
      <c r="D2338" s="2">
        <v>3125200</v>
      </c>
      <c r="E2338" s="3">
        <v>2.7709E-7</v>
      </c>
      <c r="F2338" s="3"/>
      <c r="G2338" s="2">
        <v>3125200</v>
      </c>
      <c r="H2338" s="3">
        <v>2.9783000000000001E-7</v>
      </c>
      <c r="I2338" s="3"/>
      <c r="J2338" s="2">
        <v>3125200</v>
      </c>
      <c r="K2338" s="3">
        <v>2.9937000000000001E-7</v>
      </c>
      <c r="L2338" s="3"/>
      <c r="M2338" s="2">
        <v>3125200</v>
      </c>
      <c r="N2338" s="3">
        <v>2.9752999999999999E-7</v>
      </c>
      <c r="O2338" s="3"/>
      <c r="P2338" s="2">
        <v>3125200</v>
      </c>
      <c r="Q2338" s="3">
        <v>3.8445999999999999E-7</v>
      </c>
      <c r="R2338" s="3"/>
      <c r="S2338" s="2">
        <v>3125200</v>
      </c>
      <c r="T2338" s="3">
        <v>3.1847000000000002E-7</v>
      </c>
      <c r="U2338" s="3"/>
      <c r="V2338" s="2">
        <v>3125200</v>
      </c>
      <c r="W2338" s="3">
        <v>2.8358E-7</v>
      </c>
      <c r="X2338" s="3"/>
      <c r="Y2338" s="2">
        <v>3125200</v>
      </c>
      <c r="Z2338" s="3">
        <v>2.917E-7</v>
      </c>
      <c r="AA2338" s="3"/>
      <c r="AB2338" s="2">
        <v>3125200</v>
      </c>
      <c r="AC2338" s="3">
        <v>3.1100999999999998E-7</v>
      </c>
      <c r="AD2338" s="3"/>
      <c r="AE2338" s="2">
        <v>3125200</v>
      </c>
      <c r="AF2338" s="3">
        <v>3.03E-7</v>
      </c>
    </row>
    <row r="2339" spans="1:32">
      <c r="A2339" s="2">
        <v>3125300</v>
      </c>
      <c r="B2339" s="3">
        <v>2.8770999999999997E-7</v>
      </c>
      <c r="C2339" s="3"/>
      <c r="D2339" s="2">
        <v>3125300</v>
      </c>
      <c r="E2339" s="3">
        <v>3.2449000000000002E-7</v>
      </c>
      <c r="F2339" s="3"/>
      <c r="G2339" s="2">
        <v>3125300</v>
      </c>
      <c r="H2339" s="3">
        <v>3.1152999999999998E-7</v>
      </c>
      <c r="I2339" s="3"/>
      <c r="J2339" s="2">
        <v>3125300</v>
      </c>
      <c r="K2339" s="3">
        <v>2.882E-7</v>
      </c>
      <c r="L2339" s="3"/>
      <c r="M2339" s="2">
        <v>3125300</v>
      </c>
      <c r="N2339" s="3">
        <v>3.1656999999999998E-7</v>
      </c>
      <c r="O2339" s="3"/>
      <c r="P2339" s="2">
        <v>3125300</v>
      </c>
      <c r="Q2339" s="3">
        <v>3.6525999999999998E-7</v>
      </c>
      <c r="R2339" s="3"/>
      <c r="S2339" s="2">
        <v>3125300</v>
      </c>
      <c r="T2339" s="3">
        <v>3.2725000000000002E-7</v>
      </c>
      <c r="U2339" s="3"/>
      <c r="V2339" s="2">
        <v>3125300</v>
      </c>
      <c r="W2339" s="3">
        <v>2.7419E-7</v>
      </c>
      <c r="X2339" s="3"/>
      <c r="Y2339" s="2">
        <v>3125300</v>
      </c>
      <c r="Z2339" s="3">
        <v>3.1427000000000002E-7</v>
      </c>
      <c r="AA2339" s="3"/>
      <c r="AB2339" s="2">
        <v>3125300</v>
      </c>
      <c r="AC2339" s="3">
        <v>3.0237999999999999E-7</v>
      </c>
      <c r="AD2339" s="3"/>
      <c r="AE2339" s="2">
        <v>3125300</v>
      </c>
      <c r="AF2339" s="3">
        <v>3.0115999999999998E-7</v>
      </c>
    </row>
    <row r="2340" spans="1:32">
      <c r="A2340" s="2">
        <v>3125300</v>
      </c>
      <c r="B2340" s="3">
        <v>2.9760000000000002E-7</v>
      </c>
      <c r="C2340" s="3"/>
      <c r="D2340" s="2">
        <v>3125300</v>
      </c>
      <c r="E2340" s="3">
        <v>3.1423999999999999E-7</v>
      </c>
      <c r="F2340" s="3"/>
      <c r="G2340" s="2">
        <v>3125300</v>
      </c>
      <c r="H2340" s="3">
        <v>3.0776E-7</v>
      </c>
      <c r="I2340" s="3"/>
      <c r="J2340" s="2">
        <v>3125300</v>
      </c>
      <c r="K2340" s="3">
        <v>2.7384999999999998E-7</v>
      </c>
      <c r="L2340" s="3"/>
      <c r="M2340" s="2">
        <v>3125300</v>
      </c>
      <c r="N2340" s="3">
        <v>3.0613E-7</v>
      </c>
      <c r="O2340" s="3"/>
      <c r="P2340" s="2">
        <v>3125300</v>
      </c>
      <c r="Q2340" s="3">
        <v>3.8051000000000001E-7</v>
      </c>
      <c r="R2340" s="3"/>
      <c r="S2340" s="2">
        <v>3125300</v>
      </c>
      <c r="T2340" s="3">
        <v>2.9695999999999998E-7</v>
      </c>
      <c r="U2340" s="3"/>
      <c r="V2340" s="2">
        <v>3125300</v>
      </c>
      <c r="W2340" s="3">
        <v>2.9489999999999997E-7</v>
      </c>
      <c r="X2340" s="3"/>
      <c r="Y2340" s="2">
        <v>3125300</v>
      </c>
      <c r="Z2340" s="3">
        <v>3.0343000000000001E-7</v>
      </c>
      <c r="AA2340" s="3"/>
      <c r="AB2340" s="2">
        <v>3125300</v>
      </c>
      <c r="AC2340" s="3">
        <v>3.0363999999999998E-7</v>
      </c>
      <c r="AD2340" s="3"/>
      <c r="AE2340" s="2">
        <v>3125300</v>
      </c>
      <c r="AF2340" s="3">
        <v>3.1697000000000001E-7</v>
      </c>
    </row>
    <row r="2341" spans="1:32">
      <c r="A2341" s="2">
        <v>3125400</v>
      </c>
      <c r="B2341" s="3">
        <v>2.7365999999999998E-7</v>
      </c>
      <c r="C2341" s="3"/>
      <c r="D2341" s="2">
        <v>3125400</v>
      </c>
      <c r="E2341" s="3">
        <v>2.7845000000000001E-7</v>
      </c>
      <c r="F2341" s="3"/>
      <c r="G2341" s="2">
        <v>3125400</v>
      </c>
      <c r="H2341" s="3">
        <v>2.9419999999999997E-7</v>
      </c>
      <c r="I2341" s="3"/>
      <c r="J2341" s="2">
        <v>3125400</v>
      </c>
      <c r="K2341" s="3">
        <v>2.7982999999999999E-7</v>
      </c>
      <c r="L2341" s="3"/>
      <c r="M2341" s="2">
        <v>3125400</v>
      </c>
      <c r="N2341" s="3">
        <v>3.0302999999999998E-7</v>
      </c>
      <c r="O2341" s="3"/>
      <c r="P2341" s="2">
        <v>3125400</v>
      </c>
      <c r="Q2341" s="3">
        <v>3.9513999999999998E-7</v>
      </c>
      <c r="R2341" s="3"/>
      <c r="S2341" s="2">
        <v>3125400</v>
      </c>
      <c r="T2341" s="3">
        <v>3.0885000000000002E-7</v>
      </c>
      <c r="U2341" s="3"/>
      <c r="V2341" s="2">
        <v>3125400</v>
      </c>
      <c r="W2341" s="3">
        <v>3.1530000000000002E-7</v>
      </c>
      <c r="X2341" s="3"/>
      <c r="Y2341" s="2">
        <v>3125400</v>
      </c>
      <c r="Z2341" s="3">
        <v>3.2192000000000001E-7</v>
      </c>
      <c r="AA2341" s="3"/>
      <c r="AB2341" s="2">
        <v>3125400</v>
      </c>
      <c r="AC2341" s="3">
        <v>3.1521999999999999E-7</v>
      </c>
      <c r="AD2341" s="3"/>
      <c r="AE2341" s="2">
        <v>3125400</v>
      </c>
      <c r="AF2341" s="3">
        <v>2.8164000000000003E-7</v>
      </c>
    </row>
    <row r="2342" spans="1:32">
      <c r="A2342" s="2">
        <v>3125400</v>
      </c>
      <c r="B2342" s="3">
        <v>2.9270999999999998E-7</v>
      </c>
      <c r="C2342" s="3"/>
      <c r="D2342" s="2">
        <v>3125400</v>
      </c>
      <c r="E2342" s="3">
        <v>2.9514999999999999E-7</v>
      </c>
      <c r="F2342" s="3"/>
      <c r="G2342" s="2">
        <v>3125400</v>
      </c>
      <c r="H2342" s="3">
        <v>2.8633E-7</v>
      </c>
      <c r="I2342" s="3"/>
      <c r="J2342" s="2">
        <v>3125400</v>
      </c>
      <c r="K2342" s="3">
        <v>2.9881000000000001E-7</v>
      </c>
      <c r="L2342" s="3"/>
      <c r="M2342" s="2">
        <v>3125400</v>
      </c>
      <c r="N2342" s="3">
        <v>3.0269000000000002E-7</v>
      </c>
      <c r="O2342" s="3"/>
      <c r="P2342" s="2">
        <v>3125400</v>
      </c>
      <c r="Q2342" s="3">
        <v>3.7216999999999998E-7</v>
      </c>
      <c r="R2342" s="3"/>
      <c r="S2342" s="2">
        <v>3125400</v>
      </c>
      <c r="T2342" s="3">
        <v>3.0488000000000001E-7</v>
      </c>
      <c r="U2342" s="3"/>
      <c r="V2342" s="2">
        <v>3125400</v>
      </c>
      <c r="W2342" s="3">
        <v>2.9246000000000001E-7</v>
      </c>
      <c r="X2342" s="3"/>
      <c r="Y2342" s="2">
        <v>3125400</v>
      </c>
      <c r="Z2342" s="3">
        <v>2.9405999999999997E-7</v>
      </c>
      <c r="AA2342" s="3"/>
      <c r="AB2342" s="2">
        <v>3125400</v>
      </c>
      <c r="AC2342" s="3">
        <v>2.734E-7</v>
      </c>
      <c r="AD2342" s="3"/>
      <c r="AE2342" s="2">
        <v>3125400</v>
      </c>
      <c r="AF2342" s="3">
        <v>2.5082999999999998E-7</v>
      </c>
    </row>
    <row r="2343" spans="1:32">
      <c r="A2343" s="2">
        <v>3125500</v>
      </c>
      <c r="B2343" s="3">
        <v>3.0805000000000001E-7</v>
      </c>
      <c r="C2343" s="3"/>
      <c r="D2343" s="2">
        <v>3125500</v>
      </c>
      <c r="E2343" s="3">
        <v>3.0642000000000001E-7</v>
      </c>
      <c r="F2343" s="3"/>
      <c r="G2343" s="2">
        <v>3125500</v>
      </c>
      <c r="H2343" s="3">
        <v>2.9059000000000001E-7</v>
      </c>
      <c r="I2343" s="3"/>
      <c r="J2343" s="2">
        <v>3125500</v>
      </c>
      <c r="K2343" s="3">
        <v>2.7673999999999998E-7</v>
      </c>
      <c r="L2343" s="3"/>
      <c r="M2343" s="2">
        <v>3125500</v>
      </c>
      <c r="N2343" s="3">
        <v>3.0736000000000002E-7</v>
      </c>
      <c r="O2343" s="3"/>
      <c r="P2343" s="2">
        <v>3125500</v>
      </c>
      <c r="Q2343" s="3">
        <v>4.0250000000000001E-7</v>
      </c>
      <c r="R2343" s="3"/>
      <c r="S2343" s="2">
        <v>3125500</v>
      </c>
      <c r="T2343" s="3">
        <v>2.8813000000000003E-7</v>
      </c>
      <c r="U2343" s="3"/>
      <c r="V2343" s="2">
        <v>3125500</v>
      </c>
      <c r="W2343" s="3">
        <v>2.9360999999999999E-7</v>
      </c>
      <c r="X2343" s="3"/>
      <c r="Y2343" s="2">
        <v>3125500</v>
      </c>
      <c r="Z2343" s="3">
        <v>2.776E-7</v>
      </c>
      <c r="AA2343" s="3"/>
      <c r="AB2343" s="2">
        <v>3125500</v>
      </c>
      <c r="AC2343" s="3">
        <v>2.9709000000000002E-7</v>
      </c>
      <c r="AD2343" s="3"/>
      <c r="AE2343" s="2">
        <v>3125500</v>
      </c>
      <c r="AF2343" s="3">
        <v>2.6894999999999998E-7</v>
      </c>
    </row>
    <row r="2344" spans="1:32">
      <c r="A2344" s="2">
        <v>3125500</v>
      </c>
      <c r="B2344" s="3">
        <v>3.1786999999999997E-7</v>
      </c>
      <c r="C2344" s="3"/>
      <c r="D2344" s="2">
        <v>3125500</v>
      </c>
      <c r="E2344" s="3">
        <v>3.016E-7</v>
      </c>
      <c r="F2344" s="3"/>
      <c r="G2344" s="2">
        <v>3125500</v>
      </c>
      <c r="H2344" s="3">
        <v>3.0689000000000002E-7</v>
      </c>
      <c r="I2344" s="3"/>
      <c r="J2344" s="2">
        <v>3125500</v>
      </c>
      <c r="K2344" s="3">
        <v>2.8981000000000003E-7</v>
      </c>
      <c r="L2344" s="3"/>
      <c r="M2344" s="2">
        <v>3125500</v>
      </c>
      <c r="N2344" s="3">
        <v>2.9979000000000001E-7</v>
      </c>
      <c r="O2344" s="3"/>
      <c r="P2344" s="2">
        <v>3125500</v>
      </c>
      <c r="Q2344" s="3">
        <v>4.1334000000000002E-7</v>
      </c>
      <c r="R2344" s="3"/>
      <c r="S2344" s="2">
        <v>3125500</v>
      </c>
      <c r="T2344" s="3">
        <v>2.7939000000000002E-7</v>
      </c>
      <c r="U2344" s="3"/>
      <c r="V2344" s="2">
        <v>3125500</v>
      </c>
      <c r="W2344" s="3">
        <v>2.861E-7</v>
      </c>
      <c r="X2344" s="3"/>
      <c r="Y2344" s="2">
        <v>3125500</v>
      </c>
      <c r="Z2344" s="3">
        <v>3.1873E-7</v>
      </c>
      <c r="AA2344" s="3"/>
      <c r="AB2344" s="2">
        <v>3125500</v>
      </c>
      <c r="AC2344" s="3">
        <v>2.9489999999999997E-7</v>
      </c>
      <c r="AD2344" s="3"/>
      <c r="AE2344" s="2">
        <v>3125500</v>
      </c>
      <c r="AF2344" s="3">
        <v>3.0699000000000002E-7</v>
      </c>
    </row>
    <row r="2345" spans="1:32">
      <c r="A2345" s="2">
        <v>3125600</v>
      </c>
      <c r="B2345" s="3">
        <v>2.9567E-7</v>
      </c>
      <c r="C2345" s="3"/>
      <c r="D2345" s="2">
        <v>3125600</v>
      </c>
      <c r="E2345" s="3">
        <v>3.1352000000000002E-7</v>
      </c>
      <c r="F2345" s="3"/>
      <c r="G2345" s="2">
        <v>3125600</v>
      </c>
      <c r="H2345" s="3">
        <v>2.9886000000000002E-7</v>
      </c>
      <c r="I2345" s="3"/>
      <c r="J2345" s="2">
        <v>3125600</v>
      </c>
      <c r="K2345" s="3">
        <v>2.8439000000000002E-7</v>
      </c>
      <c r="L2345" s="3"/>
      <c r="M2345" s="2">
        <v>3125600</v>
      </c>
      <c r="N2345" s="3">
        <v>2.7819999999999999E-7</v>
      </c>
      <c r="O2345" s="3"/>
      <c r="P2345" s="2">
        <v>3125600</v>
      </c>
      <c r="Q2345" s="3">
        <v>3.8542999999999998E-7</v>
      </c>
      <c r="R2345" s="3"/>
      <c r="S2345" s="2">
        <v>3125600</v>
      </c>
      <c r="T2345" s="3">
        <v>2.8952000000000001E-7</v>
      </c>
      <c r="U2345" s="3"/>
      <c r="V2345" s="2">
        <v>3125600</v>
      </c>
      <c r="W2345" s="3">
        <v>2.6869000000000001E-7</v>
      </c>
      <c r="X2345" s="3"/>
      <c r="Y2345" s="2">
        <v>3125600</v>
      </c>
      <c r="Z2345" s="3">
        <v>2.8332000000000002E-7</v>
      </c>
      <c r="AA2345" s="3"/>
      <c r="AB2345" s="2">
        <v>3125600</v>
      </c>
      <c r="AC2345" s="3">
        <v>2.9025E-7</v>
      </c>
      <c r="AD2345" s="3"/>
      <c r="AE2345" s="2">
        <v>3125600</v>
      </c>
      <c r="AF2345" s="3">
        <v>2.8920000000000002E-7</v>
      </c>
    </row>
    <row r="2346" spans="1:32">
      <c r="A2346" s="2">
        <v>3125600</v>
      </c>
      <c r="B2346" s="3">
        <v>2.8068E-7</v>
      </c>
      <c r="C2346" s="3"/>
      <c r="D2346" s="2">
        <v>3125600</v>
      </c>
      <c r="E2346" s="3">
        <v>3.1708999999999999E-7</v>
      </c>
      <c r="F2346" s="3"/>
      <c r="G2346" s="2">
        <v>3125600</v>
      </c>
      <c r="H2346" s="3">
        <v>3.1838999999999998E-7</v>
      </c>
      <c r="I2346" s="3"/>
      <c r="J2346" s="2">
        <v>3125600</v>
      </c>
      <c r="K2346" s="3">
        <v>2.9317999999999998E-7</v>
      </c>
      <c r="L2346" s="3"/>
      <c r="M2346" s="2">
        <v>3125600</v>
      </c>
      <c r="N2346" s="3">
        <v>2.6813000000000001E-7</v>
      </c>
      <c r="O2346" s="3"/>
      <c r="P2346" s="2">
        <v>3125600</v>
      </c>
      <c r="Q2346" s="3">
        <v>3.9391000000000001E-7</v>
      </c>
      <c r="R2346" s="3"/>
      <c r="S2346" s="2">
        <v>3125600</v>
      </c>
      <c r="T2346" s="3">
        <v>2.7992999999999999E-7</v>
      </c>
      <c r="U2346" s="3"/>
      <c r="V2346" s="2">
        <v>3125600</v>
      </c>
      <c r="W2346" s="3">
        <v>2.8167000000000001E-7</v>
      </c>
      <c r="X2346" s="3"/>
      <c r="Y2346" s="2">
        <v>3125600</v>
      </c>
      <c r="Z2346" s="3">
        <v>3.1558999999999998E-7</v>
      </c>
      <c r="AA2346" s="3"/>
      <c r="AB2346" s="2">
        <v>3125600</v>
      </c>
      <c r="AC2346" s="3">
        <v>2.9424000000000002E-7</v>
      </c>
      <c r="AD2346" s="3"/>
      <c r="AE2346" s="2">
        <v>3125600</v>
      </c>
      <c r="AF2346" s="3">
        <v>2.8367E-7</v>
      </c>
    </row>
    <row r="2347" spans="1:32">
      <c r="A2347" s="2">
        <v>3125700</v>
      </c>
      <c r="B2347" s="3">
        <v>3.1085000000000001E-7</v>
      </c>
      <c r="C2347" s="3"/>
      <c r="D2347" s="2">
        <v>3125700</v>
      </c>
      <c r="E2347" s="3">
        <v>3.0223999999999999E-7</v>
      </c>
      <c r="F2347" s="3"/>
      <c r="G2347" s="2">
        <v>3125700</v>
      </c>
      <c r="H2347" s="3">
        <v>3.0021000000000001E-7</v>
      </c>
      <c r="I2347" s="3"/>
      <c r="J2347" s="2">
        <v>3125700</v>
      </c>
      <c r="K2347" s="3">
        <v>2.7574000000000001E-7</v>
      </c>
      <c r="L2347" s="3"/>
      <c r="M2347" s="2">
        <v>3125700</v>
      </c>
      <c r="N2347" s="3">
        <v>2.7397000000000001E-7</v>
      </c>
      <c r="O2347" s="3"/>
      <c r="P2347" s="2">
        <v>3125700</v>
      </c>
      <c r="Q2347" s="3">
        <v>3.9126000000000002E-7</v>
      </c>
      <c r="R2347" s="3"/>
      <c r="S2347" s="2">
        <v>3125700</v>
      </c>
      <c r="T2347" s="3">
        <v>2.9610000000000001E-7</v>
      </c>
      <c r="U2347" s="3"/>
      <c r="V2347" s="2">
        <v>3125700</v>
      </c>
      <c r="W2347" s="3">
        <v>3.0398E-7</v>
      </c>
      <c r="X2347" s="3"/>
      <c r="Y2347" s="2">
        <v>3125700</v>
      </c>
      <c r="Z2347" s="3">
        <v>3.0963E-7</v>
      </c>
      <c r="AA2347" s="3"/>
      <c r="AB2347" s="2">
        <v>3125700</v>
      </c>
      <c r="AC2347" s="3">
        <v>2.7961E-7</v>
      </c>
      <c r="AD2347" s="3"/>
      <c r="AE2347" s="2">
        <v>3125700</v>
      </c>
      <c r="AF2347" s="3">
        <v>2.9798000000000003E-7</v>
      </c>
    </row>
    <row r="2348" spans="1:32">
      <c r="A2348" s="2">
        <v>3125700</v>
      </c>
      <c r="B2348" s="3">
        <v>3.0778999999999998E-7</v>
      </c>
      <c r="C2348" s="3"/>
      <c r="D2348" s="2">
        <v>3125700</v>
      </c>
      <c r="E2348" s="3">
        <v>2.6907000000000001E-7</v>
      </c>
      <c r="F2348" s="3"/>
      <c r="G2348" s="2">
        <v>3125700</v>
      </c>
      <c r="H2348" s="3">
        <v>2.8892000000000002E-7</v>
      </c>
      <c r="I2348" s="3"/>
      <c r="J2348" s="2">
        <v>3125700</v>
      </c>
      <c r="K2348" s="3">
        <v>3.0347E-7</v>
      </c>
      <c r="L2348" s="3"/>
      <c r="M2348" s="2">
        <v>3125700</v>
      </c>
      <c r="N2348" s="3">
        <v>3.1516000000000002E-7</v>
      </c>
      <c r="O2348" s="3"/>
      <c r="P2348" s="2">
        <v>3125700</v>
      </c>
      <c r="Q2348" s="3">
        <v>3.8766999999999998E-7</v>
      </c>
      <c r="R2348" s="3"/>
      <c r="S2348" s="2">
        <v>3125700</v>
      </c>
      <c r="T2348" s="3">
        <v>3.0712000000000001E-7</v>
      </c>
      <c r="U2348" s="3"/>
      <c r="V2348" s="2">
        <v>3125700</v>
      </c>
      <c r="W2348" s="3">
        <v>3.1735000000000002E-7</v>
      </c>
      <c r="X2348" s="3"/>
      <c r="Y2348" s="2">
        <v>3125700</v>
      </c>
      <c r="Z2348" s="3">
        <v>3.0345999999999999E-7</v>
      </c>
      <c r="AA2348" s="3"/>
      <c r="AB2348" s="2">
        <v>3125700</v>
      </c>
      <c r="AC2348" s="3">
        <v>3.0319E-7</v>
      </c>
      <c r="AD2348" s="3"/>
      <c r="AE2348" s="2">
        <v>3125700</v>
      </c>
      <c r="AF2348" s="3">
        <v>3.0503000000000003E-7</v>
      </c>
    </row>
    <row r="2349" spans="1:32">
      <c r="A2349" s="2">
        <v>3125800</v>
      </c>
      <c r="B2349" s="3">
        <v>2.8915999999999998E-7</v>
      </c>
      <c r="C2349" s="3"/>
      <c r="D2349" s="2">
        <v>3125800</v>
      </c>
      <c r="E2349" s="3">
        <v>2.6566000000000001E-7</v>
      </c>
      <c r="F2349" s="3"/>
      <c r="G2349" s="2">
        <v>3125800</v>
      </c>
      <c r="H2349" s="3">
        <v>2.6206000000000001E-7</v>
      </c>
      <c r="I2349" s="3"/>
      <c r="J2349" s="2">
        <v>3125800</v>
      </c>
      <c r="K2349" s="3">
        <v>2.8370999999999999E-7</v>
      </c>
      <c r="L2349" s="3"/>
      <c r="M2349" s="2">
        <v>3125800</v>
      </c>
      <c r="N2349" s="3">
        <v>2.8569000000000001E-7</v>
      </c>
      <c r="O2349" s="3"/>
      <c r="P2349" s="2">
        <v>3125800</v>
      </c>
      <c r="Q2349" s="3">
        <v>3.9130999999999997E-7</v>
      </c>
      <c r="R2349" s="3"/>
      <c r="S2349" s="2">
        <v>3125800</v>
      </c>
      <c r="T2349" s="3">
        <v>2.9475999999999997E-7</v>
      </c>
      <c r="U2349" s="3"/>
      <c r="V2349" s="2">
        <v>3125800</v>
      </c>
      <c r="W2349" s="3">
        <v>2.9302000000000001E-7</v>
      </c>
      <c r="X2349" s="3"/>
      <c r="Y2349" s="2">
        <v>3125800</v>
      </c>
      <c r="Z2349" s="3">
        <v>3.0390000000000001E-7</v>
      </c>
      <c r="AA2349" s="3"/>
      <c r="AB2349" s="2">
        <v>3125800</v>
      </c>
      <c r="AC2349" s="3">
        <v>3.1673E-7</v>
      </c>
      <c r="AD2349" s="3"/>
      <c r="AE2349" s="2">
        <v>3125800</v>
      </c>
      <c r="AF2349" s="3">
        <v>3.1253000000000001E-7</v>
      </c>
    </row>
    <row r="2350" spans="1:32">
      <c r="A2350" s="2">
        <v>3125800</v>
      </c>
      <c r="B2350" s="3">
        <v>2.8537999999999998E-7</v>
      </c>
      <c r="C2350" s="3"/>
      <c r="D2350" s="2">
        <v>3125800</v>
      </c>
      <c r="E2350" s="3">
        <v>2.6720000000000001E-7</v>
      </c>
      <c r="F2350" s="3"/>
      <c r="G2350" s="2">
        <v>3125800</v>
      </c>
      <c r="H2350" s="3">
        <v>2.9394E-7</v>
      </c>
      <c r="I2350" s="3"/>
      <c r="J2350" s="2">
        <v>3125800</v>
      </c>
      <c r="K2350" s="3">
        <v>2.7326E-7</v>
      </c>
      <c r="L2350" s="3"/>
      <c r="M2350" s="2">
        <v>3125800</v>
      </c>
      <c r="N2350" s="3">
        <v>2.4891999999999998E-7</v>
      </c>
      <c r="O2350" s="3"/>
      <c r="P2350" s="2">
        <v>3125800</v>
      </c>
      <c r="Q2350" s="3">
        <v>3.5386999999999998E-7</v>
      </c>
      <c r="R2350" s="3"/>
      <c r="S2350" s="2">
        <v>3125800</v>
      </c>
      <c r="T2350" s="3">
        <v>2.9946000000000001E-7</v>
      </c>
      <c r="U2350" s="3"/>
      <c r="V2350" s="2">
        <v>3125800</v>
      </c>
      <c r="W2350" s="3">
        <v>2.7663000000000001E-7</v>
      </c>
      <c r="X2350" s="3"/>
      <c r="Y2350" s="2">
        <v>3125800</v>
      </c>
      <c r="Z2350" s="3">
        <v>2.9704000000000002E-7</v>
      </c>
      <c r="AA2350" s="3"/>
      <c r="AB2350" s="2">
        <v>3125800</v>
      </c>
      <c r="AC2350" s="3">
        <v>2.6642999999999998E-7</v>
      </c>
      <c r="AD2350" s="3"/>
      <c r="AE2350" s="2">
        <v>3125800</v>
      </c>
      <c r="AF2350" s="3">
        <v>2.9889E-7</v>
      </c>
    </row>
    <row r="2351" spans="1:32">
      <c r="A2351" s="2">
        <v>3125900</v>
      </c>
      <c r="B2351" s="3">
        <v>2.3845999999999998E-7</v>
      </c>
      <c r="C2351" s="3"/>
      <c r="D2351" s="2">
        <v>3125900</v>
      </c>
      <c r="E2351" s="3">
        <v>2.8703E-7</v>
      </c>
      <c r="F2351" s="3"/>
      <c r="G2351" s="2">
        <v>3125900</v>
      </c>
      <c r="H2351" s="3">
        <v>3.0212000000000001E-7</v>
      </c>
      <c r="I2351" s="3"/>
      <c r="J2351" s="2">
        <v>3125900</v>
      </c>
      <c r="K2351" s="3">
        <v>2.5842000000000001E-7</v>
      </c>
      <c r="L2351" s="3"/>
      <c r="M2351" s="2">
        <v>3125900</v>
      </c>
      <c r="N2351" s="3">
        <v>2.7809000000000002E-7</v>
      </c>
      <c r="O2351" s="3"/>
      <c r="P2351" s="2">
        <v>3125900</v>
      </c>
      <c r="Q2351" s="3">
        <v>3.5250000000000001E-7</v>
      </c>
      <c r="R2351" s="3"/>
      <c r="S2351" s="2">
        <v>3125900</v>
      </c>
      <c r="T2351" s="3">
        <v>3.1421000000000001E-7</v>
      </c>
      <c r="U2351" s="3"/>
      <c r="V2351" s="2">
        <v>3125900</v>
      </c>
      <c r="W2351" s="3">
        <v>3.0326999999999999E-7</v>
      </c>
      <c r="X2351" s="3"/>
      <c r="Y2351" s="2">
        <v>3125900</v>
      </c>
      <c r="Z2351" s="3">
        <v>3.0344999999999998E-7</v>
      </c>
      <c r="AA2351" s="3"/>
      <c r="AB2351" s="2">
        <v>3125900</v>
      </c>
      <c r="AC2351" s="3">
        <v>3.1680999999999999E-7</v>
      </c>
      <c r="AD2351" s="3"/>
      <c r="AE2351" s="2">
        <v>3125900</v>
      </c>
      <c r="AF2351" s="3">
        <v>3.1743E-7</v>
      </c>
    </row>
    <row r="2352" spans="1:32">
      <c r="A2352" s="2">
        <v>3126000</v>
      </c>
      <c r="B2352" s="3">
        <v>2.8878000000000002E-7</v>
      </c>
      <c r="C2352" s="3"/>
      <c r="D2352" s="2">
        <v>3126000</v>
      </c>
      <c r="E2352" s="3">
        <v>2.9075999999999999E-7</v>
      </c>
      <c r="F2352" s="3"/>
      <c r="G2352" s="2">
        <v>3126000</v>
      </c>
      <c r="H2352" s="3">
        <v>2.9037999999999998E-7</v>
      </c>
      <c r="I2352" s="3"/>
      <c r="J2352" s="2">
        <v>3126000</v>
      </c>
      <c r="K2352" s="3">
        <v>2.6894999999999998E-7</v>
      </c>
      <c r="L2352" s="3"/>
      <c r="M2352" s="2">
        <v>3126000</v>
      </c>
      <c r="N2352" s="3">
        <v>2.7636000000000002E-7</v>
      </c>
      <c r="O2352" s="3"/>
      <c r="P2352" s="2">
        <v>3126000</v>
      </c>
      <c r="Q2352" s="3">
        <v>3.7682000000000001E-7</v>
      </c>
      <c r="R2352" s="3"/>
      <c r="S2352" s="2">
        <v>3126000</v>
      </c>
      <c r="T2352" s="3">
        <v>3.0581000000000001E-7</v>
      </c>
      <c r="U2352" s="3"/>
      <c r="V2352" s="2">
        <v>3126000</v>
      </c>
      <c r="W2352" s="3">
        <v>3.3140000000000002E-7</v>
      </c>
      <c r="X2352" s="3"/>
      <c r="Y2352" s="2">
        <v>3126000</v>
      </c>
      <c r="Z2352" s="3">
        <v>2.9602000000000003E-7</v>
      </c>
      <c r="AA2352" s="3"/>
      <c r="AB2352" s="2">
        <v>3126000</v>
      </c>
      <c r="AC2352" s="3">
        <v>3.3225999999999999E-7</v>
      </c>
      <c r="AD2352" s="3"/>
      <c r="AE2352" s="2">
        <v>3126000</v>
      </c>
      <c r="AF2352" s="3">
        <v>2.932E-7</v>
      </c>
    </row>
    <row r="2353" spans="1:32">
      <c r="A2353" s="2">
        <v>3126000</v>
      </c>
      <c r="B2353" s="3">
        <v>3.2155999999999998E-7</v>
      </c>
      <c r="C2353" s="3"/>
      <c r="D2353" s="2">
        <v>3126000</v>
      </c>
      <c r="E2353" s="3">
        <v>3.2029999999999998E-7</v>
      </c>
      <c r="F2353" s="3"/>
      <c r="G2353" s="2">
        <v>3126000</v>
      </c>
      <c r="H2353" s="3">
        <v>2.8658999999999997E-7</v>
      </c>
      <c r="I2353" s="3"/>
      <c r="J2353" s="2">
        <v>3126000</v>
      </c>
      <c r="K2353" s="3">
        <v>2.9186999999999998E-7</v>
      </c>
      <c r="L2353" s="3"/>
      <c r="M2353" s="2">
        <v>3126000</v>
      </c>
      <c r="N2353" s="3">
        <v>2.8574000000000002E-7</v>
      </c>
      <c r="O2353" s="3"/>
      <c r="P2353" s="2">
        <v>3126000</v>
      </c>
      <c r="Q2353" s="3">
        <v>3.7930000000000001E-7</v>
      </c>
      <c r="R2353" s="3"/>
      <c r="S2353" s="2">
        <v>3126000</v>
      </c>
      <c r="T2353" s="3">
        <v>3.0120000000000002E-7</v>
      </c>
      <c r="U2353" s="3"/>
      <c r="V2353" s="2">
        <v>3126000</v>
      </c>
      <c r="W2353" s="3">
        <v>2.9214999999999998E-7</v>
      </c>
      <c r="X2353" s="3"/>
      <c r="Y2353" s="2">
        <v>3126000</v>
      </c>
      <c r="Z2353" s="3">
        <v>2.8602000000000002E-7</v>
      </c>
      <c r="AA2353" s="3"/>
      <c r="AB2353" s="2">
        <v>3126000</v>
      </c>
      <c r="AC2353" s="3">
        <v>3.1367999999999999E-7</v>
      </c>
      <c r="AD2353" s="3"/>
      <c r="AE2353" s="2">
        <v>3126000</v>
      </c>
      <c r="AF2353" s="3">
        <v>3.0554999999999998E-7</v>
      </c>
    </row>
    <row r="2354" spans="1:32">
      <c r="A2354" s="2">
        <v>3126100</v>
      </c>
      <c r="B2354" s="3">
        <v>3.1631E-7</v>
      </c>
      <c r="C2354" s="3"/>
      <c r="D2354" s="2">
        <v>3126100</v>
      </c>
      <c r="E2354" s="3">
        <v>3.2802E-7</v>
      </c>
      <c r="F2354" s="3"/>
      <c r="G2354" s="2">
        <v>3126100</v>
      </c>
      <c r="H2354" s="3">
        <v>3.1813E-7</v>
      </c>
      <c r="I2354" s="3"/>
      <c r="J2354" s="2">
        <v>3126100</v>
      </c>
      <c r="K2354" s="3">
        <v>3.0281E-7</v>
      </c>
      <c r="L2354" s="3"/>
      <c r="M2354" s="2">
        <v>3126100</v>
      </c>
      <c r="N2354" s="3">
        <v>2.7558999999999999E-7</v>
      </c>
      <c r="O2354" s="3"/>
      <c r="P2354" s="2">
        <v>3126100</v>
      </c>
      <c r="Q2354" s="3">
        <v>3.5693000000000001E-7</v>
      </c>
      <c r="R2354" s="3"/>
      <c r="S2354" s="2">
        <v>3126100</v>
      </c>
      <c r="T2354" s="3">
        <v>2.8958999999999999E-7</v>
      </c>
      <c r="U2354" s="3"/>
      <c r="V2354" s="2">
        <v>3126100</v>
      </c>
      <c r="W2354" s="3">
        <v>2.6428999999999999E-7</v>
      </c>
      <c r="X2354" s="3"/>
      <c r="Y2354" s="2">
        <v>3126100</v>
      </c>
      <c r="Z2354" s="3">
        <v>3.0966999999999999E-7</v>
      </c>
      <c r="AA2354" s="3"/>
      <c r="AB2354" s="2">
        <v>3126100</v>
      </c>
      <c r="AC2354" s="3">
        <v>3.1857000000000003E-7</v>
      </c>
      <c r="AD2354" s="3"/>
      <c r="AE2354" s="2">
        <v>3126100</v>
      </c>
      <c r="AF2354" s="3">
        <v>3.2673000000000001E-7</v>
      </c>
    </row>
    <row r="2355" spans="1:32">
      <c r="A2355" s="2">
        <v>3126100</v>
      </c>
      <c r="B2355" s="3">
        <v>3.0109E-7</v>
      </c>
      <c r="C2355" s="3"/>
      <c r="D2355" s="2">
        <v>3126100</v>
      </c>
      <c r="E2355" s="3">
        <v>3.1650000000000001E-7</v>
      </c>
      <c r="F2355" s="3"/>
      <c r="G2355" s="2">
        <v>3126100</v>
      </c>
      <c r="H2355" s="3">
        <v>2.8747000000000002E-7</v>
      </c>
      <c r="I2355" s="3"/>
      <c r="J2355" s="2">
        <v>3126100</v>
      </c>
      <c r="K2355" s="3">
        <v>2.9712E-7</v>
      </c>
      <c r="L2355" s="3"/>
      <c r="M2355" s="2">
        <v>3126100</v>
      </c>
      <c r="N2355" s="3">
        <v>3.0638999999999998E-7</v>
      </c>
      <c r="O2355" s="3"/>
      <c r="P2355" s="2">
        <v>3126100</v>
      </c>
      <c r="Q2355" s="3">
        <v>3.2945999999999999E-7</v>
      </c>
      <c r="R2355" s="3"/>
      <c r="S2355" s="2">
        <v>3126100</v>
      </c>
      <c r="T2355" s="3">
        <v>2.8640000000000002E-7</v>
      </c>
      <c r="U2355" s="3"/>
      <c r="V2355" s="2">
        <v>3126100</v>
      </c>
      <c r="W2355" s="3">
        <v>2.8556999999999998E-7</v>
      </c>
      <c r="X2355" s="3"/>
      <c r="Y2355" s="2">
        <v>3126100</v>
      </c>
      <c r="Z2355" s="3">
        <v>3.0451000000000002E-7</v>
      </c>
      <c r="AA2355" s="3"/>
      <c r="AB2355" s="2">
        <v>3126100</v>
      </c>
      <c r="AC2355" s="3">
        <v>2.9498000000000001E-7</v>
      </c>
      <c r="AD2355" s="3"/>
      <c r="AE2355" s="2">
        <v>3126100</v>
      </c>
      <c r="AF2355" s="3">
        <v>3.0071E-7</v>
      </c>
    </row>
    <row r="2356" spans="1:32">
      <c r="A2356" s="2">
        <v>3126200</v>
      </c>
      <c r="B2356" s="3">
        <v>2.7447E-7</v>
      </c>
      <c r="C2356" s="3"/>
      <c r="D2356" s="2">
        <v>3126200</v>
      </c>
      <c r="E2356" s="3">
        <v>3.0045000000000002E-7</v>
      </c>
      <c r="F2356" s="3"/>
      <c r="G2356" s="2">
        <v>3126200</v>
      </c>
      <c r="H2356" s="3">
        <v>2.6534999999999998E-7</v>
      </c>
      <c r="I2356" s="3"/>
      <c r="J2356" s="2">
        <v>3126200</v>
      </c>
      <c r="K2356" s="3">
        <v>2.8475000000000001E-7</v>
      </c>
      <c r="L2356" s="3"/>
      <c r="M2356" s="2">
        <v>3126200</v>
      </c>
      <c r="N2356" s="3">
        <v>2.8904E-7</v>
      </c>
      <c r="O2356" s="3"/>
      <c r="P2356" s="2">
        <v>3126200</v>
      </c>
      <c r="Q2356" s="3">
        <v>3.6218999999999999E-7</v>
      </c>
      <c r="R2356" s="3"/>
      <c r="S2356" s="2">
        <v>3126200</v>
      </c>
      <c r="T2356" s="3">
        <v>2.8752000000000002E-7</v>
      </c>
      <c r="U2356" s="3"/>
      <c r="V2356" s="2">
        <v>3126200</v>
      </c>
      <c r="W2356" s="3">
        <v>2.8090999999999999E-7</v>
      </c>
      <c r="X2356" s="3"/>
      <c r="Y2356" s="2">
        <v>3126200</v>
      </c>
      <c r="Z2356" s="3">
        <v>3.1510000000000001E-7</v>
      </c>
      <c r="AA2356" s="3"/>
      <c r="AB2356" s="2">
        <v>3126200</v>
      </c>
      <c r="AC2356" s="3">
        <v>2.7749999999999999E-7</v>
      </c>
      <c r="AD2356" s="3"/>
      <c r="AE2356" s="2">
        <v>3126200</v>
      </c>
      <c r="AF2356" s="3">
        <v>3.1363999999999999E-7</v>
      </c>
    </row>
    <row r="2357" spans="1:32">
      <c r="A2357" s="2">
        <v>3126200</v>
      </c>
      <c r="B2357" s="3">
        <v>2.8389999999999999E-7</v>
      </c>
      <c r="C2357" s="3"/>
      <c r="D2357" s="2">
        <v>3126200</v>
      </c>
      <c r="E2357" s="3">
        <v>2.9399E-7</v>
      </c>
      <c r="F2357" s="3"/>
      <c r="G2357" s="2">
        <v>3126200</v>
      </c>
      <c r="H2357" s="3">
        <v>2.8468999999999999E-7</v>
      </c>
      <c r="I2357" s="3"/>
      <c r="J2357" s="2">
        <v>3126200</v>
      </c>
      <c r="K2357" s="3">
        <v>3.1893000000000001E-7</v>
      </c>
      <c r="L2357" s="3"/>
      <c r="M2357" s="2">
        <v>3126200</v>
      </c>
      <c r="N2357" s="3">
        <v>2.8953000000000003E-7</v>
      </c>
      <c r="O2357" s="3"/>
      <c r="P2357" s="2">
        <v>3126200</v>
      </c>
      <c r="Q2357" s="3">
        <v>3.6650000000000001E-7</v>
      </c>
      <c r="R2357" s="3"/>
      <c r="S2357" s="2">
        <v>3126200</v>
      </c>
      <c r="T2357" s="3">
        <v>3.1254000000000002E-7</v>
      </c>
      <c r="U2357" s="3"/>
      <c r="V2357" s="2">
        <v>3126200</v>
      </c>
      <c r="W2357" s="3">
        <v>2.8182999999999998E-7</v>
      </c>
      <c r="X2357" s="3"/>
      <c r="Y2357" s="2">
        <v>3126200</v>
      </c>
      <c r="Z2357" s="3">
        <v>2.8925000000000003E-7</v>
      </c>
      <c r="AA2357" s="3"/>
      <c r="AB2357" s="2">
        <v>3126200</v>
      </c>
      <c r="AC2357" s="3">
        <v>2.9787000000000001E-7</v>
      </c>
      <c r="AD2357" s="3"/>
      <c r="AE2357" s="2">
        <v>3126200</v>
      </c>
      <c r="AF2357" s="3">
        <v>3.1245999999999998E-7</v>
      </c>
    </row>
    <row r="2358" spans="1:32">
      <c r="A2358" s="2">
        <v>3126300</v>
      </c>
      <c r="B2358" s="3">
        <v>2.966E-7</v>
      </c>
      <c r="C2358" s="3"/>
      <c r="D2358" s="2">
        <v>3126300</v>
      </c>
      <c r="E2358" s="3">
        <v>2.8904E-7</v>
      </c>
      <c r="F2358" s="3"/>
      <c r="G2358" s="2">
        <v>3126300</v>
      </c>
      <c r="H2358" s="3">
        <v>3.1300000000000001E-7</v>
      </c>
      <c r="I2358" s="3"/>
      <c r="J2358" s="2">
        <v>3126300</v>
      </c>
      <c r="K2358" s="3">
        <v>3.1119999999999998E-7</v>
      </c>
      <c r="L2358" s="3"/>
      <c r="M2358" s="2">
        <v>3126300</v>
      </c>
      <c r="N2358" s="3">
        <v>2.9484000000000001E-7</v>
      </c>
      <c r="O2358" s="3"/>
      <c r="P2358" s="2">
        <v>3126300</v>
      </c>
      <c r="Q2358" s="3">
        <v>3.8692999999999998E-7</v>
      </c>
      <c r="R2358" s="3"/>
      <c r="S2358" s="2">
        <v>3126300</v>
      </c>
      <c r="T2358" s="3">
        <v>3.1180000000000003E-7</v>
      </c>
      <c r="U2358" s="3"/>
      <c r="V2358" s="2">
        <v>3126300</v>
      </c>
      <c r="W2358" s="3">
        <v>2.8062999999999999E-7</v>
      </c>
      <c r="X2358" s="3"/>
      <c r="Y2358" s="2">
        <v>3126300</v>
      </c>
      <c r="Z2358" s="3">
        <v>2.7692999999999998E-7</v>
      </c>
      <c r="AA2358" s="3"/>
      <c r="AB2358" s="2">
        <v>3126300</v>
      </c>
      <c r="AC2358" s="3">
        <v>2.9933999999999998E-7</v>
      </c>
      <c r="AD2358" s="3"/>
      <c r="AE2358" s="2">
        <v>3126300</v>
      </c>
      <c r="AF2358" s="3">
        <v>3.1791000000000002E-7</v>
      </c>
    </row>
    <row r="2359" spans="1:32">
      <c r="A2359" s="2">
        <v>3126300</v>
      </c>
      <c r="B2359" s="3">
        <v>2.9813999999999999E-7</v>
      </c>
      <c r="C2359" s="3"/>
      <c r="D2359" s="2">
        <v>3126300</v>
      </c>
      <c r="E2359" s="3">
        <v>2.6675999999999999E-7</v>
      </c>
      <c r="F2359" s="3"/>
      <c r="G2359" s="2">
        <v>3126300</v>
      </c>
      <c r="H2359" s="3">
        <v>2.9605000000000001E-7</v>
      </c>
      <c r="I2359" s="3"/>
      <c r="J2359" s="2">
        <v>3126300</v>
      </c>
      <c r="K2359" s="3">
        <v>3.1879000000000001E-7</v>
      </c>
      <c r="L2359" s="3"/>
      <c r="M2359" s="2">
        <v>3126300</v>
      </c>
      <c r="N2359" s="3">
        <v>2.9018000000000002E-7</v>
      </c>
      <c r="O2359" s="3"/>
      <c r="P2359" s="2">
        <v>3126300</v>
      </c>
      <c r="Q2359" s="3">
        <v>3.5405999999999998E-7</v>
      </c>
      <c r="R2359" s="3"/>
      <c r="S2359" s="2">
        <v>3126300</v>
      </c>
      <c r="T2359" s="3">
        <v>3.3145999999999998E-7</v>
      </c>
      <c r="U2359" s="3"/>
      <c r="V2359" s="2">
        <v>3126300</v>
      </c>
      <c r="W2359" s="3">
        <v>3.0797999999999998E-7</v>
      </c>
      <c r="X2359" s="3"/>
      <c r="Y2359" s="2">
        <v>3126300</v>
      </c>
      <c r="Z2359" s="3">
        <v>2.7957000000000001E-7</v>
      </c>
      <c r="AA2359" s="3"/>
      <c r="AB2359" s="2">
        <v>3126300</v>
      </c>
      <c r="AC2359" s="3">
        <v>2.9506E-7</v>
      </c>
      <c r="AD2359" s="3"/>
      <c r="AE2359" s="2">
        <v>3126300</v>
      </c>
      <c r="AF2359" s="3">
        <v>2.9581E-7</v>
      </c>
    </row>
    <row r="2360" spans="1:32">
      <c r="A2360" s="2">
        <v>3126400</v>
      </c>
      <c r="B2360" s="3">
        <v>3.0451000000000002E-7</v>
      </c>
      <c r="C2360" s="3"/>
      <c r="D2360" s="2">
        <v>3126400</v>
      </c>
      <c r="E2360" s="3">
        <v>2.6104000000000001E-7</v>
      </c>
      <c r="F2360" s="3"/>
      <c r="G2360" s="2">
        <v>3126400</v>
      </c>
      <c r="H2360" s="3">
        <v>3.0661999999999998E-7</v>
      </c>
      <c r="I2360" s="3"/>
      <c r="J2360" s="2">
        <v>3126400</v>
      </c>
      <c r="K2360" s="3">
        <v>2.9215999999999999E-7</v>
      </c>
      <c r="L2360" s="3"/>
      <c r="M2360" s="2">
        <v>3126400</v>
      </c>
      <c r="N2360" s="3">
        <v>2.8374999999999998E-7</v>
      </c>
      <c r="O2360" s="3"/>
      <c r="P2360" s="2">
        <v>3126400</v>
      </c>
      <c r="Q2360" s="3">
        <v>3.4004000000000002E-7</v>
      </c>
      <c r="R2360" s="3"/>
      <c r="S2360" s="2">
        <v>3126400</v>
      </c>
      <c r="T2360" s="3">
        <v>3.093E-7</v>
      </c>
      <c r="U2360" s="3"/>
      <c r="V2360" s="2">
        <v>3126400</v>
      </c>
      <c r="W2360" s="3">
        <v>2.9750000000000001E-7</v>
      </c>
      <c r="X2360" s="3"/>
      <c r="Y2360" s="2">
        <v>3126400</v>
      </c>
      <c r="Z2360" s="3">
        <v>2.6408000000000002E-7</v>
      </c>
      <c r="AA2360" s="3"/>
      <c r="AB2360" s="2">
        <v>3126400</v>
      </c>
      <c r="AC2360" s="3">
        <v>3.0218999999999998E-7</v>
      </c>
      <c r="AD2360" s="3"/>
      <c r="AE2360" s="2">
        <v>3126400</v>
      </c>
      <c r="AF2360" s="3">
        <v>2.8760000000000001E-7</v>
      </c>
    </row>
    <row r="2361" spans="1:32">
      <c r="A2361" s="2">
        <v>3126400</v>
      </c>
      <c r="B2361" s="3">
        <v>2.7901000000000001E-7</v>
      </c>
      <c r="C2361" s="3"/>
      <c r="D2361" s="2">
        <v>3126400</v>
      </c>
      <c r="E2361" s="3">
        <v>2.8806E-7</v>
      </c>
      <c r="F2361" s="3"/>
      <c r="G2361" s="2">
        <v>3126400</v>
      </c>
      <c r="H2361" s="3">
        <v>3.0867000000000002E-7</v>
      </c>
      <c r="I2361" s="3"/>
      <c r="J2361" s="2">
        <v>3126400</v>
      </c>
      <c r="K2361" s="3">
        <v>2.9899000000000001E-7</v>
      </c>
      <c r="L2361" s="3"/>
      <c r="M2361" s="2">
        <v>3126400</v>
      </c>
      <c r="N2361" s="3">
        <v>2.9455E-7</v>
      </c>
      <c r="O2361" s="3"/>
      <c r="P2361" s="2">
        <v>3126400</v>
      </c>
      <c r="Q2361" s="3">
        <v>3.2298E-7</v>
      </c>
      <c r="R2361" s="3"/>
      <c r="S2361" s="2">
        <v>3126400</v>
      </c>
      <c r="T2361" s="3">
        <v>2.9586E-7</v>
      </c>
      <c r="U2361" s="3"/>
      <c r="V2361" s="2">
        <v>3126400</v>
      </c>
      <c r="W2361" s="3">
        <v>2.8528999999999998E-7</v>
      </c>
      <c r="X2361" s="3"/>
      <c r="Y2361" s="2">
        <v>3126400</v>
      </c>
      <c r="Z2361" s="3">
        <v>2.7454999999999998E-7</v>
      </c>
      <c r="AA2361" s="3"/>
      <c r="AB2361" s="2">
        <v>3126400</v>
      </c>
      <c r="AC2361" s="3">
        <v>3.101E-7</v>
      </c>
      <c r="AD2361" s="3"/>
      <c r="AE2361" s="2">
        <v>3126400</v>
      </c>
      <c r="AF2361" s="3">
        <v>2.7347999999999998E-7</v>
      </c>
    </row>
    <row r="2362" spans="1:32">
      <c r="A2362" s="2">
        <v>3126500</v>
      </c>
      <c r="B2362" s="3">
        <v>2.8452000000000001E-7</v>
      </c>
      <c r="C2362" s="3"/>
      <c r="D2362" s="2">
        <v>3126500</v>
      </c>
      <c r="E2362" s="3">
        <v>3.0465999999999998E-7</v>
      </c>
      <c r="F2362" s="3"/>
      <c r="G2362" s="2">
        <v>3126500</v>
      </c>
      <c r="H2362" s="3">
        <v>2.9363999999999997E-7</v>
      </c>
      <c r="I2362" s="3"/>
      <c r="J2362" s="2">
        <v>3126500</v>
      </c>
      <c r="K2362" s="3">
        <v>2.9883999999999999E-7</v>
      </c>
      <c r="L2362" s="3"/>
      <c r="M2362" s="2">
        <v>3126500</v>
      </c>
      <c r="N2362" s="3">
        <v>2.5636E-7</v>
      </c>
      <c r="O2362" s="3"/>
      <c r="P2362" s="2">
        <v>3126500</v>
      </c>
      <c r="Q2362" s="3">
        <v>3.2906000000000001E-7</v>
      </c>
      <c r="R2362" s="3"/>
      <c r="S2362" s="2">
        <v>3126500</v>
      </c>
      <c r="T2362" s="3">
        <v>3.0283000000000002E-7</v>
      </c>
      <c r="U2362" s="3"/>
      <c r="V2362" s="2">
        <v>3126500</v>
      </c>
      <c r="W2362" s="3">
        <v>2.6893000000000001E-7</v>
      </c>
      <c r="X2362" s="3"/>
      <c r="Y2362" s="2">
        <v>3126500</v>
      </c>
      <c r="Z2362" s="3">
        <v>2.7430000000000001E-7</v>
      </c>
      <c r="AA2362" s="3"/>
      <c r="AB2362" s="2">
        <v>3126500</v>
      </c>
      <c r="AC2362" s="3">
        <v>3.0227999999999998E-7</v>
      </c>
      <c r="AD2362" s="3"/>
      <c r="AE2362" s="2">
        <v>3126500</v>
      </c>
      <c r="AF2362" s="3">
        <v>3.0965000000000002E-7</v>
      </c>
    </row>
    <row r="2363" spans="1:32">
      <c r="A2363" s="2">
        <v>3126500</v>
      </c>
      <c r="B2363" s="3">
        <v>2.6943E-7</v>
      </c>
      <c r="C2363" s="3"/>
      <c r="D2363" s="2">
        <v>3126500</v>
      </c>
      <c r="E2363" s="3">
        <v>3.1327E-7</v>
      </c>
      <c r="F2363" s="3"/>
      <c r="G2363" s="2">
        <v>3126500</v>
      </c>
      <c r="H2363" s="3">
        <v>3.0471999999999999E-7</v>
      </c>
      <c r="I2363" s="3"/>
      <c r="J2363" s="2">
        <v>3126500</v>
      </c>
      <c r="K2363" s="3">
        <v>2.8430999999999998E-7</v>
      </c>
      <c r="L2363" s="3"/>
      <c r="M2363" s="2">
        <v>3126500</v>
      </c>
      <c r="N2363" s="3">
        <v>2.4741000000000002E-7</v>
      </c>
      <c r="O2363" s="3"/>
      <c r="P2363" s="2">
        <v>3126500</v>
      </c>
      <c r="Q2363" s="3">
        <v>3.1651999999999998E-7</v>
      </c>
      <c r="R2363" s="3"/>
      <c r="S2363" s="2">
        <v>3126500</v>
      </c>
      <c r="T2363" s="3">
        <v>2.7375999999999998E-7</v>
      </c>
      <c r="U2363" s="3"/>
      <c r="V2363" s="2">
        <v>3126500</v>
      </c>
      <c r="W2363" s="3">
        <v>2.7449000000000002E-7</v>
      </c>
      <c r="X2363" s="3"/>
      <c r="Y2363" s="2">
        <v>3126500</v>
      </c>
      <c r="Z2363" s="3">
        <v>2.6109000000000002E-7</v>
      </c>
      <c r="AA2363" s="3"/>
      <c r="AB2363" s="2">
        <v>3126500</v>
      </c>
      <c r="AC2363" s="3">
        <v>3.0568000000000002E-7</v>
      </c>
      <c r="AD2363" s="3"/>
      <c r="AE2363" s="2">
        <v>3126500</v>
      </c>
      <c r="AF2363" s="3">
        <v>3.2058999999999999E-7</v>
      </c>
    </row>
    <row r="2364" spans="1:32">
      <c r="A2364" s="2">
        <v>3126600</v>
      </c>
      <c r="B2364" s="3">
        <v>3.0092000000000002E-7</v>
      </c>
      <c r="C2364" s="3"/>
      <c r="D2364" s="2">
        <v>3126600</v>
      </c>
      <c r="E2364" s="3">
        <v>2.9970000000000002E-7</v>
      </c>
      <c r="F2364" s="3"/>
      <c r="G2364" s="2">
        <v>3126600</v>
      </c>
      <c r="H2364" s="3">
        <v>3.0470000000000002E-7</v>
      </c>
      <c r="I2364" s="3"/>
      <c r="J2364" s="2">
        <v>3126600</v>
      </c>
      <c r="K2364" s="3">
        <v>2.8671E-7</v>
      </c>
      <c r="L2364" s="3"/>
      <c r="M2364" s="2">
        <v>3126600</v>
      </c>
      <c r="N2364" s="3">
        <v>2.7477999999999998E-7</v>
      </c>
      <c r="O2364" s="3"/>
      <c r="P2364" s="2">
        <v>3126600</v>
      </c>
      <c r="Q2364" s="3">
        <v>3.1576000000000002E-7</v>
      </c>
      <c r="R2364" s="3"/>
      <c r="S2364" s="2">
        <v>3126600</v>
      </c>
      <c r="T2364" s="3">
        <v>3.0143000000000002E-7</v>
      </c>
      <c r="U2364" s="3"/>
      <c r="V2364" s="2">
        <v>3126600</v>
      </c>
      <c r="W2364" s="3">
        <v>2.9191999999999998E-7</v>
      </c>
      <c r="X2364" s="3"/>
      <c r="Y2364" s="2">
        <v>3126600</v>
      </c>
      <c r="Z2364" s="3">
        <v>2.6383E-7</v>
      </c>
      <c r="AA2364" s="3"/>
      <c r="AB2364" s="2">
        <v>3126600</v>
      </c>
      <c r="AC2364" s="3">
        <v>2.9299999999999999E-7</v>
      </c>
      <c r="AD2364" s="3"/>
      <c r="AE2364" s="2">
        <v>3126600</v>
      </c>
      <c r="AF2364" s="3">
        <v>3.0401999999999999E-7</v>
      </c>
    </row>
    <row r="2365" spans="1:32">
      <c r="A2365" s="2">
        <v>3126700</v>
      </c>
      <c r="B2365" s="3">
        <v>3.2813000000000001E-7</v>
      </c>
      <c r="C2365" s="3"/>
      <c r="D2365" s="2">
        <v>3126700</v>
      </c>
      <c r="E2365" s="3">
        <v>2.9265000000000002E-7</v>
      </c>
      <c r="F2365" s="3"/>
      <c r="G2365" s="2">
        <v>3126700</v>
      </c>
      <c r="H2365" s="3">
        <v>3.1941999999999998E-7</v>
      </c>
      <c r="I2365" s="3"/>
      <c r="J2365" s="2">
        <v>3126700</v>
      </c>
      <c r="K2365" s="3">
        <v>2.8246E-7</v>
      </c>
      <c r="L2365" s="3"/>
      <c r="M2365" s="2">
        <v>3126700</v>
      </c>
      <c r="N2365" s="3">
        <v>2.8145999999999998E-7</v>
      </c>
      <c r="O2365" s="3"/>
      <c r="P2365" s="2">
        <v>3126700</v>
      </c>
      <c r="Q2365" s="3">
        <v>3.2063999999999999E-7</v>
      </c>
      <c r="R2365" s="3"/>
      <c r="S2365" s="2">
        <v>3126700</v>
      </c>
      <c r="T2365" s="3">
        <v>3.1408999999999998E-7</v>
      </c>
      <c r="U2365" s="3"/>
      <c r="V2365" s="2">
        <v>3126700</v>
      </c>
      <c r="W2365" s="3">
        <v>2.7336000000000001E-7</v>
      </c>
      <c r="X2365" s="3"/>
      <c r="Y2365" s="2">
        <v>3126700</v>
      </c>
      <c r="Z2365" s="3">
        <v>2.8090999999999999E-7</v>
      </c>
      <c r="AA2365" s="3"/>
      <c r="AB2365" s="2">
        <v>3126700</v>
      </c>
      <c r="AC2365" s="3">
        <v>2.9430999999999999E-7</v>
      </c>
      <c r="AD2365" s="3"/>
      <c r="AE2365" s="2">
        <v>3126700</v>
      </c>
      <c r="AF2365" s="3">
        <v>2.9009000000000003E-7</v>
      </c>
    </row>
    <row r="2366" spans="1:32">
      <c r="A2366" s="2">
        <v>3126700</v>
      </c>
      <c r="B2366" s="3">
        <v>2.8094000000000003E-7</v>
      </c>
      <c r="C2366" s="3"/>
      <c r="D2366" s="2">
        <v>3126700</v>
      </c>
      <c r="E2366" s="3">
        <v>2.466E-7</v>
      </c>
      <c r="F2366" s="3"/>
      <c r="G2366" s="2">
        <v>3126700</v>
      </c>
      <c r="H2366" s="3">
        <v>3.0977E-7</v>
      </c>
      <c r="I2366" s="3"/>
      <c r="J2366" s="2">
        <v>3126700</v>
      </c>
      <c r="K2366" s="3">
        <v>3.1201E-7</v>
      </c>
      <c r="L2366" s="3"/>
      <c r="M2366" s="2">
        <v>3126700</v>
      </c>
      <c r="N2366" s="3">
        <v>3.0941999999999997E-7</v>
      </c>
      <c r="O2366" s="3"/>
      <c r="P2366" s="2">
        <v>3126700</v>
      </c>
      <c r="Q2366" s="3">
        <v>3.6740999999999998E-7</v>
      </c>
      <c r="R2366" s="3"/>
      <c r="S2366" s="2">
        <v>3126700</v>
      </c>
      <c r="T2366" s="3">
        <v>3.0333E-7</v>
      </c>
      <c r="U2366" s="3"/>
      <c r="V2366" s="2">
        <v>3126700</v>
      </c>
      <c r="W2366" s="3">
        <v>3.0815999999999997E-7</v>
      </c>
      <c r="X2366" s="3"/>
      <c r="Y2366" s="2">
        <v>3126700</v>
      </c>
      <c r="Z2366" s="3">
        <v>3.0361E-7</v>
      </c>
      <c r="AA2366" s="3"/>
      <c r="AB2366" s="2">
        <v>3126700</v>
      </c>
      <c r="AC2366" s="3">
        <v>2.8213E-7</v>
      </c>
      <c r="AD2366" s="3"/>
      <c r="AE2366" s="2">
        <v>3126700</v>
      </c>
      <c r="AF2366" s="3">
        <v>3.0903000000000001E-7</v>
      </c>
    </row>
    <row r="2367" spans="1:32">
      <c r="A2367" s="2">
        <v>3126800</v>
      </c>
      <c r="B2367" s="3">
        <v>2.7850000000000001E-7</v>
      </c>
      <c r="C2367" s="3"/>
      <c r="D2367" s="2">
        <v>3126800</v>
      </c>
      <c r="E2367" s="3">
        <v>2.8976999999999998E-7</v>
      </c>
      <c r="F2367" s="3"/>
      <c r="G2367" s="2">
        <v>3126800</v>
      </c>
      <c r="H2367" s="3">
        <v>3.0403E-7</v>
      </c>
      <c r="I2367" s="3"/>
      <c r="J2367" s="2">
        <v>3126800</v>
      </c>
      <c r="K2367" s="3">
        <v>2.9690999999999998E-7</v>
      </c>
      <c r="L2367" s="3"/>
      <c r="M2367" s="2">
        <v>3126800</v>
      </c>
      <c r="N2367" s="3">
        <v>3.0924999999999999E-7</v>
      </c>
      <c r="O2367" s="3"/>
      <c r="P2367" s="2">
        <v>3126800</v>
      </c>
      <c r="Q2367" s="3">
        <v>3.5260000000000002E-7</v>
      </c>
      <c r="R2367" s="3"/>
      <c r="S2367" s="2">
        <v>3126800</v>
      </c>
      <c r="T2367" s="3">
        <v>2.9489000000000002E-7</v>
      </c>
      <c r="U2367" s="3"/>
      <c r="V2367" s="2">
        <v>3126800</v>
      </c>
      <c r="W2367" s="3">
        <v>3.1599000000000001E-7</v>
      </c>
      <c r="X2367" s="3"/>
      <c r="Y2367" s="2">
        <v>3126800</v>
      </c>
      <c r="Z2367" s="3">
        <v>3.0138000000000002E-7</v>
      </c>
      <c r="AA2367" s="3"/>
      <c r="AB2367" s="2">
        <v>3126800</v>
      </c>
      <c r="AC2367" s="3">
        <v>2.8683999999999999E-7</v>
      </c>
      <c r="AD2367" s="3"/>
      <c r="AE2367" s="2">
        <v>3126800</v>
      </c>
      <c r="AF2367" s="3">
        <v>3.3009000000000001E-7</v>
      </c>
    </row>
    <row r="2368" spans="1:32">
      <c r="A2368" s="2">
        <v>3126800</v>
      </c>
      <c r="B2368" s="3">
        <v>2.9625000000000002E-7</v>
      </c>
      <c r="C2368" s="3"/>
      <c r="D2368" s="2">
        <v>3126800</v>
      </c>
      <c r="E2368" s="3">
        <v>2.8570999999999998E-7</v>
      </c>
      <c r="F2368" s="3"/>
      <c r="G2368" s="2">
        <v>3126800</v>
      </c>
      <c r="H2368" s="3">
        <v>3.1669000000000001E-7</v>
      </c>
      <c r="I2368" s="3"/>
      <c r="J2368" s="2">
        <v>3126800</v>
      </c>
      <c r="K2368" s="3">
        <v>2.8224999999999998E-7</v>
      </c>
      <c r="L2368" s="3"/>
      <c r="M2368" s="2">
        <v>3126800</v>
      </c>
      <c r="N2368" s="3">
        <v>2.9083999999999998E-7</v>
      </c>
      <c r="O2368" s="3"/>
      <c r="P2368" s="2">
        <v>3126800</v>
      </c>
      <c r="Q2368" s="3">
        <v>3.1334999999999998E-7</v>
      </c>
      <c r="R2368" s="3"/>
      <c r="S2368" s="2">
        <v>3126800</v>
      </c>
      <c r="T2368" s="3">
        <v>2.8849000000000001E-7</v>
      </c>
      <c r="U2368" s="3"/>
      <c r="V2368" s="2">
        <v>3126800</v>
      </c>
      <c r="W2368" s="3">
        <v>2.9283000000000001E-7</v>
      </c>
      <c r="X2368" s="3"/>
      <c r="Y2368" s="2">
        <v>3126800</v>
      </c>
      <c r="Z2368" s="3">
        <v>3.1655000000000001E-7</v>
      </c>
      <c r="AA2368" s="3"/>
      <c r="AB2368" s="2">
        <v>3126800</v>
      </c>
      <c r="AC2368" s="3">
        <v>3.2399999999999999E-7</v>
      </c>
      <c r="AD2368" s="3"/>
      <c r="AE2368" s="2">
        <v>3126800</v>
      </c>
      <c r="AF2368" s="3">
        <v>3.1587999999999999E-7</v>
      </c>
    </row>
    <row r="2369" spans="1:32">
      <c r="A2369" s="2">
        <v>3126900</v>
      </c>
      <c r="B2369" s="3">
        <v>3.0899000000000002E-7</v>
      </c>
      <c r="C2369" s="3"/>
      <c r="D2369" s="2">
        <v>3126900</v>
      </c>
      <c r="E2369" s="3">
        <v>2.8627999999999999E-7</v>
      </c>
      <c r="F2369" s="3"/>
      <c r="G2369" s="2">
        <v>3126900</v>
      </c>
      <c r="H2369" s="3">
        <v>3.1076000000000001E-7</v>
      </c>
      <c r="I2369" s="3"/>
      <c r="J2369" s="2">
        <v>3126900</v>
      </c>
      <c r="K2369" s="3">
        <v>3.1035999999999998E-7</v>
      </c>
      <c r="L2369" s="3"/>
      <c r="M2369" s="2">
        <v>3126900</v>
      </c>
      <c r="N2369" s="3">
        <v>2.9521000000000001E-7</v>
      </c>
      <c r="O2369" s="3"/>
      <c r="P2369" s="2">
        <v>3126900</v>
      </c>
      <c r="Q2369" s="3">
        <v>3.0787000000000002E-7</v>
      </c>
      <c r="R2369" s="3"/>
      <c r="S2369" s="2">
        <v>3126900</v>
      </c>
      <c r="T2369" s="3">
        <v>2.7808000000000001E-7</v>
      </c>
      <c r="U2369" s="3"/>
      <c r="V2369" s="2">
        <v>3126900</v>
      </c>
      <c r="W2369" s="3">
        <v>2.7011999999999999E-7</v>
      </c>
      <c r="X2369" s="3"/>
      <c r="Y2369" s="2">
        <v>3126900</v>
      </c>
      <c r="Z2369" s="3">
        <v>3.1803E-7</v>
      </c>
      <c r="AA2369" s="3"/>
      <c r="AB2369" s="2">
        <v>3126900</v>
      </c>
      <c r="AC2369" s="3">
        <v>3.0026000000000002E-7</v>
      </c>
      <c r="AD2369" s="3"/>
      <c r="AE2369" s="2">
        <v>3126900</v>
      </c>
      <c r="AF2369" s="3">
        <v>3.0993999999999998E-7</v>
      </c>
    </row>
    <row r="2370" spans="1:32">
      <c r="A2370" s="2">
        <v>3126900</v>
      </c>
      <c r="B2370" s="3">
        <v>2.9339000000000001E-7</v>
      </c>
      <c r="C2370" s="3"/>
      <c r="D2370" s="2">
        <v>3126900</v>
      </c>
      <c r="E2370" s="3">
        <v>3.1558999999999998E-7</v>
      </c>
      <c r="F2370" s="3"/>
      <c r="G2370" s="2">
        <v>3126900</v>
      </c>
      <c r="H2370" s="3">
        <v>3.2544999999999999E-7</v>
      </c>
      <c r="I2370" s="3"/>
      <c r="J2370" s="2">
        <v>3126900</v>
      </c>
      <c r="K2370" s="3">
        <v>2.9507000000000001E-7</v>
      </c>
      <c r="L2370" s="3"/>
      <c r="M2370" s="2">
        <v>3126900</v>
      </c>
      <c r="N2370" s="3">
        <v>2.9658999999999998E-7</v>
      </c>
      <c r="O2370" s="3"/>
      <c r="P2370" s="2">
        <v>3126900</v>
      </c>
      <c r="Q2370" s="3">
        <v>2.8849000000000001E-7</v>
      </c>
      <c r="R2370" s="3"/>
      <c r="S2370" s="2">
        <v>3126900</v>
      </c>
      <c r="T2370" s="3">
        <v>2.9601000000000001E-7</v>
      </c>
      <c r="U2370" s="3"/>
      <c r="V2370" s="2">
        <v>3126900</v>
      </c>
      <c r="W2370" s="3">
        <v>3.0818E-7</v>
      </c>
      <c r="X2370" s="3"/>
      <c r="Y2370" s="2">
        <v>3126900</v>
      </c>
      <c r="Z2370" s="3">
        <v>3.2041E-7</v>
      </c>
      <c r="AA2370" s="3"/>
      <c r="AB2370" s="2">
        <v>3126900</v>
      </c>
      <c r="AC2370" s="3">
        <v>2.9598999999999999E-7</v>
      </c>
      <c r="AD2370" s="3"/>
      <c r="AE2370" s="2">
        <v>3126900</v>
      </c>
      <c r="AF2370" s="3">
        <v>2.8747000000000002E-7</v>
      </c>
    </row>
    <row r="2371" spans="1:32">
      <c r="A2371" s="2">
        <v>3127000</v>
      </c>
      <c r="B2371" s="3">
        <v>2.6841000000000001E-7</v>
      </c>
      <c r="C2371" s="3"/>
      <c r="D2371" s="2">
        <v>3127000</v>
      </c>
      <c r="E2371" s="3">
        <v>3.0170000000000001E-7</v>
      </c>
      <c r="F2371" s="3"/>
      <c r="G2371" s="2">
        <v>3127000</v>
      </c>
      <c r="H2371" s="3">
        <v>2.9886000000000002E-7</v>
      </c>
      <c r="I2371" s="3"/>
      <c r="J2371" s="2">
        <v>3127000</v>
      </c>
      <c r="K2371" s="3">
        <v>3.0008999999999998E-7</v>
      </c>
      <c r="L2371" s="3"/>
      <c r="M2371" s="2">
        <v>3127000</v>
      </c>
      <c r="N2371" s="3">
        <v>2.9970999999999998E-7</v>
      </c>
      <c r="O2371" s="3"/>
      <c r="P2371" s="2">
        <v>3127000</v>
      </c>
      <c r="Q2371" s="3">
        <v>3.0533E-7</v>
      </c>
      <c r="R2371" s="3"/>
      <c r="S2371" s="2">
        <v>3127000</v>
      </c>
      <c r="T2371" s="3">
        <v>2.8867E-7</v>
      </c>
      <c r="U2371" s="3"/>
      <c r="V2371" s="2">
        <v>3127000</v>
      </c>
      <c r="W2371" s="3">
        <v>3.1203000000000002E-7</v>
      </c>
      <c r="X2371" s="3"/>
      <c r="Y2371" s="2">
        <v>3127000</v>
      </c>
      <c r="Z2371" s="3">
        <v>3.1426000000000001E-7</v>
      </c>
      <c r="AA2371" s="3"/>
      <c r="AB2371" s="2">
        <v>3127000</v>
      </c>
      <c r="AC2371" s="3">
        <v>2.8663000000000002E-7</v>
      </c>
      <c r="AD2371" s="3"/>
      <c r="AE2371" s="2">
        <v>3127000</v>
      </c>
      <c r="AF2371" s="3">
        <v>2.825E-7</v>
      </c>
    </row>
    <row r="2372" spans="1:32">
      <c r="A2372" s="2">
        <v>3127000</v>
      </c>
      <c r="B2372" s="3">
        <v>2.9413E-7</v>
      </c>
      <c r="C2372" s="3"/>
      <c r="D2372" s="2">
        <v>3127000</v>
      </c>
      <c r="E2372" s="3">
        <v>3.1351000000000001E-7</v>
      </c>
      <c r="F2372" s="3"/>
      <c r="G2372" s="2">
        <v>3127000</v>
      </c>
      <c r="H2372" s="3">
        <v>3.0328E-7</v>
      </c>
      <c r="I2372" s="3"/>
      <c r="J2372" s="2">
        <v>3127000</v>
      </c>
      <c r="K2372" s="3">
        <v>3.1487000000000001E-7</v>
      </c>
      <c r="L2372" s="3"/>
      <c r="M2372" s="2">
        <v>3127000</v>
      </c>
      <c r="N2372" s="3">
        <v>3.1338999999999998E-7</v>
      </c>
      <c r="O2372" s="3"/>
      <c r="P2372" s="2">
        <v>3127000</v>
      </c>
      <c r="Q2372" s="3">
        <v>3.3747000000000002E-7</v>
      </c>
      <c r="R2372" s="3"/>
      <c r="S2372" s="2">
        <v>3127000</v>
      </c>
      <c r="T2372" s="3">
        <v>2.6548000000000002E-7</v>
      </c>
      <c r="U2372" s="3"/>
      <c r="V2372" s="2">
        <v>3127000</v>
      </c>
      <c r="W2372" s="3">
        <v>2.7319999999999998E-7</v>
      </c>
      <c r="X2372" s="3"/>
      <c r="Y2372" s="2">
        <v>3127000</v>
      </c>
      <c r="Z2372" s="3">
        <v>2.7486000000000001E-7</v>
      </c>
      <c r="AA2372" s="3"/>
      <c r="AB2372" s="2">
        <v>3127000</v>
      </c>
      <c r="AC2372" s="3">
        <v>2.9751000000000002E-7</v>
      </c>
      <c r="AD2372" s="3"/>
      <c r="AE2372" s="2">
        <v>3127000</v>
      </c>
      <c r="AF2372" s="3">
        <v>3.0017000000000002E-7</v>
      </c>
    </row>
    <row r="2373" spans="1:32">
      <c r="A2373" s="2">
        <v>3127100</v>
      </c>
      <c r="B2373" s="3">
        <v>3.0667999999999999E-7</v>
      </c>
      <c r="C2373" s="3"/>
      <c r="D2373" s="2">
        <v>3127100</v>
      </c>
      <c r="E2373" s="3">
        <v>2.8571999999999999E-7</v>
      </c>
      <c r="F2373" s="3"/>
      <c r="G2373" s="2">
        <v>3127100</v>
      </c>
      <c r="H2373" s="3">
        <v>2.9178999999999999E-7</v>
      </c>
      <c r="I2373" s="3"/>
      <c r="J2373" s="2">
        <v>3127100</v>
      </c>
      <c r="K2373" s="3">
        <v>3.2030999999999999E-7</v>
      </c>
      <c r="L2373" s="3"/>
      <c r="M2373" s="2">
        <v>3127100</v>
      </c>
      <c r="N2373" s="3">
        <v>3.1194999999999998E-7</v>
      </c>
      <c r="O2373" s="3"/>
      <c r="P2373" s="2">
        <v>3127100</v>
      </c>
      <c r="Q2373" s="3">
        <v>3.0770999999999999E-7</v>
      </c>
      <c r="R2373" s="3"/>
      <c r="S2373" s="2">
        <v>3127100</v>
      </c>
      <c r="T2373" s="3">
        <v>2.8234999999999998E-7</v>
      </c>
      <c r="U2373" s="3"/>
      <c r="V2373" s="2">
        <v>3127100</v>
      </c>
      <c r="W2373" s="3">
        <v>2.6474999999999999E-7</v>
      </c>
      <c r="X2373" s="3"/>
      <c r="Y2373" s="2">
        <v>3127100</v>
      </c>
      <c r="Z2373" s="3">
        <v>2.8738000000000002E-7</v>
      </c>
      <c r="AA2373" s="3"/>
      <c r="AB2373" s="2">
        <v>3127100</v>
      </c>
      <c r="AC2373" s="3">
        <v>3.0046999999999999E-7</v>
      </c>
      <c r="AD2373" s="3"/>
      <c r="AE2373" s="2">
        <v>3127100</v>
      </c>
      <c r="AF2373" s="3">
        <v>3.1796000000000002E-7</v>
      </c>
    </row>
    <row r="2374" spans="1:32">
      <c r="A2374" s="2">
        <v>3127100</v>
      </c>
      <c r="B2374" s="3">
        <v>2.5041999999999999E-7</v>
      </c>
      <c r="C2374" s="3"/>
      <c r="D2374" s="2">
        <v>3127100</v>
      </c>
      <c r="E2374" s="3">
        <v>2.8906000000000002E-7</v>
      </c>
      <c r="F2374" s="3"/>
      <c r="G2374" s="2">
        <v>3127100</v>
      </c>
      <c r="H2374" s="3">
        <v>2.8495000000000002E-7</v>
      </c>
      <c r="I2374" s="3"/>
      <c r="J2374" s="2">
        <v>3127100</v>
      </c>
      <c r="K2374" s="3">
        <v>3.0363000000000003E-7</v>
      </c>
      <c r="L2374" s="3"/>
      <c r="M2374" s="2">
        <v>3127100</v>
      </c>
      <c r="N2374" s="3">
        <v>2.8004000000000001E-7</v>
      </c>
      <c r="O2374" s="3"/>
      <c r="P2374" s="2">
        <v>3127100</v>
      </c>
      <c r="Q2374" s="3">
        <v>3.0865E-7</v>
      </c>
      <c r="R2374" s="3"/>
      <c r="S2374" s="2">
        <v>3127100</v>
      </c>
      <c r="T2374" s="3">
        <v>2.7953000000000002E-7</v>
      </c>
      <c r="U2374" s="3"/>
      <c r="V2374" s="2">
        <v>3127100</v>
      </c>
      <c r="W2374" s="3">
        <v>2.7006999999999998E-7</v>
      </c>
      <c r="X2374" s="3"/>
      <c r="Y2374" s="2">
        <v>3127100</v>
      </c>
      <c r="Z2374" s="3">
        <v>2.8262000000000003E-7</v>
      </c>
      <c r="AA2374" s="3"/>
      <c r="AB2374" s="2">
        <v>3127100</v>
      </c>
      <c r="AC2374" s="3">
        <v>2.9891999999999998E-7</v>
      </c>
      <c r="AD2374" s="3"/>
      <c r="AE2374" s="2">
        <v>3127100</v>
      </c>
      <c r="AF2374" s="3">
        <v>3.3743000000000002E-7</v>
      </c>
    </row>
    <row r="2375" spans="1:32">
      <c r="A2375" s="2">
        <v>3127200</v>
      </c>
      <c r="B2375" s="3">
        <v>2.7802E-7</v>
      </c>
      <c r="C2375" s="3"/>
      <c r="D2375" s="2">
        <v>3127200</v>
      </c>
      <c r="E2375" s="3">
        <v>2.8722E-7</v>
      </c>
      <c r="F2375" s="3"/>
      <c r="G2375" s="2">
        <v>3127200</v>
      </c>
      <c r="H2375" s="3">
        <v>2.9780999999999999E-7</v>
      </c>
      <c r="I2375" s="3"/>
      <c r="J2375" s="2">
        <v>3127200</v>
      </c>
      <c r="K2375" s="3">
        <v>2.7926999999999999E-7</v>
      </c>
      <c r="L2375" s="3"/>
      <c r="M2375" s="2">
        <v>3127200</v>
      </c>
      <c r="N2375" s="3">
        <v>2.6729000000000001E-7</v>
      </c>
      <c r="O2375" s="3"/>
      <c r="P2375" s="2">
        <v>3127200</v>
      </c>
      <c r="Q2375" s="3">
        <v>3.4609E-7</v>
      </c>
      <c r="R2375" s="3"/>
      <c r="S2375" s="2">
        <v>3127200</v>
      </c>
      <c r="T2375" s="3">
        <v>3.0044000000000001E-7</v>
      </c>
      <c r="U2375" s="3"/>
      <c r="V2375" s="2">
        <v>3127200</v>
      </c>
      <c r="W2375" s="3">
        <v>2.9923000000000001E-7</v>
      </c>
      <c r="X2375" s="3"/>
      <c r="Y2375" s="2">
        <v>3127200</v>
      </c>
      <c r="Z2375" s="3">
        <v>2.9974000000000001E-7</v>
      </c>
      <c r="AA2375" s="3"/>
      <c r="AB2375" s="2">
        <v>3127200</v>
      </c>
      <c r="AC2375" s="3">
        <v>3.2646999999999998E-7</v>
      </c>
      <c r="AD2375" s="3"/>
      <c r="AE2375" s="2">
        <v>3127200</v>
      </c>
      <c r="AF2375" s="3">
        <v>2.9721E-7</v>
      </c>
    </row>
    <row r="2376" spans="1:32">
      <c r="A2376" s="2">
        <v>3127200</v>
      </c>
      <c r="B2376" s="3">
        <v>3.0731000000000002E-7</v>
      </c>
      <c r="C2376" s="3"/>
      <c r="D2376" s="2">
        <v>3127200</v>
      </c>
      <c r="E2376" s="3">
        <v>2.7827999999999997E-7</v>
      </c>
      <c r="F2376" s="3"/>
      <c r="G2376" s="2">
        <v>3127200</v>
      </c>
      <c r="H2376" s="3">
        <v>2.8407999999999999E-7</v>
      </c>
      <c r="I2376" s="3"/>
      <c r="J2376" s="2">
        <v>3127200</v>
      </c>
      <c r="K2376" s="3">
        <v>2.5944E-7</v>
      </c>
      <c r="L2376" s="3"/>
      <c r="M2376" s="2">
        <v>3127200</v>
      </c>
      <c r="N2376" s="3">
        <v>3.1059999999999999E-7</v>
      </c>
      <c r="O2376" s="3"/>
      <c r="P2376" s="2">
        <v>3127200</v>
      </c>
      <c r="Q2376" s="3">
        <v>3.5307999999999998E-7</v>
      </c>
      <c r="R2376" s="3"/>
      <c r="S2376" s="2">
        <v>3127200</v>
      </c>
      <c r="T2376" s="3">
        <v>2.7677000000000001E-7</v>
      </c>
      <c r="U2376" s="3"/>
      <c r="V2376" s="2">
        <v>3127200</v>
      </c>
      <c r="W2376" s="3">
        <v>2.8925000000000003E-7</v>
      </c>
      <c r="X2376" s="3"/>
      <c r="Y2376" s="2">
        <v>3127200</v>
      </c>
      <c r="Z2376" s="3">
        <v>2.9139999999999998E-7</v>
      </c>
      <c r="AA2376" s="3"/>
      <c r="AB2376" s="2">
        <v>3127200</v>
      </c>
      <c r="AC2376" s="3">
        <v>3.2915000000000001E-7</v>
      </c>
      <c r="AD2376" s="3"/>
      <c r="AE2376" s="2">
        <v>3127200</v>
      </c>
      <c r="AF2376" s="3">
        <v>2.9751000000000002E-7</v>
      </c>
    </row>
    <row r="2377" spans="1:32">
      <c r="A2377" s="2">
        <v>3127300</v>
      </c>
      <c r="B2377" s="3">
        <v>3.1072000000000002E-7</v>
      </c>
      <c r="C2377" s="3"/>
      <c r="D2377" s="2">
        <v>3127300</v>
      </c>
      <c r="E2377" s="3">
        <v>2.8766999999999998E-7</v>
      </c>
      <c r="F2377" s="3"/>
      <c r="G2377" s="2">
        <v>3127300</v>
      </c>
      <c r="H2377" s="3">
        <v>2.7973999999999999E-7</v>
      </c>
      <c r="I2377" s="3"/>
      <c r="J2377" s="2">
        <v>3127300</v>
      </c>
      <c r="K2377" s="3">
        <v>2.8738000000000002E-7</v>
      </c>
      <c r="L2377" s="3"/>
      <c r="M2377" s="2">
        <v>3127300</v>
      </c>
      <c r="N2377" s="3">
        <v>3.0002000000000001E-7</v>
      </c>
      <c r="O2377" s="3"/>
      <c r="P2377" s="2">
        <v>3127300</v>
      </c>
      <c r="Q2377" s="3">
        <v>3.2272999999999998E-7</v>
      </c>
      <c r="R2377" s="3"/>
      <c r="S2377" s="2">
        <v>3127300</v>
      </c>
      <c r="T2377" s="3">
        <v>2.6932999999999999E-7</v>
      </c>
      <c r="U2377" s="3"/>
      <c r="V2377" s="2">
        <v>3127300</v>
      </c>
      <c r="W2377" s="3">
        <v>2.8471000000000001E-7</v>
      </c>
      <c r="X2377" s="3"/>
      <c r="Y2377" s="2">
        <v>3127300</v>
      </c>
      <c r="Z2377" s="3">
        <v>3.0419000000000003E-7</v>
      </c>
      <c r="AA2377" s="3"/>
      <c r="AB2377" s="2">
        <v>3127300</v>
      </c>
      <c r="AC2377" s="3">
        <v>3.2575000000000002E-7</v>
      </c>
      <c r="AD2377" s="3"/>
      <c r="AE2377" s="2">
        <v>3127300</v>
      </c>
      <c r="AF2377" s="3">
        <v>2.8780000000000002E-7</v>
      </c>
    </row>
    <row r="2378" spans="1:32">
      <c r="A2378" s="2">
        <v>3127300</v>
      </c>
      <c r="B2378" s="3">
        <v>3.2141999999999998E-7</v>
      </c>
      <c r="C2378" s="3"/>
      <c r="D2378" s="2">
        <v>3127300</v>
      </c>
      <c r="E2378" s="3">
        <v>2.8299000000000002E-7</v>
      </c>
      <c r="F2378" s="3"/>
      <c r="G2378" s="2">
        <v>3127300</v>
      </c>
      <c r="H2378" s="3">
        <v>2.8242000000000001E-7</v>
      </c>
      <c r="I2378" s="3"/>
      <c r="J2378" s="2">
        <v>3127300</v>
      </c>
      <c r="K2378" s="3">
        <v>2.9364999999999999E-7</v>
      </c>
      <c r="L2378" s="3"/>
      <c r="M2378" s="2">
        <v>3127300</v>
      </c>
      <c r="N2378" s="3">
        <v>2.8775000000000002E-7</v>
      </c>
      <c r="O2378" s="3"/>
      <c r="P2378" s="2">
        <v>3127300</v>
      </c>
      <c r="Q2378" s="3">
        <v>3.3431999999999999E-7</v>
      </c>
      <c r="R2378" s="3"/>
      <c r="S2378" s="2">
        <v>3127300</v>
      </c>
      <c r="T2378" s="3">
        <v>2.7697999999999998E-7</v>
      </c>
      <c r="U2378" s="3"/>
      <c r="V2378" s="2">
        <v>3127300</v>
      </c>
      <c r="W2378" s="3">
        <v>2.9966999999999998E-7</v>
      </c>
      <c r="X2378" s="3"/>
      <c r="Y2378" s="2">
        <v>3127300</v>
      </c>
      <c r="Z2378" s="3">
        <v>3.1433999999999999E-7</v>
      </c>
      <c r="AA2378" s="3"/>
      <c r="AB2378" s="2">
        <v>3127300</v>
      </c>
      <c r="AC2378" s="3">
        <v>3.0204000000000002E-7</v>
      </c>
      <c r="AD2378" s="3"/>
      <c r="AE2378" s="2">
        <v>3127300</v>
      </c>
      <c r="AF2378" s="3">
        <v>3.0552E-7</v>
      </c>
    </row>
    <row r="2379" spans="1:32">
      <c r="A2379" s="2">
        <v>3127400</v>
      </c>
      <c r="B2379" s="3">
        <v>3.1369E-7</v>
      </c>
      <c r="C2379" s="3"/>
      <c r="D2379" s="2">
        <v>3127400</v>
      </c>
      <c r="E2379" s="3">
        <v>3.1176999999999999E-7</v>
      </c>
      <c r="F2379" s="3"/>
      <c r="G2379" s="2">
        <v>3127400</v>
      </c>
      <c r="H2379" s="3">
        <v>2.9494999999999998E-7</v>
      </c>
      <c r="I2379" s="3"/>
      <c r="J2379" s="2">
        <v>3127400</v>
      </c>
      <c r="K2379" s="3">
        <v>3.0786000000000001E-7</v>
      </c>
      <c r="L2379" s="3"/>
      <c r="M2379" s="2">
        <v>3127400</v>
      </c>
      <c r="N2379" s="3">
        <v>2.8845999999999998E-7</v>
      </c>
      <c r="O2379" s="3"/>
      <c r="P2379" s="2">
        <v>3127400</v>
      </c>
      <c r="Q2379" s="3">
        <v>3.3565000000000002E-7</v>
      </c>
      <c r="R2379" s="3"/>
      <c r="S2379" s="2">
        <v>3127400</v>
      </c>
      <c r="T2379" s="3">
        <v>2.8440999999999999E-7</v>
      </c>
      <c r="U2379" s="3"/>
      <c r="V2379" s="2">
        <v>3127400</v>
      </c>
      <c r="W2379" s="3">
        <v>2.9055000000000002E-7</v>
      </c>
      <c r="X2379" s="3"/>
      <c r="Y2379" s="2">
        <v>3127400</v>
      </c>
      <c r="Z2379" s="3">
        <v>3.1267000000000001E-7</v>
      </c>
      <c r="AA2379" s="3"/>
      <c r="AB2379" s="2">
        <v>3127400</v>
      </c>
      <c r="AC2379" s="3">
        <v>2.9802999999999998E-7</v>
      </c>
      <c r="AD2379" s="3"/>
      <c r="AE2379" s="2">
        <v>3127400</v>
      </c>
      <c r="AF2379" s="3">
        <v>2.6762000000000001E-7</v>
      </c>
    </row>
    <row r="2380" spans="1:32">
      <c r="A2380" s="2">
        <v>3127500</v>
      </c>
      <c r="B2380" s="3">
        <v>3.0245000000000001E-7</v>
      </c>
      <c r="C2380" s="3"/>
      <c r="D2380" s="2">
        <v>3127500</v>
      </c>
      <c r="E2380" s="3">
        <v>3.0142000000000001E-7</v>
      </c>
      <c r="F2380" s="3"/>
      <c r="G2380" s="2">
        <v>3127500</v>
      </c>
      <c r="H2380" s="3">
        <v>2.9881000000000001E-7</v>
      </c>
      <c r="I2380" s="3"/>
      <c r="J2380" s="2">
        <v>3127500</v>
      </c>
      <c r="K2380" s="3">
        <v>2.9022000000000001E-7</v>
      </c>
      <c r="L2380" s="3"/>
      <c r="M2380" s="2">
        <v>3127500</v>
      </c>
      <c r="N2380" s="3">
        <v>2.7956E-7</v>
      </c>
      <c r="O2380" s="3"/>
      <c r="P2380" s="2">
        <v>3127500</v>
      </c>
      <c r="Q2380" s="3">
        <v>3.2272999999999998E-7</v>
      </c>
      <c r="R2380" s="3"/>
      <c r="S2380" s="2">
        <v>3127500</v>
      </c>
      <c r="T2380" s="3">
        <v>3.1431000000000001E-7</v>
      </c>
      <c r="U2380" s="3"/>
      <c r="V2380" s="2">
        <v>3127500</v>
      </c>
      <c r="W2380" s="3">
        <v>2.7369000000000001E-7</v>
      </c>
      <c r="X2380" s="3"/>
      <c r="Y2380" s="2">
        <v>3127500</v>
      </c>
      <c r="Z2380" s="3">
        <v>3.0087999999999998E-7</v>
      </c>
      <c r="AA2380" s="3"/>
      <c r="AB2380" s="2">
        <v>3127500</v>
      </c>
      <c r="AC2380" s="3">
        <v>3.009E-7</v>
      </c>
      <c r="AD2380" s="3"/>
      <c r="AE2380" s="2">
        <v>3127500</v>
      </c>
      <c r="AF2380" s="3">
        <v>2.9195999999999998E-7</v>
      </c>
    </row>
    <row r="2381" spans="1:32">
      <c r="A2381" s="2">
        <v>3127500</v>
      </c>
      <c r="B2381" s="3">
        <v>2.7557000000000003E-7</v>
      </c>
      <c r="C2381" s="3"/>
      <c r="D2381" s="2">
        <v>3127500</v>
      </c>
      <c r="E2381" s="3">
        <v>2.8640000000000002E-7</v>
      </c>
      <c r="F2381" s="3"/>
      <c r="G2381" s="2">
        <v>3127500</v>
      </c>
      <c r="H2381" s="3">
        <v>3.0064000000000002E-7</v>
      </c>
      <c r="I2381" s="3"/>
      <c r="J2381" s="2">
        <v>3127500</v>
      </c>
      <c r="K2381" s="3">
        <v>2.6817E-7</v>
      </c>
      <c r="L2381" s="3"/>
      <c r="M2381" s="2">
        <v>3127500</v>
      </c>
      <c r="N2381" s="3">
        <v>3.1030999999999998E-7</v>
      </c>
      <c r="O2381" s="3"/>
      <c r="P2381" s="2">
        <v>3127500</v>
      </c>
      <c r="Q2381" s="3">
        <v>3.2090000000000002E-7</v>
      </c>
      <c r="R2381" s="3"/>
      <c r="S2381" s="2">
        <v>3127500</v>
      </c>
      <c r="T2381" s="3">
        <v>3.1296999999999998E-7</v>
      </c>
      <c r="U2381" s="3"/>
      <c r="V2381" s="2">
        <v>3127500</v>
      </c>
      <c r="W2381" s="3">
        <v>2.8829E-7</v>
      </c>
      <c r="X2381" s="3"/>
      <c r="Y2381" s="2">
        <v>3127500</v>
      </c>
      <c r="Z2381" s="3">
        <v>3.1487000000000001E-7</v>
      </c>
      <c r="AA2381" s="3"/>
      <c r="AB2381" s="2">
        <v>3127500</v>
      </c>
      <c r="AC2381" s="3">
        <v>3.1035000000000002E-7</v>
      </c>
      <c r="AD2381" s="3"/>
      <c r="AE2381" s="2">
        <v>3127500</v>
      </c>
      <c r="AF2381" s="3">
        <v>3.3167E-7</v>
      </c>
    </row>
    <row r="2382" spans="1:32">
      <c r="A2382" s="2">
        <v>3127600</v>
      </c>
      <c r="B2382" s="3">
        <v>2.7159000000000001E-7</v>
      </c>
      <c r="C2382" s="3"/>
      <c r="D2382" s="2">
        <v>3127600</v>
      </c>
      <c r="E2382" s="3">
        <v>2.7317E-7</v>
      </c>
      <c r="F2382" s="3"/>
      <c r="G2382" s="2">
        <v>3127600</v>
      </c>
      <c r="H2382" s="3">
        <v>2.8738000000000002E-7</v>
      </c>
      <c r="I2382" s="3"/>
      <c r="J2382" s="2">
        <v>3127600</v>
      </c>
      <c r="K2382" s="3">
        <v>2.9632E-7</v>
      </c>
      <c r="L2382" s="3"/>
      <c r="M2382" s="2">
        <v>3127600</v>
      </c>
      <c r="N2382" s="3">
        <v>2.8182999999999998E-7</v>
      </c>
      <c r="O2382" s="3"/>
      <c r="P2382" s="2">
        <v>3127600</v>
      </c>
      <c r="Q2382" s="3">
        <v>3.6250000000000002E-7</v>
      </c>
      <c r="R2382" s="3"/>
      <c r="S2382" s="2">
        <v>3127600</v>
      </c>
      <c r="T2382" s="3">
        <v>2.8747000000000002E-7</v>
      </c>
      <c r="U2382" s="3"/>
      <c r="V2382" s="2">
        <v>3127600</v>
      </c>
      <c r="W2382" s="3">
        <v>2.8715999999999999E-7</v>
      </c>
      <c r="X2382" s="3"/>
      <c r="Y2382" s="2">
        <v>3127600</v>
      </c>
      <c r="Z2382" s="3">
        <v>3.1124999999999998E-7</v>
      </c>
      <c r="AA2382" s="3"/>
      <c r="AB2382" s="2">
        <v>3127600</v>
      </c>
      <c r="AC2382" s="3">
        <v>2.7636999999999998E-7</v>
      </c>
      <c r="AD2382" s="3"/>
      <c r="AE2382" s="2">
        <v>3127600</v>
      </c>
      <c r="AF2382" s="3">
        <v>3.2599999999999998E-7</v>
      </c>
    </row>
    <row r="2383" spans="1:32">
      <c r="A2383" s="2">
        <v>3127600</v>
      </c>
      <c r="B2383" s="3">
        <v>2.7486000000000001E-7</v>
      </c>
      <c r="C2383" s="3"/>
      <c r="D2383" s="2">
        <v>3127600</v>
      </c>
      <c r="E2383" s="3">
        <v>2.6482000000000001E-7</v>
      </c>
      <c r="F2383" s="3"/>
      <c r="G2383" s="2">
        <v>3127600</v>
      </c>
      <c r="H2383" s="3">
        <v>2.6836E-7</v>
      </c>
      <c r="I2383" s="3"/>
      <c r="J2383" s="2">
        <v>3127600</v>
      </c>
      <c r="K2383" s="3">
        <v>3.1735000000000002E-7</v>
      </c>
      <c r="L2383" s="3"/>
      <c r="M2383" s="2">
        <v>3127600</v>
      </c>
      <c r="N2383" s="3">
        <v>2.7595999999999999E-7</v>
      </c>
      <c r="O2383" s="3"/>
      <c r="P2383" s="2">
        <v>3127600</v>
      </c>
      <c r="Q2383" s="3">
        <v>3.5487E-7</v>
      </c>
      <c r="R2383" s="3"/>
      <c r="S2383" s="2">
        <v>3127600</v>
      </c>
      <c r="T2383" s="3">
        <v>2.9555000000000002E-7</v>
      </c>
      <c r="U2383" s="3"/>
      <c r="V2383" s="2">
        <v>3127600</v>
      </c>
      <c r="W2383" s="3">
        <v>3.1642000000000002E-7</v>
      </c>
      <c r="X2383" s="3"/>
      <c r="Y2383" s="2">
        <v>3127600</v>
      </c>
      <c r="Z2383" s="3">
        <v>3.0988000000000002E-7</v>
      </c>
      <c r="AA2383" s="3"/>
      <c r="AB2383" s="2">
        <v>3127600</v>
      </c>
      <c r="AC2383" s="3">
        <v>3.0417E-7</v>
      </c>
      <c r="AD2383" s="3"/>
      <c r="AE2383" s="2">
        <v>3127600</v>
      </c>
      <c r="AF2383" s="3">
        <v>2.9130999999999998E-7</v>
      </c>
    </row>
    <row r="2384" spans="1:32">
      <c r="A2384" s="2">
        <v>3127700</v>
      </c>
      <c r="B2384" s="3">
        <v>3.0741999999999998E-7</v>
      </c>
      <c r="C2384" s="3"/>
      <c r="D2384" s="2">
        <v>3127700</v>
      </c>
      <c r="E2384" s="3">
        <v>2.8745E-7</v>
      </c>
      <c r="F2384" s="3"/>
      <c r="G2384" s="2">
        <v>3127700</v>
      </c>
      <c r="H2384" s="3">
        <v>2.9639999999999998E-7</v>
      </c>
      <c r="I2384" s="3"/>
      <c r="J2384" s="2">
        <v>3127700</v>
      </c>
      <c r="K2384" s="3">
        <v>3.0423999999999998E-7</v>
      </c>
      <c r="L2384" s="3"/>
      <c r="M2384" s="2">
        <v>3127700</v>
      </c>
      <c r="N2384" s="3">
        <v>2.9931E-7</v>
      </c>
      <c r="O2384" s="3"/>
      <c r="P2384" s="2">
        <v>3127700</v>
      </c>
      <c r="Q2384" s="3">
        <v>2.9839000000000001E-7</v>
      </c>
      <c r="R2384" s="3"/>
      <c r="S2384" s="2">
        <v>3127700</v>
      </c>
      <c r="T2384" s="3">
        <v>2.8916999999999999E-7</v>
      </c>
      <c r="U2384" s="3"/>
      <c r="V2384" s="2">
        <v>3127700</v>
      </c>
      <c r="W2384" s="3">
        <v>3.3328999999999999E-7</v>
      </c>
      <c r="X2384" s="3"/>
      <c r="Y2384" s="2">
        <v>3127700</v>
      </c>
      <c r="Z2384" s="3">
        <v>2.9923000000000001E-7</v>
      </c>
      <c r="AA2384" s="3"/>
      <c r="AB2384" s="2">
        <v>3127700</v>
      </c>
      <c r="AC2384" s="3">
        <v>3.0072000000000001E-7</v>
      </c>
      <c r="AD2384" s="3"/>
      <c r="AE2384" s="2">
        <v>3127700</v>
      </c>
      <c r="AF2384" s="3">
        <v>2.9303999999999998E-7</v>
      </c>
    </row>
    <row r="2385" spans="1:32">
      <c r="A2385" s="2">
        <v>3127700</v>
      </c>
      <c r="B2385" s="3">
        <v>2.5718999999999999E-7</v>
      </c>
      <c r="C2385" s="3"/>
      <c r="D2385" s="2">
        <v>3127700</v>
      </c>
      <c r="E2385" s="3">
        <v>2.9214000000000002E-7</v>
      </c>
      <c r="F2385" s="3"/>
      <c r="G2385" s="2">
        <v>3127700</v>
      </c>
      <c r="H2385" s="3">
        <v>3.121E-7</v>
      </c>
      <c r="I2385" s="3"/>
      <c r="J2385" s="2">
        <v>3127700</v>
      </c>
      <c r="K2385" s="3">
        <v>2.7994E-7</v>
      </c>
      <c r="L2385" s="3"/>
      <c r="M2385" s="2">
        <v>3127700</v>
      </c>
      <c r="N2385" s="3">
        <v>3.2854E-7</v>
      </c>
      <c r="O2385" s="3"/>
      <c r="P2385" s="2">
        <v>3127700</v>
      </c>
      <c r="Q2385" s="3">
        <v>2.6623999999999998E-7</v>
      </c>
      <c r="R2385" s="3"/>
      <c r="S2385" s="2">
        <v>3127700</v>
      </c>
      <c r="T2385" s="3">
        <v>2.8538999999999999E-7</v>
      </c>
      <c r="U2385" s="3"/>
      <c r="V2385" s="2">
        <v>3127700</v>
      </c>
      <c r="W2385" s="3">
        <v>2.9578999999999998E-7</v>
      </c>
      <c r="X2385" s="3"/>
      <c r="Y2385" s="2">
        <v>3127700</v>
      </c>
      <c r="Z2385" s="3">
        <v>2.9526000000000001E-7</v>
      </c>
      <c r="AA2385" s="3"/>
      <c r="AB2385" s="2">
        <v>3127700</v>
      </c>
      <c r="AC2385" s="3">
        <v>2.7029999999999998E-7</v>
      </c>
      <c r="AD2385" s="3"/>
      <c r="AE2385" s="2">
        <v>3127700</v>
      </c>
      <c r="AF2385" s="3">
        <v>3.2159000000000001E-7</v>
      </c>
    </row>
    <row r="2386" spans="1:32">
      <c r="A2386" s="2">
        <v>3127800</v>
      </c>
      <c r="B2386" s="3">
        <v>2.8657E-7</v>
      </c>
      <c r="C2386" s="3"/>
      <c r="D2386" s="2">
        <v>3127800</v>
      </c>
      <c r="E2386" s="3">
        <v>2.9443000000000002E-7</v>
      </c>
      <c r="F2386" s="3"/>
      <c r="G2386" s="2">
        <v>3127800</v>
      </c>
      <c r="H2386" s="3">
        <v>2.9128E-7</v>
      </c>
      <c r="I2386" s="3"/>
      <c r="J2386" s="2">
        <v>3127800</v>
      </c>
      <c r="K2386" s="3">
        <v>3.0588999999999999E-7</v>
      </c>
      <c r="L2386" s="3"/>
      <c r="M2386" s="2">
        <v>3127800</v>
      </c>
      <c r="N2386" s="3">
        <v>3.0842E-7</v>
      </c>
      <c r="O2386" s="3"/>
      <c r="P2386" s="2">
        <v>3127800</v>
      </c>
      <c r="Q2386" s="3">
        <v>2.8529999999999999E-7</v>
      </c>
      <c r="R2386" s="3"/>
      <c r="S2386" s="2">
        <v>3127800</v>
      </c>
      <c r="T2386" s="3">
        <v>2.5689999999999998E-7</v>
      </c>
      <c r="U2386" s="3"/>
      <c r="V2386" s="2">
        <v>3127800</v>
      </c>
      <c r="W2386" s="3">
        <v>3.1017999999999999E-7</v>
      </c>
      <c r="X2386" s="3"/>
      <c r="Y2386" s="2">
        <v>3127800</v>
      </c>
      <c r="Z2386" s="3">
        <v>3.0867999999999998E-7</v>
      </c>
      <c r="AA2386" s="3"/>
      <c r="AB2386" s="2">
        <v>3127800</v>
      </c>
      <c r="AC2386" s="3">
        <v>2.6805000000000002E-7</v>
      </c>
      <c r="AD2386" s="3"/>
      <c r="AE2386" s="2">
        <v>3127800</v>
      </c>
      <c r="AF2386" s="3">
        <v>3.1008999999999999E-7</v>
      </c>
    </row>
    <row r="2387" spans="1:32">
      <c r="A2387" s="2">
        <v>3127800</v>
      </c>
      <c r="B2387" s="3">
        <v>2.8655999999999999E-7</v>
      </c>
      <c r="C2387" s="3"/>
      <c r="D2387" s="2">
        <v>3127800</v>
      </c>
      <c r="E2387" s="3">
        <v>2.7770000000000001E-7</v>
      </c>
      <c r="F2387" s="3"/>
      <c r="G2387" s="2">
        <v>3127800</v>
      </c>
      <c r="H2387" s="3">
        <v>2.8465E-7</v>
      </c>
      <c r="I2387" s="3"/>
      <c r="J2387" s="2">
        <v>3127800</v>
      </c>
      <c r="K2387" s="3">
        <v>2.8826000000000001E-7</v>
      </c>
      <c r="L2387" s="3"/>
      <c r="M2387" s="2">
        <v>3127800</v>
      </c>
      <c r="N2387" s="3">
        <v>2.9017000000000001E-7</v>
      </c>
      <c r="O2387" s="3"/>
      <c r="P2387" s="2">
        <v>3127800</v>
      </c>
      <c r="Q2387" s="3">
        <v>3.0745999999999998E-7</v>
      </c>
      <c r="R2387" s="3"/>
      <c r="S2387" s="2">
        <v>3127800</v>
      </c>
      <c r="T2387" s="3">
        <v>2.6173E-7</v>
      </c>
      <c r="U2387" s="3"/>
      <c r="V2387" s="2">
        <v>3127800</v>
      </c>
      <c r="W2387" s="3">
        <v>2.7992999999999999E-7</v>
      </c>
      <c r="X2387" s="3"/>
      <c r="Y2387" s="2">
        <v>3127800</v>
      </c>
      <c r="Z2387" s="3">
        <v>3.0508999999999999E-7</v>
      </c>
      <c r="AA2387" s="3"/>
      <c r="AB2387" s="2">
        <v>3127800</v>
      </c>
      <c r="AC2387" s="3">
        <v>3.1258000000000001E-7</v>
      </c>
      <c r="AD2387" s="3"/>
      <c r="AE2387" s="2">
        <v>3127800</v>
      </c>
      <c r="AF2387" s="3">
        <v>2.8529999999999999E-7</v>
      </c>
    </row>
    <row r="2388" spans="1:32">
      <c r="A2388" s="2">
        <v>3127900</v>
      </c>
      <c r="B2388" s="3">
        <v>3.2524999999999998E-7</v>
      </c>
      <c r="C2388" s="3"/>
      <c r="D2388" s="2">
        <v>3127900</v>
      </c>
      <c r="E2388" s="3">
        <v>2.8299999999999998E-7</v>
      </c>
      <c r="F2388" s="3"/>
      <c r="G2388" s="2">
        <v>3127900</v>
      </c>
      <c r="H2388" s="3">
        <v>3.1166999999999998E-7</v>
      </c>
      <c r="I2388" s="3"/>
      <c r="J2388" s="2">
        <v>3127900</v>
      </c>
      <c r="K2388" s="3">
        <v>3.1092999999999999E-7</v>
      </c>
      <c r="L2388" s="3"/>
      <c r="M2388" s="2">
        <v>3127900</v>
      </c>
      <c r="N2388" s="3">
        <v>3.1936000000000002E-7</v>
      </c>
      <c r="O2388" s="3"/>
      <c r="P2388" s="2">
        <v>3127900</v>
      </c>
      <c r="Q2388" s="3">
        <v>3.2136000000000001E-7</v>
      </c>
      <c r="R2388" s="3"/>
      <c r="S2388" s="2">
        <v>3127900</v>
      </c>
      <c r="T2388" s="3">
        <v>2.8527000000000001E-7</v>
      </c>
      <c r="U2388" s="3"/>
      <c r="V2388" s="2">
        <v>3127900</v>
      </c>
      <c r="W2388" s="3">
        <v>2.6623999999999998E-7</v>
      </c>
      <c r="X2388" s="3"/>
      <c r="Y2388" s="2">
        <v>3127900</v>
      </c>
      <c r="Z2388" s="3">
        <v>2.7406000000000001E-7</v>
      </c>
      <c r="AA2388" s="3"/>
      <c r="AB2388" s="2">
        <v>3127900</v>
      </c>
      <c r="AC2388" s="3">
        <v>3.079E-7</v>
      </c>
      <c r="AD2388" s="3"/>
      <c r="AE2388" s="2">
        <v>3127900</v>
      </c>
      <c r="AF2388" s="3">
        <v>3.0068999999999997E-7</v>
      </c>
    </row>
    <row r="2389" spans="1:32">
      <c r="A2389" s="2">
        <v>3127900</v>
      </c>
      <c r="B2389" s="3">
        <v>3.0840999999999999E-7</v>
      </c>
      <c r="C2389" s="3"/>
      <c r="D2389" s="2">
        <v>3127900</v>
      </c>
      <c r="E2389" s="3">
        <v>2.8437E-7</v>
      </c>
      <c r="F2389" s="3"/>
      <c r="G2389" s="2">
        <v>3127900</v>
      </c>
      <c r="H2389" s="3">
        <v>3.2771000000000001E-7</v>
      </c>
      <c r="I2389" s="3"/>
      <c r="J2389" s="2">
        <v>3127900</v>
      </c>
      <c r="K2389" s="3">
        <v>3.1646000000000002E-7</v>
      </c>
      <c r="L2389" s="3"/>
      <c r="M2389" s="2">
        <v>3127900</v>
      </c>
      <c r="N2389" s="3">
        <v>3.0577000000000002E-7</v>
      </c>
      <c r="O2389" s="3"/>
      <c r="P2389" s="2">
        <v>3127900</v>
      </c>
      <c r="Q2389" s="3">
        <v>3.0447000000000003E-7</v>
      </c>
      <c r="R2389" s="3"/>
      <c r="S2389" s="2">
        <v>3127900</v>
      </c>
      <c r="T2389" s="3">
        <v>2.8206000000000003E-7</v>
      </c>
      <c r="U2389" s="3"/>
      <c r="V2389" s="2">
        <v>3127900</v>
      </c>
      <c r="W2389" s="3">
        <v>2.8563E-7</v>
      </c>
      <c r="X2389" s="3"/>
      <c r="Y2389" s="2">
        <v>3127900</v>
      </c>
      <c r="Z2389" s="3">
        <v>3.0092000000000002E-7</v>
      </c>
      <c r="AA2389" s="3"/>
      <c r="AB2389" s="2">
        <v>3127900</v>
      </c>
      <c r="AC2389" s="3">
        <v>2.9835000000000002E-7</v>
      </c>
      <c r="AD2389" s="3"/>
      <c r="AE2389" s="2">
        <v>3127900</v>
      </c>
      <c r="AF2389" s="3">
        <v>3.0590000000000001E-7</v>
      </c>
    </row>
    <row r="2390" spans="1:32">
      <c r="A2390" s="2">
        <v>3128000</v>
      </c>
      <c r="B2390" s="3">
        <v>2.6080000000000001E-7</v>
      </c>
      <c r="C2390" s="3"/>
      <c r="D2390" s="2">
        <v>3128000</v>
      </c>
      <c r="E2390" s="3">
        <v>2.7000000000000001E-7</v>
      </c>
      <c r="F2390" s="3"/>
      <c r="G2390" s="2">
        <v>3128000</v>
      </c>
      <c r="H2390" s="3">
        <v>3.2569E-7</v>
      </c>
      <c r="I2390" s="3"/>
      <c r="J2390" s="2">
        <v>3128000</v>
      </c>
      <c r="K2390" s="3">
        <v>3.0275999999999999E-7</v>
      </c>
      <c r="L2390" s="3"/>
      <c r="M2390" s="2">
        <v>3128000</v>
      </c>
      <c r="N2390" s="3">
        <v>3.0433999999999998E-7</v>
      </c>
      <c r="O2390" s="3"/>
      <c r="P2390" s="2">
        <v>3128000</v>
      </c>
      <c r="Q2390" s="3">
        <v>2.8262999999999998E-7</v>
      </c>
      <c r="R2390" s="3"/>
      <c r="S2390" s="2">
        <v>3128000</v>
      </c>
      <c r="T2390" s="3">
        <v>2.7817000000000001E-7</v>
      </c>
      <c r="U2390" s="3"/>
      <c r="V2390" s="2">
        <v>3128000</v>
      </c>
      <c r="W2390" s="3">
        <v>2.7678999999999998E-7</v>
      </c>
      <c r="X2390" s="3"/>
      <c r="Y2390" s="2">
        <v>3128000</v>
      </c>
      <c r="Z2390" s="3">
        <v>3.0824000000000001E-7</v>
      </c>
      <c r="AA2390" s="3"/>
      <c r="AB2390" s="2">
        <v>3128000</v>
      </c>
      <c r="AC2390" s="3">
        <v>3.3047000000000002E-7</v>
      </c>
      <c r="AD2390" s="3"/>
      <c r="AE2390" s="2">
        <v>3128000</v>
      </c>
      <c r="AF2390" s="3">
        <v>3.0433999999999998E-7</v>
      </c>
    </row>
    <row r="2391" spans="1:32">
      <c r="A2391" s="2">
        <v>3128000</v>
      </c>
      <c r="B2391" s="3">
        <v>2.7739999999999998E-7</v>
      </c>
      <c r="C2391" s="3"/>
      <c r="D2391" s="2">
        <v>3128000</v>
      </c>
      <c r="E2391" s="3">
        <v>2.7206000000000002E-7</v>
      </c>
      <c r="F2391" s="3"/>
      <c r="G2391" s="2">
        <v>3128000</v>
      </c>
      <c r="H2391" s="3">
        <v>2.9399E-7</v>
      </c>
      <c r="I2391" s="3"/>
      <c r="J2391" s="2">
        <v>3128000</v>
      </c>
      <c r="K2391" s="3">
        <v>3.2814999999999998E-7</v>
      </c>
      <c r="L2391" s="3"/>
      <c r="M2391" s="2">
        <v>3128000</v>
      </c>
      <c r="N2391" s="3">
        <v>3.1250000000000003E-7</v>
      </c>
      <c r="O2391" s="3"/>
      <c r="P2391" s="2">
        <v>3128000</v>
      </c>
      <c r="Q2391" s="3">
        <v>3.3145000000000002E-7</v>
      </c>
      <c r="R2391" s="3"/>
      <c r="S2391" s="2">
        <v>3128000</v>
      </c>
      <c r="T2391" s="3">
        <v>2.9138000000000001E-7</v>
      </c>
      <c r="U2391" s="3"/>
      <c r="V2391" s="2">
        <v>3128000</v>
      </c>
      <c r="W2391" s="3">
        <v>3.0287000000000001E-7</v>
      </c>
      <c r="X2391" s="3"/>
      <c r="Y2391" s="2">
        <v>3128000</v>
      </c>
      <c r="Z2391" s="3">
        <v>3.0240000000000001E-7</v>
      </c>
      <c r="AA2391" s="3"/>
      <c r="AB2391" s="2">
        <v>3128000</v>
      </c>
      <c r="AC2391" s="3">
        <v>3.0647000000000002E-7</v>
      </c>
      <c r="AD2391" s="3"/>
      <c r="AE2391" s="2">
        <v>3128000</v>
      </c>
      <c r="AF2391" s="3">
        <v>2.7086999999999999E-7</v>
      </c>
    </row>
    <row r="2392" spans="1:32">
      <c r="A2392" s="2">
        <v>3128100</v>
      </c>
      <c r="B2392" s="3">
        <v>2.8640999999999998E-7</v>
      </c>
      <c r="C2392" s="3"/>
      <c r="D2392" s="2">
        <v>3128100</v>
      </c>
      <c r="E2392" s="3">
        <v>3.1212999999999998E-7</v>
      </c>
      <c r="F2392" s="3"/>
      <c r="G2392" s="2">
        <v>3128100</v>
      </c>
      <c r="H2392" s="3">
        <v>3.1628999999999998E-7</v>
      </c>
      <c r="I2392" s="3"/>
      <c r="J2392" s="2">
        <v>3128100</v>
      </c>
      <c r="K2392" s="3">
        <v>2.9439999999999999E-7</v>
      </c>
      <c r="L2392" s="3"/>
      <c r="M2392" s="2">
        <v>3128100</v>
      </c>
      <c r="N2392" s="3">
        <v>3.0478000000000001E-7</v>
      </c>
      <c r="O2392" s="3"/>
      <c r="P2392" s="2">
        <v>3128100</v>
      </c>
      <c r="Q2392" s="3">
        <v>3.1796000000000002E-7</v>
      </c>
      <c r="R2392" s="3"/>
      <c r="S2392" s="2">
        <v>3128100</v>
      </c>
      <c r="T2392" s="3">
        <v>2.7023000000000001E-7</v>
      </c>
      <c r="U2392" s="3"/>
      <c r="V2392" s="2">
        <v>3128100</v>
      </c>
      <c r="W2392" s="3">
        <v>3.0301000000000001E-7</v>
      </c>
      <c r="X2392" s="3"/>
      <c r="Y2392" s="2">
        <v>3128100</v>
      </c>
      <c r="Z2392" s="3">
        <v>2.8995000000000003E-7</v>
      </c>
      <c r="AA2392" s="3"/>
      <c r="AB2392" s="2">
        <v>3128100</v>
      </c>
      <c r="AC2392" s="3">
        <v>3.1884000000000001E-7</v>
      </c>
      <c r="AD2392" s="3"/>
      <c r="AE2392" s="2">
        <v>3128100</v>
      </c>
      <c r="AF2392" s="3">
        <v>2.9919999999999998E-7</v>
      </c>
    </row>
    <row r="2393" spans="1:32">
      <c r="A2393" s="2">
        <v>3128200</v>
      </c>
      <c r="B2393" s="3">
        <v>2.8722E-7</v>
      </c>
      <c r="C2393" s="3"/>
      <c r="D2393" s="2">
        <v>3128200</v>
      </c>
      <c r="E2393" s="3">
        <v>2.9952999999999998E-7</v>
      </c>
      <c r="F2393" s="3"/>
      <c r="G2393" s="2">
        <v>3128200</v>
      </c>
      <c r="H2393" s="3">
        <v>2.8905000000000001E-7</v>
      </c>
      <c r="I2393" s="3"/>
      <c r="J2393" s="2">
        <v>3128200</v>
      </c>
      <c r="K2393" s="3">
        <v>2.9186000000000002E-7</v>
      </c>
      <c r="L2393" s="3"/>
      <c r="M2393" s="2">
        <v>3128200</v>
      </c>
      <c r="N2393" s="3">
        <v>3.1814000000000002E-7</v>
      </c>
      <c r="O2393" s="3"/>
      <c r="P2393" s="2">
        <v>3128200</v>
      </c>
      <c r="Q2393" s="3">
        <v>3.1385000000000002E-7</v>
      </c>
      <c r="R2393" s="3"/>
      <c r="S2393" s="2">
        <v>3128200</v>
      </c>
      <c r="T2393" s="3">
        <v>3.0871000000000002E-7</v>
      </c>
      <c r="U2393" s="3"/>
      <c r="V2393" s="2">
        <v>3128200</v>
      </c>
      <c r="W2393" s="3">
        <v>3.1313E-7</v>
      </c>
      <c r="X2393" s="3"/>
      <c r="Y2393" s="2">
        <v>3128200</v>
      </c>
      <c r="Z2393" s="3">
        <v>2.8373000000000001E-7</v>
      </c>
      <c r="AA2393" s="3"/>
      <c r="AB2393" s="2">
        <v>3128200</v>
      </c>
      <c r="AC2393" s="3">
        <v>3.3845000000000002E-7</v>
      </c>
      <c r="AD2393" s="3"/>
      <c r="AE2393" s="2">
        <v>3128200</v>
      </c>
      <c r="AF2393" s="3">
        <v>2.9191000000000002E-7</v>
      </c>
    </row>
    <row r="2394" spans="1:32">
      <c r="A2394" s="2">
        <v>3128200</v>
      </c>
      <c r="B2394" s="3">
        <v>3.1238E-7</v>
      </c>
      <c r="C2394" s="3"/>
      <c r="D2394" s="2">
        <v>3128200</v>
      </c>
      <c r="E2394" s="3">
        <v>2.6823000000000001E-7</v>
      </c>
      <c r="F2394" s="3"/>
      <c r="G2394" s="2">
        <v>3128200</v>
      </c>
      <c r="H2394" s="3">
        <v>2.7370000000000002E-7</v>
      </c>
      <c r="I2394" s="3"/>
      <c r="J2394" s="2">
        <v>3128200</v>
      </c>
      <c r="K2394" s="3">
        <v>2.6435000000000001E-7</v>
      </c>
      <c r="L2394" s="3"/>
      <c r="M2394" s="2">
        <v>3128200</v>
      </c>
      <c r="N2394" s="3">
        <v>3.0091000000000001E-7</v>
      </c>
      <c r="O2394" s="3"/>
      <c r="P2394" s="2">
        <v>3128200</v>
      </c>
      <c r="Q2394" s="3">
        <v>3.2720999999999998E-7</v>
      </c>
      <c r="R2394" s="3"/>
      <c r="S2394" s="2">
        <v>3128200</v>
      </c>
      <c r="T2394" s="3">
        <v>3.0806000000000002E-7</v>
      </c>
      <c r="U2394" s="3"/>
      <c r="V2394" s="2">
        <v>3128200</v>
      </c>
      <c r="W2394" s="3">
        <v>3.0137E-7</v>
      </c>
      <c r="X2394" s="3"/>
      <c r="Y2394" s="2">
        <v>3128200</v>
      </c>
      <c r="Z2394" s="3">
        <v>3.0592999999999999E-7</v>
      </c>
      <c r="AA2394" s="3"/>
      <c r="AB2394" s="2">
        <v>3128200</v>
      </c>
      <c r="AC2394" s="3">
        <v>3.0574999999999999E-7</v>
      </c>
      <c r="AD2394" s="3"/>
      <c r="AE2394" s="2">
        <v>3128200</v>
      </c>
      <c r="AF2394" s="3">
        <v>2.7561000000000002E-7</v>
      </c>
    </row>
    <row r="2395" spans="1:32">
      <c r="A2395" s="2">
        <v>3128300</v>
      </c>
      <c r="B2395" s="3">
        <v>3.0198000000000001E-7</v>
      </c>
      <c r="C2395" s="3"/>
      <c r="D2395" s="2">
        <v>3128300</v>
      </c>
      <c r="E2395" s="3">
        <v>2.9080999999999999E-7</v>
      </c>
      <c r="F2395" s="3"/>
      <c r="G2395" s="2">
        <v>3128300</v>
      </c>
      <c r="H2395" s="3">
        <v>2.7391E-7</v>
      </c>
      <c r="I2395" s="3"/>
      <c r="J2395" s="2">
        <v>3128300</v>
      </c>
      <c r="K2395" s="3">
        <v>2.8653000000000001E-7</v>
      </c>
      <c r="L2395" s="3"/>
      <c r="M2395" s="2">
        <v>3128300</v>
      </c>
      <c r="N2395" s="3">
        <v>2.6796000000000003E-7</v>
      </c>
      <c r="O2395" s="3"/>
      <c r="P2395" s="2">
        <v>3128300</v>
      </c>
      <c r="Q2395" s="3">
        <v>3.0162000000000002E-7</v>
      </c>
      <c r="R2395" s="3"/>
      <c r="S2395" s="2">
        <v>3128300</v>
      </c>
      <c r="T2395" s="3">
        <v>3.0314E-7</v>
      </c>
      <c r="U2395" s="3"/>
      <c r="V2395" s="2">
        <v>3128300</v>
      </c>
      <c r="W2395" s="3">
        <v>2.8650999999999999E-7</v>
      </c>
      <c r="X2395" s="3"/>
      <c r="Y2395" s="2">
        <v>3128300</v>
      </c>
      <c r="Z2395" s="3">
        <v>3.0134000000000002E-7</v>
      </c>
      <c r="AA2395" s="3"/>
      <c r="AB2395" s="2">
        <v>3128300</v>
      </c>
      <c r="AC2395" s="3">
        <v>2.9078000000000001E-7</v>
      </c>
      <c r="AD2395" s="3"/>
      <c r="AE2395" s="2">
        <v>3128300</v>
      </c>
      <c r="AF2395" s="3">
        <v>3.1156999999999998E-7</v>
      </c>
    </row>
    <row r="2396" spans="1:32">
      <c r="A2396" s="2">
        <v>3128300</v>
      </c>
      <c r="B2396" s="3">
        <v>3.1702999999999997E-7</v>
      </c>
      <c r="C2396" s="3"/>
      <c r="D2396" s="2">
        <v>3128300</v>
      </c>
      <c r="E2396" s="3">
        <v>3.2048999999999998E-7</v>
      </c>
      <c r="F2396" s="3"/>
      <c r="G2396" s="2">
        <v>3128300</v>
      </c>
      <c r="H2396" s="3">
        <v>3.0643000000000002E-7</v>
      </c>
      <c r="I2396" s="3"/>
      <c r="J2396" s="2">
        <v>3128300</v>
      </c>
      <c r="K2396" s="3">
        <v>2.9573000000000002E-7</v>
      </c>
      <c r="L2396" s="3"/>
      <c r="M2396" s="2">
        <v>3128300</v>
      </c>
      <c r="N2396" s="3">
        <v>2.8372E-7</v>
      </c>
      <c r="O2396" s="3"/>
      <c r="P2396" s="2">
        <v>3128300</v>
      </c>
      <c r="Q2396" s="3">
        <v>3.0512999999999998E-7</v>
      </c>
      <c r="R2396" s="3"/>
      <c r="S2396" s="2">
        <v>3128300</v>
      </c>
      <c r="T2396" s="3">
        <v>3.0767E-7</v>
      </c>
      <c r="U2396" s="3"/>
      <c r="V2396" s="2">
        <v>3128300</v>
      </c>
      <c r="W2396" s="3">
        <v>2.9475999999999997E-7</v>
      </c>
      <c r="X2396" s="3"/>
      <c r="Y2396" s="2">
        <v>3128300</v>
      </c>
      <c r="Z2396" s="3">
        <v>2.6833999999999998E-7</v>
      </c>
      <c r="AA2396" s="3"/>
      <c r="AB2396" s="2">
        <v>3128300</v>
      </c>
      <c r="AC2396" s="3">
        <v>2.8335000000000001E-7</v>
      </c>
      <c r="AD2396" s="3"/>
      <c r="AE2396" s="2">
        <v>3128300</v>
      </c>
      <c r="AF2396" s="3">
        <v>3.0894000000000001E-7</v>
      </c>
    </row>
    <row r="2397" spans="1:32">
      <c r="A2397" s="2">
        <v>3128400</v>
      </c>
      <c r="B2397" s="3">
        <v>3.2413999999999999E-7</v>
      </c>
      <c r="C2397" s="3"/>
      <c r="D2397" s="2">
        <v>3128400</v>
      </c>
      <c r="E2397" s="3">
        <v>3.1665000000000002E-7</v>
      </c>
      <c r="F2397" s="3"/>
      <c r="G2397" s="2">
        <v>3128400</v>
      </c>
      <c r="H2397" s="3">
        <v>2.9693E-7</v>
      </c>
      <c r="I2397" s="3"/>
      <c r="J2397" s="2">
        <v>3128400</v>
      </c>
      <c r="K2397" s="3">
        <v>2.7634E-7</v>
      </c>
      <c r="L2397" s="3"/>
      <c r="M2397" s="2">
        <v>3128400</v>
      </c>
      <c r="N2397" s="3">
        <v>3.0959000000000001E-7</v>
      </c>
      <c r="O2397" s="3"/>
      <c r="P2397" s="2">
        <v>3128400</v>
      </c>
      <c r="Q2397" s="3">
        <v>3.0969000000000002E-7</v>
      </c>
      <c r="R2397" s="3"/>
      <c r="S2397" s="2">
        <v>3128400</v>
      </c>
      <c r="T2397" s="3">
        <v>3.2225999999999998E-7</v>
      </c>
      <c r="U2397" s="3"/>
      <c r="V2397" s="2">
        <v>3128400</v>
      </c>
      <c r="W2397" s="3">
        <v>3.2291000000000002E-7</v>
      </c>
      <c r="X2397" s="3"/>
      <c r="Y2397" s="2">
        <v>3128400</v>
      </c>
      <c r="Z2397" s="3">
        <v>2.6836E-7</v>
      </c>
      <c r="AA2397" s="3"/>
      <c r="AB2397" s="2">
        <v>3128400</v>
      </c>
      <c r="AC2397" s="3">
        <v>2.7310999999999999E-7</v>
      </c>
      <c r="AD2397" s="3"/>
      <c r="AE2397" s="2">
        <v>3128400</v>
      </c>
      <c r="AF2397" s="3">
        <v>3.0548000000000001E-7</v>
      </c>
    </row>
    <row r="2398" spans="1:32">
      <c r="A2398" s="2">
        <v>3128400</v>
      </c>
      <c r="B2398" s="3">
        <v>3.0792000000000002E-7</v>
      </c>
      <c r="C2398" s="3"/>
      <c r="D2398" s="2">
        <v>3128400</v>
      </c>
      <c r="E2398" s="3">
        <v>3.1184000000000002E-7</v>
      </c>
      <c r="F2398" s="3"/>
      <c r="G2398" s="2">
        <v>3128400</v>
      </c>
      <c r="H2398" s="3">
        <v>2.9917E-7</v>
      </c>
      <c r="I2398" s="3"/>
      <c r="J2398" s="2">
        <v>3128400</v>
      </c>
      <c r="K2398" s="3">
        <v>3.0624999999999998E-7</v>
      </c>
      <c r="L2398" s="3"/>
      <c r="M2398" s="2">
        <v>3128400</v>
      </c>
      <c r="N2398" s="3">
        <v>3.2253999999999998E-7</v>
      </c>
      <c r="O2398" s="3"/>
      <c r="P2398" s="2">
        <v>3128400</v>
      </c>
      <c r="Q2398" s="3">
        <v>3.0330000000000002E-7</v>
      </c>
      <c r="R2398" s="3"/>
      <c r="S2398" s="2">
        <v>3128400</v>
      </c>
      <c r="T2398" s="3">
        <v>3.128E-7</v>
      </c>
      <c r="U2398" s="3"/>
      <c r="V2398" s="2">
        <v>3128400</v>
      </c>
      <c r="W2398" s="3">
        <v>3.1815999999999998E-7</v>
      </c>
      <c r="X2398" s="3"/>
      <c r="Y2398" s="2">
        <v>3128400</v>
      </c>
      <c r="Z2398" s="3">
        <v>2.7837000000000002E-7</v>
      </c>
      <c r="AA2398" s="3"/>
      <c r="AB2398" s="2">
        <v>3128400</v>
      </c>
      <c r="AC2398" s="3">
        <v>2.8999000000000002E-7</v>
      </c>
      <c r="AD2398" s="3"/>
      <c r="AE2398" s="2">
        <v>3128400</v>
      </c>
      <c r="AF2398" s="3">
        <v>2.6833000000000002E-7</v>
      </c>
    </row>
    <row r="2399" spans="1:32">
      <c r="A2399" s="2">
        <v>3128500</v>
      </c>
      <c r="B2399" s="3">
        <v>2.5436000000000001E-7</v>
      </c>
      <c r="C2399" s="3"/>
      <c r="D2399" s="2">
        <v>3128500</v>
      </c>
      <c r="E2399" s="3">
        <v>2.9326000000000002E-7</v>
      </c>
      <c r="F2399" s="3"/>
      <c r="G2399" s="2">
        <v>3128500</v>
      </c>
      <c r="H2399" s="3">
        <v>2.8569000000000001E-7</v>
      </c>
      <c r="I2399" s="3"/>
      <c r="J2399" s="2">
        <v>3128500</v>
      </c>
      <c r="K2399" s="3">
        <v>2.9690000000000002E-7</v>
      </c>
      <c r="L2399" s="3"/>
      <c r="M2399" s="2">
        <v>3128500</v>
      </c>
      <c r="N2399" s="3">
        <v>2.9219999999999998E-7</v>
      </c>
      <c r="O2399" s="3"/>
      <c r="P2399" s="2">
        <v>3128500</v>
      </c>
      <c r="Q2399" s="3">
        <v>3.0062E-7</v>
      </c>
      <c r="R2399" s="3"/>
      <c r="S2399" s="2">
        <v>3128500</v>
      </c>
      <c r="T2399" s="3">
        <v>2.9952999999999998E-7</v>
      </c>
      <c r="U2399" s="3"/>
      <c r="V2399" s="2">
        <v>3128500</v>
      </c>
      <c r="W2399" s="3">
        <v>2.8851999999999999E-7</v>
      </c>
      <c r="X2399" s="3"/>
      <c r="Y2399" s="2">
        <v>3128500</v>
      </c>
      <c r="Z2399" s="3">
        <v>3.2772999999999998E-7</v>
      </c>
      <c r="AA2399" s="3"/>
      <c r="AB2399" s="2">
        <v>3128500</v>
      </c>
      <c r="AC2399" s="3">
        <v>2.9318999999999999E-7</v>
      </c>
      <c r="AD2399" s="3"/>
      <c r="AE2399" s="2">
        <v>3128500</v>
      </c>
      <c r="AF2399" s="3">
        <v>2.8536000000000001E-7</v>
      </c>
    </row>
    <row r="2400" spans="1:32">
      <c r="A2400" s="2">
        <v>3128500</v>
      </c>
      <c r="B2400" s="3">
        <v>2.7433E-7</v>
      </c>
      <c r="C2400" s="3"/>
      <c r="D2400" s="2">
        <v>3128500</v>
      </c>
      <c r="E2400" s="3">
        <v>2.7730999999999999E-7</v>
      </c>
      <c r="F2400" s="3"/>
      <c r="G2400" s="2">
        <v>3128500</v>
      </c>
      <c r="H2400" s="3">
        <v>2.8401000000000001E-7</v>
      </c>
      <c r="I2400" s="3"/>
      <c r="J2400" s="2">
        <v>3128500</v>
      </c>
      <c r="K2400" s="3">
        <v>2.9060999999999998E-7</v>
      </c>
      <c r="L2400" s="3"/>
      <c r="M2400" s="2">
        <v>3128500</v>
      </c>
      <c r="N2400" s="3">
        <v>3.5023999999999999E-7</v>
      </c>
      <c r="O2400" s="3"/>
      <c r="P2400" s="2">
        <v>3128500</v>
      </c>
      <c r="Q2400" s="3">
        <v>3.1824999999999998E-7</v>
      </c>
      <c r="R2400" s="3"/>
      <c r="S2400" s="2">
        <v>3128500</v>
      </c>
      <c r="T2400" s="3">
        <v>2.7585999999999998E-7</v>
      </c>
      <c r="U2400" s="3"/>
      <c r="V2400" s="2">
        <v>3128500</v>
      </c>
      <c r="W2400" s="3">
        <v>2.9686000000000003E-7</v>
      </c>
      <c r="X2400" s="3"/>
      <c r="Y2400" s="2">
        <v>3128500</v>
      </c>
      <c r="Z2400" s="3">
        <v>2.9766999999999999E-7</v>
      </c>
      <c r="AA2400" s="3"/>
      <c r="AB2400" s="2">
        <v>3128500</v>
      </c>
      <c r="AC2400" s="3">
        <v>3.2281000000000002E-7</v>
      </c>
      <c r="AD2400" s="3"/>
      <c r="AE2400" s="2">
        <v>3128500</v>
      </c>
      <c r="AF2400" s="3">
        <v>2.9541000000000002E-7</v>
      </c>
    </row>
    <row r="2401" spans="1:32">
      <c r="A2401" s="2">
        <v>3128600</v>
      </c>
      <c r="B2401" s="3">
        <v>2.9326000000000002E-7</v>
      </c>
      <c r="C2401" s="3"/>
      <c r="D2401" s="2">
        <v>3128600</v>
      </c>
      <c r="E2401" s="3">
        <v>2.8640000000000002E-7</v>
      </c>
      <c r="F2401" s="3"/>
      <c r="G2401" s="2">
        <v>3128600</v>
      </c>
      <c r="H2401" s="3">
        <v>2.9078000000000001E-7</v>
      </c>
      <c r="I2401" s="3"/>
      <c r="J2401" s="2">
        <v>3128600</v>
      </c>
      <c r="K2401" s="3">
        <v>2.762E-7</v>
      </c>
      <c r="L2401" s="3"/>
      <c r="M2401" s="2">
        <v>3128600</v>
      </c>
      <c r="N2401" s="3">
        <v>3.1349999999999999E-7</v>
      </c>
      <c r="O2401" s="3"/>
      <c r="P2401" s="2">
        <v>3128600</v>
      </c>
      <c r="Q2401" s="3">
        <v>3.1643999999999999E-7</v>
      </c>
      <c r="R2401" s="3"/>
      <c r="S2401" s="2">
        <v>3128600</v>
      </c>
      <c r="T2401" s="3">
        <v>3.0571E-7</v>
      </c>
      <c r="U2401" s="3"/>
      <c r="V2401" s="2">
        <v>3128600</v>
      </c>
      <c r="W2401" s="3">
        <v>3.1045999999999999E-7</v>
      </c>
      <c r="X2401" s="3"/>
      <c r="Y2401" s="2">
        <v>3128600</v>
      </c>
      <c r="Z2401" s="3">
        <v>2.8514999999999998E-7</v>
      </c>
      <c r="AA2401" s="3"/>
      <c r="AB2401" s="2">
        <v>3128600</v>
      </c>
      <c r="AC2401" s="3">
        <v>3.0806000000000002E-7</v>
      </c>
      <c r="AD2401" s="3"/>
      <c r="AE2401" s="2">
        <v>3128600</v>
      </c>
      <c r="AF2401" s="3">
        <v>2.8859000000000002E-7</v>
      </c>
    </row>
    <row r="2402" spans="1:32">
      <c r="A2402" s="2">
        <v>3128600</v>
      </c>
      <c r="B2402" s="3">
        <v>2.9218000000000001E-7</v>
      </c>
      <c r="C2402" s="3"/>
      <c r="D2402" s="2">
        <v>3128600</v>
      </c>
      <c r="E2402" s="3">
        <v>2.7572999999999999E-7</v>
      </c>
      <c r="F2402" s="3"/>
      <c r="G2402" s="2">
        <v>3128600</v>
      </c>
      <c r="H2402" s="3">
        <v>2.9887999999999999E-7</v>
      </c>
      <c r="I2402" s="3"/>
      <c r="J2402" s="2">
        <v>3128600</v>
      </c>
      <c r="K2402" s="3">
        <v>2.9812999999999998E-7</v>
      </c>
      <c r="L2402" s="3"/>
      <c r="M2402" s="2">
        <v>3128600</v>
      </c>
      <c r="N2402" s="3">
        <v>3.0482E-7</v>
      </c>
      <c r="O2402" s="3"/>
      <c r="P2402" s="2">
        <v>3128600</v>
      </c>
      <c r="Q2402" s="3">
        <v>2.9570999999999999E-7</v>
      </c>
      <c r="R2402" s="3"/>
      <c r="S2402" s="2">
        <v>3128600</v>
      </c>
      <c r="T2402" s="3">
        <v>3.1346E-7</v>
      </c>
      <c r="U2402" s="3"/>
      <c r="V2402" s="2">
        <v>3128600</v>
      </c>
      <c r="W2402" s="3">
        <v>2.6903999999999998E-7</v>
      </c>
      <c r="X2402" s="3"/>
      <c r="Y2402" s="2">
        <v>3128600</v>
      </c>
      <c r="Z2402" s="3">
        <v>2.9373000000000002E-7</v>
      </c>
      <c r="AA2402" s="3"/>
      <c r="AB2402" s="2">
        <v>3128600</v>
      </c>
      <c r="AC2402" s="3">
        <v>3.0381999999999998E-7</v>
      </c>
      <c r="AD2402" s="3"/>
      <c r="AE2402" s="2">
        <v>3128600</v>
      </c>
      <c r="AF2402" s="3">
        <v>3.0763000000000001E-7</v>
      </c>
    </row>
    <row r="2403" spans="1:32">
      <c r="A2403" s="2">
        <v>3128700</v>
      </c>
      <c r="B2403" s="3">
        <v>2.9032999999999998E-7</v>
      </c>
      <c r="C2403" s="3"/>
      <c r="D2403" s="2">
        <v>3128700</v>
      </c>
      <c r="E2403" s="3">
        <v>2.7189999999999999E-7</v>
      </c>
      <c r="F2403" s="3"/>
      <c r="G2403" s="2">
        <v>3128700</v>
      </c>
      <c r="H2403" s="3">
        <v>2.9236000000000001E-7</v>
      </c>
      <c r="I2403" s="3"/>
      <c r="J2403" s="2">
        <v>3128700</v>
      </c>
      <c r="K2403" s="3">
        <v>3.0386000000000002E-7</v>
      </c>
      <c r="L2403" s="3"/>
      <c r="M2403" s="2">
        <v>3128700</v>
      </c>
      <c r="N2403" s="3">
        <v>3.1096999999999998E-7</v>
      </c>
      <c r="O2403" s="3"/>
      <c r="P2403" s="2">
        <v>3128700</v>
      </c>
      <c r="Q2403" s="3">
        <v>3.0221E-7</v>
      </c>
      <c r="R2403" s="3"/>
      <c r="S2403" s="2">
        <v>3128700</v>
      </c>
      <c r="T2403" s="3">
        <v>2.9850999999999999E-7</v>
      </c>
      <c r="U2403" s="3"/>
      <c r="V2403" s="2">
        <v>3128700</v>
      </c>
      <c r="W2403" s="3">
        <v>2.5753E-7</v>
      </c>
      <c r="X2403" s="3"/>
      <c r="Y2403" s="2">
        <v>3128700</v>
      </c>
      <c r="Z2403" s="3">
        <v>2.8990999999999998E-7</v>
      </c>
      <c r="AA2403" s="3"/>
      <c r="AB2403" s="2">
        <v>3128700</v>
      </c>
      <c r="AC2403" s="3">
        <v>3.0417E-7</v>
      </c>
      <c r="AD2403" s="3"/>
      <c r="AE2403" s="2">
        <v>3128700</v>
      </c>
      <c r="AF2403" s="3">
        <v>2.8073E-7</v>
      </c>
    </row>
    <row r="2404" spans="1:32">
      <c r="A2404" s="2">
        <v>3128700</v>
      </c>
      <c r="B2404" s="3">
        <v>2.7588000000000001E-7</v>
      </c>
      <c r="C2404" s="3"/>
      <c r="D2404" s="2">
        <v>3128700</v>
      </c>
      <c r="E2404" s="3">
        <v>3.1534999999999997E-7</v>
      </c>
      <c r="F2404" s="3"/>
      <c r="G2404" s="2">
        <v>3128700</v>
      </c>
      <c r="H2404" s="3">
        <v>2.7766000000000001E-7</v>
      </c>
      <c r="I2404" s="3"/>
      <c r="J2404" s="2">
        <v>3128700</v>
      </c>
      <c r="K2404" s="3">
        <v>2.9550000000000002E-7</v>
      </c>
      <c r="L2404" s="3"/>
      <c r="M2404" s="2">
        <v>3128700</v>
      </c>
      <c r="N2404" s="3">
        <v>3.2483999999999999E-7</v>
      </c>
      <c r="O2404" s="3"/>
      <c r="P2404" s="2">
        <v>3128700</v>
      </c>
      <c r="Q2404" s="3">
        <v>3.044E-7</v>
      </c>
      <c r="R2404" s="3"/>
      <c r="S2404" s="2">
        <v>3128700</v>
      </c>
      <c r="T2404" s="3">
        <v>2.9382000000000002E-7</v>
      </c>
      <c r="U2404" s="3"/>
      <c r="V2404" s="2">
        <v>3128700</v>
      </c>
      <c r="W2404" s="3">
        <v>2.7569E-7</v>
      </c>
      <c r="X2404" s="3"/>
      <c r="Y2404" s="2">
        <v>3128700</v>
      </c>
      <c r="Z2404" s="3">
        <v>2.6607E-7</v>
      </c>
      <c r="AA2404" s="3"/>
      <c r="AB2404" s="2">
        <v>3128700</v>
      </c>
      <c r="AC2404" s="3">
        <v>2.9798999999999998E-7</v>
      </c>
      <c r="AD2404" s="3"/>
      <c r="AE2404" s="2">
        <v>3128700</v>
      </c>
      <c r="AF2404" s="3">
        <v>3.0179E-7</v>
      </c>
    </row>
    <row r="2405" spans="1:32">
      <c r="A2405" s="2">
        <v>3128800</v>
      </c>
      <c r="B2405" s="3">
        <v>2.9013999999999998E-7</v>
      </c>
      <c r="C2405" s="3"/>
      <c r="D2405" s="2">
        <v>3128800</v>
      </c>
      <c r="E2405" s="3">
        <v>2.6212999999999998E-7</v>
      </c>
      <c r="F2405" s="3"/>
      <c r="G2405" s="2">
        <v>3128800</v>
      </c>
      <c r="H2405" s="3">
        <v>3.2390999999999999E-7</v>
      </c>
      <c r="I2405" s="3"/>
      <c r="J2405" s="2">
        <v>3128800</v>
      </c>
      <c r="K2405" s="3">
        <v>2.8673999999999999E-7</v>
      </c>
      <c r="L2405" s="3"/>
      <c r="M2405" s="2">
        <v>3128800</v>
      </c>
      <c r="N2405" s="3">
        <v>3.0124999999999997E-7</v>
      </c>
      <c r="O2405" s="3"/>
      <c r="P2405" s="2">
        <v>3128800</v>
      </c>
      <c r="Q2405" s="3">
        <v>2.9080999999999999E-7</v>
      </c>
      <c r="R2405" s="3"/>
      <c r="S2405" s="2">
        <v>3128800</v>
      </c>
      <c r="T2405" s="3">
        <v>2.8887000000000002E-7</v>
      </c>
      <c r="U2405" s="3"/>
      <c r="V2405" s="2">
        <v>3128800</v>
      </c>
      <c r="W2405" s="3">
        <v>2.6464000000000002E-7</v>
      </c>
      <c r="X2405" s="3"/>
      <c r="Y2405" s="2">
        <v>3128800</v>
      </c>
      <c r="Z2405" s="3">
        <v>3.0269999999999998E-7</v>
      </c>
      <c r="AA2405" s="3"/>
      <c r="AB2405" s="2">
        <v>3128800</v>
      </c>
      <c r="AC2405" s="3">
        <v>3.0451000000000002E-7</v>
      </c>
      <c r="AD2405" s="3"/>
      <c r="AE2405" s="2">
        <v>3128800</v>
      </c>
      <c r="AF2405" s="3">
        <v>2.9444999999999999E-7</v>
      </c>
    </row>
    <row r="2406" spans="1:32">
      <c r="A2406" s="2">
        <v>3128900</v>
      </c>
      <c r="B2406" s="3">
        <v>2.9886000000000002E-7</v>
      </c>
      <c r="C2406" s="3"/>
      <c r="D2406" s="2">
        <v>3128900</v>
      </c>
      <c r="E2406" s="3">
        <v>2.7487000000000003E-7</v>
      </c>
      <c r="F2406" s="3"/>
      <c r="G2406" s="2">
        <v>3128900</v>
      </c>
      <c r="H2406" s="3">
        <v>3.1049000000000002E-7</v>
      </c>
      <c r="I2406" s="3"/>
      <c r="J2406" s="2">
        <v>3128900</v>
      </c>
      <c r="K2406" s="3">
        <v>2.7499E-7</v>
      </c>
      <c r="L2406" s="3"/>
      <c r="M2406" s="2">
        <v>3128900</v>
      </c>
      <c r="N2406" s="3">
        <v>3.3187999999999998E-7</v>
      </c>
      <c r="O2406" s="3"/>
      <c r="P2406" s="2">
        <v>3128900</v>
      </c>
      <c r="Q2406" s="3">
        <v>2.7524000000000002E-7</v>
      </c>
      <c r="R2406" s="3"/>
      <c r="S2406" s="2">
        <v>3128900</v>
      </c>
      <c r="T2406" s="3">
        <v>3.0904000000000002E-7</v>
      </c>
      <c r="U2406" s="3"/>
      <c r="V2406" s="2">
        <v>3128900</v>
      </c>
      <c r="W2406" s="3">
        <v>2.5730000000000001E-7</v>
      </c>
      <c r="X2406" s="3"/>
      <c r="Y2406" s="2">
        <v>3128900</v>
      </c>
      <c r="Z2406" s="3">
        <v>2.8435999999999999E-7</v>
      </c>
      <c r="AA2406" s="3"/>
      <c r="AB2406" s="2">
        <v>3128900</v>
      </c>
      <c r="AC2406" s="3">
        <v>2.9929999999999999E-7</v>
      </c>
      <c r="AD2406" s="3"/>
      <c r="AE2406" s="2">
        <v>3128900</v>
      </c>
      <c r="AF2406" s="3">
        <v>2.8962999999999998E-7</v>
      </c>
    </row>
    <row r="2407" spans="1:32">
      <c r="A2407" s="2">
        <v>3128900</v>
      </c>
      <c r="B2407" s="3">
        <v>2.9890000000000001E-7</v>
      </c>
      <c r="C2407" s="3"/>
      <c r="D2407" s="2">
        <v>3128900</v>
      </c>
      <c r="E2407" s="3">
        <v>2.9486999999999999E-7</v>
      </c>
      <c r="F2407" s="3"/>
      <c r="G2407" s="2">
        <v>3128900</v>
      </c>
      <c r="H2407" s="3">
        <v>2.8322999999999998E-7</v>
      </c>
      <c r="I2407" s="3"/>
      <c r="J2407" s="2">
        <v>3128900</v>
      </c>
      <c r="K2407" s="3">
        <v>3.0568000000000002E-7</v>
      </c>
      <c r="L2407" s="3"/>
      <c r="M2407" s="2">
        <v>3128900</v>
      </c>
      <c r="N2407" s="3">
        <v>3.4630999999999998E-7</v>
      </c>
      <c r="O2407" s="3"/>
      <c r="P2407" s="2">
        <v>3128900</v>
      </c>
      <c r="Q2407" s="3">
        <v>2.9462999999999999E-7</v>
      </c>
      <c r="R2407" s="3"/>
      <c r="S2407" s="2">
        <v>3128900</v>
      </c>
      <c r="T2407" s="3">
        <v>2.9779999999999998E-7</v>
      </c>
      <c r="U2407" s="3"/>
      <c r="V2407" s="2">
        <v>3128900</v>
      </c>
      <c r="W2407" s="3">
        <v>2.8043999999999999E-7</v>
      </c>
      <c r="X2407" s="3"/>
      <c r="Y2407" s="2">
        <v>3128900</v>
      </c>
      <c r="Z2407" s="3">
        <v>2.9285999999999999E-7</v>
      </c>
      <c r="AA2407" s="3"/>
      <c r="AB2407" s="2">
        <v>3128900</v>
      </c>
      <c r="AC2407" s="3">
        <v>2.6750999999999999E-7</v>
      </c>
      <c r="AD2407" s="3"/>
      <c r="AE2407" s="2">
        <v>3128900</v>
      </c>
      <c r="AF2407" s="3">
        <v>2.9475999999999997E-7</v>
      </c>
    </row>
    <row r="2408" spans="1:32">
      <c r="A2408" s="2">
        <v>3129000</v>
      </c>
      <c r="B2408" s="3">
        <v>3.0423000000000002E-7</v>
      </c>
      <c r="C2408" s="3"/>
      <c r="D2408" s="2">
        <v>3129000</v>
      </c>
      <c r="E2408" s="3">
        <v>3.1119000000000002E-7</v>
      </c>
      <c r="F2408" s="3"/>
      <c r="G2408" s="2">
        <v>3129000</v>
      </c>
      <c r="H2408" s="3">
        <v>3.1087999999999999E-7</v>
      </c>
      <c r="I2408" s="3"/>
      <c r="J2408" s="2">
        <v>3129000</v>
      </c>
      <c r="K2408" s="3">
        <v>3.2383000000000001E-7</v>
      </c>
      <c r="L2408" s="3"/>
      <c r="M2408" s="2">
        <v>3129000</v>
      </c>
      <c r="N2408" s="3">
        <v>3.0847000000000001E-7</v>
      </c>
      <c r="O2408" s="3"/>
      <c r="P2408" s="2">
        <v>3129000</v>
      </c>
      <c r="Q2408" s="3">
        <v>2.9467999999999999E-7</v>
      </c>
      <c r="R2408" s="3"/>
      <c r="S2408" s="2">
        <v>3129000</v>
      </c>
      <c r="T2408" s="3">
        <v>2.7580000000000002E-7</v>
      </c>
      <c r="U2408" s="3"/>
      <c r="V2408" s="2">
        <v>3129000</v>
      </c>
      <c r="W2408" s="3">
        <v>2.9979000000000001E-7</v>
      </c>
      <c r="X2408" s="3"/>
      <c r="Y2408" s="2">
        <v>3129000</v>
      </c>
      <c r="Z2408" s="3">
        <v>3.1603E-7</v>
      </c>
      <c r="AA2408" s="3"/>
      <c r="AB2408" s="2">
        <v>3129000</v>
      </c>
      <c r="AC2408" s="3">
        <v>2.9736000000000001E-7</v>
      </c>
      <c r="AD2408" s="3"/>
      <c r="AE2408" s="2">
        <v>3129000</v>
      </c>
      <c r="AF2408" s="3">
        <v>2.7660999999999999E-7</v>
      </c>
    </row>
    <row r="2409" spans="1:32">
      <c r="A2409" s="2">
        <v>3129000</v>
      </c>
      <c r="B2409" s="3">
        <v>3.1157999999999999E-7</v>
      </c>
      <c r="C2409" s="3"/>
      <c r="D2409" s="2">
        <v>3129000</v>
      </c>
      <c r="E2409" s="3">
        <v>2.9115000000000001E-7</v>
      </c>
      <c r="F2409" s="3"/>
      <c r="G2409" s="2">
        <v>3129000</v>
      </c>
      <c r="H2409" s="3">
        <v>3.0417E-7</v>
      </c>
      <c r="I2409" s="3"/>
      <c r="J2409" s="2">
        <v>3129000</v>
      </c>
      <c r="K2409" s="3">
        <v>3.0549999999999998E-7</v>
      </c>
      <c r="L2409" s="3"/>
      <c r="M2409" s="2">
        <v>3129000</v>
      </c>
      <c r="N2409" s="3">
        <v>2.9532999999999998E-7</v>
      </c>
      <c r="O2409" s="3"/>
      <c r="P2409" s="2">
        <v>3129000</v>
      </c>
      <c r="Q2409" s="3">
        <v>2.7461E-7</v>
      </c>
      <c r="R2409" s="3"/>
      <c r="S2409" s="2">
        <v>3129000</v>
      </c>
      <c r="T2409" s="3">
        <v>2.7898999999999999E-7</v>
      </c>
      <c r="U2409" s="3"/>
      <c r="V2409" s="2">
        <v>3129000</v>
      </c>
      <c r="W2409" s="3">
        <v>3.0588999999999999E-7</v>
      </c>
      <c r="X2409" s="3"/>
      <c r="Y2409" s="2">
        <v>3129000</v>
      </c>
      <c r="Z2409" s="3">
        <v>3.2911000000000001E-7</v>
      </c>
      <c r="AA2409" s="3"/>
      <c r="AB2409" s="2">
        <v>3129000</v>
      </c>
      <c r="AC2409" s="3">
        <v>2.9247000000000002E-7</v>
      </c>
      <c r="AD2409" s="3"/>
      <c r="AE2409" s="2">
        <v>3129000</v>
      </c>
      <c r="AF2409" s="3">
        <v>2.8090999999999999E-7</v>
      </c>
    </row>
    <row r="2410" spans="1:32">
      <c r="A2410" s="2">
        <v>3129100</v>
      </c>
      <c r="B2410" s="3">
        <v>2.9574999999999998E-7</v>
      </c>
      <c r="C2410" s="3"/>
      <c r="D2410" s="2">
        <v>3129100</v>
      </c>
      <c r="E2410" s="3">
        <v>2.9841999999999999E-7</v>
      </c>
      <c r="F2410" s="3"/>
      <c r="G2410" s="2">
        <v>3129100</v>
      </c>
      <c r="H2410" s="3">
        <v>2.7434000000000001E-7</v>
      </c>
      <c r="I2410" s="3"/>
      <c r="J2410" s="2">
        <v>3129100</v>
      </c>
      <c r="K2410" s="3">
        <v>2.9523999999999999E-7</v>
      </c>
      <c r="L2410" s="3"/>
      <c r="M2410" s="2">
        <v>3129100</v>
      </c>
      <c r="N2410" s="3">
        <v>2.9181000000000002E-7</v>
      </c>
      <c r="O2410" s="3"/>
      <c r="P2410" s="2">
        <v>3129100</v>
      </c>
      <c r="Q2410" s="3">
        <v>2.9217E-7</v>
      </c>
      <c r="R2410" s="3"/>
      <c r="S2410" s="2">
        <v>3129100</v>
      </c>
      <c r="T2410" s="3">
        <v>2.8316E-7</v>
      </c>
      <c r="U2410" s="3"/>
      <c r="V2410" s="2">
        <v>3129100</v>
      </c>
      <c r="W2410" s="3">
        <v>2.7756000000000001E-7</v>
      </c>
      <c r="X2410" s="3"/>
      <c r="Y2410" s="2">
        <v>3129100</v>
      </c>
      <c r="Z2410" s="3">
        <v>3.1469000000000002E-7</v>
      </c>
      <c r="AA2410" s="3"/>
      <c r="AB2410" s="2">
        <v>3129100</v>
      </c>
      <c r="AC2410" s="3">
        <v>3.0358999999999998E-7</v>
      </c>
      <c r="AD2410" s="3"/>
      <c r="AE2410" s="2">
        <v>3129100</v>
      </c>
      <c r="AF2410" s="3">
        <v>2.8570999999999998E-7</v>
      </c>
    </row>
    <row r="2411" spans="1:32">
      <c r="A2411" s="2">
        <v>3129100</v>
      </c>
      <c r="B2411" s="3">
        <v>2.9793999999999998E-7</v>
      </c>
      <c r="C2411" s="3"/>
      <c r="D2411" s="2">
        <v>3129100</v>
      </c>
      <c r="E2411" s="3">
        <v>2.6468000000000001E-7</v>
      </c>
      <c r="F2411" s="3"/>
      <c r="G2411" s="2">
        <v>3129100</v>
      </c>
      <c r="H2411" s="3">
        <v>3.0868999999999999E-7</v>
      </c>
      <c r="I2411" s="3"/>
      <c r="J2411" s="2">
        <v>3129100</v>
      </c>
      <c r="K2411" s="3">
        <v>3.0884E-7</v>
      </c>
      <c r="L2411" s="3"/>
      <c r="M2411" s="2">
        <v>3129100</v>
      </c>
      <c r="N2411" s="3">
        <v>3.3479E-7</v>
      </c>
      <c r="O2411" s="3"/>
      <c r="P2411" s="2">
        <v>3129100</v>
      </c>
      <c r="Q2411" s="3">
        <v>3.0428999999999998E-7</v>
      </c>
      <c r="R2411" s="3"/>
      <c r="S2411" s="2">
        <v>3129100</v>
      </c>
      <c r="T2411" s="3">
        <v>2.6697000000000001E-7</v>
      </c>
      <c r="U2411" s="3"/>
      <c r="V2411" s="2">
        <v>3129100</v>
      </c>
      <c r="W2411" s="3">
        <v>2.7796999999999999E-7</v>
      </c>
      <c r="X2411" s="3"/>
      <c r="Y2411" s="2">
        <v>3129100</v>
      </c>
      <c r="Z2411" s="3">
        <v>3.0419999999999998E-7</v>
      </c>
      <c r="AA2411" s="3"/>
      <c r="AB2411" s="2">
        <v>3129100</v>
      </c>
      <c r="AC2411" s="3">
        <v>2.7902999999999998E-7</v>
      </c>
      <c r="AD2411" s="3"/>
      <c r="AE2411" s="2">
        <v>3129100</v>
      </c>
      <c r="AF2411" s="3">
        <v>3.016E-7</v>
      </c>
    </row>
    <row r="2412" spans="1:32">
      <c r="A2412" s="2">
        <v>3129200</v>
      </c>
      <c r="B2412" s="3">
        <v>2.9966999999999998E-7</v>
      </c>
      <c r="C2412" s="3"/>
      <c r="D2412" s="2">
        <v>3129200</v>
      </c>
      <c r="E2412" s="3">
        <v>2.9187999999999999E-7</v>
      </c>
      <c r="F2412" s="3"/>
      <c r="G2412" s="2">
        <v>3129200</v>
      </c>
      <c r="H2412" s="3">
        <v>3.1786000000000002E-7</v>
      </c>
      <c r="I2412" s="3"/>
      <c r="J2412" s="2">
        <v>3129200</v>
      </c>
      <c r="K2412" s="3">
        <v>2.8888999999999999E-7</v>
      </c>
      <c r="L2412" s="3"/>
      <c r="M2412" s="2">
        <v>3129200</v>
      </c>
      <c r="N2412" s="3">
        <v>3.1301999999999998E-7</v>
      </c>
      <c r="O2412" s="3"/>
      <c r="P2412" s="2">
        <v>3129200</v>
      </c>
      <c r="Q2412" s="3">
        <v>3.2394999999999999E-7</v>
      </c>
      <c r="R2412" s="3"/>
      <c r="S2412" s="2">
        <v>3129200</v>
      </c>
      <c r="T2412" s="3">
        <v>2.7081999999999999E-7</v>
      </c>
      <c r="U2412" s="3"/>
      <c r="V2412" s="2">
        <v>3129200</v>
      </c>
      <c r="W2412" s="3">
        <v>3.0977E-7</v>
      </c>
      <c r="X2412" s="3"/>
      <c r="Y2412" s="2">
        <v>3129200</v>
      </c>
      <c r="Z2412" s="3">
        <v>2.8647E-7</v>
      </c>
      <c r="AA2412" s="3"/>
      <c r="AB2412" s="2">
        <v>3129200</v>
      </c>
      <c r="AC2412" s="3">
        <v>2.6894000000000002E-7</v>
      </c>
      <c r="AD2412" s="3"/>
      <c r="AE2412" s="2">
        <v>3129200</v>
      </c>
      <c r="AF2412" s="3">
        <v>3.0209999999999999E-7</v>
      </c>
    </row>
    <row r="2413" spans="1:32">
      <c r="A2413" s="2">
        <v>3129200</v>
      </c>
      <c r="B2413" s="3">
        <v>2.9148000000000001E-7</v>
      </c>
      <c r="C2413" s="3"/>
      <c r="D2413" s="2">
        <v>3129200</v>
      </c>
      <c r="E2413" s="3">
        <v>3.1509E-7</v>
      </c>
      <c r="F2413" s="3"/>
      <c r="G2413" s="2">
        <v>3129200</v>
      </c>
      <c r="H2413" s="3">
        <v>2.7337000000000002E-7</v>
      </c>
      <c r="I2413" s="3"/>
      <c r="J2413" s="2">
        <v>3129200</v>
      </c>
      <c r="K2413" s="3">
        <v>2.4217E-7</v>
      </c>
      <c r="L2413" s="3"/>
      <c r="M2413" s="2">
        <v>3129200</v>
      </c>
      <c r="N2413" s="3">
        <v>3.2422999999999999E-7</v>
      </c>
      <c r="O2413" s="3"/>
      <c r="P2413" s="2">
        <v>3129200</v>
      </c>
      <c r="Q2413" s="3">
        <v>3.1869E-7</v>
      </c>
      <c r="R2413" s="3"/>
      <c r="S2413" s="2">
        <v>3129200</v>
      </c>
      <c r="T2413" s="3">
        <v>2.7606E-7</v>
      </c>
      <c r="U2413" s="3"/>
      <c r="V2413" s="2">
        <v>3129200</v>
      </c>
      <c r="W2413" s="3">
        <v>2.9352E-7</v>
      </c>
      <c r="X2413" s="3"/>
      <c r="Y2413" s="2">
        <v>3129200</v>
      </c>
      <c r="Z2413" s="3">
        <v>2.7097E-7</v>
      </c>
      <c r="AA2413" s="3"/>
      <c r="AB2413" s="2">
        <v>3129200</v>
      </c>
      <c r="AC2413" s="3">
        <v>3.0595000000000001E-7</v>
      </c>
      <c r="AD2413" s="3"/>
      <c r="AE2413" s="2">
        <v>3129200</v>
      </c>
      <c r="AF2413" s="3">
        <v>3.0825000000000002E-7</v>
      </c>
    </row>
    <row r="2414" spans="1:32">
      <c r="A2414" s="2">
        <v>3129300</v>
      </c>
      <c r="B2414" s="3">
        <v>3.136E-7</v>
      </c>
      <c r="C2414" s="3"/>
      <c r="D2414" s="2">
        <v>3129300</v>
      </c>
      <c r="E2414" s="3">
        <v>3.2779E-7</v>
      </c>
      <c r="F2414" s="3"/>
      <c r="G2414" s="2">
        <v>3129300</v>
      </c>
      <c r="H2414" s="3">
        <v>3.0096999999999997E-7</v>
      </c>
      <c r="I2414" s="3"/>
      <c r="J2414" s="2">
        <v>3129300</v>
      </c>
      <c r="K2414" s="3">
        <v>2.8648000000000001E-7</v>
      </c>
      <c r="L2414" s="3"/>
      <c r="M2414" s="2">
        <v>3129300</v>
      </c>
      <c r="N2414" s="3">
        <v>3.2572999999999999E-7</v>
      </c>
      <c r="O2414" s="3"/>
      <c r="P2414" s="2">
        <v>3129300</v>
      </c>
      <c r="Q2414" s="3">
        <v>2.9793000000000002E-7</v>
      </c>
      <c r="R2414" s="3"/>
      <c r="S2414" s="2">
        <v>3129300</v>
      </c>
      <c r="T2414" s="3">
        <v>3.0422000000000001E-7</v>
      </c>
      <c r="U2414" s="3"/>
      <c r="V2414" s="2">
        <v>3129300</v>
      </c>
      <c r="W2414" s="3">
        <v>2.7653E-7</v>
      </c>
      <c r="X2414" s="3"/>
      <c r="Y2414" s="2">
        <v>3129300</v>
      </c>
      <c r="Z2414" s="3">
        <v>2.7670999999999999E-7</v>
      </c>
      <c r="AA2414" s="3"/>
      <c r="AB2414" s="2">
        <v>3129300</v>
      </c>
      <c r="AC2414" s="3">
        <v>2.7651999999999999E-7</v>
      </c>
      <c r="AD2414" s="3"/>
      <c r="AE2414" s="2">
        <v>3129300</v>
      </c>
      <c r="AF2414" s="3">
        <v>3.0558000000000001E-7</v>
      </c>
    </row>
    <row r="2415" spans="1:32">
      <c r="A2415" s="2">
        <v>3129300</v>
      </c>
      <c r="B2415" s="3">
        <v>2.8636999999999999E-7</v>
      </c>
      <c r="C2415" s="3"/>
      <c r="D2415" s="2">
        <v>3129300</v>
      </c>
      <c r="E2415" s="3">
        <v>3.1203999999999998E-7</v>
      </c>
      <c r="F2415" s="3"/>
      <c r="G2415" s="2">
        <v>3129300</v>
      </c>
      <c r="H2415" s="3">
        <v>2.9574000000000003E-7</v>
      </c>
      <c r="I2415" s="3"/>
      <c r="J2415" s="2">
        <v>3129300</v>
      </c>
      <c r="K2415" s="3">
        <v>2.7751E-7</v>
      </c>
      <c r="L2415" s="3"/>
      <c r="M2415" s="2">
        <v>3129300</v>
      </c>
      <c r="N2415" s="3">
        <v>3.3720999999999999E-7</v>
      </c>
      <c r="O2415" s="3"/>
      <c r="P2415" s="2">
        <v>3129300</v>
      </c>
      <c r="Q2415" s="3">
        <v>3.2210000000000001E-7</v>
      </c>
      <c r="R2415" s="3"/>
      <c r="S2415" s="2">
        <v>3129300</v>
      </c>
      <c r="T2415" s="3">
        <v>2.9936E-7</v>
      </c>
      <c r="U2415" s="3"/>
      <c r="V2415" s="2">
        <v>3129300</v>
      </c>
      <c r="W2415" s="3">
        <v>2.7202999999999998E-7</v>
      </c>
      <c r="X2415" s="3"/>
      <c r="Y2415" s="2">
        <v>3129300</v>
      </c>
      <c r="Z2415" s="3">
        <v>3.1034000000000001E-7</v>
      </c>
      <c r="AA2415" s="3"/>
      <c r="AB2415" s="2">
        <v>3129300</v>
      </c>
      <c r="AC2415" s="3">
        <v>2.5106000000000003E-7</v>
      </c>
      <c r="AD2415" s="3"/>
      <c r="AE2415" s="2">
        <v>3129300</v>
      </c>
      <c r="AF2415" s="3">
        <v>3.0702000000000001E-7</v>
      </c>
    </row>
    <row r="2416" spans="1:32">
      <c r="A2416" s="2">
        <v>3129400</v>
      </c>
      <c r="B2416" s="3">
        <v>3.0250999999999997E-7</v>
      </c>
      <c r="C2416" s="3"/>
      <c r="D2416" s="2">
        <v>3129400</v>
      </c>
      <c r="E2416" s="3">
        <v>2.9635999999999999E-7</v>
      </c>
      <c r="F2416" s="3"/>
      <c r="G2416" s="2">
        <v>3129400</v>
      </c>
      <c r="H2416" s="3">
        <v>2.9973E-7</v>
      </c>
      <c r="I2416" s="3"/>
      <c r="J2416" s="2">
        <v>3129400</v>
      </c>
      <c r="K2416" s="3">
        <v>2.9574999999999998E-7</v>
      </c>
      <c r="L2416" s="3"/>
      <c r="M2416" s="2">
        <v>3129400</v>
      </c>
      <c r="N2416" s="3">
        <v>3.2211000000000002E-7</v>
      </c>
      <c r="O2416" s="3"/>
      <c r="P2416" s="2">
        <v>3129400</v>
      </c>
      <c r="Q2416" s="3">
        <v>2.8438000000000001E-7</v>
      </c>
      <c r="R2416" s="3"/>
      <c r="S2416" s="2">
        <v>3129400</v>
      </c>
      <c r="T2416" s="3">
        <v>2.9084999999999999E-7</v>
      </c>
      <c r="U2416" s="3"/>
      <c r="V2416" s="2">
        <v>3129400</v>
      </c>
      <c r="W2416" s="3">
        <v>2.7485E-7</v>
      </c>
      <c r="X2416" s="3"/>
      <c r="Y2416" s="2">
        <v>3129400</v>
      </c>
      <c r="Z2416" s="3">
        <v>2.9518999999999999E-7</v>
      </c>
      <c r="AA2416" s="3"/>
      <c r="AB2416" s="2">
        <v>3129400</v>
      </c>
      <c r="AC2416" s="3">
        <v>2.5692E-7</v>
      </c>
      <c r="AD2416" s="3"/>
      <c r="AE2416" s="2">
        <v>3129400</v>
      </c>
      <c r="AF2416" s="3">
        <v>3.0700999999999999E-7</v>
      </c>
    </row>
    <row r="2417" spans="1:32">
      <c r="A2417" s="2">
        <v>3129400</v>
      </c>
      <c r="B2417" s="3">
        <v>2.91E-7</v>
      </c>
      <c r="C2417" s="3"/>
      <c r="D2417" s="2">
        <v>3129400</v>
      </c>
      <c r="E2417" s="3">
        <v>2.8234000000000003E-7</v>
      </c>
      <c r="F2417" s="3"/>
      <c r="G2417" s="2">
        <v>3129400</v>
      </c>
      <c r="H2417" s="3">
        <v>2.9667999999999998E-7</v>
      </c>
      <c r="I2417" s="3"/>
      <c r="J2417" s="2">
        <v>3129400</v>
      </c>
      <c r="K2417" s="3">
        <v>2.9914000000000002E-7</v>
      </c>
      <c r="L2417" s="3"/>
      <c r="M2417" s="2">
        <v>3129400</v>
      </c>
      <c r="N2417" s="3">
        <v>3.4624000000000001E-7</v>
      </c>
      <c r="O2417" s="3"/>
      <c r="P2417" s="2">
        <v>3129400</v>
      </c>
      <c r="Q2417" s="3">
        <v>3.2837999999999998E-7</v>
      </c>
      <c r="R2417" s="3"/>
      <c r="S2417" s="2">
        <v>3129400</v>
      </c>
      <c r="T2417" s="3">
        <v>3.171E-7</v>
      </c>
      <c r="U2417" s="3"/>
      <c r="V2417" s="2">
        <v>3129400</v>
      </c>
      <c r="W2417" s="3">
        <v>3.0342E-7</v>
      </c>
      <c r="X2417" s="3"/>
      <c r="Y2417" s="2">
        <v>3129400</v>
      </c>
      <c r="Z2417" s="3">
        <v>3.0568000000000002E-7</v>
      </c>
      <c r="AA2417" s="3"/>
      <c r="AB2417" s="2">
        <v>3129400</v>
      </c>
      <c r="AC2417" s="3">
        <v>2.9699000000000001E-7</v>
      </c>
      <c r="AD2417" s="3"/>
      <c r="AE2417" s="2">
        <v>3129400</v>
      </c>
      <c r="AF2417" s="3">
        <v>3.0590000000000001E-7</v>
      </c>
    </row>
    <row r="2418" spans="1:32">
      <c r="A2418" s="2">
        <v>3129500</v>
      </c>
      <c r="B2418" s="3">
        <v>3.0156000000000001E-7</v>
      </c>
      <c r="C2418" s="3"/>
      <c r="D2418" s="2">
        <v>3129500</v>
      </c>
      <c r="E2418" s="3">
        <v>2.9345999999999998E-7</v>
      </c>
      <c r="F2418" s="3"/>
      <c r="G2418" s="2">
        <v>3129500</v>
      </c>
      <c r="H2418" s="3">
        <v>2.7901000000000001E-7</v>
      </c>
      <c r="I2418" s="3"/>
      <c r="J2418" s="2">
        <v>3129500</v>
      </c>
      <c r="K2418" s="3">
        <v>2.7178000000000002E-7</v>
      </c>
      <c r="L2418" s="3"/>
      <c r="M2418" s="2">
        <v>3129500</v>
      </c>
      <c r="N2418" s="3">
        <v>3.3928E-7</v>
      </c>
      <c r="O2418" s="3"/>
      <c r="P2418" s="2">
        <v>3129500</v>
      </c>
      <c r="Q2418" s="3">
        <v>2.9943999999999999E-7</v>
      </c>
      <c r="R2418" s="3"/>
      <c r="S2418" s="2">
        <v>3129500</v>
      </c>
      <c r="T2418" s="3">
        <v>3.2913999999999999E-7</v>
      </c>
      <c r="U2418" s="3"/>
      <c r="V2418" s="2">
        <v>3129500</v>
      </c>
      <c r="W2418" s="3">
        <v>3.1785E-7</v>
      </c>
      <c r="X2418" s="3"/>
      <c r="Y2418" s="2">
        <v>3129500</v>
      </c>
      <c r="Z2418" s="3">
        <v>2.7984E-7</v>
      </c>
      <c r="AA2418" s="3"/>
      <c r="AB2418" s="2">
        <v>3129500</v>
      </c>
      <c r="AC2418" s="3">
        <v>3.0059999999999998E-7</v>
      </c>
      <c r="AD2418" s="3"/>
      <c r="AE2418" s="2">
        <v>3129500</v>
      </c>
      <c r="AF2418" s="3">
        <v>2.9420999999999999E-7</v>
      </c>
    </row>
    <row r="2419" spans="1:32">
      <c r="A2419" s="2">
        <v>3129500</v>
      </c>
      <c r="B2419" s="3">
        <v>3.2362999999999999E-7</v>
      </c>
      <c r="C2419" s="3"/>
      <c r="D2419" s="2">
        <v>3129500</v>
      </c>
      <c r="E2419" s="3">
        <v>3.0259000000000001E-7</v>
      </c>
      <c r="F2419" s="3"/>
      <c r="G2419" s="2">
        <v>3129500</v>
      </c>
      <c r="H2419" s="3">
        <v>2.8472000000000002E-7</v>
      </c>
      <c r="I2419" s="3"/>
      <c r="J2419" s="2">
        <v>3129500</v>
      </c>
      <c r="K2419" s="3">
        <v>2.6542E-7</v>
      </c>
      <c r="L2419" s="3"/>
      <c r="M2419" s="2">
        <v>3129500</v>
      </c>
      <c r="N2419" s="3">
        <v>3.256E-7</v>
      </c>
      <c r="O2419" s="3"/>
      <c r="P2419" s="2">
        <v>3129500</v>
      </c>
      <c r="Q2419" s="3">
        <v>2.8719000000000002E-7</v>
      </c>
      <c r="R2419" s="3"/>
      <c r="S2419" s="2">
        <v>3129500</v>
      </c>
      <c r="T2419" s="3">
        <v>2.9424999999999998E-7</v>
      </c>
      <c r="U2419" s="3"/>
      <c r="V2419" s="2">
        <v>3129500</v>
      </c>
      <c r="W2419" s="3">
        <v>2.9268E-7</v>
      </c>
      <c r="X2419" s="3"/>
      <c r="Y2419" s="2">
        <v>3129500</v>
      </c>
      <c r="Z2419" s="3">
        <v>2.8808999999999998E-7</v>
      </c>
      <c r="AA2419" s="3"/>
      <c r="AB2419" s="2">
        <v>3129500</v>
      </c>
      <c r="AC2419" s="3">
        <v>2.6295000000000001E-7</v>
      </c>
      <c r="AD2419" s="3"/>
      <c r="AE2419" s="2">
        <v>3129500</v>
      </c>
      <c r="AF2419" s="3">
        <v>2.8811E-7</v>
      </c>
    </row>
    <row r="2420" spans="1:32">
      <c r="A2420" s="2">
        <v>3129600</v>
      </c>
      <c r="B2420" s="3">
        <v>3.0590000000000001E-7</v>
      </c>
      <c r="C2420" s="3"/>
      <c r="D2420" s="2">
        <v>3129600</v>
      </c>
      <c r="E2420" s="3">
        <v>3.1685999999999999E-7</v>
      </c>
      <c r="F2420" s="3"/>
      <c r="G2420" s="2">
        <v>3129600</v>
      </c>
      <c r="H2420" s="3">
        <v>2.9854999999999998E-7</v>
      </c>
      <c r="I2420" s="3"/>
      <c r="J2420" s="2">
        <v>3129600</v>
      </c>
      <c r="K2420" s="3">
        <v>2.7450999999999999E-7</v>
      </c>
      <c r="L2420" s="3"/>
      <c r="M2420" s="2">
        <v>3129600</v>
      </c>
      <c r="N2420" s="3">
        <v>3.2053999999999998E-7</v>
      </c>
      <c r="O2420" s="3"/>
      <c r="P2420" s="2">
        <v>3129600</v>
      </c>
      <c r="Q2420" s="3">
        <v>3.1036999999999999E-7</v>
      </c>
      <c r="R2420" s="3"/>
      <c r="S2420" s="2">
        <v>3129600</v>
      </c>
      <c r="T2420" s="3">
        <v>2.7854E-7</v>
      </c>
      <c r="U2420" s="3"/>
      <c r="V2420" s="2">
        <v>3129600</v>
      </c>
      <c r="W2420" s="3">
        <v>3.0457999999999999E-7</v>
      </c>
      <c r="X2420" s="3"/>
      <c r="Y2420" s="2">
        <v>3129600</v>
      </c>
      <c r="Z2420" s="3">
        <v>2.9573000000000002E-7</v>
      </c>
      <c r="AA2420" s="3"/>
      <c r="AB2420" s="2">
        <v>3129600</v>
      </c>
      <c r="AC2420" s="3">
        <v>2.9409000000000001E-7</v>
      </c>
      <c r="AD2420" s="3"/>
      <c r="AE2420" s="2">
        <v>3129600</v>
      </c>
      <c r="AF2420" s="3">
        <v>2.8879999999999999E-7</v>
      </c>
    </row>
    <row r="2421" spans="1:32">
      <c r="A2421" s="2">
        <v>3129700</v>
      </c>
      <c r="B2421" s="3">
        <v>2.8983E-7</v>
      </c>
      <c r="C2421" s="3"/>
      <c r="D2421" s="2">
        <v>3129700</v>
      </c>
      <c r="E2421" s="3">
        <v>3.0335999999999998E-7</v>
      </c>
      <c r="F2421" s="3"/>
      <c r="G2421" s="2">
        <v>3129700</v>
      </c>
      <c r="H2421" s="3">
        <v>3.1839999999999999E-7</v>
      </c>
      <c r="I2421" s="3"/>
      <c r="J2421" s="2">
        <v>3129700</v>
      </c>
      <c r="K2421" s="3">
        <v>2.7753000000000002E-7</v>
      </c>
      <c r="L2421" s="3"/>
      <c r="M2421" s="2">
        <v>3129700</v>
      </c>
      <c r="N2421" s="3">
        <v>3.1531999999999999E-7</v>
      </c>
      <c r="O2421" s="3"/>
      <c r="P2421" s="2">
        <v>3129700</v>
      </c>
      <c r="Q2421" s="3">
        <v>2.9377000000000002E-7</v>
      </c>
      <c r="R2421" s="3"/>
      <c r="S2421" s="2">
        <v>3129700</v>
      </c>
      <c r="T2421" s="3">
        <v>2.8430000000000002E-7</v>
      </c>
      <c r="U2421" s="3"/>
      <c r="V2421" s="2">
        <v>3129700</v>
      </c>
      <c r="W2421" s="3">
        <v>3.0648999999999999E-7</v>
      </c>
      <c r="X2421" s="3"/>
      <c r="Y2421" s="2">
        <v>3129700</v>
      </c>
      <c r="Z2421" s="3">
        <v>2.8220000000000003E-7</v>
      </c>
      <c r="AA2421" s="3"/>
      <c r="AB2421" s="2">
        <v>3129700</v>
      </c>
      <c r="AC2421" s="3">
        <v>3.0681999999999999E-7</v>
      </c>
      <c r="AD2421" s="3"/>
      <c r="AE2421" s="2">
        <v>3129700</v>
      </c>
      <c r="AF2421" s="3">
        <v>3.0960999999999998E-7</v>
      </c>
    </row>
    <row r="2422" spans="1:32">
      <c r="A2422" s="2">
        <v>3129700</v>
      </c>
      <c r="B2422" s="3">
        <v>2.7349E-7</v>
      </c>
      <c r="C2422" s="3"/>
      <c r="D2422" s="2">
        <v>3129700</v>
      </c>
      <c r="E2422" s="3">
        <v>3.0756999999999999E-7</v>
      </c>
      <c r="F2422" s="3"/>
      <c r="G2422" s="2">
        <v>3129700</v>
      </c>
      <c r="H2422" s="3">
        <v>3.0885999999999997E-7</v>
      </c>
      <c r="I2422" s="3"/>
      <c r="J2422" s="2">
        <v>3129700</v>
      </c>
      <c r="K2422" s="3">
        <v>2.9602000000000003E-7</v>
      </c>
      <c r="L2422" s="3"/>
      <c r="M2422" s="2">
        <v>3129700</v>
      </c>
      <c r="N2422" s="3">
        <v>3.5713000000000002E-7</v>
      </c>
      <c r="O2422" s="3"/>
      <c r="P2422" s="2">
        <v>3129700</v>
      </c>
      <c r="Q2422" s="3">
        <v>2.7795000000000002E-7</v>
      </c>
      <c r="R2422" s="3"/>
      <c r="S2422" s="2">
        <v>3129700</v>
      </c>
      <c r="T2422" s="3">
        <v>2.7284E-7</v>
      </c>
      <c r="U2422" s="3"/>
      <c r="V2422" s="2">
        <v>3129700</v>
      </c>
      <c r="W2422" s="3">
        <v>3.0450000000000001E-7</v>
      </c>
      <c r="X2422" s="3"/>
      <c r="Y2422" s="2">
        <v>3129700</v>
      </c>
      <c r="Z2422" s="3">
        <v>2.8085999999999999E-7</v>
      </c>
      <c r="AA2422" s="3"/>
      <c r="AB2422" s="2">
        <v>3129700</v>
      </c>
      <c r="AC2422" s="3">
        <v>2.8850000000000002E-7</v>
      </c>
      <c r="AD2422" s="3"/>
      <c r="AE2422" s="2">
        <v>3129700</v>
      </c>
      <c r="AF2422" s="3">
        <v>2.8015999999999999E-7</v>
      </c>
    </row>
    <row r="2423" spans="1:32">
      <c r="A2423" s="2">
        <v>3129800</v>
      </c>
      <c r="B2423" s="3">
        <v>2.9878999999999999E-7</v>
      </c>
      <c r="C2423" s="3"/>
      <c r="D2423" s="2">
        <v>3129800</v>
      </c>
      <c r="E2423" s="3">
        <v>3.0475000000000003E-7</v>
      </c>
      <c r="F2423" s="3"/>
      <c r="G2423" s="2">
        <v>3129800</v>
      </c>
      <c r="H2423" s="3">
        <v>2.7455999999999999E-7</v>
      </c>
      <c r="I2423" s="3"/>
      <c r="J2423" s="2">
        <v>3129800</v>
      </c>
      <c r="K2423" s="3">
        <v>3.1922999999999998E-7</v>
      </c>
      <c r="L2423" s="3"/>
      <c r="M2423" s="2">
        <v>3129800</v>
      </c>
      <c r="N2423" s="3">
        <v>3.5613E-7</v>
      </c>
      <c r="O2423" s="3"/>
      <c r="P2423" s="2">
        <v>3129800</v>
      </c>
      <c r="Q2423" s="3">
        <v>2.8855000000000003E-7</v>
      </c>
      <c r="R2423" s="3"/>
      <c r="S2423" s="2">
        <v>3129800</v>
      </c>
      <c r="T2423" s="3">
        <v>2.8103000000000002E-7</v>
      </c>
      <c r="U2423" s="3"/>
      <c r="V2423" s="2">
        <v>3129800</v>
      </c>
      <c r="W2423" s="3">
        <v>2.9158999999999998E-7</v>
      </c>
      <c r="X2423" s="3"/>
      <c r="Y2423" s="2">
        <v>3129800</v>
      </c>
      <c r="Z2423" s="3">
        <v>2.8566999999999999E-7</v>
      </c>
      <c r="AA2423" s="3"/>
      <c r="AB2423" s="2">
        <v>3129800</v>
      </c>
      <c r="AC2423" s="3">
        <v>3.0143999999999998E-7</v>
      </c>
      <c r="AD2423" s="3"/>
      <c r="AE2423" s="2">
        <v>3129800</v>
      </c>
      <c r="AF2423" s="3">
        <v>3.0566E-7</v>
      </c>
    </row>
    <row r="2424" spans="1:32">
      <c r="A2424" s="2">
        <v>3129800</v>
      </c>
      <c r="B2424" s="3">
        <v>3.1950999999999998E-7</v>
      </c>
      <c r="C2424" s="3"/>
      <c r="D2424" s="2">
        <v>3129800</v>
      </c>
      <c r="E2424" s="3">
        <v>2.9677999999999999E-7</v>
      </c>
      <c r="F2424" s="3"/>
      <c r="G2424" s="2">
        <v>3129800</v>
      </c>
      <c r="H2424" s="3">
        <v>2.9134000000000001E-7</v>
      </c>
      <c r="I2424" s="3"/>
      <c r="J2424" s="2">
        <v>3129800</v>
      </c>
      <c r="K2424" s="3">
        <v>3.0428999999999998E-7</v>
      </c>
      <c r="L2424" s="3"/>
      <c r="M2424" s="2">
        <v>3129800</v>
      </c>
      <c r="N2424" s="3">
        <v>3.4778000000000001E-7</v>
      </c>
      <c r="O2424" s="3"/>
      <c r="P2424" s="2">
        <v>3129800</v>
      </c>
      <c r="Q2424" s="3">
        <v>3.2772999999999998E-7</v>
      </c>
      <c r="R2424" s="3"/>
      <c r="S2424" s="2">
        <v>3129800</v>
      </c>
      <c r="T2424" s="3">
        <v>2.7217999999999999E-7</v>
      </c>
      <c r="U2424" s="3"/>
      <c r="V2424" s="2">
        <v>3129800</v>
      </c>
      <c r="W2424" s="3">
        <v>2.9833E-7</v>
      </c>
      <c r="X2424" s="3"/>
      <c r="Y2424" s="2">
        <v>3129800</v>
      </c>
      <c r="Z2424" s="3">
        <v>2.8509000000000002E-7</v>
      </c>
      <c r="AA2424" s="3"/>
      <c r="AB2424" s="2">
        <v>3129800</v>
      </c>
      <c r="AC2424" s="3">
        <v>3.0857000000000002E-7</v>
      </c>
      <c r="AD2424" s="3"/>
      <c r="AE2424" s="2">
        <v>3129800</v>
      </c>
      <c r="AF2424" s="3">
        <v>3.1049999999999998E-7</v>
      </c>
    </row>
    <row r="2425" spans="1:32">
      <c r="A2425" s="2">
        <v>3129900</v>
      </c>
      <c r="B2425" s="3">
        <v>3.2136000000000001E-7</v>
      </c>
      <c r="C2425" s="3"/>
      <c r="D2425" s="2">
        <v>3129900</v>
      </c>
      <c r="E2425" s="3">
        <v>2.9772E-7</v>
      </c>
      <c r="F2425" s="3"/>
      <c r="G2425" s="2">
        <v>3129900</v>
      </c>
      <c r="H2425" s="3">
        <v>3.1147000000000002E-7</v>
      </c>
      <c r="I2425" s="3"/>
      <c r="J2425" s="2">
        <v>3129900</v>
      </c>
      <c r="K2425" s="3">
        <v>3.1006000000000001E-7</v>
      </c>
      <c r="L2425" s="3"/>
      <c r="M2425" s="2">
        <v>3129900</v>
      </c>
      <c r="N2425" s="3">
        <v>3.7682000000000001E-7</v>
      </c>
      <c r="O2425" s="3"/>
      <c r="P2425" s="2">
        <v>3129900</v>
      </c>
      <c r="Q2425" s="3">
        <v>3.2513E-7</v>
      </c>
      <c r="R2425" s="3"/>
      <c r="S2425" s="2">
        <v>3129900</v>
      </c>
      <c r="T2425" s="3">
        <v>3.1399999999999998E-7</v>
      </c>
      <c r="U2425" s="3"/>
      <c r="V2425" s="2">
        <v>3129900</v>
      </c>
      <c r="W2425" s="3">
        <v>3.0468E-7</v>
      </c>
      <c r="X2425" s="3"/>
      <c r="Y2425" s="2">
        <v>3129900</v>
      </c>
      <c r="Z2425" s="3">
        <v>2.7902999999999998E-7</v>
      </c>
      <c r="AA2425" s="3"/>
      <c r="AB2425" s="2">
        <v>3129900</v>
      </c>
      <c r="AC2425" s="3">
        <v>2.8166E-7</v>
      </c>
      <c r="AD2425" s="3"/>
      <c r="AE2425" s="2">
        <v>3129900</v>
      </c>
      <c r="AF2425" s="3">
        <v>3.0193E-7</v>
      </c>
    </row>
    <row r="2426" spans="1:32">
      <c r="A2426" s="2">
        <v>3129900</v>
      </c>
      <c r="B2426" s="3">
        <v>3.1202000000000001E-7</v>
      </c>
      <c r="C2426" s="3"/>
      <c r="D2426" s="2">
        <v>3129900</v>
      </c>
      <c r="E2426" s="3">
        <v>3.0429999999999999E-7</v>
      </c>
      <c r="F2426" s="3"/>
      <c r="G2426" s="2">
        <v>3129900</v>
      </c>
      <c r="H2426" s="3">
        <v>3.2170999999999999E-7</v>
      </c>
      <c r="I2426" s="3"/>
      <c r="J2426" s="2">
        <v>3129900</v>
      </c>
      <c r="K2426" s="3">
        <v>2.9952000000000002E-7</v>
      </c>
      <c r="L2426" s="3"/>
      <c r="M2426" s="2">
        <v>3129900</v>
      </c>
      <c r="N2426" s="3">
        <v>3.8570000000000002E-7</v>
      </c>
      <c r="O2426" s="3"/>
      <c r="P2426" s="2">
        <v>3129900</v>
      </c>
      <c r="Q2426" s="3">
        <v>2.9117999999999999E-7</v>
      </c>
      <c r="R2426" s="3"/>
      <c r="S2426" s="2">
        <v>3129900</v>
      </c>
      <c r="T2426" s="3">
        <v>3.1003999999999999E-7</v>
      </c>
      <c r="U2426" s="3"/>
      <c r="V2426" s="2">
        <v>3129900</v>
      </c>
      <c r="W2426" s="3">
        <v>2.7593000000000001E-7</v>
      </c>
      <c r="X2426" s="3"/>
      <c r="Y2426" s="2">
        <v>3129900</v>
      </c>
      <c r="Z2426" s="3">
        <v>2.8200000000000001E-7</v>
      </c>
      <c r="AA2426" s="3"/>
      <c r="AB2426" s="2">
        <v>3129900</v>
      </c>
      <c r="AC2426" s="3">
        <v>2.6884000000000002E-7</v>
      </c>
      <c r="AD2426" s="3"/>
      <c r="AE2426" s="2">
        <v>3129900</v>
      </c>
      <c r="AF2426" s="3">
        <v>2.9465000000000001E-7</v>
      </c>
    </row>
    <row r="2427" spans="1:32">
      <c r="A2427" s="2">
        <v>3130000</v>
      </c>
      <c r="B2427" s="3">
        <v>3.1503999999999999E-7</v>
      </c>
      <c r="C2427" s="3"/>
      <c r="D2427" s="2">
        <v>3130000</v>
      </c>
      <c r="E2427" s="3">
        <v>2.9219000000000002E-7</v>
      </c>
      <c r="F2427" s="3"/>
      <c r="G2427" s="2">
        <v>3130000</v>
      </c>
      <c r="H2427" s="3">
        <v>2.9721E-7</v>
      </c>
      <c r="I2427" s="3"/>
      <c r="J2427" s="2">
        <v>3130000</v>
      </c>
      <c r="K2427" s="3">
        <v>3.0176000000000002E-7</v>
      </c>
      <c r="L2427" s="3"/>
      <c r="M2427" s="2">
        <v>3130000</v>
      </c>
      <c r="N2427" s="3">
        <v>3.5321999999999998E-7</v>
      </c>
      <c r="O2427" s="3"/>
      <c r="P2427" s="2">
        <v>3130000</v>
      </c>
      <c r="Q2427" s="3">
        <v>3.0216E-7</v>
      </c>
      <c r="R2427" s="3"/>
      <c r="S2427" s="2">
        <v>3130000</v>
      </c>
      <c r="T2427" s="3">
        <v>2.8528999999999998E-7</v>
      </c>
      <c r="U2427" s="3"/>
      <c r="V2427" s="2">
        <v>3130000</v>
      </c>
      <c r="W2427" s="3">
        <v>2.8872000000000001E-7</v>
      </c>
      <c r="X2427" s="3"/>
      <c r="Y2427" s="2">
        <v>3130000</v>
      </c>
      <c r="Z2427" s="3">
        <v>3.0560999999999999E-7</v>
      </c>
      <c r="AA2427" s="3"/>
      <c r="AB2427" s="2">
        <v>3130000</v>
      </c>
      <c r="AC2427" s="3">
        <v>2.9131999999999999E-7</v>
      </c>
      <c r="AD2427" s="3"/>
      <c r="AE2427" s="2">
        <v>3130000</v>
      </c>
      <c r="AF2427" s="3">
        <v>2.9444999999999999E-7</v>
      </c>
    </row>
    <row r="2428" spans="1:32">
      <c r="A2428" s="2">
        <v>3130000</v>
      </c>
      <c r="B2428" s="3">
        <v>3.1287999999999998E-7</v>
      </c>
      <c r="C2428" s="3"/>
      <c r="D2428" s="2">
        <v>3130000</v>
      </c>
      <c r="E2428" s="3">
        <v>2.7228E-7</v>
      </c>
      <c r="F2428" s="3"/>
      <c r="G2428" s="2">
        <v>3130000</v>
      </c>
      <c r="H2428" s="3">
        <v>2.9181000000000002E-7</v>
      </c>
      <c r="I2428" s="3"/>
      <c r="J2428" s="2">
        <v>3130000</v>
      </c>
      <c r="K2428" s="3">
        <v>2.8704000000000001E-7</v>
      </c>
      <c r="L2428" s="3"/>
      <c r="M2428" s="2">
        <v>3130000</v>
      </c>
      <c r="N2428" s="3">
        <v>3.2996999999999998E-7</v>
      </c>
      <c r="O2428" s="3"/>
      <c r="P2428" s="2">
        <v>3130000</v>
      </c>
      <c r="Q2428" s="3">
        <v>3.0432000000000001E-7</v>
      </c>
      <c r="R2428" s="3"/>
      <c r="S2428" s="2">
        <v>3130000</v>
      </c>
      <c r="T2428" s="3">
        <v>2.9083999999999998E-7</v>
      </c>
      <c r="U2428" s="3"/>
      <c r="V2428" s="2">
        <v>3130000</v>
      </c>
      <c r="W2428" s="3">
        <v>3.0764000000000002E-7</v>
      </c>
      <c r="X2428" s="3"/>
      <c r="Y2428" s="2">
        <v>3130000</v>
      </c>
      <c r="Z2428" s="3">
        <v>3.0890999999999998E-7</v>
      </c>
      <c r="AA2428" s="3"/>
      <c r="AB2428" s="2">
        <v>3130000</v>
      </c>
      <c r="AC2428" s="3">
        <v>3.1464999999999998E-7</v>
      </c>
      <c r="AD2428" s="3"/>
      <c r="AE2428" s="2">
        <v>3130000</v>
      </c>
      <c r="AF2428" s="3">
        <v>3.2622999999999998E-7</v>
      </c>
    </row>
    <row r="2429" spans="1:32">
      <c r="A2429" s="2">
        <v>3130100</v>
      </c>
      <c r="B2429" s="3">
        <v>3.065E-7</v>
      </c>
      <c r="C2429" s="3"/>
      <c r="D2429" s="2">
        <v>3130100</v>
      </c>
      <c r="E2429" s="3">
        <v>2.5704999999999999E-7</v>
      </c>
      <c r="F2429" s="3"/>
      <c r="G2429" s="2">
        <v>3130100</v>
      </c>
      <c r="H2429" s="3">
        <v>3.1668E-7</v>
      </c>
      <c r="I2429" s="3"/>
      <c r="J2429" s="2">
        <v>3130100</v>
      </c>
      <c r="K2429" s="3">
        <v>2.9092000000000001E-7</v>
      </c>
      <c r="L2429" s="3"/>
      <c r="M2429" s="2">
        <v>3130100</v>
      </c>
      <c r="N2429" s="3">
        <v>3.3419E-7</v>
      </c>
      <c r="O2429" s="3"/>
      <c r="P2429" s="2">
        <v>3130100</v>
      </c>
      <c r="Q2429" s="3">
        <v>2.9405999999999997E-7</v>
      </c>
      <c r="R2429" s="3"/>
      <c r="S2429" s="2">
        <v>3130100</v>
      </c>
      <c r="T2429" s="3">
        <v>3.0185000000000002E-7</v>
      </c>
      <c r="U2429" s="3"/>
      <c r="V2429" s="2">
        <v>3130100</v>
      </c>
      <c r="W2429" s="3">
        <v>3.1282999999999998E-7</v>
      </c>
      <c r="X2429" s="3"/>
      <c r="Y2429" s="2">
        <v>3130100</v>
      </c>
      <c r="Z2429" s="3">
        <v>3.1512999999999999E-7</v>
      </c>
      <c r="AA2429" s="3"/>
      <c r="AB2429" s="2">
        <v>3130100</v>
      </c>
      <c r="AC2429" s="3">
        <v>3.0110000000000002E-7</v>
      </c>
      <c r="AD2429" s="3"/>
      <c r="AE2429" s="2">
        <v>3130100</v>
      </c>
      <c r="AF2429" s="3">
        <v>3.122E-7</v>
      </c>
    </row>
    <row r="2430" spans="1:32">
      <c r="A2430" s="2">
        <v>3130100</v>
      </c>
      <c r="B2430" s="3">
        <v>3.0496E-7</v>
      </c>
      <c r="C2430" s="3"/>
      <c r="D2430" s="2">
        <v>3130100</v>
      </c>
      <c r="E2430" s="3">
        <v>2.8582E-7</v>
      </c>
      <c r="F2430" s="3"/>
      <c r="G2430" s="2">
        <v>3130100</v>
      </c>
      <c r="H2430" s="3">
        <v>2.9228999999999998E-7</v>
      </c>
      <c r="I2430" s="3"/>
      <c r="J2430" s="2">
        <v>3130100</v>
      </c>
      <c r="K2430" s="3">
        <v>2.8887000000000002E-7</v>
      </c>
      <c r="L2430" s="3"/>
      <c r="M2430" s="2">
        <v>3130100</v>
      </c>
      <c r="N2430" s="3">
        <v>3.862E-7</v>
      </c>
      <c r="O2430" s="3"/>
      <c r="P2430" s="2">
        <v>3130100</v>
      </c>
      <c r="Q2430" s="3">
        <v>2.8402999999999998E-7</v>
      </c>
      <c r="R2430" s="3"/>
      <c r="S2430" s="2">
        <v>3130100</v>
      </c>
      <c r="T2430" s="3">
        <v>2.7518000000000001E-7</v>
      </c>
      <c r="U2430" s="3"/>
      <c r="V2430" s="2">
        <v>3130100</v>
      </c>
      <c r="W2430" s="3">
        <v>3.1100000000000002E-7</v>
      </c>
      <c r="X2430" s="3"/>
      <c r="Y2430" s="2">
        <v>3130100</v>
      </c>
      <c r="Z2430" s="3">
        <v>3.0517999999999998E-7</v>
      </c>
      <c r="AA2430" s="3"/>
      <c r="AB2430" s="2">
        <v>3130100</v>
      </c>
      <c r="AC2430" s="3">
        <v>3.0751999999999999E-7</v>
      </c>
      <c r="AD2430" s="3"/>
      <c r="AE2430" s="2">
        <v>3130100</v>
      </c>
      <c r="AF2430" s="3">
        <v>3.0428999999999998E-7</v>
      </c>
    </row>
    <row r="2431" spans="1:32">
      <c r="A2431" s="2">
        <v>3130200</v>
      </c>
      <c r="B2431" s="3">
        <v>2.9710999999999999E-7</v>
      </c>
      <c r="C2431" s="3"/>
      <c r="D2431" s="2">
        <v>3130200</v>
      </c>
      <c r="E2431" s="3">
        <v>2.9331000000000002E-7</v>
      </c>
      <c r="F2431" s="3"/>
      <c r="G2431" s="2">
        <v>3130200</v>
      </c>
      <c r="H2431" s="3">
        <v>2.9773000000000001E-7</v>
      </c>
      <c r="I2431" s="3"/>
      <c r="J2431" s="2">
        <v>3130200</v>
      </c>
      <c r="K2431" s="3">
        <v>2.8663999999999998E-7</v>
      </c>
      <c r="L2431" s="3"/>
      <c r="M2431" s="2">
        <v>3130200</v>
      </c>
      <c r="N2431" s="3">
        <v>3.7487999999999998E-7</v>
      </c>
      <c r="O2431" s="3"/>
      <c r="P2431" s="2">
        <v>3130200</v>
      </c>
      <c r="Q2431" s="3">
        <v>3.0781E-7</v>
      </c>
      <c r="R2431" s="3"/>
      <c r="S2431" s="2">
        <v>3130200</v>
      </c>
      <c r="T2431" s="3">
        <v>2.8458000000000002E-7</v>
      </c>
      <c r="U2431" s="3"/>
      <c r="V2431" s="2">
        <v>3130200</v>
      </c>
      <c r="W2431" s="3">
        <v>2.8210000000000002E-7</v>
      </c>
      <c r="X2431" s="3"/>
      <c r="Y2431" s="2">
        <v>3130200</v>
      </c>
      <c r="Z2431" s="3">
        <v>2.8720999999999999E-7</v>
      </c>
      <c r="AA2431" s="3"/>
      <c r="AB2431" s="2">
        <v>3130200</v>
      </c>
      <c r="AC2431" s="3">
        <v>3.0656000000000001E-7</v>
      </c>
      <c r="AD2431" s="3"/>
      <c r="AE2431" s="2">
        <v>3130200</v>
      </c>
      <c r="AF2431" s="3">
        <v>3.1104000000000001E-7</v>
      </c>
    </row>
    <row r="2432" spans="1:32">
      <c r="A2432" s="2">
        <v>3130200</v>
      </c>
      <c r="B2432" s="3">
        <v>2.9325000000000001E-7</v>
      </c>
      <c r="C2432" s="3"/>
      <c r="D2432" s="2">
        <v>3130200</v>
      </c>
      <c r="E2432" s="3">
        <v>2.8826000000000001E-7</v>
      </c>
      <c r="F2432" s="3"/>
      <c r="G2432" s="2">
        <v>3130200</v>
      </c>
      <c r="H2432" s="3">
        <v>2.8625000000000001E-7</v>
      </c>
      <c r="I2432" s="3"/>
      <c r="J2432" s="2">
        <v>3130200</v>
      </c>
      <c r="K2432" s="3">
        <v>2.8005999999999998E-7</v>
      </c>
      <c r="L2432" s="3"/>
      <c r="M2432" s="2">
        <v>3130200</v>
      </c>
      <c r="N2432" s="3">
        <v>3.9353E-7</v>
      </c>
      <c r="O2432" s="3"/>
      <c r="P2432" s="2">
        <v>3130200</v>
      </c>
      <c r="Q2432" s="3">
        <v>2.9418E-7</v>
      </c>
      <c r="R2432" s="3"/>
      <c r="S2432" s="2">
        <v>3130200</v>
      </c>
      <c r="T2432" s="3">
        <v>2.8808999999999998E-7</v>
      </c>
      <c r="U2432" s="3"/>
      <c r="V2432" s="2">
        <v>3130200</v>
      </c>
      <c r="W2432" s="3">
        <v>2.8859999999999998E-7</v>
      </c>
      <c r="X2432" s="3"/>
      <c r="Y2432" s="2">
        <v>3130200</v>
      </c>
      <c r="Z2432" s="3">
        <v>3.2104999999999998E-7</v>
      </c>
      <c r="AA2432" s="3"/>
      <c r="AB2432" s="2">
        <v>3130200</v>
      </c>
      <c r="AC2432" s="3">
        <v>2.9497E-7</v>
      </c>
      <c r="AD2432" s="3"/>
      <c r="AE2432" s="2">
        <v>3130200</v>
      </c>
      <c r="AF2432" s="3">
        <v>2.875E-7</v>
      </c>
    </row>
    <row r="2433" spans="1:32">
      <c r="A2433" s="2">
        <v>3130300</v>
      </c>
      <c r="B2433" s="3">
        <v>3.0064999999999998E-7</v>
      </c>
      <c r="C2433" s="3"/>
      <c r="D2433" s="2">
        <v>3130300</v>
      </c>
      <c r="E2433" s="3">
        <v>2.7753999999999998E-7</v>
      </c>
      <c r="F2433" s="3"/>
      <c r="G2433" s="2">
        <v>3130300</v>
      </c>
      <c r="H2433" s="3">
        <v>2.8761999999999998E-7</v>
      </c>
      <c r="I2433" s="3"/>
      <c r="J2433" s="2">
        <v>3130300</v>
      </c>
      <c r="K2433" s="3">
        <v>2.6689999999999999E-7</v>
      </c>
      <c r="L2433" s="3"/>
      <c r="M2433" s="2">
        <v>3130300</v>
      </c>
      <c r="N2433" s="3">
        <v>3.6992999999999998E-7</v>
      </c>
      <c r="O2433" s="3"/>
      <c r="P2433" s="2">
        <v>3130300</v>
      </c>
      <c r="Q2433" s="3">
        <v>2.9254E-7</v>
      </c>
      <c r="R2433" s="3"/>
      <c r="S2433" s="2">
        <v>3130300</v>
      </c>
      <c r="T2433" s="3">
        <v>2.7548999999999999E-7</v>
      </c>
      <c r="U2433" s="3"/>
      <c r="V2433" s="2">
        <v>3130300</v>
      </c>
      <c r="W2433" s="3">
        <v>2.9964E-7</v>
      </c>
      <c r="X2433" s="3"/>
      <c r="Y2433" s="2">
        <v>3130300</v>
      </c>
      <c r="Z2433" s="3">
        <v>2.9941000000000001E-7</v>
      </c>
      <c r="AA2433" s="3"/>
      <c r="AB2433" s="2">
        <v>3130300</v>
      </c>
      <c r="AC2433" s="3">
        <v>3.0889000000000001E-7</v>
      </c>
      <c r="AD2433" s="3"/>
      <c r="AE2433" s="2">
        <v>3130300</v>
      </c>
      <c r="AF2433" s="3">
        <v>3.0040999999999997E-7</v>
      </c>
    </row>
    <row r="2434" spans="1:32">
      <c r="A2434" s="2">
        <v>3130400</v>
      </c>
      <c r="B2434" s="3">
        <v>2.9340999999999998E-7</v>
      </c>
      <c r="C2434" s="3"/>
      <c r="D2434" s="2">
        <v>3130400</v>
      </c>
      <c r="E2434" s="3">
        <v>2.8326000000000001E-7</v>
      </c>
      <c r="F2434" s="3"/>
      <c r="G2434" s="2">
        <v>3130400</v>
      </c>
      <c r="H2434" s="3">
        <v>2.9096000000000001E-7</v>
      </c>
      <c r="I2434" s="3"/>
      <c r="J2434" s="2">
        <v>3130400</v>
      </c>
      <c r="K2434" s="3">
        <v>3.0386000000000002E-7</v>
      </c>
      <c r="L2434" s="3"/>
      <c r="M2434" s="2">
        <v>3130400</v>
      </c>
      <c r="N2434" s="3">
        <v>3.5960000000000002E-7</v>
      </c>
      <c r="O2434" s="3"/>
      <c r="P2434" s="2">
        <v>3130400</v>
      </c>
      <c r="Q2434" s="3">
        <v>3.0291E-7</v>
      </c>
      <c r="R2434" s="3"/>
      <c r="S2434" s="2">
        <v>3130400</v>
      </c>
      <c r="T2434" s="3">
        <v>2.8904E-7</v>
      </c>
      <c r="U2434" s="3"/>
      <c r="V2434" s="2">
        <v>3130400</v>
      </c>
      <c r="W2434" s="3">
        <v>2.8084000000000002E-7</v>
      </c>
      <c r="X2434" s="3"/>
      <c r="Y2434" s="2">
        <v>3130400</v>
      </c>
      <c r="Z2434" s="3">
        <v>2.939E-7</v>
      </c>
      <c r="AA2434" s="3"/>
      <c r="AB2434" s="2">
        <v>3130400</v>
      </c>
      <c r="AC2434" s="3">
        <v>2.6694999999999999E-7</v>
      </c>
      <c r="AD2434" s="3"/>
      <c r="AE2434" s="2">
        <v>3130400</v>
      </c>
      <c r="AF2434" s="3">
        <v>2.9942000000000002E-7</v>
      </c>
    </row>
    <row r="2435" spans="1:32">
      <c r="A2435" s="2">
        <v>3130400</v>
      </c>
      <c r="B2435" s="3">
        <v>2.9094999999999999E-7</v>
      </c>
      <c r="C2435" s="3"/>
      <c r="D2435" s="2">
        <v>3130400</v>
      </c>
      <c r="E2435" s="3">
        <v>2.6315999999999998E-7</v>
      </c>
      <c r="F2435" s="3"/>
      <c r="G2435" s="2">
        <v>3130400</v>
      </c>
      <c r="H2435" s="3">
        <v>2.7379999999999998E-7</v>
      </c>
      <c r="I2435" s="3"/>
      <c r="J2435" s="2">
        <v>3130400</v>
      </c>
      <c r="K2435" s="3">
        <v>3.1794E-7</v>
      </c>
      <c r="L2435" s="3"/>
      <c r="M2435" s="2">
        <v>3130400</v>
      </c>
      <c r="N2435" s="3">
        <v>3.8134E-7</v>
      </c>
      <c r="O2435" s="3"/>
      <c r="P2435" s="2">
        <v>3130400</v>
      </c>
      <c r="Q2435" s="3">
        <v>3.0521000000000002E-7</v>
      </c>
      <c r="R2435" s="3"/>
      <c r="S2435" s="2">
        <v>3130400</v>
      </c>
      <c r="T2435" s="3">
        <v>2.9264000000000001E-7</v>
      </c>
      <c r="U2435" s="3"/>
      <c r="V2435" s="2">
        <v>3130400</v>
      </c>
      <c r="W2435" s="3">
        <v>2.9166000000000001E-7</v>
      </c>
      <c r="X2435" s="3"/>
      <c r="Y2435" s="2">
        <v>3130400</v>
      </c>
      <c r="Z2435" s="3">
        <v>3.0283000000000002E-7</v>
      </c>
      <c r="AA2435" s="3"/>
      <c r="AB2435" s="2">
        <v>3130400</v>
      </c>
      <c r="AC2435" s="3">
        <v>2.8736E-7</v>
      </c>
      <c r="AD2435" s="3"/>
      <c r="AE2435" s="2">
        <v>3130400</v>
      </c>
      <c r="AF2435" s="3">
        <v>3.0680000000000002E-7</v>
      </c>
    </row>
    <row r="2436" spans="1:32">
      <c r="A2436" s="2">
        <v>3130500</v>
      </c>
      <c r="B2436" s="3">
        <v>2.9290999999999999E-7</v>
      </c>
      <c r="C2436" s="3"/>
      <c r="D2436" s="2">
        <v>3130500</v>
      </c>
      <c r="E2436" s="3">
        <v>2.8664999999999999E-7</v>
      </c>
      <c r="F2436" s="3"/>
      <c r="G2436" s="2">
        <v>3130500</v>
      </c>
      <c r="H2436" s="3">
        <v>2.9432E-7</v>
      </c>
      <c r="I2436" s="3"/>
      <c r="J2436" s="2">
        <v>3130500</v>
      </c>
      <c r="K2436" s="3">
        <v>2.9732000000000002E-7</v>
      </c>
      <c r="L2436" s="3"/>
      <c r="M2436" s="2">
        <v>3130500</v>
      </c>
      <c r="N2436" s="3">
        <v>3.9195000000000001E-7</v>
      </c>
      <c r="O2436" s="3"/>
      <c r="P2436" s="2">
        <v>3130500</v>
      </c>
      <c r="Q2436" s="3">
        <v>3.1794E-7</v>
      </c>
      <c r="R2436" s="3"/>
      <c r="S2436" s="2">
        <v>3130500</v>
      </c>
      <c r="T2436" s="3">
        <v>2.8090999999999999E-7</v>
      </c>
      <c r="U2436" s="3"/>
      <c r="V2436" s="2">
        <v>3130500</v>
      </c>
      <c r="W2436" s="3">
        <v>2.9376E-7</v>
      </c>
      <c r="X2436" s="3"/>
      <c r="Y2436" s="2">
        <v>3130500</v>
      </c>
      <c r="Z2436" s="3">
        <v>3.1759999999999999E-7</v>
      </c>
      <c r="AA2436" s="3"/>
      <c r="AB2436" s="2">
        <v>3130500</v>
      </c>
      <c r="AC2436" s="3">
        <v>2.9299999999999999E-7</v>
      </c>
      <c r="AD2436" s="3"/>
      <c r="AE2436" s="2">
        <v>3130500</v>
      </c>
      <c r="AF2436" s="3">
        <v>3.0288000000000002E-7</v>
      </c>
    </row>
    <row r="2437" spans="1:32">
      <c r="A2437" s="2">
        <v>3130500</v>
      </c>
      <c r="B2437" s="3">
        <v>2.9088999999999998E-7</v>
      </c>
      <c r="C2437" s="3"/>
      <c r="D2437" s="2">
        <v>3130500</v>
      </c>
      <c r="E2437" s="3">
        <v>2.8761999999999998E-7</v>
      </c>
      <c r="F2437" s="3"/>
      <c r="G2437" s="2">
        <v>3130500</v>
      </c>
      <c r="H2437" s="3">
        <v>2.9354000000000002E-7</v>
      </c>
      <c r="I2437" s="3"/>
      <c r="J2437" s="2">
        <v>3130500</v>
      </c>
      <c r="K2437" s="3">
        <v>2.9041000000000002E-7</v>
      </c>
      <c r="L2437" s="3"/>
      <c r="M2437" s="2">
        <v>3130500</v>
      </c>
      <c r="N2437" s="3">
        <v>4.0461999999999998E-7</v>
      </c>
      <c r="O2437" s="3"/>
      <c r="P2437" s="2">
        <v>3130500</v>
      </c>
      <c r="Q2437" s="3">
        <v>3.1495E-7</v>
      </c>
      <c r="R2437" s="3"/>
      <c r="S2437" s="2">
        <v>3130500</v>
      </c>
      <c r="T2437" s="3">
        <v>2.7468000000000002E-7</v>
      </c>
      <c r="U2437" s="3"/>
      <c r="V2437" s="2">
        <v>3130500</v>
      </c>
      <c r="W2437" s="3">
        <v>2.7304000000000002E-7</v>
      </c>
      <c r="X2437" s="3"/>
      <c r="Y2437" s="2">
        <v>3130500</v>
      </c>
      <c r="Z2437" s="3">
        <v>3.0040000000000002E-7</v>
      </c>
      <c r="AA2437" s="3"/>
      <c r="AB2437" s="2">
        <v>3130500</v>
      </c>
      <c r="AC2437" s="3">
        <v>2.7504000000000001E-7</v>
      </c>
      <c r="AD2437" s="3"/>
      <c r="AE2437" s="2">
        <v>3130500</v>
      </c>
      <c r="AF2437" s="3">
        <v>3.2133999999999999E-7</v>
      </c>
    </row>
    <row r="2438" spans="1:32">
      <c r="A2438" s="2">
        <v>3130600</v>
      </c>
      <c r="B2438" s="3">
        <v>3.0632000000000001E-7</v>
      </c>
      <c r="C2438" s="3"/>
      <c r="D2438" s="2">
        <v>3130600</v>
      </c>
      <c r="E2438" s="3">
        <v>2.7034000000000002E-7</v>
      </c>
      <c r="F2438" s="3"/>
      <c r="G2438" s="2">
        <v>3130600</v>
      </c>
      <c r="H2438" s="3">
        <v>2.7117000000000001E-7</v>
      </c>
      <c r="I2438" s="3"/>
      <c r="J2438" s="2">
        <v>3130600</v>
      </c>
      <c r="K2438" s="3">
        <v>2.9125999999999998E-7</v>
      </c>
      <c r="L2438" s="3"/>
      <c r="M2438" s="2">
        <v>3130600</v>
      </c>
      <c r="N2438" s="3">
        <v>3.5610999999999998E-7</v>
      </c>
      <c r="O2438" s="3"/>
      <c r="P2438" s="2">
        <v>3130600</v>
      </c>
      <c r="Q2438" s="3">
        <v>3.1567999999999998E-7</v>
      </c>
      <c r="R2438" s="3"/>
      <c r="S2438" s="2">
        <v>3130600</v>
      </c>
      <c r="T2438" s="3">
        <v>2.8280000000000002E-7</v>
      </c>
      <c r="U2438" s="3"/>
      <c r="V2438" s="2">
        <v>3130600</v>
      </c>
      <c r="W2438" s="3">
        <v>2.8061000000000002E-7</v>
      </c>
      <c r="X2438" s="3"/>
      <c r="Y2438" s="2">
        <v>3130600</v>
      </c>
      <c r="Z2438" s="3">
        <v>3.3752999999999998E-7</v>
      </c>
      <c r="AA2438" s="3"/>
      <c r="AB2438" s="2">
        <v>3130600</v>
      </c>
      <c r="AC2438" s="3">
        <v>2.8966000000000001E-7</v>
      </c>
      <c r="AD2438" s="3"/>
      <c r="AE2438" s="2">
        <v>3130600</v>
      </c>
      <c r="AF2438" s="3">
        <v>2.9754E-7</v>
      </c>
    </row>
    <row r="2439" spans="1:32">
      <c r="A2439" s="2">
        <v>3130600</v>
      </c>
      <c r="B2439" s="3">
        <v>3.0797000000000002E-7</v>
      </c>
      <c r="C2439" s="3"/>
      <c r="D2439" s="2">
        <v>3130600</v>
      </c>
      <c r="E2439" s="3">
        <v>2.9567E-7</v>
      </c>
      <c r="F2439" s="3"/>
      <c r="G2439" s="2">
        <v>3130600</v>
      </c>
      <c r="H2439" s="3">
        <v>2.9025E-7</v>
      </c>
      <c r="I2439" s="3"/>
      <c r="J2439" s="2">
        <v>3130600</v>
      </c>
      <c r="K2439" s="3">
        <v>3.2231999999999999E-7</v>
      </c>
      <c r="L2439" s="3"/>
      <c r="M2439" s="2">
        <v>3130600</v>
      </c>
      <c r="N2439" s="3">
        <v>3.4078000000000001E-7</v>
      </c>
      <c r="O2439" s="3"/>
      <c r="P2439" s="2">
        <v>3130600</v>
      </c>
      <c r="Q2439" s="3">
        <v>3.0770999999999999E-7</v>
      </c>
      <c r="R2439" s="3"/>
      <c r="S2439" s="2">
        <v>3130600</v>
      </c>
      <c r="T2439" s="3">
        <v>3.0092999999999998E-7</v>
      </c>
      <c r="U2439" s="3"/>
      <c r="V2439" s="2">
        <v>3130600</v>
      </c>
      <c r="W2439" s="3">
        <v>2.9339000000000001E-7</v>
      </c>
      <c r="X2439" s="3"/>
      <c r="Y2439" s="2">
        <v>3130600</v>
      </c>
      <c r="Z2439" s="3">
        <v>3.0241999999999998E-7</v>
      </c>
      <c r="AA2439" s="3"/>
      <c r="AB2439" s="2">
        <v>3130600</v>
      </c>
      <c r="AC2439" s="3">
        <v>3.1039999999999997E-7</v>
      </c>
      <c r="AD2439" s="3"/>
      <c r="AE2439" s="2">
        <v>3130600</v>
      </c>
      <c r="AF2439" s="3">
        <v>3.0022000000000002E-7</v>
      </c>
    </row>
    <row r="2440" spans="1:32">
      <c r="A2440" s="2">
        <v>3130700</v>
      </c>
      <c r="B2440" s="3">
        <v>3.0619999999999998E-7</v>
      </c>
      <c r="C2440" s="3"/>
      <c r="D2440" s="2">
        <v>3130700</v>
      </c>
      <c r="E2440" s="3">
        <v>3.0487E-7</v>
      </c>
      <c r="F2440" s="3"/>
      <c r="G2440" s="2">
        <v>3130700</v>
      </c>
      <c r="H2440" s="3">
        <v>3.1713999999999999E-7</v>
      </c>
      <c r="I2440" s="3"/>
      <c r="J2440" s="2">
        <v>3130700</v>
      </c>
      <c r="K2440" s="3">
        <v>3.1365000000000001E-7</v>
      </c>
      <c r="L2440" s="3"/>
      <c r="M2440" s="2">
        <v>3130700</v>
      </c>
      <c r="N2440" s="3">
        <v>3.3545E-7</v>
      </c>
      <c r="O2440" s="3"/>
      <c r="P2440" s="2">
        <v>3130700</v>
      </c>
      <c r="Q2440" s="3">
        <v>3.0124999999999997E-7</v>
      </c>
      <c r="R2440" s="3"/>
      <c r="S2440" s="2">
        <v>3130700</v>
      </c>
      <c r="T2440" s="3">
        <v>2.8098000000000002E-7</v>
      </c>
      <c r="U2440" s="3"/>
      <c r="V2440" s="2">
        <v>3130700</v>
      </c>
      <c r="W2440" s="3">
        <v>3.0762E-7</v>
      </c>
      <c r="X2440" s="3"/>
      <c r="Y2440" s="2">
        <v>3130700</v>
      </c>
      <c r="Z2440" s="3">
        <v>3.0212000000000001E-7</v>
      </c>
      <c r="AA2440" s="3"/>
      <c r="AB2440" s="2">
        <v>3130700</v>
      </c>
      <c r="AC2440" s="3">
        <v>3.1748000000000001E-7</v>
      </c>
      <c r="AD2440" s="3"/>
      <c r="AE2440" s="2">
        <v>3130700</v>
      </c>
      <c r="AF2440" s="3">
        <v>2.9242999999999998E-7</v>
      </c>
    </row>
    <row r="2441" spans="1:32">
      <c r="A2441" s="2">
        <v>3130700</v>
      </c>
      <c r="B2441" s="3">
        <v>3.2117000000000001E-7</v>
      </c>
      <c r="C2441" s="3"/>
      <c r="D2441" s="2">
        <v>3130700</v>
      </c>
      <c r="E2441" s="3">
        <v>2.8724000000000002E-7</v>
      </c>
      <c r="F2441" s="3"/>
      <c r="G2441" s="2">
        <v>3130700</v>
      </c>
      <c r="H2441" s="3">
        <v>3.0547E-7</v>
      </c>
      <c r="I2441" s="3"/>
      <c r="J2441" s="2">
        <v>3130700</v>
      </c>
      <c r="K2441" s="3">
        <v>2.8899E-7</v>
      </c>
      <c r="L2441" s="3"/>
      <c r="M2441" s="2">
        <v>3130700</v>
      </c>
      <c r="N2441" s="3">
        <v>3.8995000000000002E-7</v>
      </c>
      <c r="O2441" s="3"/>
      <c r="P2441" s="2">
        <v>3130700</v>
      </c>
      <c r="Q2441" s="3">
        <v>2.9839000000000001E-7</v>
      </c>
      <c r="R2441" s="3"/>
      <c r="S2441" s="2">
        <v>3130700</v>
      </c>
      <c r="T2441" s="3">
        <v>2.8154999999999998E-7</v>
      </c>
      <c r="U2441" s="3"/>
      <c r="V2441" s="2">
        <v>3130700</v>
      </c>
      <c r="W2441" s="3">
        <v>2.9793999999999998E-7</v>
      </c>
      <c r="X2441" s="3"/>
      <c r="Y2441" s="2">
        <v>3130700</v>
      </c>
      <c r="Z2441" s="3">
        <v>2.8942000000000001E-7</v>
      </c>
      <c r="AA2441" s="3"/>
      <c r="AB2441" s="2">
        <v>3130700</v>
      </c>
      <c r="AC2441" s="3">
        <v>2.9606000000000002E-7</v>
      </c>
      <c r="AD2441" s="3"/>
      <c r="AE2441" s="2">
        <v>3130700</v>
      </c>
      <c r="AF2441" s="3">
        <v>3.0088999999999999E-7</v>
      </c>
    </row>
    <row r="2442" spans="1:32">
      <c r="A2442" s="2">
        <v>3130800</v>
      </c>
      <c r="B2442" s="3">
        <v>3.1338999999999998E-7</v>
      </c>
      <c r="C2442" s="3"/>
      <c r="D2442" s="2">
        <v>3130800</v>
      </c>
      <c r="E2442" s="3">
        <v>3.0493000000000002E-7</v>
      </c>
      <c r="F2442" s="3"/>
      <c r="G2442" s="2">
        <v>3130800</v>
      </c>
      <c r="H2442" s="3">
        <v>2.8626000000000002E-7</v>
      </c>
      <c r="I2442" s="3"/>
      <c r="J2442" s="2">
        <v>3130800</v>
      </c>
      <c r="K2442" s="3">
        <v>2.9922E-7</v>
      </c>
      <c r="L2442" s="3"/>
      <c r="M2442" s="2">
        <v>3130800</v>
      </c>
      <c r="N2442" s="3">
        <v>3.9541999999999998E-7</v>
      </c>
      <c r="O2442" s="3"/>
      <c r="P2442" s="2">
        <v>3130800</v>
      </c>
      <c r="Q2442" s="3">
        <v>3.0429999999999999E-7</v>
      </c>
      <c r="R2442" s="3"/>
      <c r="S2442" s="2">
        <v>3130800</v>
      </c>
      <c r="T2442" s="3">
        <v>2.6677E-7</v>
      </c>
      <c r="U2442" s="3"/>
      <c r="V2442" s="2">
        <v>3130800</v>
      </c>
      <c r="W2442" s="3">
        <v>2.7118000000000002E-7</v>
      </c>
      <c r="X2442" s="3"/>
      <c r="Y2442" s="2">
        <v>3130800</v>
      </c>
      <c r="Z2442" s="3">
        <v>2.9925999999999999E-7</v>
      </c>
      <c r="AA2442" s="3"/>
      <c r="AB2442" s="2">
        <v>3130800</v>
      </c>
      <c r="AC2442" s="3">
        <v>3.1068999999999998E-7</v>
      </c>
      <c r="AD2442" s="3"/>
      <c r="AE2442" s="2">
        <v>3130800</v>
      </c>
      <c r="AF2442" s="3">
        <v>2.7305000000000003E-7</v>
      </c>
    </row>
    <row r="2443" spans="1:32">
      <c r="A2443" s="2">
        <v>3130800</v>
      </c>
      <c r="B2443" s="3">
        <v>3.0675999999999998E-7</v>
      </c>
      <c r="C2443" s="3"/>
      <c r="D2443" s="2">
        <v>3130800</v>
      </c>
      <c r="E2443" s="3">
        <v>2.9037999999999998E-7</v>
      </c>
      <c r="F2443" s="3"/>
      <c r="G2443" s="2">
        <v>3130800</v>
      </c>
      <c r="H2443" s="3">
        <v>2.7131000000000001E-7</v>
      </c>
      <c r="I2443" s="3"/>
      <c r="J2443" s="2">
        <v>3130800</v>
      </c>
      <c r="K2443" s="3">
        <v>2.8781999999999999E-7</v>
      </c>
      <c r="L2443" s="3"/>
      <c r="M2443" s="2">
        <v>3130800</v>
      </c>
      <c r="N2443" s="3">
        <v>3.6190999999999999E-7</v>
      </c>
      <c r="O2443" s="3"/>
      <c r="P2443" s="2">
        <v>3130800</v>
      </c>
      <c r="Q2443" s="3">
        <v>2.8780999999999998E-7</v>
      </c>
      <c r="R2443" s="3"/>
      <c r="S2443" s="2">
        <v>3130800</v>
      </c>
      <c r="T2443" s="3">
        <v>2.8284000000000001E-7</v>
      </c>
      <c r="U2443" s="3"/>
      <c r="V2443" s="2">
        <v>3130800</v>
      </c>
      <c r="W2443" s="3">
        <v>2.7701999999999998E-7</v>
      </c>
      <c r="X2443" s="3"/>
      <c r="Y2443" s="2">
        <v>3130800</v>
      </c>
      <c r="Z2443" s="3">
        <v>2.9904000000000001E-7</v>
      </c>
      <c r="AA2443" s="3"/>
      <c r="AB2443" s="2">
        <v>3130800</v>
      </c>
      <c r="AC2443" s="3">
        <v>3.3117000000000002E-7</v>
      </c>
      <c r="AD2443" s="3"/>
      <c r="AE2443" s="2">
        <v>3130800</v>
      </c>
      <c r="AF2443" s="3">
        <v>3.1507999999999999E-7</v>
      </c>
    </row>
    <row r="2444" spans="1:32">
      <c r="A2444" s="2">
        <v>3130900</v>
      </c>
      <c r="B2444" s="3">
        <v>2.9768E-7</v>
      </c>
      <c r="C2444" s="3"/>
      <c r="D2444" s="2">
        <v>3130900</v>
      </c>
      <c r="E2444" s="3">
        <v>2.5314E-7</v>
      </c>
      <c r="F2444" s="3"/>
      <c r="G2444" s="2">
        <v>3130900</v>
      </c>
      <c r="H2444" s="3">
        <v>2.6806999999999999E-7</v>
      </c>
      <c r="I2444" s="3"/>
      <c r="J2444" s="2">
        <v>3130900</v>
      </c>
      <c r="K2444" s="3">
        <v>3.0615000000000002E-7</v>
      </c>
      <c r="L2444" s="3"/>
      <c r="M2444" s="2">
        <v>3130900</v>
      </c>
      <c r="N2444" s="3">
        <v>3.5077000000000001E-7</v>
      </c>
      <c r="O2444" s="3"/>
      <c r="P2444" s="2">
        <v>3130900</v>
      </c>
      <c r="Q2444" s="3">
        <v>2.6738E-7</v>
      </c>
      <c r="R2444" s="3"/>
      <c r="S2444" s="2">
        <v>3130900</v>
      </c>
      <c r="T2444" s="3">
        <v>2.847E-7</v>
      </c>
      <c r="U2444" s="3"/>
      <c r="V2444" s="2">
        <v>3130900</v>
      </c>
      <c r="W2444" s="3">
        <v>2.9391000000000002E-7</v>
      </c>
      <c r="X2444" s="3"/>
      <c r="Y2444" s="2">
        <v>3130900</v>
      </c>
      <c r="Z2444" s="3">
        <v>2.8037999999999997E-7</v>
      </c>
      <c r="AA2444" s="3"/>
      <c r="AB2444" s="2">
        <v>3130900</v>
      </c>
      <c r="AC2444" s="3">
        <v>2.8255E-7</v>
      </c>
      <c r="AD2444" s="3"/>
      <c r="AE2444" s="2">
        <v>3130900</v>
      </c>
      <c r="AF2444" s="3">
        <v>3.0423999999999998E-7</v>
      </c>
    </row>
    <row r="2445" spans="1:32">
      <c r="A2445" s="2">
        <v>3130900</v>
      </c>
      <c r="B2445" s="3">
        <v>2.7874999999999998E-7</v>
      </c>
      <c r="C2445" s="3"/>
      <c r="D2445" s="2">
        <v>3130900</v>
      </c>
      <c r="E2445" s="3">
        <v>2.6169000000000001E-7</v>
      </c>
      <c r="F2445" s="3"/>
      <c r="G2445" s="2">
        <v>3130900</v>
      </c>
      <c r="H2445" s="3">
        <v>2.6542E-7</v>
      </c>
      <c r="I2445" s="3"/>
      <c r="J2445" s="2">
        <v>3130900</v>
      </c>
      <c r="K2445" s="3">
        <v>2.8746000000000001E-7</v>
      </c>
      <c r="L2445" s="3"/>
      <c r="M2445" s="2">
        <v>3130900</v>
      </c>
      <c r="N2445" s="3">
        <v>3.6731000000000002E-7</v>
      </c>
      <c r="O2445" s="3"/>
      <c r="P2445" s="2">
        <v>3130900</v>
      </c>
      <c r="Q2445" s="3">
        <v>2.8052000000000003E-7</v>
      </c>
      <c r="R2445" s="3"/>
      <c r="S2445" s="2">
        <v>3130900</v>
      </c>
      <c r="T2445" s="3">
        <v>2.762E-7</v>
      </c>
      <c r="U2445" s="3"/>
      <c r="V2445" s="2">
        <v>3130900</v>
      </c>
      <c r="W2445" s="3">
        <v>3.0418000000000001E-7</v>
      </c>
      <c r="X2445" s="3"/>
      <c r="Y2445" s="2">
        <v>3130900</v>
      </c>
      <c r="Z2445" s="3">
        <v>2.8734999999999999E-7</v>
      </c>
      <c r="AA2445" s="3"/>
      <c r="AB2445" s="2">
        <v>3130900</v>
      </c>
      <c r="AC2445" s="3">
        <v>2.8793000000000001E-7</v>
      </c>
      <c r="AD2445" s="3"/>
      <c r="AE2445" s="2">
        <v>3130900</v>
      </c>
      <c r="AF2445" s="3">
        <v>2.8594999999999999E-7</v>
      </c>
    </row>
    <row r="2446" spans="1:32">
      <c r="A2446" s="2">
        <v>3131000</v>
      </c>
      <c r="B2446" s="3">
        <v>2.9793000000000002E-7</v>
      </c>
      <c r="C2446" s="3"/>
      <c r="D2446" s="2">
        <v>3131000</v>
      </c>
      <c r="E2446" s="3">
        <v>2.8070999999999998E-7</v>
      </c>
      <c r="F2446" s="3"/>
      <c r="G2446" s="2">
        <v>3131000</v>
      </c>
      <c r="H2446" s="3">
        <v>2.6921000000000001E-7</v>
      </c>
      <c r="I2446" s="3"/>
      <c r="J2446" s="2">
        <v>3131000</v>
      </c>
      <c r="K2446" s="3">
        <v>2.7366999999999999E-7</v>
      </c>
      <c r="L2446" s="3"/>
      <c r="M2446" s="2">
        <v>3131000</v>
      </c>
      <c r="N2446" s="3">
        <v>3.7395999999999999E-7</v>
      </c>
      <c r="O2446" s="3"/>
      <c r="P2446" s="2">
        <v>3131000</v>
      </c>
      <c r="Q2446" s="3">
        <v>3.0814000000000001E-7</v>
      </c>
      <c r="R2446" s="3"/>
      <c r="S2446" s="2">
        <v>3131000</v>
      </c>
      <c r="T2446" s="3">
        <v>2.7467000000000001E-7</v>
      </c>
      <c r="U2446" s="3"/>
      <c r="V2446" s="2">
        <v>3131000</v>
      </c>
      <c r="W2446" s="3">
        <v>2.9133E-7</v>
      </c>
      <c r="X2446" s="3"/>
      <c r="Y2446" s="2">
        <v>3131000</v>
      </c>
      <c r="Z2446" s="3">
        <v>3.0389E-7</v>
      </c>
      <c r="AA2446" s="3"/>
      <c r="AB2446" s="2">
        <v>3131000</v>
      </c>
      <c r="AC2446" s="3">
        <v>3.1188000000000001E-7</v>
      </c>
      <c r="AD2446" s="3"/>
      <c r="AE2446" s="2">
        <v>3131000</v>
      </c>
      <c r="AF2446" s="3">
        <v>2.9408E-7</v>
      </c>
    </row>
    <row r="2447" spans="1:32">
      <c r="A2447" s="2">
        <v>3131000</v>
      </c>
      <c r="B2447" s="3">
        <v>2.9343E-7</v>
      </c>
      <c r="C2447" s="3"/>
      <c r="D2447" s="2">
        <v>3131000</v>
      </c>
      <c r="E2447" s="3">
        <v>2.8393999999999999E-7</v>
      </c>
      <c r="F2447" s="3"/>
      <c r="G2447" s="2">
        <v>3131000</v>
      </c>
      <c r="H2447" s="3">
        <v>2.8088000000000001E-7</v>
      </c>
      <c r="I2447" s="3"/>
      <c r="J2447" s="2">
        <v>3131000</v>
      </c>
      <c r="K2447" s="3">
        <v>2.8026E-7</v>
      </c>
      <c r="L2447" s="3"/>
      <c r="M2447" s="2">
        <v>3131000</v>
      </c>
      <c r="N2447" s="3">
        <v>4.0293000000000002E-7</v>
      </c>
      <c r="O2447" s="3"/>
      <c r="P2447" s="2">
        <v>3131000</v>
      </c>
      <c r="Q2447" s="3">
        <v>3.1E-7</v>
      </c>
      <c r="R2447" s="3"/>
      <c r="S2447" s="2">
        <v>3131000</v>
      </c>
      <c r="T2447" s="3">
        <v>2.8370999999999999E-7</v>
      </c>
      <c r="U2447" s="3"/>
      <c r="V2447" s="2">
        <v>3131000</v>
      </c>
      <c r="W2447" s="3">
        <v>2.67E-7</v>
      </c>
      <c r="X2447" s="3"/>
      <c r="Y2447" s="2">
        <v>3131000</v>
      </c>
      <c r="Z2447" s="3">
        <v>2.8200000000000001E-7</v>
      </c>
      <c r="AA2447" s="3"/>
      <c r="AB2447" s="2">
        <v>3131000</v>
      </c>
      <c r="AC2447" s="3">
        <v>3.1526999999999999E-7</v>
      </c>
      <c r="AD2447" s="3"/>
      <c r="AE2447" s="2">
        <v>3131000</v>
      </c>
      <c r="AF2447" s="3">
        <v>3.0914999999999999E-7</v>
      </c>
    </row>
    <row r="2448" spans="1:32">
      <c r="A2448" s="2">
        <v>3131100</v>
      </c>
      <c r="B2448" s="3">
        <v>2.9269000000000001E-7</v>
      </c>
      <c r="C2448" s="3"/>
      <c r="D2448" s="2">
        <v>3131100</v>
      </c>
      <c r="E2448" s="3">
        <v>3.0194999999999997E-7</v>
      </c>
      <c r="F2448" s="3"/>
      <c r="G2448" s="2">
        <v>3131100</v>
      </c>
      <c r="H2448" s="3">
        <v>3.0530000000000001E-7</v>
      </c>
      <c r="I2448" s="3"/>
      <c r="J2448" s="2">
        <v>3131100</v>
      </c>
      <c r="K2448" s="3">
        <v>3.0181999999999999E-7</v>
      </c>
      <c r="L2448" s="3"/>
      <c r="M2448" s="2">
        <v>3131100</v>
      </c>
      <c r="N2448" s="3">
        <v>3.6334000000000002E-7</v>
      </c>
      <c r="O2448" s="3"/>
      <c r="P2448" s="2">
        <v>3131100</v>
      </c>
      <c r="Q2448" s="3">
        <v>2.9841999999999999E-7</v>
      </c>
      <c r="R2448" s="3"/>
      <c r="S2448" s="2">
        <v>3131100</v>
      </c>
      <c r="T2448" s="3">
        <v>2.9619000000000001E-7</v>
      </c>
      <c r="U2448" s="3"/>
      <c r="V2448" s="2">
        <v>3131100</v>
      </c>
      <c r="W2448" s="3">
        <v>2.6161000000000002E-7</v>
      </c>
      <c r="X2448" s="3"/>
      <c r="Y2448" s="2">
        <v>3131100</v>
      </c>
      <c r="Z2448" s="3">
        <v>2.7290000000000002E-7</v>
      </c>
      <c r="AA2448" s="3"/>
      <c r="AB2448" s="2">
        <v>3131100</v>
      </c>
      <c r="AC2448" s="3">
        <v>2.9152000000000001E-7</v>
      </c>
      <c r="AD2448" s="3"/>
      <c r="AE2448" s="2">
        <v>3131100</v>
      </c>
      <c r="AF2448" s="3">
        <v>2.9910000000000002E-7</v>
      </c>
    </row>
    <row r="2449" spans="1:32">
      <c r="A2449" s="2">
        <v>3131200</v>
      </c>
      <c r="B2449" s="3">
        <v>3.0040999999999997E-7</v>
      </c>
      <c r="C2449" s="3"/>
      <c r="D2449" s="2">
        <v>3131200</v>
      </c>
      <c r="E2449" s="3">
        <v>2.8459999999999999E-7</v>
      </c>
      <c r="F2449" s="3"/>
      <c r="G2449" s="2">
        <v>3131200</v>
      </c>
      <c r="H2449" s="3">
        <v>2.9797000000000001E-7</v>
      </c>
      <c r="I2449" s="3"/>
      <c r="J2449" s="2">
        <v>3131200</v>
      </c>
      <c r="K2449" s="3">
        <v>2.7747000000000001E-7</v>
      </c>
      <c r="L2449" s="3"/>
      <c r="M2449" s="2">
        <v>3131200</v>
      </c>
      <c r="N2449" s="3">
        <v>3.3369999999999998E-7</v>
      </c>
      <c r="O2449" s="3"/>
      <c r="P2449" s="2">
        <v>3131200</v>
      </c>
      <c r="Q2449" s="3">
        <v>2.8935999999999999E-7</v>
      </c>
      <c r="R2449" s="3"/>
      <c r="S2449" s="2">
        <v>3131200</v>
      </c>
      <c r="T2449" s="3">
        <v>2.7739999999999998E-7</v>
      </c>
      <c r="U2449" s="3"/>
      <c r="V2449" s="2">
        <v>3131200</v>
      </c>
      <c r="W2449" s="3">
        <v>2.7169000000000002E-7</v>
      </c>
      <c r="X2449" s="3"/>
      <c r="Y2449" s="2">
        <v>3131200</v>
      </c>
      <c r="Z2449" s="3">
        <v>2.7422999999999999E-7</v>
      </c>
      <c r="AA2449" s="3"/>
      <c r="AB2449" s="2">
        <v>3131200</v>
      </c>
      <c r="AC2449" s="3">
        <v>3.0601000000000003E-7</v>
      </c>
      <c r="AD2449" s="3"/>
      <c r="AE2449" s="2">
        <v>3131200</v>
      </c>
      <c r="AF2449" s="3">
        <v>3.4131999999999999E-7</v>
      </c>
    </row>
    <row r="2450" spans="1:32">
      <c r="A2450" s="2">
        <v>3131200</v>
      </c>
      <c r="B2450" s="3">
        <v>2.6705E-7</v>
      </c>
      <c r="C2450" s="3"/>
      <c r="D2450" s="2">
        <v>3131200</v>
      </c>
      <c r="E2450" s="3">
        <v>2.9647000000000001E-7</v>
      </c>
      <c r="F2450" s="3"/>
      <c r="G2450" s="2">
        <v>3131200</v>
      </c>
      <c r="H2450" s="3">
        <v>2.8617999999999999E-7</v>
      </c>
      <c r="I2450" s="3"/>
      <c r="J2450" s="2">
        <v>3131200</v>
      </c>
      <c r="K2450" s="3">
        <v>2.7586999999999999E-7</v>
      </c>
      <c r="L2450" s="3"/>
      <c r="M2450" s="2">
        <v>3131200</v>
      </c>
      <c r="N2450" s="3">
        <v>3.5559000000000002E-7</v>
      </c>
      <c r="O2450" s="3"/>
      <c r="P2450" s="2">
        <v>3131200</v>
      </c>
      <c r="Q2450" s="3">
        <v>3.1224E-7</v>
      </c>
      <c r="R2450" s="3"/>
      <c r="S2450" s="2">
        <v>3131200</v>
      </c>
      <c r="T2450" s="3">
        <v>2.5400999999999998E-7</v>
      </c>
      <c r="U2450" s="3"/>
      <c r="V2450" s="2">
        <v>3131200</v>
      </c>
      <c r="W2450" s="3">
        <v>3.0109E-7</v>
      </c>
      <c r="X2450" s="3"/>
      <c r="Y2450" s="2">
        <v>3131200</v>
      </c>
      <c r="Z2450" s="3">
        <v>2.8575999999999999E-7</v>
      </c>
      <c r="AA2450" s="3"/>
      <c r="AB2450" s="2">
        <v>3131200</v>
      </c>
      <c r="AC2450" s="3">
        <v>2.9072E-7</v>
      </c>
      <c r="AD2450" s="3"/>
      <c r="AE2450" s="2">
        <v>3131200</v>
      </c>
      <c r="AF2450" s="3">
        <v>3.1296999999999998E-7</v>
      </c>
    </row>
    <row r="2451" spans="1:32">
      <c r="A2451" s="2">
        <v>3131300</v>
      </c>
      <c r="B2451" s="3">
        <v>2.7192999999999997E-7</v>
      </c>
      <c r="C2451" s="3"/>
      <c r="D2451" s="2">
        <v>3131300</v>
      </c>
      <c r="E2451" s="3">
        <v>3.0250999999999997E-7</v>
      </c>
      <c r="F2451" s="3"/>
      <c r="G2451" s="2">
        <v>3131300</v>
      </c>
      <c r="H2451" s="3">
        <v>2.6997999999999999E-7</v>
      </c>
      <c r="I2451" s="3"/>
      <c r="J2451" s="2">
        <v>3131300</v>
      </c>
      <c r="K2451" s="3">
        <v>2.9799999999999999E-7</v>
      </c>
      <c r="L2451" s="3"/>
      <c r="M2451" s="2">
        <v>3131300</v>
      </c>
      <c r="N2451" s="3">
        <v>3.6964999999999998E-7</v>
      </c>
      <c r="O2451" s="3"/>
      <c r="P2451" s="2">
        <v>3131300</v>
      </c>
      <c r="Q2451" s="3">
        <v>2.9694000000000001E-7</v>
      </c>
      <c r="R2451" s="3"/>
      <c r="S2451" s="2">
        <v>3131300</v>
      </c>
      <c r="T2451" s="3">
        <v>2.6068999999999999E-7</v>
      </c>
      <c r="U2451" s="3"/>
      <c r="V2451" s="2">
        <v>3131300</v>
      </c>
      <c r="W2451" s="3">
        <v>3.2041E-7</v>
      </c>
      <c r="X2451" s="3"/>
      <c r="Y2451" s="2">
        <v>3131300</v>
      </c>
      <c r="Z2451" s="3">
        <v>2.9777E-7</v>
      </c>
      <c r="AA2451" s="3"/>
      <c r="AB2451" s="2">
        <v>3131300</v>
      </c>
      <c r="AC2451" s="3">
        <v>2.7866999999999999E-7</v>
      </c>
      <c r="AD2451" s="3"/>
      <c r="AE2451" s="2">
        <v>3131300</v>
      </c>
      <c r="AF2451" s="3">
        <v>2.8994000000000001E-7</v>
      </c>
    </row>
    <row r="2452" spans="1:32">
      <c r="A2452" s="2">
        <v>3131300</v>
      </c>
      <c r="B2452" s="3">
        <v>2.8733000000000002E-7</v>
      </c>
      <c r="C2452" s="3"/>
      <c r="D2452" s="2">
        <v>3131300</v>
      </c>
      <c r="E2452" s="3">
        <v>2.9756999999999998E-7</v>
      </c>
      <c r="F2452" s="3"/>
      <c r="G2452" s="2">
        <v>3131300</v>
      </c>
      <c r="H2452" s="3">
        <v>2.6339999999999999E-7</v>
      </c>
      <c r="I2452" s="3"/>
      <c r="J2452" s="2">
        <v>3131300</v>
      </c>
      <c r="K2452" s="3">
        <v>2.9371E-7</v>
      </c>
      <c r="L2452" s="3"/>
      <c r="M2452" s="2">
        <v>3131300</v>
      </c>
      <c r="N2452" s="3">
        <v>3.6036999999999999E-7</v>
      </c>
      <c r="O2452" s="3"/>
      <c r="P2452" s="2">
        <v>3131300</v>
      </c>
      <c r="Q2452" s="3">
        <v>2.9544E-7</v>
      </c>
      <c r="R2452" s="3"/>
      <c r="S2452" s="2">
        <v>3131300</v>
      </c>
      <c r="T2452" s="3">
        <v>2.7767000000000002E-7</v>
      </c>
      <c r="U2452" s="3"/>
      <c r="V2452" s="2">
        <v>3131300</v>
      </c>
      <c r="W2452" s="3">
        <v>3.0811000000000002E-7</v>
      </c>
      <c r="X2452" s="3"/>
      <c r="Y2452" s="2">
        <v>3131300</v>
      </c>
      <c r="Z2452" s="3">
        <v>3.0489000000000003E-7</v>
      </c>
      <c r="AA2452" s="3"/>
      <c r="AB2452" s="2">
        <v>3131300</v>
      </c>
      <c r="AC2452" s="3">
        <v>2.6525000000000002E-7</v>
      </c>
      <c r="AD2452" s="3"/>
      <c r="AE2452" s="2">
        <v>3131300</v>
      </c>
      <c r="AF2452" s="3">
        <v>3.1959000000000002E-7</v>
      </c>
    </row>
    <row r="2453" spans="1:32">
      <c r="A2453" s="2">
        <v>3131400</v>
      </c>
      <c r="B2453" s="3">
        <v>3.0861000000000001E-7</v>
      </c>
      <c r="C2453" s="3"/>
      <c r="D2453" s="2">
        <v>3131400</v>
      </c>
      <c r="E2453" s="3">
        <v>3.2720000000000002E-7</v>
      </c>
      <c r="F2453" s="3"/>
      <c r="G2453" s="2">
        <v>3131400</v>
      </c>
      <c r="H2453" s="3">
        <v>2.7767000000000002E-7</v>
      </c>
      <c r="I2453" s="3"/>
      <c r="J2453" s="2">
        <v>3131400</v>
      </c>
      <c r="K2453" s="3">
        <v>2.9055000000000002E-7</v>
      </c>
      <c r="L2453" s="3"/>
      <c r="M2453" s="2">
        <v>3131400</v>
      </c>
      <c r="N2453" s="3">
        <v>3.4808999999999999E-7</v>
      </c>
      <c r="O2453" s="3"/>
      <c r="P2453" s="2">
        <v>3131400</v>
      </c>
      <c r="Q2453" s="3">
        <v>3.1138999999999998E-7</v>
      </c>
      <c r="R2453" s="3"/>
      <c r="S2453" s="2">
        <v>3131400</v>
      </c>
      <c r="T2453" s="3">
        <v>2.6132000000000001E-7</v>
      </c>
      <c r="U2453" s="3"/>
      <c r="V2453" s="2">
        <v>3131400</v>
      </c>
      <c r="W2453" s="3">
        <v>3.0007000000000001E-7</v>
      </c>
      <c r="X2453" s="3"/>
      <c r="Y2453" s="2">
        <v>3131400</v>
      </c>
      <c r="Z2453" s="3">
        <v>2.8276999999999998E-7</v>
      </c>
      <c r="AA2453" s="3"/>
      <c r="AB2453" s="2">
        <v>3131400</v>
      </c>
      <c r="AC2453" s="3">
        <v>2.9404E-7</v>
      </c>
      <c r="AD2453" s="3"/>
      <c r="AE2453" s="2">
        <v>3131400</v>
      </c>
      <c r="AF2453" s="3">
        <v>3.1591999999999999E-7</v>
      </c>
    </row>
    <row r="2454" spans="1:32">
      <c r="A2454" s="2">
        <v>3131400</v>
      </c>
      <c r="B2454" s="3">
        <v>3.0624999999999998E-7</v>
      </c>
      <c r="C2454" s="3"/>
      <c r="D2454" s="2">
        <v>3131400</v>
      </c>
      <c r="E2454" s="3">
        <v>3.0615999999999998E-7</v>
      </c>
      <c r="F2454" s="3"/>
      <c r="G2454" s="2">
        <v>3131400</v>
      </c>
      <c r="H2454" s="3">
        <v>2.7421000000000002E-7</v>
      </c>
      <c r="I2454" s="3"/>
      <c r="J2454" s="2">
        <v>3131400</v>
      </c>
      <c r="K2454" s="3">
        <v>2.8224999999999998E-7</v>
      </c>
      <c r="L2454" s="3"/>
      <c r="M2454" s="2">
        <v>3131400</v>
      </c>
      <c r="N2454" s="3">
        <v>3.3019000000000002E-7</v>
      </c>
      <c r="O2454" s="3"/>
      <c r="P2454" s="2">
        <v>3131400</v>
      </c>
      <c r="Q2454" s="3">
        <v>3.0588999999999999E-7</v>
      </c>
      <c r="R2454" s="3"/>
      <c r="S2454" s="2">
        <v>3131400</v>
      </c>
      <c r="T2454" s="3">
        <v>3.0115999999999998E-7</v>
      </c>
      <c r="U2454" s="3"/>
      <c r="V2454" s="2">
        <v>3131400</v>
      </c>
      <c r="W2454" s="3">
        <v>2.8616999999999997E-7</v>
      </c>
      <c r="X2454" s="3"/>
      <c r="Y2454" s="2">
        <v>3131400</v>
      </c>
      <c r="Z2454" s="3">
        <v>2.7607000000000001E-7</v>
      </c>
      <c r="AA2454" s="3"/>
      <c r="AB2454" s="2">
        <v>3131400</v>
      </c>
      <c r="AC2454" s="3">
        <v>3.0755000000000002E-7</v>
      </c>
      <c r="AD2454" s="3"/>
      <c r="AE2454" s="2">
        <v>3131400</v>
      </c>
      <c r="AF2454" s="3">
        <v>3.0636E-7</v>
      </c>
    </row>
    <row r="2455" spans="1:32">
      <c r="A2455" s="2">
        <v>3131500</v>
      </c>
      <c r="B2455" s="3">
        <v>3.1908999999999998E-7</v>
      </c>
      <c r="C2455" s="3"/>
      <c r="D2455" s="2">
        <v>3131500</v>
      </c>
      <c r="E2455" s="3">
        <v>3.0137E-7</v>
      </c>
      <c r="F2455" s="3"/>
      <c r="G2455" s="2">
        <v>3131500</v>
      </c>
      <c r="H2455" s="3">
        <v>2.7328000000000002E-7</v>
      </c>
      <c r="I2455" s="3"/>
      <c r="J2455" s="2">
        <v>3131500</v>
      </c>
      <c r="K2455" s="3">
        <v>2.7776999999999998E-7</v>
      </c>
      <c r="L2455" s="3"/>
      <c r="M2455" s="2">
        <v>3131500</v>
      </c>
      <c r="N2455" s="3">
        <v>3.3895E-7</v>
      </c>
      <c r="O2455" s="3"/>
      <c r="P2455" s="2">
        <v>3131500</v>
      </c>
      <c r="Q2455" s="3">
        <v>2.9651E-7</v>
      </c>
      <c r="R2455" s="3"/>
      <c r="S2455" s="2">
        <v>3131500</v>
      </c>
      <c r="T2455" s="3">
        <v>3.3902999999999999E-7</v>
      </c>
      <c r="U2455" s="3"/>
      <c r="V2455" s="2">
        <v>3131500</v>
      </c>
      <c r="W2455" s="3">
        <v>2.7485E-7</v>
      </c>
      <c r="X2455" s="3"/>
      <c r="Y2455" s="2">
        <v>3131500</v>
      </c>
      <c r="Z2455" s="3">
        <v>2.8717E-7</v>
      </c>
      <c r="AA2455" s="3"/>
      <c r="AB2455" s="2">
        <v>3131500</v>
      </c>
      <c r="AC2455" s="3">
        <v>2.7294000000000001E-7</v>
      </c>
      <c r="AD2455" s="3"/>
      <c r="AE2455" s="2">
        <v>3131500</v>
      </c>
      <c r="AF2455" s="3">
        <v>3.2272999999999998E-7</v>
      </c>
    </row>
    <row r="2456" spans="1:32">
      <c r="A2456" s="2">
        <v>3131500</v>
      </c>
      <c r="B2456" s="3">
        <v>3.0037999999999999E-7</v>
      </c>
      <c r="C2456" s="3"/>
      <c r="D2456" s="2">
        <v>3131500</v>
      </c>
      <c r="E2456" s="3">
        <v>3.0769000000000002E-7</v>
      </c>
      <c r="F2456" s="3"/>
      <c r="G2456" s="2">
        <v>3131500</v>
      </c>
      <c r="H2456" s="3">
        <v>2.8318000000000003E-7</v>
      </c>
      <c r="I2456" s="3"/>
      <c r="J2456" s="2">
        <v>3131500</v>
      </c>
      <c r="K2456" s="3">
        <v>2.9485999999999998E-7</v>
      </c>
      <c r="L2456" s="3"/>
      <c r="M2456" s="2">
        <v>3131500</v>
      </c>
      <c r="N2456" s="3">
        <v>3.8148E-7</v>
      </c>
      <c r="O2456" s="3"/>
      <c r="P2456" s="2">
        <v>3131500</v>
      </c>
      <c r="Q2456" s="3">
        <v>3.0825000000000002E-7</v>
      </c>
      <c r="R2456" s="3"/>
      <c r="S2456" s="2">
        <v>3131500</v>
      </c>
      <c r="T2456" s="3">
        <v>2.9114E-7</v>
      </c>
      <c r="U2456" s="3"/>
      <c r="V2456" s="2">
        <v>3131500</v>
      </c>
      <c r="W2456" s="3">
        <v>2.8579999999999998E-7</v>
      </c>
      <c r="X2456" s="3"/>
      <c r="Y2456" s="2">
        <v>3131500</v>
      </c>
      <c r="Z2456" s="3">
        <v>3.0023999999999999E-7</v>
      </c>
      <c r="AA2456" s="3"/>
      <c r="AB2456" s="2">
        <v>3131500</v>
      </c>
      <c r="AC2456" s="3">
        <v>2.7279E-7</v>
      </c>
      <c r="AD2456" s="3"/>
      <c r="AE2456" s="2">
        <v>3131500</v>
      </c>
      <c r="AF2456" s="3">
        <v>3.1421000000000001E-7</v>
      </c>
    </row>
    <row r="2457" spans="1:32">
      <c r="A2457" s="2">
        <v>3131600</v>
      </c>
      <c r="B2457" s="3">
        <v>3.1204999999999999E-7</v>
      </c>
      <c r="C2457" s="3"/>
      <c r="D2457" s="2">
        <v>3131600</v>
      </c>
      <c r="E2457" s="3">
        <v>2.9577000000000001E-7</v>
      </c>
      <c r="F2457" s="3"/>
      <c r="G2457" s="2">
        <v>3131600</v>
      </c>
      <c r="H2457" s="3">
        <v>2.9959E-7</v>
      </c>
      <c r="I2457" s="3"/>
      <c r="J2457" s="2">
        <v>3131600</v>
      </c>
      <c r="K2457" s="3">
        <v>3.1159E-7</v>
      </c>
      <c r="L2457" s="3"/>
      <c r="M2457" s="2">
        <v>3131600</v>
      </c>
      <c r="N2457" s="3">
        <v>3.5950000000000001E-7</v>
      </c>
      <c r="O2457" s="3"/>
      <c r="P2457" s="2">
        <v>3131600</v>
      </c>
      <c r="Q2457" s="3">
        <v>2.8359000000000001E-7</v>
      </c>
      <c r="R2457" s="3"/>
      <c r="S2457" s="2">
        <v>3131600</v>
      </c>
      <c r="T2457" s="3">
        <v>2.8331000000000001E-7</v>
      </c>
      <c r="U2457" s="3"/>
      <c r="V2457" s="2">
        <v>3131600</v>
      </c>
      <c r="W2457" s="3">
        <v>3.0494999999999999E-7</v>
      </c>
      <c r="X2457" s="3"/>
      <c r="Y2457" s="2">
        <v>3131600</v>
      </c>
      <c r="Z2457" s="3">
        <v>3.0974999999999998E-7</v>
      </c>
      <c r="AA2457" s="3"/>
      <c r="AB2457" s="2">
        <v>3131600</v>
      </c>
      <c r="AC2457" s="3">
        <v>2.8773E-7</v>
      </c>
      <c r="AD2457" s="3"/>
      <c r="AE2457" s="2">
        <v>3131600</v>
      </c>
      <c r="AF2457" s="3">
        <v>2.9973E-7</v>
      </c>
    </row>
    <row r="2458" spans="1:32">
      <c r="A2458" s="2">
        <v>3131600</v>
      </c>
      <c r="B2458" s="3">
        <v>2.8719000000000002E-7</v>
      </c>
      <c r="C2458" s="3"/>
      <c r="D2458" s="2">
        <v>3131600</v>
      </c>
      <c r="E2458" s="3">
        <v>2.9376E-7</v>
      </c>
      <c r="F2458" s="3"/>
      <c r="G2458" s="2">
        <v>3131600</v>
      </c>
      <c r="H2458" s="3">
        <v>3.1330999999999999E-7</v>
      </c>
      <c r="I2458" s="3"/>
      <c r="J2458" s="2">
        <v>3131600</v>
      </c>
      <c r="K2458" s="3">
        <v>2.9455E-7</v>
      </c>
      <c r="L2458" s="3"/>
      <c r="M2458" s="2">
        <v>3131600</v>
      </c>
      <c r="N2458" s="3">
        <v>3.0465000000000002E-7</v>
      </c>
      <c r="O2458" s="3"/>
      <c r="P2458" s="2">
        <v>3131600</v>
      </c>
      <c r="Q2458" s="3">
        <v>3.0363999999999998E-7</v>
      </c>
      <c r="R2458" s="3"/>
      <c r="S2458" s="2">
        <v>3131600</v>
      </c>
      <c r="T2458" s="3">
        <v>2.7976000000000001E-7</v>
      </c>
      <c r="U2458" s="3"/>
      <c r="V2458" s="2">
        <v>3131600</v>
      </c>
      <c r="W2458" s="3">
        <v>3.1112E-7</v>
      </c>
      <c r="X2458" s="3"/>
      <c r="Y2458" s="2">
        <v>3131600</v>
      </c>
      <c r="Z2458" s="3">
        <v>3.1254000000000002E-7</v>
      </c>
      <c r="AA2458" s="3"/>
      <c r="AB2458" s="2">
        <v>3131600</v>
      </c>
      <c r="AC2458" s="3">
        <v>3.1740999999999998E-7</v>
      </c>
      <c r="AD2458" s="3"/>
      <c r="AE2458" s="2">
        <v>3131600</v>
      </c>
      <c r="AF2458" s="3">
        <v>3.0204999999999998E-7</v>
      </c>
    </row>
    <row r="2459" spans="1:32">
      <c r="A2459" s="2">
        <v>3131700</v>
      </c>
      <c r="B2459" s="3">
        <v>2.8201999999999998E-7</v>
      </c>
      <c r="C2459" s="3"/>
      <c r="D2459" s="2">
        <v>3131700</v>
      </c>
      <c r="E2459" s="3">
        <v>2.9448999999999999E-7</v>
      </c>
      <c r="F2459" s="3"/>
      <c r="G2459" s="2">
        <v>3131700</v>
      </c>
      <c r="H2459" s="3">
        <v>2.9429999999999998E-7</v>
      </c>
      <c r="I2459" s="3"/>
      <c r="J2459" s="2">
        <v>3131700</v>
      </c>
      <c r="K2459" s="3">
        <v>3.0040000000000002E-7</v>
      </c>
      <c r="L2459" s="3"/>
      <c r="M2459" s="2">
        <v>3131700</v>
      </c>
      <c r="N2459" s="3">
        <v>3.3151999999999999E-7</v>
      </c>
      <c r="O2459" s="3"/>
      <c r="P2459" s="2">
        <v>3131700</v>
      </c>
      <c r="Q2459" s="3">
        <v>3.0748E-7</v>
      </c>
      <c r="R2459" s="3"/>
      <c r="S2459" s="2">
        <v>3131700</v>
      </c>
      <c r="T2459" s="3">
        <v>2.8421999999999999E-7</v>
      </c>
      <c r="U2459" s="3"/>
      <c r="V2459" s="2">
        <v>3131700</v>
      </c>
      <c r="W2459" s="3">
        <v>2.9662999999999998E-7</v>
      </c>
      <c r="X2459" s="3"/>
      <c r="Y2459" s="2">
        <v>3131700</v>
      </c>
      <c r="Z2459" s="3">
        <v>3.1446000000000002E-7</v>
      </c>
      <c r="AA2459" s="3"/>
      <c r="AB2459" s="2">
        <v>3131700</v>
      </c>
      <c r="AC2459" s="3">
        <v>3.3317000000000001E-7</v>
      </c>
      <c r="AD2459" s="3"/>
      <c r="AE2459" s="2">
        <v>3131700</v>
      </c>
      <c r="AF2459" s="3">
        <v>2.8630000000000002E-7</v>
      </c>
    </row>
    <row r="2460" spans="1:32">
      <c r="A2460" s="2">
        <v>3131700</v>
      </c>
      <c r="B2460" s="3">
        <v>2.7916999999999998E-7</v>
      </c>
      <c r="C2460" s="3"/>
      <c r="D2460" s="2">
        <v>3131700</v>
      </c>
      <c r="E2460" s="3">
        <v>2.8382000000000001E-7</v>
      </c>
      <c r="F2460" s="3"/>
      <c r="G2460" s="2">
        <v>3131700</v>
      </c>
      <c r="H2460" s="3">
        <v>3.0664E-7</v>
      </c>
      <c r="I2460" s="3"/>
      <c r="J2460" s="2">
        <v>3131700</v>
      </c>
      <c r="K2460" s="3">
        <v>2.9848000000000001E-7</v>
      </c>
      <c r="L2460" s="3"/>
      <c r="M2460" s="2">
        <v>3131700</v>
      </c>
      <c r="N2460" s="3">
        <v>3.5054000000000001E-7</v>
      </c>
      <c r="O2460" s="3"/>
      <c r="P2460" s="2">
        <v>3131700</v>
      </c>
      <c r="Q2460" s="3">
        <v>3.0385000000000001E-7</v>
      </c>
      <c r="R2460" s="3"/>
      <c r="S2460" s="2">
        <v>3131700</v>
      </c>
      <c r="T2460" s="3">
        <v>2.9946000000000001E-7</v>
      </c>
      <c r="U2460" s="3"/>
      <c r="V2460" s="2">
        <v>3131700</v>
      </c>
      <c r="W2460" s="3">
        <v>2.6230000000000001E-7</v>
      </c>
      <c r="X2460" s="3"/>
      <c r="Y2460" s="2">
        <v>3131700</v>
      </c>
      <c r="Z2460" s="3">
        <v>3.2506999999999999E-7</v>
      </c>
      <c r="AA2460" s="3"/>
      <c r="AB2460" s="2">
        <v>3131700</v>
      </c>
      <c r="AC2460" s="3">
        <v>3.1197000000000001E-7</v>
      </c>
      <c r="AD2460" s="3"/>
      <c r="AE2460" s="2">
        <v>3131700</v>
      </c>
      <c r="AF2460" s="3">
        <v>3.0149999999999999E-7</v>
      </c>
    </row>
    <row r="2461" spans="1:32">
      <c r="A2461" s="2">
        <v>3131800</v>
      </c>
      <c r="B2461" s="3">
        <v>3.1259999999999998E-7</v>
      </c>
      <c r="C2461" s="3"/>
      <c r="D2461" s="2">
        <v>3131800</v>
      </c>
      <c r="E2461" s="3">
        <v>3.0533E-7</v>
      </c>
      <c r="F2461" s="3"/>
      <c r="G2461" s="2">
        <v>3131800</v>
      </c>
      <c r="H2461" s="3">
        <v>2.6217000000000002E-7</v>
      </c>
      <c r="I2461" s="3"/>
      <c r="J2461" s="2">
        <v>3131800</v>
      </c>
      <c r="K2461" s="3">
        <v>2.7723E-7</v>
      </c>
      <c r="L2461" s="3"/>
      <c r="M2461" s="2">
        <v>3131800</v>
      </c>
      <c r="N2461" s="3">
        <v>3.2102E-7</v>
      </c>
      <c r="O2461" s="3"/>
      <c r="P2461" s="2">
        <v>3131800</v>
      </c>
      <c r="Q2461" s="3">
        <v>3.1019E-7</v>
      </c>
      <c r="R2461" s="3"/>
      <c r="S2461" s="2">
        <v>3131800</v>
      </c>
      <c r="T2461" s="3">
        <v>2.8778E-7</v>
      </c>
      <c r="U2461" s="3"/>
      <c r="V2461" s="2">
        <v>3131800</v>
      </c>
      <c r="W2461" s="3">
        <v>2.9975000000000002E-7</v>
      </c>
      <c r="X2461" s="3"/>
      <c r="Y2461" s="2">
        <v>3131800</v>
      </c>
      <c r="Z2461" s="3">
        <v>2.8187999999999998E-7</v>
      </c>
      <c r="AA2461" s="3"/>
      <c r="AB2461" s="2">
        <v>3131800</v>
      </c>
      <c r="AC2461" s="3">
        <v>3.0395999999999998E-7</v>
      </c>
      <c r="AD2461" s="3"/>
      <c r="AE2461" s="2">
        <v>3131800</v>
      </c>
      <c r="AF2461" s="3">
        <v>3.0731000000000002E-7</v>
      </c>
    </row>
    <row r="2462" spans="1:32">
      <c r="A2462" s="2">
        <v>3131900</v>
      </c>
      <c r="B2462" s="3">
        <v>2.8224999999999998E-7</v>
      </c>
      <c r="C2462" s="3"/>
      <c r="D2462" s="2">
        <v>3131900</v>
      </c>
      <c r="E2462" s="3">
        <v>2.7543999999999998E-7</v>
      </c>
      <c r="F2462" s="3"/>
      <c r="G2462" s="2">
        <v>3131900</v>
      </c>
      <c r="H2462" s="3">
        <v>2.6217000000000002E-7</v>
      </c>
      <c r="I2462" s="3"/>
      <c r="J2462" s="2">
        <v>3131900</v>
      </c>
      <c r="K2462" s="3">
        <v>3.0454E-7</v>
      </c>
      <c r="L2462" s="3"/>
      <c r="M2462" s="2">
        <v>3131900</v>
      </c>
      <c r="N2462" s="3">
        <v>3.2883000000000001E-7</v>
      </c>
      <c r="O2462" s="3"/>
      <c r="P2462" s="2">
        <v>3131900</v>
      </c>
      <c r="Q2462" s="3">
        <v>3.0244E-7</v>
      </c>
      <c r="R2462" s="3"/>
      <c r="S2462" s="2">
        <v>3131900</v>
      </c>
      <c r="T2462" s="3">
        <v>2.8509000000000002E-7</v>
      </c>
      <c r="U2462" s="3"/>
      <c r="V2462" s="2">
        <v>3131900</v>
      </c>
      <c r="W2462" s="3">
        <v>3.0007000000000001E-7</v>
      </c>
      <c r="X2462" s="3"/>
      <c r="Y2462" s="2">
        <v>3131900</v>
      </c>
      <c r="Z2462" s="3">
        <v>2.8541000000000001E-7</v>
      </c>
      <c r="AA2462" s="3"/>
      <c r="AB2462" s="2">
        <v>3131900</v>
      </c>
      <c r="AC2462" s="3">
        <v>3.0064000000000002E-7</v>
      </c>
      <c r="AD2462" s="3"/>
      <c r="AE2462" s="2">
        <v>3131900</v>
      </c>
      <c r="AF2462" s="3">
        <v>2.9086E-7</v>
      </c>
    </row>
    <row r="2463" spans="1:32">
      <c r="A2463" s="2">
        <v>3131900</v>
      </c>
      <c r="B2463" s="3">
        <v>2.6361000000000002E-7</v>
      </c>
      <c r="C2463" s="3"/>
      <c r="D2463" s="2">
        <v>3131900</v>
      </c>
      <c r="E2463" s="3">
        <v>2.9839000000000001E-7</v>
      </c>
      <c r="F2463" s="3"/>
      <c r="G2463" s="2">
        <v>3131900</v>
      </c>
      <c r="H2463" s="3">
        <v>3.0442999999999998E-7</v>
      </c>
      <c r="I2463" s="3"/>
      <c r="J2463" s="2">
        <v>3131900</v>
      </c>
      <c r="K2463" s="3">
        <v>2.9161E-7</v>
      </c>
      <c r="L2463" s="3"/>
      <c r="M2463" s="2">
        <v>3131900</v>
      </c>
      <c r="N2463" s="3">
        <v>3.2653E-7</v>
      </c>
      <c r="O2463" s="3"/>
      <c r="P2463" s="2">
        <v>3131900</v>
      </c>
      <c r="Q2463" s="3">
        <v>3.1356000000000001E-7</v>
      </c>
      <c r="R2463" s="3"/>
      <c r="S2463" s="2">
        <v>3131900</v>
      </c>
      <c r="T2463" s="3">
        <v>3.0792999999999998E-7</v>
      </c>
      <c r="U2463" s="3"/>
      <c r="V2463" s="2">
        <v>3131900</v>
      </c>
      <c r="W2463" s="3">
        <v>3.1250000000000003E-7</v>
      </c>
      <c r="X2463" s="3"/>
      <c r="Y2463" s="2">
        <v>3131900</v>
      </c>
      <c r="Z2463" s="3">
        <v>2.6026999999999999E-7</v>
      </c>
      <c r="AA2463" s="3"/>
      <c r="AB2463" s="2">
        <v>3131900</v>
      </c>
      <c r="AC2463" s="3">
        <v>2.8873999999999998E-7</v>
      </c>
      <c r="AD2463" s="3"/>
      <c r="AE2463" s="2">
        <v>3131900</v>
      </c>
      <c r="AF2463" s="3">
        <v>2.7617000000000002E-7</v>
      </c>
    </row>
    <row r="2464" spans="1:32">
      <c r="A2464" s="2">
        <v>3132000</v>
      </c>
      <c r="B2464" s="3">
        <v>2.9373999999999998E-7</v>
      </c>
      <c r="C2464" s="3"/>
      <c r="D2464" s="2">
        <v>3132000</v>
      </c>
      <c r="E2464" s="3">
        <v>2.7501000000000003E-7</v>
      </c>
      <c r="F2464" s="3"/>
      <c r="G2464" s="2">
        <v>3132000</v>
      </c>
      <c r="H2464" s="3">
        <v>3.2622999999999998E-7</v>
      </c>
      <c r="I2464" s="3"/>
      <c r="J2464" s="2">
        <v>3132000</v>
      </c>
      <c r="K2464" s="3">
        <v>2.8616000000000002E-7</v>
      </c>
      <c r="L2464" s="3"/>
      <c r="M2464" s="2">
        <v>3132000</v>
      </c>
      <c r="N2464" s="3">
        <v>3.5004999999999999E-7</v>
      </c>
      <c r="O2464" s="3"/>
      <c r="P2464" s="2">
        <v>3132000</v>
      </c>
      <c r="Q2464" s="3">
        <v>2.8368000000000001E-7</v>
      </c>
      <c r="R2464" s="3"/>
      <c r="S2464" s="2">
        <v>3132000</v>
      </c>
      <c r="T2464" s="3">
        <v>3.1361000000000001E-7</v>
      </c>
      <c r="U2464" s="3"/>
      <c r="V2464" s="2">
        <v>3132000</v>
      </c>
      <c r="W2464" s="3">
        <v>2.9567E-7</v>
      </c>
      <c r="X2464" s="3"/>
      <c r="Y2464" s="2">
        <v>3132000</v>
      </c>
      <c r="Z2464" s="3">
        <v>2.8681000000000001E-7</v>
      </c>
      <c r="AA2464" s="3"/>
      <c r="AB2464" s="2">
        <v>3132000</v>
      </c>
      <c r="AC2464" s="3">
        <v>2.9933999999999998E-7</v>
      </c>
      <c r="AD2464" s="3"/>
      <c r="AE2464" s="2">
        <v>3132000</v>
      </c>
      <c r="AF2464" s="3">
        <v>2.9835000000000002E-7</v>
      </c>
    </row>
    <row r="2465" spans="1:32">
      <c r="A2465" s="2">
        <v>3132000</v>
      </c>
      <c r="B2465" s="3">
        <v>2.9779000000000002E-7</v>
      </c>
      <c r="C2465" s="3"/>
      <c r="D2465" s="2">
        <v>3132000</v>
      </c>
      <c r="E2465" s="3">
        <v>2.6346E-7</v>
      </c>
      <c r="F2465" s="3"/>
      <c r="G2465" s="2">
        <v>3132000</v>
      </c>
      <c r="H2465" s="3">
        <v>3.0292000000000002E-7</v>
      </c>
      <c r="I2465" s="3"/>
      <c r="J2465" s="2">
        <v>3132000</v>
      </c>
      <c r="K2465" s="3">
        <v>2.9011E-7</v>
      </c>
      <c r="L2465" s="3"/>
      <c r="M2465" s="2">
        <v>3132000</v>
      </c>
      <c r="N2465" s="3">
        <v>3.3201000000000002E-7</v>
      </c>
      <c r="O2465" s="3"/>
      <c r="P2465" s="2">
        <v>3132000</v>
      </c>
      <c r="Q2465" s="3">
        <v>2.5739E-7</v>
      </c>
      <c r="R2465" s="3"/>
      <c r="S2465" s="2">
        <v>3132000</v>
      </c>
      <c r="T2465" s="3">
        <v>3.0595000000000001E-7</v>
      </c>
      <c r="U2465" s="3"/>
      <c r="V2465" s="2">
        <v>3132000</v>
      </c>
      <c r="W2465" s="3">
        <v>3.0044000000000001E-7</v>
      </c>
      <c r="X2465" s="3"/>
      <c r="Y2465" s="2">
        <v>3132000</v>
      </c>
      <c r="Z2465" s="3">
        <v>3.1011000000000002E-7</v>
      </c>
      <c r="AA2465" s="3"/>
      <c r="AB2465" s="2">
        <v>3132000</v>
      </c>
      <c r="AC2465" s="3">
        <v>2.9065000000000003E-7</v>
      </c>
      <c r="AD2465" s="3"/>
      <c r="AE2465" s="2">
        <v>3132000</v>
      </c>
      <c r="AF2465" s="3">
        <v>3.1720000000000001E-7</v>
      </c>
    </row>
    <row r="2466" spans="1:32">
      <c r="A2466" s="2">
        <v>3132100</v>
      </c>
      <c r="B2466" s="3">
        <v>2.8229999999999998E-7</v>
      </c>
      <c r="C2466" s="3"/>
      <c r="D2466" s="2">
        <v>3132100</v>
      </c>
      <c r="E2466" s="3">
        <v>2.8405000000000001E-7</v>
      </c>
      <c r="F2466" s="3"/>
      <c r="G2466" s="2">
        <v>3132100</v>
      </c>
      <c r="H2466" s="3">
        <v>2.6646000000000002E-7</v>
      </c>
      <c r="I2466" s="3"/>
      <c r="J2466" s="2">
        <v>3132100</v>
      </c>
      <c r="K2466" s="3">
        <v>2.9045000000000001E-7</v>
      </c>
      <c r="L2466" s="3"/>
      <c r="M2466" s="2">
        <v>3132100</v>
      </c>
      <c r="N2466" s="3">
        <v>2.8290999999999998E-7</v>
      </c>
      <c r="O2466" s="3"/>
      <c r="P2466" s="2">
        <v>3132100</v>
      </c>
      <c r="Q2466" s="3">
        <v>2.8667000000000001E-7</v>
      </c>
      <c r="R2466" s="3"/>
      <c r="S2466" s="2">
        <v>3132100</v>
      </c>
      <c r="T2466" s="3">
        <v>3.0149999999999999E-7</v>
      </c>
      <c r="U2466" s="3"/>
      <c r="V2466" s="2">
        <v>3132100</v>
      </c>
      <c r="W2466" s="3">
        <v>2.9185000000000001E-7</v>
      </c>
      <c r="X2466" s="3"/>
      <c r="Y2466" s="2">
        <v>3132100</v>
      </c>
      <c r="Z2466" s="3">
        <v>3.0956999999999999E-7</v>
      </c>
      <c r="AA2466" s="3"/>
      <c r="AB2466" s="2">
        <v>3132100</v>
      </c>
      <c r="AC2466" s="3">
        <v>3.0491E-7</v>
      </c>
      <c r="AD2466" s="3"/>
      <c r="AE2466" s="2">
        <v>3132100</v>
      </c>
      <c r="AF2466" s="3">
        <v>3.1089E-7</v>
      </c>
    </row>
    <row r="2467" spans="1:32">
      <c r="A2467" s="2">
        <v>3132100</v>
      </c>
      <c r="B2467" s="3">
        <v>2.8765000000000001E-7</v>
      </c>
      <c r="C2467" s="3"/>
      <c r="D2467" s="2">
        <v>3132100</v>
      </c>
      <c r="E2467" s="3">
        <v>2.9531000000000002E-7</v>
      </c>
      <c r="F2467" s="3"/>
      <c r="G2467" s="2">
        <v>3132100</v>
      </c>
      <c r="H2467" s="3">
        <v>2.8748999999999999E-7</v>
      </c>
      <c r="I2467" s="3"/>
      <c r="J2467" s="2">
        <v>3132100</v>
      </c>
      <c r="K2467" s="3">
        <v>3.1151000000000001E-7</v>
      </c>
      <c r="L2467" s="3"/>
      <c r="M2467" s="2">
        <v>3132100</v>
      </c>
      <c r="N2467" s="3">
        <v>3.0227000000000002E-7</v>
      </c>
      <c r="O2467" s="3"/>
      <c r="P2467" s="2">
        <v>3132100</v>
      </c>
      <c r="Q2467" s="3">
        <v>3.3719000000000002E-7</v>
      </c>
      <c r="R2467" s="3"/>
      <c r="S2467" s="2">
        <v>3132100</v>
      </c>
      <c r="T2467" s="3">
        <v>2.9453999999999999E-7</v>
      </c>
      <c r="U2467" s="3"/>
      <c r="V2467" s="2">
        <v>3132100</v>
      </c>
      <c r="W2467" s="3">
        <v>3.0092000000000002E-7</v>
      </c>
      <c r="X2467" s="3"/>
      <c r="Y2467" s="2">
        <v>3132100</v>
      </c>
      <c r="Z2467" s="3">
        <v>3.2058999999999999E-7</v>
      </c>
      <c r="AA2467" s="3"/>
      <c r="AB2467" s="2">
        <v>3132100</v>
      </c>
      <c r="AC2467" s="3">
        <v>2.9429999999999998E-7</v>
      </c>
      <c r="AD2467" s="3"/>
      <c r="AE2467" s="2">
        <v>3132100</v>
      </c>
      <c r="AF2467" s="3">
        <v>3.2131000000000001E-7</v>
      </c>
    </row>
    <row r="2468" spans="1:32">
      <c r="A2468" s="2">
        <v>3132200</v>
      </c>
      <c r="B2468" s="3">
        <v>3.0279999999999999E-7</v>
      </c>
      <c r="C2468" s="3"/>
      <c r="D2468" s="2">
        <v>3132200</v>
      </c>
      <c r="E2468" s="3">
        <v>2.9433999999999997E-7</v>
      </c>
      <c r="F2468" s="3"/>
      <c r="G2468" s="2">
        <v>3132200</v>
      </c>
      <c r="H2468" s="3">
        <v>2.8958999999999999E-7</v>
      </c>
      <c r="I2468" s="3"/>
      <c r="J2468" s="2">
        <v>3132200</v>
      </c>
      <c r="K2468" s="3">
        <v>3.2457E-7</v>
      </c>
      <c r="L2468" s="3"/>
      <c r="M2468" s="2">
        <v>3132200</v>
      </c>
      <c r="N2468" s="3">
        <v>3.0680999999999998E-7</v>
      </c>
      <c r="O2468" s="3"/>
      <c r="P2468" s="2">
        <v>3132200</v>
      </c>
      <c r="Q2468" s="3">
        <v>3.0139999999999999E-7</v>
      </c>
      <c r="R2468" s="3"/>
      <c r="S2468" s="2">
        <v>3132200</v>
      </c>
      <c r="T2468" s="3">
        <v>2.8806E-7</v>
      </c>
      <c r="U2468" s="3"/>
      <c r="V2468" s="2">
        <v>3132200</v>
      </c>
      <c r="W2468" s="3">
        <v>3.4498000000000001E-7</v>
      </c>
      <c r="X2468" s="3"/>
      <c r="Y2468" s="2">
        <v>3132200</v>
      </c>
      <c r="Z2468" s="3">
        <v>3.2533999999999997E-7</v>
      </c>
      <c r="AA2468" s="3"/>
      <c r="AB2468" s="2">
        <v>3132200</v>
      </c>
      <c r="AC2468" s="3">
        <v>2.9270999999999998E-7</v>
      </c>
      <c r="AD2468" s="3"/>
      <c r="AE2468" s="2">
        <v>3132200</v>
      </c>
      <c r="AF2468" s="3">
        <v>3.1241999999999999E-7</v>
      </c>
    </row>
    <row r="2469" spans="1:32">
      <c r="A2469" s="2">
        <v>3132200</v>
      </c>
      <c r="B2469" s="3">
        <v>3.1294E-7</v>
      </c>
      <c r="C2469" s="3"/>
      <c r="D2469" s="2">
        <v>3132200</v>
      </c>
      <c r="E2469" s="3">
        <v>2.8961000000000001E-7</v>
      </c>
      <c r="F2469" s="3"/>
      <c r="G2469" s="2">
        <v>3132200</v>
      </c>
      <c r="H2469" s="3">
        <v>2.6554999999999999E-7</v>
      </c>
      <c r="I2469" s="3"/>
      <c r="J2469" s="2">
        <v>3132200</v>
      </c>
      <c r="K2469" s="3">
        <v>3.0072000000000001E-7</v>
      </c>
      <c r="L2469" s="3"/>
      <c r="M2469" s="2">
        <v>3132200</v>
      </c>
      <c r="N2469" s="3">
        <v>3.0969999999999997E-7</v>
      </c>
      <c r="O2469" s="3"/>
      <c r="P2469" s="2">
        <v>3132200</v>
      </c>
      <c r="Q2469" s="3">
        <v>2.7583E-7</v>
      </c>
      <c r="R2469" s="3"/>
      <c r="S2469" s="2">
        <v>3132200</v>
      </c>
      <c r="T2469" s="3">
        <v>2.8989000000000001E-7</v>
      </c>
      <c r="U2469" s="3"/>
      <c r="V2469" s="2">
        <v>3132200</v>
      </c>
      <c r="W2469" s="3">
        <v>2.9886999999999998E-7</v>
      </c>
      <c r="X2469" s="3"/>
      <c r="Y2469" s="2">
        <v>3132200</v>
      </c>
      <c r="Z2469" s="3">
        <v>2.6035000000000003E-7</v>
      </c>
      <c r="AA2469" s="3"/>
      <c r="AB2469" s="2">
        <v>3132200</v>
      </c>
      <c r="AC2469" s="3">
        <v>3.2444000000000001E-7</v>
      </c>
      <c r="AD2469" s="3"/>
      <c r="AE2469" s="2">
        <v>3132200</v>
      </c>
      <c r="AF2469" s="3">
        <v>2.7595999999999999E-7</v>
      </c>
    </row>
    <row r="2470" spans="1:32">
      <c r="A2470" s="2">
        <v>3132300</v>
      </c>
      <c r="B2470" s="3">
        <v>3.016E-7</v>
      </c>
      <c r="C2470" s="3"/>
      <c r="D2470" s="2">
        <v>3132300</v>
      </c>
      <c r="E2470" s="3">
        <v>2.9672000000000003E-7</v>
      </c>
      <c r="F2470" s="3"/>
      <c r="G2470" s="2">
        <v>3132300</v>
      </c>
      <c r="H2470" s="3">
        <v>2.8294999999999998E-7</v>
      </c>
      <c r="I2470" s="3"/>
      <c r="J2470" s="2">
        <v>3132300</v>
      </c>
      <c r="K2470" s="3">
        <v>2.8489000000000001E-7</v>
      </c>
      <c r="L2470" s="3"/>
      <c r="M2470" s="2">
        <v>3132300</v>
      </c>
      <c r="N2470" s="3">
        <v>3.0272E-7</v>
      </c>
      <c r="O2470" s="3"/>
      <c r="P2470" s="2">
        <v>3132300</v>
      </c>
      <c r="Q2470" s="3">
        <v>2.8060000000000001E-7</v>
      </c>
      <c r="R2470" s="3"/>
      <c r="S2470" s="2">
        <v>3132300</v>
      </c>
      <c r="T2470" s="3">
        <v>2.9672000000000003E-7</v>
      </c>
      <c r="U2470" s="3"/>
      <c r="V2470" s="2">
        <v>3132300</v>
      </c>
      <c r="W2470" s="3">
        <v>3.0349999999999998E-7</v>
      </c>
      <c r="X2470" s="3"/>
      <c r="Y2470" s="2">
        <v>3132300</v>
      </c>
      <c r="Z2470" s="3">
        <v>2.7696000000000001E-7</v>
      </c>
      <c r="AA2470" s="3"/>
      <c r="AB2470" s="2">
        <v>3132300</v>
      </c>
      <c r="AC2470" s="3">
        <v>3.0982E-7</v>
      </c>
      <c r="AD2470" s="3"/>
      <c r="AE2470" s="2">
        <v>3132300</v>
      </c>
      <c r="AF2470" s="3">
        <v>2.7860999999999998E-7</v>
      </c>
    </row>
    <row r="2471" spans="1:32">
      <c r="A2471" s="2">
        <v>3132300</v>
      </c>
      <c r="B2471" s="3">
        <v>2.6968999999999998E-7</v>
      </c>
      <c r="C2471" s="3"/>
      <c r="D2471" s="2">
        <v>3132300</v>
      </c>
      <c r="E2471" s="3">
        <v>2.9746000000000002E-7</v>
      </c>
      <c r="F2471" s="3"/>
      <c r="G2471" s="2">
        <v>3132300</v>
      </c>
      <c r="H2471" s="3">
        <v>2.8316E-7</v>
      </c>
      <c r="I2471" s="3"/>
      <c r="J2471" s="2">
        <v>3132300</v>
      </c>
      <c r="K2471" s="3">
        <v>3.1001000000000001E-7</v>
      </c>
      <c r="L2471" s="3"/>
      <c r="M2471" s="2">
        <v>3132300</v>
      </c>
      <c r="N2471" s="3">
        <v>2.8663000000000002E-7</v>
      </c>
      <c r="O2471" s="3"/>
      <c r="P2471" s="2">
        <v>3132300</v>
      </c>
      <c r="Q2471" s="3">
        <v>2.7794000000000001E-7</v>
      </c>
      <c r="R2471" s="3"/>
      <c r="S2471" s="2">
        <v>3132300</v>
      </c>
      <c r="T2471" s="3">
        <v>2.9163000000000002E-7</v>
      </c>
      <c r="U2471" s="3"/>
      <c r="V2471" s="2">
        <v>3132300</v>
      </c>
      <c r="W2471" s="3">
        <v>3.1131E-7</v>
      </c>
      <c r="X2471" s="3"/>
      <c r="Y2471" s="2">
        <v>3132300</v>
      </c>
      <c r="Z2471" s="3">
        <v>2.7538999999999998E-7</v>
      </c>
      <c r="AA2471" s="3"/>
      <c r="AB2471" s="2">
        <v>3132300</v>
      </c>
      <c r="AC2471" s="3">
        <v>2.9676000000000002E-7</v>
      </c>
      <c r="AD2471" s="3"/>
      <c r="AE2471" s="2">
        <v>3132300</v>
      </c>
      <c r="AF2471" s="3">
        <v>2.9368000000000002E-7</v>
      </c>
    </row>
    <row r="2472" spans="1:32">
      <c r="A2472" s="2">
        <v>3132400</v>
      </c>
      <c r="B2472" s="3">
        <v>3.0292999999999997E-7</v>
      </c>
      <c r="C2472" s="3"/>
      <c r="D2472" s="2">
        <v>3132400</v>
      </c>
      <c r="E2472" s="3">
        <v>2.9668999999999999E-7</v>
      </c>
      <c r="F2472" s="3"/>
      <c r="G2472" s="2">
        <v>3132400</v>
      </c>
      <c r="H2472" s="3">
        <v>2.8761999999999998E-7</v>
      </c>
      <c r="I2472" s="3"/>
      <c r="J2472" s="2">
        <v>3132400</v>
      </c>
      <c r="K2472" s="3">
        <v>2.7542000000000001E-7</v>
      </c>
      <c r="L2472" s="3"/>
      <c r="M2472" s="2">
        <v>3132400</v>
      </c>
      <c r="N2472" s="3">
        <v>2.9386000000000001E-7</v>
      </c>
      <c r="O2472" s="3"/>
      <c r="P2472" s="2">
        <v>3132400</v>
      </c>
      <c r="Q2472" s="3">
        <v>2.9864999999999999E-7</v>
      </c>
      <c r="R2472" s="3"/>
      <c r="S2472" s="2">
        <v>3132400</v>
      </c>
      <c r="T2472" s="3">
        <v>3.0545000000000003E-7</v>
      </c>
      <c r="U2472" s="3"/>
      <c r="V2472" s="2">
        <v>3132400</v>
      </c>
      <c r="W2472" s="3">
        <v>3.0553000000000001E-7</v>
      </c>
      <c r="X2472" s="3"/>
      <c r="Y2472" s="2">
        <v>3132400</v>
      </c>
      <c r="Z2472" s="3">
        <v>3.0287000000000001E-7</v>
      </c>
      <c r="AA2472" s="3"/>
      <c r="AB2472" s="2">
        <v>3132400</v>
      </c>
      <c r="AC2472" s="3">
        <v>2.8222E-7</v>
      </c>
      <c r="AD2472" s="3"/>
      <c r="AE2472" s="2">
        <v>3132400</v>
      </c>
      <c r="AF2472" s="3">
        <v>3.2015999999999998E-7</v>
      </c>
    </row>
    <row r="2473" spans="1:32">
      <c r="A2473" s="2">
        <v>3132400</v>
      </c>
      <c r="B2473" s="3">
        <v>3.1870000000000001E-7</v>
      </c>
      <c r="C2473" s="3"/>
      <c r="D2473" s="2">
        <v>3132400</v>
      </c>
      <c r="E2473" s="3">
        <v>2.8294999999999998E-7</v>
      </c>
      <c r="F2473" s="3"/>
      <c r="G2473" s="2">
        <v>3132400</v>
      </c>
      <c r="H2473" s="3">
        <v>3.227E-7</v>
      </c>
      <c r="I2473" s="3"/>
      <c r="J2473" s="2">
        <v>3132400</v>
      </c>
      <c r="K2473" s="3">
        <v>2.9881000000000001E-7</v>
      </c>
      <c r="L2473" s="3"/>
      <c r="M2473" s="2">
        <v>3132400</v>
      </c>
      <c r="N2473" s="3">
        <v>2.9574000000000003E-7</v>
      </c>
      <c r="O2473" s="3"/>
      <c r="P2473" s="2">
        <v>3132400</v>
      </c>
      <c r="Q2473" s="3">
        <v>2.9143000000000001E-7</v>
      </c>
      <c r="R2473" s="3"/>
      <c r="S2473" s="2">
        <v>3132400</v>
      </c>
      <c r="T2473" s="3">
        <v>3.1511000000000002E-7</v>
      </c>
      <c r="U2473" s="3"/>
      <c r="V2473" s="2">
        <v>3132400</v>
      </c>
      <c r="W2473" s="3">
        <v>2.9835999999999998E-7</v>
      </c>
      <c r="X2473" s="3"/>
      <c r="Y2473" s="2">
        <v>3132400</v>
      </c>
      <c r="Z2473" s="3">
        <v>2.7425000000000001E-7</v>
      </c>
      <c r="AA2473" s="3"/>
      <c r="AB2473" s="2">
        <v>3132400</v>
      </c>
      <c r="AC2473" s="3">
        <v>3.1552000000000001E-7</v>
      </c>
      <c r="AD2473" s="3"/>
      <c r="AE2473" s="2">
        <v>3132400</v>
      </c>
      <c r="AF2473" s="3">
        <v>3.0143000000000002E-7</v>
      </c>
    </row>
    <row r="2474" spans="1:32">
      <c r="A2474" s="2">
        <v>3132500</v>
      </c>
      <c r="B2474" s="3">
        <v>3.0213000000000002E-7</v>
      </c>
      <c r="C2474" s="3"/>
      <c r="D2474" s="2">
        <v>3132500</v>
      </c>
      <c r="E2474" s="3">
        <v>3.0806000000000002E-7</v>
      </c>
      <c r="F2474" s="3"/>
      <c r="G2474" s="2">
        <v>3132500</v>
      </c>
      <c r="H2474" s="3">
        <v>3.1712000000000002E-7</v>
      </c>
      <c r="I2474" s="3"/>
      <c r="J2474" s="2">
        <v>3132500</v>
      </c>
      <c r="K2474" s="3">
        <v>3.0091000000000001E-7</v>
      </c>
      <c r="L2474" s="3"/>
      <c r="M2474" s="2">
        <v>3132500</v>
      </c>
      <c r="N2474" s="3">
        <v>2.9634999999999998E-7</v>
      </c>
      <c r="O2474" s="3"/>
      <c r="P2474" s="2">
        <v>3132500</v>
      </c>
      <c r="Q2474" s="3">
        <v>3.2748999999999998E-7</v>
      </c>
      <c r="R2474" s="3"/>
      <c r="S2474" s="2">
        <v>3132500</v>
      </c>
      <c r="T2474" s="3">
        <v>2.8246E-7</v>
      </c>
      <c r="U2474" s="3"/>
      <c r="V2474" s="2">
        <v>3132500</v>
      </c>
      <c r="W2474" s="3">
        <v>3.2404999999999999E-7</v>
      </c>
      <c r="X2474" s="3"/>
      <c r="Y2474" s="2">
        <v>3132500</v>
      </c>
      <c r="Z2474" s="3">
        <v>2.8584000000000002E-7</v>
      </c>
      <c r="AA2474" s="3"/>
      <c r="AB2474" s="2">
        <v>3132500</v>
      </c>
      <c r="AC2474" s="3">
        <v>2.8564000000000001E-7</v>
      </c>
      <c r="AD2474" s="3"/>
      <c r="AE2474" s="2">
        <v>3132500</v>
      </c>
      <c r="AF2474" s="3">
        <v>3.1030999999999998E-7</v>
      </c>
    </row>
    <row r="2475" spans="1:32">
      <c r="A2475" s="2">
        <v>3132600</v>
      </c>
      <c r="B2475" s="3">
        <v>2.9176000000000001E-7</v>
      </c>
      <c r="C2475" s="3"/>
      <c r="D2475" s="2">
        <v>3132600</v>
      </c>
      <c r="E2475" s="3">
        <v>3.1007999999999998E-7</v>
      </c>
      <c r="F2475" s="3"/>
      <c r="G2475" s="2">
        <v>3132600</v>
      </c>
      <c r="H2475" s="3">
        <v>2.8980000000000001E-7</v>
      </c>
      <c r="I2475" s="3"/>
      <c r="J2475" s="2">
        <v>3132600</v>
      </c>
      <c r="K2475" s="3">
        <v>2.8079000000000001E-7</v>
      </c>
      <c r="L2475" s="3"/>
      <c r="M2475" s="2">
        <v>3132600</v>
      </c>
      <c r="N2475" s="3">
        <v>3.0994999999999999E-7</v>
      </c>
      <c r="O2475" s="3"/>
      <c r="P2475" s="2">
        <v>3132600</v>
      </c>
      <c r="Q2475" s="3">
        <v>3.1763000000000002E-7</v>
      </c>
      <c r="R2475" s="3"/>
      <c r="S2475" s="2">
        <v>3132600</v>
      </c>
      <c r="T2475" s="3">
        <v>2.8802000000000001E-7</v>
      </c>
      <c r="U2475" s="3"/>
      <c r="V2475" s="2">
        <v>3132600</v>
      </c>
      <c r="W2475" s="3">
        <v>3.0063000000000001E-7</v>
      </c>
      <c r="X2475" s="3"/>
      <c r="Y2475" s="2">
        <v>3132600</v>
      </c>
      <c r="Z2475" s="3">
        <v>3.1645E-7</v>
      </c>
      <c r="AA2475" s="3"/>
      <c r="AB2475" s="2">
        <v>3132600</v>
      </c>
      <c r="AC2475" s="3">
        <v>2.9285999999999999E-7</v>
      </c>
      <c r="AD2475" s="3"/>
      <c r="AE2475" s="2">
        <v>3132600</v>
      </c>
      <c r="AF2475" s="3">
        <v>2.9647000000000001E-7</v>
      </c>
    </row>
    <row r="2476" spans="1:32">
      <c r="A2476" s="2">
        <v>3132600</v>
      </c>
      <c r="B2476" s="3">
        <v>2.6712000000000003E-7</v>
      </c>
      <c r="C2476" s="3"/>
      <c r="D2476" s="2">
        <v>3132600</v>
      </c>
      <c r="E2476" s="3">
        <v>2.9037000000000003E-7</v>
      </c>
      <c r="F2476" s="3"/>
      <c r="G2476" s="2">
        <v>3132600</v>
      </c>
      <c r="H2476" s="3">
        <v>3.0344999999999998E-7</v>
      </c>
      <c r="I2476" s="3"/>
      <c r="J2476" s="2">
        <v>3132600</v>
      </c>
      <c r="K2476" s="3">
        <v>2.7972000000000002E-7</v>
      </c>
      <c r="L2476" s="3"/>
      <c r="M2476" s="2">
        <v>3132600</v>
      </c>
      <c r="N2476" s="3">
        <v>3.009E-7</v>
      </c>
      <c r="O2476" s="3"/>
      <c r="P2476" s="2">
        <v>3132600</v>
      </c>
      <c r="Q2476" s="3">
        <v>2.8061000000000002E-7</v>
      </c>
      <c r="R2476" s="3"/>
      <c r="S2476" s="2">
        <v>3132600</v>
      </c>
      <c r="T2476" s="3">
        <v>2.8785999999999998E-7</v>
      </c>
      <c r="U2476" s="3"/>
      <c r="V2476" s="2">
        <v>3132600</v>
      </c>
      <c r="W2476" s="3">
        <v>2.5941999999999998E-7</v>
      </c>
      <c r="X2476" s="3"/>
      <c r="Y2476" s="2">
        <v>3132600</v>
      </c>
      <c r="Z2476" s="3">
        <v>3.2347000000000002E-7</v>
      </c>
      <c r="AA2476" s="3"/>
      <c r="AB2476" s="2">
        <v>3132600</v>
      </c>
      <c r="AC2476" s="3">
        <v>2.9761999999999999E-7</v>
      </c>
      <c r="AD2476" s="3"/>
      <c r="AE2476" s="2">
        <v>3132600</v>
      </c>
      <c r="AF2476" s="3">
        <v>2.7233E-7</v>
      </c>
    </row>
    <row r="2477" spans="1:32">
      <c r="A2477" s="2">
        <v>3132700</v>
      </c>
      <c r="B2477" s="3">
        <v>2.8378000000000002E-7</v>
      </c>
      <c r="C2477" s="3"/>
      <c r="D2477" s="2">
        <v>3132700</v>
      </c>
      <c r="E2477" s="3">
        <v>3.0132E-7</v>
      </c>
      <c r="F2477" s="3"/>
      <c r="G2477" s="2">
        <v>3132700</v>
      </c>
      <c r="H2477" s="3">
        <v>3.1893000000000001E-7</v>
      </c>
      <c r="I2477" s="3"/>
      <c r="J2477" s="2">
        <v>3132700</v>
      </c>
      <c r="K2477" s="3">
        <v>2.9761999999999999E-7</v>
      </c>
      <c r="L2477" s="3"/>
      <c r="M2477" s="2">
        <v>3132700</v>
      </c>
      <c r="N2477" s="3">
        <v>2.8101E-7</v>
      </c>
      <c r="O2477" s="3"/>
      <c r="P2477" s="2">
        <v>3132700</v>
      </c>
      <c r="Q2477" s="3">
        <v>2.8266999999999998E-7</v>
      </c>
      <c r="R2477" s="3"/>
      <c r="S2477" s="2">
        <v>3132700</v>
      </c>
      <c r="T2477" s="3">
        <v>3.1295000000000001E-7</v>
      </c>
      <c r="U2477" s="3"/>
      <c r="V2477" s="2">
        <v>3132700</v>
      </c>
      <c r="W2477" s="3">
        <v>2.7740999999999999E-7</v>
      </c>
      <c r="X2477" s="3"/>
      <c r="Y2477" s="2">
        <v>3132700</v>
      </c>
      <c r="Z2477" s="3">
        <v>2.9766999999999999E-7</v>
      </c>
      <c r="AA2477" s="3"/>
      <c r="AB2477" s="2">
        <v>3132700</v>
      </c>
      <c r="AC2477" s="3">
        <v>3.1432000000000002E-7</v>
      </c>
      <c r="AD2477" s="3"/>
      <c r="AE2477" s="2">
        <v>3132700</v>
      </c>
      <c r="AF2477" s="3">
        <v>2.9956000000000002E-7</v>
      </c>
    </row>
    <row r="2478" spans="1:32">
      <c r="A2478" s="2">
        <v>3132700</v>
      </c>
      <c r="B2478" s="3">
        <v>2.9694000000000001E-7</v>
      </c>
      <c r="C2478" s="3"/>
      <c r="D2478" s="2">
        <v>3132700</v>
      </c>
      <c r="E2478" s="3">
        <v>2.9873999999999999E-7</v>
      </c>
      <c r="F2478" s="3"/>
      <c r="G2478" s="2">
        <v>3132700</v>
      </c>
      <c r="H2478" s="3">
        <v>3.0928999999999999E-7</v>
      </c>
      <c r="I2478" s="3"/>
      <c r="J2478" s="2">
        <v>3132700</v>
      </c>
      <c r="K2478" s="3">
        <v>3.0475999999999998E-7</v>
      </c>
      <c r="L2478" s="3"/>
      <c r="M2478" s="2">
        <v>3132700</v>
      </c>
      <c r="N2478" s="3">
        <v>2.8407999999999999E-7</v>
      </c>
      <c r="O2478" s="3"/>
      <c r="P2478" s="2">
        <v>3132700</v>
      </c>
      <c r="Q2478" s="3">
        <v>2.9201999999999999E-7</v>
      </c>
      <c r="R2478" s="3"/>
      <c r="S2478" s="2">
        <v>3132700</v>
      </c>
      <c r="T2478" s="3">
        <v>3.0158999999999999E-7</v>
      </c>
      <c r="U2478" s="3"/>
      <c r="V2478" s="2">
        <v>3132700</v>
      </c>
      <c r="W2478" s="3">
        <v>3.1582999999999999E-7</v>
      </c>
      <c r="X2478" s="3"/>
      <c r="Y2478" s="2">
        <v>3132700</v>
      </c>
      <c r="Z2478" s="3">
        <v>2.7211999999999998E-7</v>
      </c>
      <c r="AA2478" s="3"/>
      <c r="AB2478" s="2">
        <v>3132700</v>
      </c>
      <c r="AC2478" s="3">
        <v>2.9013000000000002E-7</v>
      </c>
      <c r="AD2478" s="3"/>
      <c r="AE2478" s="2">
        <v>3132700</v>
      </c>
      <c r="AF2478" s="3">
        <v>2.8136999999999998E-7</v>
      </c>
    </row>
    <row r="2479" spans="1:32">
      <c r="A2479" s="2">
        <v>3132800</v>
      </c>
      <c r="B2479" s="3">
        <v>3.0867999999999998E-7</v>
      </c>
      <c r="C2479" s="3"/>
      <c r="D2479" s="2">
        <v>3132800</v>
      </c>
      <c r="E2479" s="3">
        <v>2.7799000000000002E-7</v>
      </c>
      <c r="F2479" s="3"/>
      <c r="G2479" s="2">
        <v>3132800</v>
      </c>
      <c r="H2479" s="3">
        <v>3.0737999999999999E-7</v>
      </c>
      <c r="I2479" s="3"/>
      <c r="J2479" s="2">
        <v>3132800</v>
      </c>
      <c r="K2479" s="3">
        <v>2.7478999999999999E-7</v>
      </c>
      <c r="L2479" s="3"/>
      <c r="M2479" s="2">
        <v>3132800</v>
      </c>
      <c r="N2479" s="3">
        <v>3.0382999999999999E-7</v>
      </c>
      <c r="O2479" s="3"/>
      <c r="P2479" s="2">
        <v>3132800</v>
      </c>
      <c r="Q2479" s="3">
        <v>3.0571E-7</v>
      </c>
      <c r="R2479" s="3"/>
      <c r="S2479" s="2">
        <v>3132800</v>
      </c>
      <c r="T2479" s="3">
        <v>2.5707000000000001E-7</v>
      </c>
      <c r="U2479" s="3"/>
      <c r="V2479" s="2">
        <v>3132800</v>
      </c>
      <c r="W2479" s="3">
        <v>3.0405999999999998E-7</v>
      </c>
      <c r="X2479" s="3"/>
      <c r="Y2479" s="2">
        <v>3132800</v>
      </c>
      <c r="Z2479" s="3">
        <v>2.6581999999999998E-7</v>
      </c>
      <c r="AA2479" s="3"/>
      <c r="AB2479" s="2">
        <v>3132800</v>
      </c>
      <c r="AC2479" s="3">
        <v>2.8700000000000002E-7</v>
      </c>
      <c r="AD2479" s="3"/>
      <c r="AE2479" s="2">
        <v>3132800</v>
      </c>
      <c r="AF2479" s="3">
        <v>3.0283000000000002E-7</v>
      </c>
    </row>
    <row r="2480" spans="1:32">
      <c r="A2480" s="2">
        <v>3132800</v>
      </c>
      <c r="B2480" s="3">
        <v>2.9756999999999998E-7</v>
      </c>
      <c r="C2480" s="3"/>
      <c r="D2480" s="2">
        <v>3132800</v>
      </c>
      <c r="E2480" s="3">
        <v>2.9751999999999998E-7</v>
      </c>
      <c r="F2480" s="3"/>
      <c r="G2480" s="2">
        <v>3132800</v>
      </c>
      <c r="H2480" s="3">
        <v>3.1404000000000002E-7</v>
      </c>
      <c r="I2480" s="3"/>
      <c r="J2480" s="2">
        <v>3132800</v>
      </c>
      <c r="K2480" s="3">
        <v>3.0919999999999999E-7</v>
      </c>
      <c r="L2480" s="3"/>
      <c r="M2480" s="2">
        <v>3132800</v>
      </c>
      <c r="N2480" s="3">
        <v>2.9597999999999998E-7</v>
      </c>
      <c r="O2480" s="3"/>
      <c r="P2480" s="2">
        <v>3132800</v>
      </c>
      <c r="Q2480" s="3">
        <v>2.8892000000000002E-7</v>
      </c>
      <c r="R2480" s="3"/>
      <c r="S2480" s="2">
        <v>3132800</v>
      </c>
      <c r="T2480" s="3">
        <v>2.7033000000000001E-7</v>
      </c>
      <c r="U2480" s="3"/>
      <c r="V2480" s="2">
        <v>3132800</v>
      </c>
      <c r="W2480" s="3">
        <v>3.0194000000000002E-7</v>
      </c>
      <c r="X2480" s="3"/>
      <c r="Y2480" s="2">
        <v>3132800</v>
      </c>
      <c r="Z2480" s="3">
        <v>2.7445000000000003E-7</v>
      </c>
      <c r="AA2480" s="3"/>
      <c r="AB2480" s="2">
        <v>3132800</v>
      </c>
      <c r="AC2480" s="3">
        <v>3.1309000000000001E-7</v>
      </c>
      <c r="AD2480" s="3"/>
      <c r="AE2480" s="2">
        <v>3132800</v>
      </c>
      <c r="AF2480" s="3">
        <v>2.9565999999999999E-7</v>
      </c>
    </row>
    <row r="2481" spans="1:32">
      <c r="A2481" s="2">
        <v>3132900</v>
      </c>
      <c r="B2481" s="3">
        <v>2.7009000000000001E-7</v>
      </c>
      <c r="C2481" s="3"/>
      <c r="D2481" s="2">
        <v>3132900</v>
      </c>
      <c r="E2481" s="3">
        <v>2.9937000000000001E-7</v>
      </c>
      <c r="F2481" s="3"/>
      <c r="G2481" s="2">
        <v>3132900</v>
      </c>
      <c r="H2481" s="3">
        <v>2.9434999999999999E-7</v>
      </c>
      <c r="I2481" s="3"/>
      <c r="J2481" s="2">
        <v>3132900</v>
      </c>
      <c r="K2481" s="3">
        <v>3.0722000000000002E-7</v>
      </c>
      <c r="L2481" s="3"/>
      <c r="M2481" s="2">
        <v>3132900</v>
      </c>
      <c r="N2481" s="3">
        <v>2.9835000000000002E-7</v>
      </c>
      <c r="O2481" s="3"/>
      <c r="P2481" s="2">
        <v>3132900</v>
      </c>
      <c r="Q2481" s="3">
        <v>2.8314999999999999E-7</v>
      </c>
      <c r="R2481" s="3"/>
      <c r="S2481" s="2">
        <v>3132900</v>
      </c>
      <c r="T2481" s="3">
        <v>2.9952000000000002E-7</v>
      </c>
      <c r="U2481" s="3"/>
      <c r="V2481" s="2">
        <v>3132900</v>
      </c>
      <c r="W2481" s="3">
        <v>2.8378000000000002E-7</v>
      </c>
      <c r="X2481" s="3"/>
      <c r="Y2481" s="2">
        <v>3132900</v>
      </c>
      <c r="Z2481" s="3">
        <v>3.0180000000000002E-7</v>
      </c>
      <c r="AA2481" s="3"/>
      <c r="AB2481" s="2">
        <v>3132900</v>
      </c>
      <c r="AC2481" s="3">
        <v>2.8448999999999998E-7</v>
      </c>
      <c r="AD2481" s="3"/>
      <c r="AE2481" s="2">
        <v>3132900</v>
      </c>
      <c r="AF2481" s="3">
        <v>3.2557000000000002E-7</v>
      </c>
    </row>
    <row r="2482" spans="1:32">
      <c r="A2482" s="2">
        <v>3132900</v>
      </c>
      <c r="B2482" s="3">
        <v>2.7136000000000002E-7</v>
      </c>
      <c r="C2482" s="3"/>
      <c r="D2482" s="2">
        <v>3132900</v>
      </c>
      <c r="E2482" s="3">
        <v>2.7158E-7</v>
      </c>
      <c r="F2482" s="3"/>
      <c r="G2482" s="2">
        <v>3132900</v>
      </c>
      <c r="H2482" s="3">
        <v>3.0517999999999998E-7</v>
      </c>
      <c r="I2482" s="3"/>
      <c r="J2482" s="2">
        <v>3132900</v>
      </c>
      <c r="K2482" s="3">
        <v>3.1557000000000001E-7</v>
      </c>
      <c r="L2482" s="3"/>
      <c r="M2482" s="2">
        <v>3132900</v>
      </c>
      <c r="N2482" s="3">
        <v>3.1665999999999998E-7</v>
      </c>
      <c r="O2482" s="3"/>
      <c r="P2482" s="2">
        <v>3132900</v>
      </c>
      <c r="Q2482" s="3">
        <v>2.7645000000000002E-7</v>
      </c>
      <c r="R2482" s="3"/>
      <c r="S2482" s="2">
        <v>3132900</v>
      </c>
      <c r="T2482" s="3">
        <v>2.8682999999999998E-7</v>
      </c>
      <c r="U2482" s="3"/>
      <c r="V2482" s="2">
        <v>3132900</v>
      </c>
      <c r="W2482" s="3">
        <v>2.8897999999999998E-7</v>
      </c>
      <c r="X2482" s="3"/>
      <c r="Y2482" s="2">
        <v>3132900</v>
      </c>
      <c r="Z2482" s="3">
        <v>2.8557999999999999E-7</v>
      </c>
      <c r="AA2482" s="3"/>
      <c r="AB2482" s="2">
        <v>3132900</v>
      </c>
      <c r="AC2482" s="3">
        <v>2.8346000000000002E-7</v>
      </c>
      <c r="AD2482" s="3"/>
      <c r="AE2482" s="2">
        <v>3132900</v>
      </c>
      <c r="AF2482" s="3">
        <v>2.9413E-7</v>
      </c>
    </row>
    <row r="2483" spans="1:32">
      <c r="A2483" s="2">
        <v>3133000</v>
      </c>
      <c r="B2483" s="3">
        <v>2.8764E-7</v>
      </c>
      <c r="C2483" s="3"/>
      <c r="D2483" s="2">
        <v>3133000</v>
      </c>
      <c r="E2483" s="3">
        <v>2.8414E-7</v>
      </c>
      <c r="F2483" s="3"/>
      <c r="G2483" s="2">
        <v>3133000</v>
      </c>
      <c r="H2483" s="3">
        <v>3.0657000000000002E-7</v>
      </c>
      <c r="I2483" s="3"/>
      <c r="J2483" s="2">
        <v>3133000</v>
      </c>
      <c r="K2483" s="3">
        <v>3.0801999999999997E-7</v>
      </c>
      <c r="L2483" s="3"/>
      <c r="M2483" s="2">
        <v>3133000</v>
      </c>
      <c r="N2483" s="3">
        <v>3.2183999999999998E-7</v>
      </c>
      <c r="O2483" s="3"/>
      <c r="P2483" s="2">
        <v>3133000</v>
      </c>
      <c r="Q2483" s="3">
        <v>2.9760000000000002E-7</v>
      </c>
      <c r="R2483" s="3"/>
      <c r="S2483" s="2">
        <v>3133000</v>
      </c>
      <c r="T2483" s="3">
        <v>2.7600999999999999E-7</v>
      </c>
      <c r="U2483" s="3"/>
      <c r="V2483" s="2">
        <v>3133000</v>
      </c>
      <c r="W2483" s="3">
        <v>2.9583999999999998E-7</v>
      </c>
      <c r="X2483" s="3"/>
      <c r="Y2483" s="2">
        <v>3133000</v>
      </c>
      <c r="Z2483" s="3">
        <v>2.4779999999999998E-7</v>
      </c>
      <c r="AA2483" s="3"/>
      <c r="AB2483" s="2">
        <v>3133000</v>
      </c>
      <c r="AC2483" s="3">
        <v>3.2243000000000001E-7</v>
      </c>
      <c r="AD2483" s="3"/>
      <c r="AE2483" s="2">
        <v>3133000</v>
      </c>
      <c r="AF2483" s="3">
        <v>2.8546000000000002E-7</v>
      </c>
    </row>
    <row r="2484" spans="1:32">
      <c r="A2484" s="2">
        <v>3133000</v>
      </c>
      <c r="B2484" s="3">
        <v>3.0702000000000001E-7</v>
      </c>
      <c r="C2484" s="3"/>
      <c r="D2484" s="2">
        <v>3133000</v>
      </c>
      <c r="E2484" s="3">
        <v>3.0595000000000001E-7</v>
      </c>
      <c r="F2484" s="3"/>
      <c r="G2484" s="2">
        <v>3133000</v>
      </c>
      <c r="H2484" s="3">
        <v>3.1805999999999998E-7</v>
      </c>
      <c r="I2484" s="3"/>
      <c r="J2484" s="2">
        <v>3133000</v>
      </c>
      <c r="K2484" s="3">
        <v>2.9980000000000002E-7</v>
      </c>
      <c r="L2484" s="3"/>
      <c r="M2484" s="2">
        <v>3133000</v>
      </c>
      <c r="N2484" s="3">
        <v>2.9142E-7</v>
      </c>
      <c r="O2484" s="3"/>
      <c r="P2484" s="2">
        <v>3133000</v>
      </c>
      <c r="Q2484" s="3">
        <v>2.6769999999999999E-7</v>
      </c>
      <c r="R2484" s="3"/>
      <c r="S2484" s="2">
        <v>3133000</v>
      </c>
      <c r="T2484" s="3">
        <v>2.8691999999999998E-7</v>
      </c>
      <c r="U2484" s="3"/>
      <c r="V2484" s="2">
        <v>3133000</v>
      </c>
      <c r="W2484" s="3">
        <v>2.9724999999999999E-7</v>
      </c>
      <c r="X2484" s="3"/>
      <c r="Y2484" s="2">
        <v>3133000</v>
      </c>
      <c r="Z2484" s="3">
        <v>2.6632999999999998E-7</v>
      </c>
      <c r="AA2484" s="3"/>
      <c r="AB2484" s="2">
        <v>3133000</v>
      </c>
      <c r="AC2484" s="3">
        <v>2.8784000000000002E-7</v>
      </c>
      <c r="AD2484" s="3"/>
      <c r="AE2484" s="2">
        <v>3133000</v>
      </c>
      <c r="AF2484" s="3">
        <v>2.924E-7</v>
      </c>
    </row>
    <row r="2485" spans="1:32">
      <c r="A2485" s="2">
        <v>3133100</v>
      </c>
      <c r="B2485" s="3">
        <v>2.8199E-7</v>
      </c>
      <c r="C2485" s="3"/>
      <c r="D2485" s="2">
        <v>3133100</v>
      </c>
      <c r="E2485" s="3">
        <v>3.1804000000000001E-7</v>
      </c>
      <c r="F2485" s="3"/>
      <c r="G2485" s="2">
        <v>3133100</v>
      </c>
      <c r="H2485" s="3">
        <v>2.8836000000000002E-7</v>
      </c>
      <c r="I2485" s="3"/>
      <c r="J2485" s="2">
        <v>3133100</v>
      </c>
      <c r="K2485" s="3">
        <v>2.9826000000000003E-7</v>
      </c>
      <c r="L2485" s="3"/>
      <c r="M2485" s="2">
        <v>3133100</v>
      </c>
      <c r="N2485" s="3">
        <v>2.9974000000000001E-7</v>
      </c>
      <c r="O2485" s="3"/>
      <c r="P2485" s="2">
        <v>3133100</v>
      </c>
      <c r="Q2485" s="3">
        <v>2.6086000000000002E-7</v>
      </c>
      <c r="R2485" s="3"/>
      <c r="S2485" s="2">
        <v>3133100</v>
      </c>
      <c r="T2485" s="3">
        <v>3.0414999999999998E-7</v>
      </c>
      <c r="U2485" s="3"/>
      <c r="V2485" s="2">
        <v>3133100</v>
      </c>
      <c r="W2485" s="3">
        <v>2.9760000000000002E-7</v>
      </c>
      <c r="X2485" s="3"/>
      <c r="Y2485" s="2">
        <v>3133100</v>
      </c>
      <c r="Z2485" s="3">
        <v>2.8431999999999999E-7</v>
      </c>
      <c r="AA2485" s="3"/>
      <c r="AB2485" s="2">
        <v>3133100</v>
      </c>
      <c r="AC2485" s="3">
        <v>2.7810999999999999E-7</v>
      </c>
      <c r="AD2485" s="3"/>
      <c r="AE2485" s="2">
        <v>3133100</v>
      </c>
      <c r="AF2485" s="3">
        <v>2.6806999999999999E-7</v>
      </c>
    </row>
    <row r="2486" spans="1:32">
      <c r="A2486" s="2">
        <v>3133100</v>
      </c>
      <c r="B2486" s="3">
        <v>2.8253999999999999E-7</v>
      </c>
      <c r="C2486" s="3"/>
      <c r="D2486" s="2">
        <v>3133100</v>
      </c>
      <c r="E2486" s="3">
        <v>3.0993000000000002E-7</v>
      </c>
      <c r="F2486" s="3"/>
      <c r="G2486" s="2">
        <v>3133100</v>
      </c>
      <c r="H2486" s="3">
        <v>2.9369999999999999E-7</v>
      </c>
      <c r="I2486" s="3"/>
      <c r="J2486" s="2">
        <v>3133100</v>
      </c>
      <c r="K2486" s="3">
        <v>2.8480000000000001E-7</v>
      </c>
      <c r="L2486" s="3"/>
      <c r="M2486" s="2">
        <v>3133100</v>
      </c>
      <c r="N2486" s="3">
        <v>2.9438999999999998E-7</v>
      </c>
      <c r="O2486" s="3"/>
      <c r="P2486" s="2">
        <v>3133100</v>
      </c>
      <c r="Q2486" s="3">
        <v>2.7954999999999999E-7</v>
      </c>
      <c r="R2486" s="3"/>
      <c r="S2486" s="2">
        <v>3133100</v>
      </c>
      <c r="T2486" s="3">
        <v>3.0526000000000002E-7</v>
      </c>
      <c r="U2486" s="3"/>
      <c r="V2486" s="2">
        <v>3133100</v>
      </c>
      <c r="W2486" s="3">
        <v>2.9625999999999998E-7</v>
      </c>
      <c r="X2486" s="3"/>
      <c r="Y2486" s="2">
        <v>3133100</v>
      </c>
      <c r="Z2486" s="3">
        <v>2.9173999999999999E-7</v>
      </c>
      <c r="AA2486" s="3"/>
      <c r="AB2486" s="2">
        <v>3133100</v>
      </c>
      <c r="AC2486" s="3">
        <v>3.0073999999999998E-7</v>
      </c>
      <c r="AD2486" s="3"/>
      <c r="AE2486" s="2">
        <v>3133100</v>
      </c>
      <c r="AF2486" s="3">
        <v>2.9728999999999998E-7</v>
      </c>
    </row>
    <row r="2487" spans="1:32">
      <c r="A2487" s="2">
        <v>3133200</v>
      </c>
      <c r="B2487" s="3">
        <v>2.5950000000000001E-7</v>
      </c>
      <c r="C2487" s="3"/>
      <c r="D2487" s="2">
        <v>3133200</v>
      </c>
      <c r="E2487" s="3">
        <v>3.0006E-7</v>
      </c>
      <c r="F2487" s="3"/>
      <c r="G2487" s="2">
        <v>3133200</v>
      </c>
      <c r="H2487" s="3">
        <v>3.0740000000000001E-7</v>
      </c>
      <c r="I2487" s="3"/>
      <c r="J2487" s="2">
        <v>3133200</v>
      </c>
      <c r="K2487" s="3">
        <v>2.9464E-7</v>
      </c>
      <c r="L2487" s="3"/>
      <c r="M2487" s="2">
        <v>3133200</v>
      </c>
      <c r="N2487" s="3">
        <v>2.8989000000000001E-7</v>
      </c>
      <c r="O2487" s="3"/>
      <c r="P2487" s="2">
        <v>3133200</v>
      </c>
      <c r="Q2487" s="3">
        <v>3.1815999999999998E-7</v>
      </c>
      <c r="R2487" s="3"/>
      <c r="S2487" s="2">
        <v>3133200</v>
      </c>
      <c r="T2487" s="3">
        <v>2.9764000000000001E-7</v>
      </c>
      <c r="U2487" s="3"/>
      <c r="V2487" s="2">
        <v>3133200</v>
      </c>
      <c r="W2487" s="3">
        <v>3.0141E-7</v>
      </c>
      <c r="X2487" s="3"/>
      <c r="Y2487" s="2">
        <v>3133200</v>
      </c>
      <c r="Z2487" s="3">
        <v>3.0932000000000002E-7</v>
      </c>
      <c r="AA2487" s="3"/>
      <c r="AB2487" s="2">
        <v>3133200</v>
      </c>
      <c r="AC2487" s="3">
        <v>3.0555999999999999E-7</v>
      </c>
      <c r="AD2487" s="3"/>
      <c r="AE2487" s="2">
        <v>3133200</v>
      </c>
      <c r="AF2487" s="3">
        <v>2.8867E-7</v>
      </c>
    </row>
    <row r="2488" spans="1:32">
      <c r="A2488" s="2">
        <v>3133200</v>
      </c>
      <c r="B2488" s="3">
        <v>2.7122000000000002E-7</v>
      </c>
      <c r="C2488" s="3"/>
      <c r="D2488" s="2">
        <v>3133200</v>
      </c>
      <c r="E2488" s="3">
        <v>2.8457000000000001E-7</v>
      </c>
      <c r="F2488" s="3"/>
      <c r="G2488" s="2">
        <v>3133200</v>
      </c>
      <c r="H2488" s="3">
        <v>3.0093999999999999E-7</v>
      </c>
      <c r="I2488" s="3"/>
      <c r="J2488" s="2">
        <v>3133200</v>
      </c>
      <c r="K2488" s="3">
        <v>2.8005999999999998E-7</v>
      </c>
      <c r="L2488" s="3"/>
      <c r="M2488" s="2">
        <v>3133200</v>
      </c>
      <c r="N2488" s="3">
        <v>3.0726000000000001E-7</v>
      </c>
      <c r="O2488" s="3"/>
      <c r="P2488" s="2">
        <v>3133200</v>
      </c>
      <c r="Q2488" s="3">
        <v>3.3181E-7</v>
      </c>
      <c r="R2488" s="3"/>
      <c r="S2488" s="2">
        <v>3133200</v>
      </c>
      <c r="T2488" s="3">
        <v>2.7561999999999998E-7</v>
      </c>
      <c r="U2488" s="3"/>
      <c r="V2488" s="2">
        <v>3133200</v>
      </c>
      <c r="W2488" s="3">
        <v>2.8760000000000001E-7</v>
      </c>
      <c r="X2488" s="3"/>
      <c r="Y2488" s="2">
        <v>3133200</v>
      </c>
      <c r="Z2488" s="3">
        <v>2.7140000000000001E-7</v>
      </c>
      <c r="AA2488" s="3"/>
      <c r="AB2488" s="2">
        <v>3133200</v>
      </c>
      <c r="AC2488" s="3">
        <v>3.1832000000000001E-7</v>
      </c>
      <c r="AD2488" s="3"/>
      <c r="AE2488" s="2">
        <v>3133200</v>
      </c>
      <c r="AF2488" s="3">
        <v>2.9064000000000001E-7</v>
      </c>
    </row>
    <row r="2489" spans="1:32">
      <c r="A2489" s="2">
        <v>3133300</v>
      </c>
      <c r="B2489" s="3">
        <v>3.2300000000000002E-7</v>
      </c>
      <c r="C2489" s="3"/>
      <c r="D2489" s="2">
        <v>3133300</v>
      </c>
      <c r="E2489" s="3">
        <v>2.8901000000000002E-7</v>
      </c>
      <c r="F2489" s="3"/>
      <c r="G2489" s="2">
        <v>3133300</v>
      </c>
      <c r="H2489" s="3">
        <v>2.8939000000000003E-7</v>
      </c>
      <c r="I2489" s="3"/>
      <c r="J2489" s="2">
        <v>3133300</v>
      </c>
      <c r="K2489" s="3">
        <v>2.9527000000000002E-7</v>
      </c>
      <c r="L2489" s="3"/>
      <c r="M2489" s="2">
        <v>3133300</v>
      </c>
      <c r="N2489" s="3">
        <v>3.0881999999999998E-7</v>
      </c>
      <c r="O2489" s="3"/>
      <c r="P2489" s="2">
        <v>3133300</v>
      </c>
      <c r="Q2489" s="3">
        <v>3.0437000000000002E-7</v>
      </c>
      <c r="R2489" s="3"/>
      <c r="S2489" s="2">
        <v>3133300</v>
      </c>
      <c r="T2489" s="3">
        <v>3.1221000000000001E-7</v>
      </c>
      <c r="U2489" s="3"/>
      <c r="V2489" s="2">
        <v>3133300</v>
      </c>
      <c r="W2489" s="3">
        <v>2.7527E-7</v>
      </c>
      <c r="X2489" s="3"/>
      <c r="Y2489" s="2">
        <v>3133300</v>
      </c>
      <c r="Z2489" s="3">
        <v>2.5162999999999998E-7</v>
      </c>
      <c r="AA2489" s="3"/>
      <c r="AB2489" s="2">
        <v>3133300</v>
      </c>
      <c r="AC2489" s="3">
        <v>3.4574999999999998E-7</v>
      </c>
      <c r="AD2489" s="3"/>
      <c r="AE2489" s="2">
        <v>3133300</v>
      </c>
      <c r="AF2489" s="3">
        <v>3.0475000000000003E-7</v>
      </c>
    </row>
    <row r="2490" spans="1:32">
      <c r="A2490" s="2">
        <v>3133400</v>
      </c>
      <c r="B2490" s="3">
        <v>3.1660999999999997E-7</v>
      </c>
      <c r="C2490" s="3"/>
      <c r="D2490" s="2">
        <v>3133400</v>
      </c>
      <c r="E2490" s="3">
        <v>2.7528000000000001E-7</v>
      </c>
      <c r="F2490" s="3"/>
      <c r="G2490" s="2">
        <v>3133400</v>
      </c>
      <c r="H2490" s="3">
        <v>3.0157000000000002E-7</v>
      </c>
      <c r="I2490" s="3"/>
      <c r="J2490" s="2">
        <v>3133400</v>
      </c>
      <c r="K2490" s="3">
        <v>3.3577E-7</v>
      </c>
      <c r="L2490" s="3"/>
      <c r="M2490" s="2">
        <v>3133400</v>
      </c>
      <c r="N2490" s="3">
        <v>2.7986000000000002E-7</v>
      </c>
      <c r="O2490" s="3"/>
      <c r="P2490" s="2">
        <v>3133400</v>
      </c>
      <c r="Q2490" s="3">
        <v>3.1749000000000002E-7</v>
      </c>
      <c r="R2490" s="3"/>
      <c r="S2490" s="2">
        <v>3133400</v>
      </c>
      <c r="T2490" s="3">
        <v>2.9065999999999998E-7</v>
      </c>
      <c r="U2490" s="3"/>
      <c r="V2490" s="2">
        <v>3133400</v>
      </c>
      <c r="W2490" s="3">
        <v>2.9863999999999998E-7</v>
      </c>
      <c r="X2490" s="3"/>
      <c r="Y2490" s="2">
        <v>3133400</v>
      </c>
      <c r="Z2490" s="3">
        <v>2.9742000000000003E-7</v>
      </c>
      <c r="AA2490" s="3"/>
      <c r="AB2490" s="2">
        <v>3133400</v>
      </c>
      <c r="AC2490" s="3">
        <v>3.0890000000000002E-7</v>
      </c>
      <c r="AD2490" s="3"/>
      <c r="AE2490" s="2">
        <v>3133400</v>
      </c>
      <c r="AF2490" s="3">
        <v>3.1628999999999998E-7</v>
      </c>
    </row>
    <row r="2491" spans="1:32">
      <c r="A2491" s="2">
        <v>3133400</v>
      </c>
      <c r="B2491" s="3">
        <v>3.2281000000000002E-7</v>
      </c>
      <c r="C2491" s="3"/>
      <c r="D2491" s="2">
        <v>3133400</v>
      </c>
      <c r="E2491" s="3">
        <v>2.9925999999999999E-7</v>
      </c>
      <c r="F2491" s="3"/>
      <c r="G2491" s="2">
        <v>3133400</v>
      </c>
      <c r="H2491" s="3">
        <v>2.9045000000000001E-7</v>
      </c>
      <c r="I2491" s="3"/>
      <c r="J2491" s="2">
        <v>3133400</v>
      </c>
      <c r="K2491" s="3">
        <v>3.1427000000000002E-7</v>
      </c>
      <c r="L2491" s="3"/>
      <c r="M2491" s="2">
        <v>3133400</v>
      </c>
      <c r="N2491" s="3">
        <v>3.1446999999999998E-7</v>
      </c>
      <c r="O2491" s="3"/>
      <c r="P2491" s="2">
        <v>3133400</v>
      </c>
      <c r="Q2491" s="3">
        <v>2.9018000000000002E-7</v>
      </c>
      <c r="R2491" s="3"/>
      <c r="S2491" s="2">
        <v>3133400</v>
      </c>
      <c r="T2491" s="3">
        <v>2.8262000000000003E-7</v>
      </c>
      <c r="U2491" s="3"/>
      <c r="V2491" s="2">
        <v>3133400</v>
      </c>
      <c r="W2491" s="3">
        <v>2.8143E-7</v>
      </c>
      <c r="X2491" s="3"/>
      <c r="Y2491" s="2">
        <v>3133400</v>
      </c>
      <c r="Z2491" s="3">
        <v>2.9387999999999998E-7</v>
      </c>
      <c r="AA2491" s="3"/>
      <c r="AB2491" s="2">
        <v>3133400</v>
      </c>
      <c r="AC2491" s="3">
        <v>2.9827999999999999E-7</v>
      </c>
      <c r="AD2491" s="3"/>
      <c r="AE2491" s="2">
        <v>3133400</v>
      </c>
      <c r="AF2491" s="3">
        <v>3.0457999999999999E-7</v>
      </c>
    </row>
    <row r="2492" spans="1:32">
      <c r="A2492" s="2">
        <v>3133500</v>
      </c>
      <c r="B2492" s="3">
        <v>3.1719E-7</v>
      </c>
      <c r="C2492" s="3"/>
      <c r="D2492" s="2">
        <v>3133500</v>
      </c>
      <c r="E2492" s="3">
        <v>2.9709000000000002E-7</v>
      </c>
      <c r="F2492" s="3"/>
      <c r="G2492" s="2">
        <v>3133500</v>
      </c>
      <c r="H2492" s="3">
        <v>2.9173999999999999E-7</v>
      </c>
      <c r="I2492" s="3"/>
      <c r="J2492" s="2">
        <v>3133500</v>
      </c>
      <c r="K2492" s="3">
        <v>2.8906000000000002E-7</v>
      </c>
      <c r="L2492" s="3"/>
      <c r="M2492" s="2">
        <v>3133500</v>
      </c>
      <c r="N2492" s="3">
        <v>2.8775000000000002E-7</v>
      </c>
      <c r="O2492" s="3"/>
      <c r="P2492" s="2">
        <v>3133500</v>
      </c>
      <c r="Q2492" s="3">
        <v>3.0931000000000001E-7</v>
      </c>
      <c r="R2492" s="3"/>
      <c r="S2492" s="2">
        <v>3133500</v>
      </c>
      <c r="T2492" s="3">
        <v>2.7483999999999999E-7</v>
      </c>
      <c r="U2492" s="3"/>
      <c r="V2492" s="2">
        <v>3133500</v>
      </c>
      <c r="W2492" s="3">
        <v>2.8126999999999998E-7</v>
      </c>
      <c r="X2492" s="3"/>
      <c r="Y2492" s="2">
        <v>3133500</v>
      </c>
      <c r="Z2492" s="3">
        <v>2.8673999999999999E-7</v>
      </c>
      <c r="AA2492" s="3"/>
      <c r="AB2492" s="2">
        <v>3133500</v>
      </c>
      <c r="AC2492" s="3">
        <v>3.1936000000000002E-7</v>
      </c>
      <c r="AD2492" s="3"/>
      <c r="AE2492" s="2">
        <v>3133500</v>
      </c>
      <c r="AF2492" s="3">
        <v>2.9186999999999998E-7</v>
      </c>
    </row>
    <row r="2493" spans="1:32">
      <c r="A2493" s="2">
        <v>3133500</v>
      </c>
      <c r="B2493" s="3">
        <v>3.0511000000000001E-7</v>
      </c>
      <c r="C2493" s="3"/>
      <c r="D2493" s="2">
        <v>3133500</v>
      </c>
      <c r="E2493" s="3">
        <v>2.6697000000000001E-7</v>
      </c>
      <c r="F2493" s="3"/>
      <c r="G2493" s="2">
        <v>3133500</v>
      </c>
      <c r="H2493" s="3">
        <v>2.6978999999999998E-7</v>
      </c>
      <c r="I2493" s="3"/>
      <c r="J2493" s="2">
        <v>3133500</v>
      </c>
      <c r="K2493" s="3">
        <v>3.0298999999999999E-7</v>
      </c>
      <c r="L2493" s="3"/>
      <c r="M2493" s="2">
        <v>3133500</v>
      </c>
      <c r="N2493" s="3">
        <v>2.7539999999999999E-7</v>
      </c>
      <c r="O2493" s="3"/>
      <c r="P2493" s="2">
        <v>3133500</v>
      </c>
      <c r="Q2493" s="3">
        <v>3.0445E-7</v>
      </c>
      <c r="R2493" s="3"/>
      <c r="S2493" s="2">
        <v>3133500</v>
      </c>
      <c r="T2493" s="3">
        <v>2.8209000000000001E-7</v>
      </c>
      <c r="U2493" s="3"/>
      <c r="V2493" s="2">
        <v>3133500</v>
      </c>
      <c r="W2493" s="3">
        <v>2.7405E-7</v>
      </c>
      <c r="X2493" s="3"/>
      <c r="Y2493" s="2">
        <v>3133500</v>
      </c>
      <c r="Z2493" s="3">
        <v>2.9439999999999999E-7</v>
      </c>
      <c r="AA2493" s="3"/>
      <c r="AB2493" s="2">
        <v>3133500</v>
      </c>
      <c r="AC2493" s="3">
        <v>3.2123999999999998E-7</v>
      </c>
      <c r="AD2493" s="3"/>
      <c r="AE2493" s="2">
        <v>3133500</v>
      </c>
      <c r="AF2493" s="3">
        <v>2.9196999999999999E-7</v>
      </c>
    </row>
    <row r="2494" spans="1:32">
      <c r="A2494" s="2">
        <v>3133600</v>
      </c>
      <c r="B2494" s="3">
        <v>2.8082E-7</v>
      </c>
      <c r="C2494" s="3"/>
      <c r="D2494" s="2">
        <v>3133600</v>
      </c>
      <c r="E2494" s="3">
        <v>2.7322000000000001E-7</v>
      </c>
      <c r="F2494" s="3"/>
      <c r="G2494" s="2">
        <v>3133600</v>
      </c>
      <c r="H2494" s="3">
        <v>2.7294000000000001E-7</v>
      </c>
      <c r="I2494" s="3"/>
      <c r="J2494" s="2">
        <v>3133600</v>
      </c>
      <c r="K2494" s="3">
        <v>3.0907E-7</v>
      </c>
      <c r="L2494" s="3"/>
      <c r="M2494" s="2">
        <v>3133600</v>
      </c>
      <c r="N2494" s="3">
        <v>3.0647000000000002E-7</v>
      </c>
      <c r="O2494" s="3"/>
      <c r="P2494" s="2">
        <v>3133600</v>
      </c>
      <c r="Q2494" s="3">
        <v>3.1402E-7</v>
      </c>
      <c r="R2494" s="3"/>
      <c r="S2494" s="2">
        <v>3133600</v>
      </c>
      <c r="T2494" s="3">
        <v>3.4260000000000001E-7</v>
      </c>
      <c r="U2494" s="3"/>
      <c r="V2494" s="2">
        <v>3133600</v>
      </c>
      <c r="W2494" s="3">
        <v>2.7748999999999998E-7</v>
      </c>
      <c r="X2494" s="3"/>
      <c r="Y2494" s="2">
        <v>3133600</v>
      </c>
      <c r="Z2494" s="3">
        <v>3.1689999999999999E-7</v>
      </c>
      <c r="AA2494" s="3"/>
      <c r="AB2494" s="2">
        <v>3133600</v>
      </c>
      <c r="AC2494" s="3">
        <v>3.2152999999999999E-7</v>
      </c>
      <c r="AD2494" s="3"/>
      <c r="AE2494" s="2">
        <v>3133600</v>
      </c>
      <c r="AF2494" s="3">
        <v>3.0064000000000002E-7</v>
      </c>
    </row>
    <row r="2495" spans="1:32">
      <c r="A2495" s="2">
        <v>3133600</v>
      </c>
      <c r="B2495" s="3">
        <v>2.8709000000000001E-7</v>
      </c>
      <c r="C2495" s="3"/>
      <c r="D2495" s="2">
        <v>3133600</v>
      </c>
      <c r="E2495" s="3">
        <v>2.9653000000000002E-7</v>
      </c>
      <c r="F2495" s="3"/>
      <c r="G2495" s="2">
        <v>3133600</v>
      </c>
      <c r="H2495" s="3">
        <v>2.9031000000000001E-7</v>
      </c>
      <c r="I2495" s="3"/>
      <c r="J2495" s="2">
        <v>3133600</v>
      </c>
      <c r="K2495" s="3">
        <v>3.0693000000000001E-7</v>
      </c>
      <c r="L2495" s="3"/>
      <c r="M2495" s="2">
        <v>3133600</v>
      </c>
      <c r="N2495" s="3">
        <v>3.0345999999999999E-7</v>
      </c>
      <c r="O2495" s="3"/>
      <c r="P2495" s="2">
        <v>3133600</v>
      </c>
      <c r="Q2495" s="3">
        <v>2.6974999999999999E-7</v>
      </c>
      <c r="R2495" s="3"/>
      <c r="S2495" s="2">
        <v>3133600</v>
      </c>
      <c r="T2495" s="3">
        <v>3.0927000000000002E-7</v>
      </c>
      <c r="U2495" s="3"/>
      <c r="V2495" s="2">
        <v>3133600</v>
      </c>
      <c r="W2495" s="3">
        <v>2.9289999999999998E-7</v>
      </c>
      <c r="X2495" s="3"/>
      <c r="Y2495" s="2">
        <v>3133600</v>
      </c>
      <c r="Z2495" s="3">
        <v>2.9359999999999998E-7</v>
      </c>
      <c r="AA2495" s="3"/>
      <c r="AB2495" s="2">
        <v>3133600</v>
      </c>
      <c r="AC2495" s="3">
        <v>2.9324E-7</v>
      </c>
      <c r="AD2495" s="3"/>
      <c r="AE2495" s="2">
        <v>3133600</v>
      </c>
      <c r="AF2495" s="3">
        <v>3.0456000000000002E-7</v>
      </c>
    </row>
    <row r="2496" spans="1:32">
      <c r="A2496" s="2">
        <v>3133700</v>
      </c>
      <c r="B2496" s="3">
        <v>2.8524999999999999E-7</v>
      </c>
      <c r="C2496" s="3"/>
      <c r="D2496" s="2">
        <v>3133700</v>
      </c>
      <c r="E2496" s="3">
        <v>2.9807000000000002E-7</v>
      </c>
      <c r="F2496" s="3"/>
      <c r="G2496" s="2">
        <v>3133700</v>
      </c>
      <c r="H2496" s="3">
        <v>2.9677999999999999E-7</v>
      </c>
      <c r="I2496" s="3"/>
      <c r="J2496" s="2">
        <v>3133700</v>
      </c>
      <c r="K2496" s="3">
        <v>3.0964000000000001E-7</v>
      </c>
      <c r="L2496" s="3"/>
      <c r="M2496" s="2">
        <v>3133700</v>
      </c>
      <c r="N2496" s="3">
        <v>2.9859999999999999E-7</v>
      </c>
      <c r="O2496" s="3"/>
      <c r="P2496" s="2">
        <v>3133700</v>
      </c>
      <c r="Q2496" s="3">
        <v>2.8465E-7</v>
      </c>
      <c r="R2496" s="3"/>
      <c r="S2496" s="2">
        <v>3133700</v>
      </c>
      <c r="T2496" s="3">
        <v>2.6442999999999999E-7</v>
      </c>
      <c r="U2496" s="3"/>
      <c r="V2496" s="2">
        <v>3133700</v>
      </c>
      <c r="W2496" s="3">
        <v>2.8038999999999998E-7</v>
      </c>
      <c r="X2496" s="3"/>
      <c r="Y2496" s="2">
        <v>3133700</v>
      </c>
      <c r="Z2496" s="3">
        <v>2.9539E-7</v>
      </c>
      <c r="AA2496" s="3"/>
      <c r="AB2496" s="2">
        <v>3133700</v>
      </c>
      <c r="AC2496" s="3">
        <v>2.6679000000000002E-7</v>
      </c>
      <c r="AD2496" s="3"/>
      <c r="AE2496" s="2">
        <v>3133700</v>
      </c>
      <c r="AF2496" s="3">
        <v>3.2052000000000001E-7</v>
      </c>
    </row>
    <row r="2497" spans="1:32">
      <c r="A2497" s="2">
        <v>3133700</v>
      </c>
      <c r="B2497" s="3">
        <v>2.7598000000000001E-7</v>
      </c>
      <c r="C2497" s="3"/>
      <c r="D2497" s="2">
        <v>3133700</v>
      </c>
      <c r="E2497" s="3">
        <v>3.1066E-7</v>
      </c>
      <c r="F2497" s="3"/>
      <c r="G2497" s="2">
        <v>3133700</v>
      </c>
      <c r="H2497" s="3">
        <v>2.9610000000000001E-7</v>
      </c>
      <c r="I2497" s="3"/>
      <c r="J2497" s="2">
        <v>3133700</v>
      </c>
      <c r="K2497" s="3">
        <v>3.0582000000000002E-7</v>
      </c>
      <c r="L2497" s="3"/>
      <c r="M2497" s="2">
        <v>3133700</v>
      </c>
      <c r="N2497" s="3">
        <v>3.1253000000000001E-7</v>
      </c>
      <c r="O2497" s="3"/>
      <c r="P2497" s="2">
        <v>3133700</v>
      </c>
      <c r="Q2497" s="3">
        <v>2.5404999999999998E-7</v>
      </c>
      <c r="R2497" s="3"/>
      <c r="S2497" s="2">
        <v>3133700</v>
      </c>
      <c r="T2497" s="3">
        <v>2.7201000000000001E-7</v>
      </c>
      <c r="U2497" s="3"/>
      <c r="V2497" s="2">
        <v>3133700</v>
      </c>
      <c r="W2497" s="3">
        <v>2.791E-7</v>
      </c>
      <c r="X2497" s="3"/>
      <c r="Y2497" s="2">
        <v>3133700</v>
      </c>
      <c r="Z2497" s="3">
        <v>3.0309E-7</v>
      </c>
      <c r="AA2497" s="3"/>
      <c r="AB2497" s="2">
        <v>3133700</v>
      </c>
      <c r="AC2497" s="3">
        <v>2.4628000000000001E-7</v>
      </c>
      <c r="AD2497" s="3"/>
      <c r="AE2497" s="2">
        <v>3133700</v>
      </c>
      <c r="AF2497" s="3">
        <v>2.9900999999999998E-7</v>
      </c>
    </row>
    <row r="2498" spans="1:32">
      <c r="A2498" s="2">
        <v>3133800</v>
      </c>
      <c r="B2498" s="3">
        <v>2.7546000000000001E-7</v>
      </c>
      <c r="C2498" s="3"/>
      <c r="D2498" s="2">
        <v>3133800</v>
      </c>
      <c r="E2498" s="3">
        <v>3.0521000000000002E-7</v>
      </c>
      <c r="F2498" s="3"/>
      <c r="G2498" s="2">
        <v>3133800</v>
      </c>
      <c r="H2498" s="3">
        <v>2.8951E-7</v>
      </c>
      <c r="I2498" s="3"/>
      <c r="J2498" s="2">
        <v>3133800</v>
      </c>
      <c r="K2498" s="3">
        <v>2.7678999999999998E-7</v>
      </c>
      <c r="L2498" s="3"/>
      <c r="M2498" s="2">
        <v>3133800</v>
      </c>
      <c r="N2498" s="3">
        <v>3.0367999999999998E-7</v>
      </c>
      <c r="O2498" s="3"/>
      <c r="P2498" s="2">
        <v>3133800</v>
      </c>
      <c r="Q2498" s="3">
        <v>2.8440999999999999E-7</v>
      </c>
      <c r="R2498" s="3"/>
      <c r="S2498" s="2">
        <v>3133800</v>
      </c>
      <c r="T2498" s="3">
        <v>2.9723000000000002E-7</v>
      </c>
      <c r="U2498" s="3"/>
      <c r="V2498" s="2">
        <v>3133800</v>
      </c>
      <c r="W2498" s="3">
        <v>2.9573000000000002E-7</v>
      </c>
      <c r="X2498" s="3"/>
      <c r="Y2498" s="2">
        <v>3133800</v>
      </c>
      <c r="Z2498" s="3">
        <v>2.9808999999999999E-7</v>
      </c>
      <c r="AA2498" s="3"/>
      <c r="AB2498" s="2">
        <v>3133800</v>
      </c>
      <c r="AC2498" s="3">
        <v>2.9206999999999999E-7</v>
      </c>
      <c r="AD2498" s="3"/>
      <c r="AE2498" s="2">
        <v>3133800</v>
      </c>
      <c r="AF2498" s="3">
        <v>2.8943000000000002E-7</v>
      </c>
    </row>
    <row r="2499" spans="1:32">
      <c r="A2499" s="2">
        <v>3133800</v>
      </c>
      <c r="B2499" s="3">
        <v>3.0078999999999998E-7</v>
      </c>
      <c r="C2499" s="3"/>
      <c r="D2499" s="2">
        <v>3133800</v>
      </c>
      <c r="E2499" s="3">
        <v>2.8549E-7</v>
      </c>
      <c r="F2499" s="3"/>
      <c r="G2499" s="2">
        <v>3133800</v>
      </c>
      <c r="H2499" s="3">
        <v>3.0512999999999998E-7</v>
      </c>
      <c r="I2499" s="3"/>
      <c r="J2499" s="2">
        <v>3133800</v>
      </c>
      <c r="K2499" s="3">
        <v>3.1133999999999998E-7</v>
      </c>
      <c r="L2499" s="3"/>
      <c r="M2499" s="2">
        <v>3133800</v>
      </c>
      <c r="N2499" s="3">
        <v>3.0657999999999998E-7</v>
      </c>
      <c r="O2499" s="3"/>
      <c r="P2499" s="2">
        <v>3133800</v>
      </c>
      <c r="Q2499" s="3">
        <v>3.0876999999999998E-7</v>
      </c>
      <c r="R2499" s="3"/>
      <c r="S2499" s="2">
        <v>3133800</v>
      </c>
      <c r="T2499" s="3">
        <v>2.9439999999999999E-7</v>
      </c>
      <c r="U2499" s="3"/>
      <c r="V2499" s="2">
        <v>3133800</v>
      </c>
      <c r="W2499" s="3">
        <v>3.1637999999999998E-7</v>
      </c>
      <c r="X2499" s="3"/>
      <c r="Y2499" s="2">
        <v>3133800</v>
      </c>
      <c r="Z2499" s="3">
        <v>2.8947000000000001E-7</v>
      </c>
      <c r="AA2499" s="3"/>
      <c r="AB2499" s="2">
        <v>3133800</v>
      </c>
      <c r="AC2499" s="3">
        <v>2.9646E-7</v>
      </c>
      <c r="AD2499" s="3"/>
      <c r="AE2499" s="2">
        <v>3133800</v>
      </c>
      <c r="AF2499" s="3">
        <v>3.0393E-7</v>
      </c>
    </row>
    <row r="2500" spans="1:32">
      <c r="A2500" s="2">
        <v>3133900</v>
      </c>
      <c r="B2500" s="3">
        <v>3.0423000000000002E-7</v>
      </c>
      <c r="C2500" s="3"/>
      <c r="D2500" s="2">
        <v>3133900</v>
      </c>
      <c r="E2500" s="3">
        <v>3.0277E-7</v>
      </c>
      <c r="F2500" s="3"/>
      <c r="G2500" s="2">
        <v>3133900</v>
      </c>
      <c r="H2500" s="3">
        <v>3.108E-7</v>
      </c>
      <c r="I2500" s="3"/>
      <c r="J2500" s="2">
        <v>3133900</v>
      </c>
      <c r="K2500" s="3">
        <v>3.2449000000000002E-7</v>
      </c>
      <c r="L2500" s="3"/>
      <c r="M2500" s="2">
        <v>3133900</v>
      </c>
      <c r="N2500" s="3">
        <v>3.1147000000000002E-7</v>
      </c>
      <c r="O2500" s="3"/>
      <c r="P2500" s="2">
        <v>3133900</v>
      </c>
      <c r="Q2500" s="3">
        <v>3.0616999999999999E-7</v>
      </c>
      <c r="R2500" s="3"/>
      <c r="S2500" s="2">
        <v>3133900</v>
      </c>
      <c r="T2500" s="3">
        <v>3.2272999999999998E-7</v>
      </c>
      <c r="U2500" s="3"/>
      <c r="V2500" s="2">
        <v>3133900</v>
      </c>
      <c r="W2500" s="3">
        <v>3.1105000000000002E-7</v>
      </c>
      <c r="X2500" s="3"/>
      <c r="Y2500" s="2">
        <v>3133900</v>
      </c>
      <c r="Z2500" s="3">
        <v>3.3309999999999999E-7</v>
      </c>
      <c r="AA2500" s="3"/>
      <c r="AB2500" s="2">
        <v>3133900</v>
      </c>
      <c r="AC2500" s="3">
        <v>2.7803000000000001E-7</v>
      </c>
      <c r="AD2500" s="3"/>
      <c r="AE2500" s="2">
        <v>3133900</v>
      </c>
      <c r="AF2500" s="3">
        <v>3.1039000000000002E-7</v>
      </c>
    </row>
    <row r="2501" spans="1:32">
      <c r="A2501" s="2">
        <v>3133900</v>
      </c>
      <c r="B2501" s="3">
        <v>2.8709000000000001E-7</v>
      </c>
      <c r="C2501" s="3"/>
      <c r="D2501" s="2">
        <v>3133900</v>
      </c>
      <c r="E2501" s="3">
        <v>2.9187999999999999E-7</v>
      </c>
      <c r="F2501" s="3"/>
      <c r="G2501" s="2">
        <v>3133900</v>
      </c>
      <c r="H2501" s="3">
        <v>3.0512999999999998E-7</v>
      </c>
      <c r="I2501" s="3"/>
      <c r="J2501" s="2">
        <v>3133900</v>
      </c>
      <c r="K2501" s="3">
        <v>3.2911000000000001E-7</v>
      </c>
      <c r="L2501" s="3"/>
      <c r="M2501" s="2">
        <v>3133900</v>
      </c>
      <c r="N2501" s="3">
        <v>3.1053999999999997E-7</v>
      </c>
      <c r="O2501" s="3"/>
      <c r="P2501" s="2">
        <v>3133900</v>
      </c>
      <c r="Q2501" s="3">
        <v>3.1132000000000001E-7</v>
      </c>
      <c r="R2501" s="3"/>
      <c r="S2501" s="2">
        <v>3133900</v>
      </c>
      <c r="T2501" s="3">
        <v>3.0363999999999998E-7</v>
      </c>
      <c r="U2501" s="3"/>
      <c r="V2501" s="2">
        <v>3133900</v>
      </c>
      <c r="W2501" s="3">
        <v>2.7277999999999998E-7</v>
      </c>
      <c r="X2501" s="3"/>
      <c r="Y2501" s="2">
        <v>3133900</v>
      </c>
      <c r="Z2501" s="3">
        <v>2.9822999999999999E-7</v>
      </c>
      <c r="AA2501" s="3"/>
      <c r="AB2501" s="2">
        <v>3133900</v>
      </c>
      <c r="AC2501" s="3">
        <v>3.0293999999999998E-7</v>
      </c>
      <c r="AD2501" s="3"/>
      <c r="AE2501" s="2">
        <v>3133900</v>
      </c>
      <c r="AF2501" s="3">
        <v>2.9306000000000001E-7</v>
      </c>
    </row>
    <row r="2502" spans="1:32">
      <c r="A2502" s="2">
        <v>3134000</v>
      </c>
      <c r="B2502" s="3">
        <v>3.4360999999999999E-7</v>
      </c>
      <c r="C2502" s="3"/>
      <c r="D2502" s="2">
        <v>3134000</v>
      </c>
      <c r="E2502" s="3">
        <v>2.9401999999999998E-7</v>
      </c>
      <c r="F2502" s="3"/>
      <c r="G2502" s="2">
        <v>3134000</v>
      </c>
      <c r="H2502" s="3">
        <v>2.8798000000000002E-7</v>
      </c>
      <c r="I2502" s="3"/>
      <c r="J2502" s="2">
        <v>3134000</v>
      </c>
      <c r="K2502" s="3">
        <v>3.2000000000000001E-7</v>
      </c>
      <c r="L2502" s="3"/>
      <c r="M2502" s="2">
        <v>3134000</v>
      </c>
      <c r="N2502" s="3">
        <v>2.9458999999999999E-7</v>
      </c>
      <c r="O2502" s="3"/>
      <c r="P2502" s="2">
        <v>3134000</v>
      </c>
      <c r="Q2502" s="3">
        <v>3.0225E-7</v>
      </c>
      <c r="R2502" s="3"/>
      <c r="S2502" s="2">
        <v>3134000</v>
      </c>
      <c r="T2502" s="3">
        <v>2.96E-7</v>
      </c>
      <c r="U2502" s="3"/>
      <c r="V2502" s="2">
        <v>3134000</v>
      </c>
      <c r="W2502" s="3">
        <v>2.988E-7</v>
      </c>
      <c r="X2502" s="3"/>
      <c r="Y2502" s="2">
        <v>3134000</v>
      </c>
      <c r="Z2502" s="3">
        <v>3.0577999999999998E-7</v>
      </c>
      <c r="AA2502" s="3"/>
      <c r="AB2502" s="2">
        <v>3134000</v>
      </c>
      <c r="AC2502" s="3">
        <v>3.0857000000000002E-7</v>
      </c>
      <c r="AD2502" s="3"/>
      <c r="AE2502" s="2">
        <v>3134000</v>
      </c>
      <c r="AF2502" s="3">
        <v>2.8322999999999998E-7</v>
      </c>
    </row>
    <row r="2503" spans="1:32">
      <c r="A2503" s="2">
        <v>3134100</v>
      </c>
      <c r="B2503" s="3">
        <v>3.1743E-7</v>
      </c>
      <c r="C2503" s="3"/>
      <c r="D2503" s="2">
        <v>3134100</v>
      </c>
      <c r="E2503" s="3">
        <v>2.8421999999999999E-7</v>
      </c>
      <c r="F2503" s="3"/>
      <c r="G2503" s="2">
        <v>3134100</v>
      </c>
      <c r="H2503" s="3">
        <v>2.8204E-7</v>
      </c>
      <c r="I2503" s="3"/>
      <c r="J2503" s="2">
        <v>3134100</v>
      </c>
      <c r="K2503" s="3">
        <v>3.1400999999999999E-7</v>
      </c>
      <c r="L2503" s="3"/>
      <c r="M2503" s="2">
        <v>3134100</v>
      </c>
      <c r="N2503" s="3">
        <v>3.0212000000000001E-7</v>
      </c>
      <c r="O2503" s="3"/>
      <c r="P2503" s="2">
        <v>3134100</v>
      </c>
      <c r="Q2503" s="3">
        <v>2.9363000000000002E-7</v>
      </c>
      <c r="R2503" s="3"/>
      <c r="S2503" s="2">
        <v>3134100</v>
      </c>
      <c r="T2503" s="3">
        <v>2.8956000000000001E-7</v>
      </c>
      <c r="U2503" s="3"/>
      <c r="V2503" s="2">
        <v>3134100</v>
      </c>
      <c r="W2503" s="3">
        <v>3.0384E-7</v>
      </c>
      <c r="X2503" s="3"/>
      <c r="Y2503" s="2">
        <v>3134100</v>
      </c>
      <c r="Z2503" s="3">
        <v>2.8079000000000001E-7</v>
      </c>
      <c r="AA2503" s="3"/>
      <c r="AB2503" s="2">
        <v>3134100</v>
      </c>
      <c r="AC2503" s="3">
        <v>2.8907999999999999E-7</v>
      </c>
      <c r="AD2503" s="3"/>
      <c r="AE2503" s="2">
        <v>3134100</v>
      </c>
      <c r="AF2503" s="3">
        <v>2.9528999999999999E-7</v>
      </c>
    </row>
    <row r="2504" spans="1:32">
      <c r="A2504" s="2">
        <v>3134100</v>
      </c>
      <c r="B2504" s="3">
        <v>2.9830000000000002E-7</v>
      </c>
      <c r="C2504" s="3"/>
      <c r="D2504" s="2">
        <v>3134100</v>
      </c>
      <c r="E2504" s="3">
        <v>2.9009999999999998E-7</v>
      </c>
      <c r="F2504" s="3"/>
      <c r="G2504" s="2">
        <v>3134100</v>
      </c>
      <c r="H2504" s="3">
        <v>2.9572E-7</v>
      </c>
      <c r="I2504" s="3"/>
      <c r="J2504" s="2">
        <v>3134100</v>
      </c>
      <c r="K2504" s="3">
        <v>2.9238999999999999E-7</v>
      </c>
      <c r="L2504" s="3"/>
      <c r="M2504" s="2">
        <v>3134100</v>
      </c>
      <c r="N2504" s="3">
        <v>2.7396E-7</v>
      </c>
      <c r="O2504" s="3"/>
      <c r="P2504" s="2">
        <v>3134100</v>
      </c>
      <c r="Q2504" s="3">
        <v>2.9111000000000002E-7</v>
      </c>
      <c r="R2504" s="3"/>
      <c r="S2504" s="2">
        <v>3134100</v>
      </c>
      <c r="T2504" s="3">
        <v>2.8216999999999999E-7</v>
      </c>
      <c r="U2504" s="3"/>
      <c r="V2504" s="2">
        <v>3134100</v>
      </c>
      <c r="W2504" s="3">
        <v>3.0081E-7</v>
      </c>
      <c r="X2504" s="3"/>
      <c r="Y2504" s="2">
        <v>3134100</v>
      </c>
      <c r="Z2504" s="3">
        <v>2.9136999999999999E-7</v>
      </c>
      <c r="AA2504" s="3"/>
      <c r="AB2504" s="2">
        <v>3134100</v>
      </c>
      <c r="AC2504" s="3">
        <v>2.5256999999999999E-7</v>
      </c>
      <c r="AD2504" s="3"/>
      <c r="AE2504" s="2">
        <v>3134100</v>
      </c>
      <c r="AF2504" s="3">
        <v>3.1907000000000001E-7</v>
      </c>
    </row>
    <row r="2505" spans="1:32">
      <c r="A2505" s="2">
        <v>3134200</v>
      </c>
      <c r="B2505" s="3">
        <v>2.8043999999999999E-7</v>
      </c>
      <c r="C2505" s="3"/>
      <c r="D2505" s="2">
        <v>3134200</v>
      </c>
      <c r="E2505" s="3">
        <v>2.9247999999999998E-7</v>
      </c>
      <c r="F2505" s="3"/>
      <c r="G2505" s="2">
        <v>3134200</v>
      </c>
      <c r="H2505" s="3">
        <v>2.9187999999999999E-7</v>
      </c>
      <c r="I2505" s="3"/>
      <c r="J2505" s="2">
        <v>3134200</v>
      </c>
      <c r="K2505" s="3">
        <v>2.9082000000000001E-7</v>
      </c>
      <c r="L2505" s="3"/>
      <c r="M2505" s="2">
        <v>3134200</v>
      </c>
      <c r="N2505" s="3">
        <v>2.6058999999999998E-7</v>
      </c>
      <c r="O2505" s="3"/>
      <c r="P2505" s="2">
        <v>3134200</v>
      </c>
      <c r="Q2505" s="3">
        <v>3.1538000000000001E-7</v>
      </c>
      <c r="R2505" s="3"/>
      <c r="S2505" s="2">
        <v>3134200</v>
      </c>
      <c r="T2505" s="3">
        <v>2.9359000000000002E-7</v>
      </c>
      <c r="U2505" s="3"/>
      <c r="V2505" s="2">
        <v>3134200</v>
      </c>
      <c r="W2505" s="3">
        <v>3.0643000000000002E-7</v>
      </c>
      <c r="X2505" s="3"/>
      <c r="Y2505" s="2">
        <v>3134200</v>
      </c>
      <c r="Z2505" s="3">
        <v>3.2239999999999998E-7</v>
      </c>
      <c r="AA2505" s="3"/>
      <c r="AB2505" s="2">
        <v>3134200</v>
      </c>
      <c r="AC2505" s="3">
        <v>3.0560999999999999E-7</v>
      </c>
      <c r="AD2505" s="3"/>
      <c r="AE2505" s="2">
        <v>3134200</v>
      </c>
      <c r="AF2505" s="3">
        <v>3.4372000000000001E-7</v>
      </c>
    </row>
    <row r="2506" spans="1:32">
      <c r="A2506" s="2">
        <v>3134200</v>
      </c>
      <c r="B2506" s="3">
        <v>2.9136999999999999E-7</v>
      </c>
      <c r="C2506" s="3"/>
      <c r="D2506" s="2">
        <v>3134200</v>
      </c>
      <c r="E2506" s="3">
        <v>3.1179000000000001E-7</v>
      </c>
      <c r="F2506" s="3"/>
      <c r="G2506" s="2">
        <v>3134200</v>
      </c>
      <c r="H2506" s="3">
        <v>2.6468000000000001E-7</v>
      </c>
      <c r="I2506" s="3"/>
      <c r="J2506" s="2">
        <v>3134200</v>
      </c>
      <c r="K2506" s="3">
        <v>2.9196999999999999E-7</v>
      </c>
      <c r="L2506" s="3"/>
      <c r="M2506" s="2">
        <v>3134200</v>
      </c>
      <c r="N2506" s="3">
        <v>2.7081999999999999E-7</v>
      </c>
      <c r="O2506" s="3"/>
      <c r="P2506" s="2">
        <v>3134200</v>
      </c>
      <c r="Q2506" s="3">
        <v>3.0436000000000001E-7</v>
      </c>
      <c r="R2506" s="3"/>
      <c r="S2506" s="2">
        <v>3134200</v>
      </c>
      <c r="T2506" s="3">
        <v>3.0256999999999999E-7</v>
      </c>
      <c r="U2506" s="3"/>
      <c r="V2506" s="2">
        <v>3134200</v>
      </c>
      <c r="W2506" s="3">
        <v>3.0876999999999998E-7</v>
      </c>
      <c r="X2506" s="3"/>
      <c r="Y2506" s="2">
        <v>3134200</v>
      </c>
      <c r="Z2506" s="3">
        <v>3.2389000000000002E-7</v>
      </c>
      <c r="AA2506" s="3"/>
      <c r="AB2506" s="2">
        <v>3134200</v>
      </c>
      <c r="AC2506" s="3">
        <v>3.1721000000000002E-7</v>
      </c>
      <c r="AD2506" s="3"/>
      <c r="AE2506" s="2">
        <v>3134200</v>
      </c>
      <c r="AF2506" s="3">
        <v>3.1123000000000001E-7</v>
      </c>
    </row>
    <row r="2507" spans="1:32">
      <c r="A2507" s="2">
        <v>3134300</v>
      </c>
      <c r="B2507" s="3">
        <v>2.8784999999999997E-7</v>
      </c>
      <c r="C2507" s="3"/>
      <c r="D2507" s="2">
        <v>3134300</v>
      </c>
      <c r="E2507" s="3">
        <v>3.2426000000000002E-7</v>
      </c>
      <c r="F2507" s="3"/>
      <c r="G2507" s="2">
        <v>3134300</v>
      </c>
      <c r="H2507" s="3">
        <v>2.7538999999999998E-7</v>
      </c>
      <c r="I2507" s="3"/>
      <c r="J2507" s="2">
        <v>3134300</v>
      </c>
      <c r="K2507" s="3">
        <v>2.8257000000000002E-7</v>
      </c>
      <c r="L2507" s="3"/>
      <c r="M2507" s="2">
        <v>3134300</v>
      </c>
      <c r="N2507" s="3">
        <v>2.8103999999999998E-7</v>
      </c>
      <c r="O2507" s="3"/>
      <c r="P2507" s="2">
        <v>3134300</v>
      </c>
      <c r="Q2507" s="3">
        <v>2.6584E-7</v>
      </c>
      <c r="R2507" s="3"/>
      <c r="S2507" s="2">
        <v>3134300</v>
      </c>
      <c r="T2507" s="3">
        <v>3.3070000000000002E-7</v>
      </c>
      <c r="U2507" s="3"/>
      <c r="V2507" s="2">
        <v>3134300</v>
      </c>
      <c r="W2507" s="3">
        <v>2.9050000000000001E-7</v>
      </c>
      <c r="X2507" s="3"/>
      <c r="Y2507" s="2">
        <v>3134300</v>
      </c>
      <c r="Z2507" s="3">
        <v>3.0022000000000002E-7</v>
      </c>
      <c r="AA2507" s="3"/>
      <c r="AB2507" s="2">
        <v>3134300</v>
      </c>
      <c r="AC2507" s="3">
        <v>3.0343000000000001E-7</v>
      </c>
      <c r="AD2507" s="3"/>
      <c r="AE2507" s="2">
        <v>3134300</v>
      </c>
      <c r="AF2507" s="3">
        <v>3.1464000000000002E-7</v>
      </c>
    </row>
    <row r="2508" spans="1:32">
      <c r="A2508" s="2">
        <v>3134300</v>
      </c>
      <c r="B2508" s="3">
        <v>2.5648999999999999E-7</v>
      </c>
      <c r="C2508" s="3"/>
      <c r="D2508" s="2">
        <v>3134300</v>
      </c>
      <c r="E2508" s="3">
        <v>3.1005E-7</v>
      </c>
      <c r="F2508" s="3"/>
      <c r="G2508" s="2">
        <v>3134300</v>
      </c>
      <c r="H2508" s="3">
        <v>3.1346E-7</v>
      </c>
      <c r="I2508" s="3"/>
      <c r="J2508" s="2">
        <v>3134300</v>
      </c>
      <c r="K2508" s="3">
        <v>2.6112E-7</v>
      </c>
      <c r="L2508" s="3"/>
      <c r="M2508" s="2">
        <v>3134300</v>
      </c>
      <c r="N2508" s="3">
        <v>2.9511E-7</v>
      </c>
      <c r="O2508" s="3"/>
      <c r="P2508" s="2">
        <v>3134300</v>
      </c>
      <c r="Q2508" s="3">
        <v>2.6445999999999997E-7</v>
      </c>
      <c r="R2508" s="3"/>
      <c r="S2508" s="2">
        <v>3134300</v>
      </c>
      <c r="T2508" s="3">
        <v>3.2337999999999997E-7</v>
      </c>
      <c r="U2508" s="3"/>
      <c r="V2508" s="2">
        <v>3134300</v>
      </c>
      <c r="W2508" s="3">
        <v>3.0358999999999998E-7</v>
      </c>
      <c r="X2508" s="3"/>
      <c r="Y2508" s="2">
        <v>3134300</v>
      </c>
      <c r="Z2508" s="3">
        <v>2.8807000000000001E-7</v>
      </c>
      <c r="AA2508" s="3"/>
      <c r="AB2508" s="2">
        <v>3134300</v>
      </c>
      <c r="AC2508" s="3">
        <v>2.7140000000000001E-7</v>
      </c>
      <c r="AD2508" s="3"/>
      <c r="AE2508" s="2">
        <v>3134300</v>
      </c>
      <c r="AF2508" s="3">
        <v>3.1012999999999999E-7</v>
      </c>
    </row>
    <row r="2509" spans="1:32">
      <c r="A2509" s="2">
        <v>3134400</v>
      </c>
      <c r="B2509" s="3">
        <v>2.7083E-7</v>
      </c>
      <c r="C2509" s="3"/>
      <c r="D2509" s="2">
        <v>3134400</v>
      </c>
      <c r="E2509" s="3">
        <v>2.7319000000000003E-7</v>
      </c>
      <c r="F2509" s="3"/>
      <c r="G2509" s="2">
        <v>3134400</v>
      </c>
      <c r="H2509" s="3">
        <v>3.1103E-7</v>
      </c>
      <c r="I2509" s="3"/>
      <c r="J2509" s="2">
        <v>3134400</v>
      </c>
      <c r="K2509" s="3">
        <v>2.9461999999999997E-7</v>
      </c>
      <c r="L2509" s="3"/>
      <c r="M2509" s="2">
        <v>3134400</v>
      </c>
      <c r="N2509" s="3">
        <v>3.1129999999999999E-7</v>
      </c>
      <c r="O2509" s="3"/>
      <c r="P2509" s="2">
        <v>3134400</v>
      </c>
      <c r="Q2509" s="3">
        <v>3.0693000000000001E-7</v>
      </c>
      <c r="R2509" s="3"/>
      <c r="S2509" s="2">
        <v>3134400</v>
      </c>
      <c r="T2509" s="3">
        <v>3.0563000000000002E-7</v>
      </c>
      <c r="U2509" s="3"/>
      <c r="V2509" s="2">
        <v>3134400</v>
      </c>
      <c r="W2509" s="3">
        <v>3.3179999999999999E-7</v>
      </c>
      <c r="X2509" s="3"/>
      <c r="Y2509" s="2">
        <v>3134400</v>
      </c>
      <c r="Z2509" s="3">
        <v>3.0624000000000002E-7</v>
      </c>
      <c r="AA2509" s="3"/>
      <c r="AB2509" s="2">
        <v>3134400</v>
      </c>
      <c r="AC2509" s="3">
        <v>2.9761999999999999E-7</v>
      </c>
      <c r="AD2509" s="3"/>
      <c r="AE2509" s="2">
        <v>3134400</v>
      </c>
      <c r="AF2509" s="3">
        <v>3.1222000000000003E-7</v>
      </c>
    </row>
    <row r="2510" spans="1:32">
      <c r="A2510" s="2">
        <v>3134400</v>
      </c>
      <c r="B2510" s="3">
        <v>3.0377000000000003E-7</v>
      </c>
      <c r="C2510" s="3"/>
      <c r="D2510" s="2">
        <v>3134400</v>
      </c>
      <c r="E2510" s="3">
        <v>3.0627E-7</v>
      </c>
      <c r="F2510" s="3"/>
      <c r="G2510" s="2">
        <v>3134400</v>
      </c>
      <c r="H2510" s="3">
        <v>3.1553000000000002E-7</v>
      </c>
      <c r="I2510" s="3"/>
      <c r="J2510" s="2">
        <v>3134400</v>
      </c>
      <c r="K2510" s="3">
        <v>3.1081000000000002E-7</v>
      </c>
      <c r="L2510" s="3"/>
      <c r="M2510" s="2">
        <v>3134400</v>
      </c>
      <c r="N2510" s="3">
        <v>2.6286000000000001E-7</v>
      </c>
      <c r="O2510" s="3"/>
      <c r="P2510" s="2">
        <v>3134400</v>
      </c>
      <c r="Q2510" s="3">
        <v>3.0347E-7</v>
      </c>
      <c r="R2510" s="3"/>
      <c r="S2510" s="2">
        <v>3134400</v>
      </c>
      <c r="T2510" s="3">
        <v>2.8062999999999999E-7</v>
      </c>
      <c r="U2510" s="3"/>
      <c r="V2510" s="2">
        <v>3134400</v>
      </c>
      <c r="W2510" s="3">
        <v>3.1231999999999998E-7</v>
      </c>
      <c r="X2510" s="3"/>
      <c r="Y2510" s="2">
        <v>3134400</v>
      </c>
      <c r="Z2510" s="3">
        <v>2.9112999999999999E-7</v>
      </c>
      <c r="AA2510" s="3"/>
      <c r="AB2510" s="2">
        <v>3134400</v>
      </c>
      <c r="AC2510" s="3">
        <v>2.9605000000000001E-7</v>
      </c>
      <c r="AD2510" s="3"/>
      <c r="AE2510" s="2">
        <v>3134400</v>
      </c>
      <c r="AF2510" s="3">
        <v>3.2360000000000001E-7</v>
      </c>
    </row>
    <row r="2511" spans="1:32">
      <c r="A2511" s="2">
        <v>3134500</v>
      </c>
      <c r="B2511" s="3">
        <v>2.9344000000000001E-7</v>
      </c>
      <c r="C2511" s="3"/>
      <c r="D2511" s="2">
        <v>3134500</v>
      </c>
      <c r="E2511" s="3">
        <v>3.1300000000000001E-7</v>
      </c>
      <c r="F2511" s="3"/>
      <c r="G2511" s="2">
        <v>3134500</v>
      </c>
      <c r="H2511" s="3">
        <v>3.0314E-7</v>
      </c>
      <c r="I2511" s="3"/>
      <c r="J2511" s="2">
        <v>3134500</v>
      </c>
      <c r="K2511" s="3">
        <v>3.3109999999999999E-7</v>
      </c>
      <c r="L2511" s="3"/>
      <c r="M2511" s="2">
        <v>3134500</v>
      </c>
      <c r="N2511" s="3">
        <v>2.9754E-7</v>
      </c>
      <c r="O2511" s="3"/>
      <c r="P2511" s="2">
        <v>3134500</v>
      </c>
      <c r="Q2511" s="3">
        <v>2.8560000000000002E-7</v>
      </c>
      <c r="R2511" s="3"/>
      <c r="S2511" s="2">
        <v>3134500</v>
      </c>
      <c r="T2511" s="3">
        <v>2.8465E-7</v>
      </c>
      <c r="U2511" s="3"/>
      <c r="V2511" s="2">
        <v>3134500</v>
      </c>
      <c r="W2511" s="3">
        <v>3.0830999999999999E-7</v>
      </c>
      <c r="X2511" s="3"/>
      <c r="Y2511" s="2">
        <v>3134500</v>
      </c>
      <c r="Z2511" s="3">
        <v>2.8938000000000001E-7</v>
      </c>
      <c r="AA2511" s="3"/>
      <c r="AB2511" s="2">
        <v>3134500</v>
      </c>
      <c r="AC2511" s="3">
        <v>3.1857999999999998E-7</v>
      </c>
      <c r="AD2511" s="3"/>
      <c r="AE2511" s="2">
        <v>3134500</v>
      </c>
      <c r="AF2511" s="3">
        <v>3.1363999999999999E-7</v>
      </c>
    </row>
    <row r="2512" spans="1:32">
      <c r="A2512" s="2">
        <v>3134500</v>
      </c>
      <c r="B2512" s="3">
        <v>2.8020999999999999E-7</v>
      </c>
      <c r="C2512" s="3"/>
      <c r="D2512" s="2">
        <v>3134500</v>
      </c>
      <c r="E2512" s="3">
        <v>2.8657E-7</v>
      </c>
      <c r="F2512" s="3"/>
      <c r="G2512" s="2">
        <v>3134500</v>
      </c>
      <c r="H2512" s="3">
        <v>3.0690999999999999E-7</v>
      </c>
      <c r="I2512" s="3"/>
      <c r="J2512" s="2">
        <v>3134500</v>
      </c>
      <c r="K2512" s="3">
        <v>3.3350000000000002E-7</v>
      </c>
      <c r="L2512" s="3"/>
      <c r="M2512" s="2">
        <v>3134500</v>
      </c>
      <c r="N2512" s="3">
        <v>2.9536999999999998E-7</v>
      </c>
      <c r="O2512" s="3"/>
      <c r="P2512" s="2">
        <v>3134500</v>
      </c>
      <c r="Q2512" s="3">
        <v>2.9965000000000001E-7</v>
      </c>
      <c r="R2512" s="3"/>
      <c r="S2512" s="2">
        <v>3134500</v>
      </c>
      <c r="T2512" s="3">
        <v>2.9973E-7</v>
      </c>
      <c r="U2512" s="3"/>
      <c r="V2512" s="2">
        <v>3134500</v>
      </c>
      <c r="W2512" s="3">
        <v>2.6299E-7</v>
      </c>
      <c r="X2512" s="3"/>
      <c r="Y2512" s="2">
        <v>3134500</v>
      </c>
      <c r="Z2512" s="3">
        <v>2.9489000000000002E-7</v>
      </c>
      <c r="AA2512" s="3"/>
      <c r="AB2512" s="2">
        <v>3134500</v>
      </c>
      <c r="AC2512" s="3">
        <v>3.0854999999999999E-7</v>
      </c>
      <c r="AD2512" s="3"/>
      <c r="AE2512" s="2">
        <v>3134500</v>
      </c>
      <c r="AF2512" s="3">
        <v>3.3223E-7</v>
      </c>
    </row>
    <row r="2513" spans="1:32">
      <c r="A2513" s="2">
        <v>3134600</v>
      </c>
      <c r="B2513" s="3">
        <v>3.0507999999999998E-7</v>
      </c>
      <c r="C2513" s="3"/>
      <c r="D2513" s="2">
        <v>3134600</v>
      </c>
      <c r="E2513" s="3">
        <v>2.8298000000000001E-7</v>
      </c>
      <c r="F2513" s="3"/>
      <c r="G2513" s="2">
        <v>3134600</v>
      </c>
      <c r="H2513" s="3">
        <v>2.7146000000000002E-7</v>
      </c>
      <c r="I2513" s="3"/>
      <c r="J2513" s="2">
        <v>3134600</v>
      </c>
      <c r="K2513" s="3">
        <v>2.9047999999999999E-7</v>
      </c>
      <c r="L2513" s="3"/>
      <c r="M2513" s="2">
        <v>3134600</v>
      </c>
      <c r="N2513" s="3">
        <v>2.7556000000000001E-7</v>
      </c>
      <c r="O2513" s="3"/>
      <c r="P2513" s="2">
        <v>3134600</v>
      </c>
      <c r="Q2513" s="3">
        <v>2.9821999999999998E-7</v>
      </c>
      <c r="R2513" s="3"/>
      <c r="S2513" s="2">
        <v>3134600</v>
      </c>
      <c r="T2513" s="3">
        <v>2.8607999999999998E-7</v>
      </c>
      <c r="U2513" s="3"/>
      <c r="V2513" s="2">
        <v>3134600</v>
      </c>
      <c r="W2513" s="3">
        <v>2.4320000000000001E-7</v>
      </c>
      <c r="X2513" s="3"/>
      <c r="Y2513" s="2">
        <v>3134600</v>
      </c>
      <c r="Z2513" s="3">
        <v>2.9228000000000002E-7</v>
      </c>
      <c r="AA2513" s="3"/>
      <c r="AB2513" s="2">
        <v>3134600</v>
      </c>
      <c r="AC2513" s="3">
        <v>3.1521999999999999E-7</v>
      </c>
      <c r="AD2513" s="3"/>
      <c r="AE2513" s="2">
        <v>3134600</v>
      </c>
      <c r="AF2513" s="3">
        <v>3.1987000000000002E-7</v>
      </c>
    </row>
    <row r="2514" spans="1:32">
      <c r="A2514" s="2">
        <v>3134600</v>
      </c>
      <c r="B2514" s="3">
        <v>2.9794999999999999E-7</v>
      </c>
      <c r="C2514" s="3"/>
      <c r="D2514" s="2">
        <v>3134600</v>
      </c>
      <c r="E2514" s="3">
        <v>3.1596999999999999E-7</v>
      </c>
      <c r="F2514" s="3"/>
      <c r="G2514" s="2">
        <v>3134600</v>
      </c>
      <c r="H2514" s="3">
        <v>2.7055E-7</v>
      </c>
      <c r="I2514" s="3"/>
      <c r="J2514" s="2">
        <v>3134600</v>
      </c>
      <c r="K2514" s="3">
        <v>2.6931999999999998E-7</v>
      </c>
      <c r="L2514" s="3"/>
      <c r="M2514" s="2">
        <v>3134600</v>
      </c>
      <c r="N2514" s="3">
        <v>2.8094000000000003E-7</v>
      </c>
      <c r="O2514" s="3"/>
      <c r="P2514" s="2">
        <v>3134600</v>
      </c>
      <c r="Q2514" s="3">
        <v>2.8976000000000002E-7</v>
      </c>
      <c r="R2514" s="3"/>
      <c r="S2514" s="2">
        <v>3134600</v>
      </c>
      <c r="T2514" s="3">
        <v>2.6918999999999999E-7</v>
      </c>
      <c r="U2514" s="3"/>
      <c r="V2514" s="2">
        <v>3134600</v>
      </c>
      <c r="W2514" s="3">
        <v>2.7244000000000002E-7</v>
      </c>
      <c r="X2514" s="3"/>
      <c r="Y2514" s="2">
        <v>3134600</v>
      </c>
      <c r="Z2514" s="3">
        <v>3.1436999999999998E-7</v>
      </c>
      <c r="AA2514" s="3"/>
      <c r="AB2514" s="2">
        <v>3134600</v>
      </c>
      <c r="AC2514" s="3">
        <v>3.1470999999999999E-7</v>
      </c>
      <c r="AD2514" s="3"/>
      <c r="AE2514" s="2">
        <v>3134600</v>
      </c>
      <c r="AF2514" s="3">
        <v>2.9623E-7</v>
      </c>
    </row>
    <row r="2515" spans="1:32">
      <c r="A2515" s="2">
        <v>3134700</v>
      </c>
      <c r="B2515" s="3">
        <v>2.6385000000000002E-7</v>
      </c>
      <c r="C2515" s="3"/>
      <c r="D2515" s="2">
        <v>3134700</v>
      </c>
      <c r="E2515" s="3">
        <v>3.0225E-7</v>
      </c>
      <c r="F2515" s="3"/>
      <c r="G2515" s="2">
        <v>3134700</v>
      </c>
      <c r="H2515" s="3">
        <v>2.9116000000000002E-7</v>
      </c>
      <c r="I2515" s="3"/>
      <c r="J2515" s="2">
        <v>3134700</v>
      </c>
      <c r="K2515" s="3">
        <v>2.9336999999999999E-7</v>
      </c>
      <c r="L2515" s="3"/>
      <c r="M2515" s="2">
        <v>3134700</v>
      </c>
      <c r="N2515" s="3">
        <v>2.9341999999999999E-7</v>
      </c>
      <c r="O2515" s="3"/>
      <c r="P2515" s="2">
        <v>3134700</v>
      </c>
      <c r="Q2515" s="3">
        <v>3.0505E-7</v>
      </c>
      <c r="R2515" s="3"/>
      <c r="S2515" s="2">
        <v>3134700</v>
      </c>
      <c r="T2515" s="3">
        <v>2.9850999999999999E-7</v>
      </c>
      <c r="U2515" s="3"/>
      <c r="V2515" s="2">
        <v>3134700</v>
      </c>
      <c r="W2515" s="3">
        <v>2.8795999999999999E-7</v>
      </c>
      <c r="X2515" s="3"/>
      <c r="Y2515" s="2">
        <v>3134700</v>
      </c>
      <c r="Z2515" s="3">
        <v>3.1310000000000002E-7</v>
      </c>
      <c r="AA2515" s="3"/>
      <c r="AB2515" s="2">
        <v>3134700</v>
      </c>
      <c r="AC2515" s="3">
        <v>3.0611999999999999E-7</v>
      </c>
      <c r="AD2515" s="3"/>
      <c r="AE2515" s="2">
        <v>3134700</v>
      </c>
      <c r="AF2515" s="3">
        <v>3.0172999999999999E-7</v>
      </c>
    </row>
    <row r="2516" spans="1:32">
      <c r="A2516" s="2">
        <v>3134800</v>
      </c>
      <c r="B2516" s="3">
        <v>2.7626000000000001E-7</v>
      </c>
      <c r="C2516" s="3"/>
      <c r="D2516" s="2">
        <v>3134800</v>
      </c>
      <c r="E2516" s="3">
        <v>3.0050999999999998E-7</v>
      </c>
      <c r="F2516" s="3"/>
      <c r="G2516" s="2">
        <v>3134800</v>
      </c>
      <c r="H2516" s="3">
        <v>2.9610000000000001E-7</v>
      </c>
      <c r="I2516" s="3"/>
      <c r="J2516" s="2">
        <v>3134800</v>
      </c>
      <c r="K2516" s="3">
        <v>3.1716999999999997E-7</v>
      </c>
      <c r="L2516" s="3"/>
      <c r="M2516" s="2">
        <v>3134800</v>
      </c>
      <c r="N2516" s="3">
        <v>2.9901999999999999E-7</v>
      </c>
      <c r="O2516" s="3"/>
      <c r="P2516" s="2">
        <v>3134800</v>
      </c>
      <c r="Q2516" s="3">
        <v>3.0143000000000002E-7</v>
      </c>
      <c r="R2516" s="3"/>
      <c r="S2516" s="2">
        <v>3134800</v>
      </c>
      <c r="T2516" s="3">
        <v>2.8421999999999999E-7</v>
      </c>
      <c r="U2516" s="3"/>
      <c r="V2516" s="2">
        <v>3134800</v>
      </c>
      <c r="W2516" s="3">
        <v>3.0506000000000001E-7</v>
      </c>
      <c r="X2516" s="3"/>
      <c r="Y2516" s="2">
        <v>3134800</v>
      </c>
      <c r="Z2516" s="3">
        <v>3.1292000000000003E-7</v>
      </c>
      <c r="AA2516" s="3"/>
      <c r="AB2516" s="2">
        <v>3134800</v>
      </c>
      <c r="AC2516" s="3">
        <v>3.122E-7</v>
      </c>
      <c r="AD2516" s="3"/>
      <c r="AE2516" s="2">
        <v>3134800</v>
      </c>
      <c r="AF2516" s="3">
        <v>3.0288000000000002E-7</v>
      </c>
    </row>
    <row r="2517" spans="1:32">
      <c r="A2517" s="2">
        <v>3134800</v>
      </c>
      <c r="B2517" s="3">
        <v>3.1538000000000001E-7</v>
      </c>
      <c r="C2517" s="3"/>
      <c r="D2517" s="2">
        <v>3134800</v>
      </c>
      <c r="E2517" s="3">
        <v>2.8270000000000001E-7</v>
      </c>
      <c r="F2517" s="3"/>
      <c r="G2517" s="2">
        <v>3134800</v>
      </c>
      <c r="H2517" s="3">
        <v>2.8339E-7</v>
      </c>
      <c r="I2517" s="3"/>
      <c r="J2517" s="2">
        <v>3134800</v>
      </c>
      <c r="K2517" s="3">
        <v>3.2617000000000001E-7</v>
      </c>
      <c r="L2517" s="3"/>
      <c r="M2517" s="2">
        <v>3134800</v>
      </c>
      <c r="N2517" s="3">
        <v>2.8641999999999999E-7</v>
      </c>
      <c r="O2517" s="3"/>
      <c r="P2517" s="2">
        <v>3134800</v>
      </c>
      <c r="Q2517" s="3">
        <v>3.1268000000000002E-7</v>
      </c>
      <c r="R2517" s="3"/>
      <c r="S2517" s="2">
        <v>3134800</v>
      </c>
      <c r="T2517" s="3">
        <v>2.8041000000000001E-7</v>
      </c>
      <c r="U2517" s="3"/>
      <c r="V2517" s="2">
        <v>3134800</v>
      </c>
      <c r="W2517" s="3">
        <v>2.9108999999999999E-7</v>
      </c>
      <c r="X2517" s="3"/>
      <c r="Y2517" s="2">
        <v>3134800</v>
      </c>
      <c r="Z2517" s="3">
        <v>3.1946999999999999E-7</v>
      </c>
      <c r="AA2517" s="3"/>
      <c r="AB2517" s="2">
        <v>3134800</v>
      </c>
      <c r="AC2517" s="3">
        <v>3.1315000000000002E-7</v>
      </c>
      <c r="AD2517" s="3"/>
      <c r="AE2517" s="2">
        <v>3134800</v>
      </c>
      <c r="AF2517" s="3">
        <v>3.1342000000000001E-7</v>
      </c>
    </row>
    <row r="2518" spans="1:32">
      <c r="A2518" s="2">
        <v>3134900</v>
      </c>
      <c r="B2518" s="3">
        <v>2.9284999999999998E-7</v>
      </c>
      <c r="C2518" s="3"/>
      <c r="D2518" s="2">
        <v>3134900</v>
      </c>
      <c r="E2518" s="3">
        <v>2.6437999999999999E-7</v>
      </c>
      <c r="F2518" s="3"/>
      <c r="G2518" s="2">
        <v>3134900</v>
      </c>
      <c r="H2518" s="3">
        <v>2.9092000000000001E-7</v>
      </c>
      <c r="I2518" s="3"/>
      <c r="J2518" s="2">
        <v>3134900</v>
      </c>
      <c r="K2518" s="3">
        <v>3.1288999999999999E-7</v>
      </c>
      <c r="L2518" s="3"/>
      <c r="M2518" s="2">
        <v>3134900</v>
      </c>
      <c r="N2518" s="3">
        <v>2.7566000000000002E-7</v>
      </c>
      <c r="O2518" s="3"/>
      <c r="P2518" s="2">
        <v>3134900</v>
      </c>
      <c r="Q2518" s="3">
        <v>2.8437E-7</v>
      </c>
      <c r="R2518" s="3"/>
      <c r="S2518" s="2">
        <v>3134900</v>
      </c>
      <c r="T2518" s="3">
        <v>2.8654999999999998E-7</v>
      </c>
      <c r="U2518" s="3"/>
      <c r="V2518" s="2">
        <v>3134900</v>
      </c>
      <c r="W2518" s="3">
        <v>2.9195999999999998E-7</v>
      </c>
      <c r="X2518" s="3"/>
      <c r="Y2518" s="2">
        <v>3134900</v>
      </c>
      <c r="Z2518" s="3">
        <v>3.1566000000000001E-7</v>
      </c>
      <c r="AA2518" s="3"/>
      <c r="AB2518" s="2">
        <v>3134900</v>
      </c>
      <c r="AC2518" s="3">
        <v>3.1064999999999999E-7</v>
      </c>
      <c r="AD2518" s="3"/>
      <c r="AE2518" s="2">
        <v>3134900</v>
      </c>
      <c r="AF2518" s="3">
        <v>3.0124000000000002E-7</v>
      </c>
    </row>
    <row r="2519" spans="1:32">
      <c r="A2519" s="2">
        <v>3134900</v>
      </c>
      <c r="B2519" s="3">
        <v>2.945E-7</v>
      </c>
      <c r="C2519" s="3"/>
      <c r="D2519" s="2">
        <v>3134900</v>
      </c>
      <c r="E2519" s="3">
        <v>2.8140000000000002E-7</v>
      </c>
      <c r="F2519" s="3"/>
      <c r="G2519" s="2">
        <v>3134900</v>
      </c>
      <c r="H2519" s="3">
        <v>3.1232999999999999E-7</v>
      </c>
      <c r="I2519" s="3"/>
      <c r="J2519" s="2">
        <v>3134900</v>
      </c>
      <c r="K2519" s="3">
        <v>2.8934000000000002E-7</v>
      </c>
      <c r="L2519" s="3"/>
      <c r="M2519" s="2">
        <v>3134900</v>
      </c>
      <c r="N2519" s="3">
        <v>2.7576999999999999E-7</v>
      </c>
      <c r="O2519" s="3"/>
      <c r="P2519" s="2">
        <v>3134900</v>
      </c>
      <c r="Q2519" s="3">
        <v>2.8209000000000001E-7</v>
      </c>
      <c r="R2519" s="3"/>
      <c r="S2519" s="2">
        <v>3134900</v>
      </c>
      <c r="T2519" s="3">
        <v>2.7111E-7</v>
      </c>
      <c r="U2519" s="3"/>
      <c r="V2519" s="2">
        <v>3134900</v>
      </c>
      <c r="W2519" s="3">
        <v>2.8630999999999997E-7</v>
      </c>
      <c r="X2519" s="3"/>
      <c r="Y2519" s="2">
        <v>3134900</v>
      </c>
      <c r="Z2519" s="3">
        <v>2.6618999999999998E-7</v>
      </c>
      <c r="AA2519" s="3"/>
      <c r="AB2519" s="2">
        <v>3134900</v>
      </c>
      <c r="AC2519" s="3">
        <v>2.9836999999999999E-7</v>
      </c>
      <c r="AD2519" s="3"/>
      <c r="AE2519" s="2">
        <v>3134900</v>
      </c>
      <c r="AF2519" s="3">
        <v>2.9358000000000001E-7</v>
      </c>
    </row>
    <row r="2520" spans="1:32">
      <c r="A2520" s="2">
        <v>3135000</v>
      </c>
      <c r="B2520" s="3">
        <v>3.0912E-7</v>
      </c>
      <c r="C2520" s="3"/>
      <c r="D2520" s="2">
        <v>3135000</v>
      </c>
      <c r="E2520" s="3">
        <v>2.8300999999999999E-7</v>
      </c>
      <c r="F2520" s="3"/>
      <c r="G2520" s="2">
        <v>3135000</v>
      </c>
      <c r="H2520" s="3">
        <v>3.3080000000000002E-7</v>
      </c>
      <c r="I2520" s="3"/>
      <c r="J2520" s="2">
        <v>3135000</v>
      </c>
      <c r="K2520" s="3">
        <v>2.9915999999999999E-7</v>
      </c>
      <c r="L2520" s="3"/>
      <c r="M2520" s="2">
        <v>3135000</v>
      </c>
      <c r="N2520" s="3">
        <v>3.0270999999999999E-7</v>
      </c>
      <c r="O2520" s="3"/>
      <c r="P2520" s="2">
        <v>3135000</v>
      </c>
      <c r="Q2520" s="3">
        <v>2.9978E-7</v>
      </c>
      <c r="R2520" s="3"/>
      <c r="S2520" s="2">
        <v>3135000</v>
      </c>
      <c r="T2520" s="3">
        <v>2.6514E-7</v>
      </c>
      <c r="U2520" s="3"/>
      <c r="V2520" s="2">
        <v>3135000</v>
      </c>
      <c r="W2520" s="3">
        <v>2.9601000000000001E-7</v>
      </c>
      <c r="X2520" s="3"/>
      <c r="Y2520" s="2">
        <v>3135000</v>
      </c>
      <c r="Z2520" s="3">
        <v>2.7627999999999998E-7</v>
      </c>
      <c r="AA2520" s="3"/>
      <c r="AB2520" s="2">
        <v>3135000</v>
      </c>
      <c r="AC2520" s="3">
        <v>3.3925000000000002E-7</v>
      </c>
      <c r="AD2520" s="3"/>
      <c r="AE2520" s="2">
        <v>3135000</v>
      </c>
      <c r="AF2520" s="3">
        <v>2.6339999999999999E-7</v>
      </c>
    </row>
    <row r="2521" spans="1:32">
      <c r="A2521" s="2">
        <v>3135000</v>
      </c>
      <c r="B2521" s="3">
        <v>3.1726000000000002E-7</v>
      </c>
      <c r="C2521" s="3"/>
      <c r="D2521" s="2">
        <v>3135000</v>
      </c>
      <c r="E2521" s="3">
        <v>3.0138999999999997E-7</v>
      </c>
      <c r="F2521" s="3"/>
      <c r="G2521" s="2">
        <v>3135000</v>
      </c>
      <c r="H2521" s="3">
        <v>2.7441999999999999E-7</v>
      </c>
      <c r="I2521" s="3"/>
      <c r="J2521" s="2">
        <v>3135000</v>
      </c>
      <c r="K2521" s="3">
        <v>2.8568E-7</v>
      </c>
      <c r="L2521" s="3"/>
      <c r="M2521" s="2">
        <v>3135000</v>
      </c>
      <c r="N2521" s="3">
        <v>3.1599000000000001E-7</v>
      </c>
      <c r="O2521" s="3"/>
      <c r="P2521" s="2">
        <v>3135000</v>
      </c>
      <c r="Q2521" s="3">
        <v>2.9166000000000001E-7</v>
      </c>
      <c r="R2521" s="3"/>
      <c r="S2521" s="2">
        <v>3135000</v>
      </c>
      <c r="T2521" s="3">
        <v>2.5843000000000002E-7</v>
      </c>
      <c r="U2521" s="3"/>
      <c r="V2521" s="2">
        <v>3135000</v>
      </c>
      <c r="W2521" s="3">
        <v>2.8131999999999998E-7</v>
      </c>
      <c r="X2521" s="3"/>
      <c r="Y2521" s="2">
        <v>3135000</v>
      </c>
      <c r="Z2521" s="3">
        <v>2.7880999999999999E-7</v>
      </c>
      <c r="AA2521" s="3"/>
      <c r="AB2521" s="2">
        <v>3135000</v>
      </c>
      <c r="AC2521" s="3">
        <v>3.1383E-7</v>
      </c>
      <c r="AD2521" s="3"/>
      <c r="AE2521" s="2">
        <v>3135000</v>
      </c>
      <c r="AF2521" s="3">
        <v>3.1162999999999999E-7</v>
      </c>
    </row>
    <row r="2522" spans="1:32">
      <c r="A2522" s="2">
        <v>3135100</v>
      </c>
      <c r="B2522" s="3">
        <v>3.1609000000000002E-7</v>
      </c>
      <c r="C2522" s="3"/>
      <c r="D2522" s="2">
        <v>3135100</v>
      </c>
      <c r="E2522" s="3">
        <v>2.8211999999999999E-7</v>
      </c>
      <c r="F2522" s="3"/>
      <c r="G2522" s="2">
        <v>3135100</v>
      </c>
      <c r="H2522" s="3">
        <v>3.0583999999999999E-7</v>
      </c>
      <c r="I2522" s="3"/>
      <c r="J2522" s="2">
        <v>3135100</v>
      </c>
      <c r="K2522" s="3">
        <v>3.3729999999999998E-7</v>
      </c>
      <c r="L2522" s="3"/>
      <c r="M2522" s="2">
        <v>3135100</v>
      </c>
      <c r="N2522" s="3">
        <v>3.312E-7</v>
      </c>
      <c r="O2522" s="3"/>
      <c r="P2522" s="2">
        <v>3135100</v>
      </c>
      <c r="Q2522" s="3">
        <v>2.9784999999999998E-7</v>
      </c>
      <c r="R2522" s="3"/>
      <c r="S2522" s="2">
        <v>3135100</v>
      </c>
      <c r="T2522" s="3">
        <v>2.8097000000000001E-7</v>
      </c>
      <c r="U2522" s="3"/>
      <c r="V2522" s="2">
        <v>3135100</v>
      </c>
      <c r="W2522" s="3">
        <v>2.8611000000000001E-7</v>
      </c>
      <c r="X2522" s="3"/>
      <c r="Y2522" s="2">
        <v>3135100</v>
      </c>
      <c r="Z2522" s="3">
        <v>2.8981000000000003E-7</v>
      </c>
      <c r="AA2522" s="3"/>
      <c r="AB2522" s="2">
        <v>3135100</v>
      </c>
      <c r="AC2522" s="3">
        <v>3.1281000000000001E-7</v>
      </c>
      <c r="AD2522" s="3"/>
      <c r="AE2522" s="2">
        <v>3135100</v>
      </c>
      <c r="AF2522" s="3">
        <v>3.1072000000000002E-7</v>
      </c>
    </row>
    <row r="2523" spans="1:32">
      <c r="A2523" s="2">
        <v>3135100</v>
      </c>
      <c r="B2523" s="3">
        <v>3.1510000000000001E-7</v>
      </c>
      <c r="C2523" s="3"/>
      <c r="D2523" s="2">
        <v>3135100</v>
      </c>
      <c r="E2523" s="3">
        <v>2.8531000000000001E-7</v>
      </c>
      <c r="F2523" s="3"/>
      <c r="G2523" s="2">
        <v>3135100</v>
      </c>
      <c r="H2523" s="3">
        <v>2.8855000000000003E-7</v>
      </c>
      <c r="I2523" s="3"/>
      <c r="J2523" s="2">
        <v>3135100</v>
      </c>
      <c r="K2523" s="3">
        <v>3.5059000000000002E-7</v>
      </c>
      <c r="L2523" s="3"/>
      <c r="M2523" s="2">
        <v>3135100</v>
      </c>
      <c r="N2523" s="3">
        <v>3.2168000000000001E-7</v>
      </c>
      <c r="O2523" s="3"/>
      <c r="P2523" s="2">
        <v>3135100</v>
      </c>
      <c r="Q2523" s="3">
        <v>3.1271E-7</v>
      </c>
      <c r="R2523" s="3"/>
      <c r="S2523" s="2">
        <v>3135100</v>
      </c>
      <c r="T2523" s="3">
        <v>2.9910000000000002E-7</v>
      </c>
      <c r="U2523" s="3"/>
      <c r="V2523" s="2">
        <v>3135100</v>
      </c>
      <c r="W2523" s="3">
        <v>2.7538999999999998E-7</v>
      </c>
      <c r="X2523" s="3"/>
      <c r="Y2523" s="2">
        <v>3135100</v>
      </c>
      <c r="Z2523" s="3">
        <v>2.8789000000000002E-7</v>
      </c>
      <c r="AA2523" s="3"/>
      <c r="AB2523" s="2">
        <v>3135100</v>
      </c>
      <c r="AC2523" s="3">
        <v>3.3386E-7</v>
      </c>
      <c r="AD2523" s="3"/>
      <c r="AE2523" s="2">
        <v>3135100</v>
      </c>
      <c r="AF2523" s="3">
        <v>2.7589000000000002E-7</v>
      </c>
    </row>
    <row r="2524" spans="1:32">
      <c r="A2524" s="2">
        <v>3135200</v>
      </c>
      <c r="B2524" s="3">
        <v>2.8962000000000002E-7</v>
      </c>
      <c r="C2524" s="3"/>
      <c r="D2524" s="2">
        <v>3135200</v>
      </c>
      <c r="E2524" s="3">
        <v>3.023E-7</v>
      </c>
      <c r="F2524" s="3"/>
      <c r="G2524" s="2">
        <v>3135200</v>
      </c>
      <c r="H2524" s="3">
        <v>3.115E-7</v>
      </c>
      <c r="I2524" s="3"/>
      <c r="J2524" s="2">
        <v>3135200</v>
      </c>
      <c r="K2524" s="3">
        <v>3.3486999999999998E-7</v>
      </c>
      <c r="L2524" s="3"/>
      <c r="M2524" s="2">
        <v>3135200</v>
      </c>
      <c r="N2524" s="3">
        <v>3.1318E-7</v>
      </c>
      <c r="O2524" s="3"/>
      <c r="P2524" s="2">
        <v>3135200</v>
      </c>
      <c r="Q2524" s="3">
        <v>3.2803000000000001E-7</v>
      </c>
      <c r="R2524" s="3"/>
      <c r="S2524" s="2">
        <v>3135200</v>
      </c>
      <c r="T2524" s="3">
        <v>2.9649999999999999E-7</v>
      </c>
      <c r="U2524" s="3"/>
      <c r="V2524" s="2">
        <v>3135200</v>
      </c>
      <c r="W2524" s="3">
        <v>2.9366E-7</v>
      </c>
      <c r="X2524" s="3"/>
      <c r="Y2524" s="2">
        <v>3135200</v>
      </c>
      <c r="Z2524" s="3">
        <v>2.9271999999999999E-7</v>
      </c>
      <c r="AA2524" s="3"/>
      <c r="AB2524" s="2">
        <v>3135200</v>
      </c>
      <c r="AC2524" s="3">
        <v>3.0944E-7</v>
      </c>
      <c r="AD2524" s="3"/>
      <c r="AE2524" s="2">
        <v>3135200</v>
      </c>
      <c r="AF2524" s="3">
        <v>2.7011999999999999E-7</v>
      </c>
    </row>
    <row r="2525" spans="1:32">
      <c r="A2525" s="2">
        <v>3135200</v>
      </c>
      <c r="B2525" s="3">
        <v>3.4021E-7</v>
      </c>
      <c r="C2525" s="3"/>
      <c r="D2525" s="2">
        <v>3135200</v>
      </c>
      <c r="E2525" s="3">
        <v>2.8816000000000001E-7</v>
      </c>
      <c r="F2525" s="3"/>
      <c r="G2525" s="2">
        <v>3135200</v>
      </c>
      <c r="H2525" s="3">
        <v>3.3915999999999997E-7</v>
      </c>
      <c r="I2525" s="3"/>
      <c r="J2525" s="2">
        <v>3135200</v>
      </c>
      <c r="K2525" s="3">
        <v>3.1206E-7</v>
      </c>
      <c r="L2525" s="3"/>
      <c r="M2525" s="2">
        <v>3135200</v>
      </c>
      <c r="N2525" s="3">
        <v>3.0031000000000002E-7</v>
      </c>
      <c r="O2525" s="3"/>
      <c r="P2525" s="2">
        <v>3135200</v>
      </c>
      <c r="Q2525" s="3">
        <v>2.7956E-7</v>
      </c>
      <c r="R2525" s="3"/>
      <c r="S2525" s="2">
        <v>3135200</v>
      </c>
      <c r="T2525" s="3">
        <v>2.7482000000000002E-7</v>
      </c>
      <c r="U2525" s="3"/>
      <c r="V2525" s="2">
        <v>3135200</v>
      </c>
      <c r="W2525" s="3">
        <v>2.8121000000000001E-7</v>
      </c>
      <c r="X2525" s="3"/>
      <c r="Y2525" s="2">
        <v>3135200</v>
      </c>
      <c r="Z2525" s="3">
        <v>3.0297000000000002E-7</v>
      </c>
      <c r="AA2525" s="3"/>
      <c r="AB2525" s="2">
        <v>3135200</v>
      </c>
      <c r="AC2525" s="3">
        <v>2.7397000000000001E-7</v>
      </c>
      <c r="AD2525" s="3"/>
      <c r="AE2525" s="2">
        <v>3135200</v>
      </c>
      <c r="AF2525" s="3">
        <v>3.0655E-7</v>
      </c>
    </row>
    <row r="2526" spans="1:32">
      <c r="A2526" s="2">
        <v>3135300</v>
      </c>
      <c r="B2526" s="3">
        <v>2.9910000000000002E-7</v>
      </c>
      <c r="C2526" s="3"/>
      <c r="D2526" s="2">
        <v>3135300</v>
      </c>
      <c r="E2526" s="3">
        <v>3.1917000000000002E-7</v>
      </c>
      <c r="F2526" s="3"/>
      <c r="G2526" s="2">
        <v>3135300</v>
      </c>
      <c r="H2526" s="3">
        <v>3.3728000000000001E-7</v>
      </c>
      <c r="I2526" s="3"/>
      <c r="J2526" s="2">
        <v>3135300</v>
      </c>
      <c r="K2526" s="3">
        <v>2.9489000000000002E-7</v>
      </c>
      <c r="L2526" s="3"/>
      <c r="M2526" s="2">
        <v>3135300</v>
      </c>
      <c r="N2526" s="3">
        <v>3.1179000000000001E-7</v>
      </c>
      <c r="O2526" s="3"/>
      <c r="P2526" s="2">
        <v>3135300</v>
      </c>
      <c r="Q2526" s="3">
        <v>2.6876999999999999E-7</v>
      </c>
      <c r="R2526" s="3"/>
      <c r="S2526" s="2">
        <v>3135300</v>
      </c>
      <c r="T2526" s="3">
        <v>3.0548000000000001E-7</v>
      </c>
      <c r="U2526" s="3"/>
      <c r="V2526" s="2">
        <v>3135300</v>
      </c>
      <c r="W2526" s="3">
        <v>3.0148999999999998E-7</v>
      </c>
      <c r="X2526" s="3"/>
      <c r="Y2526" s="2">
        <v>3135300</v>
      </c>
      <c r="Z2526" s="3">
        <v>2.7635000000000001E-7</v>
      </c>
      <c r="AA2526" s="3"/>
      <c r="AB2526" s="2">
        <v>3135300</v>
      </c>
      <c r="AC2526" s="3">
        <v>2.9999999999999999E-7</v>
      </c>
      <c r="AD2526" s="3"/>
      <c r="AE2526" s="2">
        <v>3135300</v>
      </c>
      <c r="AF2526" s="3">
        <v>2.9499000000000002E-7</v>
      </c>
    </row>
    <row r="2527" spans="1:32">
      <c r="A2527" s="2">
        <v>3135300</v>
      </c>
      <c r="B2527" s="3">
        <v>2.9447000000000002E-7</v>
      </c>
      <c r="C2527" s="3"/>
      <c r="D2527" s="2">
        <v>3135300</v>
      </c>
      <c r="E2527" s="3">
        <v>3.2398999999999998E-7</v>
      </c>
      <c r="F2527" s="3"/>
      <c r="G2527" s="2">
        <v>3135300</v>
      </c>
      <c r="H2527" s="3">
        <v>3.2518E-7</v>
      </c>
      <c r="I2527" s="3"/>
      <c r="J2527" s="2">
        <v>3135300</v>
      </c>
      <c r="K2527" s="3">
        <v>3.3575999999999998E-7</v>
      </c>
      <c r="L2527" s="3"/>
      <c r="M2527" s="2">
        <v>3135300</v>
      </c>
      <c r="N2527" s="3">
        <v>3.0543E-7</v>
      </c>
      <c r="O2527" s="3"/>
      <c r="P2527" s="2">
        <v>3135300</v>
      </c>
      <c r="Q2527" s="3">
        <v>3.15E-7</v>
      </c>
      <c r="R2527" s="3"/>
      <c r="S2527" s="2">
        <v>3135300</v>
      </c>
      <c r="T2527" s="3">
        <v>3.087E-7</v>
      </c>
      <c r="U2527" s="3"/>
      <c r="V2527" s="2">
        <v>3135300</v>
      </c>
      <c r="W2527" s="3">
        <v>3.0008999999999998E-7</v>
      </c>
      <c r="X2527" s="3"/>
      <c r="Y2527" s="2">
        <v>3135300</v>
      </c>
      <c r="Z2527" s="3">
        <v>2.7299000000000001E-7</v>
      </c>
      <c r="AA2527" s="3"/>
      <c r="AB2527" s="2">
        <v>3135300</v>
      </c>
      <c r="AC2527" s="3">
        <v>3.0376000000000001E-7</v>
      </c>
      <c r="AD2527" s="3"/>
      <c r="AE2527" s="2">
        <v>3135300</v>
      </c>
      <c r="AF2527" s="3">
        <v>2.9353000000000001E-7</v>
      </c>
    </row>
    <row r="2528" spans="1:32">
      <c r="A2528" s="2">
        <v>3135400</v>
      </c>
      <c r="B2528" s="3">
        <v>2.8612000000000002E-7</v>
      </c>
      <c r="C2528" s="3"/>
      <c r="D2528" s="2">
        <v>3135400</v>
      </c>
      <c r="E2528" s="3">
        <v>3.1454000000000001E-7</v>
      </c>
      <c r="F2528" s="3"/>
      <c r="G2528" s="2">
        <v>3135400</v>
      </c>
      <c r="H2528" s="3">
        <v>2.8122000000000003E-7</v>
      </c>
      <c r="I2528" s="3"/>
      <c r="J2528" s="2">
        <v>3135400</v>
      </c>
      <c r="K2528" s="3">
        <v>3.4288000000000001E-7</v>
      </c>
      <c r="L2528" s="3"/>
      <c r="M2528" s="2">
        <v>3135400</v>
      </c>
      <c r="N2528" s="3">
        <v>3.0398E-7</v>
      </c>
      <c r="O2528" s="3"/>
      <c r="P2528" s="2">
        <v>3135400</v>
      </c>
      <c r="Q2528" s="3">
        <v>3.263E-7</v>
      </c>
      <c r="R2528" s="3"/>
      <c r="S2528" s="2">
        <v>3135400</v>
      </c>
      <c r="T2528" s="3">
        <v>2.8781999999999999E-7</v>
      </c>
      <c r="U2528" s="3"/>
      <c r="V2528" s="2">
        <v>3135400</v>
      </c>
      <c r="W2528" s="3">
        <v>3.1506000000000002E-7</v>
      </c>
      <c r="X2528" s="3"/>
      <c r="Y2528" s="2">
        <v>3135400</v>
      </c>
      <c r="Z2528" s="3">
        <v>2.9569999999999998E-7</v>
      </c>
      <c r="AA2528" s="3"/>
      <c r="AB2528" s="2">
        <v>3135400</v>
      </c>
      <c r="AC2528" s="3">
        <v>2.9882000000000002E-7</v>
      </c>
      <c r="AD2528" s="3"/>
      <c r="AE2528" s="2">
        <v>3135400</v>
      </c>
      <c r="AF2528" s="3">
        <v>2.9471000000000002E-7</v>
      </c>
    </row>
    <row r="2529" spans="1:32">
      <c r="A2529" s="2">
        <v>3135400</v>
      </c>
      <c r="B2529" s="3">
        <v>2.7841000000000002E-7</v>
      </c>
      <c r="C2529" s="3"/>
      <c r="D2529" s="2">
        <v>3135400</v>
      </c>
      <c r="E2529" s="3">
        <v>3.0600000000000001E-7</v>
      </c>
      <c r="F2529" s="3"/>
      <c r="G2529" s="2">
        <v>3135400</v>
      </c>
      <c r="H2529" s="3">
        <v>2.7197000000000002E-7</v>
      </c>
      <c r="I2529" s="3"/>
      <c r="J2529" s="2">
        <v>3135400</v>
      </c>
      <c r="K2529" s="3">
        <v>3.0526999999999998E-7</v>
      </c>
      <c r="L2529" s="3"/>
      <c r="M2529" s="2">
        <v>3135400</v>
      </c>
      <c r="N2529" s="3">
        <v>3.1934E-7</v>
      </c>
      <c r="O2529" s="3"/>
      <c r="P2529" s="2">
        <v>3135400</v>
      </c>
      <c r="Q2529" s="3">
        <v>3.1014E-7</v>
      </c>
      <c r="R2529" s="3"/>
      <c r="S2529" s="2">
        <v>3135400</v>
      </c>
      <c r="T2529" s="3">
        <v>2.9994000000000002E-7</v>
      </c>
      <c r="U2529" s="3"/>
      <c r="V2529" s="2">
        <v>3135400</v>
      </c>
      <c r="W2529" s="3">
        <v>2.8019000000000002E-7</v>
      </c>
      <c r="X2529" s="3"/>
      <c r="Y2529" s="2">
        <v>3135400</v>
      </c>
      <c r="Z2529" s="3">
        <v>3.0535000000000002E-7</v>
      </c>
      <c r="AA2529" s="3"/>
      <c r="AB2529" s="2">
        <v>3135400</v>
      </c>
      <c r="AC2529" s="3">
        <v>2.7314000000000002E-7</v>
      </c>
      <c r="AD2529" s="3"/>
      <c r="AE2529" s="2">
        <v>3135400</v>
      </c>
      <c r="AF2529" s="3">
        <v>3.1337000000000001E-7</v>
      </c>
    </row>
    <row r="2530" spans="1:32">
      <c r="A2530" s="2">
        <v>3135500</v>
      </c>
      <c r="B2530" s="3">
        <v>2.9918000000000001E-7</v>
      </c>
      <c r="C2530" s="3"/>
      <c r="D2530" s="2">
        <v>3135500</v>
      </c>
      <c r="E2530" s="3">
        <v>3.1078999999999999E-7</v>
      </c>
      <c r="F2530" s="3"/>
      <c r="G2530" s="2">
        <v>3135500</v>
      </c>
      <c r="H2530" s="3">
        <v>3.0235E-7</v>
      </c>
      <c r="I2530" s="3"/>
      <c r="J2530" s="2">
        <v>3135500</v>
      </c>
      <c r="K2530" s="3">
        <v>3.1748000000000001E-7</v>
      </c>
      <c r="L2530" s="3"/>
      <c r="M2530" s="2">
        <v>3135500</v>
      </c>
      <c r="N2530" s="3">
        <v>3.044E-7</v>
      </c>
      <c r="O2530" s="3"/>
      <c r="P2530" s="2">
        <v>3135500</v>
      </c>
      <c r="Q2530" s="3">
        <v>2.7062999999999998E-7</v>
      </c>
      <c r="R2530" s="3"/>
      <c r="S2530" s="2">
        <v>3135500</v>
      </c>
      <c r="T2530" s="3">
        <v>3.2662E-7</v>
      </c>
      <c r="U2530" s="3"/>
      <c r="V2530" s="2">
        <v>3135500</v>
      </c>
      <c r="W2530" s="3">
        <v>2.5296000000000001E-7</v>
      </c>
      <c r="X2530" s="3"/>
      <c r="Y2530" s="2">
        <v>3135500</v>
      </c>
      <c r="Z2530" s="3">
        <v>2.9555000000000002E-7</v>
      </c>
      <c r="AA2530" s="3"/>
      <c r="AB2530" s="2">
        <v>3135500</v>
      </c>
      <c r="AC2530" s="3">
        <v>3.0885000000000002E-7</v>
      </c>
      <c r="AD2530" s="3"/>
      <c r="AE2530" s="2">
        <v>3135500</v>
      </c>
      <c r="AF2530" s="3">
        <v>3.1912000000000001E-7</v>
      </c>
    </row>
    <row r="2531" spans="1:32">
      <c r="A2531" s="2">
        <v>3135600</v>
      </c>
      <c r="B2531" s="3">
        <v>2.8274E-7</v>
      </c>
      <c r="C2531" s="3"/>
      <c r="D2531" s="2">
        <v>3135600</v>
      </c>
      <c r="E2531" s="3">
        <v>3.0933999999999999E-7</v>
      </c>
      <c r="F2531" s="3"/>
      <c r="G2531" s="2">
        <v>3135600</v>
      </c>
      <c r="H2531" s="3">
        <v>3.0349000000000003E-7</v>
      </c>
      <c r="I2531" s="3"/>
      <c r="J2531" s="2">
        <v>3135600</v>
      </c>
      <c r="K2531" s="3">
        <v>3.4156E-7</v>
      </c>
      <c r="L2531" s="3"/>
      <c r="M2531" s="2">
        <v>3135600</v>
      </c>
      <c r="N2531" s="3">
        <v>2.9942000000000002E-7</v>
      </c>
      <c r="O2531" s="3"/>
      <c r="P2531" s="2">
        <v>3135600</v>
      </c>
      <c r="Q2531" s="3">
        <v>2.9396999999999998E-7</v>
      </c>
      <c r="R2531" s="3"/>
      <c r="S2531" s="2">
        <v>3135600</v>
      </c>
      <c r="T2531" s="3">
        <v>3.2123000000000002E-7</v>
      </c>
      <c r="U2531" s="3"/>
      <c r="V2531" s="2">
        <v>3135600</v>
      </c>
      <c r="W2531" s="3">
        <v>2.833E-7</v>
      </c>
      <c r="X2531" s="3"/>
      <c r="Y2531" s="2">
        <v>3135600</v>
      </c>
      <c r="Z2531" s="3">
        <v>2.7617999999999998E-7</v>
      </c>
      <c r="AA2531" s="3"/>
      <c r="AB2531" s="2">
        <v>3135600</v>
      </c>
      <c r="AC2531" s="3">
        <v>2.8398999999999999E-7</v>
      </c>
      <c r="AD2531" s="3"/>
      <c r="AE2531" s="2">
        <v>3135600</v>
      </c>
      <c r="AF2531" s="3">
        <v>3.1693999999999998E-7</v>
      </c>
    </row>
    <row r="2532" spans="1:32">
      <c r="A2532" s="2">
        <v>3135600</v>
      </c>
      <c r="B2532" s="3">
        <v>2.7002999999999999E-7</v>
      </c>
      <c r="C2532" s="3"/>
      <c r="D2532" s="2">
        <v>3135600</v>
      </c>
      <c r="E2532" s="3">
        <v>3.0317999999999999E-7</v>
      </c>
      <c r="F2532" s="3"/>
      <c r="G2532" s="2">
        <v>3135600</v>
      </c>
      <c r="H2532" s="3">
        <v>3.0862999999999998E-7</v>
      </c>
      <c r="I2532" s="3"/>
      <c r="J2532" s="2">
        <v>3135600</v>
      </c>
      <c r="K2532" s="3">
        <v>3.0647999999999998E-7</v>
      </c>
      <c r="L2532" s="3"/>
      <c r="M2532" s="2">
        <v>3135600</v>
      </c>
      <c r="N2532" s="3">
        <v>3.0521000000000002E-7</v>
      </c>
      <c r="O2532" s="3"/>
      <c r="P2532" s="2">
        <v>3135600</v>
      </c>
      <c r="Q2532" s="3">
        <v>3.1635E-7</v>
      </c>
      <c r="R2532" s="3"/>
      <c r="S2532" s="2">
        <v>3135600</v>
      </c>
      <c r="T2532" s="3">
        <v>2.9970000000000002E-7</v>
      </c>
      <c r="U2532" s="3"/>
      <c r="V2532" s="2">
        <v>3135600</v>
      </c>
      <c r="W2532" s="3">
        <v>3.1609000000000002E-7</v>
      </c>
      <c r="X2532" s="3"/>
      <c r="Y2532" s="2">
        <v>3135600</v>
      </c>
      <c r="Z2532" s="3">
        <v>3.0470000000000002E-7</v>
      </c>
      <c r="AA2532" s="3"/>
      <c r="AB2532" s="2">
        <v>3135600</v>
      </c>
      <c r="AC2532" s="3">
        <v>2.8383000000000002E-7</v>
      </c>
      <c r="AD2532" s="3"/>
      <c r="AE2532" s="2">
        <v>3135600</v>
      </c>
      <c r="AF2532" s="3">
        <v>3.0876999999999998E-7</v>
      </c>
    </row>
    <row r="2533" spans="1:32">
      <c r="A2533" s="2">
        <v>3135700</v>
      </c>
      <c r="B2533" s="3">
        <v>2.9476999999999999E-7</v>
      </c>
      <c r="C2533" s="3"/>
      <c r="D2533" s="2">
        <v>3135700</v>
      </c>
      <c r="E2533" s="3">
        <v>3.1254999999999998E-7</v>
      </c>
      <c r="F2533" s="3"/>
      <c r="G2533" s="2">
        <v>3135700</v>
      </c>
      <c r="H2533" s="3">
        <v>3.2238000000000001E-7</v>
      </c>
      <c r="I2533" s="3"/>
      <c r="J2533" s="2">
        <v>3135700</v>
      </c>
      <c r="K2533" s="3">
        <v>3.4792000000000001E-7</v>
      </c>
      <c r="L2533" s="3"/>
      <c r="M2533" s="2">
        <v>3135700</v>
      </c>
      <c r="N2533" s="3">
        <v>3.2374000000000001E-7</v>
      </c>
      <c r="O2533" s="3"/>
      <c r="P2533" s="2">
        <v>3135700</v>
      </c>
      <c r="Q2533" s="3">
        <v>3.2065E-7</v>
      </c>
      <c r="R2533" s="3"/>
      <c r="S2533" s="2">
        <v>3135700</v>
      </c>
      <c r="T2533" s="3">
        <v>2.8929000000000002E-7</v>
      </c>
      <c r="U2533" s="3"/>
      <c r="V2533" s="2">
        <v>3135700</v>
      </c>
      <c r="W2533" s="3">
        <v>2.9489000000000002E-7</v>
      </c>
      <c r="X2533" s="3"/>
      <c r="Y2533" s="2">
        <v>3135700</v>
      </c>
      <c r="Z2533" s="3">
        <v>3.0208000000000002E-7</v>
      </c>
      <c r="AA2533" s="3"/>
      <c r="AB2533" s="2">
        <v>3135700</v>
      </c>
      <c r="AC2533" s="3">
        <v>2.9632E-7</v>
      </c>
      <c r="AD2533" s="3"/>
      <c r="AE2533" s="2">
        <v>3135700</v>
      </c>
      <c r="AF2533" s="3">
        <v>3.0825999999999998E-7</v>
      </c>
    </row>
    <row r="2534" spans="1:32">
      <c r="A2534" s="2">
        <v>3135700</v>
      </c>
      <c r="B2534" s="3">
        <v>2.9401000000000002E-7</v>
      </c>
      <c r="C2534" s="3"/>
      <c r="D2534" s="2">
        <v>3135700</v>
      </c>
      <c r="E2534" s="3">
        <v>3.1579E-7</v>
      </c>
      <c r="F2534" s="3"/>
      <c r="G2534" s="2">
        <v>3135700</v>
      </c>
      <c r="H2534" s="3">
        <v>2.8787E-7</v>
      </c>
      <c r="I2534" s="3"/>
      <c r="J2534" s="2">
        <v>3135700</v>
      </c>
      <c r="K2534" s="3">
        <v>3.7453000000000001E-7</v>
      </c>
      <c r="L2534" s="3"/>
      <c r="M2534" s="2">
        <v>3135700</v>
      </c>
      <c r="N2534" s="3">
        <v>2.8430999999999998E-7</v>
      </c>
      <c r="O2534" s="3"/>
      <c r="P2534" s="2">
        <v>3135700</v>
      </c>
      <c r="Q2534" s="3">
        <v>3.1538000000000001E-7</v>
      </c>
      <c r="R2534" s="3"/>
      <c r="S2534" s="2">
        <v>3135700</v>
      </c>
      <c r="T2534" s="3">
        <v>2.7686000000000001E-7</v>
      </c>
      <c r="U2534" s="3"/>
      <c r="V2534" s="2">
        <v>3135700</v>
      </c>
      <c r="W2534" s="3">
        <v>2.8839E-7</v>
      </c>
      <c r="X2534" s="3"/>
      <c r="Y2534" s="2">
        <v>3135700</v>
      </c>
      <c r="Z2534" s="3">
        <v>2.7247E-7</v>
      </c>
      <c r="AA2534" s="3"/>
      <c r="AB2534" s="2">
        <v>3135700</v>
      </c>
      <c r="AC2534" s="3">
        <v>2.8801E-7</v>
      </c>
      <c r="AD2534" s="3"/>
      <c r="AE2534" s="2">
        <v>3135700</v>
      </c>
      <c r="AF2534" s="3">
        <v>3.1445000000000001E-7</v>
      </c>
    </row>
    <row r="2535" spans="1:32">
      <c r="A2535" s="2">
        <v>3135800</v>
      </c>
      <c r="B2535" s="3">
        <v>2.8047000000000002E-7</v>
      </c>
      <c r="C2535" s="3"/>
      <c r="D2535" s="2">
        <v>3135800</v>
      </c>
      <c r="E2535" s="3">
        <v>3.0237999999999999E-7</v>
      </c>
      <c r="F2535" s="3"/>
      <c r="G2535" s="2">
        <v>3135800</v>
      </c>
      <c r="H2535" s="3">
        <v>2.6333999999999997E-7</v>
      </c>
      <c r="I2535" s="3"/>
      <c r="J2535" s="2">
        <v>3135800</v>
      </c>
      <c r="K2535" s="3">
        <v>3.3948999999999998E-7</v>
      </c>
      <c r="L2535" s="3"/>
      <c r="M2535" s="2">
        <v>3135800</v>
      </c>
      <c r="N2535" s="3">
        <v>2.6656999999999998E-7</v>
      </c>
      <c r="O2535" s="3"/>
      <c r="P2535" s="2">
        <v>3135800</v>
      </c>
      <c r="Q2535" s="3">
        <v>3.1151000000000001E-7</v>
      </c>
      <c r="R2535" s="3"/>
      <c r="S2535" s="2">
        <v>3135800</v>
      </c>
      <c r="T2535" s="3">
        <v>3.0227000000000002E-7</v>
      </c>
      <c r="U2535" s="3"/>
      <c r="V2535" s="2">
        <v>3135800</v>
      </c>
      <c r="W2535" s="3">
        <v>3.1890999999999999E-7</v>
      </c>
      <c r="X2535" s="3"/>
      <c r="Y2535" s="2">
        <v>3135800</v>
      </c>
      <c r="Z2535" s="3">
        <v>3.0960999999999998E-7</v>
      </c>
      <c r="AA2535" s="3"/>
      <c r="AB2535" s="2">
        <v>3135800</v>
      </c>
      <c r="AC2535" s="3">
        <v>3.0639999999999999E-7</v>
      </c>
      <c r="AD2535" s="3"/>
      <c r="AE2535" s="2">
        <v>3135800</v>
      </c>
      <c r="AF2535" s="3">
        <v>3.0161000000000001E-7</v>
      </c>
    </row>
    <row r="2536" spans="1:32">
      <c r="A2536" s="2">
        <v>3135800</v>
      </c>
      <c r="B2536" s="3">
        <v>2.7854E-7</v>
      </c>
      <c r="C2536" s="3"/>
      <c r="D2536" s="2">
        <v>3135800</v>
      </c>
      <c r="E2536" s="3">
        <v>2.7505999999999998E-7</v>
      </c>
      <c r="F2536" s="3"/>
      <c r="G2536" s="2">
        <v>3135800</v>
      </c>
      <c r="H2536" s="3">
        <v>2.5142000000000001E-7</v>
      </c>
      <c r="I2536" s="3"/>
      <c r="J2536" s="2">
        <v>3135800</v>
      </c>
      <c r="K2536" s="3">
        <v>3.1563999999999999E-7</v>
      </c>
      <c r="L2536" s="3"/>
      <c r="M2536" s="2">
        <v>3135800</v>
      </c>
      <c r="N2536" s="3">
        <v>3.1707000000000002E-7</v>
      </c>
      <c r="O2536" s="3"/>
      <c r="P2536" s="2">
        <v>3135800</v>
      </c>
      <c r="Q2536" s="3">
        <v>3.1571000000000001E-7</v>
      </c>
      <c r="R2536" s="3"/>
      <c r="S2536" s="2">
        <v>3135800</v>
      </c>
      <c r="T2536" s="3">
        <v>2.9303999999999998E-7</v>
      </c>
      <c r="U2536" s="3"/>
      <c r="V2536" s="2">
        <v>3135800</v>
      </c>
      <c r="W2536" s="3">
        <v>3.1294E-7</v>
      </c>
      <c r="X2536" s="3"/>
      <c r="Y2536" s="2">
        <v>3135800</v>
      </c>
      <c r="Z2536" s="3">
        <v>3.1713999999999999E-7</v>
      </c>
      <c r="AA2536" s="3"/>
      <c r="AB2536" s="2">
        <v>3135800</v>
      </c>
      <c r="AC2536" s="3">
        <v>3.0712000000000001E-7</v>
      </c>
      <c r="AD2536" s="3"/>
      <c r="AE2536" s="2">
        <v>3135800</v>
      </c>
      <c r="AF2536" s="3">
        <v>3.1327E-7</v>
      </c>
    </row>
    <row r="2537" spans="1:32">
      <c r="A2537" s="2">
        <v>3135900</v>
      </c>
      <c r="B2537" s="3">
        <v>2.9714000000000003E-7</v>
      </c>
      <c r="C2537" s="3"/>
      <c r="D2537" s="2">
        <v>3135900</v>
      </c>
      <c r="E2537" s="3">
        <v>2.9457000000000002E-7</v>
      </c>
      <c r="F2537" s="3"/>
      <c r="G2537" s="2">
        <v>3135900</v>
      </c>
      <c r="H2537" s="3">
        <v>2.8377000000000001E-7</v>
      </c>
      <c r="I2537" s="3"/>
      <c r="J2537" s="2">
        <v>3135900</v>
      </c>
      <c r="K2537" s="3">
        <v>3.3294000000000002E-7</v>
      </c>
      <c r="L2537" s="3"/>
      <c r="M2537" s="2">
        <v>3135900</v>
      </c>
      <c r="N2537" s="3">
        <v>2.8098000000000002E-7</v>
      </c>
      <c r="O2537" s="3"/>
      <c r="P2537" s="2">
        <v>3135900</v>
      </c>
      <c r="Q2537" s="3">
        <v>2.9439999999999999E-7</v>
      </c>
      <c r="R2537" s="3"/>
      <c r="S2537" s="2">
        <v>3135900</v>
      </c>
      <c r="T2537" s="3">
        <v>2.9746999999999998E-7</v>
      </c>
      <c r="U2537" s="3"/>
      <c r="V2537" s="2">
        <v>3135900</v>
      </c>
      <c r="W2537" s="3">
        <v>2.9635999999999999E-7</v>
      </c>
      <c r="X2537" s="3"/>
      <c r="Y2537" s="2">
        <v>3135900</v>
      </c>
      <c r="Z2537" s="3">
        <v>2.9703000000000001E-7</v>
      </c>
      <c r="AA2537" s="3"/>
      <c r="AB2537" s="2">
        <v>3135900</v>
      </c>
      <c r="AC2537" s="3">
        <v>3.1119999999999998E-7</v>
      </c>
      <c r="AD2537" s="3"/>
      <c r="AE2537" s="2">
        <v>3135900</v>
      </c>
      <c r="AF2537" s="3">
        <v>3.2116E-7</v>
      </c>
    </row>
    <row r="2538" spans="1:32">
      <c r="A2538" s="2">
        <v>3135900</v>
      </c>
      <c r="B2538" s="3">
        <v>2.9022000000000001E-7</v>
      </c>
      <c r="C2538" s="3"/>
      <c r="D2538" s="2">
        <v>3135900</v>
      </c>
      <c r="E2538" s="3">
        <v>2.8538999999999999E-7</v>
      </c>
      <c r="F2538" s="3"/>
      <c r="G2538" s="2">
        <v>3135900</v>
      </c>
      <c r="H2538" s="3">
        <v>3.0820999999999998E-7</v>
      </c>
      <c r="I2538" s="3"/>
      <c r="J2538" s="2">
        <v>3135900</v>
      </c>
      <c r="K2538" s="3">
        <v>3.2390999999999999E-7</v>
      </c>
      <c r="L2538" s="3"/>
      <c r="M2538" s="2">
        <v>3135900</v>
      </c>
      <c r="N2538" s="3">
        <v>2.8064E-7</v>
      </c>
      <c r="O2538" s="3"/>
      <c r="P2538" s="2">
        <v>3135900</v>
      </c>
      <c r="Q2538" s="3">
        <v>2.9331999999999998E-7</v>
      </c>
      <c r="R2538" s="3"/>
      <c r="S2538" s="2">
        <v>3135900</v>
      </c>
      <c r="T2538" s="3">
        <v>3.0566E-7</v>
      </c>
      <c r="U2538" s="3"/>
      <c r="V2538" s="2">
        <v>3135900</v>
      </c>
      <c r="W2538" s="3">
        <v>2.8561999999999999E-7</v>
      </c>
      <c r="X2538" s="3"/>
      <c r="Y2538" s="2">
        <v>3135900</v>
      </c>
      <c r="Z2538" s="3">
        <v>3.0404000000000001E-7</v>
      </c>
      <c r="AA2538" s="3"/>
      <c r="AB2538" s="2">
        <v>3135900</v>
      </c>
      <c r="AC2538" s="3">
        <v>2.9915999999999999E-7</v>
      </c>
      <c r="AD2538" s="3"/>
      <c r="AE2538" s="2">
        <v>3135900</v>
      </c>
      <c r="AF2538" s="3">
        <v>3.0744000000000001E-7</v>
      </c>
    </row>
    <row r="2539" spans="1:32">
      <c r="A2539" s="2">
        <v>3136000</v>
      </c>
      <c r="B2539" s="3">
        <v>2.9992E-7</v>
      </c>
      <c r="C2539" s="3"/>
      <c r="D2539" s="2">
        <v>3136000</v>
      </c>
      <c r="E2539" s="3">
        <v>2.9835000000000002E-7</v>
      </c>
      <c r="F2539" s="3"/>
      <c r="G2539" s="2">
        <v>3136000</v>
      </c>
      <c r="H2539" s="3">
        <v>2.7963000000000002E-7</v>
      </c>
      <c r="I2539" s="3"/>
      <c r="J2539" s="2">
        <v>3136000</v>
      </c>
      <c r="K2539" s="3">
        <v>3.3528999999999998E-7</v>
      </c>
      <c r="L2539" s="3"/>
      <c r="M2539" s="2">
        <v>3136000</v>
      </c>
      <c r="N2539" s="3">
        <v>2.9289999999999998E-7</v>
      </c>
      <c r="O2539" s="3"/>
      <c r="P2539" s="2">
        <v>3136000</v>
      </c>
      <c r="Q2539" s="3">
        <v>2.6953000000000001E-7</v>
      </c>
      <c r="R2539" s="3"/>
      <c r="S2539" s="2">
        <v>3136000</v>
      </c>
      <c r="T2539" s="3">
        <v>2.7972000000000002E-7</v>
      </c>
      <c r="U2539" s="3"/>
      <c r="V2539" s="2">
        <v>3136000</v>
      </c>
      <c r="W2539" s="3">
        <v>3.0398E-7</v>
      </c>
      <c r="X2539" s="3"/>
      <c r="Y2539" s="2">
        <v>3136000</v>
      </c>
      <c r="Z2539" s="3">
        <v>3.0349000000000003E-7</v>
      </c>
      <c r="AA2539" s="3"/>
      <c r="AB2539" s="2">
        <v>3136000</v>
      </c>
      <c r="AC2539" s="3">
        <v>2.826E-7</v>
      </c>
      <c r="AD2539" s="3"/>
      <c r="AE2539" s="2">
        <v>3136000</v>
      </c>
      <c r="AF2539" s="3">
        <v>3.0777000000000001E-7</v>
      </c>
    </row>
    <row r="2540" spans="1:32">
      <c r="A2540" s="2">
        <v>3136000</v>
      </c>
      <c r="B2540" s="3">
        <v>3.1609000000000002E-7</v>
      </c>
      <c r="C2540" s="3"/>
      <c r="D2540" s="2">
        <v>3136000</v>
      </c>
      <c r="E2540" s="3">
        <v>3.1145E-7</v>
      </c>
      <c r="F2540" s="3"/>
      <c r="G2540" s="2">
        <v>3136000</v>
      </c>
      <c r="H2540" s="3">
        <v>2.5633999999999998E-7</v>
      </c>
      <c r="I2540" s="3"/>
      <c r="J2540" s="2">
        <v>3136000</v>
      </c>
      <c r="K2540" s="3">
        <v>3.1310000000000002E-7</v>
      </c>
      <c r="L2540" s="3"/>
      <c r="M2540" s="2">
        <v>3136000</v>
      </c>
      <c r="N2540" s="3">
        <v>2.9502E-7</v>
      </c>
      <c r="O2540" s="3"/>
      <c r="P2540" s="2">
        <v>3136000</v>
      </c>
      <c r="Q2540" s="3">
        <v>2.5527999999999999E-7</v>
      </c>
      <c r="R2540" s="3"/>
      <c r="S2540" s="2">
        <v>3136000</v>
      </c>
      <c r="T2540" s="3">
        <v>2.9840999999999998E-7</v>
      </c>
      <c r="U2540" s="3"/>
      <c r="V2540" s="2">
        <v>3136000</v>
      </c>
      <c r="W2540" s="3">
        <v>2.7898999999999999E-7</v>
      </c>
      <c r="X2540" s="3"/>
      <c r="Y2540" s="2">
        <v>3136000</v>
      </c>
      <c r="Z2540" s="3">
        <v>3.1687E-7</v>
      </c>
      <c r="AA2540" s="3"/>
      <c r="AB2540" s="2">
        <v>3136000</v>
      </c>
      <c r="AC2540" s="3">
        <v>2.9863000000000002E-7</v>
      </c>
      <c r="AD2540" s="3"/>
      <c r="AE2540" s="2">
        <v>3136000</v>
      </c>
      <c r="AF2540" s="3">
        <v>3.2085999999999998E-7</v>
      </c>
    </row>
    <row r="2541" spans="1:32">
      <c r="A2541" s="2">
        <v>3136100</v>
      </c>
      <c r="B2541" s="3">
        <v>2.9904000000000001E-7</v>
      </c>
      <c r="C2541" s="3"/>
      <c r="D2541" s="2">
        <v>3136100</v>
      </c>
      <c r="E2541" s="3">
        <v>2.7704E-7</v>
      </c>
      <c r="F2541" s="3"/>
      <c r="G2541" s="2">
        <v>3136100</v>
      </c>
      <c r="H2541" s="3">
        <v>2.9586E-7</v>
      </c>
      <c r="I2541" s="3"/>
      <c r="J2541" s="2">
        <v>3136100</v>
      </c>
      <c r="K2541" s="3">
        <v>3.6240000000000002E-7</v>
      </c>
      <c r="L2541" s="3"/>
      <c r="M2541" s="2">
        <v>3136100</v>
      </c>
      <c r="N2541" s="3">
        <v>2.9985999999999999E-7</v>
      </c>
      <c r="O2541" s="3"/>
      <c r="P2541" s="2">
        <v>3136100</v>
      </c>
      <c r="Q2541" s="3">
        <v>2.4419000000000002E-7</v>
      </c>
      <c r="R2541" s="3"/>
      <c r="S2541" s="2">
        <v>3136100</v>
      </c>
      <c r="T2541" s="3">
        <v>2.6912999999999998E-7</v>
      </c>
      <c r="U2541" s="3"/>
      <c r="V2541" s="2">
        <v>3136100</v>
      </c>
      <c r="W2541" s="3">
        <v>2.5921E-7</v>
      </c>
      <c r="X2541" s="3"/>
      <c r="Y2541" s="2">
        <v>3136100</v>
      </c>
      <c r="Z2541" s="3">
        <v>3.0195999999999999E-7</v>
      </c>
      <c r="AA2541" s="3"/>
      <c r="AB2541" s="2">
        <v>3136100</v>
      </c>
      <c r="AC2541" s="3">
        <v>2.8299000000000002E-7</v>
      </c>
      <c r="AD2541" s="3"/>
      <c r="AE2541" s="2">
        <v>3136100</v>
      </c>
      <c r="AF2541" s="3">
        <v>3.0493000000000002E-7</v>
      </c>
    </row>
    <row r="2542" spans="1:32">
      <c r="A2542" s="2">
        <v>3136100</v>
      </c>
      <c r="B2542" s="3">
        <v>2.8457000000000001E-7</v>
      </c>
      <c r="C2542" s="3"/>
      <c r="D2542" s="2">
        <v>3136100</v>
      </c>
      <c r="E2542" s="3">
        <v>2.8336999999999998E-7</v>
      </c>
      <c r="F2542" s="3"/>
      <c r="G2542" s="2">
        <v>3136100</v>
      </c>
      <c r="H2542" s="3">
        <v>3.0379E-7</v>
      </c>
      <c r="I2542" s="3"/>
      <c r="J2542" s="2">
        <v>3136100</v>
      </c>
      <c r="K2542" s="3">
        <v>3.9391000000000001E-7</v>
      </c>
      <c r="L2542" s="3"/>
      <c r="M2542" s="2">
        <v>3136100</v>
      </c>
      <c r="N2542" s="3">
        <v>2.8542999999999998E-7</v>
      </c>
      <c r="O2542" s="3"/>
      <c r="P2542" s="2">
        <v>3136100</v>
      </c>
      <c r="Q2542" s="3">
        <v>2.7534999999999999E-7</v>
      </c>
      <c r="R2542" s="3"/>
      <c r="S2542" s="2">
        <v>3136100</v>
      </c>
      <c r="T2542" s="3">
        <v>2.7757999999999997E-7</v>
      </c>
      <c r="U2542" s="3"/>
      <c r="V2542" s="2">
        <v>3136100</v>
      </c>
      <c r="W2542" s="3">
        <v>2.9560999999999998E-7</v>
      </c>
      <c r="X2542" s="3"/>
      <c r="Y2542" s="2">
        <v>3136100</v>
      </c>
      <c r="Z2542" s="3">
        <v>2.9352E-7</v>
      </c>
      <c r="AA2542" s="3"/>
      <c r="AB2542" s="2">
        <v>3136100</v>
      </c>
      <c r="AC2542" s="3">
        <v>3.0039000000000001E-7</v>
      </c>
      <c r="AD2542" s="3"/>
      <c r="AE2542" s="2">
        <v>3136100</v>
      </c>
      <c r="AF2542" s="3">
        <v>3.0361E-7</v>
      </c>
    </row>
    <row r="2543" spans="1:32">
      <c r="A2543" s="2">
        <v>3136200</v>
      </c>
      <c r="B2543" s="3">
        <v>2.7912999999999999E-7</v>
      </c>
      <c r="C2543" s="3"/>
      <c r="D2543" s="2">
        <v>3136200</v>
      </c>
      <c r="E2543" s="3">
        <v>2.9478E-7</v>
      </c>
      <c r="F2543" s="3"/>
      <c r="G2543" s="2">
        <v>3136200</v>
      </c>
      <c r="H2543" s="3">
        <v>2.9704999999999998E-7</v>
      </c>
      <c r="I2543" s="3"/>
      <c r="J2543" s="2">
        <v>3136200</v>
      </c>
      <c r="K2543" s="3">
        <v>3.6230000000000001E-7</v>
      </c>
      <c r="L2543" s="3"/>
      <c r="M2543" s="2">
        <v>3136200</v>
      </c>
      <c r="N2543" s="3">
        <v>3.0605000000000002E-7</v>
      </c>
      <c r="O2543" s="3"/>
      <c r="P2543" s="2">
        <v>3136200</v>
      </c>
      <c r="Q2543" s="3">
        <v>2.9424999999999998E-7</v>
      </c>
      <c r="R2543" s="3"/>
      <c r="S2543" s="2">
        <v>3136200</v>
      </c>
      <c r="T2543" s="3">
        <v>2.6306999999999999E-7</v>
      </c>
      <c r="U2543" s="3"/>
      <c r="V2543" s="2">
        <v>3136200</v>
      </c>
      <c r="W2543" s="3">
        <v>2.6805999999999998E-7</v>
      </c>
      <c r="X2543" s="3"/>
      <c r="Y2543" s="2">
        <v>3136200</v>
      </c>
      <c r="Z2543" s="3">
        <v>2.8900000000000001E-7</v>
      </c>
      <c r="AA2543" s="3"/>
      <c r="AB2543" s="2">
        <v>3136200</v>
      </c>
      <c r="AC2543" s="3">
        <v>3.2041E-7</v>
      </c>
      <c r="AD2543" s="3"/>
      <c r="AE2543" s="2">
        <v>3136200</v>
      </c>
      <c r="AF2543" s="3">
        <v>3.0205999999999999E-7</v>
      </c>
    </row>
    <row r="2544" spans="1:32">
      <c r="A2544" s="2">
        <v>3136300</v>
      </c>
      <c r="B2544" s="3">
        <v>2.7336000000000001E-7</v>
      </c>
      <c r="C2544" s="3"/>
      <c r="D2544" s="2">
        <v>3136300</v>
      </c>
      <c r="E2544" s="3">
        <v>2.8289000000000001E-7</v>
      </c>
      <c r="F2544" s="3"/>
      <c r="G2544" s="2">
        <v>3136300</v>
      </c>
      <c r="H2544" s="3">
        <v>3.0394000000000001E-7</v>
      </c>
      <c r="I2544" s="3"/>
      <c r="J2544" s="2">
        <v>3136300</v>
      </c>
      <c r="K2544" s="3">
        <v>3.7054999999999999E-7</v>
      </c>
      <c r="L2544" s="3"/>
      <c r="M2544" s="2">
        <v>3136300</v>
      </c>
      <c r="N2544" s="3">
        <v>2.9419999999999997E-7</v>
      </c>
      <c r="O2544" s="3"/>
      <c r="P2544" s="2">
        <v>3136300</v>
      </c>
      <c r="Q2544" s="3">
        <v>2.9154999999999999E-7</v>
      </c>
      <c r="R2544" s="3"/>
      <c r="S2544" s="2">
        <v>3136300</v>
      </c>
      <c r="T2544" s="3">
        <v>2.7756000000000001E-7</v>
      </c>
      <c r="U2544" s="3"/>
      <c r="V2544" s="2">
        <v>3136300</v>
      </c>
      <c r="W2544" s="3">
        <v>2.4685000000000002E-7</v>
      </c>
      <c r="X2544" s="3"/>
      <c r="Y2544" s="2">
        <v>3136300</v>
      </c>
      <c r="Z2544" s="3">
        <v>3.0608E-7</v>
      </c>
      <c r="AA2544" s="3"/>
      <c r="AB2544" s="2">
        <v>3136300</v>
      </c>
      <c r="AC2544" s="3">
        <v>3.2650000000000002E-7</v>
      </c>
      <c r="AD2544" s="3"/>
      <c r="AE2544" s="2">
        <v>3136300</v>
      </c>
      <c r="AF2544" s="3">
        <v>3.1671999999999999E-7</v>
      </c>
    </row>
    <row r="2545" spans="1:32">
      <c r="A2545" s="2">
        <v>3136300</v>
      </c>
      <c r="B2545" s="3">
        <v>2.8248000000000003E-7</v>
      </c>
      <c r="C2545" s="3"/>
      <c r="D2545" s="2">
        <v>3136300</v>
      </c>
      <c r="E2545" s="3">
        <v>2.7810999999999999E-7</v>
      </c>
      <c r="F2545" s="3"/>
      <c r="G2545" s="2">
        <v>3136300</v>
      </c>
      <c r="H2545" s="3">
        <v>2.7328999999999998E-7</v>
      </c>
      <c r="I2545" s="3"/>
      <c r="J2545" s="2">
        <v>3136300</v>
      </c>
      <c r="K2545" s="3">
        <v>3.4022000000000001E-7</v>
      </c>
      <c r="L2545" s="3"/>
      <c r="M2545" s="2">
        <v>3136300</v>
      </c>
      <c r="N2545" s="3">
        <v>3.0292000000000002E-7</v>
      </c>
      <c r="O2545" s="3"/>
      <c r="P2545" s="2">
        <v>3136300</v>
      </c>
      <c r="Q2545" s="3">
        <v>3.0048E-7</v>
      </c>
      <c r="R2545" s="3"/>
      <c r="S2545" s="2">
        <v>3136300</v>
      </c>
      <c r="T2545" s="3">
        <v>2.6674999999999998E-7</v>
      </c>
      <c r="U2545" s="3"/>
      <c r="V2545" s="2">
        <v>3136300</v>
      </c>
      <c r="W2545" s="3">
        <v>2.9021E-7</v>
      </c>
      <c r="X2545" s="3"/>
      <c r="Y2545" s="2">
        <v>3136300</v>
      </c>
      <c r="Z2545" s="3">
        <v>3.0333E-7</v>
      </c>
      <c r="AA2545" s="3"/>
      <c r="AB2545" s="2">
        <v>3136300</v>
      </c>
      <c r="AC2545" s="3">
        <v>3.4601000000000001E-7</v>
      </c>
      <c r="AD2545" s="3"/>
      <c r="AE2545" s="2">
        <v>3136300</v>
      </c>
      <c r="AF2545" s="3">
        <v>2.8841000000000003E-7</v>
      </c>
    </row>
    <row r="2546" spans="1:32">
      <c r="A2546" s="2">
        <v>3136400</v>
      </c>
      <c r="B2546" s="3">
        <v>2.8381E-7</v>
      </c>
      <c r="C2546" s="3"/>
      <c r="D2546" s="2">
        <v>3136400</v>
      </c>
      <c r="E2546" s="3">
        <v>3.128E-7</v>
      </c>
      <c r="F2546" s="3"/>
      <c r="G2546" s="2">
        <v>3136400</v>
      </c>
      <c r="H2546" s="3">
        <v>2.8727E-7</v>
      </c>
      <c r="I2546" s="3"/>
      <c r="J2546" s="2">
        <v>3136400</v>
      </c>
      <c r="K2546" s="3">
        <v>2.9752999999999999E-7</v>
      </c>
      <c r="L2546" s="3"/>
      <c r="M2546" s="2">
        <v>3136400</v>
      </c>
      <c r="N2546" s="3">
        <v>3.2955999999999999E-7</v>
      </c>
      <c r="O2546" s="3"/>
      <c r="P2546" s="2">
        <v>3136400</v>
      </c>
      <c r="Q2546" s="3">
        <v>2.9638000000000001E-7</v>
      </c>
      <c r="R2546" s="3"/>
      <c r="S2546" s="2">
        <v>3136400</v>
      </c>
      <c r="T2546" s="3">
        <v>2.9953999999999999E-7</v>
      </c>
      <c r="U2546" s="3"/>
      <c r="V2546" s="2">
        <v>3136400</v>
      </c>
      <c r="W2546" s="3">
        <v>2.8130000000000001E-7</v>
      </c>
      <c r="X2546" s="3"/>
      <c r="Y2546" s="2">
        <v>3136400</v>
      </c>
      <c r="Z2546" s="3">
        <v>3.0489000000000003E-7</v>
      </c>
      <c r="AA2546" s="3"/>
      <c r="AB2546" s="2">
        <v>3136400</v>
      </c>
      <c r="AC2546" s="3">
        <v>3.0834000000000002E-7</v>
      </c>
      <c r="AD2546" s="3"/>
      <c r="AE2546" s="2">
        <v>3136400</v>
      </c>
      <c r="AF2546" s="3">
        <v>2.7999000000000001E-7</v>
      </c>
    </row>
    <row r="2547" spans="1:32">
      <c r="A2547" s="2">
        <v>3136400</v>
      </c>
      <c r="B2547" s="3">
        <v>2.9175E-7</v>
      </c>
      <c r="C2547" s="3"/>
      <c r="D2547" s="2">
        <v>3136400</v>
      </c>
      <c r="E2547" s="3">
        <v>2.9913000000000001E-7</v>
      </c>
      <c r="F2547" s="3"/>
      <c r="G2547" s="2">
        <v>3136400</v>
      </c>
      <c r="H2547" s="3">
        <v>2.8382000000000001E-7</v>
      </c>
      <c r="I2547" s="3"/>
      <c r="J2547" s="2">
        <v>3136400</v>
      </c>
      <c r="K2547" s="3">
        <v>3.2772000000000003E-7</v>
      </c>
      <c r="L2547" s="3"/>
      <c r="M2547" s="2">
        <v>3136400</v>
      </c>
      <c r="N2547" s="3">
        <v>2.9553E-7</v>
      </c>
      <c r="O2547" s="3"/>
      <c r="P2547" s="2">
        <v>3136400</v>
      </c>
      <c r="Q2547" s="3">
        <v>2.9602999999999998E-7</v>
      </c>
      <c r="R2547" s="3"/>
      <c r="S2547" s="2">
        <v>3136400</v>
      </c>
      <c r="T2547" s="3">
        <v>3.0170000000000001E-7</v>
      </c>
      <c r="U2547" s="3"/>
      <c r="V2547" s="2">
        <v>3136400</v>
      </c>
      <c r="W2547" s="3">
        <v>2.8019000000000002E-7</v>
      </c>
      <c r="X2547" s="3"/>
      <c r="Y2547" s="2">
        <v>3136400</v>
      </c>
      <c r="Z2547" s="3">
        <v>3.0952999999999999E-7</v>
      </c>
      <c r="AA2547" s="3"/>
      <c r="AB2547" s="2">
        <v>3136400</v>
      </c>
      <c r="AC2547" s="3">
        <v>2.8278E-7</v>
      </c>
      <c r="AD2547" s="3"/>
      <c r="AE2547" s="2">
        <v>3136400</v>
      </c>
      <c r="AF2547" s="3">
        <v>3.0297000000000002E-7</v>
      </c>
    </row>
    <row r="2548" spans="1:32">
      <c r="A2548" s="2">
        <v>3136500</v>
      </c>
      <c r="B2548" s="3">
        <v>3.1297999999999999E-7</v>
      </c>
      <c r="C2548" s="3"/>
      <c r="D2548" s="2">
        <v>3136500</v>
      </c>
      <c r="E2548" s="3">
        <v>2.8752000000000002E-7</v>
      </c>
      <c r="F2548" s="3"/>
      <c r="G2548" s="2">
        <v>3136500</v>
      </c>
      <c r="H2548" s="3">
        <v>2.8354000000000001E-7</v>
      </c>
      <c r="I2548" s="3"/>
      <c r="J2548" s="2">
        <v>3136500</v>
      </c>
      <c r="K2548" s="3">
        <v>3.6110999999999998E-7</v>
      </c>
      <c r="L2548" s="3"/>
      <c r="M2548" s="2">
        <v>3136500</v>
      </c>
      <c r="N2548" s="3">
        <v>2.9093999999999998E-7</v>
      </c>
      <c r="O2548" s="3"/>
      <c r="P2548" s="2">
        <v>3136500</v>
      </c>
      <c r="Q2548" s="3">
        <v>2.7525999999999999E-7</v>
      </c>
      <c r="R2548" s="3"/>
      <c r="S2548" s="2">
        <v>3136500</v>
      </c>
      <c r="T2548" s="3">
        <v>2.6250999999999999E-7</v>
      </c>
      <c r="U2548" s="3"/>
      <c r="V2548" s="2">
        <v>3136500</v>
      </c>
      <c r="W2548" s="3">
        <v>2.9296E-7</v>
      </c>
      <c r="X2548" s="3"/>
      <c r="Y2548" s="2">
        <v>3136500</v>
      </c>
      <c r="Z2548" s="3">
        <v>2.8981999999999998E-7</v>
      </c>
      <c r="AA2548" s="3"/>
      <c r="AB2548" s="2">
        <v>3136500</v>
      </c>
      <c r="AC2548" s="3">
        <v>2.8574999999999997E-7</v>
      </c>
      <c r="AD2548" s="3"/>
      <c r="AE2548" s="2">
        <v>3136500</v>
      </c>
      <c r="AF2548" s="3">
        <v>3.0135999999999999E-7</v>
      </c>
    </row>
    <row r="2549" spans="1:32">
      <c r="A2549" s="2">
        <v>3136500</v>
      </c>
      <c r="B2549" s="3">
        <v>2.7972999999999998E-7</v>
      </c>
      <c r="C2549" s="3"/>
      <c r="D2549" s="2">
        <v>3136500</v>
      </c>
      <c r="E2549" s="3">
        <v>2.8747999999999998E-7</v>
      </c>
      <c r="F2549" s="3"/>
      <c r="G2549" s="2">
        <v>3136500</v>
      </c>
      <c r="H2549" s="3">
        <v>2.9508000000000002E-7</v>
      </c>
      <c r="I2549" s="3"/>
      <c r="J2549" s="2">
        <v>3136500</v>
      </c>
      <c r="K2549" s="3">
        <v>3.4008000000000001E-7</v>
      </c>
      <c r="L2549" s="3"/>
      <c r="M2549" s="2">
        <v>3136500</v>
      </c>
      <c r="N2549" s="3">
        <v>3.0102999999999999E-7</v>
      </c>
      <c r="O2549" s="3"/>
      <c r="P2549" s="2">
        <v>3136500</v>
      </c>
      <c r="Q2549" s="3">
        <v>2.7125E-7</v>
      </c>
      <c r="R2549" s="3"/>
      <c r="S2549" s="2">
        <v>3136500</v>
      </c>
      <c r="T2549" s="3">
        <v>2.9208000000000001E-7</v>
      </c>
      <c r="U2549" s="3"/>
      <c r="V2549" s="2">
        <v>3136500</v>
      </c>
      <c r="W2549" s="3">
        <v>2.9164999999999999E-7</v>
      </c>
      <c r="X2549" s="3"/>
      <c r="Y2549" s="2">
        <v>3136500</v>
      </c>
      <c r="Z2549" s="3">
        <v>2.8239999999999999E-7</v>
      </c>
      <c r="AA2549" s="3"/>
      <c r="AB2549" s="2">
        <v>3136500</v>
      </c>
      <c r="AC2549" s="3">
        <v>2.9920999999999999E-7</v>
      </c>
      <c r="AD2549" s="3"/>
      <c r="AE2549" s="2">
        <v>3136500</v>
      </c>
      <c r="AF2549" s="3">
        <v>3.1660999999999997E-7</v>
      </c>
    </row>
    <row r="2550" spans="1:32">
      <c r="A2550" s="2">
        <v>3136600</v>
      </c>
      <c r="B2550" s="3">
        <v>3.1425E-7</v>
      </c>
      <c r="C2550" s="3"/>
      <c r="D2550" s="2">
        <v>3136600</v>
      </c>
      <c r="E2550" s="3">
        <v>2.8708E-7</v>
      </c>
      <c r="F2550" s="3"/>
      <c r="G2550" s="2">
        <v>3136600</v>
      </c>
      <c r="H2550" s="3">
        <v>2.8545000000000001E-7</v>
      </c>
      <c r="I2550" s="3"/>
      <c r="J2550" s="2">
        <v>3136600</v>
      </c>
      <c r="K2550" s="3">
        <v>3.1320000000000003E-7</v>
      </c>
      <c r="L2550" s="3"/>
      <c r="M2550" s="2">
        <v>3136600</v>
      </c>
      <c r="N2550" s="3">
        <v>3.0441000000000001E-7</v>
      </c>
      <c r="O2550" s="3"/>
      <c r="P2550" s="2">
        <v>3136600</v>
      </c>
      <c r="Q2550" s="3">
        <v>2.6833999999999998E-7</v>
      </c>
      <c r="R2550" s="3"/>
      <c r="S2550" s="2">
        <v>3136600</v>
      </c>
      <c r="T2550" s="3">
        <v>3.1791000000000002E-7</v>
      </c>
      <c r="U2550" s="3"/>
      <c r="V2550" s="2">
        <v>3136600</v>
      </c>
      <c r="W2550" s="3">
        <v>2.9835999999999998E-7</v>
      </c>
      <c r="X2550" s="3"/>
      <c r="Y2550" s="2">
        <v>3136600</v>
      </c>
      <c r="Z2550" s="3">
        <v>2.8225999999999999E-7</v>
      </c>
      <c r="AA2550" s="3"/>
      <c r="AB2550" s="2">
        <v>3136600</v>
      </c>
      <c r="AC2550" s="3">
        <v>3.2913999999999999E-7</v>
      </c>
      <c r="AD2550" s="3"/>
      <c r="AE2550" s="2">
        <v>3136600</v>
      </c>
      <c r="AF2550" s="3">
        <v>3.2529000000000002E-7</v>
      </c>
    </row>
    <row r="2551" spans="1:32">
      <c r="A2551" s="2">
        <v>3136600</v>
      </c>
      <c r="B2551" s="3">
        <v>3.0926E-7</v>
      </c>
      <c r="C2551" s="3"/>
      <c r="D2551" s="2">
        <v>3136600</v>
      </c>
      <c r="E2551" s="3">
        <v>3.2146000000000002E-7</v>
      </c>
      <c r="F2551" s="3"/>
      <c r="G2551" s="2">
        <v>3136600</v>
      </c>
      <c r="H2551" s="3">
        <v>2.8178000000000003E-7</v>
      </c>
      <c r="I2551" s="3"/>
      <c r="J2551" s="2">
        <v>3136600</v>
      </c>
      <c r="K2551" s="3">
        <v>3.2375999999999998E-7</v>
      </c>
      <c r="L2551" s="3"/>
      <c r="M2551" s="2">
        <v>3136600</v>
      </c>
      <c r="N2551" s="3">
        <v>2.9853000000000001E-7</v>
      </c>
      <c r="O2551" s="3"/>
      <c r="P2551" s="2">
        <v>3136600</v>
      </c>
      <c r="Q2551" s="3">
        <v>2.9545000000000002E-7</v>
      </c>
      <c r="R2551" s="3"/>
      <c r="S2551" s="2">
        <v>3136600</v>
      </c>
      <c r="T2551" s="3">
        <v>2.7762999999999998E-7</v>
      </c>
      <c r="U2551" s="3"/>
      <c r="V2551" s="2">
        <v>3136600</v>
      </c>
      <c r="W2551" s="3">
        <v>3.0685000000000002E-7</v>
      </c>
      <c r="X2551" s="3"/>
      <c r="Y2551" s="2">
        <v>3136600</v>
      </c>
      <c r="Z2551" s="3">
        <v>2.9158999999999998E-7</v>
      </c>
      <c r="AA2551" s="3"/>
      <c r="AB2551" s="2">
        <v>3136600</v>
      </c>
      <c r="AC2551" s="3">
        <v>3.1437999999999999E-7</v>
      </c>
      <c r="AD2551" s="3"/>
      <c r="AE2551" s="2">
        <v>3136600</v>
      </c>
      <c r="AF2551" s="3">
        <v>3.1646000000000002E-7</v>
      </c>
    </row>
    <row r="2552" spans="1:32">
      <c r="A2552" s="2">
        <v>3136700</v>
      </c>
      <c r="B2552" s="3">
        <v>2.9140999999999999E-7</v>
      </c>
      <c r="C2552" s="3"/>
      <c r="D2552" s="2">
        <v>3136700</v>
      </c>
      <c r="E2552" s="3">
        <v>3.0895999999999998E-7</v>
      </c>
      <c r="F2552" s="3"/>
      <c r="G2552" s="2">
        <v>3136700</v>
      </c>
      <c r="H2552" s="3">
        <v>3.2818999999999998E-7</v>
      </c>
      <c r="I2552" s="3"/>
      <c r="J2552" s="2">
        <v>3136700</v>
      </c>
      <c r="K2552" s="3">
        <v>3.3043999999999999E-7</v>
      </c>
      <c r="L2552" s="3"/>
      <c r="M2552" s="2">
        <v>3136700</v>
      </c>
      <c r="N2552" s="3">
        <v>2.8932E-7</v>
      </c>
      <c r="O2552" s="3"/>
      <c r="P2552" s="2">
        <v>3136700</v>
      </c>
      <c r="Q2552" s="3">
        <v>3.0065999999999999E-7</v>
      </c>
      <c r="R2552" s="3"/>
      <c r="S2552" s="2">
        <v>3136700</v>
      </c>
      <c r="T2552" s="3">
        <v>2.8397000000000002E-7</v>
      </c>
      <c r="U2552" s="3"/>
      <c r="V2552" s="2">
        <v>3136700</v>
      </c>
      <c r="W2552" s="3">
        <v>2.9237999999999998E-7</v>
      </c>
      <c r="X2552" s="3"/>
      <c r="Y2552" s="2">
        <v>3136700</v>
      </c>
      <c r="Z2552" s="3">
        <v>3.2772999999999998E-7</v>
      </c>
      <c r="AA2552" s="3"/>
      <c r="AB2552" s="2">
        <v>3136700</v>
      </c>
      <c r="AC2552" s="3">
        <v>3.0037999999999999E-7</v>
      </c>
      <c r="AD2552" s="3"/>
      <c r="AE2552" s="2">
        <v>3136700</v>
      </c>
      <c r="AF2552" s="3">
        <v>2.9896000000000002E-7</v>
      </c>
    </row>
    <row r="2553" spans="1:32">
      <c r="A2553" s="2">
        <v>3136700</v>
      </c>
      <c r="B2553" s="3">
        <v>3.0143999999999998E-7</v>
      </c>
      <c r="C2553" s="3"/>
      <c r="D2553" s="2">
        <v>3136700</v>
      </c>
      <c r="E2553" s="3">
        <v>3.0310000000000001E-7</v>
      </c>
      <c r="F2553" s="3"/>
      <c r="G2553" s="2">
        <v>3136700</v>
      </c>
      <c r="H2553" s="3">
        <v>3.2280000000000001E-7</v>
      </c>
      <c r="I2553" s="3"/>
      <c r="J2553" s="2">
        <v>3136700</v>
      </c>
      <c r="K2553" s="3">
        <v>3.3440999999999999E-7</v>
      </c>
      <c r="L2553" s="3"/>
      <c r="M2553" s="2">
        <v>3136700</v>
      </c>
      <c r="N2553" s="3">
        <v>3.0501E-7</v>
      </c>
      <c r="O2553" s="3"/>
      <c r="P2553" s="2">
        <v>3136700</v>
      </c>
      <c r="Q2553" s="3">
        <v>3.1769999999999999E-7</v>
      </c>
      <c r="R2553" s="3"/>
      <c r="S2553" s="2">
        <v>3136700</v>
      </c>
      <c r="T2553" s="3">
        <v>2.8779000000000001E-7</v>
      </c>
      <c r="U2553" s="3"/>
      <c r="V2553" s="2">
        <v>3136700</v>
      </c>
      <c r="W2553" s="3">
        <v>2.9693E-7</v>
      </c>
      <c r="X2553" s="3"/>
      <c r="Y2553" s="2">
        <v>3136700</v>
      </c>
      <c r="Z2553" s="3">
        <v>3.2668000000000001E-7</v>
      </c>
      <c r="AA2553" s="3"/>
      <c r="AB2553" s="2">
        <v>3136700</v>
      </c>
      <c r="AC2553" s="3">
        <v>2.8997E-7</v>
      </c>
      <c r="AD2553" s="3"/>
      <c r="AE2553" s="2">
        <v>3136700</v>
      </c>
      <c r="AF2553" s="3">
        <v>2.6610999999999999E-7</v>
      </c>
    </row>
    <row r="2554" spans="1:32">
      <c r="A2554" s="2">
        <v>3136800</v>
      </c>
      <c r="B2554" s="3">
        <v>2.7809000000000002E-7</v>
      </c>
      <c r="C2554" s="3"/>
      <c r="D2554" s="2">
        <v>3136800</v>
      </c>
      <c r="E2554" s="3">
        <v>3.0057E-7</v>
      </c>
      <c r="F2554" s="3"/>
      <c r="G2554" s="2">
        <v>3136800</v>
      </c>
      <c r="H2554" s="3">
        <v>3.3011999999999999E-7</v>
      </c>
      <c r="I2554" s="3"/>
      <c r="J2554" s="2">
        <v>3136800</v>
      </c>
      <c r="K2554" s="3">
        <v>3.3353E-7</v>
      </c>
      <c r="L2554" s="3"/>
      <c r="M2554" s="2">
        <v>3136800</v>
      </c>
      <c r="N2554" s="3">
        <v>3.1705E-7</v>
      </c>
      <c r="O2554" s="3"/>
      <c r="P2554" s="2">
        <v>3136800</v>
      </c>
      <c r="Q2554" s="3">
        <v>2.8761000000000002E-7</v>
      </c>
      <c r="R2554" s="3"/>
      <c r="S2554" s="2">
        <v>3136800</v>
      </c>
      <c r="T2554" s="3">
        <v>2.9220999999999999E-7</v>
      </c>
      <c r="U2554" s="3"/>
      <c r="V2554" s="2">
        <v>3136800</v>
      </c>
      <c r="W2554" s="3">
        <v>2.8602000000000002E-7</v>
      </c>
      <c r="X2554" s="3"/>
      <c r="Y2554" s="2">
        <v>3136800</v>
      </c>
      <c r="Z2554" s="3">
        <v>2.9905999999999998E-7</v>
      </c>
      <c r="AA2554" s="3"/>
      <c r="AB2554" s="2">
        <v>3136800</v>
      </c>
      <c r="AC2554" s="3">
        <v>3.0993000000000002E-7</v>
      </c>
      <c r="AD2554" s="3"/>
      <c r="AE2554" s="2">
        <v>3136800</v>
      </c>
      <c r="AF2554" s="3">
        <v>2.6464000000000002E-7</v>
      </c>
    </row>
    <row r="2555" spans="1:32">
      <c r="A2555" s="2">
        <v>3136800</v>
      </c>
      <c r="B2555" s="3">
        <v>2.5727999999999999E-7</v>
      </c>
      <c r="C2555" s="3"/>
      <c r="D2555" s="2">
        <v>3136800</v>
      </c>
      <c r="E2555" s="3">
        <v>3.0977E-7</v>
      </c>
      <c r="F2555" s="3"/>
      <c r="G2555" s="2">
        <v>3136800</v>
      </c>
      <c r="H2555" s="3">
        <v>3.0881999999999998E-7</v>
      </c>
      <c r="I2555" s="3"/>
      <c r="J2555" s="2">
        <v>3136800</v>
      </c>
      <c r="K2555" s="3">
        <v>3.2786999999999998E-7</v>
      </c>
      <c r="L2555" s="3"/>
      <c r="M2555" s="2">
        <v>3136800</v>
      </c>
      <c r="N2555" s="3">
        <v>2.9023000000000003E-7</v>
      </c>
      <c r="O2555" s="3"/>
      <c r="P2555" s="2">
        <v>3136800</v>
      </c>
      <c r="Q2555" s="3">
        <v>2.8032000000000001E-7</v>
      </c>
      <c r="R2555" s="3"/>
      <c r="S2555" s="2">
        <v>3136800</v>
      </c>
      <c r="T2555" s="3">
        <v>2.9218000000000001E-7</v>
      </c>
      <c r="U2555" s="3"/>
      <c r="V2555" s="2">
        <v>3136800</v>
      </c>
      <c r="W2555" s="3">
        <v>2.8160999999999999E-7</v>
      </c>
      <c r="X2555" s="3"/>
      <c r="Y2555" s="2">
        <v>3136800</v>
      </c>
      <c r="Z2555" s="3">
        <v>2.9841999999999999E-7</v>
      </c>
      <c r="AA2555" s="3"/>
      <c r="AB2555" s="2">
        <v>3136800</v>
      </c>
      <c r="AC2555" s="3">
        <v>3.2272999999999998E-7</v>
      </c>
      <c r="AD2555" s="3"/>
      <c r="AE2555" s="2">
        <v>3136800</v>
      </c>
      <c r="AF2555" s="3">
        <v>2.7746E-7</v>
      </c>
    </row>
    <row r="2556" spans="1:32">
      <c r="A2556" s="2">
        <v>3136900</v>
      </c>
      <c r="B2556" s="3">
        <v>2.6509E-7</v>
      </c>
      <c r="C2556" s="3"/>
      <c r="D2556" s="2">
        <v>3136900</v>
      </c>
      <c r="E2556" s="3">
        <v>3.3437E-7</v>
      </c>
      <c r="F2556" s="3"/>
      <c r="G2556" s="2">
        <v>3136900</v>
      </c>
      <c r="H2556" s="3">
        <v>3.0745000000000002E-7</v>
      </c>
      <c r="I2556" s="3"/>
      <c r="J2556" s="2">
        <v>3136900</v>
      </c>
      <c r="K2556" s="3">
        <v>2.9849000000000002E-7</v>
      </c>
      <c r="L2556" s="3"/>
      <c r="M2556" s="2">
        <v>3136900</v>
      </c>
      <c r="N2556" s="3">
        <v>2.8372E-7</v>
      </c>
      <c r="O2556" s="3"/>
      <c r="P2556" s="2">
        <v>3136900</v>
      </c>
      <c r="Q2556" s="3">
        <v>2.6772999999999998E-7</v>
      </c>
      <c r="R2556" s="3"/>
      <c r="S2556" s="2">
        <v>3136900</v>
      </c>
      <c r="T2556" s="3">
        <v>2.7490000000000001E-7</v>
      </c>
      <c r="U2556" s="3"/>
      <c r="V2556" s="2">
        <v>3136900</v>
      </c>
      <c r="W2556" s="3">
        <v>2.825E-7</v>
      </c>
      <c r="X2556" s="3"/>
      <c r="Y2556" s="2">
        <v>3136900</v>
      </c>
      <c r="Z2556" s="3">
        <v>2.8278E-7</v>
      </c>
      <c r="AA2556" s="3"/>
      <c r="AB2556" s="2">
        <v>3136900</v>
      </c>
      <c r="AC2556" s="3">
        <v>3.1328000000000001E-7</v>
      </c>
      <c r="AD2556" s="3"/>
      <c r="AE2556" s="2">
        <v>3136900</v>
      </c>
      <c r="AF2556" s="3">
        <v>2.9644999999999998E-7</v>
      </c>
    </row>
    <row r="2557" spans="1:32">
      <c r="A2557" s="2">
        <v>3137000</v>
      </c>
      <c r="B2557" s="3">
        <v>2.8047999999999998E-7</v>
      </c>
      <c r="C2557" s="3"/>
      <c r="D2557" s="2">
        <v>3137000</v>
      </c>
      <c r="E2557" s="3">
        <v>3.0760999999999999E-7</v>
      </c>
      <c r="F2557" s="3"/>
      <c r="G2557" s="2">
        <v>3137000</v>
      </c>
      <c r="H2557" s="3">
        <v>2.9546999999999998E-7</v>
      </c>
      <c r="I2557" s="3"/>
      <c r="J2557" s="2">
        <v>3137000</v>
      </c>
      <c r="K2557" s="3">
        <v>3.2618999999999998E-7</v>
      </c>
      <c r="L2557" s="3"/>
      <c r="M2557" s="2">
        <v>3137000</v>
      </c>
      <c r="N2557" s="3">
        <v>3.0081E-7</v>
      </c>
      <c r="O2557" s="3"/>
      <c r="P2557" s="2">
        <v>3137000</v>
      </c>
      <c r="Q2557" s="3">
        <v>2.7313000000000001E-7</v>
      </c>
      <c r="R2557" s="3"/>
      <c r="S2557" s="2">
        <v>3137000</v>
      </c>
      <c r="T2557" s="3">
        <v>2.7613999999999998E-7</v>
      </c>
      <c r="U2557" s="3"/>
      <c r="V2557" s="2">
        <v>3137000</v>
      </c>
      <c r="W2557" s="3">
        <v>2.9913000000000001E-7</v>
      </c>
      <c r="X2557" s="3"/>
      <c r="Y2557" s="2">
        <v>3137000</v>
      </c>
      <c r="Z2557" s="3">
        <v>2.9083999999999998E-7</v>
      </c>
      <c r="AA2557" s="3"/>
      <c r="AB2557" s="2">
        <v>3137000</v>
      </c>
      <c r="AC2557" s="3">
        <v>2.9896000000000002E-7</v>
      </c>
      <c r="AD2557" s="3"/>
      <c r="AE2557" s="2">
        <v>3137000</v>
      </c>
      <c r="AF2557" s="3">
        <v>2.8481000000000002E-7</v>
      </c>
    </row>
    <row r="2558" spans="1:32">
      <c r="A2558" s="2">
        <v>3137000</v>
      </c>
      <c r="B2558" s="3">
        <v>3.0362000000000001E-7</v>
      </c>
      <c r="C2558" s="3"/>
      <c r="D2558" s="2">
        <v>3137000</v>
      </c>
      <c r="E2558" s="3">
        <v>2.8512E-7</v>
      </c>
      <c r="F2558" s="3"/>
      <c r="G2558" s="2">
        <v>3137000</v>
      </c>
      <c r="H2558" s="3">
        <v>2.9565999999999999E-7</v>
      </c>
      <c r="I2558" s="3"/>
      <c r="J2558" s="2">
        <v>3137000</v>
      </c>
      <c r="K2558" s="3">
        <v>3.3995999999999998E-7</v>
      </c>
      <c r="L2558" s="3"/>
      <c r="M2558" s="2">
        <v>3137000</v>
      </c>
      <c r="N2558" s="3">
        <v>2.9975999999999998E-7</v>
      </c>
      <c r="O2558" s="3"/>
      <c r="P2558" s="2">
        <v>3137000</v>
      </c>
      <c r="Q2558" s="3">
        <v>2.7645999999999998E-7</v>
      </c>
      <c r="R2558" s="3"/>
      <c r="S2558" s="2">
        <v>3137000</v>
      </c>
      <c r="T2558" s="3">
        <v>2.7271000000000001E-7</v>
      </c>
      <c r="U2558" s="3"/>
      <c r="V2558" s="2">
        <v>3137000</v>
      </c>
      <c r="W2558" s="3">
        <v>3.0890999999999998E-7</v>
      </c>
      <c r="X2558" s="3"/>
      <c r="Y2558" s="2">
        <v>3137000</v>
      </c>
      <c r="Z2558" s="3">
        <v>3.0588999999999999E-7</v>
      </c>
      <c r="AA2558" s="3"/>
      <c r="AB2558" s="2">
        <v>3137000</v>
      </c>
      <c r="AC2558" s="3">
        <v>3.1385000000000002E-7</v>
      </c>
      <c r="AD2558" s="3"/>
      <c r="AE2558" s="2">
        <v>3137000</v>
      </c>
      <c r="AF2558" s="3">
        <v>3.0147000000000001E-7</v>
      </c>
    </row>
    <row r="2559" spans="1:32">
      <c r="A2559" s="2">
        <v>3137100</v>
      </c>
      <c r="B2559" s="3">
        <v>3.1208999999999998E-7</v>
      </c>
      <c r="C2559" s="3"/>
      <c r="D2559" s="2">
        <v>3137100</v>
      </c>
      <c r="E2559" s="3">
        <v>3.0306000000000002E-7</v>
      </c>
      <c r="F2559" s="3"/>
      <c r="G2559" s="2">
        <v>3137100</v>
      </c>
      <c r="H2559" s="3">
        <v>3.2818000000000002E-7</v>
      </c>
      <c r="I2559" s="3"/>
      <c r="J2559" s="2">
        <v>3137100</v>
      </c>
      <c r="K2559" s="3">
        <v>3.5840999999999999E-7</v>
      </c>
      <c r="L2559" s="3"/>
      <c r="M2559" s="2">
        <v>3137100</v>
      </c>
      <c r="N2559" s="3">
        <v>3.1534999999999997E-7</v>
      </c>
      <c r="O2559" s="3"/>
      <c r="P2559" s="2">
        <v>3137100</v>
      </c>
      <c r="Q2559" s="3">
        <v>2.9248999999999999E-7</v>
      </c>
      <c r="R2559" s="3"/>
      <c r="S2559" s="2">
        <v>3137100</v>
      </c>
      <c r="T2559" s="3">
        <v>2.5553000000000001E-7</v>
      </c>
      <c r="U2559" s="3"/>
      <c r="V2559" s="2">
        <v>3137100</v>
      </c>
      <c r="W2559" s="3">
        <v>3.0414999999999998E-7</v>
      </c>
      <c r="X2559" s="3"/>
      <c r="Y2559" s="2">
        <v>3137100</v>
      </c>
      <c r="Z2559" s="3">
        <v>3.2413999999999999E-7</v>
      </c>
      <c r="AA2559" s="3"/>
      <c r="AB2559" s="2">
        <v>3137100</v>
      </c>
      <c r="AC2559" s="3">
        <v>3.0348000000000001E-7</v>
      </c>
      <c r="AD2559" s="3"/>
      <c r="AE2559" s="2">
        <v>3137100</v>
      </c>
      <c r="AF2559" s="3">
        <v>3.3715000000000002E-7</v>
      </c>
    </row>
    <row r="2560" spans="1:32">
      <c r="A2560" s="2">
        <v>3137100</v>
      </c>
      <c r="B2560" s="3">
        <v>3.1268999999999998E-7</v>
      </c>
      <c r="C2560" s="3"/>
      <c r="D2560" s="2">
        <v>3137100</v>
      </c>
      <c r="E2560" s="3">
        <v>2.7893000000000002E-7</v>
      </c>
      <c r="F2560" s="3"/>
      <c r="G2560" s="2">
        <v>3137100</v>
      </c>
      <c r="H2560" s="3">
        <v>3.0301000000000001E-7</v>
      </c>
      <c r="I2560" s="3"/>
      <c r="J2560" s="2">
        <v>3137100</v>
      </c>
      <c r="K2560" s="3">
        <v>3.5180000000000001E-7</v>
      </c>
      <c r="L2560" s="3"/>
      <c r="M2560" s="2">
        <v>3137100</v>
      </c>
      <c r="N2560" s="3">
        <v>3.1573999999999999E-7</v>
      </c>
      <c r="O2560" s="3"/>
      <c r="P2560" s="2">
        <v>3137100</v>
      </c>
      <c r="Q2560" s="3">
        <v>2.8925000000000003E-7</v>
      </c>
      <c r="R2560" s="3"/>
      <c r="S2560" s="2">
        <v>3137100</v>
      </c>
      <c r="T2560" s="3">
        <v>2.7622999999999998E-7</v>
      </c>
      <c r="U2560" s="3"/>
      <c r="V2560" s="2">
        <v>3137100</v>
      </c>
      <c r="W2560" s="3">
        <v>3.0973000000000001E-7</v>
      </c>
      <c r="X2560" s="3"/>
      <c r="Y2560" s="2">
        <v>3137100</v>
      </c>
      <c r="Z2560" s="3">
        <v>3.0316999999999998E-7</v>
      </c>
      <c r="AA2560" s="3"/>
      <c r="AB2560" s="2">
        <v>3137100</v>
      </c>
      <c r="AC2560" s="3">
        <v>3.1694999999999999E-7</v>
      </c>
      <c r="AD2560" s="3"/>
      <c r="AE2560" s="2">
        <v>3137100</v>
      </c>
      <c r="AF2560" s="3">
        <v>3.1035999999999998E-7</v>
      </c>
    </row>
    <row r="2561" spans="1:32">
      <c r="A2561" s="2">
        <v>3137200</v>
      </c>
      <c r="B2561" s="3">
        <v>2.9560000000000003E-7</v>
      </c>
      <c r="C2561" s="3"/>
      <c r="D2561" s="2">
        <v>3137200</v>
      </c>
      <c r="E2561" s="3">
        <v>2.6117E-7</v>
      </c>
      <c r="F2561" s="3"/>
      <c r="G2561" s="2">
        <v>3137200</v>
      </c>
      <c r="H2561" s="3">
        <v>3.0082999999999997E-7</v>
      </c>
      <c r="I2561" s="3"/>
      <c r="J2561" s="2">
        <v>3137200</v>
      </c>
      <c r="K2561" s="3">
        <v>3.6867999999999999E-7</v>
      </c>
      <c r="L2561" s="3"/>
      <c r="M2561" s="2">
        <v>3137200</v>
      </c>
      <c r="N2561" s="3">
        <v>2.8859999999999998E-7</v>
      </c>
      <c r="O2561" s="3"/>
      <c r="P2561" s="2">
        <v>3137200</v>
      </c>
      <c r="Q2561" s="3">
        <v>2.8518999999999997E-7</v>
      </c>
      <c r="R2561" s="3"/>
      <c r="S2561" s="2">
        <v>3137200</v>
      </c>
      <c r="T2561" s="3">
        <v>3.1358999999999999E-7</v>
      </c>
      <c r="U2561" s="3"/>
      <c r="V2561" s="2">
        <v>3137200</v>
      </c>
      <c r="W2561" s="3">
        <v>2.8893999999999999E-7</v>
      </c>
      <c r="X2561" s="3"/>
      <c r="Y2561" s="2">
        <v>3137200</v>
      </c>
      <c r="Z2561" s="3">
        <v>3.1576999999999997E-7</v>
      </c>
      <c r="AA2561" s="3"/>
      <c r="AB2561" s="2">
        <v>3137200</v>
      </c>
      <c r="AC2561" s="3">
        <v>3.1236999999999998E-7</v>
      </c>
      <c r="AD2561" s="3"/>
      <c r="AE2561" s="2">
        <v>3137200</v>
      </c>
      <c r="AF2561" s="3">
        <v>3.1115999999999999E-7</v>
      </c>
    </row>
    <row r="2562" spans="1:32">
      <c r="A2562" s="2">
        <v>3137200</v>
      </c>
      <c r="B2562" s="3">
        <v>3.1274999999999999E-7</v>
      </c>
      <c r="C2562" s="3"/>
      <c r="D2562" s="2">
        <v>3137200</v>
      </c>
      <c r="E2562" s="3">
        <v>2.6845E-7</v>
      </c>
      <c r="F2562" s="3"/>
      <c r="G2562" s="2">
        <v>3137200</v>
      </c>
      <c r="H2562" s="3">
        <v>3.121E-7</v>
      </c>
      <c r="I2562" s="3"/>
      <c r="J2562" s="2">
        <v>3137200</v>
      </c>
      <c r="K2562" s="3">
        <v>3.4573000000000001E-7</v>
      </c>
      <c r="L2562" s="3"/>
      <c r="M2562" s="2">
        <v>3137200</v>
      </c>
      <c r="N2562" s="3">
        <v>3.1059999999999999E-7</v>
      </c>
      <c r="O2562" s="3"/>
      <c r="P2562" s="2">
        <v>3137200</v>
      </c>
      <c r="Q2562" s="3">
        <v>2.8723000000000001E-7</v>
      </c>
      <c r="R2562" s="3"/>
      <c r="S2562" s="2">
        <v>3137200</v>
      </c>
      <c r="T2562" s="3">
        <v>3.3635000000000002E-7</v>
      </c>
      <c r="U2562" s="3"/>
      <c r="V2562" s="2">
        <v>3137200</v>
      </c>
      <c r="W2562" s="3">
        <v>2.8864999999999998E-7</v>
      </c>
      <c r="X2562" s="3"/>
      <c r="Y2562" s="2">
        <v>3137200</v>
      </c>
      <c r="Z2562" s="3">
        <v>3.3715999999999998E-7</v>
      </c>
      <c r="AA2562" s="3"/>
      <c r="AB2562" s="2">
        <v>3137200</v>
      </c>
      <c r="AC2562" s="3">
        <v>2.8588999999999997E-7</v>
      </c>
      <c r="AD2562" s="3"/>
      <c r="AE2562" s="2">
        <v>3137200</v>
      </c>
      <c r="AF2562" s="3">
        <v>2.8177000000000001E-7</v>
      </c>
    </row>
    <row r="2563" spans="1:32">
      <c r="A2563" s="2">
        <v>3137300</v>
      </c>
      <c r="B2563" s="3">
        <v>3.1254000000000002E-7</v>
      </c>
      <c r="C2563" s="3"/>
      <c r="D2563" s="2">
        <v>3137300</v>
      </c>
      <c r="E2563" s="3">
        <v>2.6637000000000002E-7</v>
      </c>
      <c r="F2563" s="3"/>
      <c r="G2563" s="2">
        <v>3137300</v>
      </c>
      <c r="H2563" s="3">
        <v>3.0597999999999999E-7</v>
      </c>
      <c r="I2563" s="3"/>
      <c r="J2563" s="2">
        <v>3137300</v>
      </c>
      <c r="K2563" s="3">
        <v>3.3246E-7</v>
      </c>
      <c r="L2563" s="3"/>
      <c r="M2563" s="2">
        <v>3137300</v>
      </c>
      <c r="N2563" s="3">
        <v>3.0932999999999998E-7</v>
      </c>
      <c r="O2563" s="3"/>
      <c r="P2563" s="2">
        <v>3137300</v>
      </c>
      <c r="Q2563" s="3">
        <v>2.7338999999999999E-7</v>
      </c>
      <c r="R2563" s="3"/>
      <c r="S2563" s="2">
        <v>3137300</v>
      </c>
      <c r="T2563" s="3">
        <v>3.2845000000000001E-7</v>
      </c>
      <c r="U2563" s="3"/>
      <c r="V2563" s="2">
        <v>3137300</v>
      </c>
      <c r="W2563" s="3">
        <v>2.8877000000000001E-7</v>
      </c>
      <c r="X2563" s="3"/>
      <c r="Y2563" s="2">
        <v>3137300</v>
      </c>
      <c r="Z2563" s="3">
        <v>3.1119000000000002E-7</v>
      </c>
      <c r="AA2563" s="3"/>
      <c r="AB2563" s="2">
        <v>3137300</v>
      </c>
      <c r="AC2563" s="3">
        <v>2.9429000000000002E-7</v>
      </c>
      <c r="AD2563" s="3"/>
      <c r="AE2563" s="2">
        <v>3137300</v>
      </c>
      <c r="AF2563" s="3">
        <v>2.5993999999999998E-7</v>
      </c>
    </row>
    <row r="2564" spans="1:32">
      <c r="A2564" s="2">
        <v>3137300</v>
      </c>
      <c r="B2564" s="3">
        <v>3.0604000000000001E-7</v>
      </c>
      <c r="C2564" s="3"/>
      <c r="D2564" s="2">
        <v>3137300</v>
      </c>
      <c r="E2564" s="3">
        <v>2.6781000000000001E-7</v>
      </c>
      <c r="F2564" s="3"/>
      <c r="G2564" s="2">
        <v>3137300</v>
      </c>
      <c r="H2564" s="3">
        <v>3.0912E-7</v>
      </c>
      <c r="I2564" s="3"/>
      <c r="J2564" s="2">
        <v>3137300</v>
      </c>
      <c r="K2564" s="3">
        <v>3.2515000000000002E-7</v>
      </c>
      <c r="L2564" s="3"/>
      <c r="M2564" s="2">
        <v>3137300</v>
      </c>
      <c r="N2564" s="3">
        <v>3.0707000000000001E-7</v>
      </c>
      <c r="O2564" s="3"/>
      <c r="P2564" s="2">
        <v>3137300</v>
      </c>
      <c r="Q2564" s="3">
        <v>3.0006E-7</v>
      </c>
      <c r="R2564" s="3"/>
      <c r="S2564" s="2">
        <v>3137300</v>
      </c>
      <c r="T2564" s="3">
        <v>2.8457000000000001E-7</v>
      </c>
      <c r="U2564" s="3"/>
      <c r="V2564" s="2">
        <v>3137300</v>
      </c>
      <c r="W2564" s="3">
        <v>3.1272000000000001E-7</v>
      </c>
      <c r="X2564" s="3"/>
      <c r="Y2564" s="2">
        <v>3137300</v>
      </c>
      <c r="Z2564" s="3">
        <v>2.9512000000000001E-7</v>
      </c>
      <c r="AA2564" s="3"/>
      <c r="AB2564" s="2">
        <v>3137300</v>
      </c>
      <c r="AC2564" s="3">
        <v>2.8924000000000001E-7</v>
      </c>
      <c r="AD2564" s="3"/>
      <c r="AE2564" s="2">
        <v>3137300</v>
      </c>
      <c r="AF2564" s="3">
        <v>2.628E-7</v>
      </c>
    </row>
    <row r="2565" spans="1:32">
      <c r="A2565" s="2">
        <v>3137400</v>
      </c>
      <c r="B2565" s="3">
        <v>2.8602000000000002E-7</v>
      </c>
      <c r="C2565" s="3"/>
      <c r="D2565" s="2">
        <v>3137400</v>
      </c>
      <c r="E2565" s="3">
        <v>2.7314999999999998E-7</v>
      </c>
      <c r="F2565" s="3"/>
      <c r="G2565" s="2">
        <v>3137400</v>
      </c>
      <c r="H2565" s="3">
        <v>3.1170999999999998E-7</v>
      </c>
      <c r="I2565" s="3"/>
      <c r="J2565" s="2">
        <v>3137400</v>
      </c>
      <c r="K2565" s="3">
        <v>3.1175999999999998E-7</v>
      </c>
      <c r="L2565" s="3"/>
      <c r="M2565" s="2">
        <v>3137400</v>
      </c>
      <c r="N2565" s="3">
        <v>3.3500000000000002E-7</v>
      </c>
      <c r="O2565" s="3"/>
      <c r="P2565" s="2">
        <v>3137400</v>
      </c>
      <c r="Q2565" s="3">
        <v>3.1320000000000003E-7</v>
      </c>
      <c r="R2565" s="3"/>
      <c r="S2565" s="2">
        <v>3137400</v>
      </c>
      <c r="T2565" s="3">
        <v>2.6642999999999998E-7</v>
      </c>
      <c r="U2565" s="3"/>
      <c r="V2565" s="2">
        <v>3137400</v>
      </c>
      <c r="W2565" s="3">
        <v>2.8361999999999999E-7</v>
      </c>
      <c r="X2565" s="3"/>
      <c r="Y2565" s="2">
        <v>3137400</v>
      </c>
      <c r="Z2565" s="3">
        <v>2.8023999999999997E-7</v>
      </c>
      <c r="AA2565" s="3"/>
      <c r="AB2565" s="2">
        <v>3137400</v>
      </c>
      <c r="AC2565" s="3">
        <v>2.8344E-7</v>
      </c>
      <c r="AD2565" s="3"/>
      <c r="AE2565" s="2">
        <v>3137400</v>
      </c>
      <c r="AF2565" s="3">
        <v>3.0092999999999998E-7</v>
      </c>
    </row>
    <row r="2566" spans="1:32">
      <c r="A2566" s="2">
        <v>3137400</v>
      </c>
      <c r="B2566" s="3">
        <v>2.8527000000000001E-7</v>
      </c>
      <c r="C2566" s="3"/>
      <c r="D2566" s="2">
        <v>3137400</v>
      </c>
      <c r="E2566" s="3">
        <v>2.8599999999999999E-7</v>
      </c>
      <c r="F2566" s="3"/>
      <c r="G2566" s="2">
        <v>3137400</v>
      </c>
      <c r="H2566" s="3">
        <v>2.8934000000000002E-7</v>
      </c>
      <c r="I2566" s="3"/>
      <c r="J2566" s="2">
        <v>3137400</v>
      </c>
      <c r="K2566" s="3">
        <v>3.5426E-7</v>
      </c>
      <c r="L2566" s="3"/>
      <c r="M2566" s="2">
        <v>3137400</v>
      </c>
      <c r="N2566" s="3">
        <v>3.3738000000000002E-7</v>
      </c>
      <c r="O2566" s="3"/>
      <c r="P2566" s="2">
        <v>3137400</v>
      </c>
      <c r="Q2566" s="3">
        <v>3.1688999999999997E-7</v>
      </c>
      <c r="R2566" s="3"/>
      <c r="S2566" s="2">
        <v>3137400</v>
      </c>
      <c r="T2566" s="3">
        <v>2.7869999999999997E-7</v>
      </c>
      <c r="U2566" s="3"/>
      <c r="V2566" s="2">
        <v>3137400</v>
      </c>
      <c r="W2566" s="3">
        <v>2.7205E-7</v>
      </c>
      <c r="X2566" s="3"/>
      <c r="Y2566" s="2">
        <v>3137400</v>
      </c>
      <c r="Z2566" s="3">
        <v>2.7375000000000003E-7</v>
      </c>
      <c r="AA2566" s="3"/>
      <c r="AB2566" s="2">
        <v>3137400</v>
      </c>
      <c r="AC2566" s="3">
        <v>3.1502999999999998E-7</v>
      </c>
      <c r="AD2566" s="3"/>
      <c r="AE2566" s="2">
        <v>3137400</v>
      </c>
      <c r="AF2566" s="3">
        <v>3.0895000000000002E-7</v>
      </c>
    </row>
    <row r="2567" spans="1:32">
      <c r="A2567" s="2">
        <v>3137500</v>
      </c>
      <c r="B2567" s="3">
        <v>2.8761000000000002E-7</v>
      </c>
      <c r="C2567" s="3"/>
      <c r="D2567" s="2">
        <v>3137500</v>
      </c>
      <c r="E2567" s="3">
        <v>2.9287E-7</v>
      </c>
      <c r="F2567" s="3"/>
      <c r="G2567" s="2">
        <v>3137500</v>
      </c>
      <c r="H2567" s="3">
        <v>2.7802E-7</v>
      </c>
      <c r="I2567" s="3"/>
      <c r="J2567" s="2">
        <v>3137500</v>
      </c>
      <c r="K2567" s="3">
        <v>3.2510000000000002E-7</v>
      </c>
      <c r="L2567" s="3"/>
      <c r="M2567" s="2">
        <v>3137500</v>
      </c>
      <c r="N2567" s="3">
        <v>3.1894999999999998E-7</v>
      </c>
      <c r="O2567" s="3"/>
      <c r="P2567" s="2">
        <v>3137500</v>
      </c>
      <c r="Q2567" s="3">
        <v>3.1551E-7</v>
      </c>
      <c r="R2567" s="3"/>
      <c r="S2567" s="2">
        <v>3137500</v>
      </c>
      <c r="T2567" s="3">
        <v>3.3528000000000002E-7</v>
      </c>
      <c r="U2567" s="3"/>
      <c r="V2567" s="2">
        <v>3137500</v>
      </c>
      <c r="W2567" s="3">
        <v>2.9312999999999998E-7</v>
      </c>
      <c r="X2567" s="3"/>
      <c r="Y2567" s="2">
        <v>3137500</v>
      </c>
      <c r="Z2567" s="3">
        <v>2.9186000000000002E-7</v>
      </c>
      <c r="AA2567" s="3"/>
      <c r="AB2567" s="2">
        <v>3137500</v>
      </c>
      <c r="AC2567" s="3">
        <v>2.7599999999999998E-7</v>
      </c>
      <c r="AD2567" s="3"/>
      <c r="AE2567" s="2">
        <v>3137500</v>
      </c>
      <c r="AF2567" s="3">
        <v>2.9018000000000002E-7</v>
      </c>
    </row>
    <row r="2568" spans="1:32">
      <c r="A2568" s="2">
        <v>3137500</v>
      </c>
      <c r="B2568" s="3">
        <v>3.0221E-7</v>
      </c>
      <c r="C2568" s="3"/>
      <c r="D2568" s="2">
        <v>3137500</v>
      </c>
      <c r="E2568" s="3">
        <v>2.825E-7</v>
      </c>
      <c r="F2568" s="3"/>
      <c r="G2568" s="2">
        <v>3137500</v>
      </c>
      <c r="H2568" s="3">
        <v>2.8000000000000002E-7</v>
      </c>
      <c r="I2568" s="3"/>
      <c r="J2568" s="2">
        <v>3137500</v>
      </c>
      <c r="K2568" s="3">
        <v>3.0615999999999998E-7</v>
      </c>
      <c r="L2568" s="3"/>
      <c r="M2568" s="2">
        <v>3137500</v>
      </c>
      <c r="N2568" s="3">
        <v>2.8965E-7</v>
      </c>
      <c r="O2568" s="3"/>
      <c r="P2568" s="2">
        <v>3137500</v>
      </c>
      <c r="Q2568" s="3">
        <v>2.7846999999999998E-7</v>
      </c>
      <c r="R2568" s="3"/>
      <c r="S2568" s="2">
        <v>3137500</v>
      </c>
      <c r="T2568" s="3">
        <v>3.1208999999999998E-7</v>
      </c>
      <c r="U2568" s="3"/>
      <c r="V2568" s="2">
        <v>3137500</v>
      </c>
      <c r="W2568" s="3">
        <v>3.0564999999999999E-7</v>
      </c>
      <c r="X2568" s="3"/>
      <c r="Y2568" s="2">
        <v>3137500</v>
      </c>
      <c r="Z2568" s="3">
        <v>3.1754000000000002E-7</v>
      </c>
      <c r="AA2568" s="3"/>
      <c r="AB2568" s="2">
        <v>3137500</v>
      </c>
      <c r="AC2568" s="3">
        <v>3.0679000000000001E-7</v>
      </c>
      <c r="AD2568" s="3"/>
      <c r="AE2568" s="2">
        <v>3137500</v>
      </c>
      <c r="AF2568" s="3">
        <v>2.9181000000000002E-7</v>
      </c>
    </row>
    <row r="2569" spans="1:32">
      <c r="A2569" s="2">
        <v>3137600</v>
      </c>
      <c r="B2569" s="3">
        <v>3.1874000000000001E-7</v>
      </c>
      <c r="C2569" s="3"/>
      <c r="D2569" s="2">
        <v>3137600</v>
      </c>
      <c r="E2569" s="3">
        <v>2.8587E-7</v>
      </c>
      <c r="F2569" s="3"/>
      <c r="G2569" s="2">
        <v>3137600</v>
      </c>
      <c r="H2569" s="3">
        <v>3.0157999999999998E-7</v>
      </c>
      <c r="I2569" s="3"/>
      <c r="J2569" s="2">
        <v>3137600</v>
      </c>
      <c r="K2569" s="3">
        <v>3.2987999999999999E-7</v>
      </c>
      <c r="L2569" s="3"/>
      <c r="M2569" s="2">
        <v>3137600</v>
      </c>
      <c r="N2569" s="3">
        <v>2.9611999999999998E-7</v>
      </c>
      <c r="O2569" s="3"/>
      <c r="P2569" s="2">
        <v>3137600</v>
      </c>
      <c r="Q2569" s="3">
        <v>2.9307999999999997E-7</v>
      </c>
      <c r="R2569" s="3"/>
      <c r="S2569" s="2">
        <v>3137600</v>
      </c>
      <c r="T2569" s="3">
        <v>2.6889999999999998E-7</v>
      </c>
      <c r="U2569" s="3"/>
      <c r="V2569" s="2">
        <v>3137600</v>
      </c>
      <c r="W2569" s="3">
        <v>3.0935E-7</v>
      </c>
      <c r="X2569" s="3"/>
      <c r="Y2569" s="2">
        <v>3137600</v>
      </c>
      <c r="Z2569" s="3">
        <v>2.8840000000000001E-7</v>
      </c>
      <c r="AA2569" s="3"/>
      <c r="AB2569" s="2">
        <v>3137600</v>
      </c>
      <c r="AC2569" s="3">
        <v>2.8285000000000002E-7</v>
      </c>
      <c r="AD2569" s="3"/>
      <c r="AE2569" s="2">
        <v>3137600</v>
      </c>
      <c r="AF2569" s="3">
        <v>3.1587999999999999E-7</v>
      </c>
    </row>
    <row r="2570" spans="1:32">
      <c r="A2570" s="2">
        <v>3137600</v>
      </c>
      <c r="B2570" s="3">
        <v>3.1757E-7</v>
      </c>
      <c r="C2570" s="3"/>
      <c r="D2570" s="2">
        <v>3137600</v>
      </c>
      <c r="E2570" s="3">
        <v>2.9953999999999999E-7</v>
      </c>
      <c r="F2570" s="3"/>
      <c r="G2570" s="2">
        <v>3137600</v>
      </c>
      <c r="H2570" s="3">
        <v>3.1377999999999999E-7</v>
      </c>
      <c r="I2570" s="3"/>
      <c r="J2570" s="2">
        <v>3137600</v>
      </c>
      <c r="K2570" s="3">
        <v>3.0760999999999999E-7</v>
      </c>
      <c r="L2570" s="3"/>
      <c r="M2570" s="2">
        <v>3137600</v>
      </c>
      <c r="N2570" s="3">
        <v>2.8339E-7</v>
      </c>
      <c r="O2570" s="3"/>
      <c r="P2570" s="2">
        <v>3137600</v>
      </c>
      <c r="Q2570" s="3">
        <v>2.8863000000000001E-7</v>
      </c>
      <c r="R2570" s="3"/>
      <c r="S2570" s="2">
        <v>3137600</v>
      </c>
      <c r="T2570" s="3">
        <v>2.7604999999999999E-7</v>
      </c>
      <c r="U2570" s="3"/>
      <c r="V2570" s="2">
        <v>3137600</v>
      </c>
      <c r="W2570" s="3">
        <v>3.1399999999999998E-7</v>
      </c>
      <c r="X2570" s="3"/>
      <c r="Y2570" s="2">
        <v>3137600</v>
      </c>
      <c r="Z2570" s="3">
        <v>2.7070000000000001E-7</v>
      </c>
      <c r="AA2570" s="3"/>
      <c r="AB2570" s="2">
        <v>3137600</v>
      </c>
      <c r="AC2570" s="3">
        <v>2.9229999999999999E-7</v>
      </c>
      <c r="AD2570" s="3"/>
      <c r="AE2570" s="2">
        <v>3137600</v>
      </c>
      <c r="AF2570" s="3">
        <v>3.2163E-7</v>
      </c>
    </row>
    <row r="2571" spans="1:32">
      <c r="A2571" s="2">
        <v>3137700</v>
      </c>
      <c r="B2571" s="3">
        <v>3.2471E-7</v>
      </c>
      <c r="C2571" s="3"/>
      <c r="D2571" s="2">
        <v>3137700</v>
      </c>
      <c r="E2571" s="3">
        <v>2.8829E-7</v>
      </c>
      <c r="F2571" s="3"/>
      <c r="G2571" s="2">
        <v>3137700</v>
      </c>
      <c r="H2571" s="3">
        <v>2.9824E-7</v>
      </c>
      <c r="I2571" s="3"/>
      <c r="J2571" s="2">
        <v>3137700</v>
      </c>
      <c r="K2571" s="3">
        <v>3.0890000000000002E-7</v>
      </c>
      <c r="L2571" s="3"/>
      <c r="M2571" s="2">
        <v>3137700</v>
      </c>
      <c r="N2571" s="3">
        <v>2.9965000000000001E-7</v>
      </c>
      <c r="O2571" s="3"/>
      <c r="P2571" s="2">
        <v>3137700</v>
      </c>
      <c r="Q2571" s="3">
        <v>2.7319000000000003E-7</v>
      </c>
      <c r="R2571" s="3"/>
      <c r="S2571" s="2">
        <v>3137700</v>
      </c>
      <c r="T2571" s="3">
        <v>2.8346000000000002E-7</v>
      </c>
      <c r="U2571" s="3"/>
      <c r="V2571" s="2">
        <v>3137700</v>
      </c>
      <c r="W2571" s="3">
        <v>3.3336000000000002E-7</v>
      </c>
      <c r="X2571" s="3"/>
      <c r="Y2571" s="2">
        <v>3137700</v>
      </c>
      <c r="Z2571" s="3">
        <v>3.2455999999999999E-7</v>
      </c>
      <c r="AA2571" s="3"/>
      <c r="AB2571" s="2">
        <v>3137700</v>
      </c>
      <c r="AC2571" s="3">
        <v>3.058E-7</v>
      </c>
      <c r="AD2571" s="3"/>
      <c r="AE2571" s="2">
        <v>3137700</v>
      </c>
      <c r="AF2571" s="3">
        <v>3.1819000000000002E-7</v>
      </c>
    </row>
    <row r="2572" spans="1:32">
      <c r="A2572" s="2">
        <v>3137800</v>
      </c>
      <c r="B2572" s="3">
        <v>2.9531999999999997E-7</v>
      </c>
      <c r="C2572" s="3"/>
      <c r="D2572" s="2">
        <v>3137800</v>
      </c>
      <c r="E2572" s="3">
        <v>2.9363999999999997E-7</v>
      </c>
      <c r="F2572" s="3"/>
      <c r="G2572" s="2">
        <v>3137800</v>
      </c>
      <c r="H2572" s="3">
        <v>3.0513999999999999E-7</v>
      </c>
      <c r="I2572" s="3"/>
      <c r="J2572" s="2">
        <v>3137800</v>
      </c>
      <c r="K2572" s="3">
        <v>3.0657000000000002E-7</v>
      </c>
      <c r="L2572" s="3"/>
      <c r="M2572" s="2">
        <v>3137800</v>
      </c>
      <c r="N2572" s="3">
        <v>3.3201000000000002E-7</v>
      </c>
      <c r="O2572" s="3"/>
      <c r="P2572" s="2">
        <v>3137800</v>
      </c>
      <c r="Q2572" s="3">
        <v>3.0286E-7</v>
      </c>
      <c r="R2572" s="3"/>
      <c r="S2572" s="2">
        <v>3137800</v>
      </c>
      <c r="T2572" s="3">
        <v>2.7191E-7</v>
      </c>
      <c r="U2572" s="3"/>
      <c r="V2572" s="2">
        <v>3137800</v>
      </c>
      <c r="W2572" s="3">
        <v>3.2174999999999998E-7</v>
      </c>
      <c r="X2572" s="3"/>
      <c r="Y2572" s="2">
        <v>3137800</v>
      </c>
      <c r="Z2572" s="3">
        <v>3.0251999999999999E-7</v>
      </c>
      <c r="AA2572" s="3"/>
      <c r="AB2572" s="2">
        <v>3137800</v>
      </c>
      <c r="AC2572" s="3">
        <v>2.9662999999999998E-7</v>
      </c>
      <c r="AD2572" s="3"/>
      <c r="AE2572" s="2">
        <v>3137800</v>
      </c>
      <c r="AF2572" s="3">
        <v>3.1346E-7</v>
      </c>
    </row>
    <row r="2573" spans="1:32">
      <c r="A2573" s="2">
        <v>3137800</v>
      </c>
      <c r="B2573" s="3">
        <v>2.9871000000000001E-7</v>
      </c>
      <c r="C2573" s="3"/>
      <c r="D2573" s="2">
        <v>3137800</v>
      </c>
      <c r="E2573" s="3">
        <v>3.2426000000000002E-7</v>
      </c>
      <c r="F2573" s="3"/>
      <c r="G2573" s="2">
        <v>3137800</v>
      </c>
      <c r="H2573" s="3">
        <v>3.2863E-7</v>
      </c>
      <c r="I2573" s="3"/>
      <c r="J2573" s="2">
        <v>3137800</v>
      </c>
      <c r="K2573" s="3">
        <v>3.3187000000000002E-7</v>
      </c>
      <c r="L2573" s="3"/>
      <c r="M2573" s="2">
        <v>3137800</v>
      </c>
      <c r="N2573" s="3">
        <v>3.411E-7</v>
      </c>
      <c r="O2573" s="3"/>
      <c r="P2573" s="2">
        <v>3137800</v>
      </c>
      <c r="Q2573" s="3">
        <v>3.2090000000000002E-7</v>
      </c>
      <c r="R2573" s="3"/>
      <c r="S2573" s="2">
        <v>3137800</v>
      </c>
      <c r="T2573" s="3">
        <v>2.9424000000000002E-7</v>
      </c>
      <c r="U2573" s="3"/>
      <c r="V2573" s="2">
        <v>3137800</v>
      </c>
      <c r="W2573" s="3">
        <v>3.0820999999999998E-7</v>
      </c>
      <c r="X2573" s="3"/>
      <c r="Y2573" s="2">
        <v>3137800</v>
      </c>
      <c r="Z2573" s="3">
        <v>2.7258000000000002E-7</v>
      </c>
      <c r="AA2573" s="3"/>
      <c r="AB2573" s="2">
        <v>3137800</v>
      </c>
      <c r="AC2573" s="3">
        <v>3.1151000000000001E-7</v>
      </c>
      <c r="AD2573" s="3"/>
      <c r="AE2573" s="2">
        <v>3137800</v>
      </c>
      <c r="AF2573" s="3">
        <v>2.9587000000000001E-7</v>
      </c>
    </row>
    <row r="2574" spans="1:32">
      <c r="A2574" s="2">
        <v>3137900</v>
      </c>
      <c r="B2574" s="3">
        <v>2.9756000000000003E-7</v>
      </c>
      <c r="C2574" s="3"/>
      <c r="D2574" s="2">
        <v>3137900</v>
      </c>
      <c r="E2574" s="3">
        <v>3.1072999999999998E-7</v>
      </c>
      <c r="F2574" s="3"/>
      <c r="G2574" s="2">
        <v>3137900</v>
      </c>
      <c r="H2574" s="3">
        <v>3.1885000000000003E-7</v>
      </c>
      <c r="I2574" s="3"/>
      <c r="J2574" s="2">
        <v>3137900</v>
      </c>
      <c r="K2574" s="3">
        <v>3.2155999999999998E-7</v>
      </c>
      <c r="L2574" s="3"/>
      <c r="M2574" s="2">
        <v>3137900</v>
      </c>
      <c r="N2574" s="3">
        <v>3.2141000000000002E-7</v>
      </c>
      <c r="O2574" s="3"/>
      <c r="P2574" s="2">
        <v>3137900</v>
      </c>
      <c r="Q2574" s="3">
        <v>2.9153000000000002E-7</v>
      </c>
      <c r="R2574" s="3"/>
      <c r="S2574" s="2">
        <v>3137900</v>
      </c>
      <c r="T2574" s="3">
        <v>2.9416999999999999E-7</v>
      </c>
      <c r="U2574" s="3"/>
      <c r="V2574" s="2">
        <v>3137900</v>
      </c>
      <c r="W2574" s="3">
        <v>3.2404999999999999E-7</v>
      </c>
      <c r="X2574" s="3"/>
      <c r="Y2574" s="2">
        <v>3137900</v>
      </c>
      <c r="Z2574" s="3">
        <v>2.5828000000000001E-7</v>
      </c>
      <c r="AA2574" s="3"/>
      <c r="AB2574" s="2">
        <v>3137900</v>
      </c>
      <c r="AC2574" s="3">
        <v>3.1161999999999998E-7</v>
      </c>
      <c r="AD2574" s="3"/>
      <c r="AE2574" s="2">
        <v>3137900</v>
      </c>
      <c r="AF2574" s="3">
        <v>3.0405999999999998E-7</v>
      </c>
    </row>
    <row r="2575" spans="1:32">
      <c r="A2575" s="2">
        <v>3137900</v>
      </c>
      <c r="B2575" s="3">
        <v>2.7976000000000001E-7</v>
      </c>
      <c r="C2575" s="3"/>
      <c r="D2575" s="2">
        <v>3137900</v>
      </c>
      <c r="E2575" s="3">
        <v>2.9845999999999999E-7</v>
      </c>
      <c r="F2575" s="3"/>
      <c r="G2575" s="2">
        <v>3137900</v>
      </c>
      <c r="H2575" s="3">
        <v>3.0079999999999999E-7</v>
      </c>
      <c r="I2575" s="3"/>
      <c r="J2575" s="2">
        <v>3137900</v>
      </c>
      <c r="K2575" s="3">
        <v>3.0886999999999999E-7</v>
      </c>
      <c r="L2575" s="3"/>
      <c r="M2575" s="2">
        <v>3137900</v>
      </c>
      <c r="N2575" s="3">
        <v>3.1455999999999998E-7</v>
      </c>
      <c r="O2575" s="3"/>
      <c r="P2575" s="2">
        <v>3137900</v>
      </c>
      <c r="Q2575" s="3">
        <v>2.7679999999999999E-7</v>
      </c>
      <c r="R2575" s="3"/>
      <c r="S2575" s="2">
        <v>3137900</v>
      </c>
      <c r="T2575" s="3">
        <v>2.9138000000000001E-7</v>
      </c>
      <c r="U2575" s="3"/>
      <c r="V2575" s="2">
        <v>3137900</v>
      </c>
      <c r="W2575" s="3">
        <v>3.2997999999999999E-7</v>
      </c>
      <c r="X2575" s="3"/>
      <c r="Y2575" s="2">
        <v>3137900</v>
      </c>
      <c r="Z2575" s="3">
        <v>2.6842999999999998E-7</v>
      </c>
      <c r="AA2575" s="3"/>
      <c r="AB2575" s="2">
        <v>3137900</v>
      </c>
      <c r="AC2575" s="3">
        <v>3.0503999999999998E-7</v>
      </c>
      <c r="AD2575" s="3"/>
      <c r="AE2575" s="2">
        <v>3137900</v>
      </c>
      <c r="AF2575" s="3">
        <v>2.9439999999999999E-7</v>
      </c>
    </row>
    <row r="2576" spans="1:32">
      <c r="A2576" s="2">
        <v>3138000</v>
      </c>
      <c r="B2576" s="3">
        <v>3.0563999999999998E-7</v>
      </c>
      <c r="C2576" s="3"/>
      <c r="D2576" s="2">
        <v>3138000</v>
      </c>
      <c r="E2576" s="3">
        <v>2.6203999999999998E-7</v>
      </c>
      <c r="F2576" s="3"/>
      <c r="G2576" s="2">
        <v>3138000</v>
      </c>
      <c r="H2576" s="3">
        <v>2.8560999999999997E-7</v>
      </c>
      <c r="I2576" s="3"/>
      <c r="J2576" s="2">
        <v>3138000</v>
      </c>
      <c r="K2576" s="3">
        <v>3.1617E-7</v>
      </c>
      <c r="L2576" s="3"/>
      <c r="M2576" s="2">
        <v>3138000</v>
      </c>
      <c r="N2576" s="3">
        <v>2.9769000000000001E-7</v>
      </c>
      <c r="O2576" s="3"/>
      <c r="P2576" s="2">
        <v>3138000</v>
      </c>
      <c r="Q2576" s="3">
        <v>2.5953E-7</v>
      </c>
      <c r="R2576" s="3"/>
      <c r="S2576" s="2">
        <v>3138000</v>
      </c>
      <c r="T2576" s="3">
        <v>2.9032999999999998E-7</v>
      </c>
      <c r="U2576" s="3"/>
      <c r="V2576" s="2">
        <v>3138000</v>
      </c>
      <c r="W2576" s="3">
        <v>2.9088000000000002E-7</v>
      </c>
      <c r="X2576" s="3"/>
      <c r="Y2576" s="2">
        <v>3138000</v>
      </c>
      <c r="Z2576" s="3">
        <v>3.0170000000000001E-7</v>
      </c>
      <c r="AA2576" s="3"/>
      <c r="AB2576" s="2">
        <v>3138000</v>
      </c>
      <c r="AC2576" s="3">
        <v>2.8869999999999998E-7</v>
      </c>
      <c r="AD2576" s="3"/>
      <c r="AE2576" s="2">
        <v>3138000</v>
      </c>
      <c r="AF2576" s="3">
        <v>2.8490000000000002E-7</v>
      </c>
    </row>
    <row r="2577" spans="1:32">
      <c r="A2577" s="2">
        <v>3138000</v>
      </c>
      <c r="B2577" s="3">
        <v>2.8794999999999998E-7</v>
      </c>
      <c r="C2577" s="3"/>
      <c r="D2577" s="2">
        <v>3138000</v>
      </c>
      <c r="E2577" s="3">
        <v>2.8556999999999998E-7</v>
      </c>
      <c r="F2577" s="3"/>
      <c r="G2577" s="2">
        <v>3138000</v>
      </c>
      <c r="H2577" s="3">
        <v>2.8901999999999998E-7</v>
      </c>
      <c r="I2577" s="3"/>
      <c r="J2577" s="2">
        <v>3138000</v>
      </c>
      <c r="K2577" s="3">
        <v>3.0302000000000002E-7</v>
      </c>
      <c r="L2577" s="3"/>
      <c r="M2577" s="2">
        <v>3138000</v>
      </c>
      <c r="N2577" s="3">
        <v>2.7323000000000002E-7</v>
      </c>
      <c r="O2577" s="3"/>
      <c r="P2577" s="2">
        <v>3138000</v>
      </c>
      <c r="Q2577" s="3">
        <v>2.6058999999999998E-7</v>
      </c>
      <c r="R2577" s="3"/>
      <c r="S2577" s="2">
        <v>3138000</v>
      </c>
      <c r="T2577" s="3">
        <v>2.9606999999999998E-7</v>
      </c>
      <c r="U2577" s="3"/>
      <c r="V2577" s="2">
        <v>3138000</v>
      </c>
      <c r="W2577" s="3">
        <v>2.6528E-7</v>
      </c>
      <c r="X2577" s="3"/>
      <c r="Y2577" s="2">
        <v>3138000</v>
      </c>
      <c r="Z2577" s="3">
        <v>3.1761E-7</v>
      </c>
      <c r="AA2577" s="3"/>
      <c r="AB2577" s="2">
        <v>3138000</v>
      </c>
      <c r="AC2577" s="3">
        <v>3.1324999999999998E-7</v>
      </c>
      <c r="AD2577" s="3"/>
      <c r="AE2577" s="2">
        <v>3138000</v>
      </c>
      <c r="AF2577" s="3">
        <v>2.8574000000000002E-7</v>
      </c>
    </row>
    <row r="2578" spans="1:32">
      <c r="A2578" s="2">
        <v>3138100</v>
      </c>
      <c r="B2578" s="3">
        <v>3.0717999999999998E-7</v>
      </c>
      <c r="C2578" s="3"/>
      <c r="D2578" s="2">
        <v>3138100</v>
      </c>
      <c r="E2578" s="3">
        <v>2.7785999999999997E-7</v>
      </c>
      <c r="F2578" s="3"/>
      <c r="G2578" s="2">
        <v>3138100</v>
      </c>
      <c r="H2578" s="3">
        <v>3.0908000000000001E-7</v>
      </c>
      <c r="I2578" s="3"/>
      <c r="J2578" s="2">
        <v>3138100</v>
      </c>
      <c r="K2578" s="3">
        <v>2.7659000000000002E-7</v>
      </c>
      <c r="L2578" s="3"/>
      <c r="M2578" s="2">
        <v>3138100</v>
      </c>
      <c r="N2578" s="3">
        <v>2.8822000000000002E-7</v>
      </c>
      <c r="O2578" s="3"/>
      <c r="P2578" s="2">
        <v>3138100</v>
      </c>
      <c r="Q2578" s="3">
        <v>2.7762000000000002E-7</v>
      </c>
      <c r="R2578" s="3"/>
      <c r="S2578" s="2">
        <v>3138100</v>
      </c>
      <c r="T2578" s="3">
        <v>3.0736999999999998E-7</v>
      </c>
      <c r="U2578" s="3"/>
      <c r="V2578" s="2">
        <v>3138100</v>
      </c>
      <c r="W2578" s="3">
        <v>3.0904999999999998E-7</v>
      </c>
      <c r="X2578" s="3"/>
      <c r="Y2578" s="2">
        <v>3138100</v>
      </c>
      <c r="Z2578" s="3">
        <v>2.8579999999999998E-7</v>
      </c>
      <c r="AA2578" s="3"/>
      <c r="AB2578" s="2">
        <v>3138100</v>
      </c>
      <c r="AC2578" s="3">
        <v>2.9184E-7</v>
      </c>
      <c r="AD2578" s="3"/>
      <c r="AE2578" s="2">
        <v>3138100</v>
      </c>
      <c r="AF2578" s="3">
        <v>3.0748E-7</v>
      </c>
    </row>
    <row r="2579" spans="1:32">
      <c r="A2579" s="2">
        <v>3138100</v>
      </c>
      <c r="B2579" s="3">
        <v>3.2906000000000001E-7</v>
      </c>
      <c r="C2579" s="3"/>
      <c r="D2579" s="2">
        <v>3138100</v>
      </c>
      <c r="E2579" s="3">
        <v>2.9259E-7</v>
      </c>
      <c r="F2579" s="3"/>
      <c r="G2579" s="2">
        <v>3138100</v>
      </c>
      <c r="H2579" s="3">
        <v>3.0371000000000001E-7</v>
      </c>
      <c r="I2579" s="3"/>
      <c r="J2579" s="2">
        <v>3138100</v>
      </c>
      <c r="K2579" s="3">
        <v>3.1306000000000003E-7</v>
      </c>
      <c r="L2579" s="3"/>
      <c r="M2579" s="2">
        <v>3138100</v>
      </c>
      <c r="N2579" s="3">
        <v>2.6282000000000002E-7</v>
      </c>
      <c r="O2579" s="3"/>
      <c r="P2579" s="2">
        <v>3138100</v>
      </c>
      <c r="Q2579" s="3">
        <v>2.9570999999999999E-7</v>
      </c>
      <c r="R2579" s="3"/>
      <c r="S2579" s="2">
        <v>3138100</v>
      </c>
      <c r="T2579" s="3">
        <v>3.0675999999999998E-7</v>
      </c>
      <c r="U2579" s="3"/>
      <c r="V2579" s="2">
        <v>3138100</v>
      </c>
      <c r="W2579" s="3">
        <v>3.1390999999999998E-7</v>
      </c>
      <c r="X2579" s="3"/>
      <c r="Y2579" s="2">
        <v>3138100</v>
      </c>
      <c r="Z2579" s="3">
        <v>2.9288000000000001E-7</v>
      </c>
      <c r="AA2579" s="3"/>
      <c r="AB2579" s="2">
        <v>3138100</v>
      </c>
      <c r="AC2579" s="3">
        <v>2.8009000000000002E-7</v>
      </c>
      <c r="AD2579" s="3"/>
      <c r="AE2579" s="2">
        <v>3138100</v>
      </c>
      <c r="AF2579" s="3">
        <v>2.9410999999999998E-7</v>
      </c>
    </row>
    <row r="2580" spans="1:32">
      <c r="A2580" s="2">
        <v>3138200</v>
      </c>
      <c r="B2580" s="3">
        <v>3.2814999999999998E-7</v>
      </c>
      <c r="C2580" s="3"/>
      <c r="D2580" s="2">
        <v>3138200</v>
      </c>
      <c r="E2580" s="3">
        <v>2.9666000000000001E-7</v>
      </c>
      <c r="F2580" s="3"/>
      <c r="G2580" s="2">
        <v>3138200</v>
      </c>
      <c r="H2580" s="3">
        <v>2.8601E-7</v>
      </c>
      <c r="I2580" s="3"/>
      <c r="J2580" s="2">
        <v>3138200</v>
      </c>
      <c r="K2580" s="3">
        <v>3.3792E-7</v>
      </c>
      <c r="L2580" s="3"/>
      <c r="M2580" s="2">
        <v>3138200</v>
      </c>
      <c r="N2580" s="3">
        <v>2.8233000000000001E-7</v>
      </c>
      <c r="O2580" s="3"/>
      <c r="P2580" s="2">
        <v>3138200</v>
      </c>
      <c r="Q2580" s="3">
        <v>3.0896999999999999E-7</v>
      </c>
      <c r="R2580" s="3"/>
      <c r="S2580" s="2">
        <v>3138200</v>
      </c>
      <c r="T2580" s="3">
        <v>2.8407999999999999E-7</v>
      </c>
      <c r="U2580" s="3"/>
      <c r="V2580" s="2">
        <v>3138200</v>
      </c>
      <c r="W2580" s="3">
        <v>2.7711000000000002E-7</v>
      </c>
      <c r="X2580" s="3"/>
      <c r="Y2580" s="2">
        <v>3138200</v>
      </c>
      <c r="Z2580" s="3">
        <v>3.1337000000000001E-7</v>
      </c>
      <c r="AA2580" s="3"/>
      <c r="AB2580" s="2">
        <v>3138200</v>
      </c>
      <c r="AC2580" s="3">
        <v>2.6911000000000001E-7</v>
      </c>
      <c r="AD2580" s="3"/>
      <c r="AE2580" s="2">
        <v>3138200</v>
      </c>
      <c r="AF2580" s="3">
        <v>2.8124E-7</v>
      </c>
    </row>
    <row r="2581" spans="1:32">
      <c r="A2581" s="2">
        <v>3138200</v>
      </c>
      <c r="B2581" s="3">
        <v>3.0013999999999999E-7</v>
      </c>
      <c r="C2581" s="3"/>
      <c r="D2581" s="2">
        <v>3138200</v>
      </c>
      <c r="E2581" s="3">
        <v>3.1053000000000002E-7</v>
      </c>
      <c r="F2581" s="3"/>
      <c r="G2581" s="2">
        <v>3138200</v>
      </c>
      <c r="H2581" s="3">
        <v>3.0218000000000002E-7</v>
      </c>
      <c r="I2581" s="3"/>
      <c r="J2581" s="2">
        <v>3138200</v>
      </c>
      <c r="K2581" s="3">
        <v>2.9559000000000002E-7</v>
      </c>
      <c r="L2581" s="3"/>
      <c r="M2581" s="2">
        <v>3138200</v>
      </c>
      <c r="N2581" s="3">
        <v>2.8957000000000002E-7</v>
      </c>
      <c r="O2581" s="3"/>
      <c r="P2581" s="2">
        <v>3138200</v>
      </c>
      <c r="Q2581" s="3">
        <v>2.9812999999999998E-7</v>
      </c>
      <c r="R2581" s="3"/>
      <c r="S2581" s="2">
        <v>3138200</v>
      </c>
      <c r="T2581" s="3">
        <v>2.9422E-7</v>
      </c>
      <c r="U2581" s="3"/>
      <c r="V2581" s="2">
        <v>3138200</v>
      </c>
      <c r="W2581" s="3">
        <v>3.0401999999999999E-7</v>
      </c>
      <c r="X2581" s="3"/>
      <c r="Y2581" s="2">
        <v>3138200</v>
      </c>
      <c r="Z2581" s="3">
        <v>2.8669999999999999E-7</v>
      </c>
      <c r="AA2581" s="3"/>
      <c r="AB2581" s="2">
        <v>3138200</v>
      </c>
      <c r="AC2581" s="3">
        <v>2.8466000000000001E-7</v>
      </c>
      <c r="AD2581" s="3"/>
      <c r="AE2581" s="2">
        <v>3138200</v>
      </c>
      <c r="AF2581" s="3">
        <v>2.9313999999999999E-7</v>
      </c>
    </row>
    <row r="2582" spans="1:32">
      <c r="A2582" s="2">
        <v>3138300</v>
      </c>
      <c r="B2582" s="3">
        <v>3.0101999999999998E-7</v>
      </c>
      <c r="C2582" s="3"/>
      <c r="D2582" s="2">
        <v>3138300</v>
      </c>
      <c r="E2582" s="3">
        <v>3.1072999999999998E-7</v>
      </c>
      <c r="F2582" s="3"/>
      <c r="G2582" s="2">
        <v>3138300</v>
      </c>
      <c r="H2582" s="3">
        <v>3.1632000000000002E-7</v>
      </c>
      <c r="I2582" s="3"/>
      <c r="J2582" s="2">
        <v>3138300</v>
      </c>
      <c r="K2582" s="3">
        <v>2.8336999999999998E-7</v>
      </c>
      <c r="L2582" s="3"/>
      <c r="M2582" s="2">
        <v>3138300</v>
      </c>
      <c r="N2582" s="3">
        <v>2.8224999999999998E-7</v>
      </c>
      <c r="O2582" s="3"/>
      <c r="P2582" s="2">
        <v>3138300</v>
      </c>
      <c r="Q2582" s="3">
        <v>2.9553E-7</v>
      </c>
      <c r="R2582" s="3"/>
      <c r="S2582" s="2">
        <v>3138300</v>
      </c>
      <c r="T2582" s="3">
        <v>2.9427E-7</v>
      </c>
      <c r="U2582" s="3"/>
      <c r="V2582" s="2">
        <v>3138300</v>
      </c>
      <c r="W2582" s="3">
        <v>2.6178000000000001E-7</v>
      </c>
      <c r="X2582" s="3"/>
      <c r="Y2582" s="2">
        <v>3138300</v>
      </c>
      <c r="Z2582" s="3">
        <v>3.0605000000000002E-7</v>
      </c>
      <c r="AA2582" s="3"/>
      <c r="AB2582" s="2">
        <v>3138300</v>
      </c>
      <c r="AC2582" s="3">
        <v>2.8019000000000002E-7</v>
      </c>
      <c r="AD2582" s="3"/>
      <c r="AE2582" s="2">
        <v>3138300</v>
      </c>
      <c r="AF2582" s="3">
        <v>3.0162999999999998E-7</v>
      </c>
    </row>
    <row r="2583" spans="1:32">
      <c r="A2583" s="2">
        <v>3138300</v>
      </c>
      <c r="B2583" s="3">
        <v>3.0317999999999999E-7</v>
      </c>
      <c r="C2583" s="3"/>
      <c r="D2583" s="2">
        <v>3138300</v>
      </c>
      <c r="E2583" s="3">
        <v>3.1329999999999998E-7</v>
      </c>
      <c r="F2583" s="3"/>
      <c r="G2583" s="2">
        <v>3138300</v>
      </c>
      <c r="H2583" s="3">
        <v>2.8262999999999998E-7</v>
      </c>
      <c r="I2583" s="3"/>
      <c r="J2583" s="2">
        <v>3138300</v>
      </c>
      <c r="K2583" s="3">
        <v>2.7903999999999999E-7</v>
      </c>
      <c r="L2583" s="3"/>
      <c r="M2583" s="2">
        <v>3138300</v>
      </c>
      <c r="N2583" s="3">
        <v>2.7048000000000002E-7</v>
      </c>
      <c r="O2583" s="3"/>
      <c r="P2583" s="2">
        <v>3138300</v>
      </c>
      <c r="Q2583" s="3">
        <v>3.0281E-7</v>
      </c>
      <c r="R2583" s="3"/>
      <c r="S2583" s="2">
        <v>3138300</v>
      </c>
      <c r="T2583" s="3">
        <v>3.0910999999999999E-7</v>
      </c>
      <c r="U2583" s="3"/>
      <c r="V2583" s="2">
        <v>3138300</v>
      </c>
      <c r="W2583" s="3">
        <v>2.8543999999999999E-7</v>
      </c>
      <c r="X2583" s="3"/>
      <c r="Y2583" s="2">
        <v>3138300</v>
      </c>
      <c r="Z2583" s="3">
        <v>2.9461000000000002E-7</v>
      </c>
      <c r="AA2583" s="3"/>
      <c r="AB2583" s="2">
        <v>3138300</v>
      </c>
      <c r="AC2583" s="3">
        <v>2.9807000000000002E-7</v>
      </c>
      <c r="AD2583" s="3"/>
      <c r="AE2583" s="2">
        <v>3138300</v>
      </c>
      <c r="AF2583" s="3">
        <v>3.0587000000000003E-7</v>
      </c>
    </row>
    <row r="2584" spans="1:32">
      <c r="A2584" s="2">
        <v>3138400</v>
      </c>
      <c r="B2584" s="3">
        <v>2.9927000000000001E-7</v>
      </c>
      <c r="C2584" s="3"/>
      <c r="D2584" s="2">
        <v>3138400</v>
      </c>
      <c r="E2584" s="3">
        <v>3.0219999999999999E-7</v>
      </c>
      <c r="F2584" s="3"/>
      <c r="G2584" s="2">
        <v>3138400</v>
      </c>
      <c r="H2584" s="3">
        <v>2.7576999999999999E-7</v>
      </c>
      <c r="I2584" s="3"/>
      <c r="J2584" s="2">
        <v>3138400</v>
      </c>
      <c r="K2584" s="3">
        <v>3.1940000000000001E-7</v>
      </c>
      <c r="L2584" s="3"/>
      <c r="M2584" s="2">
        <v>3138400</v>
      </c>
      <c r="N2584" s="3">
        <v>2.9569000000000002E-7</v>
      </c>
      <c r="O2584" s="3"/>
      <c r="P2584" s="2">
        <v>3138400</v>
      </c>
      <c r="Q2584" s="3">
        <v>3.0451999999999998E-7</v>
      </c>
      <c r="R2584" s="3"/>
      <c r="S2584" s="2">
        <v>3138400</v>
      </c>
      <c r="T2584" s="3">
        <v>3.0124999999999997E-7</v>
      </c>
      <c r="U2584" s="3"/>
      <c r="V2584" s="2">
        <v>3138400</v>
      </c>
      <c r="W2584" s="3">
        <v>2.9562E-7</v>
      </c>
      <c r="X2584" s="3"/>
      <c r="Y2584" s="2">
        <v>3138400</v>
      </c>
      <c r="Z2584" s="3">
        <v>2.9302000000000001E-7</v>
      </c>
      <c r="AA2584" s="3"/>
      <c r="AB2584" s="2">
        <v>3138400</v>
      </c>
      <c r="AC2584" s="3">
        <v>3.1981E-7</v>
      </c>
      <c r="AD2584" s="3"/>
      <c r="AE2584" s="2">
        <v>3138400</v>
      </c>
      <c r="AF2584" s="3">
        <v>2.9553E-7</v>
      </c>
    </row>
    <row r="2585" spans="1:32">
      <c r="A2585" s="2">
        <v>3138500</v>
      </c>
      <c r="B2585" s="3">
        <v>3.1822E-7</v>
      </c>
      <c r="C2585" s="3"/>
      <c r="D2585" s="2">
        <v>3138500</v>
      </c>
      <c r="E2585" s="3">
        <v>2.8509999999999998E-7</v>
      </c>
      <c r="F2585" s="3"/>
      <c r="G2585" s="2">
        <v>3138500</v>
      </c>
      <c r="H2585" s="3">
        <v>2.7351999999999998E-7</v>
      </c>
      <c r="I2585" s="3"/>
      <c r="J2585" s="2">
        <v>3138500</v>
      </c>
      <c r="K2585" s="3">
        <v>3.2370999999999998E-7</v>
      </c>
      <c r="L2585" s="3"/>
      <c r="M2585" s="2">
        <v>3138500</v>
      </c>
      <c r="N2585" s="3">
        <v>2.8321000000000001E-7</v>
      </c>
      <c r="O2585" s="3"/>
      <c r="P2585" s="2">
        <v>3138500</v>
      </c>
      <c r="Q2585" s="3">
        <v>2.8335000000000001E-7</v>
      </c>
      <c r="R2585" s="3"/>
      <c r="S2585" s="2">
        <v>3138500</v>
      </c>
      <c r="T2585" s="3">
        <v>3.1281000000000001E-7</v>
      </c>
      <c r="U2585" s="3"/>
      <c r="V2585" s="2">
        <v>3138500</v>
      </c>
      <c r="W2585" s="3">
        <v>3.0993000000000002E-7</v>
      </c>
      <c r="X2585" s="3"/>
      <c r="Y2585" s="2">
        <v>3138500</v>
      </c>
      <c r="Z2585" s="3">
        <v>2.7968999999999999E-7</v>
      </c>
      <c r="AA2585" s="3"/>
      <c r="AB2585" s="2">
        <v>3138500</v>
      </c>
      <c r="AC2585" s="3">
        <v>3.0583999999999999E-7</v>
      </c>
      <c r="AD2585" s="3"/>
      <c r="AE2585" s="2">
        <v>3138500</v>
      </c>
      <c r="AF2585" s="3">
        <v>2.9966999999999998E-7</v>
      </c>
    </row>
    <row r="2586" spans="1:32">
      <c r="A2586" s="2">
        <v>3138500</v>
      </c>
      <c r="B2586" s="3">
        <v>3.1094E-7</v>
      </c>
      <c r="C2586" s="3"/>
      <c r="D2586" s="2">
        <v>3138500</v>
      </c>
      <c r="E2586" s="3">
        <v>2.8336000000000002E-7</v>
      </c>
      <c r="F2586" s="3"/>
      <c r="G2586" s="2">
        <v>3138500</v>
      </c>
      <c r="H2586" s="3">
        <v>2.7093E-7</v>
      </c>
      <c r="I2586" s="3"/>
      <c r="J2586" s="2">
        <v>3138500</v>
      </c>
      <c r="K2586" s="3">
        <v>3.2384999999999998E-7</v>
      </c>
      <c r="L2586" s="3"/>
      <c r="M2586" s="2">
        <v>3138500</v>
      </c>
      <c r="N2586" s="3">
        <v>2.7856999999999999E-7</v>
      </c>
      <c r="O2586" s="3"/>
      <c r="P2586" s="2">
        <v>3138500</v>
      </c>
      <c r="Q2586" s="3">
        <v>2.7057000000000002E-7</v>
      </c>
      <c r="R2586" s="3"/>
      <c r="S2586" s="2">
        <v>3138500</v>
      </c>
      <c r="T2586" s="3">
        <v>2.6859E-7</v>
      </c>
      <c r="U2586" s="3"/>
      <c r="V2586" s="2">
        <v>3138500</v>
      </c>
      <c r="W2586" s="3">
        <v>2.9402999999999999E-7</v>
      </c>
      <c r="X2586" s="3"/>
      <c r="Y2586" s="2">
        <v>3138500</v>
      </c>
      <c r="Z2586" s="3">
        <v>2.8102000000000001E-7</v>
      </c>
      <c r="AA2586" s="3"/>
      <c r="AB2586" s="2">
        <v>3138500</v>
      </c>
      <c r="AC2586" s="3">
        <v>2.9036000000000001E-7</v>
      </c>
      <c r="AD2586" s="3"/>
      <c r="AE2586" s="2">
        <v>3138500</v>
      </c>
      <c r="AF2586" s="3">
        <v>3.0286E-7</v>
      </c>
    </row>
    <row r="2587" spans="1:32">
      <c r="A2587" s="2">
        <v>3138600</v>
      </c>
      <c r="B2587" s="3">
        <v>3.0366000000000001E-7</v>
      </c>
      <c r="C2587" s="3"/>
      <c r="D2587" s="2">
        <v>3138600</v>
      </c>
      <c r="E2587" s="3">
        <v>2.9420999999999999E-7</v>
      </c>
      <c r="F2587" s="3"/>
      <c r="G2587" s="2">
        <v>3138600</v>
      </c>
      <c r="H2587" s="3">
        <v>2.6851000000000001E-7</v>
      </c>
      <c r="I2587" s="3"/>
      <c r="J2587" s="2">
        <v>3138600</v>
      </c>
      <c r="K2587" s="3">
        <v>3.2141999999999998E-7</v>
      </c>
      <c r="L2587" s="3"/>
      <c r="M2587" s="2">
        <v>3138600</v>
      </c>
      <c r="N2587" s="3">
        <v>2.8122999999999998E-7</v>
      </c>
      <c r="O2587" s="3"/>
      <c r="P2587" s="2">
        <v>3138600</v>
      </c>
      <c r="Q2587" s="3">
        <v>3.0274999999999998E-7</v>
      </c>
      <c r="R2587" s="3"/>
      <c r="S2587" s="2">
        <v>3138600</v>
      </c>
      <c r="T2587" s="3">
        <v>2.9269000000000001E-7</v>
      </c>
      <c r="U2587" s="3"/>
      <c r="V2587" s="2">
        <v>3138600</v>
      </c>
      <c r="W2587" s="3">
        <v>2.635E-7</v>
      </c>
      <c r="X2587" s="3"/>
      <c r="Y2587" s="2">
        <v>3138600</v>
      </c>
      <c r="Z2587" s="3">
        <v>2.9789999999999999E-7</v>
      </c>
      <c r="AA2587" s="3"/>
      <c r="AB2587" s="2">
        <v>3138600</v>
      </c>
      <c r="AC2587" s="3">
        <v>2.8668999999999998E-7</v>
      </c>
      <c r="AD2587" s="3"/>
      <c r="AE2587" s="2">
        <v>3138600</v>
      </c>
      <c r="AF2587" s="3">
        <v>3.1523E-7</v>
      </c>
    </row>
    <row r="2588" spans="1:32">
      <c r="A2588" s="2">
        <v>3138600</v>
      </c>
      <c r="B2588" s="3">
        <v>3.2617000000000001E-7</v>
      </c>
      <c r="C2588" s="3"/>
      <c r="D2588" s="2">
        <v>3138600</v>
      </c>
      <c r="E2588" s="3">
        <v>3.0966999999999999E-7</v>
      </c>
      <c r="F2588" s="3"/>
      <c r="G2588" s="2">
        <v>3138600</v>
      </c>
      <c r="H2588" s="3">
        <v>2.7380999999999999E-7</v>
      </c>
      <c r="I2588" s="3"/>
      <c r="J2588" s="2">
        <v>3138600</v>
      </c>
      <c r="K2588" s="3">
        <v>3.0135999999999999E-7</v>
      </c>
      <c r="L2588" s="3"/>
      <c r="M2588" s="2">
        <v>3138600</v>
      </c>
      <c r="N2588" s="3">
        <v>2.7618999999999999E-7</v>
      </c>
      <c r="O2588" s="3"/>
      <c r="P2588" s="2">
        <v>3138600</v>
      </c>
      <c r="Q2588" s="3">
        <v>2.8850000000000002E-7</v>
      </c>
      <c r="R2588" s="3"/>
      <c r="S2588" s="2">
        <v>3138600</v>
      </c>
      <c r="T2588" s="3">
        <v>2.7766000000000001E-7</v>
      </c>
      <c r="U2588" s="3"/>
      <c r="V2588" s="2">
        <v>3138600</v>
      </c>
      <c r="W2588" s="3">
        <v>2.8578000000000001E-7</v>
      </c>
      <c r="X2588" s="3"/>
      <c r="Y2588" s="2">
        <v>3138600</v>
      </c>
      <c r="Z2588" s="3">
        <v>3.2399999999999999E-7</v>
      </c>
      <c r="AA2588" s="3"/>
      <c r="AB2588" s="2">
        <v>3138600</v>
      </c>
      <c r="AC2588" s="3">
        <v>2.7856999999999999E-7</v>
      </c>
      <c r="AD2588" s="3"/>
      <c r="AE2588" s="2">
        <v>3138600</v>
      </c>
      <c r="AF2588" s="3">
        <v>3.3289000000000001E-7</v>
      </c>
    </row>
    <row r="2589" spans="1:32">
      <c r="A2589" s="2">
        <v>3138700</v>
      </c>
      <c r="B2589" s="3">
        <v>3.2151000000000002E-7</v>
      </c>
      <c r="C2589" s="3"/>
      <c r="D2589" s="2">
        <v>3138700</v>
      </c>
      <c r="E2589" s="3">
        <v>3.1156000000000002E-7</v>
      </c>
      <c r="F2589" s="3"/>
      <c r="G2589" s="2">
        <v>3138700</v>
      </c>
      <c r="H2589" s="3">
        <v>2.6748000000000001E-7</v>
      </c>
      <c r="I2589" s="3"/>
      <c r="J2589" s="2">
        <v>3138700</v>
      </c>
      <c r="K2589" s="3">
        <v>3.3592000000000001E-7</v>
      </c>
      <c r="L2589" s="3"/>
      <c r="M2589" s="2">
        <v>3138700</v>
      </c>
      <c r="N2589" s="3">
        <v>2.7061000000000001E-7</v>
      </c>
      <c r="O2589" s="3"/>
      <c r="P2589" s="2">
        <v>3138700</v>
      </c>
      <c r="Q2589" s="3">
        <v>2.9681000000000002E-7</v>
      </c>
      <c r="R2589" s="3"/>
      <c r="S2589" s="2">
        <v>3138700</v>
      </c>
      <c r="T2589" s="3">
        <v>2.9587000000000001E-7</v>
      </c>
      <c r="U2589" s="3"/>
      <c r="V2589" s="2">
        <v>3138700</v>
      </c>
      <c r="W2589" s="3">
        <v>2.7113000000000002E-7</v>
      </c>
      <c r="X2589" s="3"/>
      <c r="Y2589" s="2">
        <v>3138700</v>
      </c>
      <c r="Z2589" s="3">
        <v>3.002E-7</v>
      </c>
      <c r="AA2589" s="3"/>
      <c r="AB2589" s="2">
        <v>3138700</v>
      </c>
      <c r="AC2589" s="3">
        <v>2.7142999999999999E-7</v>
      </c>
      <c r="AD2589" s="3"/>
      <c r="AE2589" s="2">
        <v>3138700</v>
      </c>
      <c r="AF2589" s="3">
        <v>3.1567999999999998E-7</v>
      </c>
    </row>
    <row r="2590" spans="1:32">
      <c r="A2590" s="2">
        <v>3138700</v>
      </c>
      <c r="B2590" s="3">
        <v>2.9401999999999998E-7</v>
      </c>
      <c r="C2590" s="3"/>
      <c r="D2590" s="2">
        <v>3138700</v>
      </c>
      <c r="E2590" s="3">
        <v>3.0599E-7</v>
      </c>
      <c r="F2590" s="3"/>
      <c r="G2590" s="2">
        <v>3138700</v>
      </c>
      <c r="H2590" s="3">
        <v>2.8496999999999999E-7</v>
      </c>
      <c r="I2590" s="3"/>
      <c r="J2590" s="2">
        <v>3138700</v>
      </c>
      <c r="K2590" s="3">
        <v>3.1693999999999998E-7</v>
      </c>
      <c r="L2590" s="3"/>
      <c r="M2590" s="2">
        <v>3138700</v>
      </c>
      <c r="N2590" s="3">
        <v>2.9213000000000001E-7</v>
      </c>
      <c r="O2590" s="3"/>
      <c r="P2590" s="2">
        <v>3138700</v>
      </c>
      <c r="Q2590" s="3">
        <v>3.0130999999999999E-7</v>
      </c>
      <c r="R2590" s="3"/>
      <c r="S2590" s="2">
        <v>3138700</v>
      </c>
      <c r="T2590" s="3">
        <v>2.6864E-7</v>
      </c>
      <c r="U2590" s="3"/>
      <c r="V2590" s="2">
        <v>3138700</v>
      </c>
      <c r="W2590" s="3">
        <v>2.8431999999999999E-7</v>
      </c>
      <c r="X2590" s="3"/>
      <c r="Y2590" s="2">
        <v>3138700</v>
      </c>
      <c r="Z2590" s="3">
        <v>2.9317999999999998E-7</v>
      </c>
      <c r="AA2590" s="3"/>
      <c r="AB2590" s="2">
        <v>3138700</v>
      </c>
      <c r="AC2590" s="3">
        <v>2.8953000000000003E-7</v>
      </c>
      <c r="AD2590" s="3"/>
      <c r="AE2590" s="2">
        <v>3138700</v>
      </c>
      <c r="AF2590" s="3">
        <v>3.1483000000000002E-7</v>
      </c>
    </row>
    <row r="2591" spans="1:32">
      <c r="A2591" s="2">
        <v>3138800</v>
      </c>
      <c r="B2591" s="3">
        <v>2.7768999999999999E-7</v>
      </c>
      <c r="C2591" s="3"/>
      <c r="D2591" s="2">
        <v>3138800</v>
      </c>
      <c r="E2591" s="3">
        <v>2.9703000000000001E-7</v>
      </c>
      <c r="F2591" s="3"/>
      <c r="G2591" s="2">
        <v>3138800</v>
      </c>
      <c r="H2591" s="3">
        <v>3.0132E-7</v>
      </c>
      <c r="I2591" s="3"/>
      <c r="J2591" s="2">
        <v>3138800</v>
      </c>
      <c r="K2591" s="3">
        <v>3.4446E-7</v>
      </c>
      <c r="L2591" s="3"/>
      <c r="M2591" s="2">
        <v>3138800</v>
      </c>
      <c r="N2591" s="3">
        <v>2.6929E-7</v>
      </c>
      <c r="O2591" s="3"/>
      <c r="P2591" s="2">
        <v>3138800</v>
      </c>
      <c r="Q2591" s="3">
        <v>2.8563E-7</v>
      </c>
      <c r="R2591" s="3"/>
      <c r="S2591" s="2">
        <v>3138800</v>
      </c>
      <c r="T2591" s="3">
        <v>2.6637000000000002E-7</v>
      </c>
      <c r="U2591" s="3"/>
      <c r="V2591" s="2">
        <v>3138800</v>
      </c>
      <c r="W2591" s="3">
        <v>2.8108999999999998E-7</v>
      </c>
      <c r="X2591" s="3"/>
      <c r="Y2591" s="2">
        <v>3138800</v>
      </c>
      <c r="Z2591" s="3">
        <v>2.6955999999999999E-7</v>
      </c>
      <c r="AA2591" s="3"/>
      <c r="AB2591" s="2">
        <v>3138800</v>
      </c>
      <c r="AC2591" s="3">
        <v>3.0316000000000002E-7</v>
      </c>
      <c r="AD2591" s="3"/>
      <c r="AE2591" s="2">
        <v>3138800</v>
      </c>
      <c r="AF2591" s="3">
        <v>2.9672000000000003E-7</v>
      </c>
    </row>
    <row r="2592" spans="1:32">
      <c r="A2592" s="2">
        <v>3138800</v>
      </c>
      <c r="B2592" s="3">
        <v>2.8910000000000001E-7</v>
      </c>
      <c r="C2592" s="3"/>
      <c r="D2592" s="2">
        <v>3138800</v>
      </c>
      <c r="E2592" s="3">
        <v>2.7924E-7</v>
      </c>
      <c r="F2592" s="3"/>
      <c r="G2592" s="2">
        <v>3138800</v>
      </c>
      <c r="H2592" s="3">
        <v>2.7976000000000001E-7</v>
      </c>
      <c r="I2592" s="3"/>
      <c r="J2592" s="2">
        <v>3138800</v>
      </c>
      <c r="K2592" s="3">
        <v>2.8252999999999998E-7</v>
      </c>
      <c r="L2592" s="3"/>
      <c r="M2592" s="2">
        <v>3138800</v>
      </c>
      <c r="N2592" s="3">
        <v>2.8052000000000003E-7</v>
      </c>
      <c r="O2592" s="3"/>
      <c r="P2592" s="2">
        <v>3138800</v>
      </c>
      <c r="Q2592" s="3">
        <v>2.8943000000000002E-7</v>
      </c>
      <c r="R2592" s="3"/>
      <c r="S2592" s="2">
        <v>3138800</v>
      </c>
      <c r="T2592" s="3">
        <v>2.7711999999999998E-7</v>
      </c>
      <c r="U2592" s="3"/>
      <c r="V2592" s="2">
        <v>3138800</v>
      </c>
      <c r="W2592" s="3">
        <v>2.9867000000000001E-7</v>
      </c>
      <c r="X2592" s="3"/>
      <c r="Y2592" s="2">
        <v>3138800</v>
      </c>
      <c r="Z2592" s="3">
        <v>2.8681000000000001E-7</v>
      </c>
      <c r="AA2592" s="3"/>
      <c r="AB2592" s="2">
        <v>3138800</v>
      </c>
      <c r="AC2592" s="3">
        <v>2.9413E-7</v>
      </c>
      <c r="AD2592" s="3"/>
      <c r="AE2592" s="2">
        <v>3138800</v>
      </c>
      <c r="AF2592" s="3">
        <v>3.2015000000000002E-7</v>
      </c>
    </row>
    <row r="2593" spans="1:32">
      <c r="A2593" s="2">
        <v>3138900</v>
      </c>
      <c r="B2593" s="3">
        <v>2.8882000000000001E-7</v>
      </c>
      <c r="C2593" s="3"/>
      <c r="D2593" s="2">
        <v>3138900</v>
      </c>
      <c r="E2593" s="3">
        <v>2.7789000000000001E-7</v>
      </c>
      <c r="F2593" s="3"/>
      <c r="G2593" s="2">
        <v>3138900</v>
      </c>
      <c r="H2593" s="3">
        <v>2.7482000000000002E-7</v>
      </c>
      <c r="I2593" s="3"/>
      <c r="J2593" s="2">
        <v>3138900</v>
      </c>
      <c r="K2593" s="3">
        <v>2.5377999999999999E-7</v>
      </c>
      <c r="L2593" s="3"/>
      <c r="M2593" s="2">
        <v>3138900</v>
      </c>
      <c r="N2593" s="3">
        <v>2.7294000000000001E-7</v>
      </c>
      <c r="O2593" s="3"/>
      <c r="P2593" s="2">
        <v>3138900</v>
      </c>
      <c r="Q2593" s="3">
        <v>3.0165E-7</v>
      </c>
      <c r="R2593" s="3"/>
      <c r="S2593" s="2">
        <v>3138900</v>
      </c>
      <c r="T2593" s="3">
        <v>2.6982000000000002E-7</v>
      </c>
      <c r="U2593" s="3"/>
      <c r="V2593" s="2">
        <v>3138900</v>
      </c>
      <c r="W2593" s="3">
        <v>3.0601999999999998E-7</v>
      </c>
      <c r="X2593" s="3"/>
      <c r="Y2593" s="2">
        <v>3138900</v>
      </c>
      <c r="Z2593" s="3">
        <v>2.7501000000000003E-7</v>
      </c>
      <c r="AA2593" s="3"/>
      <c r="AB2593" s="2">
        <v>3138900</v>
      </c>
      <c r="AC2593" s="3">
        <v>3.0914999999999999E-7</v>
      </c>
      <c r="AD2593" s="3"/>
      <c r="AE2593" s="2">
        <v>3138900</v>
      </c>
      <c r="AF2593" s="3">
        <v>3.4523999999999999E-7</v>
      </c>
    </row>
    <row r="2594" spans="1:32">
      <c r="A2594" s="2">
        <v>3138900</v>
      </c>
      <c r="B2594" s="3">
        <v>2.7083E-7</v>
      </c>
      <c r="C2594" s="3"/>
      <c r="D2594" s="2">
        <v>3138900</v>
      </c>
      <c r="E2594" s="3">
        <v>2.8252999999999998E-7</v>
      </c>
      <c r="F2594" s="3"/>
      <c r="G2594" s="2">
        <v>3138900</v>
      </c>
      <c r="H2594" s="3">
        <v>3.0241000000000002E-7</v>
      </c>
      <c r="I2594" s="3"/>
      <c r="J2594" s="2">
        <v>3138900</v>
      </c>
      <c r="K2594" s="3">
        <v>2.6824999999999998E-7</v>
      </c>
      <c r="L2594" s="3"/>
      <c r="M2594" s="2">
        <v>3138900</v>
      </c>
      <c r="N2594" s="3">
        <v>2.9632E-7</v>
      </c>
      <c r="O2594" s="3"/>
      <c r="P2594" s="2">
        <v>3138900</v>
      </c>
      <c r="Q2594" s="3">
        <v>2.8639000000000001E-7</v>
      </c>
      <c r="R2594" s="3"/>
      <c r="S2594" s="2">
        <v>3138900</v>
      </c>
      <c r="T2594" s="3">
        <v>2.7931999999999999E-7</v>
      </c>
      <c r="U2594" s="3"/>
      <c r="V2594" s="2">
        <v>3138900</v>
      </c>
      <c r="W2594" s="3">
        <v>2.8773E-7</v>
      </c>
      <c r="X2594" s="3"/>
      <c r="Y2594" s="2">
        <v>3138900</v>
      </c>
      <c r="Z2594" s="3">
        <v>2.9317000000000002E-7</v>
      </c>
      <c r="AA2594" s="3"/>
      <c r="AB2594" s="2">
        <v>3138900</v>
      </c>
      <c r="AC2594" s="3">
        <v>3.0121999999999999E-7</v>
      </c>
      <c r="AD2594" s="3"/>
      <c r="AE2594" s="2">
        <v>3138900</v>
      </c>
      <c r="AF2594" s="3">
        <v>3.0765999999999999E-7</v>
      </c>
    </row>
    <row r="2595" spans="1:32">
      <c r="A2595" s="2">
        <v>3139000</v>
      </c>
      <c r="B2595" s="3">
        <v>2.9821999999999998E-7</v>
      </c>
      <c r="C2595" s="3"/>
      <c r="D2595" s="2">
        <v>3139000</v>
      </c>
      <c r="E2595" s="3">
        <v>3.1385999999999998E-7</v>
      </c>
      <c r="F2595" s="3"/>
      <c r="G2595" s="2">
        <v>3139000</v>
      </c>
      <c r="H2595" s="3">
        <v>3.2289E-7</v>
      </c>
      <c r="I2595" s="3"/>
      <c r="J2595" s="2">
        <v>3139000</v>
      </c>
      <c r="K2595" s="3">
        <v>2.8952000000000001E-7</v>
      </c>
      <c r="L2595" s="3"/>
      <c r="M2595" s="2">
        <v>3139000</v>
      </c>
      <c r="N2595" s="3">
        <v>3.3517E-7</v>
      </c>
      <c r="O2595" s="3"/>
      <c r="P2595" s="2">
        <v>3139000</v>
      </c>
      <c r="Q2595" s="3">
        <v>2.6576000000000002E-7</v>
      </c>
      <c r="R2595" s="3"/>
      <c r="S2595" s="2">
        <v>3139000</v>
      </c>
      <c r="T2595" s="3">
        <v>2.8438000000000001E-7</v>
      </c>
      <c r="U2595" s="3"/>
      <c r="V2595" s="2">
        <v>3139000</v>
      </c>
      <c r="W2595" s="3">
        <v>2.8714999999999997E-7</v>
      </c>
      <c r="X2595" s="3"/>
      <c r="Y2595" s="2">
        <v>3139000</v>
      </c>
      <c r="Z2595" s="3">
        <v>2.9852E-7</v>
      </c>
      <c r="AA2595" s="3"/>
      <c r="AB2595" s="2">
        <v>3139000</v>
      </c>
      <c r="AC2595" s="3">
        <v>3.0792000000000002E-7</v>
      </c>
      <c r="AD2595" s="3"/>
      <c r="AE2595" s="2">
        <v>3139000</v>
      </c>
      <c r="AF2595" s="3">
        <v>3.0969000000000002E-7</v>
      </c>
    </row>
    <row r="2596" spans="1:32">
      <c r="A2596" s="2">
        <v>3139000</v>
      </c>
      <c r="B2596" s="3">
        <v>3.0816999999999999E-7</v>
      </c>
      <c r="C2596" s="3"/>
      <c r="D2596" s="2">
        <v>3139000</v>
      </c>
      <c r="E2596" s="3">
        <v>3.1379000000000001E-7</v>
      </c>
      <c r="F2596" s="3"/>
      <c r="G2596" s="2">
        <v>3139000</v>
      </c>
      <c r="H2596" s="3">
        <v>2.882E-7</v>
      </c>
      <c r="I2596" s="3"/>
      <c r="J2596" s="2">
        <v>3139000</v>
      </c>
      <c r="K2596" s="3">
        <v>2.9073000000000001E-7</v>
      </c>
      <c r="L2596" s="3"/>
      <c r="M2596" s="2">
        <v>3139000</v>
      </c>
      <c r="N2596" s="3">
        <v>3.0795E-7</v>
      </c>
      <c r="O2596" s="3"/>
      <c r="P2596" s="2">
        <v>3139000</v>
      </c>
      <c r="Q2596" s="3">
        <v>2.9854999999999998E-7</v>
      </c>
      <c r="R2596" s="3"/>
      <c r="S2596" s="2">
        <v>3139000</v>
      </c>
      <c r="T2596" s="3">
        <v>2.7006000000000002E-7</v>
      </c>
      <c r="U2596" s="3"/>
      <c r="V2596" s="2">
        <v>3139000</v>
      </c>
      <c r="W2596" s="3">
        <v>3.0203000000000001E-7</v>
      </c>
      <c r="X2596" s="3"/>
      <c r="Y2596" s="2">
        <v>3139000</v>
      </c>
      <c r="Z2596" s="3">
        <v>2.8941E-7</v>
      </c>
      <c r="AA2596" s="3"/>
      <c r="AB2596" s="2">
        <v>3139000</v>
      </c>
      <c r="AC2596" s="3">
        <v>3.1402E-7</v>
      </c>
      <c r="AD2596" s="3"/>
      <c r="AE2596" s="2">
        <v>3139000</v>
      </c>
      <c r="AF2596" s="3">
        <v>3.0018999999999999E-7</v>
      </c>
    </row>
    <row r="2597" spans="1:32">
      <c r="A2597" s="2">
        <v>3139100</v>
      </c>
      <c r="B2597" s="3">
        <v>3.1414999999999999E-7</v>
      </c>
      <c r="C2597" s="3"/>
      <c r="D2597" s="2">
        <v>3139100</v>
      </c>
      <c r="E2597" s="3">
        <v>2.9438999999999998E-7</v>
      </c>
      <c r="F2597" s="3"/>
      <c r="G2597" s="2">
        <v>3139100</v>
      </c>
      <c r="H2597" s="3">
        <v>3.0745000000000002E-7</v>
      </c>
      <c r="I2597" s="3"/>
      <c r="J2597" s="2">
        <v>3139100</v>
      </c>
      <c r="K2597" s="3">
        <v>3.0320000000000002E-7</v>
      </c>
      <c r="L2597" s="3"/>
      <c r="M2597" s="2">
        <v>3139100</v>
      </c>
      <c r="N2597" s="3">
        <v>3.0643999999999998E-7</v>
      </c>
      <c r="O2597" s="3"/>
      <c r="P2597" s="2">
        <v>3139100</v>
      </c>
      <c r="Q2597" s="3">
        <v>2.9401999999999998E-7</v>
      </c>
      <c r="R2597" s="3"/>
      <c r="S2597" s="2">
        <v>3139100</v>
      </c>
      <c r="T2597" s="3">
        <v>2.7720000000000002E-7</v>
      </c>
      <c r="U2597" s="3"/>
      <c r="V2597" s="2">
        <v>3139100</v>
      </c>
      <c r="W2597" s="3">
        <v>3.2926999999999998E-7</v>
      </c>
      <c r="X2597" s="3"/>
      <c r="Y2597" s="2">
        <v>3139100</v>
      </c>
      <c r="Z2597" s="3">
        <v>3.0820000000000002E-7</v>
      </c>
      <c r="AA2597" s="3"/>
      <c r="AB2597" s="2">
        <v>3139100</v>
      </c>
      <c r="AC2597" s="3">
        <v>2.8764E-7</v>
      </c>
      <c r="AD2597" s="3"/>
      <c r="AE2597" s="2">
        <v>3139100</v>
      </c>
      <c r="AF2597" s="3">
        <v>2.9031000000000001E-7</v>
      </c>
    </row>
    <row r="2598" spans="1:32">
      <c r="A2598" s="2">
        <v>3139200</v>
      </c>
      <c r="B2598" s="3">
        <v>3.0675999999999998E-7</v>
      </c>
      <c r="C2598" s="3"/>
      <c r="D2598" s="2">
        <v>3139200</v>
      </c>
      <c r="E2598" s="3">
        <v>3.0553000000000001E-7</v>
      </c>
      <c r="F2598" s="3"/>
      <c r="G2598" s="2">
        <v>3139200</v>
      </c>
      <c r="H2598" s="3">
        <v>3.1846000000000001E-7</v>
      </c>
      <c r="I2598" s="3"/>
      <c r="J2598" s="2">
        <v>3139200</v>
      </c>
      <c r="K2598" s="3">
        <v>2.9065000000000003E-7</v>
      </c>
      <c r="L2598" s="3"/>
      <c r="M2598" s="2">
        <v>3139200</v>
      </c>
      <c r="N2598" s="3">
        <v>3.249E-7</v>
      </c>
      <c r="O2598" s="3"/>
      <c r="P2598" s="2">
        <v>3139200</v>
      </c>
      <c r="Q2598" s="3">
        <v>3.0367000000000002E-7</v>
      </c>
      <c r="R2598" s="3"/>
      <c r="S2598" s="2">
        <v>3139200</v>
      </c>
      <c r="T2598" s="3">
        <v>2.7273999999999999E-7</v>
      </c>
      <c r="U2598" s="3"/>
      <c r="V2598" s="2">
        <v>3139200</v>
      </c>
      <c r="W2598" s="3">
        <v>3.3121000000000001E-7</v>
      </c>
      <c r="X2598" s="3"/>
      <c r="Y2598" s="2">
        <v>3139200</v>
      </c>
      <c r="Z2598" s="3">
        <v>3.1402E-7</v>
      </c>
      <c r="AA2598" s="3"/>
      <c r="AB2598" s="2">
        <v>3139200</v>
      </c>
      <c r="AC2598" s="3">
        <v>2.9219000000000002E-7</v>
      </c>
      <c r="AD2598" s="3"/>
      <c r="AE2598" s="2">
        <v>3139200</v>
      </c>
      <c r="AF2598" s="3">
        <v>2.7813000000000002E-7</v>
      </c>
    </row>
    <row r="2599" spans="1:32">
      <c r="A2599" s="2">
        <v>3139200</v>
      </c>
      <c r="B2599" s="3">
        <v>2.9784000000000003E-7</v>
      </c>
      <c r="C2599" s="3"/>
      <c r="D2599" s="2">
        <v>3139200</v>
      </c>
      <c r="E2599" s="3">
        <v>3.0120999999999998E-7</v>
      </c>
      <c r="F2599" s="3"/>
      <c r="G2599" s="2">
        <v>3139200</v>
      </c>
      <c r="H2599" s="3">
        <v>3.0895999999999998E-7</v>
      </c>
      <c r="I2599" s="3"/>
      <c r="J2599" s="2">
        <v>3139200</v>
      </c>
      <c r="K2599" s="3">
        <v>2.7317E-7</v>
      </c>
      <c r="L2599" s="3"/>
      <c r="M2599" s="2">
        <v>3139200</v>
      </c>
      <c r="N2599" s="3">
        <v>3.1656999999999998E-7</v>
      </c>
      <c r="O2599" s="3"/>
      <c r="P2599" s="2">
        <v>3139200</v>
      </c>
      <c r="Q2599" s="3">
        <v>2.9887999999999999E-7</v>
      </c>
      <c r="R2599" s="3"/>
      <c r="S2599" s="2">
        <v>3139200</v>
      </c>
      <c r="T2599" s="3">
        <v>2.6458E-7</v>
      </c>
      <c r="U2599" s="3"/>
      <c r="V2599" s="2">
        <v>3139200</v>
      </c>
      <c r="W2599" s="3">
        <v>3.1481E-7</v>
      </c>
      <c r="X2599" s="3"/>
      <c r="Y2599" s="2">
        <v>3139200</v>
      </c>
      <c r="Z2599" s="3">
        <v>2.7863E-7</v>
      </c>
      <c r="AA2599" s="3"/>
      <c r="AB2599" s="2">
        <v>3139200</v>
      </c>
      <c r="AC2599" s="3">
        <v>2.8841999999999998E-7</v>
      </c>
      <c r="AD2599" s="3"/>
      <c r="AE2599" s="2">
        <v>3139200</v>
      </c>
      <c r="AF2599" s="3">
        <v>2.9610000000000001E-7</v>
      </c>
    </row>
    <row r="2600" spans="1:32">
      <c r="A2600" s="2">
        <v>3139300</v>
      </c>
      <c r="B2600" s="3">
        <v>3.0774999999999999E-7</v>
      </c>
      <c r="C2600" s="3"/>
      <c r="D2600" s="2">
        <v>3139300</v>
      </c>
      <c r="E2600" s="3">
        <v>3.2168000000000001E-7</v>
      </c>
      <c r="F2600" s="3"/>
      <c r="G2600" s="2">
        <v>3139300</v>
      </c>
      <c r="H2600" s="3">
        <v>3.0805000000000001E-7</v>
      </c>
      <c r="I2600" s="3"/>
      <c r="J2600" s="2">
        <v>3139300</v>
      </c>
      <c r="K2600" s="3">
        <v>2.7665999999999999E-7</v>
      </c>
      <c r="L2600" s="3"/>
      <c r="M2600" s="2">
        <v>3139300</v>
      </c>
      <c r="N2600" s="3">
        <v>3.0554000000000002E-7</v>
      </c>
      <c r="O2600" s="3"/>
      <c r="P2600" s="2">
        <v>3139300</v>
      </c>
      <c r="Q2600" s="3">
        <v>2.9209999999999998E-7</v>
      </c>
      <c r="R2600" s="3"/>
      <c r="S2600" s="2">
        <v>3139300</v>
      </c>
      <c r="T2600" s="3">
        <v>2.7725000000000002E-7</v>
      </c>
      <c r="U2600" s="3"/>
      <c r="V2600" s="2">
        <v>3139300</v>
      </c>
      <c r="W2600" s="3">
        <v>2.8661E-7</v>
      </c>
      <c r="X2600" s="3"/>
      <c r="Y2600" s="2">
        <v>3139300</v>
      </c>
      <c r="Z2600" s="3">
        <v>2.8472999999999998E-7</v>
      </c>
      <c r="AA2600" s="3"/>
      <c r="AB2600" s="2">
        <v>3139300</v>
      </c>
      <c r="AC2600" s="3">
        <v>3.1383E-7</v>
      </c>
      <c r="AD2600" s="3"/>
      <c r="AE2600" s="2">
        <v>3139300</v>
      </c>
      <c r="AF2600" s="3">
        <v>2.8892999999999998E-7</v>
      </c>
    </row>
    <row r="2601" spans="1:32">
      <c r="A2601" s="2">
        <v>3139300</v>
      </c>
      <c r="B2601" s="3">
        <v>3.3691999999999998E-7</v>
      </c>
      <c r="C2601" s="3"/>
      <c r="D2601" s="2">
        <v>3139300</v>
      </c>
      <c r="E2601" s="3">
        <v>3.2222999999999999E-7</v>
      </c>
      <c r="F2601" s="3"/>
      <c r="G2601" s="2">
        <v>3139300</v>
      </c>
      <c r="H2601" s="3">
        <v>3.1598E-7</v>
      </c>
      <c r="I2601" s="3"/>
      <c r="J2601" s="2">
        <v>3139300</v>
      </c>
      <c r="K2601" s="3">
        <v>2.9980000000000002E-7</v>
      </c>
      <c r="L2601" s="3"/>
      <c r="M2601" s="2">
        <v>3139300</v>
      </c>
      <c r="N2601" s="3">
        <v>3.0314E-7</v>
      </c>
      <c r="O2601" s="3"/>
      <c r="P2601" s="2">
        <v>3139300</v>
      </c>
      <c r="Q2601" s="3">
        <v>2.9807000000000002E-7</v>
      </c>
      <c r="R2601" s="3"/>
      <c r="S2601" s="2">
        <v>3139300</v>
      </c>
      <c r="T2601" s="3">
        <v>2.9521000000000001E-7</v>
      </c>
      <c r="U2601" s="3"/>
      <c r="V2601" s="2">
        <v>3139300</v>
      </c>
      <c r="W2601" s="3">
        <v>2.7800999999999999E-7</v>
      </c>
      <c r="X2601" s="3"/>
      <c r="Y2601" s="2">
        <v>3139300</v>
      </c>
      <c r="Z2601" s="3">
        <v>2.945E-7</v>
      </c>
      <c r="AA2601" s="3"/>
      <c r="AB2601" s="2">
        <v>3139300</v>
      </c>
      <c r="AC2601" s="3">
        <v>3.1573999999999999E-7</v>
      </c>
      <c r="AD2601" s="3"/>
      <c r="AE2601" s="2">
        <v>3139300</v>
      </c>
      <c r="AF2601" s="3">
        <v>3.0208999999999997E-7</v>
      </c>
    </row>
    <row r="2602" spans="1:32">
      <c r="A2602" s="2">
        <v>3139400</v>
      </c>
      <c r="B2602" s="3">
        <v>2.9651E-7</v>
      </c>
      <c r="C2602" s="3"/>
      <c r="D2602" s="2">
        <v>3139400</v>
      </c>
      <c r="E2602" s="3">
        <v>3.1845E-7</v>
      </c>
      <c r="F2602" s="3"/>
      <c r="G2602" s="2">
        <v>3139400</v>
      </c>
      <c r="H2602" s="3">
        <v>3.0955000000000002E-7</v>
      </c>
      <c r="I2602" s="3"/>
      <c r="J2602" s="2">
        <v>3139400</v>
      </c>
      <c r="K2602" s="3">
        <v>2.8551000000000002E-7</v>
      </c>
      <c r="L2602" s="3"/>
      <c r="M2602" s="2">
        <v>3139400</v>
      </c>
      <c r="N2602" s="3">
        <v>3.0109E-7</v>
      </c>
      <c r="O2602" s="3"/>
      <c r="P2602" s="2">
        <v>3139400</v>
      </c>
      <c r="Q2602" s="3">
        <v>2.8839E-7</v>
      </c>
      <c r="R2602" s="3"/>
      <c r="S2602" s="2">
        <v>3139400</v>
      </c>
      <c r="T2602" s="3">
        <v>2.9265999999999997E-7</v>
      </c>
      <c r="U2602" s="3"/>
      <c r="V2602" s="2">
        <v>3139400</v>
      </c>
      <c r="W2602" s="3">
        <v>3.0867000000000002E-7</v>
      </c>
      <c r="X2602" s="3"/>
      <c r="Y2602" s="2">
        <v>3139400</v>
      </c>
      <c r="Z2602" s="3">
        <v>3.0983999999999997E-7</v>
      </c>
      <c r="AA2602" s="3"/>
      <c r="AB2602" s="2">
        <v>3139400</v>
      </c>
      <c r="AC2602" s="3">
        <v>3.0004999999999999E-7</v>
      </c>
      <c r="AD2602" s="3"/>
      <c r="AE2602" s="2">
        <v>3139400</v>
      </c>
      <c r="AF2602" s="3">
        <v>3.1847999999999998E-7</v>
      </c>
    </row>
    <row r="2603" spans="1:32">
      <c r="A2603" s="2">
        <v>3139400</v>
      </c>
      <c r="B2603" s="3">
        <v>2.9567E-7</v>
      </c>
      <c r="C2603" s="3"/>
      <c r="D2603" s="2">
        <v>3139400</v>
      </c>
      <c r="E2603" s="3">
        <v>2.9428000000000001E-7</v>
      </c>
      <c r="F2603" s="3"/>
      <c r="G2603" s="2">
        <v>3139400</v>
      </c>
      <c r="H2603" s="3">
        <v>2.6677E-7</v>
      </c>
      <c r="I2603" s="3"/>
      <c r="J2603" s="2">
        <v>3139400</v>
      </c>
      <c r="K2603" s="3">
        <v>2.8162E-7</v>
      </c>
      <c r="L2603" s="3"/>
      <c r="M2603" s="2">
        <v>3139400</v>
      </c>
      <c r="N2603" s="3">
        <v>3.3270000000000001E-7</v>
      </c>
      <c r="O2603" s="3"/>
      <c r="P2603" s="2">
        <v>3139400</v>
      </c>
      <c r="Q2603" s="3">
        <v>2.8790999999999999E-7</v>
      </c>
      <c r="R2603" s="3"/>
      <c r="S2603" s="2">
        <v>3139400</v>
      </c>
      <c r="T2603" s="3">
        <v>2.8136999999999998E-7</v>
      </c>
      <c r="U2603" s="3"/>
      <c r="V2603" s="2">
        <v>3139400</v>
      </c>
      <c r="W2603" s="3">
        <v>3.1744999999999997E-7</v>
      </c>
      <c r="X2603" s="3"/>
      <c r="Y2603" s="2">
        <v>3139400</v>
      </c>
      <c r="Z2603" s="3">
        <v>3.0683E-7</v>
      </c>
      <c r="AA2603" s="3"/>
      <c r="AB2603" s="2">
        <v>3139400</v>
      </c>
      <c r="AC2603" s="3">
        <v>3.122E-7</v>
      </c>
      <c r="AD2603" s="3"/>
      <c r="AE2603" s="2">
        <v>3139400</v>
      </c>
      <c r="AF2603" s="3">
        <v>3.108E-7</v>
      </c>
    </row>
    <row r="2604" spans="1:32">
      <c r="A2604" s="2">
        <v>3139500</v>
      </c>
      <c r="B2604" s="3">
        <v>2.7522E-7</v>
      </c>
      <c r="C2604" s="3"/>
      <c r="D2604" s="2">
        <v>3139500</v>
      </c>
      <c r="E2604" s="3">
        <v>2.8498E-7</v>
      </c>
      <c r="F2604" s="3"/>
      <c r="G2604" s="2">
        <v>3139500</v>
      </c>
      <c r="H2604" s="3">
        <v>2.8430000000000002E-7</v>
      </c>
      <c r="I2604" s="3"/>
      <c r="J2604" s="2">
        <v>3139500</v>
      </c>
      <c r="K2604" s="3">
        <v>3.2147999999999999E-7</v>
      </c>
      <c r="L2604" s="3"/>
      <c r="M2604" s="2">
        <v>3139500</v>
      </c>
      <c r="N2604" s="3">
        <v>3.1717999999999999E-7</v>
      </c>
      <c r="O2604" s="3"/>
      <c r="P2604" s="2">
        <v>3139500</v>
      </c>
      <c r="Q2604" s="3">
        <v>3.0894000000000001E-7</v>
      </c>
      <c r="R2604" s="3"/>
      <c r="S2604" s="2">
        <v>3139500</v>
      </c>
      <c r="T2604" s="3">
        <v>2.6973000000000002E-7</v>
      </c>
      <c r="U2604" s="3"/>
      <c r="V2604" s="2">
        <v>3139500</v>
      </c>
      <c r="W2604" s="3">
        <v>2.9130999999999998E-7</v>
      </c>
      <c r="X2604" s="3"/>
      <c r="Y2604" s="2">
        <v>3139500</v>
      </c>
      <c r="Z2604" s="3">
        <v>3.121E-7</v>
      </c>
      <c r="AA2604" s="3"/>
      <c r="AB2604" s="2">
        <v>3139500</v>
      </c>
      <c r="AC2604" s="3">
        <v>2.9604E-7</v>
      </c>
      <c r="AD2604" s="3"/>
      <c r="AE2604" s="2">
        <v>3139500</v>
      </c>
      <c r="AF2604" s="3">
        <v>3.4089999999999999E-7</v>
      </c>
    </row>
    <row r="2605" spans="1:32">
      <c r="A2605" s="2">
        <v>3139500</v>
      </c>
      <c r="B2605" s="3">
        <v>2.9260000000000001E-7</v>
      </c>
      <c r="C2605" s="3"/>
      <c r="D2605" s="2">
        <v>3139500</v>
      </c>
      <c r="E2605" s="3">
        <v>2.8864000000000002E-7</v>
      </c>
      <c r="F2605" s="3"/>
      <c r="G2605" s="2">
        <v>3139500</v>
      </c>
      <c r="H2605" s="3">
        <v>2.8314999999999999E-7</v>
      </c>
      <c r="I2605" s="3"/>
      <c r="J2605" s="2">
        <v>3139500</v>
      </c>
      <c r="K2605" s="3">
        <v>2.9922E-7</v>
      </c>
      <c r="L2605" s="3"/>
      <c r="M2605" s="2">
        <v>3139500</v>
      </c>
      <c r="N2605" s="3">
        <v>2.8972999999999999E-7</v>
      </c>
      <c r="O2605" s="3"/>
      <c r="P2605" s="2">
        <v>3139500</v>
      </c>
      <c r="Q2605" s="3">
        <v>3.0896999999999999E-7</v>
      </c>
      <c r="R2605" s="3"/>
      <c r="S2605" s="2">
        <v>3139500</v>
      </c>
      <c r="T2605" s="3">
        <v>2.9237999999999998E-7</v>
      </c>
      <c r="U2605" s="3"/>
      <c r="V2605" s="2">
        <v>3139500</v>
      </c>
      <c r="W2605" s="3">
        <v>2.8589999999999999E-7</v>
      </c>
      <c r="X2605" s="3"/>
      <c r="Y2605" s="2">
        <v>3139500</v>
      </c>
      <c r="Z2605" s="3">
        <v>2.7583E-7</v>
      </c>
      <c r="AA2605" s="3"/>
      <c r="AB2605" s="2">
        <v>3139500</v>
      </c>
      <c r="AC2605" s="3">
        <v>2.9475999999999997E-7</v>
      </c>
      <c r="AD2605" s="3"/>
      <c r="AE2605" s="2">
        <v>3139500</v>
      </c>
      <c r="AF2605" s="3">
        <v>3.3364000000000002E-7</v>
      </c>
    </row>
    <row r="2606" spans="1:32">
      <c r="A2606" s="2">
        <v>3139600</v>
      </c>
      <c r="B2606" s="3">
        <v>2.8134E-7</v>
      </c>
      <c r="C2606" s="3"/>
      <c r="D2606" s="2">
        <v>3139600</v>
      </c>
      <c r="E2606" s="3">
        <v>2.9237999999999998E-7</v>
      </c>
      <c r="F2606" s="3"/>
      <c r="G2606" s="2">
        <v>3139600</v>
      </c>
      <c r="H2606" s="3">
        <v>3.0239E-7</v>
      </c>
      <c r="I2606" s="3"/>
      <c r="J2606" s="2">
        <v>3139600</v>
      </c>
      <c r="K2606" s="3">
        <v>2.8073E-7</v>
      </c>
      <c r="L2606" s="3"/>
      <c r="M2606" s="2">
        <v>3139600</v>
      </c>
      <c r="N2606" s="3">
        <v>2.8122000000000003E-7</v>
      </c>
      <c r="O2606" s="3"/>
      <c r="P2606" s="2">
        <v>3139600</v>
      </c>
      <c r="Q2606" s="3">
        <v>3.0148999999999998E-7</v>
      </c>
      <c r="R2606" s="3"/>
      <c r="S2606" s="2">
        <v>3139600</v>
      </c>
      <c r="T2606" s="3">
        <v>2.9232000000000001E-7</v>
      </c>
      <c r="U2606" s="3"/>
      <c r="V2606" s="2">
        <v>3139600</v>
      </c>
      <c r="W2606" s="3">
        <v>2.8755E-7</v>
      </c>
      <c r="X2606" s="3"/>
      <c r="Y2606" s="2">
        <v>3139600</v>
      </c>
      <c r="Z2606" s="3">
        <v>2.875E-7</v>
      </c>
      <c r="AA2606" s="3"/>
      <c r="AB2606" s="2">
        <v>3139600</v>
      </c>
      <c r="AC2606" s="3">
        <v>3.0493999999999998E-7</v>
      </c>
      <c r="AD2606" s="3"/>
      <c r="AE2606" s="2">
        <v>3139600</v>
      </c>
      <c r="AF2606" s="3">
        <v>3.2236999999999999E-7</v>
      </c>
    </row>
    <row r="2607" spans="1:32">
      <c r="A2607" s="2">
        <v>3139600</v>
      </c>
      <c r="B2607" s="3">
        <v>2.9145999999999999E-7</v>
      </c>
      <c r="C2607" s="3"/>
      <c r="D2607" s="2">
        <v>3139600</v>
      </c>
      <c r="E2607" s="3">
        <v>2.9905000000000002E-7</v>
      </c>
      <c r="F2607" s="3"/>
      <c r="G2607" s="2">
        <v>3139600</v>
      </c>
      <c r="H2607" s="3">
        <v>3.2020000000000002E-7</v>
      </c>
      <c r="I2607" s="3"/>
      <c r="J2607" s="2">
        <v>3139600</v>
      </c>
      <c r="K2607" s="3">
        <v>3.1390999999999998E-7</v>
      </c>
      <c r="L2607" s="3"/>
      <c r="M2607" s="2">
        <v>3139600</v>
      </c>
      <c r="N2607" s="3">
        <v>2.6809000000000001E-7</v>
      </c>
      <c r="O2607" s="3"/>
      <c r="P2607" s="2">
        <v>3139600</v>
      </c>
      <c r="Q2607" s="3">
        <v>3.3472000000000002E-7</v>
      </c>
      <c r="R2607" s="3"/>
      <c r="S2607" s="2">
        <v>3139600</v>
      </c>
      <c r="T2607" s="3">
        <v>3.0132E-7</v>
      </c>
      <c r="U2607" s="3"/>
      <c r="V2607" s="2">
        <v>3139600</v>
      </c>
      <c r="W2607" s="3">
        <v>3.0597999999999999E-7</v>
      </c>
      <c r="X2607" s="3"/>
      <c r="Y2607" s="2">
        <v>3139600</v>
      </c>
      <c r="Z2607" s="3">
        <v>2.8901000000000002E-7</v>
      </c>
      <c r="AA2607" s="3"/>
      <c r="AB2607" s="2">
        <v>3139600</v>
      </c>
      <c r="AC2607" s="3">
        <v>2.9531000000000002E-7</v>
      </c>
      <c r="AD2607" s="3"/>
      <c r="AE2607" s="2">
        <v>3139600</v>
      </c>
      <c r="AF2607" s="3">
        <v>2.7901000000000001E-7</v>
      </c>
    </row>
    <row r="2608" spans="1:32">
      <c r="A2608" s="2">
        <v>3139700</v>
      </c>
      <c r="B2608" s="3">
        <v>3.2186E-7</v>
      </c>
      <c r="C2608" s="3"/>
      <c r="D2608" s="2">
        <v>3139700</v>
      </c>
      <c r="E2608" s="3">
        <v>3.1455999999999998E-7</v>
      </c>
      <c r="F2608" s="3"/>
      <c r="G2608" s="2">
        <v>3139700</v>
      </c>
      <c r="H2608" s="3">
        <v>2.9493000000000001E-7</v>
      </c>
      <c r="I2608" s="3"/>
      <c r="J2608" s="2">
        <v>3139700</v>
      </c>
      <c r="K2608" s="3">
        <v>2.8090999999999999E-7</v>
      </c>
      <c r="L2608" s="3"/>
      <c r="M2608" s="2">
        <v>3139700</v>
      </c>
      <c r="N2608" s="3">
        <v>2.8355999999999998E-7</v>
      </c>
      <c r="O2608" s="3"/>
      <c r="P2608" s="2">
        <v>3139700</v>
      </c>
      <c r="Q2608" s="3">
        <v>3.1862999999999999E-7</v>
      </c>
      <c r="R2608" s="3"/>
      <c r="S2608" s="2">
        <v>3139700</v>
      </c>
      <c r="T2608" s="3">
        <v>3.0057E-7</v>
      </c>
      <c r="U2608" s="3"/>
      <c r="V2608" s="2">
        <v>3139700</v>
      </c>
      <c r="W2608" s="3">
        <v>2.8844000000000001E-7</v>
      </c>
      <c r="X2608" s="3"/>
      <c r="Y2608" s="2">
        <v>3139700</v>
      </c>
      <c r="Z2608" s="3">
        <v>2.6533000000000001E-7</v>
      </c>
      <c r="AA2608" s="3"/>
      <c r="AB2608" s="2">
        <v>3139700</v>
      </c>
      <c r="AC2608" s="3">
        <v>3.0050999999999998E-7</v>
      </c>
      <c r="AD2608" s="3"/>
      <c r="AE2608" s="2">
        <v>3139700</v>
      </c>
      <c r="AF2608" s="3">
        <v>2.7833999999999999E-7</v>
      </c>
    </row>
    <row r="2609" spans="1:32">
      <c r="A2609" s="2">
        <v>3139700</v>
      </c>
      <c r="B2609" s="3">
        <v>3.1422000000000002E-7</v>
      </c>
      <c r="C2609" s="3"/>
      <c r="D2609" s="2">
        <v>3139700</v>
      </c>
      <c r="E2609" s="3">
        <v>2.9894E-7</v>
      </c>
      <c r="F2609" s="3"/>
      <c r="G2609" s="2">
        <v>3139700</v>
      </c>
      <c r="H2609" s="3">
        <v>3.0619000000000002E-7</v>
      </c>
      <c r="I2609" s="3"/>
      <c r="J2609" s="2">
        <v>3139700</v>
      </c>
      <c r="K2609" s="3">
        <v>2.9522999999999998E-7</v>
      </c>
      <c r="L2609" s="3"/>
      <c r="M2609" s="2">
        <v>3139700</v>
      </c>
      <c r="N2609" s="3">
        <v>2.8532000000000002E-7</v>
      </c>
      <c r="O2609" s="3"/>
      <c r="P2609" s="2">
        <v>3139700</v>
      </c>
      <c r="Q2609" s="3">
        <v>3.0144999999999999E-7</v>
      </c>
      <c r="R2609" s="3"/>
      <c r="S2609" s="2">
        <v>3139700</v>
      </c>
      <c r="T2609" s="3">
        <v>2.8685E-7</v>
      </c>
      <c r="U2609" s="3"/>
      <c r="V2609" s="2">
        <v>3139700</v>
      </c>
      <c r="W2609" s="3">
        <v>2.8475000000000001E-7</v>
      </c>
      <c r="X2609" s="3"/>
      <c r="Y2609" s="2">
        <v>3139700</v>
      </c>
      <c r="Z2609" s="3">
        <v>2.7621000000000001E-7</v>
      </c>
      <c r="AA2609" s="3"/>
      <c r="AB2609" s="2">
        <v>3139700</v>
      </c>
      <c r="AC2609" s="3">
        <v>3.2155999999999998E-7</v>
      </c>
      <c r="AD2609" s="3"/>
      <c r="AE2609" s="2">
        <v>3139700</v>
      </c>
      <c r="AF2609" s="3">
        <v>2.6959999999999998E-7</v>
      </c>
    </row>
    <row r="2610" spans="1:32">
      <c r="A2610" s="2">
        <v>3139800</v>
      </c>
      <c r="B2610" s="3">
        <v>2.9966999999999998E-7</v>
      </c>
      <c r="C2610" s="3"/>
      <c r="D2610" s="2">
        <v>3139800</v>
      </c>
      <c r="E2610" s="3">
        <v>3.0748E-7</v>
      </c>
      <c r="F2610" s="3"/>
      <c r="G2610" s="2">
        <v>3139800</v>
      </c>
      <c r="H2610" s="3">
        <v>3.2756E-7</v>
      </c>
      <c r="I2610" s="3"/>
      <c r="J2610" s="2">
        <v>3139800</v>
      </c>
      <c r="K2610" s="3">
        <v>2.8710999999999998E-7</v>
      </c>
      <c r="L2610" s="3"/>
      <c r="M2610" s="2">
        <v>3139800</v>
      </c>
      <c r="N2610" s="3">
        <v>2.8951E-7</v>
      </c>
      <c r="O2610" s="3"/>
      <c r="P2610" s="2">
        <v>3139800</v>
      </c>
      <c r="Q2610" s="3">
        <v>3.108E-7</v>
      </c>
      <c r="R2610" s="3"/>
      <c r="S2610" s="2">
        <v>3139800</v>
      </c>
      <c r="T2610" s="3">
        <v>2.8290000000000003E-7</v>
      </c>
      <c r="U2610" s="3"/>
      <c r="V2610" s="2">
        <v>3139800</v>
      </c>
      <c r="W2610" s="3">
        <v>3.009E-7</v>
      </c>
      <c r="X2610" s="3"/>
      <c r="Y2610" s="2">
        <v>3139800</v>
      </c>
      <c r="Z2610" s="3">
        <v>3.0199999999999998E-7</v>
      </c>
      <c r="AA2610" s="3"/>
      <c r="AB2610" s="2">
        <v>3139800</v>
      </c>
      <c r="AC2610" s="3">
        <v>2.8527000000000001E-7</v>
      </c>
      <c r="AD2610" s="3"/>
      <c r="AE2610" s="2">
        <v>3139800</v>
      </c>
      <c r="AF2610" s="3">
        <v>3.1431000000000001E-7</v>
      </c>
    </row>
    <row r="2611" spans="1:32">
      <c r="A2611" s="2">
        <v>3139800</v>
      </c>
      <c r="B2611" s="3">
        <v>2.9335999999999997E-7</v>
      </c>
      <c r="C2611" s="3"/>
      <c r="D2611" s="2">
        <v>3139800</v>
      </c>
      <c r="E2611" s="3">
        <v>2.8710000000000002E-7</v>
      </c>
      <c r="F2611" s="3"/>
      <c r="G2611" s="2">
        <v>3139800</v>
      </c>
      <c r="H2611" s="3">
        <v>2.9088000000000002E-7</v>
      </c>
      <c r="I2611" s="3"/>
      <c r="J2611" s="2">
        <v>3139800</v>
      </c>
      <c r="K2611" s="3">
        <v>3.1216000000000001E-7</v>
      </c>
      <c r="L2611" s="3"/>
      <c r="M2611" s="2">
        <v>3139800</v>
      </c>
      <c r="N2611" s="3">
        <v>3.4592000000000002E-7</v>
      </c>
      <c r="O2611" s="3"/>
      <c r="P2611" s="2">
        <v>3139800</v>
      </c>
      <c r="Q2611" s="3">
        <v>3.0740000000000001E-7</v>
      </c>
      <c r="R2611" s="3"/>
      <c r="S2611" s="2">
        <v>3139800</v>
      </c>
      <c r="T2611" s="3">
        <v>2.8638E-7</v>
      </c>
      <c r="U2611" s="3"/>
      <c r="V2611" s="2">
        <v>3139800</v>
      </c>
      <c r="W2611" s="3">
        <v>2.9251000000000002E-7</v>
      </c>
      <c r="X2611" s="3"/>
      <c r="Y2611" s="2">
        <v>3139800</v>
      </c>
      <c r="Z2611" s="3">
        <v>2.9934999999999999E-7</v>
      </c>
      <c r="AA2611" s="3"/>
      <c r="AB2611" s="2">
        <v>3139800</v>
      </c>
      <c r="AC2611" s="3">
        <v>3.0809E-7</v>
      </c>
      <c r="AD2611" s="3"/>
      <c r="AE2611" s="2">
        <v>3139800</v>
      </c>
      <c r="AF2611" s="3">
        <v>3.2698999999999999E-7</v>
      </c>
    </row>
    <row r="2612" spans="1:32">
      <c r="A2612" s="2">
        <v>3139900</v>
      </c>
      <c r="B2612" s="3">
        <v>2.9698E-7</v>
      </c>
      <c r="C2612" s="3"/>
      <c r="D2612" s="2">
        <v>3139900</v>
      </c>
      <c r="E2612" s="3">
        <v>2.8867E-7</v>
      </c>
      <c r="F2612" s="3"/>
      <c r="G2612" s="2">
        <v>3139900</v>
      </c>
      <c r="H2612" s="3">
        <v>2.9060000000000002E-7</v>
      </c>
      <c r="I2612" s="3"/>
      <c r="J2612" s="2">
        <v>3139900</v>
      </c>
      <c r="K2612" s="3">
        <v>3.1156999999999998E-7</v>
      </c>
      <c r="L2612" s="3"/>
      <c r="M2612" s="2">
        <v>3139900</v>
      </c>
      <c r="N2612" s="3">
        <v>3.2908999999999999E-7</v>
      </c>
      <c r="O2612" s="3"/>
      <c r="P2612" s="2">
        <v>3139900</v>
      </c>
      <c r="Q2612" s="3">
        <v>3.0750999999999998E-7</v>
      </c>
      <c r="R2612" s="3"/>
      <c r="S2612" s="2">
        <v>3139900</v>
      </c>
      <c r="T2612" s="3">
        <v>2.7928E-7</v>
      </c>
      <c r="U2612" s="3"/>
      <c r="V2612" s="2">
        <v>3139900</v>
      </c>
      <c r="W2612" s="3">
        <v>3.2440999999999998E-7</v>
      </c>
      <c r="X2612" s="3"/>
      <c r="Y2612" s="2">
        <v>3139900</v>
      </c>
      <c r="Z2612" s="3">
        <v>3.0002000000000001E-7</v>
      </c>
      <c r="AA2612" s="3"/>
      <c r="AB2612" s="2">
        <v>3139900</v>
      </c>
      <c r="AC2612" s="3">
        <v>3.2646000000000003E-7</v>
      </c>
      <c r="AD2612" s="3"/>
      <c r="AE2612" s="2">
        <v>3139900</v>
      </c>
      <c r="AF2612" s="3">
        <v>2.8897000000000003E-7</v>
      </c>
    </row>
    <row r="2613" spans="1:32">
      <c r="A2613" s="2">
        <v>3140000</v>
      </c>
      <c r="B2613" s="3">
        <v>2.8896000000000001E-7</v>
      </c>
      <c r="C2613" s="3"/>
      <c r="D2613" s="2">
        <v>3140000</v>
      </c>
      <c r="E2613" s="3">
        <v>2.7321E-7</v>
      </c>
      <c r="F2613" s="3"/>
      <c r="G2613" s="2">
        <v>3140000</v>
      </c>
      <c r="H2613" s="3">
        <v>2.8023999999999997E-7</v>
      </c>
      <c r="I2613" s="3"/>
      <c r="J2613" s="2">
        <v>3140000</v>
      </c>
      <c r="K2613" s="3">
        <v>2.9709000000000002E-7</v>
      </c>
      <c r="L2613" s="3"/>
      <c r="M2613" s="2">
        <v>3140000</v>
      </c>
      <c r="N2613" s="3">
        <v>2.8640999999999998E-7</v>
      </c>
      <c r="O2613" s="3"/>
      <c r="P2613" s="2">
        <v>3140000</v>
      </c>
      <c r="Q2613" s="3">
        <v>2.8678999999999999E-7</v>
      </c>
      <c r="R2613" s="3"/>
      <c r="S2613" s="2">
        <v>3140000</v>
      </c>
      <c r="T2613" s="3">
        <v>3.0885000000000002E-7</v>
      </c>
      <c r="U2613" s="3"/>
      <c r="V2613" s="2">
        <v>3140000</v>
      </c>
      <c r="W2613" s="3">
        <v>3.2337000000000002E-7</v>
      </c>
      <c r="X2613" s="3"/>
      <c r="Y2613" s="2">
        <v>3140000</v>
      </c>
      <c r="Z2613" s="3">
        <v>3.0344000000000002E-7</v>
      </c>
      <c r="AA2613" s="3"/>
      <c r="AB2613" s="2">
        <v>3140000</v>
      </c>
      <c r="AC2613" s="3">
        <v>3.1797999999999999E-7</v>
      </c>
      <c r="AD2613" s="3"/>
      <c r="AE2613" s="2">
        <v>3140000</v>
      </c>
      <c r="AF2613" s="3">
        <v>2.7517E-7</v>
      </c>
    </row>
    <row r="2614" spans="1:32">
      <c r="A2614" s="2">
        <v>3140000</v>
      </c>
      <c r="B2614" s="3">
        <v>3.1507999999999999E-7</v>
      </c>
      <c r="C2614" s="3"/>
      <c r="D2614" s="2">
        <v>3140000</v>
      </c>
      <c r="E2614" s="3">
        <v>2.5643999999999999E-7</v>
      </c>
      <c r="F2614" s="3"/>
      <c r="G2614" s="2">
        <v>3140000</v>
      </c>
      <c r="H2614" s="3">
        <v>2.9588999999999998E-7</v>
      </c>
      <c r="I2614" s="3"/>
      <c r="J2614" s="2">
        <v>3140000</v>
      </c>
      <c r="K2614" s="3">
        <v>2.9694000000000001E-7</v>
      </c>
      <c r="L2614" s="3"/>
      <c r="M2614" s="2">
        <v>3140000</v>
      </c>
      <c r="N2614" s="3">
        <v>2.7361999999999998E-7</v>
      </c>
      <c r="O2614" s="3"/>
      <c r="P2614" s="2">
        <v>3140000</v>
      </c>
      <c r="Q2614" s="3">
        <v>2.9716E-7</v>
      </c>
      <c r="R2614" s="3"/>
      <c r="S2614" s="2">
        <v>3140000</v>
      </c>
      <c r="T2614" s="3">
        <v>3.3221999999999999E-7</v>
      </c>
      <c r="U2614" s="3"/>
      <c r="V2614" s="2">
        <v>3140000</v>
      </c>
      <c r="W2614" s="3">
        <v>3.1324999999999998E-7</v>
      </c>
      <c r="X2614" s="3"/>
      <c r="Y2614" s="2">
        <v>3140000</v>
      </c>
      <c r="Z2614" s="3">
        <v>2.8657E-7</v>
      </c>
      <c r="AA2614" s="3"/>
      <c r="AB2614" s="2">
        <v>3140000</v>
      </c>
      <c r="AC2614" s="3">
        <v>3.3247000000000001E-7</v>
      </c>
      <c r="AD2614" s="3"/>
      <c r="AE2614" s="2">
        <v>3140000</v>
      </c>
      <c r="AF2614" s="3">
        <v>2.7781999999999998E-7</v>
      </c>
    </row>
    <row r="2615" spans="1:32">
      <c r="A2615" s="2">
        <v>3140100</v>
      </c>
      <c r="B2615" s="3">
        <v>2.9686000000000003E-7</v>
      </c>
      <c r="C2615" s="3"/>
      <c r="D2615" s="2">
        <v>3140100</v>
      </c>
      <c r="E2615" s="3">
        <v>2.7958999999999998E-7</v>
      </c>
      <c r="F2615" s="3"/>
      <c r="G2615" s="2">
        <v>3140100</v>
      </c>
      <c r="H2615" s="3">
        <v>2.9234999999999999E-7</v>
      </c>
      <c r="I2615" s="3"/>
      <c r="J2615" s="2">
        <v>3140100</v>
      </c>
      <c r="K2615" s="3">
        <v>3.0354999999999999E-7</v>
      </c>
      <c r="L2615" s="3"/>
      <c r="M2615" s="2">
        <v>3140100</v>
      </c>
      <c r="N2615" s="3">
        <v>3.0851E-7</v>
      </c>
      <c r="O2615" s="3"/>
      <c r="P2615" s="2">
        <v>3140100</v>
      </c>
      <c r="Q2615" s="3">
        <v>2.9307000000000002E-7</v>
      </c>
      <c r="R2615" s="3"/>
      <c r="S2615" s="2">
        <v>3140100</v>
      </c>
      <c r="T2615" s="3">
        <v>3.2772999999999998E-7</v>
      </c>
      <c r="U2615" s="3"/>
      <c r="V2615" s="2">
        <v>3140100</v>
      </c>
      <c r="W2615" s="3">
        <v>2.9346999999999999E-7</v>
      </c>
      <c r="X2615" s="3"/>
      <c r="Y2615" s="2">
        <v>3140100</v>
      </c>
      <c r="Z2615" s="3">
        <v>2.8905000000000001E-7</v>
      </c>
      <c r="AA2615" s="3"/>
      <c r="AB2615" s="2">
        <v>3140100</v>
      </c>
      <c r="AC2615" s="3">
        <v>2.9350999999999999E-7</v>
      </c>
      <c r="AD2615" s="3"/>
      <c r="AE2615" s="2">
        <v>3140100</v>
      </c>
      <c r="AF2615" s="3">
        <v>3.1974999999999999E-7</v>
      </c>
    </row>
    <row r="2616" spans="1:32">
      <c r="A2616" s="2">
        <v>3140100</v>
      </c>
      <c r="B2616" s="3">
        <v>3.0031000000000002E-7</v>
      </c>
      <c r="C2616" s="3"/>
      <c r="D2616" s="2">
        <v>3140100</v>
      </c>
      <c r="E2616" s="3">
        <v>2.5006E-7</v>
      </c>
      <c r="F2616" s="3"/>
      <c r="G2616" s="2">
        <v>3140100</v>
      </c>
      <c r="H2616" s="3">
        <v>3.0006E-7</v>
      </c>
      <c r="I2616" s="3"/>
      <c r="J2616" s="2">
        <v>3140100</v>
      </c>
      <c r="K2616" s="3">
        <v>3.0823E-7</v>
      </c>
      <c r="L2616" s="3"/>
      <c r="M2616" s="2">
        <v>3140100</v>
      </c>
      <c r="N2616" s="3">
        <v>2.9503000000000002E-7</v>
      </c>
      <c r="O2616" s="3"/>
      <c r="P2616" s="2">
        <v>3140100</v>
      </c>
      <c r="Q2616" s="3">
        <v>2.8858000000000001E-7</v>
      </c>
      <c r="R2616" s="3"/>
      <c r="S2616" s="2">
        <v>3140100</v>
      </c>
      <c r="T2616" s="3">
        <v>3.0107999999999999E-7</v>
      </c>
      <c r="U2616" s="3"/>
      <c r="V2616" s="2">
        <v>3140100</v>
      </c>
      <c r="W2616" s="3">
        <v>3.0638999999999998E-7</v>
      </c>
      <c r="X2616" s="3"/>
      <c r="Y2616" s="2">
        <v>3140100</v>
      </c>
      <c r="Z2616" s="3">
        <v>2.9270000000000002E-7</v>
      </c>
      <c r="AA2616" s="3"/>
      <c r="AB2616" s="2">
        <v>3140100</v>
      </c>
      <c r="AC2616" s="3">
        <v>3.0498999999999998E-7</v>
      </c>
      <c r="AD2616" s="3"/>
      <c r="AE2616" s="2">
        <v>3140100</v>
      </c>
      <c r="AF2616" s="3">
        <v>3.5193E-7</v>
      </c>
    </row>
    <row r="2617" spans="1:32">
      <c r="A2617" s="2">
        <v>3140200</v>
      </c>
      <c r="B2617" s="3">
        <v>3.0006E-7</v>
      </c>
      <c r="C2617" s="3"/>
      <c r="D2617" s="2">
        <v>3140200</v>
      </c>
      <c r="E2617" s="3">
        <v>2.5578999999999999E-7</v>
      </c>
      <c r="F2617" s="3"/>
      <c r="G2617" s="2">
        <v>3140200</v>
      </c>
      <c r="H2617" s="3">
        <v>3.1012999999999999E-7</v>
      </c>
      <c r="I2617" s="3"/>
      <c r="J2617" s="2">
        <v>3140200</v>
      </c>
      <c r="K2617" s="3">
        <v>3.1733E-7</v>
      </c>
      <c r="L2617" s="3"/>
      <c r="M2617" s="2">
        <v>3140200</v>
      </c>
      <c r="N2617" s="3">
        <v>2.8683999999999999E-7</v>
      </c>
      <c r="O2617" s="3"/>
      <c r="P2617" s="2">
        <v>3140200</v>
      </c>
      <c r="Q2617" s="3">
        <v>2.9023999999999998E-7</v>
      </c>
      <c r="R2617" s="3"/>
      <c r="S2617" s="2">
        <v>3140200</v>
      </c>
      <c r="T2617" s="3">
        <v>3.0590000000000001E-7</v>
      </c>
      <c r="U2617" s="3"/>
      <c r="V2617" s="2">
        <v>3140200</v>
      </c>
      <c r="W2617" s="3">
        <v>3.1203000000000002E-7</v>
      </c>
      <c r="X2617" s="3"/>
      <c r="Y2617" s="2">
        <v>3140200</v>
      </c>
      <c r="Z2617" s="3">
        <v>3.2360000000000001E-7</v>
      </c>
      <c r="AA2617" s="3"/>
      <c r="AB2617" s="2">
        <v>3140200</v>
      </c>
      <c r="AC2617" s="3">
        <v>3.3293E-7</v>
      </c>
      <c r="AD2617" s="3"/>
      <c r="AE2617" s="2">
        <v>3140200</v>
      </c>
      <c r="AF2617" s="3">
        <v>3.3715000000000002E-7</v>
      </c>
    </row>
    <row r="2618" spans="1:32">
      <c r="A2618" s="2">
        <v>3140200</v>
      </c>
      <c r="B2618" s="3">
        <v>2.7094999999999997E-7</v>
      </c>
      <c r="C2618" s="3"/>
      <c r="D2618" s="2">
        <v>3140200</v>
      </c>
      <c r="E2618" s="3">
        <v>2.5786000000000001E-7</v>
      </c>
      <c r="F2618" s="3"/>
      <c r="G2618" s="2">
        <v>3140200</v>
      </c>
      <c r="H2618" s="3">
        <v>3.1418999999999998E-7</v>
      </c>
      <c r="I2618" s="3"/>
      <c r="J2618" s="2">
        <v>3140200</v>
      </c>
      <c r="K2618" s="3">
        <v>2.6853999999999999E-7</v>
      </c>
      <c r="L2618" s="3"/>
      <c r="M2618" s="2">
        <v>3140200</v>
      </c>
      <c r="N2618" s="3">
        <v>2.9318999999999999E-7</v>
      </c>
      <c r="O2618" s="3"/>
      <c r="P2618" s="2">
        <v>3140200</v>
      </c>
      <c r="Q2618" s="3">
        <v>3.1531999999999999E-7</v>
      </c>
      <c r="R2618" s="3"/>
      <c r="S2618" s="2">
        <v>3140200</v>
      </c>
      <c r="T2618" s="3">
        <v>2.9741000000000001E-7</v>
      </c>
      <c r="U2618" s="3"/>
      <c r="V2618" s="2">
        <v>3140200</v>
      </c>
      <c r="W2618" s="3">
        <v>3.1593E-7</v>
      </c>
      <c r="X2618" s="3"/>
      <c r="Y2618" s="2">
        <v>3140200</v>
      </c>
      <c r="Z2618" s="3">
        <v>3.1222000000000003E-7</v>
      </c>
      <c r="AA2618" s="3"/>
      <c r="AB2618" s="2">
        <v>3140200</v>
      </c>
      <c r="AC2618" s="3">
        <v>2.9928000000000002E-7</v>
      </c>
      <c r="AD2618" s="3"/>
      <c r="AE2618" s="2">
        <v>3140200</v>
      </c>
      <c r="AF2618" s="3">
        <v>3.5012000000000001E-7</v>
      </c>
    </row>
    <row r="2619" spans="1:32">
      <c r="A2619" s="2">
        <v>3140300</v>
      </c>
      <c r="B2619" s="3">
        <v>3.0385000000000001E-7</v>
      </c>
      <c r="C2619" s="3"/>
      <c r="D2619" s="2">
        <v>3140300</v>
      </c>
      <c r="E2619" s="3">
        <v>2.6602E-7</v>
      </c>
      <c r="F2619" s="3"/>
      <c r="G2619" s="2">
        <v>3140300</v>
      </c>
      <c r="H2619" s="3">
        <v>2.7852999999999999E-7</v>
      </c>
      <c r="I2619" s="3"/>
      <c r="J2619" s="2">
        <v>3140300</v>
      </c>
      <c r="K2619" s="3">
        <v>2.8868000000000001E-7</v>
      </c>
      <c r="L2619" s="3"/>
      <c r="M2619" s="2">
        <v>3140300</v>
      </c>
      <c r="N2619" s="3">
        <v>3.1585000000000001E-7</v>
      </c>
      <c r="O2619" s="3"/>
      <c r="P2619" s="2">
        <v>3140300</v>
      </c>
      <c r="Q2619" s="3">
        <v>2.8780999999999998E-7</v>
      </c>
      <c r="R2619" s="3"/>
      <c r="S2619" s="2">
        <v>3140300</v>
      </c>
      <c r="T2619" s="3">
        <v>2.8974E-7</v>
      </c>
      <c r="U2619" s="3"/>
      <c r="V2619" s="2">
        <v>3140300</v>
      </c>
      <c r="W2619" s="3">
        <v>3.0100000000000001E-7</v>
      </c>
      <c r="X2619" s="3"/>
      <c r="Y2619" s="2">
        <v>3140300</v>
      </c>
      <c r="Z2619" s="3">
        <v>3.1906E-7</v>
      </c>
      <c r="AA2619" s="3"/>
      <c r="AB2619" s="2">
        <v>3140300</v>
      </c>
      <c r="AC2619" s="3">
        <v>3.0057E-7</v>
      </c>
      <c r="AD2619" s="3"/>
      <c r="AE2619" s="2">
        <v>3140300</v>
      </c>
      <c r="AF2619" s="3">
        <v>3.2146000000000002E-7</v>
      </c>
    </row>
    <row r="2620" spans="1:32">
      <c r="A2620" s="2">
        <v>3140300</v>
      </c>
      <c r="B2620" s="3">
        <v>3.0604000000000001E-7</v>
      </c>
      <c r="C2620" s="3"/>
      <c r="D2620" s="2">
        <v>3140300</v>
      </c>
      <c r="E2620" s="3">
        <v>2.9218000000000001E-7</v>
      </c>
      <c r="F2620" s="3"/>
      <c r="G2620" s="2">
        <v>3140300</v>
      </c>
      <c r="H2620" s="3">
        <v>2.9144999999999998E-7</v>
      </c>
      <c r="I2620" s="3"/>
      <c r="J2620" s="2">
        <v>3140300</v>
      </c>
      <c r="K2620" s="3">
        <v>2.9713000000000001E-7</v>
      </c>
      <c r="L2620" s="3"/>
      <c r="M2620" s="2">
        <v>3140300</v>
      </c>
      <c r="N2620" s="3">
        <v>3.2144E-7</v>
      </c>
      <c r="O2620" s="3"/>
      <c r="P2620" s="2">
        <v>3140300</v>
      </c>
      <c r="Q2620" s="3">
        <v>2.9121000000000002E-7</v>
      </c>
      <c r="R2620" s="3"/>
      <c r="S2620" s="2">
        <v>3140300</v>
      </c>
      <c r="T2620" s="3">
        <v>2.9854000000000002E-7</v>
      </c>
      <c r="U2620" s="3"/>
      <c r="V2620" s="2">
        <v>3140300</v>
      </c>
      <c r="W2620" s="3">
        <v>3.1707000000000002E-7</v>
      </c>
      <c r="X2620" s="3"/>
      <c r="Y2620" s="2">
        <v>3140300</v>
      </c>
      <c r="Z2620" s="3">
        <v>3.1E-7</v>
      </c>
      <c r="AA2620" s="3"/>
      <c r="AB2620" s="2">
        <v>3140300</v>
      </c>
      <c r="AC2620" s="3">
        <v>3.0582000000000002E-7</v>
      </c>
      <c r="AD2620" s="3"/>
      <c r="AE2620" s="2">
        <v>3140300</v>
      </c>
      <c r="AF2620" s="3">
        <v>2.8817999999999998E-7</v>
      </c>
    </row>
    <row r="2621" spans="1:32">
      <c r="A2621" s="2">
        <v>3140400</v>
      </c>
      <c r="B2621" s="3">
        <v>3.0791000000000001E-7</v>
      </c>
      <c r="C2621" s="3"/>
      <c r="D2621" s="2">
        <v>3140400</v>
      </c>
      <c r="E2621" s="3">
        <v>2.6847999999999998E-7</v>
      </c>
      <c r="F2621" s="3"/>
      <c r="G2621" s="2">
        <v>3140400</v>
      </c>
      <c r="H2621" s="3">
        <v>3.0545999999999998E-7</v>
      </c>
      <c r="I2621" s="3"/>
      <c r="J2621" s="2">
        <v>3140400</v>
      </c>
      <c r="K2621" s="3">
        <v>3.2174000000000002E-7</v>
      </c>
      <c r="L2621" s="3"/>
      <c r="M2621" s="2">
        <v>3140400</v>
      </c>
      <c r="N2621" s="3">
        <v>2.9704000000000002E-7</v>
      </c>
      <c r="O2621" s="3"/>
      <c r="P2621" s="2">
        <v>3140400</v>
      </c>
      <c r="Q2621" s="3">
        <v>2.7718E-7</v>
      </c>
      <c r="R2621" s="3"/>
      <c r="S2621" s="2">
        <v>3140400</v>
      </c>
      <c r="T2621" s="3">
        <v>2.9257999999999999E-7</v>
      </c>
      <c r="U2621" s="3"/>
      <c r="V2621" s="2">
        <v>3140400</v>
      </c>
      <c r="W2621" s="3">
        <v>2.9106000000000001E-7</v>
      </c>
      <c r="X2621" s="3"/>
      <c r="Y2621" s="2">
        <v>3140400</v>
      </c>
      <c r="Z2621" s="3">
        <v>3.1901E-7</v>
      </c>
      <c r="AA2621" s="3"/>
      <c r="AB2621" s="2">
        <v>3140400</v>
      </c>
      <c r="AC2621" s="3">
        <v>3.0319E-7</v>
      </c>
      <c r="AD2621" s="3"/>
      <c r="AE2621" s="2">
        <v>3140400</v>
      </c>
      <c r="AF2621" s="3">
        <v>3.1254000000000002E-7</v>
      </c>
    </row>
    <row r="2622" spans="1:32">
      <c r="A2622" s="2">
        <v>3140400</v>
      </c>
      <c r="B2622" s="3">
        <v>2.9488E-7</v>
      </c>
      <c r="C2622" s="3"/>
      <c r="D2622" s="2">
        <v>3140400</v>
      </c>
      <c r="E2622" s="3">
        <v>2.8568E-7</v>
      </c>
      <c r="F2622" s="3"/>
      <c r="G2622" s="2">
        <v>3140400</v>
      </c>
      <c r="H2622" s="3">
        <v>2.8873000000000002E-7</v>
      </c>
      <c r="I2622" s="3"/>
      <c r="J2622" s="2">
        <v>3140400</v>
      </c>
      <c r="K2622" s="3">
        <v>3.2592E-7</v>
      </c>
      <c r="L2622" s="3"/>
      <c r="M2622" s="2">
        <v>3140400</v>
      </c>
      <c r="N2622" s="3">
        <v>3.0812999999999999E-7</v>
      </c>
      <c r="O2622" s="3"/>
      <c r="P2622" s="2">
        <v>3140400</v>
      </c>
      <c r="Q2622" s="3">
        <v>2.8266999999999998E-7</v>
      </c>
      <c r="R2622" s="3"/>
      <c r="S2622" s="2">
        <v>3140400</v>
      </c>
      <c r="T2622" s="3">
        <v>2.8836000000000002E-7</v>
      </c>
      <c r="U2622" s="3"/>
      <c r="V2622" s="2">
        <v>3140400</v>
      </c>
      <c r="W2622" s="3">
        <v>2.7588000000000001E-7</v>
      </c>
      <c r="X2622" s="3"/>
      <c r="Y2622" s="2">
        <v>3140400</v>
      </c>
      <c r="Z2622" s="3">
        <v>3.2672E-7</v>
      </c>
      <c r="AA2622" s="3"/>
      <c r="AB2622" s="2">
        <v>3140400</v>
      </c>
      <c r="AC2622" s="3">
        <v>3.0774999999999999E-7</v>
      </c>
      <c r="AD2622" s="3"/>
      <c r="AE2622" s="2">
        <v>3140400</v>
      </c>
      <c r="AF2622" s="3">
        <v>3.2505999999999997E-7</v>
      </c>
    </row>
    <row r="2623" spans="1:32">
      <c r="A2623" s="2">
        <v>3140500</v>
      </c>
      <c r="B2623" s="3">
        <v>2.9639000000000002E-7</v>
      </c>
      <c r="C2623" s="3"/>
      <c r="D2623" s="2">
        <v>3140500</v>
      </c>
      <c r="E2623" s="3">
        <v>2.8206000000000003E-7</v>
      </c>
      <c r="F2623" s="3"/>
      <c r="G2623" s="2">
        <v>3140500</v>
      </c>
      <c r="H2623" s="3">
        <v>3.0759000000000002E-7</v>
      </c>
      <c r="I2623" s="3"/>
      <c r="J2623" s="2">
        <v>3140500</v>
      </c>
      <c r="K2623" s="3">
        <v>3.0880000000000001E-7</v>
      </c>
      <c r="L2623" s="3"/>
      <c r="M2623" s="2">
        <v>3140500</v>
      </c>
      <c r="N2623" s="3">
        <v>3.1036999999999999E-7</v>
      </c>
      <c r="O2623" s="3"/>
      <c r="P2623" s="2">
        <v>3140500</v>
      </c>
      <c r="Q2623" s="3">
        <v>2.9560000000000003E-7</v>
      </c>
      <c r="R2623" s="3"/>
      <c r="S2623" s="2">
        <v>3140500</v>
      </c>
      <c r="T2623" s="3">
        <v>3.1716999999999997E-7</v>
      </c>
      <c r="U2623" s="3"/>
      <c r="V2623" s="2">
        <v>3140500</v>
      </c>
      <c r="W2623" s="3">
        <v>3.0265999999999999E-7</v>
      </c>
      <c r="X2623" s="3"/>
      <c r="Y2623" s="2">
        <v>3140500</v>
      </c>
      <c r="Z2623" s="3">
        <v>2.9962999999999999E-7</v>
      </c>
      <c r="AA2623" s="3"/>
      <c r="AB2623" s="2">
        <v>3140500</v>
      </c>
      <c r="AC2623" s="3">
        <v>3.1721999999999998E-7</v>
      </c>
      <c r="AD2623" s="3"/>
      <c r="AE2623" s="2">
        <v>3140500</v>
      </c>
      <c r="AF2623" s="3">
        <v>2.9308999999999999E-7</v>
      </c>
    </row>
    <row r="2624" spans="1:32">
      <c r="A2624" s="2">
        <v>3140500</v>
      </c>
      <c r="B2624" s="3">
        <v>2.9957999999999999E-7</v>
      </c>
      <c r="C2624" s="3"/>
      <c r="D2624" s="2">
        <v>3140500</v>
      </c>
      <c r="E2624" s="3">
        <v>3.0170000000000001E-7</v>
      </c>
      <c r="F2624" s="3"/>
      <c r="G2624" s="2">
        <v>3140500</v>
      </c>
      <c r="H2624" s="3">
        <v>3.0932000000000002E-7</v>
      </c>
      <c r="I2624" s="3"/>
      <c r="J2624" s="2">
        <v>3140500</v>
      </c>
      <c r="K2624" s="3">
        <v>2.8238999999999998E-7</v>
      </c>
      <c r="L2624" s="3"/>
      <c r="M2624" s="2">
        <v>3140500</v>
      </c>
      <c r="N2624" s="3">
        <v>2.9094999999999999E-7</v>
      </c>
      <c r="O2624" s="3"/>
      <c r="P2624" s="2">
        <v>3140500</v>
      </c>
      <c r="Q2624" s="3">
        <v>2.9899000000000001E-7</v>
      </c>
      <c r="R2624" s="3"/>
      <c r="S2624" s="2">
        <v>3140500</v>
      </c>
      <c r="T2624" s="3">
        <v>2.9934999999999999E-7</v>
      </c>
      <c r="U2624" s="3"/>
      <c r="V2624" s="2">
        <v>3140500</v>
      </c>
      <c r="W2624" s="3">
        <v>3.0605999999999998E-7</v>
      </c>
      <c r="X2624" s="3"/>
      <c r="Y2624" s="2">
        <v>3140500</v>
      </c>
      <c r="Z2624" s="3">
        <v>2.9853000000000001E-7</v>
      </c>
      <c r="AA2624" s="3"/>
      <c r="AB2624" s="2">
        <v>3140500</v>
      </c>
      <c r="AC2624" s="3">
        <v>3.0118E-7</v>
      </c>
      <c r="AD2624" s="3"/>
      <c r="AE2624" s="2">
        <v>3140500</v>
      </c>
      <c r="AF2624" s="3">
        <v>2.8531000000000001E-7</v>
      </c>
    </row>
    <row r="2625" spans="1:32">
      <c r="A2625" s="2">
        <v>3140600</v>
      </c>
      <c r="B2625" s="3">
        <v>2.8295999999999999E-7</v>
      </c>
      <c r="C2625" s="3"/>
      <c r="D2625" s="2">
        <v>3140600</v>
      </c>
      <c r="E2625" s="3">
        <v>3.1562999999999997E-7</v>
      </c>
      <c r="F2625" s="3"/>
      <c r="G2625" s="2">
        <v>3140600</v>
      </c>
      <c r="H2625" s="3">
        <v>3.1271E-7</v>
      </c>
      <c r="I2625" s="3"/>
      <c r="J2625" s="2">
        <v>3140600</v>
      </c>
      <c r="K2625" s="3">
        <v>2.8454999999999999E-7</v>
      </c>
      <c r="L2625" s="3"/>
      <c r="M2625" s="2">
        <v>3140600</v>
      </c>
      <c r="N2625" s="3">
        <v>2.9554000000000001E-7</v>
      </c>
      <c r="O2625" s="3"/>
      <c r="P2625" s="2">
        <v>3140600</v>
      </c>
      <c r="Q2625" s="3">
        <v>2.8818999999999999E-7</v>
      </c>
      <c r="R2625" s="3"/>
      <c r="S2625" s="2">
        <v>3140600</v>
      </c>
      <c r="T2625" s="3">
        <v>2.8671E-7</v>
      </c>
      <c r="U2625" s="3"/>
      <c r="V2625" s="2">
        <v>3140600</v>
      </c>
      <c r="W2625" s="3">
        <v>3.3657E-7</v>
      </c>
      <c r="X2625" s="3"/>
      <c r="Y2625" s="2">
        <v>3140600</v>
      </c>
      <c r="Z2625" s="3">
        <v>3.0917000000000001E-7</v>
      </c>
      <c r="AA2625" s="3"/>
      <c r="AB2625" s="2">
        <v>3140600</v>
      </c>
      <c r="AC2625" s="3">
        <v>2.8481999999999998E-7</v>
      </c>
      <c r="AD2625" s="3"/>
      <c r="AE2625" s="2">
        <v>3140600</v>
      </c>
      <c r="AF2625" s="3">
        <v>3.0667999999999999E-7</v>
      </c>
    </row>
    <row r="2626" spans="1:32">
      <c r="A2626" s="2">
        <v>3140700</v>
      </c>
      <c r="B2626" s="3">
        <v>2.9565999999999999E-7</v>
      </c>
      <c r="C2626" s="3"/>
      <c r="D2626" s="2">
        <v>3140700</v>
      </c>
      <c r="E2626" s="3">
        <v>3.0110000000000002E-7</v>
      </c>
      <c r="F2626" s="3"/>
      <c r="G2626" s="2">
        <v>3140700</v>
      </c>
      <c r="H2626" s="3">
        <v>3.0909999999999998E-7</v>
      </c>
      <c r="I2626" s="3"/>
      <c r="J2626" s="2">
        <v>3140700</v>
      </c>
      <c r="K2626" s="3">
        <v>2.8722E-7</v>
      </c>
      <c r="L2626" s="3"/>
      <c r="M2626" s="2">
        <v>3140700</v>
      </c>
      <c r="N2626" s="3">
        <v>3.0942999999999999E-7</v>
      </c>
      <c r="O2626" s="3"/>
      <c r="P2626" s="2">
        <v>3140700</v>
      </c>
      <c r="Q2626" s="3">
        <v>2.7984E-7</v>
      </c>
      <c r="R2626" s="3"/>
      <c r="S2626" s="2">
        <v>3140700</v>
      </c>
      <c r="T2626" s="3">
        <v>2.9849999999999998E-7</v>
      </c>
      <c r="U2626" s="3"/>
      <c r="V2626" s="2">
        <v>3140700</v>
      </c>
      <c r="W2626" s="3">
        <v>3.3762999999999999E-7</v>
      </c>
      <c r="X2626" s="3"/>
      <c r="Y2626" s="2">
        <v>3140700</v>
      </c>
      <c r="Z2626" s="3">
        <v>2.8284000000000001E-7</v>
      </c>
      <c r="AA2626" s="3"/>
      <c r="AB2626" s="2">
        <v>3140700</v>
      </c>
      <c r="AC2626" s="3">
        <v>2.9661000000000001E-7</v>
      </c>
      <c r="AD2626" s="3"/>
      <c r="AE2626" s="2">
        <v>3140700</v>
      </c>
      <c r="AF2626" s="3">
        <v>3.2499E-7</v>
      </c>
    </row>
    <row r="2627" spans="1:32">
      <c r="A2627" s="2">
        <v>3140700</v>
      </c>
      <c r="B2627" s="3">
        <v>3.0512000000000002E-7</v>
      </c>
      <c r="C2627" s="3"/>
      <c r="D2627" s="2">
        <v>3140700</v>
      </c>
      <c r="E2627" s="3">
        <v>2.9471000000000002E-7</v>
      </c>
      <c r="F2627" s="3"/>
      <c r="G2627" s="2">
        <v>3140700</v>
      </c>
      <c r="H2627" s="3">
        <v>3.3168999999999997E-7</v>
      </c>
      <c r="I2627" s="3"/>
      <c r="J2627" s="2">
        <v>3140700</v>
      </c>
      <c r="K2627" s="3">
        <v>3.2774E-7</v>
      </c>
      <c r="L2627" s="3"/>
      <c r="M2627" s="2">
        <v>3140700</v>
      </c>
      <c r="N2627" s="3">
        <v>2.8934000000000002E-7</v>
      </c>
      <c r="O2627" s="3"/>
      <c r="P2627" s="2">
        <v>3140700</v>
      </c>
      <c r="Q2627" s="3">
        <v>2.6030000000000002E-7</v>
      </c>
      <c r="R2627" s="3"/>
      <c r="S2627" s="2">
        <v>3140700</v>
      </c>
      <c r="T2627" s="3">
        <v>2.8794999999999998E-7</v>
      </c>
      <c r="U2627" s="3"/>
      <c r="V2627" s="2">
        <v>3140700</v>
      </c>
      <c r="W2627" s="3">
        <v>3.0796000000000001E-7</v>
      </c>
      <c r="X2627" s="3"/>
      <c r="Y2627" s="2">
        <v>3140700</v>
      </c>
      <c r="Z2627" s="3">
        <v>2.7155999999999998E-7</v>
      </c>
      <c r="AA2627" s="3"/>
      <c r="AB2627" s="2">
        <v>3140700</v>
      </c>
      <c r="AC2627" s="3">
        <v>2.9233999999999998E-7</v>
      </c>
      <c r="AD2627" s="3"/>
      <c r="AE2627" s="2">
        <v>3140700</v>
      </c>
      <c r="AF2627" s="3">
        <v>3.2501000000000002E-7</v>
      </c>
    </row>
    <row r="2628" spans="1:32">
      <c r="A2628" s="2">
        <v>3140800</v>
      </c>
      <c r="B2628" s="3">
        <v>2.9401999999999998E-7</v>
      </c>
      <c r="C2628" s="3"/>
      <c r="D2628" s="2">
        <v>3140800</v>
      </c>
      <c r="E2628" s="3">
        <v>2.9975000000000002E-7</v>
      </c>
      <c r="F2628" s="3"/>
      <c r="G2628" s="2">
        <v>3140800</v>
      </c>
      <c r="H2628" s="3">
        <v>2.9481999999999999E-7</v>
      </c>
      <c r="I2628" s="3"/>
      <c r="J2628" s="2">
        <v>3140800</v>
      </c>
      <c r="K2628" s="3">
        <v>2.9555999999999998E-7</v>
      </c>
      <c r="L2628" s="3"/>
      <c r="M2628" s="2">
        <v>3140800</v>
      </c>
      <c r="N2628" s="3">
        <v>2.9885000000000001E-7</v>
      </c>
      <c r="O2628" s="3"/>
      <c r="P2628" s="2">
        <v>3140800</v>
      </c>
      <c r="Q2628" s="3">
        <v>2.8555000000000001E-7</v>
      </c>
      <c r="R2628" s="3"/>
      <c r="S2628" s="2">
        <v>3140800</v>
      </c>
      <c r="T2628" s="3">
        <v>3.0007000000000001E-7</v>
      </c>
      <c r="U2628" s="3"/>
      <c r="V2628" s="2">
        <v>3140800</v>
      </c>
      <c r="W2628" s="3">
        <v>2.9363000000000002E-7</v>
      </c>
      <c r="X2628" s="3"/>
      <c r="Y2628" s="2">
        <v>3140800</v>
      </c>
      <c r="Z2628" s="3">
        <v>2.7896E-7</v>
      </c>
      <c r="AA2628" s="3"/>
      <c r="AB2628" s="2">
        <v>3140800</v>
      </c>
      <c r="AC2628" s="3">
        <v>2.9917E-7</v>
      </c>
      <c r="AD2628" s="3"/>
      <c r="AE2628" s="2">
        <v>3140800</v>
      </c>
      <c r="AF2628" s="3">
        <v>3.1601999999999999E-7</v>
      </c>
    </row>
    <row r="2629" spans="1:32">
      <c r="A2629" s="2">
        <v>3140800</v>
      </c>
      <c r="B2629" s="3">
        <v>2.8767999999999999E-7</v>
      </c>
      <c r="C2629" s="3"/>
      <c r="D2629" s="2">
        <v>3140800</v>
      </c>
      <c r="E2629" s="3">
        <v>2.8208E-7</v>
      </c>
      <c r="F2629" s="3"/>
      <c r="G2629" s="2">
        <v>3140800</v>
      </c>
      <c r="H2629" s="3">
        <v>2.9018000000000002E-7</v>
      </c>
      <c r="I2629" s="3"/>
      <c r="J2629" s="2">
        <v>3140800</v>
      </c>
      <c r="K2629" s="3">
        <v>2.4542999999999999E-7</v>
      </c>
      <c r="L2629" s="3"/>
      <c r="M2629" s="2">
        <v>3140800</v>
      </c>
      <c r="N2629" s="3">
        <v>2.8905000000000001E-7</v>
      </c>
      <c r="O2629" s="3"/>
      <c r="P2629" s="2">
        <v>3140800</v>
      </c>
      <c r="Q2629" s="3">
        <v>2.7646999999999999E-7</v>
      </c>
      <c r="R2629" s="3"/>
      <c r="S2629" s="2">
        <v>3140800</v>
      </c>
      <c r="T2629" s="3">
        <v>3.1203000000000002E-7</v>
      </c>
      <c r="U2629" s="3"/>
      <c r="V2629" s="2">
        <v>3140800</v>
      </c>
      <c r="W2629" s="3">
        <v>2.6985E-7</v>
      </c>
      <c r="X2629" s="3"/>
      <c r="Y2629" s="2">
        <v>3140800</v>
      </c>
      <c r="Z2629" s="3">
        <v>2.9026000000000001E-7</v>
      </c>
      <c r="AA2629" s="3"/>
      <c r="AB2629" s="2">
        <v>3140800</v>
      </c>
      <c r="AC2629" s="3">
        <v>2.9579999999999999E-7</v>
      </c>
      <c r="AD2629" s="3"/>
      <c r="AE2629" s="2">
        <v>3140800</v>
      </c>
      <c r="AF2629" s="3">
        <v>3.1182E-7</v>
      </c>
    </row>
    <row r="2630" spans="1:32">
      <c r="A2630" s="2">
        <v>3140900</v>
      </c>
      <c r="B2630" s="3">
        <v>3.0908000000000001E-7</v>
      </c>
      <c r="C2630" s="3"/>
      <c r="D2630" s="2">
        <v>3140900</v>
      </c>
      <c r="E2630" s="3">
        <v>2.5110000000000002E-7</v>
      </c>
      <c r="F2630" s="3"/>
      <c r="G2630" s="2">
        <v>3140900</v>
      </c>
      <c r="H2630" s="3">
        <v>2.8995000000000003E-7</v>
      </c>
      <c r="I2630" s="3"/>
      <c r="J2630" s="2">
        <v>3140900</v>
      </c>
      <c r="K2630" s="3">
        <v>2.6413000000000002E-7</v>
      </c>
      <c r="L2630" s="3"/>
      <c r="M2630" s="2">
        <v>3140900</v>
      </c>
      <c r="N2630" s="3">
        <v>2.9033999999999999E-7</v>
      </c>
      <c r="O2630" s="3"/>
      <c r="P2630" s="2">
        <v>3140900</v>
      </c>
      <c r="Q2630" s="3">
        <v>2.6722999999999999E-7</v>
      </c>
      <c r="R2630" s="3"/>
      <c r="S2630" s="2">
        <v>3140900</v>
      </c>
      <c r="T2630" s="3">
        <v>2.8322000000000002E-7</v>
      </c>
      <c r="U2630" s="3"/>
      <c r="V2630" s="2">
        <v>3140900</v>
      </c>
      <c r="W2630" s="3">
        <v>2.6955999999999999E-7</v>
      </c>
      <c r="X2630" s="3"/>
      <c r="Y2630" s="2">
        <v>3140900</v>
      </c>
      <c r="Z2630" s="3">
        <v>3.0264999999999997E-7</v>
      </c>
      <c r="AA2630" s="3"/>
      <c r="AB2630" s="2">
        <v>3140900</v>
      </c>
      <c r="AC2630" s="3">
        <v>3.0051999999999999E-7</v>
      </c>
      <c r="AD2630" s="3"/>
      <c r="AE2630" s="2">
        <v>3140900</v>
      </c>
      <c r="AF2630" s="3">
        <v>3.0376000000000001E-7</v>
      </c>
    </row>
    <row r="2631" spans="1:32">
      <c r="A2631" s="2">
        <v>3140900</v>
      </c>
      <c r="B2631" s="3">
        <v>2.7229000000000001E-7</v>
      </c>
      <c r="C2631" s="3"/>
      <c r="D2631" s="2">
        <v>3140900</v>
      </c>
      <c r="E2631" s="3">
        <v>2.6224E-7</v>
      </c>
      <c r="F2631" s="3"/>
      <c r="G2631" s="2">
        <v>3140900</v>
      </c>
      <c r="H2631" s="3">
        <v>2.8041000000000001E-7</v>
      </c>
      <c r="I2631" s="3"/>
      <c r="J2631" s="2">
        <v>3140900</v>
      </c>
      <c r="K2631" s="3">
        <v>2.7743000000000002E-7</v>
      </c>
      <c r="L2631" s="3"/>
      <c r="M2631" s="2">
        <v>3140900</v>
      </c>
      <c r="N2631" s="3">
        <v>2.8341000000000002E-7</v>
      </c>
      <c r="O2631" s="3"/>
      <c r="P2631" s="2">
        <v>3140900</v>
      </c>
      <c r="Q2631" s="3">
        <v>2.7570000000000001E-7</v>
      </c>
      <c r="R2631" s="3"/>
      <c r="S2631" s="2">
        <v>3140900</v>
      </c>
      <c r="T2631" s="3">
        <v>3.0287000000000001E-7</v>
      </c>
      <c r="U2631" s="3"/>
      <c r="V2631" s="2">
        <v>3140900</v>
      </c>
      <c r="W2631" s="3">
        <v>3.0604000000000001E-7</v>
      </c>
      <c r="X2631" s="3"/>
      <c r="Y2631" s="2">
        <v>3140900</v>
      </c>
      <c r="Z2631" s="3">
        <v>3.3243000000000002E-7</v>
      </c>
      <c r="AA2631" s="3"/>
      <c r="AB2631" s="2">
        <v>3140900</v>
      </c>
      <c r="AC2631" s="3">
        <v>3.1526999999999999E-7</v>
      </c>
      <c r="AD2631" s="3"/>
      <c r="AE2631" s="2">
        <v>3140900</v>
      </c>
      <c r="AF2631" s="3">
        <v>2.9541000000000002E-7</v>
      </c>
    </row>
    <row r="2632" spans="1:32">
      <c r="A2632" s="2">
        <v>3141000</v>
      </c>
      <c r="B2632" s="3">
        <v>2.9012000000000001E-7</v>
      </c>
      <c r="C2632" s="3"/>
      <c r="D2632" s="2">
        <v>3141000</v>
      </c>
      <c r="E2632" s="3">
        <v>2.8694E-7</v>
      </c>
      <c r="F2632" s="3"/>
      <c r="G2632" s="2">
        <v>3141000</v>
      </c>
      <c r="H2632" s="3">
        <v>2.9480000000000002E-7</v>
      </c>
      <c r="I2632" s="3"/>
      <c r="J2632" s="2">
        <v>3141000</v>
      </c>
      <c r="K2632" s="3">
        <v>2.9073000000000001E-7</v>
      </c>
      <c r="L2632" s="3"/>
      <c r="M2632" s="2">
        <v>3141000</v>
      </c>
      <c r="N2632" s="3">
        <v>2.6786000000000002E-7</v>
      </c>
      <c r="O2632" s="3"/>
      <c r="P2632" s="2">
        <v>3141000</v>
      </c>
      <c r="Q2632" s="3">
        <v>3.0736999999999998E-7</v>
      </c>
      <c r="R2632" s="3"/>
      <c r="S2632" s="2">
        <v>3141000</v>
      </c>
      <c r="T2632" s="3">
        <v>2.8459999999999999E-7</v>
      </c>
      <c r="U2632" s="3"/>
      <c r="V2632" s="2">
        <v>3141000</v>
      </c>
      <c r="W2632" s="3">
        <v>3.1118000000000001E-7</v>
      </c>
      <c r="X2632" s="3"/>
      <c r="Y2632" s="2">
        <v>3141000</v>
      </c>
      <c r="Z2632" s="3">
        <v>2.8652E-7</v>
      </c>
      <c r="AA2632" s="3"/>
      <c r="AB2632" s="2">
        <v>3141000</v>
      </c>
      <c r="AC2632" s="3">
        <v>3.1796000000000002E-7</v>
      </c>
      <c r="AD2632" s="3"/>
      <c r="AE2632" s="2">
        <v>3141000</v>
      </c>
      <c r="AF2632" s="3">
        <v>2.7704E-7</v>
      </c>
    </row>
    <row r="2633" spans="1:32">
      <c r="A2633" s="2">
        <v>3141000</v>
      </c>
      <c r="B2633" s="3">
        <v>2.6874000000000001E-7</v>
      </c>
      <c r="C2633" s="3"/>
      <c r="D2633" s="2">
        <v>3141000</v>
      </c>
      <c r="E2633" s="3">
        <v>2.8677999999999998E-7</v>
      </c>
      <c r="F2633" s="3"/>
      <c r="G2633" s="2">
        <v>3141000</v>
      </c>
      <c r="H2633" s="3">
        <v>3.3552999999999999E-7</v>
      </c>
      <c r="I2633" s="3"/>
      <c r="J2633" s="2">
        <v>3141000</v>
      </c>
      <c r="K2633" s="3">
        <v>3.0081E-7</v>
      </c>
      <c r="L2633" s="3"/>
      <c r="M2633" s="2">
        <v>3141000</v>
      </c>
      <c r="N2633" s="3">
        <v>2.9686000000000003E-7</v>
      </c>
      <c r="O2633" s="3"/>
      <c r="P2633" s="2">
        <v>3141000</v>
      </c>
      <c r="Q2633" s="3">
        <v>3.1047E-7</v>
      </c>
      <c r="R2633" s="3"/>
      <c r="S2633" s="2">
        <v>3141000</v>
      </c>
      <c r="T2633" s="3">
        <v>2.9545000000000002E-7</v>
      </c>
      <c r="U2633" s="3"/>
      <c r="V2633" s="2">
        <v>3141000</v>
      </c>
      <c r="W2633" s="3">
        <v>3.0577000000000002E-7</v>
      </c>
      <c r="X2633" s="3"/>
      <c r="Y2633" s="2">
        <v>3141000</v>
      </c>
      <c r="Z2633" s="3">
        <v>3.2752000000000001E-7</v>
      </c>
      <c r="AA2633" s="3"/>
      <c r="AB2633" s="2">
        <v>3141000</v>
      </c>
      <c r="AC2633" s="3">
        <v>2.8962000000000002E-7</v>
      </c>
      <c r="AD2633" s="3"/>
      <c r="AE2633" s="2">
        <v>3141000</v>
      </c>
      <c r="AF2633" s="3">
        <v>2.9681999999999998E-7</v>
      </c>
    </row>
    <row r="2634" spans="1:32">
      <c r="A2634" s="2">
        <v>3141100</v>
      </c>
      <c r="B2634" s="3">
        <v>2.734E-7</v>
      </c>
      <c r="C2634" s="3"/>
      <c r="D2634" s="2">
        <v>3141100</v>
      </c>
      <c r="E2634" s="3">
        <v>2.8294999999999998E-7</v>
      </c>
      <c r="F2634" s="3"/>
      <c r="G2634" s="2">
        <v>3141100</v>
      </c>
      <c r="H2634" s="3">
        <v>3.2290000000000001E-7</v>
      </c>
      <c r="I2634" s="3"/>
      <c r="J2634" s="2">
        <v>3141100</v>
      </c>
      <c r="K2634" s="3">
        <v>3.0022999999999998E-7</v>
      </c>
      <c r="L2634" s="3"/>
      <c r="M2634" s="2">
        <v>3141100</v>
      </c>
      <c r="N2634" s="3">
        <v>2.9385E-7</v>
      </c>
      <c r="O2634" s="3"/>
      <c r="P2634" s="2">
        <v>3141100</v>
      </c>
      <c r="Q2634" s="3">
        <v>3.2103000000000001E-7</v>
      </c>
      <c r="R2634" s="3"/>
      <c r="S2634" s="2">
        <v>3141100</v>
      </c>
      <c r="T2634" s="3">
        <v>2.7931999999999999E-7</v>
      </c>
      <c r="U2634" s="3"/>
      <c r="V2634" s="2">
        <v>3141100</v>
      </c>
      <c r="W2634" s="3">
        <v>3.0554000000000002E-7</v>
      </c>
      <c r="X2634" s="3"/>
      <c r="Y2634" s="2">
        <v>3141100</v>
      </c>
      <c r="Z2634" s="3">
        <v>3.0036000000000002E-7</v>
      </c>
      <c r="AA2634" s="3"/>
      <c r="AB2634" s="2">
        <v>3141100</v>
      </c>
      <c r="AC2634" s="3">
        <v>3.0110000000000002E-7</v>
      </c>
      <c r="AD2634" s="3"/>
      <c r="AE2634" s="2">
        <v>3141100</v>
      </c>
      <c r="AF2634" s="3">
        <v>2.8596E-7</v>
      </c>
    </row>
    <row r="2635" spans="1:32">
      <c r="A2635" s="2">
        <v>3141100</v>
      </c>
      <c r="B2635" s="3">
        <v>3.0445E-7</v>
      </c>
      <c r="C2635" s="3"/>
      <c r="D2635" s="2">
        <v>3141100</v>
      </c>
      <c r="E2635" s="3">
        <v>3.0016000000000001E-7</v>
      </c>
      <c r="F2635" s="3"/>
      <c r="G2635" s="2">
        <v>3141100</v>
      </c>
      <c r="H2635" s="3">
        <v>3.1105000000000002E-7</v>
      </c>
      <c r="I2635" s="3"/>
      <c r="J2635" s="2">
        <v>3141100</v>
      </c>
      <c r="K2635" s="3">
        <v>2.9918000000000001E-7</v>
      </c>
      <c r="L2635" s="3"/>
      <c r="M2635" s="2">
        <v>3141100</v>
      </c>
      <c r="N2635" s="3">
        <v>2.9289999999999998E-7</v>
      </c>
      <c r="O2635" s="3"/>
      <c r="P2635" s="2">
        <v>3141100</v>
      </c>
      <c r="Q2635" s="3">
        <v>3.0867999999999998E-7</v>
      </c>
      <c r="R2635" s="3"/>
      <c r="S2635" s="2">
        <v>3141100</v>
      </c>
      <c r="T2635" s="3">
        <v>2.6977000000000001E-7</v>
      </c>
      <c r="U2635" s="3"/>
      <c r="V2635" s="2">
        <v>3141100</v>
      </c>
      <c r="W2635" s="3">
        <v>2.9852E-7</v>
      </c>
      <c r="X2635" s="3"/>
      <c r="Y2635" s="2">
        <v>3141100</v>
      </c>
      <c r="Z2635" s="3">
        <v>2.5914999999999999E-7</v>
      </c>
      <c r="AA2635" s="3"/>
      <c r="AB2635" s="2">
        <v>3141100</v>
      </c>
      <c r="AC2635" s="3">
        <v>3.0239E-7</v>
      </c>
      <c r="AD2635" s="3"/>
      <c r="AE2635" s="2">
        <v>3141100</v>
      </c>
      <c r="AF2635" s="3">
        <v>2.8798000000000002E-7</v>
      </c>
    </row>
    <row r="2636" spans="1:32">
      <c r="A2636" s="2">
        <v>3141200</v>
      </c>
      <c r="B2636" s="3">
        <v>3.1683000000000001E-7</v>
      </c>
      <c r="C2636" s="3"/>
      <c r="D2636" s="2">
        <v>3141200</v>
      </c>
      <c r="E2636" s="3">
        <v>2.8434000000000002E-7</v>
      </c>
      <c r="F2636" s="3"/>
      <c r="G2636" s="2">
        <v>3141200</v>
      </c>
      <c r="H2636" s="3">
        <v>3.3373000000000001E-7</v>
      </c>
      <c r="I2636" s="3"/>
      <c r="J2636" s="2">
        <v>3141200</v>
      </c>
      <c r="K2636" s="3">
        <v>2.8825E-7</v>
      </c>
      <c r="L2636" s="3"/>
      <c r="M2636" s="2">
        <v>3141200</v>
      </c>
      <c r="N2636" s="3">
        <v>3.1182E-7</v>
      </c>
      <c r="O2636" s="3"/>
      <c r="P2636" s="2">
        <v>3141200</v>
      </c>
      <c r="Q2636" s="3">
        <v>2.6964000000000002E-7</v>
      </c>
      <c r="R2636" s="3"/>
      <c r="S2636" s="2">
        <v>3141200</v>
      </c>
      <c r="T2636" s="3">
        <v>2.9835000000000002E-7</v>
      </c>
      <c r="U2636" s="3"/>
      <c r="V2636" s="2">
        <v>3141200</v>
      </c>
      <c r="W2636" s="3">
        <v>3.1650000000000001E-7</v>
      </c>
      <c r="X2636" s="3"/>
      <c r="Y2636" s="2">
        <v>3141200</v>
      </c>
      <c r="Z2636" s="3">
        <v>2.7517E-7</v>
      </c>
      <c r="AA2636" s="3"/>
      <c r="AB2636" s="2">
        <v>3141200</v>
      </c>
      <c r="AC2636" s="3">
        <v>2.8760000000000001E-7</v>
      </c>
      <c r="AD2636" s="3"/>
      <c r="AE2636" s="2">
        <v>3141200</v>
      </c>
      <c r="AF2636" s="3">
        <v>2.9690999999999998E-7</v>
      </c>
    </row>
    <row r="2637" spans="1:32">
      <c r="A2637" s="2">
        <v>3141200</v>
      </c>
      <c r="B2637" s="3">
        <v>3.0787000000000002E-7</v>
      </c>
      <c r="C2637" s="3"/>
      <c r="D2637" s="2">
        <v>3141200</v>
      </c>
      <c r="E2637" s="3">
        <v>2.8451E-7</v>
      </c>
      <c r="F2637" s="3"/>
      <c r="G2637" s="2">
        <v>3141200</v>
      </c>
      <c r="H2637" s="3">
        <v>3.0666999999999998E-7</v>
      </c>
      <c r="I2637" s="3"/>
      <c r="J2637" s="2">
        <v>3141200</v>
      </c>
      <c r="K2637" s="3">
        <v>3.0415999999999999E-7</v>
      </c>
      <c r="L2637" s="3"/>
      <c r="M2637" s="2">
        <v>3141200</v>
      </c>
      <c r="N2637" s="3">
        <v>3.1782000000000002E-7</v>
      </c>
      <c r="O2637" s="3"/>
      <c r="P2637" s="2">
        <v>3141200</v>
      </c>
      <c r="Q2637" s="3">
        <v>2.6481E-7</v>
      </c>
      <c r="R2637" s="3"/>
      <c r="S2637" s="2">
        <v>3141200</v>
      </c>
      <c r="T2637" s="3">
        <v>3.016E-7</v>
      </c>
      <c r="U2637" s="3"/>
      <c r="V2637" s="2">
        <v>3141200</v>
      </c>
      <c r="W2637" s="3">
        <v>3.1408999999999998E-7</v>
      </c>
      <c r="X2637" s="3"/>
      <c r="Y2637" s="2">
        <v>3141200</v>
      </c>
      <c r="Z2637" s="3">
        <v>2.8831999999999998E-7</v>
      </c>
      <c r="AA2637" s="3"/>
      <c r="AB2637" s="2">
        <v>3141200</v>
      </c>
      <c r="AC2637" s="3">
        <v>2.7552999999999998E-7</v>
      </c>
      <c r="AD2637" s="3"/>
      <c r="AE2637" s="2">
        <v>3141200</v>
      </c>
      <c r="AF2637" s="3">
        <v>2.7776000000000002E-7</v>
      </c>
    </row>
    <row r="2638" spans="1:32">
      <c r="A2638" s="2">
        <v>3141300</v>
      </c>
      <c r="B2638" s="3">
        <v>2.7863E-7</v>
      </c>
      <c r="C2638" s="3"/>
      <c r="D2638" s="2">
        <v>3141300</v>
      </c>
      <c r="E2638" s="3">
        <v>2.9844999999999998E-7</v>
      </c>
      <c r="F2638" s="3"/>
      <c r="G2638" s="2">
        <v>3141300</v>
      </c>
      <c r="H2638" s="3">
        <v>3.0208999999999997E-7</v>
      </c>
      <c r="I2638" s="3"/>
      <c r="J2638" s="2">
        <v>3141300</v>
      </c>
      <c r="K2638" s="3">
        <v>2.9671000000000001E-7</v>
      </c>
      <c r="L2638" s="3"/>
      <c r="M2638" s="2">
        <v>3141300</v>
      </c>
      <c r="N2638" s="3">
        <v>2.8262000000000003E-7</v>
      </c>
      <c r="O2638" s="3"/>
      <c r="P2638" s="2">
        <v>3141300</v>
      </c>
      <c r="Q2638" s="3">
        <v>2.8138E-7</v>
      </c>
      <c r="R2638" s="3"/>
      <c r="S2638" s="2">
        <v>3141300</v>
      </c>
      <c r="T2638" s="3">
        <v>2.9121999999999998E-7</v>
      </c>
      <c r="U2638" s="3"/>
      <c r="V2638" s="2">
        <v>3141300</v>
      </c>
      <c r="W2638" s="3">
        <v>2.804E-7</v>
      </c>
      <c r="X2638" s="3"/>
      <c r="Y2638" s="2">
        <v>3141300</v>
      </c>
      <c r="Z2638" s="3">
        <v>2.8341000000000002E-7</v>
      </c>
      <c r="AA2638" s="3"/>
      <c r="AB2638" s="2">
        <v>3141300</v>
      </c>
      <c r="AC2638" s="3">
        <v>2.8428E-7</v>
      </c>
      <c r="AD2638" s="3"/>
      <c r="AE2638" s="2">
        <v>3141300</v>
      </c>
      <c r="AF2638" s="3">
        <v>2.8302E-7</v>
      </c>
    </row>
    <row r="2639" spans="1:32">
      <c r="A2639" s="2">
        <v>3141300</v>
      </c>
      <c r="B2639" s="3">
        <v>2.7467000000000001E-7</v>
      </c>
      <c r="C2639" s="3"/>
      <c r="D2639" s="2">
        <v>3141300</v>
      </c>
      <c r="E2639" s="3">
        <v>2.8261000000000001E-7</v>
      </c>
      <c r="F2639" s="3"/>
      <c r="G2639" s="2">
        <v>3141300</v>
      </c>
      <c r="H2639" s="3">
        <v>3.1267000000000001E-7</v>
      </c>
      <c r="I2639" s="3"/>
      <c r="J2639" s="2">
        <v>3141300</v>
      </c>
      <c r="K2639" s="3">
        <v>2.7556000000000001E-7</v>
      </c>
      <c r="L2639" s="3"/>
      <c r="M2639" s="2">
        <v>3141300</v>
      </c>
      <c r="N2639" s="3">
        <v>2.8536000000000001E-7</v>
      </c>
      <c r="O2639" s="3"/>
      <c r="P2639" s="2">
        <v>3141300</v>
      </c>
      <c r="Q2639" s="3">
        <v>2.8528000000000002E-7</v>
      </c>
      <c r="R2639" s="3"/>
      <c r="S2639" s="2">
        <v>3141300</v>
      </c>
      <c r="T2639" s="3">
        <v>2.8314999999999999E-7</v>
      </c>
      <c r="U2639" s="3"/>
      <c r="V2639" s="2">
        <v>3141300</v>
      </c>
      <c r="W2639" s="3">
        <v>2.6532E-7</v>
      </c>
      <c r="X2639" s="3"/>
      <c r="Y2639" s="2">
        <v>3141300</v>
      </c>
      <c r="Z2639" s="3">
        <v>3.0671999999999998E-7</v>
      </c>
      <c r="AA2639" s="3"/>
      <c r="AB2639" s="2">
        <v>3141300</v>
      </c>
      <c r="AC2639" s="3">
        <v>2.9662999999999998E-7</v>
      </c>
      <c r="AD2639" s="3"/>
      <c r="AE2639" s="2">
        <v>3141300</v>
      </c>
      <c r="AF2639" s="3">
        <v>3.1100999999999998E-7</v>
      </c>
    </row>
    <row r="2640" spans="1:32">
      <c r="A2640" s="2">
        <v>3141400</v>
      </c>
      <c r="B2640" s="3">
        <v>2.8024999999999998E-7</v>
      </c>
      <c r="C2640" s="3"/>
      <c r="D2640" s="2">
        <v>3141400</v>
      </c>
      <c r="E2640" s="3">
        <v>2.8719999999999998E-7</v>
      </c>
      <c r="F2640" s="3"/>
      <c r="G2640" s="2">
        <v>3141400</v>
      </c>
      <c r="H2640" s="3">
        <v>3.2648E-7</v>
      </c>
      <c r="I2640" s="3"/>
      <c r="J2640" s="2">
        <v>3141400</v>
      </c>
      <c r="K2640" s="3">
        <v>2.8281999999999999E-7</v>
      </c>
      <c r="L2640" s="3"/>
      <c r="M2640" s="2">
        <v>3141400</v>
      </c>
      <c r="N2640" s="3">
        <v>2.8052999999999998E-7</v>
      </c>
      <c r="O2640" s="3"/>
      <c r="P2640" s="2">
        <v>3141400</v>
      </c>
      <c r="Q2640" s="3">
        <v>2.7679999999999999E-7</v>
      </c>
      <c r="R2640" s="3"/>
      <c r="S2640" s="2">
        <v>3141400</v>
      </c>
      <c r="T2640" s="3">
        <v>2.6992999999999998E-7</v>
      </c>
      <c r="U2640" s="3"/>
      <c r="V2640" s="2">
        <v>3141400</v>
      </c>
      <c r="W2640" s="3">
        <v>2.7449000000000002E-7</v>
      </c>
      <c r="X2640" s="3"/>
      <c r="Y2640" s="2">
        <v>3141400</v>
      </c>
      <c r="Z2640" s="3">
        <v>3.2520999999999999E-7</v>
      </c>
      <c r="AA2640" s="3"/>
      <c r="AB2640" s="2">
        <v>3141400</v>
      </c>
      <c r="AC2640" s="3">
        <v>2.9201999999999999E-7</v>
      </c>
      <c r="AD2640" s="3"/>
      <c r="AE2640" s="2">
        <v>3141400</v>
      </c>
      <c r="AF2640" s="3">
        <v>3.2636999999999998E-7</v>
      </c>
    </row>
    <row r="2641" spans="1:32">
      <c r="A2641" s="2">
        <v>3141500</v>
      </c>
      <c r="B2641" s="3">
        <v>2.7763999999999999E-7</v>
      </c>
      <c r="C2641" s="3"/>
      <c r="D2641" s="2">
        <v>3141500</v>
      </c>
      <c r="E2641" s="3">
        <v>3.1189999999999998E-7</v>
      </c>
      <c r="F2641" s="3"/>
      <c r="G2641" s="2">
        <v>3141500</v>
      </c>
      <c r="H2641" s="3">
        <v>3.284E-7</v>
      </c>
      <c r="I2641" s="3"/>
      <c r="J2641" s="2">
        <v>3141500</v>
      </c>
      <c r="K2641" s="3">
        <v>3.0679000000000001E-7</v>
      </c>
      <c r="L2641" s="3"/>
      <c r="M2641" s="2">
        <v>3141500</v>
      </c>
      <c r="N2641" s="3">
        <v>2.8261000000000001E-7</v>
      </c>
      <c r="O2641" s="3"/>
      <c r="P2641" s="2">
        <v>3141500</v>
      </c>
      <c r="Q2641" s="3">
        <v>2.6672E-7</v>
      </c>
      <c r="R2641" s="3"/>
      <c r="S2641" s="2">
        <v>3141500</v>
      </c>
      <c r="T2641" s="3">
        <v>2.7267999999999998E-7</v>
      </c>
      <c r="U2641" s="3"/>
      <c r="V2641" s="2">
        <v>3141500</v>
      </c>
      <c r="W2641" s="3">
        <v>3.0268000000000001E-7</v>
      </c>
      <c r="X2641" s="3"/>
      <c r="Y2641" s="2">
        <v>3141500</v>
      </c>
      <c r="Z2641" s="3">
        <v>3.2188000000000002E-7</v>
      </c>
      <c r="AA2641" s="3"/>
      <c r="AB2641" s="2">
        <v>3141500</v>
      </c>
      <c r="AC2641" s="3">
        <v>2.8367E-7</v>
      </c>
      <c r="AD2641" s="3"/>
      <c r="AE2641" s="2">
        <v>3141500</v>
      </c>
      <c r="AF2641" s="3">
        <v>3.0554999999999998E-7</v>
      </c>
    </row>
    <row r="2642" spans="1:32">
      <c r="A2642" s="2">
        <v>3141500</v>
      </c>
      <c r="B2642" s="3">
        <v>2.9712E-7</v>
      </c>
      <c r="C2642" s="3"/>
      <c r="D2642" s="2">
        <v>3141500</v>
      </c>
      <c r="E2642" s="3">
        <v>3.0180000000000002E-7</v>
      </c>
      <c r="F2642" s="3"/>
      <c r="G2642" s="2">
        <v>3141500</v>
      </c>
      <c r="H2642" s="3">
        <v>3.2016999999999999E-7</v>
      </c>
      <c r="I2642" s="3"/>
      <c r="J2642" s="2">
        <v>3141500</v>
      </c>
      <c r="K2642" s="3">
        <v>2.9349999999999997E-7</v>
      </c>
      <c r="L2642" s="3"/>
      <c r="M2642" s="2">
        <v>3141500</v>
      </c>
      <c r="N2642" s="3">
        <v>2.9648999999999998E-7</v>
      </c>
      <c r="O2642" s="3"/>
      <c r="P2642" s="2">
        <v>3141500</v>
      </c>
      <c r="Q2642" s="3">
        <v>2.7995999999999997E-7</v>
      </c>
      <c r="R2642" s="3"/>
      <c r="S2642" s="2">
        <v>3141500</v>
      </c>
      <c r="T2642" s="3">
        <v>2.8200000000000001E-7</v>
      </c>
      <c r="U2642" s="3"/>
      <c r="V2642" s="2">
        <v>3141500</v>
      </c>
      <c r="W2642" s="3">
        <v>3.1136E-7</v>
      </c>
      <c r="X2642" s="3"/>
      <c r="Y2642" s="2">
        <v>3141500</v>
      </c>
      <c r="Z2642" s="3">
        <v>3.2472000000000001E-7</v>
      </c>
      <c r="AA2642" s="3"/>
      <c r="AB2642" s="2">
        <v>3141500</v>
      </c>
      <c r="AC2642" s="3">
        <v>2.9758E-7</v>
      </c>
      <c r="AD2642" s="3"/>
      <c r="AE2642" s="2">
        <v>3141500</v>
      </c>
      <c r="AF2642" s="3">
        <v>2.9243999999999999E-7</v>
      </c>
    </row>
    <row r="2643" spans="1:32">
      <c r="A2643" s="2">
        <v>3141600</v>
      </c>
      <c r="B2643" s="3">
        <v>3.1995E-7</v>
      </c>
      <c r="C2643" s="3"/>
      <c r="D2643" s="2">
        <v>3141600</v>
      </c>
      <c r="E2643" s="3">
        <v>2.9693E-7</v>
      </c>
      <c r="F2643" s="3"/>
      <c r="G2643" s="2">
        <v>3141600</v>
      </c>
      <c r="H2643" s="3">
        <v>3.1609999999999998E-7</v>
      </c>
      <c r="I2643" s="3"/>
      <c r="J2643" s="2">
        <v>3141600</v>
      </c>
      <c r="K2643" s="3">
        <v>3.2142999999999999E-7</v>
      </c>
      <c r="L2643" s="3"/>
      <c r="M2643" s="2">
        <v>3141600</v>
      </c>
      <c r="N2643" s="3">
        <v>3.0460000000000001E-7</v>
      </c>
      <c r="O2643" s="3"/>
      <c r="P2643" s="2">
        <v>3141600</v>
      </c>
      <c r="Q2643" s="3">
        <v>3.2102E-7</v>
      </c>
      <c r="R2643" s="3"/>
      <c r="S2643" s="2">
        <v>3141600</v>
      </c>
      <c r="T2643" s="3">
        <v>2.8976999999999998E-7</v>
      </c>
      <c r="U2643" s="3"/>
      <c r="V2643" s="2">
        <v>3141600</v>
      </c>
      <c r="W2643" s="3">
        <v>3.1460999999999998E-7</v>
      </c>
      <c r="X2643" s="3"/>
      <c r="Y2643" s="2">
        <v>3141600</v>
      </c>
      <c r="Z2643" s="3">
        <v>3.2809000000000002E-7</v>
      </c>
      <c r="AA2643" s="3"/>
      <c r="AB2643" s="2">
        <v>3141600</v>
      </c>
      <c r="AC2643" s="3">
        <v>3.0288000000000002E-7</v>
      </c>
      <c r="AD2643" s="3"/>
      <c r="AE2643" s="2">
        <v>3141600</v>
      </c>
      <c r="AF2643" s="3">
        <v>3.0329000000000001E-7</v>
      </c>
    </row>
    <row r="2644" spans="1:32">
      <c r="A2644" s="2">
        <v>3141600</v>
      </c>
      <c r="B2644" s="3">
        <v>2.9835000000000002E-7</v>
      </c>
      <c r="C2644" s="3"/>
      <c r="D2644" s="2">
        <v>3141600</v>
      </c>
      <c r="E2644" s="3">
        <v>2.9091E-7</v>
      </c>
      <c r="F2644" s="3"/>
      <c r="G2644" s="2">
        <v>3141600</v>
      </c>
      <c r="H2644" s="3">
        <v>3.1412000000000001E-7</v>
      </c>
      <c r="I2644" s="3"/>
      <c r="J2644" s="2">
        <v>3141600</v>
      </c>
      <c r="K2644" s="3">
        <v>3.1558999999999998E-7</v>
      </c>
      <c r="L2644" s="3"/>
      <c r="M2644" s="2">
        <v>3141600</v>
      </c>
      <c r="N2644" s="3">
        <v>3.1112E-7</v>
      </c>
      <c r="O2644" s="3"/>
      <c r="P2644" s="2">
        <v>3141600</v>
      </c>
      <c r="Q2644" s="3">
        <v>2.8353E-7</v>
      </c>
      <c r="R2644" s="3"/>
      <c r="S2644" s="2">
        <v>3141600</v>
      </c>
      <c r="T2644" s="3">
        <v>3.4079999999999998E-7</v>
      </c>
      <c r="U2644" s="3"/>
      <c r="V2644" s="2">
        <v>3141600</v>
      </c>
      <c r="W2644" s="3">
        <v>3.269E-7</v>
      </c>
      <c r="X2644" s="3"/>
      <c r="Y2644" s="2">
        <v>3141600</v>
      </c>
      <c r="Z2644" s="3">
        <v>2.9121000000000002E-7</v>
      </c>
      <c r="AA2644" s="3"/>
      <c r="AB2644" s="2">
        <v>3141600</v>
      </c>
      <c r="AC2644" s="3">
        <v>3.0226000000000001E-7</v>
      </c>
      <c r="AD2644" s="3"/>
      <c r="AE2644" s="2">
        <v>3141600</v>
      </c>
      <c r="AF2644" s="3">
        <v>2.783E-7</v>
      </c>
    </row>
    <row r="2645" spans="1:32">
      <c r="A2645" s="2">
        <v>3141700</v>
      </c>
      <c r="B2645" s="3">
        <v>2.7705000000000001E-7</v>
      </c>
      <c r="C2645" s="3"/>
      <c r="D2645" s="2">
        <v>3141700</v>
      </c>
      <c r="E2645" s="3">
        <v>2.8192999999999998E-7</v>
      </c>
      <c r="F2645" s="3"/>
      <c r="G2645" s="2">
        <v>3141700</v>
      </c>
      <c r="H2645" s="3">
        <v>3.3197999999999999E-7</v>
      </c>
      <c r="I2645" s="3"/>
      <c r="J2645" s="2">
        <v>3141700</v>
      </c>
      <c r="K2645" s="3">
        <v>2.9680000000000001E-7</v>
      </c>
      <c r="L2645" s="3"/>
      <c r="M2645" s="2">
        <v>3141700</v>
      </c>
      <c r="N2645" s="3">
        <v>2.9082000000000001E-7</v>
      </c>
      <c r="O2645" s="3"/>
      <c r="P2645" s="2">
        <v>3141700</v>
      </c>
      <c r="Q2645" s="3">
        <v>2.9124000000000001E-7</v>
      </c>
      <c r="R2645" s="3"/>
      <c r="S2645" s="2">
        <v>3141700</v>
      </c>
      <c r="T2645" s="3">
        <v>2.9171000000000001E-7</v>
      </c>
      <c r="U2645" s="3"/>
      <c r="V2645" s="2">
        <v>3141700</v>
      </c>
      <c r="W2645" s="3">
        <v>2.8799999999999998E-7</v>
      </c>
      <c r="X2645" s="3"/>
      <c r="Y2645" s="2">
        <v>3141700</v>
      </c>
      <c r="Z2645" s="3">
        <v>2.9425999999999999E-7</v>
      </c>
      <c r="AA2645" s="3"/>
      <c r="AB2645" s="2">
        <v>3141700</v>
      </c>
      <c r="AC2645" s="3">
        <v>2.8117999999999998E-7</v>
      </c>
      <c r="AD2645" s="3"/>
      <c r="AE2645" s="2">
        <v>3141700</v>
      </c>
      <c r="AF2645" s="3">
        <v>2.6047E-7</v>
      </c>
    </row>
    <row r="2646" spans="1:32">
      <c r="A2646" s="2">
        <v>3141700</v>
      </c>
      <c r="B2646" s="3">
        <v>2.8434000000000002E-7</v>
      </c>
      <c r="C2646" s="3"/>
      <c r="D2646" s="2">
        <v>3141700</v>
      </c>
      <c r="E2646" s="3">
        <v>2.8518000000000002E-7</v>
      </c>
      <c r="F2646" s="3"/>
      <c r="G2646" s="2">
        <v>3141700</v>
      </c>
      <c r="H2646" s="3">
        <v>3.2711000000000002E-7</v>
      </c>
      <c r="I2646" s="3"/>
      <c r="J2646" s="2">
        <v>3141700</v>
      </c>
      <c r="K2646" s="3">
        <v>2.8550000000000001E-7</v>
      </c>
      <c r="L2646" s="3"/>
      <c r="M2646" s="2">
        <v>3141700</v>
      </c>
      <c r="N2646" s="3">
        <v>3.0133000000000001E-7</v>
      </c>
      <c r="O2646" s="3"/>
      <c r="P2646" s="2">
        <v>3141700</v>
      </c>
      <c r="Q2646" s="3">
        <v>2.9405999999999997E-7</v>
      </c>
      <c r="R2646" s="3"/>
      <c r="S2646" s="2">
        <v>3141700</v>
      </c>
      <c r="T2646" s="3">
        <v>2.8928000000000001E-7</v>
      </c>
      <c r="U2646" s="3"/>
      <c r="V2646" s="2">
        <v>3141700</v>
      </c>
      <c r="W2646" s="3">
        <v>2.7242E-7</v>
      </c>
      <c r="X2646" s="3"/>
      <c r="Y2646" s="2">
        <v>3141700</v>
      </c>
      <c r="Z2646" s="3">
        <v>2.8368000000000001E-7</v>
      </c>
      <c r="AA2646" s="3"/>
      <c r="AB2646" s="2">
        <v>3141700</v>
      </c>
      <c r="AC2646" s="3">
        <v>2.8090999999999999E-7</v>
      </c>
      <c r="AD2646" s="3"/>
      <c r="AE2646" s="2">
        <v>3141700</v>
      </c>
      <c r="AF2646" s="3">
        <v>2.9936E-7</v>
      </c>
    </row>
    <row r="2647" spans="1:32">
      <c r="A2647" s="2">
        <v>3141800</v>
      </c>
      <c r="B2647" s="3">
        <v>2.8297E-7</v>
      </c>
      <c r="C2647" s="3"/>
      <c r="D2647" s="2">
        <v>3141800</v>
      </c>
      <c r="E2647" s="3">
        <v>2.9643000000000001E-7</v>
      </c>
      <c r="F2647" s="3"/>
      <c r="G2647" s="2">
        <v>3141800</v>
      </c>
      <c r="H2647" s="3">
        <v>3.7473999999999998E-7</v>
      </c>
      <c r="I2647" s="3"/>
      <c r="J2647" s="2">
        <v>3141800</v>
      </c>
      <c r="K2647" s="3">
        <v>2.8924000000000001E-7</v>
      </c>
      <c r="L2647" s="3"/>
      <c r="M2647" s="2">
        <v>3141800</v>
      </c>
      <c r="N2647" s="3">
        <v>3.0685999999999998E-7</v>
      </c>
      <c r="O2647" s="3"/>
      <c r="P2647" s="2">
        <v>3141800</v>
      </c>
      <c r="Q2647" s="3">
        <v>2.7785000000000002E-7</v>
      </c>
      <c r="R2647" s="3"/>
      <c r="S2647" s="2">
        <v>3141800</v>
      </c>
      <c r="T2647" s="3">
        <v>3.2298E-7</v>
      </c>
      <c r="U2647" s="3"/>
      <c r="V2647" s="2">
        <v>3141800</v>
      </c>
      <c r="W2647" s="3">
        <v>2.7463000000000002E-7</v>
      </c>
      <c r="X2647" s="3"/>
      <c r="Y2647" s="2">
        <v>3141800</v>
      </c>
      <c r="Z2647" s="3">
        <v>2.8999000000000002E-7</v>
      </c>
      <c r="AA2647" s="3"/>
      <c r="AB2647" s="2">
        <v>3141800</v>
      </c>
      <c r="AC2647" s="3">
        <v>2.9933999999999998E-7</v>
      </c>
      <c r="AD2647" s="3"/>
      <c r="AE2647" s="2">
        <v>3141800</v>
      </c>
      <c r="AF2647" s="3">
        <v>2.9904000000000001E-7</v>
      </c>
    </row>
    <row r="2648" spans="1:32">
      <c r="A2648" s="2">
        <v>3141800</v>
      </c>
      <c r="B2648" s="3">
        <v>3.0931000000000001E-7</v>
      </c>
      <c r="C2648" s="3"/>
      <c r="D2648" s="2">
        <v>3141800</v>
      </c>
      <c r="E2648" s="3">
        <v>3.3122999999999998E-7</v>
      </c>
      <c r="F2648" s="3"/>
      <c r="G2648" s="2">
        <v>3141800</v>
      </c>
      <c r="H2648" s="3">
        <v>3.7617000000000001E-7</v>
      </c>
      <c r="I2648" s="3"/>
      <c r="J2648" s="2">
        <v>3141800</v>
      </c>
      <c r="K2648" s="3">
        <v>2.8853E-7</v>
      </c>
      <c r="L2648" s="3"/>
      <c r="M2648" s="2">
        <v>3141800</v>
      </c>
      <c r="N2648" s="3">
        <v>2.9955000000000001E-7</v>
      </c>
      <c r="O2648" s="3"/>
      <c r="P2648" s="2">
        <v>3141800</v>
      </c>
      <c r="Q2648" s="3">
        <v>2.6440000000000001E-7</v>
      </c>
      <c r="R2648" s="3"/>
      <c r="S2648" s="2">
        <v>3141800</v>
      </c>
      <c r="T2648" s="3">
        <v>3.1537E-7</v>
      </c>
      <c r="U2648" s="3"/>
      <c r="V2648" s="2">
        <v>3141800</v>
      </c>
      <c r="W2648" s="3">
        <v>2.8664999999999999E-7</v>
      </c>
      <c r="X2648" s="3"/>
      <c r="Y2648" s="2">
        <v>3141800</v>
      </c>
      <c r="Z2648" s="3">
        <v>3.2744999999999998E-7</v>
      </c>
      <c r="AA2648" s="3"/>
      <c r="AB2648" s="2">
        <v>3141800</v>
      </c>
      <c r="AC2648" s="3">
        <v>2.9228000000000002E-7</v>
      </c>
      <c r="AD2648" s="3"/>
      <c r="AE2648" s="2">
        <v>3141800</v>
      </c>
      <c r="AF2648" s="3">
        <v>3.1512999999999999E-7</v>
      </c>
    </row>
    <row r="2649" spans="1:32">
      <c r="A2649" s="2">
        <v>3141900</v>
      </c>
      <c r="B2649" s="3">
        <v>3.1011999999999997E-7</v>
      </c>
      <c r="C2649" s="3"/>
      <c r="D2649" s="2">
        <v>3141900</v>
      </c>
      <c r="E2649" s="3">
        <v>3.1057000000000001E-7</v>
      </c>
      <c r="F2649" s="3"/>
      <c r="G2649" s="2">
        <v>3141900</v>
      </c>
      <c r="H2649" s="3">
        <v>3.1871000000000003E-7</v>
      </c>
      <c r="I2649" s="3"/>
      <c r="J2649" s="2">
        <v>3141900</v>
      </c>
      <c r="K2649" s="3">
        <v>3.0956999999999999E-7</v>
      </c>
      <c r="L2649" s="3"/>
      <c r="M2649" s="2">
        <v>3141900</v>
      </c>
      <c r="N2649" s="3">
        <v>2.5166999999999998E-7</v>
      </c>
      <c r="O2649" s="3"/>
      <c r="P2649" s="2">
        <v>3141900</v>
      </c>
      <c r="Q2649" s="3">
        <v>2.9041000000000002E-7</v>
      </c>
      <c r="R2649" s="3"/>
      <c r="S2649" s="2">
        <v>3141900</v>
      </c>
      <c r="T2649" s="3">
        <v>3.0214999999999999E-7</v>
      </c>
      <c r="U2649" s="3"/>
      <c r="V2649" s="2">
        <v>3141900</v>
      </c>
      <c r="W2649" s="3">
        <v>2.9117999999999999E-7</v>
      </c>
      <c r="X2649" s="3"/>
      <c r="Y2649" s="2">
        <v>3141900</v>
      </c>
      <c r="Z2649" s="3">
        <v>2.9331999999999998E-7</v>
      </c>
      <c r="AA2649" s="3"/>
      <c r="AB2649" s="2">
        <v>3141900</v>
      </c>
      <c r="AC2649" s="3">
        <v>2.9967999999999999E-7</v>
      </c>
      <c r="AD2649" s="3"/>
      <c r="AE2649" s="2">
        <v>3141900</v>
      </c>
      <c r="AF2649" s="3">
        <v>3.1537E-7</v>
      </c>
    </row>
    <row r="2650" spans="1:32">
      <c r="A2650" s="2">
        <v>3141900</v>
      </c>
      <c r="B2650" s="3">
        <v>2.9744E-7</v>
      </c>
      <c r="C2650" s="3"/>
      <c r="D2650" s="2">
        <v>3141900</v>
      </c>
      <c r="E2650" s="3">
        <v>2.8384999999999999E-7</v>
      </c>
      <c r="F2650" s="3"/>
      <c r="G2650" s="2">
        <v>3141900</v>
      </c>
      <c r="H2650" s="3">
        <v>3.3136999999999998E-7</v>
      </c>
      <c r="I2650" s="3"/>
      <c r="J2650" s="2">
        <v>3141900</v>
      </c>
      <c r="K2650" s="3">
        <v>2.9405000000000002E-7</v>
      </c>
      <c r="L2650" s="3"/>
      <c r="M2650" s="2">
        <v>3141900</v>
      </c>
      <c r="N2650" s="3">
        <v>2.5245000000000001E-7</v>
      </c>
      <c r="O2650" s="3"/>
      <c r="P2650" s="2">
        <v>3141900</v>
      </c>
      <c r="Q2650" s="3">
        <v>3.1402E-7</v>
      </c>
      <c r="R2650" s="3"/>
      <c r="S2650" s="2">
        <v>3141900</v>
      </c>
      <c r="T2650" s="3">
        <v>2.7329999999999999E-7</v>
      </c>
      <c r="U2650" s="3"/>
      <c r="V2650" s="2">
        <v>3141900</v>
      </c>
      <c r="W2650" s="3">
        <v>2.8199E-7</v>
      </c>
      <c r="X2650" s="3"/>
      <c r="Y2650" s="2">
        <v>3141900</v>
      </c>
      <c r="Z2650" s="3">
        <v>2.6311999999999999E-7</v>
      </c>
      <c r="AA2650" s="3"/>
      <c r="AB2650" s="2">
        <v>3141900</v>
      </c>
      <c r="AC2650" s="3">
        <v>2.9381000000000001E-7</v>
      </c>
      <c r="AD2650" s="3"/>
      <c r="AE2650" s="2">
        <v>3141900</v>
      </c>
      <c r="AF2650" s="3">
        <v>3.0202E-7</v>
      </c>
    </row>
    <row r="2651" spans="1:32">
      <c r="A2651" s="2">
        <v>3142000</v>
      </c>
      <c r="B2651" s="3">
        <v>3.0288000000000002E-7</v>
      </c>
      <c r="C2651" s="3"/>
      <c r="D2651" s="2">
        <v>3142000</v>
      </c>
      <c r="E2651" s="3">
        <v>2.9509999999999999E-7</v>
      </c>
      <c r="F2651" s="3"/>
      <c r="G2651" s="2">
        <v>3142000</v>
      </c>
      <c r="H2651" s="3">
        <v>3.1837000000000001E-7</v>
      </c>
      <c r="I2651" s="3"/>
      <c r="J2651" s="2">
        <v>3142000</v>
      </c>
      <c r="K2651" s="3">
        <v>3.1002000000000002E-7</v>
      </c>
      <c r="L2651" s="3"/>
      <c r="M2651" s="2">
        <v>3142000</v>
      </c>
      <c r="N2651" s="3">
        <v>2.8493E-7</v>
      </c>
      <c r="O2651" s="3"/>
      <c r="P2651" s="2">
        <v>3142000</v>
      </c>
      <c r="Q2651" s="3">
        <v>2.9424999999999998E-7</v>
      </c>
      <c r="R2651" s="3"/>
      <c r="S2651" s="2">
        <v>3142000</v>
      </c>
      <c r="T2651" s="3">
        <v>2.8094000000000003E-7</v>
      </c>
      <c r="U2651" s="3"/>
      <c r="V2651" s="2">
        <v>3142000</v>
      </c>
      <c r="W2651" s="3">
        <v>2.7164000000000002E-7</v>
      </c>
      <c r="X2651" s="3"/>
      <c r="Y2651" s="2">
        <v>3142000</v>
      </c>
      <c r="Z2651" s="3">
        <v>2.8290999999999998E-7</v>
      </c>
      <c r="AA2651" s="3"/>
      <c r="AB2651" s="2">
        <v>3142000</v>
      </c>
      <c r="AC2651" s="3">
        <v>2.9427E-7</v>
      </c>
      <c r="AD2651" s="3"/>
      <c r="AE2651" s="2">
        <v>3142000</v>
      </c>
      <c r="AF2651" s="3">
        <v>3.1571000000000001E-7</v>
      </c>
    </row>
    <row r="2652" spans="1:32">
      <c r="A2652" s="2">
        <v>3142000</v>
      </c>
      <c r="B2652" s="3">
        <v>3.016E-7</v>
      </c>
      <c r="C2652" s="3"/>
      <c r="D2652" s="2">
        <v>3142000</v>
      </c>
      <c r="E2652" s="3">
        <v>2.7962000000000001E-7</v>
      </c>
      <c r="F2652" s="3"/>
      <c r="G2652" s="2">
        <v>3142000</v>
      </c>
      <c r="H2652" s="3">
        <v>3.2071999999999998E-7</v>
      </c>
      <c r="I2652" s="3"/>
      <c r="J2652" s="2">
        <v>3142000</v>
      </c>
      <c r="K2652" s="3">
        <v>3.0586000000000001E-7</v>
      </c>
      <c r="L2652" s="3"/>
      <c r="M2652" s="2">
        <v>3142000</v>
      </c>
      <c r="N2652" s="3">
        <v>3.0138999999999997E-7</v>
      </c>
      <c r="O2652" s="3"/>
      <c r="P2652" s="2">
        <v>3142000</v>
      </c>
      <c r="Q2652" s="3">
        <v>2.9471999999999998E-7</v>
      </c>
      <c r="R2652" s="3"/>
      <c r="S2652" s="2">
        <v>3142000</v>
      </c>
      <c r="T2652" s="3">
        <v>2.7383000000000001E-7</v>
      </c>
      <c r="U2652" s="3"/>
      <c r="V2652" s="2">
        <v>3142000</v>
      </c>
      <c r="W2652" s="3">
        <v>2.8220000000000003E-7</v>
      </c>
      <c r="X2652" s="3"/>
      <c r="Y2652" s="2">
        <v>3142000</v>
      </c>
      <c r="Z2652" s="3">
        <v>2.9186000000000002E-7</v>
      </c>
      <c r="AA2652" s="3"/>
      <c r="AB2652" s="2">
        <v>3142000</v>
      </c>
      <c r="AC2652" s="3">
        <v>3.0095E-7</v>
      </c>
      <c r="AD2652" s="3"/>
      <c r="AE2652" s="2">
        <v>3142000</v>
      </c>
      <c r="AF2652" s="3">
        <v>3.3976000000000002E-7</v>
      </c>
    </row>
    <row r="2653" spans="1:32">
      <c r="A2653" s="2">
        <v>3142100</v>
      </c>
      <c r="B2653" s="3">
        <v>2.7602000000000001E-7</v>
      </c>
      <c r="C2653" s="3"/>
      <c r="D2653" s="2">
        <v>3142100</v>
      </c>
      <c r="E2653" s="3">
        <v>2.6150000000000001E-7</v>
      </c>
      <c r="F2653" s="3"/>
      <c r="G2653" s="2">
        <v>3142100</v>
      </c>
      <c r="H2653" s="3">
        <v>3.3906999999999998E-7</v>
      </c>
      <c r="I2653" s="3"/>
      <c r="J2653" s="2">
        <v>3142100</v>
      </c>
      <c r="K2653" s="3">
        <v>2.9726E-7</v>
      </c>
      <c r="L2653" s="3"/>
      <c r="M2653" s="2">
        <v>3142100</v>
      </c>
      <c r="N2653" s="3">
        <v>2.8402999999999998E-7</v>
      </c>
      <c r="O2653" s="3"/>
      <c r="P2653" s="2">
        <v>3142100</v>
      </c>
      <c r="Q2653" s="3">
        <v>3.1343000000000002E-7</v>
      </c>
      <c r="R2653" s="3"/>
      <c r="S2653" s="2">
        <v>3142100</v>
      </c>
      <c r="T2653" s="3">
        <v>2.7187000000000001E-7</v>
      </c>
      <c r="U2653" s="3"/>
      <c r="V2653" s="2">
        <v>3142100</v>
      </c>
      <c r="W2653" s="3">
        <v>2.7686000000000001E-7</v>
      </c>
      <c r="X2653" s="3"/>
      <c r="Y2653" s="2">
        <v>3142100</v>
      </c>
      <c r="Z2653" s="3">
        <v>2.9756999999999998E-7</v>
      </c>
      <c r="AA2653" s="3"/>
      <c r="AB2653" s="2">
        <v>3142100</v>
      </c>
      <c r="AC2653" s="3">
        <v>2.7529999999999998E-7</v>
      </c>
      <c r="AD2653" s="3"/>
      <c r="AE2653" s="2">
        <v>3142100</v>
      </c>
      <c r="AF2653" s="3">
        <v>2.9974000000000001E-7</v>
      </c>
    </row>
    <row r="2654" spans="1:32">
      <c r="A2654" s="2">
        <v>3142200</v>
      </c>
      <c r="B2654" s="3">
        <v>3.0157000000000002E-7</v>
      </c>
      <c r="C2654" s="3"/>
      <c r="D2654" s="2">
        <v>3142200</v>
      </c>
      <c r="E2654" s="3">
        <v>2.7874999999999998E-7</v>
      </c>
      <c r="F2654" s="3"/>
      <c r="G2654" s="2">
        <v>3142200</v>
      </c>
      <c r="H2654" s="3">
        <v>3.1880000000000002E-7</v>
      </c>
      <c r="I2654" s="3"/>
      <c r="J2654" s="2">
        <v>3142200</v>
      </c>
      <c r="K2654" s="3">
        <v>2.8906999999999998E-7</v>
      </c>
      <c r="L2654" s="3"/>
      <c r="M2654" s="2">
        <v>3142200</v>
      </c>
      <c r="N2654" s="3">
        <v>2.7758999999999999E-7</v>
      </c>
      <c r="O2654" s="3"/>
      <c r="P2654" s="2">
        <v>3142200</v>
      </c>
      <c r="Q2654" s="3">
        <v>3.0048E-7</v>
      </c>
      <c r="R2654" s="3"/>
      <c r="S2654" s="2">
        <v>3142200</v>
      </c>
      <c r="T2654" s="3">
        <v>2.8045E-7</v>
      </c>
      <c r="U2654" s="3"/>
      <c r="V2654" s="2">
        <v>3142200</v>
      </c>
      <c r="W2654" s="3">
        <v>2.8290000000000003E-7</v>
      </c>
      <c r="X2654" s="3"/>
      <c r="Y2654" s="2">
        <v>3142200</v>
      </c>
      <c r="Z2654" s="3">
        <v>2.6791999999999998E-7</v>
      </c>
      <c r="AA2654" s="3"/>
      <c r="AB2654" s="2">
        <v>3142200</v>
      </c>
      <c r="AC2654" s="3">
        <v>3.0113E-7</v>
      </c>
      <c r="AD2654" s="3"/>
      <c r="AE2654" s="2">
        <v>3142200</v>
      </c>
      <c r="AF2654" s="3">
        <v>3.0447000000000003E-7</v>
      </c>
    </row>
    <row r="2655" spans="1:32">
      <c r="A2655" s="2">
        <v>3142200</v>
      </c>
      <c r="B2655" s="3">
        <v>3.1324000000000002E-7</v>
      </c>
      <c r="C2655" s="3"/>
      <c r="D2655" s="2">
        <v>3142200</v>
      </c>
      <c r="E2655" s="3">
        <v>2.9513000000000002E-7</v>
      </c>
      <c r="F2655" s="3"/>
      <c r="G2655" s="2">
        <v>3142200</v>
      </c>
      <c r="H2655" s="3">
        <v>3.3439000000000002E-7</v>
      </c>
      <c r="I2655" s="3"/>
      <c r="J2655" s="2">
        <v>3142200</v>
      </c>
      <c r="K2655" s="3">
        <v>3.1968000000000001E-7</v>
      </c>
      <c r="L2655" s="3"/>
      <c r="M2655" s="2">
        <v>3142200</v>
      </c>
      <c r="N2655" s="3">
        <v>2.8873999999999998E-7</v>
      </c>
      <c r="O2655" s="3"/>
      <c r="P2655" s="2">
        <v>3142200</v>
      </c>
      <c r="Q2655" s="3">
        <v>3.3011999999999999E-7</v>
      </c>
      <c r="R2655" s="3"/>
      <c r="S2655" s="2">
        <v>3142200</v>
      </c>
      <c r="T2655" s="3">
        <v>3.0176000000000002E-7</v>
      </c>
      <c r="U2655" s="3"/>
      <c r="V2655" s="2">
        <v>3142200</v>
      </c>
      <c r="W2655" s="3">
        <v>3.1246999999999999E-7</v>
      </c>
      <c r="X2655" s="3"/>
      <c r="Y2655" s="2">
        <v>3142200</v>
      </c>
      <c r="Z2655" s="3">
        <v>2.8199E-7</v>
      </c>
      <c r="AA2655" s="3"/>
      <c r="AB2655" s="2">
        <v>3142200</v>
      </c>
      <c r="AC2655" s="3">
        <v>3.0815000000000002E-7</v>
      </c>
      <c r="AD2655" s="3"/>
      <c r="AE2655" s="2">
        <v>3142200</v>
      </c>
      <c r="AF2655" s="3">
        <v>3.0641E-7</v>
      </c>
    </row>
    <row r="2656" spans="1:32">
      <c r="A2656" s="2">
        <v>3142300</v>
      </c>
      <c r="B2656" s="3">
        <v>2.9276999999999999E-7</v>
      </c>
      <c r="C2656" s="3"/>
      <c r="D2656" s="2">
        <v>3142300</v>
      </c>
      <c r="E2656" s="3">
        <v>2.8711999999999999E-7</v>
      </c>
      <c r="F2656" s="3"/>
      <c r="G2656" s="2">
        <v>3142300</v>
      </c>
      <c r="H2656" s="3">
        <v>3.1913999999999998E-7</v>
      </c>
      <c r="I2656" s="3"/>
      <c r="J2656" s="2">
        <v>3142300</v>
      </c>
      <c r="K2656" s="3">
        <v>3.0998999999999999E-7</v>
      </c>
      <c r="L2656" s="3"/>
      <c r="M2656" s="2">
        <v>3142300</v>
      </c>
      <c r="N2656" s="3">
        <v>3.0141E-7</v>
      </c>
      <c r="O2656" s="3"/>
      <c r="P2656" s="2">
        <v>3142300</v>
      </c>
      <c r="Q2656" s="3">
        <v>3.1782000000000002E-7</v>
      </c>
      <c r="R2656" s="3"/>
      <c r="S2656" s="2">
        <v>3142300</v>
      </c>
      <c r="T2656" s="3">
        <v>3.1866999999999998E-7</v>
      </c>
      <c r="U2656" s="3"/>
      <c r="V2656" s="2">
        <v>3142300</v>
      </c>
      <c r="W2656" s="3">
        <v>2.7514000000000001E-7</v>
      </c>
      <c r="X2656" s="3"/>
      <c r="Y2656" s="2">
        <v>3142300</v>
      </c>
      <c r="Z2656" s="3">
        <v>2.7915000000000001E-7</v>
      </c>
      <c r="AA2656" s="3"/>
      <c r="AB2656" s="2">
        <v>3142300</v>
      </c>
      <c r="AC2656" s="3">
        <v>3.2299000000000001E-7</v>
      </c>
      <c r="AD2656" s="3"/>
      <c r="AE2656" s="2">
        <v>3142300</v>
      </c>
      <c r="AF2656" s="3">
        <v>3.0935E-7</v>
      </c>
    </row>
    <row r="2657" spans="1:32">
      <c r="A2657" s="2">
        <v>3142300</v>
      </c>
      <c r="B2657" s="3">
        <v>2.981E-7</v>
      </c>
      <c r="C2657" s="3"/>
      <c r="D2657" s="2">
        <v>3142300</v>
      </c>
      <c r="E2657" s="3">
        <v>2.826E-7</v>
      </c>
      <c r="F2657" s="3"/>
      <c r="G2657" s="2">
        <v>3142300</v>
      </c>
      <c r="H2657" s="3">
        <v>3.3397000000000002E-7</v>
      </c>
      <c r="I2657" s="3"/>
      <c r="J2657" s="2">
        <v>3142300</v>
      </c>
      <c r="K2657" s="3">
        <v>2.7733000000000001E-7</v>
      </c>
      <c r="L2657" s="3"/>
      <c r="M2657" s="2">
        <v>3142300</v>
      </c>
      <c r="N2657" s="3">
        <v>3.0172999999999999E-7</v>
      </c>
      <c r="O2657" s="3"/>
      <c r="P2657" s="2">
        <v>3142300</v>
      </c>
      <c r="Q2657" s="3">
        <v>2.7597E-7</v>
      </c>
      <c r="R2657" s="3"/>
      <c r="S2657" s="2">
        <v>3142300</v>
      </c>
      <c r="T2657" s="3">
        <v>3.1888000000000001E-7</v>
      </c>
      <c r="U2657" s="3"/>
      <c r="V2657" s="2">
        <v>3142300</v>
      </c>
      <c r="W2657" s="3">
        <v>2.9452000000000002E-7</v>
      </c>
      <c r="X2657" s="3"/>
      <c r="Y2657" s="2">
        <v>3142300</v>
      </c>
      <c r="Z2657" s="3">
        <v>3.0253E-7</v>
      </c>
      <c r="AA2657" s="3"/>
      <c r="AB2657" s="2">
        <v>3142300</v>
      </c>
      <c r="AC2657" s="3">
        <v>3.2614999999999999E-7</v>
      </c>
      <c r="AD2657" s="3"/>
      <c r="AE2657" s="2">
        <v>3142300</v>
      </c>
      <c r="AF2657" s="3">
        <v>3.1008999999999999E-7</v>
      </c>
    </row>
    <row r="2658" spans="1:32">
      <c r="A2658" s="2">
        <v>3142400</v>
      </c>
      <c r="B2658" s="3">
        <v>2.8509999999999998E-7</v>
      </c>
      <c r="C2658" s="3"/>
      <c r="D2658" s="2">
        <v>3142400</v>
      </c>
      <c r="E2658" s="3">
        <v>2.7877E-7</v>
      </c>
      <c r="F2658" s="3"/>
      <c r="G2658" s="2">
        <v>3142400</v>
      </c>
      <c r="H2658" s="3">
        <v>3.2819999999999999E-7</v>
      </c>
      <c r="I2658" s="3"/>
      <c r="J2658" s="2">
        <v>3142400</v>
      </c>
      <c r="K2658" s="3">
        <v>2.8323999999999999E-7</v>
      </c>
      <c r="L2658" s="3"/>
      <c r="M2658" s="2">
        <v>3142400</v>
      </c>
      <c r="N2658" s="3">
        <v>3.0064000000000002E-7</v>
      </c>
      <c r="O2658" s="3"/>
      <c r="P2658" s="2">
        <v>3142400</v>
      </c>
      <c r="Q2658" s="3">
        <v>2.8274E-7</v>
      </c>
      <c r="R2658" s="3"/>
      <c r="S2658" s="2">
        <v>3142400</v>
      </c>
      <c r="T2658" s="3">
        <v>2.8827000000000003E-7</v>
      </c>
      <c r="U2658" s="3"/>
      <c r="V2658" s="2">
        <v>3142400</v>
      </c>
      <c r="W2658" s="3">
        <v>3.1129999999999999E-7</v>
      </c>
      <c r="X2658" s="3"/>
      <c r="Y2658" s="2">
        <v>3142400</v>
      </c>
      <c r="Z2658" s="3">
        <v>3.3421000000000003E-7</v>
      </c>
      <c r="AA2658" s="3"/>
      <c r="AB2658" s="2">
        <v>3142400</v>
      </c>
      <c r="AC2658" s="3">
        <v>3.1483999999999998E-7</v>
      </c>
      <c r="AD2658" s="3"/>
      <c r="AE2658" s="2">
        <v>3142400</v>
      </c>
      <c r="AF2658" s="3">
        <v>3.1282999999999998E-7</v>
      </c>
    </row>
    <row r="2659" spans="1:32">
      <c r="A2659" s="2">
        <v>3142400</v>
      </c>
      <c r="B2659" s="3">
        <v>2.7298E-7</v>
      </c>
      <c r="C2659" s="3"/>
      <c r="D2659" s="2">
        <v>3142400</v>
      </c>
      <c r="E2659" s="3">
        <v>2.8378000000000002E-7</v>
      </c>
      <c r="F2659" s="3"/>
      <c r="G2659" s="2">
        <v>3142400</v>
      </c>
      <c r="H2659" s="3">
        <v>3.3425999999999998E-7</v>
      </c>
      <c r="I2659" s="3"/>
      <c r="J2659" s="2">
        <v>3142400</v>
      </c>
      <c r="K2659" s="3">
        <v>3.2441999999999999E-7</v>
      </c>
      <c r="L2659" s="3"/>
      <c r="M2659" s="2">
        <v>3142400</v>
      </c>
      <c r="N2659" s="3">
        <v>2.9461000000000002E-7</v>
      </c>
      <c r="O2659" s="3"/>
      <c r="P2659" s="2">
        <v>3142400</v>
      </c>
      <c r="Q2659" s="3">
        <v>2.7253999999999998E-7</v>
      </c>
      <c r="R2659" s="3"/>
      <c r="S2659" s="2">
        <v>3142400</v>
      </c>
      <c r="T2659" s="3">
        <v>2.8675E-7</v>
      </c>
      <c r="U2659" s="3"/>
      <c r="V2659" s="2">
        <v>3142400</v>
      </c>
      <c r="W2659" s="3">
        <v>3.2146999999999998E-7</v>
      </c>
      <c r="X2659" s="3"/>
      <c r="Y2659" s="2">
        <v>3142400</v>
      </c>
      <c r="Z2659" s="3">
        <v>3.0254000000000001E-7</v>
      </c>
      <c r="AA2659" s="3"/>
      <c r="AB2659" s="2">
        <v>3142400</v>
      </c>
      <c r="AC2659" s="3">
        <v>2.8224000000000002E-7</v>
      </c>
      <c r="AD2659" s="3"/>
      <c r="AE2659" s="2">
        <v>3142400</v>
      </c>
      <c r="AF2659" s="3">
        <v>3.2565000000000001E-7</v>
      </c>
    </row>
    <row r="2660" spans="1:32">
      <c r="A2660" s="2">
        <v>3142500</v>
      </c>
      <c r="B2660" s="3">
        <v>2.8584999999999998E-7</v>
      </c>
      <c r="C2660" s="3"/>
      <c r="D2660" s="2">
        <v>3142500</v>
      </c>
      <c r="E2660" s="3">
        <v>2.8537000000000002E-7</v>
      </c>
      <c r="F2660" s="3"/>
      <c r="G2660" s="2">
        <v>3142500</v>
      </c>
      <c r="H2660" s="3">
        <v>3.3813000000000002E-7</v>
      </c>
      <c r="I2660" s="3"/>
      <c r="J2660" s="2">
        <v>3142500</v>
      </c>
      <c r="K2660" s="3">
        <v>3.1703999999999999E-7</v>
      </c>
      <c r="L2660" s="3"/>
      <c r="M2660" s="2">
        <v>3142500</v>
      </c>
      <c r="N2660" s="3">
        <v>3.0309E-7</v>
      </c>
      <c r="O2660" s="3"/>
      <c r="P2660" s="2">
        <v>3142500</v>
      </c>
      <c r="Q2660" s="3">
        <v>3.0236000000000002E-7</v>
      </c>
      <c r="R2660" s="3"/>
      <c r="S2660" s="2">
        <v>3142500</v>
      </c>
      <c r="T2660" s="3">
        <v>3.1841E-7</v>
      </c>
      <c r="U2660" s="3"/>
      <c r="V2660" s="2">
        <v>3142500</v>
      </c>
      <c r="W2660" s="3">
        <v>3.2161999999999999E-7</v>
      </c>
      <c r="X2660" s="3"/>
      <c r="Y2660" s="2">
        <v>3142500</v>
      </c>
      <c r="Z2660" s="3">
        <v>2.8451E-7</v>
      </c>
      <c r="AA2660" s="3"/>
      <c r="AB2660" s="2">
        <v>3142500</v>
      </c>
      <c r="AC2660" s="3">
        <v>2.8804999999999999E-7</v>
      </c>
      <c r="AD2660" s="3"/>
      <c r="AE2660" s="2">
        <v>3142500</v>
      </c>
      <c r="AF2660" s="3">
        <v>3.0727999999999998E-7</v>
      </c>
    </row>
    <row r="2661" spans="1:32">
      <c r="A2661" s="2">
        <v>3142500</v>
      </c>
      <c r="B2661" s="3">
        <v>2.8809999999999999E-7</v>
      </c>
      <c r="C2661" s="3"/>
      <c r="D2661" s="2">
        <v>3142500</v>
      </c>
      <c r="E2661" s="3">
        <v>3.0965000000000002E-7</v>
      </c>
      <c r="F2661" s="3"/>
      <c r="G2661" s="2">
        <v>3142500</v>
      </c>
      <c r="H2661" s="3">
        <v>3.3499000000000001E-7</v>
      </c>
      <c r="I2661" s="3"/>
      <c r="J2661" s="2">
        <v>3142500</v>
      </c>
      <c r="K2661" s="3">
        <v>2.8981999999999998E-7</v>
      </c>
      <c r="L2661" s="3"/>
      <c r="M2661" s="2">
        <v>3142500</v>
      </c>
      <c r="N2661" s="3">
        <v>3.0777000000000001E-7</v>
      </c>
      <c r="O2661" s="3"/>
      <c r="P2661" s="2">
        <v>3142500</v>
      </c>
      <c r="Q2661" s="3">
        <v>3.2342999999999998E-7</v>
      </c>
      <c r="R2661" s="3"/>
      <c r="S2661" s="2">
        <v>3142500</v>
      </c>
      <c r="T2661" s="3">
        <v>3.2599999999999998E-7</v>
      </c>
      <c r="U2661" s="3"/>
      <c r="V2661" s="2">
        <v>3142500</v>
      </c>
      <c r="W2661" s="3">
        <v>2.9763E-7</v>
      </c>
      <c r="X2661" s="3"/>
      <c r="Y2661" s="2">
        <v>3142500</v>
      </c>
      <c r="Z2661" s="3">
        <v>2.9352E-7</v>
      </c>
      <c r="AA2661" s="3"/>
      <c r="AB2661" s="2">
        <v>3142500</v>
      </c>
      <c r="AC2661" s="3">
        <v>2.6258000000000001E-7</v>
      </c>
      <c r="AD2661" s="3"/>
      <c r="AE2661" s="2">
        <v>3142500</v>
      </c>
      <c r="AF2661" s="3">
        <v>2.9504999999999999E-7</v>
      </c>
    </row>
    <row r="2662" spans="1:32">
      <c r="A2662" s="2">
        <v>3142600</v>
      </c>
      <c r="B2662" s="3">
        <v>3.1783999999999999E-7</v>
      </c>
      <c r="C2662" s="3"/>
      <c r="D2662" s="2">
        <v>3142600</v>
      </c>
      <c r="E2662" s="3">
        <v>3.0190000000000002E-7</v>
      </c>
      <c r="F2662" s="3"/>
      <c r="G2662" s="2">
        <v>3142600</v>
      </c>
      <c r="H2662" s="3">
        <v>2.8822999999999998E-7</v>
      </c>
      <c r="I2662" s="3"/>
      <c r="J2662" s="2">
        <v>3142600</v>
      </c>
      <c r="K2662" s="3">
        <v>2.9080999999999999E-7</v>
      </c>
      <c r="L2662" s="3"/>
      <c r="M2662" s="2">
        <v>3142600</v>
      </c>
      <c r="N2662" s="3">
        <v>2.8594999999999999E-7</v>
      </c>
      <c r="O2662" s="3"/>
      <c r="P2662" s="2">
        <v>3142600</v>
      </c>
      <c r="Q2662" s="3">
        <v>3.0903000000000001E-7</v>
      </c>
      <c r="R2662" s="3"/>
      <c r="S2662" s="2">
        <v>3142600</v>
      </c>
      <c r="T2662" s="3">
        <v>3.1230000000000001E-7</v>
      </c>
      <c r="U2662" s="3"/>
      <c r="V2662" s="2">
        <v>3142600</v>
      </c>
      <c r="W2662" s="3">
        <v>2.7229000000000001E-7</v>
      </c>
      <c r="X2662" s="3"/>
      <c r="Y2662" s="2">
        <v>3142600</v>
      </c>
      <c r="Z2662" s="3">
        <v>2.8255E-7</v>
      </c>
      <c r="AA2662" s="3"/>
      <c r="AB2662" s="2">
        <v>3142600</v>
      </c>
      <c r="AC2662" s="3">
        <v>2.8248000000000003E-7</v>
      </c>
      <c r="AD2662" s="3"/>
      <c r="AE2662" s="2">
        <v>3142600</v>
      </c>
      <c r="AF2662" s="3">
        <v>2.7192999999999997E-7</v>
      </c>
    </row>
    <row r="2663" spans="1:32">
      <c r="A2663" s="2">
        <v>3142600</v>
      </c>
      <c r="B2663" s="3">
        <v>2.6072999999999998E-7</v>
      </c>
      <c r="C2663" s="3"/>
      <c r="D2663" s="2">
        <v>3142600</v>
      </c>
      <c r="E2663" s="3">
        <v>2.9750000000000001E-7</v>
      </c>
      <c r="F2663" s="3"/>
      <c r="G2663" s="2">
        <v>3142600</v>
      </c>
      <c r="H2663" s="3">
        <v>3.2752000000000001E-7</v>
      </c>
      <c r="I2663" s="3"/>
      <c r="J2663" s="2">
        <v>3142600</v>
      </c>
      <c r="K2663" s="3">
        <v>2.9634999999999998E-7</v>
      </c>
      <c r="L2663" s="3"/>
      <c r="M2663" s="2">
        <v>3142600</v>
      </c>
      <c r="N2663" s="3">
        <v>2.6296999999999998E-7</v>
      </c>
      <c r="O2663" s="3"/>
      <c r="P2663" s="2">
        <v>3142600</v>
      </c>
      <c r="Q2663" s="3">
        <v>2.974E-7</v>
      </c>
      <c r="R2663" s="3"/>
      <c r="S2663" s="2">
        <v>3142600</v>
      </c>
      <c r="T2663" s="3">
        <v>3.0756999999999999E-7</v>
      </c>
      <c r="U2663" s="3"/>
      <c r="V2663" s="2">
        <v>3142600</v>
      </c>
      <c r="W2663" s="3">
        <v>2.7209E-7</v>
      </c>
      <c r="X2663" s="3"/>
      <c r="Y2663" s="2">
        <v>3142600</v>
      </c>
      <c r="Z2663" s="3">
        <v>2.9107000000000002E-7</v>
      </c>
      <c r="AA2663" s="3"/>
      <c r="AB2663" s="2">
        <v>3142600</v>
      </c>
      <c r="AC2663" s="3">
        <v>2.7929000000000001E-7</v>
      </c>
      <c r="AD2663" s="3"/>
      <c r="AE2663" s="2">
        <v>3142600</v>
      </c>
      <c r="AF2663" s="3">
        <v>2.8473999999999999E-7</v>
      </c>
    </row>
    <row r="2664" spans="1:32">
      <c r="A2664" s="2">
        <v>3142700</v>
      </c>
      <c r="B2664" s="3">
        <v>2.8957000000000002E-7</v>
      </c>
      <c r="C2664" s="3"/>
      <c r="D2664" s="2">
        <v>3142700</v>
      </c>
      <c r="E2664" s="3">
        <v>2.952E-7</v>
      </c>
      <c r="F2664" s="3"/>
      <c r="G2664" s="2">
        <v>3142700</v>
      </c>
      <c r="H2664" s="3">
        <v>3.4854000000000002E-7</v>
      </c>
      <c r="I2664" s="3"/>
      <c r="J2664" s="2">
        <v>3142700</v>
      </c>
      <c r="K2664" s="3">
        <v>3.2967000000000001E-7</v>
      </c>
      <c r="L2664" s="3"/>
      <c r="M2664" s="2">
        <v>3142700</v>
      </c>
      <c r="N2664" s="3">
        <v>2.8379999999999999E-7</v>
      </c>
      <c r="O2664" s="3"/>
      <c r="P2664" s="2">
        <v>3142700</v>
      </c>
      <c r="Q2664" s="3">
        <v>3.0716000000000001E-7</v>
      </c>
      <c r="R2664" s="3"/>
      <c r="S2664" s="2">
        <v>3142700</v>
      </c>
      <c r="T2664" s="3">
        <v>2.9288000000000001E-7</v>
      </c>
      <c r="U2664" s="3"/>
      <c r="V2664" s="2">
        <v>3142700</v>
      </c>
      <c r="W2664" s="3">
        <v>2.9042999999999999E-7</v>
      </c>
      <c r="X2664" s="3"/>
      <c r="Y2664" s="2">
        <v>3142700</v>
      </c>
      <c r="Z2664" s="3">
        <v>2.9799999999999999E-7</v>
      </c>
      <c r="AA2664" s="3"/>
      <c r="AB2664" s="2">
        <v>3142700</v>
      </c>
      <c r="AC2664" s="3">
        <v>2.7772999999999999E-7</v>
      </c>
      <c r="AD2664" s="3"/>
      <c r="AE2664" s="2">
        <v>3142700</v>
      </c>
      <c r="AF2664" s="3">
        <v>3.0851E-7</v>
      </c>
    </row>
    <row r="2665" spans="1:32">
      <c r="A2665" s="2">
        <v>3142700</v>
      </c>
      <c r="B2665" s="3">
        <v>3.1334000000000003E-7</v>
      </c>
      <c r="C2665" s="3"/>
      <c r="D2665" s="2">
        <v>3142700</v>
      </c>
      <c r="E2665" s="3">
        <v>2.9654999999999999E-7</v>
      </c>
      <c r="F2665" s="3"/>
      <c r="G2665" s="2">
        <v>3142700</v>
      </c>
      <c r="H2665" s="3">
        <v>3.2096999999999999E-7</v>
      </c>
      <c r="I2665" s="3"/>
      <c r="J2665" s="2">
        <v>3142700</v>
      </c>
      <c r="K2665" s="3">
        <v>3.15E-7</v>
      </c>
      <c r="L2665" s="3"/>
      <c r="M2665" s="2">
        <v>3142700</v>
      </c>
      <c r="N2665" s="3">
        <v>3.1516999999999998E-7</v>
      </c>
      <c r="O2665" s="3"/>
      <c r="P2665" s="2">
        <v>3142700</v>
      </c>
      <c r="Q2665" s="3">
        <v>2.7094000000000002E-7</v>
      </c>
      <c r="R2665" s="3"/>
      <c r="S2665" s="2">
        <v>3142700</v>
      </c>
      <c r="T2665" s="3">
        <v>3.0675000000000002E-7</v>
      </c>
      <c r="U2665" s="3"/>
      <c r="V2665" s="2">
        <v>3142700</v>
      </c>
      <c r="W2665" s="3">
        <v>2.7467000000000001E-7</v>
      </c>
      <c r="X2665" s="3"/>
      <c r="Y2665" s="2">
        <v>3142700</v>
      </c>
      <c r="Z2665" s="3">
        <v>2.9824E-7</v>
      </c>
      <c r="AA2665" s="3"/>
      <c r="AB2665" s="2">
        <v>3142700</v>
      </c>
      <c r="AC2665" s="3">
        <v>3.0688000000000001E-7</v>
      </c>
      <c r="AD2665" s="3"/>
      <c r="AE2665" s="2">
        <v>3142700</v>
      </c>
      <c r="AF2665" s="3">
        <v>3.1824999999999998E-7</v>
      </c>
    </row>
    <row r="2666" spans="1:32">
      <c r="A2666" s="2">
        <v>3142800</v>
      </c>
      <c r="B2666" s="3">
        <v>2.7766000000000001E-7</v>
      </c>
      <c r="C2666" s="3"/>
      <c r="D2666" s="2">
        <v>3142800</v>
      </c>
      <c r="E2666" s="3">
        <v>2.9511E-7</v>
      </c>
      <c r="F2666" s="3"/>
      <c r="G2666" s="2">
        <v>3142800</v>
      </c>
      <c r="H2666" s="3">
        <v>3.0049000000000001E-7</v>
      </c>
      <c r="I2666" s="3"/>
      <c r="J2666" s="2">
        <v>3142800</v>
      </c>
      <c r="K2666" s="3">
        <v>2.7677000000000001E-7</v>
      </c>
      <c r="L2666" s="3"/>
      <c r="M2666" s="2">
        <v>3142800</v>
      </c>
      <c r="N2666" s="3">
        <v>3.0907E-7</v>
      </c>
      <c r="O2666" s="3"/>
      <c r="P2666" s="2">
        <v>3142800</v>
      </c>
      <c r="Q2666" s="3">
        <v>2.6645000000000001E-7</v>
      </c>
      <c r="R2666" s="3"/>
      <c r="S2666" s="2">
        <v>3142800</v>
      </c>
      <c r="T2666" s="3">
        <v>3.2203999999999999E-7</v>
      </c>
      <c r="U2666" s="3"/>
      <c r="V2666" s="2">
        <v>3142800</v>
      </c>
      <c r="W2666" s="3">
        <v>2.9639999999999998E-7</v>
      </c>
      <c r="X2666" s="3"/>
      <c r="Y2666" s="2">
        <v>3142800</v>
      </c>
      <c r="Z2666" s="3">
        <v>3.0571E-7</v>
      </c>
      <c r="AA2666" s="3"/>
      <c r="AB2666" s="2">
        <v>3142800</v>
      </c>
      <c r="AC2666" s="3">
        <v>2.8621000000000002E-7</v>
      </c>
      <c r="AD2666" s="3"/>
      <c r="AE2666" s="2">
        <v>3142800</v>
      </c>
      <c r="AF2666" s="3">
        <v>3.0671000000000002E-7</v>
      </c>
    </row>
    <row r="2667" spans="1:32">
      <c r="A2667" s="2">
        <v>3142900</v>
      </c>
      <c r="B2667" s="3">
        <v>2.664E-7</v>
      </c>
      <c r="C2667" s="3"/>
      <c r="D2667" s="2">
        <v>3142900</v>
      </c>
      <c r="E2667" s="3">
        <v>3.2695E-7</v>
      </c>
      <c r="F2667" s="3"/>
      <c r="G2667" s="2">
        <v>3142900</v>
      </c>
      <c r="H2667" s="3">
        <v>3.1212999999999998E-7</v>
      </c>
      <c r="I2667" s="3"/>
      <c r="J2667" s="2">
        <v>3142900</v>
      </c>
      <c r="K2667" s="3">
        <v>2.7346000000000001E-7</v>
      </c>
      <c r="L2667" s="3"/>
      <c r="M2667" s="2">
        <v>3142900</v>
      </c>
      <c r="N2667" s="3">
        <v>2.7921999999999998E-7</v>
      </c>
      <c r="O2667" s="3"/>
      <c r="P2667" s="2">
        <v>3142900</v>
      </c>
      <c r="Q2667" s="3">
        <v>2.9019999999999999E-7</v>
      </c>
      <c r="R2667" s="3"/>
      <c r="S2667" s="2">
        <v>3142900</v>
      </c>
      <c r="T2667" s="3">
        <v>3.2149E-7</v>
      </c>
      <c r="U2667" s="3"/>
      <c r="V2667" s="2">
        <v>3142900</v>
      </c>
      <c r="W2667" s="3">
        <v>2.9791E-7</v>
      </c>
      <c r="X2667" s="3"/>
      <c r="Y2667" s="2">
        <v>3142900</v>
      </c>
      <c r="Z2667" s="3">
        <v>3.3795999999999999E-7</v>
      </c>
      <c r="AA2667" s="3"/>
      <c r="AB2667" s="2">
        <v>3142900</v>
      </c>
      <c r="AC2667" s="3">
        <v>2.7838999999999999E-7</v>
      </c>
      <c r="AD2667" s="3"/>
      <c r="AE2667" s="2">
        <v>3142900</v>
      </c>
      <c r="AF2667" s="3">
        <v>3.2348999999999999E-7</v>
      </c>
    </row>
    <row r="2668" spans="1:32">
      <c r="A2668" s="2">
        <v>3142900</v>
      </c>
      <c r="B2668" s="3">
        <v>2.9157000000000001E-7</v>
      </c>
      <c r="C2668" s="3"/>
      <c r="D2668" s="2">
        <v>3142900</v>
      </c>
      <c r="E2668" s="3">
        <v>3.3094000000000002E-7</v>
      </c>
      <c r="F2668" s="3"/>
      <c r="G2668" s="2">
        <v>3142900</v>
      </c>
      <c r="H2668" s="3">
        <v>3.2221999999999998E-7</v>
      </c>
      <c r="I2668" s="3"/>
      <c r="J2668" s="2">
        <v>3142900</v>
      </c>
      <c r="K2668" s="3">
        <v>2.7552000000000002E-7</v>
      </c>
      <c r="L2668" s="3"/>
      <c r="M2668" s="2">
        <v>3142900</v>
      </c>
      <c r="N2668" s="3">
        <v>2.8675E-7</v>
      </c>
      <c r="O2668" s="3"/>
      <c r="P2668" s="2">
        <v>3142900</v>
      </c>
      <c r="Q2668" s="3">
        <v>2.9036000000000001E-7</v>
      </c>
      <c r="R2668" s="3"/>
      <c r="S2668" s="2">
        <v>3142900</v>
      </c>
      <c r="T2668" s="3">
        <v>3.227E-7</v>
      </c>
      <c r="U2668" s="3"/>
      <c r="V2668" s="2">
        <v>3142900</v>
      </c>
      <c r="W2668" s="3">
        <v>3.0306999999999997E-7</v>
      </c>
      <c r="X2668" s="3"/>
      <c r="Y2668" s="2">
        <v>3142900</v>
      </c>
      <c r="Z2668" s="3">
        <v>3.1820999999999999E-7</v>
      </c>
      <c r="AA2668" s="3"/>
      <c r="AB2668" s="2">
        <v>3142900</v>
      </c>
      <c r="AC2668" s="3">
        <v>2.7529000000000003E-7</v>
      </c>
      <c r="AD2668" s="3"/>
      <c r="AE2668" s="2">
        <v>3142900</v>
      </c>
      <c r="AF2668" s="3">
        <v>3.0529E-7</v>
      </c>
    </row>
    <row r="2669" spans="1:32">
      <c r="A2669" s="2">
        <v>3143000</v>
      </c>
      <c r="B2669" s="3">
        <v>3.1095000000000001E-7</v>
      </c>
      <c r="C2669" s="3"/>
      <c r="D2669" s="2">
        <v>3143000</v>
      </c>
      <c r="E2669" s="3">
        <v>3.1025999999999997E-7</v>
      </c>
      <c r="F2669" s="3"/>
      <c r="G2669" s="2">
        <v>3143000</v>
      </c>
      <c r="H2669" s="3">
        <v>3.2110999999999999E-7</v>
      </c>
      <c r="I2669" s="3"/>
      <c r="J2669" s="2">
        <v>3143000</v>
      </c>
      <c r="K2669" s="3">
        <v>3.0501E-7</v>
      </c>
      <c r="L2669" s="3"/>
      <c r="M2669" s="2">
        <v>3143000</v>
      </c>
      <c r="N2669" s="3">
        <v>2.8531000000000001E-7</v>
      </c>
      <c r="O2669" s="3"/>
      <c r="P2669" s="2">
        <v>3143000</v>
      </c>
      <c r="Q2669" s="3">
        <v>3.0387999999999999E-7</v>
      </c>
      <c r="R2669" s="3"/>
      <c r="S2669" s="2">
        <v>3143000</v>
      </c>
      <c r="T2669" s="3">
        <v>2.9923000000000001E-7</v>
      </c>
      <c r="U2669" s="3"/>
      <c r="V2669" s="2">
        <v>3143000</v>
      </c>
      <c r="W2669" s="3">
        <v>3.3290999999999998E-7</v>
      </c>
      <c r="X2669" s="3"/>
      <c r="Y2669" s="2">
        <v>3143000</v>
      </c>
      <c r="Z2669" s="3">
        <v>2.7015999999999998E-7</v>
      </c>
      <c r="AA2669" s="3"/>
      <c r="AB2669" s="2">
        <v>3143000</v>
      </c>
      <c r="AC2669" s="3">
        <v>2.7981999999999997E-7</v>
      </c>
      <c r="AD2669" s="3"/>
      <c r="AE2669" s="2">
        <v>3143000</v>
      </c>
      <c r="AF2669" s="3">
        <v>2.8813000000000003E-7</v>
      </c>
    </row>
    <row r="2670" spans="1:32">
      <c r="A2670" s="2">
        <v>3143000</v>
      </c>
      <c r="B2670" s="3">
        <v>3.1417000000000001E-7</v>
      </c>
      <c r="C2670" s="3"/>
      <c r="D2670" s="2">
        <v>3143000</v>
      </c>
      <c r="E2670" s="3">
        <v>2.9003000000000001E-7</v>
      </c>
      <c r="F2670" s="3"/>
      <c r="G2670" s="2">
        <v>3143000</v>
      </c>
      <c r="H2670" s="3">
        <v>3.2112000000000001E-7</v>
      </c>
      <c r="I2670" s="3"/>
      <c r="J2670" s="2">
        <v>3143000</v>
      </c>
      <c r="K2670" s="3">
        <v>2.7581999999999999E-7</v>
      </c>
      <c r="L2670" s="3"/>
      <c r="M2670" s="2">
        <v>3143000</v>
      </c>
      <c r="N2670" s="3">
        <v>3.1025999999999997E-7</v>
      </c>
      <c r="O2670" s="3"/>
      <c r="P2670" s="2">
        <v>3143000</v>
      </c>
      <c r="Q2670" s="3">
        <v>3.0227000000000002E-7</v>
      </c>
      <c r="R2670" s="3"/>
      <c r="S2670" s="2">
        <v>3143000</v>
      </c>
      <c r="T2670" s="3">
        <v>2.9419999999999997E-7</v>
      </c>
      <c r="U2670" s="3"/>
      <c r="V2670" s="2">
        <v>3143000</v>
      </c>
      <c r="W2670" s="3">
        <v>3.3989000000000001E-7</v>
      </c>
      <c r="X2670" s="3"/>
      <c r="Y2670" s="2">
        <v>3143000</v>
      </c>
      <c r="Z2670" s="3">
        <v>2.7467000000000001E-7</v>
      </c>
      <c r="AA2670" s="3"/>
      <c r="AB2670" s="2">
        <v>3143000</v>
      </c>
      <c r="AC2670" s="3">
        <v>2.8005000000000002E-7</v>
      </c>
      <c r="AD2670" s="3"/>
      <c r="AE2670" s="2">
        <v>3143000</v>
      </c>
      <c r="AF2670" s="3">
        <v>3.1876999999999999E-7</v>
      </c>
    </row>
    <row r="2671" spans="1:32">
      <c r="A2671" s="2">
        <v>3143100</v>
      </c>
      <c r="B2671" s="3">
        <v>3.129E-7</v>
      </c>
      <c r="C2671" s="3"/>
      <c r="D2671" s="2">
        <v>3143100</v>
      </c>
      <c r="E2671" s="3">
        <v>2.9765000000000002E-7</v>
      </c>
      <c r="F2671" s="3"/>
      <c r="G2671" s="2">
        <v>3143100</v>
      </c>
      <c r="H2671" s="3">
        <v>3.1456999999999999E-7</v>
      </c>
      <c r="I2671" s="3"/>
      <c r="J2671" s="2">
        <v>3143100</v>
      </c>
      <c r="K2671" s="3">
        <v>2.7704E-7</v>
      </c>
      <c r="L2671" s="3"/>
      <c r="M2671" s="2">
        <v>3143100</v>
      </c>
      <c r="N2671" s="3">
        <v>2.9965000000000001E-7</v>
      </c>
      <c r="O2671" s="3"/>
      <c r="P2671" s="2">
        <v>3143100</v>
      </c>
      <c r="Q2671" s="3">
        <v>2.8248000000000003E-7</v>
      </c>
      <c r="R2671" s="3"/>
      <c r="S2671" s="2">
        <v>3143100</v>
      </c>
      <c r="T2671" s="3">
        <v>2.7431999999999998E-7</v>
      </c>
      <c r="U2671" s="3"/>
      <c r="V2671" s="2">
        <v>3143100</v>
      </c>
      <c r="W2671" s="3">
        <v>3.1343999999999998E-7</v>
      </c>
      <c r="X2671" s="3"/>
      <c r="Y2671" s="2">
        <v>3143100</v>
      </c>
      <c r="Z2671" s="3">
        <v>3.1333000000000001E-7</v>
      </c>
      <c r="AA2671" s="3"/>
      <c r="AB2671" s="2">
        <v>3143100</v>
      </c>
      <c r="AC2671" s="3">
        <v>2.8169999999999999E-7</v>
      </c>
      <c r="AD2671" s="3"/>
      <c r="AE2671" s="2">
        <v>3143100</v>
      </c>
      <c r="AF2671" s="3">
        <v>3.2406E-7</v>
      </c>
    </row>
    <row r="2672" spans="1:32">
      <c r="A2672" s="2">
        <v>3143100</v>
      </c>
      <c r="B2672" s="3">
        <v>3.0866000000000001E-7</v>
      </c>
      <c r="C2672" s="3"/>
      <c r="D2672" s="2">
        <v>3143100</v>
      </c>
      <c r="E2672" s="3">
        <v>2.9338E-7</v>
      </c>
      <c r="F2672" s="3"/>
      <c r="G2672" s="2">
        <v>3143100</v>
      </c>
      <c r="H2672" s="3">
        <v>3.2067000000000003E-7</v>
      </c>
      <c r="I2672" s="3"/>
      <c r="J2672" s="2">
        <v>3143100</v>
      </c>
      <c r="K2672" s="3">
        <v>2.9709000000000002E-7</v>
      </c>
      <c r="L2672" s="3"/>
      <c r="M2672" s="2">
        <v>3143100</v>
      </c>
      <c r="N2672" s="3">
        <v>2.9069999999999998E-7</v>
      </c>
      <c r="O2672" s="3"/>
      <c r="P2672" s="2">
        <v>3143100</v>
      </c>
      <c r="Q2672" s="3">
        <v>3.0401999999999999E-7</v>
      </c>
      <c r="R2672" s="3"/>
      <c r="S2672" s="2">
        <v>3143100</v>
      </c>
      <c r="T2672" s="3">
        <v>2.4680000000000001E-7</v>
      </c>
      <c r="U2672" s="3"/>
      <c r="V2672" s="2">
        <v>3143100</v>
      </c>
      <c r="W2672" s="3">
        <v>2.8405000000000001E-7</v>
      </c>
      <c r="X2672" s="3"/>
      <c r="Y2672" s="2">
        <v>3143100</v>
      </c>
      <c r="Z2672" s="3">
        <v>3.1949000000000001E-7</v>
      </c>
      <c r="AA2672" s="3"/>
      <c r="AB2672" s="2">
        <v>3143100</v>
      </c>
      <c r="AC2672" s="3">
        <v>2.9461000000000002E-7</v>
      </c>
      <c r="AD2672" s="3"/>
      <c r="AE2672" s="2">
        <v>3143100</v>
      </c>
      <c r="AF2672" s="3">
        <v>3.1151000000000001E-7</v>
      </c>
    </row>
    <row r="2673" spans="1:32">
      <c r="A2673" s="2">
        <v>3143200</v>
      </c>
      <c r="B2673" s="3">
        <v>3.4205999999999998E-7</v>
      </c>
      <c r="C2673" s="3"/>
      <c r="D2673" s="2">
        <v>3143200</v>
      </c>
      <c r="E2673" s="3">
        <v>2.9592000000000002E-7</v>
      </c>
      <c r="F2673" s="3"/>
      <c r="G2673" s="2">
        <v>3143200</v>
      </c>
      <c r="H2673" s="3">
        <v>3.1249000000000001E-7</v>
      </c>
      <c r="I2673" s="3"/>
      <c r="J2673" s="2">
        <v>3143200</v>
      </c>
      <c r="K2673" s="3">
        <v>2.6936000000000002E-7</v>
      </c>
      <c r="L2673" s="3"/>
      <c r="M2673" s="2">
        <v>3143200</v>
      </c>
      <c r="N2673" s="3">
        <v>2.9296E-7</v>
      </c>
      <c r="O2673" s="3"/>
      <c r="P2673" s="2">
        <v>3143200</v>
      </c>
      <c r="Q2673" s="3">
        <v>3.1381999999999999E-7</v>
      </c>
      <c r="R2673" s="3"/>
      <c r="S2673" s="2">
        <v>3143200</v>
      </c>
      <c r="T2673" s="3">
        <v>2.8844000000000001E-7</v>
      </c>
      <c r="U2673" s="3"/>
      <c r="V2673" s="2">
        <v>3143200</v>
      </c>
      <c r="W2673" s="3">
        <v>2.9984000000000002E-7</v>
      </c>
      <c r="X2673" s="3"/>
      <c r="Y2673" s="2">
        <v>3143200</v>
      </c>
      <c r="Z2673" s="3">
        <v>3.1091000000000002E-7</v>
      </c>
      <c r="AA2673" s="3"/>
      <c r="AB2673" s="2">
        <v>3143200</v>
      </c>
      <c r="AC2673" s="3">
        <v>3.0960999999999998E-7</v>
      </c>
      <c r="AD2673" s="3"/>
      <c r="AE2673" s="2">
        <v>3143200</v>
      </c>
      <c r="AF2673" s="3">
        <v>3.1213999999999999E-7</v>
      </c>
    </row>
    <row r="2674" spans="1:32">
      <c r="A2674" s="2">
        <v>3143200</v>
      </c>
      <c r="B2674" s="3">
        <v>3.1156000000000002E-7</v>
      </c>
      <c r="C2674" s="3"/>
      <c r="D2674" s="2">
        <v>3143200</v>
      </c>
      <c r="E2674" s="3">
        <v>3.2281999999999998E-7</v>
      </c>
      <c r="F2674" s="3"/>
      <c r="G2674" s="2">
        <v>3143200</v>
      </c>
      <c r="H2674" s="3">
        <v>2.8911999999999998E-7</v>
      </c>
      <c r="I2674" s="3"/>
      <c r="J2674" s="2">
        <v>3143200</v>
      </c>
      <c r="K2674" s="3">
        <v>2.7754999999999999E-7</v>
      </c>
      <c r="L2674" s="3"/>
      <c r="M2674" s="2">
        <v>3143200</v>
      </c>
      <c r="N2674" s="3">
        <v>2.5978000000000001E-7</v>
      </c>
      <c r="O2674" s="3"/>
      <c r="P2674" s="2">
        <v>3143200</v>
      </c>
      <c r="Q2674" s="3">
        <v>3.1548000000000002E-7</v>
      </c>
      <c r="R2674" s="3"/>
      <c r="S2674" s="2">
        <v>3143200</v>
      </c>
      <c r="T2674" s="3">
        <v>2.8760000000000001E-7</v>
      </c>
      <c r="U2674" s="3"/>
      <c r="V2674" s="2">
        <v>3143200</v>
      </c>
      <c r="W2674" s="3">
        <v>3.1666999999999999E-7</v>
      </c>
      <c r="X2674" s="3"/>
      <c r="Y2674" s="2">
        <v>3143200</v>
      </c>
      <c r="Z2674" s="3">
        <v>3.2039999999999998E-7</v>
      </c>
      <c r="AA2674" s="3"/>
      <c r="AB2674" s="2">
        <v>3143200</v>
      </c>
      <c r="AC2674" s="3">
        <v>2.8356999999999999E-7</v>
      </c>
      <c r="AD2674" s="3"/>
      <c r="AE2674" s="2">
        <v>3143200</v>
      </c>
      <c r="AF2674" s="3">
        <v>3.0637000000000001E-7</v>
      </c>
    </row>
    <row r="2675" spans="1:32">
      <c r="A2675" s="2">
        <v>3143300</v>
      </c>
      <c r="B2675" s="3">
        <v>2.8388999999999998E-7</v>
      </c>
      <c r="C2675" s="3"/>
      <c r="D2675" s="2">
        <v>3143300</v>
      </c>
      <c r="E2675" s="3">
        <v>3.1309000000000001E-7</v>
      </c>
      <c r="F2675" s="3"/>
      <c r="G2675" s="2">
        <v>3143300</v>
      </c>
      <c r="H2675" s="3">
        <v>3.1693999999999998E-7</v>
      </c>
      <c r="I2675" s="3"/>
      <c r="J2675" s="2">
        <v>3143300</v>
      </c>
      <c r="K2675" s="3">
        <v>2.8886000000000001E-7</v>
      </c>
      <c r="L2675" s="3"/>
      <c r="M2675" s="2">
        <v>3143300</v>
      </c>
      <c r="N2675" s="3">
        <v>2.9784000000000003E-7</v>
      </c>
      <c r="O2675" s="3"/>
      <c r="P2675" s="2">
        <v>3143300</v>
      </c>
      <c r="Q2675" s="3">
        <v>3.0349999999999998E-7</v>
      </c>
      <c r="R2675" s="3"/>
      <c r="S2675" s="2">
        <v>3143300</v>
      </c>
      <c r="T2675" s="3">
        <v>3.2648E-7</v>
      </c>
      <c r="U2675" s="3"/>
      <c r="V2675" s="2">
        <v>3143300</v>
      </c>
      <c r="W2675" s="3">
        <v>2.953E-7</v>
      </c>
      <c r="X2675" s="3"/>
      <c r="Y2675" s="2">
        <v>3143300</v>
      </c>
      <c r="Z2675" s="3">
        <v>3.2426999999999998E-7</v>
      </c>
      <c r="AA2675" s="3"/>
      <c r="AB2675" s="2">
        <v>3143300</v>
      </c>
      <c r="AC2675" s="3">
        <v>3.0576000000000001E-7</v>
      </c>
      <c r="AD2675" s="3"/>
      <c r="AE2675" s="2">
        <v>3143300</v>
      </c>
      <c r="AF2675" s="3">
        <v>3.0225E-7</v>
      </c>
    </row>
    <row r="2676" spans="1:32">
      <c r="A2676" s="2">
        <v>3143300</v>
      </c>
      <c r="B2676" s="3">
        <v>2.9005999999999999E-7</v>
      </c>
      <c r="C2676" s="3"/>
      <c r="D2676" s="2">
        <v>3143300</v>
      </c>
      <c r="E2676" s="3">
        <v>3.0616999999999999E-7</v>
      </c>
      <c r="F2676" s="3"/>
      <c r="G2676" s="2">
        <v>3143300</v>
      </c>
      <c r="H2676" s="3">
        <v>3.2034000000000002E-7</v>
      </c>
      <c r="I2676" s="3"/>
      <c r="J2676" s="2">
        <v>3143300</v>
      </c>
      <c r="K2676" s="3">
        <v>2.9432E-7</v>
      </c>
      <c r="L2676" s="3"/>
      <c r="M2676" s="2">
        <v>3143300</v>
      </c>
      <c r="N2676" s="3">
        <v>3.0587999999999998E-7</v>
      </c>
      <c r="O2676" s="3"/>
      <c r="P2676" s="2">
        <v>3143300</v>
      </c>
      <c r="Q2676" s="3">
        <v>3.0858999999999999E-7</v>
      </c>
      <c r="R2676" s="3"/>
      <c r="S2676" s="2">
        <v>3143300</v>
      </c>
      <c r="T2676" s="3">
        <v>3.0865E-7</v>
      </c>
      <c r="U2676" s="3"/>
      <c r="V2676" s="2">
        <v>3143300</v>
      </c>
      <c r="W2676" s="3">
        <v>2.854E-7</v>
      </c>
      <c r="X2676" s="3"/>
      <c r="Y2676" s="2">
        <v>3143300</v>
      </c>
      <c r="Z2676" s="3">
        <v>2.9163999999999998E-7</v>
      </c>
      <c r="AA2676" s="3"/>
      <c r="AB2676" s="2">
        <v>3143300</v>
      </c>
      <c r="AC2676" s="3">
        <v>3.3229999999999998E-7</v>
      </c>
      <c r="AD2676" s="3"/>
      <c r="AE2676" s="2">
        <v>3143300</v>
      </c>
      <c r="AF2676" s="3">
        <v>3.0643999999999998E-7</v>
      </c>
    </row>
    <row r="2677" spans="1:32">
      <c r="A2677" s="2">
        <v>3143400</v>
      </c>
      <c r="B2677" s="3">
        <v>3.1248E-7</v>
      </c>
      <c r="C2677" s="3"/>
      <c r="D2677" s="2">
        <v>3143400</v>
      </c>
      <c r="E2677" s="3">
        <v>3.122E-7</v>
      </c>
      <c r="F2677" s="3"/>
      <c r="G2677" s="2">
        <v>3143400</v>
      </c>
      <c r="H2677" s="3">
        <v>2.7672000000000001E-7</v>
      </c>
      <c r="I2677" s="3"/>
      <c r="J2677" s="2">
        <v>3143400</v>
      </c>
      <c r="K2677" s="3">
        <v>2.9373999999999998E-7</v>
      </c>
      <c r="L2677" s="3"/>
      <c r="M2677" s="2">
        <v>3143400</v>
      </c>
      <c r="N2677" s="3">
        <v>2.9288000000000001E-7</v>
      </c>
      <c r="O2677" s="3"/>
      <c r="P2677" s="2">
        <v>3143400</v>
      </c>
      <c r="Q2677" s="3">
        <v>2.9714999999999998E-7</v>
      </c>
      <c r="R2677" s="3"/>
      <c r="S2677" s="2">
        <v>3143400</v>
      </c>
      <c r="T2677" s="3">
        <v>3.0046999999999999E-7</v>
      </c>
      <c r="U2677" s="3"/>
      <c r="V2677" s="2">
        <v>3143400</v>
      </c>
      <c r="W2677" s="3">
        <v>2.8229999999999998E-7</v>
      </c>
      <c r="X2677" s="3"/>
      <c r="Y2677" s="2">
        <v>3143400</v>
      </c>
      <c r="Z2677" s="3">
        <v>2.7637999999999999E-7</v>
      </c>
      <c r="AA2677" s="3"/>
      <c r="AB2677" s="2">
        <v>3143400</v>
      </c>
      <c r="AC2677" s="3">
        <v>3.0530000000000001E-7</v>
      </c>
      <c r="AD2677" s="3"/>
      <c r="AE2677" s="2">
        <v>3143400</v>
      </c>
      <c r="AF2677" s="3">
        <v>2.9489000000000002E-7</v>
      </c>
    </row>
    <row r="2678" spans="1:32">
      <c r="A2678" s="2">
        <v>3143400</v>
      </c>
      <c r="B2678" s="3">
        <v>2.8433000000000001E-7</v>
      </c>
      <c r="C2678" s="3"/>
      <c r="D2678" s="2">
        <v>3143400</v>
      </c>
      <c r="E2678" s="3">
        <v>3.0557E-7</v>
      </c>
      <c r="F2678" s="3"/>
      <c r="G2678" s="2">
        <v>3143400</v>
      </c>
      <c r="H2678" s="3">
        <v>3.1446000000000002E-7</v>
      </c>
      <c r="I2678" s="3"/>
      <c r="J2678" s="2">
        <v>3143400</v>
      </c>
      <c r="K2678" s="3">
        <v>2.8803000000000002E-7</v>
      </c>
      <c r="L2678" s="3"/>
      <c r="M2678" s="2">
        <v>3143400</v>
      </c>
      <c r="N2678" s="3">
        <v>2.8951E-7</v>
      </c>
      <c r="O2678" s="3"/>
      <c r="P2678" s="2">
        <v>3143400</v>
      </c>
      <c r="Q2678" s="3">
        <v>2.6907000000000001E-7</v>
      </c>
      <c r="R2678" s="3"/>
      <c r="S2678" s="2">
        <v>3143400</v>
      </c>
      <c r="T2678" s="3">
        <v>2.9714999999999998E-7</v>
      </c>
      <c r="U2678" s="3"/>
      <c r="V2678" s="2">
        <v>3143400</v>
      </c>
      <c r="W2678" s="3">
        <v>2.7295999999999998E-7</v>
      </c>
      <c r="X2678" s="3"/>
      <c r="Y2678" s="2">
        <v>3143400</v>
      </c>
      <c r="Z2678" s="3">
        <v>2.9625999999999998E-7</v>
      </c>
      <c r="AA2678" s="3"/>
      <c r="AB2678" s="2">
        <v>3143400</v>
      </c>
      <c r="AC2678" s="3">
        <v>2.9634000000000002E-7</v>
      </c>
      <c r="AD2678" s="3"/>
      <c r="AE2678" s="2">
        <v>3143400</v>
      </c>
      <c r="AF2678" s="3">
        <v>2.6894000000000002E-7</v>
      </c>
    </row>
    <row r="2679" spans="1:32">
      <c r="A2679" s="2">
        <v>3143500</v>
      </c>
      <c r="B2679" s="3">
        <v>3.0675999999999998E-7</v>
      </c>
      <c r="C2679" s="3"/>
      <c r="D2679" s="2">
        <v>3143500</v>
      </c>
      <c r="E2679" s="3">
        <v>2.9679E-7</v>
      </c>
      <c r="F2679" s="3"/>
      <c r="G2679" s="2">
        <v>3143500</v>
      </c>
      <c r="H2679" s="3">
        <v>3.2999000000000001E-7</v>
      </c>
      <c r="I2679" s="3"/>
      <c r="J2679" s="2">
        <v>3143500</v>
      </c>
      <c r="K2679" s="3">
        <v>2.8630999999999997E-7</v>
      </c>
      <c r="L2679" s="3"/>
      <c r="M2679" s="2">
        <v>3143500</v>
      </c>
      <c r="N2679" s="3">
        <v>2.9339000000000001E-7</v>
      </c>
      <c r="O2679" s="3"/>
      <c r="P2679" s="2">
        <v>3143500</v>
      </c>
      <c r="Q2679" s="3">
        <v>2.8790999999999999E-7</v>
      </c>
      <c r="R2679" s="3"/>
      <c r="S2679" s="2">
        <v>3143500</v>
      </c>
      <c r="T2679" s="3">
        <v>3.1310999999999998E-7</v>
      </c>
      <c r="U2679" s="3"/>
      <c r="V2679" s="2">
        <v>3143500</v>
      </c>
      <c r="W2679" s="3">
        <v>2.9648000000000002E-7</v>
      </c>
      <c r="X2679" s="3"/>
      <c r="Y2679" s="2">
        <v>3143500</v>
      </c>
      <c r="Z2679" s="3">
        <v>3.0205999999999999E-7</v>
      </c>
      <c r="AA2679" s="3"/>
      <c r="AB2679" s="2">
        <v>3143500</v>
      </c>
      <c r="AC2679" s="3">
        <v>2.9037000000000003E-7</v>
      </c>
      <c r="AD2679" s="3"/>
      <c r="AE2679" s="2">
        <v>3143500</v>
      </c>
      <c r="AF2679" s="3">
        <v>2.6539000000000002E-7</v>
      </c>
    </row>
    <row r="2680" spans="1:32">
      <c r="A2680" s="2">
        <v>3143500</v>
      </c>
      <c r="B2680" s="3">
        <v>2.9220999999999999E-7</v>
      </c>
      <c r="C2680" s="3"/>
      <c r="D2680" s="2">
        <v>3143500</v>
      </c>
      <c r="E2680" s="3">
        <v>3.0351E-7</v>
      </c>
      <c r="F2680" s="3"/>
      <c r="G2680" s="2">
        <v>3143500</v>
      </c>
      <c r="H2680" s="3">
        <v>3.0802999999999999E-7</v>
      </c>
      <c r="I2680" s="3"/>
      <c r="J2680" s="2">
        <v>3143500</v>
      </c>
      <c r="K2680" s="3">
        <v>2.6651000000000002E-7</v>
      </c>
      <c r="L2680" s="3"/>
      <c r="M2680" s="2">
        <v>3143500</v>
      </c>
      <c r="N2680" s="3">
        <v>2.9569999999999998E-7</v>
      </c>
      <c r="O2680" s="3"/>
      <c r="P2680" s="2">
        <v>3143500</v>
      </c>
      <c r="Q2680" s="3">
        <v>3.1268999999999998E-7</v>
      </c>
      <c r="R2680" s="3"/>
      <c r="S2680" s="2">
        <v>3143500</v>
      </c>
      <c r="T2680" s="3">
        <v>2.9234999999999999E-7</v>
      </c>
      <c r="U2680" s="3"/>
      <c r="V2680" s="2">
        <v>3143500</v>
      </c>
      <c r="W2680" s="3">
        <v>2.9019999999999999E-7</v>
      </c>
      <c r="X2680" s="3"/>
      <c r="Y2680" s="2">
        <v>3143500</v>
      </c>
      <c r="Z2680" s="3">
        <v>3.1362000000000003E-7</v>
      </c>
      <c r="AA2680" s="3"/>
      <c r="AB2680" s="2">
        <v>3143500</v>
      </c>
      <c r="AC2680" s="3">
        <v>3.0191999999999999E-7</v>
      </c>
      <c r="AD2680" s="3"/>
      <c r="AE2680" s="2">
        <v>3143500</v>
      </c>
      <c r="AF2680" s="3">
        <v>2.8294999999999998E-7</v>
      </c>
    </row>
    <row r="2681" spans="1:32">
      <c r="A2681" s="2">
        <v>3143600</v>
      </c>
      <c r="B2681" s="3">
        <v>2.7892000000000001E-7</v>
      </c>
      <c r="C2681" s="3"/>
      <c r="D2681" s="2">
        <v>3143600</v>
      </c>
      <c r="E2681" s="3">
        <v>2.9486999999999999E-7</v>
      </c>
      <c r="F2681" s="3"/>
      <c r="G2681" s="2">
        <v>3143600</v>
      </c>
      <c r="H2681" s="3">
        <v>3.0174E-7</v>
      </c>
      <c r="I2681" s="3"/>
      <c r="J2681" s="2">
        <v>3143600</v>
      </c>
      <c r="K2681" s="3">
        <v>2.9956000000000002E-7</v>
      </c>
      <c r="L2681" s="3"/>
      <c r="M2681" s="2">
        <v>3143600</v>
      </c>
      <c r="N2681" s="3">
        <v>2.8372E-7</v>
      </c>
      <c r="O2681" s="3"/>
      <c r="P2681" s="2">
        <v>3143600</v>
      </c>
      <c r="Q2681" s="3">
        <v>2.7966E-7</v>
      </c>
      <c r="R2681" s="3"/>
      <c r="S2681" s="2">
        <v>3143600</v>
      </c>
      <c r="T2681" s="3">
        <v>2.9130999999999998E-7</v>
      </c>
      <c r="U2681" s="3"/>
      <c r="V2681" s="2">
        <v>3143600</v>
      </c>
      <c r="W2681" s="3">
        <v>3.0180999999999997E-7</v>
      </c>
      <c r="X2681" s="3"/>
      <c r="Y2681" s="2">
        <v>3143600</v>
      </c>
      <c r="Z2681" s="3">
        <v>3.1781000000000001E-7</v>
      </c>
      <c r="AA2681" s="3"/>
      <c r="AB2681" s="2">
        <v>3143600</v>
      </c>
      <c r="AC2681" s="3">
        <v>3.0721000000000001E-7</v>
      </c>
      <c r="AD2681" s="3"/>
      <c r="AE2681" s="2">
        <v>3143600</v>
      </c>
      <c r="AF2681" s="3">
        <v>2.8248000000000003E-7</v>
      </c>
    </row>
    <row r="2682" spans="1:32">
      <c r="A2682" s="2">
        <v>3143700</v>
      </c>
      <c r="B2682" s="3">
        <v>2.9074000000000002E-7</v>
      </c>
      <c r="C2682" s="3"/>
      <c r="D2682" s="2">
        <v>3143700</v>
      </c>
      <c r="E2682" s="3">
        <v>2.8874999999999999E-7</v>
      </c>
      <c r="F2682" s="3"/>
      <c r="G2682" s="2">
        <v>3143700</v>
      </c>
      <c r="H2682" s="3">
        <v>3.0358999999999998E-7</v>
      </c>
      <c r="I2682" s="3"/>
      <c r="J2682" s="2">
        <v>3143700</v>
      </c>
      <c r="K2682" s="3">
        <v>3.1103E-7</v>
      </c>
      <c r="L2682" s="3"/>
      <c r="M2682" s="2">
        <v>3143700</v>
      </c>
      <c r="N2682" s="3">
        <v>3.0875000000000001E-7</v>
      </c>
      <c r="O2682" s="3"/>
      <c r="P2682" s="2">
        <v>3143700</v>
      </c>
      <c r="Q2682" s="3">
        <v>2.7966E-7</v>
      </c>
      <c r="R2682" s="3"/>
      <c r="S2682" s="2">
        <v>3143700</v>
      </c>
      <c r="T2682" s="3">
        <v>2.8316E-7</v>
      </c>
      <c r="U2682" s="3"/>
      <c r="V2682" s="2">
        <v>3143700</v>
      </c>
      <c r="W2682" s="3">
        <v>2.7525999999999999E-7</v>
      </c>
      <c r="X2682" s="3"/>
      <c r="Y2682" s="2">
        <v>3143700</v>
      </c>
      <c r="Z2682" s="3">
        <v>3.1563999999999999E-7</v>
      </c>
      <c r="AA2682" s="3"/>
      <c r="AB2682" s="2">
        <v>3143700</v>
      </c>
      <c r="AC2682" s="3">
        <v>3.0208000000000002E-7</v>
      </c>
      <c r="AD2682" s="3"/>
      <c r="AE2682" s="2">
        <v>3143700</v>
      </c>
      <c r="AF2682" s="3">
        <v>2.9479000000000001E-7</v>
      </c>
    </row>
    <row r="2683" spans="1:32">
      <c r="A2683" s="2">
        <v>3143700</v>
      </c>
      <c r="B2683" s="3">
        <v>2.7389000000000003E-7</v>
      </c>
      <c r="C2683" s="3"/>
      <c r="D2683" s="2">
        <v>3143700</v>
      </c>
      <c r="E2683" s="3">
        <v>2.9413E-7</v>
      </c>
      <c r="F2683" s="3"/>
      <c r="G2683" s="2">
        <v>3143700</v>
      </c>
      <c r="H2683" s="3">
        <v>3.0054999999999997E-7</v>
      </c>
      <c r="I2683" s="3"/>
      <c r="J2683" s="2">
        <v>3143700</v>
      </c>
      <c r="K2683" s="3">
        <v>3.0278000000000002E-7</v>
      </c>
      <c r="L2683" s="3"/>
      <c r="M2683" s="2">
        <v>3143700</v>
      </c>
      <c r="N2683" s="3">
        <v>3.0858999999999999E-7</v>
      </c>
      <c r="O2683" s="3"/>
      <c r="P2683" s="2">
        <v>3143700</v>
      </c>
      <c r="Q2683" s="3">
        <v>3.1878E-7</v>
      </c>
      <c r="R2683" s="3"/>
      <c r="S2683" s="2">
        <v>3143700</v>
      </c>
      <c r="T2683" s="3">
        <v>2.8350000000000002E-7</v>
      </c>
      <c r="U2683" s="3"/>
      <c r="V2683" s="2">
        <v>3143700</v>
      </c>
      <c r="W2683" s="3">
        <v>2.8584999999999998E-7</v>
      </c>
      <c r="X2683" s="3"/>
      <c r="Y2683" s="2">
        <v>3143700</v>
      </c>
      <c r="Z2683" s="3">
        <v>3.1912000000000001E-7</v>
      </c>
      <c r="AA2683" s="3"/>
      <c r="AB2683" s="2">
        <v>3143700</v>
      </c>
      <c r="AC2683" s="3">
        <v>3.0937999999999998E-7</v>
      </c>
      <c r="AD2683" s="3"/>
      <c r="AE2683" s="2">
        <v>3143700</v>
      </c>
      <c r="AF2683" s="3">
        <v>3.2728E-7</v>
      </c>
    </row>
    <row r="2684" spans="1:32">
      <c r="A2684" s="2">
        <v>3143800</v>
      </c>
      <c r="B2684" s="3">
        <v>2.9448999999999999E-7</v>
      </c>
      <c r="C2684" s="3"/>
      <c r="D2684" s="2">
        <v>3143800</v>
      </c>
      <c r="E2684" s="3">
        <v>2.7552999999999998E-7</v>
      </c>
      <c r="F2684" s="3"/>
      <c r="G2684" s="2">
        <v>3143800</v>
      </c>
      <c r="H2684" s="3">
        <v>2.8227E-7</v>
      </c>
      <c r="I2684" s="3"/>
      <c r="J2684" s="2">
        <v>3143800</v>
      </c>
      <c r="K2684" s="3">
        <v>2.9312000000000002E-7</v>
      </c>
      <c r="L2684" s="3"/>
      <c r="M2684" s="2">
        <v>3143800</v>
      </c>
      <c r="N2684" s="3">
        <v>3.1577999999999999E-7</v>
      </c>
      <c r="O2684" s="3"/>
      <c r="P2684" s="2">
        <v>3143800</v>
      </c>
      <c r="Q2684" s="3">
        <v>3.0924999999999999E-7</v>
      </c>
      <c r="R2684" s="3"/>
      <c r="S2684" s="2">
        <v>3143800</v>
      </c>
      <c r="T2684" s="3">
        <v>2.9021E-7</v>
      </c>
      <c r="U2684" s="3"/>
      <c r="V2684" s="2">
        <v>3143800</v>
      </c>
      <c r="W2684" s="3">
        <v>2.5362000000000002E-7</v>
      </c>
      <c r="X2684" s="3"/>
      <c r="Y2684" s="2">
        <v>3143800</v>
      </c>
      <c r="Z2684" s="3">
        <v>2.7846000000000002E-7</v>
      </c>
      <c r="AA2684" s="3"/>
      <c r="AB2684" s="2">
        <v>3143800</v>
      </c>
      <c r="AC2684" s="3">
        <v>2.9917E-7</v>
      </c>
      <c r="AD2684" s="3"/>
      <c r="AE2684" s="2">
        <v>3143800</v>
      </c>
      <c r="AF2684" s="3">
        <v>2.8369999999999998E-7</v>
      </c>
    </row>
    <row r="2685" spans="1:32">
      <c r="A2685" s="2">
        <v>3143800</v>
      </c>
      <c r="B2685" s="3">
        <v>3.0208000000000002E-7</v>
      </c>
      <c r="C2685" s="3"/>
      <c r="D2685" s="2">
        <v>3143800</v>
      </c>
      <c r="E2685" s="3">
        <v>2.7583E-7</v>
      </c>
      <c r="F2685" s="3"/>
      <c r="G2685" s="2">
        <v>3143800</v>
      </c>
      <c r="H2685" s="3">
        <v>3.0540000000000002E-7</v>
      </c>
      <c r="I2685" s="3"/>
      <c r="J2685" s="2">
        <v>3143800</v>
      </c>
      <c r="K2685" s="3">
        <v>3.0123E-7</v>
      </c>
      <c r="L2685" s="3"/>
      <c r="M2685" s="2">
        <v>3143800</v>
      </c>
      <c r="N2685" s="3">
        <v>2.9130999999999998E-7</v>
      </c>
      <c r="O2685" s="3"/>
      <c r="P2685" s="2">
        <v>3143800</v>
      </c>
      <c r="Q2685" s="3">
        <v>2.9465000000000001E-7</v>
      </c>
      <c r="R2685" s="3"/>
      <c r="S2685" s="2">
        <v>3143800</v>
      </c>
      <c r="T2685" s="3">
        <v>2.9434999999999999E-7</v>
      </c>
      <c r="U2685" s="3"/>
      <c r="V2685" s="2">
        <v>3143800</v>
      </c>
      <c r="W2685" s="3">
        <v>2.8499000000000001E-7</v>
      </c>
      <c r="X2685" s="3"/>
      <c r="Y2685" s="2">
        <v>3143800</v>
      </c>
      <c r="Z2685" s="3">
        <v>2.5951000000000003E-7</v>
      </c>
      <c r="AA2685" s="3"/>
      <c r="AB2685" s="2">
        <v>3143800</v>
      </c>
      <c r="AC2685" s="3">
        <v>2.9387000000000002E-7</v>
      </c>
      <c r="AD2685" s="3"/>
      <c r="AE2685" s="2">
        <v>3143800</v>
      </c>
      <c r="AF2685" s="3">
        <v>2.6832000000000001E-7</v>
      </c>
    </row>
    <row r="2686" spans="1:32">
      <c r="A2686" s="2">
        <v>3143900</v>
      </c>
      <c r="B2686" s="3">
        <v>2.9686000000000003E-7</v>
      </c>
      <c r="C2686" s="3"/>
      <c r="D2686" s="2">
        <v>3143900</v>
      </c>
      <c r="E2686" s="3">
        <v>2.7670999999999999E-7</v>
      </c>
      <c r="F2686" s="3"/>
      <c r="G2686" s="2">
        <v>3143900</v>
      </c>
      <c r="H2686" s="3">
        <v>3.2712999999999999E-7</v>
      </c>
      <c r="I2686" s="3"/>
      <c r="J2686" s="2">
        <v>3143900</v>
      </c>
      <c r="K2686" s="3">
        <v>2.9554000000000001E-7</v>
      </c>
      <c r="L2686" s="3"/>
      <c r="M2686" s="2">
        <v>3143900</v>
      </c>
      <c r="N2686" s="3">
        <v>3.1278000000000003E-7</v>
      </c>
      <c r="O2686" s="3"/>
      <c r="P2686" s="2">
        <v>3143900</v>
      </c>
      <c r="Q2686" s="3">
        <v>3.2296999999999999E-7</v>
      </c>
      <c r="R2686" s="3"/>
      <c r="S2686" s="2">
        <v>3143900</v>
      </c>
      <c r="T2686" s="3">
        <v>3.0625999999999999E-7</v>
      </c>
      <c r="U2686" s="3"/>
      <c r="V2686" s="2">
        <v>3143900</v>
      </c>
      <c r="W2686" s="3">
        <v>3.2448E-7</v>
      </c>
      <c r="X2686" s="3"/>
      <c r="Y2686" s="2">
        <v>3143900</v>
      </c>
      <c r="Z2686" s="3">
        <v>2.8970000000000001E-7</v>
      </c>
      <c r="AA2686" s="3"/>
      <c r="AB2686" s="2">
        <v>3143900</v>
      </c>
      <c r="AC2686" s="3">
        <v>2.9121000000000002E-7</v>
      </c>
      <c r="AD2686" s="3"/>
      <c r="AE2686" s="2">
        <v>3143900</v>
      </c>
      <c r="AF2686" s="3">
        <v>2.6482000000000001E-7</v>
      </c>
    </row>
    <row r="2687" spans="1:32">
      <c r="A2687" s="2">
        <v>3143900</v>
      </c>
      <c r="B2687" s="3">
        <v>2.8262000000000003E-7</v>
      </c>
      <c r="C2687" s="3"/>
      <c r="D2687" s="2">
        <v>3143900</v>
      </c>
      <c r="E2687" s="3">
        <v>3.2632000000000003E-7</v>
      </c>
      <c r="F2687" s="3"/>
      <c r="G2687" s="2">
        <v>3143900</v>
      </c>
      <c r="H2687" s="3">
        <v>2.9340999999999998E-7</v>
      </c>
      <c r="I2687" s="3"/>
      <c r="J2687" s="2">
        <v>3143900</v>
      </c>
      <c r="K2687" s="3">
        <v>2.7906000000000001E-7</v>
      </c>
      <c r="L2687" s="3"/>
      <c r="M2687" s="2">
        <v>3143900</v>
      </c>
      <c r="N2687" s="3">
        <v>2.9484000000000001E-7</v>
      </c>
      <c r="O2687" s="3"/>
      <c r="P2687" s="2">
        <v>3143900</v>
      </c>
      <c r="Q2687" s="3">
        <v>2.8280999999999998E-7</v>
      </c>
      <c r="R2687" s="3"/>
      <c r="S2687" s="2">
        <v>3143900</v>
      </c>
      <c r="T2687" s="3">
        <v>3.0473E-7</v>
      </c>
      <c r="U2687" s="3"/>
      <c r="V2687" s="2">
        <v>3143900</v>
      </c>
      <c r="W2687" s="3">
        <v>3.3248999999999998E-7</v>
      </c>
      <c r="X2687" s="3"/>
      <c r="Y2687" s="2">
        <v>3143900</v>
      </c>
      <c r="Z2687" s="3">
        <v>2.7669000000000002E-7</v>
      </c>
      <c r="AA2687" s="3"/>
      <c r="AB2687" s="2">
        <v>3143900</v>
      </c>
      <c r="AC2687" s="3">
        <v>3.0155E-7</v>
      </c>
      <c r="AD2687" s="3"/>
      <c r="AE2687" s="2">
        <v>3143900</v>
      </c>
      <c r="AF2687" s="3">
        <v>2.7614999999999999E-7</v>
      </c>
    </row>
    <row r="2688" spans="1:32">
      <c r="A2688" s="2">
        <v>3144000</v>
      </c>
      <c r="B2688" s="3">
        <v>3.0110999999999997E-7</v>
      </c>
      <c r="C2688" s="3"/>
      <c r="D2688" s="2">
        <v>3144000</v>
      </c>
      <c r="E2688" s="3">
        <v>3.0770999999999999E-7</v>
      </c>
      <c r="F2688" s="3"/>
      <c r="G2688" s="2">
        <v>3144000</v>
      </c>
      <c r="H2688" s="3">
        <v>2.6072999999999998E-7</v>
      </c>
      <c r="I2688" s="3"/>
      <c r="J2688" s="2">
        <v>3144000</v>
      </c>
      <c r="K2688" s="3">
        <v>2.9485999999999998E-7</v>
      </c>
      <c r="L2688" s="3"/>
      <c r="M2688" s="2">
        <v>3144000</v>
      </c>
      <c r="N2688" s="3">
        <v>2.6427000000000002E-7</v>
      </c>
      <c r="O2688" s="3"/>
      <c r="P2688" s="2">
        <v>3144000</v>
      </c>
      <c r="Q2688" s="3">
        <v>2.7422999999999999E-7</v>
      </c>
      <c r="R2688" s="3"/>
      <c r="S2688" s="2">
        <v>3144000</v>
      </c>
      <c r="T2688" s="3">
        <v>2.8500000000000002E-7</v>
      </c>
      <c r="U2688" s="3"/>
      <c r="V2688" s="2">
        <v>3144000</v>
      </c>
      <c r="W2688" s="3">
        <v>3.1034000000000001E-7</v>
      </c>
      <c r="X2688" s="3"/>
      <c r="Y2688" s="2">
        <v>3144000</v>
      </c>
      <c r="Z2688" s="3">
        <v>2.8144000000000001E-7</v>
      </c>
      <c r="AA2688" s="3"/>
      <c r="AB2688" s="2">
        <v>3144000</v>
      </c>
      <c r="AC2688" s="3">
        <v>3.0988999999999998E-7</v>
      </c>
      <c r="AD2688" s="3"/>
      <c r="AE2688" s="2">
        <v>3144000</v>
      </c>
      <c r="AF2688" s="3">
        <v>3.0812999999999999E-7</v>
      </c>
    </row>
    <row r="2689" spans="1:32">
      <c r="A2689" s="2">
        <v>3144000</v>
      </c>
      <c r="B2689" s="3">
        <v>3.3510999999999999E-7</v>
      </c>
      <c r="C2689" s="3"/>
      <c r="D2689" s="2">
        <v>3144000</v>
      </c>
      <c r="E2689" s="3">
        <v>2.8813000000000003E-7</v>
      </c>
      <c r="F2689" s="3"/>
      <c r="G2689" s="2">
        <v>3144000</v>
      </c>
      <c r="H2689" s="3">
        <v>3.3635999999999998E-7</v>
      </c>
      <c r="I2689" s="3"/>
      <c r="J2689" s="2">
        <v>3144000</v>
      </c>
      <c r="K2689" s="3">
        <v>3.1066E-7</v>
      </c>
      <c r="L2689" s="3"/>
      <c r="M2689" s="2">
        <v>3144000</v>
      </c>
      <c r="N2689" s="3">
        <v>2.8507E-7</v>
      </c>
      <c r="O2689" s="3"/>
      <c r="P2689" s="2">
        <v>3144000</v>
      </c>
      <c r="Q2689" s="3">
        <v>2.8547999999999999E-7</v>
      </c>
      <c r="R2689" s="3"/>
      <c r="S2689" s="2">
        <v>3144000</v>
      </c>
      <c r="T2689" s="3">
        <v>2.9680000000000001E-7</v>
      </c>
      <c r="U2689" s="3"/>
      <c r="V2689" s="2">
        <v>3144000</v>
      </c>
      <c r="W2689" s="3">
        <v>3.0549999999999998E-7</v>
      </c>
      <c r="X2689" s="3"/>
      <c r="Y2689" s="2">
        <v>3144000</v>
      </c>
      <c r="Z2689" s="3">
        <v>2.9624000000000001E-7</v>
      </c>
      <c r="AA2689" s="3"/>
      <c r="AB2689" s="2">
        <v>3144000</v>
      </c>
      <c r="AC2689" s="3">
        <v>2.9955000000000001E-7</v>
      </c>
      <c r="AD2689" s="3"/>
      <c r="AE2689" s="2">
        <v>3144000</v>
      </c>
      <c r="AF2689" s="3">
        <v>3.1516000000000002E-7</v>
      </c>
    </row>
    <row r="2690" spans="1:32">
      <c r="A2690" s="2">
        <v>3144100</v>
      </c>
      <c r="B2690" s="3">
        <v>3.0909000000000002E-7</v>
      </c>
      <c r="C2690" s="3"/>
      <c r="D2690" s="2">
        <v>3144100</v>
      </c>
      <c r="E2690" s="3">
        <v>2.6493999999999999E-7</v>
      </c>
      <c r="F2690" s="3"/>
      <c r="G2690" s="2">
        <v>3144100</v>
      </c>
      <c r="H2690" s="3">
        <v>3.4038999999999999E-7</v>
      </c>
      <c r="I2690" s="3"/>
      <c r="J2690" s="2">
        <v>3144100</v>
      </c>
      <c r="K2690" s="3">
        <v>3.0625999999999999E-7</v>
      </c>
      <c r="L2690" s="3"/>
      <c r="M2690" s="2">
        <v>3144100</v>
      </c>
      <c r="N2690" s="3">
        <v>2.7947E-7</v>
      </c>
      <c r="O2690" s="3"/>
      <c r="P2690" s="2">
        <v>3144100</v>
      </c>
      <c r="Q2690" s="3">
        <v>2.6605999999999999E-7</v>
      </c>
      <c r="R2690" s="3"/>
      <c r="S2690" s="2">
        <v>3144100</v>
      </c>
      <c r="T2690" s="3">
        <v>2.8641999999999999E-7</v>
      </c>
      <c r="U2690" s="3"/>
      <c r="V2690" s="2">
        <v>3144100</v>
      </c>
      <c r="W2690" s="3">
        <v>2.7953000000000002E-7</v>
      </c>
      <c r="X2690" s="3"/>
      <c r="Y2690" s="2">
        <v>3144100</v>
      </c>
      <c r="Z2690" s="3">
        <v>3.0435E-7</v>
      </c>
      <c r="AA2690" s="3"/>
      <c r="AB2690" s="2">
        <v>3144100</v>
      </c>
      <c r="AC2690" s="3">
        <v>2.6631000000000001E-7</v>
      </c>
      <c r="AD2690" s="3"/>
      <c r="AE2690" s="2">
        <v>3144100</v>
      </c>
      <c r="AF2690" s="3">
        <v>3.0508999999999999E-7</v>
      </c>
    </row>
    <row r="2691" spans="1:32">
      <c r="A2691" s="2">
        <v>3144100</v>
      </c>
      <c r="B2691" s="3">
        <v>2.7963999999999998E-7</v>
      </c>
      <c r="C2691" s="3"/>
      <c r="D2691" s="2">
        <v>3144100</v>
      </c>
      <c r="E2691" s="3">
        <v>2.7403000000000003E-7</v>
      </c>
      <c r="F2691" s="3"/>
      <c r="G2691" s="2">
        <v>3144100</v>
      </c>
      <c r="H2691" s="3">
        <v>2.8547999999999999E-7</v>
      </c>
      <c r="I2691" s="3"/>
      <c r="J2691" s="2">
        <v>3144100</v>
      </c>
      <c r="K2691" s="3">
        <v>2.924E-7</v>
      </c>
      <c r="L2691" s="3"/>
      <c r="M2691" s="2">
        <v>3144100</v>
      </c>
      <c r="N2691" s="3">
        <v>3.0334000000000002E-7</v>
      </c>
      <c r="O2691" s="3"/>
      <c r="P2691" s="2">
        <v>3144100</v>
      </c>
      <c r="Q2691" s="3">
        <v>2.8134E-7</v>
      </c>
      <c r="R2691" s="3"/>
      <c r="S2691" s="2">
        <v>3144100</v>
      </c>
      <c r="T2691" s="3">
        <v>2.7706999999999998E-7</v>
      </c>
      <c r="U2691" s="3"/>
      <c r="V2691" s="2">
        <v>3144100</v>
      </c>
      <c r="W2691" s="3">
        <v>3.1380999999999998E-7</v>
      </c>
      <c r="X2691" s="3"/>
      <c r="Y2691" s="2">
        <v>3144100</v>
      </c>
      <c r="Z2691" s="3">
        <v>3.2445000000000002E-7</v>
      </c>
      <c r="AA2691" s="3"/>
      <c r="AB2691" s="2">
        <v>3144100</v>
      </c>
      <c r="AC2691" s="3">
        <v>2.9110000000000001E-7</v>
      </c>
      <c r="AD2691" s="3"/>
      <c r="AE2691" s="2">
        <v>3144100</v>
      </c>
      <c r="AF2691" s="3">
        <v>2.9262999999999999E-7</v>
      </c>
    </row>
    <row r="2692" spans="1:32">
      <c r="A2692" s="2">
        <v>3144200</v>
      </c>
      <c r="B2692" s="3">
        <v>2.9588000000000003E-7</v>
      </c>
      <c r="C2692" s="3"/>
      <c r="D2692" s="2">
        <v>3144200</v>
      </c>
      <c r="E2692" s="3">
        <v>2.8209000000000001E-7</v>
      </c>
      <c r="F2692" s="3"/>
      <c r="G2692" s="2">
        <v>3144200</v>
      </c>
      <c r="H2692" s="3">
        <v>3.0306000000000002E-7</v>
      </c>
      <c r="I2692" s="3"/>
      <c r="J2692" s="2">
        <v>3144200</v>
      </c>
      <c r="K2692" s="3">
        <v>2.8536000000000001E-7</v>
      </c>
      <c r="L2692" s="3"/>
      <c r="M2692" s="2">
        <v>3144200</v>
      </c>
      <c r="N2692" s="3">
        <v>3.0179E-7</v>
      </c>
      <c r="O2692" s="3"/>
      <c r="P2692" s="2">
        <v>3144200</v>
      </c>
      <c r="Q2692" s="3">
        <v>2.8658000000000002E-7</v>
      </c>
      <c r="R2692" s="3"/>
      <c r="S2692" s="2">
        <v>3144200</v>
      </c>
      <c r="T2692" s="3">
        <v>2.7346000000000001E-7</v>
      </c>
      <c r="U2692" s="3"/>
      <c r="V2692" s="2">
        <v>3144200</v>
      </c>
      <c r="W2692" s="3">
        <v>2.9143000000000001E-7</v>
      </c>
      <c r="X2692" s="3"/>
      <c r="Y2692" s="2">
        <v>3144200</v>
      </c>
      <c r="Z2692" s="3">
        <v>2.9191999999999998E-7</v>
      </c>
      <c r="AA2692" s="3"/>
      <c r="AB2692" s="2">
        <v>3144200</v>
      </c>
      <c r="AC2692" s="3">
        <v>2.8373000000000001E-7</v>
      </c>
      <c r="AD2692" s="3"/>
      <c r="AE2692" s="2">
        <v>3144200</v>
      </c>
      <c r="AF2692" s="3">
        <v>3.1082999999999998E-7</v>
      </c>
    </row>
    <row r="2693" spans="1:32">
      <c r="A2693" s="2">
        <v>3144200</v>
      </c>
      <c r="B2693" s="3">
        <v>2.9293000000000002E-7</v>
      </c>
      <c r="C2693" s="3"/>
      <c r="D2693" s="2">
        <v>3144200</v>
      </c>
      <c r="E2693" s="3">
        <v>3.1660000000000002E-7</v>
      </c>
      <c r="F2693" s="3"/>
      <c r="G2693" s="2">
        <v>3144200</v>
      </c>
      <c r="H2693" s="3">
        <v>3.1463000000000001E-7</v>
      </c>
      <c r="I2693" s="3"/>
      <c r="J2693" s="2">
        <v>3144200</v>
      </c>
      <c r="K2693" s="3">
        <v>2.8222E-7</v>
      </c>
      <c r="L2693" s="3"/>
      <c r="M2693" s="2">
        <v>3144200</v>
      </c>
      <c r="N2693" s="3">
        <v>2.7214E-7</v>
      </c>
      <c r="O2693" s="3"/>
      <c r="P2693" s="2">
        <v>3144200</v>
      </c>
      <c r="Q2693" s="3">
        <v>2.9185000000000001E-7</v>
      </c>
      <c r="R2693" s="3"/>
      <c r="S2693" s="2">
        <v>3144200</v>
      </c>
      <c r="T2693" s="3">
        <v>2.8673999999999999E-7</v>
      </c>
      <c r="U2693" s="3"/>
      <c r="V2693" s="2">
        <v>3144200</v>
      </c>
      <c r="W2693" s="3">
        <v>3.0139999999999999E-7</v>
      </c>
      <c r="X2693" s="3"/>
      <c r="Y2693" s="2">
        <v>3144200</v>
      </c>
      <c r="Z2693" s="3">
        <v>2.8001999999999999E-7</v>
      </c>
      <c r="AA2693" s="3"/>
      <c r="AB2693" s="2">
        <v>3144200</v>
      </c>
      <c r="AC2693" s="3">
        <v>2.8346999999999998E-7</v>
      </c>
      <c r="AD2693" s="3"/>
      <c r="AE2693" s="2">
        <v>3144200</v>
      </c>
      <c r="AF2693" s="3">
        <v>3.1907000000000001E-7</v>
      </c>
    </row>
    <row r="2694" spans="1:32">
      <c r="A2694" s="2">
        <v>3144300</v>
      </c>
      <c r="B2694" s="3">
        <v>2.6525000000000002E-7</v>
      </c>
      <c r="C2694" s="3"/>
      <c r="D2694" s="2">
        <v>3144300</v>
      </c>
      <c r="E2694" s="3">
        <v>3.1852999999999998E-7</v>
      </c>
      <c r="F2694" s="3"/>
      <c r="G2694" s="2">
        <v>3144300</v>
      </c>
      <c r="H2694" s="3">
        <v>3.0391999999999998E-7</v>
      </c>
      <c r="I2694" s="3"/>
      <c r="J2694" s="2">
        <v>3144300</v>
      </c>
      <c r="K2694" s="3">
        <v>3.1319000000000001E-7</v>
      </c>
      <c r="L2694" s="3"/>
      <c r="M2694" s="2">
        <v>3144300</v>
      </c>
      <c r="N2694" s="3">
        <v>2.8566999999999999E-7</v>
      </c>
      <c r="O2694" s="3"/>
      <c r="P2694" s="2">
        <v>3144300</v>
      </c>
      <c r="Q2694" s="3">
        <v>2.8687999999999999E-7</v>
      </c>
      <c r="R2694" s="3"/>
      <c r="S2694" s="2">
        <v>3144300</v>
      </c>
      <c r="T2694" s="3">
        <v>2.7305999999999998E-7</v>
      </c>
      <c r="U2694" s="3"/>
      <c r="V2694" s="2">
        <v>3144300</v>
      </c>
      <c r="W2694" s="3">
        <v>3.1475999999999999E-7</v>
      </c>
      <c r="X2694" s="3"/>
      <c r="Y2694" s="2">
        <v>3144300</v>
      </c>
      <c r="Z2694" s="3">
        <v>2.5922000000000001E-7</v>
      </c>
      <c r="AA2694" s="3"/>
      <c r="AB2694" s="2">
        <v>3144300</v>
      </c>
      <c r="AC2694" s="3">
        <v>3.0779999999999999E-7</v>
      </c>
      <c r="AD2694" s="3"/>
      <c r="AE2694" s="2">
        <v>3144300</v>
      </c>
      <c r="AF2694" s="3">
        <v>3.0502000000000001E-7</v>
      </c>
    </row>
    <row r="2695" spans="1:32">
      <c r="A2695" s="2">
        <v>3144400</v>
      </c>
      <c r="B2695" s="3">
        <v>3.1623999999999998E-7</v>
      </c>
      <c r="C2695" s="3"/>
      <c r="D2695" s="2">
        <v>3144400</v>
      </c>
      <c r="E2695" s="3">
        <v>3.0426E-7</v>
      </c>
      <c r="F2695" s="3"/>
      <c r="G2695" s="2">
        <v>3144400</v>
      </c>
      <c r="H2695" s="3">
        <v>3.2691000000000001E-7</v>
      </c>
      <c r="I2695" s="3"/>
      <c r="J2695" s="2">
        <v>3144400</v>
      </c>
      <c r="K2695" s="3">
        <v>2.9070999999999999E-7</v>
      </c>
      <c r="L2695" s="3"/>
      <c r="M2695" s="2">
        <v>3144400</v>
      </c>
      <c r="N2695" s="3">
        <v>3.1175000000000002E-7</v>
      </c>
      <c r="O2695" s="3"/>
      <c r="P2695" s="2">
        <v>3144400</v>
      </c>
      <c r="Q2695" s="3">
        <v>2.9737000000000002E-7</v>
      </c>
      <c r="R2695" s="3"/>
      <c r="S2695" s="2">
        <v>3144400</v>
      </c>
      <c r="T2695" s="3">
        <v>2.5052E-7</v>
      </c>
      <c r="U2695" s="3"/>
      <c r="V2695" s="2">
        <v>3144400</v>
      </c>
      <c r="W2695" s="3">
        <v>2.9588000000000003E-7</v>
      </c>
      <c r="X2695" s="3"/>
      <c r="Y2695" s="2">
        <v>3144400</v>
      </c>
      <c r="Z2695" s="3">
        <v>2.8921999999999999E-7</v>
      </c>
      <c r="AA2695" s="3"/>
      <c r="AB2695" s="2">
        <v>3144400</v>
      </c>
      <c r="AC2695" s="3">
        <v>3.0807999999999999E-7</v>
      </c>
      <c r="AD2695" s="3"/>
      <c r="AE2695" s="2">
        <v>3144400</v>
      </c>
      <c r="AF2695" s="3">
        <v>3.1419999999999999E-7</v>
      </c>
    </row>
    <row r="2696" spans="1:32">
      <c r="A2696" s="2">
        <v>3144400</v>
      </c>
      <c r="B2696" s="3">
        <v>3.1190999999999999E-7</v>
      </c>
      <c r="C2696" s="3"/>
      <c r="D2696" s="2">
        <v>3144400</v>
      </c>
      <c r="E2696" s="3">
        <v>2.8717E-7</v>
      </c>
      <c r="F2696" s="3"/>
      <c r="G2696" s="2">
        <v>3144400</v>
      </c>
      <c r="H2696" s="3">
        <v>3.4808999999999999E-7</v>
      </c>
      <c r="I2696" s="3"/>
      <c r="J2696" s="2">
        <v>3144400</v>
      </c>
      <c r="K2696" s="3">
        <v>2.8556999999999998E-7</v>
      </c>
      <c r="L2696" s="3"/>
      <c r="M2696" s="2">
        <v>3144400</v>
      </c>
      <c r="N2696" s="3">
        <v>3.1068999999999998E-7</v>
      </c>
      <c r="O2696" s="3"/>
      <c r="P2696" s="2">
        <v>3144400</v>
      </c>
      <c r="Q2696" s="3">
        <v>2.9587000000000001E-7</v>
      </c>
      <c r="R2696" s="3"/>
      <c r="S2696" s="2">
        <v>3144400</v>
      </c>
      <c r="T2696" s="3">
        <v>2.7230999999999998E-7</v>
      </c>
      <c r="U2696" s="3"/>
      <c r="V2696" s="2">
        <v>3144400</v>
      </c>
      <c r="W2696" s="3">
        <v>3.0927999999999997E-7</v>
      </c>
      <c r="X2696" s="3"/>
      <c r="Y2696" s="2">
        <v>3144400</v>
      </c>
      <c r="Z2696" s="3">
        <v>3.1460999999999998E-7</v>
      </c>
      <c r="AA2696" s="3"/>
      <c r="AB2696" s="2">
        <v>3144400</v>
      </c>
      <c r="AC2696" s="3">
        <v>2.8358E-7</v>
      </c>
      <c r="AD2696" s="3"/>
      <c r="AE2696" s="2">
        <v>3144400</v>
      </c>
      <c r="AF2696" s="3">
        <v>3.3088000000000001E-7</v>
      </c>
    </row>
    <row r="2697" spans="1:32">
      <c r="A2697" s="2">
        <v>3144500</v>
      </c>
      <c r="B2697" s="3">
        <v>2.8893999999999999E-7</v>
      </c>
      <c r="C2697" s="3"/>
      <c r="D2697" s="2">
        <v>3144500</v>
      </c>
      <c r="E2697" s="3">
        <v>2.8981000000000003E-7</v>
      </c>
      <c r="F2697" s="3"/>
      <c r="G2697" s="2">
        <v>3144500</v>
      </c>
      <c r="H2697" s="3">
        <v>3.1996000000000001E-7</v>
      </c>
      <c r="I2697" s="3"/>
      <c r="J2697" s="2">
        <v>3144500</v>
      </c>
      <c r="K2697" s="3">
        <v>3.0614000000000001E-7</v>
      </c>
      <c r="L2697" s="3"/>
      <c r="M2697" s="2">
        <v>3144500</v>
      </c>
      <c r="N2697" s="3">
        <v>3.0045999999999998E-7</v>
      </c>
      <c r="O2697" s="3"/>
      <c r="P2697" s="2">
        <v>3144500</v>
      </c>
      <c r="Q2697" s="3">
        <v>3.4148000000000001E-7</v>
      </c>
      <c r="R2697" s="3"/>
      <c r="S2697" s="2">
        <v>3144500</v>
      </c>
      <c r="T2697" s="3">
        <v>2.7739000000000002E-7</v>
      </c>
      <c r="U2697" s="3"/>
      <c r="V2697" s="2">
        <v>3144500</v>
      </c>
      <c r="W2697" s="3">
        <v>2.8616000000000002E-7</v>
      </c>
      <c r="X2697" s="3"/>
      <c r="Y2697" s="2">
        <v>3144500</v>
      </c>
      <c r="Z2697" s="3">
        <v>3.0627E-7</v>
      </c>
      <c r="AA2697" s="3"/>
      <c r="AB2697" s="2">
        <v>3144500</v>
      </c>
      <c r="AC2697" s="3">
        <v>3.0144999999999999E-7</v>
      </c>
      <c r="AD2697" s="3"/>
      <c r="AE2697" s="2">
        <v>3144500</v>
      </c>
      <c r="AF2697" s="3">
        <v>3.1716999999999997E-7</v>
      </c>
    </row>
    <row r="2698" spans="1:32">
      <c r="A2698" s="2">
        <v>3144500</v>
      </c>
      <c r="B2698" s="3">
        <v>2.7919E-7</v>
      </c>
      <c r="C2698" s="3"/>
      <c r="D2698" s="2">
        <v>3144500</v>
      </c>
      <c r="E2698" s="3">
        <v>3.1246999999999999E-7</v>
      </c>
      <c r="F2698" s="3"/>
      <c r="G2698" s="2">
        <v>3144500</v>
      </c>
      <c r="H2698" s="3">
        <v>2.9840999999999998E-7</v>
      </c>
      <c r="I2698" s="3"/>
      <c r="J2698" s="2">
        <v>3144500</v>
      </c>
      <c r="K2698" s="3">
        <v>3.2333000000000002E-7</v>
      </c>
      <c r="L2698" s="3"/>
      <c r="M2698" s="2">
        <v>3144500</v>
      </c>
      <c r="N2698" s="3">
        <v>3.0404000000000001E-7</v>
      </c>
      <c r="O2698" s="3"/>
      <c r="P2698" s="2">
        <v>3144500</v>
      </c>
      <c r="Q2698" s="3">
        <v>3.1011000000000002E-7</v>
      </c>
      <c r="R2698" s="3"/>
      <c r="S2698" s="2">
        <v>3144500</v>
      </c>
      <c r="T2698" s="3">
        <v>2.8841999999999998E-7</v>
      </c>
      <c r="U2698" s="3"/>
      <c r="V2698" s="2">
        <v>3144500</v>
      </c>
      <c r="W2698" s="3">
        <v>2.8883999999999998E-7</v>
      </c>
      <c r="X2698" s="3"/>
      <c r="Y2698" s="2">
        <v>3144500</v>
      </c>
      <c r="Z2698" s="3">
        <v>2.8745E-7</v>
      </c>
      <c r="AA2698" s="3"/>
      <c r="AB2698" s="2">
        <v>3144500</v>
      </c>
      <c r="AC2698" s="3">
        <v>2.9481999999999999E-7</v>
      </c>
      <c r="AD2698" s="3"/>
      <c r="AE2698" s="2">
        <v>3144500</v>
      </c>
      <c r="AF2698" s="3">
        <v>3.2015999999999998E-7</v>
      </c>
    </row>
    <row r="2699" spans="1:32">
      <c r="A2699" s="2">
        <v>3144600</v>
      </c>
      <c r="B2699" s="3">
        <v>2.7011999999999999E-7</v>
      </c>
      <c r="C2699" s="3"/>
      <c r="D2699" s="2">
        <v>3144600</v>
      </c>
      <c r="E2699" s="3">
        <v>3.3005000000000002E-7</v>
      </c>
      <c r="F2699" s="3"/>
      <c r="G2699" s="2">
        <v>3144600</v>
      </c>
      <c r="H2699" s="3">
        <v>2.8841000000000003E-7</v>
      </c>
      <c r="I2699" s="3"/>
      <c r="J2699" s="2">
        <v>3144600</v>
      </c>
      <c r="K2699" s="3">
        <v>3.0240000000000001E-7</v>
      </c>
      <c r="L2699" s="3"/>
      <c r="M2699" s="2">
        <v>3144600</v>
      </c>
      <c r="N2699" s="3">
        <v>2.9517999999999997E-7</v>
      </c>
      <c r="O2699" s="3"/>
      <c r="P2699" s="2">
        <v>3144600</v>
      </c>
      <c r="Q2699" s="3">
        <v>2.7744999999999999E-7</v>
      </c>
      <c r="R2699" s="3"/>
      <c r="S2699" s="2">
        <v>3144600</v>
      </c>
      <c r="T2699" s="3">
        <v>3.0969000000000002E-7</v>
      </c>
      <c r="U2699" s="3"/>
      <c r="V2699" s="2">
        <v>3144600</v>
      </c>
      <c r="W2699" s="3">
        <v>3.0657000000000002E-7</v>
      </c>
      <c r="X2699" s="3"/>
      <c r="Y2699" s="2">
        <v>3144600</v>
      </c>
      <c r="Z2699" s="3">
        <v>2.8278E-7</v>
      </c>
      <c r="AA2699" s="3"/>
      <c r="AB2699" s="2">
        <v>3144600</v>
      </c>
      <c r="AC2699" s="3">
        <v>2.9772E-7</v>
      </c>
      <c r="AD2699" s="3"/>
      <c r="AE2699" s="2">
        <v>3144600</v>
      </c>
      <c r="AF2699" s="3">
        <v>3.0683E-7</v>
      </c>
    </row>
    <row r="2700" spans="1:32">
      <c r="A2700" s="2">
        <v>3144600</v>
      </c>
      <c r="B2700" s="3">
        <v>2.7740999999999999E-7</v>
      </c>
      <c r="C2700" s="3"/>
      <c r="D2700" s="2">
        <v>3144600</v>
      </c>
      <c r="E2700" s="3">
        <v>3.2525999999999999E-7</v>
      </c>
      <c r="F2700" s="3"/>
      <c r="G2700" s="2">
        <v>3144600</v>
      </c>
      <c r="H2700" s="3">
        <v>3.0017000000000002E-7</v>
      </c>
      <c r="I2700" s="3"/>
      <c r="J2700" s="2">
        <v>3144600</v>
      </c>
      <c r="K2700" s="3">
        <v>3.0844999999999999E-7</v>
      </c>
      <c r="L2700" s="3"/>
      <c r="M2700" s="2">
        <v>3144600</v>
      </c>
      <c r="N2700" s="3">
        <v>3.0527999999999999E-7</v>
      </c>
      <c r="O2700" s="3"/>
      <c r="P2700" s="2">
        <v>3144600</v>
      </c>
      <c r="Q2700" s="3">
        <v>2.8473999999999999E-7</v>
      </c>
      <c r="R2700" s="3"/>
      <c r="S2700" s="2">
        <v>3144600</v>
      </c>
      <c r="T2700" s="3">
        <v>3.0983000000000002E-7</v>
      </c>
      <c r="U2700" s="3"/>
      <c r="V2700" s="2">
        <v>3144600</v>
      </c>
      <c r="W2700" s="3">
        <v>2.7230000000000002E-7</v>
      </c>
      <c r="X2700" s="3"/>
      <c r="Y2700" s="2">
        <v>3144600</v>
      </c>
      <c r="Z2700" s="3">
        <v>2.9041000000000002E-7</v>
      </c>
      <c r="AA2700" s="3"/>
      <c r="AB2700" s="2">
        <v>3144600</v>
      </c>
      <c r="AC2700" s="3">
        <v>2.9526000000000001E-7</v>
      </c>
      <c r="AD2700" s="3"/>
      <c r="AE2700" s="2">
        <v>3144600</v>
      </c>
      <c r="AF2700" s="3">
        <v>2.9788999999999998E-7</v>
      </c>
    </row>
    <row r="2701" spans="1:32">
      <c r="A2701" s="2">
        <v>3144700</v>
      </c>
      <c r="B2701" s="3">
        <v>2.9593999999999999E-7</v>
      </c>
      <c r="C2701" s="3"/>
      <c r="D2701" s="2">
        <v>3144700</v>
      </c>
      <c r="E2701" s="3">
        <v>3.1859E-7</v>
      </c>
      <c r="F2701" s="3"/>
      <c r="G2701" s="2">
        <v>3144700</v>
      </c>
      <c r="H2701" s="3">
        <v>3.2298E-7</v>
      </c>
      <c r="I2701" s="3"/>
      <c r="J2701" s="2">
        <v>3144700</v>
      </c>
      <c r="K2701" s="3">
        <v>2.8428E-7</v>
      </c>
      <c r="L2701" s="3"/>
      <c r="M2701" s="2">
        <v>3144700</v>
      </c>
      <c r="N2701" s="3">
        <v>2.9849000000000002E-7</v>
      </c>
      <c r="O2701" s="3"/>
      <c r="P2701" s="2">
        <v>3144700</v>
      </c>
      <c r="Q2701" s="3">
        <v>3.0157999999999998E-7</v>
      </c>
      <c r="R2701" s="3"/>
      <c r="S2701" s="2">
        <v>3144700</v>
      </c>
      <c r="T2701" s="3">
        <v>2.9180000000000001E-7</v>
      </c>
      <c r="U2701" s="3"/>
      <c r="V2701" s="2">
        <v>3144700</v>
      </c>
      <c r="W2701" s="3">
        <v>2.7687000000000002E-7</v>
      </c>
      <c r="X2701" s="3"/>
      <c r="Y2701" s="2">
        <v>3144700</v>
      </c>
      <c r="Z2701" s="3">
        <v>2.8150999999999998E-7</v>
      </c>
      <c r="AA2701" s="3"/>
      <c r="AB2701" s="2">
        <v>3144700</v>
      </c>
      <c r="AC2701" s="3">
        <v>3.0818E-7</v>
      </c>
      <c r="AD2701" s="3"/>
      <c r="AE2701" s="2">
        <v>3144700</v>
      </c>
      <c r="AF2701" s="3">
        <v>2.9415999999999998E-7</v>
      </c>
    </row>
    <row r="2702" spans="1:32">
      <c r="A2702" s="2">
        <v>3144700</v>
      </c>
      <c r="B2702" s="3">
        <v>3.0863999999999999E-7</v>
      </c>
      <c r="C2702" s="3"/>
      <c r="D2702" s="2">
        <v>3144700</v>
      </c>
      <c r="E2702" s="3">
        <v>2.9565999999999999E-7</v>
      </c>
      <c r="F2702" s="3"/>
      <c r="G2702" s="2">
        <v>3144700</v>
      </c>
      <c r="H2702" s="3">
        <v>2.8582E-7</v>
      </c>
      <c r="I2702" s="3"/>
      <c r="J2702" s="2">
        <v>3144700</v>
      </c>
      <c r="K2702" s="3">
        <v>2.9159999999999999E-7</v>
      </c>
      <c r="L2702" s="3"/>
      <c r="M2702" s="2">
        <v>3144700</v>
      </c>
      <c r="N2702" s="3">
        <v>2.7606E-7</v>
      </c>
      <c r="O2702" s="3"/>
      <c r="P2702" s="2">
        <v>3144700</v>
      </c>
      <c r="Q2702" s="3">
        <v>3.0651000000000001E-7</v>
      </c>
      <c r="R2702" s="3"/>
      <c r="S2702" s="2">
        <v>3144700</v>
      </c>
      <c r="T2702" s="3">
        <v>2.9782E-7</v>
      </c>
      <c r="U2702" s="3"/>
      <c r="V2702" s="2">
        <v>3144700</v>
      </c>
      <c r="W2702" s="3">
        <v>2.7819999999999999E-7</v>
      </c>
      <c r="X2702" s="3"/>
      <c r="Y2702" s="2">
        <v>3144700</v>
      </c>
      <c r="Z2702" s="3">
        <v>2.8487999999999999E-7</v>
      </c>
      <c r="AA2702" s="3"/>
      <c r="AB2702" s="2">
        <v>3144700</v>
      </c>
      <c r="AC2702" s="3">
        <v>2.9265999999999997E-7</v>
      </c>
      <c r="AD2702" s="3"/>
      <c r="AE2702" s="2">
        <v>3144700</v>
      </c>
      <c r="AF2702" s="3">
        <v>2.9579999999999999E-7</v>
      </c>
    </row>
    <row r="2703" spans="1:32">
      <c r="A2703" s="2">
        <v>3144800</v>
      </c>
      <c r="B2703" s="3">
        <v>2.8775000000000002E-7</v>
      </c>
      <c r="C2703" s="3"/>
      <c r="D2703" s="2">
        <v>3144800</v>
      </c>
      <c r="E2703" s="3">
        <v>2.7091999999999999E-7</v>
      </c>
      <c r="F2703" s="3"/>
      <c r="G2703" s="2">
        <v>3144800</v>
      </c>
      <c r="H2703" s="3">
        <v>2.889E-7</v>
      </c>
      <c r="I2703" s="3"/>
      <c r="J2703" s="2">
        <v>3144800</v>
      </c>
      <c r="K2703" s="3">
        <v>2.8485000000000001E-7</v>
      </c>
      <c r="L2703" s="3"/>
      <c r="M2703" s="2">
        <v>3144800</v>
      </c>
      <c r="N2703" s="3">
        <v>3.1118000000000001E-7</v>
      </c>
      <c r="O2703" s="3"/>
      <c r="P2703" s="2">
        <v>3144800</v>
      </c>
      <c r="Q2703" s="3">
        <v>3.0898E-7</v>
      </c>
      <c r="R2703" s="3"/>
      <c r="S2703" s="2">
        <v>3144800</v>
      </c>
      <c r="T2703" s="3">
        <v>3.0185000000000002E-7</v>
      </c>
      <c r="U2703" s="3"/>
      <c r="V2703" s="2">
        <v>3144800</v>
      </c>
      <c r="W2703" s="3">
        <v>3.0353000000000002E-7</v>
      </c>
      <c r="X2703" s="3"/>
      <c r="Y2703" s="2">
        <v>3144800</v>
      </c>
      <c r="Z2703" s="3">
        <v>2.8304999999999998E-7</v>
      </c>
      <c r="AA2703" s="3"/>
      <c r="AB2703" s="2">
        <v>3144800</v>
      </c>
      <c r="AC2703" s="3">
        <v>3.0037999999999999E-7</v>
      </c>
      <c r="AD2703" s="3"/>
      <c r="AE2703" s="2">
        <v>3144800</v>
      </c>
      <c r="AF2703" s="3">
        <v>2.8042000000000002E-7</v>
      </c>
    </row>
    <row r="2704" spans="1:32">
      <c r="A2704" s="2">
        <v>3144800</v>
      </c>
      <c r="B2704" s="3">
        <v>2.6724E-7</v>
      </c>
      <c r="C2704" s="3"/>
      <c r="D2704" s="2">
        <v>3144800</v>
      </c>
      <c r="E2704" s="3">
        <v>3.0764999999999998E-7</v>
      </c>
      <c r="F2704" s="3"/>
      <c r="G2704" s="2">
        <v>3144800</v>
      </c>
      <c r="H2704" s="3">
        <v>2.8341999999999998E-7</v>
      </c>
      <c r="I2704" s="3"/>
      <c r="J2704" s="2">
        <v>3144800</v>
      </c>
      <c r="K2704" s="3">
        <v>2.7337999999999998E-7</v>
      </c>
      <c r="L2704" s="3"/>
      <c r="M2704" s="2">
        <v>3144800</v>
      </c>
      <c r="N2704" s="3">
        <v>3.1143999999999999E-7</v>
      </c>
      <c r="O2704" s="3"/>
      <c r="P2704" s="2">
        <v>3144800</v>
      </c>
      <c r="Q2704" s="3">
        <v>2.9452999999999998E-7</v>
      </c>
      <c r="R2704" s="3"/>
      <c r="S2704" s="2">
        <v>3144800</v>
      </c>
      <c r="T2704" s="3">
        <v>3.0936000000000001E-7</v>
      </c>
      <c r="U2704" s="3"/>
      <c r="V2704" s="2">
        <v>3144800</v>
      </c>
      <c r="W2704" s="3">
        <v>3.1969000000000003E-7</v>
      </c>
      <c r="X2704" s="3"/>
      <c r="Y2704" s="2">
        <v>3144800</v>
      </c>
      <c r="Z2704" s="3">
        <v>2.8075000000000002E-7</v>
      </c>
      <c r="AA2704" s="3"/>
      <c r="AB2704" s="2">
        <v>3144800</v>
      </c>
      <c r="AC2704" s="3">
        <v>3.4041999999999997E-7</v>
      </c>
      <c r="AD2704" s="3"/>
      <c r="AE2704" s="2">
        <v>3144800</v>
      </c>
      <c r="AF2704" s="3">
        <v>2.5664E-7</v>
      </c>
    </row>
    <row r="2705" spans="1:32">
      <c r="A2705" s="2">
        <v>3144900</v>
      </c>
      <c r="B2705" s="3">
        <v>2.7585000000000002E-7</v>
      </c>
      <c r="C2705" s="3"/>
      <c r="D2705" s="2">
        <v>3144900</v>
      </c>
      <c r="E2705" s="3">
        <v>3.2992999999999999E-7</v>
      </c>
      <c r="F2705" s="3"/>
      <c r="G2705" s="2">
        <v>3144900</v>
      </c>
      <c r="H2705" s="3">
        <v>3.0908000000000001E-7</v>
      </c>
      <c r="I2705" s="3"/>
      <c r="J2705" s="2">
        <v>3144900</v>
      </c>
      <c r="K2705" s="3">
        <v>2.8673999999999999E-7</v>
      </c>
      <c r="L2705" s="3"/>
      <c r="M2705" s="2">
        <v>3144900</v>
      </c>
      <c r="N2705" s="3">
        <v>2.8769E-7</v>
      </c>
      <c r="O2705" s="3"/>
      <c r="P2705" s="2">
        <v>3144900</v>
      </c>
      <c r="Q2705" s="3">
        <v>2.8022E-7</v>
      </c>
      <c r="R2705" s="3"/>
      <c r="S2705" s="2">
        <v>3144900</v>
      </c>
      <c r="T2705" s="3">
        <v>2.9586E-7</v>
      </c>
      <c r="U2705" s="3"/>
      <c r="V2705" s="2">
        <v>3144900</v>
      </c>
      <c r="W2705" s="3">
        <v>2.9289000000000002E-7</v>
      </c>
      <c r="X2705" s="3"/>
      <c r="Y2705" s="2">
        <v>3144900</v>
      </c>
      <c r="Z2705" s="3">
        <v>2.9338E-7</v>
      </c>
      <c r="AA2705" s="3"/>
      <c r="AB2705" s="2">
        <v>3144900</v>
      </c>
      <c r="AC2705" s="3">
        <v>3.0385000000000001E-7</v>
      </c>
      <c r="AD2705" s="3"/>
      <c r="AE2705" s="2">
        <v>3144900</v>
      </c>
      <c r="AF2705" s="3">
        <v>2.6724E-7</v>
      </c>
    </row>
    <row r="2706" spans="1:32">
      <c r="A2706" s="2">
        <v>3144900</v>
      </c>
      <c r="B2706" s="3">
        <v>2.8045E-7</v>
      </c>
      <c r="C2706" s="3"/>
      <c r="D2706" s="2">
        <v>3144900</v>
      </c>
      <c r="E2706" s="3">
        <v>2.8874999999999999E-7</v>
      </c>
      <c r="F2706" s="3"/>
      <c r="G2706" s="2">
        <v>3144900</v>
      </c>
      <c r="H2706" s="3">
        <v>2.9033999999999999E-7</v>
      </c>
      <c r="I2706" s="3"/>
      <c r="J2706" s="2">
        <v>3144900</v>
      </c>
      <c r="K2706" s="3">
        <v>3.1979999999999999E-7</v>
      </c>
      <c r="L2706" s="3"/>
      <c r="M2706" s="2">
        <v>3144900</v>
      </c>
      <c r="N2706" s="3">
        <v>2.8448000000000002E-7</v>
      </c>
      <c r="O2706" s="3"/>
      <c r="P2706" s="2">
        <v>3144900</v>
      </c>
      <c r="Q2706" s="3">
        <v>3.0077000000000001E-7</v>
      </c>
      <c r="R2706" s="3"/>
      <c r="S2706" s="2">
        <v>3144900</v>
      </c>
      <c r="T2706" s="3">
        <v>2.6749000000000002E-7</v>
      </c>
      <c r="U2706" s="3"/>
      <c r="V2706" s="2">
        <v>3144900</v>
      </c>
      <c r="W2706" s="3">
        <v>2.5777000000000001E-7</v>
      </c>
      <c r="X2706" s="3"/>
      <c r="Y2706" s="2">
        <v>3144900</v>
      </c>
      <c r="Z2706" s="3">
        <v>3.0950000000000001E-7</v>
      </c>
      <c r="AA2706" s="3"/>
      <c r="AB2706" s="2">
        <v>3144900</v>
      </c>
      <c r="AC2706" s="3">
        <v>2.9411999999999999E-7</v>
      </c>
      <c r="AD2706" s="3"/>
      <c r="AE2706" s="2">
        <v>3144900</v>
      </c>
      <c r="AF2706" s="3">
        <v>2.9242999999999998E-7</v>
      </c>
    </row>
    <row r="2707" spans="1:32">
      <c r="A2707" s="2">
        <v>3145000</v>
      </c>
      <c r="B2707" s="3">
        <v>3.0748E-7</v>
      </c>
      <c r="C2707" s="3"/>
      <c r="D2707" s="2">
        <v>3145000</v>
      </c>
      <c r="E2707" s="3">
        <v>2.7090000000000002E-7</v>
      </c>
      <c r="F2707" s="3"/>
      <c r="G2707" s="2">
        <v>3145000</v>
      </c>
      <c r="H2707" s="3">
        <v>2.9346999999999999E-7</v>
      </c>
      <c r="I2707" s="3"/>
      <c r="J2707" s="2">
        <v>3145000</v>
      </c>
      <c r="K2707" s="3">
        <v>3.5202E-7</v>
      </c>
      <c r="L2707" s="3"/>
      <c r="M2707" s="2">
        <v>3145000</v>
      </c>
      <c r="N2707" s="3">
        <v>2.7935999999999998E-7</v>
      </c>
      <c r="O2707" s="3"/>
      <c r="P2707" s="2">
        <v>3145000</v>
      </c>
      <c r="Q2707" s="3">
        <v>2.8299999999999998E-7</v>
      </c>
      <c r="R2707" s="3"/>
      <c r="S2707" s="2">
        <v>3145000</v>
      </c>
      <c r="T2707" s="3">
        <v>2.7520999999999999E-7</v>
      </c>
      <c r="U2707" s="3"/>
      <c r="V2707" s="2">
        <v>3145000</v>
      </c>
      <c r="W2707" s="3">
        <v>2.7705000000000001E-7</v>
      </c>
      <c r="X2707" s="3"/>
      <c r="Y2707" s="2">
        <v>3145000</v>
      </c>
      <c r="Z2707" s="3">
        <v>2.9331000000000002E-7</v>
      </c>
      <c r="AA2707" s="3"/>
      <c r="AB2707" s="2">
        <v>3145000</v>
      </c>
      <c r="AC2707" s="3">
        <v>3.0522999999999999E-7</v>
      </c>
      <c r="AD2707" s="3"/>
      <c r="AE2707" s="2">
        <v>3145000</v>
      </c>
      <c r="AF2707" s="3">
        <v>2.9027999999999998E-7</v>
      </c>
    </row>
    <row r="2708" spans="1:32">
      <c r="A2708" s="2">
        <v>3145100</v>
      </c>
      <c r="B2708" s="3">
        <v>3.1048000000000001E-7</v>
      </c>
      <c r="C2708" s="3"/>
      <c r="D2708" s="2">
        <v>3145100</v>
      </c>
      <c r="E2708" s="3">
        <v>2.8014000000000002E-7</v>
      </c>
      <c r="F2708" s="3"/>
      <c r="G2708" s="2">
        <v>3145100</v>
      </c>
      <c r="H2708" s="3">
        <v>3.0931000000000001E-7</v>
      </c>
      <c r="I2708" s="3"/>
      <c r="J2708" s="2">
        <v>3145100</v>
      </c>
      <c r="K2708" s="3">
        <v>3.4714000000000002E-7</v>
      </c>
      <c r="L2708" s="3"/>
      <c r="M2708" s="2">
        <v>3145100</v>
      </c>
      <c r="N2708" s="3">
        <v>2.8075000000000002E-7</v>
      </c>
      <c r="O2708" s="3"/>
      <c r="P2708" s="2">
        <v>3145100</v>
      </c>
      <c r="Q2708" s="3">
        <v>2.9816000000000002E-7</v>
      </c>
      <c r="R2708" s="3"/>
      <c r="S2708" s="2">
        <v>3145100</v>
      </c>
      <c r="T2708" s="3">
        <v>2.9518999999999999E-7</v>
      </c>
      <c r="U2708" s="3"/>
      <c r="V2708" s="2">
        <v>3145100</v>
      </c>
      <c r="W2708" s="3">
        <v>2.6398000000000001E-7</v>
      </c>
      <c r="X2708" s="3"/>
      <c r="Y2708" s="2">
        <v>3145100</v>
      </c>
      <c r="Z2708" s="3">
        <v>2.8690000000000001E-7</v>
      </c>
      <c r="AA2708" s="3"/>
      <c r="AB2708" s="2">
        <v>3145100</v>
      </c>
      <c r="AC2708" s="3">
        <v>3.1716000000000002E-7</v>
      </c>
      <c r="AD2708" s="3"/>
      <c r="AE2708" s="2">
        <v>3145100</v>
      </c>
      <c r="AF2708" s="3">
        <v>2.7510999999999998E-7</v>
      </c>
    </row>
    <row r="2709" spans="1:32">
      <c r="A2709" s="2">
        <v>3145100</v>
      </c>
      <c r="B2709" s="3">
        <v>2.9177000000000002E-7</v>
      </c>
      <c r="C2709" s="3"/>
      <c r="D2709" s="2">
        <v>3145100</v>
      </c>
      <c r="E2709" s="3">
        <v>2.8911000000000003E-7</v>
      </c>
      <c r="F2709" s="3"/>
      <c r="G2709" s="2">
        <v>3145100</v>
      </c>
      <c r="H2709" s="3">
        <v>3.1246999999999999E-7</v>
      </c>
      <c r="I2709" s="3"/>
      <c r="J2709" s="2">
        <v>3145100</v>
      </c>
      <c r="K2709" s="3">
        <v>3.0268000000000001E-7</v>
      </c>
      <c r="L2709" s="3"/>
      <c r="M2709" s="2">
        <v>3145100</v>
      </c>
      <c r="N2709" s="3">
        <v>2.8377000000000001E-7</v>
      </c>
      <c r="O2709" s="3"/>
      <c r="P2709" s="2">
        <v>3145100</v>
      </c>
      <c r="Q2709" s="3">
        <v>2.9693E-7</v>
      </c>
      <c r="R2709" s="3"/>
      <c r="S2709" s="2">
        <v>3145100</v>
      </c>
      <c r="T2709" s="3">
        <v>3.0461000000000003E-7</v>
      </c>
      <c r="U2709" s="3"/>
      <c r="V2709" s="2">
        <v>3145100</v>
      </c>
      <c r="W2709" s="3">
        <v>2.7499E-7</v>
      </c>
      <c r="X2709" s="3"/>
      <c r="Y2709" s="2">
        <v>3145100</v>
      </c>
      <c r="Z2709" s="3">
        <v>2.8927E-7</v>
      </c>
      <c r="AA2709" s="3"/>
      <c r="AB2709" s="2">
        <v>3145100</v>
      </c>
      <c r="AC2709" s="3">
        <v>3.2043000000000002E-7</v>
      </c>
      <c r="AD2709" s="3"/>
      <c r="AE2709" s="2">
        <v>3145100</v>
      </c>
      <c r="AF2709" s="3">
        <v>2.6651000000000002E-7</v>
      </c>
    </row>
    <row r="2710" spans="1:32">
      <c r="A2710" s="2">
        <v>3145200</v>
      </c>
      <c r="B2710" s="3">
        <v>2.7796999999999999E-7</v>
      </c>
      <c r="C2710" s="3"/>
      <c r="D2710" s="2">
        <v>3145200</v>
      </c>
      <c r="E2710" s="3">
        <v>3.0163999999999999E-7</v>
      </c>
      <c r="F2710" s="3"/>
      <c r="G2710" s="2">
        <v>3145200</v>
      </c>
      <c r="H2710" s="3">
        <v>3.0149999999999999E-7</v>
      </c>
      <c r="I2710" s="3"/>
      <c r="J2710" s="2">
        <v>3145200</v>
      </c>
      <c r="K2710" s="3">
        <v>2.7799000000000002E-7</v>
      </c>
      <c r="L2710" s="3"/>
      <c r="M2710" s="2">
        <v>3145200</v>
      </c>
      <c r="N2710" s="3">
        <v>2.9522999999999998E-7</v>
      </c>
      <c r="O2710" s="3"/>
      <c r="P2710" s="2">
        <v>3145200</v>
      </c>
      <c r="Q2710" s="3">
        <v>3.0711E-7</v>
      </c>
      <c r="R2710" s="3"/>
      <c r="S2710" s="2">
        <v>3145200</v>
      </c>
      <c r="T2710" s="3">
        <v>2.9296E-7</v>
      </c>
      <c r="U2710" s="3"/>
      <c r="V2710" s="2">
        <v>3145200</v>
      </c>
      <c r="W2710" s="3">
        <v>2.9072E-7</v>
      </c>
      <c r="X2710" s="3"/>
      <c r="Y2710" s="2">
        <v>3145200</v>
      </c>
      <c r="Z2710" s="3">
        <v>3.2378E-7</v>
      </c>
      <c r="AA2710" s="3"/>
      <c r="AB2710" s="2">
        <v>3145200</v>
      </c>
      <c r="AC2710" s="3">
        <v>3.0568000000000002E-7</v>
      </c>
      <c r="AD2710" s="3"/>
      <c r="AE2710" s="2">
        <v>3145200</v>
      </c>
      <c r="AF2710" s="3">
        <v>2.6469999999999998E-7</v>
      </c>
    </row>
    <row r="2711" spans="1:32">
      <c r="A2711" s="2">
        <v>3145200</v>
      </c>
      <c r="B2711" s="3">
        <v>2.7294000000000001E-7</v>
      </c>
      <c r="C2711" s="3"/>
      <c r="D2711" s="2">
        <v>3145200</v>
      </c>
      <c r="E2711" s="3">
        <v>2.8691000000000002E-7</v>
      </c>
      <c r="F2711" s="3"/>
      <c r="G2711" s="2">
        <v>3145200</v>
      </c>
      <c r="H2711" s="3">
        <v>2.9494000000000002E-7</v>
      </c>
      <c r="I2711" s="3"/>
      <c r="J2711" s="2">
        <v>3145200</v>
      </c>
      <c r="K2711" s="3">
        <v>3.079E-7</v>
      </c>
      <c r="L2711" s="3"/>
      <c r="M2711" s="2">
        <v>3145200</v>
      </c>
      <c r="N2711" s="3">
        <v>2.9709999999999998E-7</v>
      </c>
      <c r="O2711" s="3"/>
      <c r="P2711" s="2">
        <v>3145200</v>
      </c>
      <c r="Q2711" s="3">
        <v>2.9275999999999998E-7</v>
      </c>
      <c r="R2711" s="3"/>
      <c r="S2711" s="2">
        <v>3145200</v>
      </c>
      <c r="T2711" s="3">
        <v>3.0880000000000001E-7</v>
      </c>
      <c r="U2711" s="3"/>
      <c r="V2711" s="2">
        <v>3145200</v>
      </c>
      <c r="W2711" s="3">
        <v>2.8449999999999999E-7</v>
      </c>
      <c r="X2711" s="3"/>
      <c r="Y2711" s="2">
        <v>3145200</v>
      </c>
      <c r="Z2711" s="3">
        <v>3.3073E-7</v>
      </c>
      <c r="AA2711" s="3"/>
      <c r="AB2711" s="2">
        <v>3145200</v>
      </c>
      <c r="AC2711" s="3">
        <v>3.2532E-7</v>
      </c>
      <c r="AD2711" s="3"/>
      <c r="AE2711" s="2">
        <v>3145200</v>
      </c>
      <c r="AF2711" s="3">
        <v>2.8640000000000002E-7</v>
      </c>
    </row>
    <row r="2712" spans="1:32">
      <c r="A2712" s="2">
        <v>3145300</v>
      </c>
      <c r="B2712" s="3">
        <v>2.7747000000000001E-7</v>
      </c>
      <c r="C2712" s="3"/>
      <c r="D2712" s="2">
        <v>3145300</v>
      </c>
      <c r="E2712" s="3">
        <v>2.9385E-7</v>
      </c>
      <c r="F2712" s="3"/>
      <c r="G2712" s="2">
        <v>3145300</v>
      </c>
      <c r="H2712" s="3">
        <v>3.1016000000000002E-7</v>
      </c>
      <c r="I2712" s="3"/>
      <c r="J2712" s="2">
        <v>3145300</v>
      </c>
      <c r="K2712" s="3">
        <v>2.8238999999999998E-7</v>
      </c>
      <c r="L2712" s="3"/>
      <c r="M2712" s="2">
        <v>3145300</v>
      </c>
      <c r="N2712" s="3">
        <v>3.0787000000000002E-7</v>
      </c>
      <c r="O2712" s="3"/>
      <c r="P2712" s="2">
        <v>3145300</v>
      </c>
      <c r="Q2712" s="3">
        <v>2.8468999999999999E-7</v>
      </c>
      <c r="R2712" s="3"/>
      <c r="S2712" s="2">
        <v>3145300</v>
      </c>
      <c r="T2712" s="3">
        <v>2.8616000000000002E-7</v>
      </c>
      <c r="U2712" s="3"/>
      <c r="V2712" s="2">
        <v>3145300</v>
      </c>
      <c r="W2712" s="3">
        <v>2.8929000000000002E-7</v>
      </c>
      <c r="X2712" s="3"/>
      <c r="Y2712" s="2">
        <v>3145300</v>
      </c>
      <c r="Z2712" s="3">
        <v>2.9642E-7</v>
      </c>
      <c r="AA2712" s="3"/>
      <c r="AB2712" s="2">
        <v>3145300</v>
      </c>
      <c r="AC2712" s="3">
        <v>3.0786000000000001E-7</v>
      </c>
      <c r="AD2712" s="3"/>
      <c r="AE2712" s="2">
        <v>3145300</v>
      </c>
      <c r="AF2712" s="3">
        <v>3.0982E-7</v>
      </c>
    </row>
    <row r="2713" spans="1:32">
      <c r="A2713" s="2">
        <v>3145300</v>
      </c>
      <c r="B2713" s="3">
        <v>2.7097E-7</v>
      </c>
      <c r="C2713" s="3"/>
      <c r="D2713" s="2">
        <v>3145300</v>
      </c>
      <c r="E2713" s="3">
        <v>2.8799999999999998E-7</v>
      </c>
      <c r="F2713" s="3"/>
      <c r="G2713" s="2">
        <v>3145300</v>
      </c>
      <c r="H2713" s="3">
        <v>2.9992E-7</v>
      </c>
      <c r="I2713" s="3"/>
      <c r="J2713" s="2">
        <v>3145300</v>
      </c>
      <c r="K2713" s="3">
        <v>2.7919E-7</v>
      </c>
      <c r="L2713" s="3"/>
      <c r="M2713" s="2">
        <v>3145300</v>
      </c>
      <c r="N2713" s="3">
        <v>2.8563E-7</v>
      </c>
      <c r="O2713" s="3"/>
      <c r="P2713" s="2">
        <v>3145300</v>
      </c>
      <c r="Q2713" s="3">
        <v>2.9780999999999999E-7</v>
      </c>
      <c r="R2713" s="3"/>
      <c r="S2713" s="2">
        <v>3145300</v>
      </c>
      <c r="T2713" s="3">
        <v>2.7532000000000001E-7</v>
      </c>
      <c r="U2713" s="3"/>
      <c r="V2713" s="2">
        <v>3145300</v>
      </c>
      <c r="W2713" s="3">
        <v>2.8815E-7</v>
      </c>
      <c r="X2713" s="3"/>
      <c r="Y2713" s="2">
        <v>3145300</v>
      </c>
      <c r="Z2713" s="3">
        <v>2.8611000000000001E-7</v>
      </c>
      <c r="AA2713" s="3"/>
      <c r="AB2713" s="2">
        <v>3145300</v>
      </c>
      <c r="AC2713" s="3">
        <v>2.8891000000000001E-7</v>
      </c>
      <c r="AD2713" s="3"/>
      <c r="AE2713" s="2">
        <v>3145300</v>
      </c>
      <c r="AF2713" s="3">
        <v>2.8809999999999999E-7</v>
      </c>
    </row>
    <row r="2714" spans="1:32">
      <c r="A2714" s="2">
        <v>3145400</v>
      </c>
      <c r="B2714" s="3">
        <v>2.7455999999999999E-7</v>
      </c>
      <c r="C2714" s="3"/>
      <c r="D2714" s="2">
        <v>3145400</v>
      </c>
      <c r="E2714" s="3">
        <v>3.1216000000000001E-7</v>
      </c>
      <c r="F2714" s="3"/>
      <c r="G2714" s="2">
        <v>3145400</v>
      </c>
      <c r="H2714" s="3">
        <v>3.1520000000000002E-7</v>
      </c>
      <c r="I2714" s="3"/>
      <c r="J2714" s="2">
        <v>3145400</v>
      </c>
      <c r="K2714" s="3">
        <v>2.8075999999999998E-7</v>
      </c>
      <c r="L2714" s="3"/>
      <c r="M2714" s="2">
        <v>3145400</v>
      </c>
      <c r="N2714" s="3">
        <v>2.8778E-7</v>
      </c>
      <c r="O2714" s="3"/>
      <c r="P2714" s="2">
        <v>3145400</v>
      </c>
      <c r="Q2714" s="3">
        <v>3.0571E-7</v>
      </c>
      <c r="R2714" s="3"/>
      <c r="S2714" s="2">
        <v>3145400</v>
      </c>
      <c r="T2714" s="3">
        <v>2.9396000000000002E-7</v>
      </c>
      <c r="U2714" s="3"/>
      <c r="V2714" s="2">
        <v>3145400</v>
      </c>
      <c r="W2714" s="3">
        <v>3.0003000000000002E-7</v>
      </c>
      <c r="X2714" s="3"/>
      <c r="Y2714" s="2">
        <v>3145400</v>
      </c>
      <c r="Z2714" s="3">
        <v>3.0447999999999998E-7</v>
      </c>
      <c r="AA2714" s="3"/>
      <c r="AB2714" s="2">
        <v>3145400</v>
      </c>
      <c r="AC2714" s="3">
        <v>3.1565E-7</v>
      </c>
      <c r="AD2714" s="3"/>
      <c r="AE2714" s="2">
        <v>3145400</v>
      </c>
      <c r="AF2714" s="3">
        <v>2.6520000000000002E-7</v>
      </c>
    </row>
    <row r="2715" spans="1:32">
      <c r="A2715" s="2">
        <v>3145400</v>
      </c>
      <c r="B2715" s="3">
        <v>2.9918000000000001E-7</v>
      </c>
      <c r="C2715" s="3"/>
      <c r="D2715" s="2">
        <v>3145400</v>
      </c>
      <c r="E2715" s="3">
        <v>3.3130000000000001E-7</v>
      </c>
      <c r="F2715" s="3"/>
      <c r="G2715" s="2">
        <v>3145400</v>
      </c>
      <c r="H2715" s="3">
        <v>3.0323E-7</v>
      </c>
      <c r="I2715" s="3"/>
      <c r="J2715" s="2">
        <v>3145400</v>
      </c>
      <c r="K2715" s="3">
        <v>3.1450999999999998E-7</v>
      </c>
      <c r="L2715" s="3"/>
      <c r="M2715" s="2">
        <v>3145400</v>
      </c>
      <c r="N2715" s="3">
        <v>2.9937000000000001E-7</v>
      </c>
      <c r="O2715" s="3"/>
      <c r="P2715" s="2">
        <v>3145400</v>
      </c>
      <c r="Q2715" s="3">
        <v>2.9549000000000001E-7</v>
      </c>
      <c r="R2715" s="3"/>
      <c r="S2715" s="2">
        <v>3145400</v>
      </c>
      <c r="T2715" s="3">
        <v>2.7006999999999998E-7</v>
      </c>
      <c r="U2715" s="3"/>
      <c r="V2715" s="2">
        <v>3145400</v>
      </c>
      <c r="W2715" s="3">
        <v>3.1656999999999998E-7</v>
      </c>
      <c r="X2715" s="3"/>
      <c r="Y2715" s="2">
        <v>3145400</v>
      </c>
      <c r="Z2715" s="3">
        <v>3.0568000000000002E-7</v>
      </c>
      <c r="AA2715" s="3"/>
      <c r="AB2715" s="2">
        <v>3145400</v>
      </c>
      <c r="AC2715" s="3">
        <v>3.2706999999999998E-7</v>
      </c>
      <c r="AD2715" s="3"/>
      <c r="AE2715" s="2">
        <v>3145400</v>
      </c>
      <c r="AF2715" s="3">
        <v>3.1379000000000001E-7</v>
      </c>
    </row>
    <row r="2716" spans="1:32">
      <c r="A2716" s="2">
        <v>3145500</v>
      </c>
      <c r="B2716" s="3">
        <v>2.7125E-7</v>
      </c>
      <c r="C2716" s="3"/>
      <c r="D2716" s="2">
        <v>3145500</v>
      </c>
      <c r="E2716" s="3">
        <v>3.4196999999999998E-7</v>
      </c>
      <c r="F2716" s="3"/>
      <c r="G2716" s="2">
        <v>3145500</v>
      </c>
      <c r="H2716" s="3">
        <v>2.9960000000000001E-7</v>
      </c>
      <c r="I2716" s="3"/>
      <c r="J2716" s="2">
        <v>3145500</v>
      </c>
      <c r="K2716" s="3">
        <v>3.0717999999999998E-7</v>
      </c>
      <c r="L2716" s="3"/>
      <c r="M2716" s="2">
        <v>3145500</v>
      </c>
      <c r="N2716" s="3">
        <v>2.8517000000000001E-7</v>
      </c>
      <c r="O2716" s="3"/>
      <c r="P2716" s="2">
        <v>3145500</v>
      </c>
      <c r="Q2716" s="3">
        <v>3.0731000000000002E-7</v>
      </c>
      <c r="R2716" s="3"/>
      <c r="S2716" s="2">
        <v>3145500</v>
      </c>
      <c r="T2716" s="3">
        <v>2.6481E-7</v>
      </c>
      <c r="U2716" s="3"/>
      <c r="V2716" s="2">
        <v>3145500</v>
      </c>
      <c r="W2716" s="3">
        <v>3.1901E-7</v>
      </c>
      <c r="X2716" s="3"/>
      <c r="Y2716" s="2">
        <v>3145500</v>
      </c>
      <c r="Z2716" s="3">
        <v>2.6273000000000002E-7</v>
      </c>
      <c r="AA2716" s="3"/>
      <c r="AB2716" s="2">
        <v>3145500</v>
      </c>
      <c r="AC2716" s="3">
        <v>2.9553E-7</v>
      </c>
      <c r="AD2716" s="3"/>
      <c r="AE2716" s="2">
        <v>3145500</v>
      </c>
      <c r="AF2716" s="3">
        <v>2.9366E-7</v>
      </c>
    </row>
    <row r="2717" spans="1:32">
      <c r="A2717" s="2">
        <v>3145500</v>
      </c>
      <c r="B2717" s="3">
        <v>2.8639000000000001E-7</v>
      </c>
      <c r="C2717" s="3"/>
      <c r="D2717" s="2">
        <v>3145500</v>
      </c>
      <c r="E2717" s="3">
        <v>3.1291000000000001E-7</v>
      </c>
      <c r="F2717" s="3"/>
      <c r="G2717" s="2">
        <v>3145500</v>
      </c>
      <c r="H2717" s="3">
        <v>3.1741999999999999E-7</v>
      </c>
      <c r="I2717" s="3"/>
      <c r="J2717" s="2">
        <v>3145500</v>
      </c>
      <c r="K2717" s="3">
        <v>3.0170000000000001E-7</v>
      </c>
      <c r="L2717" s="3"/>
      <c r="M2717" s="2">
        <v>3145500</v>
      </c>
      <c r="N2717" s="3">
        <v>2.9738999999999999E-7</v>
      </c>
      <c r="O2717" s="3"/>
      <c r="P2717" s="2">
        <v>3145500</v>
      </c>
      <c r="Q2717" s="3">
        <v>3.2160999999999998E-7</v>
      </c>
      <c r="R2717" s="3"/>
      <c r="S2717" s="2">
        <v>3145500</v>
      </c>
      <c r="T2717" s="3">
        <v>3.0167999999999999E-7</v>
      </c>
      <c r="U2717" s="3"/>
      <c r="V2717" s="2">
        <v>3145500</v>
      </c>
      <c r="W2717" s="3">
        <v>3.1414999999999999E-7</v>
      </c>
      <c r="X2717" s="3"/>
      <c r="Y2717" s="2">
        <v>3145500</v>
      </c>
      <c r="Z2717" s="3">
        <v>2.7076000000000002E-7</v>
      </c>
      <c r="AA2717" s="3"/>
      <c r="AB2717" s="2">
        <v>3145500</v>
      </c>
      <c r="AC2717" s="3">
        <v>2.9863999999999998E-7</v>
      </c>
      <c r="AD2717" s="3"/>
      <c r="AE2717" s="2">
        <v>3145500</v>
      </c>
      <c r="AF2717" s="3">
        <v>2.9340999999999998E-7</v>
      </c>
    </row>
    <row r="2718" spans="1:32">
      <c r="A2718" s="2">
        <v>3145600</v>
      </c>
      <c r="B2718" s="3">
        <v>2.8271000000000002E-7</v>
      </c>
      <c r="C2718" s="3"/>
      <c r="D2718" s="2">
        <v>3145600</v>
      </c>
      <c r="E2718" s="3">
        <v>2.889E-7</v>
      </c>
      <c r="F2718" s="3"/>
      <c r="G2718" s="2">
        <v>3145600</v>
      </c>
      <c r="H2718" s="3">
        <v>3.0787000000000002E-7</v>
      </c>
      <c r="I2718" s="3"/>
      <c r="J2718" s="2">
        <v>3145600</v>
      </c>
      <c r="K2718" s="3">
        <v>3.2018E-7</v>
      </c>
      <c r="L2718" s="3"/>
      <c r="M2718" s="2">
        <v>3145600</v>
      </c>
      <c r="N2718" s="3">
        <v>2.9280999999999999E-7</v>
      </c>
      <c r="O2718" s="3"/>
      <c r="P2718" s="2">
        <v>3145600</v>
      </c>
      <c r="Q2718" s="3">
        <v>2.9657000000000001E-7</v>
      </c>
      <c r="R2718" s="3"/>
      <c r="S2718" s="2">
        <v>3145600</v>
      </c>
      <c r="T2718" s="3">
        <v>2.9194000000000001E-7</v>
      </c>
      <c r="U2718" s="3"/>
      <c r="V2718" s="2">
        <v>3145600</v>
      </c>
      <c r="W2718" s="3">
        <v>2.9293999999999997E-7</v>
      </c>
      <c r="X2718" s="3"/>
      <c r="Y2718" s="2">
        <v>3145600</v>
      </c>
      <c r="Z2718" s="3">
        <v>2.8667000000000001E-7</v>
      </c>
      <c r="AA2718" s="3"/>
      <c r="AB2718" s="2">
        <v>3145600</v>
      </c>
      <c r="AC2718" s="3">
        <v>2.9406999999999999E-7</v>
      </c>
      <c r="AD2718" s="3"/>
      <c r="AE2718" s="2">
        <v>3145600</v>
      </c>
      <c r="AF2718" s="3">
        <v>2.9513000000000002E-7</v>
      </c>
    </row>
    <row r="2719" spans="1:32">
      <c r="A2719" s="2">
        <v>3145600</v>
      </c>
      <c r="B2719" s="3">
        <v>2.7445000000000003E-7</v>
      </c>
      <c r="C2719" s="3"/>
      <c r="D2719" s="2">
        <v>3145600</v>
      </c>
      <c r="E2719" s="3">
        <v>2.8977999999999999E-7</v>
      </c>
      <c r="F2719" s="3"/>
      <c r="G2719" s="2">
        <v>3145600</v>
      </c>
      <c r="H2719" s="3">
        <v>2.9717000000000001E-7</v>
      </c>
      <c r="I2719" s="3"/>
      <c r="J2719" s="2">
        <v>3145600</v>
      </c>
      <c r="K2719" s="3">
        <v>3.1320000000000003E-7</v>
      </c>
      <c r="L2719" s="3"/>
      <c r="M2719" s="2">
        <v>3145600</v>
      </c>
      <c r="N2719" s="3">
        <v>2.8855000000000003E-7</v>
      </c>
      <c r="O2719" s="3"/>
      <c r="P2719" s="2">
        <v>3145600</v>
      </c>
      <c r="Q2719" s="3">
        <v>2.8547999999999999E-7</v>
      </c>
      <c r="R2719" s="3"/>
      <c r="S2719" s="2">
        <v>3145600</v>
      </c>
      <c r="T2719" s="3">
        <v>2.8718000000000001E-7</v>
      </c>
      <c r="U2719" s="3"/>
      <c r="V2719" s="2">
        <v>3145600</v>
      </c>
      <c r="W2719" s="3">
        <v>3.1825999999999999E-7</v>
      </c>
      <c r="X2719" s="3"/>
      <c r="Y2719" s="2">
        <v>3145600</v>
      </c>
      <c r="Z2719" s="3">
        <v>3.3317000000000001E-7</v>
      </c>
      <c r="AA2719" s="3"/>
      <c r="AB2719" s="2">
        <v>3145600</v>
      </c>
      <c r="AC2719" s="3">
        <v>2.7398000000000002E-7</v>
      </c>
      <c r="AD2719" s="3"/>
      <c r="AE2719" s="2">
        <v>3145600</v>
      </c>
      <c r="AF2719" s="3">
        <v>2.847E-7</v>
      </c>
    </row>
    <row r="2720" spans="1:32">
      <c r="A2720" s="2">
        <v>3145700</v>
      </c>
      <c r="B2720" s="3">
        <v>2.8895E-7</v>
      </c>
      <c r="C2720" s="3"/>
      <c r="D2720" s="2">
        <v>3145700</v>
      </c>
      <c r="E2720" s="3">
        <v>2.9217E-7</v>
      </c>
      <c r="F2720" s="3"/>
      <c r="G2720" s="2">
        <v>3145700</v>
      </c>
      <c r="H2720" s="3">
        <v>2.6656000000000003E-7</v>
      </c>
      <c r="I2720" s="3"/>
      <c r="J2720" s="2">
        <v>3145700</v>
      </c>
      <c r="K2720" s="3">
        <v>3.0323E-7</v>
      </c>
      <c r="L2720" s="3"/>
      <c r="M2720" s="2">
        <v>3145700</v>
      </c>
      <c r="N2720" s="3">
        <v>2.7743999999999997E-7</v>
      </c>
      <c r="O2720" s="3"/>
      <c r="P2720" s="2">
        <v>3145700</v>
      </c>
      <c r="Q2720" s="3">
        <v>2.9868999999999998E-7</v>
      </c>
      <c r="R2720" s="3"/>
      <c r="S2720" s="2">
        <v>3145700</v>
      </c>
      <c r="T2720" s="3">
        <v>2.9217E-7</v>
      </c>
      <c r="U2720" s="3"/>
      <c r="V2720" s="2">
        <v>3145700</v>
      </c>
      <c r="W2720" s="3">
        <v>3.0693000000000001E-7</v>
      </c>
      <c r="X2720" s="3"/>
      <c r="Y2720" s="2">
        <v>3145700</v>
      </c>
      <c r="Z2720" s="3">
        <v>3.3622999999999999E-7</v>
      </c>
      <c r="AA2720" s="3"/>
      <c r="AB2720" s="2">
        <v>3145700</v>
      </c>
      <c r="AC2720" s="3">
        <v>2.9420999999999999E-7</v>
      </c>
      <c r="AD2720" s="3"/>
      <c r="AE2720" s="2">
        <v>3145700</v>
      </c>
      <c r="AF2720" s="3">
        <v>2.9883999999999999E-7</v>
      </c>
    </row>
    <row r="2721" spans="1:32">
      <c r="A2721" s="2">
        <v>3145700</v>
      </c>
      <c r="B2721" s="3">
        <v>2.8986999999999999E-7</v>
      </c>
      <c r="C2721" s="3"/>
      <c r="D2721" s="2">
        <v>3145700</v>
      </c>
      <c r="E2721" s="3">
        <v>2.8054E-7</v>
      </c>
      <c r="F2721" s="3"/>
      <c r="G2721" s="2">
        <v>3145700</v>
      </c>
      <c r="H2721" s="3">
        <v>2.9371E-7</v>
      </c>
      <c r="I2721" s="3"/>
      <c r="J2721" s="2">
        <v>3145700</v>
      </c>
      <c r="K2721" s="3">
        <v>2.9138000000000001E-7</v>
      </c>
      <c r="L2721" s="3"/>
      <c r="M2721" s="2">
        <v>3145700</v>
      </c>
      <c r="N2721" s="3">
        <v>2.7576999999999999E-7</v>
      </c>
      <c r="O2721" s="3"/>
      <c r="P2721" s="2">
        <v>3145700</v>
      </c>
      <c r="Q2721" s="3">
        <v>2.8059E-7</v>
      </c>
      <c r="R2721" s="3"/>
      <c r="S2721" s="2">
        <v>3145700</v>
      </c>
      <c r="T2721" s="3">
        <v>3.2056000000000001E-7</v>
      </c>
      <c r="U2721" s="3"/>
      <c r="V2721" s="2">
        <v>3145700</v>
      </c>
      <c r="W2721" s="3">
        <v>2.5718999999999999E-7</v>
      </c>
      <c r="X2721" s="3"/>
      <c r="Y2721" s="2">
        <v>3145700</v>
      </c>
      <c r="Z2721" s="3">
        <v>2.8093000000000001E-7</v>
      </c>
      <c r="AA2721" s="3"/>
      <c r="AB2721" s="2">
        <v>3145700</v>
      </c>
      <c r="AC2721" s="3">
        <v>2.8737000000000001E-7</v>
      </c>
      <c r="AD2721" s="3"/>
      <c r="AE2721" s="2">
        <v>3145700</v>
      </c>
      <c r="AF2721" s="3">
        <v>3.3373000000000001E-7</v>
      </c>
    </row>
    <row r="2722" spans="1:32">
      <c r="A2722" s="2">
        <v>3145800</v>
      </c>
      <c r="B2722" s="3">
        <v>2.9069000000000002E-7</v>
      </c>
      <c r="C2722" s="3"/>
      <c r="D2722" s="2">
        <v>3145800</v>
      </c>
      <c r="E2722" s="3">
        <v>2.8989000000000001E-7</v>
      </c>
      <c r="F2722" s="3"/>
      <c r="G2722" s="2">
        <v>3145800</v>
      </c>
      <c r="H2722" s="3">
        <v>2.9998000000000002E-7</v>
      </c>
      <c r="I2722" s="3"/>
      <c r="J2722" s="2">
        <v>3145800</v>
      </c>
      <c r="K2722" s="3">
        <v>2.8727E-7</v>
      </c>
      <c r="L2722" s="3"/>
      <c r="M2722" s="2">
        <v>3145800</v>
      </c>
      <c r="N2722" s="3">
        <v>2.9049E-7</v>
      </c>
      <c r="O2722" s="3"/>
      <c r="P2722" s="2">
        <v>3145800</v>
      </c>
      <c r="Q2722" s="3">
        <v>2.7651999999999999E-7</v>
      </c>
      <c r="R2722" s="3"/>
      <c r="S2722" s="2">
        <v>3145800</v>
      </c>
      <c r="T2722" s="3">
        <v>3.2146999999999998E-7</v>
      </c>
      <c r="U2722" s="3"/>
      <c r="V2722" s="2">
        <v>3145800</v>
      </c>
      <c r="W2722" s="3">
        <v>2.7257000000000001E-7</v>
      </c>
      <c r="X2722" s="3"/>
      <c r="Y2722" s="2">
        <v>3145800</v>
      </c>
      <c r="Z2722" s="3">
        <v>3.0099E-7</v>
      </c>
      <c r="AA2722" s="3"/>
      <c r="AB2722" s="2">
        <v>3145800</v>
      </c>
      <c r="AC2722" s="3">
        <v>2.8304999999999998E-7</v>
      </c>
      <c r="AD2722" s="3"/>
      <c r="AE2722" s="2">
        <v>3145800</v>
      </c>
      <c r="AF2722" s="3">
        <v>3.3084000000000002E-7</v>
      </c>
    </row>
    <row r="2723" spans="1:32">
      <c r="A2723" s="2">
        <v>3145900</v>
      </c>
      <c r="B2723" s="3">
        <v>2.8602999999999997E-7</v>
      </c>
      <c r="C2723" s="3"/>
      <c r="D2723" s="2">
        <v>3145900</v>
      </c>
      <c r="E2723" s="3">
        <v>2.9592000000000002E-7</v>
      </c>
      <c r="F2723" s="3"/>
      <c r="G2723" s="2">
        <v>3145900</v>
      </c>
      <c r="H2723" s="3">
        <v>3.1698000000000002E-7</v>
      </c>
      <c r="I2723" s="3"/>
      <c r="J2723" s="2">
        <v>3145900</v>
      </c>
      <c r="K2723" s="3">
        <v>2.7216000000000002E-7</v>
      </c>
      <c r="L2723" s="3"/>
      <c r="M2723" s="2">
        <v>3145900</v>
      </c>
      <c r="N2723" s="3">
        <v>2.9210999999999999E-7</v>
      </c>
      <c r="O2723" s="3"/>
      <c r="P2723" s="2">
        <v>3145900</v>
      </c>
      <c r="Q2723" s="3">
        <v>2.8309999999999999E-7</v>
      </c>
      <c r="R2723" s="3"/>
      <c r="S2723" s="2">
        <v>3145900</v>
      </c>
      <c r="T2723" s="3">
        <v>2.8302E-7</v>
      </c>
      <c r="U2723" s="3"/>
      <c r="V2723" s="2">
        <v>3145900</v>
      </c>
      <c r="W2723" s="3">
        <v>2.9521000000000001E-7</v>
      </c>
      <c r="X2723" s="3"/>
      <c r="Y2723" s="2">
        <v>3145900</v>
      </c>
      <c r="Z2723" s="3">
        <v>3.0577000000000002E-7</v>
      </c>
      <c r="AA2723" s="3"/>
      <c r="AB2723" s="2">
        <v>3145900</v>
      </c>
      <c r="AC2723" s="3">
        <v>3.0567000000000001E-7</v>
      </c>
      <c r="AD2723" s="3"/>
      <c r="AE2723" s="2">
        <v>3145900</v>
      </c>
      <c r="AF2723" s="3">
        <v>3.2104999999999998E-7</v>
      </c>
    </row>
    <row r="2724" spans="1:32">
      <c r="A2724" s="2">
        <v>3145900</v>
      </c>
      <c r="B2724" s="3">
        <v>2.7975E-7</v>
      </c>
      <c r="C2724" s="3"/>
      <c r="D2724" s="2">
        <v>3145900</v>
      </c>
      <c r="E2724" s="3">
        <v>2.7206999999999997E-7</v>
      </c>
      <c r="F2724" s="3"/>
      <c r="G2724" s="2">
        <v>3145900</v>
      </c>
      <c r="H2724" s="3">
        <v>2.9545000000000002E-7</v>
      </c>
      <c r="I2724" s="3"/>
      <c r="J2724" s="2">
        <v>3145900</v>
      </c>
      <c r="K2724" s="3">
        <v>2.7520999999999999E-7</v>
      </c>
      <c r="L2724" s="3"/>
      <c r="M2724" s="2">
        <v>3145900</v>
      </c>
      <c r="N2724" s="3">
        <v>3.0185000000000002E-7</v>
      </c>
      <c r="O2724" s="3"/>
      <c r="P2724" s="2">
        <v>3145900</v>
      </c>
      <c r="Q2724" s="3">
        <v>2.9815000000000001E-7</v>
      </c>
      <c r="R2724" s="3"/>
      <c r="S2724" s="2">
        <v>3145900</v>
      </c>
      <c r="T2724" s="3">
        <v>2.8639000000000001E-7</v>
      </c>
      <c r="U2724" s="3"/>
      <c r="V2724" s="2">
        <v>3145900</v>
      </c>
      <c r="W2724" s="3">
        <v>3.0092999999999998E-7</v>
      </c>
      <c r="X2724" s="3"/>
      <c r="Y2724" s="2">
        <v>3145900</v>
      </c>
      <c r="Z2724" s="3">
        <v>2.9410000000000002E-7</v>
      </c>
      <c r="AA2724" s="3"/>
      <c r="AB2724" s="2">
        <v>3145900</v>
      </c>
      <c r="AC2724" s="3">
        <v>2.7153E-7</v>
      </c>
      <c r="AD2724" s="3"/>
      <c r="AE2724" s="2">
        <v>3145900</v>
      </c>
      <c r="AF2724" s="3">
        <v>3.0820999999999998E-7</v>
      </c>
    </row>
    <row r="2725" spans="1:32">
      <c r="A2725" s="2">
        <v>3146000</v>
      </c>
      <c r="B2725" s="3">
        <v>2.9205000000000002E-7</v>
      </c>
      <c r="C2725" s="3"/>
      <c r="D2725" s="2">
        <v>3146000</v>
      </c>
      <c r="E2725" s="3">
        <v>2.8323999999999999E-7</v>
      </c>
      <c r="F2725" s="3"/>
      <c r="G2725" s="2">
        <v>3146000</v>
      </c>
      <c r="H2725" s="3">
        <v>2.9891999999999998E-7</v>
      </c>
      <c r="I2725" s="3"/>
      <c r="J2725" s="2">
        <v>3146000</v>
      </c>
      <c r="K2725" s="3">
        <v>2.8126999999999998E-7</v>
      </c>
      <c r="L2725" s="3"/>
      <c r="M2725" s="2">
        <v>3146000</v>
      </c>
      <c r="N2725" s="3">
        <v>2.8059E-7</v>
      </c>
      <c r="O2725" s="3"/>
      <c r="P2725" s="2">
        <v>3146000</v>
      </c>
      <c r="Q2725" s="3">
        <v>2.7827999999999997E-7</v>
      </c>
      <c r="R2725" s="3"/>
      <c r="S2725" s="2">
        <v>3146000</v>
      </c>
      <c r="T2725" s="3">
        <v>2.9808999999999999E-7</v>
      </c>
      <c r="U2725" s="3"/>
      <c r="V2725" s="2">
        <v>3146000</v>
      </c>
      <c r="W2725" s="3">
        <v>2.8747000000000002E-7</v>
      </c>
      <c r="X2725" s="3"/>
      <c r="Y2725" s="2">
        <v>3146000</v>
      </c>
      <c r="Z2725" s="3">
        <v>2.6921000000000001E-7</v>
      </c>
      <c r="AA2725" s="3"/>
      <c r="AB2725" s="2">
        <v>3146000</v>
      </c>
      <c r="AC2725" s="3">
        <v>2.7141000000000002E-7</v>
      </c>
      <c r="AD2725" s="3"/>
      <c r="AE2725" s="2">
        <v>3146000</v>
      </c>
      <c r="AF2725" s="3">
        <v>3.0105000000000001E-7</v>
      </c>
    </row>
    <row r="2726" spans="1:32">
      <c r="A2726" s="2">
        <v>3146000</v>
      </c>
      <c r="B2726" s="3">
        <v>2.8312000000000001E-7</v>
      </c>
      <c r="C2726" s="3"/>
      <c r="D2726" s="2">
        <v>3146000</v>
      </c>
      <c r="E2726" s="3">
        <v>3.0273000000000001E-7</v>
      </c>
      <c r="F2726" s="3"/>
      <c r="G2726" s="2">
        <v>3146000</v>
      </c>
      <c r="H2726" s="3">
        <v>3.0875000000000001E-7</v>
      </c>
      <c r="I2726" s="3"/>
      <c r="J2726" s="2">
        <v>3146000</v>
      </c>
      <c r="K2726" s="3">
        <v>2.8895E-7</v>
      </c>
      <c r="L2726" s="3"/>
      <c r="M2726" s="2">
        <v>3146000</v>
      </c>
      <c r="N2726" s="3">
        <v>2.7318000000000001E-7</v>
      </c>
      <c r="O2726" s="3"/>
      <c r="P2726" s="2">
        <v>3146000</v>
      </c>
      <c r="Q2726" s="3">
        <v>2.7654000000000001E-7</v>
      </c>
      <c r="R2726" s="3"/>
      <c r="S2726" s="2">
        <v>3146000</v>
      </c>
      <c r="T2726" s="3">
        <v>3.0162999999999998E-7</v>
      </c>
      <c r="U2726" s="3"/>
      <c r="V2726" s="2">
        <v>3146000</v>
      </c>
      <c r="W2726" s="3">
        <v>2.9268E-7</v>
      </c>
      <c r="X2726" s="3"/>
      <c r="Y2726" s="2">
        <v>3146000</v>
      </c>
      <c r="Z2726" s="3">
        <v>2.6119999999999998E-7</v>
      </c>
      <c r="AA2726" s="3"/>
      <c r="AB2726" s="2">
        <v>3146000</v>
      </c>
      <c r="AC2726" s="3">
        <v>2.8897999999999998E-7</v>
      </c>
      <c r="AD2726" s="3"/>
      <c r="AE2726" s="2">
        <v>3146000</v>
      </c>
      <c r="AF2726" s="3">
        <v>3.1114000000000002E-7</v>
      </c>
    </row>
    <row r="2727" spans="1:32">
      <c r="A2727" s="2">
        <v>3146100</v>
      </c>
      <c r="B2727" s="3">
        <v>2.7477999999999998E-7</v>
      </c>
      <c r="C2727" s="3"/>
      <c r="D2727" s="2">
        <v>3146100</v>
      </c>
      <c r="E2727" s="3">
        <v>2.9579999999999999E-7</v>
      </c>
      <c r="F2727" s="3"/>
      <c r="G2727" s="2">
        <v>3146100</v>
      </c>
      <c r="H2727" s="3">
        <v>3.3414E-7</v>
      </c>
      <c r="I2727" s="3"/>
      <c r="J2727" s="2">
        <v>3146100</v>
      </c>
      <c r="K2727" s="3">
        <v>3.0391000000000003E-7</v>
      </c>
      <c r="L2727" s="3"/>
      <c r="M2727" s="2">
        <v>3146100</v>
      </c>
      <c r="N2727" s="3">
        <v>2.8529999999999999E-7</v>
      </c>
      <c r="O2727" s="3"/>
      <c r="P2727" s="2">
        <v>3146100</v>
      </c>
      <c r="Q2727" s="3">
        <v>2.8462000000000002E-7</v>
      </c>
      <c r="R2727" s="3"/>
      <c r="S2727" s="2">
        <v>3146100</v>
      </c>
      <c r="T2727" s="3">
        <v>2.9684E-7</v>
      </c>
      <c r="U2727" s="3"/>
      <c r="V2727" s="2">
        <v>3146100</v>
      </c>
      <c r="W2727" s="3">
        <v>2.945E-7</v>
      </c>
      <c r="X2727" s="3"/>
      <c r="Y2727" s="2">
        <v>3146100</v>
      </c>
      <c r="Z2727" s="3">
        <v>3.1096000000000003E-7</v>
      </c>
      <c r="AA2727" s="3"/>
      <c r="AB2727" s="2">
        <v>3146100</v>
      </c>
      <c r="AC2727" s="3">
        <v>2.9429000000000002E-7</v>
      </c>
      <c r="AD2727" s="3"/>
      <c r="AE2727" s="2">
        <v>3146100</v>
      </c>
      <c r="AF2727" s="3">
        <v>3.0685000000000002E-7</v>
      </c>
    </row>
    <row r="2728" spans="1:32">
      <c r="A2728" s="2">
        <v>3146100</v>
      </c>
      <c r="B2728" s="3">
        <v>2.5460999999999998E-7</v>
      </c>
      <c r="C2728" s="3"/>
      <c r="D2728" s="2">
        <v>3146100</v>
      </c>
      <c r="E2728" s="3">
        <v>3.0672999999999999E-7</v>
      </c>
      <c r="F2728" s="3"/>
      <c r="G2728" s="2">
        <v>3146100</v>
      </c>
      <c r="H2728" s="3">
        <v>3.2569E-7</v>
      </c>
      <c r="I2728" s="3"/>
      <c r="J2728" s="2">
        <v>3146100</v>
      </c>
      <c r="K2728" s="3">
        <v>2.8013000000000001E-7</v>
      </c>
      <c r="L2728" s="3"/>
      <c r="M2728" s="2">
        <v>3146100</v>
      </c>
      <c r="N2728" s="3">
        <v>3.0130999999999999E-7</v>
      </c>
      <c r="O2728" s="3"/>
      <c r="P2728" s="2">
        <v>3146100</v>
      </c>
      <c r="Q2728" s="3">
        <v>2.9646E-7</v>
      </c>
      <c r="R2728" s="3"/>
      <c r="S2728" s="2">
        <v>3146100</v>
      </c>
      <c r="T2728" s="3">
        <v>2.9433999999999997E-7</v>
      </c>
      <c r="U2728" s="3"/>
      <c r="V2728" s="2">
        <v>3146100</v>
      </c>
      <c r="W2728" s="3">
        <v>2.7468000000000002E-7</v>
      </c>
      <c r="X2728" s="3"/>
      <c r="Y2728" s="2">
        <v>3146100</v>
      </c>
      <c r="Z2728" s="3">
        <v>3.0821999999999999E-7</v>
      </c>
      <c r="AA2728" s="3"/>
      <c r="AB2728" s="2">
        <v>3146100</v>
      </c>
      <c r="AC2728" s="3">
        <v>3.0436000000000001E-7</v>
      </c>
      <c r="AD2728" s="3"/>
      <c r="AE2728" s="2">
        <v>3146100</v>
      </c>
      <c r="AF2728" s="3">
        <v>2.9984999999999998E-7</v>
      </c>
    </row>
    <row r="2729" spans="1:32">
      <c r="A2729" s="2">
        <v>3146200</v>
      </c>
      <c r="B2729" s="3">
        <v>2.9329E-7</v>
      </c>
      <c r="C2729" s="3"/>
      <c r="D2729" s="2">
        <v>3146200</v>
      </c>
      <c r="E2729" s="3">
        <v>2.8481999999999998E-7</v>
      </c>
      <c r="F2729" s="3"/>
      <c r="G2729" s="2">
        <v>3146200</v>
      </c>
      <c r="H2729" s="3">
        <v>3.1301999999999998E-7</v>
      </c>
      <c r="I2729" s="3"/>
      <c r="J2729" s="2">
        <v>3146200</v>
      </c>
      <c r="K2729" s="3">
        <v>2.6959000000000002E-7</v>
      </c>
      <c r="L2729" s="3"/>
      <c r="M2729" s="2">
        <v>3146200</v>
      </c>
      <c r="N2729" s="3">
        <v>3.0031000000000002E-7</v>
      </c>
      <c r="O2729" s="3"/>
      <c r="P2729" s="2">
        <v>3146200</v>
      </c>
      <c r="Q2729" s="3">
        <v>2.8295999999999999E-7</v>
      </c>
      <c r="R2729" s="3"/>
      <c r="S2729" s="2">
        <v>3146200</v>
      </c>
      <c r="T2729" s="3">
        <v>2.8066000000000003E-7</v>
      </c>
      <c r="U2729" s="3"/>
      <c r="V2729" s="2">
        <v>3146200</v>
      </c>
      <c r="W2729" s="3">
        <v>2.7495000000000001E-7</v>
      </c>
      <c r="X2729" s="3"/>
      <c r="Y2729" s="2">
        <v>3146200</v>
      </c>
      <c r="Z2729" s="3">
        <v>2.9084999999999999E-7</v>
      </c>
      <c r="AA2729" s="3"/>
      <c r="AB2729" s="2">
        <v>3146200</v>
      </c>
      <c r="AC2729" s="3">
        <v>3.1348999999999998E-7</v>
      </c>
      <c r="AD2729" s="3"/>
      <c r="AE2729" s="2">
        <v>3146200</v>
      </c>
      <c r="AF2729" s="3">
        <v>3.2065E-7</v>
      </c>
    </row>
    <row r="2730" spans="1:32">
      <c r="A2730" s="2">
        <v>3146200</v>
      </c>
      <c r="B2730" s="3">
        <v>2.8076999999999999E-7</v>
      </c>
      <c r="C2730" s="3"/>
      <c r="D2730" s="2">
        <v>3146200</v>
      </c>
      <c r="E2730" s="3">
        <v>3.0146E-7</v>
      </c>
      <c r="F2730" s="3"/>
      <c r="G2730" s="2">
        <v>3146200</v>
      </c>
      <c r="H2730" s="3">
        <v>3.0183E-7</v>
      </c>
      <c r="I2730" s="3"/>
      <c r="J2730" s="2">
        <v>3146200</v>
      </c>
      <c r="K2730" s="3">
        <v>2.8195000000000001E-7</v>
      </c>
      <c r="L2730" s="3"/>
      <c r="M2730" s="2">
        <v>3146200</v>
      </c>
      <c r="N2730" s="3">
        <v>2.8374000000000002E-7</v>
      </c>
      <c r="O2730" s="3"/>
      <c r="P2730" s="2">
        <v>3146200</v>
      </c>
      <c r="Q2730" s="3">
        <v>3.1266E-7</v>
      </c>
      <c r="R2730" s="3"/>
      <c r="S2730" s="2">
        <v>3146200</v>
      </c>
      <c r="T2730" s="3">
        <v>2.8252999999999998E-7</v>
      </c>
      <c r="U2730" s="3"/>
      <c r="V2730" s="2">
        <v>3146200</v>
      </c>
      <c r="W2730" s="3">
        <v>2.9107999999999998E-7</v>
      </c>
      <c r="X2730" s="3"/>
      <c r="Y2730" s="2">
        <v>3146200</v>
      </c>
      <c r="Z2730" s="3">
        <v>2.6716000000000002E-7</v>
      </c>
      <c r="AA2730" s="3"/>
      <c r="AB2730" s="2">
        <v>3146200</v>
      </c>
      <c r="AC2730" s="3">
        <v>3.0843000000000002E-7</v>
      </c>
      <c r="AD2730" s="3"/>
      <c r="AE2730" s="2">
        <v>3146200</v>
      </c>
      <c r="AF2730" s="3">
        <v>3.1731999999999999E-7</v>
      </c>
    </row>
    <row r="2731" spans="1:32">
      <c r="A2731" s="2">
        <v>3146300</v>
      </c>
      <c r="B2731" s="3">
        <v>2.9861E-7</v>
      </c>
      <c r="C2731" s="3"/>
      <c r="D2731" s="2">
        <v>3146300</v>
      </c>
      <c r="E2731" s="3">
        <v>3.1115999999999999E-7</v>
      </c>
      <c r="F2731" s="3"/>
      <c r="G2731" s="2">
        <v>3146300</v>
      </c>
      <c r="H2731" s="3">
        <v>2.8433000000000001E-7</v>
      </c>
      <c r="I2731" s="3"/>
      <c r="J2731" s="2">
        <v>3146300</v>
      </c>
      <c r="K2731" s="3">
        <v>2.7544999999999999E-7</v>
      </c>
      <c r="L2731" s="3"/>
      <c r="M2731" s="2">
        <v>3146300</v>
      </c>
      <c r="N2731" s="3">
        <v>2.7150000000000002E-7</v>
      </c>
      <c r="O2731" s="3"/>
      <c r="P2731" s="2">
        <v>3146300</v>
      </c>
      <c r="Q2731" s="3">
        <v>2.8046000000000001E-7</v>
      </c>
      <c r="R2731" s="3"/>
      <c r="S2731" s="2">
        <v>3146300</v>
      </c>
      <c r="T2731" s="3">
        <v>2.8187999999999998E-7</v>
      </c>
      <c r="U2731" s="3"/>
      <c r="V2731" s="2">
        <v>3146300</v>
      </c>
      <c r="W2731" s="3">
        <v>2.9284000000000002E-7</v>
      </c>
      <c r="X2731" s="3"/>
      <c r="Y2731" s="2">
        <v>3146300</v>
      </c>
      <c r="Z2731" s="3">
        <v>2.9213000000000001E-7</v>
      </c>
      <c r="AA2731" s="3"/>
      <c r="AB2731" s="2">
        <v>3146300</v>
      </c>
      <c r="AC2731" s="3">
        <v>2.9135000000000002E-7</v>
      </c>
      <c r="AD2731" s="3"/>
      <c r="AE2731" s="2">
        <v>3146300</v>
      </c>
      <c r="AF2731" s="3">
        <v>2.9214999999999998E-7</v>
      </c>
    </row>
    <row r="2732" spans="1:32">
      <c r="A2732" s="2">
        <v>3146300</v>
      </c>
      <c r="B2732" s="3">
        <v>3.0983000000000002E-7</v>
      </c>
      <c r="C2732" s="3"/>
      <c r="D2732" s="2">
        <v>3146300</v>
      </c>
      <c r="E2732" s="3">
        <v>3.1642999999999998E-7</v>
      </c>
      <c r="F2732" s="3"/>
      <c r="G2732" s="2">
        <v>3146300</v>
      </c>
      <c r="H2732" s="3">
        <v>2.8353E-7</v>
      </c>
      <c r="I2732" s="3"/>
      <c r="J2732" s="2">
        <v>3146300</v>
      </c>
      <c r="K2732" s="3">
        <v>2.9177999999999998E-7</v>
      </c>
      <c r="L2732" s="3"/>
      <c r="M2732" s="2">
        <v>3146300</v>
      </c>
      <c r="N2732" s="3">
        <v>3.1791999999999998E-7</v>
      </c>
      <c r="O2732" s="3"/>
      <c r="P2732" s="2">
        <v>3146300</v>
      </c>
      <c r="Q2732" s="3">
        <v>3.0057E-7</v>
      </c>
      <c r="R2732" s="3"/>
      <c r="S2732" s="2">
        <v>3146300</v>
      </c>
      <c r="T2732" s="3">
        <v>2.9700999999999998E-7</v>
      </c>
      <c r="U2732" s="3"/>
      <c r="V2732" s="2">
        <v>3146300</v>
      </c>
      <c r="W2732" s="3">
        <v>2.6878E-7</v>
      </c>
      <c r="X2732" s="3"/>
      <c r="Y2732" s="2">
        <v>3146300</v>
      </c>
      <c r="Z2732" s="3">
        <v>2.7145000000000001E-7</v>
      </c>
      <c r="AA2732" s="3"/>
      <c r="AB2732" s="2">
        <v>3146300</v>
      </c>
      <c r="AC2732" s="3">
        <v>3.1054999999999998E-7</v>
      </c>
      <c r="AD2732" s="3"/>
      <c r="AE2732" s="2">
        <v>3146300</v>
      </c>
      <c r="AF2732" s="3">
        <v>3.0391000000000003E-7</v>
      </c>
    </row>
    <row r="2733" spans="1:32">
      <c r="A2733" s="2">
        <v>3146400</v>
      </c>
      <c r="B2733" s="3">
        <v>3.1376000000000002E-7</v>
      </c>
      <c r="C2733" s="3"/>
      <c r="D2733" s="2">
        <v>3146400</v>
      </c>
      <c r="E2733" s="3">
        <v>3.1245999999999998E-7</v>
      </c>
      <c r="F2733" s="3"/>
      <c r="G2733" s="2">
        <v>3146400</v>
      </c>
      <c r="H2733" s="3">
        <v>2.9189E-7</v>
      </c>
      <c r="I2733" s="3"/>
      <c r="J2733" s="2">
        <v>3146400</v>
      </c>
      <c r="K2733" s="3">
        <v>2.8932E-7</v>
      </c>
      <c r="L2733" s="3"/>
      <c r="M2733" s="2">
        <v>3146400</v>
      </c>
      <c r="N2733" s="3">
        <v>3.0941000000000002E-7</v>
      </c>
      <c r="O2733" s="3"/>
      <c r="P2733" s="2">
        <v>3146400</v>
      </c>
      <c r="Q2733" s="3">
        <v>3.0821999999999999E-7</v>
      </c>
      <c r="R2733" s="3"/>
      <c r="S2733" s="2">
        <v>3146400</v>
      </c>
      <c r="T2733" s="3">
        <v>3.1335999999999999E-7</v>
      </c>
      <c r="U2733" s="3"/>
      <c r="V2733" s="2">
        <v>3146400</v>
      </c>
      <c r="W2733" s="3">
        <v>3.1330999999999999E-7</v>
      </c>
      <c r="X2733" s="3"/>
      <c r="Y2733" s="2">
        <v>3146400</v>
      </c>
      <c r="Z2733" s="3">
        <v>2.7954999999999999E-7</v>
      </c>
      <c r="AA2733" s="3"/>
      <c r="AB2733" s="2">
        <v>3146400</v>
      </c>
      <c r="AC2733" s="3">
        <v>2.9578000000000002E-7</v>
      </c>
      <c r="AD2733" s="3"/>
      <c r="AE2733" s="2">
        <v>3146400</v>
      </c>
      <c r="AF2733" s="3">
        <v>2.8546999999999997E-7</v>
      </c>
    </row>
    <row r="2734" spans="1:32">
      <c r="A2734" s="2">
        <v>3146400</v>
      </c>
      <c r="B2734" s="3">
        <v>3.1867999999999999E-7</v>
      </c>
      <c r="C2734" s="3"/>
      <c r="D2734" s="2">
        <v>3146400</v>
      </c>
      <c r="E2734" s="3">
        <v>2.7593000000000001E-7</v>
      </c>
      <c r="F2734" s="3"/>
      <c r="G2734" s="2">
        <v>3146400</v>
      </c>
      <c r="H2734" s="3">
        <v>2.9998999999999998E-7</v>
      </c>
      <c r="I2734" s="3"/>
      <c r="J2734" s="2">
        <v>3146400</v>
      </c>
      <c r="K2734" s="3">
        <v>2.8350000000000002E-7</v>
      </c>
      <c r="L2734" s="3"/>
      <c r="M2734" s="2">
        <v>3146400</v>
      </c>
      <c r="N2734" s="3">
        <v>2.9517999999999997E-7</v>
      </c>
      <c r="O2734" s="3"/>
      <c r="P2734" s="2">
        <v>3146400</v>
      </c>
      <c r="Q2734" s="3">
        <v>3.2729000000000001E-7</v>
      </c>
      <c r="R2734" s="3"/>
      <c r="S2734" s="2">
        <v>3146400</v>
      </c>
      <c r="T2734" s="3">
        <v>3.1091999999999998E-7</v>
      </c>
      <c r="U2734" s="3"/>
      <c r="V2734" s="2">
        <v>3146400</v>
      </c>
      <c r="W2734" s="3">
        <v>2.9046000000000002E-7</v>
      </c>
      <c r="X2734" s="3"/>
      <c r="Y2734" s="2">
        <v>3146400</v>
      </c>
      <c r="Z2734" s="3">
        <v>3.0129000000000002E-7</v>
      </c>
      <c r="AA2734" s="3"/>
      <c r="AB2734" s="2">
        <v>3146400</v>
      </c>
      <c r="AC2734" s="3">
        <v>2.7433E-7</v>
      </c>
      <c r="AD2734" s="3"/>
      <c r="AE2734" s="2">
        <v>3146400</v>
      </c>
      <c r="AF2734" s="3">
        <v>3.0048E-7</v>
      </c>
    </row>
    <row r="2735" spans="1:32">
      <c r="A2735" s="2">
        <v>3146500</v>
      </c>
      <c r="B2735" s="3">
        <v>3.354E-7</v>
      </c>
      <c r="C2735" s="3"/>
      <c r="D2735" s="2">
        <v>3146500</v>
      </c>
      <c r="E2735" s="3">
        <v>2.7967000000000002E-7</v>
      </c>
      <c r="F2735" s="3"/>
      <c r="G2735" s="2">
        <v>3146500</v>
      </c>
      <c r="H2735" s="3">
        <v>3.0968E-7</v>
      </c>
      <c r="I2735" s="3"/>
      <c r="J2735" s="2">
        <v>3146500</v>
      </c>
      <c r="K2735" s="3">
        <v>3.1365000000000001E-7</v>
      </c>
      <c r="L2735" s="3"/>
      <c r="M2735" s="2">
        <v>3146500</v>
      </c>
      <c r="N2735" s="3">
        <v>3.0917000000000001E-7</v>
      </c>
      <c r="O2735" s="3"/>
      <c r="P2735" s="2">
        <v>3146500</v>
      </c>
      <c r="Q2735" s="3">
        <v>2.9634000000000002E-7</v>
      </c>
      <c r="R2735" s="3"/>
      <c r="S2735" s="2">
        <v>3146500</v>
      </c>
      <c r="T2735" s="3">
        <v>2.9537999999999999E-7</v>
      </c>
      <c r="U2735" s="3"/>
      <c r="V2735" s="2">
        <v>3146500</v>
      </c>
      <c r="W2735" s="3">
        <v>3.1901E-7</v>
      </c>
      <c r="X2735" s="3"/>
      <c r="Y2735" s="2">
        <v>3146500</v>
      </c>
      <c r="Z2735" s="3">
        <v>2.8643E-7</v>
      </c>
      <c r="AA2735" s="3"/>
      <c r="AB2735" s="2">
        <v>3146500</v>
      </c>
      <c r="AC2735" s="3">
        <v>2.6204999999999999E-7</v>
      </c>
      <c r="AD2735" s="3"/>
      <c r="AE2735" s="2">
        <v>3146500</v>
      </c>
      <c r="AF2735" s="3">
        <v>3.0059000000000002E-7</v>
      </c>
    </row>
    <row r="2736" spans="1:32">
      <c r="A2736" s="2">
        <v>3146600</v>
      </c>
      <c r="B2736" s="3">
        <v>3.2546E-7</v>
      </c>
      <c r="C2736" s="3"/>
      <c r="D2736" s="2">
        <v>3146600</v>
      </c>
      <c r="E2736" s="3">
        <v>2.9313999999999999E-7</v>
      </c>
      <c r="F2736" s="3"/>
      <c r="G2736" s="2">
        <v>3146600</v>
      </c>
      <c r="H2736" s="3">
        <v>2.9093000000000002E-7</v>
      </c>
      <c r="I2736" s="3"/>
      <c r="J2736" s="2">
        <v>3146600</v>
      </c>
      <c r="K2736" s="3">
        <v>3.1577999999999999E-7</v>
      </c>
      <c r="L2736" s="3"/>
      <c r="M2736" s="2">
        <v>3146600</v>
      </c>
      <c r="N2736" s="3">
        <v>3.1165000000000001E-7</v>
      </c>
      <c r="O2736" s="3"/>
      <c r="P2736" s="2">
        <v>3146600</v>
      </c>
      <c r="Q2736" s="3">
        <v>3.1757E-7</v>
      </c>
      <c r="R2736" s="3"/>
      <c r="S2736" s="2">
        <v>3146600</v>
      </c>
      <c r="T2736" s="3">
        <v>3.0099E-7</v>
      </c>
      <c r="U2736" s="3"/>
      <c r="V2736" s="2">
        <v>3146600</v>
      </c>
      <c r="W2736" s="3">
        <v>3.2056000000000001E-7</v>
      </c>
      <c r="X2736" s="3"/>
      <c r="Y2736" s="2">
        <v>3146600</v>
      </c>
      <c r="Z2736" s="3">
        <v>2.9722000000000001E-7</v>
      </c>
      <c r="AA2736" s="3"/>
      <c r="AB2736" s="2">
        <v>3146600</v>
      </c>
      <c r="AC2736" s="3">
        <v>2.7930000000000002E-7</v>
      </c>
      <c r="AD2736" s="3"/>
      <c r="AE2736" s="2">
        <v>3146600</v>
      </c>
      <c r="AF2736" s="3">
        <v>3.0082000000000002E-7</v>
      </c>
    </row>
    <row r="2737" spans="1:32">
      <c r="A2737" s="2">
        <v>3146600</v>
      </c>
      <c r="B2737" s="3">
        <v>3.121E-7</v>
      </c>
      <c r="C2737" s="3"/>
      <c r="D2737" s="2">
        <v>3146600</v>
      </c>
      <c r="E2737" s="3">
        <v>2.8396000000000001E-7</v>
      </c>
      <c r="F2737" s="3"/>
      <c r="G2737" s="2">
        <v>3146600</v>
      </c>
      <c r="H2737" s="3">
        <v>2.7402000000000001E-7</v>
      </c>
      <c r="I2737" s="3"/>
      <c r="J2737" s="2">
        <v>3146600</v>
      </c>
      <c r="K2737" s="3">
        <v>2.9447000000000002E-7</v>
      </c>
      <c r="L2737" s="3"/>
      <c r="M2737" s="2">
        <v>3146600</v>
      </c>
      <c r="N2737" s="3">
        <v>3.1349999999999999E-7</v>
      </c>
      <c r="O2737" s="3"/>
      <c r="P2737" s="2">
        <v>3146600</v>
      </c>
      <c r="Q2737" s="3">
        <v>3.3070999999999997E-7</v>
      </c>
      <c r="R2737" s="3"/>
      <c r="S2737" s="2">
        <v>3146600</v>
      </c>
      <c r="T2737" s="3">
        <v>2.9241000000000001E-7</v>
      </c>
      <c r="U2737" s="3"/>
      <c r="V2737" s="2">
        <v>3146600</v>
      </c>
      <c r="W2737" s="3">
        <v>3.1087999999999999E-7</v>
      </c>
      <c r="X2737" s="3"/>
      <c r="Y2737" s="2">
        <v>3146600</v>
      </c>
      <c r="Z2737" s="3">
        <v>3.1795000000000001E-7</v>
      </c>
      <c r="AA2737" s="3"/>
      <c r="AB2737" s="2">
        <v>3146600</v>
      </c>
      <c r="AC2737" s="3">
        <v>2.7248999999999997E-7</v>
      </c>
      <c r="AD2737" s="3"/>
      <c r="AE2737" s="2">
        <v>3146600</v>
      </c>
      <c r="AF2737" s="3">
        <v>2.9577000000000001E-7</v>
      </c>
    </row>
    <row r="2738" spans="1:32">
      <c r="A2738" s="2">
        <v>3146700</v>
      </c>
      <c r="B2738" s="3">
        <v>2.9396000000000002E-7</v>
      </c>
      <c r="C2738" s="3"/>
      <c r="D2738" s="2">
        <v>3146700</v>
      </c>
      <c r="E2738" s="3">
        <v>3.0365E-7</v>
      </c>
      <c r="F2738" s="3"/>
      <c r="G2738" s="2">
        <v>3146700</v>
      </c>
      <c r="H2738" s="3">
        <v>2.8766000000000002E-7</v>
      </c>
      <c r="I2738" s="3"/>
      <c r="J2738" s="2">
        <v>3146700</v>
      </c>
      <c r="K2738" s="3">
        <v>3.1089E-7</v>
      </c>
      <c r="L2738" s="3"/>
      <c r="M2738" s="2">
        <v>3146700</v>
      </c>
      <c r="N2738" s="3">
        <v>2.8215999999999998E-7</v>
      </c>
      <c r="O2738" s="3"/>
      <c r="P2738" s="2">
        <v>3146700</v>
      </c>
      <c r="Q2738" s="3">
        <v>3.4427E-7</v>
      </c>
      <c r="R2738" s="3"/>
      <c r="S2738" s="2">
        <v>3146700</v>
      </c>
      <c r="T2738" s="3">
        <v>3.0120999999999998E-7</v>
      </c>
      <c r="U2738" s="3"/>
      <c r="V2738" s="2">
        <v>3146700</v>
      </c>
      <c r="W2738" s="3">
        <v>2.7883999999999997E-7</v>
      </c>
      <c r="X2738" s="3"/>
      <c r="Y2738" s="2">
        <v>3146700</v>
      </c>
      <c r="Z2738" s="3">
        <v>3.1029000000000001E-7</v>
      </c>
      <c r="AA2738" s="3"/>
      <c r="AB2738" s="2">
        <v>3146700</v>
      </c>
      <c r="AC2738" s="3">
        <v>2.9466000000000002E-7</v>
      </c>
      <c r="AD2738" s="3"/>
      <c r="AE2738" s="2">
        <v>3146700</v>
      </c>
      <c r="AF2738" s="3">
        <v>3.0804E-7</v>
      </c>
    </row>
    <row r="2739" spans="1:32">
      <c r="A2739" s="2">
        <v>3146700</v>
      </c>
      <c r="B2739" s="3">
        <v>2.9004000000000002E-7</v>
      </c>
      <c r="C2739" s="3"/>
      <c r="D2739" s="2">
        <v>3146700</v>
      </c>
      <c r="E2739" s="3">
        <v>3.2875999999999999E-7</v>
      </c>
      <c r="F2739" s="3"/>
      <c r="G2739" s="2">
        <v>3146700</v>
      </c>
      <c r="H2739" s="3">
        <v>2.9668999999999999E-7</v>
      </c>
      <c r="I2739" s="3"/>
      <c r="J2739" s="2">
        <v>3146700</v>
      </c>
      <c r="K2739" s="3">
        <v>3.0097999999999999E-7</v>
      </c>
      <c r="L2739" s="3"/>
      <c r="M2739" s="2">
        <v>3146700</v>
      </c>
      <c r="N2739" s="3">
        <v>3.0278000000000002E-7</v>
      </c>
      <c r="O2739" s="3"/>
      <c r="P2739" s="2">
        <v>3146700</v>
      </c>
      <c r="Q2739" s="3">
        <v>3.1705E-7</v>
      </c>
      <c r="R2739" s="3"/>
      <c r="S2739" s="2">
        <v>3146700</v>
      </c>
      <c r="T2739" s="3">
        <v>3.1236000000000003E-7</v>
      </c>
      <c r="U2739" s="3"/>
      <c r="V2739" s="2">
        <v>3146700</v>
      </c>
      <c r="W2739" s="3">
        <v>2.9716E-7</v>
      </c>
      <c r="X2739" s="3"/>
      <c r="Y2739" s="2">
        <v>3146700</v>
      </c>
      <c r="Z2739" s="3">
        <v>3.0157999999999998E-7</v>
      </c>
      <c r="AA2739" s="3"/>
      <c r="AB2739" s="2">
        <v>3146700</v>
      </c>
      <c r="AC2739" s="3">
        <v>3.1889000000000002E-7</v>
      </c>
      <c r="AD2739" s="3"/>
      <c r="AE2739" s="2">
        <v>3146700</v>
      </c>
      <c r="AF2739" s="3">
        <v>3.1766E-7</v>
      </c>
    </row>
    <row r="2740" spans="1:32">
      <c r="A2740" s="2">
        <v>3146800</v>
      </c>
      <c r="B2740" s="3">
        <v>2.9527999999999998E-7</v>
      </c>
      <c r="C2740" s="3"/>
      <c r="D2740" s="2">
        <v>3146800</v>
      </c>
      <c r="E2740" s="3">
        <v>2.9187999999999999E-7</v>
      </c>
      <c r="F2740" s="3"/>
      <c r="G2740" s="2">
        <v>3146800</v>
      </c>
      <c r="H2740" s="3">
        <v>2.9798000000000003E-7</v>
      </c>
      <c r="I2740" s="3"/>
      <c r="J2740" s="2">
        <v>3146800</v>
      </c>
      <c r="K2740" s="3">
        <v>3.1189999999999998E-7</v>
      </c>
      <c r="L2740" s="3"/>
      <c r="M2740" s="2">
        <v>3146800</v>
      </c>
      <c r="N2740" s="3">
        <v>3.0443999999999999E-7</v>
      </c>
      <c r="O2740" s="3"/>
      <c r="P2740" s="2">
        <v>3146800</v>
      </c>
      <c r="Q2740" s="3">
        <v>2.7865000000000002E-7</v>
      </c>
      <c r="R2740" s="3"/>
      <c r="S2740" s="2">
        <v>3146800</v>
      </c>
      <c r="T2740" s="3">
        <v>2.9405999999999997E-7</v>
      </c>
      <c r="U2740" s="3"/>
      <c r="V2740" s="2">
        <v>3146800</v>
      </c>
      <c r="W2740" s="3">
        <v>2.8799999999999998E-7</v>
      </c>
      <c r="X2740" s="3"/>
      <c r="Y2740" s="2">
        <v>3146800</v>
      </c>
      <c r="Z2740" s="3">
        <v>2.7642999999999999E-7</v>
      </c>
      <c r="AA2740" s="3"/>
      <c r="AB2740" s="2">
        <v>3146800</v>
      </c>
      <c r="AC2740" s="3">
        <v>3.0441000000000001E-7</v>
      </c>
      <c r="AD2740" s="3"/>
      <c r="AE2740" s="2">
        <v>3146800</v>
      </c>
      <c r="AF2740" s="3">
        <v>2.981E-7</v>
      </c>
    </row>
    <row r="2741" spans="1:32">
      <c r="A2741" s="2">
        <v>3146800</v>
      </c>
      <c r="B2741" s="3">
        <v>2.8335000000000001E-7</v>
      </c>
      <c r="C2741" s="3"/>
      <c r="D2741" s="2">
        <v>3146800</v>
      </c>
      <c r="E2741" s="3">
        <v>2.9489000000000002E-7</v>
      </c>
      <c r="F2741" s="3"/>
      <c r="G2741" s="2">
        <v>3146800</v>
      </c>
      <c r="H2741" s="3">
        <v>3.0082000000000002E-7</v>
      </c>
      <c r="I2741" s="3"/>
      <c r="J2741" s="2">
        <v>3146800</v>
      </c>
      <c r="K2741" s="3">
        <v>3.0982E-7</v>
      </c>
      <c r="L2741" s="3"/>
      <c r="M2741" s="2">
        <v>3146800</v>
      </c>
      <c r="N2741" s="3">
        <v>3.1240000000000002E-7</v>
      </c>
      <c r="O2741" s="3"/>
      <c r="P2741" s="2">
        <v>3146800</v>
      </c>
      <c r="Q2741" s="3">
        <v>2.9835999999999998E-7</v>
      </c>
      <c r="R2741" s="3"/>
      <c r="S2741" s="2">
        <v>3146800</v>
      </c>
      <c r="T2741" s="3">
        <v>3.0547E-7</v>
      </c>
      <c r="U2741" s="3"/>
      <c r="V2741" s="2">
        <v>3146800</v>
      </c>
      <c r="W2741" s="3">
        <v>3.0993000000000002E-7</v>
      </c>
      <c r="X2741" s="3"/>
      <c r="Y2741" s="2">
        <v>3146800</v>
      </c>
      <c r="Z2741" s="3">
        <v>2.6912000000000002E-7</v>
      </c>
      <c r="AA2741" s="3"/>
      <c r="AB2741" s="2">
        <v>3146800</v>
      </c>
      <c r="AC2741" s="3">
        <v>2.7226999999999999E-7</v>
      </c>
      <c r="AD2741" s="3"/>
      <c r="AE2741" s="2">
        <v>3146800</v>
      </c>
      <c r="AF2741" s="3">
        <v>3.0591000000000002E-7</v>
      </c>
    </row>
    <row r="2742" spans="1:32">
      <c r="A2742" s="2">
        <v>3146900</v>
      </c>
      <c r="B2742" s="3">
        <v>2.7170999999999999E-7</v>
      </c>
      <c r="C2742" s="3"/>
      <c r="D2742" s="2">
        <v>3146900</v>
      </c>
      <c r="E2742" s="3">
        <v>3.0118E-7</v>
      </c>
      <c r="F2742" s="3"/>
      <c r="G2742" s="2">
        <v>3146900</v>
      </c>
      <c r="H2742" s="3">
        <v>3.1702999999999997E-7</v>
      </c>
      <c r="I2742" s="3"/>
      <c r="J2742" s="2">
        <v>3146900</v>
      </c>
      <c r="K2742" s="3">
        <v>2.7908999999999999E-7</v>
      </c>
      <c r="L2742" s="3"/>
      <c r="M2742" s="2">
        <v>3146900</v>
      </c>
      <c r="N2742" s="3">
        <v>3.023E-7</v>
      </c>
      <c r="O2742" s="3"/>
      <c r="P2742" s="2">
        <v>3146900</v>
      </c>
      <c r="Q2742" s="3">
        <v>3.0405999999999998E-7</v>
      </c>
      <c r="R2742" s="3"/>
      <c r="S2742" s="2">
        <v>3146900</v>
      </c>
      <c r="T2742" s="3">
        <v>3.2128999999999999E-7</v>
      </c>
      <c r="U2742" s="3"/>
      <c r="V2742" s="2">
        <v>3146900</v>
      </c>
      <c r="W2742" s="3">
        <v>2.8821000000000001E-7</v>
      </c>
      <c r="X2742" s="3"/>
      <c r="Y2742" s="2">
        <v>3146900</v>
      </c>
      <c r="Z2742" s="3">
        <v>2.9956000000000002E-7</v>
      </c>
      <c r="AA2742" s="3"/>
      <c r="AB2742" s="2">
        <v>3146900</v>
      </c>
      <c r="AC2742" s="3">
        <v>2.9231E-7</v>
      </c>
      <c r="AD2742" s="3"/>
      <c r="AE2742" s="2">
        <v>3146900</v>
      </c>
      <c r="AF2742" s="3">
        <v>2.9470000000000001E-7</v>
      </c>
    </row>
    <row r="2743" spans="1:32">
      <c r="A2743" s="2">
        <v>3146900</v>
      </c>
      <c r="B2743" s="3">
        <v>3.2476E-7</v>
      </c>
      <c r="C2743" s="3"/>
      <c r="D2743" s="2">
        <v>3146900</v>
      </c>
      <c r="E2743" s="3">
        <v>2.8276000000000003E-7</v>
      </c>
      <c r="F2743" s="3"/>
      <c r="G2743" s="2">
        <v>3146900</v>
      </c>
      <c r="H2743" s="3">
        <v>3.2284E-7</v>
      </c>
      <c r="I2743" s="3"/>
      <c r="J2743" s="2">
        <v>3146900</v>
      </c>
      <c r="K2743" s="3">
        <v>2.7309000000000002E-7</v>
      </c>
      <c r="L2743" s="3"/>
      <c r="M2743" s="2">
        <v>3146900</v>
      </c>
      <c r="N2743" s="3">
        <v>3.0032999999999999E-7</v>
      </c>
      <c r="O2743" s="3"/>
      <c r="P2743" s="2">
        <v>3146900</v>
      </c>
      <c r="Q2743" s="3">
        <v>2.8479E-7</v>
      </c>
      <c r="R2743" s="3"/>
      <c r="S2743" s="2">
        <v>3146900</v>
      </c>
      <c r="T2743" s="3">
        <v>3.2487999999999998E-7</v>
      </c>
      <c r="U2743" s="3"/>
      <c r="V2743" s="2">
        <v>3146900</v>
      </c>
      <c r="W2743" s="3">
        <v>2.9125999999999998E-7</v>
      </c>
      <c r="X2743" s="3"/>
      <c r="Y2743" s="2">
        <v>3146900</v>
      </c>
      <c r="Z2743" s="3">
        <v>3.1295000000000001E-7</v>
      </c>
      <c r="AA2743" s="3"/>
      <c r="AB2743" s="2">
        <v>3146900</v>
      </c>
      <c r="AC2743" s="3">
        <v>2.7097E-7</v>
      </c>
      <c r="AD2743" s="3"/>
      <c r="AE2743" s="2">
        <v>3146900</v>
      </c>
      <c r="AF2743" s="3">
        <v>2.9695999999999998E-7</v>
      </c>
    </row>
    <row r="2744" spans="1:32">
      <c r="A2744" s="2">
        <v>3147000</v>
      </c>
      <c r="B2744" s="3">
        <v>3.3023000000000001E-7</v>
      </c>
      <c r="C2744" s="3"/>
      <c r="D2744" s="2">
        <v>3147000</v>
      </c>
      <c r="E2744" s="3">
        <v>3.0871000000000002E-7</v>
      </c>
      <c r="F2744" s="3"/>
      <c r="G2744" s="2">
        <v>3147000</v>
      </c>
      <c r="H2744" s="3">
        <v>3.1005E-7</v>
      </c>
      <c r="I2744" s="3"/>
      <c r="J2744" s="2">
        <v>3147000</v>
      </c>
      <c r="K2744" s="3">
        <v>2.9061999999999999E-7</v>
      </c>
      <c r="L2744" s="3"/>
      <c r="M2744" s="2">
        <v>3147000</v>
      </c>
      <c r="N2744" s="3">
        <v>2.6104000000000001E-7</v>
      </c>
      <c r="O2744" s="3"/>
      <c r="P2744" s="2">
        <v>3147000</v>
      </c>
      <c r="Q2744" s="3">
        <v>2.8122000000000003E-7</v>
      </c>
      <c r="R2744" s="3"/>
      <c r="S2744" s="2">
        <v>3147000</v>
      </c>
      <c r="T2744" s="3">
        <v>2.9041000000000002E-7</v>
      </c>
      <c r="U2744" s="3"/>
      <c r="V2744" s="2">
        <v>3147000</v>
      </c>
      <c r="W2744" s="3">
        <v>2.8150999999999998E-7</v>
      </c>
      <c r="X2744" s="3"/>
      <c r="Y2744" s="2">
        <v>3147000</v>
      </c>
      <c r="Z2744" s="3">
        <v>2.7771999999999997E-7</v>
      </c>
      <c r="AA2744" s="3"/>
      <c r="AB2744" s="2">
        <v>3147000</v>
      </c>
      <c r="AC2744" s="3">
        <v>2.7641999999999998E-7</v>
      </c>
      <c r="AD2744" s="3"/>
      <c r="AE2744" s="2">
        <v>3147000</v>
      </c>
      <c r="AF2744" s="3">
        <v>2.9363000000000002E-7</v>
      </c>
    </row>
    <row r="2745" spans="1:32">
      <c r="A2745" s="2">
        <v>3147000</v>
      </c>
      <c r="B2745" s="3">
        <v>2.8935999999999999E-7</v>
      </c>
      <c r="C2745" s="3"/>
      <c r="D2745" s="2">
        <v>3147000</v>
      </c>
      <c r="E2745" s="3">
        <v>3.4252999999999998E-7</v>
      </c>
      <c r="F2745" s="3"/>
      <c r="G2745" s="2">
        <v>3147000</v>
      </c>
      <c r="H2745" s="3">
        <v>3.0078999999999998E-7</v>
      </c>
      <c r="I2745" s="3"/>
      <c r="J2745" s="2">
        <v>3147000</v>
      </c>
      <c r="K2745" s="3">
        <v>2.8769E-7</v>
      </c>
      <c r="L2745" s="3"/>
      <c r="M2745" s="2">
        <v>3147000</v>
      </c>
      <c r="N2745" s="3">
        <v>2.7886E-7</v>
      </c>
      <c r="O2745" s="3"/>
      <c r="P2745" s="2">
        <v>3147000</v>
      </c>
      <c r="Q2745" s="3">
        <v>2.7989E-7</v>
      </c>
      <c r="R2745" s="3"/>
      <c r="S2745" s="2">
        <v>3147000</v>
      </c>
      <c r="T2745" s="3">
        <v>2.7644000000000001E-7</v>
      </c>
      <c r="U2745" s="3"/>
      <c r="V2745" s="2">
        <v>3147000</v>
      </c>
      <c r="W2745" s="3">
        <v>2.5953E-7</v>
      </c>
      <c r="X2745" s="3"/>
      <c r="Y2745" s="2">
        <v>3147000</v>
      </c>
      <c r="Z2745" s="3">
        <v>2.699E-7</v>
      </c>
      <c r="AA2745" s="3"/>
      <c r="AB2745" s="2">
        <v>3147000</v>
      </c>
      <c r="AC2745" s="3">
        <v>2.6551E-7</v>
      </c>
      <c r="AD2745" s="3"/>
      <c r="AE2745" s="2">
        <v>3147000</v>
      </c>
      <c r="AF2745" s="3">
        <v>3.1478000000000002E-7</v>
      </c>
    </row>
    <row r="2746" spans="1:32">
      <c r="A2746" s="2">
        <v>3147100</v>
      </c>
      <c r="B2746" s="3">
        <v>2.7272000000000002E-7</v>
      </c>
      <c r="C2746" s="3"/>
      <c r="D2746" s="2">
        <v>3147100</v>
      </c>
      <c r="E2746" s="3">
        <v>3.0006E-7</v>
      </c>
      <c r="F2746" s="3"/>
      <c r="G2746" s="2">
        <v>3147100</v>
      </c>
      <c r="H2746" s="3">
        <v>3.1450000000000002E-7</v>
      </c>
      <c r="I2746" s="3"/>
      <c r="J2746" s="2">
        <v>3147100</v>
      </c>
      <c r="K2746" s="3">
        <v>2.9745000000000001E-7</v>
      </c>
      <c r="L2746" s="3"/>
      <c r="M2746" s="2">
        <v>3147100</v>
      </c>
      <c r="N2746" s="3">
        <v>2.7940999999999999E-7</v>
      </c>
      <c r="O2746" s="3"/>
      <c r="P2746" s="2">
        <v>3147100</v>
      </c>
      <c r="Q2746" s="3">
        <v>3.0223999999999999E-7</v>
      </c>
      <c r="R2746" s="3"/>
      <c r="S2746" s="2">
        <v>3147100</v>
      </c>
      <c r="T2746" s="3">
        <v>2.5526999999999998E-7</v>
      </c>
      <c r="U2746" s="3"/>
      <c r="V2746" s="2">
        <v>3147100</v>
      </c>
      <c r="W2746" s="3">
        <v>2.7677000000000001E-7</v>
      </c>
      <c r="X2746" s="3"/>
      <c r="Y2746" s="2">
        <v>3147100</v>
      </c>
      <c r="Z2746" s="3">
        <v>2.8664999999999999E-7</v>
      </c>
      <c r="AA2746" s="3"/>
      <c r="AB2746" s="2">
        <v>3147100</v>
      </c>
      <c r="AC2746" s="3">
        <v>2.5729E-7</v>
      </c>
      <c r="AD2746" s="3"/>
      <c r="AE2746" s="2">
        <v>3147100</v>
      </c>
      <c r="AF2746" s="3">
        <v>3.1389000000000001E-7</v>
      </c>
    </row>
    <row r="2747" spans="1:32">
      <c r="A2747" s="2">
        <v>3147100</v>
      </c>
      <c r="B2747" s="3">
        <v>2.7939999999999997E-7</v>
      </c>
      <c r="C2747" s="3"/>
      <c r="D2747" s="2">
        <v>3147100</v>
      </c>
      <c r="E2747" s="3">
        <v>2.8341999999999998E-7</v>
      </c>
      <c r="F2747" s="3"/>
      <c r="G2747" s="2">
        <v>3147100</v>
      </c>
      <c r="H2747" s="3">
        <v>2.9731000000000001E-7</v>
      </c>
      <c r="I2747" s="3"/>
      <c r="J2747" s="2">
        <v>3147100</v>
      </c>
      <c r="K2747" s="3">
        <v>2.9909000000000001E-7</v>
      </c>
      <c r="L2747" s="3"/>
      <c r="M2747" s="2">
        <v>3147100</v>
      </c>
      <c r="N2747" s="3">
        <v>2.9116000000000002E-7</v>
      </c>
      <c r="O2747" s="3"/>
      <c r="P2747" s="2">
        <v>3147100</v>
      </c>
      <c r="Q2747" s="3">
        <v>3.2823000000000002E-7</v>
      </c>
      <c r="R2747" s="3"/>
      <c r="S2747" s="2">
        <v>3147100</v>
      </c>
      <c r="T2747" s="3">
        <v>2.8445999999999999E-7</v>
      </c>
      <c r="U2747" s="3"/>
      <c r="V2747" s="2">
        <v>3147100</v>
      </c>
      <c r="W2747" s="3">
        <v>3.3795999999999999E-7</v>
      </c>
      <c r="X2747" s="3"/>
      <c r="Y2747" s="2">
        <v>3147100</v>
      </c>
      <c r="Z2747" s="3">
        <v>2.9218000000000001E-7</v>
      </c>
      <c r="AA2747" s="3"/>
      <c r="AB2747" s="2">
        <v>3147100</v>
      </c>
      <c r="AC2747" s="3">
        <v>2.6249000000000002E-7</v>
      </c>
      <c r="AD2747" s="3"/>
      <c r="AE2747" s="2">
        <v>3147100</v>
      </c>
      <c r="AF2747" s="3">
        <v>3.2357999999999999E-7</v>
      </c>
    </row>
    <row r="2748" spans="1:32">
      <c r="A2748" s="2">
        <v>3147200</v>
      </c>
      <c r="B2748" s="3">
        <v>2.8383999999999998E-7</v>
      </c>
      <c r="C2748" s="3"/>
      <c r="D2748" s="2">
        <v>3147200</v>
      </c>
      <c r="E2748" s="3">
        <v>2.9920999999999999E-7</v>
      </c>
      <c r="F2748" s="3"/>
      <c r="G2748" s="2">
        <v>3147200</v>
      </c>
      <c r="H2748" s="3">
        <v>2.8998000000000001E-7</v>
      </c>
      <c r="I2748" s="3"/>
      <c r="J2748" s="2">
        <v>3147200</v>
      </c>
      <c r="K2748" s="3">
        <v>3.0087000000000002E-7</v>
      </c>
      <c r="L2748" s="3"/>
      <c r="M2748" s="2">
        <v>3147200</v>
      </c>
      <c r="N2748" s="3">
        <v>3.058E-7</v>
      </c>
      <c r="O2748" s="3"/>
      <c r="P2748" s="2">
        <v>3147200</v>
      </c>
      <c r="Q2748" s="3">
        <v>2.8733000000000002E-7</v>
      </c>
      <c r="R2748" s="3"/>
      <c r="S2748" s="2">
        <v>3147200</v>
      </c>
      <c r="T2748" s="3">
        <v>3.0135999999999999E-7</v>
      </c>
      <c r="U2748" s="3"/>
      <c r="V2748" s="2">
        <v>3147200</v>
      </c>
      <c r="W2748" s="3">
        <v>3.3533000000000003E-7</v>
      </c>
      <c r="X2748" s="3"/>
      <c r="Y2748" s="2">
        <v>3147200</v>
      </c>
      <c r="Z2748" s="3">
        <v>3.0227999999999998E-7</v>
      </c>
      <c r="AA2748" s="3"/>
      <c r="AB2748" s="2">
        <v>3147200</v>
      </c>
      <c r="AC2748" s="3">
        <v>3.1145E-7</v>
      </c>
      <c r="AD2748" s="3"/>
      <c r="AE2748" s="2">
        <v>3147200</v>
      </c>
      <c r="AF2748" s="3">
        <v>3.3360000000000002E-7</v>
      </c>
    </row>
    <row r="2749" spans="1:32">
      <c r="A2749" s="2">
        <v>3147300</v>
      </c>
      <c r="B2749" s="3">
        <v>2.6731999999999999E-7</v>
      </c>
      <c r="C2749" s="3"/>
      <c r="D2749" s="2">
        <v>3147300</v>
      </c>
      <c r="E2749" s="3">
        <v>3.2774E-7</v>
      </c>
      <c r="F2749" s="3"/>
      <c r="G2749" s="2">
        <v>3147300</v>
      </c>
      <c r="H2749" s="3">
        <v>2.9302000000000001E-7</v>
      </c>
      <c r="I2749" s="3"/>
      <c r="J2749" s="2">
        <v>3147300</v>
      </c>
      <c r="K2749" s="3">
        <v>3.2648E-7</v>
      </c>
      <c r="L2749" s="3"/>
      <c r="M2749" s="2">
        <v>3147300</v>
      </c>
      <c r="N2749" s="3">
        <v>3.0706E-7</v>
      </c>
      <c r="O2749" s="3"/>
      <c r="P2749" s="2">
        <v>3147300</v>
      </c>
      <c r="Q2749" s="3">
        <v>2.9572E-7</v>
      </c>
      <c r="R2749" s="3"/>
      <c r="S2749" s="2">
        <v>3147300</v>
      </c>
      <c r="T2749" s="3">
        <v>3.2496000000000002E-7</v>
      </c>
      <c r="U2749" s="3"/>
      <c r="V2749" s="2">
        <v>3147300</v>
      </c>
      <c r="W2749" s="3">
        <v>3.1012999999999999E-7</v>
      </c>
      <c r="X2749" s="3"/>
      <c r="Y2749" s="2">
        <v>3147300</v>
      </c>
      <c r="Z2749" s="3">
        <v>3.0838000000000001E-7</v>
      </c>
      <c r="AA2749" s="3"/>
      <c r="AB2749" s="2">
        <v>3147300</v>
      </c>
      <c r="AC2749" s="3">
        <v>3.1230000000000001E-7</v>
      </c>
      <c r="AD2749" s="3"/>
      <c r="AE2749" s="2">
        <v>3147300</v>
      </c>
      <c r="AF2749" s="3">
        <v>3.2869000000000001E-7</v>
      </c>
    </row>
    <row r="2750" spans="1:32">
      <c r="A2750" s="2">
        <v>3147300</v>
      </c>
      <c r="B2750" s="3">
        <v>2.8420000000000002E-7</v>
      </c>
      <c r="C2750" s="3"/>
      <c r="D2750" s="2">
        <v>3147300</v>
      </c>
      <c r="E2750" s="3">
        <v>3.3134E-7</v>
      </c>
      <c r="F2750" s="3"/>
      <c r="G2750" s="2">
        <v>3147300</v>
      </c>
      <c r="H2750" s="3">
        <v>3.0805000000000001E-7</v>
      </c>
      <c r="I2750" s="3"/>
      <c r="J2750" s="2">
        <v>3147300</v>
      </c>
      <c r="K2750" s="3">
        <v>3.0800000000000001E-7</v>
      </c>
      <c r="L2750" s="3"/>
      <c r="M2750" s="2">
        <v>3147300</v>
      </c>
      <c r="N2750" s="3">
        <v>2.9158999999999998E-7</v>
      </c>
      <c r="O2750" s="3"/>
      <c r="P2750" s="2">
        <v>3147300</v>
      </c>
      <c r="Q2750" s="3">
        <v>2.9012000000000001E-7</v>
      </c>
      <c r="R2750" s="3"/>
      <c r="S2750" s="2">
        <v>3147300</v>
      </c>
      <c r="T2750" s="3">
        <v>3.0854999999999999E-7</v>
      </c>
      <c r="U2750" s="3"/>
      <c r="V2750" s="2">
        <v>3147300</v>
      </c>
      <c r="W2750" s="3">
        <v>2.9283000000000001E-7</v>
      </c>
      <c r="X2750" s="3"/>
      <c r="Y2750" s="2">
        <v>3147300</v>
      </c>
      <c r="Z2750" s="3">
        <v>2.8550000000000001E-7</v>
      </c>
      <c r="AA2750" s="3"/>
      <c r="AB2750" s="2">
        <v>3147300</v>
      </c>
      <c r="AC2750" s="3">
        <v>2.8893999999999999E-7</v>
      </c>
      <c r="AD2750" s="3"/>
      <c r="AE2750" s="2">
        <v>3147300</v>
      </c>
      <c r="AF2750" s="3">
        <v>3.1841E-7</v>
      </c>
    </row>
    <row r="2751" spans="1:32">
      <c r="A2751" s="2">
        <v>3147400</v>
      </c>
      <c r="B2751" s="3">
        <v>2.9975999999999998E-7</v>
      </c>
      <c r="C2751" s="3"/>
      <c r="D2751" s="2">
        <v>3147400</v>
      </c>
      <c r="E2751" s="3">
        <v>3.0664E-7</v>
      </c>
      <c r="F2751" s="3"/>
      <c r="G2751" s="2">
        <v>3147400</v>
      </c>
      <c r="H2751" s="3">
        <v>3.1066E-7</v>
      </c>
      <c r="I2751" s="3"/>
      <c r="J2751" s="2">
        <v>3147400</v>
      </c>
      <c r="K2751" s="3">
        <v>2.7317E-7</v>
      </c>
      <c r="L2751" s="3"/>
      <c r="M2751" s="2">
        <v>3147400</v>
      </c>
      <c r="N2751" s="3">
        <v>2.7398999999999998E-7</v>
      </c>
      <c r="O2751" s="3"/>
      <c r="P2751" s="2">
        <v>3147400</v>
      </c>
      <c r="Q2751" s="3">
        <v>3.0474000000000001E-7</v>
      </c>
      <c r="R2751" s="3"/>
      <c r="S2751" s="2">
        <v>3147400</v>
      </c>
      <c r="T2751" s="3">
        <v>2.8047999999999998E-7</v>
      </c>
      <c r="U2751" s="3"/>
      <c r="V2751" s="2">
        <v>3147400</v>
      </c>
      <c r="W2751" s="3">
        <v>2.9226E-7</v>
      </c>
      <c r="X2751" s="3"/>
      <c r="Y2751" s="2">
        <v>3147400</v>
      </c>
      <c r="Z2751" s="3">
        <v>2.8528000000000002E-7</v>
      </c>
      <c r="AA2751" s="3"/>
      <c r="AB2751" s="2">
        <v>3147400</v>
      </c>
      <c r="AC2751" s="3">
        <v>3.0134999999999998E-7</v>
      </c>
      <c r="AD2751" s="3"/>
      <c r="AE2751" s="2">
        <v>3147400</v>
      </c>
      <c r="AF2751" s="3">
        <v>2.9481999999999999E-7</v>
      </c>
    </row>
    <row r="2752" spans="1:32">
      <c r="A2752" s="2">
        <v>3147400</v>
      </c>
      <c r="B2752" s="3">
        <v>2.8657E-7</v>
      </c>
      <c r="C2752" s="3"/>
      <c r="D2752" s="2">
        <v>3147400</v>
      </c>
      <c r="E2752" s="3">
        <v>2.9082000000000001E-7</v>
      </c>
      <c r="F2752" s="3"/>
      <c r="G2752" s="2">
        <v>3147400</v>
      </c>
      <c r="H2752" s="3">
        <v>2.9967999999999999E-7</v>
      </c>
      <c r="I2752" s="3"/>
      <c r="J2752" s="2">
        <v>3147400</v>
      </c>
      <c r="K2752" s="3">
        <v>2.8171E-7</v>
      </c>
      <c r="L2752" s="3"/>
      <c r="M2752" s="2">
        <v>3147400</v>
      </c>
      <c r="N2752" s="3">
        <v>2.5739E-7</v>
      </c>
      <c r="O2752" s="3"/>
      <c r="P2752" s="2">
        <v>3147400</v>
      </c>
      <c r="Q2752" s="3">
        <v>2.9952999999999998E-7</v>
      </c>
      <c r="R2752" s="3"/>
      <c r="S2752" s="2">
        <v>3147400</v>
      </c>
      <c r="T2752" s="3">
        <v>2.8392000000000002E-7</v>
      </c>
      <c r="U2752" s="3"/>
      <c r="V2752" s="2">
        <v>3147400</v>
      </c>
      <c r="W2752" s="3">
        <v>2.9061999999999999E-7</v>
      </c>
      <c r="X2752" s="3"/>
      <c r="Y2752" s="2">
        <v>3147400</v>
      </c>
      <c r="Z2752" s="3">
        <v>2.7774E-7</v>
      </c>
      <c r="AA2752" s="3"/>
      <c r="AB2752" s="2">
        <v>3147400</v>
      </c>
      <c r="AC2752" s="3">
        <v>2.8711999999999999E-7</v>
      </c>
      <c r="AD2752" s="3"/>
      <c r="AE2752" s="2">
        <v>3147400</v>
      </c>
      <c r="AF2752" s="3">
        <v>3.0820000000000002E-7</v>
      </c>
    </row>
    <row r="2753" spans="1:32">
      <c r="A2753" s="2">
        <v>3147500</v>
      </c>
      <c r="B2753" s="3">
        <v>2.7847999999999999E-7</v>
      </c>
      <c r="C2753" s="3"/>
      <c r="D2753" s="2">
        <v>3147500</v>
      </c>
      <c r="E2753" s="3">
        <v>3.0493000000000002E-7</v>
      </c>
      <c r="F2753" s="3"/>
      <c r="G2753" s="2">
        <v>3147500</v>
      </c>
      <c r="H2753" s="3">
        <v>2.9103999999999999E-7</v>
      </c>
      <c r="I2753" s="3"/>
      <c r="J2753" s="2">
        <v>3147500</v>
      </c>
      <c r="K2753" s="3">
        <v>2.9624000000000001E-7</v>
      </c>
      <c r="L2753" s="3"/>
      <c r="M2753" s="2">
        <v>3147500</v>
      </c>
      <c r="N2753" s="3">
        <v>2.9391000000000002E-7</v>
      </c>
      <c r="O2753" s="3"/>
      <c r="P2753" s="2">
        <v>3147500</v>
      </c>
      <c r="Q2753" s="3">
        <v>2.967E-7</v>
      </c>
      <c r="R2753" s="3"/>
      <c r="S2753" s="2">
        <v>3147500</v>
      </c>
      <c r="T2753" s="3">
        <v>2.9133E-7</v>
      </c>
      <c r="U2753" s="3"/>
      <c r="V2753" s="2">
        <v>3147500</v>
      </c>
      <c r="W2753" s="3">
        <v>2.8897999999999998E-7</v>
      </c>
      <c r="X2753" s="3"/>
      <c r="Y2753" s="2">
        <v>3147500</v>
      </c>
      <c r="Z2753" s="3">
        <v>3.0059999999999998E-7</v>
      </c>
      <c r="AA2753" s="3"/>
      <c r="AB2753" s="2">
        <v>3147500</v>
      </c>
      <c r="AC2753" s="3">
        <v>2.9140999999999999E-7</v>
      </c>
      <c r="AD2753" s="3"/>
      <c r="AE2753" s="2">
        <v>3147500</v>
      </c>
      <c r="AF2753" s="3">
        <v>3.0427000000000001E-7</v>
      </c>
    </row>
    <row r="2754" spans="1:32">
      <c r="A2754" s="2">
        <v>3147500</v>
      </c>
      <c r="B2754" s="3">
        <v>3.0815000000000002E-7</v>
      </c>
      <c r="C2754" s="3"/>
      <c r="D2754" s="2">
        <v>3147500</v>
      </c>
      <c r="E2754" s="3">
        <v>3.5410999999999999E-7</v>
      </c>
      <c r="F2754" s="3"/>
      <c r="G2754" s="2">
        <v>3147500</v>
      </c>
      <c r="H2754" s="3">
        <v>2.9383999999999999E-7</v>
      </c>
      <c r="I2754" s="3"/>
      <c r="J2754" s="2">
        <v>3147500</v>
      </c>
      <c r="K2754" s="3">
        <v>3.1615999999999999E-7</v>
      </c>
      <c r="L2754" s="3"/>
      <c r="M2754" s="2">
        <v>3147500</v>
      </c>
      <c r="N2754" s="3">
        <v>2.9799999999999999E-7</v>
      </c>
      <c r="O2754" s="3"/>
      <c r="P2754" s="2">
        <v>3147500</v>
      </c>
      <c r="Q2754" s="3">
        <v>3.0555999999999999E-7</v>
      </c>
      <c r="R2754" s="3"/>
      <c r="S2754" s="2">
        <v>3147500</v>
      </c>
      <c r="T2754" s="3">
        <v>3.2879999999999998E-7</v>
      </c>
      <c r="U2754" s="3"/>
      <c r="V2754" s="2">
        <v>3147500</v>
      </c>
      <c r="W2754" s="3">
        <v>2.5507999999999998E-7</v>
      </c>
      <c r="X2754" s="3"/>
      <c r="Y2754" s="2">
        <v>3147500</v>
      </c>
      <c r="Z2754" s="3">
        <v>2.9242999999999998E-7</v>
      </c>
      <c r="AA2754" s="3"/>
      <c r="AB2754" s="2">
        <v>3147500</v>
      </c>
      <c r="AC2754" s="3">
        <v>2.8919000000000001E-7</v>
      </c>
      <c r="AD2754" s="3"/>
      <c r="AE2754" s="2">
        <v>3147500</v>
      </c>
      <c r="AF2754" s="3">
        <v>3.0409999999999998E-7</v>
      </c>
    </row>
    <row r="2755" spans="1:32">
      <c r="A2755" s="2">
        <v>3147600</v>
      </c>
      <c r="B2755" s="3">
        <v>3.2025999999999998E-7</v>
      </c>
      <c r="C2755" s="3"/>
      <c r="D2755" s="2">
        <v>3147600</v>
      </c>
      <c r="E2755" s="3">
        <v>3.2912000000000002E-7</v>
      </c>
      <c r="F2755" s="3"/>
      <c r="G2755" s="2">
        <v>3147600</v>
      </c>
      <c r="H2755" s="3">
        <v>2.8901999999999998E-7</v>
      </c>
      <c r="I2755" s="3"/>
      <c r="J2755" s="2">
        <v>3147600</v>
      </c>
      <c r="K2755" s="3">
        <v>3.1179000000000001E-7</v>
      </c>
      <c r="L2755" s="3"/>
      <c r="M2755" s="2">
        <v>3147600</v>
      </c>
      <c r="N2755" s="3">
        <v>3.1609999999999998E-7</v>
      </c>
      <c r="O2755" s="3"/>
      <c r="P2755" s="2">
        <v>3147600</v>
      </c>
      <c r="Q2755" s="3">
        <v>3.1327E-7</v>
      </c>
      <c r="R2755" s="3"/>
      <c r="S2755" s="2">
        <v>3147600</v>
      </c>
      <c r="T2755" s="3">
        <v>3.3297E-7</v>
      </c>
      <c r="U2755" s="3"/>
      <c r="V2755" s="2">
        <v>3147600</v>
      </c>
      <c r="W2755" s="3">
        <v>2.9128E-7</v>
      </c>
      <c r="X2755" s="3"/>
      <c r="Y2755" s="2">
        <v>3147600</v>
      </c>
      <c r="Z2755" s="3">
        <v>3.1347000000000001E-7</v>
      </c>
      <c r="AA2755" s="3"/>
      <c r="AB2755" s="2">
        <v>3147600</v>
      </c>
      <c r="AC2755" s="3">
        <v>3.2730999999999998E-7</v>
      </c>
      <c r="AD2755" s="3"/>
      <c r="AE2755" s="2">
        <v>3147600</v>
      </c>
      <c r="AF2755" s="3">
        <v>2.8477999999999999E-7</v>
      </c>
    </row>
    <row r="2756" spans="1:32">
      <c r="A2756" s="2">
        <v>3147600</v>
      </c>
      <c r="B2756" s="3">
        <v>2.9772E-7</v>
      </c>
      <c r="C2756" s="3"/>
      <c r="D2756" s="2">
        <v>3147600</v>
      </c>
      <c r="E2756" s="3">
        <v>3.1978999999999998E-7</v>
      </c>
      <c r="F2756" s="3"/>
      <c r="G2756" s="2">
        <v>3147600</v>
      </c>
      <c r="H2756" s="3">
        <v>2.8831000000000002E-7</v>
      </c>
      <c r="I2756" s="3"/>
      <c r="J2756" s="2">
        <v>3147600</v>
      </c>
      <c r="K2756" s="3">
        <v>3.1586000000000002E-7</v>
      </c>
      <c r="L2756" s="3"/>
      <c r="M2756" s="2">
        <v>3147600</v>
      </c>
      <c r="N2756" s="3">
        <v>3.0755999999999998E-7</v>
      </c>
      <c r="O2756" s="3"/>
      <c r="P2756" s="2">
        <v>3147600</v>
      </c>
      <c r="Q2756" s="3">
        <v>3.1215E-7</v>
      </c>
      <c r="R2756" s="3"/>
      <c r="S2756" s="2">
        <v>3147600</v>
      </c>
      <c r="T2756" s="3">
        <v>2.7142999999999999E-7</v>
      </c>
      <c r="U2756" s="3"/>
      <c r="V2756" s="2">
        <v>3147600</v>
      </c>
      <c r="W2756" s="3">
        <v>2.9194000000000001E-7</v>
      </c>
      <c r="X2756" s="3"/>
      <c r="Y2756" s="2">
        <v>3147600</v>
      </c>
      <c r="Z2756" s="3">
        <v>3.3848E-7</v>
      </c>
      <c r="AA2756" s="3"/>
      <c r="AB2756" s="2">
        <v>3147600</v>
      </c>
      <c r="AC2756" s="3">
        <v>3.0390000000000001E-7</v>
      </c>
      <c r="AD2756" s="3"/>
      <c r="AE2756" s="2">
        <v>3147600</v>
      </c>
      <c r="AF2756" s="3">
        <v>2.8916999999999999E-7</v>
      </c>
    </row>
    <row r="2757" spans="1:32">
      <c r="A2757" s="2">
        <v>3147700</v>
      </c>
      <c r="B2757" s="3">
        <v>2.8166E-7</v>
      </c>
      <c r="C2757" s="3"/>
      <c r="D2757" s="2">
        <v>3147700</v>
      </c>
      <c r="E2757" s="3">
        <v>3.3211999999999999E-7</v>
      </c>
      <c r="F2757" s="3"/>
      <c r="G2757" s="2">
        <v>3147700</v>
      </c>
      <c r="H2757" s="3">
        <v>2.8313000000000002E-7</v>
      </c>
      <c r="I2757" s="3"/>
      <c r="J2757" s="2">
        <v>3147700</v>
      </c>
      <c r="K2757" s="3">
        <v>3.0638999999999998E-7</v>
      </c>
      <c r="L2757" s="3"/>
      <c r="M2757" s="2">
        <v>3147700</v>
      </c>
      <c r="N2757" s="3">
        <v>2.7570000000000001E-7</v>
      </c>
      <c r="O2757" s="3"/>
      <c r="P2757" s="2">
        <v>3147700</v>
      </c>
      <c r="Q2757" s="3">
        <v>2.8626000000000002E-7</v>
      </c>
      <c r="R2757" s="3"/>
      <c r="S2757" s="2">
        <v>3147700</v>
      </c>
      <c r="T2757" s="3">
        <v>2.7744999999999999E-7</v>
      </c>
      <c r="U2757" s="3"/>
      <c r="V2757" s="2">
        <v>3147700</v>
      </c>
      <c r="W2757" s="3">
        <v>2.8350000000000002E-7</v>
      </c>
      <c r="X2757" s="3"/>
      <c r="Y2757" s="2">
        <v>3147700</v>
      </c>
      <c r="Z2757" s="3">
        <v>3.0558000000000001E-7</v>
      </c>
      <c r="AA2757" s="3"/>
      <c r="AB2757" s="2">
        <v>3147700</v>
      </c>
      <c r="AC2757" s="3">
        <v>3.0138999999999997E-7</v>
      </c>
      <c r="AD2757" s="3"/>
      <c r="AE2757" s="2">
        <v>3147700</v>
      </c>
      <c r="AF2757" s="3">
        <v>3.1002000000000002E-7</v>
      </c>
    </row>
    <row r="2758" spans="1:32">
      <c r="A2758" s="2">
        <v>3147700</v>
      </c>
      <c r="B2758" s="3">
        <v>3.0419999999999998E-7</v>
      </c>
      <c r="C2758" s="3"/>
      <c r="D2758" s="2">
        <v>3147700</v>
      </c>
      <c r="E2758" s="3">
        <v>3.1806999999999999E-7</v>
      </c>
      <c r="F2758" s="3"/>
      <c r="G2758" s="2">
        <v>3147700</v>
      </c>
      <c r="H2758" s="3">
        <v>2.9848000000000001E-7</v>
      </c>
      <c r="I2758" s="3"/>
      <c r="J2758" s="2">
        <v>3147700</v>
      </c>
      <c r="K2758" s="3">
        <v>2.8579999999999998E-7</v>
      </c>
      <c r="L2758" s="3"/>
      <c r="M2758" s="2">
        <v>3147700</v>
      </c>
      <c r="N2758" s="3">
        <v>2.8032000000000001E-7</v>
      </c>
      <c r="O2758" s="3"/>
      <c r="P2758" s="2">
        <v>3147700</v>
      </c>
      <c r="Q2758" s="3">
        <v>2.8241E-7</v>
      </c>
      <c r="R2758" s="3"/>
      <c r="S2758" s="2">
        <v>3147700</v>
      </c>
      <c r="T2758" s="3">
        <v>3.0805000000000001E-7</v>
      </c>
      <c r="U2758" s="3"/>
      <c r="V2758" s="2">
        <v>3147700</v>
      </c>
      <c r="W2758" s="3">
        <v>2.9696999999999999E-7</v>
      </c>
      <c r="X2758" s="3"/>
      <c r="Y2758" s="2">
        <v>3147700</v>
      </c>
      <c r="Z2758" s="3">
        <v>2.7580999999999998E-7</v>
      </c>
      <c r="AA2758" s="3"/>
      <c r="AB2758" s="2">
        <v>3147700</v>
      </c>
      <c r="AC2758" s="3">
        <v>2.9885000000000001E-7</v>
      </c>
      <c r="AD2758" s="3"/>
      <c r="AE2758" s="2">
        <v>3147700</v>
      </c>
      <c r="AF2758" s="3">
        <v>2.8935999999999999E-7</v>
      </c>
    </row>
    <row r="2759" spans="1:32">
      <c r="A2759" s="2">
        <v>3147800</v>
      </c>
      <c r="B2759" s="3">
        <v>3.1553999999999998E-7</v>
      </c>
      <c r="C2759" s="3"/>
      <c r="D2759" s="2">
        <v>3147800</v>
      </c>
      <c r="E2759" s="3">
        <v>2.9863999999999998E-7</v>
      </c>
      <c r="F2759" s="3"/>
      <c r="G2759" s="2">
        <v>3147800</v>
      </c>
      <c r="H2759" s="3">
        <v>2.9287E-7</v>
      </c>
      <c r="I2759" s="3"/>
      <c r="J2759" s="2">
        <v>3147800</v>
      </c>
      <c r="K2759" s="3">
        <v>2.6866999999999998E-7</v>
      </c>
      <c r="L2759" s="3"/>
      <c r="M2759" s="2">
        <v>3147800</v>
      </c>
      <c r="N2759" s="3">
        <v>3.1022999999999999E-7</v>
      </c>
      <c r="O2759" s="3"/>
      <c r="P2759" s="2">
        <v>3147800</v>
      </c>
      <c r="Q2759" s="3">
        <v>2.9077E-7</v>
      </c>
      <c r="R2759" s="3"/>
      <c r="S2759" s="2">
        <v>3147800</v>
      </c>
      <c r="T2759" s="3">
        <v>3.1755999999999999E-7</v>
      </c>
      <c r="U2759" s="3"/>
      <c r="V2759" s="2">
        <v>3147800</v>
      </c>
      <c r="W2759" s="3">
        <v>2.9663999999999999E-7</v>
      </c>
      <c r="X2759" s="3"/>
      <c r="Y2759" s="2">
        <v>3147800</v>
      </c>
      <c r="Z2759" s="3">
        <v>2.8834E-7</v>
      </c>
      <c r="AA2759" s="3"/>
      <c r="AB2759" s="2">
        <v>3147800</v>
      </c>
      <c r="AC2759" s="3">
        <v>3.0096000000000002E-7</v>
      </c>
      <c r="AD2759" s="3"/>
      <c r="AE2759" s="2">
        <v>3147800</v>
      </c>
      <c r="AF2759" s="3">
        <v>2.8057999999999999E-7</v>
      </c>
    </row>
    <row r="2760" spans="1:32">
      <c r="A2760" s="2">
        <v>3147800</v>
      </c>
      <c r="B2760" s="3">
        <v>3.0665000000000001E-7</v>
      </c>
      <c r="C2760" s="3"/>
      <c r="D2760" s="2">
        <v>3147800</v>
      </c>
      <c r="E2760" s="3">
        <v>2.9332999999999999E-7</v>
      </c>
      <c r="F2760" s="3"/>
      <c r="G2760" s="2">
        <v>3147800</v>
      </c>
      <c r="H2760" s="3">
        <v>3.0932999999999998E-7</v>
      </c>
      <c r="I2760" s="3"/>
      <c r="J2760" s="2">
        <v>3147800</v>
      </c>
      <c r="K2760" s="3">
        <v>2.8941E-7</v>
      </c>
      <c r="L2760" s="3"/>
      <c r="M2760" s="2">
        <v>3147800</v>
      </c>
      <c r="N2760" s="3">
        <v>3.3135000000000001E-7</v>
      </c>
      <c r="O2760" s="3"/>
      <c r="P2760" s="2">
        <v>3147800</v>
      </c>
      <c r="Q2760" s="3">
        <v>2.8447000000000001E-7</v>
      </c>
      <c r="R2760" s="3"/>
      <c r="S2760" s="2">
        <v>3147800</v>
      </c>
      <c r="T2760" s="3">
        <v>2.9737000000000002E-7</v>
      </c>
      <c r="U2760" s="3"/>
      <c r="V2760" s="2">
        <v>3147800</v>
      </c>
      <c r="W2760" s="3">
        <v>2.8914000000000001E-7</v>
      </c>
      <c r="X2760" s="3"/>
      <c r="Y2760" s="2">
        <v>3147800</v>
      </c>
      <c r="Z2760" s="3">
        <v>3.0498999999999998E-7</v>
      </c>
      <c r="AA2760" s="3"/>
      <c r="AB2760" s="2">
        <v>3147800</v>
      </c>
      <c r="AC2760" s="3">
        <v>3.2751E-7</v>
      </c>
      <c r="AD2760" s="3"/>
      <c r="AE2760" s="2">
        <v>3147800</v>
      </c>
      <c r="AF2760" s="3">
        <v>3.0619999999999998E-7</v>
      </c>
    </row>
    <row r="2761" spans="1:32">
      <c r="A2761" s="2">
        <v>3147900</v>
      </c>
      <c r="B2761" s="3">
        <v>3.2202000000000002E-7</v>
      </c>
      <c r="C2761" s="3"/>
      <c r="D2761" s="2">
        <v>3147900</v>
      </c>
      <c r="E2761" s="3">
        <v>2.9344000000000001E-7</v>
      </c>
      <c r="F2761" s="3"/>
      <c r="G2761" s="2">
        <v>3147900</v>
      </c>
      <c r="H2761" s="3">
        <v>3.0989999999999999E-7</v>
      </c>
      <c r="I2761" s="3"/>
      <c r="J2761" s="2">
        <v>3147900</v>
      </c>
      <c r="K2761" s="3">
        <v>2.8185E-7</v>
      </c>
      <c r="L2761" s="3"/>
      <c r="M2761" s="2">
        <v>3147900</v>
      </c>
      <c r="N2761" s="3">
        <v>3.2737E-7</v>
      </c>
      <c r="O2761" s="3"/>
      <c r="P2761" s="2">
        <v>3147900</v>
      </c>
      <c r="Q2761" s="3">
        <v>3.1058000000000002E-7</v>
      </c>
      <c r="R2761" s="3"/>
      <c r="S2761" s="2">
        <v>3147900</v>
      </c>
      <c r="T2761" s="3">
        <v>2.4882999999999999E-7</v>
      </c>
      <c r="U2761" s="3"/>
      <c r="V2761" s="2">
        <v>3147900</v>
      </c>
      <c r="W2761" s="3">
        <v>3.0414000000000002E-7</v>
      </c>
      <c r="X2761" s="3"/>
      <c r="Y2761" s="2">
        <v>3147900</v>
      </c>
      <c r="Z2761" s="3">
        <v>2.8697999999999999E-7</v>
      </c>
      <c r="AA2761" s="3"/>
      <c r="AB2761" s="2">
        <v>3147900</v>
      </c>
      <c r="AC2761" s="3">
        <v>2.9036000000000001E-7</v>
      </c>
      <c r="AD2761" s="3"/>
      <c r="AE2761" s="2">
        <v>3147900</v>
      </c>
      <c r="AF2761" s="3">
        <v>3.0637000000000001E-7</v>
      </c>
    </row>
    <row r="2762" spans="1:32">
      <c r="A2762" s="2">
        <v>3147900</v>
      </c>
      <c r="B2762" s="3">
        <v>3.2041E-7</v>
      </c>
      <c r="C2762" s="3"/>
      <c r="D2762" s="2">
        <v>3147900</v>
      </c>
      <c r="E2762" s="3">
        <v>2.7192999999999997E-7</v>
      </c>
      <c r="F2762" s="3"/>
      <c r="G2762" s="2">
        <v>3147900</v>
      </c>
      <c r="H2762" s="3">
        <v>3.1866000000000002E-7</v>
      </c>
      <c r="I2762" s="3"/>
      <c r="J2762" s="2">
        <v>3147900</v>
      </c>
      <c r="K2762" s="3">
        <v>2.9126999999999999E-7</v>
      </c>
      <c r="L2762" s="3"/>
      <c r="M2762" s="2">
        <v>3147900</v>
      </c>
      <c r="N2762" s="3">
        <v>3.1726000000000002E-7</v>
      </c>
      <c r="O2762" s="3"/>
      <c r="P2762" s="2">
        <v>3147900</v>
      </c>
      <c r="Q2762" s="3">
        <v>3.0400999999999998E-7</v>
      </c>
      <c r="R2762" s="3"/>
      <c r="S2762" s="2">
        <v>3147900</v>
      </c>
      <c r="T2762" s="3">
        <v>2.5142000000000001E-7</v>
      </c>
      <c r="U2762" s="3"/>
      <c r="V2762" s="2">
        <v>3147900</v>
      </c>
      <c r="W2762" s="3">
        <v>2.8603999999999999E-7</v>
      </c>
      <c r="X2762" s="3"/>
      <c r="Y2762" s="2">
        <v>3147900</v>
      </c>
      <c r="Z2762" s="3">
        <v>2.9357E-7</v>
      </c>
      <c r="AA2762" s="3"/>
      <c r="AB2762" s="2">
        <v>3147900</v>
      </c>
      <c r="AC2762" s="3">
        <v>2.8986999999999999E-7</v>
      </c>
      <c r="AD2762" s="3"/>
      <c r="AE2762" s="2">
        <v>3147900</v>
      </c>
      <c r="AF2762" s="3">
        <v>3.0134999999999998E-7</v>
      </c>
    </row>
    <row r="2763" spans="1:32">
      <c r="A2763" s="2">
        <v>3148000</v>
      </c>
      <c r="B2763" s="3">
        <v>2.9630999999999998E-7</v>
      </c>
      <c r="C2763" s="3"/>
      <c r="D2763" s="2">
        <v>3148000</v>
      </c>
      <c r="E2763" s="3">
        <v>2.7757000000000002E-7</v>
      </c>
      <c r="F2763" s="3"/>
      <c r="G2763" s="2">
        <v>3148000</v>
      </c>
      <c r="H2763" s="3">
        <v>3.2271000000000001E-7</v>
      </c>
      <c r="I2763" s="3"/>
      <c r="J2763" s="2">
        <v>3148000</v>
      </c>
      <c r="K2763" s="3">
        <v>2.9623E-7</v>
      </c>
      <c r="L2763" s="3"/>
      <c r="M2763" s="2">
        <v>3148000</v>
      </c>
      <c r="N2763" s="3">
        <v>3.1923999999999999E-7</v>
      </c>
      <c r="O2763" s="3"/>
      <c r="P2763" s="2">
        <v>3148000</v>
      </c>
      <c r="Q2763" s="3">
        <v>2.9853000000000001E-7</v>
      </c>
      <c r="R2763" s="3"/>
      <c r="S2763" s="2">
        <v>3148000</v>
      </c>
      <c r="T2763" s="3">
        <v>2.9000999999999999E-7</v>
      </c>
      <c r="U2763" s="3"/>
      <c r="V2763" s="2">
        <v>3148000</v>
      </c>
      <c r="W2763" s="3">
        <v>2.5586000000000002E-7</v>
      </c>
      <c r="X2763" s="3"/>
      <c r="Y2763" s="2">
        <v>3148000</v>
      </c>
      <c r="Z2763" s="3">
        <v>3.3788000000000001E-7</v>
      </c>
      <c r="AA2763" s="3"/>
      <c r="AB2763" s="2">
        <v>3148000</v>
      </c>
      <c r="AC2763" s="3">
        <v>3.0031000000000002E-7</v>
      </c>
      <c r="AD2763" s="3"/>
      <c r="AE2763" s="2">
        <v>3148000</v>
      </c>
      <c r="AF2763" s="3">
        <v>2.9775999999999999E-7</v>
      </c>
    </row>
    <row r="2764" spans="1:32">
      <c r="A2764" s="2">
        <v>3148100</v>
      </c>
      <c r="B2764" s="3">
        <v>3.1623999999999998E-7</v>
      </c>
      <c r="C2764" s="3"/>
      <c r="D2764" s="2">
        <v>3148100</v>
      </c>
      <c r="E2764" s="3">
        <v>3.0508999999999999E-7</v>
      </c>
      <c r="F2764" s="3"/>
      <c r="G2764" s="2">
        <v>3148100</v>
      </c>
      <c r="H2764" s="3">
        <v>2.8103000000000002E-7</v>
      </c>
      <c r="I2764" s="3"/>
      <c r="J2764" s="2">
        <v>3148100</v>
      </c>
      <c r="K2764" s="3">
        <v>2.755E-7</v>
      </c>
      <c r="L2764" s="3"/>
      <c r="M2764" s="2">
        <v>3148100</v>
      </c>
      <c r="N2764" s="3">
        <v>3.4017000000000001E-7</v>
      </c>
      <c r="O2764" s="3"/>
      <c r="P2764" s="2">
        <v>3148100</v>
      </c>
      <c r="Q2764" s="3">
        <v>3.0195999999999999E-7</v>
      </c>
      <c r="R2764" s="3"/>
      <c r="S2764" s="2">
        <v>3148100</v>
      </c>
      <c r="T2764" s="3">
        <v>2.9763E-7</v>
      </c>
      <c r="U2764" s="3"/>
      <c r="V2764" s="2">
        <v>3148100</v>
      </c>
      <c r="W2764" s="3">
        <v>2.9163000000000002E-7</v>
      </c>
      <c r="X2764" s="3"/>
      <c r="Y2764" s="2">
        <v>3148100</v>
      </c>
      <c r="Z2764" s="3">
        <v>3.5210999999999999E-7</v>
      </c>
      <c r="AA2764" s="3"/>
      <c r="AB2764" s="2">
        <v>3148100</v>
      </c>
      <c r="AC2764" s="3">
        <v>2.8571999999999999E-7</v>
      </c>
      <c r="AD2764" s="3"/>
      <c r="AE2764" s="2">
        <v>3148100</v>
      </c>
      <c r="AF2764" s="3">
        <v>2.8434000000000002E-7</v>
      </c>
    </row>
    <row r="2765" spans="1:32">
      <c r="A2765" s="2">
        <v>3148100</v>
      </c>
      <c r="B2765" s="3">
        <v>3.0292000000000002E-7</v>
      </c>
      <c r="C2765" s="3"/>
      <c r="D2765" s="2">
        <v>3148100</v>
      </c>
      <c r="E2765" s="3">
        <v>3.1263000000000001E-7</v>
      </c>
      <c r="F2765" s="3"/>
      <c r="G2765" s="2">
        <v>3148100</v>
      </c>
      <c r="H2765" s="3">
        <v>2.4936E-7</v>
      </c>
      <c r="I2765" s="3"/>
      <c r="J2765" s="2">
        <v>3148100</v>
      </c>
      <c r="K2765" s="3">
        <v>2.6076000000000001E-7</v>
      </c>
      <c r="L2765" s="3"/>
      <c r="M2765" s="2">
        <v>3148100</v>
      </c>
      <c r="N2765" s="3">
        <v>3.1381999999999999E-7</v>
      </c>
      <c r="O2765" s="3"/>
      <c r="P2765" s="2">
        <v>3148100</v>
      </c>
      <c r="Q2765" s="3">
        <v>2.8778E-7</v>
      </c>
      <c r="R2765" s="3"/>
      <c r="S2765" s="2">
        <v>3148100</v>
      </c>
      <c r="T2765" s="3">
        <v>2.8098000000000002E-7</v>
      </c>
      <c r="U2765" s="3"/>
      <c r="V2765" s="2">
        <v>3148100</v>
      </c>
      <c r="W2765" s="3">
        <v>2.9668999999999999E-7</v>
      </c>
      <c r="X2765" s="3"/>
      <c r="Y2765" s="2">
        <v>3148100</v>
      </c>
      <c r="Z2765" s="3">
        <v>3.1423999999999999E-7</v>
      </c>
      <c r="AA2765" s="3"/>
      <c r="AB2765" s="2">
        <v>3148100</v>
      </c>
      <c r="AC2765" s="3">
        <v>2.7494E-7</v>
      </c>
      <c r="AD2765" s="3"/>
      <c r="AE2765" s="2">
        <v>3148100</v>
      </c>
      <c r="AF2765" s="3">
        <v>3.1529000000000001E-7</v>
      </c>
    </row>
    <row r="2766" spans="1:32">
      <c r="A2766" s="2">
        <v>3148200</v>
      </c>
      <c r="B2766" s="3">
        <v>2.8085999999999999E-7</v>
      </c>
      <c r="C2766" s="3"/>
      <c r="D2766" s="2">
        <v>3148200</v>
      </c>
      <c r="E2766" s="3">
        <v>3.1386999999999999E-7</v>
      </c>
      <c r="F2766" s="3"/>
      <c r="G2766" s="2">
        <v>3148200</v>
      </c>
      <c r="H2766" s="3">
        <v>2.7826E-7</v>
      </c>
      <c r="I2766" s="3"/>
      <c r="J2766" s="2">
        <v>3148200</v>
      </c>
      <c r="K2766" s="3">
        <v>2.7564E-7</v>
      </c>
      <c r="L2766" s="3"/>
      <c r="M2766" s="2">
        <v>3148200</v>
      </c>
      <c r="N2766" s="3">
        <v>2.9657000000000001E-7</v>
      </c>
      <c r="O2766" s="3"/>
      <c r="P2766" s="2">
        <v>3148200</v>
      </c>
      <c r="Q2766" s="3">
        <v>3.0274999999999998E-7</v>
      </c>
      <c r="R2766" s="3"/>
      <c r="S2766" s="2">
        <v>3148200</v>
      </c>
      <c r="T2766" s="3">
        <v>2.7226999999999999E-7</v>
      </c>
      <c r="U2766" s="3"/>
      <c r="V2766" s="2">
        <v>3148200</v>
      </c>
      <c r="W2766" s="3">
        <v>3.0923000000000002E-7</v>
      </c>
      <c r="X2766" s="3"/>
      <c r="Y2766" s="2">
        <v>3148200</v>
      </c>
      <c r="Z2766" s="3">
        <v>2.5795E-7</v>
      </c>
      <c r="AA2766" s="3"/>
      <c r="AB2766" s="2">
        <v>3148200</v>
      </c>
      <c r="AC2766" s="3">
        <v>2.6057000000000001E-7</v>
      </c>
      <c r="AD2766" s="3"/>
      <c r="AE2766" s="2">
        <v>3148200</v>
      </c>
      <c r="AF2766" s="3">
        <v>3.2179999999999998E-7</v>
      </c>
    </row>
    <row r="2767" spans="1:32">
      <c r="A2767" s="2">
        <v>3148200</v>
      </c>
      <c r="B2767" s="3">
        <v>2.9586E-7</v>
      </c>
      <c r="C2767" s="3"/>
      <c r="D2767" s="2">
        <v>3148200</v>
      </c>
      <c r="E2767" s="3">
        <v>2.9945E-7</v>
      </c>
      <c r="F2767" s="3"/>
      <c r="G2767" s="2">
        <v>3148200</v>
      </c>
      <c r="H2767" s="3">
        <v>2.7122000000000002E-7</v>
      </c>
      <c r="I2767" s="3"/>
      <c r="J2767" s="2">
        <v>3148200</v>
      </c>
      <c r="K2767" s="3">
        <v>3.0456000000000002E-7</v>
      </c>
      <c r="L2767" s="3"/>
      <c r="M2767" s="2">
        <v>3148200</v>
      </c>
      <c r="N2767" s="3">
        <v>2.9261000000000002E-7</v>
      </c>
      <c r="O2767" s="3"/>
      <c r="P2767" s="2">
        <v>3148200</v>
      </c>
      <c r="Q2767" s="3">
        <v>2.9819E-7</v>
      </c>
      <c r="R2767" s="3"/>
      <c r="S2767" s="2">
        <v>3148200</v>
      </c>
      <c r="T2767" s="3">
        <v>2.7542000000000001E-7</v>
      </c>
      <c r="U2767" s="3"/>
      <c r="V2767" s="2">
        <v>3148200</v>
      </c>
      <c r="W2767" s="3">
        <v>2.9176000000000001E-7</v>
      </c>
      <c r="X2767" s="3"/>
      <c r="Y2767" s="2">
        <v>3148200</v>
      </c>
      <c r="Z2767" s="3">
        <v>2.6791000000000002E-7</v>
      </c>
      <c r="AA2767" s="3"/>
      <c r="AB2767" s="2">
        <v>3148200</v>
      </c>
      <c r="AC2767" s="3">
        <v>2.8547999999999999E-7</v>
      </c>
      <c r="AD2767" s="3"/>
      <c r="AE2767" s="2">
        <v>3148200</v>
      </c>
      <c r="AF2767" s="3">
        <v>3.2443E-7</v>
      </c>
    </row>
    <row r="2768" spans="1:32">
      <c r="A2768" s="2">
        <v>3148300</v>
      </c>
      <c r="B2768" s="3">
        <v>2.8943000000000002E-7</v>
      </c>
      <c r="C2768" s="3"/>
      <c r="D2768" s="2">
        <v>3148300</v>
      </c>
      <c r="E2768" s="3">
        <v>3.1189000000000002E-7</v>
      </c>
      <c r="F2768" s="3"/>
      <c r="G2768" s="2">
        <v>3148300</v>
      </c>
      <c r="H2768" s="3">
        <v>2.8984000000000001E-7</v>
      </c>
      <c r="I2768" s="3"/>
      <c r="J2768" s="2">
        <v>3148300</v>
      </c>
      <c r="K2768" s="3">
        <v>3.0281E-7</v>
      </c>
      <c r="L2768" s="3"/>
      <c r="M2768" s="2">
        <v>3148300</v>
      </c>
      <c r="N2768" s="3">
        <v>2.8983E-7</v>
      </c>
      <c r="O2768" s="3"/>
      <c r="P2768" s="2">
        <v>3148300</v>
      </c>
      <c r="Q2768" s="3">
        <v>3.0529E-7</v>
      </c>
      <c r="R2768" s="3"/>
      <c r="S2768" s="2">
        <v>3148300</v>
      </c>
      <c r="T2768" s="3">
        <v>2.7536E-7</v>
      </c>
      <c r="U2768" s="3"/>
      <c r="V2768" s="2">
        <v>3148300</v>
      </c>
      <c r="W2768" s="3">
        <v>2.7482000000000002E-7</v>
      </c>
      <c r="X2768" s="3"/>
      <c r="Y2768" s="2">
        <v>3148300</v>
      </c>
      <c r="Z2768" s="3">
        <v>2.8117999999999998E-7</v>
      </c>
      <c r="AA2768" s="3"/>
      <c r="AB2768" s="2">
        <v>3148300</v>
      </c>
      <c r="AC2768" s="3">
        <v>2.9686999999999998E-7</v>
      </c>
      <c r="AD2768" s="3"/>
      <c r="AE2768" s="2">
        <v>3148300</v>
      </c>
      <c r="AF2768" s="3">
        <v>3.0297999999999998E-7</v>
      </c>
    </row>
    <row r="2769" spans="1:32">
      <c r="A2769" s="2">
        <v>3148300</v>
      </c>
      <c r="B2769" s="3">
        <v>2.6492999999999998E-7</v>
      </c>
      <c r="C2769" s="3"/>
      <c r="D2769" s="2">
        <v>3148300</v>
      </c>
      <c r="E2769" s="3">
        <v>2.7945999999999999E-7</v>
      </c>
      <c r="F2769" s="3"/>
      <c r="G2769" s="2">
        <v>3148300</v>
      </c>
      <c r="H2769" s="3">
        <v>2.7209E-7</v>
      </c>
      <c r="I2769" s="3"/>
      <c r="J2769" s="2">
        <v>3148300</v>
      </c>
      <c r="K2769" s="3">
        <v>2.7580999999999998E-7</v>
      </c>
      <c r="L2769" s="3"/>
      <c r="M2769" s="2">
        <v>3148300</v>
      </c>
      <c r="N2769" s="3">
        <v>2.9775999999999999E-7</v>
      </c>
      <c r="O2769" s="3"/>
      <c r="P2769" s="2">
        <v>3148300</v>
      </c>
      <c r="Q2769" s="3">
        <v>3.1138000000000003E-7</v>
      </c>
      <c r="R2769" s="3"/>
      <c r="S2769" s="2">
        <v>3148300</v>
      </c>
      <c r="T2769" s="3">
        <v>2.8955E-7</v>
      </c>
      <c r="U2769" s="3"/>
      <c r="V2769" s="2">
        <v>3148300</v>
      </c>
      <c r="W2769" s="3">
        <v>2.7977000000000002E-7</v>
      </c>
      <c r="X2769" s="3"/>
      <c r="Y2769" s="2">
        <v>3148300</v>
      </c>
      <c r="Z2769" s="3">
        <v>3.1273999999999998E-7</v>
      </c>
      <c r="AA2769" s="3"/>
      <c r="AB2769" s="2">
        <v>3148300</v>
      </c>
      <c r="AC2769" s="3">
        <v>3.0377999999999998E-7</v>
      </c>
      <c r="AD2769" s="3"/>
      <c r="AE2769" s="2">
        <v>3148300</v>
      </c>
      <c r="AF2769" s="3">
        <v>2.7539999999999999E-7</v>
      </c>
    </row>
    <row r="2770" spans="1:32">
      <c r="A2770" s="2">
        <v>3148400</v>
      </c>
      <c r="B2770" s="3">
        <v>2.6973999999999998E-7</v>
      </c>
      <c r="C2770" s="3"/>
      <c r="D2770" s="2">
        <v>3148400</v>
      </c>
      <c r="E2770" s="3">
        <v>2.9008000000000001E-7</v>
      </c>
      <c r="F2770" s="3"/>
      <c r="G2770" s="2">
        <v>3148400</v>
      </c>
      <c r="H2770" s="3">
        <v>2.7034999999999998E-7</v>
      </c>
      <c r="I2770" s="3"/>
      <c r="J2770" s="2">
        <v>3148400</v>
      </c>
      <c r="K2770" s="3">
        <v>2.7006000000000002E-7</v>
      </c>
      <c r="L2770" s="3"/>
      <c r="M2770" s="2">
        <v>3148400</v>
      </c>
      <c r="N2770" s="3">
        <v>3.1007999999999998E-7</v>
      </c>
      <c r="O2770" s="3"/>
      <c r="P2770" s="2">
        <v>3148400</v>
      </c>
      <c r="Q2770" s="3">
        <v>2.9509999999999999E-7</v>
      </c>
      <c r="R2770" s="3"/>
      <c r="S2770" s="2">
        <v>3148400</v>
      </c>
      <c r="T2770" s="3">
        <v>2.9297000000000001E-7</v>
      </c>
      <c r="U2770" s="3"/>
      <c r="V2770" s="2">
        <v>3148400</v>
      </c>
      <c r="W2770" s="3">
        <v>2.9681999999999998E-7</v>
      </c>
      <c r="X2770" s="3"/>
      <c r="Y2770" s="2">
        <v>3148400</v>
      </c>
      <c r="Z2770" s="3">
        <v>3.3288E-7</v>
      </c>
      <c r="AA2770" s="3"/>
      <c r="AB2770" s="2">
        <v>3148400</v>
      </c>
      <c r="AC2770" s="3">
        <v>3.0829000000000002E-7</v>
      </c>
      <c r="AD2770" s="3"/>
      <c r="AE2770" s="2">
        <v>3148400</v>
      </c>
      <c r="AF2770" s="3">
        <v>2.2789000000000001E-7</v>
      </c>
    </row>
    <row r="2771" spans="1:32">
      <c r="A2771" s="2">
        <v>3148400</v>
      </c>
      <c r="B2771" s="3">
        <v>3.0247999999999999E-7</v>
      </c>
      <c r="C2771" s="3"/>
      <c r="D2771" s="2">
        <v>3148400</v>
      </c>
      <c r="E2771" s="3">
        <v>3.0685000000000002E-7</v>
      </c>
      <c r="F2771" s="3"/>
      <c r="G2771" s="2">
        <v>3148400</v>
      </c>
      <c r="H2771" s="3">
        <v>2.8697999999999999E-7</v>
      </c>
      <c r="I2771" s="3"/>
      <c r="J2771" s="2">
        <v>3148400</v>
      </c>
      <c r="K2771" s="3">
        <v>2.8402000000000002E-7</v>
      </c>
      <c r="L2771" s="3"/>
      <c r="M2771" s="2">
        <v>3148400</v>
      </c>
      <c r="N2771" s="3">
        <v>3.0359999999999999E-7</v>
      </c>
      <c r="O2771" s="3"/>
      <c r="P2771" s="2">
        <v>3148400</v>
      </c>
      <c r="Q2771" s="3">
        <v>3.0193E-7</v>
      </c>
      <c r="R2771" s="3"/>
      <c r="S2771" s="2">
        <v>3148400</v>
      </c>
      <c r="T2771" s="3">
        <v>3.1235000000000001E-7</v>
      </c>
      <c r="U2771" s="3"/>
      <c r="V2771" s="2">
        <v>3148400</v>
      </c>
      <c r="W2771" s="3">
        <v>3.1945000000000002E-7</v>
      </c>
      <c r="X2771" s="3"/>
      <c r="Y2771" s="2">
        <v>3148400</v>
      </c>
      <c r="Z2771" s="3">
        <v>3.1450000000000002E-7</v>
      </c>
      <c r="AA2771" s="3"/>
      <c r="AB2771" s="2">
        <v>3148400</v>
      </c>
      <c r="AC2771" s="3">
        <v>2.7471E-7</v>
      </c>
      <c r="AD2771" s="3"/>
      <c r="AE2771" s="2">
        <v>3148400</v>
      </c>
      <c r="AF2771" s="3">
        <v>2.8185E-7</v>
      </c>
    </row>
    <row r="2772" spans="1:32">
      <c r="A2772" s="2">
        <v>3148500</v>
      </c>
      <c r="B2772" s="3">
        <v>2.9774000000000002E-7</v>
      </c>
      <c r="C2772" s="3"/>
      <c r="D2772" s="2">
        <v>3148500</v>
      </c>
      <c r="E2772" s="3">
        <v>3.3638E-7</v>
      </c>
      <c r="F2772" s="3"/>
      <c r="G2772" s="2">
        <v>3148500</v>
      </c>
      <c r="H2772" s="3">
        <v>2.8486000000000002E-7</v>
      </c>
      <c r="I2772" s="3"/>
      <c r="J2772" s="2">
        <v>3148500</v>
      </c>
      <c r="K2772" s="3">
        <v>3.0912E-7</v>
      </c>
      <c r="L2772" s="3"/>
      <c r="M2772" s="2">
        <v>3148500</v>
      </c>
      <c r="N2772" s="3">
        <v>2.8243000000000002E-7</v>
      </c>
      <c r="O2772" s="3"/>
      <c r="P2772" s="2">
        <v>3148500</v>
      </c>
      <c r="Q2772" s="3">
        <v>2.9572E-7</v>
      </c>
      <c r="R2772" s="3"/>
      <c r="S2772" s="2">
        <v>3148500</v>
      </c>
      <c r="T2772" s="3">
        <v>3.0704999999999999E-7</v>
      </c>
      <c r="U2772" s="3"/>
      <c r="V2772" s="2">
        <v>3148500</v>
      </c>
      <c r="W2772" s="3">
        <v>3.2795999999999998E-7</v>
      </c>
      <c r="X2772" s="3"/>
      <c r="Y2772" s="2">
        <v>3148500</v>
      </c>
      <c r="Z2772" s="3">
        <v>2.9074000000000002E-7</v>
      </c>
      <c r="AA2772" s="3"/>
      <c r="AB2772" s="2">
        <v>3148500</v>
      </c>
      <c r="AC2772" s="3">
        <v>2.8731E-7</v>
      </c>
      <c r="AD2772" s="3"/>
      <c r="AE2772" s="2">
        <v>3148500</v>
      </c>
      <c r="AF2772" s="3">
        <v>2.8915000000000002E-7</v>
      </c>
    </row>
    <row r="2773" spans="1:32">
      <c r="A2773" s="2">
        <v>3148500</v>
      </c>
      <c r="B2773" s="3">
        <v>2.9668999999999999E-7</v>
      </c>
      <c r="C2773" s="3"/>
      <c r="D2773" s="2">
        <v>3148500</v>
      </c>
      <c r="E2773" s="3">
        <v>3.4425999999999999E-7</v>
      </c>
      <c r="F2773" s="3"/>
      <c r="G2773" s="2">
        <v>3148500</v>
      </c>
      <c r="H2773" s="3">
        <v>2.9882000000000002E-7</v>
      </c>
      <c r="I2773" s="3"/>
      <c r="J2773" s="2">
        <v>3148500</v>
      </c>
      <c r="K2773" s="3">
        <v>3.3939999999999998E-7</v>
      </c>
      <c r="L2773" s="3"/>
      <c r="M2773" s="2">
        <v>3148500</v>
      </c>
      <c r="N2773" s="3">
        <v>2.7743000000000002E-7</v>
      </c>
      <c r="O2773" s="3"/>
      <c r="P2773" s="2">
        <v>3148500</v>
      </c>
      <c r="Q2773" s="3">
        <v>3.0955999999999997E-7</v>
      </c>
      <c r="R2773" s="3"/>
      <c r="S2773" s="2">
        <v>3148500</v>
      </c>
      <c r="T2773" s="3">
        <v>2.9037999999999998E-7</v>
      </c>
      <c r="U2773" s="3"/>
      <c r="V2773" s="2">
        <v>3148500</v>
      </c>
      <c r="W2773" s="3">
        <v>2.9980999999999998E-7</v>
      </c>
      <c r="X2773" s="3"/>
      <c r="Y2773" s="2">
        <v>3148500</v>
      </c>
      <c r="Z2773" s="3">
        <v>2.7564E-7</v>
      </c>
      <c r="AA2773" s="3"/>
      <c r="AB2773" s="2">
        <v>3148500</v>
      </c>
      <c r="AC2773" s="3">
        <v>3.0036000000000002E-7</v>
      </c>
      <c r="AD2773" s="3"/>
      <c r="AE2773" s="2">
        <v>3148500</v>
      </c>
      <c r="AF2773" s="3">
        <v>2.8719999999999998E-7</v>
      </c>
    </row>
    <row r="2774" spans="1:32">
      <c r="A2774" s="2">
        <v>3148600</v>
      </c>
      <c r="B2774" s="3">
        <v>2.9653999999999998E-7</v>
      </c>
      <c r="C2774" s="3"/>
      <c r="D2774" s="2">
        <v>3148600</v>
      </c>
      <c r="E2774" s="3">
        <v>3.4540000000000001E-7</v>
      </c>
      <c r="F2774" s="3"/>
      <c r="G2774" s="2">
        <v>3148600</v>
      </c>
      <c r="H2774" s="3">
        <v>2.9130000000000002E-7</v>
      </c>
      <c r="I2774" s="3"/>
      <c r="J2774" s="2">
        <v>3148600</v>
      </c>
      <c r="K2774" s="3">
        <v>3.1128999999999998E-7</v>
      </c>
      <c r="L2774" s="3"/>
      <c r="M2774" s="2">
        <v>3148600</v>
      </c>
      <c r="N2774" s="3">
        <v>2.8066999999999998E-7</v>
      </c>
      <c r="O2774" s="3"/>
      <c r="P2774" s="2">
        <v>3148600</v>
      </c>
      <c r="Q2774" s="3">
        <v>3.0074999999999999E-7</v>
      </c>
      <c r="R2774" s="3"/>
      <c r="S2774" s="2">
        <v>3148600</v>
      </c>
      <c r="T2774" s="3">
        <v>2.7331E-7</v>
      </c>
      <c r="U2774" s="3"/>
      <c r="V2774" s="2">
        <v>3148600</v>
      </c>
      <c r="W2774" s="3">
        <v>3.1166000000000003E-7</v>
      </c>
      <c r="X2774" s="3"/>
      <c r="Y2774" s="2">
        <v>3148600</v>
      </c>
      <c r="Z2774" s="3">
        <v>2.5446999999999998E-7</v>
      </c>
      <c r="AA2774" s="3"/>
      <c r="AB2774" s="2">
        <v>3148600</v>
      </c>
      <c r="AC2774" s="3">
        <v>3.0306000000000002E-7</v>
      </c>
      <c r="AD2774" s="3"/>
      <c r="AE2774" s="2">
        <v>3148600</v>
      </c>
      <c r="AF2774" s="3">
        <v>2.9946000000000001E-7</v>
      </c>
    </row>
    <row r="2775" spans="1:32">
      <c r="A2775" s="2">
        <v>3148600</v>
      </c>
      <c r="B2775" s="3">
        <v>2.9016E-7</v>
      </c>
      <c r="C2775" s="3"/>
      <c r="D2775" s="2">
        <v>3148600</v>
      </c>
      <c r="E2775" s="3">
        <v>3.0889000000000001E-7</v>
      </c>
      <c r="F2775" s="3"/>
      <c r="G2775" s="2">
        <v>3148600</v>
      </c>
      <c r="H2775" s="3">
        <v>2.8312000000000001E-7</v>
      </c>
      <c r="I2775" s="3"/>
      <c r="J2775" s="2">
        <v>3148600</v>
      </c>
      <c r="K2775" s="3">
        <v>2.9273E-7</v>
      </c>
      <c r="L2775" s="3"/>
      <c r="M2775" s="2">
        <v>3148600</v>
      </c>
      <c r="N2775" s="3">
        <v>3.0128000000000001E-7</v>
      </c>
      <c r="O2775" s="3"/>
      <c r="P2775" s="2">
        <v>3148600</v>
      </c>
      <c r="Q2775" s="3">
        <v>3.0641E-7</v>
      </c>
      <c r="R2775" s="3"/>
      <c r="S2775" s="2">
        <v>3148600</v>
      </c>
      <c r="T2775" s="3">
        <v>2.9535000000000001E-7</v>
      </c>
      <c r="U2775" s="3"/>
      <c r="V2775" s="2">
        <v>3148600</v>
      </c>
      <c r="W2775" s="3">
        <v>2.9475999999999997E-7</v>
      </c>
      <c r="X2775" s="3"/>
      <c r="Y2775" s="2">
        <v>3148600</v>
      </c>
      <c r="Z2775" s="3">
        <v>2.8322000000000002E-7</v>
      </c>
      <c r="AA2775" s="3"/>
      <c r="AB2775" s="2">
        <v>3148600</v>
      </c>
      <c r="AC2775" s="3">
        <v>3.2007999999999999E-7</v>
      </c>
      <c r="AD2775" s="3"/>
      <c r="AE2775" s="2">
        <v>3148600</v>
      </c>
      <c r="AF2775" s="3">
        <v>3.2435000000000002E-7</v>
      </c>
    </row>
    <row r="2776" spans="1:32">
      <c r="A2776" s="2">
        <v>3148700</v>
      </c>
      <c r="B2776" s="3">
        <v>2.9869999999999999E-7</v>
      </c>
      <c r="C2776" s="3"/>
      <c r="D2776" s="2">
        <v>3148700</v>
      </c>
      <c r="E2776" s="3">
        <v>3.3373000000000001E-7</v>
      </c>
      <c r="F2776" s="3"/>
      <c r="G2776" s="2">
        <v>3148700</v>
      </c>
      <c r="H2776" s="3">
        <v>2.9506E-7</v>
      </c>
      <c r="I2776" s="3"/>
      <c r="J2776" s="2">
        <v>3148700</v>
      </c>
      <c r="K2776" s="3">
        <v>3.3925999999999998E-7</v>
      </c>
      <c r="L2776" s="3"/>
      <c r="M2776" s="2">
        <v>3148700</v>
      </c>
      <c r="N2776" s="3">
        <v>3.1716999999999997E-7</v>
      </c>
      <c r="O2776" s="3"/>
      <c r="P2776" s="2">
        <v>3148700</v>
      </c>
      <c r="Q2776" s="3">
        <v>3.0503999999999998E-7</v>
      </c>
      <c r="R2776" s="3"/>
      <c r="S2776" s="2">
        <v>3148700</v>
      </c>
      <c r="T2776" s="3">
        <v>2.6334999999999999E-7</v>
      </c>
      <c r="U2776" s="3"/>
      <c r="V2776" s="2">
        <v>3148700</v>
      </c>
      <c r="W2776" s="3">
        <v>2.4305E-7</v>
      </c>
      <c r="X2776" s="3"/>
      <c r="Y2776" s="2">
        <v>3148700</v>
      </c>
      <c r="Z2776" s="3">
        <v>3.0685000000000002E-7</v>
      </c>
      <c r="AA2776" s="3"/>
      <c r="AB2776" s="2">
        <v>3148700</v>
      </c>
      <c r="AC2776" s="3">
        <v>3.1567999999999998E-7</v>
      </c>
      <c r="AD2776" s="3"/>
      <c r="AE2776" s="2">
        <v>3148700</v>
      </c>
      <c r="AF2776" s="3">
        <v>3.1175999999999998E-7</v>
      </c>
    </row>
    <row r="2777" spans="1:32">
      <c r="A2777" s="2">
        <v>3148800</v>
      </c>
      <c r="B2777" s="3">
        <v>3.0086000000000001E-7</v>
      </c>
      <c r="C2777" s="3"/>
      <c r="D2777" s="2">
        <v>3148800</v>
      </c>
      <c r="E2777" s="3">
        <v>3.3131000000000002E-7</v>
      </c>
      <c r="F2777" s="3"/>
      <c r="G2777" s="2">
        <v>3148800</v>
      </c>
      <c r="H2777" s="3">
        <v>2.9981999999999999E-7</v>
      </c>
      <c r="I2777" s="3"/>
      <c r="J2777" s="2">
        <v>3148800</v>
      </c>
      <c r="K2777" s="3">
        <v>3.2155999999999998E-7</v>
      </c>
      <c r="L2777" s="3"/>
      <c r="M2777" s="2">
        <v>3148800</v>
      </c>
      <c r="N2777" s="3">
        <v>2.8481000000000002E-7</v>
      </c>
      <c r="O2777" s="3"/>
      <c r="P2777" s="2">
        <v>3148800</v>
      </c>
      <c r="Q2777" s="3">
        <v>2.8724000000000002E-7</v>
      </c>
      <c r="R2777" s="3"/>
      <c r="S2777" s="2">
        <v>3148800</v>
      </c>
      <c r="T2777" s="3">
        <v>2.5087000000000002E-7</v>
      </c>
      <c r="U2777" s="3"/>
      <c r="V2777" s="2">
        <v>3148800</v>
      </c>
      <c r="W2777" s="3">
        <v>2.3841999999999999E-7</v>
      </c>
      <c r="X2777" s="3"/>
      <c r="Y2777" s="2">
        <v>3148800</v>
      </c>
      <c r="Z2777" s="3">
        <v>2.9951000000000001E-7</v>
      </c>
      <c r="AA2777" s="3"/>
      <c r="AB2777" s="2">
        <v>3148800</v>
      </c>
      <c r="AC2777" s="3">
        <v>3.2921999999999998E-7</v>
      </c>
      <c r="AD2777" s="3"/>
      <c r="AE2777" s="2">
        <v>3148800</v>
      </c>
      <c r="AF2777" s="3">
        <v>2.8589999999999999E-7</v>
      </c>
    </row>
    <row r="2778" spans="1:32">
      <c r="A2778" s="2">
        <v>3148800</v>
      </c>
      <c r="B2778" s="3">
        <v>2.9255000000000001E-7</v>
      </c>
      <c r="C2778" s="3"/>
      <c r="D2778" s="2">
        <v>3148800</v>
      </c>
      <c r="E2778" s="3">
        <v>3.2827000000000001E-7</v>
      </c>
      <c r="F2778" s="3"/>
      <c r="G2778" s="2">
        <v>3148800</v>
      </c>
      <c r="H2778" s="3">
        <v>3.1613000000000001E-7</v>
      </c>
      <c r="I2778" s="3"/>
      <c r="J2778" s="2">
        <v>3148800</v>
      </c>
      <c r="K2778" s="3">
        <v>3.1176999999999999E-7</v>
      </c>
      <c r="L2778" s="3"/>
      <c r="M2778" s="2">
        <v>3148800</v>
      </c>
      <c r="N2778" s="3">
        <v>2.6753000000000001E-7</v>
      </c>
      <c r="O2778" s="3"/>
      <c r="P2778" s="2">
        <v>3148800</v>
      </c>
      <c r="Q2778" s="3">
        <v>2.6851000000000001E-7</v>
      </c>
      <c r="R2778" s="3"/>
      <c r="S2778" s="2">
        <v>3148800</v>
      </c>
      <c r="T2778" s="3">
        <v>2.7679999999999999E-7</v>
      </c>
      <c r="U2778" s="3"/>
      <c r="V2778" s="2">
        <v>3148800</v>
      </c>
      <c r="W2778" s="3">
        <v>2.6101999999999999E-7</v>
      </c>
      <c r="X2778" s="3"/>
      <c r="Y2778" s="2">
        <v>3148800</v>
      </c>
      <c r="Z2778" s="3">
        <v>2.7593000000000001E-7</v>
      </c>
      <c r="AA2778" s="3"/>
      <c r="AB2778" s="2">
        <v>3148800</v>
      </c>
      <c r="AC2778" s="3">
        <v>3.4717E-7</v>
      </c>
      <c r="AD2778" s="3"/>
      <c r="AE2778" s="2">
        <v>3148800</v>
      </c>
      <c r="AF2778" s="3">
        <v>3.0507000000000002E-7</v>
      </c>
    </row>
    <row r="2779" spans="1:32">
      <c r="A2779" s="2">
        <v>3148900</v>
      </c>
      <c r="B2779" s="3">
        <v>2.7621000000000001E-7</v>
      </c>
      <c r="C2779" s="3"/>
      <c r="D2779" s="2">
        <v>3148900</v>
      </c>
      <c r="E2779" s="3">
        <v>3.0753E-7</v>
      </c>
      <c r="F2779" s="3"/>
      <c r="G2779" s="2">
        <v>3148900</v>
      </c>
      <c r="H2779" s="3">
        <v>3.0359999999999999E-7</v>
      </c>
      <c r="I2779" s="3"/>
      <c r="J2779" s="2">
        <v>3148900</v>
      </c>
      <c r="K2779" s="3">
        <v>2.6976E-7</v>
      </c>
      <c r="L2779" s="3"/>
      <c r="M2779" s="2">
        <v>3148900</v>
      </c>
      <c r="N2779" s="3">
        <v>3.0345999999999999E-7</v>
      </c>
      <c r="O2779" s="3"/>
      <c r="P2779" s="2">
        <v>3148900</v>
      </c>
      <c r="Q2779" s="3">
        <v>2.8545000000000001E-7</v>
      </c>
      <c r="R2779" s="3"/>
      <c r="S2779" s="2">
        <v>3148900</v>
      </c>
      <c r="T2779" s="3">
        <v>2.8564000000000001E-7</v>
      </c>
      <c r="U2779" s="3"/>
      <c r="V2779" s="2">
        <v>3148900</v>
      </c>
      <c r="W2779" s="3">
        <v>3.0086000000000001E-7</v>
      </c>
      <c r="X2779" s="3"/>
      <c r="Y2779" s="2">
        <v>3148900</v>
      </c>
      <c r="Z2779" s="3">
        <v>2.7836000000000001E-7</v>
      </c>
      <c r="AA2779" s="3"/>
      <c r="AB2779" s="2">
        <v>3148900</v>
      </c>
      <c r="AC2779" s="3">
        <v>3.3606000000000001E-7</v>
      </c>
      <c r="AD2779" s="3"/>
      <c r="AE2779" s="2">
        <v>3148900</v>
      </c>
      <c r="AF2779" s="3">
        <v>2.9980000000000002E-7</v>
      </c>
    </row>
    <row r="2780" spans="1:32">
      <c r="A2780" s="2">
        <v>3148900</v>
      </c>
      <c r="B2780" s="3">
        <v>2.9280999999999999E-7</v>
      </c>
      <c r="C2780" s="3"/>
      <c r="D2780" s="2">
        <v>3148900</v>
      </c>
      <c r="E2780" s="3">
        <v>3.1145E-7</v>
      </c>
      <c r="F2780" s="3"/>
      <c r="G2780" s="2">
        <v>3148900</v>
      </c>
      <c r="H2780" s="3">
        <v>2.8700000000000002E-7</v>
      </c>
      <c r="I2780" s="3"/>
      <c r="J2780" s="2">
        <v>3148900</v>
      </c>
      <c r="K2780" s="3">
        <v>2.4578999999999998E-7</v>
      </c>
      <c r="L2780" s="3"/>
      <c r="M2780" s="2">
        <v>3148900</v>
      </c>
      <c r="N2780" s="3">
        <v>3.0722000000000002E-7</v>
      </c>
      <c r="O2780" s="3"/>
      <c r="P2780" s="2">
        <v>3148900</v>
      </c>
      <c r="Q2780" s="3">
        <v>2.9834000000000001E-7</v>
      </c>
      <c r="R2780" s="3"/>
      <c r="S2780" s="2">
        <v>3148900</v>
      </c>
      <c r="T2780" s="3">
        <v>2.7933E-7</v>
      </c>
      <c r="U2780" s="3"/>
      <c r="V2780" s="2">
        <v>3148900</v>
      </c>
      <c r="W2780" s="3">
        <v>2.9269000000000001E-7</v>
      </c>
      <c r="X2780" s="3"/>
      <c r="Y2780" s="2">
        <v>3148900</v>
      </c>
      <c r="Z2780" s="3">
        <v>2.9625000000000002E-7</v>
      </c>
      <c r="AA2780" s="3"/>
      <c r="AB2780" s="2">
        <v>3148900</v>
      </c>
      <c r="AC2780" s="3">
        <v>2.8219000000000001E-7</v>
      </c>
      <c r="AD2780" s="3"/>
      <c r="AE2780" s="2">
        <v>3148900</v>
      </c>
      <c r="AF2780" s="3">
        <v>2.9983000000000001E-7</v>
      </c>
    </row>
    <row r="2781" spans="1:32">
      <c r="A2781" s="2">
        <v>3149000</v>
      </c>
      <c r="B2781" s="3">
        <v>3.1797999999999999E-7</v>
      </c>
      <c r="C2781" s="3"/>
      <c r="D2781" s="2">
        <v>3149000</v>
      </c>
      <c r="E2781" s="3">
        <v>3.2779E-7</v>
      </c>
      <c r="F2781" s="3"/>
      <c r="G2781" s="2">
        <v>3149000</v>
      </c>
      <c r="H2781" s="3">
        <v>2.9654999999999999E-7</v>
      </c>
      <c r="I2781" s="3"/>
      <c r="J2781" s="2">
        <v>3149000</v>
      </c>
      <c r="K2781" s="3">
        <v>2.6456999999999999E-7</v>
      </c>
      <c r="L2781" s="3"/>
      <c r="M2781" s="2">
        <v>3149000</v>
      </c>
      <c r="N2781" s="3">
        <v>2.9214000000000002E-7</v>
      </c>
      <c r="O2781" s="3"/>
      <c r="P2781" s="2">
        <v>3149000</v>
      </c>
      <c r="Q2781" s="3">
        <v>3.0132E-7</v>
      </c>
      <c r="R2781" s="3"/>
      <c r="S2781" s="2">
        <v>3149000</v>
      </c>
      <c r="T2781" s="3">
        <v>2.9288000000000001E-7</v>
      </c>
      <c r="U2781" s="3"/>
      <c r="V2781" s="2">
        <v>3149000</v>
      </c>
      <c r="W2781" s="3">
        <v>2.8178000000000003E-7</v>
      </c>
      <c r="X2781" s="3"/>
      <c r="Y2781" s="2">
        <v>3149000</v>
      </c>
      <c r="Z2781" s="3">
        <v>3.0064999999999998E-7</v>
      </c>
      <c r="AA2781" s="3"/>
      <c r="AB2781" s="2">
        <v>3149000</v>
      </c>
      <c r="AC2781" s="3">
        <v>3.1334000000000003E-7</v>
      </c>
      <c r="AD2781" s="3"/>
      <c r="AE2781" s="2">
        <v>3149000</v>
      </c>
      <c r="AF2781" s="3">
        <v>3.3716999999999999E-7</v>
      </c>
    </row>
    <row r="2782" spans="1:32">
      <c r="A2782" s="2">
        <v>3149000</v>
      </c>
      <c r="B2782" s="3">
        <v>3.0008999999999998E-7</v>
      </c>
      <c r="C2782" s="3"/>
      <c r="D2782" s="2">
        <v>3149000</v>
      </c>
      <c r="E2782" s="3">
        <v>3.3168999999999997E-7</v>
      </c>
      <c r="F2782" s="3"/>
      <c r="G2782" s="2">
        <v>3149000</v>
      </c>
      <c r="H2782" s="3">
        <v>3.1134999999999999E-7</v>
      </c>
      <c r="I2782" s="3"/>
      <c r="J2782" s="2">
        <v>3149000</v>
      </c>
      <c r="K2782" s="3">
        <v>2.8725999999999999E-7</v>
      </c>
      <c r="L2782" s="3"/>
      <c r="M2782" s="2">
        <v>3149000</v>
      </c>
      <c r="N2782" s="3">
        <v>3.1894999999999998E-7</v>
      </c>
      <c r="O2782" s="3"/>
      <c r="P2782" s="2">
        <v>3149000</v>
      </c>
      <c r="Q2782" s="3">
        <v>2.9722000000000001E-7</v>
      </c>
      <c r="R2782" s="3"/>
      <c r="S2782" s="2">
        <v>3149000</v>
      </c>
      <c r="T2782" s="3">
        <v>2.8084000000000002E-7</v>
      </c>
      <c r="U2782" s="3"/>
      <c r="V2782" s="2">
        <v>3149000</v>
      </c>
      <c r="W2782" s="3">
        <v>3.1739000000000001E-7</v>
      </c>
      <c r="X2782" s="3"/>
      <c r="Y2782" s="2">
        <v>3149000</v>
      </c>
      <c r="Z2782" s="3">
        <v>2.8032000000000001E-7</v>
      </c>
      <c r="AA2782" s="3"/>
      <c r="AB2782" s="2">
        <v>3149000</v>
      </c>
      <c r="AC2782" s="3">
        <v>3.0511000000000001E-7</v>
      </c>
      <c r="AD2782" s="3"/>
      <c r="AE2782" s="2">
        <v>3149000</v>
      </c>
      <c r="AF2782" s="3">
        <v>3.3453999999999998E-7</v>
      </c>
    </row>
    <row r="2783" spans="1:32">
      <c r="A2783" s="2">
        <v>3149100</v>
      </c>
      <c r="B2783" s="3">
        <v>3.0788999999999999E-7</v>
      </c>
      <c r="C2783" s="3"/>
      <c r="D2783" s="2">
        <v>3149100</v>
      </c>
      <c r="E2783" s="3">
        <v>3.7228E-7</v>
      </c>
      <c r="F2783" s="3"/>
      <c r="G2783" s="2">
        <v>3149100</v>
      </c>
      <c r="H2783" s="3">
        <v>2.6366000000000002E-7</v>
      </c>
      <c r="I2783" s="3"/>
      <c r="J2783" s="2">
        <v>3149100</v>
      </c>
      <c r="K2783" s="3">
        <v>3.1239000000000001E-7</v>
      </c>
      <c r="L2783" s="3"/>
      <c r="M2783" s="2">
        <v>3149100</v>
      </c>
      <c r="N2783" s="3">
        <v>3.2057999999999998E-7</v>
      </c>
      <c r="O2783" s="3"/>
      <c r="P2783" s="2">
        <v>3149100</v>
      </c>
      <c r="Q2783" s="3">
        <v>3.0941000000000002E-7</v>
      </c>
      <c r="R2783" s="3"/>
      <c r="S2783" s="2">
        <v>3149100</v>
      </c>
      <c r="T2783" s="3">
        <v>2.8564000000000001E-7</v>
      </c>
      <c r="U2783" s="3"/>
      <c r="V2783" s="2">
        <v>3149100</v>
      </c>
      <c r="W2783" s="3">
        <v>3.2421999999999997E-7</v>
      </c>
      <c r="X2783" s="3"/>
      <c r="Y2783" s="2">
        <v>3149100</v>
      </c>
      <c r="Z2783" s="3">
        <v>3.0689000000000002E-7</v>
      </c>
      <c r="AA2783" s="3"/>
      <c r="AB2783" s="2">
        <v>3149100</v>
      </c>
      <c r="AC2783" s="3">
        <v>3.0549000000000002E-7</v>
      </c>
      <c r="AD2783" s="3"/>
      <c r="AE2783" s="2">
        <v>3149100</v>
      </c>
      <c r="AF2783" s="3">
        <v>3.0233999999999999E-7</v>
      </c>
    </row>
    <row r="2784" spans="1:32">
      <c r="A2784" s="2">
        <v>3149100</v>
      </c>
      <c r="B2784" s="3">
        <v>2.9689000000000001E-7</v>
      </c>
      <c r="C2784" s="3"/>
      <c r="D2784" s="2">
        <v>3149100</v>
      </c>
      <c r="E2784" s="3">
        <v>3.3187999999999998E-7</v>
      </c>
      <c r="F2784" s="3"/>
      <c r="G2784" s="2">
        <v>3149100</v>
      </c>
      <c r="H2784" s="3">
        <v>2.847E-7</v>
      </c>
      <c r="I2784" s="3"/>
      <c r="J2784" s="2">
        <v>3149100</v>
      </c>
      <c r="K2784" s="3">
        <v>3.1670999999999998E-7</v>
      </c>
      <c r="L2784" s="3"/>
      <c r="M2784" s="2">
        <v>3149100</v>
      </c>
      <c r="N2784" s="3">
        <v>2.9914000000000002E-7</v>
      </c>
      <c r="O2784" s="3"/>
      <c r="P2784" s="2">
        <v>3149100</v>
      </c>
      <c r="Q2784" s="3">
        <v>2.9555999999999998E-7</v>
      </c>
      <c r="R2784" s="3"/>
      <c r="S2784" s="2">
        <v>3149100</v>
      </c>
      <c r="T2784" s="3">
        <v>2.8509000000000002E-7</v>
      </c>
      <c r="U2784" s="3"/>
      <c r="V2784" s="2">
        <v>3149100</v>
      </c>
      <c r="W2784" s="3">
        <v>2.7855999999999997E-7</v>
      </c>
      <c r="X2784" s="3"/>
      <c r="Y2784" s="2">
        <v>3149100</v>
      </c>
      <c r="Z2784" s="3">
        <v>2.6469000000000002E-7</v>
      </c>
      <c r="AA2784" s="3"/>
      <c r="AB2784" s="2">
        <v>3149100</v>
      </c>
      <c r="AC2784" s="3">
        <v>3.0963E-7</v>
      </c>
      <c r="AD2784" s="3"/>
      <c r="AE2784" s="2">
        <v>3149100</v>
      </c>
      <c r="AF2784" s="3">
        <v>3.0367000000000002E-7</v>
      </c>
    </row>
    <row r="2785" spans="1:32">
      <c r="A2785" s="2">
        <v>3149200</v>
      </c>
      <c r="B2785" s="3">
        <v>2.5530999999999997E-7</v>
      </c>
      <c r="C2785" s="3"/>
      <c r="D2785" s="2">
        <v>3149200</v>
      </c>
      <c r="E2785" s="3">
        <v>3.1092999999999999E-7</v>
      </c>
      <c r="F2785" s="3"/>
      <c r="G2785" s="2">
        <v>3149200</v>
      </c>
      <c r="H2785" s="3">
        <v>2.8486999999999998E-7</v>
      </c>
      <c r="I2785" s="3"/>
      <c r="J2785" s="2">
        <v>3149200</v>
      </c>
      <c r="K2785" s="3">
        <v>2.8426999999999999E-7</v>
      </c>
      <c r="L2785" s="3"/>
      <c r="M2785" s="2">
        <v>3149200</v>
      </c>
      <c r="N2785" s="3">
        <v>3.1419999999999999E-7</v>
      </c>
      <c r="O2785" s="3"/>
      <c r="P2785" s="2">
        <v>3149200</v>
      </c>
      <c r="Q2785" s="3">
        <v>3.0848999999999998E-7</v>
      </c>
      <c r="R2785" s="3"/>
      <c r="S2785" s="2">
        <v>3149200</v>
      </c>
      <c r="T2785" s="3">
        <v>2.7438E-7</v>
      </c>
      <c r="U2785" s="3"/>
      <c r="V2785" s="2">
        <v>3149200</v>
      </c>
      <c r="W2785" s="3">
        <v>2.8907999999999999E-7</v>
      </c>
      <c r="X2785" s="3"/>
      <c r="Y2785" s="2">
        <v>3149200</v>
      </c>
      <c r="Z2785" s="3">
        <v>2.5007000000000002E-7</v>
      </c>
      <c r="AA2785" s="3"/>
      <c r="AB2785" s="2">
        <v>3149200</v>
      </c>
      <c r="AC2785" s="3">
        <v>3.0283999999999998E-7</v>
      </c>
      <c r="AD2785" s="3"/>
      <c r="AE2785" s="2">
        <v>3149200</v>
      </c>
      <c r="AF2785" s="3">
        <v>2.9830000000000002E-7</v>
      </c>
    </row>
    <row r="2786" spans="1:32">
      <c r="A2786" s="2">
        <v>3149200</v>
      </c>
      <c r="B2786" s="3">
        <v>2.9074999999999998E-7</v>
      </c>
      <c r="C2786" s="3"/>
      <c r="D2786" s="2">
        <v>3149200</v>
      </c>
      <c r="E2786" s="3">
        <v>3.2435999999999997E-7</v>
      </c>
      <c r="F2786" s="3"/>
      <c r="G2786" s="2">
        <v>3149200</v>
      </c>
      <c r="H2786" s="3">
        <v>2.8472999999999998E-7</v>
      </c>
      <c r="I2786" s="3"/>
      <c r="J2786" s="2">
        <v>3149200</v>
      </c>
      <c r="K2786" s="3">
        <v>2.8560999999999997E-7</v>
      </c>
      <c r="L2786" s="3"/>
      <c r="M2786" s="2">
        <v>3149200</v>
      </c>
      <c r="N2786" s="3">
        <v>2.9233999999999998E-7</v>
      </c>
      <c r="O2786" s="3"/>
      <c r="P2786" s="2">
        <v>3149200</v>
      </c>
      <c r="Q2786" s="3">
        <v>2.8444999999999998E-7</v>
      </c>
      <c r="R2786" s="3"/>
      <c r="S2786" s="2">
        <v>3149200</v>
      </c>
      <c r="T2786" s="3">
        <v>2.9021E-7</v>
      </c>
      <c r="U2786" s="3"/>
      <c r="V2786" s="2">
        <v>3149200</v>
      </c>
      <c r="W2786" s="3">
        <v>2.9444999999999999E-7</v>
      </c>
      <c r="X2786" s="3"/>
      <c r="Y2786" s="2">
        <v>3149200</v>
      </c>
      <c r="Z2786" s="3">
        <v>2.7995999999999997E-7</v>
      </c>
      <c r="AA2786" s="3"/>
      <c r="AB2786" s="2">
        <v>3149200</v>
      </c>
      <c r="AC2786" s="3">
        <v>2.9709999999999998E-7</v>
      </c>
      <c r="AD2786" s="3"/>
      <c r="AE2786" s="2">
        <v>3149200</v>
      </c>
      <c r="AF2786" s="3">
        <v>3.0534000000000001E-7</v>
      </c>
    </row>
    <row r="2787" spans="1:32">
      <c r="A2787" s="2">
        <v>3149300</v>
      </c>
      <c r="B2787" s="3">
        <v>3.1231000000000002E-7</v>
      </c>
      <c r="C2787" s="3"/>
      <c r="D2787" s="2">
        <v>3149300</v>
      </c>
      <c r="E2787" s="3">
        <v>3.1323000000000001E-7</v>
      </c>
      <c r="F2787" s="3"/>
      <c r="G2787" s="2">
        <v>3149300</v>
      </c>
      <c r="H2787" s="3">
        <v>2.5946999999999998E-7</v>
      </c>
      <c r="I2787" s="3"/>
      <c r="J2787" s="2">
        <v>3149300</v>
      </c>
      <c r="K2787" s="3">
        <v>3.0309E-7</v>
      </c>
      <c r="L2787" s="3"/>
      <c r="M2787" s="2">
        <v>3149300</v>
      </c>
      <c r="N2787" s="3">
        <v>2.9756999999999998E-7</v>
      </c>
      <c r="O2787" s="3"/>
      <c r="P2787" s="2">
        <v>3149300</v>
      </c>
      <c r="Q2787" s="3">
        <v>2.8398999999999999E-7</v>
      </c>
      <c r="R2787" s="3"/>
      <c r="S2787" s="2">
        <v>3149300</v>
      </c>
      <c r="T2787" s="3">
        <v>2.6445999999999997E-7</v>
      </c>
      <c r="U2787" s="3"/>
      <c r="V2787" s="2">
        <v>3149300</v>
      </c>
      <c r="W2787" s="3">
        <v>2.8424000000000001E-7</v>
      </c>
      <c r="X2787" s="3"/>
      <c r="Y2787" s="2">
        <v>3149300</v>
      </c>
      <c r="Z2787" s="3">
        <v>3.0400000000000002E-7</v>
      </c>
      <c r="AA2787" s="3"/>
      <c r="AB2787" s="2">
        <v>3149300</v>
      </c>
      <c r="AC2787" s="3">
        <v>2.9497E-7</v>
      </c>
      <c r="AD2787" s="3"/>
      <c r="AE2787" s="2">
        <v>3149300</v>
      </c>
      <c r="AF2787" s="3">
        <v>3.0428000000000002E-7</v>
      </c>
    </row>
    <row r="2788" spans="1:32">
      <c r="A2788" s="2">
        <v>3149300</v>
      </c>
      <c r="B2788" s="3">
        <v>2.9840000000000003E-7</v>
      </c>
      <c r="C2788" s="3"/>
      <c r="D2788" s="2">
        <v>3149300</v>
      </c>
      <c r="E2788" s="3">
        <v>2.9788999999999998E-7</v>
      </c>
      <c r="F2788" s="3"/>
      <c r="G2788" s="2">
        <v>3149300</v>
      </c>
      <c r="H2788" s="3">
        <v>2.5771E-7</v>
      </c>
      <c r="I2788" s="3"/>
      <c r="J2788" s="2">
        <v>3149300</v>
      </c>
      <c r="K2788" s="3">
        <v>3.1022999999999999E-7</v>
      </c>
      <c r="L2788" s="3"/>
      <c r="M2788" s="2">
        <v>3149300</v>
      </c>
      <c r="N2788" s="3">
        <v>2.9705999999999999E-7</v>
      </c>
      <c r="O2788" s="3"/>
      <c r="P2788" s="2">
        <v>3149300</v>
      </c>
      <c r="Q2788" s="3">
        <v>3.0933999999999999E-7</v>
      </c>
      <c r="R2788" s="3"/>
      <c r="S2788" s="2">
        <v>3149300</v>
      </c>
      <c r="T2788" s="3">
        <v>2.9419000000000002E-7</v>
      </c>
      <c r="U2788" s="3"/>
      <c r="V2788" s="2">
        <v>3149300</v>
      </c>
      <c r="W2788" s="3">
        <v>2.8606000000000001E-7</v>
      </c>
      <c r="X2788" s="3"/>
      <c r="Y2788" s="2">
        <v>3149300</v>
      </c>
      <c r="Z2788" s="3">
        <v>3.0129000000000002E-7</v>
      </c>
      <c r="AA2788" s="3"/>
      <c r="AB2788" s="2">
        <v>3149300</v>
      </c>
      <c r="AC2788" s="3">
        <v>3.1973999999999998E-7</v>
      </c>
      <c r="AD2788" s="3"/>
      <c r="AE2788" s="2">
        <v>3149300</v>
      </c>
      <c r="AF2788" s="3">
        <v>2.9514999999999999E-7</v>
      </c>
    </row>
    <row r="2789" spans="1:32">
      <c r="A2789" s="2">
        <v>3149400</v>
      </c>
      <c r="B2789" s="3">
        <v>2.8980000000000001E-7</v>
      </c>
      <c r="C2789" s="3"/>
      <c r="D2789" s="2">
        <v>3149400</v>
      </c>
      <c r="E2789" s="3">
        <v>2.8281999999999999E-7</v>
      </c>
      <c r="F2789" s="3"/>
      <c r="G2789" s="2">
        <v>3149400</v>
      </c>
      <c r="H2789" s="3">
        <v>3.0493000000000002E-7</v>
      </c>
      <c r="I2789" s="3"/>
      <c r="J2789" s="2">
        <v>3149400</v>
      </c>
      <c r="K2789" s="3">
        <v>3.1366999999999998E-7</v>
      </c>
      <c r="L2789" s="3"/>
      <c r="M2789" s="2">
        <v>3149400</v>
      </c>
      <c r="N2789" s="3">
        <v>2.9736000000000001E-7</v>
      </c>
      <c r="O2789" s="3"/>
      <c r="P2789" s="2">
        <v>3149400</v>
      </c>
      <c r="Q2789" s="3">
        <v>2.8715999999999999E-7</v>
      </c>
      <c r="R2789" s="3"/>
      <c r="S2789" s="2">
        <v>3149400</v>
      </c>
      <c r="T2789" s="3">
        <v>3.2814000000000003E-7</v>
      </c>
      <c r="U2789" s="3"/>
      <c r="V2789" s="2">
        <v>3149400</v>
      </c>
      <c r="W2789" s="3">
        <v>2.9423000000000001E-7</v>
      </c>
      <c r="X2789" s="3"/>
      <c r="Y2789" s="2">
        <v>3149400</v>
      </c>
      <c r="Z2789" s="3">
        <v>3.0838000000000001E-7</v>
      </c>
      <c r="AA2789" s="3"/>
      <c r="AB2789" s="2">
        <v>3149400</v>
      </c>
      <c r="AC2789" s="3">
        <v>3.0321999999999998E-7</v>
      </c>
      <c r="AD2789" s="3"/>
      <c r="AE2789" s="2">
        <v>3149400</v>
      </c>
      <c r="AF2789" s="3">
        <v>3.0260999999999998E-7</v>
      </c>
    </row>
    <row r="2790" spans="1:32">
      <c r="A2790" s="2">
        <v>3149400</v>
      </c>
      <c r="B2790" s="3">
        <v>2.8899E-7</v>
      </c>
      <c r="C2790" s="3"/>
      <c r="D2790" s="2">
        <v>3149400</v>
      </c>
      <c r="E2790" s="3">
        <v>2.9215999999999999E-7</v>
      </c>
      <c r="F2790" s="3"/>
      <c r="G2790" s="2">
        <v>3149400</v>
      </c>
      <c r="H2790" s="3">
        <v>3.1829000000000003E-7</v>
      </c>
      <c r="I2790" s="3"/>
      <c r="J2790" s="2">
        <v>3149400</v>
      </c>
      <c r="K2790" s="3">
        <v>3.0480999999999999E-7</v>
      </c>
      <c r="L2790" s="3"/>
      <c r="M2790" s="2">
        <v>3149400</v>
      </c>
      <c r="N2790" s="3">
        <v>2.8518000000000002E-7</v>
      </c>
      <c r="O2790" s="3"/>
      <c r="P2790" s="2">
        <v>3149400</v>
      </c>
      <c r="Q2790" s="3">
        <v>3.0413000000000001E-7</v>
      </c>
      <c r="R2790" s="3"/>
      <c r="S2790" s="2">
        <v>3149400</v>
      </c>
      <c r="T2790" s="3">
        <v>2.8271000000000002E-7</v>
      </c>
      <c r="U2790" s="3"/>
      <c r="V2790" s="2">
        <v>3149400</v>
      </c>
      <c r="W2790" s="3">
        <v>3.0713000000000002E-7</v>
      </c>
      <c r="X2790" s="3"/>
      <c r="Y2790" s="2">
        <v>3149400</v>
      </c>
      <c r="Z2790" s="3">
        <v>2.8424000000000001E-7</v>
      </c>
      <c r="AA2790" s="3"/>
      <c r="AB2790" s="2">
        <v>3149400</v>
      </c>
      <c r="AC2790" s="3">
        <v>2.8266999999999998E-7</v>
      </c>
      <c r="AD2790" s="3"/>
      <c r="AE2790" s="2">
        <v>3149400</v>
      </c>
      <c r="AF2790" s="3">
        <v>3.1997999999999998E-7</v>
      </c>
    </row>
    <row r="2791" spans="1:32">
      <c r="A2791" s="2">
        <v>3149500</v>
      </c>
      <c r="B2791" s="3">
        <v>3.2649000000000001E-7</v>
      </c>
      <c r="C2791" s="3"/>
      <c r="D2791" s="2">
        <v>3149500</v>
      </c>
      <c r="E2791" s="3">
        <v>2.9359999999999998E-7</v>
      </c>
      <c r="F2791" s="3"/>
      <c r="G2791" s="2">
        <v>3149500</v>
      </c>
      <c r="H2791" s="3">
        <v>3.0750999999999998E-7</v>
      </c>
      <c r="I2791" s="3"/>
      <c r="J2791" s="2">
        <v>3149500</v>
      </c>
      <c r="K2791" s="3">
        <v>2.9620000000000002E-7</v>
      </c>
      <c r="L2791" s="3"/>
      <c r="M2791" s="2">
        <v>3149500</v>
      </c>
      <c r="N2791" s="3">
        <v>2.9741000000000001E-7</v>
      </c>
      <c r="O2791" s="3"/>
      <c r="P2791" s="2">
        <v>3149500</v>
      </c>
      <c r="Q2791" s="3">
        <v>3.0987000000000001E-7</v>
      </c>
      <c r="R2791" s="3"/>
      <c r="S2791" s="2">
        <v>3149500</v>
      </c>
      <c r="T2791" s="3">
        <v>2.8803999999999998E-7</v>
      </c>
      <c r="U2791" s="3"/>
      <c r="V2791" s="2">
        <v>3149500</v>
      </c>
      <c r="W2791" s="3">
        <v>2.9994000000000002E-7</v>
      </c>
      <c r="X2791" s="3"/>
      <c r="Y2791" s="2">
        <v>3149500</v>
      </c>
      <c r="Z2791" s="3">
        <v>2.9126999999999999E-7</v>
      </c>
      <c r="AA2791" s="3"/>
      <c r="AB2791" s="2">
        <v>3149500</v>
      </c>
      <c r="AC2791" s="3">
        <v>2.9405999999999997E-7</v>
      </c>
      <c r="AD2791" s="3"/>
      <c r="AE2791" s="2">
        <v>3149500</v>
      </c>
      <c r="AF2791" s="3">
        <v>3.4372000000000001E-7</v>
      </c>
    </row>
    <row r="2792" spans="1:32">
      <c r="A2792" s="2">
        <v>3149600</v>
      </c>
      <c r="B2792" s="3">
        <v>3.3454999999999999E-7</v>
      </c>
      <c r="C2792" s="3"/>
      <c r="D2792" s="2">
        <v>3149600</v>
      </c>
      <c r="E2792" s="3">
        <v>3.1091000000000002E-7</v>
      </c>
      <c r="F2792" s="3"/>
      <c r="G2792" s="2">
        <v>3149600</v>
      </c>
      <c r="H2792" s="3">
        <v>2.9675000000000001E-7</v>
      </c>
      <c r="I2792" s="3"/>
      <c r="J2792" s="2">
        <v>3149600</v>
      </c>
      <c r="K2792" s="3">
        <v>3.1712000000000002E-7</v>
      </c>
      <c r="L2792" s="3"/>
      <c r="M2792" s="2">
        <v>3149600</v>
      </c>
      <c r="N2792" s="3">
        <v>2.8247000000000001E-7</v>
      </c>
      <c r="O2792" s="3"/>
      <c r="P2792" s="2">
        <v>3149600</v>
      </c>
      <c r="Q2792" s="3">
        <v>2.7972999999999998E-7</v>
      </c>
      <c r="R2792" s="3"/>
      <c r="S2792" s="2">
        <v>3149600</v>
      </c>
      <c r="T2792" s="3">
        <v>2.6890999999999999E-7</v>
      </c>
      <c r="U2792" s="3"/>
      <c r="V2792" s="2">
        <v>3149600</v>
      </c>
      <c r="W2792" s="3">
        <v>3.0755999999999998E-7</v>
      </c>
      <c r="X2792" s="3"/>
      <c r="Y2792" s="2">
        <v>3149600</v>
      </c>
      <c r="Z2792" s="3">
        <v>3.0008000000000002E-7</v>
      </c>
      <c r="AA2792" s="3"/>
      <c r="AB2792" s="2">
        <v>3149600</v>
      </c>
      <c r="AC2792" s="3">
        <v>3.1011999999999997E-7</v>
      </c>
      <c r="AD2792" s="3"/>
      <c r="AE2792" s="2">
        <v>3149600</v>
      </c>
      <c r="AF2792" s="3">
        <v>3.3668000000000002E-7</v>
      </c>
    </row>
    <row r="2793" spans="1:32">
      <c r="A2793" s="2">
        <v>3149600</v>
      </c>
      <c r="B2793" s="3">
        <v>3.3356999999999999E-7</v>
      </c>
      <c r="C2793" s="3"/>
      <c r="D2793" s="2">
        <v>3149600</v>
      </c>
      <c r="E2793" s="3">
        <v>2.8872000000000001E-7</v>
      </c>
      <c r="F2793" s="3"/>
      <c r="G2793" s="2">
        <v>3149600</v>
      </c>
      <c r="H2793" s="3">
        <v>3.1711000000000001E-7</v>
      </c>
      <c r="I2793" s="3"/>
      <c r="J2793" s="2">
        <v>3149600</v>
      </c>
      <c r="K2793" s="3">
        <v>3.3528000000000002E-7</v>
      </c>
      <c r="L2793" s="3"/>
      <c r="M2793" s="2">
        <v>3149600</v>
      </c>
      <c r="N2793" s="3">
        <v>2.8766000000000002E-7</v>
      </c>
      <c r="O2793" s="3"/>
      <c r="P2793" s="2">
        <v>3149600</v>
      </c>
      <c r="Q2793" s="3">
        <v>2.9168999999999999E-7</v>
      </c>
      <c r="R2793" s="3"/>
      <c r="S2793" s="2">
        <v>3149600</v>
      </c>
      <c r="T2793" s="3">
        <v>2.6465999999999999E-7</v>
      </c>
      <c r="U2793" s="3"/>
      <c r="V2793" s="2">
        <v>3149600</v>
      </c>
      <c r="W2793" s="3">
        <v>3.0002000000000001E-7</v>
      </c>
      <c r="X2793" s="3"/>
      <c r="Y2793" s="2">
        <v>3149600</v>
      </c>
      <c r="Z2793" s="3">
        <v>2.946E-7</v>
      </c>
      <c r="AA2793" s="3"/>
      <c r="AB2793" s="2">
        <v>3149600</v>
      </c>
      <c r="AC2793" s="3">
        <v>2.8031E-7</v>
      </c>
      <c r="AD2793" s="3"/>
      <c r="AE2793" s="2">
        <v>3149600</v>
      </c>
      <c r="AF2793" s="3">
        <v>2.9798000000000003E-7</v>
      </c>
    </row>
    <row r="2794" spans="1:32">
      <c r="A2794" s="2">
        <v>3149700</v>
      </c>
      <c r="B2794" s="3">
        <v>3.0258E-7</v>
      </c>
      <c r="C2794" s="3"/>
      <c r="D2794" s="2">
        <v>3149700</v>
      </c>
      <c r="E2794" s="3">
        <v>2.8485000000000001E-7</v>
      </c>
      <c r="F2794" s="3"/>
      <c r="G2794" s="2">
        <v>3149700</v>
      </c>
      <c r="H2794" s="3">
        <v>3.2721999999999999E-7</v>
      </c>
      <c r="I2794" s="3"/>
      <c r="J2794" s="2">
        <v>3149700</v>
      </c>
      <c r="K2794" s="3">
        <v>3.1222999999999998E-7</v>
      </c>
      <c r="L2794" s="3"/>
      <c r="M2794" s="2">
        <v>3149700</v>
      </c>
      <c r="N2794" s="3">
        <v>2.8230999999999999E-7</v>
      </c>
      <c r="O2794" s="3"/>
      <c r="P2794" s="2">
        <v>3149700</v>
      </c>
      <c r="Q2794" s="3">
        <v>2.7217999999999999E-7</v>
      </c>
      <c r="R2794" s="3"/>
      <c r="S2794" s="2">
        <v>3149700</v>
      </c>
      <c r="T2794" s="3">
        <v>2.6595000000000002E-7</v>
      </c>
      <c r="U2794" s="3"/>
      <c r="V2794" s="2">
        <v>3149700</v>
      </c>
      <c r="W2794" s="3">
        <v>2.9737000000000002E-7</v>
      </c>
      <c r="X2794" s="3"/>
      <c r="Y2794" s="2">
        <v>3149700</v>
      </c>
      <c r="Z2794" s="3">
        <v>3.1509E-7</v>
      </c>
      <c r="AA2794" s="3"/>
      <c r="AB2794" s="2">
        <v>3149700</v>
      </c>
      <c r="AC2794" s="3">
        <v>2.8402000000000002E-7</v>
      </c>
      <c r="AD2794" s="3"/>
      <c r="AE2794" s="2">
        <v>3149700</v>
      </c>
      <c r="AF2794" s="3">
        <v>2.6310000000000002E-7</v>
      </c>
    </row>
    <row r="2795" spans="1:32">
      <c r="A2795" s="2">
        <v>3149700</v>
      </c>
      <c r="B2795" s="3">
        <v>2.7496999999999998E-7</v>
      </c>
      <c r="C2795" s="3"/>
      <c r="D2795" s="2">
        <v>3149700</v>
      </c>
      <c r="E2795" s="3">
        <v>2.8619E-7</v>
      </c>
      <c r="F2795" s="3"/>
      <c r="G2795" s="2">
        <v>3149700</v>
      </c>
      <c r="H2795" s="3">
        <v>3.2544999999999999E-7</v>
      </c>
      <c r="I2795" s="3"/>
      <c r="J2795" s="2">
        <v>3149700</v>
      </c>
      <c r="K2795" s="3">
        <v>2.8010999999999999E-7</v>
      </c>
      <c r="L2795" s="3"/>
      <c r="M2795" s="2">
        <v>3149700</v>
      </c>
      <c r="N2795" s="3">
        <v>2.9792000000000001E-7</v>
      </c>
      <c r="O2795" s="3"/>
      <c r="P2795" s="2">
        <v>3149700</v>
      </c>
      <c r="Q2795" s="3">
        <v>2.8313999999999998E-7</v>
      </c>
      <c r="R2795" s="3"/>
      <c r="S2795" s="2">
        <v>3149700</v>
      </c>
      <c r="T2795" s="3">
        <v>2.8503000000000001E-7</v>
      </c>
      <c r="U2795" s="3"/>
      <c r="V2795" s="2">
        <v>3149700</v>
      </c>
      <c r="W2795" s="3">
        <v>3.0138999999999997E-7</v>
      </c>
      <c r="X2795" s="3"/>
      <c r="Y2795" s="2">
        <v>3149700</v>
      </c>
      <c r="Z2795" s="3">
        <v>3.1110999999999998E-7</v>
      </c>
      <c r="AA2795" s="3"/>
      <c r="AB2795" s="2">
        <v>3149700</v>
      </c>
      <c r="AC2795" s="3">
        <v>2.8434999999999998E-7</v>
      </c>
      <c r="AD2795" s="3"/>
      <c r="AE2795" s="2">
        <v>3149700</v>
      </c>
      <c r="AF2795" s="3">
        <v>2.7786999999999999E-7</v>
      </c>
    </row>
    <row r="2796" spans="1:32">
      <c r="A2796" s="2">
        <v>3149800</v>
      </c>
      <c r="B2796" s="3">
        <v>2.7174999999999998E-7</v>
      </c>
      <c r="C2796" s="3"/>
      <c r="D2796" s="2">
        <v>3149800</v>
      </c>
      <c r="E2796" s="3">
        <v>2.8167000000000001E-7</v>
      </c>
      <c r="F2796" s="3"/>
      <c r="G2796" s="2">
        <v>3149800</v>
      </c>
      <c r="H2796" s="3">
        <v>2.9983000000000001E-7</v>
      </c>
      <c r="I2796" s="3"/>
      <c r="J2796" s="2">
        <v>3149800</v>
      </c>
      <c r="K2796" s="3">
        <v>2.7772999999999999E-7</v>
      </c>
      <c r="L2796" s="3"/>
      <c r="M2796" s="2">
        <v>3149800</v>
      </c>
      <c r="N2796" s="3">
        <v>3.0471999999999999E-7</v>
      </c>
      <c r="O2796" s="3"/>
      <c r="P2796" s="2">
        <v>3149800</v>
      </c>
      <c r="Q2796" s="3">
        <v>2.8037000000000002E-7</v>
      </c>
      <c r="R2796" s="3"/>
      <c r="S2796" s="2">
        <v>3149800</v>
      </c>
      <c r="T2796" s="3">
        <v>3.0449E-7</v>
      </c>
      <c r="U2796" s="3"/>
      <c r="V2796" s="2">
        <v>3149800</v>
      </c>
      <c r="W2796" s="3">
        <v>3.0096000000000002E-7</v>
      </c>
      <c r="X2796" s="3"/>
      <c r="Y2796" s="2">
        <v>3149800</v>
      </c>
      <c r="Z2796" s="3">
        <v>2.8906000000000002E-7</v>
      </c>
      <c r="AA2796" s="3"/>
      <c r="AB2796" s="2">
        <v>3149800</v>
      </c>
      <c r="AC2796" s="3">
        <v>2.9441E-7</v>
      </c>
      <c r="AD2796" s="3"/>
      <c r="AE2796" s="2">
        <v>3149800</v>
      </c>
      <c r="AF2796" s="3">
        <v>2.9422E-7</v>
      </c>
    </row>
    <row r="2797" spans="1:32">
      <c r="A2797" s="2">
        <v>3149800</v>
      </c>
      <c r="B2797" s="3">
        <v>2.7142999999999999E-7</v>
      </c>
      <c r="C2797" s="3"/>
      <c r="D2797" s="2">
        <v>3149800</v>
      </c>
      <c r="E2797" s="3">
        <v>2.7771999999999997E-7</v>
      </c>
      <c r="F2797" s="3"/>
      <c r="G2797" s="2">
        <v>3149800</v>
      </c>
      <c r="H2797" s="3">
        <v>2.6744000000000002E-7</v>
      </c>
      <c r="I2797" s="3"/>
      <c r="J2797" s="2">
        <v>3149800</v>
      </c>
      <c r="K2797" s="3">
        <v>3.0531000000000003E-7</v>
      </c>
      <c r="L2797" s="3"/>
      <c r="M2797" s="2">
        <v>3149800</v>
      </c>
      <c r="N2797" s="3">
        <v>3.3253999999999999E-7</v>
      </c>
      <c r="O2797" s="3"/>
      <c r="P2797" s="2">
        <v>3149800</v>
      </c>
      <c r="Q2797" s="3">
        <v>3.0255999999999998E-7</v>
      </c>
      <c r="R2797" s="3"/>
      <c r="S2797" s="2">
        <v>3149800</v>
      </c>
      <c r="T2797" s="3">
        <v>2.9782E-7</v>
      </c>
      <c r="U2797" s="3"/>
      <c r="V2797" s="2">
        <v>3149800</v>
      </c>
      <c r="W2797" s="3">
        <v>2.7608000000000002E-7</v>
      </c>
      <c r="X2797" s="3"/>
      <c r="Y2797" s="2">
        <v>3149800</v>
      </c>
      <c r="Z2797" s="3">
        <v>3.0664E-7</v>
      </c>
      <c r="AA2797" s="3"/>
      <c r="AB2797" s="2">
        <v>3149800</v>
      </c>
      <c r="AC2797" s="3">
        <v>3.0177999999999999E-7</v>
      </c>
      <c r="AD2797" s="3"/>
      <c r="AE2797" s="2">
        <v>3149800</v>
      </c>
      <c r="AF2797" s="3">
        <v>2.9427E-7</v>
      </c>
    </row>
    <row r="2798" spans="1:32">
      <c r="A2798" s="2">
        <v>3149900</v>
      </c>
      <c r="B2798" s="3">
        <v>2.6476E-7</v>
      </c>
      <c r="C2798" s="3"/>
      <c r="D2798" s="2">
        <v>3149900</v>
      </c>
      <c r="E2798" s="3">
        <v>3.1362999999999998E-7</v>
      </c>
      <c r="F2798" s="3"/>
      <c r="G2798" s="2">
        <v>3149900</v>
      </c>
      <c r="H2798" s="3">
        <v>2.7406000000000001E-7</v>
      </c>
      <c r="I2798" s="3"/>
      <c r="J2798" s="2">
        <v>3149900</v>
      </c>
      <c r="K2798" s="3">
        <v>3.0451999999999998E-7</v>
      </c>
      <c r="L2798" s="3"/>
      <c r="M2798" s="2">
        <v>3149900</v>
      </c>
      <c r="N2798" s="3">
        <v>3.1558000000000002E-7</v>
      </c>
      <c r="O2798" s="3"/>
      <c r="P2798" s="2">
        <v>3149900</v>
      </c>
      <c r="Q2798" s="3">
        <v>2.9187999999999999E-7</v>
      </c>
      <c r="R2798" s="3"/>
      <c r="S2798" s="2">
        <v>3149900</v>
      </c>
      <c r="T2798" s="3">
        <v>2.9302000000000001E-7</v>
      </c>
      <c r="U2798" s="3"/>
      <c r="V2798" s="2">
        <v>3149900</v>
      </c>
      <c r="W2798" s="3">
        <v>2.7961E-7</v>
      </c>
      <c r="X2798" s="3"/>
      <c r="Y2798" s="2">
        <v>3149900</v>
      </c>
      <c r="Z2798" s="3">
        <v>3.1488999999999998E-7</v>
      </c>
      <c r="AA2798" s="3"/>
      <c r="AB2798" s="2">
        <v>3149900</v>
      </c>
      <c r="AC2798" s="3">
        <v>2.9368000000000002E-7</v>
      </c>
      <c r="AD2798" s="3"/>
      <c r="AE2798" s="2">
        <v>3149900</v>
      </c>
      <c r="AF2798" s="3">
        <v>3.2496000000000002E-7</v>
      </c>
    </row>
    <row r="2799" spans="1:32">
      <c r="A2799" s="2">
        <v>3149900</v>
      </c>
      <c r="B2799" s="3">
        <v>2.8514000000000002E-7</v>
      </c>
      <c r="C2799" s="3"/>
      <c r="D2799" s="2">
        <v>3149900</v>
      </c>
      <c r="E2799" s="3">
        <v>3.0585E-7</v>
      </c>
      <c r="F2799" s="3"/>
      <c r="G2799" s="2">
        <v>3149900</v>
      </c>
      <c r="H2799" s="3">
        <v>2.8585999999999999E-7</v>
      </c>
      <c r="I2799" s="3"/>
      <c r="J2799" s="2">
        <v>3149900</v>
      </c>
      <c r="K2799" s="3">
        <v>2.7464999999999999E-7</v>
      </c>
      <c r="L2799" s="3"/>
      <c r="M2799" s="2">
        <v>3149900</v>
      </c>
      <c r="N2799" s="3">
        <v>2.8318999999999998E-7</v>
      </c>
      <c r="O2799" s="3"/>
      <c r="P2799" s="2">
        <v>3149900</v>
      </c>
      <c r="Q2799" s="3">
        <v>2.9702E-7</v>
      </c>
      <c r="R2799" s="3"/>
      <c r="S2799" s="2">
        <v>3149900</v>
      </c>
      <c r="T2799" s="3">
        <v>3.2696000000000001E-7</v>
      </c>
      <c r="U2799" s="3"/>
      <c r="V2799" s="2">
        <v>3149900</v>
      </c>
      <c r="W2799" s="3">
        <v>2.4735E-7</v>
      </c>
      <c r="X2799" s="3"/>
      <c r="Y2799" s="2">
        <v>3149900</v>
      </c>
      <c r="Z2799" s="3">
        <v>2.9531999999999997E-7</v>
      </c>
      <c r="AA2799" s="3"/>
      <c r="AB2799" s="2">
        <v>3149900</v>
      </c>
      <c r="AC2799" s="3">
        <v>2.9200999999999998E-7</v>
      </c>
      <c r="AD2799" s="3"/>
      <c r="AE2799" s="2">
        <v>3149900</v>
      </c>
      <c r="AF2799" s="3">
        <v>3.4946000000000001E-7</v>
      </c>
    </row>
    <row r="2800" spans="1:32">
      <c r="A2800" s="2">
        <v>3150000</v>
      </c>
      <c r="B2800" s="3">
        <v>2.9569999999999998E-7</v>
      </c>
      <c r="C2800" s="3"/>
      <c r="D2800" s="2">
        <v>3150000</v>
      </c>
      <c r="E2800" s="3">
        <v>3.0410999999999999E-7</v>
      </c>
      <c r="F2800" s="3"/>
      <c r="G2800" s="2">
        <v>3150000</v>
      </c>
      <c r="H2800" s="3">
        <v>2.8822999999999998E-7</v>
      </c>
      <c r="I2800" s="3"/>
      <c r="J2800" s="2">
        <v>3150000</v>
      </c>
      <c r="K2800" s="3">
        <v>2.7537000000000001E-7</v>
      </c>
      <c r="L2800" s="3"/>
      <c r="M2800" s="2">
        <v>3150000</v>
      </c>
      <c r="N2800" s="3">
        <v>2.8887999999999998E-7</v>
      </c>
      <c r="O2800" s="3"/>
      <c r="P2800" s="2">
        <v>3150000</v>
      </c>
      <c r="Q2800" s="3">
        <v>2.9614E-7</v>
      </c>
      <c r="R2800" s="3"/>
      <c r="S2800" s="2">
        <v>3150000</v>
      </c>
      <c r="T2800" s="3">
        <v>2.8995999999999998E-7</v>
      </c>
      <c r="U2800" s="3"/>
      <c r="V2800" s="2">
        <v>3150000</v>
      </c>
      <c r="W2800" s="3">
        <v>2.7439000000000001E-7</v>
      </c>
      <c r="X2800" s="3"/>
      <c r="Y2800" s="2">
        <v>3150000</v>
      </c>
      <c r="Z2800" s="3">
        <v>3.1645E-7</v>
      </c>
      <c r="AA2800" s="3"/>
      <c r="AB2800" s="2">
        <v>3150000</v>
      </c>
      <c r="AC2800" s="3">
        <v>2.7173000000000001E-7</v>
      </c>
      <c r="AD2800" s="3"/>
      <c r="AE2800" s="2">
        <v>3150000</v>
      </c>
      <c r="AF2800" s="3">
        <v>2.967E-7</v>
      </c>
    </row>
    <row r="2801" spans="1:32">
      <c r="A2801" s="2">
        <v>3150000</v>
      </c>
      <c r="B2801" s="3">
        <v>3.2119999999999999E-7</v>
      </c>
      <c r="C2801" s="3"/>
      <c r="D2801" s="2">
        <v>3150000</v>
      </c>
      <c r="E2801" s="3">
        <v>3.1595000000000002E-7</v>
      </c>
      <c r="F2801" s="3"/>
      <c r="G2801" s="2">
        <v>3150000</v>
      </c>
      <c r="H2801" s="3">
        <v>2.6425E-7</v>
      </c>
      <c r="I2801" s="3"/>
      <c r="J2801" s="2">
        <v>3150000</v>
      </c>
      <c r="K2801" s="3">
        <v>3.0078000000000002E-7</v>
      </c>
      <c r="L2801" s="3"/>
      <c r="M2801" s="2">
        <v>3150000</v>
      </c>
      <c r="N2801" s="3">
        <v>2.9829000000000001E-7</v>
      </c>
      <c r="O2801" s="3"/>
      <c r="P2801" s="2">
        <v>3150000</v>
      </c>
      <c r="Q2801" s="3">
        <v>2.9124000000000001E-7</v>
      </c>
      <c r="R2801" s="3"/>
      <c r="S2801" s="2">
        <v>3150000</v>
      </c>
      <c r="T2801" s="3">
        <v>2.9383999999999999E-7</v>
      </c>
      <c r="U2801" s="3"/>
      <c r="V2801" s="2">
        <v>3150000</v>
      </c>
      <c r="W2801" s="3">
        <v>3.1562999999999997E-7</v>
      </c>
      <c r="X2801" s="3"/>
      <c r="Y2801" s="2">
        <v>3150000</v>
      </c>
      <c r="Z2801" s="3">
        <v>2.9185000000000001E-7</v>
      </c>
      <c r="AA2801" s="3"/>
      <c r="AB2801" s="2">
        <v>3150000</v>
      </c>
      <c r="AC2801" s="3">
        <v>3.0353000000000002E-7</v>
      </c>
      <c r="AD2801" s="3"/>
      <c r="AE2801" s="2">
        <v>3150000</v>
      </c>
      <c r="AF2801" s="3">
        <v>2.8859000000000002E-7</v>
      </c>
    </row>
    <row r="2802" spans="1:32">
      <c r="A2802" s="2">
        <v>3150100</v>
      </c>
      <c r="B2802" s="3">
        <v>2.9821999999999998E-7</v>
      </c>
      <c r="C2802" s="3"/>
      <c r="D2802" s="2">
        <v>3150100</v>
      </c>
      <c r="E2802" s="3">
        <v>2.9862000000000001E-7</v>
      </c>
      <c r="F2802" s="3"/>
      <c r="G2802" s="2">
        <v>3150100</v>
      </c>
      <c r="H2802" s="3">
        <v>2.4863000000000002E-7</v>
      </c>
      <c r="I2802" s="3"/>
      <c r="J2802" s="2">
        <v>3150100</v>
      </c>
      <c r="K2802" s="3">
        <v>3.0328E-7</v>
      </c>
      <c r="L2802" s="3"/>
      <c r="M2802" s="2">
        <v>3150100</v>
      </c>
      <c r="N2802" s="3">
        <v>2.9840000000000003E-7</v>
      </c>
      <c r="O2802" s="3"/>
      <c r="P2802" s="2">
        <v>3150100</v>
      </c>
      <c r="Q2802" s="3">
        <v>3.0323E-7</v>
      </c>
      <c r="R2802" s="3"/>
      <c r="S2802" s="2">
        <v>3150100</v>
      </c>
      <c r="T2802" s="3">
        <v>3.0339000000000002E-7</v>
      </c>
      <c r="U2802" s="3"/>
      <c r="V2802" s="2">
        <v>3150100</v>
      </c>
      <c r="W2802" s="3">
        <v>2.8166E-7</v>
      </c>
      <c r="X2802" s="3"/>
      <c r="Y2802" s="2">
        <v>3150100</v>
      </c>
      <c r="Z2802" s="3">
        <v>2.9672999999999998E-7</v>
      </c>
      <c r="AA2802" s="3"/>
      <c r="AB2802" s="2">
        <v>3150100</v>
      </c>
      <c r="AC2802" s="3">
        <v>2.9294999999999999E-7</v>
      </c>
      <c r="AD2802" s="3"/>
      <c r="AE2802" s="2">
        <v>3150100</v>
      </c>
      <c r="AF2802" s="3">
        <v>2.7021999999999999E-7</v>
      </c>
    </row>
    <row r="2803" spans="1:32">
      <c r="A2803" s="2">
        <v>3150100</v>
      </c>
      <c r="B2803" s="3">
        <v>2.9335000000000002E-7</v>
      </c>
      <c r="C2803" s="3"/>
      <c r="D2803" s="2">
        <v>3150100</v>
      </c>
      <c r="E2803" s="3">
        <v>3.0629000000000002E-7</v>
      </c>
      <c r="F2803" s="3"/>
      <c r="G2803" s="2">
        <v>3150100</v>
      </c>
      <c r="H2803" s="3">
        <v>2.7142999999999999E-7</v>
      </c>
      <c r="I2803" s="3"/>
      <c r="J2803" s="2">
        <v>3150100</v>
      </c>
      <c r="K2803" s="3">
        <v>2.8392999999999998E-7</v>
      </c>
      <c r="L2803" s="3"/>
      <c r="M2803" s="2">
        <v>3150100</v>
      </c>
      <c r="N2803" s="3">
        <v>3.262E-7</v>
      </c>
      <c r="O2803" s="3"/>
      <c r="P2803" s="2">
        <v>3150100</v>
      </c>
      <c r="Q2803" s="3">
        <v>3.0798999999999999E-7</v>
      </c>
      <c r="R2803" s="3"/>
      <c r="S2803" s="2">
        <v>3150100</v>
      </c>
      <c r="T2803" s="3">
        <v>2.9583000000000002E-7</v>
      </c>
      <c r="U2803" s="3"/>
      <c r="V2803" s="2">
        <v>3150100</v>
      </c>
      <c r="W2803" s="3">
        <v>2.5852000000000001E-7</v>
      </c>
      <c r="X2803" s="3"/>
      <c r="Y2803" s="2">
        <v>3150100</v>
      </c>
      <c r="Z2803" s="3">
        <v>2.7173000000000001E-7</v>
      </c>
      <c r="AA2803" s="3"/>
      <c r="AB2803" s="2">
        <v>3150100</v>
      </c>
      <c r="AC2803" s="3">
        <v>2.6047E-7</v>
      </c>
      <c r="AD2803" s="3"/>
      <c r="AE2803" s="2">
        <v>3150100</v>
      </c>
      <c r="AF2803" s="3">
        <v>2.7461E-7</v>
      </c>
    </row>
    <row r="2804" spans="1:32">
      <c r="A2804" s="2">
        <v>3150200</v>
      </c>
      <c r="B2804" s="3">
        <v>2.8934999999999998E-7</v>
      </c>
      <c r="C2804" s="3"/>
      <c r="D2804" s="2">
        <v>3150200</v>
      </c>
      <c r="E2804" s="3">
        <v>3.1857000000000003E-7</v>
      </c>
      <c r="F2804" s="3"/>
      <c r="G2804" s="2">
        <v>3150200</v>
      </c>
      <c r="H2804" s="3">
        <v>2.6464000000000002E-7</v>
      </c>
      <c r="I2804" s="3"/>
      <c r="J2804" s="2">
        <v>3150200</v>
      </c>
      <c r="K2804" s="3">
        <v>3.0040999999999997E-7</v>
      </c>
      <c r="L2804" s="3"/>
      <c r="M2804" s="2">
        <v>3150200</v>
      </c>
      <c r="N2804" s="3">
        <v>3.1528E-7</v>
      </c>
      <c r="O2804" s="3"/>
      <c r="P2804" s="2">
        <v>3150200</v>
      </c>
      <c r="Q2804" s="3">
        <v>2.6907000000000001E-7</v>
      </c>
      <c r="R2804" s="3"/>
      <c r="S2804" s="2">
        <v>3150200</v>
      </c>
      <c r="T2804" s="3">
        <v>2.9247999999999998E-7</v>
      </c>
      <c r="U2804" s="3"/>
      <c r="V2804" s="2">
        <v>3150200</v>
      </c>
      <c r="W2804" s="3">
        <v>2.6917999999999998E-7</v>
      </c>
      <c r="X2804" s="3"/>
      <c r="Y2804" s="2">
        <v>3150200</v>
      </c>
      <c r="Z2804" s="3">
        <v>2.8780999999999998E-7</v>
      </c>
      <c r="AA2804" s="3"/>
      <c r="AB2804" s="2">
        <v>3150200</v>
      </c>
      <c r="AC2804" s="3">
        <v>2.8425999999999998E-7</v>
      </c>
      <c r="AD2804" s="3"/>
      <c r="AE2804" s="2">
        <v>3150200</v>
      </c>
      <c r="AF2804" s="3">
        <v>2.6889000000000002E-7</v>
      </c>
    </row>
    <row r="2805" spans="1:32">
      <c r="A2805" s="2">
        <v>3150300</v>
      </c>
      <c r="B2805" s="3">
        <v>2.7592E-7</v>
      </c>
      <c r="C2805" s="3"/>
      <c r="D2805" s="2">
        <v>3150300</v>
      </c>
      <c r="E2805" s="3">
        <v>3.0027999999999999E-7</v>
      </c>
      <c r="F2805" s="3"/>
      <c r="G2805" s="2">
        <v>3150300</v>
      </c>
      <c r="H2805" s="3">
        <v>2.5732999999999999E-7</v>
      </c>
      <c r="I2805" s="3"/>
      <c r="J2805" s="2">
        <v>3150300</v>
      </c>
      <c r="K2805" s="3">
        <v>2.9685000000000001E-7</v>
      </c>
      <c r="L2805" s="3"/>
      <c r="M2805" s="2">
        <v>3150300</v>
      </c>
      <c r="N2805" s="3">
        <v>3.0678E-7</v>
      </c>
      <c r="O2805" s="3"/>
      <c r="P2805" s="2">
        <v>3150300</v>
      </c>
      <c r="Q2805" s="3">
        <v>2.8369000000000002E-7</v>
      </c>
      <c r="R2805" s="3"/>
      <c r="S2805" s="2">
        <v>3150300</v>
      </c>
      <c r="T2805" s="3">
        <v>2.9176000000000001E-7</v>
      </c>
      <c r="U2805" s="3"/>
      <c r="V2805" s="2">
        <v>3150300</v>
      </c>
      <c r="W2805" s="3">
        <v>2.9784999999999998E-7</v>
      </c>
      <c r="X2805" s="3"/>
      <c r="Y2805" s="2">
        <v>3150300</v>
      </c>
      <c r="Z2805" s="3">
        <v>2.8881E-7</v>
      </c>
      <c r="AA2805" s="3"/>
      <c r="AB2805" s="2">
        <v>3150300</v>
      </c>
      <c r="AC2805" s="3">
        <v>3.0442000000000002E-7</v>
      </c>
      <c r="AD2805" s="3"/>
      <c r="AE2805" s="2">
        <v>3150300</v>
      </c>
      <c r="AF2805" s="3">
        <v>3.0862000000000002E-7</v>
      </c>
    </row>
    <row r="2806" spans="1:32">
      <c r="A2806" s="2">
        <v>3150300</v>
      </c>
      <c r="B2806" s="3">
        <v>2.5470999999999998E-7</v>
      </c>
      <c r="C2806" s="3"/>
      <c r="D2806" s="2">
        <v>3150300</v>
      </c>
      <c r="E2806" s="3">
        <v>2.8857E-7</v>
      </c>
      <c r="F2806" s="3"/>
      <c r="G2806" s="2">
        <v>3150300</v>
      </c>
      <c r="H2806" s="3">
        <v>2.7318000000000001E-7</v>
      </c>
      <c r="I2806" s="3"/>
      <c r="J2806" s="2">
        <v>3150300</v>
      </c>
      <c r="K2806" s="3">
        <v>3.0214999999999999E-7</v>
      </c>
      <c r="L2806" s="3"/>
      <c r="M2806" s="2">
        <v>3150300</v>
      </c>
      <c r="N2806" s="3">
        <v>2.7352999999999999E-7</v>
      </c>
      <c r="O2806" s="3"/>
      <c r="P2806" s="2">
        <v>3150300</v>
      </c>
      <c r="Q2806" s="3">
        <v>2.9555000000000002E-7</v>
      </c>
      <c r="R2806" s="3"/>
      <c r="S2806" s="2">
        <v>3150300</v>
      </c>
      <c r="T2806" s="3">
        <v>2.8598000000000002E-7</v>
      </c>
      <c r="U2806" s="3"/>
      <c r="V2806" s="2">
        <v>3150300</v>
      </c>
      <c r="W2806" s="3">
        <v>3.0344999999999998E-7</v>
      </c>
      <c r="X2806" s="3"/>
      <c r="Y2806" s="2">
        <v>3150300</v>
      </c>
      <c r="Z2806" s="3">
        <v>2.9014999999999999E-7</v>
      </c>
      <c r="AA2806" s="3"/>
      <c r="AB2806" s="2">
        <v>3150300</v>
      </c>
      <c r="AC2806" s="3">
        <v>3.0956999999999999E-7</v>
      </c>
      <c r="AD2806" s="3"/>
      <c r="AE2806" s="2">
        <v>3150300</v>
      </c>
      <c r="AF2806" s="3">
        <v>2.9754E-7</v>
      </c>
    </row>
    <row r="2807" spans="1:32">
      <c r="A2807" s="2">
        <v>3150400</v>
      </c>
      <c r="B2807" s="3">
        <v>2.7440999999999998E-7</v>
      </c>
      <c r="C2807" s="3"/>
      <c r="D2807" s="2">
        <v>3150400</v>
      </c>
      <c r="E2807" s="3">
        <v>2.7393000000000002E-7</v>
      </c>
      <c r="F2807" s="3"/>
      <c r="G2807" s="2">
        <v>3150400</v>
      </c>
      <c r="H2807" s="3">
        <v>2.9938999999999998E-7</v>
      </c>
      <c r="I2807" s="3"/>
      <c r="J2807" s="2">
        <v>3150400</v>
      </c>
      <c r="K2807" s="3">
        <v>2.8172000000000001E-7</v>
      </c>
      <c r="L2807" s="3"/>
      <c r="M2807" s="2">
        <v>3150400</v>
      </c>
      <c r="N2807" s="3">
        <v>2.8340000000000001E-7</v>
      </c>
      <c r="O2807" s="3"/>
      <c r="P2807" s="2">
        <v>3150400</v>
      </c>
      <c r="Q2807" s="3">
        <v>2.6912999999999998E-7</v>
      </c>
      <c r="R2807" s="3"/>
      <c r="S2807" s="2">
        <v>3150400</v>
      </c>
      <c r="T2807" s="3">
        <v>2.7552999999999998E-7</v>
      </c>
      <c r="U2807" s="3"/>
      <c r="V2807" s="2">
        <v>3150400</v>
      </c>
      <c r="W2807" s="3">
        <v>2.9070999999999999E-7</v>
      </c>
      <c r="X2807" s="3"/>
      <c r="Y2807" s="2">
        <v>3150400</v>
      </c>
      <c r="Z2807" s="3">
        <v>2.8152E-7</v>
      </c>
      <c r="AA2807" s="3"/>
      <c r="AB2807" s="2">
        <v>3150400</v>
      </c>
      <c r="AC2807" s="3">
        <v>3.3415000000000001E-7</v>
      </c>
      <c r="AD2807" s="3"/>
      <c r="AE2807" s="2">
        <v>3150400</v>
      </c>
      <c r="AF2807" s="3">
        <v>2.9906999999999999E-7</v>
      </c>
    </row>
    <row r="2808" spans="1:32">
      <c r="A2808" s="2">
        <v>3150400</v>
      </c>
      <c r="B2808" s="3">
        <v>3.0787999999999997E-7</v>
      </c>
      <c r="C2808" s="3"/>
      <c r="D2808" s="2">
        <v>3150400</v>
      </c>
      <c r="E2808" s="3">
        <v>2.6384000000000001E-7</v>
      </c>
      <c r="F2808" s="3"/>
      <c r="G2808" s="2">
        <v>3150400</v>
      </c>
      <c r="H2808" s="3">
        <v>2.9835000000000002E-7</v>
      </c>
      <c r="I2808" s="3"/>
      <c r="J2808" s="2">
        <v>3150400</v>
      </c>
      <c r="K2808" s="3">
        <v>2.6822E-7</v>
      </c>
      <c r="L2808" s="3"/>
      <c r="M2808" s="2">
        <v>3150400</v>
      </c>
      <c r="N2808" s="3">
        <v>2.8672000000000002E-7</v>
      </c>
      <c r="O2808" s="3"/>
      <c r="P2808" s="2">
        <v>3150400</v>
      </c>
      <c r="Q2808" s="3">
        <v>2.9196999999999999E-7</v>
      </c>
      <c r="R2808" s="3"/>
      <c r="S2808" s="2">
        <v>3150400</v>
      </c>
      <c r="T2808" s="3">
        <v>2.7139E-7</v>
      </c>
      <c r="U2808" s="3"/>
      <c r="V2808" s="2">
        <v>3150400</v>
      </c>
      <c r="W2808" s="3">
        <v>2.8215000000000002E-7</v>
      </c>
      <c r="X2808" s="3"/>
      <c r="Y2808" s="2">
        <v>3150400</v>
      </c>
      <c r="Z2808" s="3">
        <v>3.0054999999999997E-7</v>
      </c>
      <c r="AA2808" s="3"/>
      <c r="AB2808" s="2">
        <v>3150400</v>
      </c>
      <c r="AC2808" s="3">
        <v>3.1797999999999999E-7</v>
      </c>
      <c r="AD2808" s="3"/>
      <c r="AE2808" s="2">
        <v>3150400</v>
      </c>
      <c r="AF2808" s="3">
        <v>3.0079999999999999E-7</v>
      </c>
    </row>
    <row r="2809" spans="1:32">
      <c r="A2809" s="2">
        <v>3150500</v>
      </c>
      <c r="B2809" s="3">
        <v>3.0208000000000002E-7</v>
      </c>
      <c r="C2809" s="3"/>
      <c r="D2809" s="2">
        <v>3150500</v>
      </c>
      <c r="E2809" s="3">
        <v>3.0195999999999999E-7</v>
      </c>
      <c r="F2809" s="3"/>
      <c r="G2809" s="2">
        <v>3150500</v>
      </c>
      <c r="H2809" s="3">
        <v>2.9150999999999999E-7</v>
      </c>
      <c r="I2809" s="3"/>
      <c r="J2809" s="2">
        <v>3150500</v>
      </c>
      <c r="K2809" s="3">
        <v>2.8136000000000003E-7</v>
      </c>
      <c r="L2809" s="3"/>
      <c r="M2809" s="2">
        <v>3150500</v>
      </c>
      <c r="N2809" s="3">
        <v>2.8900000000000001E-7</v>
      </c>
      <c r="O2809" s="3"/>
      <c r="P2809" s="2">
        <v>3150500</v>
      </c>
      <c r="Q2809" s="3">
        <v>2.8909E-7</v>
      </c>
      <c r="R2809" s="3"/>
      <c r="S2809" s="2">
        <v>3150500</v>
      </c>
      <c r="T2809" s="3">
        <v>3.1229E-7</v>
      </c>
      <c r="U2809" s="3"/>
      <c r="V2809" s="2">
        <v>3150500</v>
      </c>
      <c r="W2809" s="3">
        <v>2.7536E-7</v>
      </c>
      <c r="X2809" s="3"/>
      <c r="Y2809" s="2">
        <v>3150500</v>
      </c>
      <c r="Z2809" s="3">
        <v>3.2046E-7</v>
      </c>
      <c r="AA2809" s="3"/>
      <c r="AB2809" s="2">
        <v>3150500</v>
      </c>
      <c r="AC2809" s="3">
        <v>3.0097999999999999E-7</v>
      </c>
      <c r="AD2809" s="3"/>
      <c r="AE2809" s="2">
        <v>3150500</v>
      </c>
      <c r="AF2809" s="3">
        <v>2.9498000000000001E-7</v>
      </c>
    </row>
    <row r="2810" spans="1:32">
      <c r="A2810" s="2">
        <v>3150500</v>
      </c>
      <c r="B2810" s="3">
        <v>3.0923000000000002E-7</v>
      </c>
      <c r="C2810" s="3"/>
      <c r="D2810" s="2">
        <v>3150500</v>
      </c>
      <c r="E2810" s="3">
        <v>2.8773E-7</v>
      </c>
      <c r="F2810" s="3"/>
      <c r="G2810" s="2">
        <v>3150500</v>
      </c>
      <c r="H2810" s="3">
        <v>3.0036999999999998E-7</v>
      </c>
      <c r="I2810" s="3"/>
      <c r="J2810" s="2">
        <v>3150500</v>
      </c>
      <c r="K2810" s="3">
        <v>2.9679E-7</v>
      </c>
      <c r="L2810" s="3"/>
      <c r="M2810" s="2">
        <v>3150500</v>
      </c>
      <c r="N2810" s="3">
        <v>3.2692000000000002E-7</v>
      </c>
      <c r="O2810" s="3"/>
      <c r="P2810" s="2">
        <v>3150500</v>
      </c>
      <c r="Q2810" s="3">
        <v>3.0778999999999998E-7</v>
      </c>
      <c r="R2810" s="3"/>
      <c r="S2810" s="2">
        <v>3150500</v>
      </c>
      <c r="T2810" s="3">
        <v>3.1165000000000001E-7</v>
      </c>
      <c r="U2810" s="3"/>
      <c r="V2810" s="2">
        <v>3150500</v>
      </c>
      <c r="W2810" s="3">
        <v>2.9247999999999998E-7</v>
      </c>
      <c r="X2810" s="3"/>
      <c r="Y2810" s="2">
        <v>3150500</v>
      </c>
      <c r="Z2810" s="3">
        <v>2.8082E-7</v>
      </c>
      <c r="AA2810" s="3"/>
      <c r="AB2810" s="2">
        <v>3150500</v>
      </c>
      <c r="AC2810" s="3">
        <v>3.2360000000000001E-7</v>
      </c>
      <c r="AD2810" s="3"/>
      <c r="AE2810" s="2">
        <v>3150500</v>
      </c>
      <c r="AF2810" s="3">
        <v>3.0965000000000002E-7</v>
      </c>
    </row>
    <row r="2811" spans="1:32">
      <c r="A2811" s="2">
        <v>3150600</v>
      </c>
      <c r="B2811" s="3">
        <v>2.8363000000000001E-7</v>
      </c>
      <c r="C2811" s="3"/>
      <c r="D2811" s="2">
        <v>3150600</v>
      </c>
      <c r="E2811" s="3">
        <v>3.2313000000000001E-7</v>
      </c>
      <c r="F2811" s="3"/>
      <c r="G2811" s="2">
        <v>3150600</v>
      </c>
      <c r="H2811" s="3">
        <v>3.0404000000000001E-7</v>
      </c>
      <c r="I2811" s="3"/>
      <c r="J2811" s="2">
        <v>3150600</v>
      </c>
      <c r="K2811" s="3">
        <v>2.7048999999999998E-7</v>
      </c>
      <c r="L2811" s="3"/>
      <c r="M2811" s="2">
        <v>3150600</v>
      </c>
      <c r="N2811" s="3">
        <v>3.2969999999999999E-7</v>
      </c>
      <c r="O2811" s="3"/>
      <c r="P2811" s="2">
        <v>3150600</v>
      </c>
      <c r="Q2811" s="3">
        <v>2.9397999999999999E-7</v>
      </c>
      <c r="R2811" s="3"/>
      <c r="S2811" s="2">
        <v>3150600</v>
      </c>
      <c r="T2811" s="3">
        <v>3.1939E-7</v>
      </c>
      <c r="U2811" s="3"/>
      <c r="V2811" s="2">
        <v>3150600</v>
      </c>
      <c r="W2811" s="3">
        <v>3.0903000000000001E-7</v>
      </c>
      <c r="X2811" s="3"/>
      <c r="Y2811" s="2">
        <v>3150600</v>
      </c>
      <c r="Z2811" s="3">
        <v>2.6985E-7</v>
      </c>
      <c r="AA2811" s="3"/>
      <c r="AB2811" s="2">
        <v>3150600</v>
      </c>
      <c r="AC2811" s="3">
        <v>2.8350000000000002E-7</v>
      </c>
      <c r="AD2811" s="3"/>
      <c r="AE2811" s="2">
        <v>3150600</v>
      </c>
      <c r="AF2811" s="3">
        <v>2.8864999999999998E-7</v>
      </c>
    </row>
    <row r="2812" spans="1:32">
      <c r="A2812" s="2">
        <v>3150600</v>
      </c>
      <c r="B2812" s="3">
        <v>2.8125000000000001E-7</v>
      </c>
      <c r="C2812" s="3"/>
      <c r="D2812" s="2">
        <v>3150600</v>
      </c>
      <c r="E2812" s="3">
        <v>3.3593999999999998E-7</v>
      </c>
      <c r="F2812" s="3"/>
      <c r="G2812" s="2">
        <v>3150600</v>
      </c>
      <c r="H2812" s="3">
        <v>2.7230000000000002E-7</v>
      </c>
      <c r="I2812" s="3"/>
      <c r="J2812" s="2">
        <v>3150600</v>
      </c>
      <c r="K2812" s="3">
        <v>2.6043000000000001E-7</v>
      </c>
      <c r="L2812" s="3"/>
      <c r="M2812" s="2">
        <v>3150600</v>
      </c>
      <c r="N2812" s="3">
        <v>3.1085000000000001E-7</v>
      </c>
      <c r="O2812" s="3"/>
      <c r="P2812" s="2">
        <v>3150600</v>
      </c>
      <c r="Q2812" s="3">
        <v>2.7571999999999998E-7</v>
      </c>
      <c r="R2812" s="3"/>
      <c r="S2812" s="2">
        <v>3150600</v>
      </c>
      <c r="T2812" s="3">
        <v>3.1173E-7</v>
      </c>
      <c r="U2812" s="3"/>
      <c r="V2812" s="2">
        <v>3150600</v>
      </c>
      <c r="W2812" s="3">
        <v>3.0228999999999999E-7</v>
      </c>
      <c r="X2812" s="3"/>
      <c r="Y2812" s="2">
        <v>3150600</v>
      </c>
      <c r="Z2812" s="3">
        <v>3.0922000000000001E-7</v>
      </c>
      <c r="AA2812" s="3"/>
      <c r="AB2812" s="2">
        <v>3150600</v>
      </c>
      <c r="AC2812" s="3">
        <v>2.7239000000000002E-7</v>
      </c>
      <c r="AD2812" s="3"/>
      <c r="AE2812" s="2">
        <v>3150600</v>
      </c>
      <c r="AF2812" s="3">
        <v>3.0708999999999998E-7</v>
      </c>
    </row>
    <row r="2813" spans="1:32">
      <c r="A2813" s="2">
        <v>3150700</v>
      </c>
      <c r="B2813" s="3">
        <v>2.8746000000000001E-7</v>
      </c>
      <c r="C2813" s="3"/>
      <c r="D2813" s="2">
        <v>3150700</v>
      </c>
      <c r="E2813" s="3">
        <v>2.8780000000000002E-7</v>
      </c>
      <c r="F2813" s="3"/>
      <c r="G2813" s="2">
        <v>3150700</v>
      </c>
      <c r="H2813" s="3">
        <v>2.6824999999999998E-7</v>
      </c>
      <c r="I2813" s="3"/>
      <c r="J2813" s="2">
        <v>3150700</v>
      </c>
      <c r="K2813" s="3">
        <v>2.6969999999999999E-7</v>
      </c>
      <c r="L2813" s="3"/>
      <c r="M2813" s="2">
        <v>3150700</v>
      </c>
      <c r="N2813" s="3">
        <v>3.1059999999999999E-7</v>
      </c>
      <c r="O2813" s="3"/>
      <c r="P2813" s="2">
        <v>3150700</v>
      </c>
      <c r="Q2813" s="3">
        <v>2.9761999999999999E-7</v>
      </c>
      <c r="R2813" s="3"/>
      <c r="S2813" s="2">
        <v>3150700</v>
      </c>
      <c r="T2813" s="3">
        <v>2.7515999999999998E-7</v>
      </c>
      <c r="U2813" s="3"/>
      <c r="V2813" s="2">
        <v>3150700</v>
      </c>
      <c r="W2813" s="3">
        <v>2.8841999999999998E-7</v>
      </c>
      <c r="X2813" s="3"/>
      <c r="Y2813" s="2">
        <v>3150700</v>
      </c>
      <c r="Z2813" s="3">
        <v>2.8405000000000001E-7</v>
      </c>
      <c r="AA2813" s="3"/>
      <c r="AB2813" s="2">
        <v>3150700</v>
      </c>
      <c r="AC2813" s="3">
        <v>2.9340999999999998E-7</v>
      </c>
      <c r="AD2813" s="3"/>
      <c r="AE2813" s="2">
        <v>3150700</v>
      </c>
      <c r="AF2813" s="3">
        <v>3.2239999999999998E-7</v>
      </c>
    </row>
    <row r="2814" spans="1:32">
      <c r="A2814" s="2">
        <v>3150700</v>
      </c>
      <c r="B2814" s="3">
        <v>2.7662E-7</v>
      </c>
      <c r="C2814" s="3"/>
      <c r="D2814" s="2">
        <v>3150700</v>
      </c>
      <c r="E2814" s="3">
        <v>2.7981000000000002E-7</v>
      </c>
      <c r="F2814" s="3"/>
      <c r="G2814" s="2">
        <v>3150700</v>
      </c>
      <c r="H2814" s="3">
        <v>3.1169000000000001E-7</v>
      </c>
      <c r="I2814" s="3"/>
      <c r="J2814" s="2">
        <v>3150700</v>
      </c>
      <c r="K2814" s="3">
        <v>3.0610999999999998E-7</v>
      </c>
      <c r="L2814" s="3"/>
      <c r="M2814" s="2">
        <v>3150700</v>
      </c>
      <c r="N2814" s="3">
        <v>2.9545000000000002E-7</v>
      </c>
      <c r="O2814" s="3"/>
      <c r="P2814" s="2">
        <v>3150700</v>
      </c>
      <c r="Q2814" s="3">
        <v>3.3417999999999999E-7</v>
      </c>
      <c r="R2814" s="3"/>
      <c r="S2814" s="2">
        <v>3150700</v>
      </c>
      <c r="T2814" s="3">
        <v>2.9971999999999999E-7</v>
      </c>
      <c r="U2814" s="3"/>
      <c r="V2814" s="2">
        <v>3150700</v>
      </c>
      <c r="W2814" s="3">
        <v>2.7799999999999997E-7</v>
      </c>
      <c r="X2814" s="3"/>
      <c r="Y2814" s="2">
        <v>3150700</v>
      </c>
      <c r="Z2814" s="3">
        <v>3.0384E-7</v>
      </c>
      <c r="AA2814" s="3"/>
      <c r="AB2814" s="2">
        <v>3150700</v>
      </c>
      <c r="AC2814" s="3">
        <v>2.8097000000000001E-7</v>
      </c>
      <c r="AD2814" s="3"/>
      <c r="AE2814" s="2">
        <v>3150700</v>
      </c>
      <c r="AF2814" s="3">
        <v>3.1838999999999998E-7</v>
      </c>
    </row>
    <row r="2815" spans="1:32">
      <c r="A2815" s="2">
        <v>3150800</v>
      </c>
      <c r="B2815" s="3">
        <v>2.5325000000000002E-7</v>
      </c>
      <c r="C2815" s="3"/>
      <c r="D2815" s="2">
        <v>3150800</v>
      </c>
      <c r="E2815" s="3">
        <v>2.6804000000000001E-7</v>
      </c>
      <c r="F2815" s="3"/>
      <c r="G2815" s="2">
        <v>3150800</v>
      </c>
      <c r="H2815" s="3">
        <v>2.9708000000000001E-7</v>
      </c>
      <c r="I2815" s="3"/>
      <c r="J2815" s="2">
        <v>3150800</v>
      </c>
      <c r="K2815" s="3">
        <v>3.0013999999999999E-7</v>
      </c>
      <c r="L2815" s="3"/>
      <c r="M2815" s="2">
        <v>3150800</v>
      </c>
      <c r="N2815" s="3">
        <v>2.9016E-7</v>
      </c>
      <c r="O2815" s="3"/>
      <c r="P2815" s="2">
        <v>3150800</v>
      </c>
      <c r="Q2815" s="3">
        <v>3.3173999999999998E-7</v>
      </c>
      <c r="R2815" s="3"/>
      <c r="S2815" s="2">
        <v>3150800</v>
      </c>
      <c r="T2815" s="3">
        <v>3.0614000000000001E-7</v>
      </c>
      <c r="U2815" s="3"/>
      <c r="V2815" s="2">
        <v>3150800</v>
      </c>
      <c r="W2815" s="3">
        <v>2.7333000000000003E-7</v>
      </c>
      <c r="X2815" s="3"/>
      <c r="Y2815" s="2">
        <v>3150800</v>
      </c>
      <c r="Z2815" s="3">
        <v>3.1134999999999999E-7</v>
      </c>
      <c r="AA2815" s="3"/>
      <c r="AB2815" s="2">
        <v>3150800</v>
      </c>
      <c r="AC2815" s="3">
        <v>3.1460999999999998E-7</v>
      </c>
      <c r="AD2815" s="3"/>
      <c r="AE2815" s="2">
        <v>3150800</v>
      </c>
      <c r="AF2815" s="3">
        <v>3.4531000000000001E-7</v>
      </c>
    </row>
    <row r="2816" spans="1:32">
      <c r="A2816" s="2">
        <v>3150800</v>
      </c>
      <c r="B2816" s="3">
        <v>2.9162000000000001E-7</v>
      </c>
      <c r="C2816" s="3"/>
      <c r="D2816" s="2">
        <v>3150800</v>
      </c>
      <c r="E2816" s="3">
        <v>3.2618999999999998E-7</v>
      </c>
      <c r="F2816" s="3"/>
      <c r="G2816" s="2">
        <v>3150800</v>
      </c>
      <c r="H2816" s="3">
        <v>2.7782999999999999E-7</v>
      </c>
      <c r="I2816" s="3"/>
      <c r="J2816" s="2">
        <v>3150800</v>
      </c>
      <c r="K2816" s="3">
        <v>2.8421999999999999E-7</v>
      </c>
      <c r="L2816" s="3"/>
      <c r="M2816" s="2">
        <v>3150800</v>
      </c>
      <c r="N2816" s="3">
        <v>3.0702000000000001E-7</v>
      </c>
      <c r="O2816" s="3"/>
      <c r="P2816" s="2">
        <v>3150800</v>
      </c>
      <c r="Q2816" s="3">
        <v>2.8762999999999999E-7</v>
      </c>
      <c r="R2816" s="3"/>
      <c r="S2816" s="2">
        <v>3150800</v>
      </c>
      <c r="T2816" s="3">
        <v>2.9830999999999998E-7</v>
      </c>
      <c r="U2816" s="3"/>
      <c r="V2816" s="2">
        <v>3150800</v>
      </c>
      <c r="W2816" s="3">
        <v>2.8565999999999998E-7</v>
      </c>
      <c r="X2816" s="3"/>
      <c r="Y2816" s="2">
        <v>3150800</v>
      </c>
      <c r="Z2816" s="3">
        <v>3.1691E-7</v>
      </c>
      <c r="AA2816" s="3"/>
      <c r="AB2816" s="2">
        <v>3150800</v>
      </c>
      <c r="AC2816" s="3">
        <v>2.9684E-7</v>
      </c>
      <c r="AD2816" s="3"/>
      <c r="AE2816" s="2">
        <v>3150800</v>
      </c>
      <c r="AF2816" s="3">
        <v>3.1302999999999999E-7</v>
      </c>
    </row>
    <row r="2817" spans="1:32">
      <c r="A2817" s="2">
        <v>3150900</v>
      </c>
      <c r="B2817" s="3">
        <v>3.1188000000000001E-7</v>
      </c>
      <c r="C2817" s="3"/>
      <c r="D2817" s="2">
        <v>3150900</v>
      </c>
      <c r="E2817" s="3">
        <v>3.0988000000000002E-7</v>
      </c>
      <c r="F2817" s="3"/>
      <c r="G2817" s="2">
        <v>3150900</v>
      </c>
      <c r="H2817" s="3">
        <v>2.9883999999999999E-7</v>
      </c>
      <c r="I2817" s="3"/>
      <c r="J2817" s="2">
        <v>3150900</v>
      </c>
      <c r="K2817" s="3">
        <v>2.7178999999999997E-7</v>
      </c>
      <c r="L2817" s="3"/>
      <c r="M2817" s="2">
        <v>3150900</v>
      </c>
      <c r="N2817" s="3">
        <v>3.0586000000000001E-7</v>
      </c>
      <c r="O2817" s="3"/>
      <c r="P2817" s="2">
        <v>3150900</v>
      </c>
      <c r="Q2817" s="3">
        <v>2.8143E-7</v>
      </c>
      <c r="R2817" s="3"/>
      <c r="S2817" s="2">
        <v>3150900</v>
      </c>
      <c r="T2817" s="3">
        <v>3.0092000000000002E-7</v>
      </c>
      <c r="U2817" s="3"/>
      <c r="V2817" s="2">
        <v>3150900</v>
      </c>
      <c r="W2817" s="3">
        <v>2.7686000000000001E-7</v>
      </c>
      <c r="X2817" s="3"/>
      <c r="Y2817" s="2">
        <v>3150900</v>
      </c>
      <c r="Z2817" s="3">
        <v>3.0401999999999999E-7</v>
      </c>
      <c r="AA2817" s="3"/>
      <c r="AB2817" s="2">
        <v>3150900</v>
      </c>
      <c r="AC2817" s="3">
        <v>3.2169999999999998E-7</v>
      </c>
      <c r="AD2817" s="3"/>
      <c r="AE2817" s="2">
        <v>3150900</v>
      </c>
      <c r="AF2817" s="3">
        <v>3.1679000000000002E-7</v>
      </c>
    </row>
    <row r="2818" spans="1:32">
      <c r="A2818" s="2">
        <v>3151000</v>
      </c>
      <c r="B2818" s="3">
        <v>3.2160999999999998E-7</v>
      </c>
      <c r="C2818" s="3"/>
      <c r="D2818" s="2">
        <v>3151000</v>
      </c>
      <c r="E2818" s="3">
        <v>3.1520999999999998E-7</v>
      </c>
      <c r="F2818" s="3"/>
      <c r="G2818" s="2">
        <v>3151000</v>
      </c>
      <c r="H2818" s="3">
        <v>3.0212000000000001E-7</v>
      </c>
      <c r="I2818" s="3"/>
      <c r="J2818" s="2">
        <v>3151000</v>
      </c>
      <c r="K2818" s="3">
        <v>2.8187999999999998E-7</v>
      </c>
      <c r="L2818" s="3"/>
      <c r="M2818" s="2">
        <v>3151000</v>
      </c>
      <c r="N2818" s="3">
        <v>2.9793999999999998E-7</v>
      </c>
      <c r="O2818" s="3"/>
      <c r="P2818" s="2">
        <v>3151000</v>
      </c>
      <c r="Q2818" s="3">
        <v>2.8767999999999999E-7</v>
      </c>
      <c r="R2818" s="3"/>
      <c r="S2818" s="2">
        <v>3151000</v>
      </c>
      <c r="T2818" s="3">
        <v>2.8508000000000001E-7</v>
      </c>
      <c r="U2818" s="3"/>
      <c r="V2818" s="2">
        <v>3151000</v>
      </c>
      <c r="W2818" s="3">
        <v>2.7942E-7</v>
      </c>
      <c r="X2818" s="3"/>
      <c r="Y2818" s="2">
        <v>3151000</v>
      </c>
      <c r="Z2818" s="3">
        <v>2.7957000000000001E-7</v>
      </c>
      <c r="AA2818" s="3"/>
      <c r="AB2818" s="2">
        <v>3151000</v>
      </c>
      <c r="AC2818" s="3">
        <v>3.1613000000000001E-7</v>
      </c>
      <c r="AD2818" s="3"/>
      <c r="AE2818" s="2">
        <v>3151000</v>
      </c>
      <c r="AF2818" s="3">
        <v>3.3276999999999998E-7</v>
      </c>
    </row>
    <row r="2819" spans="1:32">
      <c r="A2819" s="2">
        <v>3151000</v>
      </c>
      <c r="B2819" s="3">
        <v>2.9364999999999999E-7</v>
      </c>
      <c r="C2819" s="3"/>
      <c r="D2819" s="2">
        <v>3151000</v>
      </c>
      <c r="E2819" s="3">
        <v>3.2807E-7</v>
      </c>
      <c r="F2819" s="3"/>
      <c r="G2819" s="2">
        <v>3151000</v>
      </c>
      <c r="H2819" s="3">
        <v>2.8858000000000001E-7</v>
      </c>
      <c r="I2819" s="3"/>
      <c r="J2819" s="2">
        <v>3151000</v>
      </c>
      <c r="K2819" s="3">
        <v>2.9187999999999999E-7</v>
      </c>
      <c r="L2819" s="3"/>
      <c r="M2819" s="2">
        <v>3151000</v>
      </c>
      <c r="N2819" s="3">
        <v>2.9304999999999999E-7</v>
      </c>
      <c r="O2819" s="3"/>
      <c r="P2819" s="2">
        <v>3151000</v>
      </c>
      <c r="Q2819" s="3">
        <v>2.9162000000000001E-7</v>
      </c>
      <c r="R2819" s="3"/>
      <c r="S2819" s="2">
        <v>3151000</v>
      </c>
      <c r="T2819" s="3">
        <v>2.8111000000000001E-7</v>
      </c>
      <c r="U2819" s="3"/>
      <c r="V2819" s="2">
        <v>3151000</v>
      </c>
      <c r="W2819" s="3">
        <v>2.7684999999999999E-7</v>
      </c>
      <c r="X2819" s="3"/>
      <c r="Y2819" s="2">
        <v>3151000</v>
      </c>
      <c r="Z2819" s="3">
        <v>2.7324999999999999E-7</v>
      </c>
      <c r="AA2819" s="3"/>
      <c r="AB2819" s="2">
        <v>3151000</v>
      </c>
      <c r="AC2819" s="3">
        <v>2.6926000000000002E-7</v>
      </c>
      <c r="AD2819" s="3"/>
      <c r="AE2819" s="2">
        <v>3151000</v>
      </c>
      <c r="AF2819" s="3">
        <v>3.291E-7</v>
      </c>
    </row>
    <row r="2820" spans="1:32">
      <c r="A2820" s="2">
        <v>3151100</v>
      </c>
      <c r="B2820" s="3">
        <v>3.0045000000000002E-7</v>
      </c>
      <c r="C2820" s="3"/>
      <c r="D2820" s="2">
        <v>3151100</v>
      </c>
      <c r="E2820" s="3">
        <v>3.0450000000000001E-7</v>
      </c>
      <c r="F2820" s="3"/>
      <c r="G2820" s="2">
        <v>3151100</v>
      </c>
      <c r="H2820" s="3">
        <v>2.8849000000000001E-7</v>
      </c>
      <c r="I2820" s="3"/>
      <c r="J2820" s="2">
        <v>3151100</v>
      </c>
      <c r="K2820" s="3">
        <v>2.9704999999999998E-7</v>
      </c>
      <c r="L2820" s="3"/>
      <c r="M2820" s="2">
        <v>3151100</v>
      </c>
      <c r="N2820" s="3">
        <v>2.8620000000000001E-7</v>
      </c>
      <c r="O2820" s="3"/>
      <c r="P2820" s="2">
        <v>3151100</v>
      </c>
      <c r="Q2820" s="3">
        <v>3.2328999999999998E-7</v>
      </c>
      <c r="R2820" s="3"/>
      <c r="S2820" s="2">
        <v>3151100</v>
      </c>
      <c r="T2820" s="3">
        <v>2.9555000000000002E-7</v>
      </c>
      <c r="U2820" s="3"/>
      <c r="V2820" s="2">
        <v>3151100</v>
      </c>
      <c r="W2820" s="3">
        <v>2.7846000000000002E-7</v>
      </c>
      <c r="X2820" s="3"/>
      <c r="Y2820" s="2">
        <v>3151100</v>
      </c>
      <c r="Z2820" s="3">
        <v>2.7505000000000002E-7</v>
      </c>
      <c r="AA2820" s="3"/>
      <c r="AB2820" s="2">
        <v>3151100</v>
      </c>
      <c r="AC2820" s="3">
        <v>2.7267000000000002E-7</v>
      </c>
      <c r="AD2820" s="3"/>
      <c r="AE2820" s="2">
        <v>3151100</v>
      </c>
      <c r="AF2820" s="3">
        <v>3.0359999999999999E-7</v>
      </c>
    </row>
    <row r="2821" spans="1:32">
      <c r="A2821" s="2">
        <v>3151100</v>
      </c>
      <c r="B2821" s="3">
        <v>3.0353000000000002E-7</v>
      </c>
      <c r="C2821" s="3"/>
      <c r="D2821" s="2">
        <v>3151100</v>
      </c>
      <c r="E2821" s="3">
        <v>3.1260999999999999E-7</v>
      </c>
      <c r="F2821" s="3"/>
      <c r="G2821" s="2">
        <v>3151100</v>
      </c>
      <c r="H2821" s="3">
        <v>2.9455E-7</v>
      </c>
      <c r="I2821" s="3"/>
      <c r="J2821" s="2">
        <v>3151100</v>
      </c>
      <c r="K2821" s="3">
        <v>2.8358E-7</v>
      </c>
      <c r="L2821" s="3"/>
      <c r="M2821" s="2">
        <v>3151100</v>
      </c>
      <c r="N2821" s="3">
        <v>3.0022999999999998E-7</v>
      </c>
      <c r="O2821" s="3"/>
      <c r="P2821" s="2">
        <v>3151100</v>
      </c>
      <c r="Q2821" s="3">
        <v>3.1549999999999999E-7</v>
      </c>
      <c r="R2821" s="3"/>
      <c r="S2821" s="2">
        <v>3151100</v>
      </c>
      <c r="T2821" s="3">
        <v>2.7467000000000001E-7</v>
      </c>
      <c r="U2821" s="3"/>
      <c r="V2821" s="2">
        <v>3151100</v>
      </c>
      <c r="W2821" s="3">
        <v>2.8293000000000001E-7</v>
      </c>
      <c r="X2821" s="3"/>
      <c r="Y2821" s="2">
        <v>3151100</v>
      </c>
      <c r="Z2821" s="3">
        <v>2.7080000000000002E-7</v>
      </c>
      <c r="AA2821" s="3"/>
      <c r="AB2821" s="2">
        <v>3151100</v>
      </c>
      <c r="AC2821" s="3">
        <v>3.0292999999999997E-7</v>
      </c>
      <c r="AD2821" s="3"/>
      <c r="AE2821" s="2">
        <v>3151100</v>
      </c>
      <c r="AF2821" s="3">
        <v>3.3275000000000001E-7</v>
      </c>
    </row>
    <row r="2822" spans="1:32">
      <c r="A2822" s="2">
        <v>3151200</v>
      </c>
      <c r="B2822" s="3">
        <v>3.0576000000000001E-7</v>
      </c>
      <c r="C2822" s="3"/>
      <c r="D2822" s="2">
        <v>3151200</v>
      </c>
      <c r="E2822" s="3">
        <v>2.8206000000000003E-7</v>
      </c>
      <c r="F2822" s="3"/>
      <c r="G2822" s="2">
        <v>3151200</v>
      </c>
      <c r="H2822" s="3">
        <v>3.3635000000000002E-7</v>
      </c>
      <c r="I2822" s="3"/>
      <c r="J2822" s="2">
        <v>3151200</v>
      </c>
      <c r="K2822" s="3">
        <v>3.0917000000000001E-7</v>
      </c>
      <c r="L2822" s="3"/>
      <c r="M2822" s="2">
        <v>3151200</v>
      </c>
      <c r="N2822" s="3">
        <v>2.9359000000000002E-7</v>
      </c>
      <c r="O2822" s="3"/>
      <c r="P2822" s="2">
        <v>3151200</v>
      </c>
      <c r="Q2822" s="3">
        <v>3.0684000000000001E-7</v>
      </c>
      <c r="R2822" s="3"/>
      <c r="S2822" s="2">
        <v>3151200</v>
      </c>
      <c r="T2822" s="3">
        <v>3.0013999999999999E-7</v>
      </c>
      <c r="U2822" s="3"/>
      <c r="V2822" s="2">
        <v>3151200</v>
      </c>
      <c r="W2822" s="3">
        <v>2.8969E-7</v>
      </c>
      <c r="X2822" s="3"/>
      <c r="Y2822" s="2">
        <v>3151200</v>
      </c>
      <c r="Z2822" s="3">
        <v>2.9178999999999999E-7</v>
      </c>
      <c r="AA2822" s="3"/>
      <c r="AB2822" s="2">
        <v>3151200</v>
      </c>
      <c r="AC2822" s="3">
        <v>3.1087999999999999E-7</v>
      </c>
      <c r="AD2822" s="3"/>
      <c r="AE2822" s="2">
        <v>3151200</v>
      </c>
      <c r="AF2822" s="3">
        <v>3.2982000000000002E-7</v>
      </c>
    </row>
    <row r="2823" spans="1:32">
      <c r="A2823" s="2">
        <v>3151200</v>
      </c>
      <c r="B2823" s="3">
        <v>2.9980000000000002E-7</v>
      </c>
      <c r="C2823" s="3"/>
      <c r="D2823" s="2">
        <v>3151200</v>
      </c>
      <c r="E2823" s="3">
        <v>2.8897000000000003E-7</v>
      </c>
      <c r="F2823" s="3"/>
      <c r="G2823" s="2">
        <v>3151200</v>
      </c>
      <c r="H2823" s="3">
        <v>3.4579999999999999E-7</v>
      </c>
      <c r="I2823" s="3"/>
      <c r="J2823" s="2">
        <v>3151200</v>
      </c>
      <c r="K2823" s="3">
        <v>2.9728999999999998E-7</v>
      </c>
      <c r="L2823" s="3"/>
      <c r="M2823" s="2">
        <v>3151200</v>
      </c>
      <c r="N2823" s="3">
        <v>2.9443999999999998E-7</v>
      </c>
      <c r="O2823" s="3"/>
      <c r="P2823" s="2">
        <v>3151200</v>
      </c>
      <c r="Q2823" s="3">
        <v>3.0035000000000001E-7</v>
      </c>
      <c r="R2823" s="3"/>
      <c r="S2823" s="2">
        <v>3151200</v>
      </c>
      <c r="T2823" s="3">
        <v>2.8331000000000001E-7</v>
      </c>
      <c r="U2823" s="3"/>
      <c r="V2823" s="2">
        <v>3151200</v>
      </c>
      <c r="W2823" s="3">
        <v>2.8571999999999999E-7</v>
      </c>
      <c r="X2823" s="3"/>
      <c r="Y2823" s="2">
        <v>3151200</v>
      </c>
      <c r="Z2823" s="3">
        <v>3.0021000000000001E-7</v>
      </c>
      <c r="AA2823" s="3"/>
      <c r="AB2823" s="2">
        <v>3151200</v>
      </c>
      <c r="AC2823" s="3">
        <v>3.1371000000000002E-7</v>
      </c>
      <c r="AD2823" s="3"/>
      <c r="AE2823" s="2">
        <v>3151200</v>
      </c>
      <c r="AF2823" s="3">
        <v>3.3163000000000001E-7</v>
      </c>
    </row>
    <row r="2824" spans="1:32">
      <c r="A2824" s="2">
        <v>3151300</v>
      </c>
      <c r="B2824" s="3">
        <v>2.9167999999999998E-7</v>
      </c>
      <c r="C2824" s="3"/>
      <c r="D2824" s="2">
        <v>3151300</v>
      </c>
      <c r="E2824" s="3">
        <v>2.7919E-7</v>
      </c>
      <c r="F2824" s="3"/>
      <c r="G2824" s="2">
        <v>3151300</v>
      </c>
      <c r="H2824" s="3">
        <v>3.2828999999999998E-7</v>
      </c>
      <c r="I2824" s="3"/>
      <c r="J2824" s="2">
        <v>3151300</v>
      </c>
      <c r="K2824" s="3">
        <v>3.2642999999999999E-7</v>
      </c>
      <c r="L2824" s="3"/>
      <c r="M2824" s="2">
        <v>3151300</v>
      </c>
      <c r="N2824" s="3">
        <v>2.8994000000000001E-7</v>
      </c>
      <c r="O2824" s="3"/>
      <c r="P2824" s="2">
        <v>3151300</v>
      </c>
      <c r="Q2824" s="3">
        <v>2.741E-7</v>
      </c>
      <c r="R2824" s="3"/>
      <c r="S2824" s="2">
        <v>3151300</v>
      </c>
      <c r="T2824" s="3">
        <v>2.7044999999999999E-7</v>
      </c>
      <c r="U2824" s="3"/>
      <c r="V2824" s="2">
        <v>3151300</v>
      </c>
      <c r="W2824" s="3">
        <v>2.7869000000000002E-7</v>
      </c>
      <c r="X2824" s="3"/>
      <c r="Y2824" s="2">
        <v>3151300</v>
      </c>
      <c r="Z2824" s="3">
        <v>2.8685E-7</v>
      </c>
      <c r="AA2824" s="3"/>
      <c r="AB2824" s="2">
        <v>3151300</v>
      </c>
      <c r="AC2824" s="3">
        <v>3.0708000000000002E-7</v>
      </c>
      <c r="AD2824" s="3"/>
      <c r="AE2824" s="2">
        <v>3151300</v>
      </c>
      <c r="AF2824" s="3">
        <v>2.7247E-7</v>
      </c>
    </row>
    <row r="2825" spans="1:32">
      <c r="A2825" s="2">
        <v>3151300</v>
      </c>
      <c r="B2825" s="3">
        <v>2.9054000000000001E-7</v>
      </c>
      <c r="C2825" s="3"/>
      <c r="D2825" s="2">
        <v>3151300</v>
      </c>
      <c r="E2825" s="3">
        <v>2.9352E-7</v>
      </c>
      <c r="F2825" s="3"/>
      <c r="G2825" s="2">
        <v>3151300</v>
      </c>
      <c r="H2825" s="3">
        <v>2.9171000000000001E-7</v>
      </c>
      <c r="I2825" s="3"/>
      <c r="J2825" s="2">
        <v>3151300</v>
      </c>
      <c r="K2825" s="3">
        <v>3.0237999999999999E-7</v>
      </c>
      <c r="L2825" s="3"/>
      <c r="M2825" s="2">
        <v>3151300</v>
      </c>
      <c r="N2825" s="3">
        <v>2.5507000000000002E-7</v>
      </c>
      <c r="O2825" s="3"/>
      <c r="P2825" s="2">
        <v>3151300</v>
      </c>
      <c r="Q2825" s="3">
        <v>2.9198E-7</v>
      </c>
      <c r="R2825" s="3"/>
      <c r="S2825" s="2">
        <v>3151300</v>
      </c>
      <c r="T2825" s="3">
        <v>2.7743999999999997E-7</v>
      </c>
      <c r="U2825" s="3"/>
      <c r="V2825" s="2">
        <v>3151300</v>
      </c>
      <c r="W2825" s="3">
        <v>2.8084999999999998E-7</v>
      </c>
      <c r="X2825" s="3"/>
      <c r="Y2825" s="2">
        <v>3151300</v>
      </c>
      <c r="Z2825" s="3">
        <v>2.8878000000000002E-7</v>
      </c>
      <c r="AA2825" s="3"/>
      <c r="AB2825" s="2">
        <v>3151300</v>
      </c>
      <c r="AC2825" s="3">
        <v>3.0413000000000001E-7</v>
      </c>
      <c r="AD2825" s="3"/>
      <c r="AE2825" s="2">
        <v>3151300</v>
      </c>
      <c r="AF2825" s="3">
        <v>2.7285000000000001E-7</v>
      </c>
    </row>
    <row r="2826" spans="1:32">
      <c r="A2826" s="2">
        <v>3151400</v>
      </c>
      <c r="B2826" s="3">
        <v>2.8635000000000002E-7</v>
      </c>
      <c r="C2826" s="3"/>
      <c r="D2826" s="2">
        <v>3151400</v>
      </c>
      <c r="E2826" s="3">
        <v>3.0983999999999997E-7</v>
      </c>
      <c r="F2826" s="3"/>
      <c r="G2826" s="2">
        <v>3151400</v>
      </c>
      <c r="H2826" s="3">
        <v>3.1845E-7</v>
      </c>
      <c r="I2826" s="3"/>
      <c r="J2826" s="2">
        <v>3151400</v>
      </c>
      <c r="K2826" s="3">
        <v>2.9121999999999998E-7</v>
      </c>
      <c r="L2826" s="3"/>
      <c r="M2826" s="2">
        <v>3151400</v>
      </c>
      <c r="N2826" s="3">
        <v>2.7169999999999998E-7</v>
      </c>
      <c r="O2826" s="3"/>
      <c r="P2826" s="2">
        <v>3151400</v>
      </c>
      <c r="Q2826" s="3">
        <v>3.3570000000000002E-7</v>
      </c>
      <c r="R2826" s="3"/>
      <c r="S2826" s="2">
        <v>3151400</v>
      </c>
      <c r="T2826" s="3">
        <v>2.9200999999999998E-7</v>
      </c>
      <c r="U2826" s="3"/>
      <c r="V2826" s="2">
        <v>3151400</v>
      </c>
      <c r="W2826" s="3">
        <v>3.0488000000000001E-7</v>
      </c>
      <c r="X2826" s="3"/>
      <c r="Y2826" s="2">
        <v>3151400</v>
      </c>
      <c r="Z2826" s="3">
        <v>3.1295000000000001E-7</v>
      </c>
      <c r="AA2826" s="3"/>
      <c r="AB2826" s="2">
        <v>3151400</v>
      </c>
      <c r="AC2826" s="3">
        <v>3.2378E-7</v>
      </c>
      <c r="AD2826" s="3"/>
      <c r="AE2826" s="2">
        <v>3151400</v>
      </c>
      <c r="AF2826" s="3">
        <v>2.9925999999999999E-7</v>
      </c>
    </row>
    <row r="2827" spans="1:32">
      <c r="A2827" s="2">
        <v>3151400</v>
      </c>
      <c r="B2827" s="3">
        <v>2.7245999999999999E-7</v>
      </c>
      <c r="C2827" s="3"/>
      <c r="D2827" s="2">
        <v>3151400</v>
      </c>
      <c r="E2827" s="3">
        <v>3.1376999999999998E-7</v>
      </c>
      <c r="F2827" s="3"/>
      <c r="G2827" s="2">
        <v>3151400</v>
      </c>
      <c r="H2827" s="3">
        <v>3.2327000000000001E-7</v>
      </c>
      <c r="I2827" s="3"/>
      <c r="J2827" s="2">
        <v>3151400</v>
      </c>
      <c r="K2827" s="3">
        <v>2.7692000000000002E-7</v>
      </c>
      <c r="L2827" s="3"/>
      <c r="M2827" s="2">
        <v>3151400</v>
      </c>
      <c r="N2827" s="3">
        <v>3.0875000000000001E-7</v>
      </c>
      <c r="O2827" s="3"/>
      <c r="P2827" s="2">
        <v>3151400</v>
      </c>
      <c r="Q2827" s="3">
        <v>3.0366000000000001E-7</v>
      </c>
      <c r="R2827" s="3"/>
      <c r="S2827" s="2">
        <v>3151400</v>
      </c>
      <c r="T2827" s="3">
        <v>3.0779999999999999E-7</v>
      </c>
      <c r="U2827" s="3"/>
      <c r="V2827" s="2">
        <v>3151400</v>
      </c>
      <c r="W2827" s="3">
        <v>3.1047E-7</v>
      </c>
      <c r="X2827" s="3"/>
      <c r="Y2827" s="2">
        <v>3151400</v>
      </c>
      <c r="Z2827" s="3">
        <v>2.9812000000000003E-7</v>
      </c>
      <c r="AA2827" s="3"/>
      <c r="AB2827" s="2">
        <v>3151400</v>
      </c>
      <c r="AC2827" s="3">
        <v>3.2169000000000002E-7</v>
      </c>
      <c r="AD2827" s="3"/>
      <c r="AE2827" s="2">
        <v>3151400</v>
      </c>
      <c r="AF2827" s="3">
        <v>2.9605000000000001E-7</v>
      </c>
    </row>
    <row r="2828" spans="1:32">
      <c r="A2828" s="2">
        <v>3151500</v>
      </c>
      <c r="B2828" s="3">
        <v>2.7640000000000001E-7</v>
      </c>
      <c r="C2828" s="3"/>
      <c r="D2828" s="2">
        <v>3151500</v>
      </c>
      <c r="E2828" s="3">
        <v>3.1204999999999999E-7</v>
      </c>
      <c r="F2828" s="3"/>
      <c r="G2828" s="2">
        <v>3151500</v>
      </c>
      <c r="H2828" s="3">
        <v>3.2394999999999999E-7</v>
      </c>
      <c r="I2828" s="3"/>
      <c r="J2828" s="2">
        <v>3151500</v>
      </c>
      <c r="K2828" s="3">
        <v>2.7939999999999997E-7</v>
      </c>
      <c r="L2828" s="3"/>
      <c r="M2828" s="2">
        <v>3151500</v>
      </c>
      <c r="N2828" s="3">
        <v>2.9265999999999997E-7</v>
      </c>
      <c r="O2828" s="3"/>
      <c r="P2828" s="2">
        <v>3151500</v>
      </c>
      <c r="Q2828" s="3">
        <v>2.9147E-7</v>
      </c>
      <c r="R2828" s="3"/>
      <c r="S2828" s="2">
        <v>3151500</v>
      </c>
      <c r="T2828" s="3">
        <v>2.9850999999999999E-7</v>
      </c>
      <c r="U2828" s="3"/>
      <c r="V2828" s="2">
        <v>3151500</v>
      </c>
      <c r="W2828" s="3">
        <v>3.0491E-7</v>
      </c>
      <c r="X2828" s="3"/>
      <c r="Y2828" s="2">
        <v>3151500</v>
      </c>
      <c r="Z2828" s="3">
        <v>2.7481000000000001E-7</v>
      </c>
      <c r="AA2828" s="3"/>
      <c r="AB2828" s="2">
        <v>3151500</v>
      </c>
      <c r="AC2828" s="3">
        <v>2.9283000000000001E-7</v>
      </c>
      <c r="AD2828" s="3"/>
      <c r="AE2828" s="2">
        <v>3151500</v>
      </c>
      <c r="AF2828" s="3">
        <v>3.1407000000000001E-7</v>
      </c>
    </row>
    <row r="2829" spans="1:32">
      <c r="A2829" s="2">
        <v>3151500</v>
      </c>
      <c r="B2829" s="3">
        <v>3.0110000000000002E-7</v>
      </c>
      <c r="C2829" s="3"/>
      <c r="D2829" s="2">
        <v>3151500</v>
      </c>
      <c r="E2829" s="3">
        <v>2.9044E-7</v>
      </c>
      <c r="F2829" s="3"/>
      <c r="G2829" s="2">
        <v>3151500</v>
      </c>
      <c r="H2829" s="3">
        <v>3.0337E-7</v>
      </c>
      <c r="I2829" s="3"/>
      <c r="J2829" s="2">
        <v>3151500</v>
      </c>
      <c r="K2829" s="3">
        <v>2.7837000000000002E-7</v>
      </c>
      <c r="L2829" s="3"/>
      <c r="M2829" s="2">
        <v>3151500</v>
      </c>
      <c r="N2829" s="3">
        <v>2.7631000000000002E-7</v>
      </c>
      <c r="O2829" s="3"/>
      <c r="P2829" s="2">
        <v>3151500</v>
      </c>
      <c r="Q2829" s="3">
        <v>3.1024E-7</v>
      </c>
      <c r="R2829" s="3"/>
      <c r="S2829" s="2">
        <v>3151500</v>
      </c>
      <c r="T2829" s="3">
        <v>2.8010999999999999E-7</v>
      </c>
      <c r="U2829" s="3"/>
      <c r="V2829" s="2">
        <v>3151500</v>
      </c>
      <c r="W2829" s="3">
        <v>3.0884E-7</v>
      </c>
      <c r="X2829" s="3"/>
      <c r="Y2829" s="2">
        <v>3151500</v>
      </c>
      <c r="Z2829" s="3">
        <v>2.7441999999999999E-7</v>
      </c>
      <c r="AA2829" s="3"/>
      <c r="AB2829" s="2">
        <v>3151500</v>
      </c>
      <c r="AC2829" s="3">
        <v>2.9075999999999999E-7</v>
      </c>
      <c r="AD2829" s="3"/>
      <c r="AE2829" s="2">
        <v>3151500</v>
      </c>
      <c r="AF2829" s="3">
        <v>3.1576000000000002E-7</v>
      </c>
    </row>
    <row r="2830" spans="1:32">
      <c r="A2830" s="2">
        <v>3151600</v>
      </c>
      <c r="B2830" s="3">
        <v>3.072E-7</v>
      </c>
      <c r="C2830" s="3"/>
      <c r="D2830" s="2">
        <v>3151600</v>
      </c>
      <c r="E2830" s="3">
        <v>2.5628999999999997E-7</v>
      </c>
      <c r="F2830" s="3"/>
      <c r="G2830" s="2">
        <v>3151600</v>
      </c>
      <c r="H2830" s="3">
        <v>2.7947E-7</v>
      </c>
      <c r="I2830" s="3"/>
      <c r="J2830" s="2">
        <v>3151600</v>
      </c>
      <c r="K2830" s="3">
        <v>2.8150999999999998E-7</v>
      </c>
      <c r="L2830" s="3"/>
      <c r="M2830" s="2">
        <v>3151600</v>
      </c>
      <c r="N2830" s="3">
        <v>2.8879999999999999E-7</v>
      </c>
      <c r="O2830" s="3"/>
      <c r="P2830" s="2">
        <v>3151600</v>
      </c>
      <c r="Q2830" s="3">
        <v>3.2501999999999998E-7</v>
      </c>
      <c r="R2830" s="3"/>
      <c r="S2830" s="2">
        <v>3151600</v>
      </c>
      <c r="T2830" s="3">
        <v>2.7349E-7</v>
      </c>
      <c r="U2830" s="3"/>
      <c r="V2830" s="2">
        <v>3151600</v>
      </c>
      <c r="W2830" s="3">
        <v>3.0379E-7</v>
      </c>
      <c r="X2830" s="3"/>
      <c r="Y2830" s="2">
        <v>3151600</v>
      </c>
      <c r="Z2830" s="3">
        <v>2.7664000000000002E-7</v>
      </c>
      <c r="AA2830" s="3"/>
      <c r="AB2830" s="2">
        <v>3151600</v>
      </c>
      <c r="AC2830" s="3">
        <v>2.8620000000000001E-7</v>
      </c>
      <c r="AD2830" s="3"/>
      <c r="AE2830" s="2">
        <v>3151600</v>
      </c>
      <c r="AF2830" s="3">
        <v>3.2696000000000001E-7</v>
      </c>
    </row>
    <row r="2831" spans="1:32">
      <c r="A2831" s="2">
        <v>3151600</v>
      </c>
      <c r="B2831" s="3">
        <v>2.7443E-7</v>
      </c>
      <c r="C2831" s="3"/>
      <c r="D2831" s="2">
        <v>3151600</v>
      </c>
      <c r="E2831" s="3">
        <v>2.7454999999999998E-7</v>
      </c>
      <c r="F2831" s="3"/>
      <c r="G2831" s="2">
        <v>3151600</v>
      </c>
      <c r="H2831" s="3">
        <v>2.8794999999999998E-7</v>
      </c>
      <c r="I2831" s="3"/>
      <c r="J2831" s="2">
        <v>3151600</v>
      </c>
      <c r="K2831" s="3">
        <v>2.8714000000000002E-7</v>
      </c>
      <c r="L2831" s="3"/>
      <c r="M2831" s="2">
        <v>3151600</v>
      </c>
      <c r="N2831" s="3">
        <v>3.0895999999999998E-7</v>
      </c>
      <c r="O2831" s="3"/>
      <c r="P2831" s="2">
        <v>3151600</v>
      </c>
      <c r="Q2831" s="3">
        <v>2.9768E-7</v>
      </c>
      <c r="R2831" s="3"/>
      <c r="S2831" s="2">
        <v>3151600</v>
      </c>
      <c r="T2831" s="3">
        <v>3.1308E-7</v>
      </c>
      <c r="U2831" s="3"/>
      <c r="V2831" s="2">
        <v>3151600</v>
      </c>
      <c r="W2831" s="3">
        <v>2.9821999999999998E-7</v>
      </c>
      <c r="X2831" s="3"/>
      <c r="Y2831" s="2">
        <v>3151600</v>
      </c>
      <c r="Z2831" s="3">
        <v>2.7244000000000002E-7</v>
      </c>
      <c r="AA2831" s="3"/>
      <c r="AB2831" s="2">
        <v>3151600</v>
      </c>
      <c r="AC2831" s="3">
        <v>2.9718999999999998E-7</v>
      </c>
      <c r="AD2831" s="3"/>
      <c r="AE2831" s="2">
        <v>3151600</v>
      </c>
      <c r="AF2831" s="3">
        <v>2.8881E-7</v>
      </c>
    </row>
    <row r="2832" spans="1:32">
      <c r="A2832" s="2">
        <v>3151700</v>
      </c>
      <c r="B2832" s="3">
        <v>2.7692000000000002E-7</v>
      </c>
      <c r="C2832" s="3"/>
      <c r="D2832" s="2">
        <v>3151700</v>
      </c>
      <c r="E2832" s="3">
        <v>2.7784000000000001E-7</v>
      </c>
      <c r="F2832" s="3"/>
      <c r="G2832" s="2">
        <v>3151700</v>
      </c>
      <c r="H2832" s="3">
        <v>3.1829999999999998E-7</v>
      </c>
      <c r="I2832" s="3"/>
      <c r="J2832" s="2">
        <v>3151700</v>
      </c>
      <c r="K2832" s="3">
        <v>2.6883000000000001E-7</v>
      </c>
      <c r="L2832" s="3"/>
      <c r="M2832" s="2">
        <v>3151700</v>
      </c>
      <c r="N2832" s="3">
        <v>2.8598999999999998E-7</v>
      </c>
      <c r="O2832" s="3"/>
      <c r="P2832" s="2">
        <v>3151700</v>
      </c>
      <c r="Q2832" s="3">
        <v>3.1511000000000002E-7</v>
      </c>
      <c r="R2832" s="3"/>
      <c r="S2832" s="2">
        <v>3151700</v>
      </c>
      <c r="T2832" s="3">
        <v>3.0815000000000002E-7</v>
      </c>
      <c r="U2832" s="3"/>
      <c r="V2832" s="2">
        <v>3151700</v>
      </c>
      <c r="W2832" s="3">
        <v>2.8164000000000003E-7</v>
      </c>
      <c r="X2832" s="3"/>
      <c r="Y2832" s="2">
        <v>3151700</v>
      </c>
      <c r="Z2832" s="3">
        <v>2.7883000000000002E-7</v>
      </c>
      <c r="AA2832" s="3"/>
      <c r="AB2832" s="2">
        <v>3151700</v>
      </c>
      <c r="AC2832" s="3">
        <v>2.9513000000000002E-7</v>
      </c>
      <c r="AD2832" s="3"/>
      <c r="AE2832" s="2">
        <v>3151700</v>
      </c>
      <c r="AF2832" s="3">
        <v>2.7374000000000001E-7</v>
      </c>
    </row>
    <row r="2833" spans="1:32">
      <c r="A2833" s="2">
        <v>3151800</v>
      </c>
      <c r="B2833" s="3">
        <v>2.8746000000000001E-7</v>
      </c>
      <c r="C2833" s="3"/>
      <c r="D2833" s="2">
        <v>3151800</v>
      </c>
      <c r="E2833" s="3">
        <v>3.0769999999999998E-7</v>
      </c>
      <c r="F2833" s="3"/>
      <c r="G2833" s="2">
        <v>3151800</v>
      </c>
      <c r="H2833" s="3">
        <v>2.9490999999999999E-7</v>
      </c>
      <c r="I2833" s="3"/>
      <c r="J2833" s="2">
        <v>3151800</v>
      </c>
      <c r="K2833" s="3">
        <v>2.5142000000000001E-7</v>
      </c>
      <c r="L2833" s="3"/>
      <c r="M2833" s="2">
        <v>3151800</v>
      </c>
      <c r="N2833" s="3">
        <v>3.0488000000000001E-7</v>
      </c>
      <c r="O2833" s="3"/>
      <c r="P2833" s="2">
        <v>3151800</v>
      </c>
      <c r="Q2833" s="3">
        <v>3.2726999999999999E-7</v>
      </c>
      <c r="R2833" s="3"/>
      <c r="S2833" s="2">
        <v>3151800</v>
      </c>
      <c r="T2833" s="3">
        <v>2.9066999999999999E-7</v>
      </c>
      <c r="U2833" s="3"/>
      <c r="V2833" s="2">
        <v>3151800</v>
      </c>
      <c r="W2833" s="3">
        <v>2.9203E-7</v>
      </c>
      <c r="X2833" s="3"/>
      <c r="Y2833" s="2">
        <v>3151800</v>
      </c>
      <c r="Z2833" s="3">
        <v>2.8009999999999997E-7</v>
      </c>
      <c r="AA2833" s="3"/>
      <c r="AB2833" s="2">
        <v>3151800</v>
      </c>
      <c r="AC2833" s="3">
        <v>3.0057E-7</v>
      </c>
      <c r="AD2833" s="3"/>
      <c r="AE2833" s="2">
        <v>3151800</v>
      </c>
      <c r="AF2833" s="3">
        <v>2.7706999999999998E-7</v>
      </c>
    </row>
    <row r="2834" spans="1:32">
      <c r="A2834" s="2">
        <v>3151800</v>
      </c>
      <c r="B2834" s="3">
        <v>2.7859000000000001E-7</v>
      </c>
      <c r="C2834" s="3"/>
      <c r="D2834" s="2">
        <v>3151800</v>
      </c>
      <c r="E2834" s="3">
        <v>2.9797000000000001E-7</v>
      </c>
      <c r="F2834" s="3"/>
      <c r="G2834" s="2">
        <v>3151800</v>
      </c>
      <c r="H2834" s="3">
        <v>2.8145999999999998E-7</v>
      </c>
      <c r="I2834" s="3"/>
      <c r="J2834" s="2">
        <v>3151800</v>
      </c>
      <c r="K2834" s="3">
        <v>2.8375999999999999E-7</v>
      </c>
      <c r="L2834" s="3"/>
      <c r="M2834" s="2">
        <v>3151800</v>
      </c>
      <c r="N2834" s="3">
        <v>3.4139000000000001E-7</v>
      </c>
      <c r="O2834" s="3"/>
      <c r="P2834" s="2">
        <v>3151800</v>
      </c>
      <c r="Q2834" s="3">
        <v>3.0219999999999999E-7</v>
      </c>
      <c r="R2834" s="3"/>
      <c r="S2834" s="2">
        <v>3151800</v>
      </c>
      <c r="T2834" s="3">
        <v>2.9780999999999999E-7</v>
      </c>
      <c r="U2834" s="3"/>
      <c r="V2834" s="2">
        <v>3151800</v>
      </c>
      <c r="W2834" s="3">
        <v>3.1450000000000002E-7</v>
      </c>
      <c r="X2834" s="3"/>
      <c r="Y2834" s="2">
        <v>3151800</v>
      </c>
      <c r="Z2834" s="3">
        <v>2.8065000000000001E-7</v>
      </c>
      <c r="AA2834" s="3"/>
      <c r="AB2834" s="2">
        <v>3151800</v>
      </c>
      <c r="AC2834" s="3">
        <v>2.8281999999999999E-7</v>
      </c>
      <c r="AD2834" s="3"/>
      <c r="AE2834" s="2">
        <v>3151800</v>
      </c>
      <c r="AF2834" s="3">
        <v>2.9779999999999998E-7</v>
      </c>
    </row>
    <row r="2835" spans="1:32">
      <c r="A2835" s="2">
        <v>3151900</v>
      </c>
      <c r="B2835" s="3">
        <v>2.6245999999999998E-7</v>
      </c>
      <c r="C2835" s="3"/>
      <c r="D2835" s="2">
        <v>3151900</v>
      </c>
      <c r="E2835" s="3">
        <v>3.1489999999999999E-7</v>
      </c>
      <c r="F2835" s="3"/>
      <c r="G2835" s="2">
        <v>3151900</v>
      </c>
      <c r="H2835" s="3">
        <v>2.7949000000000002E-7</v>
      </c>
      <c r="I2835" s="3"/>
      <c r="J2835" s="2">
        <v>3151900</v>
      </c>
      <c r="K2835" s="3">
        <v>2.9419999999999997E-7</v>
      </c>
      <c r="L2835" s="3"/>
      <c r="M2835" s="2">
        <v>3151900</v>
      </c>
      <c r="N2835" s="3">
        <v>3.0175000000000001E-7</v>
      </c>
      <c r="O2835" s="3"/>
      <c r="P2835" s="2">
        <v>3151900</v>
      </c>
      <c r="Q2835" s="3">
        <v>3.0820000000000002E-7</v>
      </c>
      <c r="R2835" s="3"/>
      <c r="S2835" s="2">
        <v>3151900</v>
      </c>
      <c r="T2835" s="3">
        <v>2.9121000000000002E-7</v>
      </c>
      <c r="U2835" s="3"/>
      <c r="V2835" s="2">
        <v>3151900</v>
      </c>
      <c r="W2835" s="3">
        <v>3.0935E-7</v>
      </c>
      <c r="X2835" s="3"/>
      <c r="Y2835" s="2">
        <v>3151900</v>
      </c>
      <c r="Z2835" s="3">
        <v>2.5736999999999998E-7</v>
      </c>
      <c r="AA2835" s="3"/>
      <c r="AB2835" s="2">
        <v>3151900</v>
      </c>
      <c r="AC2835" s="3">
        <v>3.0414999999999998E-7</v>
      </c>
      <c r="AD2835" s="3"/>
      <c r="AE2835" s="2">
        <v>3151900</v>
      </c>
      <c r="AF2835" s="3">
        <v>2.9335999999999997E-7</v>
      </c>
    </row>
    <row r="2836" spans="1:32">
      <c r="A2836" s="2">
        <v>3151900</v>
      </c>
      <c r="B2836" s="3">
        <v>2.9974000000000001E-7</v>
      </c>
      <c r="C2836" s="3"/>
      <c r="D2836" s="2">
        <v>3151900</v>
      </c>
      <c r="E2836" s="3">
        <v>3.0409999999999998E-7</v>
      </c>
      <c r="F2836" s="3"/>
      <c r="G2836" s="2">
        <v>3151900</v>
      </c>
      <c r="H2836" s="3">
        <v>2.7777999999999999E-7</v>
      </c>
      <c r="I2836" s="3"/>
      <c r="J2836" s="2">
        <v>3151900</v>
      </c>
      <c r="K2836" s="3">
        <v>3.0371000000000001E-7</v>
      </c>
      <c r="L2836" s="3"/>
      <c r="M2836" s="2">
        <v>3151900</v>
      </c>
      <c r="N2836" s="3">
        <v>2.5171999999999998E-7</v>
      </c>
      <c r="O2836" s="3"/>
      <c r="P2836" s="2">
        <v>3151900</v>
      </c>
      <c r="Q2836" s="3">
        <v>3.1262E-7</v>
      </c>
      <c r="R2836" s="3"/>
      <c r="S2836" s="2">
        <v>3151900</v>
      </c>
      <c r="T2836" s="3">
        <v>3.0874E-7</v>
      </c>
      <c r="U2836" s="3"/>
      <c r="V2836" s="2">
        <v>3151900</v>
      </c>
      <c r="W2836" s="3">
        <v>3.0012999999999998E-7</v>
      </c>
      <c r="X2836" s="3"/>
      <c r="Y2836" s="2">
        <v>3151900</v>
      </c>
      <c r="Z2836" s="3">
        <v>2.8005999999999998E-7</v>
      </c>
      <c r="AA2836" s="3"/>
      <c r="AB2836" s="2">
        <v>3151900</v>
      </c>
      <c r="AC2836" s="3">
        <v>3.2938E-7</v>
      </c>
      <c r="AD2836" s="3"/>
      <c r="AE2836" s="2">
        <v>3151900</v>
      </c>
      <c r="AF2836" s="3">
        <v>2.9374999999999999E-7</v>
      </c>
    </row>
    <row r="2837" spans="1:32">
      <c r="A2837" s="2">
        <v>3152000</v>
      </c>
      <c r="B2837" s="3">
        <v>3.0856E-7</v>
      </c>
      <c r="C2837" s="3"/>
      <c r="D2837" s="2">
        <v>3152000</v>
      </c>
      <c r="E2837" s="3">
        <v>3.0068999999999997E-7</v>
      </c>
      <c r="F2837" s="3"/>
      <c r="G2837" s="2">
        <v>3152000</v>
      </c>
      <c r="H2837" s="3">
        <v>3.0786000000000001E-7</v>
      </c>
      <c r="I2837" s="3"/>
      <c r="J2837" s="2">
        <v>3152000</v>
      </c>
      <c r="K2837" s="3">
        <v>3.0228999999999999E-7</v>
      </c>
      <c r="L2837" s="3"/>
      <c r="M2837" s="2">
        <v>3152000</v>
      </c>
      <c r="N2837" s="3">
        <v>2.8946E-7</v>
      </c>
      <c r="O2837" s="3"/>
      <c r="P2837" s="2">
        <v>3152000</v>
      </c>
      <c r="Q2837" s="3">
        <v>3.0545000000000003E-7</v>
      </c>
      <c r="R2837" s="3"/>
      <c r="S2837" s="2">
        <v>3152000</v>
      </c>
      <c r="T2837" s="3">
        <v>3.0515E-7</v>
      </c>
      <c r="U2837" s="3"/>
      <c r="V2837" s="2">
        <v>3152000</v>
      </c>
      <c r="W2837" s="3">
        <v>2.9227000000000001E-7</v>
      </c>
      <c r="X2837" s="3"/>
      <c r="Y2837" s="2">
        <v>3152000</v>
      </c>
      <c r="Z2837" s="3">
        <v>2.7903999999999999E-7</v>
      </c>
      <c r="AA2837" s="3"/>
      <c r="AB2837" s="2">
        <v>3152000</v>
      </c>
      <c r="AC2837" s="3">
        <v>3.0461000000000003E-7</v>
      </c>
      <c r="AD2837" s="3"/>
      <c r="AE2837" s="2">
        <v>3152000</v>
      </c>
      <c r="AF2837" s="3">
        <v>3.0357000000000001E-7</v>
      </c>
    </row>
    <row r="2838" spans="1:32">
      <c r="A2838" s="2">
        <v>3152000</v>
      </c>
      <c r="B2838" s="3">
        <v>2.8475000000000001E-7</v>
      </c>
      <c r="C2838" s="3"/>
      <c r="D2838" s="2">
        <v>3152000</v>
      </c>
      <c r="E2838" s="3">
        <v>3.1071000000000001E-7</v>
      </c>
      <c r="F2838" s="3"/>
      <c r="G2838" s="2">
        <v>3152000</v>
      </c>
      <c r="H2838" s="3">
        <v>3.0267E-7</v>
      </c>
      <c r="I2838" s="3"/>
      <c r="J2838" s="2">
        <v>3152000</v>
      </c>
      <c r="K2838" s="3">
        <v>3.0030000000000001E-7</v>
      </c>
      <c r="L2838" s="3"/>
      <c r="M2838" s="2">
        <v>3152000</v>
      </c>
      <c r="N2838" s="3">
        <v>3.0349000000000003E-7</v>
      </c>
      <c r="O2838" s="3"/>
      <c r="P2838" s="2">
        <v>3152000</v>
      </c>
      <c r="Q2838" s="3">
        <v>3.3302E-7</v>
      </c>
      <c r="R2838" s="3"/>
      <c r="S2838" s="2">
        <v>3152000</v>
      </c>
      <c r="T2838" s="3">
        <v>2.9018000000000002E-7</v>
      </c>
      <c r="U2838" s="3"/>
      <c r="V2838" s="2">
        <v>3152000</v>
      </c>
      <c r="W2838" s="3">
        <v>2.4676999999999998E-7</v>
      </c>
      <c r="X2838" s="3"/>
      <c r="Y2838" s="2">
        <v>3152000</v>
      </c>
      <c r="Z2838" s="3">
        <v>2.7093E-7</v>
      </c>
      <c r="AA2838" s="3"/>
      <c r="AB2838" s="2">
        <v>3152000</v>
      </c>
      <c r="AC2838" s="3">
        <v>2.9924000000000002E-7</v>
      </c>
      <c r="AD2838" s="3"/>
      <c r="AE2838" s="2">
        <v>3152000</v>
      </c>
      <c r="AF2838" s="3">
        <v>2.9764000000000001E-7</v>
      </c>
    </row>
    <row r="2839" spans="1:32">
      <c r="A2839" s="2">
        <v>3152100</v>
      </c>
      <c r="B2839" s="3">
        <v>3.1702999999999997E-7</v>
      </c>
      <c r="C2839" s="3"/>
      <c r="D2839" s="2">
        <v>3152100</v>
      </c>
      <c r="E2839" s="3">
        <v>3.2485E-7</v>
      </c>
      <c r="F2839" s="3"/>
      <c r="G2839" s="2">
        <v>3152100</v>
      </c>
      <c r="H2839" s="3">
        <v>2.8583000000000001E-7</v>
      </c>
      <c r="I2839" s="3"/>
      <c r="J2839" s="2">
        <v>3152100</v>
      </c>
      <c r="K2839" s="3">
        <v>2.9522999999999998E-7</v>
      </c>
      <c r="L2839" s="3"/>
      <c r="M2839" s="2">
        <v>3152100</v>
      </c>
      <c r="N2839" s="3">
        <v>2.939E-7</v>
      </c>
      <c r="O2839" s="3"/>
      <c r="P2839" s="2">
        <v>3152100</v>
      </c>
      <c r="Q2839" s="3">
        <v>2.9891000000000002E-7</v>
      </c>
      <c r="R2839" s="3"/>
      <c r="S2839" s="2">
        <v>3152100</v>
      </c>
      <c r="T2839" s="3">
        <v>2.8732000000000001E-7</v>
      </c>
      <c r="U2839" s="3"/>
      <c r="V2839" s="2">
        <v>3152100</v>
      </c>
      <c r="W2839" s="3">
        <v>2.4522000000000002E-7</v>
      </c>
      <c r="X2839" s="3"/>
      <c r="Y2839" s="2">
        <v>3152100</v>
      </c>
      <c r="Z2839" s="3">
        <v>2.9653999999999998E-7</v>
      </c>
      <c r="AA2839" s="3"/>
      <c r="AB2839" s="2">
        <v>3152100</v>
      </c>
      <c r="AC2839" s="3">
        <v>2.9624000000000001E-7</v>
      </c>
      <c r="AD2839" s="3"/>
      <c r="AE2839" s="2">
        <v>3152100</v>
      </c>
      <c r="AF2839" s="3">
        <v>2.9807999999999998E-7</v>
      </c>
    </row>
    <row r="2840" spans="1:32">
      <c r="A2840" s="2">
        <v>3152100</v>
      </c>
      <c r="B2840" s="3">
        <v>3.1098E-7</v>
      </c>
      <c r="C2840" s="3"/>
      <c r="D2840" s="2">
        <v>3152100</v>
      </c>
      <c r="E2840" s="3">
        <v>2.9214000000000002E-7</v>
      </c>
      <c r="F2840" s="3"/>
      <c r="G2840" s="2">
        <v>3152100</v>
      </c>
      <c r="H2840" s="3">
        <v>2.9693E-7</v>
      </c>
      <c r="I2840" s="3"/>
      <c r="J2840" s="2">
        <v>3152100</v>
      </c>
      <c r="K2840" s="3">
        <v>2.7286000000000002E-7</v>
      </c>
      <c r="L2840" s="3"/>
      <c r="M2840" s="2">
        <v>3152100</v>
      </c>
      <c r="N2840" s="3">
        <v>2.7229000000000001E-7</v>
      </c>
      <c r="O2840" s="3"/>
      <c r="P2840" s="2">
        <v>3152100</v>
      </c>
      <c r="Q2840" s="3">
        <v>2.8733999999999998E-7</v>
      </c>
      <c r="R2840" s="3"/>
      <c r="S2840" s="2">
        <v>3152100</v>
      </c>
      <c r="T2840" s="3">
        <v>2.9326999999999998E-7</v>
      </c>
      <c r="U2840" s="3"/>
      <c r="V2840" s="2">
        <v>3152100</v>
      </c>
      <c r="W2840" s="3">
        <v>2.6082999999999999E-7</v>
      </c>
      <c r="X2840" s="3"/>
      <c r="Y2840" s="2">
        <v>3152100</v>
      </c>
      <c r="Z2840" s="3">
        <v>2.7779E-7</v>
      </c>
      <c r="AA2840" s="3"/>
      <c r="AB2840" s="2">
        <v>3152100</v>
      </c>
      <c r="AC2840" s="3">
        <v>3.0330999999999998E-7</v>
      </c>
      <c r="AD2840" s="3"/>
      <c r="AE2840" s="2">
        <v>3152100</v>
      </c>
      <c r="AF2840" s="3">
        <v>2.8784000000000002E-7</v>
      </c>
    </row>
    <row r="2841" spans="1:32">
      <c r="A2841" s="2">
        <v>3152200</v>
      </c>
      <c r="B2841" s="3">
        <v>2.8230999999999999E-7</v>
      </c>
      <c r="C2841" s="3"/>
      <c r="D2841" s="2">
        <v>3152200</v>
      </c>
      <c r="E2841" s="3">
        <v>2.9480999999999998E-7</v>
      </c>
      <c r="F2841" s="3"/>
      <c r="G2841" s="2">
        <v>3152200</v>
      </c>
      <c r="H2841" s="3">
        <v>3.0270999999999999E-7</v>
      </c>
      <c r="I2841" s="3"/>
      <c r="J2841" s="2">
        <v>3152200</v>
      </c>
      <c r="K2841" s="3">
        <v>2.5032999999999999E-7</v>
      </c>
      <c r="L2841" s="3"/>
      <c r="M2841" s="2">
        <v>3152200</v>
      </c>
      <c r="N2841" s="3">
        <v>3.2249999999999998E-7</v>
      </c>
      <c r="O2841" s="3"/>
      <c r="P2841" s="2">
        <v>3152200</v>
      </c>
      <c r="Q2841" s="3">
        <v>2.9550999999999998E-7</v>
      </c>
      <c r="R2841" s="3"/>
      <c r="S2841" s="2">
        <v>3152200</v>
      </c>
      <c r="T2841" s="3">
        <v>3.108E-7</v>
      </c>
      <c r="U2841" s="3"/>
      <c r="V2841" s="2">
        <v>3152200</v>
      </c>
      <c r="W2841" s="3">
        <v>3.1277000000000001E-7</v>
      </c>
      <c r="X2841" s="3"/>
      <c r="Y2841" s="2">
        <v>3152200</v>
      </c>
      <c r="Z2841" s="3">
        <v>2.9542999999999999E-7</v>
      </c>
      <c r="AA2841" s="3"/>
      <c r="AB2841" s="2">
        <v>3152200</v>
      </c>
      <c r="AC2841" s="3">
        <v>2.6979999999999999E-7</v>
      </c>
      <c r="AD2841" s="3"/>
      <c r="AE2841" s="2">
        <v>3152200</v>
      </c>
      <c r="AF2841" s="3">
        <v>2.8661E-7</v>
      </c>
    </row>
    <row r="2842" spans="1:32">
      <c r="A2842" s="2">
        <v>3152200</v>
      </c>
      <c r="B2842" s="3">
        <v>2.8047999999999998E-7</v>
      </c>
      <c r="C2842" s="3"/>
      <c r="D2842" s="2">
        <v>3152200</v>
      </c>
      <c r="E2842" s="3">
        <v>2.8892999999999998E-7</v>
      </c>
      <c r="F2842" s="3"/>
      <c r="G2842" s="2">
        <v>3152200</v>
      </c>
      <c r="H2842" s="3">
        <v>3.1698999999999998E-7</v>
      </c>
      <c r="I2842" s="3"/>
      <c r="J2842" s="2">
        <v>3152200</v>
      </c>
      <c r="K2842" s="3">
        <v>2.7870999999999999E-7</v>
      </c>
      <c r="L2842" s="3"/>
      <c r="M2842" s="2">
        <v>3152200</v>
      </c>
      <c r="N2842" s="3">
        <v>3.2842000000000003E-7</v>
      </c>
      <c r="O2842" s="3"/>
      <c r="P2842" s="2">
        <v>3152200</v>
      </c>
      <c r="Q2842" s="3">
        <v>3.1986000000000001E-7</v>
      </c>
      <c r="R2842" s="3"/>
      <c r="S2842" s="2">
        <v>3152200</v>
      </c>
      <c r="T2842" s="3">
        <v>2.8033999999999998E-7</v>
      </c>
      <c r="U2842" s="3"/>
      <c r="V2842" s="2">
        <v>3152200</v>
      </c>
      <c r="W2842" s="3">
        <v>3.3683999999999999E-7</v>
      </c>
      <c r="X2842" s="3"/>
      <c r="Y2842" s="2">
        <v>3152200</v>
      </c>
      <c r="Z2842" s="3">
        <v>3.1072000000000002E-7</v>
      </c>
      <c r="AA2842" s="3"/>
      <c r="AB2842" s="2">
        <v>3152200</v>
      </c>
      <c r="AC2842" s="3">
        <v>2.6642000000000003E-7</v>
      </c>
      <c r="AD2842" s="3"/>
      <c r="AE2842" s="2">
        <v>3152200</v>
      </c>
      <c r="AF2842" s="3">
        <v>2.9620000000000002E-7</v>
      </c>
    </row>
    <row r="2843" spans="1:32">
      <c r="A2843" s="2">
        <v>3152300</v>
      </c>
      <c r="B2843" s="3">
        <v>3.1883E-7</v>
      </c>
      <c r="C2843" s="3"/>
      <c r="D2843" s="2">
        <v>3152300</v>
      </c>
      <c r="E2843" s="3">
        <v>2.9900999999999998E-7</v>
      </c>
      <c r="F2843" s="3"/>
      <c r="G2843" s="2">
        <v>3152300</v>
      </c>
      <c r="H2843" s="3">
        <v>2.9443999999999998E-7</v>
      </c>
      <c r="I2843" s="3"/>
      <c r="J2843" s="2">
        <v>3152300</v>
      </c>
      <c r="K2843" s="3">
        <v>2.8229000000000002E-7</v>
      </c>
      <c r="L2843" s="3"/>
      <c r="M2843" s="2">
        <v>3152300</v>
      </c>
      <c r="N2843" s="3">
        <v>3.0377000000000003E-7</v>
      </c>
      <c r="O2843" s="3"/>
      <c r="P2843" s="2">
        <v>3152300</v>
      </c>
      <c r="Q2843" s="3">
        <v>2.9391000000000002E-7</v>
      </c>
      <c r="R2843" s="3"/>
      <c r="S2843" s="2">
        <v>3152300</v>
      </c>
      <c r="T2843" s="3">
        <v>2.7515999999999998E-7</v>
      </c>
      <c r="U2843" s="3"/>
      <c r="V2843" s="2">
        <v>3152300</v>
      </c>
      <c r="W2843" s="3">
        <v>3.2772999999999998E-7</v>
      </c>
      <c r="X2843" s="3"/>
      <c r="Y2843" s="2">
        <v>3152300</v>
      </c>
      <c r="Z2843" s="3">
        <v>2.9157000000000001E-7</v>
      </c>
      <c r="AA2843" s="3"/>
      <c r="AB2843" s="2">
        <v>3152300</v>
      </c>
      <c r="AC2843" s="3">
        <v>2.6951999999999999E-7</v>
      </c>
      <c r="AD2843" s="3"/>
      <c r="AE2843" s="2">
        <v>3152300</v>
      </c>
      <c r="AF2843" s="3">
        <v>2.9694000000000001E-7</v>
      </c>
    </row>
    <row r="2844" spans="1:32">
      <c r="A2844" s="2">
        <v>3152300</v>
      </c>
      <c r="B2844" s="3">
        <v>2.9741000000000001E-7</v>
      </c>
      <c r="C2844" s="3"/>
      <c r="D2844" s="2">
        <v>3152300</v>
      </c>
      <c r="E2844" s="3">
        <v>3.2211000000000002E-7</v>
      </c>
      <c r="F2844" s="3"/>
      <c r="G2844" s="2">
        <v>3152300</v>
      </c>
      <c r="H2844" s="3">
        <v>2.8843E-7</v>
      </c>
      <c r="I2844" s="3"/>
      <c r="J2844" s="2">
        <v>3152300</v>
      </c>
      <c r="K2844" s="3">
        <v>3.0352000000000001E-7</v>
      </c>
      <c r="L2844" s="3"/>
      <c r="M2844" s="2">
        <v>3152300</v>
      </c>
      <c r="N2844" s="3">
        <v>2.9548E-7</v>
      </c>
      <c r="O2844" s="3"/>
      <c r="P2844" s="2">
        <v>3152300</v>
      </c>
      <c r="Q2844" s="3">
        <v>2.9420999999999999E-7</v>
      </c>
      <c r="R2844" s="3"/>
      <c r="S2844" s="2">
        <v>3152300</v>
      </c>
      <c r="T2844" s="3">
        <v>2.8974E-7</v>
      </c>
      <c r="U2844" s="3"/>
      <c r="V2844" s="2">
        <v>3152300</v>
      </c>
      <c r="W2844" s="3">
        <v>3.1352000000000002E-7</v>
      </c>
      <c r="X2844" s="3"/>
      <c r="Y2844" s="2">
        <v>3152300</v>
      </c>
      <c r="Z2844" s="3">
        <v>2.7953999999999997E-7</v>
      </c>
      <c r="AA2844" s="3"/>
      <c r="AB2844" s="2">
        <v>3152300</v>
      </c>
      <c r="AC2844" s="3">
        <v>2.8965E-7</v>
      </c>
      <c r="AD2844" s="3"/>
      <c r="AE2844" s="2">
        <v>3152300</v>
      </c>
      <c r="AF2844" s="3">
        <v>2.8042999999999998E-7</v>
      </c>
    </row>
    <row r="2845" spans="1:32">
      <c r="A2845" s="2">
        <v>3152400</v>
      </c>
      <c r="B2845" s="3">
        <v>2.9787000000000001E-7</v>
      </c>
      <c r="C2845" s="3"/>
      <c r="D2845" s="2">
        <v>3152400</v>
      </c>
      <c r="E2845" s="3">
        <v>2.9250000000000001E-7</v>
      </c>
      <c r="F2845" s="3"/>
      <c r="G2845" s="2">
        <v>3152400</v>
      </c>
      <c r="H2845" s="3">
        <v>3.2039999999999998E-7</v>
      </c>
      <c r="I2845" s="3"/>
      <c r="J2845" s="2">
        <v>3152400</v>
      </c>
      <c r="K2845" s="3">
        <v>3.2821E-7</v>
      </c>
      <c r="L2845" s="3"/>
      <c r="M2845" s="2">
        <v>3152400</v>
      </c>
      <c r="N2845" s="3">
        <v>3.1460999999999998E-7</v>
      </c>
      <c r="O2845" s="3"/>
      <c r="P2845" s="2">
        <v>3152400</v>
      </c>
      <c r="Q2845" s="3">
        <v>2.9046999999999998E-7</v>
      </c>
      <c r="R2845" s="3"/>
      <c r="S2845" s="2">
        <v>3152400</v>
      </c>
      <c r="T2845" s="3">
        <v>2.9233000000000002E-7</v>
      </c>
      <c r="U2845" s="3"/>
      <c r="V2845" s="2">
        <v>3152400</v>
      </c>
      <c r="W2845" s="3">
        <v>2.9569000000000002E-7</v>
      </c>
      <c r="X2845" s="3"/>
      <c r="Y2845" s="2">
        <v>3152400</v>
      </c>
      <c r="Z2845" s="3">
        <v>2.9126999999999999E-7</v>
      </c>
      <c r="AA2845" s="3"/>
      <c r="AB2845" s="2">
        <v>3152400</v>
      </c>
      <c r="AC2845" s="3">
        <v>3.1287999999999998E-7</v>
      </c>
      <c r="AD2845" s="3"/>
      <c r="AE2845" s="2">
        <v>3152400</v>
      </c>
      <c r="AF2845" s="3">
        <v>2.5795E-7</v>
      </c>
    </row>
    <row r="2846" spans="1:32">
      <c r="A2846" s="2">
        <v>3152500</v>
      </c>
      <c r="B2846" s="3">
        <v>2.7109999999999999E-7</v>
      </c>
      <c r="C2846" s="3"/>
      <c r="D2846" s="2">
        <v>3152500</v>
      </c>
      <c r="E2846" s="3">
        <v>2.7986999999999998E-7</v>
      </c>
      <c r="F2846" s="3"/>
      <c r="G2846" s="2">
        <v>3152500</v>
      </c>
      <c r="H2846" s="3">
        <v>3.192E-7</v>
      </c>
      <c r="I2846" s="3"/>
      <c r="J2846" s="2">
        <v>3152500</v>
      </c>
      <c r="K2846" s="3">
        <v>2.9871000000000001E-7</v>
      </c>
      <c r="L2846" s="3"/>
      <c r="M2846" s="2">
        <v>3152500</v>
      </c>
      <c r="N2846" s="3">
        <v>3.1198999999999998E-7</v>
      </c>
      <c r="O2846" s="3"/>
      <c r="P2846" s="2">
        <v>3152500</v>
      </c>
      <c r="Q2846" s="3">
        <v>2.6940000000000002E-7</v>
      </c>
      <c r="R2846" s="3"/>
      <c r="S2846" s="2">
        <v>3152500</v>
      </c>
      <c r="T2846" s="3">
        <v>3.1138000000000003E-7</v>
      </c>
      <c r="U2846" s="3"/>
      <c r="V2846" s="2">
        <v>3152500</v>
      </c>
      <c r="W2846" s="3">
        <v>3.0124999999999997E-7</v>
      </c>
      <c r="X2846" s="3"/>
      <c r="Y2846" s="2">
        <v>3152500</v>
      </c>
      <c r="Z2846" s="3">
        <v>3.1757E-7</v>
      </c>
      <c r="AA2846" s="3"/>
      <c r="AB2846" s="2">
        <v>3152500</v>
      </c>
      <c r="AC2846" s="3">
        <v>3.3000000000000002E-7</v>
      </c>
      <c r="AD2846" s="3"/>
      <c r="AE2846" s="2">
        <v>3152500</v>
      </c>
      <c r="AF2846" s="3">
        <v>2.7450999999999999E-7</v>
      </c>
    </row>
    <row r="2847" spans="1:32">
      <c r="A2847" s="2">
        <v>3152500</v>
      </c>
      <c r="B2847" s="3">
        <v>2.6558999999999998E-7</v>
      </c>
      <c r="C2847" s="3"/>
      <c r="D2847" s="2">
        <v>3152500</v>
      </c>
      <c r="E2847" s="3">
        <v>3.0401999999999999E-7</v>
      </c>
      <c r="F2847" s="3"/>
      <c r="G2847" s="2">
        <v>3152500</v>
      </c>
      <c r="H2847" s="3">
        <v>2.4948999999999999E-7</v>
      </c>
      <c r="I2847" s="3"/>
      <c r="J2847" s="2">
        <v>3152500</v>
      </c>
      <c r="K2847" s="3">
        <v>2.7289E-7</v>
      </c>
      <c r="L2847" s="3"/>
      <c r="M2847" s="2">
        <v>3152500</v>
      </c>
      <c r="N2847" s="3">
        <v>3.4583999999999998E-7</v>
      </c>
      <c r="O2847" s="3"/>
      <c r="P2847" s="2">
        <v>3152500</v>
      </c>
      <c r="Q2847" s="3">
        <v>2.6899999999999999E-7</v>
      </c>
      <c r="R2847" s="3"/>
      <c r="S2847" s="2">
        <v>3152500</v>
      </c>
      <c r="T2847" s="3">
        <v>2.9938000000000002E-7</v>
      </c>
      <c r="U2847" s="3"/>
      <c r="V2847" s="2">
        <v>3152500</v>
      </c>
      <c r="W2847" s="3">
        <v>2.8603999999999999E-7</v>
      </c>
      <c r="X2847" s="3"/>
      <c r="Y2847" s="2">
        <v>3152500</v>
      </c>
      <c r="Z2847" s="3">
        <v>3.0787000000000002E-7</v>
      </c>
      <c r="AA2847" s="3"/>
      <c r="AB2847" s="2">
        <v>3152500</v>
      </c>
      <c r="AC2847" s="3">
        <v>3.0774999999999999E-7</v>
      </c>
      <c r="AD2847" s="3"/>
      <c r="AE2847" s="2">
        <v>3152500</v>
      </c>
      <c r="AF2847" s="3">
        <v>2.9914999999999998E-7</v>
      </c>
    </row>
    <row r="2848" spans="1:32">
      <c r="A2848" s="2">
        <v>3152600</v>
      </c>
      <c r="B2848" s="3">
        <v>2.9382000000000002E-7</v>
      </c>
      <c r="C2848" s="3"/>
      <c r="D2848" s="2">
        <v>3152600</v>
      </c>
      <c r="E2848" s="3">
        <v>3.2515999999999998E-7</v>
      </c>
      <c r="F2848" s="3"/>
      <c r="G2848" s="2">
        <v>3152600</v>
      </c>
      <c r="H2848" s="3">
        <v>2.9428000000000001E-7</v>
      </c>
      <c r="I2848" s="3"/>
      <c r="J2848" s="2">
        <v>3152600</v>
      </c>
      <c r="K2848" s="3">
        <v>2.8780999999999998E-7</v>
      </c>
      <c r="L2848" s="3"/>
      <c r="M2848" s="2">
        <v>3152600</v>
      </c>
      <c r="N2848" s="3">
        <v>3.3738999999999998E-7</v>
      </c>
      <c r="O2848" s="3"/>
      <c r="P2848" s="2">
        <v>3152600</v>
      </c>
      <c r="Q2848" s="3">
        <v>2.8009000000000002E-7</v>
      </c>
      <c r="R2848" s="3"/>
      <c r="S2848" s="2">
        <v>3152600</v>
      </c>
      <c r="T2848" s="3">
        <v>2.9377000000000002E-7</v>
      </c>
      <c r="U2848" s="3"/>
      <c r="V2848" s="2">
        <v>3152600</v>
      </c>
      <c r="W2848" s="3">
        <v>3.0147000000000001E-7</v>
      </c>
      <c r="X2848" s="3"/>
      <c r="Y2848" s="2">
        <v>3152600</v>
      </c>
      <c r="Z2848" s="3">
        <v>3.1334000000000003E-7</v>
      </c>
      <c r="AA2848" s="3"/>
      <c r="AB2848" s="2">
        <v>3152600</v>
      </c>
      <c r="AC2848" s="3">
        <v>2.9340000000000002E-7</v>
      </c>
      <c r="AD2848" s="3"/>
      <c r="AE2848" s="2">
        <v>3152600</v>
      </c>
      <c r="AF2848" s="3">
        <v>3.3052999999999998E-7</v>
      </c>
    </row>
    <row r="2849" spans="1:32">
      <c r="A2849" s="2">
        <v>3152600</v>
      </c>
      <c r="B2849" s="3">
        <v>2.9019999999999999E-7</v>
      </c>
      <c r="C2849" s="3"/>
      <c r="D2849" s="2">
        <v>3152600</v>
      </c>
      <c r="E2849" s="3">
        <v>3.1408000000000002E-7</v>
      </c>
      <c r="F2849" s="3"/>
      <c r="G2849" s="2">
        <v>3152600</v>
      </c>
      <c r="H2849" s="3">
        <v>2.9621999999999999E-7</v>
      </c>
      <c r="I2849" s="3"/>
      <c r="J2849" s="2">
        <v>3152600</v>
      </c>
      <c r="K2849" s="3">
        <v>3.0267E-7</v>
      </c>
      <c r="L2849" s="3"/>
      <c r="M2849" s="2">
        <v>3152600</v>
      </c>
      <c r="N2849" s="3">
        <v>3.1455999999999998E-7</v>
      </c>
      <c r="O2849" s="3"/>
      <c r="P2849" s="2">
        <v>3152600</v>
      </c>
      <c r="Q2849" s="3">
        <v>2.8164999999999998E-7</v>
      </c>
      <c r="R2849" s="3"/>
      <c r="S2849" s="2">
        <v>3152600</v>
      </c>
      <c r="T2849" s="3">
        <v>2.9434999999999999E-7</v>
      </c>
      <c r="U2849" s="3"/>
      <c r="V2849" s="2">
        <v>3152600</v>
      </c>
      <c r="W2849" s="3">
        <v>2.9693E-7</v>
      </c>
      <c r="X2849" s="3"/>
      <c r="Y2849" s="2">
        <v>3152600</v>
      </c>
      <c r="Z2849" s="3">
        <v>3.1537E-7</v>
      </c>
      <c r="AA2849" s="3"/>
      <c r="AB2849" s="2">
        <v>3152600</v>
      </c>
      <c r="AC2849" s="3">
        <v>3.1841E-7</v>
      </c>
      <c r="AD2849" s="3"/>
      <c r="AE2849" s="2">
        <v>3152600</v>
      </c>
      <c r="AF2849" s="3">
        <v>3.2104000000000002E-7</v>
      </c>
    </row>
    <row r="2850" spans="1:32">
      <c r="A2850" s="2">
        <v>3152700</v>
      </c>
      <c r="B2850" s="3">
        <v>2.8257999999999998E-7</v>
      </c>
      <c r="C2850" s="3"/>
      <c r="D2850" s="2">
        <v>3152700</v>
      </c>
      <c r="E2850" s="3">
        <v>2.7922999999999999E-7</v>
      </c>
      <c r="F2850" s="3"/>
      <c r="G2850" s="2">
        <v>3152700</v>
      </c>
      <c r="H2850" s="3">
        <v>2.9483E-7</v>
      </c>
      <c r="I2850" s="3"/>
      <c r="J2850" s="2">
        <v>3152700</v>
      </c>
      <c r="K2850" s="3">
        <v>3.0045000000000002E-7</v>
      </c>
      <c r="L2850" s="3"/>
      <c r="M2850" s="2">
        <v>3152700</v>
      </c>
      <c r="N2850" s="3">
        <v>2.9500999999999999E-7</v>
      </c>
      <c r="O2850" s="3"/>
      <c r="P2850" s="2">
        <v>3152700</v>
      </c>
      <c r="Q2850" s="3">
        <v>2.8112999999999998E-7</v>
      </c>
      <c r="R2850" s="3"/>
      <c r="S2850" s="2">
        <v>3152700</v>
      </c>
      <c r="T2850" s="3">
        <v>3.1162999999999999E-7</v>
      </c>
      <c r="U2850" s="3"/>
      <c r="V2850" s="2">
        <v>3152700</v>
      </c>
      <c r="W2850" s="3">
        <v>2.9752999999999999E-7</v>
      </c>
      <c r="X2850" s="3"/>
      <c r="Y2850" s="2">
        <v>3152700</v>
      </c>
      <c r="Z2850" s="3">
        <v>3.0576000000000001E-7</v>
      </c>
      <c r="AA2850" s="3"/>
      <c r="AB2850" s="2">
        <v>3152700</v>
      </c>
      <c r="AC2850" s="3">
        <v>3.1766E-7</v>
      </c>
      <c r="AD2850" s="3"/>
      <c r="AE2850" s="2">
        <v>3152700</v>
      </c>
      <c r="AF2850" s="3">
        <v>3.1108E-7</v>
      </c>
    </row>
    <row r="2851" spans="1:32">
      <c r="A2851" s="2">
        <v>3152700</v>
      </c>
      <c r="B2851" s="3">
        <v>2.7216000000000002E-7</v>
      </c>
      <c r="C2851" s="3"/>
      <c r="D2851" s="2">
        <v>3152700</v>
      </c>
      <c r="E2851" s="3">
        <v>2.9695000000000002E-7</v>
      </c>
      <c r="F2851" s="3"/>
      <c r="G2851" s="2">
        <v>3152700</v>
      </c>
      <c r="H2851" s="3">
        <v>3.0384E-7</v>
      </c>
      <c r="I2851" s="3"/>
      <c r="J2851" s="2">
        <v>3152700</v>
      </c>
      <c r="K2851" s="3">
        <v>2.9844000000000002E-7</v>
      </c>
      <c r="L2851" s="3"/>
      <c r="M2851" s="2">
        <v>3152700</v>
      </c>
      <c r="N2851" s="3">
        <v>2.7730999999999999E-7</v>
      </c>
      <c r="O2851" s="3"/>
      <c r="P2851" s="2">
        <v>3152700</v>
      </c>
      <c r="Q2851" s="3">
        <v>2.7627000000000002E-7</v>
      </c>
      <c r="R2851" s="3"/>
      <c r="S2851" s="2">
        <v>3152700</v>
      </c>
      <c r="T2851" s="3">
        <v>2.7149E-7</v>
      </c>
      <c r="U2851" s="3"/>
      <c r="V2851" s="2">
        <v>3152700</v>
      </c>
      <c r="W2851" s="3">
        <v>2.5774999999999999E-7</v>
      </c>
      <c r="X2851" s="3"/>
      <c r="Y2851" s="2">
        <v>3152700</v>
      </c>
      <c r="Z2851" s="3">
        <v>2.9289000000000002E-7</v>
      </c>
      <c r="AA2851" s="3"/>
      <c r="AB2851" s="2">
        <v>3152700</v>
      </c>
      <c r="AC2851" s="3">
        <v>2.8173000000000002E-7</v>
      </c>
      <c r="AD2851" s="3"/>
      <c r="AE2851" s="2">
        <v>3152700</v>
      </c>
      <c r="AF2851" s="3">
        <v>3.0078999999999998E-7</v>
      </c>
    </row>
    <row r="2852" spans="1:32">
      <c r="A2852" s="2">
        <v>3152800</v>
      </c>
      <c r="B2852" s="3">
        <v>2.7327000000000001E-7</v>
      </c>
      <c r="C2852" s="3"/>
      <c r="D2852" s="2">
        <v>3152800</v>
      </c>
      <c r="E2852" s="3">
        <v>2.8774000000000001E-7</v>
      </c>
      <c r="F2852" s="3"/>
      <c r="G2852" s="2">
        <v>3152800</v>
      </c>
      <c r="H2852" s="3">
        <v>2.9027000000000002E-7</v>
      </c>
      <c r="I2852" s="3"/>
      <c r="J2852" s="2">
        <v>3152800</v>
      </c>
      <c r="K2852" s="3">
        <v>2.9391000000000002E-7</v>
      </c>
      <c r="L2852" s="3"/>
      <c r="M2852" s="2">
        <v>3152800</v>
      </c>
      <c r="N2852" s="3">
        <v>3.0135999999999999E-7</v>
      </c>
      <c r="O2852" s="3"/>
      <c r="P2852" s="2">
        <v>3152800</v>
      </c>
      <c r="Q2852" s="3">
        <v>3.0837E-7</v>
      </c>
      <c r="R2852" s="3"/>
      <c r="S2852" s="2">
        <v>3152800</v>
      </c>
      <c r="T2852" s="3">
        <v>2.9914000000000002E-7</v>
      </c>
      <c r="U2852" s="3"/>
      <c r="V2852" s="2">
        <v>3152800</v>
      </c>
      <c r="W2852" s="3">
        <v>2.9662999999999998E-7</v>
      </c>
      <c r="X2852" s="3"/>
      <c r="Y2852" s="2">
        <v>3152800</v>
      </c>
      <c r="Z2852" s="3">
        <v>3.0191999999999999E-7</v>
      </c>
      <c r="AA2852" s="3"/>
      <c r="AB2852" s="2">
        <v>3152800</v>
      </c>
      <c r="AC2852" s="3">
        <v>2.8386E-7</v>
      </c>
      <c r="AD2852" s="3"/>
      <c r="AE2852" s="2">
        <v>3152800</v>
      </c>
      <c r="AF2852" s="3">
        <v>2.8468999999999999E-7</v>
      </c>
    </row>
    <row r="2853" spans="1:32">
      <c r="A2853" s="2">
        <v>3152800</v>
      </c>
      <c r="B2853" s="3">
        <v>3.2250999999999999E-7</v>
      </c>
      <c r="C2853" s="3"/>
      <c r="D2853" s="2">
        <v>3152800</v>
      </c>
      <c r="E2853" s="3">
        <v>2.9704000000000002E-7</v>
      </c>
      <c r="F2853" s="3"/>
      <c r="G2853" s="2">
        <v>3152800</v>
      </c>
      <c r="H2853" s="3">
        <v>2.9037999999999998E-7</v>
      </c>
      <c r="I2853" s="3"/>
      <c r="J2853" s="2">
        <v>3152800</v>
      </c>
      <c r="K2853" s="3">
        <v>2.7422999999999999E-7</v>
      </c>
      <c r="L2853" s="3"/>
      <c r="M2853" s="2">
        <v>3152800</v>
      </c>
      <c r="N2853" s="3">
        <v>2.6712999999999998E-7</v>
      </c>
      <c r="O2853" s="3"/>
      <c r="P2853" s="2">
        <v>3152800</v>
      </c>
      <c r="Q2853" s="3">
        <v>2.9363000000000002E-7</v>
      </c>
      <c r="R2853" s="3"/>
      <c r="S2853" s="2">
        <v>3152800</v>
      </c>
      <c r="T2853" s="3">
        <v>3.2866999999999999E-7</v>
      </c>
      <c r="U2853" s="3"/>
      <c r="V2853" s="2">
        <v>3152800</v>
      </c>
      <c r="W2853" s="3">
        <v>3.3098999999999997E-7</v>
      </c>
      <c r="X2853" s="3"/>
      <c r="Y2853" s="2">
        <v>3152800</v>
      </c>
      <c r="Z2853" s="3">
        <v>2.8672000000000002E-7</v>
      </c>
      <c r="AA2853" s="3"/>
      <c r="AB2853" s="2">
        <v>3152800</v>
      </c>
      <c r="AC2853" s="3">
        <v>3.0249E-7</v>
      </c>
      <c r="AD2853" s="3"/>
      <c r="AE2853" s="2">
        <v>3152800</v>
      </c>
      <c r="AF2853" s="3">
        <v>3.023E-7</v>
      </c>
    </row>
    <row r="2854" spans="1:32">
      <c r="A2854" s="2">
        <v>3152900</v>
      </c>
      <c r="B2854" s="3">
        <v>3.2226999999999999E-7</v>
      </c>
      <c r="C2854" s="3"/>
      <c r="D2854" s="2">
        <v>3152900</v>
      </c>
      <c r="E2854" s="3">
        <v>3.3701999999999998E-7</v>
      </c>
      <c r="F2854" s="3"/>
      <c r="G2854" s="2">
        <v>3152900</v>
      </c>
      <c r="H2854" s="3">
        <v>3.1566000000000001E-7</v>
      </c>
      <c r="I2854" s="3"/>
      <c r="J2854" s="2">
        <v>3152900</v>
      </c>
      <c r="K2854" s="3">
        <v>2.8756000000000002E-7</v>
      </c>
      <c r="L2854" s="3"/>
      <c r="M2854" s="2">
        <v>3152900</v>
      </c>
      <c r="N2854" s="3">
        <v>2.6819000000000002E-7</v>
      </c>
      <c r="O2854" s="3"/>
      <c r="P2854" s="2">
        <v>3152900</v>
      </c>
      <c r="Q2854" s="3">
        <v>2.8532000000000002E-7</v>
      </c>
      <c r="R2854" s="3"/>
      <c r="S2854" s="2">
        <v>3152900</v>
      </c>
      <c r="T2854" s="3">
        <v>3.2743000000000001E-7</v>
      </c>
      <c r="U2854" s="3"/>
      <c r="V2854" s="2">
        <v>3152900</v>
      </c>
      <c r="W2854" s="3">
        <v>3.1002000000000002E-7</v>
      </c>
      <c r="X2854" s="3"/>
      <c r="Y2854" s="2">
        <v>3152900</v>
      </c>
      <c r="Z2854" s="3">
        <v>2.7715000000000002E-7</v>
      </c>
      <c r="AA2854" s="3"/>
      <c r="AB2854" s="2">
        <v>3152900</v>
      </c>
      <c r="AC2854" s="3">
        <v>2.8913E-7</v>
      </c>
      <c r="AD2854" s="3"/>
      <c r="AE2854" s="2">
        <v>3152900</v>
      </c>
      <c r="AF2854" s="3">
        <v>2.6911000000000001E-7</v>
      </c>
    </row>
    <row r="2855" spans="1:32">
      <c r="A2855" s="2">
        <v>3152900</v>
      </c>
      <c r="B2855" s="3">
        <v>3.0435E-7</v>
      </c>
      <c r="C2855" s="3"/>
      <c r="D2855" s="2">
        <v>3152900</v>
      </c>
      <c r="E2855" s="3">
        <v>3.1259000000000002E-7</v>
      </c>
      <c r="F2855" s="3"/>
      <c r="G2855" s="2">
        <v>3152900</v>
      </c>
      <c r="H2855" s="3">
        <v>3.0022999999999998E-7</v>
      </c>
      <c r="I2855" s="3"/>
      <c r="J2855" s="2">
        <v>3152900</v>
      </c>
      <c r="K2855" s="3">
        <v>2.9667000000000002E-7</v>
      </c>
      <c r="L2855" s="3"/>
      <c r="M2855" s="2">
        <v>3152900</v>
      </c>
      <c r="N2855" s="3">
        <v>2.8933000000000001E-7</v>
      </c>
      <c r="O2855" s="3"/>
      <c r="P2855" s="2">
        <v>3152900</v>
      </c>
      <c r="Q2855" s="3">
        <v>2.9486999999999999E-7</v>
      </c>
      <c r="R2855" s="3"/>
      <c r="S2855" s="2">
        <v>3152900</v>
      </c>
      <c r="T2855" s="3">
        <v>3.1030000000000002E-7</v>
      </c>
      <c r="U2855" s="3"/>
      <c r="V2855" s="2">
        <v>3152900</v>
      </c>
      <c r="W2855" s="3">
        <v>3.0041999999999999E-7</v>
      </c>
      <c r="X2855" s="3"/>
      <c r="Y2855" s="2">
        <v>3152900</v>
      </c>
      <c r="Z2855" s="3">
        <v>2.8808000000000002E-7</v>
      </c>
      <c r="AA2855" s="3"/>
      <c r="AB2855" s="2">
        <v>3152900</v>
      </c>
      <c r="AC2855" s="3">
        <v>3.0113E-7</v>
      </c>
      <c r="AD2855" s="3"/>
      <c r="AE2855" s="2">
        <v>3152900</v>
      </c>
      <c r="AF2855" s="3">
        <v>2.9308999999999999E-7</v>
      </c>
    </row>
    <row r="2856" spans="1:32">
      <c r="A2856" s="2">
        <v>3153000</v>
      </c>
      <c r="B2856" s="3">
        <v>3.0268000000000001E-7</v>
      </c>
      <c r="C2856" s="3"/>
      <c r="D2856" s="2">
        <v>3153000</v>
      </c>
      <c r="E2856" s="3">
        <v>2.9467999999999999E-7</v>
      </c>
      <c r="F2856" s="3"/>
      <c r="G2856" s="2">
        <v>3153000</v>
      </c>
      <c r="H2856" s="3">
        <v>2.9119E-7</v>
      </c>
      <c r="I2856" s="3"/>
      <c r="J2856" s="2">
        <v>3153000</v>
      </c>
      <c r="K2856" s="3">
        <v>2.9947999999999998E-7</v>
      </c>
      <c r="L2856" s="3"/>
      <c r="M2856" s="2">
        <v>3153000</v>
      </c>
      <c r="N2856" s="3">
        <v>2.9625999999999998E-7</v>
      </c>
      <c r="O2856" s="3"/>
      <c r="P2856" s="2">
        <v>3153000</v>
      </c>
      <c r="Q2856" s="3">
        <v>2.9961000000000002E-7</v>
      </c>
      <c r="R2856" s="3"/>
      <c r="S2856" s="2">
        <v>3153000</v>
      </c>
      <c r="T2856" s="3">
        <v>3.1353999999999999E-7</v>
      </c>
      <c r="U2856" s="3"/>
      <c r="V2856" s="2">
        <v>3153000</v>
      </c>
      <c r="W2856" s="3">
        <v>2.7156999999999999E-7</v>
      </c>
      <c r="X2856" s="3"/>
      <c r="Y2856" s="2">
        <v>3153000</v>
      </c>
      <c r="Z2856" s="3">
        <v>3.0471999999999999E-7</v>
      </c>
      <c r="AA2856" s="3"/>
      <c r="AB2856" s="2">
        <v>3153000</v>
      </c>
      <c r="AC2856" s="3">
        <v>3.107E-7</v>
      </c>
      <c r="AD2856" s="3"/>
      <c r="AE2856" s="2">
        <v>3153000</v>
      </c>
      <c r="AF2856" s="3">
        <v>3.1775E-7</v>
      </c>
    </row>
    <row r="2857" spans="1:32">
      <c r="A2857" s="2">
        <v>3153000</v>
      </c>
      <c r="B2857" s="3">
        <v>2.9387999999999998E-7</v>
      </c>
      <c r="C2857" s="3"/>
      <c r="D2857" s="2">
        <v>3153000</v>
      </c>
      <c r="E2857" s="3">
        <v>3.1230000000000001E-7</v>
      </c>
      <c r="F2857" s="3"/>
      <c r="G2857" s="2">
        <v>3153000</v>
      </c>
      <c r="H2857" s="3">
        <v>2.9296E-7</v>
      </c>
      <c r="I2857" s="3"/>
      <c r="J2857" s="2">
        <v>3153000</v>
      </c>
      <c r="K2857" s="3">
        <v>3.1087999999999999E-7</v>
      </c>
      <c r="L2857" s="3"/>
      <c r="M2857" s="2">
        <v>3153000</v>
      </c>
      <c r="N2857" s="3">
        <v>3.0264999999999997E-7</v>
      </c>
      <c r="O2857" s="3"/>
      <c r="P2857" s="2">
        <v>3153000</v>
      </c>
      <c r="Q2857" s="3">
        <v>3.2271000000000001E-7</v>
      </c>
      <c r="R2857" s="3"/>
      <c r="S2857" s="2">
        <v>3153000</v>
      </c>
      <c r="T2857" s="3">
        <v>2.8888999999999999E-7</v>
      </c>
      <c r="U2857" s="3"/>
      <c r="V2857" s="2">
        <v>3153000</v>
      </c>
      <c r="W2857" s="3">
        <v>2.9731000000000001E-7</v>
      </c>
      <c r="X2857" s="3"/>
      <c r="Y2857" s="2">
        <v>3153000</v>
      </c>
      <c r="Z2857" s="3">
        <v>3.2794000000000001E-7</v>
      </c>
      <c r="AA2857" s="3"/>
      <c r="AB2857" s="2">
        <v>3153000</v>
      </c>
      <c r="AC2857" s="3">
        <v>3.0036000000000002E-7</v>
      </c>
      <c r="AD2857" s="3"/>
      <c r="AE2857" s="2">
        <v>3153000</v>
      </c>
      <c r="AF2857" s="3">
        <v>2.9056999999999999E-7</v>
      </c>
    </row>
    <row r="2858" spans="1:32">
      <c r="A2858" s="2">
        <v>3153100</v>
      </c>
      <c r="B2858" s="3">
        <v>2.6931999999999998E-7</v>
      </c>
      <c r="C2858" s="3"/>
      <c r="D2858" s="2">
        <v>3153100</v>
      </c>
      <c r="E2858" s="3">
        <v>2.9551999999999999E-7</v>
      </c>
      <c r="F2858" s="3"/>
      <c r="G2858" s="2">
        <v>3153100</v>
      </c>
      <c r="H2858" s="3">
        <v>3.0342E-7</v>
      </c>
      <c r="I2858" s="3"/>
      <c r="J2858" s="2">
        <v>3153100</v>
      </c>
      <c r="K2858" s="3">
        <v>3.1591999999999999E-7</v>
      </c>
      <c r="L2858" s="3"/>
      <c r="M2858" s="2">
        <v>3153100</v>
      </c>
      <c r="N2858" s="3">
        <v>3.0829999999999997E-7</v>
      </c>
      <c r="O2858" s="3"/>
      <c r="P2858" s="2">
        <v>3153100</v>
      </c>
      <c r="Q2858" s="3">
        <v>3.1673E-7</v>
      </c>
      <c r="R2858" s="3"/>
      <c r="S2858" s="2">
        <v>3153100</v>
      </c>
      <c r="T2858" s="3">
        <v>2.6808E-7</v>
      </c>
      <c r="U2858" s="3"/>
      <c r="V2858" s="2">
        <v>3153100</v>
      </c>
      <c r="W2858" s="3">
        <v>2.9376E-7</v>
      </c>
      <c r="X2858" s="3"/>
      <c r="Y2858" s="2">
        <v>3153100</v>
      </c>
      <c r="Z2858" s="3">
        <v>3.0633000000000002E-7</v>
      </c>
      <c r="AA2858" s="3"/>
      <c r="AB2858" s="2">
        <v>3153100</v>
      </c>
      <c r="AC2858" s="3">
        <v>2.7449000000000002E-7</v>
      </c>
      <c r="AD2858" s="3"/>
      <c r="AE2858" s="2">
        <v>3153100</v>
      </c>
      <c r="AF2858" s="3">
        <v>3.1179000000000001E-7</v>
      </c>
    </row>
    <row r="2859" spans="1:32">
      <c r="A2859" s="2">
        <v>3153200</v>
      </c>
      <c r="B2859" s="3">
        <v>2.7697999999999998E-7</v>
      </c>
      <c r="C2859" s="3"/>
      <c r="D2859" s="2">
        <v>3153200</v>
      </c>
      <c r="E2859" s="3">
        <v>2.9758E-7</v>
      </c>
      <c r="F2859" s="3"/>
      <c r="G2859" s="2">
        <v>3153200</v>
      </c>
      <c r="H2859" s="3">
        <v>3.1308E-7</v>
      </c>
      <c r="I2859" s="3"/>
      <c r="J2859" s="2">
        <v>3153200</v>
      </c>
      <c r="K2859" s="3">
        <v>2.8014000000000002E-7</v>
      </c>
      <c r="L2859" s="3"/>
      <c r="M2859" s="2">
        <v>3153200</v>
      </c>
      <c r="N2859" s="3">
        <v>3.0937000000000002E-7</v>
      </c>
      <c r="O2859" s="3"/>
      <c r="P2859" s="2">
        <v>3153200</v>
      </c>
      <c r="Q2859" s="3">
        <v>2.8556000000000002E-7</v>
      </c>
      <c r="R2859" s="3"/>
      <c r="S2859" s="2">
        <v>3153200</v>
      </c>
      <c r="T2859" s="3">
        <v>2.9072E-7</v>
      </c>
      <c r="U2859" s="3"/>
      <c r="V2859" s="2">
        <v>3153200</v>
      </c>
      <c r="W2859" s="3">
        <v>2.8981999999999998E-7</v>
      </c>
      <c r="X2859" s="3"/>
      <c r="Y2859" s="2">
        <v>3153200</v>
      </c>
      <c r="Z2859" s="3">
        <v>2.8331000000000001E-7</v>
      </c>
      <c r="AA2859" s="3"/>
      <c r="AB2859" s="2">
        <v>3153200</v>
      </c>
      <c r="AC2859" s="3">
        <v>2.7585000000000002E-7</v>
      </c>
      <c r="AD2859" s="3"/>
      <c r="AE2859" s="2">
        <v>3153200</v>
      </c>
      <c r="AF2859" s="3">
        <v>3.1492999999999998E-7</v>
      </c>
    </row>
    <row r="2860" spans="1:32">
      <c r="A2860" s="2">
        <v>3153200</v>
      </c>
      <c r="B2860" s="3">
        <v>2.7393000000000002E-7</v>
      </c>
      <c r="C2860" s="3"/>
      <c r="D2860" s="2">
        <v>3153200</v>
      </c>
      <c r="E2860" s="3">
        <v>2.9616999999999998E-7</v>
      </c>
      <c r="F2860" s="3"/>
      <c r="G2860" s="2">
        <v>3153200</v>
      </c>
      <c r="H2860" s="3">
        <v>2.7645999999999998E-7</v>
      </c>
      <c r="I2860" s="3"/>
      <c r="J2860" s="2">
        <v>3153200</v>
      </c>
      <c r="K2860" s="3">
        <v>2.7463000000000002E-7</v>
      </c>
      <c r="L2860" s="3"/>
      <c r="M2860" s="2">
        <v>3153200</v>
      </c>
      <c r="N2860" s="3">
        <v>3.0641E-7</v>
      </c>
      <c r="O2860" s="3"/>
      <c r="P2860" s="2">
        <v>3153200</v>
      </c>
      <c r="Q2860" s="3">
        <v>2.8952000000000001E-7</v>
      </c>
      <c r="R2860" s="3"/>
      <c r="S2860" s="2">
        <v>3153200</v>
      </c>
      <c r="T2860" s="3">
        <v>2.8163000000000001E-7</v>
      </c>
      <c r="U2860" s="3"/>
      <c r="V2860" s="2">
        <v>3153200</v>
      </c>
      <c r="W2860" s="3">
        <v>3.1180999999999998E-7</v>
      </c>
      <c r="X2860" s="3"/>
      <c r="Y2860" s="2">
        <v>3153200</v>
      </c>
      <c r="Z2860" s="3">
        <v>2.8977999999999999E-7</v>
      </c>
      <c r="AA2860" s="3"/>
      <c r="AB2860" s="2">
        <v>3153200</v>
      </c>
      <c r="AC2860" s="3">
        <v>2.8764E-7</v>
      </c>
      <c r="AD2860" s="3"/>
      <c r="AE2860" s="2">
        <v>3153200</v>
      </c>
      <c r="AF2860" s="3">
        <v>3.4690000000000002E-7</v>
      </c>
    </row>
    <row r="2861" spans="1:32">
      <c r="A2861" s="2">
        <v>3153300</v>
      </c>
      <c r="B2861" s="3">
        <v>2.7201000000000001E-7</v>
      </c>
      <c r="C2861" s="3"/>
      <c r="D2861" s="2">
        <v>3153300</v>
      </c>
      <c r="E2861" s="3">
        <v>2.9703000000000001E-7</v>
      </c>
      <c r="F2861" s="3"/>
      <c r="G2861" s="2">
        <v>3153300</v>
      </c>
      <c r="H2861" s="3">
        <v>2.6302999999999999E-7</v>
      </c>
      <c r="I2861" s="3"/>
      <c r="J2861" s="2">
        <v>3153300</v>
      </c>
      <c r="K2861" s="3">
        <v>2.8932E-7</v>
      </c>
      <c r="L2861" s="3"/>
      <c r="M2861" s="2">
        <v>3153300</v>
      </c>
      <c r="N2861" s="3">
        <v>2.7262999999999997E-7</v>
      </c>
      <c r="O2861" s="3"/>
      <c r="P2861" s="2">
        <v>3153300</v>
      </c>
      <c r="Q2861" s="3">
        <v>3.0786000000000001E-7</v>
      </c>
      <c r="R2861" s="3"/>
      <c r="S2861" s="2">
        <v>3153300</v>
      </c>
      <c r="T2861" s="3">
        <v>2.8551000000000002E-7</v>
      </c>
      <c r="U2861" s="3"/>
      <c r="V2861" s="2">
        <v>3153300</v>
      </c>
      <c r="W2861" s="3">
        <v>3.2599000000000002E-7</v>
      </c>
      <c r="X2861" s="3"/>
      <c r="Y2861" s="2">
        <v>3153300</v>
      </c>
      <c r="Z2861" s="3">
        <v>3.094E-7</v>
      </c>
      <c r="AA2861" s="3"/>
      <c r="AB2861" s="2">
        <v>3153300</v>
      </c>
      <c r="AC2861" s="3">
        <v>2.8131000000000002E-7</v>
      </c>
      <c r="AD2861" s="3"/>
      <c r="AE2861" s="2">
        <v>3153300</v>
      </c>
      <c r="AF2861" s="3">
        <v>2.9646E-7</v>
      </c>
    </row>
    <row r="2862" spans="1:32">
      <c r="A2862" s="2">
        <v>3153300</v>
      </c>
      <c r="B2862" s="3">
        <v>2.6591999999999999E-7</v>
      </c>
      <c r="C2862" s="3"/>
      <c r="D2862" s="2">
        <v>3153300</v>
      </c>
      <c r="E2862" s="3">
        <v>2.9303999999999998E-7</v>
      </c>
      <c r="F2862" s="3"/>
      <c r="G2862" s="2">
        <v>3153300</v>
      </c>
      <c r="H2862" s="3">
        <v>2.7335E-7</v>
      </c>
      <c r="I2862" s="3"/>
      <c r="J2862" s="2">
        <v>3153300</v>
      </c>
      <c r="K2862" s="3">
        <v>2.8871E-7</v>
      </c>
      <c r="L2862" s="3"/>
      <c r="M2862" s="2">
        <v>3153300</v>
      </c>
      <c r="N2862" s="3">
        <v>2.6939000000000001E-7</v>
      </c>
      <c r="O2862" s="3"/>
      <c r="P2862" s="2">
        <v>3153300</v>
      </c>
      <c r="Q2862" s="3">
        <v>2.9651E-7</v>
      </c>
      <c r="R2862" s="3"/>
      <c r="S2862" s="2">
        <v>3153300</v>
      </c>
      <c r="T2862" s="3">
        <v>2.7184999999999999E-7</v>
      </c>
      <c r="U2862" s="3"/>
      <c r="V2862" s="2">
        <v>3153300</v>
      </c>
      <c r="W2862" s="3">
        <v>3.1687E-7</v>
      </c>
      <c r="X2862" s="3"/>
      <c r="Y2862" s="2">
        <v>3153300</v>
      </c>
      <c r="Z2862" s="3">
        <v>3.0227999999999998E-7</v>
      </c>
      <c r="AA2862" s="3"/>
      <c r="AB2862" s="2">
        <v>3153300</v>
      </c>
      <c r="AC2862" s="3">
        <v>2.8252999999999998E-7</v>
      </c>
      <c r="AD2862" s="3"/>
      <c r="AE2862" s="2">
        <v>3153300</v>
      </c>
      <c r="AF2862" s="3">
        <v>2.7925000000000002E-7</v>
      </c>
    </row>
    <row r="2863" spans="1:32">
      <c r="A2863" s="2">
        <v>3153400</v>
      </c>
      <c r="B2863" s="3">
        <v>2.657E-7</v>
      </c>
      <c r="C2863" s="3"/>
      <c r="D2863" s="2">
        <v>3153400</v>
      </c>
      <c r="E2863" s="3">
        <v>2.8630999999999997E-7</v>
      </c>
      <c r="F2863" s="3"/>
      <c r="G2863" s="2">
        <v>3153400</v>
      </c>
      <c r="H2863" s="3">
        <v>2.8995000000000003E-7</v>
      </c>
      <c r="I2863" s="3"/>
      <c r="J2863" s="2">
        <v>3153400</v>
      </c>
      <c r="K2863" s="3">
        <v>2.6898999999999998E-7</v>
      </c>
      <c r="L2863" s="3"/>
      <c r="M2863" s="2">
        <v>3153400</v>
      </c>
      <c r="N2863" s="3">
        <v>2.8999999999999998E-7</v>
      </c>
      <c r="O2863" s="3"/>
      <c r="P2863" s="2">
        <v>3153400</v>
      </c>
      <c r="Q2863" s="3">
        <v>2.8708E-7</v>
      </c>
      <c r="R2863" s="3"/>
      <c r="S2863" s="2">
        <v>3153400</v>
      </c>
      <c r="T2863" s="3">
        <v>2.7627999999999998E-7</v>
      </c>
      <c r="U2863" s="3"/>
      <c r="V2863" s="2">
        <v>3153400</v>
      </c>
      <c r="W2863" s="3">
        <v>2.9376E-7</v>
      </c>
      <c r="X2863" s="3"/>
      <c r="Y2863" s="2">
        <v>3153400</v>
      </c>
      <c r="Z2863" s="3">
        <v>3.0895999999999998E-7</v>
      </c>
      <c r="AA2863" s="3"/>
      <c r="AB2863" s="2">
        <v>3153400</v>
      </c>
      <c r="AC2863" s="3">
        <v>2.9614E-7</v>
      </c>
      <c r="AD2863" s="3"/>
      <c r="AE2863" s="2">
        <v>3153400</v>
      </c>
      <c r="AF2863" s="3">
        <v>2.7762999999999998E-7</v>
      </c>
    </row>
    <row r="2864" spans="1:32">
      <c r="A2864" s="2">
        <v>3153400</v>
      </c>
      <c r="B2864" s="3">
        <v>2.8141999999999999E-7</v>
      </c>
      <c r="C2864" s="3"/>
      <c r="D2864" s="2">
        <v>3153400</v>
      </c>
      <c r="E2864" s="3">
        <v>2.9271999999999999E-7</v>
      </c>
      <c r="F2864" s="3"/>
      <c r="G2864" s="2">
        <v>3153400</v>
      </c>
      <c r="H2864" s="3">
        <v>2.7281000000000002E-7</v>
      </c>
      <c r="I2864" s="3"/>
      <c r="J2864" s="2">
        <v>3153400</v>
      </c>
      <c r="K2864" s="3">
        <v>2.8932E-7</v>
      </c>
      <c r="L2864" s="3"/>
      <c r="M2864" s="2">
        <v>3153400</v>
      </c>
      <c r="N2864" s="3">
        <v>2.8815E-7</v>
      </c>
      <c r="O2864" s="3"/>
      <c r="P2864" s="2">
        <v>3153400</v>
      </c>
      <c r="Q2864" s="3">
        <v>2.8303000000000001E-7</v>
      </c>
      <c r="R2864" s="3"/>
      <c r="S2864" s="2">
        <v>3153400</v>
      </c>
      <c r="T2864" s="3">
        <v>2.6794E-7</v>
      </c>
      <c r="U2864" s="3"/>
      <c r="V2864" s="2">
        <v>3153400</v>
      </c>
      <c r="W2864" s="3">
        <v>2.7659000000000002E-7</v>
      </c>
      <c r="X2864" s="3"/>
      <c r="Y2864" s="2">
        <v>3153400</v>
      </c>
      <c r="Z2864" s="3">
        <v>3.1628000000000002E-7</v>
      </c>
      <c r="AA2864" s="3"/>
      <c r="AB2864" s="2">
        <v>3153400</v>
      </c>
      <c r="AC2864" s="3">
        <v>3.0320000000000002E-7</v>
      </c>
      <c r="AD2864" s="3"/>
      <c r="AE2864" s="2">
        <v>3153400</v>
      </c>
      <c r="AF2864" s="3">
        <v>3.0118E-7</v>
      </c>
    </row>
    <row r="2865" spans="1:32">
      <c r="A2865" s="2">
        <v>3153500</v>
      </c>
      <c r="B2865" s="3">
        <v>3.1883E-7</v>
      </c>
      <c r="C2865" s="3"/>
      <c r="D2865" s="2">
        <v>3153500</v>
      </c>
      <c r="E2865" s="3">
        <v>2.8948999999999998E-7</v>
      </c>
      <c r="F2865" s="3"/>
      <c r="G2865" s="2">
        <v>3153500</v>
      </c>
      <c r="H2865" s="3">
        <v>2.9378999999999999E-7</v>
      </c>
      <c r="I2865" s="3"/>
      <c r="J2865" s="2">
        <v>3153500</v>
      </c>
      <c r="K2865" s="3">
        <v>3.0274000000000002E-7</v>
      </c>
      <c r="L2865" s="3"/>
      <c r="M2865" s="2">
        <v>3153500</v>
      </c>
      <c r="N2865" s="3">
        <v>2.9163000000000002E-7</v>
      </c>
      <c r="O2865" s="3"/>
      <c r="P2865" s="2">
        <v>3153500</v>
      </c>
      <c r="Q2865" s="3">
        <v>2.8185E-7</v>
      </c>
      <c r="R2865" s="3"/>
      <c r="S2865" s="2">
        <v>3153500</v>
      </c>
      <c r="T2865" s="3">
        <v>2.9514999999999999E-7</v>
      </c>
      <c r="U2865" s="3"/>
      <c r="V2865" s="2">
        <v>3153500</v>
      </c>
      <c r="W2865" s="3">
        <v>2.7462000000000001E-7</v>
      </c>
      <c r="X2865" s="3"/>
      <c r="Y2865" s="2">
        <v>3153500</v>
      </c>
      <c r="Z2865" s="3">
        <v>2.9018999999999998E-7</v>
      </c>
      <c r="AA2865" s="3"/>
      <c r="AB2865" s="2">
        <v>3153500</v>
      </c>
      <c r="AC2865" s="3">
        <v>3.0391000000000003E-7</v>
      </c>
      <c r="AD2865" s="3"/>
      <c r="AE2865" s="2">
        <v>3153500</v>
      </c>
      <c r="AF2865" s="3">
        <v>3.0390000000000001E-7</v>
      </c>
    </row>
    <row r="2866" spans="1:32">
      <c r="A2866" s="2">
        <v>3153500</v>
      </c>
      <c r="B2866" s="3">
        <v>3.0776E-7</v>
      </c>
      <c r="C2866" s="3"/>
      <c r="D2866" s="2">
        <v>3153500</v>
      </c>
      <c r="E2866" s="3">
        <v>2.7944999999999998E-7</v>
      </c>
      <c r="F2866" s="3"/>
      <c r="G2866" s="2">
        <v>3153500</v>
      </c>
      <c r="H2866" s="3">
        <v>3.0155E-7</v>
      </c>
      <c r="I2866" s="3"/>
      <c r="J2866" s="2">
        <v>3153500</v>
      </c>
      <c r="K2866" s="3">
        <v>2.9531000000000002E-7</v>
      </c>
      <c r="L2866" s="3"/>
      <c r="M2866" s="2">
        <v>3153500</v>
      </c>
      <c r="N2866" s="3">
        <v>2.9387000000000002E-7</v>
      </c>
      <c r="O2866" s="3"/>
      <c r="P2866" s="2">
        <v>3153500</v>
      </c>
      <c r="Q2866" s="3">
        <v>2.9363999999999997E-7</v>
      </c>
      <c r="R2866" s="3"/>
      <c r="S2866" s="2">
        <v>3153500</v>
      </c>
      <c r="T2866" s="3">
        <v>3.1245000000000002E-7</v>
      </c>
      <c r="U2866" s="3"/>
      <c r="V2866" s="2">
        <v>3153500</v>
      </c>
      <c r="W2866" s="3">
        <v>2.8801E-7</v>
      </c>
      <c r="X2866" s="3"/>
      <c r="Y2866" s="2">
        <v>3153500</v>
      </c>
      <c r="Z2866" s="3">
        <v>3.0309E-7</v>
      </c>
      <c r="AA2866" s="3"/>
      <c r="AB2866" s="2">
        <v>3153500</v>
      </c>
      <c r="AC2866" s="3">
        <v>3.3513000000000001E-7</v>
      </c>
      <c r="AD2866" s="3"/>
      <c r="AE2866" s="2">
        <v>3153500</v>
      </c>
      <c r="AF2866" s="3">
        <v>2.9406999999999999E-7</v>
      </c>
    </row>
    <row r="2867" spans="1:32">
      <c r="A2867" s="2">
        <v>3153600</v>
      </c>
      <c r="B2867" s="3">
        <v>2.9784000000000003E-7</v>
      </c>
      <c r="C2867" s="3"/>
      <c r="D2867" s="2">
        <v>3153600</v>
      </c>
      <c r="E2867" s="3">
        <v>2.8350000000000002E-7</v>
      </c>
      <c r="F2867" s="3"/>
      <c r="G2867" s="2">
        <v>3153600</v>
      </c>
      <c r="H2867" s="3">
        <v>2.8929999999999998E-7</v>
      </c>
      <c r="I2867" s="3"/>
      <c r="J2867" s="2">
        <v>3153600</v>
      </c>
      <c r="K2867" s="3">
        <v>2.9349999999999997E-7</v>
      </c>
      <c r="L2867" s="3"/>
      <c r="M2867" s="2">
        <v>3153600</v>
      </c>
      <c r="N2867" s="3">
        <v>2.8130000000000001E-7</v>
      </c>
      <c r="O2867" s="3"/>
      <c r="P2867" s="2">
        <v>3153600</v>
      </c>
      <c r="Q2867" s="3">
        <v>2.9975999999999998E-7</v>
      </c>
      <c r="R2867" s="3"/>
      <c r="S2867" s="2">
        <v>3153600</v>
      </c>
      <c r="T2867" s="3">
        <v>3.1880999999999998E-7</v>
      </c>
      <c r="U2867" s="3"/>
      <c r="V2867" s="2">
        <v>3153600</v>
      </c>
      <c r="W2867" s="3">
        <v>3.0077000000000001E-7</v>
      </c>
      <c r="X2867" s="3"/>
      <c r="Y2867" s="2">
        <v>3153600</v>
      </c>
      <c r="Z2867" s="3">
        <v>3.0454E-7</v>
      </c>
      <c r="AA2867" s="3"/>
      <c r="AB2867" s="2">
        <v>3153600</v>
      </c>
      <c r="AC2867" s="3">
        <v>3.1857999999999998E-7</v>
      </c>
      <c r="AD2867" s="3"/>
      <c r="AE2867" s="2">
        <v>3153600</v>
      </c>
      <c r="AF2867" s="3">
        <v>2.9681999999999998E-7</v>
      </c>
    </row>
    <row r="2868" spans="1:32">
      <c r="A2868" s="2">
        <v>3153600</v>
      </c>
      <c r="B2868" s="3">
        <v>2.9943999999999999E-7</v>
      </c>
      <c r="C2868" s="3"/>
      <c r="D2868" s="2">
        <v>3153600</v>
      </c>
      <c r="E2868" s="3">
        <v>2.9018000000000002E-7</v>
      </c>
      <c r="F2868" s="3"/>
      <c r="G2868" s="2">
        <v>3153600</v>
      </c>
      <c r="H2868" s="3">
        <v>2.8778E-7</v>
      </c>
      <c r="I2868" s="3"/>
      <c r="J2868" s="2">
        <v>3153600</v>
      </c>
      <c r="K2868" s="3">
        <v>3.072E-7</v>
      </c>
      <c r="L2868" s="3"/>
      <c r="M2868" s="2">
        <v>3153600</v>
      </c>
      <c r="N2868" s="3">
        <v>2.8485000000000001E-7</v>
      </c>
      <c r="O2868" s="3"/>
      <c r="P2868" s="2">
        <v>3153600</v>
      </c>
      <c r="Q2868" s="3">
        <v>2.8663000000000002E-7</v>
      </c>
      <c r="R2868" s="3"/>
      <c r="S2868" s="2">
        <v>3153600</v>
      </c>
      <c r="T2868" s="3">
        <v>3.0608E-7</v>
      </c>
      <c r="U2868" s="3"/>
      <c r="V2868" s="2">
        <v>3153600</v>
      </c>
      <c r="W2868" s="3">
        <v>2.8742000000000002E-7</v>
      </c>
      <c r="X2868" s="3"/>
      <c r="Y2868" s="2">
        <v>3153600</v>
      </c>
      <c r="Z2868" s="3">
        <v>2.9208000000000001E-7</v>
      </c>
      <c r="AA2868" s="3"/>
      <c r="AB2868" s="2">
        <v>3153600</v>
      </c>
      <c r="AC2868" s="3">
        <v>2.7132000000000002E-7</v>
      </c>
      <c r="AD2868" s="3"/>
      <c r="AE2868" s="2">
        <v>3153600</v>
      </c>
      <c r="AF2868" s="3">
        <v>3.1721000000000002E-7</v>
      </c>
    </row>
    <row r="2869" spans="1:32">
      <c r="A2869" s="2">
        <v>3153700</v>
      </c>
      <c r="B2869" s="3">
        <v>2.9873999999999999E-7</v>
      </c>
      <c r="C2869" s="3"/>
      <c r="D2869" s="2">
        <v>3153700</v>
      </c>
      <c r="E2869" s="3">
        <v>2.8501999999999999E-7</v>
      </c>
      <c r="F2869" s="3"/>
      <c r="G2869" s="2">
        <v>3153700</v>
      </c>
      <c r="H2869" s="3">
        <v>3.0110999999999997E-7</v>
      </c>
      <c r="I2869" s="3"/>
      <c r="J2869" s="2">
        <v>3153700</v>
      </c>
      <c r="K2869" s="3">
        <v>2.8101E-7</v>
      </c>
      <c r="L2869" s="3"/>
      <c r="M2869" s="2">
        <v>3153700</v>
      </c>
      <c r="N2869" s="3">
        <v>2.8888999999999999E-7</v>
      </c>
      <c r="O2869" s="3"/>
      <c r="P2869" s="2">
        <v>3153700</v>
      </c>
      <c r="Q2869" s="3">
        <v>2.9330000000000001E-7</v>
      </c>
      <c r="R2869" s="3"/>
      <c r="S2869" s="2">
        <v>3153700</v>
      </c>
      <c r="T2869" s="3">
        <v>2.7307E-7</v>
      </c>
      <c r="U2869" s="3"/>
      <c r="V2869" s="2">
        <v>3153700</v>
      </c>
      <c r="W2869" s="3">
        <v>2.7314999999999998E-7</v>
      </c>
      <c r="X2869" s="3"/>
      <c r="Y2869" s="2">
        <v>3153700</v>
      </c>
      <c r="Z2869" s="3">
        <v>2.9820000000000001E-7</v>
      </c>
      <c r="AA2869" s="3"/>
      <c r="AB2869" s="2">
        <v>3153700</v>
      </c>
      <c r="AC2869" s="3">
        <v>2.6857999999999999E-7</v>
      </c>
      <c r="AD2869" s="3"/>
      <c r="AE2869" s="2">
        <v>3153700</v>
      </c>
      <c r="AF2869" s="3">
        <v>2.9364999999999999E-7</v>
      </c>
    </row>
    <row r="2870" spans="1:32">
      <c r="A2870" s="2">
        <v>3153700</v>
      </c>
      <c r="B2870" s="3">
        <v>2.8444999999999998E-7</v>
      </c>
      <c r="C2870" s="3"/>
      <c r="D2870" s="2">
        <v>3153700</v>
      </c>
      <c r="E2870" s="3">
        <v>2.8328999999999999E-7</v>
      </c>
      <c r="F2870" s="3"/>
      <c r="G2870" s="2">
        <v>3153700</v>
      </c>
      <c r="H2870" s="3">
        <v>3.1515000000000001E-7</v>
      </c>
      <c r="I2870" s="3"/>
      <c r="J2870" s="2">
        <v>3153700</v>
      </c>
      <c r="K2870" s="3">
        <v>3.0741999999999998E-7</v>
      </c>
      <c r="L2870" s="3"/>
      <c r="M2870" s="2">
        <v>3153700</v>
      </c>
      <c r="N2870" s="3">
        <v>3.0547E-7</v>
      </c>
      <c r="O2870" s="3"/>
      <c r="P2870" s="2">
        <v>3153700</v>
      </c>
      <c r="Q2870" s="3">
        <v>2.9662999999999998E-7</v>
      </c>
      <c r="R2870" s="3"/>
      <c r="S2870" s="2">
        <v>3153700</v>
      </c>
      <c r="T2870" s="3">
        <v>2.9736000000000001E-7</v>
      </c>
      <c r="U2870" s="3"/>
      <c r="V2870" s="2">
        <v>3153700</v>
      </c>
      <c r="W2870" s="3">
        <v>2.8126000000000002E-7</v>
      </c>
      <c r="X2870" s="3"/>
      <c r="Y2870" s="2">
        <v>3153700</v>
      </c>
      <c r="Z2870" s="3">
        <v>2.9313999999999999E-7</v>
      </c>
      <c r="AA2870" s="3"/>
      <c r="AB2870" s="2">
        <v>3153700</v>
      </c>
      <c r="AC2870" s="3">
        <v>2.9138000000000001E-7</v>
      </c>
      <c r="AD2870" s="3"/>
      <c r="AE2870" s="2">
        <v>3153700</v>
      </c>
      <c r="AF2870" s="3">
        <v>3.2258000000000002E-7</v>
      </c>
    </row>
    <row r="2871" spans="1:32">
      <c r="A2871" s="2">
        <v>3153800</v>
      </c>
      <c r="B2871" s="3">
        <v>2.9479000000000001E-7</v>
      </c>
      <c r="C2871" s="3"/>
      <c r="D2871" s="2">
        <v>3153800</v>
      </c>
      <c r="E2871" s="3">
        <v>2.9172000000000002E-7</v>
      </c>
      <c r="F2871" s="3"/>
      <c r="G2871" s="2">
        <v>3153800</v>
      </c>
      <c r="H2871" s="3">
        <v>3.0903000000000001E-7</v>
      </c>
      <c r="I2871" s="3"/>
      <c r="J2871" s="2">
        <v>3153800</v>
      </c>
      <c r="K2871" s="3">
        <v>2.9682999999999999E-7</v>
      </c>
      <c r="L2871" s="3"/>
      <c r="M2871" s="2">
        <v>3153800</v>
      </c>
      <c r="N2871" s="3">
        <v>3.0371000000000001E-7</v>
      </c>
      <c r="O2871" s="3"/>
      <c r="P2871" s="2">
        <v>3153800</v>
      </c>
      <c r="Q2871" s="3">
        <v>3.0670000000000001E-7</v>
      </c>
      <c r="R2871" s="3"/>
      <c r="S2871" s="2">
        <v>3153800</v>
      </c>
      <c r="T2871" s="3">
        <v>2.9019999999999999E-7</v>
      </c>
      <c r="U2871" s="3"/>
      <c r="V2871" s="2">
        <v>3153800</v>
      </c>
      <c r="W2871" s="3">
        <v>2.7858E-7</v>
      </c>
      <c r="X2871" s="3"/>
      <c r="Y2871" s="2">
        <v>3153800</v>
      </c>
      <c r="Z2871" s="3">
        <v>2.8083000000000001E-7</v>
      </c>
      <c r="AA2871" s="3"/>
      <c r="AB2871" s="2">
        <v>3153800</v>
      </c>
      <c r="AC2871" s="3">
        <v>2.9661000000000001E-7</v>
      </c>
      <c r="AD2871" s="3"/>
      <c r="AE2871" s="2">
        <v>3153800</v>
      </c>
      <c r="AF2871" s="3">
        <v>3.2492999999999999E-7</v>
      </c>
    </row>
    <row r="2872" spans="1:32">
      <c r="A2872" s="2">
        <v>3153800</v>
      </c>
      <c r="B2872" s="3">
        <v>2.9142E-7</v>
      </c>
      <c r="C2872" s="3"/>
      <c r="D2872" s="2">
        <v>3153800</v>
      </c>
      <c r="E2872" s="3">
        <v>2.9359000000000002E-7</v>
      </c>
      <c r="F2872" s="3"/>
      <c r="G2872" s="2">
        <v>3153800</v>
      </c>
      <c r="H2872" s="3">
        <v>3.2047000000000001E-7</v>
      </c>
      <c r="I2872" s="3"/>
      <c r="J2872" s="2">
        <v>3153800</v>
      </c>
      <c r="K2872" s="3">
        <v>3.0302999999999998E-7</v>
      </c>
      <c r="L2872" s="3"/>
      <c r="M2872" s="2">
        <v>3153800</v>
      </c>
      <c r="N2872" s="3">
        <v>2.7781999999999998E-7</v>
      </c>
      <c r="O2872" s="3"/>
      <c r="P2872" s="2">
        <v>3153800</v>
      </c>
      <c r="Q2872" s="3">
        <v>3.0881000000000002E-7</v>
      </c>
      <c r="R2872" s="3"/>
      <c r="S2872" s="2">
        <v>3153800</v>
      </c>
      <c r="T2872" s="3">
        <v>2.8112000000000002E-7</v>
      </c>
      <c r="U2872" s="3"/>
      <c r="V2872" s="2">
        <v>3153800</v>
      </c>
      <c r="W2872" s="3">
        <v>2.8756000000000002E-7</v>
      </c>
      <c r="X2872" s="3"/>
      <c r="Y2872" s="2">
        <v>3153800</v>
      </c>
      <c r="Z2872" s="3">
        <v>3.0295E-7</v>
      </c>
      <c r="AA2872" s="3"/>
      <c r="AB2872" s="2">
        <v>3153800</v>
      </c>
      <c r="AC2872" s="3">
        <v>2.9332999999999999E-7</v>
      </c>
      <c r="AD2872" s="3"/>
      <c r="AE2872" s="2">
        <v>3153800</v>
      </c>
      <c r="AF2872" s="3">
        <v>3.1071000000000001E-7</v>
      </c>
    </row>
    <row r="2873" spans="1:32">
      <c r="A2873" s="2">
        <v>3153900</v>
      </c>
      <c r="B2873" s="3">
        <v>2.8925000000000003E-7</v>
      </c>
      <c r="C2873" s="3"/>
      <c r="D2873" s="2">
        <v>3153900</v>
      </c>
      <c r="E2873" s="3">
        <v>2.8224999999999998E-7</v>
      </c>
      <c r="F2873" s="3"/>
      <c r="G2873" s="2">
        <v>3153900</v>
      </c>
      <c r="H2873" s="3">
        <v>3.0447999999999998E-7</v>
      </c>
      <c r="I2873" s="3"/>
      <c r="J2873" s="2">
        <v>3153900</v>
      </c>
      <c r="K2873" s="3">
        <v>2.7990000000000001E-7</v>
      </c>
      <c r="L2873" s="3"/>
      <c r="M2873" s="2">
        <v>3153900</v>
      </c>
      <c r="N2873" s="3">
        <v>2.8733999999999998E-7</v>
      </c>
      <c r="O2873" s="3"/>
      <c r="P2873" s="2">
        <v>3153900</v>
      </c>
      <c r="Q2873" s="3">
        <v>3.1400999999999999E-7</v>
      </c>
      <c r="R2873" s="3"/>
      <c r="S2873" s="2">
        <v>3153900</v>
      </c>
      <c r="T2873" s="3">
        <v>2.8985999999999998E-7</v>
      </c>
      <c r="U2873" s="3"/>
      <c r="V2873" s="2">
        <v>3153900</v>
      </c>
      <c r="W2873" s="3">
        <v>2.8071999999999999E-7</v>
      </c>
      <c r="X2873" s="3"/>
      <c r="Y2873" s="2">
        <v>3153900</v>
      </c>
      <c r="Z2873" s="3">
        <v>2.7617000000000002E-7</v>
      </c>
      <c r="AA2873" s="3"/>
      <c r="AB2873" s="2">
        <v>3153900</v>
      </c>
      <c r="AC2873" s="3">
        <v>2.7303E-7</v>
      </c>
      <c r="AD2873" s="3"/>
      <c r="AE2873" s="2">
        <v>3153900</v>
      </c>
      <c r="AF2873" s="3">
        <v>3.2584000000000001E-7</v>
      </c>
    </row>
    <row r="2874" spans="1:32">
      <c r="A2874" s="2">
        <v>3154000</v>
      </c>
      <c r="B2874" s="3">
        <v>2.9348E-7</v>
      </c>
      <c r="C2874" s="3"/>
      <c r="D2874" s="2">
        <v>3154000</v>
      </c>
      <c r="E2874" s="3">
        <v>2.9807999999999998E-7</v>
      </c>
      <c r="F2874" s="3"/>
      <c r="G2874" s="2">
        <v>3154000</v>
      </c>
      <c r="H2874" s="3">
        <v>2.9913000000000001E-7</v>
      </c>
      <c r="I2874" s="3"/>
      <c r="J2874" s="2">
        <v>3154000</v>
      </c>
      <c r="K2874" s="3">
        <v>2.9835000000000002E-7</v>
      </c>
      <c r="L2874" s="3"/>
      <c r="M2874" s="2">
        <v>3154000</v>
      </c>
      <c r="N2874" s="3">
        <v>2.7701999999999998E-7</v>
      </c>
      <c r="O2874" s="3"/>
      <c r="P2874" s="2">
        <v>3154000</v>
      </c>
      <c r="Q2874" s="3">
        <v>2.7290000000000002E-7</v>
      </c>
      <c r="R2874" s="3"/>
      <c r="S2874" s="2">
        <v>3154000</v>
      </c>
      <c r="T2874" s="3">
        <v>2.9060999999999998E-7</v>
      </c>
      <c r="U2874" s="3"/>
      <c r="V2874" s="2">
        <v>3154000</v>
      </c>
      <c r="W2874" s="3">
        <v>2.7673000000000002E-7</v>
      </c>
      <c r="X2874" s="3"/>
      <c r="Y2874" s="2">
        <v>3154000</v>
      </c>
      <c r="Z2874" s="3">
        <v>2.7812E-7</v>
      </c>
      <c r="AA2874" s="3"/>
      <c r="AB2874" s="2">
        <v>3154000</v>
      </c>
      <c r="AC2874" s="3">
        <v>3.0586000000000001E-7</v>
      </c>
      <c r="AD2874" s="3"/>
      <c r="AE2874" s="2">
        <v>3154000</v>
      </c>
      <c r="AF2874" s="3">
        <v>3.1469999999999998E-7</v>
      </c>
    </row>
    <row r="2875" spans="1:32">
      <c r="A2875" s="2">
        <v>3154000</v>
      </c>
      <c r="B2875" s="3">
        <v>2.8524999999999999E-7</v>
      </c>
      <c r="C2875" s="3"/>
      <c r="D2875" s="2">
        <v>3154000</v>
      </c>
      <c r="E2875" s="3">
        <v>2.8711999999999999E-7</v>
      </c>
      <c r="F2875" s="3"/>
      <c r="G2875" s="2">
        <v>3154000</v>
      </c>
      <c r="H2875" s="3">
        <v>3.2105999999999999E-7</v>
      </c>
      <c r="I2875" s="3"/>
      <c r="J2875" s="2">
        <v>3154000</v>
      </c>
      <c r="K2875" s="3">
        <v>2.9377000000000002E-7</v>
      </c>
      <c r="L2875" s="3"/>
      <c r="M2875" s="2">
        <v>3154000</v>
      </c>
      <c r="N2875" s="3">
        <v>2.8069000000000001E-7</v>
      </c>
      <c r="O2875" s="3"/>
      <c r="P2875" s="2">
        <v>3154000</v>
      </c>
      <c r="Q2875" s="3">
        <v>2.5345999999999999E-7</v>
      </c>
      <c r="R2875" s="3"/>
      <c r="S2875" s="2">
        <v>3154000</v>
      </c>
      <c r="T2875" s="3">
        <v>2.7363E-7</v>
      </c>
      <c r="U2875" s="3"/>
      <c r="V2875" s="2">
        <v>3154000</v>
      </c>
      <c r="W2875" s="3">
        <v>2.6968000000000002E-7</v>
      </c>
      <c r="X2875" s="3"/>
      <c r="Y2875" s="2">
        <v>3154000</v>
      </c>
      <c r="Z2875" s="3">
        <v>2.9438000000000002E-7</v>
      </c>
      <c r="AA2875" s="3"/>
      <c r="AB2875" s="2">
        <v>3154000</v>
      </c>
      <c r="AC2875" s="3">
        <v>3.0451000000000002E-7</v>
      </c>
      <c r="AD2875" s="3"/>
      <c r="AE2875" s="2">
        <v>3154000</v>
      </c>
      <c r="AF2875" s="3">
        <v>3.2165999999999998E-7</v>
      </c>
    </row>
    <row r="2876" spans="1:32">
      <c r="A2876" s="2">
        <v>3154100</v>
      </c>
      <c r="B2876" s="3">
        <v>2.5319000000000001E-7</v>
      </c>
      <c r="C2876" s="3"/>
      <c r="D2876" s="2">
        <v>3154100</v>
      </c>
      <c r="E2876" s="3">
        <v>3.0171000000000002E-7</v>
      </c>
      <c r="F2876" s="3"/>
      <c r="G2876" s="2">
        <v>3154100</v>
      </c>
      <c r="H2876" s="3">
        <v>3.1160000000000001E-7</v>
      </c>
      <c r="I2876" s="3"/>
      <c r="J2876" s="2">
        <v>3154100</v>
      </c>
      <c r="K2876" s="3">
        <v>2.7206999999999997E-7</v>
      </c>
      <c r="L2876" s="3"/>
      <c r="M2876" s="2">
        <v>3154100</v>
      </c>
      <c r="N2876" s="3">
        <v>2.8228000000000001E-7</v>
      </c>
      <c r="O2876" s="3"/>
      <c r="P2876" s="2">
        <v>3154100</v>
      </c>
      <c r="Q2876" s="3">
        <v>2.5857999999999998E-7</v>
      </c>
      <c r="R2876" s="3"/>
      <c r="S2876" s="2">
        <v>3154100</v>
      </c>
      <c r="T2876" s="3">
        <v>2.7782999999999999E-7</v>
      </c>
      <c r="U2876" s="3"/>
      <c r="V2876" s="2">
        <v>3154100</v>
      </c>
      <c r="W2876" s="3">
        <v>2.9214999999999998E-7</v>
      </c>
      <c r="X2876" s="3"/>
      <c r="Y2876" s="2">
        <v>3154100</v>
      </c>
      <c r="Z2876" s="3">
        <v>2.9536999999999998E-7</v>
      </c>
      <c r="AA2876" s="3"/>
      <c r="AB2876" s="2">
        <v>3154100</v>
      </c>
      <c r="AC2876" s="3">
        <v>2.7949999999999998E-7</v>
      </c>
      <c r="AD2876" s="3"/>
      <c r="AE2876" s="2">
        <v>3154100</v>
      </c>
      <c r="AF2876" s="3">
        <v>3.1189999999999998E-7</v>
      </c>
    </row>
    <row r="2877" spans="1:32">
      <c r="A2877" s="2">
        <v>3154100</v>
      </c>
      <c r="B2877" s="3">
        <v>2.628E-7</v>
      </c>
      <c r="C2877" s="3"/>
      <c r="D2877" s="2">
        <v>3154100</v>
      </c>
      <c r="E2877" s="3">
        <v>2.9793000000000002E-7</v>
      </c>
      <c r="F2877" s="3"/>
      <c r="G2877" s="2">
        <v>3154100</v>
      </c>
      <c r="H2877" s="3">
        <v>2.9573000000000002E-7</v>
      </c>
      <c r="I2877" s="3"/>
      <c r="J2877" s="2">
        <v>3154100</v>
      </c>
      <c r="K2877" s="3">
        <v>2.7608000000000002E-7</v>
      </c>
      <c r="L2877" s="3"/>
      <c r="M2877" s="2">
        <v>3154100</v>
      </c>
      <c r="N2877" s="3">
        <v>3.1754999999999998E-7</v>
      </c>
      <c r="O2877" s="3"/>
      <c r="P2877" s="2">
        <v>3154100</v>
      </c>
      <c r="Q2877" s="3">
        <v>2.8089000000000002E-7</v>
      </c>
      <c r="R2877" s="3"/>
      <c r="S2877" s="2">
        <v>3154100</v>
      </c>
      <c r="T2877" s="3">
        <v>2.7972999999999998E-7</v>
      </c>
      <c r="U2877" s="3"/>
      <c r="V2877" s="2">
        <v>3154100</v>
      </c>
      <c r="W2877" s="3">
        <v>2.7517E-7</v>
      </c>
      <c r="X2877" s="3"/>
      <c r="Y2877" s="2">
        <v>3154100</v>
      </c>
      <c r="Z2877" s="3">
        <v>2.7915000000000001E-7</v>
      </c>
      <c r="AA2877" s="3"/>
      <c r="AB2877" s="2">
        <v>3154100</v>
      </c>
      <c r="AC2877" s="3">
        <v>2.8854000000000001E-7</v>
      </c>
      <c r="AD2877" s="3"/>
      <c r="AE2877" s="2">
        <v>3154100</v>
      </c>
      <c r="AF2877" s="3">
        <v>2.9288000000000001E-7</v>
      </c>
    </row>
    <row r="2878" spans="1:32">
      <c r="A2878" s="2">
        <v>3154200</v>
      </c>
      <c r="B2878" s="3">
        <v>2.8297E-7</v>
      </c>
      <c r="C2878" s="3"/>
      <c r="D2878" s="2">
        <v>3154200</v>
      </c>
      <c r="E2878" s="3">
        <v>2.9387000000000002E-7</v>
      </c>
      <c r="F2878" s="3"/>
      <c r="G2878" s="2">
        <v>3154200</v>
      </c>
      <c r="H2878" s="3">
        <v>2.9402999999999999E-7</v>
      </c>
      <c r="I2878" s="3"/>
      <c r="J2878" s="2">
        <v>3154200</v>
      </c>
      <c r="K2878" s="3">
        <v>3.0041999999999999E-7</v>
      </c>
      <c r="L2878" s="3"/>
      <c r="M2878" s="2">
        <v>3154200</v>
      </c>
      <c r="N2878" s="3">
        <v>3.0811999999999998E-7</v>
      </c>
      <c r="O2878" s="3"/>
      <c r="P2878" s="2">
        <v>3154200</v>
      </c>
      <c r="Q2878" s="3">
        <v>3.0451000000000002E-7</v>
      </c>
      <c r="R2878" s="3"/>
      <c r="S2878" s="2">
        <v>3154200</v>
      </c>
      <c r="T2878" s="3">
        <v>2.8711999999999999E-7</v>
      </c>
      <c r="U2878" s="3"/>
      <c r="V2878" s="2">
        <v>3154200</v>
      </c>
      <c r="W2878" s="3">
        <v>2.9942000000000002E-7</v>
      </c>
      <c r="X2878" s="3"/>
      <c r="Y2878" s="2">
        <v>3154200</v>
      </c>
      <c r="Z2878" s="3">
        <v>3.2023E-7</v>
      </c>
      <c r="AA2878" s="3"/>
      <c r="AB2878" s="2">
        <v>3154200</v>
      </c>
      <c r="AC2878" s="3">
        <v>3.1332E-7</v>
      </c>
      <c r="AD2878" s="3"/>
      <c r="AE2878" s="2">
        <v>3154200</v>
      </c>
      <c r="AF2878" s="3">
        <v>2.8965E-7</v>
      </c>
    </row>
    <row r="2879" spans="1:32">
      <c r="A2879" s="2">
        <v>3154200</v>
      </c>
      <c r="B2879" s="3">
        <v>2.9083000000000002E-7</v>
      </c>
      <c r="C2879" s="3"/>
      <c r="D2879" s="2">
        <v>3154200</v>
      </c>
      <c r="E2879" s="3">
        <v>3.0209999999999999E-7</v>
      </c>
      <c r="F2879" s="3"/>
      <c r="G2879" s="2">
        <v>3154200</v>
      </c>
      <c r="H2879" s="3">
        <v>2.9406999999999999E-7</v>
      </c>
      <c r="I2879" s="3"/>
      <c r="J2879" s="2">
        <v>3154200</v>
      </c>
      <c r="K2879" s="3">
        <v>2.9551999999999999E-7</v>
      </c>
      <c r="L2879" s="3"/>
      <c r="M2879" s="2">
        <v>3154200</v>
      </c>
      <c r="N2879" s="3">
        <v>2.8493E-7</v>
      </c>
      <c r="O2879" s="3"/>
      <c r="P2879" s="2">
        <v>3154200</v>
      </c>
      <c r="Q2879" s="3">
        <v>2.8799000000000003E-7</v>
      </c>
      <c r="R2879" s="3"/>
      <c r="S2879" s="2">
        <v>3154200</v>
      </c>
      <c r="T2879" s="3">
        <v>3.1622000000000001E-7</v>
      </c>
      <c r="U2879" s="3"/>
      <c r="V2879" s="2">
        <v>3154200</v>
      </c>
      <c r="W2879" s="3">
        <v>3.1407000000000001E-7</v>
      </c>
      <c r="X2879" s="3"/>
      <c r="Y2879" s="2">
        <v>3154200</v>
      </c>
      <c r="Z2879" s="3">
        <v>3.0932000000000002E-7</v>
      </c>
      <c r="AA2879" s="3"/>
      <c r="AB2879" s="2">
        <v>3154200</v>
      </c>
      <c r="AC2879" s="3">
        <v>3.1456999999999999E-7</v>
      </c>
      <c r="AD2879" s="3"/>
      <c r="AE2879" s="2">
        <v>3154200</v>
      </c>
      <c r="AF2879" s="3">
        <v>3.2482000000000002E-7</v>
      </c>
    </row>
    <row r="2880" spans="1:32">
      <c r="A2880" s="2">
        <v>3154300</v>
      </c>
      <c r="B2880" s="3">
        <v>2.9574000000000003E-7</v>
      </c>
      <c r="C2880" s="3"/>
      <c r="D2880" s="2">
        <v>3154300</v>
      </c>
      <c r="E2880" s="3">
        <v>3.0464000000000001E-7</v>
      </c>
      <c r="F2880" s="3"/>
      <c r="G2880" s="2">
        <v>3154300</v>
      </c>
      <c r="H2880" s="3">
        <v>3.1651000000000002E-7</v>
      </c>
      <c r="I2880" s="3"/>
      <c r="J2880" s="2">
        <v>3154300</v>
      </c>
      <c r="K2880" s="3">
        <v>2.8266000000000002E-7</v>
      </c>
      <c r="L2880" s="3"/>
      <c r="M2880" s="2">
        <v>3154300</v>
      </c>
      <c r="N2880" s="3">
        <v>2.9372000000000001E-7</v>
      </c>
      <c r="O2880" s="3"/>
      <c r="P2880" s="2">
        <v>3154300</v>
      </c>
      <c r="Q2880" s="3">
        <v>2.8649000000000002E-7</v>
      </c>
      <c r="R2880" s="3"/>
      <c r="S2880" s="2">
        <v>3154300</v>
      </c>
      <c r="T2880" s="3">
        <v>2.8862E-7</v>
      </c>
      <c r="U2880" s="3"/>
      <c r="V2880" s="2">
        <v>3154300</v>
      </c>
      <c r="W2880" s="3">
        <v>3.0349000000000003E-7</v>
      </c>
      <c r="X2880" s="3"/>
      <c r="Y2880" s="2">
        <v>3154300</v>
      </c>
      <c r="Z2880" s="3">
        <v>2.7041E-7</v>
      </c>
      <c r="AA2880" s="3"/>
      <c r="AB2880" s="2">
        <v>3154300</v>
      </c>
      <c r="AC2880" s="3">
        <v>3.2933E-7</v>
      </c>
      <c r="AD2880" s="3"/>
      <c r="AE2880" s="2">
        <v>3154300</v>
      </c>
      <c r="AF2880" s="3">
        <v>3.2892000000000001E-7</v>
      </c>
    </row>
    <row r="2881" spans="1:32">
      <c r="A2881" s="2">
        <v>3154300</v>
      </c>
      <c r="B2881" s="3">
        <v>3.0023999999999999E-7</v>
      </c>
      <c r="C2881" s="3"/>
      <c r="D2881" s="2">
        <v>3154300</v>
      </c>
      <c r="E2881" s="3">
        <v>3.0409000000000002E-7</v>
      </c>
      <c r="F2881" s="3"/>
      <c r="G2881" s="2">
        <v>3154300</v>
      </c>
      <c r="H2881" s="3">
        <v>2.7659999999999998E-7</v>
      </c>
      <c r="I2881" s="3"/>
      <c r="J2881" s="2">
        <v>3154300</v>
      </c>
      <c r="K2881" s="3">
        <v>2.7439000000000001E-7</v>
      </c>
      <c r="L2881" s="3"/>
      <c r="M2881" s="2">
        <v>3154300</v>
      </c>
      <c r="N2881" s="3">
        <v>3.1660000000000002E-7</v>
      </c>
      <c r="O2881" s="3"/>
      <c r="P2881" s="2">
        <v>3154300</v>
      </c>
      <c r="Q2881" s="3">
        <v>2.9612999999999999E-7</v>
      </c>
      <c r="R2881" s="3"/>
      <c r="S2881" s="2">
        <v>3154300</v>
      </c>
      <c r="T2881" s="3">
        <v>2.9436E-7</v>
      </c>
      <c r="U2881" s="3"/>
      <c r="V2881" s="2">
        <v>3154300</v>
      </c>
      <c r="W2881" s="3">
        <v>3.0921E-7</v>
      </c>
      <c r="X2881" s="3"/>
      <c r="Y2881" s="2">
        <v>3154300</v>
      </c>
      <c r="Z2881" s="3">
        <v>2.9354000000000002E-7</v>
      </c>
      <c r="AA2881" s="3"/>
      <c r="AB2881" s="2">
        <v>3154300</v>
      </c>
      <c r="AC2881" s="3">
        <v>2.8262000000000003E-7</v>
      </c>
      <c r="AD2881" s="3"/>
      <c r="AE2881" s="2">
        <v>3154300</v>
      </c>
      <c r="AF2881" s="3">
        <v>3.0815000000000002E-7</v>
      </c>
    </row>
    <row r="2882" spans="1:32">
      <c r="A2882" s="2">
        <v>3154400</v>
      </c>
      <c r="B2882" s="3">
        <v>2.9270999999999998E-7</v>
      </c>
      <c r="C2882" s="3"/>
      <c r="D2882" s="2">
        <v>3154400</v>
      </c>
      <c r="E2882" s="3">
        <v>2.8746000000000001E-7</v>
      </c>
      <c r="F2882" s="3"/>
      <c r="G2882" s="2">
        <v>3154400</v>
      </c>
      <c r="H2882" s="3">
        <v>2.9490999999999999E-7</v>
      </c>
      <c r="I2882" s="3"/>
      <c r="J2882" s="2">
        <v>3154400</v>
      </c>
      <c r="K2882" s="3">
        <v>2.9452999999999998E-7</v>
      </c>
      <c r="L2882" s="3"/>
      <c r="M2882" s="2">
        <v>3154400</v>
      </c>
      <c r="N2882" s="3">
        <v>2.9779000000000002E-7</v>
      </c>
      <c r="O2882" s="3"/>
      <c r="P2882" s="2">
        <v>3154400</v>
      </c>
      <c r="Q2882" s="3">
        <v>2.7178000000000002E-7</v>
      </c>
      <c r="R2882" s="3"/>
      <c r="S2882" s="2">
        <v>3154400</v>
      </c>
      <c r="T2882" s="3">
        <v>2.8644999999999997E-7</v>
      </c>
      <c r="U2882" s="3"/>
      <c r="V2882" s="2">
        <v>3154400</v>
      </c>
      <c r="W2882" s="3">
        <v>2.8510999999999999E-7</v>
      </c>
      <c r="X2882" s="3"/>
      <c r="Y2882" s="2">
        <v>3154400</v>
      </c>
      <c r="Z2882" s="3">
        <v>3.0048E-7</v>
      </c>
      <c r="AA2882" s="3"/>
      <c r="AB2882" s="2">
        <v>3154400</v>
      </c>
      <c r="AC2882" s="3">
        <v>2.7981000000000002E-7</v>
      </c>
      <c r="AD2882" s="3"/>
      <c r="AE2882" s="2">
        <v>3154400</v>
      </c>
      <c r="AF2882" s="3">
        <v>3.0239E-7</v>
      </c>
    </row>
    <row r="2883" spans="1:32">
      <c r="A2883" s="2">
        <v>3154400</v>
      </c>
      <c r="B2883" s="3">
        <v>3.1474000000000002E-7</v>
      </c>
      <c r="C2883" s="3"/>
      <c r="D2883" s="2">
        <v>3154400</v>
      </c>
      <c r="E2883" s="3">
        <v>2.8869000000000003E-7</v>
      </c>
      <c r="F2883" s="3"/>
      <c r="G2883" s="2">
        <v>3154400</v>
      </c>
      <c r="H2883" s="3">
        <v>3.3832999999999999E-7</v>
      </c>
      <c r="I2883" s="3"/>
      <c r="J2883" s="2">
        <v>3154400</v>
      </c>
      <c r="K2883" s="3">
        <v>3.1411E-7</v>
      </c>
      <c r="L2883" s="3"/>
      <c r="M2883" s="2">
        <v>3154400</v>
      </c>
      <c r="N2883" s="3">
        <v>2.6604000000000002E-7</v>
      </c>
      <c r="O2883" s="3"/>
      <c r="P2883" s="2">
        <v>3154400</v>
      </c>
      <c r="Q2883" s="3">
        <v>2.7300999999999998E-7</v>
      </c>
      <c r="R2883" s="3"/>
      <c r="S2883" s="2">
        <v>3154400</v>
      </c>
      <c r="T2883" s="3">
        <v>2.9695999999999998E-7</v>
      </c>
      <c r="U2883" s="3"/>
      <c r="V2883" s="2">
        <v>3154400</v>
      </c>
      <c r="W2883" s="3">
        <v>3.0513999999999999E-7</v>
      </c>
      <c r="X2883" s="3"/>
      <c r="Y2883" s="2">
        <v>3154400</v>
      </c>
      <c r="Z2883" s="3">
        <v>3.0890999999999998E-7</v>
      </c>
      <c r="AA2883" s="3"/>
      <c r="AB2883" s="2">
        <v>3154400</v>
      </c>
      <c r="AC2883" s="3">
        <v>3.2020000000000002E-7</v>
      </c>
      <c r="AD2883" s="3"/>
      <c r="AE2883" s="2">
        <v>3154400</v>
      </c>
      <c r="AF2883" s="3">
        <v>3.1744999999999997E-7</v>
      </c>
    </row>
    <row r="2884" spans="1:32">
      <c r="A2884" s="2">
        <v>3154500</v>
      </c>
      <c r="B2884" s="3">
        <v>3.2515999999999998E-7</v>
      </c>
      <c r="C2884" s="3"/>
      <c r="D2884" s="2">
        <v>3154500</v>
      </c>
      <c r="E2884" s="3">
        <v>2.8809999999999999E-7</v>
      </c>
      <c r="F2884" s="3"/>
      <c r="G2884" s="2">
        <v>3154500</v>
      </c>
      <c r="H2884" s="3">
        <v>3.3462000000000001E-7</v>
      </c>
      <c r="I2884" s="3"/>
      <c r="J2884" s="2">
        <v>3154500</v>
      </c>
      <c r="K2884" s="3">
        <v>3.2286000000000002E-7</v>
      </c>
      <c r="L2884" s="3"/>
      <c r="M2884" s="2">
        <v>3154500</v>
      </c>
      <c r="N2884" s="3">
        <v>2.7575000000000002E-7</v>
      </c>
      <c r="O2884" s="3"/>
      <c r="P2884" s="2">
        <v>3154500</v>
      </c>
      <c r="Q2884" s="3">
        <v>2.8489000000000001E-7</v>
      </c>
      <c r="R2884" s="3"/>
      <c r="S2884" s="2">
        <v>3154500</v>
      </c>
      <c r="T2884" s="3">
        <v>3.1230000000000001E-7</v>
      </c>
      <c r="U2884" s="3"/>
      <c r="V2884" s="2">
        <v>3154500</v>
      </c>
      <c r="W2884" s="3">
        <v>3.1632000000000002E-7</v>
      </c>
      <c r="X2884" s="3"/>
      <c r="Y2884" s="2">
        <v>3154500</v>
      </c>
      <c r="Z2884" s="3">
        <v>3.3430999999999998E-7</v>
      </c>
      <c r="AA2884" s="3"/>
      <c r="AB2884" s="2">
        <v>3154500</v>
      </c>
      <c r="AC2884" s="3">
        <v>3.1035000000000002E-7</v>
      </c>
      <c r="AD2884" s="3"/>
      <c r="AE2884" s="2">
        <v>3154500</v>
      </c>
      <c r="AF2884" s="3">
        <v>3.0961999999999999E-7</v>
      </c>
    </row>
    <row r="2885" spans="1:32">
      <c r="A2885" s="2">
        <v>3154500</v>
      </c>
      <c r="B2885" s="3">
        <v>3.0431E-7</v>
      </c>
      <c r="C2885" s="3"/>
      <c r="D2885" s="2">
        <v>3154500</v>
      </c>
      <c r="E2885" s="3">
        <v>3.1232999999999999E-7</v>
      </c>
      <c r="F2885" s="3"/>
      <c r="G2885" s="2">
        <v>3154500</v>
      </c>
      <c r="H2885" s="3">
        <v>3.1166000000000003E-7</v>
      </c>
      <c r="I2885" s="3"/>
      <c r="J2885" s="2">
        <v>3154500</v>
      </c>
      <c r="K2885" s="3">
        <v>3.3067999999999999E-7</v>
      </c>
      <c r="L2885" s="3"/>
      <c r="M2885" s="2">
        <v>3154500</v>
      </c>
      <c r="N2885" s="3">
        <v>3.0106000000000002E-7</v>
      </c>
      <c r="O2885" s="3"/>
      <c r="P2885" s="2">
        <v>3154500</v>
      </c>
      <c r="Q2885" s="3">
        <v>2.818E-7</v>
      </c>
      <c r="R2885" s="3"/>
      <c r="S2885" s="2">
        <v>3154500</v>
      </c>
      <c r="T2885" s="3">
        <v>3.1915E-7</v>
      </c>
      <c r="U2885" s="3"/>
      <c r="V2885" s="2">
        <v>3154500</v>
      </c>
      <c r="W2885" s="3">
        <v>3.0788999999999999E-7</v>
      </c>
      <c r="X2885" s="3"/>
      <c r="Y2885" s="2">
        <v>3154500</v>
      </c>
      <c r="Z2885" s="3">
        <v>3.0269999999999998E-7</v>
      </c>
      <c r="AA2885" s="3"/>
      <c r="AB2885" s="2">
        <v>3154500</v>
      </c>
      <c r="AC2885" s="3">
        <v>3.0381000000000002E-7</v>
      </c>
      <c r="AD2885" s="3"/>
      <c r="AE2885" s="2">
        <v>3154500</v>
      </c>
      <c r="AF2885" s="3">
        <v>3.0713000000000002E-7</v>
      </c>
    </row>
    <row r="2886" spans="1:32">
      <c r="A2886" s="2">
        <v>3154600</v>
      </c>
      <c r="B2886" s="3">
        <v>3.0835999999999999E-7</v>
      </c>
      <c r="C2886" s="3"/>
      <c r="D2886" s="2">
        <v>3154600</v>
      </c>
      <c r="E2886" s="3">
        <v>3.0199999999999998E-7</v>
      </c>
      <c r="F2886" s="3"/>
      <c r="G2886" s="2">
        <v>3154600</v>
      </c>
      <c r="H2886" s="3">
        <v>3.2598000000000001E-7</v>
      </c>
      <c r="I2886" s="3"/>
      <c r="J2886" s="2">
        <v>3154600</v>
      </c>
      <c r="K2886" s="3">
        <v>3.3667000000000001E-7</v>
      </c>
      <c r="L2886" s="3"/>
      <c r="M2886" s="2">
        <v>3154600</v>
      </c>
      <c r="N2886" s="3">
        <v>3.0544000000000001E-7</v>
      </c>
      <c r="O2886" s="3"/>
      <c r="P2886" s="2">
        <v>3154600</v>
      </c>
      <c r="Q2886" s="3">
        <v>2.9063E-7</v>
      </c>
      <c r="R2886" s="3"/>
      <c r="S2886" s="2">
        <v>3154600</v>
      </c>
      <c r="T2886" s="3">
        <v>2.9742999999999998E-7</v>
      </c>
      <c r="U2886" s="3"/>
      <c r="V2886" s="2">
        <v>3154600</v>
      </c>
      <c r="W2886" s="3">
        <v>2.8272999999999999E-7</v>
      </c>
      <c r="X2886" s="3"/>
      <c r="Y2886" s="2">
        <v>3154600</v>
      </c>
      <c r="Z2886" s="3">
        <v>3.2473999999999998E-7</v>
      </c>
      <c r="AA2886" s="3"/>
      <c r="AB2886" s="2">
        <v>3154600</v>
      </c>
      <c r="AC2886" s="3">
        <v>3.0979000000000002E-7</v>
      </c>
      <c r="AD2886" s="3"/>
      <c r="AE2886" s="2">
        <v>3154600</v>
      </c>
      <c r="AF2886" s="3">
        <v>2.9570999999999999E-7</v>
      </c>
    </row>
    <row r="2887" spans="1:32">
      <c r="A2887" s="2">
        <v>3154700</v>
      </c>
      <c r="B2887" s="3">
        <v>3.1463000000000001E-7</v>
      </c>
      <c r="C2887" s="3"/>
      <c r="D2887" s="2">
        <v>3154700</v>
      </c>
      <c r="E2887" s="3">
        <v>2.9714000000000003E-7</v>
      </c>
      <c r="F2887" s="3"/>
      <c r="G2887" s="2">
        <v>3154700</v>
      </c>
      <c r="H2887" s="3">
        <v>3.1352999999999998E-7</v>
      </c>
      <c r="I2887" s="3"/>
      <c r="J2887" s="2">
        <v>3154700</v>
      </c>
      <c r="K2887" s="3">
        <v>3.1693000000000002E-7</v>
      </c>
      <c r="L2887" s="3"/>
      <c r="M2887" s="2">
        <v>3154700</v>
      </c>
      <c r="N2887" s="3">
        <v>3.0204000000000002E-7</v>
      </c>
      <c r="O2887" s="3"/>
      <c r="P2887" s="2">
        <v>3154700</v>
      </c>
      <c r="Q2887" s="3">
        <v>3.0001E-7</v>
      </c>
      <c r="R2887" s="3"/>
      <c r="S2887" s="2">
        <v>3154700</v>
      </c>
      <c r="T2887" s="3">
        <v>2.9574999999999998E-7</v>
      </c>
      <c r="U2887" s="3"/>
      <c r="V2887" s="2">
        <v>3154700</v>
      </c>
      <c r="W2887" s="3">
        <v>2.9192999999999999E-7</v>
      </c>
      <c r="X2887" s="3"/>
      <c r="Y2887" s="2">
        <v>3154700</v>
      </c>
      <c r="Z2887" s="3">
        <v>2.9181000000000002E-7</v>
      </c>
      <c r="AA2887" s="3"/>
      <c r="AB2887" s="2">
        <v>3154700</v>
      </c>
      <c r="AC2887" s="3">
        <v>3.0680999999999998E-7</v>
      </c>
      <c r="AD2887" s="3"/>
      <c r="AE2887" s="2">
        <v>3154700</v>
      </c>
      <c r="AF2887" s="3">
        <v>2.9498000000000001E-7</v>
      </c>
    </row>
    <row r="2888" spans="1:32">
      <c r="A2888" s="2">
        <v>3154700</v>
      </c>
      <c r="B2888" s="3">
        <v>3.1231999999999998E-7</v>
      </c>
      <c r="C2888" s="3"/>
      <c r="D2888" s="2">
        <v>3154700</v>
      </c>
      <c r="E2888" s="3">
        <v>2.7919E-7</v>
      </c>
      <c r="F2888" s="3"/>
      <c r="G2888" s="2">
        <v>3154700</v>
      </c>
      <c r="H2888" s="3">
        <v>3.0295E-7</v>
      </c>
      <c r="I2888" s="3"/>
      <c r="J2888" s="2">
        <v>3154700</v>
      </c>
      <c r="K2888" s="3">
        <v>3.1831E-7</v>
      </c>
      <c r="L2888" s="3"/>
      <c r="M2888" s="2">
        <v>3154700</v>
      </c>
      <c r="N2888" s="3">
        <v>3.0329000000000001E-7</v>
      </c>
      <c r="O2888" s="3"/>
      <c r="P2888" s="2">
        <v>3154700</v>
      </c>
      <c r="Q2888" s="3">
        <v>3.0384E-7</v>
      </c>
      <c r="R2888" s="3"/>
      <c r="S2888" s="2">
        <v>3154700</v>
      </c>
      <c r="T2888" s="3">
        <v>2.9268E-7</v>
      </c>
      <c r="U2888" s="3"/>
      <c r="V2888" s="2">
        <v>3154700</v>
      </c>
      <c r="W2888" s="3">
        <v>2.8495000000000002E-7</v>
      </c>
      <c r="X2888" s="3"/>
      <c r="Y2888" s="2">
        <v>3154700</v>
      </c>
      <c r="Z2888" s="3">
        <v>3.0036000000000002E-7</v>
      </c>
      <c r="AA2888" s="3"/>
      <c r="AB2888" s="2">
        <v>3154700</v>
      </c>
      <c r="AC2888" s="3">
        <v>2.8775000000000002E-7</v>
      </c>
      <c r="AD2888" s="3"/>
      <c r="AE2888" s="2">
        <v>3154700</v>
      </c>
      <c r="AF2888" s="3">
        <v>3.0148000000000002E-7</v>
      </c>
    </row>
    <row r="2889" spans="1:32">
      <c r="A2889" s="2">
        <v>3154800</v>
      </c>
      <c r="B2889" s="3">
        <v>2.7552999999999998E-7</v>
      </c>
      <c r="C2889" s="3"/>
      <c r="D2889" s="2">
        <v>3154800</v>
      </c>
      <c r="E2889" s="3">
        <v>2.8134E-7</v>
      </c>
      <c r="F2889" s="3"/>
      <c r="G2889" s="2">
        <v>3154800</v>
      </c>
      <c r="H2889" s="3">
        <v>2.4881000000000002E-7</v>
      </c>
      <c r="I2889" s="3"/>
      <c r="J2889" s="2">
        <v>3154800</v>
      </c>
      <c r="K2889" s="3">
        <v>3.2767000000000002E-7</v>
      </c>
      <c r="L2889" s="3"/>
      <c r="M2889" s="2">
        <v>3154800</v>
      </c>
      <c r="N2889" s="3">
        <v>2.7599000000000002E-7</v>
      </c>
      <c r="O2889" s="3"/>
      <c r="P2889" s="2">
        <v>3154800</v>
      </c>
      <c r="Q2889" s="3">
        <v>2.9829000000000001E-7</v>
      </c>
      <c r="R2889" s="3"/>
      <c r="S2889" s="2">
        <v>3154800</v>
      </c>
      <c r="T2889" s="3">
        <v>2.9759000000000001E-7</v>
      </c>
      <c r="U2889" s="3"/>
      <c r="V2889" s="2">
        <v>3154800</v>
      </c>
      <c r="W2889" s="3">
        <v>3.016E-7</v>
      </c>
      <c r="X2889" s="3"/>
      <c r="Y2889" s="2">
        <v>3154800</v>
      </c>
      <c r="Z2889" s="3">
        <v>2.7187000000000001E-7</v>
      </c>
      <c r="AA2889" s="3"/>
      <c r="AB2889" s="2">
        <v>3154800</v>
      </c>
      <c r="AC2889" s="3">
        <v>2.9765000000000002E-7</v>
      </c>
      <c r="AD2889" s="3"/>
      <c r="AE2889" s="2">
        <v>3154800</v>
      </c>
      <c r="AF2889" s="3">
        <v>3.0469000000000001E-7</v>
      </c>
    </row>
    <row r="2890" spans="1:32">
      <c r="A2890" s="2">
        <v>3154800</v>
      </c>
      <c r="B2890" s="3">
        <v>2.9452000000000002E-7</v>
      </c>
      <c r="C2890" s="3"/>
      <c r="D2890" s="2">
        <v>3154800</v>
      </c>
      <c r="E2890" s="3">
        <v>2.7767000000000002E-7</v>
      </c>
      <c r="F2890" s="3"/>
      <c r="G2890" s="2">
        <v>3154800</v>
      </c>
      <c r="H2890" s="3">
        <v>2.5347000000000001E-7</v>
      </c>
      <c r="I2890" s="3"/>
      <c r="J2890" s="2">
        <v>3154800</v>
      </c>
      <c r="K2890" s="3">
        <v>2.7944000000000002E-7</v>
      </c>
      <c r="L2890" s="3"/>
      <c r="M2890" s="2">
        <v>3154800</v>
      </c>
      <c r="N2890" s="3">
        <v>2.8299999999999998E-7</v>
      </c>
      <c r="O2890" s="3"/>
      <c r="P2890" s="2">
        <v>3154800</v>
      </c>
      <c r="Q2890" s="3">
        <v>2.6712000000000003E-7</v>
      </c>
      <c r="R2890" s="3"/>
      <c r="S2890" s="2">
        <v>3154800</v>
      </c>
      <c r="T2890" s="3">
        <v>2.9457999999999998E-7</v>
      </c>
      <c r="U2890" s="3"/>
      <c r="V2890" s="2">
        <v>3154800</v>
      </c>
      <c r="W2890" s="3">
        <v>2.8667000000000001E-7</v>
      </c>
      <c r="X2890" s="3"/>
      <c r="Y2890" s="2">
        <v>3154800</v>
      </c>
      <c r="Z2890" s="3">
        <v>2.7349E-7</v>
      </c>
      <c r="AA2890" s="3"/>
      <c r="AB2890" s="2">
        <v>3154800</v>
      </c>
      <c r="AC2890" s="3">
        <v>3.1902000000000001E-7</v>
      </c>
      <c r="AD2890" s="3"/>
      <c r="AE2890" s="2">
        <v>3154800</v>
      </c>
      <c r="AF2890" s="3">
        <v>3.0900999999999999E-7</v>
      </c>
    </row>
    <row r="2891" spans="1:32">
      <c r="A2891" s="2">
        <v>3154900</v>
      </c>
      <c r="B2891" s="3">
        <v>2.9388999999999999E-7</v>
      </c>
      <c r="C2891" s="3"/>
      <c r="D2891" s="2">
        <v>3154900</v>
      </c>
      <c r="E2891" s="3">
        <v>2.8957000000000002E-7</v>
      </c>
      <c r="F2891" s="3"/>
      <c r="G2891" s="2">
        <v>3154900</v>
      </c>
      <c r="H2891" s="3">
        <v>2.9289999999999998E-7</v>
      </c>
      <c r="I2891" s="3"/>
      <c r="J2891" s="2">
        <v>3154900</v>
      </c>
      <c r="K2891" s="3">
        <v>2.9989000000000002E-7</v>
      </c>
      <c r="L2891" s="3"/>
      <c r="M2891" s="2">
        <v>3154900</v>
      </c>
      <c r="N2891" s="3">
        <v>3.0741000000000002E-7</v>
      </c>
      <c r="O2891" s="3"/>
      <c r="P2891" s="2">
        <v>3154900</v>
      </c>
      <c r="Q2891" s="3">
        <v>2.8596E-7</v>
      </c>
      <c r="R2891" s="3"/>
      <c r="S2891" s="2">
        <v>3154900</v>
      </c>
      <c r="T2891" s="3">
        <v>2.7799999999999997E-7</v>
      </c>
      <c r="U2891" s="3"/>
      <c r="V2891" s="2">
        <v>3154900</v>
      </c>
      <c r="W2891" s="3">
        <v>2.8195000000000001E-7</v>
      </c>
      <c r="X2891" s="3"/>
      <c r="Y2891" s="2">
        <v>3154900</v>
      </c>
      <c r="Z2891" s="3">
        <v>2.9550999999999998E-7</v>
      </c>
      <c r="AA2891" s="3"/>
      <c r="AB2891" s="2">
        <v>3154900</v>
      </c>
      <c r="AC2891" s="3">
        <v>2.8673999999999999E-7</v>
      </c>
      <c r="AD2891" s="3"/>
      <c r="AE2891" s="2">
        <v>3154900</v>
      </c>
      <c r="AF2891" s="3">
        <v>2.8963999999999999E-7</v>
      </c>
    </row>
    <row r="2892" spans="1:32">
      <c r="A2892" s="2">
        <v>3154900</v>
      </c>
      <c r="B2892" s="3">
        <v>2.9849000000000002E-7</v>
      </c>
      <c r="C2892" s="3"/>
      <c r="D2892" s="2">
        <v>3154900</v>
      </c>
      <c r="E2892" s="3">
        <v>3.2286000000000002E-7</v>
      </c>
      <c r="F2892" s="3"/>
      <c r="G2892" s="2">
        <v>3154900</v>
      </c>
      <c r="H2892" s="3">
        <v>3.1699999999999999E-7</v>
      </c>
      <c r="I2892" s="3"/>
      <c r="J2892" s="2">
        <v>3154900</v>
      </c>
      <c r="K2892" s="3">
        <v>3.2742E-7</v>
      </c>
      <c r="L2892" s="3"/>
      <c r="M2892" s="2">
        <v>3154900</v>
      </c>
      <c r="N2892" s="3">
        <v>3.0155E-7</v>
      </c>
      <c r="O2892" s="3"/>
      <c r="P2892" s="2">
        <v>3154900</v>
      </c>
      <c r="Q2892" s="3">
        <v>2.7789000000000001E-7</v>
      </c>
      <c r="R2892" s="3"/>
      <c r="S2892" s="2">
        <v>3154900</v>
      </c>
      <c r="T2892" s="3">
        <v>2.9873999999999999E-7</v>
      </c>
      <c r="U2892" s="3"/>
      <c r="V2892" s="2">
        <v>3154900</v>
      </c>
      <c r="W2892" s="3">
        <v>2.9752999999999999E-7</v>
      </c>
      <c r="X2892" s="3"/>
      <c r="Y2892" s="2">
        <v>3154900</v>
      </c>
      <c r="Z2892" s="3">
        <v>2.9937000000000001E-7</v>
      </c>
      <c r="AA2892" s="3"/>
      <c r="AB2892" s="2">
        <v>3154900</v>
      </c>
      <c r="AC2892" s="3">
        <v>2.9041999999999998E-7</v>
      </c>
      <c r="AD2892" s="3"/>
      <c r="AE2892" s="2">
        <v>3154900</v>
      </c>
      <c r="AF2892" s="3">
        <v>2.9405000000000002E-7</v>
      </c>
    </row>
    <row r="2893" spans="1:32">
      <c r="A2893" s="2">
        <v>3155000</v>
      </c>
      <c r="B2893" s="3">
        <v>2.9275999999999998E-7</v>
      </c>
      <c r="C2893" s="3"/>
      <c r="D2893" s="2">
        <v>3155000</v>
      </c>
      <c r="E2893" s="3">
        <v>3.2247E-7</v>
      </c>
      <c r="F2893" s="3"/>
      <c r="G2893" s="2">
        <v>3155000</v>
      </c>
      <c r="H2893" s="3">
        <v>3.1321999999999999E-7</v>
      </c>
      <c r="I2893" s="3"/>
      <c r="J2893" s="2">
        <v>3155000</v>
      </c>
      <c r="K2893" s="3">
        <v>3.4101000000000001E-7</v>
      </c>
      <c r="L2893" s="3"/>
      <c r="M2893" s="2">
        <v>3155000</v>
      </c>
      <c r="N2893" s="3">
        <v>3.1147999999999998E-7</v>
      </c>
      <c r="O2893" s="3"/>
      <c r="P2893" s="2">
        <v>3155000</v>
      </c>
      <c r="Q2893" s="3">
        <v>3.0083999999999999E-7</v>
      </c>
      <c r="R2893" s="3"/>
      <c r="S2893" s="2">
        <v>3155000</v>
      </c>
      <c r="T2893" s="3">
        <v>2.9115000000000001E-7</v>
      </c>
      <c r="U2893" s="3"/>
      <c r="V2893" s="2">
        <v>3155000</v>
      </c>
      <c r="W2893" s="3">
        <v>2.9777E-7</v>
      </c>
      <c r="X2893" s="3"/>
      <c r="Y2893" s="2">
        <v>3155000</v>
      </c>
      <c r="Z2893" s="3">
        <v>2.6749000000000002E-7</v>
      </c>
      <c r="AA2893" s="3"/>
      <c r="AB2893" s="2">
        <v>3155000</v>
      </c>
      <c r="AC2893" s="3">
        <v>2.9084999999999999E-7</v>
      </c>
      <c r="AD2893" s="3"/>
      <c r="AE2893" s="2">
        <v>3155000</v>
      </c>
      <c r="AF2893" s="3">
        <v>2.8647E-7</v>
      </c>
    </row>
    <row r="2894" spans="1:32">
      <c r="A2894" s="2">
        <v>3155000</v>
      </c>
      <c r="B2894" s="3">
        <v>2.7916000000000002E-7</v>
      </c>
      <c r="C2894" s="3"/>
      <c r="D2894" s="2">
        <v>3155000</v>
      </c>
      <c r="E2894" s="3">
        <v>3.0380000000000001E-7</v>
      </c>
      <c r="F2894" s="3"/>
      <c r="G2894" s="2">
        <v>3155000</v>
      </c>
      <c r="H2894" s="3">
        <v>3.1488999999999998E-7</v>
      </c>
      <c r="I2894" s="3"/>
      <c r="J2894" s="2">
        <v>3155000</v>
      </c>
      <c r="K2894" s="3">
        <v>3.0133000000000001E-7</v>
      </c>
      <c r="L2894" s="3"/>
      <c r="M2894" s="2">
        <v>3155000</v>
      </c>
      <c r="N2894" s="3">
        <v>3.0951000000000002E-7</v>
      </c>
      <c r="O2894" s="3"/>
      <c r="P2894" s="2">
        <v>3155000</v>
      </c>
      <c r="Q2894" s="3">
        <v>3.1175999999999998E-7</v>
      </c>
      <c r="R2894" s="3"/>
      <c r="S2894" s="2">
        <v>3155000</v>
      </c>
      <c r="T2894" s="3">
        <v>2.9372000000000001E-7</v>
      </c>
      <c r="U2894" s="3"/>
      <c r="V2894" s="2">
        <v>3155000</v>
      </c>
      <c r="W2894" s="3">
        <v>2.8691000000000002E-7</v>
      </c>
      <c r="X2894" s="3"/>
      <c r="Y2894" s="2">
        <v>3155000</v>
      </c>
      <c r="Z2894" s="3">
        <v>3.0671999999999998E-7</v>
      </c>
      <c r="AA2894" s="3"/>
      <c r="AB2894" s="2">
        <v>3155000</v>
      </c>
      <c r="AC2894" s="3">
        <v>2.7273999999999999E-7</v>
      </c>
      <c r="AD2894" s="3"/>
      <c r="AE2894" s="2">
        <v>3155000</v>
      </c>
      <c r="AF2894" s="3">
        <v>2.9410000000000002E-7</v>
      </c>
    </row>
    <row r="2895" spans="1:32">
      <c r="A2895" s="2">
        <v>3155100</v>
      </c>
      <c r="B2895" s="3">
        <v>2.8298000000000001E-7</v>
      </c>
      <c r="C2895" s="3"/>
      <c r="D2895" s="2">
        <v>3155100</v>
      </c>
      <c r="E2895" s="3">
        <v>3.0905999999999999E-7</v>
      </c>
      <c r="F2895" s="3"/>
      <c r="G2895" s="2">
        <v>3155100</v>
      </c>
      <c r="H2895" s="3">
        <v>2.8384999999999999E-7</v>
      </c>
      <c r="I2895" s="3"/>
      <c r="J2895" s="2">
        <v>3155100</v>
      </c>
      <c r="K2895" s="3">
        <v>2.9378999999999999E-7</v>
      </c>
      <c r="L2895" s="3"/>
      <c r="M2895" s="2">
        <v>3155100</v>
      </c>
      <c r="N2895" s="3">
        <v>2.6726999999999998E-7</v>
      </c>
      <c r="O2895" s="3"/>
      <c r="P2895" s="2">
        <v>3155100</v>
      </c>
      <c r="Q2895" s="3">
        <v>3.3494000000000001E-7</v>
      </c>
      <c r="R2895" s="3"/>
      <c r="S2895" s="2">
        <v>3155100</v>
      </c>
      <c r="T2895" s="3">
        <v>2.8289000000000001E-7</v>
      </c>
      <c r="U2895" s="3"/>
      <c r="V2895" s="2">
        <v>3155100</v>
      </c>
      <c r="W2895" s="3">
        <v>2.6040999999999999E-7</v>
      </c>
      <c r="X2895" s="3"/>
      <c r="Y2895" s="2">
        <v>3155100</v>
      </c>
      <c r="Z2895" s="3">
        <v>2.7841000000000002E-7</v>
      </c>
      <c r="AA2895" s="3"/>
      <c r="AB2895" s="2">
        <v>3155100</v>
      </c>
      <c r="AC2895" s="3">
        <v>2.6773999999999999E-7</v>
      </c>
      <c r="AD2895" s="3"/>
      <c r="AE2895" s="2">
        <v>3155100</v>
      </c>
      <c r="AF2895" s="3">
        <v>2.8667000000000001E-7</v>
      </c>
    </row>
    <row r="2896" spans="1:32">
      <c r="A2896" s="2">
        <v>3155100</v>
      </c>
      <c r="B2896" s="3">
        <v>3.1839999999999999E-7</v>
      </c>
      <c r="C2896" s="3"/>
      <c r="D2896" s="2">
        <v>3155100</v>
      </c>
      <c r="E2896" s="3">
        <v>2.9758E-7</v>
      </c>
      <c r="F2896" s="3"/>
      <c r="G2896" s="2">
        <v>3155100</v>
      </c>
      <c r="H2896" s="3">
        <v>3.1212999999999998E-7</v>
      </c>
      <c r="I2896" s="3"/>
      <c r="J2896" s="2">
        <v>3155100</v>
      </c>
      <c r="K2896" s="3">
        <v>3.0222999999999997E-7</v>
      </c>
      <c r="L2896" s="3"/>
      <c r="M2896" s="2">
        <v>3155100</v>
      </c>
      <c r="N2896" s="3">
        <v>2.903E-7</v>
      </c>
      <c r="O2896" s="3"/>
      <c r="P2896" s="2">
        <v>3155100</v>
      </c>
      <c r="Q2896" s="3">
        <v>3.0782000000000001E-7</v>
      </c>
      <c r="R2896" s="3"/>
      <c r="S2896" s="2">
        <v>3155100</v>
      </c>
      <c r="T2896" s="3">
        <v>3.0337E-7</v>
      </c>
      <c r="U2896" s="3"/>
      <c r="V2896" s="2">
        <v>3155100</v>
      </c>
      <c r="W2896" s="3">
        <v>2.6666999999999999E-7</v>
      </c>
      <c r="X2896" s="3"/>
      <c r="Y2896" s="2">
        <v>3155100</v>
      </c>
      <c r="Z2896" s="3">
        <v>2.6753000000000001E-7</v>
      </c>
      <c r="AA2896" s="3"/>
      <c r="AB2896" s="2">
        <v>3155100</v>
      </c>
      <c r="AC2896" s="3">
        <v>2.9469E-7</v>
      </c>
      <c r="AD2896" s="3"/>
      <c r="AE2896" s="2">
        <v>3155100</v>
      </c>
      <c r="AF2896" s="3">
        <v>2.8475000000000001E-7</v>
      </c>
    </row>
    <row r="2897" spans="1:32">
      <c r="A2897" s="2">
        <v>3155200</v>
      </c>
      <c r="B2897" s="3">
        <v>3.3242000000000001E-7</v>
      </c>
      <c r="C2897" s="3"/>
      <c r="D2897" s="2">
        <v>3155200</v>
      </c>
      <c r="E2897" s="3">
        <v>2.9850999999999999E-7</v>
      </c>
      <c r="F2897" s="3"/>
      <c r="G2897" s="2">
        <v>3155200</v>
      </c>
      <c r="H2897" s="3">
        <v>3.1419999999999999E-7</v>
      </c>
      <c r="I2897" s="3"/>
      <c r="J2897" s="2">
        <v>3155200</v>
      </c>
      <c r="K2897" s="3">
        <v>3.1808E-7</v>
      </c>
      <c r="L2897" s="3"/>
      <c r="M2897" s="2">
        <v>3155200</v>
      </c>
      <c r="N2897" s="3">
        <v>2.8568E-7</v>
      </c>
      <c r="O2897" s="3"/>
      <c r="P2897" s="2">
        <v>3155200</v>
      </c>
      <c r="Q2897" s="3">
        <v>2.8905000000000001E-7</v>
      </c>
      <c r="R2897" s="3"/>
      <c r="S2897" s="2">
        <v>3155200</v>
      </c>
      <c r="T2897" s="3">
        <v>2.9443000000000002E-7</v>
      </c>
      <c r="U2897" s="3"/>
      <c r="V2897" s="2">
        <v>3155200</v>
      </c>
      <c r="W2897" s="3">
        <v>3.0296000000000001E-7</v>
      </c>
      <c r="X2897" s="3"/>
      <c r="Y2897" s="2">
        <v>3155200</v>
      </c>
      <c r="Z2897" s="3">
        <v>2.8543999999999999E-7</v>
      </c>
      <c r="AA2897" s="3"/>
      <c r="AB2897" s="2">
        <v>3155200</v>
      </c>
      <c r="AC2897" s="3">
        <v>3.1301999999999998E-7</v>
      </c>
      <c r="AD2897" s="3"/>
      <c r="AE2897" s="2">
        <v>3155200</v>
      </c>
      <c r="AF2897" s="3">
        <v>2.9368000000000002E-7</v>
      </c>
    </row>
    <row r="2898" spans="1:32">
      <c r="A2898" s="2">
        <v>3155200</v>
      </c>
      <c r="B2898" s="3">
        <v>3.3253999999999999E-7</v>
      </c>
      <c r="C2898" s="3"/>
      <c r="D2898" s="2">
        <v>3155200</v>
      </c>
      <c r="E2898" s="3">
        <v>2.8458999999999998E-7</v>
      </c>
      <c r="F2898" s="3"/>
      <c r="G2898" s="2">
        <v>3155200</v>
      </c>
      <c r="H2898" s="3">
        <v>2.8331000000000001E-7</v>
      </c>
      <c r="I2898" s="3"/>
      <c r="J2898" s="2">
        <v>3155200</v>
      </c>
      <c r="K2898" s="3">
        <v>3.1772999999999997E-7</v>
      </c>
      <c r="L2898" s="3"/>
      <c r="M2898" s="2">
        <v>3155200</v>
      </c>
      <c r="N2898" s="3">
        <v>2.6963000000000001E-7</v>
      </c>
      <c r="O2898" s="3"/>
      <c r="P2898" s="2">
        <v>3155200</v>
      </c>
      <c r="Q2898" s="3">
        <v>2.7230000000000002E-7</v>
      </c>
      <c r="R2898" s="3"/>
      <c r="S2898" s="2">
        <v>3155200</v>
      </c>
      <c r="T2898" s="3">
        <v>2.9994000000000002E-7</v>
      </c>
      <c r="U2898" s="3"/>
      <c r="V2898" s="2">
        <v>3155200</v>
      </c>
      <c r="W2898" s="3">
        <v>2.7962000000000001E-7</v>
      </c>
      <c r="X2898" s="3"/>
      <c r="Y2898" s="2">
        <v>3155200</v>
      </c>
      <c r="Z2898" s="3">
        <v>2.7645999999999998E-7</v>
      </c>
      <c r="AA2898" s="3"/>
      <c r="AB2898" s="2">
        <v>3155200</v>
      </c>
      <c r="AC2898" s="3">
        <v>3.0783000000000002E-7</v>
      </c>
      <c r="AD2898" s="3"/>
      <c r="AE2898" s="2">
        <v>3155200</v>
      </c>
      <c r="AF2898" s="3">
        <v>2.8519999999999999E-7</v>
      </c>
    </row>
    <row r="2899" spans="1:32">
      <c r="A2899" s="2">
        <v>3155300</v>
      </c>
      <c r="B2899" s="3">
        <v>3.2179000000000002E-7</v>
      </c>
      <c r="C2899" s="3"/>
      <c r="D2899" s="2">
        <v>3155300</v>
      </c>
      <c r="E2899" s="3">
        <v>3.1330999999999999E-7</v>
      </c>
      <c r="F2899" s="3"/>
      <c r="G2899" s="2">
        <v>3155300</v>
      </c>
      <c r="H2899" s="3">
        <v>2.9050000000000001E-7</v>
      </c>
      <c r="I2899" s="3"/>
      <c r="J2899" s="2">
        <v>3155300</v>
      </c>
      <c r="K2899" s="3">
        <v>3.0540999999999998E-7</v>
      </c>
      <c r="L2899" s="3"/>
      <c r="M2899" s="2">
        <v>3155300</v>
      </c>
      <c r="N2899" s="3">
        <v>2.6726999999999998E-7</v>
      </c>
      <c r="O2899" s="3"/>
      <c r="P2899" s="2">
        <v>3155300</v>
      </c>
      <c r="Q2899" s="3">
        <v>3.0106999999999998E-7</v>
      </c>
      <c r="R2899" s="3"/>
      <c r="S2899" s="2">
        <v>3155300</v>
      </c>
      <c r="T2899" s="3">
        <v>3.0973000000000001E-7</v>
      </c>
      <c r="U2899" s="3"/>
      <c r="V2899" s="2">
        <v>3155300</v>
      </c>
      <c r="W2899" s="3">
        <v>2.8093000000000001E-7</v>
      </c>
      <c r="X2899" s="3"/>
      <c r="Y2899" s="2">
        <v>3155300</v>
      </c>
      <c r="Z2899" s="3">
        <v>2.7990000000000001E-7</v>
      </c>
      <c r="AA2899" s="3"/>
      <c r="AB2899" s="2">
        <v>3155300</v>
      </c>
      <c r="AC2899" s="3">
        <v>2.8967999999999998E-7</v>
      </c>
      <c r="AD2899" s="3"/>
      <c r="AE2899" s="2">
        <v>3155300</v>
      </c>
      <c r="AF2899" s="3">
        <v>2.9661000000000001E-7</v>
      </c>
    </row>
    <row r="2900" spans="1:32">
      <c r="A2900" s="2">
        <v>3155400</v>
      </c>
      <c r="B2900" s="3">
        <v>2.9558E-7</v>
      </c>
      <c r="C2900" s="3"/>
      <c r="D2900" s="2">
        <v>3155400</v>
      </c>
      <c r="E2900" s="3">
        <v>3.1610999999999999E-7</v>
      </c>
      <c r="F2900" s="3"/>
      <c r="G2900" s="2">
        <v>3155400</v>
      </c>
      <c r="H2900" s="3">
        <v>2.9845999999999999E-7</v>
      </c>
      <c r="I2900" s="3"/>
      <c r="J2900" s="2">
        <v>3155400</v>
      </c>
      <c r="K2900" s="3">
        <v>3.1957E-7</v>
      </c>
      <c r="L2900" s="3"/>
      <c r="M2900" s="2">
        <v>3155400</v>
      </c>
      <c r="N2900" s="3">
        <v>2.6562000000000002E-7</v>
      </c>
      <c r="O2900" s="3"/>
      <c r="P2900" s="2">
        <v>3155400</v>
      </c>
      <c r="Q2900" s="3">
        <v>3.157E-7</v>
      </c>
      <c r="R2900" s="3"/>
      <c r="S2900" s="2">
        <v>3155400</v>
      </c>
      <c r="T2900" s="3">
        <v>2.9937000000000001E-7</v>
      </c>
      <c r="U2900" s="3"/>
      <c r="V2900" s="2">
        <v>3155400</v>
      </c>
      <c r="W2900" s="3">
        <v>2.9273E-7</v>
      </c>
      <c r="X2900" s="3"/>
      <c r="Y2900" s="2">
        <v>3155400</v>
      </c>
      <c r="Z2900" s="3">
        <v>3.0180000000000002E-7</v>
      </c>
      <c r="AA2900" s="3"/>
      <c r="AB2900" s="2">
        <v>3155400</v>
      </c>
      <c r="AC2900" s="3">
        <v>2.8836999999999998E-7</v>
      </c>
      <c r="AD2900" s="3"/>
      <c r="AE2900" s="2">
        <v>3155400</v>
      </c>
      <c r="AF2900" s="3">
        <v>3.0586000000000001E-7</v>
      </c>
    </row>
    <row r="2901" spans="1:32">
      <c r="A2901" s="2">
        <v>3155400</v>
      </c>
      <c r="B2901" s="3">
        <v>2.8131000000000002E-7</v>
      </c>
      <c r="C2901" s="3"/>
      <c r="D2901" s="2">
        <v>3155400</v>
      </c>
      <c r="E2901" s="3">
        <v>2.8738999999999998E-7</v>
      </c>
      <c r="F2901" s="3"/>
      <c r="G2901" s="2">
        <v>3155400</v>
      </c>
      <c r="H2901" s="3">
        <v>3.0630999999999999E-7</v>
      </c>
      <c r="I2901" s="3"/>
      <c r="J2901" s="2">
        <v>3155400</v>
      </c>
      <c r="K2901" s="3">
        <v>2.8941E-7</v>
      </c>
      <c r="L2901" s="3"/>
      <c r="M2901" s="2">
        <v>3155400</v>
      </c>
      <c r="N2901" s="3">
        <v>2.7486000000000001E-7</v>
      </c>
      <c r="O2901" s="3"/>
      <c r="P2901" s="2">
        <v>3155400</v>
      </c>
      <c r="Q2901" s="3">
        <v>2.9554000000000001E-7</v>
      </c>
      <c r="R2901" s="3"/>
      <c r="S2901" s="2">
        <v>3155400</v>
      </c>
      <c r="T2901" s="3">
        <v>2.6988999999999999E-7</v>
      </c>
      <c r="U2901" s="3"/>
      <c r="V2901" s="2">
        <v>3155400</v>
      </c>
      <c r="W2901" s="3">
        <v>3.1203000000000002E-7</v>
      </c>
      <c r="X2901" s="3"/>
      <c r="Y2901" s="2">
        <v>3155400</v>
      </c>
      <c r="Z2901" s="3">
        <v>3.2528000000000001E-7</v>
      </c>
      <c r="AA2901" s="3"/>
      <c r="AB2901" s="2">
        <v>3155400</v>
      </c>
      <c r="AC2901" s="3">
        <v>2.8157E-7</v>
      </c>
      <c r="AD2901" s="3"/>
      <c r="AE2901" s="2">
        <v>3155400</v>
      </c>
      <c r="AF2901" s="3">
        <v>2.8032000000000001E-7</v>
      </c>
    </row>
    <row r="2902" spans="1:32">
      <c r="A2902" s="2">
        <v>3155500</v>
      </c>
      <c r="B2902" s="3">
        <v>2.8286999999999999E-7</v>
      </c>
      <c r="C2902" s="3"/>
      <c r="D2902" s="2">
        <v>3155500</v>
      </c>
      <c r="E2902" s="3">
        <v>2.8341000000000002E-7</v>
      </c>
      <c r="F2902" s="3"/>
      <c r="G2902" s="2">
        <v>3155500</v>
      </c>
      <c r="H2902" s="3">
        <v>3.0041999999999999E-7</v>
      </c>
      <c r="I2902" s="3"/>
      <c r="J2902" s="2">
        <v>3155500</v>
      </c>
      <c r="K2902" s="3">
        <v>2.5754999999999997E-7</v>
      </c>
      <c r="L2902" s="3"/>
      <c r="M2902" s="2">
        <v>3155500</v>
      </c>
      <c r="N2902" s="3">
        <v>2.7459999999999998E-7</v>
      </c>
      <c r="O2902" s="3"/>
      <c r="P2902" s="2">
        <v>3155500</v>
      </c>
      <c r="Q2902" s="3">
        <v>2.9280999999999999E-7</v>
      </c>
      <c r="R2902" s="3"/>
      <c r="S2902" s="2">
        <v>3155500</v>
      </c>
      <c r="T2902" s="3">
        <v>2.748E-7</v>
      </c>
      <c r="U2902" s="3"/>
      <c r="V2902" s="2">
        <v>3155500</v>
      </c>
      <c r="W2902" s="3">
        <v>3.3405E-7</v>
      </c>
      <c r="X2902" s="3"/>
      <c r="Y2902" s="2">
        <v>3155500</v>
      </c>
      <c r="Z2902" s="3">
        <v>3.0524E-7</v>
      </c>
      <c r="AA2902" s="3"/>
      <c r="AB2902" s="2">
        <v>3155500</v>
      </c>
      <c r="AC2902" s="3">
        <v>2.7569E-7</v>
      </c>
      <c r="AD2902" s="3"/>
      <c r="AE2902" s="2">
        <v>3155500</v>
      </c>
      <c r="AF2902" s="3">
        <v>2.7711999999999998E-7</v>
      </c>
    </row>
    <row r="2903" spans="1:32">
      <c r="A2903" s="2">
        <v>3155500</v>
      </c>
      <c r="B2903" s="3">
        <v>2.9971999999999999E-7</v>
      </c>
      <c r="C2903" s="3"/>
      <c r="D2903" s="2">
        <v>3155500</v>
      </c>
      <c r="E2903" s="3">
        <v>2.9744E-7</v>
      </c>
      <c r="F2903" s="3"/>
      <c r="G2903" s="2">
        <v>3155500</v>
      </c>
      <c r="H2903" s="3">
        <v>2.6408999999999998E-7</v>
      </c>
      <c r="I2903" s="3"/>
      <c r="J2903" s="2">
        <v>3155500</v>
      </c>
      <c r="K2903" s="3">
        <v>2.8565000000000002E-7</v>
      </c>
      <c r="L2903" s="3"/>
      <c r="M2903" s="2">
        <v>3155500</v>
      </c>
      <c r="N2903" s="3">
        <v>2.5395999999999998E-7</v>
      </c>
      <c r="O2903" s="3"/>
      <c r="P2903" s="2">
        <v>3155500</v>
      </c>
      <c r="Q2903" s="3">
        <v>2.9853000000000001E-7</v>
      </c>
      <c r="R2903" s="3"/>
      <c r="S2903" s="2">
        <v>3155500</v>
      </c>
      <c r="T2903" s="3">
        <v>2.9690999999999998E-7</v>
      </c>
      <c r="U2903" s="3"/>
      <c r="V2903" s="2">
        <v>3155500</v>
      </c>
      <c r="W2903" s="3">
        <v>3.002E-7</v>
      </c>
      <c r="X2903" s="3"/>
      <c r="Y2903" s="2">
        <v>3155500</v>
      </c>
      <c r="Z2903" s="3">
        <v>3.0169E-7</v>
      </c>
      <c r="AA2903" s="3"/>
      <c r="AB2903" s="2">
        <v>3155500</v>
      </c>
      <c r="AC2903" s="3">
        <v>2.5813E-7</v>
      </c>
      <c r="AD2903" s="3"/>
      <c r="AE2903" s="2">
        <v>3155500</v>
      </c>
      <c r="AF2903" s="3">
        <v>2.9405999999999997E-7</v>
      </c>
    </row>
    <row r="2904" spans="1:32">
      <c r="A2904" s="2">
        <v>3155600</v>
      </c>
      <c r="B2904" s="3">
        <v>3.0711E-7</v>
      </c>
      <c r="C2904" s="3"/>
      <c r="D2904" s="2">
        <v>3155600</v>
      </c>
      <c r="E2904" s="3">
        <v>2.7864000000000001E-7</v>
      </c>
      <c r="F2904" s="3"/>
      <c r="G2904" s="2">
        <v>3155600</v>
      </c>
      <c r="H2904" s="3">
        <v>2.8152E-7</v>
      </c>
      <c r="I2904" s="3"/>
      <c r="J2904" s="2">
        <v>3155600</v>
      </c>
      <c r="K2904" s="3">
        <v>2.9271999999999999E-7</v>
      </c>
      <c r="L2904" s="3"/>
      <c r="M2904" s="2">
        <v>3155600</v>
      </c>
      <c r="N2904" s="3">
        <v>3.0036999999999998E-7</v>
      </c>
      <c r="O2904" s="3"/>
      <c r="P2904" s="2">
        <v>3155600</v>
      </c>
      <c r="Q2904" s="3">
        <v>3.1817E-7</v>
      </c>
      <c r="R2904" s="3"/>
      <c r="S2904" s="2">
        <v>3155600</v>
      </c>
      <c r="T2904" s="3">
        <v>3.0463E-7</v>
      </c>
      <c r="U2904" s="3"/>
      <c r="V2904" s="2">
        <v>3155600</v>
      </c>
      <c r="W2904" s="3">
        <v>3.0573999999999998E-7</v>
      </c>
      <c r="X2904" s="3"/>
      <c r="Y2904" s="2">
        <v>3155600</v>
      </c>
      <c r="Z2904" s="3">
        <v>2.9791E-7</v>
      </c>
      <c r="AA2904" s="3"/>
      <c r="AB2904" s="2">
        <v>3155600</v>
      </c>
      <c r="AC2904" s="3">
        <v>2.8588000000000002E-7</v>
      </c>
      <c r="AD2904" s="3"/>
      <c r="AE2904" s="2">
        <v>3155600</v>
      </c>
      <c r="AF2904" s="3">
        <v>3.0242999999999999E-7</v>
      </c>
    </row>
    <row r="2905" spans="1:32">
      <c r="A2905" s="2">
        <v>3155600</v>
      </c>
      <c r="B2905" s="3">
        <v>2.8696999999999998E-7</v>
      </c>
      <c r="C2905" s="3"/>
      <c r="D2905" s="2">
        <v>3155600</v>
      </c>
      <c r="E2905" s="3">
        <v>2.9466000000000002E-7</v>
      </c>
      <c r="F2905" s="3"/>
      <c r="G2905" s="2">
        <v>3155600</v>
      </c>
      <c r="H2905" s="3">
        <v>3.0744000000000001E-7</v>
      </c>
      <c r="I2905" s="3"/>
      <c r="J2905" s="2">
        <v>3155600</v>
      </c>
      <c r="K2905" s="3">
        <v>2.7933E-7</v>
      </c>
      <c r="L2905" s="3"/>
      <c r="M2905" s="2">
        <v>3155600</v>
      </c>
      <c r="N2905" s="3">
        <v>3.0463E-7</v>
      </c>
      <c r="O2905" s="3"/>
      <c r="P2905" s="2">
        <v>3155600</v>
      </c>
      <c r="Q2905" s="3">
        <v>3.2468999999999998E-7</v>
      </c>
      <c r="R2905" s="3"/>
      <c r="S2905" s="2">
        <v>3155600</v>
      </c>
      <c r="T2905" s="3">
        <v>3.0410999999999999E-7</v>
      </c>
      <c r="U2905" s="3"/>
      <c r="V2905" s="2">
        <v>3155600</v>
      </c>
      <c r="W2905" s="3">
        <v>3.1427000000000002E-7</v>
      </c>
      <c r="X2905" s="3"/>
      <c r="Y2905" s="2">
        <v>3155600</v>
      </c>
      <c r="Z2905" s="3">
        <v>2.7524999999999998E-7</v>
      </c>
      <c r="AA2905" s="3"/>
      <c r="AB2905" s="2">
        <v>3155600</v>
      </c>
      <c r="AC2905" s="3">
        <v>2.9886999999999998E-7</v>
      </c>
      <c r="AD2905" s="3"/>
      <c r="AE2905" s="2">
        <v>3155600</v>
      </c>
      <c r="AF2905" s="3">
        <v>3.0699999999999998E-7</v>
      </c>
    </row>
    <row r="2906" spans="1:32">
      <c r="A2906" s="2">
        <v>3155700</v>
      </c>
      <c r="B2906" s="3">
        <v>2.8033999999999998E-7</v>
      </c>
      <c r="C2906" s="3"/>
      <c r="D2906" s="2">
        <v>3155700</v>
      </c>
      <c r="E2906" s="3">
        <v>3.0105000000000001E-7</v>
      </c>
      <c r="F2906" s="3"/>
      <c r="G2906" s="2">
        <v>3155700</v>
      </c>
      <c r="H2906" s="3">
        <v>3.0629000000000002E-7</v>
      </c>
      <c r="I2906" s="3"/>
      <c r="J2906" s="2">
        <v>3155700</v>
      </c>
      <c r="K2906" s="3">
        <v>3.0792999999999998E-7</v>
      </c>
      <c r="L2906" s="3"/>
      <c r="M2906" s="2">
        <v>3155700</v>
      </c>
      <c r="N2906" s="3">
        <v>3.1117E-7</v>
      </c>
      <c r="O2906" s="3"/>
      <c r="P2906" s="2">
        <v>3155700</v>
      </c>
      <c r="Q2906" s="3">
        <v>3.2291000000000002E-7</v>
      </c>
      <c r="R2906" s="3"/>
      <c r="S2906" s="2">
        <v>3155700</v>
      </c>
      <c r="T2906" s="3">
        <v>2.8823999999999999E-7</v>
      </c>
      <c r="U2906" s="3"/>
      <c r="V2906" s="2">
        <v>3155700</v>
      </c>
      <c r="W2906" s="3">
        <v>2.8027000000000001E-7</v>
      </c>
      <c r="X2906" s="3"/>
      <c r="Y2906" s="2">
        <v>3155700</v>
      </c>
      <c r="Z2906" s="3">
        <v>3.0557E-7</v>
      </c>
      <c r="AA2906" s="3"/>
      <c r="AB2906" s="2">
        <v>3155700</v>
      </c>
      <c r="AC2906" s="3">
        <v>2.9688E-7</v>
      </c>
      <c r="AD2906" s="3"/>
      <c r="AE2906" s="2">
        <v>3155700</v>
      </c>
      <c r="AF2906" s="3">
        <v>3.3985000000000002E-7</v>
      </c>
    </row>
    <row r="2907" spans="1:32">
      <c r="A2907" s="2">
        <v>3155700</v>
      </c>
      <c r="B2907" s="3">
        <v>3.0142000000000001E-7</v>
      </c>
      <c r="C2907" s="3"/>
      <c r="D2907" s="2">
        <v>3155700</v>
      </c>
      <c r="E2907" s="3">
        <v>2.9759000000000001E-7</v>
      </c>
      <c r="F2907" s="3"/>
      <c r="G2907" s="2">
        <v>3155700</v>
      </c>
      <c r="H2907" s="3">
        <v>3.0488000000000001E-7</v>
      </c>
      <c r="I2907" s="3"/>
      <c r="J2907" s="2">
        <v>3155700</v>
      </c>
      <c r="K2907" s="3">
        <v>3.0335000000000003E-7</v>
      </c>
      <c r="L2907" s="3"/>
      <c r="M2907" s="2">
        <v>3155700</v>
      </c>
      <c r="N2907" s="3">
        <v>2.9914999999999998E-7</v>
      </c>
      <c r="O2907" s="3"/>
      <c r="P2907" s="2">
        <v>3155700</v>
      </c>
      <c r="Q2907" s="3">
        <v>3.1179000000000001E-7</v>
      </c>
      <c r="R2907" s="3"/>
      <c r="S2907" s="2">
        <v>3155700</v>
      </c>
      <c r="T2907" s="3">
        <v>2.8881E-7</v>
      </c>
      <c r="U2907" s="3"/>
      <c r="V2907" s="2">
        <v>3155700</v>
      </c>
      <c r="W2907" s="3">
        <v>2.8543999999999999E-7</v>
      </c>
      <c r="X2907" s="3"/>
      <c r="Y2907" s="2">
        <v>3155700</v>
      </c>
      <c r="Z2907" s="3">
        <v>3.0960999999999998E-7</v>
      </c>
      <c r="AA2907" s="3"/>
      <c r="AB2907" s="2">
        <v>3155700</v>
      </c>
      <c r="AC2907" s="3">
        <v>3.0018999999999999E-7</v>
      </c>
      <c r="AD2907" s="3"/>
      <c r="AE2907" s="2">
        <v>3155700</v>
      </c>
      <c r="AF2907" s="3">
        <v>3.1983000000000003E-7</v>
      </c>
    </row>
    <row r="2908" spans="1:32">
      <c r="A2908" s="2">
        <v>3155800</v>
      </c>
      <c r="B2908" s="3">
        <v>3.1619999999999999E-7</v>
      </c>
      <c r="C2908" s="3"/>
      <c r="D2908" s="2">
        <v>3155800</v>
      </c>
      <c r="E2908" s="3">
        <v>2.7168000000000001E-7</v>
      </c>
      <c r="F2908" s="3"/>
      <c r="G2908" s="2">
        <v>3155800</v>
      </c>
      <c r="H2908" s="3">
        <v>2.7121E-7</v>
      </c>
      <c r="I2908" s="3"/>
      <c r="J2908" s="2">
        <v>3155800</v>
      </c>
      <c r="K2908" s="3">
        <v>3.1828000000000002E-7</v>
      </c>
      <c r="L2908" s="3"/>
      <c r="M2908" s="2">
        <v>3155800</v>
      </c>
      <c r="N2908" s="3">
        <v>3.072E-7</v>
      </c>
      <c r="O2908" s="3"/>
      <c r="P2908" s="2">
        <v>3155800</v>
      </c>
      <c r="Q2908" s="3">
        <v>2.9471999999999998E-7</v>
      </c>
      <c r="R2908" s="3"/>
      <c r="S2908" s="2">
        <v>3155800</v>
      </c>
      <c r="T2908" s="3">
        <v>2.8122000000000003E-7</v>
      </c>
      <c r="U2908" s="3"/>
      <c r="V2908" s="2">
        <v>3155800</v>
      </c>
      <c r="W2908" s="3">
        <v>2.6777999999999998E-7</v>
      </c>
      <c r="X2908" s="3"/>
      <c r="Y2908" s="2">
        <v>3155800</v>
      </c>
      <c r="Z2908" s="3">
        <v>3.0815000000000002E-7</v>
      </c>
      <c r="AA2908" s="3"/>
      <c r="AB2908" s="2">
        <v>3155800</v>
      </c>
      <c r="AC2908" s="3">
        <v>3.2949000000000002E-7</v>
      </c>
      <c r="AD2908" s="3"/>
      <c r="AE2908" s="2">
        <v>3155800</v>
      </c>
      <c r="AF2908" s="3">
        <v>3.0982E-7</v>
      </c>
    </row>
    <row r="2909" spans="1:32">
      <c r="A2909" s="2">
        <v>3155800</v>
      </c>
      <c r="B2909" s="3">
        <v>3.1375000000000001E-7</v>
      </c>
      <c r="C2909" s="3"/>
      <c r="D2909" s="2">
        <v>3155800</v>
      </c>
      <c r="E2909" s="3">
        <v>2.8308000000000002E-7</v>
      </c>
      <c r="F2909" s="3"/>
      <c r="G2909" s="2">
        <v>3155800</v>
      </c>
      <c r="H2909" s="3">
        <v>2.8434999999999998E-7</v>
      </c>
      <c r="I2909" s="3"/>
      <c r="J2909" s="2">
        <v>3155800</v>
      </c>
      <c r="K2909" s="3">
        <v>3.1145E-7</v>
      </c>
      <c r="L2909" s="3"/>
      <c r="M2909" s="2">
        <v>3155800</v>
      </c>
      <c r="N2909" s="3">
        <v>2.9988000000000001E-7</v>
      </c>
      <c r="O2909" s="3"/>
      <c r="P2909" s="2">
        <v>3155800</v>
      </c>
      <c r="Q2909" s="3">
        <v>2.9813999999999999E-7</v>
      </c>
      <c r="R2909" s="3"/>
      <c r="S2909" s="2">
        <v>3155800</v>
      </c>
      <c r="T2909" s="3">
        <v>2.8724999999999998E-7</v>
      </c>
      <c r="U2909" s="3"/>
      <c r="V2909" s="2">
        <v>3155800</v>
      </c>
      <c r="W2909" s="3">
        <v>2.8555000000000001E-7</v>
      </c>
      <c r="X2909" s="3"/>
      <c r="Y2909" s="2">
        <v>3155800</v>
      </c>
      <c r="Z2909" s="3">
        <v>3.1169000000000001E-7</v>
      </c>
      <c r="AA2909" s="3"/>
      <c r="AB2909" s="2">
        <v>3155800</v>
      </c>
      <c r="AC2909" s="3">
        <v>3.1661999999999999E-7</v>
      </c>
      <c r="AD2909" s="3"/>
      <c r="AE2909" s="2">
        <v>3155800</v>
      </c>
      <c r="AF2909" s="3">
        <v>3.1310999999999998E-7</v>
      </c>
    </row>
    <row r="2910" spans="1:32">
      <c r="A2910" s="2">
        <v>3155900</v>
      </c>
      <c r="B2910" s="3">
        <v>2.8443000000000001E-7</v>
      </c>
      <c r="C2910" s="3"/>
      <c r="D2910" s="2">
        <v>3155900</v>
      </c>
      <c r="E2910" s="3">
        <v>2.6059999999999999E-7</v>
      </c>
      <c r="F2910" s="3"/>
      <c r="G2910" s="2">
        <v>3155900</v>
      </c>
      <c r="H2910" s="3">
        <v>3.0359999999999999E-7</v>
      </c>
      <c r="I2910" s="3"/>
      <c r="J2910" s="2">
        <v>3155900</v>
      </c>
      <c r="K2910" s="3">
        <v>2.8224000000000002E-7</v>
      </c>
      <c r="L2910" s="3"/>
      <c r="M2910" s="2">
        <v>3155900</v>
      </c>
      <c r="N2910" s="3">
        <v>3.0394000000000001E-7</v>
      </c>
      <c r="O2910" s="3"/>
      <c r="P2910" s="2">
        <v>3155900</v>
      </c>
      <c r="Q2910" s="3">
        <v>3.1537E-7</v>
      </c>
      <c r="R2910" s="3"/>
      <c r="S2910" s="2">
        <v>3155900</v>
      </c>
      <c r="T2910" s="3">
        <v>3.0765999999999999E-7</v>
      </c>
      <c r="U2910" s="3"/>
      <c r="V2910" s="2">
        <v>3155900</v>
      </c>
      <c r="W2910" s="3">
        <v>3.0110999999999997E-7</v>
      </c>
      <c r="X2910" s="3"/>
      <c r="Y2910" s="2">
        <v>3155900</v>
      </c>
      <c r="Z2910" s="3">
        <v>3.1722999999999999E-7</v>
      </c>
      <c r="AA2910" s="3"/>
      <c r="AB2910" s="2">
        <v>3155900</v>
      </c>
      <c r="AC2910" s="3">
        <v>2.8844000000000001E-7</v>
      </c>
      <c r="AD2910" s="3"/>
      <c r="AE2910" s="2">
        <v>3155900</v>
      </c>
      <c r="AF2910" s="3">
        <v>3.1879000000000001E-7</v>
      </c>
    </row>
    <row r="2911" spans="1:32">
      <c r="A2911" s="2">
        <v>3155900</v>
      </c>
      <c r="B2911" s="3">
        <v>2.6091000000000002E-7</v>
      </c>
      <c r="C2911" s="3"/>
      <c r="D2911" s="2">
        <v>3155900</v>
      </c>
      <c r="E2911" s="3">
        <v>2.7599999999999998E-7</v>
      </c>
      <c r="F2911" s="3"/>
      <c r="G2911" s="2">
        <v>3155900</v>
      </c>
      <c r="H2911" s="3">
        <v>2.9973E-7</v>
      </c>
      <c r="I2911" s="3"/>
      <c r="J2911" s="2">
        <v>3155900</v>
      </c>
      <c r="K2911" s="3">
        <v>2.9702E-7</v>
      </c>
      <c r="L2911" s="3"/>
      <c r="M2911" s="2">
        <v>3155900</v>
      </c>
      <c r="N2911" s="3">
        <v>3.3115E-7</v>
      </c>
      <c r="O2911" s="3"/>
      <c r="P2911" s="2">
        <v>3155900</v>
      </c>
      <c r="Q2911" s="3">
        <v>2.9914999999999998E-7</v>
      </c>
      <c r="R2911" s="3"/>
      <c r="S2911" s="2">
        <v>3155900</v>
      </c>
      <c r="T2911" s="3">
        <v>3.0226000000000001E-7</v>
      </c>
      <c r="U2911" s="3"/>
      <c r="V2911" s="2">
        <v>3155900</v>
      </c>
      <c r="W2911" s="3">
        <v>3.0652999999999998E-7</v>
      </c>
      <c r="X2911" s="3"/>
      <c r="Y2911" s="2">
        <v>3155900</v>
      </c>
      <c r="Z2911" s="3">
        <v>3.0165E-7</v>
      </c>
      <c r="AA2911" s="3"/>
      <c r="AB2911" s="2">
        <v>3155900</v>
      </c>
      <c r="AC2911" s="3">
        <v>2.8191000000000001E-7</v>
      </c>
      <c r="AD2911" s="3"/>
      <c r="AE2911" s="2">
        <v>3155900</v>
      </c>
      <c r="AF2911" s="3">
        <v>3.0545000000000003E-7</v>
      </c>
    </row>
    <row r="2912" spans="1:32">
      <c r="A2912" s="2">
        <v>3156000</v>
      </c>
      <c r="B2912" s="3">
        <v>2.6623999999999998E-7</v>
      </c>
      <c r="C2912" s="3"/>
      <c r="D2912" s="2">
        <v>3156000</v>
      </c>
      <c r="E2912" s="3">
        <v>2.8877000000000001E-7</v>
      </c>
      <c r="F2912" s="3"/>
      <c r="G2912" s="2">
        <v>3156000</v>
      </c>
      <c r="H2912" s="3">
        <v>2.8448000000000002E-7</v>
      </c>
      <c r="I2912" s="3"/>
      <c r="J2912" s="2">
        <v>3156000</v>
      </c>
      <c r="K2912" s="3">
        <v>3.1152000000000003E-7</v>
      </c>
      <c r="L2912" s="3"/>
      <c r="M2912" s="2">
        <v>3156000</v>
      </c>
      <c r="N2912" s="3">
        <v>3.2564E-7</v>
      </c>
      <c r="O2912" s="3"/>
      <c r="P2912" s="2">
        <v>3156000</v>
      </c>
      <c r="Q2912" s="3">
        <v>3.0055999999999999E-7</v>
      </c>
      <c r="R2912" s="3"/>
      <c r="S2912" s="2">
        <v>3156000</v>
      </c>
      <c r="T2912" s="3">
        <v>3.1278000000000003E-7</v>
      </c>
      <c r="U2912" s="3"/>
      <c r="V2912" s="2">
        <v>3156000</v>
      </c>
      <c r="W2912" s="3">
        <v>3.0363999999999998E-7</v>
      </c>
      <c r="X2912" s="3"/>
      <c r="Y2912" s="2">
        <v>3156000</v>
      </c>
      <c r="Z2912" s="3">
        <v>2.9770999999999998E-7</v>
      </c>
      <c r="AA2912" s="3"/>
      <c r="AB2912" s="2">
        <v>3156000</v>
      </c>
      <c r="AC2912" s="3">
        <v>2.9784000000000003E-7</v>
      </c>
      <c r="AD2912" s="3"/>
      <c r="AE2912" s="2">
        <v>3156000</v>
      </c>
      <c r="AF2912" s="3">
        <v>3.3318000000000002E-7</v>
      </c>
    </row>
    <row r="2913" spans="1:32">
      <c r="A2913" s="2">
        <v>3156000</v>
      </c>
      <c r="B2913" s="3">
        <v>2.7323000000000002E-7</v>
      </c>
      <c r="C2913" s="3"/>
      <c r="D2913" s="2">
        <v>3156000</v>
      </c>
      <c r="E2913" s="3">
        <v>2.8101E-7</v>
      </c>
      <c r="F2913" s="3"/>
      <c r="G2913" s="2">
        <v>3156000</v>
      </c>
      <c r="H2913" s="3">
        <v>2.8393999999999999E-7</v>
      </c>
      <c r="I2913" s="3"/>
      <c r="J2913" s="2">
        <v>3156000</v>
      </c>
      <c r="K2913" s="3">
        <v>2.9293000000000002E-7</v>
      </c>
      <c r="L2913" s="3"/>
      <c r="M2913" s="2">
        <v>3156000</v>
      </c>
      <c r="N2913" s="3">
        <v>2.8863000000000001E-7</v>
      </c>
      <c r="O2913" s="3"/>
      <c r="P2913" s="2">
        <v>3156000</v>
      </c>
      <c r="Q2913" s="3">
        <v>3.0344000000000002E-7</v>
      </c>
      <c r="R2913" s="3"/>
      <c r="S2913" s="2">
        <v>3156000</v>
      </c>
      <c r="T2913" s="3">
        <v>3.0601999999999998E-7</v>
      </c>
      <c r="U2913" s="3"/>
      <c r="V2913" s="2">
        <v>3156000</v>
      </c>
      <c r="W2913" s="3">
        <v>3.1022999999999999E-7</v>
      </c>
      <c r="X2913" s="3"/>
      <c r="Y2913" s="2">
        <v>3156000</v>
      </c>
      <c r="Z2913" s="3">
        <v>2.9623E-7</v>
      </c>
      <c r="AA2913" s="3"/>
      <c r="AB2913" s="2">
        <v>3156000</v>
      </c>
      <c r="AC2913" s="3">
        <v>3.1992999999999998E-7</v>
      </c>
      <c r="AD2913" s="3"/>
      <c r="AE2913" s="2">
        <v>3156000</v>
      </c>
      <c r="AF2913" s="3">
        <v>3.1399999999999998E-7</v>
      </c>
    </row>
    <row r="2914" spans="1:32">
      <c r="A2914" s="2">
        <v>3156100</v>
      </c>
      <c r="B2914" s="3">
        <v>2.9084999999999999E-7</v>
      </c>
      <c r="C2914" s="3"/>
      <c r="D2914" s="2">
        <v>3156100</v>
      </c>
      <c r="E2914" s="3">
        <v>3.1208999999999998E-7</v>
      </c>
      <c r="F2914" s="3"/>
      <c r="G2914" s="2">
        <v>3156100</v>
      </c>
      <c r="H2914" s="3">
        <v>2.9256000000000002E-7</v>
      </c>
      <c r="I2914" s="3"/>
      <c r="J2914" s="2">
        <v>3156100</v>
      </c>
      <c r="K2914" s="3">
        <v>2.8061999999999998E-7</v>
      </c>
      <c r="L2914" s="3"/>
      <c r="M2914" s="2">
        <v>3156100</v>
      </c>
      <c r="N2914" s="3">
        <v>2.6941999999999999E-7</v>
      </c>
      <c r="O2914" s="3"/>
      <c r="P2914" s="2">
        <v>3156100</v>
      </c>
      <c r="Q2914" s="3">
        <v>2.8995999999999998E-7</v>
      </c>
      <c r="R2914" s="3"/>
      <c r="S2914" s="2">
        <v>3156100</v>
      </c>
      <c r="T2914" s="3">
        <v>2.9666000000000001E-7</v>
      </c>
      <c r="U2914" s="3"/>
      <c r="V2914" s="2">
        <v>3156100</v>
      </c>
      <c r="W2914" s="3">
        <v>3.0068999999999997E-7</v>
      </c>
      <c r="X2914" s="3"/>
      <c r="Y2914" s="2">
        <v>3156100</v>
      </c>
      <c r="Z2914" s="3">
        <v>2.8885E-7</v>
      </c>
      <c r="AA2914" s="3"/>
      <c r="AB2914" s="2">
        <v>3156100</v>
      </c>
      <c r="AC2914" s="3">
        <v>2.9830999999999998E-7</v>
      </c>
      <c r="AD2914" s="3"/>
      <c r="AE2914" s="2">
        <v>3156100</v>
      </c>
      <c r="AF2914" s="3">
        <v>3.1428999999999999E-7</v>
      </c>
    </row>
    <row r="2915" spans="1:32">
      <c r="A2915" s="2">
        <v>3156200</v>
      </c>
      <c r="B2915" s="3">
        <v>2.9726E-7</v>
      </c>
      <c r="C2915" s="3"/>
      <c r="D2915" s="2">
        <v>3156200</v>
      </c>
      <c r="E2915" s="3">
        <v>2.9504999999999999E-7</v>
      </c>
      <c r="F2915" s="3"/>
      <c r="G2915" s="2">
        <v>3156200</v>
      </c>
      <c r="H2915" s="3">
        <v>2.7294000000000001E-7</v>
      </c>
      <c r="I2915" s="3"/>
      <c r="J2915" s="2">
        <v>3156200</v>
      </c>
      <c r="K2915" s="3">
        <v>2.7822000000000001E-7</v>
      </c>
      <c r="L2915" s="3"/>
      <c r="M2915" s="2">
        <v>3156200</v>
      </c>
      <c r="N2915" s="3">
        <v>2.8192999999999998E-7</v>
      </c>
      <c r="O2915" s="3"/>
      <c r="P2915" s="2">
        <v>3156200</v>
      </c>
      <c r="Q2915" s="3">
        <v>3.0721000000000001E-7</v>
      </c>
      <c r="R2915" s="3"/>
      <c r="S2915" s="2">
        <v>3156200</v>
      </c>
      <c r="T2915" s="3">
        <v>3.1292999999999998E-7</v>
      </c>
      <c r="U2915" s="3"/>
      <c r="V2915" s="2">
        <v>3156200</v>
      </c>
      <c r="W2915" s="3">
        <v>2.9372000000000001E-7</v>
      </c>
      <c r="X2915" s="3"/>
      <c r="Y2915" s="2">
        <v>3156200</v>
      </c>
      <c r="Z2915" s="3">
        <v>3.1077999999999998E-7</v>
      </c>
      <c r="AA2915" s="3"/>
      <c r="AB2915" s="2">
        <v>3156200</v>
      </c>
      <c r="AC2915" s="3">
        <v>2.9196999999999999E-7</v>
      </c>
      <c r="AD2915" s="3"/>
      <c r="AE2915" s="2">
        <v>3156200</v>
      </c>
      <c r="AF2915" s="3">
        <v>2.8056999999999998E-7</v>
      </c>
    </row>
    <row r="2916" spans="1:32">
      <c r="A2916" s="2">
        <v>3156200</v>
      </c>
      <c r="B2916" s="3">
        <v>3.0125999999999999E-7</v>
      </c>
      <c r="C2916" s="3"/>
      <c r="D2916" s="2">
        <v>3156200</v>
      </c>
      <c r="E2916" s="3">
        <v>2.7832000000000002E-7</v>
      </c>
      <c r="F2916" s="3"/>
      <c r="G2916" s="2">
        <v>3156200</v>
      </c>
      <c r="H2916" s="3">
        <v>2.7240999999999999E-7</v>
      </c>
      <c r="I2916" s="3"/>
      <c r="J2916" s="2">
        <v>3156200</v>
      </c>
      <c r="K2916" s="3">
        <v>2.5965000000000003E-7</v>
      </c>
      <c r="L2916" s="3"/>
      <c r="M2916" s="2">
        <v>3156200</v>
      </c>
      <c r="N2916" s="3">
        <v>2.8607999999999998E-7</v>
      </c>
      <c r="O2916" s="3"/>
      <c r="P2916" s="2">
        <v>3156200</v>
      </c>
      <c r="Q2916" s="3">
        <v>2.9512000000000001E-7</v>
      </c>
      <c r="R2916" s="3"/>
      <c r="S2916" s="2">
        <v>3156200</v>
      </c>
      <c r="T2916" s="3">
        <v>3.0574999999999999E-7</v>
      </c>
      <c r="U2916" s="3"/>
      <c r="V2916" s="2">
        <v>3156200</v>
      </c>
      <c r="W2916" s="3">
        <v>2.8459999999999999E-7</v>
      </c>
      <c r="X2916" s="3"/>
      <c r="Y2916" s="2">
        <v>3156200</v>
      </c>
      <c r="Z2916" s="3">
        <v>3.2198999999999999E-7</v>
      </c>
      <c r="AA2916" s="3"/>
      <c r="AB2916" s="2">
        <v>3156200</v>
      </c>
      <c r="AC2916" s="3">
        <v>2.6530999999999998E-7</v>
      </c>
      <c r="AD2916" s="3"/>
      <c r="AE2916" s="2">
        <v>3156200</v>
      </c>
      <c r="AF2916" s="3">
        <v>2.7168000000000001E-7</v>
      </c>
    </row>
    <row r="2917" spans="1:32">
      <c r="A2917" s="2">
        <v>3156300</v>
      </c>
      <c r="B2917" s="3">
        <v>2.9439999999999999E-7</v>
      </c>
      <c r="C2917" s="3"/>
      <c r="D2917" s="2">
        <v>3156300</v>
      </c>
      <c r="E2917" s="3">
        <v>2.6407000000000001E-7</v>
      </c>
      <c r="F2917" s="3"/>
      <c r="G2917" s="2">
        <v>3156300</v>
      </c>
      <c r="H2917" s="3">
        <v>2.7991999999999998E-7</v>
      </c>
      <c r="I2917" s="3"/>
      <c r="J2917" s="2">
        <v>3156300</v>
      </c>
      <c r="K2917" s="3">
        <v>2.7640000000000001E-7</v>
      </c>
      <c r="L2917" s="3"/>
      <c r="M2917" s="2">
        <v>3156300</v>
      </c>
      <c r="N2917" s="3">
        <v>3.1645E-7</v>
      </c>
      <c r="O2917" s="3"/>
      <c r="P2917" s="2">
        <v>3156300</v>
      </c>
      <c r="Q2917" s="3">
        <v>2.7231999999999999E-7</v>
      </c>
      <c r="R2917" s="3"/>
      <c r="S2917" s="2">
        <v>3156300</v>
      </c>
      <c r="T2917" s="3">
        <v>3.1356000000000001E-7</v>
      </c>
      <c r="U2917" s="3"/>
      <c r="V2917" s="2">
        <v>3156300</v>
      </c>
      <c r="W2917" s="3">
        <v>2.9858000000000002E-7</v>
      </c>
      <c r="X2917" s="3"/>
      <c r="Y2917" s="2">
        <v>3156300</v>
      </c>
      <c r="Z2917" s="3">
        <v>2.8589999999999999E-7</v>
      </c>
      <c r="AA2917" s="3"/>
      <c r="AB2917" s="2">
        <v>3156300</v>
      </c>
      <c r="AC2917" s="3">
        <v>2.5320000000000002E-7</v>
      </c>
      <c r="AD2917" s="3"/>
      <c r="AE2917" s="2">
        <v>3156300</v>
      </c>
      <c r="AF2917" s="3">
        <v>2.9191000000000002E-7</v>
      </c>
    </row>
    <row r="2918" spans="1:32">
      <c r="A2918" s="2">
        <v>3156300</v>
      </c>
      <c r="B2918" s="3">
        <v>3.0638999999999998E-7</v>
      </c>
      <c r="C2918" s="3"/>
      <c r="D2918" s="2">
        <v>3156300</v>
      </c>
      <c r="E2918" s="3">
        <v>2.6992999999999998E-7</v>
      </c>
      <c r="F2918" s="3"/>
      <c r="G2918" s="2">
        <v>3156300</v>
      </c>
      <c r="H2918" s="3">
        <v>2.6777999999999998E-7</v>
      </c>
      <c r="I2918" s="3"/>
      <c r="J2918" s="2">
        <v>3156300</v>
      </c>
      <c r="K2918" s="3">
        <v>3.0104E-7</v>
      </c>
      <c r="L2918" s="3"/>
      <c r="M2918" s="2">
        <v>3156300</v>
      </c>
      <c r="N2918" s="3">
        <v>2.9943999999999999E-7</v>
      </c>
      <c r="O2918" s="3"/>
      <c r="P2918" s="2">
        <v>3156300</v>
      </c>
      <c r="Q2918" s="3">
        <v>3.0129000000000002E-7</v>
      </c>
      <c r="R2918" s="3"/>
      <c r="S2918" s="2">
        <v>3156300</v>
      </c>
      <c r="T2918" s="3">
        <v>2.9570999999999999E-7</v>
      </c>
      <c r="U2918" s="3"/>
      <c r="V2918" s="2">
        <v>3156300</v>
      </c>
      <c r="W2918" s="3">
        <v>3.2817000000000001E-7</v>
      </c>
      <c r="X2918" s="3"/>
      <c r="Y2918" s="2">
        <v>3156300</v>
      </c>
      <c r="Z2918" s="3">
        <v>3.0240000000000001E-7</v>
      </c>
      <c r="AA2918" s="3"/>
      <c r="AB2918" s="2">
        <v>3156300</v>
      </c>
      <c r="AC2918" s="3">
        <v>2.9215999999999999E-7</v>
      </c>
      <c r="AD2918" s="3"/>
      <c r="AE2918" s="2">
        <v>3156300</v>
      </c>
      <c r="AF2918" s="3">
        <v>3.1817E-7</v>
      </c>
    </row>
    <row r="2919" spans="1:32">
      <c r="A2919" s="2">
        <v>3156400</v>
      </c>
      <c r="B2919" s="3">
        <v>2.9200999999999998E-7</v>
      </c>
      <c r="C2919" s="3"/>
      <c r="D2919" s="2">
        <v>3156400</v>
      </c>
      <c r="E2919" s="3">
        <v>3.0615000000000002E-7</v>
      </c>
      <c r="F2919" s="3"/>
      <c r="G2919" s="2">
        <v>3156400</v>
      </c>
      <c r="H2919" s="3">
        <v>3.0812999999999999E-7</v>
      </c>
      <c r="I2919" s="3"/>
      <c r="J2919" s="2">
        <v>3156400</v>
      </c>
      <c r="K2919" s="3">
        <v>3.2832000000000002E-7</v>
      </c>
      <c r="L2919" s="3"/>
      <c r="M2919" s="2">
        <v>3156400</v>
      </c>
      <c r="N2919" s="3">
        <v>3.0744000000000001E-7</v>
      </c>
      <c r="O2919" s="3"/>
      <c r="P2919" s="2">
        <v>3156400</v>
      </c>
      <c r="Q2919" s="3">
        <v>3.0742999999999999E-7</v>
      </c>
      <c r="R2919" s="3"/>
      <c r="S2919" s="2">
        <v>3156400</v>
      </c>
      <c r="T2919" s="3">
        <v>2.9152000000000001E-7</v>
      </c>
      <c r="U2919" s="3"/>
      <c r="V2919" s="2">
        <v>3156400</v>
      </c>
      <c r="W2919" s="3">
        <v>2.7483999999999999E-7</v>
      </c>
      <c r="X2919" s="3"/>
      <c r="Y2919" s="2">
        <v>3156400</v>
      </c>
      <c r="Z2919" s="3">
        <v>3.1207000000000001E-7</v>
      </c>
      <c r="AA2919" s="3"/>
      <c r="AB2919" s="2">
        <v>3156400</v>
      </c>
      <c r="AC2919" s="3">
        <v>2.9316000000000001E-7</v>
      </c>
      <c r="AD2919" s="3"/>
      <c r="AE2919" s="2">
        <v>3156400</v>
      </c>
      <c r="AF2919" s="3">
        <v>3.2426000000000002E-7</v>
      </c>
    </row>
    <row r="2920" spans="1:32">
      <c r="A2920" s="2">
        <v>3156400</v>
      </c>
      <c r="B2920" s="3">
        <v>3.0997999999999997E-7</v>
      </c>
      <c r="C2920" s="3"/>
      <c r="D2920" s="2">
        <v>3156400</v>
      </c>
      <c r="E2920" s="3">
        <v>2.9992E-7</v>
      </c>
      <c r="F2920" s="3"/>
      <c r="G2920" s="2">
        <v>3156400</v>
      </c>
      <c r="H2920" s="3">
        <v>3.2888999999999998E-7</v>
      </c>
      <c r="I2920" s="3"/>
      <c r="J2920" s="2">
        <v>3156400</v>
      </c>
      <c r="K2920" s="3">
        <v>3.3381E-7</v>
      </c>
      <c r="L2920" s="3"/>
      <c r="M2920" s="2">
        <v>3156400</v>
      </c>
      <c r="N2920" s="3">
        <v>3.1258000000000001E-7</v>
      </c>
      <c r="O2920" s="3"/>
      <c r="P2920" s="2">
        <v>3156400</v>
      </c>
      <c r="Q2920" s="3">
        <v>2.8873000000000002E-7</v>
      </c>
      <c r="R2920" s="3"/>
      <c r="S2920" s="2">
        <v>3156400</v>
      </c>
      <c r="T2920" s="3">
        <v>2.8543999999999999E-7</v>
      </c>
      <c r="U2920" s="3"/>
      <c r="V2920" s="2">
        <v>3156400</v>
      </c>
      <c r="W2920" s="3">
        <v>2.9651E-7</v>
      </c>
      <c r="X2920" s="3"/>
      <c r="Y2920" s="2">
        <v>3156400</v>
      </c>
      <c r="Z2920" s="3">
        <v>2.9863000000000002E-7</v>
      </c>
      <c r="AA2920" s="3"/>
      <c r="AB2920" s="2">
        <v>3156400</v>
      </c>
      <c r="AC2920" s="3">
        <v>2.8645999999999999E-7</v>
      </c>
      <c r="AD2920" s="3"/>
      <c r="AE2920" s="2">
        <v>3156400</v>
      </c>
      <c r="AF2920" s="3">
        <v>2.7116E-7</v>
      </c>
    </row>
    <row r="2921" spans="1:32">
      <c r="A2921" s="2">
        <v>3156500</v>
      </c>
      <c r="B2921" s="3">
        <v>2.9453999999999999E-7</v>
      </c>
      <c r="C2921" s="3"/>
      <c r="D2921" s="2">
        <v>3156500</v>
      </c>
      <c r="E2921" s="3">
        <v>2.9848000000000001E-7</v>
      </c>
      <c r="F2921" s="3"/>
      <c r="G2921" s="2">
        <v>3156500</v>
      </c>
      <c r="H2921" s="3">
        <v>3.2249999999999998E-7</v>
      </c>
      <c r="I2921" s="3"/>
      <c r="J2921" s="2">
        <v>3156500</v>
      </c>
      <c r="K2921" s="3">
        <v>3.1100000000000002E-7</v>
      </c>
      <c r="L2921" s="3"/>
      <c r="M2921" s="2">
        <v>3156500</v>
      </c>
      <c r="N2921" s="3">
        <v>2.7426999999999998E-7</v>
      </c>
      <c r="O2921" s="3"/>
      <c r="P2921" s="2">
        <v>3156500</v>
      </c>
      <c r="Q2921" s="3">
        <v>2.7592E-7</v>
      </c>
      <c r="R2921" s="3"/>
      <c r="S2921" s="2">
        <v>3156500</v>
      </c>
      <c r="T2921" s="3">
        <v>2.8194E-7</v>
      </c>
      <c r="U2921" s="3"/>
      <c r="V2921" s="2">
        <v>3156500</v>
      </c>
      <c r="W2921" s="3">
        <v>3.1375000000000001E-7</v>
      </c>
      <c r="X2921" s="3"/>
      <c r="Y2921" s="2">
        <v>3156500</v>
      </c>
      <c r="Z2921" s="3">
        <v>2.6310000000000002E-7</v>
      </c>
      <c r="AA2921" s="3"/>
      <c r="AB2921" s="2">
        <v>3156500</v>
      </c>
      <c r="AC2921" s="3">
        <v>2.854E-7</v>
      </c>
      <c r="AD2921" s="3"/>
      <c r="AE2921" s="2">
        <v>3156500</v>
      </c>
      <c r="AF2921" s="3">
        <v>2.8619E-7</v>
      </c>
    </row>
    <row r="2922" spans="1:32">
      <c r="A2922" s="2">
        <v>3156500</v>
      </c>
      <c r="B2922" s="3">
        <v>3.1922000000000002E-7</v>
      </c>
      <c r="C2922" s="3"/>
      <c r="D2922" s="2">
        <v>3156500</v>
      </c>
      <c r="E2922" s="3">
        <v>3.1458E-7</v>
      </c>
      <c r="F2922" s="3"/>
      <c r="G2922" s="2">
        <v>3156500</v>
      </c>
      <c r="H2922" s="3">
        <v>3.1164E-7</v>
      </c>
      <c r="I2922" s="3"/>
      <c r="J2922" s="2">
        <v>3156500</v>
      </c>
      <c r="K2922" s="3">
        <v>2.9573000000000002E-7</v>
      </c>
      <c r="L2922" s="3"/>
      <c r="M2922" s="2">
        <v>3156500</v>
      </c>
      <c r="N2922" s="3">
        <v>3.0077000000000001E-7</v>
      </c>
      <c r="O2922" s="3"/>
      <c r="P2922" s="2">
        <v>3156500</v>
      </c>
      <c r="Q2922" s="3">
        <v>2.7761000000000001E-7</v>
      </c>
      <c r="R2922" s="3"/>
      <c r="S2922" s="2">
        <v>3156500</v>
      </c>
      <c r="T2922" s="3">
        <v>3.0734E-7</v>
      </c>
      <c r="U2922" s="3"/>
      <c r="V2922" s="2">
        <v>3156500</v>
      </c>
      <c r="W2922" s="3">
        <v>3.1523E-7</v>
      </c>
      <c r="X2922" s="3"/>
      <c r="Y2922" s="2">
        <v>3156500</v>
      </c>
      <c r="Z2922" s="3">
        <v>2.6164000000000001E-7</v>
      </c>
      <c r="AA2922" s="3"/>
      <c r="AB2922" s="2">
        <v>3156500</v>
      </c>
      <c r="AC2922" s="3">
        <v>2.8965E-7</v>
      </c>
      <c r="AD2922" s="3"/>
      <c r="AE2922" s="2">
        <v>3156500</v>
      </c>
      <c r="AF2922" s="3">
        <v>2.9418E-7</v>
      </c>
    </row>
    <row r="2923" spans="1:32">
      <c r="A2923" s="2">
        <v>3156600</v>
      </c>
      <c r="B2923" s="3">
        <v>3.4934999999999999E-7</v>
      </c>
      <c r="C2923" s="3"/>
      <c r="D2923" s="2">
        <v>3156600</v>
      </c>
      <c r="E2923" s="3">
        <v>2.9387000000000002E-7</v>
      </c>
      <c r="F2923" s="3"/>
      <c r="G2923" s="2">
        <v>3156600</v>
      </c>
      <c r="H2923" s="3">
        <v>2.6084E-7</v>
      </c>
      <c r="I2923" s="3"/>
      <c r="J2923" s="2">
        <v>3156600</v>
      </c>
      <c r="K2923" s="3">
        <v>3.0553000000000001E-7</v>
      </c>
      <c r="L2923" s="3"/>
      <c r="M2923" s="2">
        <v>3156600</v>
      </c>
      <c r="N2923" s="3">
        <v>2.9749E-7</v>
      </c>
      <c r="O2923" s="3"/>
      <c r="P2923" s="2">
        <v>3156600</v>
      </c>
      <c r="Q2923" s="3">
        <v>2.8403999999999999E-7</v>
      </c>
      <c r="R2923" s="3"/>
      <c r="S2923" s="2">
        <v>3156600</v>
      </c>
      <c r="T2923" s="3">
        <v>3.0328E-7</v>
      </c>
      <c r="U2923" s="3"/>
      <c r="V2923" s="2">
        <v>3156600</v>
      </c>
      <c r="W2923" s="3">
        <v>2.8462000000000002E-7</v>
      </c>
      <c r="X2923" s="3"/>
      <c r="Y2923" s="2">
        <v>3156600</v>
      </c>
      <c r="Z2923" s="3">
        <v>2.9257999999999999E-7</v>
      </c>
      <c r="AA2923" s="3"/>
      <c r="AB2923" s="2">
        <v>3156600</v>
      </c>
      <c r="AC2923" s="3">
        <v>3.1409999999999999E-7</v>
      </c>
      <c r="AD2923" s="3"/>
      <c r="AE2923" s="2">
        <v>3156600</v>
      </c>
      <c r="AF2923" s="3">
        <v>3.2004E-7</v>
      </c>
    </row>
    <row r="2924" spans="1:32">
      <c r="A2924" s="2">
        <v>3156600</v>
      </c>
      <c r="B2924" s="3">
        <v>3.2650000000000002E-7</v>
      </c>
      <c r="C2924" s="3"/>
      <c r="D2924" s="2">
        <v>3156600</v>
      </c>
      <c r="E2924" s="3">
        <v>2.7734000000000002E-7</v>
      </c>
      <c r="F2924" s="3"/>
      <c r="G2924" s="2">
        <v>3156600</v>
      </c>
      <c r="H2924" s="3">
        <v>2.9886000000000002E-7</v>
      </c>
      <c r="I2924" s="3"/>
      <c r="J2924" s="2">
        <v>3156600</v>
      </c>
      <c r="K2924" s="3">
        <v>2.7580000000000002E-7</v>
      </c>
      <c r="L2924" s="3"/>
      <c r="M2924" s="2">
        <v>3156600</v>
      </c>
      <c r="N2924" s="3">
        <v>2.8801E-7</v>
      </c>
      <c r="O2924" s="3"/>
      <c r="P2924" s="2">
        <v>3156600</v>
      </c>
      <c r="Q2924" s="3">
        <v>2.9579999999999999E-7</v>
      </c>
      <c r="R2924" s="3"/>
      <c r="S2924" s="2">
        <v>3156600</v>
      </c>
      <c r="T2924" s="3">
        <v>2.9432E-7</v>
      </c>
      <c r="U2924" s="3"/>
      <c r="V2924" s="2">
        <v>3156600</v>
      </c>
      <c r="W2924" s="3">
        <v>2.6921000000000001E-7</v>
      </c>
      <c r="X2924" s="3"/>
      <c r="Y2924" s="2">
        <v>3156600</v>
      </c>
      <c r="Z2924" s="3">
        <v>3.0128000000000001E-7</v>
      </c>
      <c r="AA2924" s="3"/>
      <c r="AB2924" s="2">
        <v>3156600</v>
      </c>
      <c r="AC2924" s="3">
        <v>3.3379000000000003E-7</v>
      </c>
      <c r="AD2924" s="3"/>
      <c r="AE2924" s="2">
        <v>3156600</v>
      </c>
      <c r="AF2924" s="3">
        <v>3.0557E-7</v>
      </c>
    </row>
    <row r="2925" spans="1:32">
      <c r="A2925" s="2">
        <v>3156700</v>
      </c>
      <c r="B2925" s="3">
        <v>2.9830999999999998E-7</v>
      </c>
      <c r="C2925" s="3"/>
      <c r="D2925" s="2">
        <v>3156700</v>
      </c>
      <c r="E2925" s="3">
        <v>2.8681000000000001E-7</v>
      </c>
      <c r="F2925" s="3"/>
      <c r="G2925" s="2">
        <v>3156700</v>
      </c>
      <c r="H2925" s="3">
        <v>3.0026000000000002E-7</v>
      </c>
      <c r="I2925" s="3"/>
      <c r="J2925" s="2">
        <v>3156700</v>
      </c>
      <c r="K2925" s="3">
        <v>2.811E-7</v>
      </c>
      <c r="L2925" s="3"/>
      <c r="M2925" s="2">
        <v>3156700</v>
      </c>
      <c r="N2925" s="3">
        <v>2.7648E-7</v>
      </c>
      <c r="O2925" s="3"/>
      <c r="P2925" s="2">
        <v>3156700</v>
      </c>
      <c r="Q2925" s="3">
        <v>2.9754E-7</v>
      </c>
      <c r="R2925" s="3"/>
      <c r="S2925" s="2">
        <v>3156700</v>
      </c>
      <c r="T2925" s="3">
        <v>2.8462000000000002E-7</v>
      </c>
      <c r="U2925" s="3"/>
      <c r="V2925" s="2">
        <v>3156700</v>
      </c>
      <c r="W2925" s="3">
        <v>2.8990000000000002E-7</v>
      </c>
      <c r="X2925" s="3"/>
      <c r="Y2925" s="2">
        <v>3156700</v>
      </c>
      <c r="Z2925" s="3">
        <v>3.0457999999999999E-7</v>
      </c>
      <c r="AA2925" s="3"/>
      <c r="AB2925" s="2">
        <v>3156700</v>
      </c>
      <c r="AC2925" s="3">
        <v>3.1272000000000001E-7</v>
      </c>
      <c r="AD2925" s="3"/>
      <c r="AE2925" s="2">
        <v>3156700</v>
      </c>
      <c r="AF2925" s="3">
        <v>2.8621999999999998E-7</v>
      </c>
    </row>
    <row r="2926" spans="1:32">
      <c r="A2926" s="2">
        <v>3156700</v>
      </c>
      <c r="B2926" s="3">
        <v>2.7006000000000002E-7</v>
      </c>
      <c r="C2926" s="3"/>
      <c r="D2926" s="2">
        <v>3156700</v>
      </c>
      <c r="E2926" s="3">
        <v>2.8419000000000001E-7</v>
      </c>
      <c r="F2926" s="3"/>
      <c r="G2926" s="2">
        <v>3156700</v>
      </c>
      <c r="H2926" s="3">
        <v>3.0338000000000001E-7</v>
      </c>
      <c r="I2926" s="3"/>
      <c r="J2926" s="2">
        <v>3156700</v>
      </c>
      <c r="K2926" s="3">
        <v>2.6636000000000001E-7</v>
      </c>
      <c r="L2926" s="3"/>
      <c r="M2926" s="2">
        <v>3156700</v>
      </c>
      <c r="N2926" s="3">
        <v>2.9373000000000002E-7</v>
      </c>
      <c r="O2926" s="3"/>
      <c r="P2926" s="2">
        <v>3156700</v>
      </c>
      <c r="Q2926" s="3">
        <v>2.7612000000000001E-7</v>
      </c>
      <c r="R2926" s="3"/>
      <c r="S2926" s="2">
        <v>3156700</v>
      </c>
      <c r="T2926" s="3">
        <v>2.7037E-7</v>
      </c>
      <c r="U2926" s="3"/>
      <c r="V2926" s="2">
        <v>3156700</v>
      </c>
      <c r="W2926" s="3">
        <v>2.8087E-7</v>
      </c>
      <c r="X2926" s="3"/>
      <c r="Y2926" s="2">
        <v>3156700</v>
      </c>
      <c r="Z2926" s="3">
        <v>2.8934999999999998E-7</v>
      </c>
      <c r="AA2926" s="3"/>
      <c r="AB2926" s="2">
        <v>3156700</v>
      </c>
      <c r="AC2926" s="3">
        <v>3.1313E-7</v>
      </c>
      <c r="AD2926" s="3"/>
      <c r="AE2926" s="2">
        <v>3156700</v>
      </c>
      <c r="AF2926" s="3">
        <v>2.7163E-7</v>
      </c>
    </row>
    <row r="2927" spans="1:32">
      <c r="A2927" s="2">
        <v>3156800</v>
      </c>
      <c r="B2927" s="3">
        <v>2.6271E-7</v>
      </c>
      <c r="C2927" s="3"/>
      <c r="D2927" s="2">
        <v>3156800</v>
      </c>
      <c r="E2927" s="3">
        <v>2.7336000000000001E-7</v>
      </c>
      <c r="F2927" s="3"/>
      <c r="G2927" s="2">
        <v>3156800</v>
      </c>
      <c r="H2927" s="3">
        <v>2.7196000000000001E-7</v>
      </c>
      <c r="I2927" s="3"/>
      <c r="J2927" s="2">
        <v>3156800</v>
      </c>
      <c r="K2927" s="3">
        <v>2.8116000000000001E-7</v>
      </c>
      <c r="L2927" s="3"/>
      <c r="M2927" s="2">
        <v>3156800</v>
      </c>
      <c r="N2927" s="3">
        <v>2.8802000000000001E-7</v>
      </c>
      <c r="O2927" s="3"/>
      <c r="P2927" s="2">
        <v>3156800</v>
      </c>
      <c r="Q2927" s="3">
        <v>2.9667999999999998E-7</v>
      </c>
      <c r="R2927" s="3"/>
      <c r="S2927" s="2">
        <v>3156800</v>
      </c>
      <c r="T2927" s="3">
        <v>3.0148999999999998E-7</v>
      </c>
      <c r="U2927" s="3"/>
      <c r="V2927" s="2">
        <v>3156800</v>
      </c>
      <c r="W2927" s="3">
        <v>2.9395000000000001E-7</v>
      </c>
      <c r="X2927" s="3"/>
      <c r="Y2927" s="2">
        <v>3156800</v>
      </c>
      <c r="Z2927" s="3">
        <v>2.7567999999999999E-7</v>
      </c>
      <c r="AA2927" s="3"/>
      <c r="AB2927" s="2">
        <v>3156800</v>
      </c>
      <c r="AC2927" s="3">
        <v>3.3219000000000001E-7</v>
      </c>
      <c r="AD2927" s="3"/>
      <c r="AE2927" s="2">
        <v>3156800</v>
      </c>
      <c r="AF2927" s="3">
        <v>2.9102999999999998E-7</v>
      </c>
    </row>
    <row r="2928" spans="1:32">
      <c r="A2928" s="2">
        <v>3156900</v>
      </c>
      <c r="B2928" s="3">
        <v>2.6870000000000002E-7</v>
      </c>
      <c r="C2928" s="3"/>
      <c r="D2928" s="2">
        <v>3156900</v>
      </c>
      <c r="E2928" s="3">
        <v>2.7757999999999997E-7</v>
      </c>
      <c r="F2928" s="3"/>
      <c r="G2928" s="2">
        <v>3156900</v>
      </c>
      <c r="H2928" s="3">
        <v>2.6468000000000001E-7</v>
      </c>
      <c r="I2928" s="3"/>
      <c r="J2928" s="2">
        <v>3156900</v>
      </c>
      <c r="K2928" s="3">
        <v>3.0505E-7</v>
      </c>
      <c r="L2928" s="3"/>
      <c r="M2928" s="2">
        <v>3156900</v>
      </c>
      <c r="N2928" s="3">
        <v>2.8307000000000001E-7</v>
      </c>
      <c r="O2928" s="3"/>
      <c r="P2928" s="2">
        <v>3156900</v>
      </c>
      <c r="Q2928" s="3">
        <v>3.0188E-7</v>
      </c>
      <c r="R2928" s="3"/>
      <c r="S2928" s="2">
        <v>3156900</v>
      </c>
      <c r="T2928" s="3">
        <v>2.9744E-7</v>
      </c>
      <c r="U2928" s="3"/>
      <c r="V2928" s="2">
        <v>3156900</v>
      </c>
      <c r="W2928" s="3">
        <v>3.1250999999999998E-7</v>
      </c>
      <c r="X2928" s="3"/>
      <c r="Y2928" s="2">
        <v>3156900</v>
      </c>
      <c r="Z2928" s="3">
        <v>3.0965999999999998E-7</v>
      </c>
      <c r="AA2928" s="3"/>
      <c r="AB2928" s="2">
        <v>3156900</v>
      </c>
      <c r="AC2928" s="3">
        <v>3.3314999999999999E-7</v>
      </c>
      <c r="AD2928" s="3"/>
      <c r="AE2928" s="2">
        <v>3156900</v>
      </c>
      <c r="AF2928" s="3">
        <v>3.1180000000000003E-7</v>
      </c>
    </row>
    <row r="2929" spans="1:32">
      <c r="A2929" s="2">
        <v>3156900</v>
      </c>
      <c r="B2929" s="3">
        <v>2.8569000000000001E-7</v>
      </c>
      <c r="C2929" s="3"/>
      <c r="D2929" s="2">
        <v>3156900</v>
      </c>
      <c r="E2929" s="3">
        <v>2.7160000000000002E-7</v>
      </c>
      <c r="F2929" s="3"/>
      <c r="G2929" s="2">
        <v>3156900</v>
      </c>
      <c r="H2929" s="3">
        <v>2.7698999999999999E-7</v>
      </c>
      <c r="I2929" s="3"/>
      <c r="J2929" s="2">
        <v>3156900</v>
      </c>
      <c r="K2929" s="3">
        <v>2.9278000000000001E-7</v>
      </c>
      <c r="L2929" s="3"/>
      <c r="M2929" s="2">
        <v>3156900</v>
      </c>
      <c r="N2929" s="3">
        <v>2.8792E-7</v>
      </c>
      <c r="O2929" s="3"/>
      <c r="P2929" s="2">
        <v>3156900</v>
      </c>
      <c r="Q2929" s="3">
        <v>2.6155000000000001E-7</v>
      </c>
      <c r="R2929" s="3"/>
      <c r="S2929" s="2">
        <v>3156900</v>
      </c>
      <c r="T2929" s="3">
        <v>3.0092000000000002E-7</v>
      </c>
      <c r="U2929" s="3"/>
      <c r="V2929" s="2">
        <v>3156900</v>
      </c>
      <c r="W2929" s="3">
        <v>3.0059000000000002E-7</v>
      </c>
      <c r="X2929" s="3"/>
      <c r="Y2929" s="2">
        <v>3156900</v>
      </c>
      <c r="Z2929" s="3">
        <v>2.9574999999999998E-7</v>
      </c>
      <c r="AA2929" s="3"/>
      <c r="AB2929" s="2">
        <v>3156900</v>
      </c>
      <c r="AC2929" s="3">
        <v>3.2534999999999999E-7</v>
      </c>
      <c r="AD2929" s="3"/>
      <c r="AE2929" s="2">
        <v>3156900</v>
      </c>
      <c r="AF2929" s="3">
        <v>3.1329999999999998E-7</v>
      </c>
    </row>
    <row r="2930" spans="1:32">
      <c r="A2930" s="2">
        <v>3157000</v>
      </c>
      <c r="B2930" s="3">
        <v>3.0772000000000001E-7</v>
      </c>
      <c r="C2930" s="3"/>
      <c r="D2930" s="2">
        <v>3157000</v>
      </c>
      <c r="E2930" s="3">
        <v>2.9065999999999998E-7</v>
      </c>
      <c r="F2930" s="3"/>
      <c r="G2930" s="2">
        <v>3157000</v>
      </c>
      <c r="H2930" s="3">
        <v>2.8335000000000001E-7</v>
      </c>
      <c r="I2930" s="3"/>
      <c r="J2930" s="2">
        <v>3157000</v>
      </c>
      <c r="K2930" s="3">
        <v>3.1408000000000002E-7</v>
      </c>
      <c r="L2930" s="3"/>
      <c r="M2930" s="2">
        <v>3157000</v>
      </c>
      <c r="N2930" s="3">
        <v>2.8704000000000001E-7</v>
      </c>
      <c r="O2930" s="3"/>
      <c r="P2930" s="2">
        <v>3157000</v>
      </c>
      <c r="Q2930" s="3">
        <v>3.0232000000000002E-7</v>
      </c>
      <c r="R2930" s="3"/>
      <c r="S2930" s="2">
        <v>3157000</v>
      </c>
      <c r="T2930" s="3">
        <v>2.6922999999999998E-7</v>
      </c>
      <c r="U2930" s="3"/>
      <c r="V2930" s="2">
        <v>3157000</v>
      </c>
      <c r="W2930" s="3">
        <v>2.8066999999999998E-7</v>
      </c>
      <c r="X2930" s="3"/>
      <c r="Y2930" s="2">
        <v>3157000</v>
      </c>
      <c r="Z2930" s="3">
        <v>2.9819E-7</v>
      </c>
      <c r="AA2930" s="3"/>
      <c r="AB2930" s="2">
        <v>3157000</v>
      </c>
      <c r="AC2930" s="3">
        <v>3.0213999999999998E-7</v>
      </c>
      <c r="AD2930" s="3"/>
      <c r="AE2930" s="2">
        <v>3157000</v>
      </c>
      <c r="AF2930" s="3">
        <v>3.0554000000000002E-7</v>
      </c>
    </row>
    <row r="2931" spans="1:32">
      <c r="A2931" s="2">
        <v>3157000</v>
      </c>
      <c r="B2931" s="3">
        <v>2.9387000000000002E-7</v>
      </c>
      <c r="C2931" s="3"/>
      <c r="D2931" s="2">
        <v>3157000</v>
      </c>
      <c r="E2931" s="3">
        <v>3.0530000000000001E-7</v>
      </c>
      <c r="F2931" s="3"/>
      <c r="G2931" s="2">
        <v>3157000</v>
      </c>
      <c r="H2931" s="3">
        <v>3.0539000000000001E-7</v>
      </c>
      <c r="I2931" s="3"/>
      <c r="J2931" s="2">
        <v>3157000</v>
      </c>
      <c r="K2931" s="3">
        <v>3.1367999999999999E-7</v>
      </c>
      <c r="L2931" s="3"/>
      <c r="M2931" s="2">
        <v>3157000</v>
      </c>
      <c r="N2931" s="3">
        <v>2.7151999999999999E-7</v>
      </c>
      <c r="O2931" s="3"/>
      <c r="P2931" s="2">
        <v>3157000</v>
      </c>
      <c r="Q2931" s="3">
        <v>3.1073999999999999E-7</v>
      </c>
      <c r="R2931" s="3"/>
      <c r="S2931" s="2">
        <v>3157000</v>
      </c>
      <c r="T2931" s="3">
        <v>2.8361999999999999E-7</v>
      </c>
      <c r="U2931" s="3"/>
      <c r="V2931" s="2">
        <v>3157000</v>
      </c>
      <c r="W2931" s="3">
        <v>2.8290000000000003E-7</v>
      </c>
      <c r="X2931" s="3"/>
      <c r="Y2931" s="2">
        <v>3157000</v>
      </c>
      <c r="Z2931" s="3">
        <v>3.1579E-7</v>
      </c>
      <c r="AA2931" s="3"/>
      <c r="AB2931" s="2">
        <v>3157000</v>
      </c>
      <c r="AC2931" s="3">
        <v>3.0302999999999998E-7</v>
      </c>
      <c r="AD2931" s="3"/>
      <c r="AE2931" s="2">
        <v>3157000</v>
      </c>
      <c r="AF2931" s="3">
        <v>3.0395000000000002E-7</v>
      </c>
    </row>
    <row r="2932" spans="1:32">
      <c r="A2932" s="2">
        <v>3157100</v>
      </c>
      <c r="B2932" s="3">
        <v>2.9223000000000002E-7</v>
      </c>
      <c r="C2932" s="3"/>
      <c r="D2932" s="2">
        <v>3157100</v>
      </c>
      <c r="E2932" s="3">
        <v>3.2585999999999998E-7</v>
      </c>
      <c r="F2932" s="3"/>
      <c r="G2932" s="2">
        <v>3157100</v>
      </c>
      <c r="H2932" s="3">
        <v>2.6336E-7</v>
      </c>
      <c r="I2932" s="3"/>
      <c r="J2932" s="2">
        <v>3157100</v>
      </c>
      <c r="K2932" s="3">
        <v>2.8463999999999999E-7</v>
      </c>
      <c r="L2932" s="3"/>
      <c r="M2932" s="2">
        <v>3157100</v>
      </c>
      <c r="N2932" s="3">
        <v>2.6759999999999999E-7</v>
      </c>
      <c r="O2932" s="3"/>
      <c r="P2932" s="2">
        <v>3157100</v>
      </c>
      <c r="Q2932" s="3">
        <v>2.9476999999999999E-7</v>
      </c>
      <c r="R2932" s="3"/>
      <c r="S2932" s="2">
        <v>3157100</v>
      </c>
      <c r="T2932" s="3">
        <v>3.0057E-7</v>
      </c>
      <c r="U2932" s="3"/>
      <c r="V2932" s="2">
        <v>3157100</v>
      </c>
      <c r="W2932" s="3">
        <v>2.8849000000000001E-7</v>
      </c>
      <c r="X2932" s="3"/>
      <c r="Y2932" s="2">
        <v>3157100</v>
      </c>
      <c r="Z2932" s="3">
        <v>2.7394999999999999E-7</v>
      </c>
      <c r="AA2932" s="3"/>
      <c r="AB2932" s="2">
        <v>3157100</v>
      </c>
      <c r="AC2932" s="3">
        <v>2.7459000000000003E-7</v>
      </c>
      <c r="AD2932" s="3"/>
      <c r="AE2932" s="2">
        <v>3157100</v>
      </c>
      <c r="AF2932" s="3">
        <v>2.9536999999999998E-7</v>
      </c>
    </row>
    <row r="2933" spans="1:32">
      <c r="A2933" s="2">
        <v>3157100</v>
      </c>
      <c r="B2933" s="3">
        <v>2.9569000000000002E-7</v>
      </c>
      <c r="C2933" s="3"/>
      <c r="D2933" s="2">
        <v>3157100</v>
      </c>
      <c r="E2933" s="3">
        <v>2.9657000000000001E-7</v>
      </c>
      <c r="F2933" s="3"/>
      <c r="G2933" s="2">
        <v>3157100</v>
      </c>
      <c r="H2933" s="3">
        <v>2.6674000000000002E-7</v>
      </c>
      <c r="I2933" s="3"/>
      <c r="J2933" s="2">
        <v>3157100</v>
      </c>
      <c r="K2933" s="3">
        <v>2.7486000000000001E-7</v>
      </c>
      <c r="L2933" s="3"/>
      <c r="M2933" s="2">
        <v>3157100</v>
      </c>
      <c r="N2933" s="3">
        <v>2.9816000000000002E-7</v>
      </c>
      <c r="O2933" s="3"/>
      <c r="P2933" s="2">
        <v>3157100</v>
      </c>
      <c r="Q2933" s="3">
        <v>3.3381E-7</v>
      </c>
      <c r="R2933" s="3"/>
      <c r="S2933" s="2">
        <v>3157100</v>
      </c>
      <c r="T2933" s="3">
        <v>3.0479000000000002E-7</v>
      </c>
      <c r="U2933" s="3"/>
      <c r="V2933" s="2">
        <v>3157100</v>
      </c>
      <c r="W2933" s="3">
        <v>2.7319000000000003E-7</v>
      </c>
      <c r="X2933" s="3"/>
      <c r="Y2933" s="2">
        <v>3157100</v>
      </c>
      <c r="Z2933" s="3">
        <v>2.9845999999999999E-7</v>
      </c>
      <c r="AA2933" s="3"/>
      <c r="AB2933" s="2">
        <v>3157100</v>
      </c>
      <c r="AC2933" s="3">
        <v>3.1876999999999999E-7</v>
      </c>
      <c r="AD2933" s="3"/>
      <c r="AE2933" s="2">
        <v>3157100</v>
      </c>
      <c r="AF2933" s="3">
        <v>3.1697000000000001E-7</v>
      </c>
    </row>
    <row r="2934" spans="1:32">
      <c r="A2934" s="2">
        <v>3157200</v>
      </c>
      <c r="B2934" s="3">
        <v>2.8472999999999998E-7</v>
      </c>
      <c r="C2934" s="3"/>
      <c r="D2934" s="2">
        <v>3157200</v>
      </c>
      <c r="E2934" s="3">
        <v>2.7935000000000002E-7</v>
      </c>
      <c r="F2934" s="3"/>
      <c r="G2934" s="2">
        <v>3157200</v>
      </c>
      <c r="H2934" s="3">
        <v>3.0560999999999999E-7</v>
      </c>
      <c r="I2934" s="3"/>
      <c r="J2934" s="2">
        <v>3157200</v>
      </c>
      <c r="K2934" s="3">
        <v>2.6976E-7</v>
      </c>
      <c r="L2934" s="3"/>
      <c r="M2934" s="2">
        <v>3157200</v>
      </c>
      <c r="N2934" s="3">
        <v>3.0400999999999998E-7</v>
      </c>
      <c r="O2934" s="3"/>
      <c r="P2934" s="2">
        <v>3157200</v>
      </c>
      <c r="Q2934" s="3">
        <v>3.0750999999999998E-7</v>
      </c>
      <c r="R2934" s="3"/>
      <c r="S2934" s="2">
        <v>3157200</v>
      </c>
      <c r="T2934" s="3">
        <v>3.0185999999999998E-7</v>
      </c>
      <c r="U2934" s="3"/>
      <c r="V2934" s="2">
        <v>3157200</v>
      </c>
      <c r="W2934" s="3">
        <v>2.6960999999999999E-7</v>
      </c>
      <c r="X2934" s="3"/>
      <c r="Y2934" s="2">
        <v>3157200</v>
      </c>
      <c r="Z2934" s="3">
        <v>3.1511000000000002E-7</v>
      </c>
      <c r="AA2934" s="3"/>
      <c r="AB2934" s="2">
        <v>3157200</v>
      </c>
      <c r="AC2934" s="3">
        <v>3.2179000000000002E-7</v>
      </c>
      <c r="AD2934" s="3"/>
      <c r="AE2934" s="2">
        <v>3157200</v>
      </c>
      <c r="AF2934" s="3">
        <v>2.9488E-7</v>
      </c>
    </row>
    <row r="2935" spans="1:32">
      <c r="A2935" s="2">
        <v>3157200</v>
      </c>
      <c r="B2935" s="3">
        <v>2.7796999999999999E-7</v>
      </c>
      <c r="C2935" s="3"/>
      <c r="D2935" s="2">
        <v>3157200</v>
      </c>
      <c r="E2935" s="3">
        <v>2.8347999999999999E-7</v>
      </c>
      <c r="F2935" s="3"/>
      <c r="G2935" s="2">
        <v>3157200</v>
      </c>
      <c r="H2935" s="3">
        <v>2.8869999999999998E-7</v>
      </c>
      <c r="I2935" s="3"/>
      <c r="J2935" s="2">
        <v>3157200</v>
      </c>
      <c r="K2935" s="3">
        <v>2.7954999999999999E-7</v>
      </c>
      <c r="L2935" s="3"/>
      <c r="M2935" s="2">
        <v>3157200</v>
      </c>
      <c r="N2935" s="3">
        <v>3.1678000000000001E-7</v>
      </c>
      <c r="O2935" s="3"/>
      <c r="P2935" s="2">
        <v>3157200</v>
      </c>
      <c r="Q2935" s="3">
        <v>2.9628E-7</v>
      </c>
      <c r="R2935" s="3"/>
      <c r="S2935" s="2">
        <v>3157200</v>
      </c>
      <c r="T2935" s="3">
        <v>2.8915999999999998E-7</v>
      </c>
      <c r="U2935" s="3"/>
      <c r="V2935" s="2">
        <v>3157200</v>
      </c>
      <c r="W2935" s="3">
        <v>2.6229E-7</v>
      </c>
      <c r="X2935" s="3"/>
      <c r="Y2935" s="2">
        <v>3157200</v>
      </c>
      <c r="Z2935" s="3">
        <v>3.0596999999999998E-7</v>
      </c>
      <c r="AA2935" s="3"/>
      <c r="AB2935" s="2">
        <v>3157200</v>
      </c>
      <c r="AC2935" s="3">
        <v>2.8879999999999999E-7</v>
      </c>
      <c r="AD2935" s="3"/>
      <c r="AE2935" s="2">
        <v>3157200</v>
      </c>
      <c r="AF2935" s="3">
        <v>2.8802000000000001E-7</v>
      </c>
    </row>
    <row r="2936" spans="1:32">
      <c r="A2936" s="2">
        <v>3157300</v>
      </c>
      <c r="B2936" s="3">
        <v>2.8527000000000001E-7</v>
      </c>
      <c r="C2936" s="3"/>
      <c r="D2936" s="2">
        <v>3157300</v>
      </c>
      <c r="E2936" s="3">
        <v>3.0879E-7</v>
      </c>
      <c r="F2936" s="3"/>
      <c r="G2936" s="2">
        <v>3157300</v>
      </c>
      <c r="H2936" s="3">
        <v>2.9330000000000001E-7</v>
      </c>
      <c r="I2936" s="3"/>
      <c r="J2936" s="2">
        <v>3157300</v>
      </c>
      <c r="K2936" s="3">
        <v>3.1661999999999999E-7</v>
      </c>
      <c r="L2936" s="3"/>
      <c r="M2936" s="2">
        <v>3157300</v>
      </c>
      <c r="N2936" s="3">
        <v>2.9632E-7</v>
      </c>
      <c r="O2936" s="3"/>
      <c r="P2936" s="2">
        <v>3157300</v>
      </c>
      <c r="Q2936" s="3">
        <v>2.8491999999999999E-7</v>
      </c>
      <c r="R2936" s="3"/>
      <c r="S2936" s="2">
        <v>3157300</v>
      </c>
      <c r="T2936" s="3">
        <v>2.7949999999999998E-7</v>
      </c>
      <c r="U2936" s="3"/>
      <c r="V2936" s="2">
        <v>3157300</v>
      </c>
      <c r="W2936" s="3">
        <v>2.9148000000000001E-7</v>
      </c>
      <c r="X2936" s="3"/>
      <c r="Y2936" s="2">
        <v>3157300</v>
      </c>
      <c r="Z2936" s="3">
        <v>2.8318000000000003E-7</v>
      </c>
      <c r="AA2936" s="3"/>
      <c r="AB2936" s="2">
        <v>3157300</v>
      </c>
      <c r="AC2936" s="3">
        <v>2.9068000000000001E-7</v>
      </c>
      <c r="AD2936" s="3"/>
      <c r="AE2936" s="2">
        <v>3157300</v>
      </c>
      <c r="AF2936" s="3">
        <v>3.0704999999999999E-7</v>
      </c>
    </row>
    <row r="2937" spans="1:32">
      <c r="A2937" s="2">
        <v>3157300</v>
      </c>
      <c r="B2937" s="3">
        <v>2.8678999999999999E-7</v>
      </c>
      <c r="C2937" s="3"/>
      <c r="D2937" s="2">
        <v>3157300</v>
      </c>
      <c r="E2937" s="3">
        <v>3.3702999999999999E-7</v>
      </c>
      <c r="F2937" s="3"/>
      <c r="G2937" s="2">
        <v>3157300</v>
      </c>
      <c r="H2937" s="3">
        <v>3.2137999999999998E-7</v>
      </c>
      <c r="I2937" s="3"/>
      <c r="J2937" s="2">
        <v>3157300</v>
      </c>
      <c r="K2937" s="3">
        <v>3.2369000000000001E-7</v>
      </c>
      <c r="L2937" s="3"/>
      <c r="M2937" s="2">
        <v>3157300</v>
      </c>
      <c r="N2937" s="3">
        <v>3.0569999999999999E-7</v>
      </c>
      <c r="O2937" s="3"/>
      <c r="P2937" s="2">
        <v>3157300</v>
      </c>
      <c r="Q2937" s="3">
        <v>2.8895E-7</v>
      </c>
      <c r="R2937" s="3"/>
      <c r="S2937" s="2">
        <v>3157300</v>
      </c>
      <c r="T2937" s="3">
        <v>2.8340000000000001E-7</v>
      </c>
      <c r="U2937" s="3"/>
      <c r="V2937" s="2">
        <v>3157300</v>
      </c>
      <c r="W2937" s="3">
        <v>2.9479000000000001E-7</v>
      </c>
      <c r="X2937" s="3"/>
      <c r="Y2937" s="2">
        <v>3157300</v>
      </c>
      <c r="Z2937" s="3">
        <v>2.9680000000000001E-7</v>
      </c>
      <c r="AA2937" s="3"/>
      <c r="AB2937" s="2">
        <v>3157300</v>
      </c>
      <c r="AC2937" s="3">
        <v>3.0987000000000001E-7</v>
      </c>
      <c r="AD2937" s="3"/>
      <c r="AE2937" s="2">
        <v>3157300</v>
      </c>
      <c r="AF2937" s="3">
        <v>3.2958000000000002E-7</v>
      </c>
    </row>
    <row r="2938" spans="1:32">
      <c r="A2938" s="2">
        <v>3157400</v>
      </c>
      <c r="B2938" s="3">
        <v>2.6818000000000001E-7</v>
      </c>
      <c r="C2938" s="3"/>
      <c r="D2938" s="2">
        <v>3157400</v>
      </c>
      <c r="E2938" s="3">
        <v>3.0185999999999998E-7</v>
      </c>
      <c r="F2938" s="3"/>
      <c r="G2938" s="2">
        <v>3157400</v>
      </c>
      <c r="H2938" s="3">
        <v>3.2180999999999999E-7</v>
      </c>
      <c r="I2938" s="3"/>
      <c r="J2938" s="2">
        <v>3157400</v>
      </c>
      <c r="K2938" s="3">
        <v>2.9778000000000001E-7</v>
      </c>
      <c r="L2938" s="3"/>
      <c r="M2938" s="2">
        <v>3157400</v>
      </c>
      <c r="N2938" s="3">
        <v>2.9975999999999998E-7</v>
      </c>
      <c r="O2938" s="3"/>
      <c r="P2938" s="2">
        <v>3157400</v>
      </c>
      <c r="Q2938" s="3">
        <v>2.8146999999999999E-7</v>
      </c>
      <c r="R2938" s="3"/>
      <c r="S2938" s="2">
        <v>3157400</v>
      </c>
      <c r="T2938" s="3">
        <v>2.678E-7</v>
      </c>
      <c r="U2938" s="3"/>
      <c r="V2938" s="2">
        <v>3157400</v>
      </c>
      <c r="W2938" s="3">
        <v>2.8294999999999998E-7</v>
      </c>
      <c r="X2938" s="3"/>
      <c r="Y2938" s="2">
        <v>3157400</v>
      </c>
      <c r="Z2938" s="3">
        <v>3.0170000000000001E-7</v>
      </c>
      <c r="AA2938" s="3"/>
      <c r="AB2938" s="2">
        <v>3157400</v>
      </c>
      <c r="AC2938" s="3">
        <v>2.8472000000000002E-7</v>
      </c>
      <c r="AD2938" s="3"/>
      <c r="AE2938" s="2">
        <v>3157400</v>
      </c>
      <c r="AF2938" s="3">
        <v>2.9876000000000001E-7</v>
      </c>
    </row>
    <row r="2939" spans="1:32">
      <c r="A2939" s="2">
        <v>3157400</v>
      </c>
      <c r="B2939" s="3">
        <v>2.5947999999999999E-7</v>
      </c>
      <c r="C2939" s="3"/>
      <c r="D2939" s="2">
        <v>3157400</v>
      </c>
      <c r="E2939" s="3">
        <v>2.6705E-7</v>
      </c>
      <c r="F2939" s="3"/>
      <c r="G2939" s="2">
        <v>3157400</v>
      </c>
      <c r="H2939" s="3">
        <v>2.9270000000000002E-7</v>
      </c>
      <c r="I2939" s="3"/>
      <c r="J2939" s="2">
        <v>3157400</v>
      </c>
      <c r="K2939" s="3">
        <v>2.769E-7</v>
      </c>
      <c r="L2939" s="3"/>
      <c r="M2939" s="2">
        <v>3157400</v>
      </c>
      <c r="N2939" s="3">
        <v>3.0447000000000003E-7</v>
      </c>
      <c r="O2939" s="3"/>
      <c r="P2939" s="2">
        <v>3157400</v>
      </c>
      <c r="Q2939" s="3">
        <v>2.7146000000000002E-7</v>
      </c>
      <c r="R2939" s="3"/>
      <c r="S2939" s="2">
        <v>3157400</v>
      </c>
      <c r="T2939" s="3">
        <v>2.7206000000000002E-7</v>
      </c>
      <c r="U2939" s="3"/>
      <c r="V2939" s="2">
        <v>3157400</v>
      </c>
      <c r="W2939" s="3">
        <v>2.8859999999999998E-7</v>
      </c>
      <c r="X2939" s="3"/>
      <c r="Y2939" s="2">
        <v>3157400</v>
      </c>
      <c r="Z2939" s="3">
        <v>2.7944999999999998E-7</v>
      </c>
      <c r="AA2939" s="3"/>
      <c r="AB2939" s="2">
        <v>3157400</v>
      </c>
      <c r="AC2939" s="3">
        <v>2.9592999999999998E-7</v>
      </c>
      <c r="AD2939" s="3"/>
      <c r="AE2939" s="2">
        <v>3157400</v>
      </c>
      <c r="AF2939" s="3">
        <v>3.263E-7</v>
      </c>
    </row>
    <row r="2940" spans="1:32">
      <c r="A2940" s="2">
        <v>3157500</v>
      </c>
      <c r="B2940" s="3">
        <v>2.6495E-7</v>
      </c>
      <c r="C2940" s="3"/>
      <c r="D2940" s="2">
        <v>3157500</v>
      </c>
      <c r="E2940" s="3">
        <v>3.0474000000000001E-7</v>
      </c>
      <c r="F2940" s="3"/>
      <c r="G2940" s="2">
        <v>3157500</v>
      </c>
      <c r="H2940" s="3">
        <v>2.8655999999999999E-7</v>
      </c>
      <c r="I2940" s="3"/>
      <c r="J2940" s="2">
        <v>3157500</v>
      </c>
      <c r="K2940" s="3">
        <v>2.8877000000000001E-7</v>
      </c>
      <c r="L2940" s="3"/>
      <c r="M2940" s="2">
        <v>3157500</v>
      </c>
      <c r="N2940" s="3">
        <v>3.3482999999999999E-7</v>
      </c>
      <c r="O2940" s="3"/>
      <c r="P2940" s="2">
        <v>3157500</v>
      </c>
      <c r="Q2940" s="3">
        <v>2.8678999999999999E-7</v>
      </c>
      <c r="R2940" s="3"/>
      <c r="S2940" s="2">
        <v>3157500</v>
      </c>
      <c r="T2940" s="3">
        <v>2.8593999999999998E-7</v>
      </c>
      <c r="U2940" s="3"/>
      <c r="V2940" s="2">
        <v>3157500</v>
      </c>
      <c r="W2940" s="3">
        <v>3.1976E-7</v>
      </c>
      <c r="X2940" s="3"/>
      <c r="Y2940" s="2">
        <v>3157500</v>
      </c>
      <c r="Z2940" s="3">
        <v>2.8280999999999998E-7</v>
      </c>
      <c r="AA2940" s="3"/>
      <c r="AB2940" s="2">
        <v>3157500</v>
      </c>
      <c r="AC2940" s="3">
        <v>2.8664999999999999E-7</v>
      </c>
      <c r="AD2940" s="3"/>
      <c r="AE2940" s="2">
        <v>3157500</v>
      </c>
      <c r="AF2940" s="3">
        <v>3.4550000000000002E-7</v>
      </c>
    </row>
    <row r="2941" spans="1:32">
      <c r="A2941" s="2">
        <v>3157600</v>
      </c>
      <c r="B2941" s="3">
        <v>3.0470000000000002E-7</v>
      </c>
      <c r="C2941" s="3"/>
      <c r="D2941" s="2">
        <v>3157600</v>
      </c>
      <c r="E2941" s="3">
        <v>2.805E-7</v>
      </c>
      <c r="F2941" s="3"/>
      <c r="G2941" s="2">
        <v>3157600</v>
      </c>
      <c r="H2941" s="3">
        <v>2.9871000000000001E-7</v>
      </c>
      <c r="I2941" s="3"/>
      <c r="J2941" s="2">
        <v>3157600</v>
      </c>
      <c r="K2941" s="3">
        <v>2.8504999999999997E-7</v>
      </c>
      <c r="L2941" s="3"/>
      <c r="M2941" s="2">
        <v>3157600</v>
      </c>
      <c r="N2941" s="3">
        <v>3.0386999999999998E-7</v>
      </c>
      <c r="O2941" s="3"/>
      <c r="P2941" s="2">
        <v>3157600</v>
      </c>
      <c r="Q2941" s="3">
        <v>2.8563E-7</v>
      </c>
      <c r="R2941" s="3"/>
      <c r="S2941" s="2">
        <v>3157600</v>
      </c>
      <c r="T2941" s="3">
        <v>2.8879999999999999E-7</v>
      </c>
      <c r="U2941" s="3"/>
      <c r="V2941" s="2">
        <v>3157600</v>
      </c>
      <c r="W2941" s="3">
        <v>3.2860000000000002E-7</v>
      </c>
      <c r="X2941" s="3"/>
      <c r="Y2941" s="2">
        <v>3157600</v>
      </c>
      <c r="Z2941" s="3">
        <v>3.1028E-7</v>
      </c>
      <c r="AA2941" s="3"/>
      <c r="AB2941" s="2">
        <v>3157600</v>
      </c>
      <c r="AC2941" s="3">
        <v>3.0044000000000001E-7</v>
      </c>
      <c r="AD2941" s="3"/>
      <c r="AE2941" s="2">
        <v>3157600</v>
      </c>
      <c r="AF2941" s="3">
        <v>3.1333000000000001E-7</v>
      </c>
    </row>
    <row r="2942" spans="1:32">
      <c r="A2942" s="2">
        <v>3157600</v>
      </c>
      <c r="B2942" s="3">
        <v>2.9083000000000002E-7</v>
      </c>
      <c r="C2942" s="3"/>
      <c r="D2942" s="2">
        <v>3157600</v>
      </c>
      <c r="E2942" s="3">
        <v>2.8276999999999998E-7</v>
      </c>
      <c r="F2942" s="3"/>
      <c r="G2942" s="2">
        <v>3157600</v>
      </c>
      <c r="H2942" s="3">
        <v>2.9598999999999999E-7</v>
      </c>
      <c r="I2942" s="3"/>
      <c r="J2942" s="2">
        <v>3157600</v>
      </c>
      <c r="K2942" s="3">
        <v>2.9892999999999999E-7</v>
      </c>
      <c r="L2942" s="3"/>
      <c r="M2942" s="2">
        <v>3157600</v>
      </c>
      <c r="N2942" s="3">
        <v>3.0405000000000003E-7</v>
      </c>
      <c r="O2942" s="3"/>
      <c r="P2942" s="2">
        <v>3157600</v>
      </c>
      <c r="Q2942" s="3">
        <v>2.9570999999999999E-7</v>
      </c>
      <c r="R2942" s="3"/>
      <c r="S2942" s="2">
        <v>3157600</v>
      </c>
      <c r="T2942" s="3">
        <v>2.9429999999999998E-7</v>
      </c>
      <c r="U2942" s="3"/>
      <c r="V2942" s="2">
        <v>3157600</v>
      </c>
      <c r="W2942" s="3">
        <v>3.1380000000000002E-7</v>
      </c>
      <c r="X2942" s="3"/>
      <c r="Y2942" s="2">
        <v>3157600</v>
      </c>
      <c r="Z2942" s="3">
        <v>3.0961999999999999E-7</v>
      </c>
      <c r="AA2942" s="3"/>
      <c r="AB2942" s="2">
        <v>3157600</v>
      </c>
      <c r="AC2942" s="3">
        <v>2.9205000000000002E-7</v>
      </c>
      <c r="AD2942" s="3"/>
      <c r="AE2942" s="2">
        <v>3157600</v>
      </c>
      <c r="AF2942" s="3">
        <v>3.0354999999999999E-7</v>
      </c>
    </row>
    <row r="2943" spans="1:32">
      <c r="A2943" s="2">
        <v>3157700</v>
      </c>
      <c r="B2943" s="3">
        <v>2.5277000000000001E-7</v>
      </c>
      <c r="C2943" s="3"/>
      <c r="D2943" s="2">
        <v>3157700</v>
      </c>
      <c r="E2943" s="3">
        <v>3.1072000000000002E-7</v>
      </c>
      <c r="F2943" s="3"/>
      <c r="G2943" s="2">
        <v>3157700</v>
      </c>
      <c r="H2943" s="3">
        <v>2.9097000000000002E-7</v>
      </c>
      <c r="I2943" s="3"/>
      <c r="J2943" s="2">
        <v>3157700</v>
      </c>
      <c r="K2943" s="3">
        <v>2.9766999999999999E-7</v>
      </c>
      <c r="L2943" s="3"/>
      <c r="M2943" s="2">
        <v>3157700</v>
      </c>
      <c r="N2943" s="3">
        <v>3.2098000000000001E-7</v>
      </c>
      <c r="O2943" s="3"/>
      <c r="P2943" s="2">
        <v>3157700</v>
      </c>
      <c r="Q2943" s="3">
        <v>2.9058E-7</v>
      </c>
      <c r="R2943" s="3"/>
      <c r="S2943" s="2">
        <v>3157700</v>
      </c>
      <c r="T2943" s="3">
        <v>2.8224999999999998E-7</v>
      </c>
      <c r="U2943" s="3"/>
      <c r="V2943" s="2">
        <v>3157700</v>
      </c>
      <c r="W2943" s="3">
        <v>3.2095000000000003E-7</v>
      </c>
      <c r="X2943" s="3"/>
      <c r="Y2943" s="2">
        <v>3157700</v>
      </c>
      <c r="Z2943" s="3">
        <v>2.9868999999999998E-7</v>
      </c>
      <c r="AA2943" s="3"/>
      <c r="AB2943" s="2">
        <v>3157700</v>
      </c>
      <c r="AC2943" s="3">
        <v>2.8596E-7</v>
      </c>
      <c r="AD2943" s="3"/>
      <c r="AE2943" s="2">
        <v>3157700</v>
      </c>
      <c r="AF2943" s="3">
        <v>3.3531E-7</v>
      </c>
    </row>
    <row r="2944" spans="1:32">
      <c r="A2944" s="2">
        <v>3157700</v>
      </c>
      <c r="B2944" s="3">
        <v>2.7308000000000001E-7</v>
      </c>
      <c r="C2944" s="3"/>
      <c r="D2944" s="2">
        <v>3157700</v>
      </c>
      <c r="E2944" s="3">
        <v>3.0274000000000002E-7</v>
      </c>
      <c r="F2944" s="3"/>
      <c r="G2944" s="2">
        <v>3157700</v>
      </c>
      <c r="H2944" s="3">
        <v>2.9472999999999999E-7</v>
      </c>
      <c r="I2944" s="3"/>
      <c r="J2944" s="2">
        <v>3157700</v>
      </c>
      <c r="K2944" s="3">
        <v>3.0237999999999999E-7</v>
      </c>
      <c r="L2944" s="3"/>
      <c r="M2944" s="2">
        <v>3157700</v>
      </c>
      <c r="N2944" s="3">
        <v>3.2562999999999998E-7</v>
      </c>
      <c r="O2944" s="3"/>
      <c r="P2944" s="2">
        <v>3157700</v>
      </c>
      <c r="Q2944" s="3">
        <v>2.8325E-7</v>
      </c>
      <c r="R2944" s="3"/>
      <c r="S2944" s="2">
        <v>3157700</v>
      </c>
      <c r="T2944" s="3">
        <v>2.8015999999999999E-7</v>
      </c>
      <c r="U2944" s="3"/>
      <c r="V2944" s="2">
        <v>3157700</v>
      </c>
      <c r="W2944" s="3">
        <v>2.9886999999999998E-7</v>
      </c>
      <c r="X2944" s="3"/>
      <c r="Y2944" s="2">
        <v>3157700</v>
      </c>
      <c r="Z2944" s="3">
        <v>3.0880000000000001E-7</v>
      </c>
      <c r="AA2944" s="3"/>
      <c r="AB2944" s="2">
        <v>3157700</v>
      </c>
      <c r="AC2944" s="3">
        <v>3.2495000000000001E-7</v>
      </c>
      <c r="AD2944" s="3"/>
      <c r="AE2944" s="2">
        <v>3157700</v>
      </c>
      <c r="AF2944" s="3">
        <v>3.3840000000000001E-7</v>
      </c>
    </row>
    <row r="2945" spans="1:32">
      <c r="A2945" s="2">
        <v>3157800</v>
      </c>
      <c r="B2945" s="3">
        <v>2.9401000000000002E-7</v>
      </c>
      <c r="C2945" s="3"/>
      <c r="D2945" s="2">
        <v>3157800</v>
      </c>
      <c r="E2945" s="3">
        <v>2.6558000000000003E-7</v>
      </c>
      <c r="F2945" s="3"/>
      <c r="G2945" s="2">
        <v>3157800</v>
      </c>
      <c r="H2945" s="3">
        <v>3.1715E-7</v>
      </c>
      <c r="I2945" s="3"/>
      <c r="J2945" s="2">
        <v>3157800</v>
      </c>
      <c r="K2945" s="3">
        <v>2.9839000000000001E-7</v>
      </c>
      <c r="L2945" s="3"/>
      <c r="M2945" s="2">
        <v>3157800</v>
      </c>
      <c r="N2945" s="3">
        <v>3.1590999999999997E-7</v>
      </c>
      <c r="O2945" s="3"/>
      <c r="P2945" s="2">
        <v>3157800</v>
      </c>
      <c r="Q2945" s="3">
        <v>2.9419000000000002E-7</v>
      </c>
      <c r="R2945" s="3"/>
      <c r="S2945" s="2">
        <v>3157800</v>
      </c>
      <c r="T2945" s="3">
        <v>3.0175000000000001E-7</v>
      </c>
      <c r="U2945" s="3"/>
      <c r="V2945" s="2">
        <v>3157800</v>
      </c>
      <c r="W2945" s="3">
        <v>2.7510000000000002E-7</v>
      </c>
      <c r="X2945" s="3"/>
      <c r="Y2945" s="2">
        <v>3157800</v>
      </c>
      <c r="Z2945" s="3">
        <v>3.3617000000000003E-7</v>
      </c>
      <c r="AA2945" s="3"/>
      <c r="AB2945" s="2">
        <v>3157800</v>
      </c>
      <c r="AC2945" s="3">
        <v>3.3692999999999999E-7</v>
      </c>
      <c r="AD2945" s="3"/>
      <c r="AE2945" s="2">
        <v>3157800</v>
      </c>
      <c r="AF2945" s="3">
        <v>3.396E-7</v>
      </c>
    </row>
    <row r="2946" spans="1:32">
      <c r="A2946" s="2">
        <v>3157800</v>
      </c>
      <c r="B2946" s="3">
        <v>3.0577000000000002E-7</v>
      </c>
      <c r="C2946" s="3"/>
      <c r="D2946" s="2">
        <v>3157800</v>
      </c>
      <c r="E2946" s="3">
        <v>2.7314000000000002E-7</v>
      </c>
      <c r="F2946" s="3"/>
      <c r="G2946" s="2">
        <v>3157800</v>
      </c>
      <c r="H2946" s="3">
        <v>2.9307999999999997E-7</v>
      </c>
      <c r="I2946" s="3"/>
      <c r="J2946" s="2">
        <v>3157800</v>
      </c>
      <c r="K2946" s="3">
        <v>3.2095999999999998E-7</v>
      </c>
      <c r="L2946" s="3"/>
      <c r="M2946" s="2">
        <v>3157800</v>
      </c>
      <c r="N2946" s="3">
        <v>3.0134000000000002E-7</v>
      </c>
      <c r="O2946" s="3"/>
      <c r="P2946" s="2">
        <v>3157800</v>
      </c>
      <c r="Q2946" s="3">
        <v>3.2341000000000001E-7</v>
      </c>
      <c r="R2946" s="3"/>
      <c r="S2946" s="2">
        <v>3157800</v>
      </c>
      <c r="T2946" s="3">
        <v>3.1446000000000002E-7</v>
      </c>
      <c r="U2946" s="3"/>
      <c r="V2946" s="2">
        <v>3157800</v>
      </c>
      <c r="W2946" s="3">
        <v>2.7558999999999999E-7</v>
      </c>
      <c r="X2946" s="3"/>
      <c r="Y2946" s="2">
        <v>3157800</v>
      </c>
      <c r="Z2946" s="3">
        <v>3.3630000000000001E-7</v>
      </c>
      <c r="AA2946" s="3"/>
      <c r="AB2946" s="2">
        <v>3157800</v>
      </c>
      <c r="AC2946" s="3">
        <v>2.9919999999999998E-7</v>
      </c>
      <c r="AD2946" s="3"/>
      <c r="AE2946" s="2">
        <v>3157800</v>
      </c>
      <c r="AF2946" s="3">
        <v>3.0046999999999999E-7</v>
      </c>
    </row>
    <row r="2947" spans="1:32">
      <c r="A2947" s="2">
        <v>3157900</v>
      </c>
      <c r="B2947" s="3">
        <v>2.6660000000000002E-7</v>
      </c>
      <c r="C2947" s="3"/>
      <c r="D2947" s="2">
        <v>3157900</v>
      </c>
      <c r="E2947" s="3">
        <v>2.8510999999999999E-7</v>
      </c>
      <c r="F2947" s="3"/>
      <c r="G2947" s="2">
        <v>3157900</v>
      </c>
      <c r="H2947" s="3">
        <v>2.9994000000000002E-7</v>
      </c>
      <c r="I2947" s="3"/>
      <c r="J2947" s="2">
        <v>3157900</v>
      </c>
      <c r="K2947" s="3">
        <v>2.9812000000000003E-7</v>
      </c>
      <c r="L2947" s="3"/>
      <c r="M2947" s="2">
        <v>3157900</v>
      </c>
      <c r="N2947" s="3">
        <v>2.9799999999999999E-7</v>
      </c>
      <c r="O2947" s="3"/>
      <c r="P2947" s="2">
        <v>3157900</v>
      </c>
      <c r="Q2947" s="3">
        <v>3.1455000000000002E-7</v>
      </c>
      <c r="R2947" s="3"/>
      <c r="S2947" s="2">
        <v>3157900</v>
      </c>
      <c r="T2947" s="3">
        <v>2.8779000000000001E-7</v>
      </c>
      <c r="U2947" s="3"/>
      <c r="V2947" s="2">
        <v>3157900</v>
      </c>
      <c r="W2947" s="3">
        <v>2.9550999999999998E-7</v>
      </c>
      <c r="X2947" s="3"/>
      <c r="Y2947" s="2">
        <v>3157900</v>
      </c>
      <c r="Z2947" s="3">
        <v>3.1977000000000001E-7</v>
      </c>
      <c r="AA2947" s="3"/>
      <c r="AB2947" s="2">
        <v>3157900</v>
      </c>
      <c r="AC2947" s="3">
        <v>3.1092999999999999E-7</v>
      </c>
      <c r="AD2947" s="3"/>
      <c r="AE2947" s="2">
        <v>3157900</v>
      </c>
      <c r="AF2947" s="3">
        <v>3.0586000000000001E-7</v>
      </c>
    </row>
    <row r="2948" spans="1:32">
      <c r="A2948" s="2">
        <v>3157900</v>
      </c>
      <c r="B2948" s="3">
        <v>2.6969999999999999E-7</v>
      </c>
      <c r="C2948" s="3"/>
      <c r="D2948" s="2">
        <v>3157900</v>
      </c>
      <c r="E2948" s="3">
        <v>2.9036000000000001E-7</v>
      </c>
      <c r="F2948" s="3"/>
      <c r="G2948" s="2">
        <v>3157900</v>
      </c>
      <c r="H2948" s="3">
        <v>2.9947999999999998E-7</v>
      </c>
      <c r="I2948" s="3"/>
      <c r="J2948" s="2">
        <v>3157900</v>
      </c>
      <c r="K2948" s="3">
        <v>2.7179999999999999E-7</v>
      </c>
      <c r="L2948" s="3"/>
      <c r="M2948" s="2">
        <v>3157900</v>
      </c>
      <c r="N2948" s="3">
        <v>3.0683E-7</v>
      </c>
      <c r="O2948" s="3"/>
      <c r="P2948" s="2">
        <v>3157900</v>
      </c>
      <c r="Q2948" s="3">
        <v>3.2198999999999999E-7</v>
      </c>
      <c r="R2948" s="3"/>
      <c r="S2948" s="2">
        <v>3157900</v>
      </c>
      <c r="T2948" s="3">
        <v>2.9111999999999998E-7</v>
      </c>
      <c r="U2948" s="3"/>
      <c r="V2948" s="2">
        <v>3157900</v>
      </c>
      <c r="W2948" s="3">
        <v>2.9307999999999997E-7</v>
      </c>
      <c r="X2948" s="3"/>
      <c r="Y2948" s="2">
        <v>3157900</v>
      </c>
      <c r="Z2948" s="3">
        <v>2.9899000000000001E-7</v>
      </c>
      <c r="AA2948" s="3"/>
      <c r="AB2948" s="2">
        <v>3157900</v>
      </c>
      <c r="AC2948" s="3">
        <v>2.8288E-7</v>
      </c>
      <c r="AD2948" s="3"/>
      <c r="AE2948" s="2">
        <v>3157900</v>
      </c>
      <c r="AF2948" s="3">
        <v>3.1628999999999998E-7</v>
      </c>
    </row>
    <row r="2949" spans="1:32">
      <c r="A2949" s="2">
        <v>3158000</v>
      </c>
      <c r="B2949" s="3">
        <v>2.8607000000000002E-7</v>
      </c>
      <c r="C2949" s="3"/>
      <c r="D2949" s="2">
        <v>3158000</v>
      </c>
      <c r="E2949" s="3">
        <v>2.8560999999999997E-7</v>
      </c>
      <c r="F2949" s="3"/>
      <c r="G2949" s="2">
        <v>3158000</v>
      </c>
      <c r="H2949" s="3">
        <v>2.9219999999999998E-7</v>
      </c>
      <c r="I2949" s="3"/>
      <c r="J2949" s="2">
        <v>3158000</v>
      </c>
      <c r="K2949" s="3">
        <v>3.1148999999999999E-7</v>
      </c>
      <c r="L2949" s="3"/>
      <c r="M2949" s="2">
        <v>3158000</v>
      </c>
      <c r="N2949" s="3">
        <v>3.0898E-7</v>
      </c>
      <c r="O2949" s="3"/>
      <c r="P2949" s="2">
        <v>3158000</v>
      </c>
      <c r="Q2949" s="3">
        <v>3.1089E-7</v>
      </c>
      <c r="R2949" s="3"/>
      <c r="S2949" s="2">
        <v>3158000</v>
      </c>
      <c r="T2949" s="3">
        <v>3.1026999999999999E-7</v>
      </c>
      <c r="U2949" s="3"/>
      <c r="V2949" s="2">
        <v>3158000</v>
      </c>
      <c r="W2949" s="3">
        <v>2.7333999999999998E-7</v>
      </c>
      <c r="X2949" s="3"/>
      <c r="Y2949" s="2">
        <v>3158000</v>
      </c>
      <c r="Z2949" s="3">
        <v>2.7501999999999998E-7</v>
      </c>
      <c r="AA2949" s="3"/>
      <c r="AB2949" s="2">
        <v>3158000</v>
      </c>
      <c r="AC2949" s="3">
        <v>2.8673999999999999E-7</v>
      </c>
      <c r="AD2949" s="3"/>
      <c r="AE2949" s="2">
        <v>3158000</v>
      </c>
      <c r="AF2949" s="3">
        <v>3.1229E-7</v>
      </c>
    </row>
    <row r="2950" spans="1:32">
      <c r="A2950" s="2">
        <v>3158000</v>
      </c>
      <c r="B2950" s="3">
        <v>2.9303000000000002E-7</v>
      </c>
      <c r="C2950" s="3"/>
      <c r="D2950" s="2">
        <v>3158000</v>
      </c>
      <c r="E2950" s="3">
        <v>2.8243999999999998E-7</v>
      </c>
      <c r="F2950" s="3"/>
      <c r="G2950" s="2">
        <v>3158000</v>
      </c>
      <c r="H2950" s="3">
        <v>3.0354999999999999E-7</v>
      </c>
      <c r="I2950" s="3"/>
      <c r="J2950" s="2">
        <v>3158000</v>
      </c>
      <c r="K2950" s="3">
        <v>3.0567000000000001E-7</v>
      </c>
      <c r="L2950" s="3"/>
      <c r="M2950" s="2">
        <v>3158000</v>
      </c>
      <c r="N2950" s="3">
        <v>3.1665000000000002E-7</v>
      </c>
      <c r="O2950" s="3"/>
      <c r="P2950" s="2">
        <v>3158000</v>
      </c>
      <c r="Q2950" s="3">
        <v>2.9658999999999998E-7</v>
      </c>
      <c r="R2950" s="3"/>
      <c r="S2950" s="2">
        <v>3158000</v>
      </c>
      <c r="T2950" s="3">
        <v>3.1957E-7</v>
      </c>
      <c r="U2950" s="3"/>
      <c r="V2950" s="2">
        <v>3158000</v>
      </c>
      <c r="W2950" s="3">
        <v>2.7529000000000003E-7</v>
      </c>
      <c r="X2950" s="3"/>
      <c r="Y2950" s="2">
        <v>3158000</v>
      </c>
      <c r="Z2950" s="3">
        <v>3.0022999999999998E-7</v>
      </c>
      <c r="AA2950" s="3"/>
      <c r="AB2950" s="2">
        <v>3158000</v>
      </c>
      <c r="AC2950" s="3">
        <v>2.8836999999999998E-7</v>
      </c>
      <c r="AD2950" s="3"/>
      <c r="AE2950" s="2">
        <v>3158000</v>
      </c>
      <c r="AF2950" s="3">
        <v>3.1571000000000001E-7</v>
      </c>
    </row>
    <row r="2951" spans="1:32">
      <c r="A2951" s="2">
        <v>3158100</v>
      </c>
      <c r="B2951" s="3">
        <v>3.0036000000000002E-7</v>
      </c>
      <c r="C2951" s="3"/>
      <c r="D2951" s="2">
        <v>3158100</v>
      </c>
      <c r="E2951" s="3">
        <v>2.8803999999999998E-7</v>
      </c>
      <c r="F2951" s="3"/>
      <c r="G2951" s="2">
        <v>3158100</v>
      </c>
      <c r="H2951" s="3">
        <v>2.9218000000000001E-7</v>
      </c>
      <c r="I2951" s="3"/>
      <c r="J2951" s="2">
        <v>3158100</v>
      </c>
      <c r="K2951" s="3">
        <v>2.6772999999999998E-7</v>
      </c>
      <c r="L2951" s="3"/>
      <c r="M2951" s="2">
        <v>3158100</v>
      </c>
      <c r="N2951" s="3">
        <v>2.6384000000000001E-7</v>
      </c>
      <c r="O2951" s="3"/>
      <c r="P2951" s="2">
        <v>3158100</v>
      </c>
      <c r="Q2951" s="3">
        <v>2.9399E-7</v>
      </c>
      <c r="R2951" s="3"/>
      <c r="S2951" s="2">
        <v>3158100</v>
      </c>
      <c r="T2951" s="3">
        <v>2.9045000000000001E-7</v>
      </c>
      <c r="U2951" s="3"/>
      <c r="V2951" s="2">
        <v>3158100</v>
      </c>
      <c r="W2951" s="3">
        <v>2.8901999999999998E-7</v>
      </c>
      <c r="X2951" s="3"/>
      <c r="Y2951" s="2">
        <v>3158100</v>
      </c>
      <c r="Z2951" s="3">
        <v>2.9102999999999998E-7</v>
      </c>
      <c r="AA2951" s="3"/>
      <c r="AB2951" s="2">
        <v>3158100</v>
      </c>
      <c r="AC2951" s="3">
        <v>2.8722E-7</v>
      </c>
      <c r="AD2951" s="3"/>
      <c r="AE2951" s="2">
        <v>3158100</v>
      </c>
      <c r="AF2951" s="3">
        <v>2.9470000000000001E-7</v>
      </c>
    </row>
    <row r="2952" spans="1:32">
      <c r="A2952" s="2">
        <v>3158100</v>
      </c>
      <c r="B2952" s="3">
        <v>3.3578000000000001E-7</v>
      </c>
      <c r="C2952" s="3"/>
      <c r="D2952" s="2">
        <v>3158100</v>
      </c>
      <c r="E2952" s="3">
        <v>2.8949999999999999E-7</v>
      </c>
      <c r="F2952" s="3"/>
      <c r="G2952" s="2">
        <v>3158100</v>
      </c>
      <c r="H2952" s="3">
        <v>2.8270000000000001E-7</v>
      </c>
      <c r="I2952" s="3"/>
      <c r="J2952" s="2">
        <v>3158100</v>
      </c>
      <c r="K2952" s="3">
        <v>3.0319E-7</v>
      </c>
      <c r="L2952" s="3"/>
      <c r="M2952" s="2">
        <v>3158100</v>
      </c>
      <c r="N2952" s="3">
        <v>2.7798E-7</v>
      </c>
      <c r="O2952" s="3"/>
      <c r="P2952" s="2">
        <v>3158100</v>
      </c>
      <c r="Q2952" s="3">
        <v>2.9872999999999998E-7</v>
      </c>
      <c r="R2952" s="3"/>
      <c r="S2952" s="2">
        <v>3158100</v>
      </c>
      <c r="T2952" s="3">
        <v>2.5685999999999999E-7</v>
      </c>
      <c r="U2952" s="3"/>
      <c r="V2952" s="2">
        <v>3158100</v>
      </c>
      <c r="W2952" s="3">
        <v>2.9735E-7</v>
      </c>
      <c r="X2952" s="3"/>
      <c r="Y2952" s="2">
        <v>3158100</v>
      </c>
      <c r="Z2952" s="3">
        <v>2.8187000000000002E-7</v>
      </c>
      <c r="AA2952" s="3"/>
      <c r="AB2952" s="2">
        <v>3158100</v>
      </c>
      <c r="AC2952" s="3">
        <v>3.1145E-7</v>
      </c>
      <c r="AD2952" s="3"/>
      <c r="AE2952" s="2">
        <v>3158100</v>
      </c>
      <c r="AF2952" s="3">
        <v>2.8893999999999999E-7</v>
      </c>
    </row>
    <row r="2953" spans="1:32">
      <c r="A2953" s="2">
        <v>3158200</v>
      </c>
      <c r="B2953" s="3">
        <v>3.4256000000000002E-7</v>
      </c>
      <c r="C2953" s="3"/>
      <c r="D2953" s="2">
        <v>3158200</v>
      </c>
      <c r="E2953" s="3">
        <v>2.7505000000000002E-7</v>
      </c>
      <c r="F2953" s="3"/>
      <c r="G2953" s="2">
        <v>3158200</v>
      </c>
      <c r="H2953" s="3">
        <v>2.6189999999999998E-7</v>
      </c>
      <c r="I2953" s="3"/>
      <c r="J2953" s="2">
        <v>3158200</v>
      </c>
      <c r="K2953" s="3">
        <v>3.0255000000000002E-7</v>
      </c>
      <c r="L2953" s="3"/>
      <c r="M2953" s="2">
        <v>3158200</v>
      </c>
      <c r="N2953" s="3">
        <v>3.0031999999999998E-7</v>
      </c>
      <c r="O2953" s="3"/>
      <c r="P2953" s="2">
        <v>3158200</v>
      </c>
      <c r="Q2953" s="3">
        <v>2.9859999999999999E-7</v>
      </c>
      <c r="R2953" s="3"/>
      <c r="S2953" s="2">
        <v>3158200</v>
      </c>
      <c r="T2953" s="3">
        <v>2.7402000000000001E-7</v>
      </c>
      <c r="U2953" s="3"/>
      <c r="V2953" s="2">
        <v>3158200</v>
      </c>
      <c r="W2953" s="3">
        <v>2.8827999999999998E-7</v>
      </c>
      <c r="X2953" s="3"/>
      <c r="Y2953" s="2">
        <v>3158200</v>
      </c>
      <c r="Z2953" s="3">
        <v>2.9111999999999998E-7</v>
      </c>
      <c r="AA2953" s="3"/>
      <c r="AB2953" s="2">
        <v>3158200</v>
      </c>
      <c r="AC2953" s="3">
        <v>3.2234000000000001E-7</v>
      </c>
      <c r="AD2953" s="3"/>
      <c r="AE2953" s="2">
        <v>3158200</v>
      </c>
      <c r="AF2953" s="3">
        <v>3.1772999999999997E-7</v>
      </c>
    </row>
    <row r="2954" spans="1:32">
      <c r="A2954" s="2">
        <v>3158200</v>
      </c>
      <c r="B2954" s="3">
        <v>3.27E-7</v>
      </c>
      <c r="C2954" s="3"/>
      <c r="D2954" s="2">
        <v>3158200</v>
      </c>
      <c r="E2954" s="3">
        <v>2.9787000000000001E-7</v>
      </c>
      <c r="F2954" s="3"/>
      <c r="G2954" s="2">
        <v>3158200</v>
      </c>
      <c r="H2954" s="3">
        <v>2.5987000000000001E-7</v>
      </c>
      <c r="I2954" s="3"/>
      <c r="J2954" s="2">
        <v>3158200</v>
      </c>
      <c r="K2954" s="3">
        <v>2.8914000000000001E-7</v>
      </c>
      <c r="L2954" s="3"/>
      <c r="M2954" s="2">
        <v>3158200</v>
      </c>
      <c r="N2954" s="3">
        <v>3.1441999999999998E-7</v>
      </c>
      <c r="O2954" s="3"/>
      <c r="P2954" s="2">
        <v>3158200</v>
      </c>
      <c r="Q2954" s="3">
        <v>3.0890999999999998E-7</v>
      </c>
      <c r="R2954" s="3"/>
      <c r="S2954" s="2">
        <v>3158200</v>
      </c>
      <c r="T2954" s="3">
        <v>2.8883999999999998E-7</v>
      </c>
      <c r="U2954" s="3"/>
      <c r="V2954" s="2">
        <v>3158200</v>
      </c>
      <c r="W2954" s="3">
        <v>2.7758999999999999E-7</v>
      </c>
      <c r="X2954" s="3"/>
      <c r="Y2954" s="2">
        <v>3158200</v>
      </c>
      <c r="Z2954" s="3">
        <v>2.7181E-7</v>
      </c>
      <c r="AA2954" s="3"/>
      <c r="AB2954" s="2">
        <v>3158200</v>
      </c>
      <c r="AC2954" s="3">
        <v>3.1890999999999999E-7</v>
      </c>
      <c r="AD2954" s="3"/>
      <c r="AE2954" s="2">
        <v>3158200</v>
      </c>
      <c r="AF2954" s="3">
        <v>3.2193999999999998E-7</v>
      </c>
    </row>
    <row r="2955" spans="1:32">
      <c r="A2955" s="2">
        <v>3158300</v>
      </c>
      <c r="B2955" s="3">
        <v>3.0029E-7</v>
      </c>
      <c r="C2955" s="3"/>
      <c r="D2955" s="2">
        <v>3158300</v>
      </c>
      <c r="E2955" s="3">
        <v>2.8664999999999999E-7</v>
      </c>
      <c r="F2955" s="3"/>
      <c r="G2955" s="2">
        <v>3158300</v>
      </c>
      <c r="H2955" s="3">
        <v>2.7556000000000001E-7</v>
      </c>
      <c r="I2955" s="3"/>
      <c r="J2955" s="2">
        <v>3158300</v>
      </c>
      <c r="K2955" s="3">
        <v>3.2345E-7</v>
      </c>
      <c r="L2955" s="3"/>
      <c r="M2955" s="2">
        <v>3158300</v>
      </c>
      <c r="N2955" s="3">
        <v>2.7066000000000002E-7</v>
      </c>
      <c r="O2955" s="3"/>
      <c r="P2955" s="2">
        <v>3158300</v>
      </c>
      <c r="Q2955" s="3">
        <v>3.1631E-7</v>
      </c>
      <c r="R2955" s="3"/>
      <c r="S2955" s="2">
        <v>3158300</v>
      </c>
      <c r="T2955" s="3">
        <v>2.8918E-7</v>
      </c>
      <c r="U2955" s="3"/>
      <c r="V2955" s="2">
        <v>3158300</v>
      </c>
      <c r="W2955" s="3">
        <v>2.8733000000000002E-7</v>
      </c>
      <c r="X2955" s="3"/>
      <c r="Y2955" s="2">
        <v>3158300</v>
      </c>
      <c r="Z2955" s="3">
        <v>3.0592999999999999E-7</v>
      </c>
      <c r="AA2955" s="3"/>
      <c r="AB2955" s="2">
        <v>3158300</v>
      </c>
      <c r="AC2955" s="3">
        <v>2.9875E-7</v>
      </c>
      <c r="AD2955" s="3"/>
      <c r="AE2955" s="2">
        <v>3158300</v>
      </c>
      <c r="AF2955" s="3">
        <v>3.3213E-7</v>
      </c>
    </row>
    <row r="2956" spans="1:32">
      <c r="A2956" s="2">
        <v>3158400</v>
      </c>
      <c r="B2956" s="3">
        <v>2.8821000000000001E-7</v>
      </c>
      <c r="C2956" s="3"/>
      <c r="D2956" s="2">
        <v>3158400</v>
      </c>
      <c r="E2956" s="3">
        <v>3.0062E-7</v>
      </c>
      <c r="F2956" s="3"/>
      <c r="G2956" s="2">
        <v>3158400</v>
      </c>
      <c r="H2956" s="3">
        <v>2.6330999999999999E-7</v>
      </c>
      <c r="I2956" s="3"/>
      <c r="J2956" s="2">
        <v>3158400</v>
      </c>
      <c r="K2956" s="3">
        <v>3.0689000000000002E-7</v>
      </c>
      <c r="L2956" s="3"/>
      <c r="M2956" s="2">
        <v>3158400</v>
      </c>
      <c r="N2956" s="3">
        <v>2.7753999999999998E-7</v>
      </c>
      <c r="O2956" s="3"/>
      <c r="P2956" s="2">
        <v>3158400</v>
      </c>
      <c r="Q2956" s="3">
        <v>2.8775000000000002E-7</v>
      </c>
      <c r="R2956" s="3"/>
      <c r="S2956" s="2">
        <v>3158400</v>
      </c>
      <c r="T2956" s="3">
        <v>2.8308999999999998E-7</v>
      </c>
      <c r="U2956" s="3"/>
      <c r="V2956" s="2">
        <v>3158400</v>
      </c>
      <c r="W2956" s="3">
        <v>2.8923E-7</v>
      </c>
      <c r="X2956" s="3"/>
      <c r="Y2956" s="2">
        <v>3158400</v>
      </c>
      <c r="Z2956" s="3">
        <v>2.8547999999999999E-7</v>
      </c>
      <c r="AA2956" s="3"/>
      <c r="AB2956" s="2">
        <v>3158400</v>
      </c>
      <c r="AC2956" s="3">
        <v>3.2309999999999997E-7</v>
      </c>
      <c r="AD2956" s="3"/>
      <c r="AE2956" s="2">
        <v>3158400</v>
      </c>
      <c r="AF2956" s="3">
        <v>3.4547999999999999E-7</v>
      </c>
    </row>
    <row r="2957" spans="1:32">
      <c r="A2957" s="2">
        <v>3158400</v>
      </c>
      <c r="B2957" s="3">
        <v>2.8876E-7</v>
      </c>
      <c r="C2957" s="3"/>
      <c r="D2957" s="2">
        <v>3158400</v>
      </c>
      <c r="E2957" s="3">
        <v>2.9082000000000001E-7</v>
      </c>
      <c r="F2957" s="3"/>
      <c r="G2957" s="2">
        <v>3158400</v>
      </c>
      <c r="H2957" s="3">
        <v>2.8402999999999998E-7</v>
      </c>
      <c r="I2957" s="3"/>
      <c r="J2957" s="2">
        <v>3158400</v>
      </c>
      <c r="K2957" s="3">
        <v>2.9539E-7</v>
      </c>
      <c r="L2957" s="3"/>
      <c r="M2957" s="2">
        <v>3158400</v>
      </c>
      <c r="N2957" s="3">
        <v>2.8271000000000002E-7</v>
      </c>
      <c r="O2957" s="3"/>
      <c r="P2957" s="2">
        <v>3158400</v>
      </c>
      <c r="Q2957" s="3">
        <v>2.7430000000000001E-7</v>
      </c>
      <c r="R2957" s="3"/>
      <c r="S2957" s="2">
        <v>3158400</v>
      </c>
      <c r="T2957" s="3">
        <v>2.9096000000000001E-7</v>
      </c>
      <c r="U2957" s="3"/>
      <c r="V2957" s="2">
        <v>3158400</v>
      </c>
      <c r="W2957" s="3">
        <v>2.6472E-7</v>
      </c>
      <c r="X2957" s="3"/>
      <c r="Y2957" s="2">
        <v>3158400</v>
      </c>
      <c r="Z2957" s="3">
        <v>3.1859E-7</v>
      </c>
      <c r="AA2957" s="3"/>
      <c r="AB2957" s="2">
        <v>3158400</v>
      </c>
      <c r="AC2957" s="3">
        <v>3.0798999999999999E-7</v>
      </c>
      <c r="AD2957" s="3"/>
      <c r="AE2957" s="2">
        <v>3158400</v>
      </c>
      <c r="AF2957" s="3">
        <v>3.2081999999999998E-7</v>
      </c>
    </row>
    <row r="2958" spans="1:32">
      <c r="A2958" s="2">
        <v>3158500</v>
      </c>
      <c r="B2958" s="3">
        <v>2.7319000000000003E-7</v>
      </c>
      <c r="C2958" s="3"/>
      <c r="D2958" s="2">
        <v>3158500</v>
      </c>
      <c r="E2958" s="3">
        <v>3.0751999999999999E-7</v>
      </c>
      <c r="F2958" s="3"/>
      <c r="G2958" s="2">
        <v>3158500</v>
      </c>
      <c r="H2958" s="3">
        <v>2.8911999999999998E-7</v>
      </c>
      <c r="I2958" s="3"/>
      <c r="J2958" s="2">
        <v>3158500</v>
      </c>
      <c r="K2958" s="3">
        <v>2.9635999999999999E-7</v>
      </c>
      <c r="L2958" s="3"/>
      <c r="M2958" s="2">
        <v>3158500</v>
      </c>
      <c r="N2958" s="3">
        <v>2.9786E-7</v>
      </c>
      <c r="O2958" s="3"/>
      <c r="P2958" s="2">
        <v>3158500</v>
      </c>
      <c r="Q2958" s="3">
        <v>2.8322999999999998E-7</v>
      </c>
      <c r="R2958" s="3"/>
      <c r="S2958" s="2">
        <v>3158500</v>
      </c>
      <c r="T2958" s="3">
        <v>2.8462000000000002E-7</v>
      </c>
      <c r="U2958" s="3"/>
      <c r="V2958" s="2">
        <v>3158500</v>
      </c>
      <c r="W2958" s="3">
        <v>2.7276999999999997E-7</v>
      </c>
      <c r="X2958" s="3"/>
      <c r="Y2958" s="2">
        <v>3158500</v>
      </c>
      <c r="Z2958" s="3">
        <v>2.8316E-7</v>
      </c>
      <c r="AA2958" s="3"/>
      <c r="AB2958" s="2">
        <v>3158500</v>
      </c>
      <c r="AC2958" s="3">
        <v>2.9316000000000001E-7</v>
      </c>
      <c r="AD2958" s="3"/>
      <c r="AE2958" s="2">
        <v>3158500</v>
      </c>
      <c r="AF2958" s="3">
        <v>2.9091E-7</v>
      </c>
    </row>
    <row r="2959" spans="1:32">
      <c r="A2959" s="2">
        <v>3158500</v>
      </c>
      <c r="B2959" s="3">
        <v>2.7850000000000001E-7</v>
      </c>
      <c r="C2959" s="3"/>
      <c r="D2959" s="2">
        <v>3158500</v>
      </c>
      <c r="E2959" s="3">
        <v>3.0698000000000001E-7</v>
      </c>
      <c r="F2959" s="3"/>
      <c r="G2959" s="2">
        <v>3158500</v>
      </c>
      <c r="H2959" s="3">
        <v>2.9913000000000001E-7</v>
      </c>
      <c r="I2959" s="3"/>
      <c r="J2959" s="2">
        <v>3158500</v>
      </c>
      <c r="K2959" s="3">
        <v>2.8827000000000003E-7</v>
      </c>
      <c r="L2959" s="3"/>
      <c r="M2959" s="2">
        <v>3158500</v>
      </c>
      <c r="N2959" s="3">
        <v>3.0602999999999999E-7</v>
      </c>
      <c r="O2959" s="3"/>
      <c r="P2959" s="2">
        <v>3158500</v>
      </c>
      <c r="Q2959" s="3">
        <v>2.8601E-7</v>
      </c>
      <c r="R2959" s="3"/>
      <c r="S2959" s="2">
        <v>3158500</v>
      </c>
      <c r="T2959" s="3">
        <v>2.9163000000000002E-7</v>
      </c>
      <c r="U2959" s="3"/>
      <c r="V2959" s="2">
        <v>3158500</v>
      </c>
      <c r="W2959" s="3">
        <v>2.9502E-7</v>
      </c>
      <c r="X2959" s="3"/>
      <c r="Y2959" s="2">
        <v>3158500</v>
      </c>
      <c r="Z2959" s="3">
        <v>2.6469000000000002E-7</v>
      </c>
      <c r="AA2959" s="3"/>
      <c r="AB2959" s="2">
        <v>3158500</v>
      </c>
      <c r="AC2959" s="3">
        <v>2.8724999999999998E-7</v>
      </c>
      <c r="AD2959" s="3"/>
      <c r="AE2959" s="2">
        <v>3158500</v>
      </c>
      <c r="AF2959" s="3">
        <v>3.0368999999999999E-7</v>
      </c>
    </row>
    <row r="2960" spans="1:32">
      <c r="A2960" s="2">
        <v>3158600</v>
      </c>
      <c r="B2960" s="3">
        <v>2.9635999999999999E-7</v>
      </c>
      <c r="C2960" s="3"/>
      <c r="D2960" s="2">
        <v>3158600</v>
      </c>
      <c r="E2960" s="3">
        <v>3.0050999999999998E-7</v>
      </c>
      <c r="F2960" s="3"/>
      <c r="G2960" s="2">
        <v>3158600</v>
      </c>
      <c r="H2960" s="3">
        <v>2.8173999999999998E-7</v>
      </c>
      <c r="I2960" s="3"/>
      <c r="J2960" s="2">
        <v>3158600</v>
      </c>
      <c r="K2960" s="3">
        <v>2.9032999999999998E-7</v>
      </c>
      <c r="L2960" s="3"/>
      <c r="M2960" s="2">
        <v>3158600</v>
      </c>
      <c r="N2960" s="3">
        <v>3.0591999999999998E-7</v>
      </c>
      <c r="O2960" s="3"/>
      <c r="P2960" s="2">
        <v>3158600</v>
      </c>
      <c r="Q2960" s="3">
        <v>2.8496999999999999E-7</v>
      </c>
      <c r="R2960" s="3"/>
      <c r="S2960" s="2">
        <v>3158600</v>
      </c>
      <c r="T2960" s="3">
        <v>2.6789E-7</v>
      </c>
      <c r="U2960" s="3"/>
      <c r="V2960" s="2">
        <v>3158600</v>
      </c>
      <c r="W2960" s="3">
        <v>2.6528E-7</v>
      </c>
      <c r="X2960" s="3"/>
      <c r="Y2960" s="2">
        <v>3158600</v>
      </c>
      <c r="Z2960" s="3">
        <v>3.0012000000000002E-7</v>
      </c>
      <c r="AA2960" s="3"/>
      <c r="AB2960" s="2">
        <v>3158600</v>
      </c>
      <c r="AC2960" s="3">
        <v>3.0955999999999997E-7</v>
      </c>
      <c r="AD2960" s="3"/>
      <c r="AE2960" s="2">
        <v>3158600</v>
      </c>
      <c r="AF2960" s="3">
        <v>3.0469000000000001E-7</v>
      </c>
    </row>
    <row r="2961" spans="1:32">
      <c r="A2961" s="2">
        <v>3158600</v>
      </c>
      <c r="B2961" s="3">
        <v>3.1227999999999999E-7</v>
      </c>
      <c r="C2961" s="3"/>
      <c r="D2961" s="2">
        <v>3158600</v>
      </c>
      <c r="E2961" s="3">
        <v>3.0730000000000001E-7</v>
      </c>
      <c r="F2961" s="3"/>
      <c r="G2961" s="2">
        <v>3158600</v>
      </c>
      <c r="H2961" s="3">
        <v>2.9208000000000001E-7</v>
      </c>
      <c r="I2961" s="3"/>
      <c r="J2961" s="2">
        <v>3158600</v>
      </c>
      <c r="K2961" s="3">
        <v>2.9761999999999999E-7</v>
      </c>
      <c r="L2961" s="3"/>
      <c r="M2961" s="2">
        <v>3158600</v>
      </c>
      <c r="N2961" s="3">
        <v>2.8738999999999998E-7</v>
      </c>
      <c r="O2961" s="3"/>
      <c r="P2961" s="2">
        <v>3158600</v>
      </c>
      <c r="Q2961" s="3">
        <v>2.8514999999999998E-7</v>
      </c>
      <c r="R2961" s="3"/>
      <c r="S2961" s="2">
        <v>3158600</v>
      </c>
      <c r="T2961" s="3">
        <v>2.5094E-7</v>
      </c>
      <c r="U2961" s="3"/>
      <c r="V2961" s="2">
        <v>3158600</v>
      </c>
      <c r="W2961" s="3">
        <v>2.8439999999999998E-7</v>
      </c>
      <c r="X2961" s="3"/>
      <c r="Y2961" s="2">
        <v>3158600</v>
      </c>
      <c r="Z2961" s="3">
        <v>3.1208000000000003E-7</v>
      </c>
      <c r="AA2961" s="3"/>
      <c r="AB2961" s="2">
        <v>3158600</v>
      </c>
      <c r="AC2961" s="3">
        <v>2.8897999999999998E-7</v>
      </c>
      <c r="AD2961" s="3"/>
      <c r="AE2961" s="2">
        <v>3158600</v>
      </c>
      <c r="AF2961" s="3">
        <v>2.9844999999999998E-7</v>
      </c>
    </row>
    <row r="2962" spans="1:32">
      <c r="A2962" s="2">
        <v>3158700</v>
      </c>
      <c r="B2962" s="3">
        <v>2.8962999999999998E-7</v>
      </c>
      <c r="C2962" s="3"/>
      <c r="D2962" s="2">
        <v>3158700</v>
      </c>
      <c r="E2962" s="3">
        <v>2.8915000000000002E-7</v>
      </c>
      <c r="F2962" s="3"/>
      <c r="G2962" s="2">
        <v>3158700</v>
      </c>
      <c r="H2962" s="3">
        <v>2.9210999999999999E-7</v>
      </c>
      <c r="I2962" s="3"/>
      <c r="J2962" s="2">
        <v>3158700</v>
      </c>
      <c r="K2962" s="3">
        <v>2.7298E-7</v>
      </c>
      <c r="L2962" s="3"/>
      <c r="M2962" s="2">
        <v>3158700</v>
      </c>
      <c r="N2962" s="3">
        <v>2.9494999999999998E-7</v>
      </c>
      <c r="O2962" s="3"/>
      <c r="P2962" s="2">
        <v>3158700</v>
      </c>
      <c r="Q2962" s="3">
        <v>2.7934000000000001E-7</v>
      </c>
      <c r="R2962" s="3"/>
      <c r="S2962" s="2">
        <v>3158700</v>
      </c>
      <c r="T2962" s="3">
        <v>2.8797E-7</v>
      </c>
      <c r="U2962" s="3"/>
      <c r="V2962" s="2">
        <v>3158700</v>
      </c>
      <c r="W2962" s="3">
        <v>3.0040000000000002E-7</v>
      </c>
      <c r="X2962" s="3"/>
      <c r="Y2962" s="2">
        <v>3158700</v>
      </c>
      <c r="Z2962" s="3">
        <v>2.9780999999999999E-7</v>
      </c>
      <c r="AA2962" s="3"/>
      <c r="AB2962" s="2">
        <v>3158700</v>
      </c>
      <c r="AC2962" s="3">
        <v>2.7627000000000002E-7</v>
      </c>
      <c r="AD2962" s="3"/>
      <c r="AE2962" s="2">
        <v>3158700</v>
      </c>
      <c r="AF2962" s="3">
        <v>2.8816000000000001E-7</v>
      </c>
    </row>
    <row r="2963" spans="1:32">
      <c r="A2963" s="2">
        <v>3158700</v>
      </c>
      <c r="B2963" s="3">
        <v>2.8335000000000001E-7</v>
      </c>
      <c r="C2963" s="3"/>
      <c r="D2963" s="2">
        <v>3158700</v>
      </c>
      <c r="E2963" s="3">
        <v>2.9461999999999997E-7</v>
      </c>
      <c r="F2963" s="3"/>
      <c r="G2963" s="2">
        <v>3158700</v>
      </c>
      <c r="H2963" s="3">
        <v>2.9542999999999999E-7</v>
      </c>
      <c r="I2963" s="3"/>
      <c r="J2963" s="2">
        <v>3158700</v>
      </c>
      <c r="K2963" s="3">
        <v>2.6169000000000001E-7</v>
      </c>
      <c r="L2963" s="3"/>
      <c r="M2963" s="2">
        <v>3158700</v>
      </c>
      <c r="N2963" s="3">
        <v>2.9466999999999998E-7</v>
      </c>
      <c r="O2963" s="3"/>
      <c r="P2963" s="2">
        <v>3158700</v>
      </c>
      <c r="Q2963" s="3">
        <v>2.8692999999999999E-7</v>
      </c>
      <c r="R2963" s="3"/>
      <c r="S2963" s="2">
        <v>3158700</v>
      </c>
      <c r="T2963" s="3">
        <v>3.1866999999999998E-7</v>
      </c>
      <c r="U2963" s="3"/>
      <c r="V2963" s="2">
        <v>3158700</v>
      </c>
      <c r="W2963" s="3">
        <v>3.2580999999999998E-7</v>
      </c>
      <c r="X2963" s="3"/>
      <c r="Y2963" s="2">
        <v>3158700</v>
      </c>
      <c r="Z2963" s="3">
        <v>2.8779000000000001E-7</v>
      </c>
      <c r="AA2963" s="3"/>
      <c r="AB2963" s="2">
        <v>3158700</v>
      </c>
      <c r="AC2963" s="3">
        <v>2.9583000000000002E-7</v>
      </c>
      <c r="AD2963" s="3"/>
      <c r="AE2963" s="2">
        <v>3158700</v>
      </c>
      <c r="AF2963" s="3">
        <v>2.8248999999999998E-7</v>
      </c>
    </row>
    <row r="2964" spans="1:32">
      <c r="A2964" s="2">
        <v>3158800</v>
      </c>
      <c r="B2964" s="3">
        <v>2.8008E-7</v>
      </c>
      <c r="C2964" s="3"/>
      <c r="D2964" s="2">
        <v>3158800</v>
      </c>
      <c r="E2964" s="3">
        <v>2.9241000000000001E-7</v>
      </c>
      <c r="F2964" s="3"/>
      <c r="G2964" s="2">
        <v>3158800</v>
      </c>
      <c r="H2964" s="3">
        <v>2.9783000000000001E-7</v>
      </c>
      <c r="I2964" s="3"/>
      <c r="J2964" s="2">
        <v>3158800</v>
      </c>
      <c r="K2964" s="3">
        <v>2.8524999999999999E-7</v>
      </c>
      <c r="L2964" s="3"/>
      <c r="M2964" s="2">
        <v>3158800</v>
      </c>
      <c r="N2964" s="3">
        <v>3.1011000000000002E-7</v>
      </c>
      <c r="O2964" s="3"/>
      <c r="P2964" s="2">
        <v>3158800</v>
      </c>
      <c r="Q2964" s="3">
        <v>2.8241E-7</v>
      </c>
      <c r="R2964" s="3"/>
      <c r="S2964" s="2">
        <v>3158800</v>
      </c>
      <c r="T2964" s="3">
        <v>3.0647999999999998E-7</v>
      </c>
      <c r="U2964" s="3"/>
      <c r="V2964" s="2">
        <v>3158800</v>
      </c>
      <c r="W2964" s="3">
        <v>3.1577999999999999E-7</v>
      </c>
      <c r="X2964" s="3"/>
      <c r="Y2964" s="2">
        <v>3158800</v>
      </c>
      <c r="Z2964" s="3">
        <v>2.9168999999999999E-7</v>
      </c>
      <c r="AA2964" s="3"/>
      <c r="AB2964" s="2">
        <v>3158800</v>
      </c>
      <c r="AC2964" s="3">
        <v>2.9945E-7</v>
      </c>
      <c r="AD2964" s="3"/>
      <c r="AE2964" s="2">
        <v>3158800</v>
      </c>
      <c r="AF2964" s="3">
        <v>2.6711000000000001E-7</v>
      </c>
    </row>
    <row r="2965" spans="1:32">
      <c r="A2965" s="2">
        <v>3158800</v>
      </c>
      <c r="B2965" s="3">
        <v>2.9362E-7</v>
      </c>
      <c r="C2965" s="3"/>
      <c r="D2965" s="2">
        <v>3158800</v>
      </c>
      <c r="E2965" s="3">
        <v>2.8261000000000001E-7</v>
      </c>
      <c r="F2965" s="3"/>
      <c r="G2965" s="2">
        <v>3158800</v>
      </c>
      <c r="H2965" s="3">
        <v>2.9990999999999999E-7</v>
      </c>
      <c r="I2965" s="3"/>
      <c r="J2965" s="2">
        <v>3158800</v>
      </c>
      <c r="K2965" s="3">
        <v>3.0023999999999999E-7</v>
      </c>
      <c r="L2965" s="3"/>
      <c r="M2965" s="2">
        <v>3158800</v>
      </c>
      <c r="N2965" s="3">
        <v>2.9966999999999998E-7</v>
      </c>
      <c r="O2965" s="3"/>
      <c r="P2965" s="2">
        <v>3158800</v>
      </c>
      <c r="Q2965" s="3">
        <v>2.6390999999999999E-7</v>
      </c>
      <c r="R2965" s="3"/>
      <c r="S2965" s="2">
        <v>3158800</v>
      </c>
      <c r="T2965" s="3">
        <v>2.9507000000000001E-7</v>
      </c>
      <c r="U2965" s="3"/>
      <c r="V2965" s="2">
        <v>3158800</v>
      </c>
      <c r="W2965" s="3">
        <v>2.9838E-7</v>
      </c>
      <c r="X2965" s="3"/>
      <c r="Y2965" s="2">
        <v>3158800</v>
      </c>
      <c r="Z2965" s="3">
        <v>2.6333999999999997E-7</v>
      </c>
      <c r="AA2965" s="3"/>
      <c r="AB2965" s="2">
        <v>3158800</v>
      </c>
      <c r="AC2965" s="3">
        <v>2.9554000000000001E-7</v>
      </c>
      <c r="AD2965" s="3"/>
      <c r="AE2965" s="2">
        <v>3158800</v>
      </c>
      <c r="AF2965" s="3">
        <v>2.6899999999999999E-7</v>
      </c>
    </row>
    <row r="2966" spans="1:32">
      <c r="A2966" s="2">
        <v>3158900</v>
      </c>
      <c r="B2966" s="3">
        <v>3.1296999999999998E-7</v>
      </c>
      <c r="C2966" s="3"/>
      <c r="D2966" s="2">
        <v>3158900</v>
      </c>
      <c r="E2966" s="3">
        <v>2.8851999999999999E-7</v>
      </c>
      <c r="F2966" s="3"/>
      <c r="G2966" s="2">
        <v>3158900</v>
      </c>
      <c r="H2966" s="3">
        <v>2.8537999999999998E-7</v>
      </c>
      <c r="I2966" s="3"/>
      <c r="J2966" s="2">
        <v>3158900</v>
      </c>
      <c r="K2966" s="3">
        <v>3.1366000000000002E-7</v>
      </c>
      <c r="L2966" s="3"/>
      <c r="M2966" s="2">
        <v>3158900</v>
      </c>
      <c r="N2966" s="3">
        <v>2.9192999999999999E-7</v>
      </c>
      <c r="O2966" s="3"/>
      <c r="P2966" s="2">
        <v>3158900</v>
      </c>
      <c r="Q2966" s="3">
        <v>2.9587000000000001E-7</v>
      </c>
      <c r="R2966" s="3"/>
      <c r="S2966" s="2">
        <v>3158900</v>
      </c>
      <c r="T2966" s="3">
        <v>2.8762999999999999E-7</v>
      </c>
      <c r="U2966" s="3"/>
      <c r="V2966" s="2">
        <v>3158900</v>
      </c>
      <c r="W2966" s="3">
        <v>2.8863000000000001E-7</v>
      </c>
      <c r="X2966" s="3"/>
      <c r="Y2966" s="2">
        <v>3158900</v>
      </c>
      <c r="Z2966" s="3">
        <v>3.0039000000000001E-7</v>
      </c>
      <c r="AA2966" s="3"/>
      <c r="AB2966" s="2">
        <v>3158900</v>
      </c>
      <c r="AC2966" s="3">
        <v>3.1133999999999998E-7</v>
      </c>
      <c r="AD2966" s="3"/>
      <c r="AE2966" s="2">
        <v>3158900</v>
      </c>
      <c r="AF2966" s="3">
        <v>2.8405000000000001E-7</v>
      </c>
    </row>
    <row r="2967" spans="1:32">
      <c r="A2967" s="2">
        <v>3158900</v>
      </c>
      <c r="B2967" s="3">
        <v>3.2627000000000002E-7</v>
      </c>
      <c r="C2967" s="3"/>
      <c r="D2967" s="2">
        <v>3158900</v>
      </c>
      <c r="E2967" s="3">
        <v>2.9980000000000002E-7</v>
      </c>
      <c r="F2967" s="3"/>
      <c r="G2967" s="2">
        <v>3158900</v>
      </c>
      <c r="H2967" s="3">
        <v>2.8056999999999998E-7</v>
      </c>
      <c r="I2967" s="3"/>
      <c r="J2967" s="2">
        <v>3158900</v>
      </c>
      <c r="K2967" s="3">
        <v>3.0111999999999999E-7</v>
      </c>
      <c r="L2967" s="3"/>
      <c r="M2967" s="2">
        <v>3158900</v>
      </c>
      <c r="N2967" s="3">
        <v>3.0149999999999999E-7</v>
      </c>
      <c r="O2967" s="3"/>
      <c r="P2967" s="2">
        <v>3158900</v>
      </c>
      <c r="Q2967" s="3">
        <v>3.2077999999999999E-7</v>
      </c>
      <c r="R2967" s="3"/>
      <c r="S2967" s="2">
        <v>3158900</v>
      </c>
      <c r="T2967" s="3">
        <v>3.0012999999999998E-7</v>
      </c>
      <c r="U2967" s="3"/>
      <c r="V2967" s="2">
        <v>3158900</v>
      </c>
      <c r="W2967" s="3">
        <v>2.9536999999999998E-7</v>
      </c>
      <c r="X2967" s="3"/>
      <c r="Y2967" s="2">
        <v>3158900</v>
      </c>
      <c r="Z2967" s="3">
        <v>2.9582000000000001E-7</v>
      </c>
      <c r="AA2967" s="3"/>
      <c r="AB2967" s="2">
        <v>3158900</v>
      </c>
      <c r="AC2967" s="3">
        <v>3.1189999999999998E-7</v>
      </c>
      <c r="AD2967" s="3"/>
      <c r="AE2967" s="2">
        <v>3158900</v>
      </c>
      <c r="AF2967" s="3">
        <v>2.9662000000000002E-7</v>
      </c>
    </row>
    <row r="2968" spans="1:32">
      <c r="A2968" s="2">
        <v>3159000</v>
      </c>
      <c r="B2968" s="3">
        <v>3.3015999999999999E-7</v>
      </c>
      <c r="C2968" s="3"/>
      <c r="D2968" s="2">
        <v>3159000</v>
      </c>
      <c r="E2968" s="3">
        <v>3.2496999999999998E-7</v>
      </c>
      <c r="F2968" s="3"/>
      <c r="G2968" s="2">
        <v>3159000</v>
      </c>
      <c r="H2968" s="3">
        <v>2.7195E-7</v>
      </c>
      <c r="I2968" s="3"/>
      <c r="J2968" s="2">
        <v>3159000</v>
      </c>
      <c r="K2968" s="3">
        <v>2.8209000000000001E-7</v>
      </c>
      <c r="L2968" s="3"/>
      <c r="M2968" s="2">
        <v>3159000</v>
      </c>
      <c r="N2968" s="3">
        <v>2.8227E-7</v>
      </c>
      <c r="O2968" s="3"/>
      <c r="P2968" s="2">
        <v>3159000</v>
      </c>
      <c r="Q2968" s="3">
        <v>3.0124999999999997E-7</v>
      </c>
      <c r="R2968" s="3"/>
      <c r="S2968" s="2">
        <v>3159000</v>
      </c>
      <c r="T2968" s="3">
        <v>2.9816000000000002E-7</v>
      </c>
      <c r="U2968" s="3"/>
      <c r="V2968" s="2">
        <v>3159000</v>
      </c>
      <c r="W2968" s="3">
        <v>2.9892999999999999E-7</v>
      </c>
      <c r="X2968" s="3"/>
      <c r="Y2968" s="2">
        <v>3159000</v>
      </c>
      <c r="Z2968" s="3">
        <v>3.0124000000000002E-7</v>
      </c>
      <c r="AA2968" s="3"/>
      <c r="AB2968" s="2">
        <v>3159000</v>
      </c>
      <c r="AC2968" s="3">
        <v>3.0549000000000002E-7</v>
      </c>
      <c r="AD2968" s="3"/>
      <c r="AE2968" s="2">
        <v>3159000</v>
      </c>
      <c r="AF2968" s="3">
        <v>3.2973999999999999E-7</v>
      </c>
    </row>
    <row r="2969" spans="1:32">
      <c r="A2969" s="2">
        <v>3159100</v>
      </c>
      <c r="B2969" s="3">
        <v>2.9142E-7</v>
      </c>
      <c r="C2969" s="3"/>
      <c r="D2969" s="2">
        <v>3159100</v>
      </c>
      <c r="E2969" s="3">
        <v>3.1450000000000002E-7</v>
      </c>
      <c r="F2969" s="3"/>
      <c r="G2969" s="2">
        <v>3159100</v>
      </c>
      <c r="H2969" s="3">
        <v>2.854E-7</v>
      </c>
      <c r="I2969" s="3"/>
      <c r="J2969" s="2">
        <v>3159100</v>
      </c>
      <c r="K2969" s="3">
        <v>2.6884999999999998E-7</v>
      </c>
      <c r="L2969" s="3"/>
      <c r="M2969" s="2">
        <v>3159100</v>
      </c>
      <c r="N2969" s="3">
        <v>2.7765E-7</v>
      </c>
      <c r="O2969" s="3"/>
      <c r="P2969" s="2">
        <v>3159100</v>
      </c>
      <c r="Q2969" s="3">
        <v>2.8691999999999998E-7</v>
      </c>
      <c r="R2969" s="3"/>
      <c r="S2969" s="2">
        <v>3159100</v>
      </c>
      <c r="T2969" s="3">
        <v>3.277E-7</v>
      </c>
      <c r="U2969" s="3"/>
      <c r="V2969" s="2">
        <v>3159100</v>
      </c>
      <c r="W2969" s="3">
        <v>2.8770000000000002E-7</v>
      </c>
      <c r="X2969" s="3"/>
      <c r="Y2969" s="2">
        <v>3159100</v>
      </c>
      <c r="Z2969" s="3">
        <v>3.0199000000000002E-7</v>
      </c>
      <c r="AA2969" s="3"/>
      <c r="AB2969" s="2">
        <v>3159100</v>
      </c>
      <c r="AC2969" s="3">
        <v>3.0642000000000001E-7</v>
      </c>
      <c r="AD2969" s="3"/>
      <c r="AE2969" s="2">
        <v>3159100</v>
      </c>
      <c r="AF2969" s="3">
        <v>3.2943000000000001E-7</v>
      </c>
    </row>
    <row r="2970" spans="1:32">
      <c r="A2970" s="2">
        <v>3159100</v>
      </c>
      <c r="B2970" s="3">
        <v>2.5792000000000002E-7</v>
      </c>
      <c r="C2970" s="3"/>
      <c r="D2970" s="2">
        <v>3159100</v>
      </c>
      <c r="E2970" s="3">
        <v>3.0742999999999999E-7</v>
      </c>
      <c r="F2970" s="3"/>
      <c r="G2970" s="2">
        <v>3159100</v>
      </c>
      <c r="H2970" s="3">
        <v>3.0213000000000002E-7</v>
      </c>
      <c r="I2970" s="3"/>
      <c r="J2970" s="2">
        <v>3159100</v>
      </c>
      <c r="K2970" s="3">
        <v>2.9360999999999999E-7</v>
      </c>
      <c r="L2970" s="3"/>
      <c r="M2970" s="2">
        <v>3159100</v>
      </c>
      <c r="N2970" s="3">
        <v>2.7447E-7</v>
      </c>
      <c r="O2970" s="3"/>
      <c r="P2970" s="2">
        <v>3159100</v>
      </c>
      <c r="Q2970" s="3">
        <v>2.9075999999999999E-7</v>
      </c>
      <c r="R2970" s="3"/>
      <c r="S2970" s="2">
        <v>3159100</v>
      </c>
      <c r="T2970" s="3">
        <v>2.9752999999999999E-7</v>
      </c>
      <c r="U2970" s="3"/>
      <c r="V2970" s="2">
        <v>3159100</v>
      </c>
      <c r="W2970" s="3">
        <v>2.8236E-7</v>
      </c>
      <c r="X2970" s="3"/>
      <c r="Y2970" s="2">
        <v>3159100</v>
      </c>
      <c r="Z2970" s="3">
        <v>2.7071000000000002E-7</v>
      </c>
      <c r="AA2970" s="3"/>
      <c r="AB2970" s="2">
        <v>3159100</v>
      </c>
      <c r="AC2970" s="3">
        <v>3.0501E-7</v>
      </c>
      <c r="AD2970" s="3"/>
      <c r="AE2970" s="2">
        <v>3159100</v>
      </c>
      <c r="AF2970" s="3">
        <v>2.9570999999999999E-7</v>
      </c>
    </row>
    <row r="2971" spans="1:32">
      <c r="A2971" s="2">
        <v>3159200</v>
      </c>
      <c r="B2971" s="3">
        <v>2.7029999999999998E-7</v>
      </c>
      <c r="C2971" s="3"/>
      <c r="D2971" s="2">
        <v>3159200</v>
      </c>
      <c r="E2971" s="3">
        <v>3.1617E-7</v>
      </c>
      <c r="F2971" s="3"/>
      <c r="G2971" s="2">
        <v>3159200</v>
      </c>
      <c r="H2971" s="3">
        <v>2.7203999999999999E-7</v>
      </c>
      <c r="I2971" s="3"/>
      <c r="J2971" s="2">
        <v>3159200</v>
      </c>
      <c r="K2971" s="3">
        <v>2.762E-7</v>
      </c>
      <c r="L2971" s="3"/>
      <c r="M2971" s="2">
        <v>3159200</v>
      </c>
      <c r="N2971" s="3">
        <v>2.7767999999999998E-7</v>
      </c>
      <c r="O2971" s="3"/>
      <c r="P2971" s="2">
        <v>3159200</v>
      </c>
      <c r="Q2971" s="3">
        <v>2.9206999999999999E-7</v>
      </c>
      <c r="R2971" s="3"/>
      <c r="S2971" s="2">
        <v>3159200</v>
      </c>
      <c r="T2971" s="3">
        <v>3.0460000000000001E-7</v>
      </c>
      <c r="U2971" s="3"/>
      <c r="V2971" s="2">
        <v>3159200</v>
      </c>
      <c r="W2971" s="3">
        <v>3.1799E-7</v>
      </c>
      <c r="X2971" s="3"/>
      <c r="Y2971" s="2">
        <v>3159200</v>
      </c>
      <c r="Z2971" s="3">
        <v>2.7067999999999999E-7</v>
      </c>
      <c r="AA2971" s="3"/>
      <c r="AB2971" s="2">
        <v>3159200</v>
      </c>
      <c r="AC2971" s="3">
        <v>2.946E-7</v>
      </c>
      <c r="AD2971" s="3"/>
      <c r="AE2971" s="2">
        <v>3159200</v>
      </c>
      <c r="AF2971" s="3">
        <v>2.8645999999999999E-7</v>
      </c>
    </row>
    <row r="2972" spans="1:32">
      <c r="A2972" s="2">
        <v>3159200</v>
      </c>
      <c r="B2972" s="3">
        <v>2.762E-7</v>
      </c>
      <c r="C2972" s="3"/>
      <c r="D2972" s="2">
        <v>3159200</v>
      </c>
      <c r="E2972" s="3">
        <v>3.1824999999999998E-7</v>
      </c>
      <c r="F2972" s="3"/>
      <c r="G2972" s="2">
        <v>3159200</v>
      </c>
      <c r="H2972" s="3">
        <v>2.6534999999999998E-7</v>
      </c>
      <c r="I2972" s="3"/>
      <c r="J2972" s="2">
        <v>3159200</v>
      </c>
      <c r="K2972" s="3">
        <v>2.8676000000000001E-7</v>
      </c>
      <c r="L2972" s="3"/>
      <c r="M2972" s="2">
        <v>3159200</v>
      </c>
      <c r="N2972" s="3">
        <v>2.8850000000000002E-7</v>
      </c>
      <c r="O2972" s="3"/>
      <c r="P2972" s="2">
        <v>3159200</v>
      </c>
      <c r="Q2972" s="3">
        <v>2.9712E-7</v>
      </c>
      <c r="R2972" s="3"/>
      <c r="S2972" s="2">
        <v>3159200</v>
      </c>
      <c r="T2972" s="3">
        <v>3.0240000000000001E-7</v>
      </c>
      <c r="U2972" s="3"/>
      <c r="V2972" s="2">
        <v>3159200</v>
      </c>
      <c r="W2972" s="3">
        <v>2.96E-7</v>
      </c>
      <c r="X2972" s="3"/>
      <c r="Y2972" s="2">
        <v>3159200</v>
      </c>
      <c r="Z2972" s="3">
        <v>2.7245999999999999E-7</v>
      </c>
      <c r="AA2972" s="3"/>
      <c r="AB2972" s="2">
        <v>3159200</v>
      </c>
      <c r="AC2972" s="3">
        <v>2.8641999999999999E-7</v>
      </c>
      <c r="AD2972" s="3"/>
      <c r="AE2972" s="2">
        <v>3159200</v>
      </c>
      <c r="AF2972" s="3">
        <v>2.9413E-7</v>
      </c>
    </row>
    <row r="2973" spans="1:32">
      <c r="A2973" s="2">
        <v>3159300</v>
      </c>
      <c r="B2973" s="3">
        <v>2.9195999999999998E-7</v>
      </c>
      <c r="C2973" s="3"/>
      <c r="D2973" s="2">
        <v>3159300</v>
      </c>
      <c r="E2973" s="3">
        <v>2.8056000000000002E-7</v>
      </c>
      <c r="F2973" s="3"/>
      <c r="G2973" s="2">
        <v>3159300</v>
      </c>
      <c r="H2973" s="3">
        <v>2.6628000000000003E-7</v>
      </c>
      <c r="I2973" s="3"/>
      <c r="J2973" s="2">
        <v>3159300</v>
      </c>
      <c r="K2973" s="3">
        <v>2.9591000000000001E-7</v>
      </c>
      <c r="L2973" s="3"/>
      <c r="M2973" s="2">
        <v>3159300</v>
      </c>
      <c r="N2973" s="3">
        <v>3.2314000000000002E-7</v>
      </c>
      <c r="O2973" s="3"/>
      <c r="P2973" s="2">
        <v>3159300</v>
      </c>
      <c r="Q2973" s="3">
        <v>2.8275000000000001E-7</v>
      </c>
      <c r="R2973" s="3"/>
      <c r="S2973" s="2">
        <v>3159300</v>
      </c>
      <c r="T2973" s="3">
        <v>2.9415999999999998E-7</v>
      </c>
      <c r="U2973" s="3"/>
      <c r="V2973" s="2">
        <v>3159300</v>
      </c>
      <c r="W2973" s="3">
        <v>2.8243999999999998E-7</v>
      </c>
      <c r="X2973" s="3"/>
      <c r="Y2973" s="2">
        <v>3159300</v>
      </c>
      <c r="Z2973" s="3">
        <v>2.7473000000000003E-7</v>
      </c>
      <c r="AA2973" s="3"/>
      <c r="AB2973" s="2">
        <v>3159300</v>
      </c>
      <c r="AC2973" s="3">
        <v>2.8999000000000002E-7</v>
      </c>
      <c r="AD2973" s="3"/>
      <c r="AE2973" s="2">
        <v>3159300</v>
      </c>
      <c r="AF2973" s="3">
        <v>2.9304999999999999E-7</v>
      </c>
    </row>
    <row r="2974" spans="1:32">
      <c r="A2974" s="2">
        <v>3159300</v>
      </c>
      <c r="B2974" s="3">
        <v>3.3118999999999999E-7</v>
      </c>
      <c r="C2974" s="3"/>
      <c r="D2974" s="2">
        <v>3159300</v>
      </c>
      <c r="E2974" s="3">
        <v>2.9166000000000001E-7</v>
      </c>
      <c r="F2974" s="3"/>
      <c r="G2974" s="2">
        <v>3159300</v>
      </c>
      <c r="H2974" s="3">
        <v>2.9616999999999998E-7</v>
      </c>
      <c r="I2974" s="3"/>
      <c r="J2974" s="2">
        <v>3159300</v>
      </c>
      <c r="K2974" s="3">
        <v>2.7413999999999999E-7</v>
      </c>
      <c r="L2974" s="3"/>
      <c r="M2974" s="2">
        <v>3159300</v>
      </c>
      <c r="N2974" s="3">
        <v>3.0331999999999999E-7</v>
      </c>
      <c r="O2974" s="3"/>
      <c r="P2974" s="2">
        <v>3159300</v>
      </c>
      <c r="Q2974" s="3">
        <v>2.8210000000000002E-7</v>
      </c>
      <c r="R2974" s="3"/>
      <c r="S2974" s="2">
        <v>3159300</v>
      </c>
      <c r="T2974" s="3">
        <v>2.9560999999999998E-7</v>
      </c>
      <c r="U2974" s="3"/>
      <c r="V2974" s="2">
        <v>3159300</v>
      </c>
      <c r="W2974" s="3">
        <v>2.7919E-7</v>
      </c>
      <c r="X2974" s="3"/>
      <c r="Y2974" s="2">
        <v>3159300</v>
      </c>
      <c r="Z2974" s="3">
        <v>2.8322999999999998E-7</v>
      </c>
      <c r="AA2974" s="3"/>
      <c r="AB2974" s="2">
        <v>3159300</v>
      </c>
      <c r="AC2974" s="3">
        <v>3.0493999999999998E-7</v>
      </c>
      <c r="AD2974" s="3"/>
      <c r="AE2974" s="2">
        <v>3159300</v>
      </c>
      <c r="AF2974" s="3">
        <v>3.1912000000000001E-7</v>
      </c>
    </row>
    <row r="2975" spans="1:32">
      <c r="A2975" s="2">
        <v>3159400</v>
      </c>
      <c r="B2975" s="3">
        <v>3.1607E-7</v>
      </c>
      <c r="C2975" s="3"/>
      <c r="D2975" s="2">
        <v>3159400</v>
      </c>
      <c r="E2975" s="3">
        <v>3.0666000000000002E-7</v>
      </c>
      <c r="F2975" s="3"/>
      <c r="G2975" s="2">
        <v>3159400</v>
      </c>
      <c r="H2975" s="3">
        <v>3.2603000000000002E-7</v>
      </c>
      <c r="I2975" s="3"/>
      <c r="J2975" s="2">
        <v>3159400</v>
      </c>
      <c r="K2975" s="3">
        <v>2.5480999999999999E-7</v>
      </c>
      <c r="L2975" s="3"/>
      <c r="M2975" s="2">
        <v>3159400</v>
      </c>
      <c r="N2975" s="3">
        <v>2.9318999999999999E-7</v>
      </c>
      <c r="O2975" s="3"/>
      <c r="P2975" s="2">
        <v>3159400</v>
      </c>
      <c r="Q2975" s="3">
        <v>2.9494999999999998E-7</v>
      </c>
      <c r="R2975" s="3"/>
      <c r="S2975" s="2">
        <v>3159400</v>
      </c>
      <c r="T2975" s="3">
        <v>2.7763999999999999E-7</v>
      </c>
      <c r="U2975" s="3"/>
      <c r="V2975" s="2">
        <v>3159400</v>
      </c>
      <c r="W2975" s="3">
        <v>2.7664999999999998E-7</v>
      </c>
      <c r="X2975" s="3"/>
      <c r="Y2975" s="2">
        <v>3159400</v>
      </c>
      <c r="Z2975" s="3">
        <v>3.2057999999999998E-7</v>
      </c>
      <c r="AA2975" s="3"/>
      <c r="AB2975" s="2">
        <v>3159400</v>
      </c>
      <c r="AC2975" s="3">
        <v>2.7289E-7</v>
      </c>
      <c r="AD2975" s="3"/>
      <c r="AE2975" s="2">
        <v>3159400</v>
      </c>
      <c r="AF2975" s="3">
        <v>2.9806000000000001E-7</v>
      </c>
    </row>
    <row r="2976" spans="1:32">
      <c r="A2976" s="2">
        <v>3159400</v>
      </c>
      <c r="B2976" s="3">
        <v>2.9719999999999999E-7</v>
      </c>
      <c r="C2976" s="3"/>
      <c r="D2976" s="2">
        <v>3159400</v>
      </c>
      <c r="E2976" s="3">
        <v>3.2174000000000002E-7</v>
      </c>
      <c r="F2976" s="3"/>
      <c r="G2976" s="2">
        <v>3159400</v>
      </c>
      <c r="H2976" s="3">
        <v>3.2884999999999998E-7</v>
      </c>
      <c r="I2976" s="3"/>
      <c r="J2976" s="2">
        <v>3159400</v>
      </c>
      <c r="K2976" s="3">
        <v>2.812E-7</v>
      </c>
      <c r="L2976" s="3"/>
      <c r="M2976" s="2">
        <v>3159400</v>
      </c>
      <c r="N2976" s="3">
        <v>2.9525E-7</v>
      </c>
      <c r="O2976" s="3"/>
      <c r="P2976" s="2">
        <v>3159400</v>
      </c>
      <c r="Q2976" s="3">
        <v>3.0447999999999998E-7</v>
      </c>
      <c r="R2976" s="3"/>
      <c r="S2976" s="2">
        <v>3159400</v>
      </c>
      <c r="T2976" s="3">
        <v>2.8695000000000001E-7</v>
      </c>
      <c r="U2976" s="3"/>
      <c r="V2976" s="2">
        <v>3159400</v>
      </c>
      <c r="W2976" s="3">
        <v>3.1497000000000002E-7</v>
      </c>
      <c r="X2976" s="3"/>
      <c r="Y2976" s="2">
        <v>3159400</v>
      </c>
      <c r="Z2976" s="3">
        <v>3.0359999999999999E-7</v>
      </c>
      <c r="AA2976" s="3"/>
      <c r="AB2976" s="2">
        <v>3159400</v>
      </c>
      <c r="AC2976" s="3">
        <v>2.8697999999999999E-7</v>
      </c>
      <c r="AD2976" s="3"/>
      <c r="AE2976" s="2">
        <v>3159400</v>
      </c>
      <c r="AF2976" s="3">
        <v>2.9432E-7</v>
      </c>
    </row>
    <row r="2977" spans="1:32">
      <c r="A2977" s="2">
        <v>3159500</v>
      </c>
      <c r="B2977" s="3">
        <v>3.0506000000000001E-7</v>
      </c>
      <c r="C2977" s="3"/>
      <c r="D2977" s="2">
        <v>3159500</v>
      </c>
      <c r="E2977" s="3">
        <v>2.8904E-7</v>
      </c>
      <c r="F2977" s="3"/>
      <c r="G2977" s="2">
        <v>3159500</v>
      </c>
      <c r="H2977" s="3">
        <v>2.7906000000000001E-7</v>
      </c>
      <c r="I2977" s="3"/>
      <c r="J2977" s="2">
        <v>3159500</v>
      </c>
      <c r="K2977" s="3">
        <v>2.8719000000000002E-7</v>
      </c>
      <c r="L2977" s="3"/>
      <c r="M2977" s="2">
        <v>3159500</v>
      </c>
      <c r="N2977" s="3">
        <v>2.9899000000000001E-7</v>
      </c>
      <c r="O2977" s="3"/>
      <c r="P2977" s="2">
        <v>3159500</v>
      </c>
      <c r="Q2977" s="3">
        <v>3.0811000000000002E-7</v>
      </c>
      <c r="R2977" s="3"/>
      <c r="S2977" s="2">
        <v>3159500</v>
      </c>
      <c r="T2977" s="3">
        <v>2.8802000000000001E-7</v>
      </c>
      <c r="U2977" s="3"/>
      <c r="V2977" s="2">
        <v>3159500</v>
      </c>
      <c r="W2977" s="3">
        <v>3.0209999999999999E-7</v>
      </c>
      <c r="X2977" s="3"/>
      <c r="Y2977" s="2">
        <v>3159500</v>
      </c>
      <c r="Z2977" s="3">
        <v>3.0181999999999999E-7</v>
      </c>
      <c r="AA2977" s="3"/>
      <c r="AB2977" s="2">
        <v>3159500</v>
      </c>
      <c r="AC2977" s="3">
        <v>3.0306999999999997E-7</v>
      </c>
      <c r="AD2977" s="3"/>
      <c r="AE2977" s="2">
        <v>3159500</v>
      </c>
      <c r="AF2977" s="3">
        <v>3.0314E-7</v>
      </c>
    </row>
    <row r="2978" spans="1:32">
      <c r="A2978" s="2">
        <v>3159500</v>
      </c>
      <c r="B2978" s="3">
        <v>3.0922000000000001E-7</v>
      </c>
      <c r="C2978" s="3"/>
      <c r="D2978" s="2">
        <v>3159500</v>
      </c>
      <c r="E2978" s="3">
        <v>2.7883999999999997E-7</v>
      </c>
      <c r="F2978" s="3"/>
      <c r="G2978" s="2">
        <v>3159500</v>
      </c>
      <c r="H2978" s="3">
        <v>2.8976999999999998E-7</v>
      </c>
      <c r="I2978" s="3"/>
      <c r="J2978" s="2">
        <v>3159500</v>
      </c>
      <c r="K2978" s="3">
        <v>2.7603000000000002E-7</v>
      </c>
      <c r="L2978" s="3"/>
      <c r="M2978" s="2">
        <v>3159500</v>
      </c>
      <c r="N2978" s="3">
        <v>2.7795999999999998E-7</v>
      </c>
      <c r="O2978" s="3"/>
      <c r="P2978" s="2">
        <v>3159500</v>
      </c>
      <c r="Q2978" s="3">
        <v>2.8850000000000002E-7</v>
      </c>
      <c r="R2978" s="3"/>
      <c r="S2978" s="2">
        <v>3159500</v>
      </c>
      <c r="T2978" s="3">
        <v>2.6277000000000002E-7</v>
      </c>
      <c r="U2978" s="3"/>
      <c r="V2978" s="2">
        <v>3159500</v>
      </c>
      <c r="W2978" s="3">
        <v>3.1759999999999999E-7</v>
      </c>
      <c r="X2978" s="3"/>
      <c r="Y2978" s="2">
        <v>3159500</v>
      </c>
      <c r="Z2978" s="3">
        <v>2.9759000000000001E-7</v>
      </c>
      <c r="AA2978" s="3"/>
      <c r="AB2978" s="2">
        <v>3159500</v>
      </c>
      <c r="AC2978" s="3">
        <v>2.8515999999999999E-7</v>
      </c>
      <c r="AD2978" s="3"/>
      <c r="AE2978" s="2">
        <v>3159500</v>
      </c>
      <c r="AF2978" s="3">
        <v>3.2247E-7</v>
      </c>
    </row>
    <row r="2979" spans="1:32">
      <c r="A2979" s="2">
        <v>3159600</v>
      </c>
      <c r="B2979" s="3">
        <v>2.8508000000000001E-7</v>
      </c>
      <c r="C2979" s="3"/>
      <c r="D2979" s="2">
        <v>3159600</v>
      </c>
      <c r="E2979" s="3">
        <v>2.8222E-7</v>
      </c>
      <c r="F2979" s="3"/>
      <c r="G2979" s="2">
        <v>3159600</v>
      </c>
      <c r="H2979" s="3">
        <v>3.1161999999999998E-7</v>
      </c>
      <c r="I2979" s="3"/>
      <c r="J2979" s="2">
        <v>3159600</v>
      </c>
      <c r="K2979" s="3">
        <v>2.9988000000000001E-7</v>
      </c>
      <c r="L2979" s="3"/>
      <c r="M2979" s="2">
        <v>3159600</v>
      </c>
      <c r="N2979" s="3">
        <v>2.4592999999999998E-7</v>
      </c>
      <c r="O2979" s="3"/>
      <c r="P2979" s="2">
        <v>3159600</v>
      </c>
      <c r="Q2979" s="3">
        <v>2.6496000000000001E-7</v>
      </c>
      <c r="R2979" s="3"/>
      <c r="S2979" s="2">
        <v>3159600</v>
      </c>
      <c r="T2979" s="3">
        <v>2.7726999999999999E-7</v>
      </c>
      <c r="U2979" s="3"/>
      <c r="V2979" s="2">
        <v>3159600</v>
      </c>
      <c r="W2979" s="3">
        <v>3.0643000000000002E-7</v>
      </c>
      <c r="X2979" s="3"/>
      <c r="Y2979" s="2">
        <v>3159600</v>
      </c>
      <c r="Z2979" s="3">
        <v>2.7742000000000001E-7</v>
      </c>
      <c r="AA2979" s="3"/>
      <c r="AB2979" s="2">
        <v>3159600</v>
      </c>
      <c r="AC2979" s="3">
        <v>3.0535999999999998E-7</v>
      </c>
      <c r="AD2979" s="3"/>
      <c r="AE2979" s="2">
        <v>3159600</v>
      </c>
      <c r="AF2979" s="3">
        <v>3.1319000000000001E-7</v>
      </c>
    </row>
    <row r="2980" spans="1:32">
      <c r="A2980" s="2">
        <v>3159600</v>
      </c>
      <c r="B2980" s="3">
        <v>2.6175000000000002E-7</v>
      </c>
      <c r="C2980" s="3"/>
      <c r="D2980" s="2">
        <v>3159600</v>
      </c>
      <c r="E2980" s="3">
        <v>2.9391000000000002E-7</v>
      </c>
      <c r="F2980" s="3"/>
      <c r="G2980" s="2">
        <v>3159600</v>
      </c>
      <c r="H2980" s="3">
        <v>2.9849000000000002E-7</v>
      </c>
      <c r="I2980" s="3"/>
      <c r="J2980" s="2">
        <v>3159600</v>
      </c>
      <c r="K2980" s="3">
        <v>3.1660999999999997E-7</v>
      </c>
      <c r="L2980" s="3"/>
      <c r="M2980" s="2">
        <v>3159600</v>
      </c>
      <c r="N2980" s="3">
        <v>2.7121E-7</v>
      </c>
      <c r="O2980" s="3"/>
      <c r="P2980" s="2">
        <v>3159600</v>
      </c>
      <c r="Q2980" s="3">
        <v>2.5801000000000002E-7</v>
      </c>
      <c r="R2980" s="3"/>
      <c r="S2980" s="2">
        <v>3159600</v>
      </c>
      <c r="T2980" s="3">
        <v>2.9397999999999999E-7</v>
      </c>
      <c r="U2980" s="3"/>
      <c r="V2980" s="2">
        <v>3159600</v>
      </c>
      <c r="W2980" s="3">
        <v>2.9359000000000002E-7</v>
      </c>
      <c r="X2980" s="3"/>
      <c r="Y2980" s="2">
        <v>3159600</v>
      </c>
      <c r="Z2980" s="3">
        <v>2.7179999999999999E-7</v>
      </c>
      <c r="AA2980" s="3"/>
      <c r="AB2980" s="2">
        <v>3159600</v>
      </c>
      <c r="AC2980" s="3">
        <v>3.2896E-7</v>
      </c>
      <c r="AD2980" s="3"/>
      <c r="AE2980" s="2">
        <v>3159600</v>
      </c>
      <c r="AF2980" s="3">
        <v>3.2184999999999999E-7</v>
      </c>
    </row>
    <row r="2981" spans="1:32">
      <c r="A2981" s="2">
        <v>3159700</v>
      </c>
      <c r="B2981" s="3">
        <v>2.8626000000000002E-7</v>
      </c>
      <c r="C2981" s="3"/>
      <c r="D2981" s="2">
        <v>3159700</v>
      </c>
      <c r="E2981" s="3">
        <v>2.7774E-7</v>
      </c>
      <c r="F2981" s="3"/>
      <c r="G2981" s="2">
        <v>3159700</v>
      </c>
      <c r="H2981" s="3">
        <v>2.8466000000000001E-7</v>
      </c>
      <c r="I2981" s="3"/>
      <c r="J2981" s="2">
        <v>3159700</v>
      </c>
      <c r="K2981" s="3">
        <v>2.9573000000000002E-7</v>
      </c>
      <c r="L2981" s="3"/>
      <c r="M2981" s="2">
        <v>3159700</v>
      </c>
      <c r="N2981" s="3">
        <v>2.9760999999999998E-7</v>
      </c>
      <c r="O2981" s="3"/>
      <c r="P2981" s="2">
        <v>3159700</v>
      </c>
      <c r="Q2981" s="3">
        <v>2.6852000000000002E-7</v>
      </c>
      <c r="R2981" s="3"/>
      <c r="S2981" s="2">
        <v>3159700</v>
      </c>
      <c r="T2981" s="3">
        <v>2.7654000000000001E-7</v>
      </c>
      <c r="U2981" s="3"/>
      <c r="V2981" s="2">
        <v>3159700</v>
      </c>
      <c r="W2981" s="3">
        <v>3.0637000000000001E-7</v>
      </c>
      <c r="X2981" s="3"/>
      <c r="Y2981" s="2">
        <v>3159700</v>
      </c>
      <c r="Z2981" s="3">
        <v>3.0186999999999999E-7</v>
      </c>
      <c r="AA2981" s="3"/>
      <c r="AB2981" s="2">
        <v>3159700</v>
      </c>
      <c r="AC2981" s="3">
        <v>3.0671999999999998E-7</v>
      </c>
      <c r="AD2981" s="3"/>
      <c r="AE2981" s="2">
        <v>3159700</v>
      </c>
      <c r="AF2981" s="3">
        <v>3.2289E-7</v>
      </c>
    </row>
    <row r="2982" spans="1:32">
      <c r="A2982" s="2">
        <v>3159700</v>
      </c>
      <c r="B2982" s="3">
        <v>2.9649999999999999E-7</v>
      </c>
      <c r="C2982" s="3"/>
      <c r="D2982" s="2">
        <v>3159700</v>
      </c>
      <c r="E2982" s="3">
        <v>2.8452000000000001E-7</v>
      </c>
      <c r="F2982" s="3"/>
      <c r="G2982" s="2">
        <v>3159700</v>
      </c>
      <c r="H2982" s="3">
        <v>2.9265999999999997E-7</v>
      </c>
      <c r="I2982" s="3"/>
      <c r="J2982" s="2">
        <v>3159700</v>
      </c>
      <c r="K2982" s="3">
        <v>2.9399E-7</v>
      </c>
      <c r="L2982" s="3"/>
      <c r="M2982" s="2">
        <v>3159700</v>
      </c>
      <c r="N2982" s="3">
        <v>2.6869000000000001E-7</v>
      </c>
      <c r="O2982" s="3"/>
      <c r="P2982" s="2">
        <v>3159700</v>
      </c>
      <c r="Q2982" s="3">
        <v>3.0031999999999998E-7</v>
      </c>
      <c r="R2982" s="3"/>
      <c r="S2982" s="2">
        <v>3159700</v>
      </c>
      <c r="T2982" s="3">
        <v>2.6394999999999998E-7</v>
      </c>
      <c r="U2982" s="3"/>
      <c r="V2982" s="2">
        <v>3159700</v>
      </c>
      <c r="W2982" s="3">
        <v>2.9303000000000002E-7</v>
      </c>
      <c r="X2982" s="3"/>
      <c r="Y2982" s="2">
        <v>3159700</v>
      </c>
      <c r="Z2982" s="3">
        <v>2.9895000000000001E-7</v>
      </c>
      <c r="AA2982" s="3"/>
      <c r="AB2982" s="2">
        <v>3159700</v>
      </c>
      <c r="AC2982" s="3">
        <v>2.8486999999999998E-7</v>
      </c>
      <c r="AD2982" s="3"/>
      <c r="AE2982" s="2">
        <v>3159700</v>
      </c>
      <c r="AF2982" s="3">
        <v>2.7953999999999997E-7</v>
      </c>
    </row>
    <row r="2983" spans="1:32">
      <c r="A2983" s="2">
        <v>3159800</v>
      </c>
      <c r="B2983" s="3">
        <v>2.791E-7</v>
      </c>
      <c r="C2983" s="3"/>
      <c r="D2983" s="2">
        <v>3159800</v>
      </c>
      <c r="E2983" s="3">
        <v>3.0138000000000002E-7</v>
      </c>
      <c r="F2983" s="3"/>
      <c r="G2983" s="2">
        <v>3159800</v>
      </c>
      <c r="H2983" s="3">
        <v>2.8990999999999998E-7</v>
      </c>
      <c r="I2983" s="3"/>
      <c r="J2983" s="2">
        <v>3159800</v>
      </c>
      <c r="K2983" s="3">
        <v>2.6287999999999998E-7</v>
      </c>
      <c r="L2983" s="3"/>
      <c r="M2983" s="2">
        <v>3159800</v>
      </c>
      <c r="N2983" s="3">
        <v>2.6943E-7</v>
      </c>
      <c r="O2983" s="3"/>
      <c r="P2983" s="2">
        <v>3159800</v>
      </c>
      <c r="Q2983" s="3">
        <v>2.8139000000000001E-7</v>
      </c>
      <c r="R2983" s="3"/>
      <c r="S2983" s="2">
        <v>3159800</v>
      </c>
      <c r="T2983" s="3">
        <v>2.7380999999999999E-7</v>
      </c>
      <c r="U2983" s="3"/>
      <c r="V2983" s="2">
        <v>3159800</v>
      </c>
      <c r="W2983" s="3">
        <v>2.8789999999999998E-7</v>
      </c>
      <c r="X2983" s="3"/>
      <c r="Y2983" s="2">
        <v>3159800</v>
      </c>
      <c r="Z2983" s="3">
        <v>3.2071000000000002E-7</v>
      </c>
      <c r="AA2983" s="3"/>
      <c r="AB2983" s="2">
        <v>3159800</v>
      </c>
      <c r="AC2983" s="3">
        <v>2.9372000000000001E-7</v>
      </c>
      <c r="AD2983" s="3"/>
      <c r="AE2983" s="2">
        <v>3159800</v>
      </c>
      <c r="AF2983" s="3">
        <v>2.7856999999999999E-7</v>
      </c>
    </row>
    <row r="2984" spans="1:32">
      <c r="A2984" s="2">
        <v>3159900</v>
      </c>
      <c r="B2984" s="3">
        <v>2.6992000000000002E-7</v>
      </c>
      <c r="C2984" s="3"/>
      <c r="D2984" s="2">
        <v>3159900</v>
      </c>
      <c r="E2984" s="3">
        <v>3.0037999999999999E-7</v>
      </c>
      <c r="F2984" s="3"/>
      <c r="G2984" s="2">
        <v>3159900</v>
      </c>
      <c r="H2984" s="3">
        <v>2.8798000000000002E-7</v>
      </c>
      <c r="I2984" s="3"/>
      <c r="J2984" s="2">
        <v>3159900</v>
      </c>
      <c r="K2984" s="3">
        <v>2.7715999999999998E-7</v>
      </c>
      <c r="L2984" s="3"/>
      <c r="M2984" s="2">
        <v>3159900</v>
      </c>
      <c r="N2984" s="3">
        <v>2.6645000000000001E-7</v>
      </c>
      <c r="O2984" s="3"/>
      <c r="P2984" s="2">
        <v>3159900</v>
      </c>
      <c r="Q2984" s="3">
        <v>2.8383999999999998E-7</v>
      </c>
      <c r="R2984" s="3"/>
      <c r="S2984" s="2">
        <v>3159900</v>
      </c>
      <c r="T2984" s="3">
        <v>2.8635000000000002E-7</v>
      </c>
      <c r="U2984" s="3"/>
      <c r="V2984" s="2">
        <v>3159900</v>
      </c>
      <c r="W2984" s="3">
        <v>2.8886000000000001E-7</v>
      </c>
      <c r="X2984" s="3"/>
      <c r="Y2984" s="2">
        <v>3159900</v>
      </c>
      <c r="Z2984" s="3">
        <v>3.2412999999999998E-7</v>
      </c>
      <c r="AA2984" s="3"/>
      <c r="AB2984" s="2">
        <v>3159900</v>
      </c>
      <c r="AC2984" s="3">
        <v>2.7131000000000001E-7</v>
      </c>
      <c r="AD2984" s="3"/>
      <c r="AE2984" s="2">
        <v>3159900</v>
      </c>
      <c r="AF2984" s="3">
        <v>2.8284000000000001E-7</v>
      </c>
    </row>
    <row r="2985" spans="1:32">
      <c r="A2985" s="2">
        <v>3159900</v>
      </c>
      <c r="B2985" s="3">
        <v>2.8213E-7</v>
      </c>
      <c r="C2985" s="3"/>
      <c r="D2985" s="2">
        <v>3159900</v>
      </c>
      <c r="E2985" s="3">
        <v>3.1311999999999999E-7</v>
      </c>
      <c r="F2985" s="3"/>
      <c r="G2985" s="2">
        <v>3159900</v>
      </c>
      <c r="H2985" s="3">
        <v>3.0002000000000001E-7</v>
      </c>
      <c r="I2985" s="3"/>
      <c r="J2985" s="2">
        <v>3159900</v>
      </c>
      <c r="K2985" s="3">
        <v>2.8725999999999999E-7</v>
      </c>
      <c r="L2985" s="3"/>
      <c r="M2985" s="2">
        <v>3159900</v>
      </c>
      <c r="N2985" s="3">
        <v>2.9060000000000002E-7</v>
      </c>
      <c r="O2985" s="3"/>
      <c r="P2985" s="2">
        <v>3159900</v>
      </c>
      <c r="Q2985" s="3">
        <v>3.0535000000000002E-7</v>
      </c>
      <c r="R2985" s="3"/>
      <c r="S2985" s="2">
        <v>3159900</v>
      </c>
      <c r="T2985" s="3">
        <v>2.9213000000000001E-7</v>
      </c>
      <c r="U2985" s="3"/>
      <c r="V2985" s="2">
        <v>3159900</v>
      </c>
      <c r="W2985" s="3">
        <v>3.2076999999999998E-7</v>
      </c>
      <c r="X2985" s="3"/>
      <c r="Y2985" s="2">
        <v>3159900</v>
      </c>
      <c r="Z2985" s="3">
        <v>3.2341000000000001E-7</v>
      </c>
      <c r="AA2985" s="3"/>
      <c r="AB2985" s="2">
        <v>3159900</v>
      </c>
      <c r="AC2985" s="3">
        <v>2.7669000000000002E-7</v>
      </c>
      <c r="AD2985" s="3"/>
      <c r="AE2985" s="2">
        <v>3159900</v>
      </c>
      <c r="AF2985" s="3">
        <v>2.6096999999999999E-7</v>
      </c>
    </row>
    <row r="2986" spans="1:32">
      <c r="A2986" s="2">
        <v>3160000</v>
      </c>
      <c r="B2986" s="3">
        <v>3.0171999999999998E-7</v>
      </c>
      <c r="C2986" s="3"/>
      <c r="D2986" s="2">
        <v>3160000</v>
      </c>
      <c r="E2986" s="3">
        <v>3.2226999999999999E-7</v>
      </c>
      <c r="F2986" s="3"/>
      <c r="G2986" s="2">
        <v>3160000</v>
      </c>
      <c r="H2986" s="3">
        <v>3.0973000000000001E-7</v>
      </c>
      <c r="I2986" s="3"/>
      <c r="J2986" s="2">
        <v>3160000</v>
      </c>
      <c r="K2986" s="3">
        <v>2.8122000000000003E-7</v>
      </c>
      <c r="L2986" s="3"/>
      <c r="M2986" s="2">
        <v>3160000</v>
      </c>
      <c r="N2986" s="3">
        <v>2.9616999999999998E-7</v>
      </c>
      <c r="O2986" s="3"/>
      <c r="P2986" s="2">
        <v>3160000</v>
      </c>
      <c r="Q2986" s="3">
        <v>3.1371000000000002E-7</v>
      </c>
      <c r="R2986" s="3"/>
      <c r="S2986" s="2">
        <v>3160000</v>
      </c>
      <c r="T2986" s="3">
        <v>2.9102999999999998E-7</v>
      </c>
      <c r="U2986" s="3"/>
      <c r="V2986" s="2">
        <v>3160000</v>
      </c>
      <c r="W2986" s="3">
        <v>3.1016999999999998E-7</v>
      </c>
      <c r="X2986" s="3"/>
      <c r="Y2986" s="2">
        <v>3160000</v>
      </c>
      <c r="Z2986" s="3">
        <v>3.079E-7</v>
      </c>
      <c r="AA2986" s="3"/>
      <c r="AB2986" s="2">
        <v>3160000</v>
      </c>
      <c r="AC2986" s="3">
        <v>2.8108999999999998E-7</v>
      </c>
      <c r="AD2986" s="3"/>
      <c r="AE2986" s="2">
        <v>3160000</v>
      </c>
      <c r="AF2986" s="3">
        <v>2.7701000000000002E-7</v>
      </c>
    </row>
    <row r="2987" spans="1:32">
      <c r="A2987" s="2">
        <v>3160000</v>
      </c>
      <c r="B2987" s="3">
        <v>3.3802000000000001E-7</v>
      </c>
      <c r="C2987" s="3"/>
      <c r="D2987" s="2">
        <v>3160000</v>
      </c>
      <c r="E2987" s="3">
        <v>2.9247000000000002E-7</v>
      </c>
      <c r="F2987" s="3"/>
      <c r="G2987" s="2">
        <v>3160000</v>
      </c>
      <c r="H2987" s="3">
        <v>3.3453999999999998E-7</v>
      </c>
      <c r="I2987" s="3"/>
      <c r="J2987" s="2">
        <v>3160000</v>
      </c>
      <c r="K2987" s="3">
        <v>3.0213000000000002E-7</v>
      </c>
      <c r="L2987" s="3"/>
      <c r="M2987" s="2">
        <v>3160000</v>
      </c>
      <c r="N2987" s="3">
        <v>2.8266999999999998E-7</v>
      </c>
      <c r="O2987" s="3"/>
      <c r="P2987" s="2">
        <v>3160000</v>
      </c>
      <c r="Q2987" s="3">
        <v>2.9717000000000001E-7</v>
      </c>
      <c r="R2987" s="3"/>
      <c r="S2987" s="2">
        <v>3160000</v>
      </c>
      <c r="T2987" s="3">
        <v>2.8482999999999999E-7</v>
      </c>
      <c r="U2987" s="3"/>
      <c r="V2987" s="2">
        <v>3160000</v>
      </c>
      <c r="W2987" s="3">
        <v>2.9844000000000002E-7</v>
      </c>
      <c r="X2987" s="3"/>
      <c r="Y2987" s="2">
        <v>3160000</v>
      </c>
      <c r="Z2987" s="3">
        <v>3.0619999999999998E-7</v>
      </c>
      <c r="AA2987" s="3"/>
      <c r="AB2987" s="2">
        <v>3160000</v>
      </c>
      <c r="AC2987" s="3">
        <v>2.8424000000000001E-7</v>
      </c>
      <c r="AD2987" s="3"/>
      <c r="AE2987" s="2">
        <v>3160000</v>
      </c>
      <c r="AF2987" s="3">
        <v>3.0491E-7</v>
      </c>
    </row>
    <row r="2988" spans="1:32">
      <c r="A2988" s="2">
        <v>3160100</v>
      </c>
      <c r="B2988" s="3">
        <v>3.2444000000000001E-7</v>
      </c>
      <c r="C2988" s="3"/>
      <c r="D2988" s="2">
        <v>3160100</v>
      </c>
      <c r="E2988" s="3">
        <v>2.9026000000000001E-7</v>
      </c>
      <c r="F2988" s="3"/>
      <c r="G2988" s="2">
        <v>3160100</v>
      </c>
      <c r="H2988" s="3">
        <v>3.2422999999999999E-7</v>
      </c>
      <c r="I2988" s="3"/>
      <c r="J2988" s="2">
        <v>3160100</v>
      </c>
      <c r="K2988" s="3">
        <v>3.2977000000000002E-7</v>
      </c>
      <c r="L2988" s="3"/>
      <c r="M2988" s="2">
        <v>3160100</v>
      </c>
      <c r="N2988" s="3">
        <v>2.8994000000000001E-7</v>
      </c>
      <c r="O2988" s="3"/>
      <c r="P2988" s="2">
        <v>3160100</v>
      </c>
      <c r="Q2988" s="3">
        <v>3.0296000000000001E-7</v>
      </c>
      <c r="R2988" s="3"/>
      <c r="S2988" s="2">
        <v>3160100</v>
      </c>
      <c r="T2988" s="3">
        <v>2.6890999999999999E-7</v>
      </c>
      <c r="U2988" s="3"/>
      <c r="V2988" s="2">
        <v>3160100</v>
      </c>
      <c r="W2988" s="3">
        <v>2.9648000000000002E-7</v>
      </c>
      <c r="X2988" s="3"/>
      <c r="Y2988" s="2">
        <v>3160100</v>
      </c>
      <c r="Z2988" s="3">
        <v>3.0535999999999998E-7</v>
      </c>
      <c r="AA2988" s="3"/>
      <c r="AB2988" s="2">
        <v>3160100</v>
      </c>
      <c r="AC2988" s="3">
        <v>2.7226999999999999E-7</v>
      </c>
      <c r="AD2988" s="3"/>
      <c r="AE2988" s="2">
        <v>3160100</v>
      </c>
      <c r="AF2988" s="3">
        <v>3.5596999999999998E-7</v>
      </c>
    </row>
    <row r="2989" spans="1:32">
      <c r="A2989" s="2">
        <v>3160100</v>
      </c>
      <c r="B2989" s="3">
        <v>3.0315000000000001E-7</v>
      </c>
      <c r="C2989" s="3"/>
      <c r="D2989" s="2">
        <v>3160100</v>
      </c>
      <c r="E2989" s="3">
        <v>3.0419999999999998E-7</v>
      </c>
      <c r="F2989" s="3"/>
      <c r="G2989" s="2">
        <v>3160100</v>
      </c>
      <c r="H2989" s="3">
        <v>2.9077E-7</v>
      </c>
      <c r="I2989" s="3"/>
      <c r="J2989" s="2">
        <v>3160100</v>
      </c>
      <c r="K2989" s="3">
        <v>3.2175999999999999E-7</v>
      </c>
      <c r="L2989" s="3"/>
      <c r="M2989" s="2">
        <v>3160100</v>
      </c>
      <c r="N2989" s="3">
        <v>2.8593000000000002E-7</v>
      </c>
      <c r="O2989" s="3"/>
      <c r="P2989" s="2">
        <v>3160100</v>
      </c>
      <c r="Q2989" s="3">
        <v>2.9576E-7</v>
      </c>
      <c r="R2989" s="3"/>
      <c r="S2989" s="2">
        <v>3160100</v>
      </c>
      <c r="T2989" s="3">
        <v>2.6138999999999999E-7</v>
      </c>
      <c r="U2989" s="3"/>
      <c r="V2989" s="2">
        <v>3160100</v>
      </c>
      <c r="W2989" s="3">
        <v>2.9597000000000002E-7</v>
      </c>
      <c r="X2989" s="3"/>
      <c r="Y2989" s="2">
        <v>3160100</v>
      </c>
      <c r="Z2989" s="3">
        <v>2.9388999999999999E-7</v>
      </c>
      <c r="AA2989" s="3"/>
      <c r="AB2989" s="2">
        <v>3160100</v>
      </c>
      <c r="AC2989" s="3">
        <v>2.9900000000000002E-7</v>
      </c>
      <c r="AD2989" s="3"/>
      <c r="AE2989" s="2">
        <v>3160100</v>
      </c>
      <c r="AF2989" s="3">
        <v>3.0718999999999999E-7</v>
      </c>
    </row>
    <row r="2990" spans="1:32">
      <c r="A2990" s="2">
        <v>3160200</v>
      </c>
      <c r="B2990" s="3">
        <v>2.7457E-7</v>
      </c>
      <c r="C2990" s="3"/>
      <c r="D2990" s="2">
        <v>3160200</v>
      </c>
      <c r="E2990" s="3">
        <v>2.9433999999999997E-7</v>
      </c>
      <c r="F2990" s="3"/>
      <c r="G2990" s="2">
        <v>3160200</v>
      </c>
      <c r="H2990" s="3">
        <v>2.9092000000000001E-7</v>
      </c>
      <c r="I2990" s="3"/>
      <c r="J2990" s="2">
        <v>3160200</v>
      </c>
      <c r="K2990" s="3">
        <v>2.7697999999999998E-7</v>
      </c>
      <c r="L2990" s="3"/>
      <c r="M2990" s="2">
        <v>3160200</v>
      </c>
      <c r="N2990" s="3">
        <v>2.9303999999999998E-7</v>
      </c>
      <c r="O2990" s="3"/>
      <c r="P2990" s="2">
        <v>3160200</v>
      </c>
      <c r="Q2990" s="3">
        <v>2.6729000000000001E-7</v>
      </c>
      <c r="R2990" s="3"/>
      <c r="S2990" s="2">
        <v>3160200</v>
      </c>
      <c r="T2990" s="3">
        <v>2.9306000000000001E-7</v>
      </c>
      <c r="U2990" s="3"/>
      <c r="V2990" s="2">
        <v>3160200</v>
      </c>
      <c r="W2990" s="3">
        <v>2.9455E-7</v>
      </c>
      <c r="X2990" s="3"/>
      <c r="Y2990" s="2">
        <v>3160200</v>
      </c>
      <c r="Z2990" s="3">
        <v>2.7155000000000002E-7</v>
      </c>
      <c r="AA2990" s="3"/>
      <c r="AB2990" s="2">
        <v>3160200</v>
      </c>
      <c r="AC2990" s="3">
        <v>2.8229000000000002E-7</v>
      </c>
      <c r="AD2990" s="3"/>
      <c r="AE2990" s="2">
        <v>3160200</v>
      </c>
      <c r="AF2990" s="3">
        <v>3.2406E-7</v>
      </c>
    </row>
    <row r="2991" spans="1:32">
      <c r="A2991" s="2">
        <v>3160200</v>
      </c>
      <c r="B2991" s="3">
        <v>2.9111000000000002E-7</v>
      </c>
      <c r="C2991" s="3"/>
      <c r="D2991" s="2">
        <v>3160200</v>
      </c>
      <c r="E2991" s="3">
        <v>3.0461999999999998E-7</v>
      </c>
      <c r="F2991" s="3"/>
      <c r="G2991" s="2">
        <v>3160200</v>
      </c>
      <c r="H2991" s="3">
        <v>2.8864999999999998E-7</v>
      </c>
      <c r="I2991" s="3"/>
      <c r="J2991" s="2">
        <v>3160200</v>
      </c>
      <c r="K2991" s="3">
        <v>2.5427000000000001E-7</v>
      </c>
      <c r="L2991" s="3"/>
      <c r="M2991" s="2">
        <v>3160200</v>
      </c>
      <c r="N2991" s="3">
        <v>2.7795000000000002E-7</v>
      </c>
      <c r="O2991" s="3"/>
      <c r="P2991" s="2">
        <v>3160200</v>
      </c>
      <c r="Q2991" s="3">
        <v>2.9413E-7</v>
      </c>
      <c r="R2991" s="3"/>
      <c r="S2991" s="2">
        <v>3160200</v>
      </c>
      <c r="T2991" s="3">
        <v>3.2417999999999998E-7</v>
      </c>
      <c r="U2991" s="3"/>
      <c r="V2991" s="2">
        <v>3160200</v>
      </c>
      <c r="W2991" s="3">
        <v>3.0419999999999998E-7</v>
      </c>
      <c r="X2991" s="3"/>
      <c r="Y2991" s="2">
        <v>3160200</v>
      </c>
      <c r="Z2991" s="3">
        <v>2.4439999999999999E-7</v>
      </c>
      <c r="AA2991" s="3"/>
      <c r="AB2991" s="2">
        <v>3160200</v>
      </c>
      <c r="AC2991" s="3">
        <v>2.9789999999999999E-7</v>
      </c>
      <c r="AD2991" s="3"/>
      <c r="AE2991" s="2">
        <v>3160200</v>
      </c>
      <c r="AF2991" s="3">
        <v>2.8769E-7</v>
      </c>
    </row>
    <row r="2992" spans="1:32">
      <c r="A2992" s="2">
        <v>3160300</v>
      </c>
      <c r="B2992" s="3">
        <v>2.9868000000000002E-7</v>
      </c>
      <c r="C2992" s="3"/>
      <c r="D2992" s="2">
        <v>3160300</v>
      </c>
      <c r="E2992" s="3">
        <v>3.0547E-7</v>
      </c>
      <c r="F2992" s="3"/>
      <c r="G2992" s="2">
        <v>3160300</v>
      </c>
      <c r="H2992" s="3">
        <v>2.9442000000000001E-7</v>
      </c>
      <c r="I2992" s="3"/>
      <c r="J2992" s="2">
        <v>3160300</v>
      </c>
      <c r="K2992" s="3">
        <v>2.8201999999999998E-7</v>
      </c>
      <c r="L2992" s="3"/>
      <c r="M2992" s="2">
        <v>3160300</v>
      </c>
      <c r="N2992" s="3">
        <v>2.8990000000000002E-7</v>
      </c>
      <c r="O2992" s="3"/>
      <c r="P2992" s="2">
        <v>3160300</v>
      </c>
      <c r="Q2992" s="3">
        <v>3.1101999999999999E-7</v>
      </c>
      <c r="R2992" s="3"/>
      <c r="S2992" s="2">
        <v>3160300</v>
      </c>
      <c r="T2992" s="3">
        <v>3.0753E-7</v>
      </c>
      <c r="U2992" s="3"/>
      <c r="V2992" s="2">
        <v>3160300</v>
      </c>
      <c r="W2992" s="3">
        <v>2.8683999999999999E-7</v>
      </c>
      <c r="X2992" s="3"/>
      <c r="Y2992" s="2">
        <v>3160300</v>
      </c>
      <c r="Z2992" s="3">
        <v>2.6794E-7</v>
      </c>
      <c r="AA2992" s="3"/>
      <c r="AB2992" s="2">
        <v>3160300</v>
      </c>
      <c r="AC2992" s="3">
        <v>3.1370000000000001E-7</v>
      </c>
      <c r="AD2992" s="3"/>
      <c r="AE2992" s="2">
        <v>3160300</v>
      </c>
      <c r="AF2992" s="3">
        <v>2.7149E-7</v>
      </c>
    </row>
    <row r="2993" spans="1:32">
      <c r="A2993" s="2">
        <v>3160300</v>
      </c>
      <c r="B2993" s="3">
        <v>2.8312000000000001E-7</v>
      </c>
      <c r="C2993" s="3"/>
      <c r="D2993" s="2">
        <v>3160300</v>
      </c>
      <c r="E2993" s="3">
        <v>3.1128999999999998E-7</v>
      </c>
      <c r="F2993" s="3"/>
      <c r="G2993" s="2">
        <v>3160300</v>
      </c>
      <c r="H2993" s="3">
        <v>2.8524999999999999E-7</v>
      </c>
      <c r="I2993" s="3"/>
      <c r="J2993" s="2">
        <v>3160300</v>
      </c>
      <c r="K2993" s="3">
        <v>2.9157000000000001E-7</v>
      </c>
      <c r="L2993" s="3"/>
      <c r="M2993" s="2">
        <v>3160300</v>
      </c>
      <c r="N2993" s="3">
        <v>2.8384999999999999E-7</v>
      </c>
      <c r="O2993" s="3"/>
      <c r="P2993" s="2">
        <v>3160300</v>
      </c>
      <c r="Q2993" s="3">
        <v>2.8802000000000001E-7</v>
      </c>
      <c r="R2993" s="3"/>
      <c r="S2993" s="2">
        <v>3160300</v>
      </c>
      <c r="T2993" s="3">
        <v>3.0708999999999998E-7</v>
      </c>
      <c r="U2993" s="3"/>
      <c r="V2993" s="2">
        <v>3160300</v>
      </c>
      <c r="W2993" s="3">
        <v>2.8101E-7</v>
      </c>
      <c r="X2993" s="3"/>
      <c r="Y2993" s="2">
        <v>3160300</v>
      </c>
      <c r="Z2993" s="3">
        <v>3.0177999999999999E-7</v>
      </c>
      <c r="AA2993" s="3"/>
      <c r="AB2993" s="2">
        <v>3160300</v>
      </c>
      <c r="AC2993" s="3">
        <v>2.8789999999999998E-7</v>
      </c>
      <c r="AD2993" s="3"/>
      <c r="AE2993" s="2">
        <v>3160300</v>
      </c>
      <c r="AF2993" s="3">
        <v>2.9632E-7</v>
      </c>
    </row>
    <row r="2994" spans="1:32">
      <c r="A2994" s="2">
        <v>3160400</v>
      </c>
      <c r="B2994" s="3">
        <v>3.1488999999999998E-7</v>
      </c>
      <c r="C2994" s="3"/>
      <c r="D2994" s="2">
        <v>3160400</v>
      </c>
      <c r="E2994" s="3">
        <v>3.0184000000000001E-7</v>
      </c>
      <c r="F2994" s="3"/>
      <c r="G2994" s="2">
        <v>3160400</v>
      </c>
      <c r="H2994" s="3">
        <v>2.9317000000000002E-7</v>
      </c>
      <c r="I2994" s="3"/>
      <c r="J2994" s="2">
        <v>3160400</v>
      </c>
      <c r="K2994" s="3">
        <v>2.9065999999999998E-7</v>
      </c>
      <c r="L2994" s="3"/>
      <c r="M2994" s="2">
        <v>3160400</v>
      </c>
      <c r="N2994" s="3">
        <v>3.0489999999999998E-7</v>
      </c>
      <c r="O2994" s="3"/>
      <c r="P2994" s="2">
        <v>3160400</v>
      </c>
      <c r="Q2994" s="3">
        <v>2.8336999999999998E-7</v>
      </c>
      <c r="R2994" s="3"/>
      <c r="S2994" s="2">
        <v>3160400</v>
      </c>
      <c r="T2994" s="3">
        <v>3.0735000000000001E-7</v>
      </c>
      <c r="U2994" s="3"/>
      <c r="V2994" s="2">
        <v>3160400</v>
      </c>
      <c r="W2994" s="3">
        <v>2.9481999999999999E-7</v>
      </c>
      <c r="X2994" s="3"/>
      <c r="Y2994" s="2">
        <v>3160400</v>
      </c>
      <c r="Z2994" s="3">
        <v>2.8291999999999999E-7</v>
      </c>
      <c r="AA2994" s="3"/>
      <c r="AB2994" s="2">
        <v>3160400</v>
      </c>
      <c r="AC2994" s="3">
        <v>2.6987000000000002E-7</v>
      </c>
      <c r="AD2994" s="3"/>
      <c r="AE2994" s="2">
        <v>3160400</v>
      </c>
      <c r="AF2994" s="3">
        <v>2.7578E-7</v>
      </c>
    </row>
    <row r="2995" spans="1:32">
      <c r="A2995" s="2">
        <v>3160400</v>
      </c>
      <c r="B2995" s="3">
        <v>2.9861E-7</v>
      </c>
      <c r="C2995" s="3"/>
      <c r="D2995" s="2">
        <v>3160400</v>
      </c>
      <c r="E2995" s="3">
        <v>2.8505999999999999E-7</v>
      </c>
      <c r="F2995" s="3"/>
      <c r="G2995" s="2">
        <v>3160400</v>
      </c>
      <c r="H2995" s="3">
        <v>2.8939000000000003E-7</v>
      </c>
      <c r="I2995" s="3"/>
      <c r="J2995" s="2">
        <v>3160400</v>
      </c>
      <c r="K2995" s="3">
        <v>3.1285E-7</v>
      </c>
      <c r="L2995" s="3"/>
      <c r="M2995" s="2">
        <v>3160400</v>
      </c>
      <c r="N2995" s="3">
        <v>3.2379999999999997E-7</v>
      </c>
      <c r="O2995" s="3"/>
      <c r="P2995" s="2">
        <v>3160400</v>
      </c>
      <c r="Q2995" s="3">
        <v>2.9424999999999998E-7</v>
      </c>
      <c r="R2995" s="3"/>
      <c r="S2995" s="2">
        <v>3160400</v>
      </c>
      <c r="T2995" s="3">
        <v>2.7981000000000002E-7</v>
      </c>
      <c r="U2995" s="3"/>
      <c r="V2995" s="2">
        <v>3160400</v>
      </c>
      <c r="W2995" s="3">
        <v>2.9128E-7</v>
      </c>
      <c r="X2995" s="3"/>
      <c r="Y2995" s="2">
        <v>3160400</v>
      </c>
      <c r="Z2995" s="3">
        <v>2.9864999999999999E-7</v>
      </c>
      <c r="AA2995" s="3"/>
      <c r="AB2995" s="2">
        <v>3160400</v>
      </c>
      <c r="AC2995" s="3">
        <v>3.1287000000000002E-7</v>
      </c>
      <c r="AD2995" s="3"/>
      <c r="AE2995" s="2">
        <v>3160400</v>
      </c>
      <c r="AF2995" s="3">
        <v>2.7756000000000001E-7</v>
      </c>
    </row>
    <row r="2996" spans="1:32">
      <c r="A2996" s="2">
        <v>3160500</v>
      </c>
      <c r="B2996" s="3">
        <v>2.7396E-7</v>
      </c>
      <c r="C2996" s="3"/>
      <c r="D2996" s="2">
        <v>3160500</v>
      </c>
      <c r="E2996" s="3">
        <v>2.7963999999999998E-7</v>
      </c>
      <c r="F2996" s="3"/>
      <c r="G2996" s="2">
        <v>3160500</v>
      </c>
      <c r="H2996" s="3">
        <v>2.9570999999999999E-7</v>
      </c>
      <c r="I2996" s="3"/>
      <c r="J2996" s="2">
        <v>3160500</v>
      </c>
      <c r="K2996" s="3">
        <v>2.9397999999999999E-7</v>
      </c>
      <c r="L2996" s="3"/>
      <c r="M2996" s="2">
        <v>3160500</v>
      </c>
      <c r="N2996" s="3">
        <v>2.7700000000000001E-7</v>
      </c>
      <c r="O2996" s="3"/>
      <c r="P2996" s="2">
        <v>3160500</v>
      </c>
      <c r="Q2996" s="3">
        <v>3.0912E-7</v>
      </c>
      <c r="R2996" s="3"/>
      <c r="S2996" s="2">
        <v>3160500</v>
      </c>
      <c r="T2996" s="3">
        <v>3.1123000000000001E-7</v>
      </c>
      <c r="U2996" s="3"/>
      <c r="V2996" s="2">
        <v>3160500</v>
      </c>
      <c r="W2996" s="3">
        <v>3.192E-7</v>
      </c>
      <c r="X2996" s="3"/>
      <c r="Y2996" s="2">
        <v>3160500</v>
      </c>
      <c r="Z2996" s="3">
        <v>3.0152999999999997E-7</v>
      </c>
      <c r="AA2996" s="3"/>
      <c r="AB2996" s="2">
        <v>3160500</v>
      </c>
      <c r="AC2996" s="3">
        <v>3.0380000000000001E-7</v>
      </c>
      <c r="AD2996" s="3"/>
      <c r="AE2996" s="2">
        <v>3160500</v>
      </c>
      <c r="AF2996" s="3">
        <v>2.9897999999999999E-7</v>
      </c>
    </row>
    <row r="2997" spans="1:32">
      <c r="A2997" s="2">
        <v>3160600</v>
      </c>
      <c r="B2997" s="3">
        <v>3.0097999999999999E-7</v>
      </c>
      <c r="C2997" s="3"/>
      <c r="D2997" s="2">
        <v>3160600</v>
      </c>
      <c r="E2997" s="3">
        <v>2.811E-7</v>
      </c>
      <c r="F2997" s="3"/>
      <c r="G2997" s="2">
        <v>3160600</v>
      </c>
      <c r="H2997" s="3">
        <v>3.0959000000000001E-7</v>
      </c>
      <c r="I2997" s="3"/>
      <c r="J2997" s="2">
        <v>3160600</v>
      </c>
      <c r="K2997" s="3">
        <v>2.8962999999999998E-7</v>
      </c>
      <c r="L2997" s="3"/>
      <c r="M2997" s="2">
        <v>3160600</v>
      </c>
      <c r="N2997" s="3">
        <v>2.7996999999999999E-7</v>
      </c>
      <c r="O2997" s="3"/>
      <c r="P2997" s="2">
        <v>3160600</v>
      </c>
      <c r="Q2997" s="3">
        <v>2.8938000000000001E-7</v>
      </c>
      <c r="R2997" s="3"/>
      <c r="S2997" s="2">
        <v>3160600</v>
      </c>
      <c r="T2997" s="3">
        <v>3.1198000000000002E-7</v>
      </c>
      <c r="U2997" s="3"/>
      <c r="V2997" s="2">
        <v>3160600</v>
      </c>
      <c r="W2997" s="3">
        <v>3.0600000000000001E-7</v>
      </c>
      <c r="X2997" s="3"/>
      <c r="Y2997" s="2">
        <v>3160600</v>
      </c>
      <c r="Z2997" s="3">
        <v>2.9849999999999998E-7</v>
      </c>
      <c r="AA2997" s="3"/>
      <c r="AB2997" s="2">
        <v>3160600</v>
      </c>
      <c r="AC2997" s="3">
        <v>2.9021E-7</v>
      </c>
      <c r="AD2997" s="3"/>
      <c r="AE2997" s="2">
        <v>3160600</v>
      </c>
      <c r="AF2997" s="3">
        <v>3.0591999999999998E-7</v>
      </c>
    </row>
    <row r="2998" spans="1:32">
      <c r="A2998" s="2">
        <v>3160600</v>
      </c>
      <c r="B2998" s="3">
        <v>3.1096999999999998E-7</v>
      </c>
      <c r="C2998" s="3"/>
      <c r="D2998" s="2">
        <v>3160600</v>
      </c>
      <c r="E2998" s="3">
        <v>2.8288E-7</v>
      </c>
      <c r="F2998" s="3"/>
      <c r="G2998" s="2">
        <v>3160600</v>
      </c>
      <c r="H2998" s="3">
        <v>3.0503999999999998E-7</v>
      </c>
      <c r="I2998" s="3"/>
      <c r="J2998" s="2">
        <v>3160600</v>
      </c>
      <c r="K2998" s="3">
        <v>2.9583999999999998E-7</v>
      </c>
      <c r="L2998" s="3"/>
      <c r="M2998" s="2">
        <v>3160600</v>
      </c>
      <c r="N2998" s="3">
        <v>3.1436999999999998E-7</v>
      </c>
      <c r="O2998" s="3"/>
      <c r="P2998" s="2">
        <v>3160600</v>
      </c>
      <c r="Q2998" s="3">
        <v>2.8434999999999998E-7</v>
      </c>
      <c r="R2998" s="3"/>
      <c r="S2998" s="2">
        <v>3160600</v>
      </c>
      <c r="T2998" s="3">
        <v>2.9353000000000001E-7</v>
      </c>
      <c r="U2998" s="3"/>
      <c r="V2998" s="2">
        <v>3160600</v>
      </c>
      <c r="W2998" s="3">
        <v>2.9569999999999998E-7</v>
      </c>
      <c r="X2998" s="3"/>
      <c r="Y2998" s="2">
        <v>3160600</v>
      </c>
      <c r="Z2998" s="3">
        <v>3.2650000000000002E-7</v>
      </c>
      <c r="AA2998" s="3"/>
      <c r="AB2998" s="2">
        <v>3160600</v>
      </c>
      <c r="AC2998" s="3">
        <v>3.3168000000000002E-7</v>
      </c>
      <c r="AD2998" s="3"/>
      <c r="AE2998" s="2">
        <v>3160600</v>
      </c>
      <c r="AF2998" s="3">
        <v>3.0737999999999999E-7</v>
      </c>
    </row>
    <row r="2999" spans="1:32">
      <c r="A2999" s="2">
        <v>3160700</v>
      </c>
      <c r="B2999" s="3">
        <v>2.8612999999999998E-7</v>
      </c>
      <c r="C2999" s="3"/>
      <c r="D2999" s="2">
        <v>3160700</v>
      </c>
      <c r="E2999" s="3">
        <v>2.7677000000000001E-7</v>
      </c>
      <c r="F2999" s="3"/>
      <c r="G2999" s="2">
        <v>3160700</v>
      </c>
      <c r="H2999" s="3">
        <v>2.8443000000000001E-7</v>
      </c>
      <c r="I2999" s="3"/>
      <c r="J2999" s="2">
        <v>3160700</v>
      </c>
      <c r="K2999" s="3">
        <v>2.8636999999999999E-7</v>
      </c>
      <c r="L2999" s="3"/>
      <c r="M2999" s="2">
        <v>3160700</v>
      </c>
      <c r="N2999" s="3">
        <v>2.8316E-7</v>
      </c>
      <c r="O2999" s="3"/>
      <c r="P2999" s="2">
        <v>3160700</v>
      </c>
      <c r="Q2999" s="3">
        <v>2.9072E-7</v>
      </c>
      <c r="R2999" s="3"/>
      <c r="S2999" s="2">
        <v>3160700</v>
      </c>
      <c r="T2999" s="3">
        <v>2.889E-7</v>
      </c>
      <c r="U2999" s="3"/>
      <c r="V2999" s="2">
        <v>3160700</v>
      </c>
      <c r="W2999" s="3">
        <v>2.7733000000000001E-7</v>
      </c>
      <c r="X2999" s="3"/>
      <c r="Y2999" s="2">
        <v>3160700</v>
      </c>
      <c r="Z2999" s="3">
        <v>3.0284999999999999E-7</v>
      </c>
      <c r="AA2999" s="3"/>
      <c r="AB2999" s="2">
        <v>3160700</v>
      </c>
      <c r="AC2999" s="3">
        <v>3.1782000000000002E-7</v>
      </c>
      <c r="AD2999" s="3"/>
      <c r="AE2999" s="2">
        <v>3160700</v>
      </c>
      <c r="AF2999" s="3">
        <v>3.0848999999999998E-7</v>
      </c>
    </row>
    <row r="3000" spans="1:32">
      <c r="A3000" s="2">
        <v>3160700</v>
      </c>
      <c r="B3000" s="3">
        <v>2.643E-7</v>
      </c>
      <c r="C3000" s="3"/>
      <c r="D3000" s="2">
        <v>3160700</v>
      </c>
      <c r="E3000" s="3">
        <v>2.8513000000000001E-7</v>
      </c>
      <c r="F3000" s="3"/>
      <c r="G3000" s="2">
        <v>3160700</v>
      </c>
      <c r="H3000" s="3">
        <v>2.7510999999999998E-7</v>
      </c>
      <c r="I3000" s="3"/>
      <c r="J3000" s="2">
        <v>3160700</v>
      </c>
      <c r="K3000" s="3">
        <v>2.7167E-7</v>
      </c>
      <c r="L3000" s="3"/>
      <c r="M3000" s="2">
        <v>3160700</v>
      </c>
      <c r="N3000" s="3">
        <v>2.8746000000000001E-7</v>
      </c>
      <c r="O3000" s="3"/>
      <c r="P3000" s="2">
        <v>3160700</v>
      </c>
      <c r="Q3000" s="3">
        <v>3.2267000000000002E-7</v>
      </c>
      <c r="R3000" s="3"/>
      <c r="S3000" s="2">
        <v>3160700</v>
      </c>
      <c r="T3000" s="3">
        <v>2.7244999999999998E-7</v>
      </c>
      <c r="U3000" s="3"/>
      <c r="V3000" s="2">
        <v>3160700</v>
      </c>
      <c r="W3000" s="3">
        <v>2.3790000000000001E-7</v>
      </c>
      <c r="X3000" s="3"/>
      <c r="Y3000" s="2">
        <v>3160700</v>
      </c>
      <c r="Z3000" s="3">
        <v>2.6973000000000002E-7</v>
      </c>
      <c r="AA3000" s="3"/>
      <c r="AB3000" s="2">
        <v>3160700</v>
      </c>
      <c r="AC3000" s="3">
        <v>3.115E-7</v>
      </c>
      <c r="AD3000" s="3"/>
      <c r="AE3000" s="2">
        <v>3160700</v>
      </c>
      <c r="AF3000" s="3">
        <v>2.9227000000000001E-7</v>
      </c>
    </row>
    <row r="3001" spans="1:32">
      <c r="A3001" s="2">
        <v>3160800</v>
      </c>
      <c r="B3001" s="3">
        <v>2.9415000000000002E-7</v>
      </c>
      <c r="C3001" s="3"/>
      <c r="D3001" s="2">
        <v>3160800</v>
      </c>
      <c r="E3001" s="3">
        <v>2.9177999999999998E-7</v>
      </c>
      <c r="F3001" s="3"/>
      <c r="G3001" s="2">
        <v>3160800</v>
      </c>
      <c r="H3001" s="3">
        <v>3.0017999999999998E-7</v>
      </c>
      <c r="I3001" s="3"/>
      <c r="J3001" s="2">
        <v>3160800</v>
      </c>
      <c r="K3001" s="3">
        <v>2.6880000000000002E-7</v>
      </c>
      <c r="L3001" s="3"/>
      <c r="M3001" s="2">
        <v>3160800</v>
      </c>
      <c r="N3001" s="3">
        <v>3.0554999999999998E-7</v>
      </c>
      <c r="O3001" s="3"/>
      <c r="P3001" s="2">
        <v>3160800</v>
      </c>
      <c r="Q3001" s="3">
        <v>3.4041999999999997E-7</v>
      </c>
      <c r="R3001" s="3"/>
      <c r="S3001" s="2">
        <v>3160800</v>
      </c>
      <c r="T3001" s="3">
        <v>2.8458000000000002E-7</v>
      </c>
      <c r="U3001" s="3"/>
      <c r="V3001" s="2">
        <v>3160800</v>
      </c>
      <c r="W3001" s="3">
        <v>2.3561E-7</v>
      </c>
      <c r="X3001" s="3"/>
      <c r="Y3001" s="2">
        <v>3160800</v>
      </c>
      <c r="Z3001" s="3">
        <v>2.8588000000000002E-7</v>
      </c>
      <c r="AA3001" s="3"/>
      <c r="AB3001" s="2">
        <v>3160800</v>
      </c>
      <c r="AC3001" s="3">
        <v>2.7976000000000001E-7</v>
      </c>
      <c r="AD3001" s="3"/>
      <c r="AE3001" s="2">
        <v>3160800</v>
      </c>
      <c r="AF3001" s="3">
        <v>2.8701999999999999E-7</v>
      </c>
    </row>
    <row r="3002" spans="1:32">
      <c r="A3002" s="2">
        <v>3160800</v>
      </c>
      <c r="B3002" s="3">
        <v>2.8795999999999999E-7</v>
      </c>
      <c r="C3002" s="3"/>
      <c r="D3002" s="2">
        <v>3160800</v>
      </c>
      <c r="E3002" s="3">
        <v>2.5534000000000001E-7</v>
      </c>
      <c r="F3002" s="3"/>
      <c r="G3002" s="2">
        <v>3160800</v>
      </c>
      <c r="H3002" s="3">
        <v>2.8695000000000001E-7</v>
      </c>
      <c r="I3002" s="3"/>
      <c r="J3002" s="2">
        <v>3160800</v>
      </c>
      <c r="K3002" s="3">
        <v>2.8186000000000001E-7</v>
      </c>
      <c r="L3002" s="3"/>
      <c r="M3002" s="2">
        <v>3160800</v>
      </c>
      <c r="N3002" s="3">
        <v>2.8668999999999998E-7</v>
      </c>
      <c r="O3002" s="3"/>
      <c r="P3002" s="2">
        <v>3160800</v>
      </c>
      <c r="Q3002" s="3">
        <v>3.2029000000000002E-7</v>
      </c>
      <c r="R3002" s="3"/>
      <c r="S3002" s="2">
        <v>3160800</v>
      </c>
      <c r="T3002" s="3">
        <v>2.9619000000000001E-7</v>
      </c>
      <c r="U3002" s="3"/>
      <c r="V3002" s="2">
        <v>3160800</v>
      </c>
      <c r="W3002" s="3">
        <v>2.5834000000000002E-7</v>
      </c>
      <c r="X3002" s="3"/>
      <c r="Y3002" s="2">
        <v>3160800</v>
      </c>
      <c r="Z3002" s="3">
        <v>2.8863000000000001E-7</v>
      </c>
      <c r="AA3002" s="3"/>
      <c r="AB3002" s="2">
        <v>3160800</v>
      </c>
      <c r="AC3002" s="3">
        <v>2.9682999999999999E-7</v>
      </c>
      <c r="AD3002" s="3"/>
      <c r="AE3002" s="2">
        <v>3160800</v>
      </c>
      <c r="AF3002" s="3">
        <v>2.8381E-7</v>
      </c>
    </row>
    <row r="3003" spans="1:32">
      <c r="A3003" s="2">
        <v>3160900</v>
      </c>
      <c r="B3003" s="3">
        <v>2.5382999999999999E-7</v>
      </c>
      <c r="C3003" s="3"/>
      <c r="D3003" s="2">
        <v>3160900</v>
      </c>
      <c r="E3003" s="3">
        <v>2.8230999999999999E-7</v>
      </c>
      <c r="F3003" s="3"/>
      <c r="G3003" s="2">
        <v>3160900</v>
      </c>
      <c r="H3003" s="3">
        <v>2.5735000000000001E-7</v>
      </c>
      <c r="I3003" s="3"/>
      <c r="J3003" s="2">
        <v>3160900</v>
      </c>
      <c r="K3003" s="3">
        <v>3.206E-7</v>
      </c>
      <c r="L3003" s="3"/>
      <c r="M3003" s="2">
        <v>3160900</v>
      </c>
      <c r="N3003" s="3">
        <v>2.6320999999999999E-7</v>
      </c>
      <c r="O3003" s="3"/>
      <c r="P3003" s="2">
        <v>3160900</v>
      </c>
      <c r="Q3003" s="3">
        <v>2.9070999999999999E-7</v>
      </c>
      <c r="R3003" s="3"/>
      <c r="S3003" s="2">
        <v>3160900</v>
      </c>
      <c r="T3003" s="3">
        <v>2.7655000000000002E-7</v>
      </c>
      <c r="U3003" s="3"/>
      <c r="V3003" s="2">
        <v>3160900</v>
      </c>
      <c r="W3003" s="3">
        <v>2.9704000000000002E-7</v>
      </c>
      <c r="X3003" s="3"/>
      <c r="Y3003" s="2">
        <v>3160900</v>
      </c>
      <c r="Z3003" s="3">
        <v>2.9807000000000002E-7</v>
      </c>
      <c r="AA3003" s="3"/>
      <c r="AB3003" s="2">
        <v>3160900</v>
      </c>
      <c r="AC3003" s="3">
        <v>2.9512000000000001E-7</v>
      </c>
      <c r="AD3003" s="3"/>
      <c r="AE3003" s="2">
        <v>3160900</v>
      </c>
      <c r="AF3003" s="3">
        <v>2.9652000000000001E-7</v>
      </c>
    </row>
    <row r="3004" spans="1:32">
      <c r="A3004" s="2">
        <v>3160900</v>
      </c>
      <c r="B3004" s="3">
        <v>3.0525000000000001E-7</v>
      </c>
      <c r="C3004" s="3"/>
      <c r="D3004" s="2">
        <v>3160900</v>
      </c>
      <c r="E3004" s="3">
        <v>3.1441999999999998E-7</v>
      </c>
      <c r="F3004" s="3"/>
      <c r="G3004" s="2">
        <v>3160900</v>
      </c>
      <c r="H3004" s="3">
        <v>2.8900000000000001E-7</v>
      </c>
      <c r="I3004" s="3"/>
      <c r="J3004" s="2">
        <v>3160900</v>
      </c>
      <c r="K3004" s="3">
        <v>3.2300999999999998E-7</v>
      </c>
      <c r="L3004" s="3"/>
      <c r="M3004" s="2">
        <v>3160900</v>
      </c>
      <c r="N3004" s="3">
        <v>2.7328999999999998E-7</v>
      </c>
      <c r="O3004" s="3"/>
      <c r="P3004" s="2">
        <v>3160900</v>
      </c>
      <c r="Q3004" s="3">
        <v>2.6857999999999999E-7</v>
      </c>
      <c r="R3004" s="3"/>
      <c r="S3004" s="2">
        <v>3160900</v>
      </c>
      <c r="T3004" s="3">
        <v>2.7779E-7</v>
      </c>
      <c r="U3004" s="3"/>
      <c r="V3004" s="2">
        <v>3160900</v>
      </c>
      <c r="W3004" s="3">
        <v>2.8017E-7</v>
      </c>
      <c r="X3004" s="3"/>
      <c r="Y3004" s="2">
        <v>3160900</v>
      </c>
      <c r="Z3004" s="3">
        <v>3.1053000000000002E-7</v>
      </c>
      <c r="AA3004" s="3"/>
      <c r="AB3004" s="2">
        <v>3160900</v>
      </c>
      <c r="AC3004" s="3">
        <v>2.8108999999999998E-7</v>
      </c>
      <c r="AD3004" s="3"/>
      <c r="AE3004" s="2">
        <v>3160900</v>
      </c>
      <c r="AF3004" s="3">
        <v>2.9410999999999998E-7</v>
      </c>
    </row>
    <row r="3005" spans="1:32">
      <c r="A3005" s="2">
        <v>3161000</v>
      </c>
      <c r="B3005" s="3">
        <v>3.0898E-7</v>
      </c>
      <c r="C3005" s="3"/>
      <c r="D3005" s="2">
        <v>3161000</v>
      </c>
      <c r="E3005" s="3">
        <v>2.9332999999999999E-7</v>
      </c>
      <c r="F3005" s="3"/>
      <c r="G3005" s="2">
        <v>3161000</v>
      </c>
      <c r="H3005" s="3">
        <v>3.1285E-7</v>
      </c>
      <c r="I3005" s="3"/>
      <c r="J3005" s="2">
        <v>3161000</v>
      </c>
      <c r="K3005" s="3">
        <v>3.0615999999999998E-7</v>
      </c>
      <c r="L3005" s="3"/>
      <c r="M3005" s="2">
        <v>3161000</v>
      </c>
      <c r="N3005" s="3">
        <v>3.0003999999999998E-7</v>
      </c>
      <c r="O3005" s="3"/>
      <c r="P3005" s="2">
        <v>3161000</v>
      </c>
      <c r="Q3005" s="3">
        <v>2.5045999999999998E-7</v>
      </c>
      <c r="R3005" s="3"/>
      <c r="S3005" s="2">
        <v>3161000</v>
      </c>
      <c r="T3005" s="3">
        <v>2.7373E-7</v>
      </c>
      <c r="U3005" s="3"/>
      <c r="V3005" s="2">
        <v>3161000</v>
      </c>
      <c r="W3005" s="3">
        <v>2.9890000000000001E-7</v>
      </c>
      <c r="X3005" s="3"/>
      <c r="Y3005" s="2">
        <v>3161000</v>
      </c>
      <c r="Z3005" s="3">
        <v>3.1291000000000001E-7</v>
      </c>
      <c r="AA3005" s="3"/>
      <c r="AB3005" s="2">
        <v>3161000</v>
      </c>
      <c r="AC3005" s="3">
        <v>3.0535000000000002E-7</v>
      </c>
      <c r="AD3005" s="3"/>
      <c r="AE3005" s="2">
        <v>3161000</v>
      </c>
      <c r="AF3005" s="3">
        <v>2.9345999999999998E-7</v>
      </c>
    </row>
    <row r="3006" spans="1:32">
      <c r="A3006" s="2">
        <v>3161000</v>
      </c>
      <c r="B3006" s="3">
        <v>2.8167000000000001E-7</v>
      </c>
      <c r="C3006" s="3"/>
      <c r="D3006" s="2">
        <v>3161000</v>
      </c>
      <c r="E3006" s="3">
        <v>2.8034999999999999E-7</v>
      </c>
      <c r="F3006" s="3"/>
      <c r="G3006" s="2">
        <v>3161000</v>
      </c>
      <c r="H3006" s="3">
        <v>3.1749999999999998E-7</v>
      </c>
      <c r="I3006" s="3"/>
      <c r="J3006" s="2">
        <v>3161000</v>
      </c>
      <c r="K3006" s="3">
        <v>2.7991999999999998E-7</v>
      </c>
      <c r="L3006" s="3"/>
      <c r="M3006" s="2">
        <v>3161000</v>
      </c>
      <c r="N3006" s="3">
        <v>3.1157999999999999E-7</v>
      </c>
      <c r="O3006" s="3"/>
      <c r="P3006" s="2">
        <v>3161000</v>
      </c>
      <c r="Q3006" s="3">
        <v>2.9691999999999999E-7</v>
      </c>
      <c r="R3006" s="3"/>
      <c r="S3006" s="2">
        <v>3161000</v>
      </c>
      <c r="T3006" s="3">
        <v>2.9298000000000002E-7</v>
      </c>
      <c r="U3006" s="3"/>
      <c r="V3006" s="2">
        <v>3161000</v>
      </c>
      <c r="W3006" s="3">
        <v>2.9728999999999998E-7</v>
      </c>
      <c r="X3006" s="3"/>
      <c r="Y3006" s="2">
        <v>3161000</v>
      </c>
      <c r="Z3006" s="3">
        <v>2.9327999999999999E-7</v>
      </c>
      <c r="AA3006" s="3"/>
      <c r="AB3006" s="2">
        <v>3161000</v>
      </c>
      <c r="AC3006" s="3">
        <v>2.8004000000000001E-7</v>
      </c>
      <c r="AD3006" s="3"/>
      <c r="AE3006" s="2">
        <v>3161000</v>
      </c>
      <c r="AF3006" s="3">
        <v>3.1781000000000001E-7</v>
      </c>
    </row>
    <row r="3007" spans="1:32">
      <c r="A3007" s="2">
        <v>3161100</v>
      </c>
      <c r="B3007" s="3">
        <v>2.8943000000000002E-7</v>
      </c>
      <c r="C3007" s="3"/>
      <c r="D3007" s="2">
        <v>3161100</v>
      </c>
      <c r="E3007" s="3">
        <v>2.9654999999999999E-7</v>
      </c>
      <c r="F3007" s="3"/>
      <c r="G3007" s="2">
        <v>3161100</v>
      </c>
      <c r="H3007" s="3">
        <v>2.9366E-7</v>
      </c>
      <c r="I3007" s="3"/>
      <c r="J3007" s="2">
        <v>3161100</v>
      </c>
      <c r="K3007" s="3">
        <v>2.6100999999999998E-7</v>
      </c>
      <c r="L3007" s="3"/>
      <c r="M3007" s="2">
        <v>3161100</v>
      </c>
      <c r="N3007" s="3">
        <v>2.9111999999999998E-7</v>
      </c>
      <c r="O3007" s="3"/>
      <c r="P3007" s="2">
        <v>3161100</v>
      </c>
      <c r="Q3007" s="3">
        <v>3.1645E-7</v>
      </c>
      <c r="R3007" s="3"/>
      <c r="S3007" s="2">
        <v>3161100</v>
      </c>
      <c r="T3007" s="3">
        <v>2.8970000000000001E-7</v>
      </c>
      <c r="U3007" s="3"/>
      <c r="V3007" s="2">
        <v>3161100</v>
      </c>
      <c r="W3007" s="3">
        <v>2.9391000000000002E-7</v>
      </c>
      <c r="X3007" s="3"/>
      <c r="Y3007" s="2">
        <v>3161100</v>
      </c>
      <c r="Z3007" s="3">
        <v>3.1133000000000002E-7</v>
      </c>
      <c r="AA3007" s="3"/>
      <c r="AB3007" s="2">
        <v>3161100</v>
      </c>
      <c r="AC3007" s="3">
        <v>3.0611999999999999E-7</v>
      </c>
      <c r="AD3007" s="3"/>
      <c r="AE3007" s="2">
        <v>3161100</v>
      </c>
      <c r="AF3007" s="3">
        <v>3.0003000000000002E-7</v>
      </c>
    </row>
    <row r="3008" spans="1:32">
      <c r="A3008" s="2">
        <v>3161100</v>
      </c>
      <c r="B3008" s="3">
        <v>3.0779999999999999E-7</v>
      </c>
      <c r="C3008" s="3"/>
      <c r="D3008" s="2">
        <v>3161100</v>
      </c>
      <c r="E3008" s="3">
        <v>3.1879000000000001E-7</v>
      </c>
      <c r="F3008" s="3"/>
      <c r="G3008" s="2">
        <v>3161100</v>
      </c>
      <c r="H3008" s="3">
        <v>2.8484E-7</v>
      </c>
      <c r="I3008" s="3"/>
      <c r="J3008" s="2">
        <v>3161100</v>
      </c>
      <c r="K3008" s="3">
        <v>2.8629E-7</v>
      </c>
      <c r="L3008" s="3"/>
      <c r="M3008" s="2">
        <v>3161100</v>
      </c>
      <c r="N3008" s="3">
        <v>2.7945999999999999E-7</v>
      </c>
      <c r="O3008" s="3"/>
      <c r="P3008" s="2">
        <v>3161100</v>
      </c>
      <c r="Q3008" s="3">
        <v>3.0497000000000001E-7</v>
      </c>
      <c r="R3008" s="3"/>
      <c r="S3008" s="2">
        <v>3161100</v>
      </c>
      <c r="T3008" s="3">
        <v>3.0463E-7</v>
      </c>
      <c r="U3008" s="3"/>
      <c r="V3008" s="2">
        <v>3161100</v>
      </c>
      <c r="W3008" s="3">
        <v>2.8607000000000002E-7</v>
      </c>
      <c r="X3008" s="3"/>
      <c r="Y3008" s="2">
        <v>3161100</v>
      </c>
      <c r="Z3008" s="3">
        <v>2.9677999999999999E-7</v>
      </c>
      <c r="AA3008" s="3"/>
      <c r="AB3008" s="2">
        <v>3161100</v>
      </c>
      <c r="AC3008" s="3">
        <v>3.0102999999999999E-7</v>
      </c>
      <c r="AD3008" s="3"/>
      <c r="AE3008" s="2">
        <v>3161100</v>
      </c>
      <c r="AF3008" s="3">
        <v>3.0367000000000002E-7</v>
      </c>
    </row>
    <row r="3009" spans="1:32">
      <c r="A3009" s="2">
        <v>3161200</v>
      </c>
      <c r="B3009" s="3">
        <v>3.0232999999999998E-7</v>
      </c>
      <c r="C3009" s="3"/>
      <c r="D3009" s="2">
        <v>3161200</v>
      </c>
      <c r="E3009" s="3">
        <v>3.2304000000000001E-7</v>
      </c>
      <c r="F3009" s="3"/>
      <c r="G3009" s="2">
        <v>3161200</v>
      </c>
      <c r="H3009" s="3">
        <v>3.0456000000000002E-7</v>
      </c>
      <c r="I3009" s="3"/>
      <c r="J3009" s="2">
        <v>3161200</v>
      </c>
      <c r="K3009" s="3">
        <v>2.9186000000000002E-7</v>
      </c>
      <c r="L3009" s="3"/>
      <c r="M3009" s="2">
        <v>3161200</v>
      </c>
      <c r="N3009" s="3">
        <v>2.8358E-7</v>
      </c>
      <c r="O3009" s="3"/>
      <c r="P3009" s="2">
        <v>3161200</v>
      </c>
      <c r="Q3009" s="3">
        <v>2.9895000000000001E-7</v>
      </c>
      <c r="R3009" s="3"/>
      <c r="S3009" s="2">
        <v>3161200</v>
      </c>
      <c r="T3009" s="3">
        <v>3.0849999999999999E-7</v>
      </c>
      <c r="U3009" s="3"/>
      <c r="V3009" s="2">
        <v>3161200</v>
      </c>
      <c r="W3009" s="3">
        <v>2.967E-7</v>
      </c>
      <c r="X3009" s="3"/>
      <c r="Y3009" s="2">
        <v>3161200</v>
      </c>
      <c r="Z3009" s="3">
        <v>3.0671000000000002E-7</v>
      </c>
      <c r="AA3009" s="3"/>
      <c r="AB3009" s="2">
        <v>3161200</v>
      </c>
      <c r="AC3009" s="3">
        <v>3.0629000000000002E-7</v>
      </c>
      <c r="AD3009" s="3"/>
      <c r="AE3009" s="2">
        <v>3161200</v>
      </c>
      <c r="AF3009" s="3">
        <v>3.0685000000000002E-7</v>
      </c>
    </row>
    <row r="3010" spans="1:32">
      <c r="A3010" s="2">
        <v>3161300</v>
      </c>
      <c r="B3010" s="3">
        <v>3.0559999999999998E-7</v>
      </c>
      <c r="C3010" s="3"/>
      <c r="D3010" s="2">
        <v>3161300</v>
      </c>
      <c r="E3010" s="3">
        <v>3.1038E-7</v>
      </c>
      <c r="F3010" s="3"/>
      <c r="G3010" s="2">
        <v>3161300</v>
      </c>
      <c r="H3010" s="3">
        <v>2.6608000000000001E-7</v>
      </c>
      <c r="I3010" s="3"/>
      <c r="J3010" s="2">
        <v>3161300</v>
      </c>
      <c r="K3010" s="3">
        <v>2.8815E-7</v>
      </c>
      <c r="L3010" s="3"/>
      <c r="M3010" s="2">
        <v>3161300</v>
      </c>
      <c r="N3010" s="3">
        <v>2.9662999999999998E-7</v>
      </c>
      <c r="O3010" s="3"/>
      <c r="P3010" s="2">
        <v>3161300</v>
      </c>
      <c r="Q3010" s="3">
        <v>3.2025999999999998E-7</v>
      </c>
      <c r="R3010" s="3"/>
      <c r="S3010" s="2">
        <v>3161300</v>
      </c>
      <c r="T3010" s="3">
        <v>3.0987000000000001E-7</v>
      </c>
      <c r="U3010" s="3"/>
      <c r="V3010" s="2">
        <v>3161300</v>
      </c>
      <c r="W3010" s="3">
        <v>2.7280000000000001E-7</v>
      </c>
      <c r="X3010" s="3"/>
      <c r="Y3010" s="2">
        <v>3161300</v>
      </c>
      <c r="Z3010" s="3">
        <v>2.8864999999999998E-7</v>
      </c>
      <c r="AA3010" s="3"/>
      <c r="AB3010" s="2">
        <v>3161300</v>
      </c>
      <c r="AC3010" s="3">
        <v>2.8071999999999999E-7</v>
      </c>
      <c r="AD3010" s="3"/>
      <c r="AE3010" s="2">
        <v>3161300</v>
      </c>
      <c r="AF3010" s="3">
        <v>3.1185999999999999E-7</v>
      </c>
    </row>
    <row r="3011" spans="1:32">
      <c r="A3011" s="2">
        <v>3161300</v>
      </c>
      <c r="B3011" s="3">
        <v>3.0227000000000002E-7</v>
      </c>
      <c r="C3011" s="3"/>
      <c r="D3011" s="2">
        <v>3161300</v>
      </c>
      <c r="E3011" s="3">
        <v>3.0259000000000001E-7</v>
      </c>
      <c r="F3011" s="3"/>
      <c r="G3011" s="2">
        <v>3161300</v>
      </c>
      <c r="H3011" s="3">
        <v>2.7942E-7</v>
      </c>
      <c r="I3011" s="3"/>
      <c r="J3011" s="2">
        <v>3161300</v>
      </c>
      <c r="K3011" s="3">
        <v>2.945E-7</v>
      </c>
      <c r="L3011" s="3"/>
      <c r="M3011" s="2">
        <v>3161300</v>
      </c>
      <c r="N3011" s="3">
        <v>3.0040000000000002E-7</v>
      </c>
      <c r="O3011" s="3"/>
      <c r="P3011" s="2">
        <v>3161300</v>
      </c>
      <c r="Q3011" s="3">
        <v>3.0223999999999999E-7</v>
      </c>
      <c r="R3011" s="3"/>
      <c r="S3011" s="2">
        <v>3161300</v>
      </c>
      <c r="T3011" s="3">
        <v>2.8937E-7</v>
      </c>
      <c r="U3011" s="3"/>
      <c r="V3011" s="2">
        <v>3161300</v>
      </c>
      <c r="W3011" s="3">
        <v>2.6030000000000002E-7</v>
      </c>
      <c r="X3011" s="3"/>
      <c r="Y3011" s="2">
        <v>3161300</v>
      </c>
      <c r="Z3011" s="3">
        <v>2.9559000000000002E-7</v>
      </c>
      <c r="AA3011" s="3"/>
      <c r="AB3011" s="2">
        <v>3161300</v>
      </c>
      <c r="AC3011" s="3">
        <v>2.7547999999999998E-7</v>
      </c>
      <c r="AD3011" s="3"/>
      <c r="AE3011" s="2">
        <v>3161300</v>
      </c>
      <c r="AF3011" s="3">
        <v>3.0057E-7</v>
      </c>
    </row>
    <row r="3012" spans="1:32">
      <c r="A3012" s="2">
        <v>3161400</v>
      </c>
      <c r="B3012" s="3">
        <v>2.9349999999999997E-7</v>
      </c>
      <c r="C3012" s="3"/>
      <c r="D3012" s="2">
        <v>3161400</v>
      </c>
      <c r="E3012" s="3">
        <v>3.0208000000000002E-7</v>
      </c>
      <c r="F3012" s="3"/>
      <c r="G3012" s="2">
        <v>3161400</v>
      </c>
      <c r="H3012" s="3">
        <v>2.9845999999999999E-7</v>
      </c>
      <c r="I3012" s="3"/>
      <c r="J3012" s="2">
        <v>3161400</v>
      </c>
      <c r="K3012" s="3">
        <v>2.9690000000000002E-7</v>
      </c>
      <c r="L3012" s="3"/>
      <c r="M3012" s="2">
        <v>3161400</v>
      </c>
      <c r="N3012" s="3">
        <v>2.9658999999999998E-7</v>
      </c>
      <c r="O3012" s="3"/>
      <c r="P3012" s="2">
        <v>3161400</v>
      </c>
      <c r="Q3012" s="3">
        <v>3.0002000000000001E-7</v>
      </c>
      <c r="R3012" s="3"/>
      <c r="S3012" s="2">
        <v>3161400</v>
      </c>
      <c r="T3012" s="3">
        <v>3.0505E-7</v>
      </c>
      <c r="U3012" s="3"/>
      <c r="V3012" s="2">
        <v>3161400</v>
      </c>
      <c r="W3012" s="3">
        <v>3.0647000000000002E-7</v>
      </c>
      <c r="X3012" s="3"/>
      <c r="Y3012" s="2">
        <v>3161400</v>
      </c>
      <c r="Z3012" s="3">
        <v>3.0274999999999998E-7</v>
      </c>
      <c r="AA3012" s="3"/>
      <c r="AB3012" s="2">
        <v>3161400</v>
      </c>
      <c r="AC3012" s="3">
        <v>3.0804E-7</v>
      </c>
      <c r="AD3012" s="3"/>
      <c r="AE3012" s="2">
        <v>3161400</v>
      </c>
      <c r="AF3012" s="3">
        <v>2.9350999999999999E-7</v>
      </c>
    </row>
    <row r="3013" spans="1:32">
      <c r="A3013" s="2">
        <v>3161400</v>
      </c>
      <c r="B3013" s="3">
        <v>2.9556999999999999E-7</v>
      </c>
      <c r="C3013" s="3"/>
      <c r="D3013" s="2">
        <v>3161400</v>
      </c>
      <c r="E3013" s="3">
        <v>2.9620999999999998E-7</v>
      </c>
      <c r="F3013" s="3"/>
      <c r="G3013" s="2">
        <v>3161400</v>
      </c>
      <c r="H3013" s="3">
        <v>3.0245000000000001E-7</v>
      </c>
      <c r="I3013" s="3"/>
      <c r="J3013" s="2">
        <v>3161400</v>
      </c>
      <c r="K3013" s="3">
        <v>3.1120999999999999E-7</v>
      </c>
      <c r="L3013" s="3"/>
      <c r="M3013" s="2">
        <v>3161400</v>
      </c>
      <c r="N3013" s="3">
        <v>2.7080999999999997E-7</v>
      </c>
      <c r="O3013" s="3"/>
      <c r="P3013" s="2">
        <v>3161400</v>
      </c>
      <c r="Q3013" s="3">
        <v>2.7808000000000001E-7</v>
      </c>
      <c r="R3013" s="3"/>
      <c r="S3013" s="2">
        <v>3161400</v>
      </c>
      <c r="T3013" s="3">
        <v>3.0959000000000001E-7</v>
      </c>
      <c r="U3013" s="3"/>
      <c r="V3013" s="2">
        <v>3161400</v>
      </c>
      <c r="W3013" s="3">
        <v>3.1483999999999998E-7</v>
      </c>
      <c r="X3013" s="3"/>
      <c r="Y3013" s="2">
        <v>3161400</v>
      </c>
      <c r="Z3013" s="3">
        <v>3.1161999999999998E-7</v>
      </c>
      <c r="AA3013" s="3"/>
      <c r="AB3013" s="2">
        <v>3161400</v>
      </c>
      <c r="AC3013" s="3">
        <v>2.9297000000000001E-7</v>
      </c>
      <c r="AD3013" s="3"/>
      <c r="AE3013" s="2">
        <v>3161400</v>
      </c>
      <c r="AF3013" s="3">
        <v>2.9942000000000002E-7</v>
      </c>
    </row>
    <row r="3014" spans="1:32">
      <c r="A3014" s="2">
        <v>3161500</v>
      </c>
      <c r="B3014" s="3">
        <v>2.7485E-7</v>
      </c>
      <c r="C3014" s="3"/>
      <c r="D3014" s="2">
        <v>3161500</v>
      </c>
      <c r="E3014" s="3">
        <v>2.6230000000000001E-7</v>
      </c>
      <c r="F3014" s="3"/>
      <c r="G3014" s="2">
        <v>3161500</v>
      </c>
      <c r="H3014" s="3">
        <v>2.9540000000000001E-7</v>
      </c>
      <c r="I3014" s="3"/>
      <c r="J3014" s="2">
        <v>3161500</v>
      </c>
      <c r="K3014" s="3">
        <v>3.0450000000000001E-7</v>
      </c>
      <c r="L3014" s="3"/>
      <c r="M3014" s="2">
        <v>3161500</v>
      </c>
      <c r="N3014" s="3">
        <v>2.9287E-7</v>
      </c>
      <c r="O3014" s="3"/>
      <c r="P3014" s="2">
        <v>3161500</v>
      </c>
      <c r="Q3014" s="3">
        <v>3.0387999999999999E-7</v>
      </c>
      <c r="R3014" s="3"/>
      <c r="S3014" s="2">
        <v>3161500</v>
      </c>
      <c r="T3014" s="3">
        <v>3.0748E-7</v>
      </c>
      <c r="U3014" s="3"/>
      <c r="V3014" s="2">
        <v>3161500</v>
      </c>
      <c r="W3014" s="3">
        <v>2.8014000000000002E-7</v>
      </c>
      <c r="X3014" s="3"/>
      <c r="Y3014" s="2">
        <v>3161500</v>
      </c>
      <c r="Z3014" s="3">
        <v>2.9665E-7</v>
      </c>
      <c r="AA3014" s="3"/>
      <c r="AB3014" s="2">
        <v>3161500</v>
      </c>
      <c r="AC3014" s="3">
        <v>2.9527000000000002E-7</v>
      </c>
      <c r="AD3014" s="3"/>
      <c r="AE3014" s="2">
        <v>3161500</v>
      </c>
      <c r="AF3014" s="3">
        <v>2.7562999999999999E-7</v>
      </c>
    </row>
    <row r="3015" spans="1:32">
      <c r="A3015" s="2">
        <v>3161500</v>
      </c>
      <c r="B3015" s="3">
        <v>2.6692000000000001E-7</v>
      </c>
      <c r="C3015" s="3"/>
      <c r="D3015" s="2">
        <v>3161500</v>
      </c>
      <c r="E3015" s="3">
        <v>2.7328999999999998E-7</v>
      </c>
      <c r="F3015" s="3"/>
      <c r="G3015" s="2">
        <v>3161500</v>
      </c>
      <c r="H3015" s="3">
        <v>2.8551999999999998E-7</v>
      </c>
      <c r="I3015" s="3"/>
      <c r="J3015" s="2">
        <v>3161500</v>
      </c>
      <c r="K3015" s="3">
        <v>2.8845999999999998E-7</v>
      </c>
      <c r="L3015" s="3"/>
      <c r="M3015" s="2">
        <v>3161500</v>
      </c>
      <c r="N3015" s="3">
        <v>3.1423999999999999E-7</v>
      </c>
      <c r="O3015" s="3"/>
      <c r="P3015" s="2">
        <v>3161500</v>
      </c>
      <c r="Q3015" s="3">
        <v>2.7897000000000002E-7</v>
      </c>
      <c r="R3015" s="3"/>
      <c r="S3015" s="2">
        <v>3161500</v>
      </c>
      <c r="T3015" s="3">
        <v>3.1134999999999999E-7</v>
      </c>
      <c r="U3015" s="3"/>
      <c r="V3015" s="2">
        <v>3161500</v>
      </c>
      <c r="W3015" s="3">
        <v>2.9766999999999999E-7</v>
      </c>
      <c r="X3015" s="3"/>
      <c r="Y3015" s="2">
        <v>3161500</v>
      </c>
      <c r="Z3015" s="3">
        <v>2.8182000000000002E-7</v>
      </c>
      <c r="AA3015" s="3"/>
      <c r="AB3015" s="2">
        <v>3161500</v>
      </c>
      <c r="AC3015" s="3">
        <v>3.2178000000000001E-7</v>
      </c>
      <c r="AD3015" s="3"/>
      <c r="AE3015" s="2">
        <v>3161500</v>
      </c>
      <c r="AF3015" s="3">
        <v>3.0605000000000002E-7</v>
      </c>
    </row>
    <row r="3016" spans="1:32">
      <c r="A3016" s="2">
        <v>3161600</v>
      </c>
      <c r="B3016" s="3">
        <v>2.8431999999999999E-7</v>
      </c>
      <c r="C3016" s="3"/>
      <c r="D3016" s="2">
        <v>3161600</v>
      </c>
      <c r="E3016" s="3">
        <v>2.7874000000000002E-7</v>
      </c>
      <c r="F3016" s="3"/>
      <c r="G3016" s="2">
        <v>3161600</v>
      </c>
      <c r="H3016" s="3">
        <v>2.8999999999999998E-7</v>
      </c>
      <c r="I3016" s="3"/>
      <c r="J3016" s="2">
        <v>3161600</v>
      </c>
      <c r="K3016" s="3">
        <v>2.7142999999999999E-7</v>
      </c>
      <c r="L3016" s="3"/>
      <c r="M3016" s="2">
        <v>3161600</v>
      </c>
      <c r="N3016" s="3">
        <v>3.0111999999999999E-7</v>
      </c>
      <c r="O3016" s="3"/>
      <c r="P3016" s="2">
        <v>3161600</v>
      </c>
      <c r="Q3016" s="3">
        <v>3.1883E-7</v>
      </c>
      <c r="R3016" s="3"/>
      <c r="S3016" s="2">
        <v>3161600</v>
      </c>
      <c r="T3016" s="3">
        <v>2.9373999999999998E-7</v>
      </c>
      <c r="U3016" s="3"/>
      <c r="V3016" s="2">
        <v>3161600</v>
      </c>
      <c r="W3016" s="3">
        <v>3.1454000000000001E-7</v>
      </c>
      <c r="X3016" s="3"/>
      <c r="Y3016" s="2">
        <v>3161600</v>
      </c>
      <c r="Z3016" s="3">
        <v>2.8935999999999999E-7</v>
      </c>
      <c r="AA3016" s="3"/>
      <c r="AB3016" s="2">
        <v>3161600</v>
      </c>
      <c r="AC3016" s="3">
        <v>3.1637000000000002E-7</v>
      </c>
      <c r="AD3016" s="3"/>
      <c r="AE3016" s="2">
        <v>3161600</v>
      </c>
      <c r="AF3016" s="3">
        <v>3.0881999999999998E-7</v>
      </c>
    </row>
    <row r="3017" spans="1:32">
      <c r="A3017" s="2">
        <v>3161600</v>
      </c>
      <c r="B3017" s="3">
        <v>2.8090999999999999E-7</v>
      </c>
      <c r="C3017" s="3"/>
      <c r="D3017" s="2">
        <v>3161600</v>
      </c>
      <c r="E3017" s="3">
        <v>2.9178999999999999E-7</v>
      </c>
      <c r="F3017" s="3"/>
      <c r="G3017" s="2">
        <v>3161600</v>
      </c>
      <c r="H3017" s="3">
        <v>2.8951E-7</v>
      </c>
      <c r="I3017" s="3"/>
      <c r="J3017" s="2">
        <v>3161600</v>
      </c>
      <c r="K3017" s="3">
        <v>2.8047999999999998E-7</v>
      </c>
      <c r="L3017" s="3"/>
      <c r="M3017" s="2">
        <v>3161600</v>
      </c>
      <c r="N3017" s="3">
        <v>3.0820000000000002E-7</v>
      </c>
      <c r="O3017" s="3"/>
      <c r="P3017" s="2">
        <v>3161600</v>
      </c>
      <c r="Q3017" s="3">
        <v>3.1663E-7</v>
      </c>
      <c r="R3017" s="3"/>
      <c r="S3017" s="2">
        <v>3161600</v>
      </c>
      <c r="T3017" s="3">
        <v>3.0093999999999999E-7</v>
      </c>
      <c r="U3017" s="3"/>
      <c r="V3017" s="2">
        <v>3161600</v>
      </c>
      <c r="W3017" s="3">
        <v>2.8480000000000001E-7</v>
      </c>
      <c r="X3017" s="3"/>
      <c r="Y3017" s="2">
        <v>3161600</v>
      </c>
      <c r="Z3017" s="3">
        <v>2.9644000000000003E-7</v>
      </c>
      <c r="AA3017" s="3"/>
      <c r="AB3017" s="2">
        <v>3161600</v>
      </c>
      <c r="AC3017" s="3">
        <v>2.7548999999999999E-7</v>
      </c>
      <c r="AD3017" s="3"/>
      <c r="AE3017" s="2">
        <v>3161600</v>
      </c>
      <c r="AF3017" s="3">
        <v>3.1511000000000002E-7</v>
      </c>
    </row>
    <row r="3018" spans="1:32">
      <c r="A3018" s="2">
        <v>3161700</v>
      </c>
      <c r="B3018" s="3">
        <v>2.7861999999999999E-7</v>
      </c>
      <c r="C3018" s="3"/>
      <c r="D3018" s="2">
        <v>3161700</v>
      </c>
      <c r="E3018" s="3">
        <v>2.9988000000000001E-7</v>
      </c>
      <c r="F3018" s="3"/>
      <c r="G3018" s="2">
        <v>3161700</v>
      </c>
      <c r="H3018" s="3">
        <v>3.2678999999999998E-7</v>
      </c>
      <c r="I3018" s="3"/>
      <c r="J3018" s="2">
        <v>3161700</v>
      </c>
      <c r="K3018" s="3">
        <v>3.1776000000000001E-7</v>
      </c>
      <c r="L3018" s="3"/>
      <c r="M3018" s="2">
        <v>3161700</v>
      </c>
      <c r="N3018" s="3">
        <v>3.2469999999999999E-7</v>
      </c>
      <c r="O3018" s="3"/>
      <c r="P3018" s="2">
        <v>3161700</v>
      </c>
      <c r="Q3018" s="3">
        <v>2.6880000000000002E-7</v>
      </c>
      <c r="R3018" s="3"/>
      <c r="S3018" s="2">
        <v>3161700</v>
      </c>
      <c r="T3018" s="3">
        <v>2.7284E-7</v>
      </c>
      <c r="U3018" s="3"/>
      <c r="V3018" s="2">
        <v>3161700</v>
      </c>
      <c r="W3018" s="3">
        <v>3.0614000000000001E-7</v>
      </c>
      <c r="X3018" s="3"/>
      <c r="Y3018" s="2">
        <v>3161700</v>
      </c>
      <c r="Z3018" s="3">
        <v>2.9824E-7</v>
      </c>
      <c r="AA3018" s="3"/>
      <c r="AB3018" s="2">
        <v>3161700</v>
      </c>
      <c r="AC3018" s="3">
        <v>2.8705000000000002E-7</v>
      </c>
      <c r="AD3018" s="3"/>
      <c r="AE3018" s="2">
        <v>3161700</v>
      </c>
      <c r="AF3018" s="3">
        <v>2.9145999999999999E-7</v>
      </c>
    </row>
    <row r="3019" spans="1:32">
      <c r="A3019" s="2">
        <v>3161700</v>
      </c>
      <c r="B3019" s="3">
        <v>2.8146999999999999E-7</v>
      </c>
      <c r="C3019" s="3"/>
      <c r="D3019" s="2">
        <v>3161700</v>
      </c>
      <c r="E3019" s="3">
        <v>3.1866000000000002E-7</v>
      </c>
      <c r="F3019" s="3"/>
      <c r="G3019" s="2">
        <v>3161700</v>
      </c>
      <c r="H3019" s="3">
        <v>3.0097999999999999E-7</v>
      </c>
      <c r="I3019" s="3"/>
      <c r="J3019" s="2">
        <v>3161700</v>
      </c>
      <c r="K3019" s="3">
        <v>3.0703000000000002E-7</v>
      </c>
      <c r="L3019" s="3"/>
      <c r="M3019" s="2">
        <v>3161700</v>
      </c>
      <c r="N3019" s="3">
        <v>2.7743999999999997E-7</v>
      </c>
      <c r="O3019" s="3"/>
      <c r="P3019" s="2">
        <v>3161700</v>
      </c>
      <c r="Q3019" s="3">
        <v>2.6866000000000002E-7</v>
      </c>
      <c r="R3019" s="3"/>
      <c r="S3019" s="2">
        <v>3161700</v>
      </c>
      <c r="T3019" s="3">
        <v>2.3932E-7</v>
      </c>
      <c r="U3019" s="3"/>
      <c r="V3019" s="2">
        <v>3161700</v>
      </c>
      <c r="W3019" s="3">
        <v>3.1253000000000001E-7</v>
      </c>
      <c r="X3019" s="3"/>
      <c r="Y3019" s="2">
        <v>3161700</v>
      </c>
      <c r="Z3019" s="3">
        <v>2.9330000000000001E-7</v>
      </c>
      <c r="AA3019" s="3"/>
      <c r="AB3019" s="2">
        <v>3161700</v>
      </c>
      <c r="AC3019" s="3">
        <v>2.9096000000000001E-7</v>
      </c>
      <c r="AD3019" s="3"/>
      <c r="AE3019" s="2">
        <v>3161700</v>
      </c>
      <c r="AF3019" s="3">
        <v>2.9742999999999998E-7</v>
      </c>
    </row>
    <row r="3020" spans="1:32">
      <c r="A3020" s="2">
        <v>3161800</v>
      </c>
      <c r="B3020" s="3">
        <v>2.8975000000000001E-7</v>
      </c>
      <c r="C3020" s="3"/>
      <c r="D3020" s="2">
        <v>3161800</v>
      </c>
      <c r="E3020" s="3">
        <v>2.8862E-7</v>
      </c>
      <c r="F3020" s="3"/>
      <c r="G3020" s="2">
        <v>3161800</v>
      </c>
      <c r="H3020" s="3">
        <v>3.0225E-7</v>
      </c>
      <c r="I3020" s="3"/>
      <c r="J3020" s="2">
        <v>3161800</v>
      </c>
      <c r="K3020" s="3">
        <v>2.8017E-7</v>
      </c>
      <c r="L3020" s="3"/>
      <c r="M3020" s="2">
        <v>3161800</v>
      </c>
      <c r="N3020" s="3">
        <v>2.7112000000000001E-7</v>
      </c>
      <c r="O3020" s="3"/>
      <c r="P3020" s="2">
        <v>3161800</v>
      </c>
      <c r="Q3020" s="3">
        <v>3.1241999999999999E-7</v>
      </c>
      <c r="R3020" s="3"/>
      <c r="S3020" s="2">
        <v>3161800</v>
      </c>
      <c r="T3020" s="3">
        <v>2.7922999999999999E-7</v>
      </c>
      <c r="U3020" s="3"/>
      <c r="V3020" s="2">
        <v>3161800</v>
      </c>
      <c r="W3020" s="3">
        <v>3.0526000000000002E-7</v>
      </c>
      <c r="X3020" s="3"/>
      <c r="Y3020" s="2">
        <v>3161800</v>
      </c>
      <c r="Z3020" s="3">
        <v>2.6399999999999998E-7</v>
      </c>
      <c r="AA3020" s="3"/>
      <c r="AB3020" s="2">
        <v>3161800</v>
      </c>
      <c r="AC3020" s="3">
        <v>3.0713999999999998E-7</v>
      </c>
      <c r="AD3020" s="3"/>
      <c r="AE3020" s="2">
        <v>3161800</v>
      </c>
      <c r="AF3020" s="3">
        <v>2.9199000000000001E-7</v>
      </c>
    </row>
    <row r="3021" spans="1:32">
      <c r="A3021" s="2">
        <v>3161800</v>
      </c>
      <c r="B3021" s="3">
        <v>3.0247999999999999E-7</v>
      </c>
      <c r="C3021" s="3"/>
      <c r="D3021" s="2">
        <v>3161800</v>
      </c>
      <c r="E3021" s="3">
        <v>2.5722999999999998E-7</v>
      </c>
      <c r="F3021" s="3"/>
      <c r="G3021" s="2">
        <v>3161800</v>
      </c>
      <c r="H3021" s="3">
        <v>2.9942000000000002E-7</v>
      </c>
      <c r="I3021" s="3"/>
      <c r="J3021" s="2">
        <v>3161800</v>
      </c>
      <c r="K3021" s="3">
        <v>3.0357000000000001E-7</v>
      </c>
      <c r="L3021" s="3"/>
      <c r="M3021" s="2">
        <v>3161800</v>
      </c>
      <c r="N3021" s="3">
        <v>2.8663000000000002E-7</v>
      </c>
      <c r="O3021" s="3"/>
      <c r="P3021" s="2">
        <v>3161800</v>
      </c>
      <c r="Q3021" s="3">
        <v>3.2314000000000002E-7</v>
      </c>
      <c r="R3021" s="3"/>
      <c r="S3021" s="2">
        <v>3161800</v>
      </c>
      <c r="T3021" s="3">
        <v>3.1463000000000001E-7</v>
      </c>
      <c r="U3021" s="3"/>
      <c r="V3021" s="2">
        <v>3161800</v>
      </c>
      <c r="W3021" s="3">
        <v>2.9872999999999998E-7</v>
      </c>
      <c r="X3021" s="3"/>
      <c r="Y3021" s="2">
        <v>3161800</v>
      </c>
      <c r="Z3021" s="3">
        <v>3.2263000000000002E-7</v>
      </c>
      <c r="AA3021" s="3"/>
      <c r="AB3021" s="2">
        <v>3161800</v>
      </c>
      <c r="AC3021" s="3">
        <v>2.8256000000000001E-7</v>
      </c>
      <c r="AD3021" s="3"/>
      <c r="AE3021" s="2">
        <v>3161800</v>
      </c>
      <c r="AF3021" s="3">
        <v>3.0879E-7</v>
      </c>
    </row>
    <row r="3022" spans="1:32">
      <c r="A3022" s="2">
        <v>3161900</v>
      </c>
      <c r="B3022" s="3">
        <v>2.8669999999999999E-7</v>
      </c>
      <c r="C3022" s="3"/>
      <c r="D3022" s="2">
        <v>3161900</v>
      </c>
      <c r="E3022" s="3">
        <v>3.0278000000000002E-7</v>
      </c>
      <c r="F3022" s="3"/>
      <c r="G3022" s="2">
        <v>3161900</v>
      </c>
      <c r="H3022" s="3">
        <v>3.0585E-7</v>
      </c>
      <c r="I3022" s="3"/>
      <c r="J3022" s="2">
        <v>3161900</v>
      </c>
      <c r="K3022" s="3">
        <v>2.5502999999999997E-7</v>
      </c>
      <c r="L3022" s="3"/>
      <c r="M3022" s="2">
        <v>3161900</v>
      </c>
      <c r="N3022" s="3">
        <v>3.3884999999999999E-7</v>
      </c>
      <c r="O3022" s="3"/>
      <c r="P3022" s="2">
        <v>3161900</v>
      </c>
      <c r="Q3022" s="3">
        <v>3.1040999999999999E-7</v>
      </c>
      <c r="R3022" s="3"/>
      <c r="S3022" s="2">
        <v>3161900</v>
      </c>
      <c r="T3022" s="3">
        <v>3.2692000000000002E-7</v>
      </c>
      <c r="U3022" s="3"/>
      <c r="V3022" s="2">
        <v>3161900</v>
      </c>
      <c r="W3022" s="3">
        <v>2.8711999999999999E-7</v>
      </c>
      <c r="X3022" s="3"/>
      <c r="Y3022" s="2">
        <v>3161900</v>
      </c>
      <c r="Z3022" s="3">
        <v>3.3290000000000002E-7</v>
      </c>
      <c r="AA3022" s="3"/>
      <c r="AB3022" s="2">
        <v>3161900</v>
      </c>
      <c r="AC3022" s="3">
        <v>2.9274000000000001E-7</v>
      </c>
      <c r="AD3022" s="3"/>
      <c r="AE3022" s="2">
        <v>3161900</v>
      </c>
      <c r="AF3022" s="3">
        <v>2.8509999999999998E-7</v>
      </c>
    </row>
    <row r="3023" spans="1:32">
      <c r="A3023" s="2">
        <v>3161900</v>
      </c>
      <c r="B3023" s="3">
        <v>3.1142000000000002E-7</v>
      </c>
      <c r="C3023" s="3"/>
      <c r="D3023" s="2">
        <v>3161900</v>
      </c>
      <c r="E3023" s="3">
        <v>2.9037000000000003E-7</v>
      </c>
      <c r="F3023" s="3"/>
      <c r="G3023" s="2">
        <v>3161900</v>
      </c>
      <c r="H3023" s="3">
        <v>3.0826999999999999E-7</v>
      </c>
      <c r="I3023" s="3"/>
      <c r="J3023" s="2">
        <v>3161900</v>
      </c>
      <c r="K3023" s="3">
        <v>2.8125000000000001E-7</v>
      </c>
      <c r="L3023" s="3"/>
      <c r="M3023" s="2">
        <v>3161900</v>
      </c>
      <c r="N3023" s="3">
        <v>2.7435999999999998E-7</v>
      </c>
      <c r="O3023" s="3"/>
      <c r="P3023" s="2">
        <v>3161900</v>
      </c>
      <c r="Q3023" s="3">
        <v>2.9224999999999999E-7</v>
      </c>
      <c r="R3023" s="3"/>
      <c r="S3023" s="2">
        <v>3161900</v>
      </c>
      <c r="T3023" s="3">
        <v>3.0127E-7</v>
      </c>
      <c r="U3023" s="3"/>
      <c r="V3023" s="2">
        <v>3161900</v>
      </c>
      <c r="W3023" s="3">
        <v>2.8291999999999999E-7</v>
      </c>
      <c r="X3023" s="3"/>
      <c r="Y3023" s="2">
        <v>3161900</v>
      </c>
      <c r="Z3023" s="3">
        <v>3.0372999999999998E-7</v>
      </c>
      <c r="AA3023" s="3"/>
      <c r="AB3023" s="2">
        <v>3161900</v>
      </c>
      <c r="AC3023" s="3">
        <v>2.9434999999999999E-7</v>
      </c>
      <c r="AD3023" s="3"/>
      <c r="AE3023" s="2">
        <v>3161900</v>
      </c>
      <c r="AF3023" s="3">
        <v>3.0502000000000001E-7</v>
      </c>
    </row>
    <row r="3024" spans="1:32">
      <c r="A3024" s="2">
        <v>3162000</v>
      </c>
      <c r="B3024" s="3">
        <v>3.0815999999999997E-7</v>
      </c>
      <c r="C3024" s="3"/>
      <c r="D3024" s="2">
        <v>3162000</v>
      </c>
      <c r="E3024" s="3">
        <v>2.9036000000000001E-7</v>
      </c>
      <c r="F3024" s="3"/>
      <c r="G3024" s="2">
        <v>3162000</v>
      </c>
      <c r="H3024" s="3">
        <v>2.8900000000000001E-7</v>
      </c>
      <c r="I3024" s="3"/>
      <c r="J3024" s="2">
        <v>3162000</v>
      </c>
      <c r="K3024" s="3">
        <v>3.0517000000000003E-7</v>
      </c>
      <c r="L3024" s="3"/>
      <c r="M3024" s="2">
        <v>3162000</v>
      </c>
      <c r="N3024" s="3">
        <v>2.8397000000000002E-7</v>
      </c>
      <c r="O3024" s="3"/>
      <c r="P3024" s="2">
        <v>3162000</v>
      </c>
      <c r="Q3024" s="3">
        <v>2.9745000000000001E-7</v>
      </c>
      <c r="R3024" s="3"/>
      <c r="S3024" s="2">
        <v>3162000</v>
      </c>
      <c r="T3024" s="3">
        <v>2.7650999999999998E-7</v>
      </c>
      <c r="U3024" s="3"/>
      <c r="V3024" s="2">
        <v>3162000</v>
      </c>
      <c r="W3024" s="3">
        <v>2.9461000000000002E-7</v>
      </c>
      <c r="X3024" s="3"/>
      <c r="Y3024" s="2">
        <v>3162000</v>
      </c>
      <c r="Z3024" s="3">
        <v>3.1283999999999999E-7</v>
      </c>
      <c r="AA3024" s="3"/>
      <c r="AB3024" s="2">
        <v>3162000</v>
      </c>
      <c r="AC3024" s="3">
        <v>3.0461000000000003E-7</v>
      </c>
      <c r="AD3024" s="3"/>
      <c r="AE3024" s="2">
        <v>3162000</v>
      </c>
      <c r="AF3024" s="3">
        <v>3.1370000000000001E-7</v>
      </c>
    </row>
    <row r="3025" spans="1:32">
      <c r="A3025" s="2">
        <v>3162100</v>
      </c>
      <c r="B3025" s="3">
        <v>2.7856999999999999E-7</v>
      </c>
      <c r="C3025" s="3"/>
      <c r="D3025" s="2">
        <v>3162100</v>
      </c>
      <c r="E3025" s="3">
        <v>3.0464000000000001E-7</v>
      </c>
      <c r="F3025" s="3"/>
      <c r="G3025" s="2">
        <v>3162100</v>
      </c>
      <c r="H3025" s="3">
        <v>2.9077E-7</v>
      </c>
      <c r="I3025" s="3"/>
      <c r="J3025" s="2">
        <v>3162100</v>
      </c>
      <c r="K3025" s="3">
        <v>3.0541999999999999E-7</v>
      </c>
      <c r="L3025" s="3"/>
      <c r="M3025" s="2">
        <v>3162100</v>
      </c>
      <c r="N3025" s="3">
        <v>3.0993999999999998E-7</v>
      </c>
      <c r="O3025" s="3"/>
      <c r="P3025" s="2">
        <v>3162100</v>
      </c>
      <c r="Q3025" s="3">
        <v>2.9931E-7</v>
      </c>
      <c r="R3025" s="3"/>
      <c r="S3025" s="2">
        <v>3162100</v>
      </c>
      <c r="T3025" s="3">
        <v>3.0228999999999999E-7</v>
      </c>
      <c r="U3025" s="3"/>
      <c r="V3025" s="2">
        <v>3162100</v>
      </c>
      <c r="W3025" s="3">
        <v>3.0491E-7</v>
      </c>
      <c r="X3025" s="3"/>
      <c r="Y3025" s="2">
        <v>3162100</v>
      </c>
      <c r="Z3025" s="3">
        <v>2.9171000000000001E-7</v>
      </c>
      <c r="AA3025" s="3"/>
      <c r="AB3025" s="2">
        <v>3162100</v>
      </c>
      <c r="AC3025" s="3">
        <v>3.0797999999999998E-7</v>
      </c>
      <c r="AD3025" s="3"/>
      <c r="AE3025" s="2">
        <v>3162100</v>
      </c>
      <c r="AF3025" s="3">
        <v>2.7593000000000001E-7</v>
      </c>
    </row>
    <row r="3026" spans="1:32">
      <c r="A3026" s="2">
        <v>3162100</v>
      </c>
      <c r="B3026" s="3">
        <v>2.8386E-7</v>
      </c>
      <c r="C3026" s="3"/>
      <c r="D3026" s="2">
        <v>3162100</v>
      </c>
      <c r="E3026" s="3">
        <v>2.8839E-7</v>
      </c>
      <c r="F3026" s="3"/>
      <c r="G3026" s="2">
        <v>3162100</v>
      </c>
      <c r="H3026" s="3">
        <v>2.8565999999999998E-7</v>
      </c>
      <c r="I3026" s="3"/>
      <c r="J3026" s="2">
        <v>3162100</v>
      </c>
      <c r="K3026" s="3">
        <v>3.0903000000000001E-7</v>
      </c>
      <c r="L3026" s="3"/>
      <c r="M3026" s="2">
        <v>3162100</v>
      </c>
      <c r="N3026" s="3">
        <v>2.924E-7</v>
      </c>
      <c r="O3026" s="3"/>
      <c r="P3026" s="2">
        <v>3162100</v>
      </c>
      <c r="Q3026" s="3">
        <v>2.8953000000000003E-7</v>
      </c>
      <c r="R3026" s="3"/>
      <c r="S3026" s="2">
        <v>3162100</v>
      </c>
      <c r="T3026" s="3">
        <v>2.9210999999999999E-7</v>
      </c>
      <c r="U3026" s="3"/>
      <c r="V3026" s="2">
        <v>3162100</v>
      </c>
      <c r="W3026" s="3">
        <v>2.9824E-7</v>
      </c>
      <c r="X3026" s="3"/>
      <c r="Y3026" s="2">
        <v>3162100</v>
      </c>
      <c r="Z3026" s="3">
        <v>2.8668999999999998E-7</v>
      </c>
      <c r="AA3026" s="3"/>
      <c r="AB3026" s="2">
        <v>3162100</v>
      </c>
      <c r="AC3026" s="3">
        <v>3.0442000000000002E-7</v>
      </c>
      <c r="AD3026" s="3"/>
      <c r="AE3026" s="2">
        <v>3162100</v>
      </c>
      <c r="AF3026" s="3">
        <v>3.0088999999999999E-7</v>
      </c>
    </row>
    <row r="3027" spans="1:32">
      <c r="A3027" s="2">
        <v>3162200</v>
      </c>
      <c r="B3027" s="3">
        <v>2.9027999999999998E-7</v>
      </c>
      <c r="C3027" s="3"/>
      <c r="D3027" s="2">
        <v>3162200</v>
      </c>
      <c r="E3027" s="3">
        <v>2.9614E-7</v>
      </c>
      <c r="F3027" s="3"/>
      <c r="G3027" s="2">
        <v>3162200</v>
      </c>
      <c r="H3027" s="3">
        <v>3.0717000000000002E-7</v>
      </c>
      <c r="I3027" s="3"/>
      <c r="J3027" s="2">
        <v>3162200</v>
      </c>
      <c r="K3027" s="3">
        <v>3.0068999999999997E-7</v>
      </c>
      <c r="L3027" s="3"/>
      <c r="M3027" s="2">
        <v>3162200</v>
      </c>
      <c r="N3027" s="3">
        <v>3.2282999999999999E-7</v>
      </c>
      <c r="O3027" s="3"/>
      <c r="P3027" s="2">
        <v>3162200</v>
      </c>
      <c r="Q3027" s="3">
        <v>2.7417000000000003E-7</v>
      </c>
      <c r="R3027" s="3"/>
      <c r="S3027" s="2">
        <v>3162200</v>
      </c>
      <c r="T3027" s="3">
        <v>2.9414000000000001E-7</v>
      </c>
      <c r="U3027" s="3"/>
      <c r="V3027" s="2">
        <v>3162200</v>
      </c>
      <c r="W3027" s="3">
        <v>2.7551000000000001E-7</v>
      </c>
      <c r="X3027" s="3"/>
      <c r="Y3027" s="2">
        <v>3162200</v>
      </c>
      <c r="Z3027" s="3">
        <v>2.9489000000000002E-7</v>
      </c>
      <c r="AA3027" s="3"/>
      <c r="AB3027" s="2">
        <v>3162200</v>
      </c>
      <c r="AC3027" s="3">
        <v>2.8900000000000001E-7</v>
      </c>
      <c r="AD3027" s="3"/>
      <c r="AE3027" s="2">
        <v>3162200</v>
      </c>
      <c r="AF3027" s="3">
        <v>3.1445000000000001E-7</v>
      </c>
    </row>
    <row r="3028" spans="1:32">
      <c r="A3028" s="2">
        <v>3162200</v>
      </c>
      <c r="B3028" s="3">
        <v>3.0253E-7</v>
      </c>
      <c r="C3028" s="3"/>
      <c r="D3028" s="2">
        <v>3162200</v>
      </c>
      <c r="E3028" s="3">
        <v>3.0595000000000001E-7</v>
      </c>
      <c r="F3028" s="3"/>
      <c r="G3028" s="2">
        <v>3162200</v>
      </c>
      <c r="H3028" s="3">
        <v>3.0124000000000002E-7</v>
      </c>
      <c r="I3028" s="3"/>
      <c r="J3028" s="2">
        <v>3162200</v>
      </c>
      <c r="K3028" s="3">
        <v>3.0903000000000001E-7</v>
      </c>
      <c r="L3028" s="3"/>
      <c r="M3028" s="2">
        <v>3162200</v>
      </c>
      <c r="N3028" s="3">
        <v>3.0287000000000001E-7</v>
      </c>
      <c r="O3028" s="3"/>
      <c r="P3028" s="2">
        <v>3162200</v>
      </c>
      <c r="Q3028" s="3">
        <v>2.9896000000000002E-7</v>
      </c>
      <c r="R3028" s="3"/>
      <c r="S3028" s="2">
        <v>3162200</v>
      </c>
      <c r="T3028" s="3">
        <v>2.995E-7</v>
      </c>
      <c r="U3028" s="3"/>
      <c r="V3028" s="2">
        <v>3162200</v>
      </c>
      <c r="W3028" s="3">
        <v>3.2018E-7</v>
      </c>
      <c r="X3028" s="3"/>
      <c r="Y3028" s="2">
        <v>3162200</v>
      </c>
      <c r="Z3028" s="3">
        <v>2.8526E-7</v>
      </c>
      <c r="AA3028" s="3"/>
      <c r="AB3028" s="2">
        <v>3162200</v>
      </c>
      <c r="AC3028" s="3">
        <v>3.1108E-7</v>
      </c>
      <c r="AD3028" s="3"/>
      <c r="AE3028" s="2">
        <v>3162200</v>
      </c>
      <c r="AF3028" s="3">
        <v>2.9101000000000001E-7</v>
      </c>
    </row>
    <row r="3029" spans="1:32">
      <c r="A3029" s="2">
        <v>3162300</v>
      </c>
      <c r="B3029" s="3">
        <v>3.0128000000000001E-7</v>
      </c>
      <c r="C3029" s="3"/>
      <c r="D3029" s="2">
        <v>3162300</v>
      </c>
      <c r="E3029" s="3">
        <v>2.7766000000000001E-7</v>
      </c>
      <c r="F3029" s="3"/>
      <c r="G3029" s="2">
        <v>3162300</v>
      </c>
      <c r="H3029" s="3">
        <v>3.2635000000000001E-7</v>
      </c>
      <c r="I3029" s="3"/>
      <c r="J3029" s="2">
        <v>3162300</v>
      </c>
      <c r="K3029" s="3">
        <v>3.1726000000000002E-7</v>
      </c>
      <c r="L3029" s="3"/>
      <c r="M3029" s="2">
        <v>3162300</v>
      </c>
      <c r="N3029" s="3">
        <v>2.7258999999999998E-7</v>
      </c>
      <c r="O3029" s="3"/>
      <c r="P3029" s="2">
        <v>3162300</v>
      </c>
      <c r="Q3029" s="3">
        <v>2.7301999999999999E-7</v>
      </c>
      <c r="R3029" s="3"/>
      <c r="S3029" s="2">
        <v>3162300</v>
      </c>
      <c r="T3029" s="3">
        <v>2.9723000000000002E-7</v>
      </c>
      <c r="U3029" s="3"/>
      <c r="V3029" s="2">
        <v>3162300</v>
      </c>
      <c r="W3029" s="3">
        <v>2.9744E-7</v>
      </c>
      <c r="X3029" s="3"/>
      <c r="Y3029" s="2">
        <v>3162300</v>
      </c>
      <c r="Z3029" s="3">
        <v>3.0714999999999999E-7</v>
      </c>
      <c r="AA3029" s="3"/>
      <c r="AB3029" s="2">
        <v>3162300</v>
      </c>
      <c r="AC3029" s="3">
        <v>2.9406999999999999E-7</v>
      </c>
      <c r="AD3029" s="3"/>
      <c r="AE3029" s="2">
        <v>3162300</v>
      </c>
      <c r="AF3029" s="3">
        <v>3.0222999999999997E-7</v>
      </c>
    </row>
    <row r="3030" spans="1:32">
      <c r="A3030" s="2">
        <v>3162300</v>
      </c>
      <c r="B3030" s="3">
        <v>2.9457000000000002E-7</v>
      </c>
      <c r="C3030" s="3"/>
      <c r="D3030" s="2">
        <v>3162300</v>
      </c>
      <c r="E3030" s="3">
        <v>2.8159000000000002E-7</v>
      </c>
      <c r="F3030" s="3"/>
      <c r="G3030" s="2">
        <v>3162300</v>
      </c>
      <c r="H3030" s="3">
        <v>3.2277999999999998E-7</v>
      </c>
      <c r="I3030" s="3"/>
      <c r="J3030" s="2">
        <v>3162300</v>
      </c>
      <c r="K3030" s="3">
        <v>2.7575999999999998E-7</v>
      </c>
      <c r="L3030" s="3"/>
      <c r="M3030" s="2">
        <v>3162300</v>
      </c>
      <c r="N3030" s="3">
        <v>2.8457000000000001E-7</v>
      </c>
      <c r="O3030" s="3"/>
      <c r="P3030" s="2">
        <v>3162300</v>
      </c>
      <c r="Q3030" s="3">
        <v>2.7963000000000002E-7</v>
      </c>
      <c r="R3030" s="3"/>
      <c r="S3030" s="2">
        <v>3162300</v>
      </c>
      <c r="T3030" s="3">
        <v>3.0183E-7</v>
      </c>
      <c r="U3030" s="3"/>
      <c r="V3030" s="2">
        <v>3162300</v>
      </c>
      <c r="W3030" s="3">
        <v>2.8323999999999999E-7</v>
      </c>
      <c r="X3030" s="3"/>
      <c r="Y3030" s="2">
        <v>3162300</v>
      </c>
      <c r="Z3030" s="3">
        <v>2.8075000000000002E-7</v>
      </c>
      <c r="AA3030" s="3"/>
      <c r="AB3030" s="2">
        <v>3162300</v>
      </c>
      <c r="AC3030" s="3">
        <v>2.9780999999999999E-7</v>
      </c>
      <c r="AD3030" s="3"/>
      <c r="AE3030" s="2">
        <v>3162300</v>
      </c>
      <c r="AF3030" s="3">
        <v>2.9899000000000001E-7</v>
      </c>
    </row>
    <row r="3031" spans="1:32">
      <c r="A3031" s="2">
        <v>3162400</v>
      </c>
      <c r="B3031" s="3">
        <v>3.0267E-7</v>
      </c>
      <c r="C3031" s="3"/>
      <c r="D3031" s="2">
        <v>3162400</v>
      </c>
      <c r="E3031" s="3">
        <v>3.1894999999999998E-7</v>
      </c>
      <c r="F3031" s="3"/>
      <c r="G3031" s="2">
        <v>3162400</v>
      </c>
      <c r="H3031" s="3">
        <v>2.9470000000000001E-7</v>
      </c>
      <c r="I3031" s="3"/>
      <c r="J3031" s="2">
        <v>3162400</v>
      </c>
      <c r="K3031" s="3">
        <v>2.4978E-7</v>
      </c>
      <c r="L3031" s="3"/>
      <c r="M3031" s="2">
        <v>3162400</v>
      </c>
      <c r="N3031" s="3">
        <v>2.7650000000000002E-7</v>
      </c>
      <c r="O3031" s="3"/>
      <c r="P3031" s="2">
        <v>3162400</v>
      </c>
      <c r="Q3031" s="3">
        <v>2.8551000000000002E-7</v>
      </c>
      <c r="R3031" s="3"/>
      <c r="S3031" s="2">
        <v>3162400</v>
      </c>
      <c r="T3031" s="3">
        <v>3.0755999999999998E-7</v>
      </c>
      <c r="U3031" s="3"/>
      <c r="V3031" s="2">
        <v>3162400</v>
      </c>
      <c r="W3031" s="3">
        <v>2.8892999999999998E-7</v>
      </c>
      <c r="X3031" s="3"/>
      <c r="Y3031" s="2">
        <v>3162400</v>
      </c>
      <c r="Z3031" s="3">
        <v>2.8283E-7</v>
      </c>
      <c r="AA3031" s="3"/>
      <c r="AB3031" s="2">
        <v>3162400</v>
      </c>
      <c r="AC3031" s="3">
        <v>3.0008000000000002E-7</v>
      </c>
      <c r="AD3031" s="3"/>
      <c r="AE3031" s="2">
        <v>3162400</v>
      </c>
      <c r="AF3031" s="3">
        <v>3.1021000000000002E-7</v>
      </c>
    </row>
    <row r="3032" spans="1:32">
      <c r="A3032" s="2">
        <v>3162400</v>
      </c>
      <c r="B3032" s="3">
        <v>3.2532E-7</v>
      </c>
      <c r="C3032" s="3"/>
      <c r="D3032" s="2">
        <v>3162400</v>
      </c>
      <c r="E3032" s="3">
        <v>3.0193E-7</v>
      </c>
      <c r="F3032" s="3"/>
      <c r="G3032" s="2">
        <v>3162400</v>
      </c>
      <c r="H3032" s="3">
        <v>2.9270000000000002E-7</v>
      </c>
      <c r="I3032" s="3"/>
      <c r="J3032" s="2">
        <v>3162400</v>
      </c>
      <c r="K3032" s="3">
        <v>2.8703E-7</v>
      </c>
      <c r="L3032" s="3"/>
      <c r="M3032" s="2">
        <v>3162400</v>
      </c>
      <c r="N3032" s="3">
        <v>2.9838E-7</v>
      </c>
      <c r="O3032" s="3"/>
      <c r="P3032" s="2">
        <v>3162400</v>
      </c>
      <c r="Q3032" s="3">
        <v>2.8952000000000001E-7</v>
      </c>
      <c r="R3032" s="3"/>
      <c r="S3032" s="2">
        <v>3162400</v>
      </c>
      <c r="T3032" s="3">
        <v>3.0247999999999999E-7</v>
      </c>
      <c r="U3032" s="3"/>
      <c r="V3032" s="2">
        <v>3162400</v>
      </c>
      <c r="W3032" s="3">
        <v>3.2071999999999998E-7</v>
      </c>
      <c r="X3032" s="3"/>
      <c r="Y3032" s="2">
        <v>3162400</v>
      </c>
      <c r="Z3032" s="3">
        <v>3.0498999999999998E-7</v>
      </c>
      <c r="AA3032" s="3"/>
      <c r="AB3032" s="2">
        <v>3162400</v>
      </c>
      <c r="AC3032" s="3">
        <v>3.1145E-7</v>
      </c>
      <c r="AD3032" s="3"/>
      <c r="AE3032" s="2">
        <v>3162400</v>
      </c>
      <c r="AF3032" s="3">
        <v>3.1575000000000001E-7</v>
      </c>
    </row>
    <row r="3033" spans="1:32">
      <c r="A3033" s="2">
        <v>3162500</v>
      </c>
      <c r="B3033" s="3">
        <v>3.2761000000000001E-7</v>
      </c>
      <c r="C3033" s="3"/>
      <c r="D3033" s="2">
        <v>3162500</v>
      </c>
      <c r="E3033" s="3">
        <v>2.7627999999999998E-7</v>
      </c>
      <c r="F3033" s="3"/>
      <c r="G3033" s="2">
        <v>3162500</v>
      </c>
      <c r="H3033" s="3">
        <v>2.7935999999999998E-7</v>
      </c>
      <c r="I3033" s="3"/>
      <c r="J3033" s="2">
        <v>3162500</v>
      </c>
      <c r="K3033" s="3">
        <v>2.9738999999999999E-7</v>
      </c>
      <c r="L3033" s="3"/>
      <c r="M3033" s="2">
        <v>3162500</v>
      </c>
      <c r="N3033" s="3">
        <v>2.995E-7</v>
      </c>
      <c r="O3033" s="3"/>
      <c r="P3033" s="2">
        <v>3162500</v>
      </c>
      <c r="Q3033" s="3">
        <v>2.8052000000000003E-7</v>
      </c>
      <c r="R3033" s="3"/>
      <c r="S3033" s="2">
        <v>3162500</v>
      </c>
      <c r="T3033" s="3">
        <v>2.8185E-7</v>
      </c>
      <c r="U3033" s="3"/>
      <c r="V3033" s="2">
        <v>3162500</v>
      </c>
      <c r="W3033" s="3">
        <v>3.1454000000000001E-7</v>
      </c>
      <c r="X3033" s="3"/>
      <c r="Y3033" s="2">
        <v>3162500</v>
      </c>
      <c r="Z3033" s="3">
        <v>2.8246E-7</v>
      </c>
      <c r="AA3033" s="3"/>
      <c r="AB3033" s="2">
        <v>3162500</v>
      </c>
      <c r="AC3033" s="3">
        <v>3.0263E-7</v>
      </c>
      <c r="AD3033" s="3"/>
      <c r="AE3033" s="2">
        <v>3162500</v>
      </c>
      <c r="AF3033" s="3">
        <v>3.1864E-7</v>
      </c>
    </row>
    <row r="3034" spans="1:32">
      <c r="A3034" s="2">
        <v>3162500</v>
      </c>
      <c r="B3034" s="3">
        <v>2.9649999999999999E-7</v>
      </c>
      <c r="C3034" s="3"/>
      <c r="D3034" s="2">
        <v>3162500</v>
      </c>
      <c r="E3034" s="3">
        <v>2.9233999999999998E-7</v>
      </c>
      <c r="F3034" s="3"/>
      <c r="G3034" s="2">
        <v>3162500</v>
      </c>
      <c r="H3034" s="3">
        <v>2.6982000000000002E-7</v>
      </c>
      <c r="I3034" s="3"/>
      <c r="J3034" s="2">
        <v>3162500</v>
      </c>
      <c r="K3034" s="3">
        <v>2.9558E-7</v>
      </c>
      <c r="L3034" s="3"/>
      <c r="M3034" s="2">
        <v>3162500</v>
      </c>
      <c r="N3034" s="3">
        <v>2.9470000000000001E-7</v>
      </c>
      <c r="O3034" s="3"/>
      <c r="P3034" s="2">
        <v>3162500</v>
      </c>
      <c r="Q3034" s="3">
        <v>2.7934000000000001E-7</v>
      </c>
      <c r="R3034" s="3"/>
      <c r="S3034" s="2">
        <v>3162500</v>
      </c>
      <c r="T3034" s="3">
        <v>2.8943000000000002E-7</v>
      </c>
      <c r="U3034" s="3"/>
      <c r="V3034" s="2">
        <v>3162500</v>
      </c>
      <c r="W3034" s="3">
        <v>2.9791E-7</v>
      </c>
      <c r="X3034" s="3"/>
      <c r="Y3034" s="2">
        <v>3162500</v>
      </c>
      <c r="Z3034" s="3">
        <v>2.7058999999999999E-7</v>
      </c>
      <c r="AA3034" s="3"/>
      <c r="AB3034" s="2">
        <v>3162500</v>
      </c>
      <c r="AC3034" s="3">
        <v>2.8138E-7</v>
      </c>
      <c r="AD3034" s="3"/>
      <c r="AE3034" s="2">
        <v>3162500</v>
      </c>
      <c r="AF3034" s="3">
        <v>3.0096999999999997E-7</v>
      </c>
    </row>
    <row r="3035" spans="1:32">
      <c r="A3035" s="2">
        <v>3162600</v>
      </c>
      <c r="B3035" s="3">
        <v>2.7897000000000002E-7</v>
      </c>
      <c r="C3035" s="3"/>
      <c r="D3035" s="2">
        <v>3162600</v>
      </c>
      <c r="E3035" s="3">
        <v>2.7168000000000001E-7</v>
      </c>
      <c r="F3035" s="3"/>
      <c r="G3035" s="2">
        <v>3162600</v>
      </c>
      <c r="H3035" s="3">
        <v>2.7057000000000002E-7</v>
      </c>
      <c r="I3035" s="3"/>
      <c r="J3035" s="2">
        <v>3162600</v>
      </c>
      <c r="K3035" s="3">
        <v>3.0217000000000001E-7</v>
      </c>
      <c r="L3035" s="3"/>
      <c r="M3035" s="2">
        <v>3162600</v>
      </c>
      <c r="N3035" s="3">
        <v>3.1623999999999998E-7</v>
      </c>
      <c r="O3035" s="3"/>
      <c r="P3035" s="2">
        <v>3162600</v>
      </c>
      <c r="Q3035" s="3">
        <v>3.1366000000000002E-7</v>
      </c>
      <c r="R3035" s="3"/>
      <c r="S3035" s="2">
        <v>3162600</v>
      </c>
      <c r="T3035" s="3">
        <v>2.5849999999999999E-7</v>
      </c>
      <c r="U3035" s="3"/>
      <c r="V3035" s="2">
        <v>3162600</v>
      </c>
      <c r="W3035" s="3">
        <v>2.6301999999999998E-7</v>
      </c>
      <c r="X3035" s="3"/>
      <c r="Y3035" s="2">
        <v>3162600</v>
      </c>
      <c r="Z3035" s="3">
        <v>2.8241E-7</v>
      </c>
      <c r="AA3035" s="3"/>
      <c r="AB3035" s="2">
        <v>3162600</v>
      </c>
      <c r="AC3035" s="3">
        <v>2.8197999999999999E-7</v>
      </c>
      <c r="AD3035" s="3"/>
      <c r="AE3035" s="2">
        <v>3162600</v>
      </c>
      <c r="AF3035" s="3">
        <v>3.136E-7</v>
      </c>
    </row>
    <row r="3036" spans="1:32">
      <c r="A3036" s="2">
        <v>3162600</v>
      </c>
      <c r="B3036" s="3">
        <v>2.7370000000000002E-7</v>
      </c>
      <c r="C3036" s="3"/>
      <c r="D3036" s="2">
        <v>3162600</v>
      </c>
      <c r="E3036" s="3">
        <v>2.6934E-7</v>
      </c>
      <c r="F3036" s="3"/>
      <c r="G3036" s="2">
        <v>3162600</v>
      </c>
      <c r="H3036" s="3">
        <v>2.7720999999999998E-7</v>
      </c>
      <c r="I3036" s="3"/>
      <c r="J3036" s="2">
        <v>3162600</v>
      </c>
      <c r="K3036" s="3">
        <v>2.8616999999999997E-7</v>
      </c>
      <c r="L3036" s="3"/>
      <c r="M3036" s="2">
        <v>3162600</v>
      </c>
      <c r="N3036" s="3">
        <v>2.8522000000000001E-7</v>
      </c>
      <c r="O3036" s="3"/>
      <c r="P3036" s="2">
        <v>3162600</v>
      </c>
      <c r="Q3036" s="3">
        <v>3.0709999999999999E-7</v>
      </c>
      <c r="R3036" s="3"/>
      <c r="S3036" s="2">
        <v>3162600</v>
      </c>
      <c r="T3036" s="3">
        <v>2.6553999999999998E-7</v>
      </c>
      <c r="U3036" s="3"/>
      <c r="V3036" s="2">
        <v>3162600</v>
      </c>
      <c r="W3036" s="3">
        <v>2.5961999999999999E-7</v>
      </c>
      <c r="X3036" s="3"/>
      <c r="Y3036" s="2">
        <v>3162600</v>
      </c>
      <c r="Z3036" s="3">
        <v>3.1371000000000002E-7</v>
      </c>
      <c r="AA3036" s="3"/>
      <c r="AB3036" s="2">
        <v>3162600</v>
      </c>
      <c r="AC3036" s="3">
        <v>3.0868999999999999E-7</v>
      </c>
      <c r="AD3036" s="3"/>
      <c r="AE3036" s="2">
        <v>3162600</v>
      </c>
      <c r="AF3036" s="3">
        <v>3.2994E-7</v>
      </c>
    </row>
    <row r="3037" spans="1:32">
      <c r="A3037" s="2">
        <v>3162700</v>
      </c>
      <c r="B3037" s="3">
        <v>2.9271999999999999E-7</v>
      </c>
      <c r="C3037" s="3"/>
      <c r="D3037" s="2">
        <v>3162700</v>
      </c>
      <c r="E3037" s="3">
        <v>2.8122000000000003E-7</v>
      </c>
      <c r="F3037" s="3"/>
      <c r="G3037" s="2">
        <v>3162700</v>
      </c>
      <c r="H3037" s="3">
        <v>2.5939E-7</v>
      </c>
      <c r="I3037" s="3"/>
      <c r="J3037" s="2">
        <v>3162700</v>
      </c>
      <c r="K3037" s="3">
        <v>3.0424999999999999E-7</v>
      </c>
      <c r="L3037" s="3"/>
      <c r="M3037" s="2">
        <v>3162700</v>
      </c>
      <c r="N3037" s="3">
        <v>3.1254999999999998E-7</v>
      </c>
      <c r="O3037" s="3"/>
      <c r="P3037" s="2">
        <v>3162700</v>
      </c>
      <c r="Q3037" s="3">
        <v>2.6953000000000001E-7</v>
      </c>
      <c r="R3037" s="3"/>
      <c r="S3037" s="2">
        <v>3162700</v>
      </c>
      <c r="T3037" s="3">
        <v>3.0082000000000002E-7</v>
      </c>
      <c r="U3037" s="3"/>
      <c r="V3037" s="2">
        <v>3162700</v>
      </c>
      <c r="W3037" s="3">
        <v>2.5513999999999999E-7</v>
      </c>
      <c r="X3037" s="3"/>
      <c r="Y3037" s="2">
        <v>3162700</v>
      </c>
      <c r="Z3037" s="3">
        <v>3.0376000000000001E-7</v>
      </c>
      <c r="AA3037" s="3"/>
      <c r="AB3037" s="2">
        <v>3162700</v>
      </c>
      <c r="AC3037" s="3">
        <v>2.8816000000000001E-7</v>
      </c>
      <c r="AD3037" s="3"/>
      <c r="AE3037" s="2">
        <v>3162700</v>
      </c>
      <c r="AF3037" s="3">
        <v>3.1171999999999999E-7</v>
      </c>
    </row>
    <row r="3038" spans="1:32">
      <c r="A3038" s="2">
        <v>3162800</v>
      </c>
      <c r="B3038" s="3">
        <v>3.234E-7</v>
      </c>
      <c r="C3038" s="3"/>
      <c r="D3038" s="2">
        <v>3162800</v>
      </c>
      <c r="E3038" s="3">
        <v>2.8876E-7</v>
      </c>
      <c r="F3038" s="3"/>
      <c r="G3038" s="2">
        <v>3162800</v>
      </c>
      <c r="H3038" s="3">
        <v>2.8205000000000001E-7</v>
      </c>
      <c r="I3038" s="3"/>
      <c r="J3038" s="2">
        <v>3162800</v>
      </c>
      <c r="K3038" s="3">
        <v>3.4214999999999998E-7</v>
      </c>
      <c r="L3038" s="3"/>
      <c r="M3038" s="2">
        <v>3162800</v>
      </c>
      <c r="N3038" s="3">
        <v>2.8783E-7</v>
      </c>
      <c r="O3038" s="3"/>
      <c r="P3038" s="2">
        <v>3162800</v>
      </c>
      <c r="Q3038" s="3">
        <v>2.9461000000000002E-7</v>
      </c>
      <c r="R3038" s="3"/>
      <c r="S3038" s="2">
        <v>3162800</v>
      </c>
      <c r="T3038" s="3">
        <v>2.7828999999999999E-7</v>
      </c>
      <c r="U3038" s="3"/>
      <c r="V3038" s="2">
        <v>3162800</v>
      </c>
      <c r="W3038" s="3">
        <v>2.6126E-7</v>
      </c>
      <c r="X3038" s="3"/>
      <c r="Y3038" s="2">
        <v>3162800</v>
      </c>
      <c r="Z3038" s="3">
        <v>2.7006000000000002E-7</v>
      </c>
      <c r="AA3038" s="3"/>
      <c r="AB3038" s="2">
        <v>3162800</v>
      </c>
      <c r="AC3038" s="3">
        <v>2.8897000000000003E-7</v>
      </c>
      <c r="AD3038" s="3"/>
      <c r="AE3038" s="2">
        <v>3162800</v>
      </c>
      <c r="AF3038" s="3">
        <v>3.1294E-7</v>
      </c>
    </row>
    <row r="3039" spans="1:32">
      <c r="A3039" s="2">
        <v>3162800</v>
      </c>
      <c r="B3039" s="3">
        <v>3.1250000000000003E-7</v>
      </c>
      <c r="C3039" s="3"/>
      <c r="D3039" s="2">
        <v>3162800</v>
      </c>
      <c r="E3039" s="3">
        <v>2.9803999999999999E-7</v>
      </c>
      <c r="F3039" s="3"/>
      <c r="G3039" s="2">
        <v>3162800</v>
      </c>
      <c r="H3039" s="3">
        <v>2.9145999999999999E-7</v>
      </c>
      <c r="I3039" s="3"/>
      <c r="J3039" s="2">
        <v>3162800</v>
      </c>
      <c r="K3039" s="3">
        <v>2.9040000000000001E-7</v>
      </c>
      <c r="L3039" s="3"/>
      <c r="M3039" s="2">
        <v>3162800</v>
      </c>
      <c r="N3039" s="3">
        <v>2.5781E-7</v>
      </c>
      <c r="O3039" s="3"/>
      <c r="P3039" s="2">
        <v>3162800</v>
      </c>
      <c r="Q3039" s="3">
        <v>3.3262999999999998E-7</v>
      </c>
      <c r="R3039" s="3"/>
      <c r="S3039" s="2">
        <v>3162800</v>
      </c>
      <c r="T3039" s="3">
        <v>3.0078000000000002E-7</v>
      </c>
      <c r="U3039" s="3"/>
      <c r="V3039" s="2">
        <v>3162800</v>
      </c>
      <c r="W3039" s="3">
        <v>2.6626E-7</v>
      </c>
      <c r="X3039" s="3"/>
      <c r="Y3039" s="2">
        <v>3162800</v>
      </c>
      <c r="Z3039" s="3">
        <v>2.6472E-7</v>
      </c>
      <c r="AA3039" s="3"/>
      <c r="AB3039" s="2">
        <v>3162800</v>
      </c>
      <c r="AC3039" s="3">
        <v>2.8097000000000001E-7</v>
      </c>
      <c r="AD3039" s="3"/>
      <c r="AE3039" s="2">
        <v>3162800</v>
      </c>
      <c r="AF3039" s="3">
        <v>3.3935999999999999E-7</v>
      </c>
    </row>
    <row r="3040" spans="1:32">
      <c r="A3040" s="2">
        <v>3162900</v>
      </c>
      <c r="B3040" s="3">
        <v>2.7935999999999998E-7</v>
      </c>
      <c r="C3040" s="3"/>
      <c r="D3040" s="2">
        <v>3162900</v>
      </c>
      <c r="E3040" s="3">
        <v>2.9788000000000002E-7</v>
      </c>
      <c r="F3040" s="3"/>
      <c r="G3040" s="2">
        <v>3162900</v>
      </c>
      <c r="H3040" s="3">
        <v>2.9766999999999999E-7</v>
      </c>
      <c r="I3040" s="3"/>
      <c r="J3040" s="2">
        <v>3162900</v>
      </c>
      <c r="K3040" s="3">
        <v>2.9646E-7</v>
      </c>
      <c r="L3040" s="3"/>
      <c r="M3040" s="2">
        <v>3162900</v>
      </c>
      <c r="N3040" s="3">
        <v>2.6711000000000001E-7</v>
      </c>
      <c r="O3040" s="3"/>
      <c r="P3040" s="2">
        <v>3162900</v>
      </c>
      <c r="Q3040" s="3">
        <v>3.1152999999999998E-7</v>
      </c>
      <c r="R3040" s="3"/>
      <c r="S3040" s="2">
        <v>3162900</v>
      </c>
      <c r="T3040" s="3">
        <v>2.9227000000000001E-7</v>
      </c>
      <c r="U3040" s="3"/>
      <c r="V3040" s="2">
        <v>3162900</v>
      </c>
      <c r="W3040" s="3">
        <v>2.8183999999999999E-7</v>
      </c>
      <c r="X3040" s="3"/>
      <c r="Y3040" s="2">
        <v>3162900</v>
      </c>
      <c r="Z3040" s="3">
        <v>2.9247000000000002E-7</v>
      </c>
      <c r="AA3040" s="3"/>
      <c r="AB3040" s="2">
        <v>3162900</v>
      </c>
      <c r="AC3040" s="3">
        <v>3.0200999999999999E-7</v>
      </c>
      <c r="AD3040" s="3"/>
      <c r="AE3040" s="2">
        <v>3162900</v>
      </c>
      <c r="AF3040" s="3">
        <v>3.1589E-7</v>
      </c>
    </row>
    <row r="3041" spans="1:32">
      <c r="A3041" s="2">
        <v>3162900</v>
      </c>
      <c r="B3041" s="3">
        <v>2.9872000000000002E-7</v>
      </c>
      <c r="C3041" s="3"/>
      <c r="D3041" s="2">
        <v>3162900</v>
      </c>
      <c r="E3041" s="3">
        <v>3.0735000000000001E-7</v>
      </c>
      <c r="F3041" s="3"/>
      <c r="G3041" s="2">
        <v>3162900</v>
      </c>
      <c r="H3041" s="3">
        <v>3.1454000000000001E-7</v>
      </c>
      <c r="I3041" s="3"/>
      <c r="J3041" s="2">
        <v>3162900</v>
      </c>
      <c r="K3041" s="3">
        <v>2.7391E-7</v>
      </c>
      <c r="L3041" s="3"/>
      <c r="M3041" s="2">
        <v>3162900</v>
      </c>
      <c r="N3041" s="3">
        <v>2.8728000000000002E-7</v>
      </c>
      <c r="O3041" s="3"/>
      <c r="P3041" s="2">
        <v>3162900</v>
      </c>
      <c r="Q3041" s="3">
        <v>2.8963999999999999E-7</v>
      </c>
      <c r="R3041" s="3"/>
      <c r="S3041" s="2">
        <v>3162900</v>
      </c>
      <c r="T3041" s="3">
        <v>3.2328000000000002E-7</v>
      </c>
      <c r="U3041" s="3"/>
      <c r="V3041" s="2">
        <v>3162900</v>
      </c>
      <c r="W3041" s="3">
        <v>2.7384999999999998E-7</v>
      </c>
      <c r="X3041" s="3"/>
      <c r="Y3041" s="2">
        <v>3162900</v>
      </c>
      <c r="Z3041" s="3">
        <v>3.0792999999999998E-7</v>
      </c>
      <c r="AA3041" s="3"/>
      <c r="AB3041" s="2">
        <v>3162900</v>
      </c>
      <c r="AC3041" s="3">
        <v>3.0935E-7</v>
      </c>
      <c r="AD3041" s="3"/>
      <c r="AE3041" s="2">
        <v>3162900</v>
      </c>
      <c r="AF3041" s="3">
        <v>2.9955000000000001E-7</v>
      </c>
    </row>
    <row r="3042" spans="1:32">
      <c r="A3042" s="2">
        <v>3163000</v>
      </c>
      <c r="B3042" s="3">
        <v>3.0451000000000002E-7</v>
      </c>
      <c r="C3042" s="3"/>
      <c r="D3042" s="2">
        <v>3163000</v>
      </c>
      <c r="E3042" s="3">
        <v>2.9629000000000001E-7</v>
      </c>
      <c r="F3042" s="3"/>
      <c r="G3042" s="2">
        <v>3163000</v>
      </c>
      <c r="H3042" s="3">
        <v>2.6963000000000001E-7</v>
      </c>
      <c r="I3042" s="3"/>
      <c r="J3042" s="2">
        <v>3163000</v>
      </c>
      <c r="K3042" s="3">
        <v>2.741E-7</v>
      </c>
      <c r="L3042" s="3"/>
      <c r="M3042" s="2">
        <v>3163000</v>
      </c>
      <c r="N3042" s="3">
        <v>2.9962999999999999E-7</v>
      </c>
      <c r="O3042" s="3"/>
      <c r="P3042" s="2">
        <v>3163000</v>
      </c>
      <c r="Q3042" s="3">
        <v>2.8378999999999998E-7</v>
      </c>
      <c r="R3042" s="3"/>
      <c r="S3042" s="2">
        <v>3163000</v>
      </c>
      <c r="T3042" s="3">
        <v>3.2922999999999999E-7</v>
      </c>
      <c r="U3042" s="3"/>
      <c r="V3042" s="2">
        <v>3163000</v>
      </c>
      <c r="W3042" s="3">
        <v>2.8881E-7</v>
      </c>
      <c r="X3042" s="3"/>
      <c r="Y3042" s="2">
        <v>3163000</v>
      </c>
      <c r="Z3042" s="3">
        <v>2.9957999999999999E-7</v>
      </c>
      <c r="AA3042" s="3"/>
      <c r="AB3042" s="2">
        <v>3163000</v>
      </c>
      <c r="AC3042" s="3">
        <v>2.9877999999999998E-7</v>
      </c>
      <c r="AD3042" s="3"/>
      <c r="AE3042" s="2">
        <v>3163000</v>
      </c>
      <c r="AF3042" s="3">
        <v>2.8369000000000002E-7</v>
      </c>
    </row>
    <row r="3043" spans="1:32">
      <c r="A3043" s="2">
        <v>3163000</v>
      </c>
      <c r="B3043" s="3">
        <v>3.1722999999999999E-7</v>
      </c>
      <c r="C3043" s="3"/>
      <c r="D3043" s="2">
        <v>3163000</v>
      </c>
      <c r="E3043" s="3">
        <v>2.7654000000000001E-7</v>
      </c>
      <c r="F3043" s="3"/>
      <c r="G3043" s="2">
        <v>3163000</v>
      </c>
      <c r="H3043" s="3">
        <v>2.5283000000000002E-7</v>
      </c>
      <c r="I3043" s="3"/>
      <c r="J3043" s="2">
        <v>3163000</v>
      </c>
      <c r="K3043" s="3">
        <v>2.7332000000000001E-7</v>
      </c>
      <c r="L3043" s="3"/>
      <c r="M3043" s="2">
        <v>3163000</v>
      </c>
      <c r="N3043" s="3">
        <v>3.0263E-7</v>
      </c>
      <c r="O3043" s="3"/>
      <c r="P3043" s="2">
        <v>3163000</v>
      </c>
      <c r="Q3043" s="3">
        <v>2.7823999999999998E-7</v>
      </c>
      <c r="R3043" s="3"/>
      <c r="S3043" s="2">
        <v>3163000</v>
      </c>
      <c r="T3043" s="3">
        <v>2.9102999999999998E-7</v>
      </c>
      <c r="U3043" s="3"/>
      <c r="V3043" s="2">
        <v>3163000</v>
      </c>
      <c r="W3043" s="3">
        <v>2.7921999999999998E-7</v>
      </c>
      <c r="X3043" s="3"/>
      <c r="Y3043" s="2">
        <v>3163000</v>
      </c>
      <c r="Z3043" s="3">
        <v>2.784E-7</v>
      </c>
      <c r="AA3043" s="3"/>
      <c r="AB3043" s="2">
        <v>3163000</v>
      </c>
      <c r="AC3043" s="3">
        <v>2.9359999999999998E-7</v>
      </c>
      <c r="AD3043" s="3"/>
      <c r="AE3043" s="2">
        <v>3163000</v>
      </c>
      <c r="AF3043" s="3">
        <v>2.8654000000000002E-7</v>
      </c>
    </row>
    <row r="3044" spans="1:32">
      <c r="A3044" s="2">
        <v>3163100</v>
      </c>
      <c r="B3044" s="3">
        <v>3.4815E-7</v>
      </c>
      <c r="C3044" s="3"/>
      <c r="D3044" s="2">
        <v>3163100</v>
      </c>
      <c r="E3044" s="3">
        <v>2.7658000000000001E-7</v>
      </c>
      <c r="F3044" s="3"/>
      <c r="G3044" s="2">
        <v>3163100</v>
      </c>
      <c r="H3044" s="3">
        <v>2.7090999999999998E-7</v>
      </c>
      <c r="I3044" s="3"/>
      <c r="J3044" s="2">
        <v>3163100</v>
      </c>
      <c r="K3044" s="3">
        <v>2.7193999999999999E-7</v>
      </c>
      <c r="L3044" s="3"/>
      <c r="M3044" s="2">
        <v>3163100</v>
      </c>
      <c r="N3044" s="3">
        <v>2.8774000000000001E-7</v>
      </c>
      <c r="O3044" s="3"/>
      <c r="P3044" s="2">
        <v>3163100</v>
      </c>
      <c r="Q3044" s="3">
        <v>2.8843E-7</v>
      </c>
      <c r="R3044" s="3"/>
      <c r="S3044" s="2">
        <v>3163100</v>
      </c>
      <c r="T3044" s="3">
        <v>3.2488999999999999E-7</v>
      </c>
      <c r="U3044" s="3"/>
      <c r="V3044" s="2">
        <v>3163100</v>
      </c>
      <c r="W3044" s="3">
        <v>2.8094999999999998E-7</v>
      </c>
      <c r="X3044" s="3"/>
      <c r="Y3044" s="2">
        <v>3163100</v>
      </c>
      <c r="Z3044" s="3">
        <v>2.9961000000000002E-7</v>
      </c>
      <c r="AA3044" s="3"/>
      <c r="AB3044" s="2">
        <v>3163100</v>
      </c>
      <c r="AC3044" s="3">
        <v>2.6595000000000002E-7</v>
      </c>
      <c r="AD3044" s="3"/>
      <c r="AE3044" s="2">
        <v>3163100</v>
      </c>
      <c r="AF3044" s="3">
        <v>2.9136999999999999E-7</v>
      </c>
    </row>
    <row r="3045" spans="1:32">
      <c r="A3045" s="2">
        <v>3163100</v>
      </c>
      <c r="B3045" s="3">
        <v>3.1348000000000003E-7</v>
      </c>
      <c r="C3045" s="3"/>
      <c r="D3045" s="2">
        <v>3163100</v>
      </c>
      <c r="E3045" s="3">
        <v>2.9080999999999999E-7</v>
      </c>
      <c r="F3045" s="3"/>
      <c r="G3045" s="2">
        <v>3163100</v>
      </c>
      <c r="H3045" s="3">
        <v>2.8202999999999999E-7</v>
      </c>
      <c r="I3045" s="3"/>
      <c r="J3045" s="2">
        <v>3163100</v>
      </c>
      <c r="K3045" s="3">
        <v>3.0664E-7</v>
      </c>
      <c r="L3045" s="3"/>
      <c r="M3045" s="2">
        <v>3163100</v>
      </c>
      <c r="N3045" s="3">
        <v>2.9695999999999998E-7</v>
      </c>
      <c r="O3045" s="3"/>
      <c r="P3045" s="2">
        <v>3163100</v>
      </c>
      <c r="Q3045" s="3">
        <v>2.8728999999999997E-7</v>
      </c>
      <c r="R3045" s="3"/>
      <c r="S3045" s="2">
        <v>3163100</v>
      </c>
      <c r="T3045" s="3">
        <v>2.9159999999999999E-7</v>
      </c>
      <c r="U3045" s="3"/>
      <c r="V3045" s="2">
        <v>3163100</v>
      </c>
      <c r="W3045" s="3">
        <v>2.9723000000000002E-7</v>
      </c>
      <c r="X3045" s="3"/>
      <c r="Y3045" s="2">
        <v>3163100</v>
      </c>
      <c r="Z3045" s="3">
        <v>3.0078999999999998E-7</v>
      </c>
      <c r="AA3045" s="3"/>
      <c r="AB3045" s="2">
        <v>3163100</v>
      </c>
      <c r="AC3045" s="3">
        <v>2.8145999999999998E-7</v>
      </c>
      <c r="AD3045" s="3"/>
      <c r="AE3045" s="2">
        <v>3163100</v>
      </c>
      <c r="AF3045" s="3">
        <v>3.0997999999999997E-7</v>
      </c>
    </row>
    <row r="3046" spans="1:32">
      <c r="A3046" s="2">
        <v>3163200</v>
      </c>
      <c r="B3046" s="3">
        <v>2.9330000000000001E-7</v>
      </c>
      <c r="C3046" s="3"/>
      <c r="D3046" s="2">
        <v>3163200</v>
      </c>
      <c r="E3046" s="3">
        <v>3.0479999999999998E-7</v>
      </c>
      <c r="F3046" s="3"/>
      <c r="G3046" s="2">
        <v>3163200</v>
      </c>
      <c r="H3046" s="3">
        <v>2.9376E-7</v>
      </c>
      <c r="I3046" s="3"/>
      <c r="J3046" s="2">
        <v>3163200</v>
      </c>
      <c r="K3046" s="3">
        <v>2.7234000000000002E-7</v>
      </c>
      <c r="L3046" s="3"/>
      <c r="M3046" s="2">
        <v>3163200</v>
      </c>
      <c r="N3046" s="3">
        <v>2.9340000000000002E-7</v>
      </c>
      <c r="O3046" s="3"/>
      <c r="P3046" s="2">
        <v>3163200</v>
      </c>
      <c r="Q3046" s="3">
        <v>2.8588999999999997E-7</v>
      </c>
      <c r="R3046" s="3"/>
      <c r="S3046" s="2">
        <v>3163200</v>
      </c>
      <c r="T3046" s="3">
        <v>2.6119999999999998E-7</v>
      </c>
      <c r="U3046" s="3"/>
      <c r="V3046" s="2">
        <v>3163200</v>
      </c>
      <c r="W3046" s="3">
        <v>2.9558E-7</v>
      </c>
      <c r="X3046" s="3"/>
      <c r="Y3046" s="2">
        <v>3163200</v>
      </c>
      <c r="Z3046" s="3">
        <v>2.9214000000000002E-7</v>
      </c>
      <c r="AA3046" s="3"/>
      <c r="AB3046" s="2">
        <v>3163200</v>
      </c>
      <c r="AC3046" s="3">
        <v>2.8864000000000002E-7</v>
      </c>
      <c r="AD3046" s="3"/>
      <c r="AE3046" s="2">
        <v>3163200</v>
      </c>
      <c r="AF3046" s="3">
        <v>2.9667999999999998E-7</v>
      </c>
    </row>
    <row r="3047" spans="1:32">
      <c r="A3047" s="2">
        <v>3163200</v>
      </c>
      <c r="B3047" s="3">
        <v>2.9101000000000001E-7</v>
      </c>
      <c r="C3047" s="3"/>
      <c r="D3047" s="2">
        <v>3163200</v>
      </c>
      <c r="E3047" s="3">
        <v>2.9354000000000002E-7</v>
      </c>
      <c r="F3047" s="3"/>
      <c r="G3047" s="2">
        <v>3163200</v>
      </c>
      <c r="H3047" s="3">
        <v>2.9719999999999999E-7</v>
      </c>
      <c r="I3047" s="3"/>
      <c r="J3047" s="2">
        <v>3163200</v>
      </c>
      <c r="K3047" s="3">
        <v>3.0226000000000001E-7</v>
      </c>
      <c r="L3047" s="3"/>
      <c r="M3047" s="2">
        <v>3163200</v>
      </c>
      <c r="N3047" s="3">
        <v>2.8784000000000002E-7</v>
      </c>
      <c r="O3047" s="3"/>
      <c r="P3047" s="2">
        <v>3163200</v>
      </c>
      <c r="Q3047" s="3">
        <v>2.8392000000000002E-7</v>
      </c>
      <c r="R3047" s="3"/>
      <c r="S3047" s="2">
        <v>3163200</v>
      </c>
      <c r="T3047" s="3">
        <v>2.6747E-7</v>
      </c>
      <c r="U3047" s="3"/>
      <c r="V3047" s="2">
        <v>3163200</v>
      </c>
      <c r="W3047" s="3">
        <v>2.9199000000000001E-7</v>
      </c>
      <c r="X3047" s="3"/>
      <c r="Y3047" s="2">
        <v>3163200</v>
      </c>
      <c r="Z3047" s="3">
        <v>3.0545999999999998E-7</v>
      </c>
      <c r="AA3047" s="3"/>
      <c r="AB3047" s="2">
        <v>3163200</v>
      </c>
      <c r="AC3047" s="3">
        <v>2.7976000000000001E-7</v>
      </c>
      <c r="AD3047" s="3"/>
      <c r="AE3047" s="2">
        <v>3163200</v>
      </c>
      <c r="AF3047" s="3">
        <v>3.3552999999999999E-7</v>
      </c>
    </row>
    <row r="3048" spans="1:32">
      <c r="A3048" s="2">
        <v>3163300</v>
      </c>
      <c r="B3048" s="3">
        <v>2.9513999999999998E-7</v>
      </c>
      <c r="C3048" s="3"/>
      <c r="D3048" s="2">
        <v>3163300</v>
      </c>
      <c r="E3048" s="3">
        <v>2.8438000000000001E-7</v>
      </c>
      <c r="F3048" s="3"/>
      <c r="G3048" s="2">
        <v>3163300</v>
      </c>
      <c r="H3048" s="3">
        <v>2.9437000000000001E-7</v>
      </c>
      <c r="I3048" s="3"/>
      <c r="J3048" s="2">
        <v>3163300</v>
      </c>
      <c r="K3048" s="3">
        <v>3.3266999999999997E-7</v>
      </c>
      <c r="L3048" s="3"/>
      <c r="M3048" s="2">
        <v>3163300</v>
      </c>
      <c r="N3048" s="3">
        <v>2.9037999999999998E-7</v>
      </c>
      <c r="O3048" s="3"/>
      <c r="P3048" s="2">
        <v>3163300</v>
      </c>
      <c r="Q3048" s="3">
        <v>2.6571000000000001E-7</v>
      </c>
      <c r="R3048" s="3"/>
      <c r="S3048" s="2">
        <v>3163300</v>
      </c>
      <c r="T3048" s="3">
        <v>2.8962000000000002E-7</v>
      </c>
      <c r="U3048" s="3"/>
      <c r="V3048" s="2">
        <v>3163300</v>
      </c>
      <c r="W3048" s="3">
        <v>3.1045999999999999E-7</v>
      </c>
      <c r="X3048" s="3"/>
      <c r="Y3048" s="2">
        <v>3163300</v>
      </c>
      <c r="Z3048" s="3">
        <v>2.9331999999999998E-7</v>
      </c>
      <c r="AA3048" s="3"/>
      <c r="AB3048" s="2">
        <v>3163300</v>
      </c>
      <c r="AC3048" s="3">
        <v>2.7939999999999997E-7</v>
      </c>
      <c r="AD3048" s="3"/>
      <c r="AE3048" s="2">
        <v>3163300</v>
      </c>
      <c r="AF3048" s="3">
        <v>3.2903999999999999E-7</v>
      </c>
    </row>
    <row r="3049" spans="1:32">
      <c r="A3049" s="2">
        <v>3163300</v>
      </c>
      <c r="B3049" s="3">
        <v>2.8981000000000003E-7</v>
      </c>
      <c r="C3049" s="3"/>
      <c r="D3049" s="2">
        <v>3163300</v>
      </c>
      <c r="E3049" s="3">
        <v>3.0029E-7</v>
      </c>
      <c r="F3049" s="3"/>
      <c r="G3049" s="2">
        <v>3163300</v>
      </c>
      <c r="H3049" s="3">
        <v>2.9167999999999998E-7</v>
      </c>
      <c r="I3049" s="3"/>
      <c r="J3049" s="2">
        <v>3163300</v>
      </c>
      <c r="K3049" s="3">
        <v>2.9714999999999998E-7</v>
      </c>
      <c r="L3049" s="3"/>
      <c r="M3049" s="2">
        <v>3163300</v>
      </c>
      <c r="N3049" s="3">
        <v>3.1626E-7</v>
      </c>
      <c r="O3049" s="3"/>
      <c r="P3049" s="2">
        <v>3163300</v>
      </c>
      <c r="Q3049" s="3">
        <v>2.8787E-7</v>
      </c>
      <c r="R3049" s="3"/>
      <c r="S3049" s="2">
        <v>3163300</v>
      </c>
      <c r="T3049" s="3">
        <v>2.8098999999999998E-7</v>
      </c>
      <c r="U3049" s="3"/>
      <c r="V3049" s="2">
        <v>3163300</v>
      </c>
      <c r="W3049" s="3">
        <v>3.1782999999999998E-7</v>
      </c>
      <c r="X3049" s="3"/>
      <c r="Y3049" s="2">
        <v>3163300</v>
      </c>
      <c r="Z3049" s="3">
        <v>2.7454999999999998E-7</v>
      </c>
      <c r="AA3049" s="3"/>
      <c r="AB3049" s="2">
        <v>3163300</v>
      </c>
      <c r="AC3049" s="3">
        <v>3.0487E-7</v>
      </c>
      <c r="AD3049" s="3"/>
      <c r="AE3049" s="2">
        <v>3163300</v>
      </c>
      <c r="AF3049" s="3">
        <v>2.9639000000000002E-7</v>
      </c>
    </row>
    <row r="3050" spans="1:32">
      <c r="A3050" s="2">
        <v>3163400</v>
      </c>
      <c r="B3050" s="3">
        <v>3.1071000000000001E-7</v>
      </c>
      <c r="C3050" s="3"/>
      <c r="D3050" s="2">
        <v>3163400</v>
      </c>
      <c r="E3050" s="3">
        <v>2.8914000000000001E-7</v>
      </c>
      <c r="F3050" s="3"/>
      <c r="G3050" s="2">
        <v>3163400</v>
      </c>
      <c r="H3050" s="3">
        <v>2.8862E-7</v>
      </c>
      <c r="I3050" s="3"/>
      <c r="J3050" s="2">
        <v>3163400</v>
      </c>
      <c r="K3050" s="3">
        <v>2.8382000000000001E-7</v>
      </c>
      <c r="L3050" s="3"/>
      <c r="M3050" s="2">
        <v>3163400</v>
      </c>
      <c r="N3050" s="3">
        <v>3.0204000000000002E-7</v>
      </c>
      <c r="O3050" s="3"/>
      <c r="P3050" s="2">
        <v>3163400</v>
      </c>
      <c r="Q3050" s="3">
        <v>3.0865E-7</v>
      </c>
      <c r="R3050" s="3"/>
      <c r="S3050" s="2">
        <v>3163400</v>
      </c>
      <c r="T3050" s="3">
        <v>2.8815E-7</v>
      </c>
      <c r="U3050" s="3"/>
      <c r="V3050" s="2">
        <v>3163400</v>
      </c>
      <c r="W3050" s="3">
        <v>2.8598000000000002E-7</v>
      </c>
      <c r="X3050" s="3"/>
      <c r="Y3050" s="2">
        <v>3163400</v>
      </c>
      <c r="Z3050" s="3">
        <v>2.9523999999999999E-7</v>
      </c>
      <c r="AA3050" s="3"/>
      <c r="AB3050" s="2">
        <v>3163400</v>
      </c>
      <c r="AC3050" s="3">
        <v>2.9876000000000001E-7</v>
      </c>
      <c r="AD3050" s="3"/>
      <c r="AE3050" s="2">
        <v>3163400</v>
      </c>
      <c r="AF3050" s="3">
        <v>2.9178999999999999E-7</v>
      </c>
    </row>
    <row r="3051" spans="1:32">
      <c r="A3051" s="2">
        <v>3163500</v>
      </c>
      <c r="B3051" s="3">
        <v>3.1478999999999998E-7</v>
      </c>
      <c r="C3051" s="3"/>
      <c r="D3051" s="2">
        <v>3163500</v>
      </c>
      <c r="E3051" s="3">
        <v>2.7623999999999999E-7</v>
      </c>
      <c r="F3051" s="3"/>
      <c r="G3051" s="2">
        <v>3163500</v>
      </c>
      <c r="H3051" s="3">
        <v>3.0478000000000001E-7</v>
      </c>
      <c r="I3051" s="3"/>
      <c r="J3051" s="2">
        <v>3163500</v>
      </c>
      <c r="K3051" s="3">
        <v>3.0326999999999999E-7</v>
      </c>
      <c r="L3051" s="3"/>
      <c r="M3051" s="2">
        <v>3163500</v>
      </c>
      <c r="N3051" s="3">
        <v>3.0862999999999998E-7</v>
      </c>
      <c r="O3051" s="3"/>
      <c r="P3051" s="2">
        <v>3163500</v>
      </c>
      <c r="Q3051" s="3">
        <v>2.7295999999999998E-7</v>
      </c>
      <c r="R3051" s="3"/>
      <c r="S3051" s="2">
        <v>3163500</v>
      </c>
      <c r="T3051" s="3">
        <v>3.1436999999999998E-7</v>
      </c>
      <c r="U3051" s="3"/>
      <c r="V3051" s="2">
        <v>3163500</v>
      </c>
      <c r="W3051" s="3">
        <v>2.8699E-7</v>
      </c>
      <c r="X3051" s="3"/>
      <c r="Y3051" s="2">
        <v>3163500</v>
      </c>
      <c r="Z3051" s="3">
        <v>3.1310000000000002E-7</v>
      </c>
      <c r="AA3051" s="3"/>
      <c r="AB3051" s="2">
        <v>3163500</v>
      </c>
      <c r="AC3051" s="3">
        <v>3.1096000000000003E-7</v>
      </c>
      <c r="AD3051" s="3"/>
      <c r="AE3051" s="2">
        <v>3163500</v>
      </c>
      <c r="AF3051" s="3">
        <v>2.9131999999999999E-7</v>
      </c>
    </row>
    <row r="3052" spans="1:32">
      <c r="A3052" s="2">
        <v>3163500</v>
      </c>
      <c r="B3052" s="3">
        <v>2.9350999999999999E-7</v>
      </c>
      <c r="C3052" s="3"/>
      <c r="D3052" s="2">
        <v>3163500</v>
      </c>
      <c r="E3052" s="3">
        <v>2.9709000000000002E-7</v>
      </c>
      <c r="F3052" s="3"/>
      <c r="G3052" s="2">
        <v>3163500</v>
      </c>
      <c r="H3052" s="3">
        <v>3.0120000000000002E-7</v>
      </c>
      <c r="I3052" s="3"/>
      <c r="J3052" s="2">
        <v>3163500</v>
      </c>
      <c r="K3052" s="3">
        <v>2.8692999999999999E-7</v>
      </c>
      <c r="L3052" s="3"/>
      <c r="M3052" s="2">
        <v>3163500</v>
      </c>
      <c r="N3052" s="3">
        <v>3.0053000000000001E-7</v>
      </c>
      <c r="O3052" s="3"/>
      <c r="P3052" s="2">
        <v>3163500</v>
      </c>
      <c r="Q3052" s="3">
        <v>2.6230000000000001E-7</v>
      </c>
      <c r="R3052" s="3"/>
      <c r="S3052" s="2">
        <v>3163500</v>
      </c>
      <c r="T3052" s="3">
        <v>3.0885000000000002E-7</v>
      </c>
      <c r="U3052" s="3"/>
      <c r="V3052" s="2">
        <v>3163500</v>
      </c>
      <c r="W3052" s="3">
        <v>3.1075E-7</v>
      </c>
      <c r="X3052" s="3"/>
      <c r="Y3052" s="2">
        <v>3163500</v>
      </c>
      <c r="Z3052" s="3">
        <v>3.0648999999999999E-7</v>
      </c>
      <c r="AA3052" s="3"/>
      <c r="AB3052" s="2">
        <v>3163500</v>
      </c>
      <c r="AC3052" s="3">
        <v>3.0647999999999998E-7</v>
      </c>
      <c r="AD3052" s="3"/>
      <c r="AE3052" s="2">
        <v>3163500</v>
      </c>
      <c r="AF3052" s="3">
        <v>2.9088000000000002E-7</v>
      </c>
    </row>
    <row r="3053" spans="1:32">
      <c r="A3053" s="2">
        <v>3163600</v>
      </c>
      <c r="B3053" s="3">
        <v>2.8239999999999999E-7</v>
      </c>
      <c r="C3053" s="3"/>
      <c r="D3053" s="2">
        <v>3163600</v>
      </c>
      <c r="E3053" s="3">
        <v>2.8481999999999998E-7</v>
      </c>
      <c r="F3053" s="3"/>
      <c r="G3053" s="2">
        <v>3163600</v>
      </c>
      <c r="H3053" s="3">
        <v>2.9658999999999998E-7</v>
      </c>
      <c r="I3053" s="3"/>
      <c r="J3053" s="2">
        <v>3163600</v>
      </c>
      <c r="K3053" s="3">
        <v>2.9738999999999999E-7</v>
      </c>
      <c r="L3053" s="3"/>
      <c r="M3053" s="2">
        <v>3163600</v>
      </c>
      <c r="N3053" s="3">
        <v>2.8942000000000001E-7</v>
      </c>
      <c r="O3053" s="3"/>
      <c r="P3053" s="2">
        <v>3163600</v>
      </c>
      <c r="Q3053" s="3">
        <v>2.7044999999999999E-7</v>
      </c>
      <c r="R3053" s="3"/>
      <c r="S3053" s="2">
        <v>3163600</v>
      </c>
      <c r="T3053" s="3">
        <v>2.8999000000000002E-7</v>
      </c>
      <c r="U3053" s="3"/>
      <c r="V3053" s="2">
        <v>3163600</v>
      </c>
      <c r="W3053" s="3">
        <v>2.7337000000000002E-7</v>
      </c>
      <c r="X3053" s="3"/>
      <c r="Y3053" s="2">
        <v>3163600</v>
      </c>
      <c r="Z3053" s="3">
        <v>2.7847999999999999E-7</v>
      </c>
      <c r="AA3053" s="3"/>
      <c r="AB3053" s="2">
        <v>3163600</v>
      </c>
      <c r="AC3053" s="3">
        <v>2.8416000000000002E-7</v>
      </c>
      <c r="AD3053" s="3"/>
      <c r="AE3053" s="2">
        <v>3163600</v>
      </c>
      <c r="AF3053" s="3">
        <v>3.0029E-7</v>
      </c>
    </row>
    <row r="3054" spans="1:32">
      <c r="A3054" s="2">
        <v>3163600</v>
      </c>
      <c r="B3054" s="3">
        <v>2.7908999999999999E-7</v>
      </c>
      <c r="C3054" s="3"/>
      <c r="D3054" s="2">
        <v>3163600</v>
      </c>
      <c r="E3054" s="3">
        <v>2.8233000000000001E-7</v>
      </c>
      <c r="F3054" s="3"/>
      <c r="G3054" s="2">
        <v>3163600</v>
      </c>
      <c r="H3054" s="3">
        <v>2.8764E-7</v>
      </c>
      <c r="I3054" s="3"/>
      <c r="J3054" s="2">
        <v>3163600</v>
      </c>
      <c r="K3054" s="3">
        <v>2.9545000000000002E-7</v>
      </c>
      <c r="L3054" s="3"/>
      <c r="M3054" s="2">
        <v>3163600</v>
      </c>
      <c r="N3054" s="3">
        <v>2.8459999999999999E-7</v>
      </c>
      <c r="O3054" s="3"/>
      <c r="P3054" s="2">
        <v>3163600</v>
      </c>
      <c r="Q3054" s="3">
        <v>2.9331000000000002E-7</v>
      </c>
      <c r="R3054" s="3"/>
      <c r="S3054" s="2">
        <v>3163600</v>
      </c>
      <c r="T3054" s="3">
        <v>2.8088000000000001E-7</v>
      </c>
      <c r="U3054" s="3"/>
      <c r="V3054" s="2">
        <v>3163600</v>
      </c>
      <c r="W3054" s="3">
        <v>2.939E-7</v>
      </c>
      <c r="X3054" s="3"/>
      <c r="Y3054" s="2">
        <v>3163600</v>
      </c>
      <c r="Z3054" s="3">
        <v>2.9009000000000003E-7</v>
      </c>
      <c r="AA3054" s="3"/>
      <c r="AB3054" s="2">
        <v>3163600</v>
      </c>
      <c r="AC3054" s="3">
        <v>2.7681E-7</v>
      </c>
      <c r="AD3054" s="3"/>
      <c r="AE3054" s="2">
        <v>3163600</v>
      </c>
      <c r="AF3054" s="3">
        <v>3.1454000000000001E-7</v>
      </c>
    </row>
    <row r="3055" spans="1:32">
      <c r="A3055" s="2">
        <v>3163700</v>
      </c>
      <c r="B3055" s="3">
        <v>3.0451999999999998E-7</v>
      </c>
      <c r="C3055" s="3"/>
      <c r="D3055" s="2">
        <v>3163700</v>
      </c>
      <c r="E3055" s="3">
        <v>2.7435999999999998E-7</v>
      </c>
      <c r="F3055" s="3"/>
      <c r="G3055" s="2">
        <v>3163700</v>
      </c>
      <c r="H3055" s="3">
        <v>2.9885000000000001E-7</v>
      </c>
      <c r="I3055" s="3"/>
      <c r="J3055" s="2">
        <v>3163700</v>
      </c>
      <c r="K3055" s="3">
        <v>3.0400000000000002E-7</v>
      </c>
      <c r="L3055" s="3"/>
      <c r="M3055" s="2">
        <v>3163700</v>
      </c>
      <c r="N3055" s="3">
        <v>2.6178000000000001E-7</v>
      </c>
      <c r="O3055" s="3"/>
      <c r="P3055" s="2">
        <v>3163700</v>
      </c>
      <c r="Q3055" s="3">
        <v>2.9434999999999999E-7</v>
      </c>
      <c r="R3055" s="3"/>
      <c r="S3055" s="2">
        <v>3163700</v>
      </c>
      <c r="T3055" s="3">
        <v>2.7042000000000001E-7</v>
      </c>
      <c r="U3055" s="3"/>
      <c r="V3055" s="2">
        <v>3163700</v>
      </c>
      <c r="W3055" s="3">
        <v>2.9325000000000001E-7</v>
      </c>
      <c r="X3055" s="3"/>
      <c r="Y3055" s="2">
        <v>3163700</v>
      </c>
      <c r="Z3055" s="3">
        <v>2.8537999999999998E-7</v>
      </c>
      <c r="AA3055" s="3"/>
      <c r="AB3055" s="2">
        <v>3163700</v>
      </c>
      <c r="AC3055" s="3">
        <v>2.7368E-7</v>
      </c>
      <c r="AD3055" s="3"/>
      <c r="AE3055" s="2">
        <v>3163700</v>
      </c>
      <c r="AF3055" s="3">
        <v>3.3017E-7</v>
      </c>
    </row>
    <row r="3056" spans="1:32">
      <c r="A3056" s="2">
        <v>3163700</v>
      </c>
      <c r="B3056" s="3">
        <v>2.8228000000000001E-7</v>
      </c>
      <c r="C3056" s="3"/>
      <c r="D3056" s="2">
        <v>3163700</v>
      </c>
      <c r="E3056" s="3">
        <v>2.8014999999999998E-7</v>
      </c>
      <c r="F3056" s="3"/>
      <c r="G3056" s="2">
        <v>3163700</v>
      </c>
      <c r="H3056" s="3">
        <v>2.9731000000000001E-7</v>
      </c>
      <c r="I3056" s="3"/>
      <c r="J3056" s="2">
        <v>3163700</v>
      </c>
      <c r="K3056" s="3">
        <v>2.8792E-7</v>
      </c>
      <c r="L3056" s="3"/>
      <c r="M3056" s="2">
        <v>3163700</v>
      </c>
      <c r="N3056" s="3">
        <v>2.5507000000000002E-7</v>
      </c>
      <c r="O3056" s="3"/>
      <c r="P3056" s="2">
        <v>3163700</v>
      </c>
      <c r="Q3056" s="3">
        <v>3.0515E-7</v>
      </c>
      <c r="R3056" s="3"/>
      <c r="S3056" s="2">
        <v>3163700</v>
      </c>
      <c r="T3056" s="3">
        <v>2.8923E-7</v>
      </c>
      <c r="U3056" s="3"/>
      <c r="V3056" s="2">
        <v>3163700</v>
      </c>
      <c r="W3056" s="3">
        <v>3.0153999999999999E-7</v>
      </c>
      <c r="X3056" s="3"/>
      <c r="Y3056" s="2">
        <v>3163700</v>
      </c>
      <c r="Z3056" s="3">
        <v>2.7640000000000001E-7</v>
      </c>
      <c r="AA3056" s="3"/>
      <c r="AB3056" s="2">
        <v>3163700</v>
      </c>
      <c r="AC3056" s="3">
        <v>2.8844000000000001E-7</v>
      </c>
      <c r="AD3056" s="3"/>
      <c r="AE3056" s="2">
        <v>3163700</v>
      </c>
      <c r="AF3056" s="3">
        <v>3.1811999999999999E-7</v>
      </c>
    </row>
    <row r="3057" spans="1:32">
      <c r="A3057" s="2">
        <v>3163800</v>
      </c>
      <c r="B3057" s="3">
        <v>2.8472000000000002E-7</v>
      </c>
      <c r="C3057" s="3"/>
      <c r="D3057" s="2">
        <v>3163800</v>
      </c>
      <c r="E3057" s="3">
        <v>2.8107000000000001E-7</v>
      </c>
      <c r="F3057" s="3"/>
      <c r="G3057" s="2">
        <v>3163800</v>
      </c>
      <c r="H3057" s="3">
        <v>2.9368000000000002E-7</v>
      </c>
      <c r="I3057" s="3"/>
      <c r="J3057" s="2">
        <v>3163800</v>
      </c>
      <c r="K3057" s="3">
        <v>2.9418E-7</v>
      </c>
      <c r="L3057" s="3"/>
      <c r="M3057" s="2">
        <v>3163800</v>
      </c>
      <c r="N3057" s="3">
        <v>2.7608000000000002E-7</v>
      </c>
      <c r="O3057" s="3"/>
      <c r="P3057" s="2">
        <v>3163800</v>
      </c>
      <c r="Q3057" s="3">
        <v>2.9148000000000001E-7</v>
      </c>
      <c r="R3057" s="3"/>
      <c r="S3057" s="2">
        <v>3163800</v>
      </c>
      <c r="T3057" s="3">
        <v>2.9302000000000001E-7</v>
      </c>
      <c r="U3057" s="3"/>
      <c r="V3057" s="2">
        <v>3163800</v>
      </c>
      <c r="W3057" s="3">
        <v>2.8192999999999998E-7</v>
      </c>
      <c r="X3057" s="3"/>
      <c r="Y3057" s="2">
        <v>3163800</v>
      </c>
      <c r="Z3057" s="3">
        <v>2.7613999999999998E-7</v>
      </c>
      <c r="AA3057" s="3"/>
      <c r="AB3057" s="2">
        <v>3163800</v>
      </c>
      <c r="AC3057" s="3">
        <v>3.1979999999999999E-7</v>
      </c>
      <c r="AD3057" s="3"/>
      <c r="AE3057" s="2">
        <v>3163800</v>
      </c>
      <c r="AF3057" s="3">
        <v>2.9112999999999999E-7</v>
      </c>
    </row>
    <row r="3058" spans="1:32">
      <c r="A3058" s="2">
        <v>3163800</v>
      </c>
      <c r="B3058" s="3">
        <v>3.128E-7</v>
      </c>
      <c r="C3058" s="3"/>
      <c r="D3058" s="2">
        <v>3163800</v>
      </c>
      <c r="E3058" s="3">
        <v>3.0605000000000002E-7</v>
      </c>
      <c r="F3058" s="3"/>
      <c r="G3058" s="2">
        <v>3163800</v>
      </c>
      <c r="H3058" s="3">
        <v>2.9695999999999998E-7</v>
      </c>
      <c r="I3058" s="3"/>
      <c r="J3058" s="2">
        <v>3163800</v>
      </c>
      <c r="K3058" s="3">
        <v>2.9906999999999999E-7</v>
      </c>
      <c r="L3058" s="3"/>
      <c r="M3058" s="2">
        <v>3163800</v>
      </c>
      <c r="N3058" s="3">
        <v>2.8535E-7</v>
      </c>
      <c r="O3058" s="3"/>
      <c r="P3058" s="2">
        <v>3163800</v>
      </c>
      <c r="Q3058" s="3">
        <v>2.6533000000000001E-7</v>
      </c>
      <c r="R3058" s="3"/>
      <c r="S3058" s="2">
        <v>3163800</v>
      </c>
      <c r="T3058" s="3">
        <v>3.0199000000000002E-7</v>
      </c>
      <c r="U3058" s="3"/>
      <c r="V3058" s="2">
        <v>3163800</v>
      </c>
      <c r="W3058" s="3">
        <v>2.9065000000000003E-7</v>
      </c>
      <c r="X3058" s="3"/>
      <c r="Y3058" s="2">
        <v>3163800</v>
      </c>
      <c r="Z3058" s="3">
        <v>2.9360999999999999E-7</v>
      </c>
      <c r="AA3058" s="3"/>
      <c r="AB3058" s="2">
        <v>3163800</v>
      </c>
      <c r="AC3058" s="3">
        <v>3.0137E-7</v>
      </c>
      <c r="AD3058" s="3"/>
      <c r="AE3058" s="2">
        <v>3163800</v>
      </c>
      <c r="AF3058" s="3">
        <v>2.7416000000000001E-7</v>
      </c>
    </row>
    <row r="3059" spans="1:32">
      <c r="A3059" s="2">
        <v>3163900</v>
      </c>
      <c r="B3059" s="3">
        <v>3.1601999999999999E-7</v>
      </c>
      <c r="C3059" s="3"/>
      <c r="D3059" s="2">
        <v>3163900</v>
      </c>
      <c r="E3059" s="3">
        <v>3.0399000000000001E-7</v>
      </c>
      <c r="F3059" s="3"/>
      <c r="G3059" s="2">
        <v>3163900</v>
      </c>
      <c r="H3059" s="3">
        <v>3.0092999999999998E-7</v>
      </c>
      <c r="I3059" s="3"/>
      <c r="J3059" s="2">
        <v>3163900</v>
      </c>
      <c r="K3059" s="3">
        <v>2.5939E-7</v>
      </c>
      <c r="L3059" s="3"/>
      <c r="M3059" s="2">
        <v>3163900</v>
      </c>
      <c r="N3059" s="3">
        <v>2.5956999999999999E-7</v>
      </c>
      <c r="O3059" s="3"/>
      <c r="P3059" s="2">
        <v>3163900</v>
      </c>
      <c r="Q3059" s="3">
        <v>2.7160000000000002E-7</v>
      </c>
      <c r="R3059" s="3"/>
      <c r="S3059" s="2">
        <v>3163900</v>
      </c>
      <c r="T3059" s="3">
        <v>2.9363000000000002E-7</v>
      </c>
      <c r="U3059" s="3"/>
      <c r="V3059" s="2">
        <v>3163900</v>
      </c>
      <c r="W3059" s="3">
        <v>3.0996E-7</v>
      </c>
      <c r="X3059" s="3"/>
      <c r="Y3059" s="2">
        <v>3163900</v>
      </c>
      <c r="Z3059" s="3">
        <v>2.8354000000000001E-7</v>
      </c>
      <c r="AA3059" s="3"/>
      <c r="AB3059" s="2">
        <v>3163900</v>
      </c>
      <c r="AC3059" s="3">
        <v>3.1231999999999998E-7</v>
      </c>
      <c r="AD3059" s="3"/>
      <c r="AE3059" s="2">
        <v>3163900</v>
      </c>
      <c r="AF3059" s="3">
        <v>2.5937000000000003E-7</v>
      </c>
    </row>
    <row r="3060" spans="1:32">
      <c r="A3060" s="2">
        <v>3163900</v>
      </c>
      <c r="B3060" s="3">
        <v>3.0732999999999999E-7</v>
      </c>
      <c r="C3060" s="3"/>
      <c r="D3060" s="2">
        <v>3163900</v>
      </c>
      <c r="E3060" s="3">
        <v>2.9139999999999998E-7</v>
      </c>
      <c r="F3060" s="3"/>
      <c r="G3060" s="2">
        <v>3163900</v>
      </c>
      <c r="H3060" s="3">
        <v>3.1324000000000002E-7</v>
      </c>
      <c r="I3060" s="3"/>
      <c r="J3060" s="2">
        <v>3163900</v>
      </c>
      <c r="K3060" s="3">
        <v>2.7510999999999998E-7</v>
      </c>
      <c r="L3060" s="3"/>
      <c r="M3060" s="2">
        <v>3163900</v>
      </c>
      <c r="N3060" s="3">
        <v>2.5554000000000002E-7</v>
      </c>
      <c r="O3060" s="3"/>
      <c r="P3060" s="2">
        <v>3163900</v>
      </c>
      <c r="Q3060" s="3">
        <v>2.8727E-7</v>
      </c>
      <c r="R3060" s="3"/>
      <c r="S3060" s="2">
        <v>3163900</v>
      </c>
      <c r="T3060" s="3">
        <v>2.9121999999999998E-7</v>
      </c>
      <c r="U3060" s="3"/>
      <c r="V3060" s="2">
        <v>3163900</v>
      </c>
      <c r="W3060" s="3">
        <v>2.8766999999999998E-7</v>
      </c>
      <c r="X3060" s="3"/>
      <c r="Y3060" s="2">
        <v>3163900</v>
      </c>
      <c r="Z3060" s="3">
        <v>2.6128000000000002E-7</v>
      </c>
      <c r="AA3060" s="3"/>
      <c r="AB3060" s="2">
        <v>3163900</v>
      </c>
      <c r="AC3060" s="3">
        <v>3.0273000000000001E-7</v>
      </c>
      <c r="AD3060" s="3"/>
      <c r="AE3060" s="2">
        <v>3163900</v>
      </c>
      <c r="AF3060" s="3">
        <v>2.8514000000000002E-7</v>
      </c>
    </row>
    <row r="3061" spans="1:32">
      <c r="A3061" s="2">
        <v>3164000</v>
      </c>
      <c r="B3061" s="3">
        <v>2.8514000000000002E-7</v>
      </c>
      <c r="C3061" s="3"/>
      <c r="D3061" s="2">
        <v>3164000</v>
      </c>
      <c r="E3061" s="3">
        <v>2.4989000000000002E-7</v>
      </c>
      <c r="F3061" s="3"/>
      <c r="G3061" s="2">
        <v>3164000</v>
      </c>
      <c r="H3061" s="3">
        <v>3.0568999999999998E-7</v>
      </c>
      <c r="I3061" s="3"/>
      <c r="J3061" s="2">
        <v>3164000</v>
      </c>
      <c r="K3061" s="3">
        <v>2.7981000000000002E-7</v>
      </c>
      <c r="L3061" s="3"/>
      <c r="M3061" s="2">
        <v>3164000</v>
      </c>
      <c r="N3061" s="3">
        <v>2.5967E-7</v>
      </c>
      <c r="O3061" s="3"/>
      <c r="P3061" s="2">
        <v>3164000</v>
      </c>
      <c r="Q3061" s="3">
        <v>2.8636999999999999E-7</v>
      </c>
      <c r="R3061" s="3"/>
      <c r="S3061" s="2">
        <v>3164000</v>
      </c>
      <c r="T3061" s="3">
        <v>2.6017999999999999E-7</v>
      </c>
      <c r="U3061" s="3"/>
      <c r="V3061" s="2">
        <v>3164000</v>
      </c>
      <c r="W3061" s="3">
        <v>2.7458000000000001E-7</v>
      </c>
      <c r="X3061" s="3"/>
      <c r="Y3061" s="2">
        <v>3164000</v>
      </c>
      <c r="Z3061" s="3">
        <v>2.8236E-7</v>
      </c>
      <c r="AA3061" s="3"/>
      <c r="AB3061" s="2">
        <v>3164000</v>
      </c>
      <c r="AC3061" s="3">
        <v>2.6644E-7</v>
      </c>
      <c r="AD3061" s="3"/>
      <c r="AE3061" s="2">
        <v>3164000</v>
      </c>
      <c r="AF3061" s="3">
        <v>2.7301999999999999E-7</v>
      </c>
    </row>
    <row r="3062" spans="1:32">
      <c r="A3062" s="2">
        <v>3164000</v>
      </c>
      <c r="B3062" s="3">
        <v>2.6400999999999999E-7</v>
      </c>
      <c r="C3062" s="3"/>
      <c r="D3062" s="2">
        <v>3164000</v>
      </c>
      <c r="E3062" s="3">
        <v>2.8196000000000002E-7</v>
      </c>
      <c r="F3062" s="3"/>
      <c r="G3062" s="2">
        <v>3164000</v>
      </c>
      <c r="H3062" s="3">
        <v>3.0548000000000001E-7</v>
      </c>
      <c r="I3062" s="3"/>
      <c r="J3062" s="2">
        <v>3164000</v>
      </c>
      <c r="K3062" s="3">
        <v>2.8322999999999998E-7</v>
      </c>
      <c r="L3062" s="3"/>
      <c r="M3062" s="2">
        <v>3164000</v>
      </c>
      <c r="N3062" s="3">
        <v>2.5797000000000003E-7</v>
      </c>
      <c r="O3062" s="3"/>
      <c r="P3062" s="2">
        <v>3164000</v>
      </c>
      <c r="Q3062" s="3">
        <v>2.6161000000000002E-7</v>
      </c>
      <c r="R3062" s="3"/>
      <c r="S3062" s="2">
        <v>3164000</v>
      </c>
      <c r="T3062" s="3">
        <v>2.7280000000000001E-7</v>
      </c>
      <c r="U3062" s="3"/>
      <c r="V3062" s="2">
        <v>3164000</v>
      </c>
      <c r="W3062" s="3">
        <v>2.4773000000000001E-7</v>
      </c>
      <c r="X3062" s="3"/>
      <c r="Y3062" s="2">
        <v>3164000</v>
      </c>
      <c r="Z3062" s="3">
        <v>2.8024999999999998E-7</v>
      </c>
      <c r="AA3062" s="3"/>
      <c r="AB3062" s="2">
        <v>3164000</v>
      </c>
      <c r="AC3062" s="3">
        <v>3.0105000000000001E-7</v>
      </c>
      <c r="AD3062" s="3"/>
      <c r="AE3062" s="2">
        <v>3164000</v>
      </c>
      <c r="AF3062" s="3">
        <v>3.0466999999999999E-7</v>
      </c>
    </row>
    <row r="3063" spans="1:32">
      <c r="A3063" s="2">
        <v>3164100</v>
      </c>
      <c r="B3063" s="3">
        <v>2.7557000000000003E-7</v>
      </c>
      <c r="C3063" s="3"/>
      <c r="D3063" s="2">
        <v>3164100</v>
      </c>
      <c r="E3063" s="3">
        <v>3.2268999999999999E-7</v>
      </c>
      <c r="F3063" s="3"/>
      <c r="G3063" s="2">
        <v>3164100</v>
      </c>
      <c r="H3063" s="3">
        <v>2.7912999999999999E-7</v>
      </c>
      <c r="I3063" s="3"/>
      <c r="J3063" s="2">
        <v>3164100</v>
      </c>
      <c r="K3063" s="3">
        <v>2.8182000000000002E-7</v>
      </c>
      <c r="L3063" s="3"/>
      <c r="M3063" s="2">
        <v>3164100</v>
      </c>
      <c r="N3063" s="3">
        <v>2.8806E-7</v>
      </c>
      <c r="O3063" s="3"/>
      <c r="P3063" s="2">
        <v>3164100</v>
      </c>
      <c r="Q3063" s="3">
        <v>2.6002000000000002E-7</v>
      </c>
      <c r="R3063" s="3"/>
      <c r="S3063" s="2">
        <v>3164100</v>
      </c>
      <c r="T3063" s="3">
        <v>2.8173000000000002E-7</v>
      </c>
      <c r="U3063" s="3"/>
      <c r="V3063" s="2">
        <v>3164100</v>
      </c>
      <c r="W3063" s="3">
        <v>2.9069000000000002E-7</v>
      </c>
      <c r="X3063" s="3"/>
      <c r="Y3063" s="2">
        <v>3164100</v>
      </c>
      <c r="Z3063" s="3">
        <v>2.9918000000000001E-7</v>
      </c>
      <c r="AA3063" s="3"/>
      <c r="AB3063" s="2">
        <v>3164100</v>
      </c>
      <c r="AC3063" s="3">
        <v>3.0642000000000001E-7</v>
      </c>
      <c r="AD3063" s="3"/>
      <c r="AE3063" s="2">
        <v>3164100</v>
      </c>
      <c r="AF3063" s="3">
        <v>3.2870999999999998E-7</v>
      </c>
    </row>
    <row r="3064" spans="1:32">
      <c r="A3064" s="2">
        <v>3164100</v>
      </c>
      <c r="B3064" s="3">
        <v>2.6467E-7</v>
      </c>
      <c r="C3064" s="3"/>
      <c r="D3064" s="2">
        <v>3164100</v>
      </c>
      <c r="E3064" s="3">
        <v>3.2789000000000001E-7</v>
      </c>
      <c r="F3064" s="3"/>
      <c r="G3064" s="2">
        <v>3164100</v>
      </c>
      <c r="H3064" s="3">
        <v>2.7449000000000002E-7</v>
      </c>
      <c r="I3064" s="3"/>
      <c r="J3064" s="2">
        <v>3164100</v>
      </c>
      <c r="K3064" s="3">
        <v>2.6823000000000001E-7</v>
      </c>
      <c r="L3064" s="3"/>
      <c r="M3064" s="2">
        <v>3164100</v>
      </c>
      <c r="N3064" s="3">
        <v>3.2449999999999997E-7</v>
      </c>
      <c r="O3064" s="3"/>
      <c r="P3064" s="2">
        <v>3164100</v>
      </c>
      <c r="Q3064" s="3">
        <v>2.8033000000000002E-7</v>
      </c>
      <c r="R3064" s="3"/>
      <c r="S3064" s="2">
        <v>3164100</v>
      </c>
      <c r="T3064" s="3">
        <v>2.9587000000000001E-7</v>
      </c>
      <c r="U3064" s="3"/>
      <c r="V3064" s="2">
        <v>3164100</v>
      </c>
      <c r="W3064" s="3">
        <v>3.1236999999999998E-7</v>
      </c>
      <c r="X3064" s="3"/>
      <c r="Y3064" s="2">
        <v>3164100</v>
      </c>
      <c r="Z3064" s="3">
        <v>2.7772999999999999E-7</v>
      </c>
      <c r="AA3064" s="3"/>
      <c r="AB3064" s="2">
        <v>3164100</v>
      </c>
      <c r="AC3064" s="3">
        <v>3.1366999999999998E-7</v>
      </c>
      <c r="AD3064" s="3"/>
      <c r="AE3064" s="2">
        <v>3164100</v>
      </c>
      <c r="AF3064" s="3">
        <v>2.9721E-7</v>
      </c>
    </row>
    <row r="3065" spans="1:32">
      <c r="A3065" s="2">
        <v>3164200</v>
      </c>
      <c r="B3065" s="3">
        <v>2.7389999999999998E-7</v>
      </c>
      <c r="C3065" s="3"/>
      <c r="D3065" s="2">
        <v>3164200</v>
      </c>
      <c r="E3065" s="3">
        <v>2.9689000000000001E-7</v>
      </c>
      <c r="F3065" s="3"/>
      <c r="G3065" s="2">
        <v>3164200</v>
      </c>
      <c r="H3065" s="3">
        <v>3.0709999999999999E-7</v>
      </c>
      <c r="I3065" s="3"/>
      <c r="J3065" s="2">
        <v>3164200</v>
      </c>
      <c r="K3065" s="3">
        <v>2.9503999999999997E-7</v>
      </c>
      <c r="L3065" s="3"/>
      <c r="M3065" s="2">
        <v>3164200</v>
      </c>
      <c r="N3065" s="3">
        <v>3.0163999999999999E-7</v>
      </c>
      <c r="O3065" s="3"/>
      <c r="P3065" s="2">
        <v>3164200</v>
      </c>
      <c r="Q3065" s="3">
        <v>3.0011000000000001E-7</v>
      </c>
      <c r="R3065" s="3"/>
      <c r="S3065" s="2">
        <v>3164200</v>
      </c>
      <c r="T3065" s="3">
        <v>2.8975000000000001E-7</v>
      </c>
      <c r="U3065" s="3"/>
      <c r="V3065" s="2">
        <v>3164200</v>
      </c>
      <c r="W3065" s="3">
        <v>2.9206999999999999E-7</v>
      </c>
      <c r="X3065" s="3"/>
      <c r="Y3065" s="2">
        <v>3164200</v>
      </c>
      <c r="Z3065" s="3">
        <v>2.5825000000000003E-7</v>
      </c>
      <c r="AA3065" s="3"/>
      <c r="AB3065" s="2">
        <v>3164200</v>
      </c>
      <c r="AC3065" s="3">
        <v>2.9261000000000002E-7</v>
      </c>
      <c r="AD3065" s="3"/>
      <c r="AE3065" s="2">
        <v>3164200</v>
      </c>
      <c r="AF3065" s="3">
        <v>2.8859999999999998E-7</v>
      </c>
    </row>
    <row r="3066" spans="1:32">
      <c r="A3066" s="2">
        <v>3164300</v>
      </c>
      <c r="B3066" s="3">
        <v>2.5543E-7</v>
      </c>
      <c r="C3066" s="3"/>
      <c r="D3066" s="2">
        <v>3164300</v>
      </c>
      <c r="E3066" s="3">
        <v>2.9717000000000001E-7</v>
      </c>
      <c r="F3066" s="3"/>
      <c r="G3066" s="2">
        <v>3164300</v>
      </c>
      <c r="H3066" s="3">
        <v>3.0102999999999999E-7</v>
      </c>
      <c r="I3066" s="3"/>
      <c r="J3066" s="2">
        <v>3164300</v>
      </c>
      <c r="K3066" s="3">
        <v>2.7337000000000002E-7</v>
      </c>
      <c r="L3066" s="3"/>
      <c r="M3066" s="2">
        <v>3164300</v>
      </c>
      <c r="N3066" s="3">
        <v>3.0366000000000001E-7</v>
      </c>
      <c r="O3066" s="3"/>
      <c r="P3066" s="2">
        <v>3164300</v>
      </c>
      <c r="Q3066" s="3">
        <v>3.0547E-7</v>
      </c>
      <c r="R3066" s="3"/>
      <c r="S3066" s="2">
        <v>3164300</v>
      </c>
      <c r="T3066" s="3">
        <v>2.7873000000000001E-7</v>
      </c>
      <c r="U3066" s="3"/>
      <c r="V3066" s="2">
        <v>3164300</v>
      </c>
      <c r="W3066" s="3">
        <v>3.1198000000000002E-7</v>
      </c>
      <c r="X3066" s="3"/>
      <c r="Y3066" s="2">
        <v>3164300</v>
      </c>
      <c r="Z3066" s="3">
        <v>2.6688000000000002E-7</v>
      </c>
      <c r="AA3066" s="3"/>
      <c r="AB3066" s="2">
        <v>3164300</v>
      </c>
      <c r="AC3066" s="3">
        <v>2.8585999999999999E-7</v>
      </c>
      <c r="AD3066" s="3"/>
      <c r="AE3066" s="2">
        <v>3164300</v>
      </c>
      <c r="AF3066" s="3">
        <v>3.0726000000000001E-7</v>
      </c>
    </row>
    <row r="3067" spans="1:32">
      <c r="A3067" s="2">
        <v>3164300</v>
      </c>
      <c r="B3067" s="3">
        <v>3.0396999999999999E-7</v>
      </c>
      <c r="C3067" s="3"/>
      <c r="D3067" s="2">
        <v>3164300</v>
      </c>
      <c r="E3067" s="3">
        <v>3.0986E-7</v>
      </c>
      <c r="F3067" s="3"/>
      <c r="G3067" s="2">
        <v>3164300</v>
      </c>
      <c r="H3067" s="3">
        <v>3.2006999999999998E-7</v>
      </c>
      <c r="I3067" s="3"/>
      <c r="J3067" s="2">
        <v>3164300</v>
      </c>
      <c r="K3067" s="3">
        <v>2.5385000000000001E-7</v>
      </c>
      <c r="L3067" s="3"/>
      <c r="M3067" s="2">
        <v>3164300</v>
      </c>
      <c r="N3067" s="3">
        <v>2.8434999999999998E-7</v>
      </c>
      <c r="O3067" s="3"/>
      <c r="P3067" s="2">
        <v>3164300</v>
      </c>
      <c r="Q3067" s="3">
        <v>2.7710000000000001E-7</v>
      </c>
      <c r="R3067" s="3"/>
      <c r="S3067" s="2">
        <v>3164300</v>
      </c>
      <c r="T3067" s="3">
        <v>2.8593000000000002E-7</v>
      </c>
      <c r="U3067" s="3"/>
      <c r="V3067" s="2">
        <v>3164300</v>
      </c>
      <c r="W3067" s="3">
        <v>3.4150999999999999E-7</v>
      </c>
      <c r="X3067" s="3"/>
      <c r="Y3067" s="2">
        <v>3164300</v>
      </c>
      <c r="Z3067" s="3">
        <v>2.9332999999999999E-7</v>
      </c>
      <c r="AA3067" s="3"/>
      <c r="AB3067" s="2">
        <v>3164300</v>
      </c>
      <c r="AC3067" s="3">
        <v>3.0335000000000003E-7</v>
      </c>
      <c r="AD3067" s="3"/>
      <c r="AE3067" s="2">
        <v>3164300</v>
      </c>
      <c r="AF3067" s="3">
        <v>2.9728000000000003E-7</v>
      </c>
    </row>
    <row r="3068" spans="1:32">
      <c r="A3068" s="2">
        <v>3164400</v>
      </c>
      <c r="B3068" s="3">
        <v>3.4107999999999998E-7</v>
      </c>
      <c r="C3068" s="3"/>
      <c r="D3068" s="2">
        <v>3164400</v>
      </c>
      <c r="E3068" s="3">
        <v>2.8878000000000002E-7</v>
      </c>
      <c r="F3068" s="3"/>
      <c r="G3068" s="2">
        <v>3164400</v>
      </c>
      <c r="H3068" s="3">
        <v>3.1568999999999999E-7</v>
      </c>
      <c r="I3068" s="3"/>
      <c r="J3068" s="2">
        <v>3164400</v>
      </c>
      <c r="K3068" s="3">
        <v>3.0365E-7</v>
      </c>
      <c r="L3068" s="3"/>
      <c r="M3068" s="2">
        <v>3164400</v>
      </c>
      <c r="N3068" s="3">
        <v>2.6120999999999999E-7</v>
      </c>
      <c r="O3068" s="3"/>
      <c r="P3068" s="2">
        <v>3164400</v>
      </c>
      <c r="Q3068" s="3">
        <v>2.9200000000000002E-7</v>
      </c>
      <c r="R3068" s="3"/>
      <c r="S3068" s="2">
        <v>3164400</v>
      </c>
      <c r="T3068" s="3">
        <v>2.7660999999999999E-7</v>
      </c>
      <c r="U3068" s="3"/>
      <c r="V3068" s="2">
        <v>3164400</v>
      </c>
      <c r="W3068" s="3">
        <v>3.0676999999999999E-7</v>
      </c>
      <c r="X3068" s="3"/>
      <c r="Y3068" s="2">
        <v>3164400</v>
      </c>
      <c r="Z3068" s="3">
        <v>3.2096999999999999E-7</v>
      </c>
      <c r="AA3068" s="3"/>
      <c r="AB3068" s="2">
        <v>3164400</v>
      </c>
      <c r="AC3068" s="3">
        <v>3.0012999999999998E-7</v>
      </c>
      <c r="AD3068" s="3"/>
      <c r="AE3068" s="2">
        <v>3164400</v>
      </c>
      <c r="AF3068" s="3">
        <v>3.0004999999999999E-7</v>
      </c>
    </row>
    <row r="3069" spans="1:32">
      <c r="A3069" s="2">
        <v>3164400</v>
      </c>
      <c r="B3069" s="3">
        <v>3.1907000000000001E-7</v>
      </c>
      <c r="C3069" s="3"/>
      <c r="D3069" s="2">
        <v>3164400</v>
      </c>
      <c r="E3069" s="3">
        <v>2.8550000000000001E-7</v>
      </c>
      <c r="F3069" s="3"/>
      <c r="G3069" s="2">
        <v>3164400</v>
      </c>
      <c r="H3069" s="3">
        <v>2.9192999999999999E-7</v>
      </c>
      <c r="I3069" s="3"/>
      <c r="J3069" s="2">
        <v>3164400</v>
      </c>
      <c r="K3069" s="3">
        <v>3.1254000000000002E-7</v>
      </c>
      <c r="L3069" s="3"/>
      <c r="M3069" s="2">
        <v>3164400</v>
      </c>
      <c r="N3069" s="3">
        <v>2.5996000000000001E-7</v>
      </c>
      <c r="O3069" s="3"/>
      <c r="P3069" s="2">
        <v>3164400</v>
      </c>
      <c r="Q3069" s="3">
        <v>2.8103000000000002E-7</v>
      </c>
      <c r="R3069" s="3"/>
      <c r="S3069" s="2">
        <v>3164400</v>
      </c>
      <c r="T3069" s="3">
        <v>3.0731999999999998E-7</v>
      </c>
      <c r="U3069" s="3"/>
      <c r="V3069" s="2">
        <v>3164400</v>
      </c>
      <c r="W3069" s="3">
        <v>2.9205999999999998E-7</v>
      </c>
      <c r="X3069" s="3"/>
      <c r="Y3069" s="2">
        <v>3164400</v>
      </c>
      <c r="Z3069" s="3">
        <v>3.1325999999999999E-7</v>
      </c>
      <c r="AA3069" s="3"/>
      <c r="AB3069" s="2">
        <v>3164400</v>
      </c>
      <c r="AC3069" s="3">
        <v>3.1246999999999999E-7</v>
      </c>
      <c r="AD3069" s="3"/>
      <c r="AE3069" s="2">
        <v>3164400</v>
      </c>
      <c r="AF3069" s="3">
        <v>2.9607999999999999E-7</v>
      </c>
    </row>
    <row r="3070" spans="1:32">
      <c r="A3070" s="2">
        <v>3164500</v>
      </c>
      <c r="B3070" s="3">
        <v>3.0185000000000002E-7</v>
      </c>
      <c r="C3070" s="3"/>
      <c r="D3070" s="2">
        <v>3164500</v>
      </c>
      <c r="E3070" s="3">
        <v>2.9111999999999998E-7</v>
      </c>
      <c r="F3070" s="3"/>
      <c r="G3070" s="2">
        <v>3164500</v>
      </c>
      <c r="H3070" s="3">
        <v>3.0381999999999998E-7</v>
      </c>
      <c r="I3070" s="3"/>
      <c r="J3070" s="2">
        <v>3164500</v>
      </c>
      <c r="K3070" s="3">
        <v>2.8731E-7</v>
      </c>
      <c r="L3070" s="3"/>
      <c r="M3070" s="2">
        <v>3164500</v>
      </c>
      <c r="N3070" s="3">
        <v>3.0036000000000002E-7</v>
      </c>
      <c r="O3070" s="3"/>
      <c r="P3070" s="2">
        <v>3164500</v>
      </c>
      <c r="Q3070" s="3">
        <v>2.5779999999999999E-7</v>
      </c>
      <c r="R3070" s="3"/>
      <c r="S3070" s="2">
        <v>3164500</v>
      </c>
      <c r="T3070" s="3">
        <v>3.1053000000000002E-7</v>
      </c>
      <c r="U3070" s="3"/>
      <c r="V3070" s="2">
        <v>3164500</v>
      </c>
      <c r="W3070" s="3">
        <v>2.6428999999999999E-7</v>
      </c>
      <c r="X3070" s="3"/>
      <c r="Y3070" s="2">
        <v>3164500</v>
      </c>
      <c r="Z3070" s="3">
        <v>2.9612999999999999E-7</v>
      </c>
      <c r="AA3070" s="3"/>
      <c r="AB3070" s="2">
        <v>3164500</v>
      </c>
      <c r="AC3070" s="3">
        <v>3.0896999999999999E-7</v>
      </c>
      <c r="AD3070" s="3"/>
      <c r="AE3070" s="2">
        <v>3164500</v>
      </c>
      <c r="AF3070" s="3">
        <v>2.8895E-7</v>
      </c>
    </row>
    <row r="3071" spans="1:32">
      <c r="A3071" s="2">
        <v>3164500</v>
      </c>
      <c r="B3071" s="3">
        <v>2.7389999999999998E-7</v>
      </c>
      <c r="C3071" s="3"/>
      <c r="D3071" s="2">
        <v>3164500</v>
      </c>
      <c r="E3071" s="3">
        <v>2.8672999999999997E-7</v>
      </c>
      <c r="F3071" s="3"/>
      <c r="G3071" s="2">
        <v>3164500</v>
      </c>
      <c r="H3071" s="3">
        <v>2.7788E-7</v>
      </c>
      <c r="I3071" s="3"/>
      <c r="J3071" s="2">
        <v>3164500</v>
      </c>
      <c r="K3071" s="3">
        <v>3.1502999999999998E-7</v>
      </c>
      <c r="L3071" s="3"/>
      <c r="M3071" s="2">
        <v>3164500</v>
      </c>
      <c r="N3071" s="3">
        <v>3.2095999999999998E-7</v>
      </c>
      <c r="O3071" s="3"/>
      <c r="P3071" s="2">
        <v>3164500</v>
      </c>
      <c r="Q3071" s="3">
        <v>2.9826000000000003E-7</v>
      </c>
      <c r="R3071" s="3"/>
      <c r="S3071" s="2">
        <v>3164500</v>
      </c>
      <c r="T3071" s="3">
        <v>2.8462000000000002E-7</v>
      </c>
      <c r="U3071" s="3"/>
      <c r="V3071" s="2">
        <v>3164500</v>
      </c>
      <c r="W3071" s="3">
        <v>2.7066999999999997E-7</v>
      </c>
      <c r="X3071" s="3"/>
      <c r="Y3071" s="2">
        <v>3164500</v>
      </c>
      <c r="Z3071" s="3">
        <v>3.0913999999999997E-7</v>
      </c>
      <c r="AA3071" s="3"/>
      <c r="AB3071" s="2">
        <v>3164500</v>
      </c>
      <c r="AC3071" s="3">
        <v>2.7882E-7</v>
      </c>
      <c r="AD3071" s="3"/>
      <c r="AE3071" s="2">
        <v>3164500</v>
      </c>
      <c r="AF3071" s="3">
        <v>2.9353000000000001E-7</v>
      </c>
    </row>
    <row r="3072" spans="1:32">
      <c r="A3072" s="2">
        <v>3164600</v>
      </c>
      <c r="B3072" s="3">
        <v>2.8178000000000003E-7</v>
      </c>
      <c r="C3072" s="3"/>
      <c r="D3072" s="2">
        <v>3164600</v>
      </c>
      <c r="E3072" s="3">
        <v>2.7972999999999998E-7</v>
      </c>
      <c r="F3072" s="3"/>
      <c r="G3072" s="2">
        <v>3164600</v>
      </c>
      <c r="H3072" s="3">
        <v>2.6757000000000001E-7</v>
      </c>
      <c r="I3072" s="3"/>
      <c r="J3072" s="2">
        <v>3164600</v>
      </c>
      <c r="K3072" s="3">
        <v>3.0558000000000001E-7</v>
      </c>
      <c r="L3072" s="3"/>
      <c r="M3072" s="2">
        <v>3164600</v>
      </c>
      <c r="N3072" s="3">
        <v>2.825E-7</v>
      </c>
      <c r="O3072" s="3"/>
      <c r="P3072" s="2">
        <v>3164600</v>
      </c>
      <c r="Q3072" s="3">
        <v>3.0837E-7</v>
      </c>
      <c r="R3072" s="3"/>
      <c r="S3072" s="2">
        <v>3164600</v>
      </c>
      <c r="T3072" s="3">
        <v>2.8121000000000001E-7</v>
      </c>
      <c r="U3072" s="3"/>
      <c r="V3072" s="2">
        <v>3164600</v>
      </c>
      <c r="W3072" s="3">
        <v>2.6566000000000001E-7</v>
      </c>
      <c r="X3072" s="3"/>
      <c r="Y3072" s="2">
        <v>3164600</v>
      </c>
      <c r="Z3072" s="3">
        <v>3.0652000000000002E-7</v>
      </c>
      <c r="AA3072" s="3"/>
      <c r="AB3072" s="2">
        <v>3164600</v>
      </c>
      <c r="AC3072" s="3">
        <v>2.8957999999999998E-7</v>
      </c>
      <c r="AD3072" s="3"/>
      <c r="AE3072" s="2">
        <v>3164600</v>
      </c>
      <c r="AF3072" s="3">
        <v>2.9176000000000001E-7</v>
      </c>
    </row>
    <row r="3073" spans="1:32">
      <c r="A3073" s="2">
        <v>3164600</v>
      </c>
      <c r="B3073" s="3">
        <v>2.7715000000000002E-7</v>
      </c>
      <c r="C3073" s="3"/>
      <c r="D3073" s="2">
        <v>3164600</v>
      </c>
      <c r="E3073" s="3">
        <v>2.7066999999999997E-7</v>
      </c>
      <c r="F3073" s="3"/>
      <c r="G3073" s="2">
        <v>3164600</v>
      </c>
      <c r="H3073" s="3">
        <v>2.9971999999999999E-7</v>
      </c>
      <c r="I3073" s="3"/>
      <c r="J3073" s="2">
        <v>3164600</v>
      </c>
      <c r="K3073" s="3">
        <v>2.6581999999999998E-7</v>
      </c>
      <c r="L3073" s="3"/>
      <c r="M3073" s="2">
        <v>3164600</v>
      </c>
      <c r="N3073" s="3">
        <v>2.6519000000000001E-7</v>
      </c>
      <c r="O3073" s="3"/>
      <c r="P3073" s="2">
        <v>3164600</v>
      </c>
      <c r="Q3073" s="3">
        <v>3.2413999999999999E-7</v>
      </c>
      <c r="R3073" s="3"/>
      <c r="S3073" s="2">
        <v>3164600</v>
      </c>
      <c r="T3073" s="3">
        <v>2.7919E-7</v>
      </c>
      <c r="U3073" s="3"/>
      <c r="V3073" s="2">
        <v>3164600</v>
      </c>
      <c r="W3073" s="3">
        <v>2.9458999999999999E-7</v>
      </c>
      <c r="X3073" s="3"/>
      <c r="Y3073" s="2">
        <v>3164600</v>
      </c>
      <c r="Z3073" s="3">
        <v>3.1180000000000003E-7</v>
      </c>
      <c r="AA3073" s="3"/>
      <c r="AB3073" s="2">
        <v>3164600</v>
      </c>
      <c r="AC3073" s="3">
        <v>3.0315000000000001E-7</v>
      </c>
      <c r="AD3073" s="3"/>
      <c r="AE3073" s="2">
        <v>3164600</v>
      </c>
      <c r="AF3073" s="3">
        <v>3.0446000000000001E-7</v>
      </c>
    </row>
    <row r="3074" spans="1:32">
      <c r="A3074" s="2">
        <v>3164700</v>
      </c>
      <c r="B3074" s="3">
        <v>2.6908000000000002E-7</v>
      </c>
      <c r="C3074" s="3"/>
      <c r="D3074" s="2">
        <v>3164700</v>
      </c>
      <c r="E3074" s="3">
        <v>2.8168000000000002E-7</v>
      </c>
      <c r="F3074" s="3"/>
      <c r="G3074" s="2">
        <v>3164700</v>
      </c>
      <c r="H3074" s="3">
        <v>3.1827E-7</v>
      </c>
      <c r="I3074" s="3"/>
      <c r="J3074" s="2">
        <v>3164700</v>
      </c>
      <c r="K3074" s="3">
        <v>2.6880999999999998E-7</v>
      </c>
      <c r="L3074" s="3"/>
      <c r="M3074" s="2">
        <v>3164700</v>
      </c>
      <c r="N3074" s="3">
        <v>2.7692999999999998E-7</v>
      </c>
      <c r="O3074" s="3"/>
      <c r="P3074" s="2">
        <v>3164700</v>
      </c>
      <c r="Q3074" s="3">
        <v>3.2426000000000002E-7</v>
      </c>
      <c r="R3074" s="3"/>
      <c r="S3074" s="2">
        <v>3164700</v>
      </c>
      <c r="T3074" s="3">
        <v>2.7612000000000001E-7</v>
      </c>
      <c r="U3074" s="3"/>
      <c r="V3074" s="2">
        <v>3164700</v>
      </c>
      <c r="W3074" s="3">
        <v>2.8645999999999999E-7</v>
      </c>
      <c r="X3074" s="3"/>
      <c r="Y3074" s="2">
        <v>3164700</v>
      </c>
      <c r="Z3074" s="3">
        <v>2.9663999999999999E-7</v>
      </c>
      <c r="AA3074" s="3"/>
      <c r="AB3074" s="2">
        <v>3164700</v>
      </c>
      <c r="AC3074" s="3">
        <v>3.0786000000000001E-7</v>
      </c>
      <c r="AD3074" s="3"/>
      <c r="AE3074" s="2">
        <v>3164700</v>
      </c>
      <c r="AF3074" s="3">
        <v>3.0884E-7</v>
      </c>
    </row>
    <row r="3075" spans="1:32">
      <c r="A3075" s="2">
        <v>3164700</v>
      </c>
      <c r="B3075" s="3">
        <v>2.9079000000000003E-7</v>
      </c>
      <c r="C3075" s="3"/>
      <c r="D3075" s="2">
        <v>3164700</v>
      </c>
      <c r="E3075" s="3">
        <v>3.1216000000000001E-7</v>
      </c>
      <c r="F3075" s="3"/>
      <c r="G3075" s="2">
        <v>3164700</v>
      </c>
      <c r="H3075" s="3">
        <v>3.1526999999999999E-7</v>
      </c>
      <c r="I3075" s="3"/>
      <c r="J3075" s="2">
        <v>3164700</v>
      </c>
      <c r="K3075" s="3">
        <v>2.7173000000000001E-7</v>
      </c>
      <c r="L3075" s="3"/>
      <c r="M3075" s="2">
        <v>3164700</v>
      </c>
      <c r="N3075" s="3">
        <v>2.7039999999999999E-7</v>
      </c>
      <c r="O3075" s="3"/>
      <c r="P3075" s="2">
        <v>3164700</v>
      </c>
      <c r="Q3075" s="3">
        <v>2.7027E-7</v>
      </c>
      <c r="R3075" s="3"/>
      <c r="S3075" s="2">
        <v>3164700</v>
      </c>
      <c r="T3075" s="3">
        <v>3.0203000000000001E-7</v>
      </c>
      <c r="U3075" s="3"/>
      <c r="V3075" s="2">
        <v>3164700</v>
      </c>
      <c r="W3075" s="3">
        <v>2.7161999999999999E-7</v>
      </c>
      <c r="X3075" s="3"/>
      <c r="Y3075" s="2">
        <v>3164700</v>
      </c>
      <c r="Z3075" s="3">
        <v>2.8850000000000002E-7</v>
      </c>
      <c r="AA3075" s="3"/>
      <c r="AB3075" s="2">
        <v>3164700</v>
      </c>
      <c r="AC3075" s="3">
        <v>3.2177E-7</v>
      </c>
      <c r="AD3075" s="3"/>
      <c r="AE3075" s="2">
        <v>3164700</v>
      </c>
      <c r="AF3075" s="3">
        <v>3.1137000000000001E-7</v>
      </c>
    </row>
    <row r="3076" spans="1:32">
      <c r="A3076" s="2">
        <v>3164800</v>
      </c>
      <c r="B3076" s="3">
        <v>3.0129999999999998E-7</v>
      </c>
      <c r="C3076" s="3"/>
      <c r="D3076" s="2">
        <v>3164800</v>
      </c>
      <c r="E3076" s="3">
        <v>3.2364E-7</v>
      </c>
      <c r="F3076" s="3"/>
      <c r="G3076" s="2">
        <v>3164800</v>
      </c>
      <c r="H3076" s="3">
        <v>2.8920000000000002E-7</v>
      </c>
      <c r="I3076" s="3"/>
      <c r="J3076" s="2">
        <v>3164800</v>
      </c>
      <c r="K3076" s="3">
        <v>2.8585999999999999E-7</v>
      </c>
      <c r="L3076" s="3"/>
      <c r="M3076" s="2">
        <v>3164800</v>
      </c>
      <c r="N3076" s="3">
        <v>2.6814999999999998E-7</v>
      </c>
      <c r="O3076" s="3"/>
      <c r="P3076" s="2">
        <v>3164800</v>
      </c>
      <c r="Q3076" s="3">
        <v>2.6635E-7</v>
      </c>
      <c r="R3076" s="3"/>
      <c r="S3076" s="2">
        <v>3164800</v>
      </c>
      <c r="T3076" s="3">
        <v>3.0573999999999998E-7</v>
      </c>
      <c r="U3076" s="3"/>
      <c r="V3076" s="2">
        <v>3164800</v>
      </c>
      <c r="W3076" s="3">
        <v>3.0264000000000002E-7</v>
      </c>
      <c r="X3076" s="3"/>
      <c r="Y3076" s="2">
        <v>3164800</v>
      </c>
      <c r="Z3076" s="3">
        <v>3.1086000000000002E-7</v>
      </c>
      <c r="AA3076" s="3"/>
      <c r="AB3076" s="2">
        <v>3164800</v>
      </c>
      <c r="AC3076" s="3">
        <v>2.9377000000000002E-7</v>
      </c>
      <c r="AD3076" s="3"/>
      <c r="AE3076" s="2">
        <v>3164800</v>
      </c>
      <c r="AF3076" s="3">
        <v>3.0812999999999999E-7</v>
      </c>
    </row>
    <row r="3077" spans="1:32">
      <c r="A3077" s="2">
        <v>3164800</v>
      </c>
      <c r="B3077" s="3">
        <v>2.9798999999999998E-7</v>
      </c>
      <c r="C3077" s="3"/>
      <c r="D3077" s="2">
        <v>3164800</v>
      </c>
      <c r="E3077" s="3">
        <v>3.1407000000000001E-7</v>
      </c>
      <c r="F3077" s="3"/>
      <c r="G3077" s="2">
        <v>3164800</v>
      </c>
      <c r="H3077" s="3">
        <v>2.8387000000000001E-7</v>
      </c>
      <c r="I3077" s="3"/>
      <c r="J3077" s="2">
        <v>3164800</v>
      </c>
      <c r="K3077" s="3">
        <v>2.8545000000000001E-7</v>
      </c>
      <c r="L3077" s="3"/>
      <c r="M3077" s="2">
        <v>3164800</v>
      </c>
      <c r="N3077" s="3">
        <v>2.7874000000000002E-7</v>
      </c>
      <c r="O3077" s="3"/>
      <c r="P3077" s="2">
        <v>3164800</v>
      </c>
      <c r="Q3077" s="3">
        <v>2.8904E-7</v>
      </c>
      <c r="R3077" s="3"/>
      <c r="S3077" s="2">
        <v>3164800</v>
      </c>
      <c r="T3077" s="3">
        <v>3.2275E-7</v>
      </c>
      <c r="U3077" s="3"/>
      <c r="V3077" s="2">
        <v>3164800</v>
      </c>
      <c r="W3077" s="3">
        <v>3.2922999999999999E-7</v>
      </c>
      <c r="X3077" s="3"/>
      <c r="Y3077" s="2">
        <v>3164800</v>
      </c>
      <c r="Z3077" s="3">
        <v>3.1087999999999999E-7</v>
      </c>
      <c r="AA3077" s="3"/>
      <c r="AB3077" s="2">
        <v>3164800</v>
      </c>
      <c r="AC3077" s="3">
        <v>2.7169999999999998E-7</v>
      </c>
      <c r="AD3077" s="3"/>
      <c r="AE3077" s="2">
        <v>3164800</v>
      </c>
      <c r="AF3077" s="3">
        <v>2.9801000000000001E-7</v>
      </c>
    </row>
    <row r="3078" spans="1:32">
      <c r="A3078" s="2">
        <v>3164900</v>
      </c>
      <c r="B3078" s="3">
        <v>3.1123000000000001E-7</v>
      </c>
      <c r="C3078" s="3"/>
      <c r="D3078" s="2">
        <v>3164900</v>
      </c>
      <c r="E3078" s="3">
        <v>3.1176999999999999E-7</v>
      </c>
      <c r="F3078" s="3"/>
      <c r="G3078" s="2">
        <v>3164900</v>
      </c>
      <c r="H3078" s="3">
        <v>3.0025000000000001E-7</v>
      </c>
      <c r="I3078" s="3"/>
      <c r="J3078" s="2">
        <v>3164900</v>
      </c>
      <c r="K3078" s="3">
        <v>2.8164999999999998E-7</v>
      </c>
      <c r="L3078" s="3"/>
      <c r="M3078" s="2">
        <v>3164900</v>
      </c>
      <c r="N3078" s="3">
        <v>2.9959E-7</v>
      </c>
      <c r="O3078" s="3"/>
      <c r="P3078" s="2">
        <v>3164900</v>
      </c>
      <c r="Q3078" s="3">
        <v>2.9693E-7</v>
      </c>
      <c r="R3078" s="3"/>
      <c r="S3078" s="2">
        <v>3164900</v>
      </c>
      <c r="T3078" s="3">
        <v>3.0343000000000001E-7</v>
      </c>
      <c r="U3078" s="3"/>
      <c r="V3078" s="2">
        <v>3164900</v>
      </c>
      <c r="W3078" s="3">
        <v>3.0321999999999998E-7</v>
      </c>
      <c r="X3078" s="3"/>
      <c r="Y3078" s="2">
        <v>3164900</v>
      </c>
      <c r="Z3078" s="3">
        <v>3.2198999999999999E-7</v>
      </c>
      <c r="AA3078" s="3"/>
      <c r="AB3078" s="2">
        <v>3164900</v>
      </c>
      <c r="AC3078" s="3">
        <v>2.6322E-7</v>
      </c>
      <c r="AD3078" s="3"/>
      <c r="AE3078" s="2">
        <v>3164900</v>
      </c>
      <c r="AF3078" s="3">
        <v>2.7210000000000001E-7</v>
      </c>
    </row>
    <row r="3079" spans="1:32">
      <c r="A3079" s="2">
        <v>3165000</v>
      </c>
      <c r="B3079" s="3">
        <v>3.0979999999999998E-7</v>
      </c>
      <c r="C3079" s="3"/>
      <c r="D3079" s="2">
        <v>3165000</v>
      </c>
      <c r="E3079" s="3">
        <v>2.8166E-7</v>
      </c>
      <c r="F3079" s="3"/>
      <c r="G3079" s="2">
        <v>3165000</v>
      </c>
      <c r="H3079" s="3">
        <v>3.2930999999999998E-7</v>
      </c>
      <c r="I3079" s="3"/>
      <c r="J3079" s="2">
        <v>3165000</v>
      </c>
      <c r="K3079" s="3">
        <v>2.9962999999999999E-7</v>
      </c>
      <c r="L3079" s="3"/>
      <c r="M3079" s="2">
        <v>3165000</v>
      </c>
      <c r="N3079" s="3">
        <v>2.7711999999999998E-7</v>
      </c>
      <c r="O3079" s="3"/>
      <c r="P3079" s="2">
        <v>3165000</v>
      </c>
      <c r="Q3079" s="3">
        <v>3.1688999999999997E-7</v>
      </c>
      <c r="R3079" s="3"/>
      <c r="S3079" s="2">
        <v>3165000</v>
      </c>
      <c r="T3079" s="3">
        <v>3.0423999999999998E-7</v>
      </c>
      <c r="U3079" s="3"/>
      <c r="V3079" s="2">
        <v>3165000</v>
      </c>
      <c r="W3079" s="3">
        <v>2.9247999999999998E-7</v>
      </c>
      <c r="X3079" s="3"/>
      <c r="Y3079" s="2">
        <v>3165000</v>
      </c>
      <c r="Z3079" s="3">
        <v>3.1885000000000003E-7</v>
      </c>
      <c r="AA3079" s="3"/>
      <c r="AB3079" s="2">
        <v>3165000</v>
      </c>
      <c r="AC3079" s="3">
        <v>2.5480999999999999E-7</v>
      </c>
      <c r="AD3079" s="3"/>
      <c r="AE3079" s="2">
        <v>3165000</v>
      </c>
      <c r="AF3079" s="3">
        <v>2.8911000000000003E-7</v>
      </c>
    </row>
    <row r="3080" spans="1:32">
      <c r="A3080" s="2">
        <v>3165000</v>
      </c>
      <c r="B3080" s="3">
        <v>3.0909999999999998E-7</v>
      </c>
      <c r="C3080" s="3"/>
      <c r="D3080" s="2">
        <v>3165000</v>
      </c>
      <c r="E3080" s="3">
        <v>3.0132E-7</v>
      </c>
      <c r="F3080" s="3"/>
      <c r="G3080" s="2">
        <v>3165000</v>
      </c>
      <c r="H3080" s="3">
        <v>3.3275000000000001E-7</v>
      </c>
      <c r="I3080" s="3"/>
      <c r="J3080" s="2">
        <v>3165000</v>
      </c>
      <c r="K3080" s="3">
        <v>2.9371E-7</v>
      </c>
      <c r="L3080" s="3"/>
      <c r="M3080" s="2">
        <v>3165000</v>
      </c>
      <c r="N3080" s="3">
        <v>2.7914E-7</v>
      </c>
      <c r="O3080" s="3"/>
      <c r="P3080" s="2">
        <v>3165000</v>
      </c>
      <c r="Q3080" s="3">
        <v>3.1437999999999999E-7</v>
      </c>
      <c r="R3080" s="3"/>
      <c r="S3080" s="2">
        <v>3165000</v>
      </c>
      <c r="T3080" s="3">
        <v>3.0036000000000002E-7</v>
      </c>
      <c r="U3080" s="3"/>
      <c r="V3080" s="2">
        <v>3165000</v>
      </c>
      <c r="W3080" s="3">
        <v>3.2761000000000001E-7</v>
      </c>
      <c r="X3080" s="3"/>
      <c r="Y3080" s="2">
        <v>3165000</v>
      </c>
      <c r="Z3080" s="3">
        <v>2.9955000000000001E-7</v>
      </c>
      <c r="AA3080" s="3"/>
      <c r="AB3080" s="2">
        <v>3165000</v>
      </c>
      <c r="AC3080" s="3">
        <v>2.8214000000000001E-7</v>
      </c>
      <c r="AD3080" s="3"/>
      <c r="AE3080" s="2">
        <v>3165000</v>
      </c>
      <c r="AF3080" s="3">
        <v>3.0064000000000002E-7</v>
      </c>
    </row>
    <row r="3081" spans="1:32">
      <c r="A3081" s="2">
        <v>3165100</v>
      </c>
      <c r="B3081" s="3">
        <v>2.9467999999999999E-7</v>
      </c>
      <c r="C3081" s="3"/>
      <c r="D3081" s="2">
        <v>3165100</v>
      </c>
      <c r="E3081" s="3">
        <v>3.0786000000000001E-7</v>
      </c>
      <c r="F3081" s="3"/>
      <c r="G3081" s="2">
        <v>3165100</v>
      </c>
      <c r="H3081" s="3">
        <v>3.1367999999999999E-7</v>
      </c>
      <c r="I3081" s="3"/>
      <c r="J3081" s="2">
        <v>3165100</v>
      </c>
      <c r="K3081" s="3">
        <v>2.8756999999999997E-7</v>
      </c>
      <c r="L3081" s="3"/>
      <c r="M3081" s="2">
        <v>3165100</v>
      </c>
      <c r="N3081" s="3">
        <v>3.1987999999999998E-7</v>
      </c>
      <c r="O3081" s="3"/>
      <c r="P3081" s="2">
        <v>3165100</v>
      </c>
      <c r="Q3081" s="3">
        <v>2.7930000000000002E-7</v>
      </c>
      <c r="R3081" s="3"/>
      <c r="S3081" s="2">
        <v>3165100</v>
      </c>
      <c r="T3081" s="3">
        <v>2.7242E-7</v>
      </c>
      <c r="U3081" s="3"/>
      <c r="V3081" s="2">
        <v>3165100</v>
      </c>
      <c r="W3081" s="3">
        <v>2.8906999999999998E-7</v>
      </c>
      <c r="X3081" s="3"/>
      <c r="Y3081" s="2">
        <v>3165100</v>
      </c>
      <c r="Z3081" s="3">
        <v>2.8370999999999999E-7</v>
      </c>
      <c r="AA3081" s="3"/>
      <c r="AB3081" s="2">
        <v>3165100</v>
      </c>
      <c r="AC3081" s="3">
        <v>2.9578999999999998E-7</v>
      </c>
      <c r="AD3081" s="3"/>
      <c r="AE3081" s="2">
        <v>3165100</v>
      </c>
      <c r="AF3081" s="3">
        <v>3.0538E-7</v>
      </c>
    </row>
    <row r="3082" spans="1:32">
      <c r="A3082" s="2">
        <v>3165100</v>
      </c>
      <c r="B3082" s="3">
        <v>2.9224999999999999E-7</v>
      </c>
      <c r="C3082" s="3"/>
      <c r="D3082" s="2">
        <v>3165100</v>
      </c>
      <c r="E3082" s="3">
        <v>2.9522000000000002E-7</v>
      </c>
      <c r="F3082" s="3"/>
      <c r="G3082" s="2">
        <v>3165100</v>
      </c>
      <c r="H3082" s="3">
        <v>3.1319000000000001E-7</v>
      </c>
      <c r="I3082" s="3"/>
      <c r="J3082" s="2">
        <v>3165100</v>
      </c>
      <c r="K3082" s="3">
        <v>3.0863999999999999E-7</v>
      </c>
      <c r="L3082" s="3"/>
      <c r="M3082" s="2">
        <v>3165100</v>
      </c>
      <c r="N3082" s="3">
        <v>3.0292000000000002E-7</v>
      </c>
      <c r="O3082" s="3"/>
      <c r="P3082" s="2">
        <v>3165100</v>
      </c>
      <c r="Q3082" s="3">
        <v>2.7364000000000001E-7</v>
      </c>
      <c r="R3082" s="3"/>
      <c r="S3082" s="2">
        <v>3165100</v>
      </c>
      <c r="T3082" s="3">
        <v>2.8557999999999999E-7</v>
      </c>
      <c r="U3082" s="3"/>
      <c r="V3082" s="2">
        <v>3165100</v>
      </c>
      <c r="W3082" s="3">
        <v>2.6739000000000001E-7</v>
      </c>
      <c r="X3082" s="3"/>
      <c r="Y3082" s="2">
        <v>3165100</v>
      </c>
      <c r="Z3082" s="3">
        <v>3.0484000000000002E-7</v>
      </c>
      <c r="AA3082" s="3"/>
      <c r="AB3082" s="2">
        <v>3165100</v>
      </c>
      <c r="AC3082" s="3">
        <v>3.1738E-7</v>
      </c>
      <c r="AD3082" s="3"/>
      <c r="AE3082" s="2">
        <v>3165100</v>
      </c>
      <c r="AF3082" s="3">
        <v>2.9897999999999999E-7</v>
      </c>
    </row>
    <row r="3083" spans="1:32">
      <c r="A3083" s="2">
        <v>3165200</v>
      </c>
      <c r="B3083" s="3">
        <v>3.0236999999999997E-7</v>
      </c>
      <c r="C3083" s="3"/>
      <c r="D3083" s="2">
        <v>3165200</v>
      </c>
      <c r="E3083" s="3">
        <v>3.1367999999999999E-7</v>
      </c>
      <c r="F3083" s="3"/>
      <c r="G3083" s="2">
        <v>3165200</v>
      </c>
      <c r="H3083" s="3">
        <v>3.0624999999999998E-7</v>
      </c>
      <c r="I3083" s="3"/>
      <c r="J3083" s="2">
        <v>3165200</v>
      </c>
      <c r="K3083" s="3">
        <v>2.8551000000000002E-7</v>
      </c>
      <c r="L3083" s="3"/>
      <c r="M3083" s="2">
        <v>3165200</v>
      </c>
      <c r="N3083" s="3">
        <v>2.9282E-7</v>
      </c>
      <c r="O3083" s="3"/>
      <c r="P3083" s="2">
        <v>3165200</v>
      </c>
      <c r="Q3083" s="3">
        <v>2.959E-7</v>
      </c>
      <c r="R3083" s="3"/>
      <c r="S3083" s="2">
        <v>3165200</v>
      </c>
      <c r="T3083" s="3">
        <v>3.0917000000000001E-7</v>
      </c>
      <c r="U3083" s="3"/>
      <c r="V3083" s="2">
        <v>3165200</v>
      </c>
      <c r="W3083" s="3">
        <v>2.9857000000000001E-7</v>
      </c>
      <c r="X3083" s="3"/>
      <c r="Y3083" s="2">
        <v>3165200</v>
      </c>
      <c r="Z3083" s="3">
        <v>2.7618999999999999E-7</v>
      </c>
      <c r="AA3083" s="3"/>
      <c r="AB3083" s="2">
        <v>3165200</v>
      </c>
      <c r="AC3083" s="3">
        <v>3.0109E-7</v>
      </c>
      <c r="AD3083" s="3"/>
      <c r="AE3083" s="2">
        <v>3165200</v>
      </c>
      <c r="AF3083" s="3">
        <v>2.7799999999999997E-7</v>
      </c>
    </row>
    <row r="3084" spans="1:32">
      <c r="A3084" s="2">
        <v>3165200</v>
      </c>
      <c r="B3084" s="3">
        <v>2.8299999999999998E-7</v>
      </c>
      <c r="C3084" s="3"/>
      <c r="D3084" s="2">
        <v>3165200</v>
      </c>
      <c r="E3084" s="3">
        <v>2.8372E-7</v>
      </c>
      <c r="F3084" s="3"/>
      <c r="G3084" s="2">
        <v>3165200</v>
      </c>
      <c r="H3084" s="3">
        <v>3.1478999999999998E-7</v>
      </c>
      <c r="I3084" s="3"/>
      <c r="J3084" s="2">
        <v>3165200</v>
      </c>
      <c r="K3084" s="3">
        <v>2.9942999999999998E-7</v>
      </c>
      <c r="L3084" s="3"/>
      <c r="M3084" s="2">
        <v>3165200</v>
      </c>
      <c r="N3084" s="3">
        <v>3.1645E-7</v>
      </c>
      <c r="O3084" s="3"/>
      <c r="P3084" s="2">
        <v>3165200</v>
      </c>
      <c r="Q3084" s="3">
        <v>2.8775000000000002E-7</v>
      </c>
      <c r="R3084" s="3"/>
      <c r="S3084" s="2">
        <v>3165200</v>
      </c>
      <c r="T3084" s="3">
        <v>2.9999999999999999E-7</v>
      </c>
      <c r="U3084" s="3"/>
      <c r="V3084" s="2">
        <v>3165200</v>
      </c>
      <c r="W3084" s="3">
        <v>2.8323999999999999E-7</v>
      </c>
      <c r="X3084" s="3"/>
      <c r="Y3084" s="2">
        <v>3165200</v>
      </c>
      <c r="Z3084" s="3">
        <v>2.6203000000000002E-7</v>
      </c>
      <c r="AA3084" s="3"/>
      <c r="AB3084" s="2">
        <v>3165200</v>
      </c>
      <c r="AC3084" s="3">
        <v>2.9359999999999998E-7</v>
      </c>
      <c r="AD3084" s="3"/>
      <c r="AE3084" s="2">
        <v>3165200</v>
      </c>
      <c r="AF3084" s="3">
        <v>2.9760000000000002E-7</v>
      </c>
    </row>
    <row r="3085" spans="1:32">
      <c r="A3085" s="2">
        <v>3165300</v>
      </c>
      <c r="B3085" s="3">
        <v>3.1339999999999999E-7</v>
      </c>
      <c r="C3085" s="3"/>
      <c r="D3085" s="2">
        <v>3165300</v>
      </c>
      <c r="E3085" s="3">
        <v>3.0730000000000001E-7</v>
      </c>
      <c r="F3085" s="3"/>
      <c r="G3085" s="2">
        <v>3165300</v>
      </c>
      <c r="H3085" s="3">
        <v>2.7099999999999998E-7</v>
      </c>
      <c r="I3085" s="3"/>
      <c r="J3085" s="2">
        <v>3165300</v>
      </c>
      <c r="K3085" s="3">
        <v>2.8188999999999999E-7</v>
      </c>
      <c r="L3085" s="3"/>
      <c r="M3085" s="2">
        <v>3165300</v>
      </c>
      <c r="N3085" s="3">
        <v>2.9518999999999999E-7</v>
      </c>
      <c r="O3085" s="3"/>
      <c r="P3085" s="2">
        <v>3165300</v>
      </c>
      <c r="Q3085" s="3">
        <v>2.8351999999999999E-7</v>
      </c>
      <c r="R3085" s="3"/>
      <c r="S3085" s="2">
        <v>3165300</v>
      </c>
      <c r="T3085" s="3">
        <v>2.9129000000000001E-7</v>
      </c>
      <c r="U3085" s="3"/>
      <c r="V3085" s="2">
        <v>3165300</v>
      </c>
      <c r="W3085" s="3">
        <v>2.7748000000000002E-7</v>
      </c>
      <c r="X3085" s="3"/>
      <c r="Y3085" s="2">
        <v>3165300</v>
      </c>
      <c r="Z3085" s="3">
        <v>2.8621999999999998E-7</v>
      </c>
      <c r="AA3085" s="3"/>
      <c r="AB3085" s="2">
        <v>3165300</v>
      </c>
      <c r="AC3085" s="3">
        <v>2.9079000000000003E-7</v>
      </c>
      <c r="AD3085" s="3"/>
      <c r="AE3085" s="2">
        <v>3165300</v>
      </c>
      <c r="AF3085" s="3">
        <v>3.1019E-7</v>
      </c>
    </row>
    <row r="3086" spans="1:32">
      <c r="A3086" s="2">
        <v>3165300</v>
      </c>
      <c r="B3086" s="3">
        <v>2.8281999999999999E-7</v>
      </c>
      <c r="C3086" s="3"/>
      <c r="D3086" s="2">
        <v>3165300</v>
      </c>
      <c r="E3086" s="3">
        <v>2.9835999999999998E-7</v>
      </c>
      <c r="F3086" s="3"/>
      <c r="G3086" s="2">
        <v>3165300</v>
      </c>
      <c r="H3086" s="3">
        <v>2.8124E-7</v>
      </c>
      <c r="I3086" s="3"/>
      <c r="J3086" s="2">
        <v>3165300</v>
      </c>
      <c r="K3086" s="3">
        <v>2.6935000000000001E-7</v>
      </c>
      <c r="L3086" s="3"/>
      <c r="M3086" s="2">
        <v>3165300</v>
      </c>
      <c r="N3086" s="3">
        <v>2.9049E-7</v>
      </c>
      <c r="O3086" s="3"/>
      <c r="P3086" s="2">
        <v>3165300</v>
      </c>
      <c r="Q3086" s="3">
        <v>3.1426000000000001E-7</v>
      </c>
      <c r="R3086" s="3"/>
      <c r="S3086" s="2">
        <v>3165300</v>
      </c>
      <c r="T3086" s="3">
        <v>3.0158999999999999E-7</v>
      </c>
      <c r="U3086" s="3"/>
      <c r="V3086" s="2">
        <v>3165300</v>
      </c>
      <c r="W3086" s="3">
        <v>2.9527999999999998E-7</v>
      </c>
      <c r="X3086" s="3"/>
      <c r="Y3086" s="2">
        <v>3165300</v>
      </c>
      <c r="Z3086" s="3">
        <v>3.0661000000000002E-7</v>
      </c>
      <c r="AA3086" s="3"/>
      <c r="AB3086" s="2">
        <v>3165300</v>
      </c>
      <c r="AC3086" s="3">
        <v>2.9311000000000001E-7</v>
      </c>
      <c r="AD3086" s="3"/>
      <c r="AE3086" s="2">
        <v>3165300</v>
      </c>
      <c r="AF3086" s="3">
        <v>3.0361E-7</v>
      </c>
    </row>
    <row r="3087" spans="1:32">
      <c r="A3087" s="2">
        <v>3165400</v>
      </c>
      <c r="B3087" s="3">
        <v>2.9583999999999998E-7</v>
      </c>
      <c r="C3087" s="3"/>
      <c r="D3087" s="2">
        <v>3165400</v>
      </c>
      <c r="E3087" s="3">
        <v>3.2170999999999999E-7</v>
      </c>
      <c r="F3087" s="3"/>
      <c r="G3087" s="2">
        <v>3165400</v>
      </c>
      <c r="H3087" s="3">
        <v>2.8238999999999998E-7</v>
      </c>
      <c r="I3087" s="3"/>
      <c r="J3087" s="2">
        <v>3165400</v>
      </c>
      <c r="K3087" s="3">
        <v>3.0442000000000002E-7</v>
      </c>
      <c r="L3087" s="3"/>
      <c r="M3087" s="2">
        <v>3165400</v>
      </c>
      <c r="N3087" s="3">
        <v>3.1992000000000002E-7</v>
      </c>
      <c r="O3087" s="3"/>
      <c r="P3087" s="2">
        <v>3165400</v>
      </c>
      <c r="Q3087" s="3">
        <v>3.1813E-7</v>
      </c>
      <c r="R3087" s="3"/>
      <c r="S3087" s="2">
        <v>3165400</v>
      </c>
      <c r="T3087" s="3">
        <v>2.8732000000000001E-7</v>
      </c>
      <c r="U3087" s="3"/>
      <c r="V3087" s="2">
        <v>3165400</v>
      </c>
      <c r="W3087" s="3">
        <v>3.1619999999999999E-7</v>
      </c>
      <c r="X3087" s="3"/>
      <c r="Y3087" s="2">
        <v>3165400</v>
      </c>
      <c r="Z3087" s="3">
        <v>2.7048999999999998E-7</v>
      </c>
      <c r="AA3087" s="3"/>
      <c r="AB3087" s="2">
        <v>3165400</v>
      </c>
      <c r="AC3087" s="3">
        <v>2.9791E-7</v>
      </c>
      <c r="AD3087" s="3"/>
      <c r="AE3087" s="2">
        <v>3165400</v>
      </c>
      <c r="AF3087" s="3">
        <v>2.9863999999999998E-7</v>
      </c>
    </row>
    <row r="3088" spans="1:32">
      <c r="A3088" s="2">
        <v>3165400</v>
      </c>
      <c r="B3088" s="3">
        <v>3.2207000000000002E-7</v>
      </c>
      <c r="C3088" s="3"/>
      <c r="D3088" s="2">
        <v>3165400</v>
      </c>
      <c r="E3088" s="3">
        <v>3.1049000000000002E-7</v>
      </c>
      <c r="F3088" s="3"/>
      <c r="G3088" s="2">
        <v>3165400</v>
      </c>
      <c r="H3088" s="3">
        <v>2.7519999999999998E-7</v>
      </c>
      <c r="I3088" s="3"/>
      <c r="J3088" s="2">
        <v>3165400</v>
      </c>
      <c r="K3088" s="3">
        <v>2.8302E-7</v>
      </c>
      <c r="L3088" s="3"/>
      <c r="M3088" s="2">
        <v>3165400</v>
      </c>
      <c r="N3088" s="3">
        <v>3.2868E-7</v>
      </c>
      <c r="O3088" s="3"/>
      <c r="P3088" s="2">
        <v>3165400</v>
      </c>
      <c r="Q3088" s="3">
        <v>2.9798999999999998E-7</v>
      </c>
      <c r="R3088" s="3"/>
      <c r="S3088" s="2">
        <v>3165400</v>
      </c>
      <c r="T3088" s="3">
        <v>2.5925E-7</v>
      </c>
      <c r="U3088" s="3"/>
      <c r="V3088" s="2">
        <v>3165400</v>
      </c>
      <c r="W3088" s="3">
        <v>2.9475000000000002E-7</v>
      </c>
      <c r="X3088" s="3"/>
      <c r="Y3088" s="2">
        <v>3165400</v>
      </c>
      <c r="Z3088" s="3">
        <v>2.7117000000000001E-7</v>
      </c>
      <c r="AA3088" s="3"/>
      <c r="AB3088" s="2">
        <v>3165400</v>
      </c>
      <c r="AC3088" s="3">
        <v>2.973E-7</v>
      </c>
      <c r="AD3088" s="3"/>
      <c r="AE3088" s="2">
        <v>3165400</v>
      </c>
      <c r="AF3088" s="3">
        <v>2.9779999999999998E-7</v>
      </c>
    </row>
    <row r="3089" spans="1:32">
      <c r="A3089" s="2">
        <v>3165500</v>
      </c>
      <c r="B3089" s="3">
        <v>3.1535999999999999E-7</v>
      </c>
      <c r="C3089" s="3"/>
      <c r="D3089" s="2">
        <v>3165500</v>
      </c>
      <c r="E3089" s="3">
        <v>3.0359999999999999E-7</v>
      </c>
      <c r="F3089" s="3"/>
      <c r="G3089" s="2">
        <v>3165500</v>
      </c>
      <c r="H3089" s="3">
        <v>3.2439000000000001E-7</v>
      </c>
      <c r="I3089" s="3"/>
      <c r="J3089" s="2">
        <v>3165500</v>
      </c>
      <c r="K3089" s="3">
        <v>2.7757999999999997E-7</v>
      </c>
      <c r="L3089" s="3"/>
      <c r="M3089" s="2">
        <v>3165500</v>
      </c>
      <c r="N3089" s="3">
        <v>3.0171000000000002E-7</v>
      </c>
      <c r="O3089" s="3"/>
      <c r="P3089" s="2">
        <v>3165500</v>
      </c>
      <c r="Q3089" s="3">
        <v>2.9979000000000001E-7</v>
      </c>
      <c r="R3089" s="3"/>
      <c r="S3089" s="2">
        <v>3165500</v>
      </c>
      <c r="T3089" s="3">
        <v>2.8381E-7</v>
      </c>
      <c r="U3089" s="3"/>
      <c r="V3089" s="2">
        <v>3165500</v>
      </c>
      <c r="W3089" s="3">
        <v>2.8634000000000001E-7</v>
      </c>
      <c r="X3089" s="3"/>
      <c r="Y3089" s="2">
        <v>3165500</v>
      </c>
      <c r="Z3089" s="3">
        <v>3.0728999999999999E-7</v>
      </c>
      <c r="AA3089" s="3"/>
      <c r="AB3089" s="2">
        <v>3165500</v>
      </c>
      <c r="AC3089" s="3">
        <v>2.9200999999999998E-7</v>
      </c>
      <c r="AD3089" s="3"/>
      <c r="AE3089" s="2">
        <v>3165500</v>
      </c>
      <c r="AF3089" s="3">
        <v>2.8798000000000002E-7</v>
      </c>
    </row>
    <row r="3090" spans="1:32">
      <c r="A3090" s="2">
        <v>3165500</v>
      </c>
      <c r="B3090" s="3">
        <v>2.8508000000000001E-7</v>
      </c>
      <c r="C3090" s="3"/>
      <c r="D3090" s="2">
        <v>3165500</v>
      </c>
      <c r="E3090" s="3">
        <v>3.0358000000000002E-7</v>
      </c>
      <c r="F3090" s="3"/>
      <c r="G3090" s="2">
        <v>3165500</v>
      </c>
      <c r="H3090" s="3">
        <v>2.8517000000000001E-7</v>
      </c>
      <c r="I3090" s="3"/>
      <c r="J3090" s="2">
        <v>3165500</v>
      </c>
      <c r="K3090" s="3">
        <v>2.9772E-7</v>
      </c>
      <c r="L3090" s="3"/>
      <c r="M3090" s="2">
        <v>3165500</v>
      </c>
      <c r="N3090" s="3">
        <v>2.9792000000000001E-7</v>
      </c>
      <c r="O3090" s="3"/>
      <c r="P3090" s="2">
        <v>3165500</v>
      </c>
      <c r="Q3090" s="3">
        <v>2.9736000000000001E-7</v>
      </c>
      <c r="R3090" s="3"/>
      <c r="S3090" s="2">
        <v>3165500</v>
      </c>
      <c r="T3090" s="3">
        <v>3.0422000000000001E-7</v>
      </c>
      <c r="U3090" s="3"/>
      <c r="V3090" s="2">
        <v>3165500</v>
      </c>
      <c r="W3090" s="3">
        <v>3.2985000000000001E-7</v>
      </c>
      <c r="X3090" s="3"/>
      <c r="Y3090" s="2">
        <v>3165500</v>
      </c>
      <c r="Z3090" s="3">
        <v>2.8140000000000002E-7</v>
      </c>
      <c r="AA3090" s="3"/>
      <c r="AB3090" s="2">
        <v>3165500</v>
      </c>
      <c r="AC3090" s="3">
        <v>2.981E-7</v>
      </c>
      <c r="AD3090" s="3"/>
      <c r="AE3090" s="2">
        <v>3165500</v>
      </c>
      <c r="AF3090" s="3">
        <v>3.0165E-7</v>
      </c>
    </row>
    <row r="3091" spans="1:32">
      <c r="A3091" s="2">
        <v>3165600</v>
      </c>
      <c r="B3091" s="3">
        <v>2.9396000000000002E-7</v>
      </c>
      <c r="C3091" s="3"/>
      <c r="D3091" s="2">
        <v>3165600</v>
      </c>
      <c r="E3091" s="3">
        <v>2.9919999999999998E-7</v>
      </c>
      <c r="F3091" s="3"/>
      <c r="G3091" s="2">
        <v>3165600</v>
      </c>
      <c r="H3091" s="3">
        <v>2.8276999999999998E-7</v>
      </c>
      <c r="I3091" s="3"/>
      <c r="J3091" s="2">
        <v>3165600</v>
      </c>
      <c r="K3091" s="3">
        <v>2.7597E-7</v>
      </c>
      <c r="L3091" s="3"/>
      <c r="M3091" s="2">
        <v>3165600</v>
      </c>
      <c r="N3091" s="3">
        <v>2.7366999999999999E-7</v>
      </c>
      <c r="O3091" s="3"/>
      <c r="P3091" s="2">
        <v>3165600</v>
      </c>
      <c r="Q3091" s="3">
        <v>2.9952999999999998E-7</v>
      </c>
      <c r="R3091" s="3"/>
      <c r="S3091" s="2">
        <v>3165600</v>
      </c>
      <c r="T3091" s="3">
        <v>2.7187000000000001E-7</v>
      </c>
      <c r="U3091" s="3"/>
      <c r="V3091" s="2">
        <v>3165600</v>
      </c>
      <c r="W3091" s="3">
        <v>3.1736999999999999E-7</v>
      </c>
      <c r="X3091" s="3"/>
      <c r="Y3091" s="2">
        <v>3165600</v>
      </c>
      <c r="Z3091" s="3">
        <v>2.5753E-7</v>
      </c>
      <c r="AA3091" s="3"/>
      <c r="AB3091" s="2">
        <v>3165600</v>
      </c>
      <c r="AC3091" s="3">
        <v>3.0202E-7</v>
      </c>
      <c r="AD3091" s="3"/>
      <c r="AE3091" s="2">
        <v>3165600</v>
      </c>
      <c r="AF3091" s="3">
        <v>3.2902999999999998E-7</v>
      </c>
    </row>
    <row r="3092" spans="1:32">
      <c r="A3092" s="2">
        <v>3165700</v>
      </c>
      <c r="B3092" s="3">
        <v>2.8215000000000002E-7</v>
      </c>
      <c r="C3092" s="3"/>
      <c r="D3092" s="2">
        <v>3165700</v>
      </c>
      <c r="E3092" s="3">
        <v>2.7116E-7</v>
      </c>
      <c r="F3092" s="3"/>
      <c r="G3092" s="2">
        <v>3165700</v>
      </c>
      <c r="H3092" s="3">
        <v>2.7896E-7</v>
      </c>
      <c r="I3092" s="3"/>
      <c r="J3092" s="2">
        <v>3165700</v>
      </c>
      <c r="K3092" s="3">
        <v>2.5505E-7</v>
      </c>
      <c r="L3092" s="3"/>
      <c r="M3092" s="2">
        <v>3165700</v>
      </c>
      <c r="N3092" s="3">
        <v>2.7425000000000001E-7</v>
      </c>
      <c r="O3092" s="3"/>
      <c r="P3092" s="2">
        <v>3165700</v>
      </c>
      <c r="Q3092" s="3">
        <v>2.7524000000000002E-7</v>
      </c>
      <c r="R3092" s="3"/>
      <c r="S3092" s="2">
        <v>3165700</v>
      </c>
      <c r="T3092" s="3">
        <v>2.9925999999999999E-7</v>
      </c>
      <c r="U3092" s="3"/>
      <c r="V3092" s="2">
        <v>3165700</v>
      </c>
      <c r="W3092" s="3">
        <v>2.7949000000000002E-7</v>
      </c>
      <c r="X3092" s="3"/>
      <c r="Y3092" s="2">
        <v>3165700</v>
      </c>
      <c r="Z3092" s="3">
        <v>2.7039999999999999E-7</v>
      </c>
      <c r="AA3092" s="3"/>
      <c r="AB3092" s="2">
        <v>3165700</v>
      </c>
      <c r="AC3092" s="3">
        <v>2.9980000000000002E-7</v>
      </c>
      <c r="AD3092" s="3"/>
      <c r="AE3092" s="2">
        <v>3165700</v>
      </c>
      <c r="AF3092" s="3">
        <v>3.0329000000000001E-7</v>
      </c>
    </row>
    <row r="3093" spans="1:32">
      <c r="A3093" s="2">
        <v>3165700</v>
      </c>
      <c r="B3093" s="3">
        <v>2.9388999999999999E-7</v>
      </c>
      <c r="C3093" s="3"/>
      <c r="D3093" s="2">
        <v>3165700</v>
      </c>
      <c r="E3093" s="3">
        <v>2.7407000000000002E-7</v>
      </c>
      <c r="F3093" s="3"/>
      <c r="G3093" s="2">
        <v>3165700</v>
      </c>
      <c r="H3093" s="3">
        <v>2.8565999999999998E-7</v>
      </c>
      <c r="I3093" s="3"/>
      <c r="J3093" s="2">
        <v>3165700</v>
      </c>
      <c r="K3093" s="3">
        <v>2.8332000000000002E-7</v>
      </c>
      <c r="L3093" s="3"/>
      <c r="M3093" s="2">
        <v>3165700</v>
      </c>
      <c r="N3093" s="3">
        <v>3.1548999999999997E-7</v>
      </c>
      <c r="O3093" s="3"/>
      <c r="P3093" s="2">
        <v>3165700</v>
      </c>
      <c r="Q3093" s="3">
        <v>2.6558000000000003E-7</v>
      </c>
      <c r="R3093" s="3"/>
      <c r="S3093" s="2">
        <v>3165700</v>
      </c>
      <c r="T3093" s="3">
        <v>3.2865000000000002E-7</v>
      </c>
      <c r="U3093" s="3"/>
      <c r="V3093" s="2">
        <v>3165700</v>
      </c>
      <c r="W3093" s="3">
        <v>2.6174000000000001E-7</v>
      </c>
      <c r="X3093" s="3"/>
      <c r="Y3093" s="2">
        <v>3165700</v>
      </c>
      <c r="Z3093" s="3">
        <v>2.7868E-7</v>
      </c>
      <c r="AA3093" s="3"/>
      <c r="AB3093" s="2">
        <v>3165700</v>
      </c>
      <c r="AC3093" s="3">
        <v>2.8990000000000002E-7</v>
      </c>
      <c r="AD3093" s="3"/>
      <c r="AE3093" s="2">
        <v>3165700</v>
      </c>
      <c r="AF3093" s="3">
        <v>3.0844999999999999E-7</v>
      </c>
    </row>
    <row r="3094" spans="1:32">
      <c r="A3094" s="2">
        <v>3165800</v>
      </c>
      <c r="B3094" s="3">
        <v>3.0138000000000002E-7</v>
      </c>
      <c r="C3094" s="3"/>
      <c r="D3094" s="2">
        <v>3165800</v>
      </c>
      <c r="E3094" s="3">
        <v>2.5802999999999999E-7</v>
      </c>
      <c r="F3094" s="3"/>
      <c r="G3094" s="2">
        <v>3165800</v>
      </c>
      <c r="H3094" s="3">
        <v>2.9317999999999998E-7</v>
      </c>
      <c r="I3094" s="3"/>
      <c r="J3094" s="2">
        <v>3165800</v>
      </c>
      <c r="K3094" s="3">
        <v>2.9335000000000002E-7</v>
      </c>
      <c r="L3094" s="3"/>
      <c r="M3094" s="2">
        <v>3165800</v>
      </c>
      <c r="N3094" s="3">
        <v>3.0629999999999998E-7</v>
      </c>
      <c r="O3094" s="3"/>
      <c r="P3094" s="2">
        <v>3165800</v>
      </c>
      <c r="Q3094" s="3">
        <v>2.8433000000000001E-7</v>
      </c>
      <c r="R3094" s="3"/>
      <c r="S3094" s="2">
        <v>3165800</v>
      </c>
      <c r="T3094" s="3">
        <v>2.9583000000000002E-7</v>
      </c>
      <c r="U3094" s="3"/>
      <c r="V3094" s="2">
        <v>3165800</v>
      </c>
      <c r="W3094" s="3">
        <v>2.6450999999999998E-7</v>
      </c>
      <c r="X3094" s="3"/>
      <c r="Y3094" s="2">
        <v>3165800</v>
      </c>
      <c r="Z3094" s="3">
        <v>2.8745E-7</v>
      </c>
      <c r="AA3094" s="3"/>
      <c r="AB3094" s="2">
        <v>3165800</v>
      </c>
      <c r="AC3094" s="3">
        <v>3.3224000000000002E-7</v>
      </c>
      <c r="AD3094" s="3"/>
      <c r="AE3094" s="2">
        <v>3165800</v>
      </c>
      <c r="AF3094" s="3">
        <v>3.0609000000000001E-7</v>
      </c>
    </row>
    <row r="3095" spans="1:32">
      <c r="A3095" s="2">
        <v>3165800</v>
      </c>
      <c r="B3095" s="3">
        <v>2.6558000000000003E-7</v>
      </c>
      <c r="C3095" s="3"/>
      <c r="D3095" s="2">
        <v>3165800</v>
      </c>
      <c r="E3095" s="3">
        <v>2.7337999999999998E-7</v>
      </c>
      <c r="F3095" s="3"/>
      <c r="G3095" s="2">
        <v>3165800</v>
      </c>
      <c r="H3095" s="3">
        <v>2.7245999999999999E-7</v>
      </c>
      <c r="I3095" s="3"/>
      <c r="J3095" s="2">
        <v>3165800</v>
      </c>
      <c r="K3095" s="3">
        <v>3.0818E-7</v>
      </c>
      <c r="L3095" s="3"/>
      <c r="M3095" s="2">
        <v>3165800</v>
      </c>
      <c r="N3095" s="3">
        <v>2.9513999999999998E-7</v>
      </c>
      <c r="O3095" s="3"/>
      <c r="P3095" s="2">
        <v>3165800</v>
      </c>
      <c r="Q3095" s="3">
        <v>2.9360999999999999E-7</v>
      </c>
      <c r="R3095" s="3"/>
      <c r="S3095" s="2">
        <v>3165800</v>
      </c>
      <c r="T3095" s="3">
        <v>2.7588000000000001E-7</v>
      </c>
      <c r="U3095" s="3"/>
      <c r="V3095" s="2">
        <v>3165800</v>
      </c>
      <c r="W3095" s="3">
        <v>2.7832000000000002E-7</v>
      </c>
      <c r="X3095" s="3"/>
      <c r="Y3095" s="2">
        <v>3165800</v>
      </c>
      <c r="Z3095" s="3">
        <v>3.1454000000000001E-7</v>
      </c>
      <c r="AA3095" s="3"/>
      <c r="AB3095" s="2">
        <v>3165800</v>
      </c>
      <c r="AC3095" s="3">
        <v>3.1418999999999998E-7</v>
      </c>
      <c r="AD3095" s="3"/>
      <c r="AE3095" s="2">
        <v>3165800</v>
      </c>
      <c r="AF3095" s="3">
        <v>3.2888999999999998E-7</v>
      </c>
    </row>
    <row r="3096" spans="1:32">
      <c r="A3096" s="2">
        <v>3165900</v>
      </c>
      <c r="B3096" s="3">
        <v>2.7066000000000002E-7</v>
      </c>
      <c r="C3096" s="3"/>
      <c r="D3096" s="2">
        <v>3165900</v>
      </c>
      <c r="E3096" s="3">
        <v>3.0781E-7</v>
      </c>
      <c r="F3096" s="3"/>
      <c r="G3096" s="2">
        <v>3165900</v>
      </c>
      <c r="H3096" s="3">
        <v>2.6953000000000001E-7</v>
      </c>
      <c r="I3096" s="3"/>
      <c r="J3096" s="2">
        <v>3165900</v>
      </c>
      <c r="K3096" s="3">
        <v>3.2398999999999998E-7</v>
      </c>
      <c r="L3096" s="3"/>
      <c r="M3096" s="2">
        <v>3165900</v>
      </c>
      <c r="N3096" s="3">
        <v>2.8999000000000002E-7</v>
      </c>
      <c r="O3096" s="3"/>
      <c r="P3096" s="2">
        <v>3165900</v>
      </c>
      <c r="Q3096" s="3">
        <v>3.0875000000000001E-7</v>
      </c>
      <c r="R3096" s="3"/>
      <c r="S3096" s="2">
        <v>3165900</v>
      </c>
      <c r="T3096" s="3">
        <v>2.9583000000000002E-7</v>
      </c>
      <c r="U3096" s="3"/>
      <c r="V3096" s="2">
        <v>3165900</v>
      </c>
      <c r="W3096" s="3">
        <v>2.6978000000000002E-7</v>
      </c>
      <c r="X3096" s="3"/>
      <c r="Y3096" s="2">
        <v>3165900</v>
      </c>
      <c r="Z3096" s="3">
        <v>2.79E-7</v>
      </c>
      <c r="AA3096" s="3"/>
      <c r="AB3096" s="2">
        <v>3165900</v>
      </c>
      <c r="AC3096" s="3">
        <v>3.0442000000000002E-7</v>
      </c>
      <c r="AD3096" s="3"/>
      <c r="AE3096" s="2">
        <v>3165900</v>
      </c>
      <c r="AF3096" s="3">
        <v>3.1944000000000001E-7</v>
      </c>
    </row>
    <row r="3097" spans="1:32">
      <c r="A3097" s="2">
        <v>3165900</v>
      </c>
      <c r="B3097" s="3">
        <v>2.7504000000000001E-7</v>
      </c>
      <c r="C3097" s="3"/>
      <c r="D3097" s="2">
        <v>3165900</v>
      </c>
      <c r="E3097" s="3">
        <v>2.8799000000000003E-7</v>
      </c>
      <c r="F3097" s="3"/>
      <c r="G3097" s="2">
        <v>3165900</v>
      </c>
      <c r="H3097" s="3">
        <v>2.9572E-7</v>
      </c>
      <c r="I3097" s="3"/>
      <c r="J3097" s="2">
        <v>3165900</v>
      </c>
      <c r="K3097" s="3">
        <v>2.9490999999999999E-7</v>
      </c>
      <c r="L3097" s="3"/>
      <c r="M3097" s="2">
        <v>3165900</v>
      </c>
      <c r="N3097" s="3">
        <v>2.9354999999999998E-7</v>
      </c>
      <c r="O3097" s="3"/>
      <c r="P3097" s="2">
        <v>3165900</v>
      </c>
      <c r="Q3097" s="3">
        <v>2.6911000000000001E-7</v>
      </c>
      <c r="R3097" s="3"/>
      <c r="S3097" s="2">
        <v>3165900</v>
      </c>
      <c r="T3097" s="3">
        <v>3.0867000000000002E-7</v>
      </c>
      <c r="U3097" s="3"/>
      <c r="V3097" s="2">
        <v>3165900</v>
      </c>
      <c r="W3097" s="3">
        <v>2.6054999999999999E-7</v>
      </c>
      <c r="X3097" s="3"/>
      <c r="Y3097" s="2">
        <v>3165900</v>
      </c>
      <c r="Z3097" s="3">
        <v>2.5017000000000002E-7</v>
      </c>
      <c r="AA3097" s="3"/>
      <c r="AB3097" s="2">
        <v>3165900</v>
      </c>
      <c r="AC3097" s="3">
        <v>3.1621E-7</v>
      </c>
      <c r="AD3097" s="3"/>
      <c r="AE3097" s="2">
        <v>3165900</v>
      </c>
      <c r="AF3097" s="3">
        <v>3.0359999999999999E-7</v>
      </c>
    </row>
    <row r="3098" spans="1:32">
      <c r="A3098" s="2">
        <v>3166000</v>
      </c>
      <c r="B3098" s="3">
        <v>2.6663E-7</v>
      </c>
      <c r="C3098" s="3"/>
      <c r="D3098" s="2">
        <v>3166000</v>
      </c>
      <c r="E3098" s="3">
        <v>2.7944000000000002E-7</v>
      </c>
      <c r="F3098" s="3"/>
      <c r="G3098" s="2">
        <v>3166000</v>
      </c>
      <c r="H3098" s="3">
        <v>3.2585000000000002E-7</v>
      </c>
      <c r="I3098" s="3"/>
      <c r="J3098" s="2">
        <v>3166000</v>
      </c>
      <c r="K3098" s="3">
        <v>2.8406999999999998E-7</v>
      </c>
      <c r="L3098" s="3"/>
      <c r="M3098" s="2">
        <v>3166000</v>
      </c>
      <c r="N3098" s="3">
        <v>2.8817999999999998E-7</v>
      </c>
      <c r="O3098" s="3"/>
      <c r="P3098" s="2">
        <v>3166000</v>
      </c>
      <c r="Q3098" s="3">
        <v>2.8318000000000003E-7</v>
      </c>
      <c r="R3098" s="3"/>
      <c r="S3098" s="2">
        <v>3166000</v>
      </c>
      <c r="T3098" s="3">
        <v>2.9083999999999998E-7</v>
      </c>
      <c r="U3098" s="3"/>
      <c r="V3098" s="2">
        <v>3166000</v>
      </c>
      <c r="W3098" s="3">
        <v>2.8873999999999998E-7</v>
      </c>
      <c r="X3098" s="3"/>
      <c r="Y3098" s="2">
        <v>3166000</v>
      </c>
      <c r="Z3098" s="3">
        <v>2.6394999999999998E-7</v>
      </c>
      <c r="AA3098" s="3"/>
      <c r="AB3098" s="2">
        <v>3166000</v>
      </c>
      <c r="AC3098" s="3">
        <v>3.249E-7</v>
      </c>
      <c r="AD3098" s="3"/>
      <c r="AE3098" s="2">
        <v>3166000</v>
      </c>
      <c r="AF3098" s="3">
        <v>2.8835000000000001E-7</v>
      </c>
    </row>
    <row r="3099" spans="1:32">
      <c r="A3099" s="2">
        <v>3166000</v>
      </c>
      <c r="B3099" s="3">
        <v>2.6859E-7</v>
      </c>
      <c r="C3099" s="3"/>
      <c r="D3099" s="2">
        <v>3166000</v>
      </c>
      <c r="E3099" s="3">
        <v>2.8556999999999998E-7</v>
      </c>
      <c r="F3099" s="3"/>
      <c r="G3099" s="2">
        <v>3166000</v>
      </c>
      <c r="H3099" s="3">
        <v>3.2183999999999998E-7</v>
      </c>
      <c r="I3099" s="3"/>
      <c r="J3099" s="2">
        <v>3166000</v>
      </c>
      <c r="K3099" s="3">
        <v>3.0123E-7</v>
      </c>
      <c r="L3099" s="3"/>
      <c r="M3099" s="2">
        <v>3166000</v>
      </c>
      <c r="N3099" s="3">
        <v>3.0239E-7</v>
      </c>
      <c r="O3099" s="3"/>
      <c r="P3099" s="2">
        <v>3166000</v>
      </c>
      <c r="Q3099" s="3">
        <v>2.8397999999999998E-7</v>
      </c>
      <c r="R3099" s="3"/>
      <c r="S3099" s="2">
        <v>3166000</v>
      </c>
      <c r="T3099" s="3">
        <v>2.9105E-7</v>
      </c>
      <c r="U3099" s="3"/>
      <c r="V3099" s="2">
        <v>3166000</v>
      </c>
      <c r="W3099" s="3">
        <v>2.7668000000000001E-7</v>
      </c>
      <c r="X3099" s="3"/>
      <c r="Y3099" s="2">
        <v>3166000</v>
      </c>
      <c r="Z3099" s="3">
        <v>2.8164000000000003E-7</v>
      </c>
      <c r="AA3099" s="3"/>
      <c r="AB3099" s="2">
        <v>3166000</v>
      </c>
      <c r="AC3099" s="3">
        <v>3.0667999999999999E-7</v>
      </c>
      <c r="AD3099" s="3"/>
      <c r="AE3099" s="2">
        <v>3166000</v>
      </c>
      <c r="AF3099" s="3">
        <v>2.9470000000000001E-7</v>
      </c>
    </row>
    <row r="3100" spans="1:32">
      <c r="A3100" s="2">
        <v>3166100</v>
      </c>
      <c r="B3100" s="3">
        <v>2.8437E-7</v>
      </c>
      <c r="C3100" s="3"/>
      <c r="D3100" s="2">
        <v>3166100</v>
      </c>
      <c r="E3100" s="3">
        <v>2.7795999999999998E-7</v>
      </c>
      <c r="F3100" s="3"/>
      <c r="G3100" s="2">
        <v>3166100</v>
      </c>
      <c r="H3100" s="3">
        <v>2.8487999999999999E-7</v>
      </c>
      <c r="I3100" s="3"/>
      <c r="J3100" s="2">
        <v>3166100</v>
      </c>
      <c r="K3100" s="3">
        <v>2.8157E-7</v>
      </c>
      <c r="L3100" s="3"/>
      <c r="M3100" s="2">
        <v>3166100</v>
      </c>
      <c r="N3100" s="3">
        <v>2.7725999999999998E-7</v>
      </c>
      <c r="O3100" s="3"/>
      <c r="P3100" s="2">
        <v>3166100</v>
      </c>
      <c r="Q3100" s="3">
        <v>2.7243000000000001E-7</v>
      </c>
      <c r="R3100" s="3"/>
      <c r="S3100" s="2">
        <v>3166100</v>
      </c>
      <c r="T3100" s="3">
        <v>2.9056999999999999E-7</v>
      </c>
      <c r="U3100" s="3"/>
      <c r="V3100" s="2">
        <v>3166100</v>
      </c>
      <c r="W3100" s="3">
        <v>2.9494999999999998E-7</v>
      </c>
      <c r="X3100" s="3"/>
      <c r="Y3100" s="2">
        <v>3166100</v>
      </c>
      <c r="Z3100" s="3">
        <v>2.8778E-7</v>
      </c>
      <c r="AA3100" s="3"/>
      <c r="AB3100" s="2">
        <v>3166100</v>
      </c>
      <c r="AC3100" s="3">
        <v>3.0228999999999999E-7</v>
      </c>
      <c r="AD3100" s="3"/>
      <c r="AE3100" s="2">
        <v>3166100</v>
      </c>
      <c r="AF3100" s="3">
        <v>2.9574999999999998E-7</v>
      </c>
    </row>
    <row r="3101" spans="1:32">
      <c r="A3101" s="2">
        <v>3166100</v>
      </c>
      <c r="B3101" s="3">
        <v>2.9508000000000002E-7</v>
      </c>
      <c r="C3101" s="3"/>
      <c r="D3101" s="2">
        <v>3166100</v>
      </c>
      <c r="E3101" s="3">
        <v>2.8654999999999998E-7</v>
      </c>
      <c r="F3101" s="3"/>
      <c r="G3101" s="2">
        <v>3166100</v>
      </c>
      <c r="H3101" s="3">
        <v>3.1725000000000001E-7</v>
      </c>
      <c r="I3101" s="3"/>
      <c r="J3101" s="2">
        <v>3166100</v>
      </c>
      <c r="K3101" s="3">
        <v>2.9438000000000002E-7</v>
      </c>
      <c r="L3101" s="3"/>
      <c r="M3101" s="2">
        <v>3166100</v>
      </c>
      <c r="N3101" s="3">
        <v>3.2183000000000002E-7</v>
      </c>
      <c r="O3101" s="3"/>
      <c r="P3101" s="2">
        <v>3166100</v>
      </c>
      <c r="Q3101" s="3">
        <v>2.8104999999999999E-7</v>
      </c>
      <c r="R3101" s="3"/>
      <c r="S3101" s="2">
        <v>3166100</v>
      </c>
      <c r="T3101" s="3">
        <v>3.1129999999999999E-7</v>
      </c>
      <c r="U3101" s="3"/>
      <c r="V3101" s="2">
        <v>3166100</v>
      </c>
      <c r="W3101" s="3">
        <v>2.9628E-7</v>
      </c>
      <c r="X3101" s="3"/>
      <c r="Y3101" s="2">
        <v>3166100</v>
      </c>
      <c r="Z3101" s="3">
        <v>2.8331000000000001E-7</v>
      </c>
      <c r="AA3101" s="3"/>
      <c r="AB3101" s="2">
        <v>3166100</v>
      </c>
      <c r="AC3101" s="3">
        <v>2.9764000000000001E-7</v>
      </c>
      <c r="AD3101" s="3"/>
      <c r="AE3101" s="2">
        <v>3166100</v>
      </c>
      <c r="AF3101" s="3">
        <v>3.1413999999999998E-7</v>
      </c>
    </row>
    <row r="3102" spans="1:32">
      <c r="A3102" s="2">
        <v>3166200</v>
      </c>
      <c r="B3102" s="3">
        <v>2.7268999999999999E-7</v>
      </c>
      <c r="C3102" s="3"/>
      <c r="D3102" s="2">
        <v>3166200</v>
      </c>
      <c r="E3102" s="3">
        <v>3.0788999999999999E-7</v>
      </c>
      <c r="F3102" s="3"/>
      <c r="G3102" s="2">
        <v>3166200</v>
      </c>
      <c r="H3102" s="3">
        <v>2.6717999999999999E-7</v>
      </c>
      <c r="I3102" s="3"/>
      <c r="J3102" s="2">
        <v>3166200</v>
      </c>
      <c r="K3102" s="3">
        <v>3.3611000000000001E-7</v>
      </c>
      <c r="L3102" s="3"/>
      <c r="M3102" s="2">
        <v>3166200</v>
      </c>
      <c r="N3102" s="3">
        <v>3.2796999999999999E-7</v>
      </c>
      <c r="O3102" s="3"/>
      <c r="P3102" s="2">
        <v>3166200</v>
      </c>
      <c r="Q3102" s="3">
        <v>3.1238E-7</v>
      </c>
      <c r="R3102" s="3"/>
      <c r="S3102" s="2">
        <v>3166200</v>
      </c>
      <c r="T3102" s="3">
        <v>3.1234E-7</v>
      </c>
      <c r="U3102" s="3"/>
      <c r="V3102" s="2">
        <v>3166200</v>
      </c>
      <c r="W3102" s="3">
        <v>2.7743000000000002E-7</v>
      </c>
      <c r="X3102" s="3"/>
      <c r="Y3102" s="2">
        <v>3166200</v>
      </c>
      <c r="Z3102" s="3">
        <v>3.0765999999999999E-7</v>
      </c>
      <c r="AA3102" s="3"/>
      <c r="AB3102" s="2">
        <v>3166200</v>
      </c>
      <c r="AC3102" s="3">
        <v>3.2611E-7</v>
      </c>
      <c r="AD3102" s="3"/>
      <c r="AE3102" s="2">
        <v>3166200</v>
      </c>
      <c r="AF3102" s="3">
        <v>3.0941999999999997E-7</v>
      </c>
    </row>
    <row r="3103" spans="1:32">
      <c r="A3103" s="2">
        <v>3166200</v>
      </c>
      <c r="B3103" s="3">
        <v>2.8178000000000003E-7</v>
      </c>
      <c r="C3103" s="3"/>
      <c r="D3103" s="2">
        <v>3166200</v>
      </c>
      <c r="E3103" s="3">
        <v>2.8160999999999999E-7</v>
      </c>
      <c r="F3103" s="3"/>
      <c r="G3103" s="2">
        <v>3166200</v>
      </c>
      <c r="H3103" s="3">
        <v>2.671E-7</v>
      </c>
      <c r="I3103" s="3"/>
      <c r="J3103" s="2">
        <v>3166200</v>
      </c>
      <c r="K3103" s="3">
        <v>3.1137000000000001E-7</v>
      </c>
      <c r="L3103" s="3"/>
      <c r="M3103" s="2">
        <v>3166200</v>
      </c>
      <c r="N3103" s="3">
        <v>2.8359000000000001E-7</v>
      </c>
      <c r="O3103" s="3"/>
      <c r="P3103" s="2">
        <v>3166200</v>
      </c>
      <c r="Q3103" s="3">
        <v>2.8386E-7</v>
      </c>
      <c r="R3103" s="3"/>
      <c r="S3103" s="2">
        <v>3166200</v>
      </c>
      <c r="T3103" s="3">
        <v>2.7503E-7</v>
      </c>
      <c r="U3103" s="3"/>
      <c r="V3103" s="2">
        <v>3166200</v>
      </c>
      <c r="W3103" s="3">
        <v>2.8285999999999998E-7</v>
      </c>
      <c r="X3103" s="3"/>
      <c r="Y3103" s="2">
        <v>3166200</v>
      </c>
      <c r="Z3103" s="3">
        <v>2.9044E-7</v>
      </c>
      <c r="AA3103" s="3"/>
      <c r="AB3103" s="2">
        <v>3166200</v>
      </c>
      <c r="AC3103" s="3">
        <v>3.0661999999999998E-7</v>
      </c>
      <c r="AD3103" s="3"/>
      <c r="AE3103" s="2">
        <v>3166200</v>
      </c>
      <c r="AF3103" s="3">
        <v>3.1380000000000002E-7</v>
      </c>
    </row>
    <row r="3104" spans="1:32">
      <c r="A3104" s="2">
        <v>3166300</v>
      </c>
      <c r="B3104" s="3">
        <v>2.6455999999999998E-7</v>
      </c>
      <c r="C3104" s="3"/>
      <c r="D3104" s="2">
        <v>3166300</v>
      </c>
      <c r="E3104" s="3">
        <v>2.7824999999999999E-7</v>
      </c>
      <c r="F3104" s="3"/>
      <c r="G3104" s="2">
        <v>3166300</v>
      </c>
      <c r="H3104" s="3">
        <v>2.7593000000000001E-7</v>
      </c>
      <c r="I3104" s="3"/>
      <c r="J3104" s="2">
        <v>3166300</v>
      </c>
      <c r="K3104" s="3">
        <v>2.8967999999999998E-7</v>
      </c>
      <c r="L3104" s="3"/>
      <c r="M3104" s="2">
        <v>3166300</v>
      </c>
      <c r="N3104" s="3">
        <v>2.7006999999999998E-7</v>
      </c>
      <c r="O3104" s="3"/>
      <c r="P3104" s="2">
        <v>3166300</v>
      </c>
      <c r="Q3104" s="3">
        <v>3.0545999999999998E-7</v>
      </c>
      <c r="R3104" s="3"/>
      <c r="S3104" s="2">
        <v>3166300</v>
      </c>
      <c r="T3104" s="3">
        <v>2.7869999999999997E-7</v>
      </c>
      <c r="U3104" s="3"/>
      <c r="V3104" s="2">
        <v>3166300</v>
      </c>
      <c r="W3104" s="3">
        <v>3.0292000000000002E-7</v>
      </c>
      <c r="X3104" s="3"/>
      <c r="Y3104" s="2">
        <v>3166300</v>
      </c>
      <c r="Z3104" s="3">
        <v>2.9924000000000002E-7</v>
      </c>
      <c r="AA3104" s="3"/>
      <c r="AB3104" s="2">
        <v>3166300</v>
      </c>
      <c r="AC3104" s="3">
        <v>2.8388000000000002E-7</v>
      </c>
      <c r="AD3104" s="3"/>
      <c r="AE3104" s="2">
        <v>3166300</v>
      </c>
      <c r="AF3104" s="3">
        <v>3.0166999999999997E-7</v>
      </c>
    </row>
    <row r="3105" spans="1:32">
      <c r="A3105" s="2">
        <v>3166300</v>
      </c>
      <c r="B3105" s="3">
        <v>2.6847000000000002E-7</v>
      </c>
      <c r="C3105" s="3"/>
      <c r="D3105" s="2">
        <v>3166300</v>
      </c>
      <c r="E3105" s="3">
        <v>2.8969E-7</v>
      </c>
      <c r="F3105" s="3"/>
      <c r="G3105" s="2">
        <v>3166300</v>
      </c>
      <c r="H3105" s="3">
        <v>2.9284000000000002E-7</v>
      </c>
      <c r="I3105" s="3"/>
      <c r="J3105" s="2">
        <v>3166300</v>
      </c>
      <c r="K3105" s="3">
        <v>2.9485999999999998E-7</v>
      </c>
      <c r="L3105" s="3"/>
      <c r="M3105" s="2">
        <v>3166300</v>
      </c>
      <c r="N3105" s="3">
        <v>2.8294000000000002E-7</v>
      </c>
      <c r="O3105" s="3"/>
      <c r="P3105" s="2">
        <v>3166300</v>
      </c>
      <c r="Q3105" s="3">
        <v>3.0109E-7</v>
      </c>
      <c r="R3105" s="3"/>
      <c r="S3105" s="2">
        <v>3166300</v>
      </c>
      <c r="T3105" s="3">
        <v>3.1020000000000001E-7</v>
      </c>
      <c r="U3105" s="3"/>
      <c r="V3105" s="2">
        <v>3166300</v>
      </c>
      <c r="W3105" s="3">
        <v>2.9839000000000001E-7</v>
      </c>
      <c r="X3105" s="3"/>
      <c r="Y3105" s="2">
        <v>3166300</v>
      </c>
      <c r="Z3105" s="3">
        <v>3.0480999999999999E-7</v>
      </c>
      <c r="AA3105" s="3"/>
      <c r="AB3105" s="2">
        <v>3166300</v>
      </c>
      <c r="AC3105" s="3">
        <v>2.8806E-7</v>
      </c>
      <c r="AD3105" s="3"/>
      <c r="AE3105" s="2">
        <v>3166300</v>
      </c>
      <c r="AF3105" s="3">
        <v>3.0288000000000002E-7</v>
      </c>
    </row>
    <row r="3106" spans="1:32">
      <c r="A3106" s="2">
        <v>3166400</v>
      </c>
      <c r="B3106" s="3">
        <v>2.7361999999999998E-7</v>
      </c>
      <c r="C3106" s="3"/>
      <c r="D3106" s="2">
        <v>3166400</v>
      </c>
      <c r="E3106" s="3">
        <v>2.649E-7</v>
      </c>
      <c r="F3106" s="3"/>
      <c r="G3106" s="2">
        <v>3166400</v>
      </c>
      <c r="H3106" s="3">
        <v>2.7490000000000001E-7</v>
      </c>
      <c r="I3106" s="3"/>
      <c r="J3106" s="2">
        <v>3166400</v>
      </c>
      <c r="K3106" s="3">
        <v>2.9938000000000002E-7</v>
      </c>
      <c r="L3106" s="3"/>
      <c r="M3106" s="2">
        <v>3166400</v>
      </c>
      <c r="N3106" s="3">
        <v>3.2245999999999999E-7</v>
      </c>
      <c r="O3106" s="3"/>
      <c r="P3106" s="2">
        <v>3166400</v>
      </c>
      <c r="Q3106" s="3">
        <v>2.8266000000000002E-7</v>
      </c>
      <c r="R3106" s="3"/>
      <c r="S3106" s="2">
        <v>3166400</v>
      </c>
      <c r="T3106" s="3">
        <v>3.2132000000000002E-7</v>
      </c>
      <c r="U3106" s="3"/>
      <c r="V3106" s="2">
        <v>3166400</v>
      </c>
      <c r="W3106" s="3">
        <v>2.8014000000000002E-7</v>
      </c>
      <c r="X3106" s="3"/>
      <c r="Y3106" s="2">
        <v>3166400</v>
      </c>
      <c r="Z3106" s="3">
        <v>2.9153999999999998E-7</v>
      </c>
      <c r="AA3106" s="3"/>
      <c r="AB3106" s="2">
        <v>3166400</v>
      </c>
      <c r="AC3106" s="3">
        <v>3.009E-7</v>
      </c>
      <c r="AD3106" s="3"/>
      <c r="AE3106" s="2">
        <v>3166400</v>
      </c>
      <c r="AF3106" s="3">
        <v>2.9415000000000002E-7</v>
      </c>
    </row>
    <row r="3107" spans="1:32">
      <c r="A3107" s="2">
        <v>3166500</v>
      </c>
      <c r="B3107" s="3">
        <v>3.0573999999999998E-7</v>
      </c>
      <c r="C3107" s="3"/>
      <c r="D3107" s="2">
        <v>3166500</v>
      </c>
      <c r="E3107" s="3">
        <v>2.8663000000000002E-7</v>
      </c>
      <c r="F3107" s="3"/>
      <c r="G3107" s="2">
        <v>3166500</v>
      </c>
      <c r="H3107" s="3">
        <v>2.9835999999999998E-7</v>
      </c>
      <c r="I3107" s="3"/>
      <c r="J3107" s="2">
        <v>3166500</v>
      </c>
      <c r="K3107" s="3">
        <v>3.0801999999999997E-7</v>
      </c>
      <c r="L3107" s="3"/>
      <c r="M3107" s="2">
        <v>3166500</v>
      </c>
      <c r="N3107" s="3">
        <v>2.8503000000000001E-7</v>
      </c>
      <c r="O3107" s="3"/>
      <c r="P3107" s="2">
        <v>3166500</v>
      </c>
      <c r="Q3107" s="3">
        <v>2.9686999999999998E-7</v>
      </c>
      <c r="R3107" s="3"/>
      <c r="S3107" s="2">
        <v>3166500</v>
      </c>
      <c r="T3107" s="3">
        <v>3.0998999999999999E-7</v>
      </c>
      <c r="U3107" s="3"/>
      <c r="V3107" s="2">
        <v>3166500</v>
      </c>
      <c r="W3107" s="3">
        <v>3.1282000000000002E-7</v>
      </c>
      <c r="X3107" s="3"/>
      <c r="Y3107" s="2">
        <v>3166500</v>
      </c>
      <c r="Z3107" s="3">
        <v>3.0731000000000002E-7</v>
      </c>
      <c r="AA3107" s="3"/>
      <c r="AB3107" s="2">
        <v>3166500</v>
      </c>
      <c r="AC3107" s="3">
        <v>3.0106999999999998E-7</v>
      </c>
      <c r="AD3107" s="3"/>
      <c r="AE3107" s="2">
        <v>3166500</v>
      </c>
      <c r="AF3107" s="3">
        <v>2.7447E-7</v>
      </c>
    </row>
    <row r="3108" spans="1:32">
      <c r="A3108" s="2">
        <v>3166500</v>
      </c>
      <c r="B3108" s="3">
        <v>2.9821000000000002E-7</v>
      </c>
      <c r="C3108" s="3"/>
      <c r="D3108" s="2">
        <v>3166500</v>
      </c>
      <c r="E3108" s="3">
        <v>2.9741000000000001E-7</v>
      </c>
      <c r="F3108" s="3"/>
      <c r="G3108" s="2">
        <v>3166500</v>
      </c>
      <c r="H3108" s="3">
        <v>3.0003999999999998E-7</v>
      </c>
      <c r="I3108" s="3"/>
      <c r="J3108" s="2">
        <v>3166500</v>
      </c>
      <c r="K3108" s="3">
        <v>2.8555000000000001E-7</v>
      </c>
      <c r="L3108" s="3"/>
      <c r="M3108" s="2">
        <v>3166500</v>
      </c>
      <c r="N3108" s="3">
        <v>2.9316000000000001E-7</v>
      </c>
      <c r="O3108" s="3"/>
      <c r="P3108" s="2">
        <v>3166500</v>
      </c>
      <c r="Q3108" s="3">
        <v>3.1338000000000002E-7</v>
      </c>
      <c r="R3108" s="3"/>
      <c r="S3108" s="2">
        <v>3166500</v>
      </c>
      <c r="T3108" s="3">
        <v>3.0208999999999997E-7</v>
      </c>
      <c r="U3108" s="3"/>
      <c r="V3108" s="2">
        <v>3166500</v>
      </c>
      <c r="W3108" s="3">
        <v>3.2449000000000002E-7</v>
      </c>
      <c r="X3108" s="3"/>
      <c r="Y3108" s="2">
        <v>3166500</v>
      </c>
      <c r="Z3108" s="3">
        <v>3.0465999999999998E-7</v>
      </c>
      <c r="AA3108" s="3"/>
      <c r="AB3108" s="2">
        <v>3166500</v>
      </c>
      <c r="AC3108" s="3">
        <v>2.7863E-7</v>
      </c>
      <c r="AD3108" s="3"/>
      <c r="AE3108" s="2">
        <v>3166500</v>
      </c>
      <c r="AF3108" s="3">
        <v>2.7427999999999999E-7</v>
      </c>
    </row>
    <row r="3109" spans="1:32">
      <c r="A3109" s="2">
        <v>3166600</v>
      </c>
      <c r="B3109" s="3">
        <v>2.9368000000000002E-7</v>
      </c>
      <c r="C3109" s="3"/>
      <c r="D3109" s="2">
        <v>3166600</v>
      </c>
      <c r="E3109" s="3">
        <v>2.9462999999999999E-7</v>
      </c>
      <c r="F3109" s="3"/>
      <c r="G3109" s="2">
        <v>3166600</v>
      </c>
      <c r="H3109" s="3">
        <v>3.0521999999999998E-7</v>
      </c>
      <c r="I3109" s="3"/>
      <c r="J3109" s="2">
        <v>3166600</v>
      </c>
      <c r="K3109" s="3">
        <v>2.8023000000000002E-7</v>
      </c>
      <c r="L3109" s="3"/>
      <c r="M3109" s="2">
        <v>3166600</v>
      </c>
      <c r="N3109" s="3">
        <v>3.0417E-7</v>
      </c>
      <c r="O3109" s="3"/>
      <c r="P3109" s="2">
        <v>3166600</v>
      </c>
      <c r="Q3109" s="3">
        <v>3.1479999999999999E-7</v>
      </c>
      <c r="R3109" s="3"/>
      <c r="S3109" s="2">
        <v>3166600</v>
      </c>
      <c r="T3109" s="3">
        <v>2.7709E-7</v>
      </c>
      <c r="U3109" s="3"/>
      <c r="V3109" s="2">
        <v>3166600</v>
      </c>
      <c r="W3109" s="3">
        <v>2.9985999999999999E-7</v>
      </c>
      <c r="X3109" s="3"/>
      <c r="Y3109" s="2">
        <v>3166600</v>
      </c>
      <c r="Z3109" s="3">
        <v>3.0642000000000001E-7</v>
      </c>
      <c r="AA3109" s="3"/>
      <c r="AB3109" s="2">
        <v>3166600</v>
      </c>
      <c r="AC3109" s="3">
        <v>2.9093000000000002E-7</v>
      </c>
      <c r="AD3109" s="3"/>
      <c r="AE3109" s="2">
        <v>3166600</v>
      </c>
      <c r="AF3109" s="3">
        <v>2.9480000000000002E-7</v>
      </c>
    </row>
    <row r="3110" spans="1:32">
      <c r="A3110" s="2">
        <v>3166600</v>
      </c>
      <c r="B3110" s="3">
        <v>2.9251000000000002E-7</v>
      </c>
      <c r="C3110" s="3"/>
      <c r="D3110" s="2">
        <v>3166600</v>
      </c>
      <c r="E3110" s="3">
        <v>2.8042999999999998E-7</v>
      </c>
      <c r="F3110" s="3"/>
      <c r="G3110" s="2">
        <v>3166600</v>
      </c>
      <c r="H3110" s="3">
        <v>2.7150000000000002E-7</v>
      </c>
      <c r="I3110" s="3"/>
      <c r="J3110" s="2">
        <v>3166600</v>
      </c>
      <c r="K3110" s="3">
        <v>3.1615999999999999E-7</v>
      </c>
      <c r="L3110" s="3"/>
      <c r="M3110" s="2">
        <v>3166600</v>
      </c>
      <c r="N3110" s="3">
        <v>2.9798999999999998E-7</v>
      </c>
      <c r="O3110" s="3"/>
      <c r="P3110" s="2">
        <v>3166600</v>
      </c>
      <c r="Q3110" s="3">
        <v>2.9634999999999998E-7</v>
      </c>
      <c r="R3110" s="3"/>
      <c r="S3110" s="2">
        <v>3166600</v>
      </c>
      <c r="T3110" s="3">
        <v>2.7668000000000001E-7</v>
      </c>
      <c r="U3110" s="3"/>
      <c r="V3110" s="2">
        <v>3166600</v>
      </c>
      <c r="W3110" s="3">
        <v>2.9448999999999999E-7</v>
      </c>
      <c r="X3110" s="3"/>
      <c r="Y3110" s="2">
        <v>3166600</v>
      </c>
      <c r="Z3110" s="3">
        <v>2.4839999999999997E-7</v>
      </c>
      <c r="AA3110" s="3"/>
      <c r="AB3110" s="2">
        <v>3166600</v>
      </c>
      <c r="AC3110" s="3">
        <v>2.8678999999999999E-7</v>
      </c>
      <c r="AD3110" s="3"/>
      <c r="AE3110" s="2">
        <v>3166600</v>
      </c>
      <c r="AF3110" s="3">
        <v>2.9237000000000002E-7</v>
      </c>
    </row>
    <row r="3111" spans="1:32">
      <c r="A3111" s="2">
        <v>3166700</v>
      </c>
      <c r="B3111" s="3">
        <v>2.9443000000000002E-7</v>
      </c>
      <c r="C3111" s="3"/>
      <c r="D3111" s="2">
        <v>3166700</v>
      </c>
      <c r="E3111" s="3">
        <v>2.9189E-7</v>
      </c>
      <c r="F3111" s="3"/>
      <c r="G3111" s="2">
        <v>3166700</v>
      </c>
      <c r="H3111" s="3">
        <v>3.0274000000000002E-7</v>
      </c>
      <c r="I3111" s="3"/>
      <c r="J3111" s="2">
        <v>3166700</v>
      </c>
      <c r="K3111" s="3">
        <v>2.6967000000000001E-7</v>
      </c>
      <c r="L3111" s="3"/>
      <c r="M3111" s="2">
        <v>3166700</v>
      </c>
      <c r="N3111" s="3">
        <v>2.7651999999999999E-7</v>
      </c>
      <c r="O3111" s="3"/>
      <c r="P3111" s="2">
        <v>3166700</v>
      </c>
      <c r="Q3111" s="3">
        <v>3.2191E-7</v>
      </c>
      <c r="R3111" s="3"/>
      <c r="S3111" s="2">
        <v>3166700</v>
      </c>
      <c r="T3111" s="3">
        <v>3.0077000000000001E-7</v>
      </c>
      <c r="U3111" s="3"/>
      <c r="V3111" s="2">
        <v>3166700</v>
      </c>
      <c r="W3111" s="3">
        <v>3.0700999999999999E-7</v>
      </c>
      <c r="X3111" s="3"/>
      <c r="Y3111" s="2">
        <v>3166700</v>
      </c>
      <c r="Z3111" s="3">
        <v>2.6206000000000001E-7</v>
      </c>
      <c r="AA3111" s="3"/>
      <c r="AB3111" s="2">
        <v>3166700</v>
      </c>
      <c r="AC3111" s="3">
        <v>2.9402999999999999E-7</v>
      </c>
      <c r="AD3111" s="3"/>
      <c r="AE3111" s="2">
        <v>3166700</v>
      </c>
      <c r="AF3111" s="3">
        <v>3.0415999999999999E-7</v>
      </c>
    </row>
    <row r="3112" spans="1:32">
      <c r="A3112" s="2">
        <v>3166700</v>
      </c>
      <c r="B3112" s="3">
        <v>3.0529E-7</v>
      </c>
      <c r="C3112" s="3"/>
      <c r="D3112" s="2">
        <v>3166700</v>
      </c>
      <c r="E3112" s="3">
        <v>2.9200999999999998E-7</v>
      </c>
      <c r="F3112" s="3"/>
      <c r="G3112" s="2">
        <v>3166700</v>
      </c>
      <c r="H3112" s="3">
        <v>3.1769999999999999E-7</v>
      </c>
      <c r="I3112" s="3"/>
      <c r="J3112" s="2">
        <v>3166700</v>
      </c>
      <c r="K3112" s="3">
        <v>2.8508000000000001E-7</v>
      </c>
      <c r="L3112" s="3"/>
      <c r="M3112" s="2">
        <v>3166700</v>
      </c>
      <c r="N3112" s="3">
        <v>2.5937000000000003E-7</v>
      </c>
      <c r="O3112" s="3"/>
      <c r="P3112" s="2">
        <v>3166700</v>
      </c>
      <c r="Q3112" s="3">
        <v>2.8375999999999999E-7</v>
      </c>
      <c r="R3112" s="3"/>
      <c r="S3112" s="2">
        <v>3166700</v>
      </c>
      <c r="T3112" s="3">
        <v>2.9086E-7</v>
      </c>
      <c r="U3112" s="3"/>
      <c r="V3112" s="2">
        <v>3166700</v>
      </c>
      <c r="W3112" s="3">
        <v>2.9765999999999998E-7</v>
      </c>
      <c r="X3112" s="3"/>
      <c r="Y3112" s="2">
        <v>3166700</v>
      </c>
      <c r="Z3112" s="3">
        <v>2.4377999999999998E-7</v>
      </c>
      <c r="AA3112" s="3"/>
      <c r="AB3112" s="2">
        <v>3166700</v>
      </c>
      <c r="AC3112" s="3">
        <v>2.8717E-7</v>
      </c>
      <c r="AD3112" s="3"/>
      <c r="AE3112" s="2">
        <v>3166700</v>
      </c>
      <c r="AF3112" s="3">
        <v>3.2152999999999999E-7</v>
      </c>
    </row>
    <row r="3113" spans="1:32">
      <c r="A3113" s="2">
        <v>3166800</v>
      </c>
      <c r="B3113" s="3">
        <v>3.0704999999999999E-7</v>
      </c>
      <c r="C3113" s="3"/>
      <c r="D3113" s="2">
        <v>3166800</v>
      </c>
      <c r="E3113" s="3">
        <v>2.7907999999999998E-7</v>
      </c>
      <c r="F3113" s="3"/>
      <c r="G3113" s="2">
        <v>3166800</v>
      </c>
      <c r="H3113" s="3">
        <v>3.0049000000000001E-7</v>
      </c>
      <c r="I3113" s="3"/>
      <c r="J3113" s="2">
        <v>3166800</v>
      </c>
      <c r="K3113" s="3">
        <v>2.9541000000000002E-7</v>
      </c>
      <c r="L3113" s="3"/>
      <c r="M3113" s="2">
        <v>3166800</v>
      </c>
      <c r="N3113" s="3">
        <v>2.7543999999999998E-7</v>
      </c>
      <c r="O3113" s="3"/>
      <c r="P3113" s="2">
        <v>3166800</v>
      </c>
      <c r="Q3113" s="3">
        <v>2.6911000000000001E-7</v>
      </c>
      <c r="R3113" s="3"/>
      <c r="S3113" s="2">
        <v>3166800</v>
      </c>
      <c r="T3113" s="3">
        <v>3.1217999999999998E-7</v>
      </c>
      <c r="U3113" s="3"/>
      <c r="V3113" s="2">
        <v>3166800</v>
      </c>
      <c r="W3113" s="3">
        <v>2.8344E-7</v>
      </c>
      <c r="X3113" s="3"/>
      <c r="Y3113" s="2">
        <v>3166800</v>
      </c>
      <c r="Z3113" s="3">
        <v>2.6646000000000002E-7</v>
      </c>
      <c r="AA3113" s="3"/>
      <c r="AB3113" s="2">
        <v>3166800</v>
      </c>
      <c r="AC3113" s="3">
        <v>3.0806999999999998E-7</v>
      </c>
      <c r="AD3113" s="3"/>
      <c r="AE3113" s="2">
        <v>3166800</v>
      </c>
      <c r="AF3113" s="3">
        <v>3.0797999999999998E-7</v>
      </c>
    </row>
    <row r="3114" spans="1:32">
      <c r="A3114" s="2">
        <v>3166800</v>
      </c>
      <c r="B3114" s="3">
        <v>3.2368E-7</v>
      </c>
      <c r="C3114" s="3"/>
      <c r="D3114" s="2">
        <v>3166800</v>
      </c>
      <c r="E3114" s="3">
        <v>2.9942000000000002E-7</v>
      </c>
      <c r="F3114" s="3"/>
      <c r="G3114" s="2">
        <v>3166800</v>
      </c>
      <c r="H3114" s="3">
        <v>2.9346999999999999E-7</v>
      </c>
      <c r="I3114" s="3"/>
      <c r="J3114" s="2">
        <v>3166800</v>
      </c>
      <c r="K3114" s="3">
        <v>2.9112999999999999E-7</v>
      </c>
      <c r="L3114" s="3"/>
      <c r="M3114" s="2">
        <v>3166800</v>
      </c>
      <c r="N3114" s="3">
        <v>2.7393000000000002E-7</v>
      </c>
      <c r="O3114" s="3"/>
      <c r="P3114" s="2">
        <v>3166800</v>
      </c>
      <c r="Q3114" s="3">
        <v>3.0974000000000002E-7</v>
      </c>
      <c r="R3114" s="3"/>
      <c r="S3114" s="2">
        <v>3166800</v>
      </c>
      <c r="T3114" s="3">
        <v>3.0996E-7</v>
      </c>
      <c r="U3114" s="3"/>
      <c r="V3114" s="2">
        <v>3166800</v>
      </c>
      <c r="W3114" s="3">
        <v>3.0487E-7</v>
      </c>
      <c r="X3114" s="3"/>
      <c r="Y3114" s="2">
        <v>3166800</v>
      </c>
      <c r="Z3114" s="3">
        <v>3.0286E-7</v>
      </c>
      <c r="AA3114" s="3"/>
      <c r="AB3114" s="2">
        <v>3166800</v>
      </c>
      <c r="AC3114" s="3">
        <v>3.3023000000000001E-7</v>
      </c>
      <c r="AD3114" s="3"/>
      <c r="AE3114" s="2">
        <v>3166800</v>
      </c>
      <c r="AF3114" s="3">
        <v>3.0753E-7</v>
      </c>
    </row>
    <row r="3115" spans="1:32">
      <c r="A3115" s="2">
        <v>3166900</v>
      </c>
      <c r="B3115" s="3">
        <v>2.9765999999999998E-7</v>
      </c>
      <c r="C3115" s="3"/>
      <c r="D3115" s="2">
        <v>3166900</v>
      </c>
      <c r="E3115" s="3">
        <v>2.9989000000000002E-7</v>
      </c>
      <c r="F3115" s="3"/>
      <c r="G3115" s="2">
        <v>3166900</v>
      </c>
      <c r="H3115" s="3">
        <v>2.8131000000000002E-7</v>
      </c>
      <c r="I3115" s="3"/>
      <c r="J3115" s="2">
        <v>3166900</v>
      </c>
      <c r="K3115" s="3">
        <v>3.0725E-7</v>
      </c>
      <c r="L3115" s="3"/>
      <c r="M3115" s="2">
        <v>3166900</v>
      </c>
      <c r="N3115" s="3">
        <v>3.0250000000000002E-7</v>
      </c>
      <c r="O3115" s="3"/>
      <c r="P3115" s="2">
        <v>3166900</v>
      </c>
      <c r="Q3115" s="3">
        <v>2.9960000000000001E-7</v>
      </c>
      <c r="R3115" s="3"/>
      <c r="S3115" s="2">
        <v>3166900</v>
      </c>
      <c r="T3115" s="3">
        <v>3.0320000000000002E-7</v>
      </c>
      <c r="U3115" s="3"/>
      <c r="V3115" s="2">
        <v>3166900</v>
      </c>
      <c r="W3115" s="3">
        <v>2.9875E-7</v>
      </c>
      <c r="X3115" s="3"/>
      <c r="Y3115" s="2">
        <v>3166900</v>
      </c>
      <c r="Z3115" s="3">
        <v>3.0508999999999999E-7</v>
      </c>
      <c r="AA3115" s="3"/>
      <c r="AB3115" s="2">
        <v>3166900</v>
      </c>
      <c r="AC3115" s="3">
        <v>3.0208000000000002E-7</v>
      </c>
      <c r="AD3115" s="3"/>
      <c r="AE3115" s="2">
        <v>3166900</v>
      </c>
      <c r="AF3115" s="3">
        <v>3.0613E-7</v>
      </c>
    </row>
    <row r="3116" spans="1:32">
      <c r="A3116" s="2">
        <v>3166900</v>
      </c>
      <c r="B3116" s="3">
        <v>3.0101000000000002E-7</v>
      </c>
      <c r="C3116" s="3"/>
      <c r="D3116" s="2">
        <v>3166900</v>
      </c>
      <c r="E3116" s="3">
        <v>3.1017999999999999E-7</v>
      </c>
      <c r="F3116" s="3"/>
      <c r="G3116" s="2">
        <v>3166900</v>
      </c>
      <c r="H3116" s="3">
        <v>2.8037000000000002E-7</v>
      </c>
      <c r="I3116" s="3"/>
      <c r="J3116" s="2">
        <v>3166900</v>
      </c>
      <c r="K3116" s="3">
        <v>2.8774000000000001E-7</v>
      </c>
      <c r="L3116" s="3"/>
      <c r="M3116" s="2">
        <v>3166900</v>
      </c>
      <c r="N3116" s="3">
        <v>2.8591E-7</v>
      </c>
      <c r="O3116" s="3"/>
      <c r="P3116" s="2">
        <v>3166900</v>
      </c>
      <c r="Q3116" s="3">
        <v>2.7504000000000001E-7</v>
      </c>
      <c r="R3116" s="3"/>
      <c r="S3116" s="2">
        <v>3166900</v>
      </c>
      <c r="T3116" s="3">
        <v>2.9273E-7</v>
      </c>
      <c r="U3116" s="3"/>
      <c r="V3116" s="2">
        <v>3166900</v>
      </c>
      <c r="W3116" s="3">
        <v>3.1301000000000002E-7</v>
      </c>
      <c r="X3116" s="3"/>
      <c r="Y3116" s="2">
        <v>3166900</v>
      </c>
      <c r="Z3116" s="3">
        <v>2.9401999999999998E-7</v>
      </c>
      <c r="AA3116" s="3"/>
      <c r="AB3116" s="2">
        <v>3166900</v>
      </c>
      <c r="AC3116" s="3">
        <v>2.96E-7</v>
      </c>
      <c r="AD3116" s="3"/>
      <c r="AE3116" s="2">
        <v>3166900</v>
      </c>
      <c r="AF3116" s="3">
        <v>2.9097999999999998E-7</v>
      </c>
    </row>
    <row r="3117" spans="1:32">
      <c r="A3117" s="2">
        <v>3167000</v>
      </c>
      <c r="B3117" s="3">
        <v>3.2103000000000001E-7</v>
      </c>
      <c r="C3117" s="3"/>
      <c r="D3117" s="2">
        <v>3167000</v>
      </c>
      <c r="E3117" s="3">
        <v>3.1241999999999999E-7</v>
      </c>
      <c r="F3117" s="3"/>
      <c r="G3117" s="2">
        <v>3167000</v>
      </c>
      <c r="H3117" s="3">
        <v>2.8364999999999998E-7</v>
      </c>
      <c r="I3117" s="3"/>
      <c r="J3117" s="2">
        <v>3167000</v>
      </c>
      <c r="K3117" s="3">
        <v>2.671E-7</v>
      </c>
      <c r="L3117" s="3"/>
      <c r="M3117" s="2">
        <v>3167000</v>
      </c>
      <c r="N3117" s="3">
        <v>3.1968000000000001E-7</v>
      </c>
      <c r="O3117" s="3"/>
      <c r="P3117" s="2">
        <v>3167000</v>
      </c>
      <c r="Q3117" s="3">
        <v>2.9205999999999998E-7</v>
      </c>
      <c r="R3117" s="3"/>
      <c r="S3117" s="2">
        <v>3167000</v>
      </c>
      <c r="T3117" s="3">
        <v>2.9125000000000002E-7</v>
      </c>
      <c r="U3117" s="3"/>
      <c r="V3117" s="2">
        <v>3167000</v>
      </c>
      <c r="W3117" s="3">
        <v>3.1810999999999998E-7</v>
      </c>
      <c r="X3117" s="3"/>
      <c r="Y3117" s="2">
        <v>3167000</v>
      </c>
      <c r="Z3117" s="3">
        <v>2.8229000000000002E-7</v>
      </c>
      <c r="AA3117" s="3"/>
      <c r="AB3117" s="2">
        <v>3167000</v>
      </c>
      <c r="AC3117" s="3">
        <v>2.8655999999999999E-7</v>
      </c>
      <c r="AD3117" s="3"/>
      <c r="AE3117" s="2">
        <v>3167000</v>
      </c>
      <c r="AF3117" s="3">
        <v>2.7251E-7</v>
      </c>
    </row>
    <row r="3118" spans="1:32">
      <c r="A3118" s="2">
        <v>3167000</v>
      </c>
      <c r="B3118" s="3">
        <v>2.9346999999999999E-7</v>
      </c>
      <c r="C3118" s="3"/>
      <c r="D3118" s="2">
        <v>3167000</v>
      </c>
      <c r="E3118" s="3">
        <v>3.1073999999999999E-7</v>
      </c>
      <c r="F3118" s="3"/>
      <c r="G3118" s="2">
        <v>3167000</v>
      </c>
      <c r="H3118" s="3">
        <v>2.7721999999999999E-7</v>
      </c>
      <c r="I3118" s="3"/>
      <c r="J3118" s="2">
        <v>3167000</v>
      </c>
      <c r="K3118" s="3">
        <v>2.7196000000000001E-7</v>
      </c>
      <c r="L3118" s="3"/>
      <c r="M3118" s="2">
        <v>3167000</v>
      </c>
      <c r="N3118" s="3">
        <v>3.3396000000000001E-7</v>
      </c>
      <c r="O3118" s="3"/>
      <c r="P3118" s="2">
        <v>3167000</v>
      </c>
      <c r="Q3118" s="3">
        <v>2.9772E-7</v>
      </c>
      <c r="R3118" s="3"/>
      <c r="S3118" s="2">
        <v>3167000</v>
      </c>
      <c r="T3118" s="3">
        <v>3.1245000000000002E-7</v>
      </c>
      <c r="U3118" s="3"/>
      <c r="V3118" s="2">
        <v>3167000</v>
      </c>
      <c r="W3118" s="3">
        <v>3.3168999999999997E-7</v>
      </c>
      <c r="X3118" s="3"/>
      <c r="Y3118" s="2">
        <v>3167000</v>
      </c>
      <c r="Z3118" s="3">
        <v>2.9793999999999998E-7</v>
      </c>
      <c r="AA3118" s="3"/>
      <c r="AB3118" s="2">
        <v>3167000</v>
      </c>
      <c r="AC3118" s="3">
        <v>3.0081E-7</v>
      </c>
      <c r="AD3118" s="3"/>
      <c r="AE3118" s="2">
        <v>3167000</v>
      </c>
      <c r="AF3118" s="3">
        <v>2.9206999999999999E-7</v>
      </c>
    </row>
    <row r="3119" spans="1:32">
      <c r="A3119" s="2">
        <v>3167100</v>
      </c>
      <c r="B3119" s="3">
        <v>3.0185000000000002E-7</v>
      </c>
      <c r="C3119" s="3"/>
      <c r="D3119" s="2">
        <v>3167100</v>
      </c>
      <c r="E3119" s="3">
        <v>2.917E-7</v>
      </c>
      <c r="F3119" s="3"/>
      <c r="G3119" s="2">
        <v>3167100</v>
      </c>
      <c r="H3119" s="3">
        <v>2.8358E-7</v>
      </c>
      <c r="I3119" s="3"/>
      <c r="J3119" s="2">
        <v>3167100</v>
      </c>
      <c r="K3119" s="3">
        <v>2.7874000000000002E-7</v>
      </c>
      <c r="L3119" s="3"/>
      <c r="M3119" s="2">
        <v>3167100</v>
      </c>
      <c r="N3119" s="3">
        <v>2.8579000000000002E-7</v>
      </c>
      <c r="O3119" s="3"/>
      <c r="P3119" s="2">
        <v>3167100</v>
      </c>
      <c r="Q3119" s="3">
        <v>3.0218999999999998E-7</v>
      </c>
      <c r="R3119" s="3"/>
      <c r="S3119" s="2">
        <v>3167100</v>
      </c>
      <c r="T3119" s="3">
        <v>2.8953000000000003E-7</v>
      </c>
      <c r="U3119" s="3"/>
      <c r="V3119" s="2">
        <v>3167100</v>
      </c>
      <c r="W3119" s="3">
        <v>2.9386000000000001E-7</v>
      </c>
      <c r="X3119" s="3"/>
      <c r="Y3119" s="2">
        <v>3167100</v>
      </c>
      <c r="Z3119" s="3">
        <v>2.7658000000000001E-7</v>
      </c>
      <c r="AA3119" s="3"/>
      <c r="AB3119" s="2">
        <v>3167100</v>
      </c>
      <c r="AC3119" s="3">
        <v>3.1053000000000002E-7</v>
      </c>
      <c r="AD3119" s="3"/>
      <c r="AE3119" s="2">
        <v>3167100</v>
      </c>
      <c r="AF3119" s="3">
        <v>2.8023000000000002E-7</v>
      </c>
    </row>
    <row r="3120" spans="1:32">
      <c r="A3120" s="2">
        <v>3167200</v>
      </c>
      <c r="B3120" s="3">
        <v>2.8124E-7</v>
      </c>
      <c r="C3120" s="3"/>
      <c r="D3120" s="2">
        <v>3167200</v>
      </c>
      <c r="E3120" s="3">
        <v>2.6091000000000002E-7</v>
      </c>
      <c r="F3120" s="3"/>
      <c r="G3120" s="2">
        <v>3167200</v>
      </c>
      <c r="H3120" s="3">
        <v>2.9718000000000002E-7</v>
      </c>
      <c r="I3120" s="3"/>
      <c r="J3120" s="2">
        <v>3167200</v>
      </c>
      <c r="K3120" s="3">
        <v>2.8979E-7</v>
      </c>
      <c r="L3120" s="3"/>
      <c r="M3120" s="2">
        <v>3167200</v>
      </c>
      <c r="N3120" s="3">
        <v>2.7191E-7</v>
      </c>
      <c r="O3120" s="3"/>
      <c r="P3120" s="2">
        <v>3167200</v>
      </c>
      <c r="Q3120" s="3">
        <v>2.9802000000000002E-7</v>
      </c>
      <c r="R3120" s="3"/>
      <c r="S3120" s="2">
        <v>3167200</v>
      </c>
      <c r="T3120" s="3">
        <v>3.0737999999999999E-7</v>
      </c>
      <c r="U3120" s="3"/>
      <c r="V3120" s="2">
        <v>3167200</v>
      </c>
      <c r="W3120" s="3">
        <v>2.6973000000000002E-7</v>
      </c>
      <c r="X3120" s="3"/>
      <c r="Y3120" s="2">
        <v>3167200</v>
      </c>
      <c r="Z3120" s="3">
        <v>2.7249999999999999E-7</v>
      </c>
      <c r="AA3120" s="3"/>
      <c r="AB3120" s="2">
        <v>3167200</v>
      </c>
      <c r="AC3120" s="3">
        <v>2.9355999999999999E-7</v>
      </c>
      <c r="AD3120" s="3"/>
      <c r="AE3120" s="2">
        <v>3167200</v>
      </c>
      <c r="AF3120" s="3">
        <v>2.7347999999999998E-7</v>
      </c>
    </row>
    <row r="3121" spans="1:32">
      <c r="A3121" s="2">
        <v>3167200</v>
      </c>
      <c r="B3121" s="3">
        <v>2.9910999999999998E-7</v>
      </c>
      <c r="C3121" s="3"/>
      <c r="D3121" s="2">
        <v>3167200</v>
      </c>
      <c r="E3121" s="3">
        <v>2.8127999999999999E-7</v>
      </c>
      <c r="F3121" s="3"/>
      <c r="G3121" s="2">
        <v>3167200</v>
      </c>
      <c r="H3121" s="3">
        <v>2.9362E-7</v>
      </c>
      <c r="I3121" s="3"/>
      <c r="J3121" s="2">
        <v>3167200</v>
      </c>
      <c r="K3121" s="3">
        <v>3.1014E-7</v>
      </c>
      <c r="L3121" s="3"/>
      <c r="M3121" s="2">
        <v>3167200</v>
      </c>
      <c r="N3121" s="3">
        <v>2.9284999999999998E-7</v>
      </c>
      <c r="O3121" s="3"/>
      <c r="P3121" s="2">
        <v>3167200</v>
      </c>
      <c r="Q3121" s="3">
        <v>3.0913999999999997E-7</v>
      </c>
      <c r="R3121" s="3"/>
      <c r="S3121" s="2">
        <v>3167200</v>
      </c>
      <c r="T3121" s="3">
        <v>2.9077E-7</v>
      </c>
      <c r="U3121" s="3"/>
      <c r="V3121" s="2">
        <v>3167200</v>
      </c>
      <c r="W3121" s="3">
        <v>2.7318000000000001E-7</v>
      </c>
      <c r="X3121" s="3"/>
      <c r="Y3121" s="2">
        <v>3167200</v>
      </c>
      <c r="Z3121" s="3">
        <v>2.7352999999999999E-7</v>
      </c>
      <c r="AA3121" s="3"/>
      <c r="AB3121" s="2">
        <v>3167200</v>
      </c>
      <c r="AC3121" s="3">
        <v>3.1084E-7</v>
      </c>
      <c r="AD3121" s="3"/>
      <c r="AE3121" s="2">
        <v>3167200</v>
      </c>
      <c r="AF3121" s="3">
        <v>2.8006999999999999E-7</v>
      </c>
    </row>
    <row r="3122" spans="1:32">
      <c r="A3122" s="2">
        <v>3167300</v>
      </c>
      <c r="B3122" s="3">
        <v>3.1502000000000002E-7</v>
      </c>
      <c r="C3122" s="3"/>
      <c r="D3122" s="2">
        <v>3167300</v>
      </c>
      <c r="E3122" s="3">
        <v>3.0722000000000002E-7</v>
      </c>
      <c r="F3122" s="3"/>
      <c r="G3122" s="2">
        <v>3167300</v>
      </c>
      <c r="H3122" s="3">
        <v>2.9074000000000002E-7</v>
      </c>
      <c r="I3122" s="3"/>
      <c r="J3122" s="2">
        <v>3167300</v>
      </c>
      <c r="K3122" s="3">
        <v>3.0152999999999997E-7</v>
      </c>
      <c r="L3122" s="3"/>
      <c r="M3122" s="2">
        <v>3167300</v>
      </c>
      <c r="N3122" s="3">
        <v>2.6820999999999999E-7</v>
      </c>
      <c r="O3122" s="3"/>
      <c r="P3122" s="2">
        <v>3167300</v>
      </c>
      <c r="Q3122" s="3">
        <v>2.8867E-7</v>
      </c>
      <c r="R3122" s="3"/>
      <c r="S3122" s="2">
        <v>3167300</v>
      </c>
      <c r="T3122" s="3">
        <v>2.7345E-7</v>
      </c>
      <c r="U3122" s="3"/>
      <c r="V3122" s="2">
        <v>3167300</v>
      </c>
      <c r="W3122" s="3">
        <v>2.7309000000000002E-7</v>
      </c>
      <c r="X3122" s="3"/>
      <c r="Y3122" s="2">
        <v>3167300</v>
      </c>
      <c r="Z3122" s="3">
        <v>2.7866999999999999E-7</v>
      </c>
      <c r="AA3122" s="3"/>
      <c r="AB3122" s="2">
        <v>3167300</v>
      </c>
      <c r="AC3122" s="3">
        <v>2.8522000000000001E-7</v>
      </c>
      <c r="AD3122" s="3"/>
      <c r="AE3122" s="2">
        <v>3167300</v>
      </c>
      <c r="AF3122" s="3">
        <v>2.8386E-7</v>
      </c>
    </row>
    <row r="3123" spans="1:32">
      <c r="A3123" s="2">
        <v>3167300</v>
      </c>
      <c r="B3123" s="3">
        <v>3.1239000000000001E-7</v>
      </c>
      <c r="C3123" s="3"/>
      <c r="D3123" s="2">
        <v>3167300</v>
      </c>
      <c r="E3123" s="3">
        <v>3.1408999999999998E-7</v>
      </c>
      <c r="F3123" s="3"/>
      <c r="G3123" s="2">
        <v>3167300</v>
      </c>
      <c r="H3123" s="3">
        <v>2.9327999999999999E-7</v>
      </c>
      <c r="I3123" s="3"/>
      <c r="J3123" s="2">
        <v>3167300</v>
      </c>
      <c r="K3123" s="3">
        <v>3.0586000000000001E-7</v>
      </c>
      <c r="L3123" s="3"/>
      <c r="M3123" s="2">
        <v>3167300</v>
      </c>
      <c r="N3123" s="3">
        <v>2.755E-7</v>
      </c>
      <c r="O3123" s="3"/>
      <c r="P3123" s="2">
        <v>3167300</v>
      </c>
      <c r="Q3123" s="3">
        <v>3.0735000000000001E-7</v>
      </c>
      <c r="R3123" s="3"/>
      <c r="S3123" s="2">
        <v>3167300</v>
      </c>
      <c r="T3123" s="3">
        <v>2.7443E-7</v>
      </c>
      <c r="U3123" s="3"/>
      <c r="V3123" s="2">
        <v>3167300</v>
      </c>
      <c r="W3123" s="3">
        <v>2.8182999999999998E-7</v>
      </c>
      <c r="X3123" s="3"/>
      <c r="Y3123" s="2">
        <v>3167300</v>
      </c>
      <c r="Z3123" s="3">
        <v>2.6547000000000001E-7</v>
      </c>
      <c r="AA3123" s="3"/>
      <c r="AB3123" s="2">
        <v>3167300</v>
      </c>
      <c r="AC3123" s="3">
        <v>2.9233999999999998E-7</v>
      </c>
      <c r="AD3123" s="3"/>
      <c r="AE3123" s="2">
        <v>3167300</v>
      </c>
      <c r="AF3123" s="3">
        <v>2.8565999999999998E-7</v>
      </c>
    </row>
    <row r="3124" spans="1:32">
      <c r="A3124" s="2">
        <v>3167400</v>
      </c>
      <c r="B3124" s="3">
        <v>2.9783000000000001E-7</v>
      </c>
      <c r="C3124" s="3"/>
      <c r="D3124" s="2">
        <v>3167400</v>
      </c>
      <c r="E3124" s="3">
        <v>3.2124999999999999E-7</v>
      </c>
      <c r="F3124" s="3"/>
      <c r="G3124" s="2">
        <v>3167400</v>
      </c>
      <c r="H3124" s="3">
        <v>2.9696999999999999E-7</v>
      </c>
      <c r="I3124" s="3"/>
      <c r="J3124" s="2">
        <v>3167400</v>
      </c>
      <c r="K3124" s="3">
        <v>3.0526999999999998E-7</v>
      </c>
      <c r="L3124" s="3"/>
      <c r="M3124" s="2">
        <v>3167400</v>
      </c>
      <c r="N3124" s="3">
        <v>3.0893E-7</v>
      </c>
      <c r="O3124" s="3"/>
      <c r="P3124" s="2">
        <v>3167400</v>
      </c>
      <c r="Q3124" s="3">
        <v>3.0116999999999999E-7</v>
      </c>
      <c r="R3124" s="3"/>
      <c r="S3124" s="2">
        <v>3167400</v>
      </c>
      <c r="T3124" s="3">
        <v>2.5979000000000003E-7</v>
      </c>
      <c r="U3124" s="3"/>
      <c r="V3124" s="2">
        <v>3167400</v>
      </c>
      <c r="W3124" s="3">
        <v>2.9391000000000002E-7</v>
      </c>
      <c r="X3124" s="3"/>
      <c r="Y3124" s="2">
        <v>3167400</v>
      </c>
      <c r="Z3124" s="3">
        <v>2.8536000000000001E-7</v>
      </c>
      <c r="AA3124" s="3"/>
      <c r="AB3124" s="2">
        <v>3167400</v>
      </c>
      <c r="AC3124" s="3">
        <v>2.7790999999999998E-7</v>
      </c>
      <c r="AD3124" s="3"/>
      <c r="AE3124" s="2">
        <v>3167400</v>
      </c>
      <c r="AF3124" s="3">
        <v>2.8311E-7</v>
      </c>
    </row>
    <row r="3125" spans="1:32">
      <c r="A3125" s="2">
        <v>3167400</v>
      </c>
      <c r="B3125" s="3">
        <v>3.0134000000000002E-7</v>
      </c>
      <c r="C3125" s="3"/>
      <c r="D3125" s="2">
        <v>3167400</v>
      </c>
      <c r="E3125" s="3">
        <v>3.1033E-7</v>
      </c>
      <c r="F3125" s="3"/>
      <c r="G3125" s="2">
        <v>3167400</v>
      </c>
      <c r="H3125" s="3">
        <v>3.1885999999999998E-7</v>
      </c>
      <c r="I3125" s="3"/>
      <c r="J3125" s="2">
        <v>3167400</v>
      </c>
      <c r="K3125" s="3">
        <v>2.8732000000000001E-7</v>
      </c>
      <c r="L3125" s="3"/>
      <c r="M3125" s="2">
        <v>3167400</v>
      </c>
      <c r="N3125" s="3">
        <v>3.0638999999999998E-7</v>
      </c>
      <c r="O3125" s="3"/>
      <c r="P3125" s="2">
        <v>3167400</v>
      </c>
      <c r="Q3125" s="3">
        <v>2.9436E-7</v>
      </c>
      <c r="R3125" s="3"/>
      <c r="S3125" s="2">
        <v>3167400</v>
      </c>
      <c r="T3125" s="3">
        <v>2.8125000000000001E-7</v>
      </c>
      <c r="U3125" s="3"/>
      <c r="V3125" s="2">
        <v>3167400</v>
      </c>
      <c r="W3125" s="3">
        <v>2.9204000000000001E-7</v>
      </c>
      <c r="X3125" s="3"/>
      <c r="Y3125" s="2">
        <v>3167400</v>
      </c>
      <c r="Z3125" s="3">
        <v>2.9602999999999998E-7</v>
      </c>
      <c r="AA3125" s="3"/>
      <c r="AB3125" s="2">
        <v>3167400</v>
      </c>
      <c r="AC3125" s="3">
        <v>2.5366000000000001E-7</v>
      </c>
      <c r="AD3125" s="3"/>
      <c r="AE3125" s="2">
        <v>3167400</v>
      </c>
      <c r="AF3125" s="3">
        <v>2.9643000000000001E-7</v>
      </c>
    </row>
    <row r="3126" spans="1:32">
      <c r="A3126" s="2">
        <v>3167500</v>
      </c>
      <c r="B3126" s="3">
        <v>2.9051999999999998E-7</v>
      </c>
      <c r="C3126" s="3"/>
      <c r="D3126" s="2">
        <v>3167500</v>
      </c>
      <c r="E3126" s="3">
        <v>2.9770000000000003E-7</v>
      </c>
      <c r="F3126" s="3"/>
      <c r="G3126" s="2">
        <v>3167500</v>
      </c>
      <c r="H3126" s="3">
        <v>3.1930000000000001E-7</v>
      </c>
      <c r="I3126" s="3"/>
      <c r="J3126" s="2">
        <v>3167500</v>
      </c>
      <c r="K3126" s="3">
        <v>2.7931999999999999E-7</v>
      </c>
      <c r="L3126" s="3"/>
      <c r="M3126" s="2">
        <v>3167500</v>
      </c>
      <c r="N3126" s="3">
        <v>3.0170000000000001E-7</v>
      </c>
      <c r="O3126" s="3"/>
      <c r="P3126" s="2">
        <v>3167500</v>
      </c>
      <c r="Q3126" s="3">
        <v>2.9186000000000002E-7</v>
      </c>
      <c r="R3126" s="3"/>
      <c r="S3126" s="2">
        <v>3167500</v>
      </c>
      <c r="T3126" s="3">
        <v>2.818E-7</v>
      </c>
      <c r="U3126" s="3"/>
      <c r="V3126" s="2">
        <v>3167500</v>
      </c>
      <c r="W3126" s="3">
        <v>3.1315999999999998E-7</v>
      </c>
      <c r="X3126" s="3"/>
      <c r="Y3126" s="2">
        <v>3167500</v>
      </c>
      <c r="Z3126" s="3">
        <v>2.9059000000000001E-7</v>
      </c>
      <c r="AA3126" s="3"/>
      <c r="AB3126" s="2">
        <v>3167500</v>
      </c>
      <c r="AC3126" s="3">
        <v>2.8276000000000003E-7</v>
      </c>
      <c r="AD3126" s="3"/>
      <c r="AE3126" s="2">
        <v>3167500</v>
      </c>
      <c r="AF3126" s="3">
        <v>3.0018999999999999E-7</v>
      </c>
    </row>
    <row r="3127" spans="1:32">
      <c r="A3127" s="2">
        <v>3167500</v>
      </c>
      <c r="B3127" s="3">
        <v>2.7977999999999998E-7</v>
      </c>
      <c r="C3127" s="3"/>
      <c r="D3127" s="2">
        <v>3167500</v>
      </c>
      <c r="E3127" s="3">
        <v>2.7174999999999998E-7</v>
      </c>
      <c r="F3127" s="3"/>
      <c r="G3127" s="2">
        <v>3167500</v>
      </c>
      <c r="H3127" s="3">
        <v>2.9727000000000001E-7</v>
      </c>
      <c r="I3127" s="3"/>
      <c r="J3127" s="2">
        <v>3167500</v>
      </c>
      <c r="K3127" s="3">
        <v>3.0418000000000001E-7</v>
      </c>
      <c r="L3127" s="3"/>
      <c r="M3127" s="2">
        <v>3167500</v>
      </c>
      <c r="N3127" s="3">
        <v>2.7995000000000002E-7</v>
      </c>
      <c r="O3127" s="3"/>
      <c r="P3127" s="2">
        <v>3167500</v>
      </c>
      <c r="Q3127" s="3">
        <v>2.9343E-7</v>
      </c>
      <c r="R3127" s="3"/>
      <c r="S3127" s="2">
        <v>3167500</v>
      </c>
      <c r="T3127" s="3">
        <v>2.8728000000000002E-7</v>
      </c>
      <c r="U3127" s="3"/>
      <c r="V3127" s="2">
        <v>3167500</v>
      </c>
      <c r="W3127" s="3">
        <v>3.0195999999999999E-7</v>
      </c>
      <c r="X3127" s="3"/>
      <c r="Y3127" s="2">
        <v>3167500</v>
      </c>
      <c r="Z3127" s="3">
        <v>2.5620999999999999E-7</v>
      </c>
      <c r="AA3127" s="3"/>
      <c r="AB3127" s="2">
        <v>3167500</v>
      </c>
      <c r="AC3127" s="3">
        <v>3.1157999999999999E-7</v>
      </c>
      <c r="AD3127" s="3"/>
      <c r="AE3127" s="2">
        <v>3167500</v>
      </c>
      <c r="AF3127" s="3">
        <v>2.9744E-7</v>
      </c>
    </row>
    <row r="3128" spans="1:32">
      <c r="A3128" s="2">
        <v>3167600</v>
      </c>
      <c r="B3128" s="3">
        <v>3.1320999999999998E-7</v>
      </c>
      <c r="C3128" s="3"/>
      <c r="D3128" s="2">
        <v>3167600</v>
      </c>
      <c r="E3128" s="3">
        <v>3.0186999999999999E-7</v>
      </c>
      <c r="F3128" s="3"/>
      <c r="G3128" s="2">
        <v>3167600</v>
      </c>
      <c r="H3128" s="3">
        <v>2.8052000000000003E-7</v>
      </c>
      <c r="I3128" s="3"/>
      <c r="J3128" s="2">
        <v>3167600</v>
      </c>
      <c r="K3128" s="3">
        <v>3.1539999999999998E-7</v>
      </c>
      <c r="L3128" s="3"/>
      <c r="M3128" s="2">
        <v>3167600</v>
      </c>
      <c r="N3128" s="3">
        <v>2.8807000000000001E-7</v>
      </c>
      <c r="O3128" s="3"/>
      <c r="P3128" s="2">
        <v>3167600</v>
      </c>
      <c r="Q3128" s="3">
        <v>2.6654E-7</v>
      </c>
      <c r="R3128" s="3"/>
      <c r="S3128" s="2">
        <v>3167600</v>
      </c>
      <c r="T3128" s="3">
        <v>2.8760000000000001E-7</v>
      </c>
      <c r="U3128" s="3"/>
      <c r="V3128" s="2">
        <v>3167600</v>
      </c>
      <c r="W3128" s="3">
        <v>2.7921999999999998E-7</v>
      </c>
      <c r="X3128" s="3"/>
      <c r="Y3128" s="2">
        <v>3167600</v>
      </c>
      <c r="Z3128" s="3">
        <v>2.7230999999999998E-7</v>
      </c>
      <c r="AA3128" s="3"/>
      <c r="AB3128" s="2">
        <v>3167600</v>
      </c>
      <c r="AC3128" s="3">
        <v>3.3295999999999999E-7</v>
      </c>
      <c r="AD3128" s="3"/>
      <c r="AE3128" s="2">
        <v>3167600</v>
      </c>
      <c r="AF3128" s="3">
        <v>3.1399000000000002E-7</v>
      </c>
    </row>
    <row r="3129" spans="1:32">
      <c r="A3129" s="2">
        <v>3167600</v>
      </c>
      <c r="B3129" s="3">
        <v>3.0877999999999999E-7</v>
      </c>
      <c r="C3129" s="3"/>
      <c r="D3129" s="2">
        <v>3167600</v>
      </c>
      <c r="E3129" s="3">
        <v>3.4966999999999998E-7</v>
      </c>
      <c r="F3129" s="3"/>
      <c r="G3129" s="2">
        <v>3167600</v>
      </c>
      <c r="H3129" s="3">
        <v>2.8574000000000002E-7</v>
      </c>
      <c r="I3129" s="3"/>
      <c r="J3129" s="2">
        <v>3167600</v>
      </c>
      <c r="K3129" s="3">
        <v>2.9144000000000002E-7</v>
      </c>
      <c r="L3129" s="3"/>
      <c r="M3129" s="2">
        <v>3167600</v>
      </c>
      <c r="N3129" s="3">
        <v>2.9702E-7</v>
      </c>
      <c r="O3129" s="3"/>
      <c r="P3129" s="2">
        <v>3167600</v>
      </c>
      <c r="Q3129" s="3">
        <v>2.6547000000000001E-7</v>
      </c>
      <c r="R3129" s="3"/>
      <c r="S3129" s="2">
        <v>3167600</v>
      </c>
      <c r="T3129" s="3">
        <v>3.1589E-7</v>
      </c>
      <c r="U3129" s="3"/>
      <c r="V3129" s="2">
        <v>3167600</v>
      </c>
      <c r="W3129" s="3">
        <v>2.7085999999999998E-7</v>
      </c>
      <c r="X3129" s="3"/>
      <c r="Y3129" s="2">
        <v>3167600</v>
      </c>
      <c r="Z3129" s="3">
        <v>2.9129000000000001E-7</v>
      </c>
      <c r="AA3129" s="3"/>
      <c r="AB3129" s="2">
        <v>3167600</v>
      </c>
      <c r="AC3129" s="3">
        <v>3.1487000000000001E-7</v>
      </c>
      <c r="AD3129" s="3"/>
      <c r="AE3129" s="2">
        <v>3167600</v>
      </c>
      <c r="AF3129" s="3">
        <v>3.1337000000000001E-7</v>
      </c>
    </row>
    <row r="3130" spans="1:32">
      <c r="A3130" s="2">
        <v>3167700</v>
      </c>
      <c r="B3130" s="3">
        <v>2.8304999999999998E-7</v>
      </c>
      <c r="C3130" s="3"/>
      <c r="D3130" s="2">
        <v>3167700</v>
      </c>
      <c r="E3130" s="3">
        <v>3.1776000000000001E-7</v>
      </c>
      <c r="F3130" s="3"/>
      <c r="G3130" s="2">
        <v>3167700</v>
      </c>
      <c r="H3130" s="3">
        <v>2.9254E-7</v>
      </c>
      <c r="I3130" s="3"/>
      <c r="J3130" s="2">
        <v>3167700</v>
      </c>
      <c r="K3130" s="3">
        <v>2.8603999999999999E-7</v>
      </c>
      <c r="L3130" s="3"/>
      <c r="M3130" s="2">
        <v>3167700</v>
      </c>
      <c r="N3130" s="3">
        <v>2.9446E-7</v>
      </c>
      <c r="O3130" s="3"/>
      <c r="P3130" s="2">
        <v>3167700</v>
      </c>
      <c r="Q3130" s="3">
        <v>2.8033000000000002E-7</v>
      </c>
      <c r="R3130" s="3"/>
      <c r="S3130" s="2">
        <v>3167700</v>
      </c>
      <c r="T3130" s="3">
        <v>3.2473000000000002E-7</v>
      </c>
      <c r="U3130" s="3"/>
      <c r="V3130" s="2">
        <v>3167700</v>
      </c>
      <c r="W3130" s="3">
        <v>2.7433E-7</v>
      </c>
      <c r="X3130" s="3"/>
      <c r="Y3130" s="2">
        <v>3167700</v>
      </c>
      <c r="Z3130" s="3">
        <v>3.0792999999999998E-7</v>
      </c>
      <c r="AA3130" s="3"/>
      <c r="AB3130" s="2">
        <v>3167700</v>
      </c>
      <c r="AC3130" s="3">
        <v>2.9910999999999998E-7</v>
      </c>
      <c r="AD3130" s="3"/>
      <c r="AE3130" s="2">
        <v>3167700</v>
      </c>
      <c r="AF3130" s="3">
        <v>3.1618999999999997E-7</v>
      </c>
    </row>
    <row r="3131" spans="1:32">
      <c r="A3131" s="2">
        <v>3167700</v>
      </c>
      <c r="B3131" s="3">
        <v>3.0670000000000001E-7</v>
      </c>
      <c r="C3131" s="3"/>
      <c r="D3131" s="2">
        <v>3167700</v>
      </c>
      <c r="E3131" s="3">
        <v>3.0877999999999999E-7</v>
      </c>
      <c r="F3131" s="3"/>
      <c r="G3131" s="2">
        <v>3167700</v>
      </c>
      <c r="H3131" s="3">
        <v>2.9046000000000002E-7</v>
      </c>
      <c r="I3131" s="3"/>
      <c r="J3131" s="2">
        <v>3167700</v>
      </c>
      <c r="K3131" s="3">
        <v>3.0184000000000001E-7</v>
      </c>
      <c r="L3131" s="3"/>
      <c r="M3131" s="2">
        <v>3167700</v>
      </c>
      <c r="N3131" s="3">
        <v>2.9236000000000001E-7</v>
      </c>
      <c r="O3131" s="3"/>
      <c r="P3131" s="2">
        <v>3167700</v>
      </c>
      <c r="Q3131" s="3">
        <v>2.9878999999999999E-7</v>
      </c>
      <c r="R3131" s="3"/>
      <c r="S3131" s="2">
        <v>3167700</v>
      </c>
      <c r="T3131" s="3">
        <v>3.0272E-7</v>
      </c>
      <c r="U3131" s="3"/>
      <c r="V3131" s="2">
        <v>3167700</v>
      </c>
      <c r="W3131" s="3">
        <v>2.8143E-7</v>
      </c>
      <c r="X3131" s="3"/>
      <c r="Y3131" s="2">
        <v>3167700</v>
      </c>
      <c r="Z3131" s="3">
        <v>2.8793000000000001E-7</v>
      </c>
      <c r="AA3131" s="3"/>
      <c r="AB3131" s="2">
        <v>3167700</v>
      </c>
      <c r="AC3131" s="3">
        <v>2.7333999999999998E-7</v>
      </c>
      <c r="AD3131" s="3"/>
      <c r="AE3131" s="2">
        <v>3167700</v>
      </c>
      <c r="AF3131" s="3">
        <v>2.7963999999999998E-7</v>
      </c>
    </row>
    <row r="3132" spans="1:32">
      <c r="A3132" s="2">
        <v>3167800</v>
      </c>
      <c r="B3132" s="3">
        <v>3.0965999999999998E-7</v>
      </c>
      <c r="C3132" s="3"/>
      <c r="D3132" s="2">
        <v>3167800</v>
      </c>
      <c r="E3132" s="3">
        <v>3.1096999999999998E-7</v>
      </c>
      <c r="F3132" s="3"/>
      <c r="G3132" s="2">
        <v>3167800</v>
      </c>
      <c r="H3132" s="3">
        <v>2.8943999999999998E-7</v>
      </c>
      <c r="I3132" s="3"/>
      <c r="J3132" s="2">
        <v>3167800</v>
      </c>
      <c r="K3132" s="3">
        <v>2.9674E-7</v>
      </c>
      <c r="L3132" s="3"/>
      <c r="M3132" s="2">
        <v>3167800</v>
      </c>
      <c r="N3132" s="3">
        <v>2.8213E-7</v>
      </c>
      <c r="O3132" s="3"/>
      <c r="P3132" s="2">
        <v>3167800</v>
      </c>
      <c r="Q3132" s="3">
        <v>2.7467000000000001E-7</v>
      </c>
      <c r="R3132" s="3"/>
      <c r="S3132" s="2">
        <v>3167800</v>
      </c>
      <c r="T3132" s="3">
        <v>3.0329000000000001E-7</v>
      </c>
      <c r="U3132" s="3"/>
      <c r="V3132" s="2">
        <v>3167800</v>
      </c>
      <c r="W3132" s="3">
        <v>2.7791999999999999E-7</v>
      </c>
      <c r="X3132" s="3"/>
      <c r="Y3132" s="2">
        <v>3167800</v>
      </c>
      <c r="Z3132" s="3">
        <v>3.0018999999999999E-7</v>
      </c>
      <c r="AA3132" s="3"/>
      <c r="AB3132" s="2">
        <v>3167800</v>
      </c>
      <c r="AC3132" s="3">
        <v>2.9023999999999998E-7</v>
      </c>
      <c r="AD3132" s="3"/>
      <c r="AE3132" s="2">
        <v>3167800</v>
      </c>
      <c r="AF3132" s="3">
        <v>3.1349999999999999E-7</v>
      </c>
    </row>
    <row r="3133" spans="1:32">
      <c r="A3133" s="2">
        <v>3167800</v>
      </c>
      <c r="B3133" s="3">
        <v>3.0600000000000001E-7</v>
      </c>
      <c r="C3133" s="3"/>
      <c r="D3133" s="2">
        <v>3167800</v>
      </c>
      <c r="E3133" s="3">
        <v>3.0381000000000002E-7</v>
      </c>
      <c r="F3133" s="3"/>
      <c r="G3133" s="2">
        <v>3167800</v>
      </c>
      <c r="H3133" s="3">
        <v>3.0219999999999999E-7</v>
      </c>
      <c r="I3133" s="3"/>
      <c r="J3133" s="2">
        <v>3167800</v>
      </c>
      <c r="K3133" s="3">
        <v>2.6609000000000002E-7</v>
      </c>
      <c r="L3133" s="3"/>
      <c r="M3133" s="2">
        <v>3167800</v>
      </c>
      <c r="N3133" s="3">
        <v>2.9397999999999999E-7</v>
      </c>
      <c r="O3133" s="3"/>
      <c r="P3133" s="2">
        <v>3167800</v>
      </c>
      <c r="Q3133" s="3">
        <v>2.8691000000000002E-7</v>
      </c>
      <c r="R3133" s="3"/>
      <c r="S3133" s="2">
        <v>3167800</v>
      </c>
      <c r="T3133" s="3">
        <v>3.0302000000000002E-7</v>
      </c>
      <c r="U3133" s="3"/>
      <c r="V3133" s="2">
        <v>3167800</v>
      </c>
      <c r="W3133" s="3">
        <v>2.8253999999999999E-7</v>
      </c>
      <c r="X3133" s="3"/>
      <c r="Y3133" s="2">
        <v>3167800</v>
      </c>
      <c r="Z3133" s="3">
        <v>2.9248999999999999E-7</v>
      </c>
      <c r="AA3133" s="3"/>
      <c r="AB3133" s="2">
        <v>3167800</v>
      </c>
      <c r="AC3133" s="3">
        <v>3.0816999999999999E-7</v>
      </c>
      <c r="AD3133" s="3"/>
      <c r="AE3133" s="2">
        <v>3167800</v>
      </c>
      <c r="AF3133" s="3">
        <v>3.1283999999999999E-7</v>
      </c>
    </row>
    <row r="3134" spans="1:32">
      <c r="A3134" s="2">
        <v>3167900</v>
      </c>
      <c r="B3134" s="3">
        <v>3.0081E-7</v>
      </c>
      <c r="C3134" s="3"/>
      <c r="D3134" s="2">
        <v>3167900</v>
      </c>
      <c r="E3134" s="3">
        <v>2.9592999999999998E-7</v>
      </c>
      <c r="F3134" s="3"/>
      <c r="G3134" s="2">
        <v>3167900</v>
      </c>
      <c r="H3134" s="3">
        <v>2.9511E-7</v>
      </c>
      <c r="I3134" s="3"/>
      <c r="J3134" s="2">
        <v>3167900</v>
      </c>
      <c r="K3134" s="3">
        <v>3.0826999999999999E-7</v>
      </c>
      <c r="L3134" s="3"/>
      <c r="M3134" s="2">
        <v>3167900</v>
      </c>
      <c r="N3134" s="3">
        <v>3.0426E-7</v>
      </c>
      <c r="O3134" s="3"/>
      <c r="P3134" s="2">
        <v>3167900</v>
      </c>
      <c r="Q3134" s="3">
        <v>2.8476999999999998E-7</v>
      </c>
      <c r="R3134" s="3"/>
      <c r="S3134" s="2">
        <v>3167900</v>
      </c>
      <c r="T3134" s="3">
        <v>2.7905E-7</v>
      </c>
      <c r="U3134" s="3"/>
      <c r="V3134" s="2">
        <v>3167900</v>
      </c>
      <c r="W3134" s="3">
        <v>2.9577000000000001E-7</v>
      </c>
      <c r="X3134" s="3"/>
      <c r="Y3134" s="2">
        <v>3167900</v>
      </c>
      <c r="Z3134" s="3">
        <v>2.7880999999999999E-7</v>
      </c>
      <c r="AA3134" s="3"/>
      <c r="AB3134" s="2">
        <v>3167900</v>
      </c>
      <c r="AC3134" s="3">
        <v>2.8897000000000003E-7</v>
      </c>
      <c r="AD3134" s="3"/>
      <c r="AE3134" s="2">
        <v>3167900</v>
      </c>
      <c r="AF3134" s="3">
        <v>3.0381999999999998E-7</v>
      </c>
    </row>
    <row r="3135" spans="1:32">
      <c r="A3135" s="2">
        <v>3168000</v>
      </c>
      <c r="B3135" s="3">
        <v>2.7266000000000001E-7</v>
      </c>
      <c r="C3135" s="3"/>
      <c r="D3135" s="2">
        <v>3168000</v>
      </c>
      <c r="E3135" s="3">
        <v>2.9091E-7</v>
      </c>
      <c r="F3135" s="3"/>
      <c r="G3135" s="2">
        <v>3168000</v>
      </c>
      <c r="H3135" s="3">
        <v>2.8827000000000003E-7</v>
      </c>
      <c r="I3135" s="3"/>
      <c r="J3135" s="2">
        <v>3168000</v>
      </c>
      <c r="K3135" s="3">
        <v>3.1039000000000002E-7</v>
      </c>
      <c r="L3135" s="3"/>
      <c r="M3135" s="2">
        <v>3168000</v>
      </c>
      <c r="N3135" s="3">
        <v>3.1878E-7</v>
      </c>
      <c r="O3135" s="3"/>
      <c r="P3135" s="2">
        <v>3168000</v>
      </c>
      <c r="Q3135" s="3">
        <v>3.3730999999999999E-7</v>
      </c>
      <c r="R3135" s="3"/>
      <c r="S3135" s="2">
        <v>3168000</v>
      </c>
      <c r="T3135" s="3">
        <v>2.9854999999999998E-7</v>
      </c>
      <c r="U3135" s="3"/>
      <c r="V3135" s="2">
        <v>3168000</v>
      </c>
      <c r="W3135" s="3">
        <v>2.7626000000000001E-7</v>
      </c>
      <c r="X3135" s="3"/>
      <c r="Y3135" s="2">
        <v>3168000</v>
      </c>
      <c r="Z3135" s="3">
        <v>2.8232E-7</v>
      </c>
      <c r="AA3135" s="3"/>
      <c r="AB3135" s="2">
        <v>3168000</v>
      </c>
      <c r="AC3135" s="3">
        <v>2.959E-7</v>
      </c>
      <c r="AD3135" s="3"/>
      <c r="AE3135" s="2">
        <v>3168000</v>
      </c>
      <c r="AF3135" s="3">
        <v>2.7681E-7</v>
      </c>
    </row>
    <row r="3136" spans="1:32">
      <c r="A3136" s="2">
        <v>3168000</v>
      </c>
      <c r="B3136" s="3">
        <v>2.8026E-7</v>
      </c>
      <c r="C3136" s="3"/>
      <c r="D3136" s="2">
        <v>3168000</v>
      </c>
      <c r="E3136" s="3">
        <v>2.8210999999999998E-7</v>
      </c>
      <c r="F3136" s="3"/>
      <c r="G3136" s="2">
        <v>3168000</v>
      </c>
      <c r="H3136" s="3">
        <v>3.1845E-7</v>
      </c>
      <c r="I3136" s="3"/>
      <c r="J3136" s="2">
        <v>3168000</v>
      </c>
      <c r="K3136" s="3">
        <v>3.1972000000000001E-7</v>
      </c>
      <c r="L3136" s="3"/>
      <c r="M3136" s="2">
        <v>3168000</v>
      </c>
      <c r="N3136" s="3">
        <v>3.0821999999999999E-7</v>
      </c>
      <c r="O3136" s="3"/>
      <c r="P3136" s="2">
        <v>3168000</v>
      </c>
      <c r="Q3136" s="3">
        <v>3.277E-7</v>
      </c>
      <c r="R3136" s="3"/>
      <c r="S3136" s="2">
        <v>3168000</v>
      </c>
      <c r="T3136" s="3">
        <v>2.9947000000000002E-7</v>
      </c>
      <c r="U3136" s="3"/>
      <c r="V3136" s="2">
        <v>3168000</v>
      </c>
      <c r="W3136" s="3">
        <v>2.9017000000000001E-7</v>
      </c>
      <c r="X3136" s="3"/>
      <c r="Y3136" s="2">
        <v>3168000</v>
      </c>
      <c r="Z3136" s="3">
        <v>2.9718999999999998E-7</v>
      </c>
      <c r="AA3136" s="3"/>
      <c r="AB3136" s="2">
        <v>3168000</v>
      </c>
      <c r="AC3136" s="3">
        <v>2.9531999999999997E-7</v>
      </c>
      <c r="AD3136" s="3"/>
      <c r="AE3136" s="2">
        <v>3168000</v>
      </c>
      <c r="AF3136" s="3">
        <v>2.9541999999999998E-7</v>
      </c>
    </row>
    <row r="3137" spans="1:32">
      <c r="A3137" s="2">
        <v>3168100</v>
      </c>
      <c r="B3137" s="3">
        <v>2.7786999999999999E-7</v>
      </c>
      <c r="C3137" s="3"/>
      <c r="D3137" s="2">
        <v>3168100</v>
      </c>
      <c r="E3137" s="3">
        <v>2.8892999999999998E-7</v>
      </c>
      <c r="F3137" s="3"/>
      <c r="G3137" s="2">
        <v>3168100</v>
      </c>
      <c r="H3137" s="3">
        <v>2.9004000000000002E-7</v>
      </c>
      <c r="I3137" s="3"/>
      <c r="J3137" s="2">
        <v>3168100</v>
      </c>
      <c r="K3137" s="3">
        <v>3.1114999999999998E-7</v>
      </c>
      <c r="L3137" s="3"/>
      <c r="M3137" s="2">
        <v>3168100</v>
      </c>
      <c r="N3137" s="3">
        <v>3.3041000000000001E-7</v>
      </c>
      <c r="O3137" s="3"/>
      <c r="P3137" s="2">
        <v>3168100</v>
      </c>
      <c r="Q3137" s="3">
        <v>2.9265999999999997E-7</v>
      </c>
      <c r="R3137" s="3"/>
      <c r="S3137" s="2">
        <v>3168100</v>
      </c>
      <c r="T3137" s="3">
        <v>2.8748999999999999E-7</v>
      </c>
      <c r="U3137" s="3"/>
      <c r="V3137" s="2">
        <v>3168100</v>
      </c>
      <c r="W3137" s="3">
        <v>3.1763000000000002E-7</v>
      </c>
      <c r="X3137" s="3"/>
      <c r="Y3137" s="2">
        <v>3168100</v>
      </c>
      <c r="Z3137" s="3">
        <v>2.8897999999999998E-7</v>
      </c>
      <c r="AA3137" s="3"/>
      <c r="AB3137" s="2">
        <v>3168100</v>
      </c>
      <c r="AC3137" s="3">
        <v>3.0762E-7</v>
      </c>
      <c r="AD3137" s="3"/>
      <c r="AE3137" s="2">
        <v>3168100</v>
      </c>
      <c r="AF3137" s="3">
        <v>3.0629999999999998E-7</v>
      </c>
    </row>
    <row r="3138" spans="1:32">
      <c r="A3138" s="2">
        <v>3168100</v>
      </c>
      <c r="B3138" s="3">
        <v>2.7851000000000002E-7</v>
      </c>
      <c r="C3138" s="3"/>
      <c r="D3138" s="2">
        <v>3168100</v>
      </c>
      <c r="E3138" s="3">
        <v>2.8584000000000002E-7</v>
      </c>
      <c r="F3138" s="3"/>
      <c r="G3138" s="2">
        <v>3168100</v>
      </c>
      <c r="H3138" s="3">
        <v>2.7850000000000001E-7</v>
      </c>
      <c r="I3138" s="3"/>
      <c r="J3138" s="2">
        <v>3168100</v>
      </c>
      <c r="K3138" s="3">
        <v>3.3710999999999998E-7</v>
      </c>
      <c r="L3138" s="3"/>
      <c r="M3138" s="2">
        <v>3168100</v>
      </c>
      <c r="N3138" s="3">
        <v>3.0281E-7</v>
      </c>
      <c r="O3138" s="3"/>
      <c r="P3138" s="2">
        <v>3168100</v>
      </c>
      <c r="Q3138" s="3">
        <v>3.0246000000000002E-7</v>
      </c>
      <c r="R3138" s="3"/>
      <c r="S3138" s="2">
        <v>3168100</v>
      </c>
      <c r="T3138" s="3">
        <v>2.9094999999999999E-7</v>
      </c>
      <c r="U3138" s="3"/>
      <c r="V3138" s="2">
        <v>3168100</v>
      </c>
      <c r="W3138" s="3">
        <v>2.8406000000000002E-7</v>
      </c>
      <c r="X3138" s="3"/>
      <c r="Y3138" s="2">
        <v>3168100</v>
      </c>
      <c r="Z3138" s="3">
        <v>3.1828000000000002E-7</v>
      </c>
      <c r="AA3138" s="3"/>
      <c r="AB3138" s="2">
        <v>3168100</v>
      </c>
      <c r="AC3138" s="3">
        <v>3.0652999999999998E-7</v>
      </c>
      <c r="AD3138" s="3"/>
      <c r="AE3138" s="2">
        <v>3168100</v>
      </c>
      <c r="AF3138" s="3">
        <v>2.8494000000000001E-7</v>
      </c>
    </row>
    <row r="3139" spans="1:32">
      <c r="A3139" s="2">
        <v>3168200</v>
      </c>
      <c r="B3139" s="3">
        <v>2.7547999999999998E-7</v>
      </c>
      <c r="C3139" s="3"/>
      <c r="D3139" s="2">
        <v>3168200</v>
      </c>
      <c r="E3139" s="3">
        <v>2.9119E-7</v>
      </c>
      <c r="F3139" s="3"/>
      <c r="G3139" s="2">
        <v>3168200</v>
      </c>
      <c r="H3139" s="3">
        <v>2.7220999999999997E-7</v>
      </c>
      <c r="I3139" s="3"/>
      <c r="J3139" s="2">
        <v>3168200</v>
      </c>
      <c r="K3139" s="3">
        <v>3.2127000000000002E-7</v>
      </c>
      <c r="L3139" s="3"/>
      <c r="M3139" s="2">
        <v>3168200</v>
      </c>
      <c r="N3139" s="3">
        <v>2.9401999999999998E-7</v>
      </c>
      <c r="O3139" s="3"/>
      <c r="P3139" s="2">
        <v>3168200</v>
      </c>
      <c r="Q3139" s="3">
        <v>2.7602000000000001E-7</v>
      </c>
      <c r="R3139" s="3"/>
      <c r="S3139" s="2">
        <v>3168200</v>
      </c>
      <c r="T3139" s="3">
        <v>2.8471000000000001E-7</v>
      </c>
      <c r="U3139" s="3"/>
      <c r="V3139" s="2">
        <v>3168200</v>
      </c>
      <c r="W3139" s="3">
        <v>2.9157000000000001E-7</v>
      </c>
      <c r="X3139" s="3"/>
      <c r="Y3139" s="2">
        <v>3168200</v>
      </c>
      <c r="Z3139" s="3">
        <v>3.3521E-7</v>
      </c>
      <c r="AA3139" s="3"/>
      <c r="AB3139" s="2">
        <v>3168200</v>
      </c>
      <c r="AC3139" s="3">
        <v>3.0026999999999997E-7</v>
      </c>
      <c r="AD3139" s="3"/>
      <c r="AE3139" s="2">
        <v>3168200</v>
      </c>
      <c r="AF3139" s="3">
        <v>3.0741999999999998E-7</v>
      </c>
    </row>
    <row r="3140" spans="1:32">
      <c r="A3140" s="2">
        <v>3168200</v>
      </c>
      <c r="B3140" s="3">
        <v>2.7715000000000002E-7</v>
      </c>
      <c r="C3140" s="3"/>
      <c r="D3140" s="2">
        <v>3168200</v>
      </c>
      <c r="E3140" s="3">
        <v>2.7419E-7</v>
      </c>
      <c r="F3140" s="3"/>
      <c r="G3140" s="2">
        <v>3168200</v>
      </c>
      <c r="H3140" s="3">
        <v>2.8882000000000001E-7</v>
      </c>
      <c r="I3140" s="3"/>
      <c r="J3140" s="2">
        <v>3168200</v>
      </c>
      <c r="K3140" s="3">
        <v>2.7127000000000002E-7</v>
      </c>
      <c r="L3140" s="3"/>
      <c r="M3140" s="2">
        <v>3168200</v>
      </c>
      <c r="N3140" s="3">
        <v>3.1445000000000001E-7</v>
      </c>
      <c r="O3140" s="3"/>
      <c r="P3140" s="2">
        <v>3168200</v>
      </c>
      <c r="Q3140" s="3">
        <v>2.8248999999999998E-7</v>
      </c>
      <c r="R3140" s="3"/>
      <c r="S3140" s="2">
        <v>3168200</v>
      </c>
      <c r="T3140" s="3">
        <v>2.7510000000000002E-7</v>
      </c>
      <c r="U3140" s="3"/>
      <c r="V3140" s="2">
        <v>3168200</v>
      </c>
      <c r="W3140" s="3">
        <v>2.7457E-7</v>
      </c>
      <c r="X3140" s="3"/>
      <c r="Y3140" s="2">
        <v>3168200</v>
      </c>
      <c r="Z3140" s="3">
        <v>3.1544000000000002E-7</v>
      </c>
      <c r="AA3140" s="3"/>
      <c r="AB3140" s="2">
        <v>3168200</v>
      </c>
      <c r="AC3140" s="3">
        <v>2.8150000000000003E-7</v>
      </c>
      <c r="AD3140" s="3"/>
      <c r="AE3140" s="2">
        <v>3168200</v>
      </c>
      <c r="AF3140" s="3">
        <v>2.9875E-7</v>
      </c>
    </row>
    <row r="3141" spans="1:32">
      <c r="A3141" s="2">
        <v>3168300</v>
      </c>
      <c r="B3141" s="3">
        <v>2.8164999999999998E-7</v>
      </c>
      <c r="C3141" s="3"/>
      <c r="D3141" s="2">
        <v>3168300</v>
      </c>
      <c r="E3141" s="3">
        <v>2.8645999999999999E-7</v>
      </c>
      <c r="F3141" s="3"/>
      <c r="G3141" s="2">
        <v>3168300</v>
      </c>
      <c r="H3141" s="3">
        <v>2.7933E-7</v>
      </c>
      <c r="I3141" s="3"/>
      <c r="J3141" s="2">
        <v>3168300</v>
      </c>
      <c r="K3141" s="3">
        <v>3.0909000000000002E-7</v>
      </c>
      <c r="L3141" s="3"/>
      <c r="M3141" s="2">
        <v>3168300</v>
      </c>
      <c r="N3141" s="3">
        <v>2.9517000000000002E-7</v>
      </c>
      <c r="O3141" s="3"/>
      <c r="P3141" s="2">
        <v>3168300</v>
      </c>
      <c r="Q3141" s="3">
        <v>2.9321000000000002E-7</v>
      </c>
      <c r="R3141" s="3"/>
      <c r="S3141" s="2">
        <v>3168300</v>
      </c>
      <c r="T3141" s="3">
        <v>2.8349000000000001E-7</v>
      </c>
      <c r="U3141" s="3"/>
      <c r="V3141" s="2">
        <v>3168300</v>
      </c>
      <c r="W3141" s="3">
        <v>2.7191E-7</v>
      </c>
      <c r="X3141" s="3"/>
      <c r="Y3141" s="2">
        <v>3168300</v>
      </c>
      <c r="Z3141" s="3">
        <v>2.9458999999999999E-7</v>
      </c>
      <c r="AA3141" s="3"/>
      <c r="AB3141" s="2">
        <v>3168300</v>
      </c>
      <c r="AC3141" s="3">
        <v>2.6287999999999998E-7</v>
      </c>
      <c r="AD3141" s="3"/>
      <c r="AE3141" s="2">
        <v>3168300</v>
      </c>
      <c r="AF3141" s="3">
        <v>2.9686000000000003E-7</v>
      </c>
    </row>
    <row r="3142" spans="1:32">
      <c r="A3142" s="2">
        <v>3168300</v>
      </c>
      <c r="B3142" s="3">
        <v>2.9578999999999998E-7</v>
      </c>
      <c r="C3142" s="3"/>
      <c r="D3142" s="2">
        <v>3168300</v>
      </c>
      <c r="E3142" s="3">
        <v>2.9597000000000002E-7</v>
      </c>
      <c r="F3142" s="3"/>
      <c r="G3142" s="2">
        <v>3168300</v>
      </c>
      <c r="H3142" s="3">
        <v>2.8388999999999998E-7</v>
      </c>
      <c r="I3142" s="3"/>
      <c r="J3142" s="2">
        <v>3168300</v>
      </c>
      <c r="K3142" s="3">
        <v>2.9751999999999998E-7</v>
      </c>
      <c r="L3142" s="3"/>
      <c r="M3142" s="2">
        <v>3168300</v>
      </c>
      <c r="N3142" s="3">
        <v>2.8322999999999998E-7</v>
      </c>
      <c r="O3142" s="3"/>
      <c r="P3142" s="2">
        <v>3168300</v>
      </c>
      <c r="Q3142" s="3">
        <v>2.7312E-7</v>
      </c>
      <c r="R3142" s="3"/>
      <c r="S3142" s="2">
        <v>3168300</v>
      </c>
      <c r="T3142" s="3">
        <v>2.7371999999999999E-7</v>
      </c>
      <c r="U3142" s="3"/>
      <c r="V3142" s="2">
        <v>3168300</v>
      </c>
      <c r="W3142" s="3">
        <v>2.6057000000000001E-7</v>
      </c>
      <c r="X3142" s="3"/>
      <c r="Y3142" s="2">
        <v>3168300</v>
      </c>
      <c r="Z3142" s="3">
        <v>2.9606999999999998E-7</v>
      </c>
      <c r="AA3142" s="3"/>
      <c r="AB3142" s="2">
        <v>3168300</v>
      </c>
      <c r="AC3142" s="3">
        <v>3.0384E-7</v>
      </c>
      <c r="AD3142" s="3"/>
      <c r="AE3142" s="2">
        <v>3168300</v>
      </c>
      <c r="AF3142" s="3">
        <v>3.1203000000000002E-7</v>
      </c>
    </row>
    <row r="3143" spans="1:32">
      <c r="A3143" s="2">
        <v>3168400</v>
      </c>
      <c r="B3143" s="3">
        <v>2.8146999999999999E-7</v>
      </c>
      <c r="C3143" s="3"/>
      <c r="D3143" s="2">
        <v>3168400</v>
      </c>
      <c r="E3143" s="3">
        <v>3.1296999999999998E-7</v>
      </c>
      <c r="F3143" s="3"/>
      <c r="G3143" s="2">
        <v>3168400</v>
      </c>
      <c r="H3143" s="3">
        <v>2.8891000000000001E-7</v>
      </c>
      <c r="I3143" s="3"/>
      <c r="J3143" s="2">
        <v>3168400</v>
      </c>
      <c r="K3143" s="3">
        <v>2.7869999999999997E-7</v>
      </c>
      <c r="L3143" s="3"/>
      <c r="M3143" s="2">
        <v>3168400</v>
      </c>
      <c r="N3143" s="3">
        <v>2.7886E-7</v>
      </c>
      <c r="O3143" s="3"/>
      <c r="P3143" s="2">
        <v>3168400</v>
      </c>
      <c r="Q3143" s="3">
        <v>3.1174000000000001E-7</v>
      </c>
      <c r="R3143" s="3"/>
      <c r="S3143" s="2">
        <v>3168400</v>
      </c>
      <c r="T3143" s="3">
        <v>3.023E-7</v>
      </c>
      <c r="U3143" s="3"/>
      <c r="V3143" s="2">
        <v>3168400</v>
      </c>
      <c r="W3143" s="3">
        <v>3.0485999999999999E-7</v>
      </c>
      <c r="X3143" s="3"/>
      <c r="Y3143" s="2">
        <v>3168400</v>
      </c>
      <c r="Z3143" s="3">
        <v>3.1178E-7</v>
      </c>
      <c r="AA3143" s="3"/>
      <c r="AB3143" s="2">
        <v>3168400</v>
      </c>
      <c r="AC3143" s="3">
        <v>3.0616999999999999E-7</v>
      </c>
      <c r="AD3143" s="3"/>
      <c r="AE3143" s="2">
        <v>3168400</v>
      </c>
      <c r="AF3143" s="3">
        <v>2.9754E-7</v>
      </c>
    </row>
    <row r="3144" spans="1:32">
      <c r="A3144" s="2">
        <v>3168400</v>
      </c>
      <c r="B3144" s="3">
        <v>2.6834999999999999E-7</v>
      </c>
      <c r="C3144" s="3"/>
      <c r="D3144" s="2">
        <v>3168400</v>
      </c>
      <c r="E3144" s="3">
        <v>3.0246000000000002E-7</v>
      </c>
      <c r="F3144" s="3"/>
      <c r="G3144" s="2">
        <v>3168400</v>
      </c>
      <c r="H3144" s="3">
        <v>2.9897999999999999E-7</v>
      </c>
      <c r="I3144" s="3"/>
      <c r="J3144" s="2">
        <v>3168400</v>
      </c>
      <c r="K3144" s="3">
        <v>2.7424E-7</v>
      </c>
      <c r="L3144" s="3"/>
      <c r="M3144" s="2">
        <v>3168400</v>
      </c>
      <c r="N3144" s="3">
        <v>2.5413000000000001E-7</v>
      </c>
      <c r="O3144" s="3"/>
      <c r="P3144" s="2">
        <v>3168400</v>
      </c>
      <c r="Q3144" s="3">
        <v>3.2411000000000001E-7</v>
      </c>
      <c r="R3144" s="3"/>
      <c r="S3144" s="2">
        <v>3168400</v>
      </c>
      <c r="T3144" s="3">
        <v>2.9693E-7</v>
      </c>
      <c r="U3144" s="3"/>
      <c r="V3144" s="2">
        <v>3168400</v>
      </c>
      <c r="W3144" s="3">
        <v>3.1864E-7</v>
      </c>
      <c r="X3144" s="3"/>
      <c r="Y3144" s="2">
        <v>3168400</v>
      </c>
      <c r="Z3144" s="3">
        <v>3.1054999999999998E-7</v>
      </c>
      <c r="AA3144" s="3"/>
      <c r="AB3144" s="2">
        <v>3168400</v>
      </c>
      <c r="AC3144" s="3">
        <v>2.6963000000000001E-7</v>
      </c>
      <c r="AD3144" s="3"/>
      <c r="AE3144" s="2">
        <v>3168400</v>
      </c>
      <c r="AF3144" s="3">
        <v>3.2417000000000002E-7</v>
      </c>
    </row>
    <row r="3145" spans="1:32">
      <c r="A3145" s="2">
        <v>3168500</v>
      </c>
      <c r="B3145" s="3">
        <v>2.7346000000000001E-7</v>
      </c>
      <c r="C3145" s="3"/>
      <c r="D3145" s="2">
        <v>3168500</v>
      </c>
      <c r="E3145" s="3">
        <v>2.9756000000000003E-7</v>
      </c>
      <c r="F3145" s="3"/>
      <c r="G3145" s="2">
        <v>3168500</v>
      </c>
      <c r="H3145" s="3">
        <v>3.1803E-7</v>
      </c>
      <c r="I3145" s="3"/>
      <c r="J3145" s="2">
        <v>3168500</v>
      </c>
      <c r="K3145" s="3">
        <v>2.6937999999999999E-7</v>
      </c>
      <c r="L3145" s="3"/>
      <c r="M3145" s="2">
        <v>3168500</v>
      </c>
      <c r="N3145" s="3">
        <v>2.8041000000000001E-7</v>
      </c>
      <c r="O3145" s="3"/>
      <c r="P3145" s="2">
        <v>3168500</v>
      </c>
      <c r="Q3145" s="3">
        <v>3.0652000000000002E-7</v>
      </c>
      <c r="R3145" s="3"/>
      <c r="S3145" s="2">
        <v>3168500</v>
      </c>
      <c r="T3145" s="3">
        <v>3.0017000000000002E-7</v>
      </c>
      <c r="U3145" s="3"/>
      <c r="V3145" s="2">
        <v>3168500</v>
      </c>
      <c r="W3145" s="3">
        <v>2.9609E-7</v>
      </c>
      <c r="X3145" s="3"/>
      <c r="Y3145" s="2">
        <v>3168500</v>
      </c>
      <c r="Z3145" s="3">
        <v>2.8869999999999998E-7</v>
      </c>
      <c r="AA3145" s="3"/>
      <c r="AB3145" s="2">
        <v>3168500</v>
      </c>
      <c r="AC3145" s="3">
        <v>2.8546000000000002E-7</v>
      </c>
      <c r="AD3145" s="3"/>
      <c r="AE3145" s="2">
        <v>3168500</v>
      </c>
      <c r="AF3145" s="3">
        <v>3.1674000000000002E-7</v>
      </c>
    </row>
    <row r="3146" spans="1:32">
      <c r="A3146" s="2">
        <v>3168500</v>
      </c>
      <c r="B3146" s="3">
        <v>2.7860999999999998E-7</v>
      </c>
      <c r="C3146" s="3"/>
      <c r="D3146" s="2">
        <v>3168500</v>
      </c>
      <c r="E3146" s="3">
        <v>2.7137999999999999E-7</v>
      </c>
      <c r="F3146" s="3"/>
      <c r="G3146" s="2">
        <v>3168500</v>
      </c>
      <c r="H3146" s="3">
        <v>2.8876E-7</v>
      </c>
      <c r="I3146" s="3"/>
      <c r="J3146" s="2">
        <v>3168500</v>
      </c>
      <c r="K3146" s="3">
        <v>2.9139000000000002E-7</v>
      </c>
      <c r="L3146" s="3"/>
      <c r="M3146" s="2">
        <v>3168500</v>
      </c>
      <c r="N3146" s="3">
        <v>2.8701999999999999E-7</v>
      </c>
      <c r="O3146" s="3"/>
      <c r="P3146" s="2">
        <v>3168500</v>
      </c>
      <c r="Q3146" s="3">
        <v>2.7869000000000002E-7</v>
      </c>
      <c r="R3146" s="3"/>
      <c r="S3146" s="2">
        <v>3168500</v>
      </c>
      <c r="T3146" s="3">
        <v>3.0578999999999999E-7</v>
      </c>
      <c r="U3146" s="3"/>
      <c r="V3146" s="2">
        <v>3168500</v>
      </c>
      <c r="W3146" s="3">
        <v>2.8527000000000001E-7</v>
      </c>
      <c r="X3146" s="3"/>
      <c r="Y3146" s="2">
        <v>3168500</v>
      </c>
      <c r="Z3146" s="3">
        <v>3.0358000000000002E-7</v>
      </c>
      <c r="AA3146" s="3"/>
      <c r="AB3146" s="2">
        <v>3168500</v>
      </c>
      <c r="AC3146" s="3">
        <v>2.8205000000000001E-7</v>
      </c>
      <c r="AD3146" s="3"/>
      <c r="AE3146" s="2">
        <v>3168500</v>
      </c>
      <c r="AF3146" s="3">
        <v>3.1796000000000002E-7</v>
      </c>
    </row>
    <row r="3147" spans="1:32">
      <c r="A3147" s="2">
        <v>3168600</v>
      </c>
      <c r="B3147" s="3">
        <v>3.0169E-7</v>
      </c>
      <c r="C3147" s="3"/>
      <c r="D3147" s="2">
        <v>3168600</v>
      </c>
      <c r="E3147" s="3">
        <v>2.7385999999999999E-7</v>
      </c>
      <c r="F3147" s="3"/>
      <c r="G3147" s="2">
        <v>3168600</v>
      </c>
      <c r="H3147" s="3">
        <v>2.9840000000000003E-7</v>
      </c>
      <c r="I3147" s="3"/>
      <c r="J3147" s="2">
        <v>3168600</v>
      </c>
      <c r="K3147" s="3">
        <v>3.0194999999999997E-7</v>
      </c>
      <c r="L3147" s="3"/>
      <c r="M3147" s="2">
        <v>3168600</v>
      </c>
      <c r="N3147" s="3">
        <v>3.3374999999999998E-7</v>
      </c>
      <c r="O3147" s="3"/>
      <c r="P3147" s="2">
        <v>3168600</v>
      </c>
      <c r="Q3147" s="3">
        <v>2.8518000000000002E-7</v>
      </c>
      <c r="R3147" s="3"/>
      <c r="S3147" s="2">
        <v>3168600</v>
      </c>
      <c r="T3147" s="3">
        <v>2.9317999999999998E-7</v>
      </c>
      <c r="U3147" s="3"/>
      <c r="V3147" s="2">
        <v>3168600</v>
      </c>
      <c r="W3147" s="3">
        <v>2.7664999999999998E-7</v>
      </c>
      <c r="X3147" s="3"/>
      <c r="Y3147" s="2">
        <v>3168600</v>
      </c>
      <c r="Z3147" s="3">
        <v>2.9629000000000001E-7</v>
      </c>
      <c r="AA3147" s="3"/>
      <c r="AB3147" s="2">
        <v>3168600</v>
      </c>
      <c r="AC3147" s="3">
        <v>2.8564000000000001E-7</v>
      </c>
      <c r="AD3147" s="3"/>
      <c r="AE3147" s="2">
        <v>3168600</v>
      </c>
      <c r="AF3147" s="3">
        <v>3.1268000000000002E-7</v>
      </c>
    </row>
    <row r="3148" spans="1:32">
      <c r="A3148" s="2">
        <v>3168700</v>
      </c>
      <c r="B3148" s="3">
        <v>3.1310999999999998E-7</v>
      </c>
      <c r="C3148" s="3"/>
      <c r="D3148" s="2">
        <v>3168700</v>
      </c>
      <c r="E3148" s="3">
        <v>2.7827000000000002E-7</v>
      </c>
      <c r="F3148" s="3"/>
      <c r="G3148" s="2">
        <v>3168700</v>
      </c>
      <c r="H3148" s="3">
        <v>2.9035E-7</v>
      </c>
      <c r="I3148" s="3"/>
      <c r="J3148" s="2">
        <v>3168700</v>
      </c>
      <c r="K3148" s="3">
        <v>3.2259999999999999E-7</v>
      </c>
      <c r="L3148" s="3"/>
      <c r="M3148" s="2">
        <v>3168700</v>
      </c>
      <c r="N3148" s="3">
        <v>3.269E-7</v>
      </c>
      <c r="O3148" s="3"/>
      <c r="P3148" s="2">
        <v>3168700</v>
      </c>
      <c r="Q3148" s="3">
        <v>3.0727999999999998E-7</v>
      </c>
      <c r="R3148" s="3"/>
      <c r="S3148" s="2">
        <v>3168700</v>
      </c>
      <c r="T3148" s="3">
        <v>2.9560000000000003E-7</v>
      </c>
      <c r="U3148" s="3"/>
      <c r="V3148" s="2">
        <v>3168700</v>
      </c>
      <c r="W3148" s="3">
        <v>2.9433000000000002E-7</v>
      </c>
      <c r="X3148" s="3"/>
      <c r="Y3148" s="2">
        <v>3168700</v>
      </c>
      <c r="Z3148" s="3">
        <v>2.9448999999999999E-7</v>
      </c>
      <c r="AA3148" s="3"/>
      <c r="AB3148" s="2">
        <v>3168700</v>
      </c>
      <c r="AC3148" s="3">
        <v>3.2726999999999999E-7</v>
      </c>
      <c r="AD3148" s="3"/>
      <c r="AE3148" s="2">
        <v>3168700</v>
      </c>
      <c r="AF3148" s="3">
        <v>2.8102000000000001E-7</v>
      </c>
    </row>
    <row r="3149" spans="1:32">
      <c r="A3149" s="2">
        <v>3168700</v>
      </c>
      <c r="B3149" s="3">
        <v>2.9288000000000001E-7</v>
      </c>
      <c r="C3149" s="3"/>
      <c r="D3149" s="2">
        <v>3168700</v>
      </c>
      <c r="E3149" s="3">
        <v>3.0303999999999999E-7</v>
      </c>
      <c r="F3149" s="3"/>
      <c r="G3149" s="2">
        <v>3168700</v>
      </c>
      <c r="H3149" s="3">
        <v>3.0023999999999999E-7</v>
      </c>
      <c r="I3149" s="3"/>
      <c r="J3149" s="2">
        <v>3168700</v>
      </c>
      <c r="K3149" s="3">
        <v>3.0982E-7</v>
      </c>
      <c r="L3149" s="3"/>
      <c r="M3149" s="2">
        <v>3168700</v>
      </c>
      <c r="N3149" s="3">
        <v>2.9283000000000001E-7</v>
      </c>
      <c r="O3149" s="3"/>
      <c r="P3149" s="2">
        <v>3168700</v>
      </c>
      <c r="Q3149" s="3">
        <v>2.7677000000000001E-7</v>
      </c>
      <c r="R3149" s="3"/>
      <c r="S3149" s="2">
        <v>3168700</v>
      </c>
      <c r="T3149" s="3">
        <v>2.8487999999999999E-7</v>
      </c>
      <c r="U3149" s="3"/>
      <c r="V3149" s="2">
        <v>3168700</v>
      </c>
      <c r="W3149" s="3">
        <v>2.8386E-7</v>
      </c>
      <c r="X3149" s="3"/>
      <c r="Y3149" s="2">
        <v>3168700</v>
      </c>
      <c r="Z3149" s="3">
        <v>2.8589999999999999E-7</v>
      </c>
      <c r="AA3149" s="3"/>
      <c r="AB3149" s="2">
        <v>3168700</v>
      </c>
      <c r="AC3149" s="3">
        <v>3.087E-7</v>
      </c>
      <c r="AD3149" s="3"/>
      <c r="AE3149" s="2">
        <v>3168700</v>
      </c>
      <c r="AF3149" s="3">
        <v>2.9414000000000001E-7</v>
      </c>
    </row>
    <row r="3150" spans="1:32">
      <c r="A3150" s="2">
        <v>3168800</v>
      </c>
      <c r="B3150" s="3">
        <v>2.6580000000000001E-7</v>
      </c>
      <c r="C3150" s="3"/>
      <c r="D3150" s="2">
        <v>3168800</v>
      </c>
      <c r="E3150" s="3">
        <v>3.2177E-7</v>
      </c>
      <c r="F3150" s="3"/>
      <c r="G3150" s="2">
        <v>3168800</v>
      </c>
      <c r="H3150" s="3">
        <v>2.9201999999999999E-7</v>
      </c>
      <c r="I3150" s="3"/>
      <c r="J3150" s="2">
        <v>3168800</v>
      </c>
      <c r="K3150" s="3">
        <v>2.8563E-7</v>
      </c>
      <c r="L3150" s="3"/>
      <c r="M3150" s="2">
        <v>3168800</v>
      </c>
      <c r="N3150" s="3">
        <v>2.8779000000000001E-7</v>
      </c>
      <c r="O3150" s="3"/>
      <c r="P3150" s="2">
        <v>3168800</v>
      </c>
      <c r="Q3150" s="3">
        <v>2.8152E-7</v>
      </c>
      <c r="R3150" s="3"/>
      <c r="S3150" s="2">
        <v>3168800</v>
      </c>
      <c r="T3150" s="3">
        <v>2.9091E-7</v>
      </c>
      <c r="U3150" s="3"/>
      <c r="V3150" s="2">
        <v>3168800</v>
      </c>
      <c r="W3150" s="3">
        <v>2.6650000000000001E-7</v>
      </c>
      <c r="X3150" s="3"/>
      <c r="Y3150" s="2">
        <v>3168800</v>
      </c>
      <c r="Z3150" s="3">
        <v>2.7099000000000002E-7</v>
      </c>
      <c r="AA3150" s="3"/>
      <c r="AB3150" s="2">
        <v>3168800</v>
      </c>
      <c r="AC3150" s="3">
        <v>2.8883999999999998E-7</v>
      </c>
      <c r="AD3150" s="3"/>
      <c r="AE3150" s="2">
        <v>3168800</v>
      </c>
      <c r="AF3150" s="3">
        <v>3.0838000000000001E-7</v>
      </c>
    </row>
    <row r="3151" spans="1:32">
      <c r="A3151" s="2">
        <v>3168800</v>
      </c>
      <c r="B3151" s="3">
        <v>2.8000000000000002E-7</v>
      </c>
      <c r="C3151" s="3"/>
      <c r="D3151" s="2">
        <v>3168800</v>
      </c>
      <c r="E3151" s="3">
        <v>2.7291000000000003E-7</v>
      </c>
      <c r="F3151" s="3"/>
      <c r="G3151" s="2">
        <v>3168800</v>
      </c>
      <c r="H3151" s="3">
        <v>3.1260999999999999E-7</v>
      </c>
      <c r="I3151" s="3"/>
      <c r="J3151" s="2">
        <v>3168800</v>
      </c>
      <c r="K3151" s="3">
        <v>2.5876999999999998E-7</v>
      </c>
      <c r="L3151" s="3"/>
      <c r="M3151" s="2">
        <v>3168800</v>
      </c>
      <c r="N3151" s="3">
        <v>3.0773000000000002E-7</v>
      </c>
      <c r="O3151" s="3"/>
      <c r="P3151" s="2">
        <v>3168800</v>
      </c>
      <c r="Q3151" s="3">
        <v>2.9343E-7</v>
      </c>
      <c r="R3151" s="3"/>
      <c r="S3151" s="2">
        <v>3168800</v>
      </c>
      <c r="T3151" s="3">
        <v>2.8589999999999999E-7</v>
      </c>
      <c r="U3151" s="3"/>
      <c r="V3151" s="2">
        <v>3168800</v>
      </c>
      <c r="W3151" s="3">
        <v>2.8722E-7</v>
      </c>
      <c r="X3151" s="3"/>
      <c r="Y3151" s="2">
        <v>3168800</v>
      </c>
      <c r="Z3151" s="3">
        <v>2.9760000000000002E-7</v>
      </c>
      <c r="AA3151" s="3"/>
      <c r="AB3151" s="2">
        <v>3168800</v>
      </c>
      <c r="AC3151" s="3">
        <v>2.8753999999999999E-7</v>
      </c>
      <c r="AD3151" s="3"/>
      <c r="AE3151" s="2">
        <v>3168800</v>
      </c>
      <c r="AF3151" s="3">
        <v>3.1697000000000001E-7</v>
      </c>
    </row>
    <row r="3152" spans="1:32">
      <c r="A3152" s="2">
        <v>3168900</v>
      </c>
      <c r="B3152" s="3">
        <v>2.7384999999999998E-7</v>
      </c>
      <c r="C3152" s="3"/>
      <c r="D3152" s="2">
        <v>3168900</v>
      </c>
      <c r="E3152" s="3">
        <v>2.9479000000000001E-7</v>
      </c>
      <c r="F3152" s="3"/>
      <c r="G3152" s="2">
        <v>3168900</v>
      </c>
      <c r="H3152" s="3">
        <v>2.9268E-7</v>
      </c>
      <c r="I3152" s="3"/>
      <c r="J3152" s="2">
        <v>3168900</v>
      </c>
      <c r="K3152" s="3">
        <v>2.8881E-7</v>
      </c>
      <c r="L3152" s="3"/>
      <c r="M3152" s="2">
        <v>3168900</v>
      </c>
      <c r="N3152" s="3">
        <v>2.9825000000000001E-7</v>
      </c>
      <c r="O3152" s="3"/>
      <c r="P3152" s="2">
        <v>3168900</v>
      </c>
      <c r="Q3152" s="3">
        <v>3.0146E-7</v>
      </c>
      <c r="R3152" s="3"/>
      <c r="S3152" s="2">
        <v>3168900</v>
      </c>
      <c r="T3152" s="3">
        <v>2.9247000000000002E-7</v>
      </c>
      <c r="U3152" s="3"/>
      <c r="V3152" s="2">
        <v>3168900</v>
      </c>
      <c r="W3152" s="3">
        <v>2.9551999999999999E-7</v>
      </c>
      <c r="X3152" s="3"/>
      <c r="Y3152" s="2">
        <v>3168900</v>
      </c>
      <c r="Z3152" s="3">
        <v>3.1889000000000002E-7</v>
      </c>
      <c r="AA3152" s="3"/>
      <c r="AB3152" s="2">
        <v>3168900</v>
      </c>
      <c r="AC3152" s="3">
        <v>2.9139999999999998E-7</v>
      </c>
      <c r="AD3152" s="3"/>
      <c r="AE3152" s="2">
        <v>3168900</v>
      </c>
      <c r="AF3152" s="3">
        <v>3.1908000000000002E-7</v>
      </c>
    </row>
    <row r="3153" spans="1:32">
      <c r="A3153" s="2">
        <v>3168900</v>
      </c>
      <c r="B3153" s="3">
        <v>2.7818999999999998E-7</v>
      </c>
      <c r="C3153" s="3"/>
      <c r="D3153" s="2">
        <v>3168900</v>
      </c>
      <c r="E3153" s="3">
        <v>2.7581999999999999E-7</v>
      </c>
      <c r="F3153" s="3"/>
      <c r="G3153" s="2">
        <v>3168900</v>
      </c>
      <c r="H3153" s="3">
        <v>2.9813999999999999E-7</v>
      </c>
      <c r="I3153" s="3"/>
      <c r="J3153" s="2">
        <v>3168900</v>
      </c>
      <c r="K3153" s="3">
        <v>2.9177000000000002E-7</v>
      </c>
      <c r="L3153" s="3"/>
      <c r="M3153" s="2">
        <v>3168900</v>
      </c>
      <c r="N3153" s="3">
        <v>2.8465E-7</v>
      </c>
      <c r="O3153" s="3"/>
      <c r="P3153" s="2">
        <v>3168900</v>
      </c>
      <c r="Q3153" s="3">
        <v>2.9237000000000002E-7</v>
      </c>
      <c r="R3153" s="3"/>
      <c r="S3153" s="2">
        <v>3168900</v>
      </c>
      <c r="T3153" s="3">
        <v>3.0357000000000001E-7</v>
      </c>
      <c r="U3153" s="3"/>
      <c r="V3153" s="2">
        <v>3168900</v>
      </c>
      <c r="W3153" s="3">
        <v>2.9961999999999998E-7</v>
      </c>
      <c r="X3153" s="3"/>
      <c r="Y3153" s="2">
        <v>3168900</v>
      </c>
      <c r="Z3153" s="3">
        <v>3.1250000000000003E-7</v>
      </c>
      <c r="AA3153" s="3"/>
      <c r="AB3153" s="2">
        <v>3168900</v>
      </c>
      <c r="AC3153" s="3">
        <v>3.0791000000000001E-7</v>
      </c>
      <c r="AD3153" s="3"/>
      <c r="AE3153" s="2">
        <v>3168900</v>
      </c>
      <c r="AF3153" s="3">
        <v>3.2486000000000001E-7</v>
      </c>
    </row>
    <row r="3154" spans="1:32">
      <c r="A3154" s="2">
        <v>3169000</v>
      </c>
      <c r="B3154" s="3">
        <v>2.7849E-7</v>
      </c>
      <c r="C3154" s="3"/>
      <c r="D3154" s="2">
        <v>3169000</v>
      </c>
      <c r="E3154" s="3">
        <v>3.1351000000000001E-7</v>
      </c>
      <c r="F3154" s="3"/>
      <c r="G3154" s="2">
        <v>3169000</v>
      </c>
      <c r="H3154" s="3">
        <v>3.0297000000000002E-7</v>
      </c>
      <c r="I3154" s="3"/>
      <c r="J3154" s="2">
        <v>3169000</v>
      </c>
      <c r="K3154" s="3">
        <v>3.1215E-7</v>
      </c>
      <c r="L3154" s="3"/>
      <c r="M3154" s="2">
        <v>3169000</v>
      </c>
      <c r="N3154" s="3">
        <v>2.9220999999999999E-7</v>
      </c>
      <c r="O3154" s="3"/>
      <c r="P3154" s="2">
        <v>3169000</v>
      </c>
      <c r="Q3154" s="3">
        <v>2.8339E-7</v>
      </c>
      <c r="R3154" s="3"/>
      <c r="S3154" s="2">
        <v>3169000</v>
      </c>
      <c r="T3154" s="3">
        <v>2.9686000000000003E-7</v>
      </c>
      <c r="U3154" s="3"/>
      <c r="V3154" s="2">
        <v>3169000</v>
      </c>
      <c r="W3154" s="3">
        <v>3.0491E-7</v>
      </c>
      <c r="X3154" s="3"/>
      <c r="Y3154" s="2">
        <v>3169000</v>
      </c>
      <c r="Z3154" s="3">
        <v>2.8837999999999999E-7</v>
      </c>
      <c r="AA3154" s="3"/>
      <c r="AB3154" s="2">
        <v>3169000</v>
      </c>
      <c r="AC3154" s="3">
        <v>3.2557999999999998E-7</v>
      </c>
      <c r="AD3154" s="3"/>
      <c r="AE3154" s="2">
        <v>3169000</v>
      </c>
      <c r="AF3154" s="3">
        <v>3.0931000000000001E-7</v>
      </c>
    </row>
    <row r="3155" spans="1:32">
      <c r="A3155" s="2">
        <v>3169000</v>
      </c>
      <c r="B3155" s="3">
        <v>2.8641999999999999E-7</v>
      </c>
      <c r="C3155" s="3"/>
      <c r="D3155" s="2">
        <v>3169000</v>
      </c>
      <c r="E3155" s="3">
        <v>3.2496999999999998E-7</v>
      </c>
      <c r="F3155" s="3"/>
      <c r="G3155" s="2">
        <v>3169000</v>
      </c>
      <c r="H3155" s="3">
        <v>2.8291999999999999E-7</v>
      </c>
      <c r="I3155" s="3"/>
      <c r="J3155" s="2">
        <v>3169000</v>
      </c>
      <c r="K3155" s="3">
        <v>2.9847E-7</v>
      </c>
      <c r="L3155" s="3"/>
      <c r="M3155" s="2">
        <v>3169000</v>
      </c>
      <c r="N3155" s="3">
        <v>2.9287E-7</v>
      </c>
      <c r="O3155" s="3"/>
      <c r="P3155" s="2">
        <v>3169000</v>
      </c>
      <c r="Q3155" s="3">
        <v>2.8271000000000002E-7</v>
      </c>
      <c r="R3155" s="3"/>
      <c r="S3155" s="2">
        <v>3169000</v>
      </c>
      <c r="T3155" s="3">
        <v>3.0605999999999998E-7</v>
      </c>
      <c r="U3155" s="3"/>
      <c r="V3155" s="2">
        <v>3169000</v>
      </c>
      <c r="W3155" s="3">
        <v>2.629E-7</v>
      </c>
      <c r="X3155" s="3"/>
      <c r="Y3155" s="2">
        <v>3169000</v>
      </c>
      <c r="Z3155" s="3">
        <v>2.8326000000000001E-7</v>
      </c>
      <c r="AA3155" s="3"/>
      <c r="AB3155" s="2">
        <v>3169000</v>
      </c>
      <c r="AC3155" s="3">
        <v>2.9163000000000002E-7</v>
      </c>
      <c r="AD3155" s="3"/>
      <c r="AE3155" s="2">
        <v>3169000</v>
      </c>
      <c r="AF3155" s="3">
        <v>3.1530999999999998E-7</v>
      </c>
    </row>
    <row r="3156" spans="1:32">
      <c r="A3156" s="2">
        <v>3169100</v>
      </c>
      <c r="B3156" s="3">
        <v>3.0562000000000001E-7</v>
      </c>
      <c r="C3156" s="3"/>
      <c r="D3156" s="2">
        <v>3169100</v>
      </c>
      <c r="E3156" s="3">
        <v>3.0376000000000001E-7</v>
      </c>
      <c r="F3156" s="3"/>
      <c r="G3156" s="2">
        <v>3169100</v>
      </c>
      <c r="H3156" s="3">
        <v>3.0643999999999998E-7</v>
      </c>
      <c r="I3156" s="3"/>
      <c r="J3156" s="2">
        <v>3169100</v>
      </c>
      <c r="K3156" s="3">
        <v>2.9087000000000001E-7</v>
      </c>
      <c r="L3156" s="3"/>
      <c r="M3156" s="2">
        <v>3169100</v>
      </c>
      <c r="N3156" s="3">
        <v>3.1343000000000002E-7</v>
      </c>
      <c r="O3156" s="3"/>
      <c r="P3156" s="2">
        <v>3169100</v>
      </c>
      <c r="Q3156" s="3">
        <v>2.8948999999999998E-7</v>
      </c>
      <c r="R3156" s="3"/>
      <c r="S3156" s="2">
        <v>3169100</v>
      </c>
      <c r="T3156" s="3">
        <v>2.8781999999999999E-7</v>
      </c>
      <c r="U3156" s="3"/>
      <c r="V3156" s="2">
        <v>3169100</v>
      </c>
      <c r="W3156" s="3">
        <v>2.8244999999999999E-7</v>
      </c>
      <c r="X3156" s="3"/>
      <c r="Y3156" s="2">
        <v>3169100</v>
      </c>
      <c r="Z3156" s="3">
        <v>3.0298999999999999E-7</v>
      </c>
      <c r="AA3156" s="3"/>
      <c r="AB3156" s="2">
        <v>3169100</v>
      </c>
      <c r="AC3156" s="3">
        <v>2.8731E-7</v>
      </c>
      <c r="AD3156" s="3"/>
      <c r="AE3156" s="2">
        <v>3169100</v>
      </c>
      <c r="AF3156" s="3">
        <v>3.1311999999999999E-7</v>
      </c>
    </row>
    <row r="3157" spans="1:32">
      <c r="A3157" s="2">
        <v>3169100</v>
      </c>
      <c r="B3157" s="3">
        <v>2.9037000000000003E-7</v>
      </c>
      <c r="C3157" s="3"/>
      <c r="D3157" s="2">
        <v>3169100</v>
      </c>
      <c r="E3157" s="3">
        <v>2.9425999999999999E-7</v>
      </c>
      <c r="F3157" s="3"/>
      <c r="G3157" s="2">
        <v>3169100</v>
      </c>
      <c r="H3157" s="3">
        <v>2.8914000000000001E-7</v>
      </c>
      <c r="I3157" s="3"/>
      <c r="J3157" s="2">
        <v>3169100</v>
      </c>
      <c r="K3157" s="3">
        <v>2.7926999999999999E-7</v>
      </c>
      <c r="L3157" s="3"/>
      <c r="M3157" s="2">
        <v>3169100</v>
      </c>
      <c r="N3157" s="3">
        <v>3.1450999999999998E-7</v>
      </c>
      <c r="O3157" s="3"/>
      <c r="P3157" s="2">
        <v>3169100</v>
      </c>
      <c r="Q3157" s="3">
        <v>2.9052999999999999E-7</v>
      </c>
      <c r="R3157" s="3"/>
      <c r="S3157" s="2">
        <v>3169100</v>
      </c>
      <c r="T3157" s="3">
        <v>2.8236E-7</v>
      </c>
      <c r="U3157" s="3"/>
      <c r="V3157" s="2">
        <v>3169100</v>
      </c>
      <c r="W3157" s="3">
        <v>3.0730000000000001E-7</v>
      </c>
      <c r="X3157" s="3"/>
      <c r="Y3157" s="2">
        <v>3169100</v>
      </c>
      <c r="Z3157" s="3">
        <v>3.2230000000000002E-7</v>
      </c>
      <c r="AA3157" s="3"/>
      <c r="AB3157" s="2">
        <v>3169100</v>
      </c>
      <c r="AC3157" s="3">
        <v>2.8755E-7</v>
      </c>
      <c r="AD3157" s="3"/>
      <c r="AE3157" s="2">
        <v>3169100</v>
      </c>
      <c r="AF3157" s="3">
        <v>3.0778999999999998E-7</v>
      </c>
    </row>
    <row r="3158" spans="1:32">
      <c r="A3158" s="2">
        <v>3169200</v>
      </c>
      <c r="B3158" s="3">
        <v>2.7543000000000003E-7</v>
      </c>
      <c r="C3158" s="3"/>
      <c r="D3158" s="2">
        <v>3169200</v>
      </c>
      <c r="E3158" s="3">
        <v>2.9363999999999997E-7</v>
      </c>
      <c r="F3158" s="3"/>
      <c r="G3158" s="2">
        <v>3169200</v>
      </c>
      <c r="H3158" s="3">
        <v>2.8521E-7</v>
      </c>
      <c r="I3158" s="3"/>
      <c r="J3158" s="2">
        <v>3169200</v>
      </c>
      <c r="K3158" s="3">
        <v>2.7884999999999999E-7</v>
      </c>
      <c r="L3158" s="3"/>
      <c r="M3158" s="2">
        <v>3169200</v>
      </c>
      <c r="N3158" s="3">
        <v>2.9761999999999999E-7</v>
      </c>
      <c r="O3158" s="3"/>
      <c r="P3158" s="2">
        <v>3169200</v>
      </c>
      <c r="Q3158" s="3">
        <v>2.6128000000000002E-7</v>
      </c>
      <c r="R3158" s="3"/>
      <c r="S3158" s="2">
        <v>3169200</v>
      </c>
      <c r="T3158" s="3">
        <v>3.0372000000000002E-7</v>
      </c>
      <c r="U3158" s="3"/>
      <c r="V3158" s="2">
        <v>3169200</v>
      </c>
      <c r="W3158" s="3">
        <v>3.3345000000000001E-7</v>
      </c>
      <c r="X3158" s="3"/>
      <c r="Y3158" s="2">
        <v>3169200</v>
      </c>
      <c r="Z3158" s="3">
        <v>2.9897999999999999E-7</v>
      </c>
      <c r="AA3158" s="3"/>
      <c r="AB3158" s="2">
        <v>3169200</v>
      </c>
      <c r="AC3158" s="3">
        <v>2.8298000000000001E-7</v>
      </c>
      <c r="AD3158" s="3"/>
      <c r="AE3158" s="2">
        <v>3169200</v>
      </c>
      <c r="AF3158" s="3">
        <v>2.9121000000000002E-7</v>
      </c>
    </row>
    <row r="3159" spans="1:32">
      <c r="A3159" s="2">
        <v>3169200</v>
      </c>
      <c r="B3159" s="3">
        <v>3.0660000000000001E-7</v>
      </c>
      <c r="C3159" s="3"/>
      <c r="D3159" s="2">
        <v>3169200</v>
      </c>
      <c r="E3159" s="3">
        <v>2.7880999999999999E-7</v>
      </c>
      <c r="F3159" s="3"/>
      <c r="G3159" s="2">
        <v>3169200</v>
      </c>
      <c r="H3159" s="3">
        <v>3.2211000000000002E-7</v>
      </c>
      <c r="I3159" s="3"/>
      <c r="J3159" s="2">
        <v>3169200</v>
      </c>
      <c r="K3159" s="3">
        <v>2.8117000000000002E-7</v>
      </c>
      <c r="L3159" s="3"/>
      <c r="M3159" s="2">
        <v>3169200</v>
      </c>
      <c r="N3159" s="3">
        <v>3.0311000000000002E-7</v>
      </c>
      <c r="O3159" s="3"/>
      <c r="P3159" s="2">
        <v>3169200</v>
      </c>
      <c r="Q3159" s="3">
        <v>2.8085999999999999E-7</v>
      </c>
      <c r="R3159" s="3"/>
      <c r="S3159" s="2">
        <v>3169200</v>
      </c>
      <c r="T3159" s="3">
        <v>2.8602999999999997E-7</v>
      </c>
      <c r="U3159" s="3"/>
      <c r="V3159" s="2">
        <v>3169200</v>
      </c>
      <c r="W3159" s="3">
        <v>3.2154000000000001E-7</v>
      </c>
      <c r="X3159" s="3"/>
      <c r="Y3159" s="2">
        <v>3169200</v>
      </c>
      <c r="Z3159" s="3">
        <v>2.8879999999999999E-7</v>
      </c>
      <c r="AA3159" s="3"/>
      <c r="AB3159" s="2">
        <v>3169200</v>
      </c>
      <c r="AC3159" s="3">
        <v>2.7711999999999998E-7</v>
      </c>
      <c r="AD3159" s="3"/>
      <c r="AE3159" s="2">
        <v>3169200</v>
      </c>
      <c r="AF3159" s="3">
        <v>3.0698000000000001E-7</v>
      </c>
    </row>
    <row r="3160" spans="1:32">
      <c r="A3160" s="2">
        <v>3169300</v>
      </c>
      <c r="B3160" s="3">
        <v>3.0876999999999998E-7</v>
      </c>
      <c r="C3160" s="3"/>
      <c r="D3160" s="2">
        <v>3169300</v>
      </c>
      <c r="E3160" s="3">
        <v>2.5958E-7</v>
      </c>
      <c r="F3160" s="3"/>
      <c r="G3160" s="2">
        <v>3169300</v>
      </c>
      <c r="H3160" s="3">
        <v>2.9653000000000002E-7</v>
      </c>
      <c r="I3160" s="3"/>
      <c r="J3160" s="2">
        <v>3169300</v>
      </c>
      <c r="K3160" s="3">
        <v>2.7002999999999999E-7</v>
      </c>
      <c r="L3160" s="3"/>
      <c r="M3160" s="2">
        <v>3169300</v>
      </c>
      <c r="N3160" s="3">
        <v>3.0680999999999998E-7</v>
      </c>
      <c r="O3160" s="3"/>
      <c r="P3160" s="2">
        <v>3169300</v>
      </c>
      <c r="Q3160" s="3">
        <v>2.7020999999999998E-7</v>
      </c>
      <c r="R3160" s="3"/>
      <c r="S3160" s="2">
        <v>3169300</v>
      </c>
      <c r="T3160" s="3">
        <v>2.8868000000000001E-7</v>
      </c>
      <c r="U3160" s="3"/>
      <c r="V3160" s="2">
        <v>3169300</v>
      </c>
      <c r="W3160" s="3">
        <v>3.0409000000000002E-7</v>
      </c>
      <c r="X3160" s="3"/>
      <c r="Y3160" s="2">
        <v>3169300</v>
      </c>
      <c r="Z3160" s="3">
        <v>2.9535000000000001E-7</v>
      </c>
      <c r="AA3160" s="3"/>
      <c r="AB3160" s="2">
        <v>3169300</v>
      </c>
      <c r="AC3160" s="3">
        <v>2.8230999999999999E-7</v>
      </c>
      <c r="AD3160" s="3"/>
      <c r="AE3160" s="2">
        <v>3169300</v>
      </c>
      <c r="AF3160" s="3">
        <v>3.0693000000000001E-7</v>
      </c>
    </row>
    <row r="3161" spans="1:32">
      <c r="A3161" s="2">
        <v>3169400</v>
      </c>
      <c r="B3161" s="3">
        <v>2.656E-7</v>
      </c>
      <c r="C3161" s="3"/>
      <c r="D3161" s="2">
        <v>3169400</v>
      </c>
      <c r="E3161" s="3">
        <v>3.0507000000000002E-7</v>
      </c>
      <c r="F3161" s="3"/>
      <c r="G3161" s="2">
        <v>3169400</v>
      </c>
      <c r="H3161" s="3">
        <v>3.0746999999999999E-7</v>
      </c>
      <c r="I3161" s="3"/>
      <c r="J3161" s="2">
        <v>3169400</v>
      </c>
      <c r="K3161" s="3">
        <v>2.8564000000000001E-7</v>
      </c>
      <c r="L3161" s="3"/>
      <c r="M3161" s="2">
        <v>3169400</v>
      </c>
      <c r="N3161" s="3">
        <v>2.8803999999999998E-7</v>
      </c>
      <c r="O3161" s="3"/>
      <c r="P3161" s="2">
        <v>3169400</v>
      </c>
      <c r="Q3161" s="3">
        <v>2.762E-7</v>
      </c>
      <c r="R3161" s="3"/>
      <c r="S3161" s="2">
        <v>3169400</v>
      </c>
      <c r="T3161" s="3">
        <v>3.0516000000000001E-7</v>
      </c>
      <c r="U3161" s="3"/>
      <c r="V3161" s="2">
        <v>3169400</v>
      </c>
      <c r="W3161" s="3">
        <v>2.9201999999999999E-7</v>
      </c>
      <c r="X3161" s="3"/>
      <c r="Y3161" s="2">
        <v>3169400</v>
      </c>
      <c r="Z3161" s="3">
        <v>3.0211E-7</v>
      </c>
      <c r="AA3161" s="3"/>
      <c r="AB3161" s="2">
        <v>3169400</v>
      </c>
      <c r="AC3161" s="3">
        <v>2.8216999999999999E-7</v>
      </c>
      <c r="AD3161" s="3"/>
      <c r="AE3161" s="2">
        <v>3169400</v>
      </c>
      <c r="AF3161" s="3">
        <v>3.2332000000000001E-7</v>
      </c>
    </row>
    <row r="3162" spans="1:32">
      <c r="A3162" s="2">
        <v>3169400</v>
      </c>
      <c r="B3162" s="3">
        <v>2.8136000000000003E-7</v>
      </c>
      <c r="C3162" s="3"/>
      <c r="D3162" s="2">
        <v>3169400</v>
      </c>
      <c r="E3162" s="3">
        <v>3.249E-7</v>
      </c>
      <c r="F3162" s="3"/>
      <c r="G3162" s="2">
        <v>3169400</v>
      </c>
      <c r="H3162" s="3">
        <v>2.9480999999999998E-7</v>
      </c>
      <c r="I3162" s="3"/>
      <c r="J3162" s="2">
        <v>3169400</v>
      </c>
      <c r="K3162" s="3">
        <v>2.9198E-7</v>
      </c>
      <c r="L3162" s="3"/>
      <c r="M3162" s="2">
        <v>3169400</v>
      </c>
      <c r="N3162" s="3">
        <v>2.7952E-7</v>
      </c>
      <c r="O3162" s="3"/>
      <c r="P3162" s="2">
        <v>3169400</v>
      </c>
      <c r="Q3162" s="3">
        <v>2.8784000000000002E-7</v>
      </c>
      <c r="R3162" s="3"/>
      <c r="S3162" s="2">
        <v>3169400</v>
      </c>
      <c r="T3162" s="3">
        <v>3.0166999999999997E-7</v>
      </c>
      <c r="U3162" s="3"/>
      <c r="V3162" s="2">
        <v>3169400</v>
      </c>
      <c r="W3162" s="3">
        <v>2.9019999999999999E-7</v>
      </c>
      <c r="X3162" s="3"/>
      <c r="Y3162" s="2">
        <v>3169400</v>
      </c>
      <c r="Z3162" s="3">
        <v>3.0213999999999998E-7</v>
      </c>
      <c r="AA3162" s="3"/>
      <c r="AB3162" s="2">
        <v>3169400</v>
      </c>
      <c r="AC3162" s="3">
        <v>3.1399999999999998E-7</v>
      </c>
      <c r="AD3162" s="3"/>
      <c r="AE3162" s="2">
        <v>3169400</v>
      </c>
      <c r="AF3162" s="3">
        <v>3.0656000000000001E-7</v>
      </c>
    </row>
    <row r="3163" spans="1:32">
      <c r="A3163" s="2">
        <v>3169500</v>
      </c>
      <c r="B3163" s="3">
        <v>2.7448000000000001E-7</v>
      </c>
      <c r="C3163" s="3"/>
      <c r="D3163" s="2">
        <v>3169500</v>
      </c>
      <c r="E3163" s="3">
        <v>2.9498000000000001E-7</v>
      </c>
      <c r="F3163" s="3"/>
      <c r="G3163" s="2">
        <v>3169500</v>
      </c>
      <c r="H3163" s="3">
        <v>3.0857000000000002E-7</v>
      </c>
      <c r="I3163" s="3"/>
      <c r="J3163" s="2">
        <v>3169500</v>
      </c>
      <c r="K3163" s="3">
        <v>2.6478999999999998E-7</v>
      </c>
      <c r="L3163" s="3"/>
      <c r="M3163" s="2">
        <v>3169500</v>
      </c>
      <c r="N3163" s="3">
        <v>2.9195999999999998E-7</v>
      </c>
      <c r="O3163" s="3"/>
      <c r="P3163" s="2">
        <v>3169500</v>
      </c>
      <c r="Q3163" s="3">
        <v>3.1112E-7</v>
      </c>
      <c r="R3163" s="3"/>
      <c r="S3163" s="2">
        <v>3169500</v>
      </c>
      <c r="T3163" s="3">
        <v>2.7253999999999998E-7</v>
      </c>
      <c r="U3163" s="3"/>
      <c r="V3163" s="2">
        <v>3169500</v>
      </c>
      <c r="W3163" s="3">
        <v>2.6608000000000001E-7</v>
      </c>
      <c r="X3163" s="3"/>
      <c r="Y3163" s="2">
        <v>3169500</v>
      </c>
      <c r="Z3163" s="3">
        <v>2.8181000000000001E-7</v>
      </c>
      <c r="AA3163" s="3"/>
      <c r="AB3163" s="2">
        <v>3169500</v>
      </c>
      <c r="AC3163" s="3">
        <v>2.9992E-7</v>
      </c>
      <c r="AD3163" s="3"/>
      <c r="AE3163" s="2">
        <v>3169500</v>
      </c>
      <c r="AF3163" s="3">
        <v>2.8257999999999998E-7</v>
      </c>
    </row>
    <row r="3164" spans="1:32">
      <c r="A3164" s="2">
        <v>3169500</v>
      </c>
      <c r="B3164" s="3">
        <v>2.6590999999999998E-7</v>
      </c>
      <c r="C3164" s="3"/>
      <c r="D3164" s="2">
        <v>3169500</v>
      </c>
      <c r="E3164" s="3">
        <v>2.8961000000000001E-7</v>
      </c>
      <c r="F3164" s="3"/>
      <c r="G3164" s="2">
        <v>3169500</v>
      </c>
      <c r="H3164" s="3">
        <v>3.1117E-7</v>
      </c>
      <c r="I3164" s="3"/>
      <c r="J3164" s="2">
        <v>3169500</v>
      </c>
      <c r="K3164" s="3">
        <v>2.9297000000000001E-7</v>
      </c>
      <c r="L3164" s="3"/>
      <c r="M3164" s="2">
        <v>3169500</v>
      </c>
      <c r="N3164" s="3">
        <v>3.1133000000000002E-7</v>
      </c>
      <c r="O3164" s="3"/>
      <c r="P3164" s="2">
        <v>3169500</v>
      </c>
      <c r="Q3164" s="3">
        <v>3.1086999999999998E-7</v>
      </c>
      <c r="R3164" s="3"/>
      <c r="S3164" s="2">
        <v>3169500</v>
      </c>
      <c r="T3164" s="3">
        <v>2.8676000000000001E-7</v>
      </c>
      <c r="U3164" s="3"/>
      <c r="V3164" s="2">
        <v>3169500</v>
      </c>
      <c r="W3164" s="3">
        <v>2.9391000000000002E-7</v>
      </c>
      <c r="X3164" s="3"/>
      <c r="Y3164" s="2">
        <v>3169500</v>
      </c>
      <c r="Z3164" s="3">
        <v>2.9220999999999999E-7</v>
      </c>
      <c r="AA3164" s="3"/>
      <c r="AB3164" s="2">
        <v>3169500</v>
      </c>
      <c r="AC3164" s="3">
        <v>2.9914999999999998E-7</v>
      </c>
      <c r="AD3164" s="3"/>
      <c r="AE3164" s="2">
        <v>3169500</v>
      </c>
      <c r="AF3164" s="3">
        <v>3.2835E-7</v>
      </c>
    </row>
    <row r="3165" spans="1:32">
      <c r="A3165" s="2">
        <v>3169600</v>
      </c>
      <c r="B3165" s="3">
        <v>2.7541E-7</v>
      </c>
      <c r="C3165" s="3"/>
      <c r="D3165" s="2">
        <v>3169600</v>
      </c>
      <c r="E3165" s="3">
        <v>3.0702000000000001E-7</v>
      </c>
      <c r="F3165" s="3"/>
      <c r="G3165" s="2">
        <v>3169600</v>
      </c>
      <c r="H3165" s="3">
        <v>2.8985999999999998E-7</v>
      </c>
      <c r="I3165" s="3"/>
      <c r="J3165" s="2">
        <v>3169600</v>
      </c>
      <c r="K3165" s="3">
        <v>2.7639E-7</v>
      </c>
      <c r="L3165" s="3"/>
      <c r="M3165" s="2">
        <v>3169600</v>
      </c>
      <c r="N3165" s="3">
        <v>2.8412999999999999E-7</v>
      </c>
      <c r="O3165" s="3"/>
      <c r="P3165" s="2">
        <v>3169600</v>
      </c>
      <c r="Q3165" s="3">
        <v>2.6609999999999998E-7</v>
      </c>
      <c r="R3165" s="3"/>
      <c r="S3165" s="2">
        <v>3169600</v>
      </c>
      <c r="T3165" s="3">
        <v>2.8743999999999999E-7</v>
      </c>
      <c r="U3165" s="3"/>
      <c r="V3165" s="2">
        <v>3169600</v>
      </c>
      <c r="W3165" s="3">
        <v>3.2606E-7</v>
      </c>
      <c r="X3165" s="3"/>
      <c r="Y3165" s="2">
        <v>3169600</v>
      </c>
      <c r="Z3165" s="3">
        <v>2.9306000000000001E-7</v>
      </c>
      <c r="AA3165" s="3"/>
      <c r="AB3165" s="2">
        <v>3169600</v>
      </c>
      <c r="AC3165" s="3">
        <v>2.9980999999999998E-7</v>
      </c>
      <c r="AD3165" s="3"/>
      <c r="AE3165" s="2">
        <v>3169600</v>
      </c>
      <c r="AF3165" s="3">
        <v>3.1366999999999998E-7</v>
      </c>
    </row>
    <row r="3166" spans="1:32">
      <c r="A3166" s="2">
        <v>3169600</v>
      </c>
      <c r="B3166" s="3">
        <v>2.9050000000000001E-7</v>
      </c>
      <c r="C3166" s="3"/>
      <c r="D3166" s="2">
        <v>3169600</v>
      </c>
      <c r="E3166" s="3">
        <v>2.9900999999999998E-7</v>
      </c>
      <c r="F3166" s="3"/>
      <c r="G3166" s="2">
        <v>3169600</v>
      </c>
      <c r="H3166" s="3">
        <v>2.8648000000000001E-7</v>
      </c>
      <c r="I3166" s="3"/>
      <c r="J3166" s="2">
        <v>3169600</v>
      </c>
      <c r="K3166" s="3">
        <v>2.776E-7</v>
      </c>
      <c r="L3166" s="3"/>
      <c r="M3166" s="2">
        <v>3169600</v>
      </c>
      <c r="N3166" s="3">
        <v>2.5535999999999998E-7</v>
      </c>
      <c r="O3166" s="3"/>
      <c r="P3166" s="2">
        <v>3169600</v>
      </c>
      <c r="Q3166" s="3">
        <v>3.0744000000000001E-7</v>
      </c>
      <c r="R3166" s="3"/>
      <c r="S3166" s="2">
        <v>3169600</v>
      </c>
      <c r="T3166" s="3">
        <v>2.8214000000000001E-7</v>
      </c>
      <c r="U3166" s="3"/>
      <c r="V3166" s="2">
        <v>3169600</v>
      </c>
      <c r="W3166" s="3">
        <v>3.2080000000000001E-7</v>
      </c>
      <c r="X3166" s="3"/>
      <c r="Y3166" s="2">
        <v>3169600</v>
      </c>
      <c r="Z3166" s="3">
        <v>2.9429000000000002E-7</v>
      </c>
      <c r="AA3166" s="3"/>
      <c r="AB3166" s="2">
        <v>3169600</v>
      </c>
      <c r="AC3166" s="3">
        <v>2.8112999999999998E-7</v>
      </c>
      <c r="AD3166" s="3"/>
      <c r="AE3166" s="2">
        <v>3169600</v>
      </c>
      <c r="AF3166" s="3">
        <v>2.7777999999999999E-7</v>
      </c>
    </row>
    <row r="3167" spans="1:32">
      <c r="A3167" s="2">
        <v>3169700</v>
      </c>
      <c r="B3167" s="3">
        <v>3.0722000000000002E-7</v>
      </c>
      <c r="C3167" s="3"/>
      <c r="D3167" s="2">
        <v>3169700</v>
      </c>
      <c r="E3167" s="3">
        <v>2.8751000000000001E-7</v>
      </c>
      <c r="F3167" s="3"/>
      <c r="G3167" s="2">
        <v>3169700</v>
      </c>
      <c r="H3167" s="3">
        <v>2.8237000000000001E-7</v>
      </c>
      <c r="I3167" s="3"/>
      <c r="J3167" s="2">
        <v>3169700</v>
      </c>
      <c r="K3167" s="3">
        <v>2.9704999999999998E-7</v>
      </c>
      <c r="L3167" s="3"/>
      <c r="M3167" s="2">
        <v>3169700</v>
      </c>
      <c r="N3167" s="3">
        <v>2.9201999999999999E-7</v>
      </c>
      <c r="O3167" s="3"/>
      <c r="P3167" s="2">
        <v>3169700</v>
      </c>
      <c r="Q3167" s="3">
        <v>3.0021000000000001E-7</v>
      </c>
      <c r="R3167" s="3"/>
      <c r="S3167" s="2">
        <v>3169700</v>
      </c>
      <c r="T3167" s="3">
        <v>2.9815000000000001E-7</v>
      </c>
      <c r="U3167" s="3"/>
      <c r="V3167" s="2">
        <v>3169700</v>
      </c>
      <c r="W3167" s="3">
        <v>3.1936000000000002E-7</v>
      </c>
      <c r="X3167" s="3"/>
      <c r="Y3167" s="2">
        <v>3169700</v>
      </c>
      <c r="Z3167" s="3">
        <v>2.9975000000000002E-7</v>
      </c>
      <c r="AA3167" s="3"/>
      <c r="AB3167" s="2">
        <v>3169700</v>
      </c>
      <c r="AC3167" s="3">
        <v>2.5562000000000001E-7</v>
      </c>
      <c r="AD3167" s="3"/>
      <c r="AE3167" s="2">
        <v>3169700</v>
      </c>
      <c r="AF3167" s="3">
        <v>2.6889000000000002E-7</v>
      </c>
    </row>
    <row r="3168" spans="1:32">
      <c r="A3168" s="2">
        <v>3169700</v>
      </c>
      <c r="B3168" s="3">
        <v>2.8210000000000002E-7</v>
      </c>
      <c r="C3168" s="3"/>
      <c r="D3168" s="2">
        <v>3169700</v>
      </c>
      <c r="E3168" s="3">
        <v>2.8904E-7</v>
      </c>
      <c r="F3168" s="3"/>
      <c r="G3168" s="2">
        <v>3169700</v>
      </c>
      <c r="H3168" s="3">
        <v>2.8827999999999998E-7</v>
      </c>
      <c r="I3168" s="3"/>
      <c r="J3168" s="2">
        <v>3169700</v>
      </c>
      <c r="K3168" s="3">
        <v>2.9220999999999999E-7</v>
      </c>
      <c r="L3168" s="3"/>
      <c r="M3168" s="2">
        <v>3169700</v>
      </c>
      <c r="N3168" s="3">
        <v>2.9331999999999998E-7</v>
      </c>
      <c r="O3168" s="3"/>
      <c r="P3168" s="2">
        <v>3169700</v>
      </c>
      <c r="Q3168" s="3">
        <v>3.1294E-7</v>
      </c>
      <c r="R3168" s="3"/>
      <c r="S3168" s="2">
        <v>3169700</v>
      </c>
      <c r="T3168" s="3">
        <v>2.6851000000000001E-7</v>
      </c>
      <c r="U3168" s="3"/>
      <c r="V3168" s="2">
        <v>3169700</v>
      </c>
      <c r="W3168" s="3">
        <v>2.7267000000000002E-7</v>
      </c>
      <c r="X3168" s="3"/>
      <c r="Y3168" s="2">
        <v>3169700</v>
      </c>
      <c r="Z3168" s="3">
        <v>3.1904999999999999E-7</v>
      </c>
      <c r="AA3168" s="3"/>
      <c r="AB3168" s="2">
        <v>3169700</v>
      </c>
      <c r="AC3168" s="3">
        <v>2.6566000000000001E-7</v>
      </c>
      <c r="AD3168" s="3"/>
      <c r="AE3168" s="2">
        <v>3169700</v>
      </c>
      <c r="AF3168" s="3">
        <v>2.9158000000000002E-7</v>
      </c>
    </row>
    <row r="3169" spans="1:32">
      <c r="A3169" s="2">
        <v>3169800</v>
      </c>
      <c r="B3169" s="3">
        <v>2.8389999999999999E-7</v>
      </c>
      <c r="C3169" s="3"/>
      <c r="D3169" s="2">
        <v>3169800</v>
      </c>
      <c r="E3169" s="3">
        <v>2.9915999999999999E-7</v>
      </c>
      <c r="F3169" s="3"/>
      <c r="G3169" s="2">
        <v>3169800</v>
      </c>
      <c r="H3169" s="3">
        <v>3.072E-7</v>
      </c>
      <c r="I3169" s="3"/>
      <c r="J3169" s="2">
        <v>3169800</v>
      </c>
      <c r="K3169" s="3">
        <v>3.0927000000000002E-7</v>
      </c>
      <c r="L3169" s="3"/>
      <c r="M3169" s="2">
        <v>3169800</v>
      </c>
      <c r="N3169" s="3">
        <v>2.7501000000000003E-7</v>
      </c>
      <c r="O3169" s="3"/>
      <c r="P3169" s="2">
        <v>3169800</v>
      </c>
      <c r="Q3169" s="3">
        <v>3.0989999999999999E-7</v>
      </c>
      <c r="R3169" s="3"/>
      <c r="S3169" s="2">
        <v>3169800</v>
      </c>
      <c r="T3169" s="3">
        <v>2.8818999999999999E-7</v>
      </c>
      <c r="U3169" s="3"/>
      <c r="V3169" s="2">
        <v>3169800</v>
      </c>
      <c r="W3169" s="3">
        <v>2.7505999999999998E-7</v>
      </c>
      <c r="X3169" s="3"/>
      <c r="Y3169" s="2">
        <v>3169800</v>
      </c>
      <c r="Z3169" s="3">
        <v>3.1428999999999999E-7</v>
      </c>
      <c r="AA3169" s="3"/>
      <c r="AB3169" s="2">
        <v>3169800</v>
      </c>
      <c r="AC3169" s="3">
        <v>2.8752999999999998E-7</v>
      </c>
      <c r="AD3169" s="3"/>
      <c r="AE3169" s="2">
        <v>3169800</v>
      </c>
      <c r="AF3169" s="3">
        <v>2.8764E-7</v>
      </c>
    </row>
    <row r="3170" spans="1:32">
      <c r="A3170" s="2">
        <v>3169800</v>
      </c>
      <c r="B3170" s="3">
        <v>3.0815999999999997E-7</v>
      </c>
      <c r="C3170" s="3"/>
      <c r="D3170" s="2">
        <v>3169800</v>
      </c>
      <c r="E3170" s="3">
        <v>3.3854000000000001E-7</v>
      </c>
      <c r="F3170" s="3"/>
      <c r="G3170" s="2">
        <v>3169800</v>
      </c>
      <c r="H3170" s="3">
        <v>3.1418000000000002E-7</v>
      </c>
      <c r="I3170" s="3"/>
      <c r="J3170" s="2">
        <v>3169800</v>
      </c>
      <c r="K3170" s="3">
        <v>2.9998000000000002E-7</v>
      </c>
      <c r="L3170" s="3"/>
      <c r="M3170" s="2">
        <v>3169800</v>
      </c>
      <c r="N3170" s="3">
        <v>2.9111000000000002E-7</v>
      </c>
      <c r="O3170" s="3"/>
      <c r="P3170" s="2">
        <v>3169800</v>
      </c>
      <c r="Q3170" s="3">
        <v>2.9167999999999998E-7</v>
      </c>
      <c r="R3170" s="3"/>
      <c r="S3170" s="2">
        <v>3169800</v>
      </c>
      <c r="T3170" s="3">
        <v>2.8598000000000002E-7</v>
      </c>
      <c r="U3170" s="3"/>
      <c r="V3170" s="2">
        <v>3169800</v>
      </c>
      <c r="W3170" s="3">
        <v>2.6758999999999998E-7</v>
      </c>
      <c r="X3170" s="3"/>
      <c r="Y3170" s="2">
        <v>3169800</v>
      </c>
      <c r="Z3170" s="3">
        <v>2.6351000000000001E-7</v>
      </c>
      <c r="AA3170" s="3"/>
      <c r="AB3170" s="2">
        <v>3169800</v>
      </c>
      <c r="AC3170" s="3">
        <v>2.9845999999999999E-7</v>
      </c>
      <c r="AD3170" s="3"/>
      <c r="AE3170" s="2">
        <v>3169800</v>
      </c>
      <c r="AF3170" s="3">
        <v>2.9023000000000003E-7</v>
      </c>
    </row>
    <row r="3171" spans="1:32">
      <c r="A3171" s="2">
        <v>3169900</v>
      </c>
      <c r="B3171" s="3">
        <v>3.0429999999999999E-7</v>
      </c>
      <c r="C3171" s="3"/>
      <c r="D3171" s="2">
        <v>3169900</v>
      </c>
      <c r="E3171" s="3">
        <v>3.2075000000000001E-7</v>
      </c>
      <c r="F3171" s="3"/>
      <c r="G3171" s="2">
        <v>3169900</v>
      </c>
      <c r="H3171" s="3">
        <v>2.9615000000000001E-7</v>
      </c>
      <c r="I3171" s="3"/>
      <c r="J3171" s="2">
        <v>3169900</v>
      </c>
      <c r="K3171" s="3">
        <v>2.8709000000000001E-7</v>
      </c>
      <c r="L3171" s="3"/>
      <c r="M3171" s="2">
        <v>3169900</v>
      </c>
      <c r="N3171" s="3">
        <v>2.7613999999999998E-7</v>
      </c>
      <c r="O3171" s="3"/>
      <c r="P3171" s="2">
        <v>3169900</v>
      </c>
      <c r="Q3171" s="3">
        <v>2.7518000000000001E-7</v>
      </c>
      <c r="R3171" s="3"/>
      <c r="S3171" s="2">
        <v>3169900</v>
      </c>
      <c r="T3171" s="3">
        <v>2.7929000000000001E-7</v>
      </c>
      <c r="U3171" s="3"/>
      <c r="V3171" s="2">
        <v>3169900</v>
      </c>
      <c r="W3171" s="3">
        <v>2.8191000000000001E-7</v>
      </c>
      <c r="X3171" s="3"/>
      <c r="Y3171" s="2">
        <v>3169900</v>
      </c>
      <c r="Z3171" s="3">
        <v>2.5932000000000002E-7</v>
      </c>
      <c r="AA3171" s="3"/>
      <c r="AB3171" s="2">
        <v>3169900</v>
      </c>
      <c r="AC3171" s="3">
        <v>3.2718E-7</v>
      </c>
      <c r="AD3171" s="3"/>
      <c r="AE3171" s="2">
        <v>3169900</v>
      </c>
      <c r="AF3171" s="3">
        <v>2.8682999999999998E-7</v>
      </c>
    </row>
    <row r="3172" spans="1:32">
      <c r="A3172" s="2">
        <v>3169900</v>
      </c>
      <c r="B3172" s="3">
        <v>2.9059000000000001E-7</v>
      </c>
      <c r="C3172" s="3"/>
      <c r="D3172" s="2">
        <v>3169900</v>
      </c>
      <c r="E3172" s="3">
        <v>3.1007000000000002E-7</v>
      </c>
      <c r="F3172" s="3"/>
      <c r="G3172" s="2">
        <v>3169900</v>
      </c>
      <c r="H3172" s="3">
        <v>3.0536999999999999E-7</v>
      </c>
      <c r="I3172" s="3"/>
      <c r="J3172" s="2">
        <v>3169900</v>
      </c>
      <c r="K3172" s="3">
        <v>2.7048000000000002E-7</v>
      </c>
      <c r="L3172" s="3"/>
      <c r="M3172" s="2">
        <v>3169900</v>
      </c>
      <c r="N3172" s="3">
        <v>2.7094999999999997E-7</v>
      </c>
      <c r="O3172" s="3"/>
      <c r="P3172" s="2">
        <v>3169900</v>
      </c>
      <c r="Q3172" s="3">
        <v>3.1685999999999999E-7</v>
      </c>
      <c r="R3172" s="3"/>
      <c r="S3172" s="2">
        <v>3169900</v>
      </c>
      <c r="T3172" s="3">
        <v>2.7635000000000001E-7</v>
      </c>
      <c r="U3172" s="3"/>
      <c r="V3172" s="2">
        <v>3169900</v>
      </c>
      <c r="W3172" s="3">
        <v>2.8577E-7</v>
      </c>
      <c r="X3172" s="3"/>
      <c r="Y3172" s="2">
        <v>3169900</v>
      </c>
      <c r="Z3172" s="3">
        <v>2.7123999999999999E-7</v>
      </c>
      <c r="AA3172" s="3"/>
      <c r="AB3172" s="2">
        <v>3169900</v>
      </c>
      <c r="AC3172" s="3">
        <v>3.2612000000000001E-7</v>
      </c>
      <c r="AD3172" s="3"/>
      <c r="AE3172" s="2">
        <v>3169900</v>
      </c>
      <c r="AF3172" s="3">
        <v>3.1100999999999998E-7</v>
      </c>
    </row>
    <row r="3173" spans="1:32">
      <c r="A3173" s="2">
        <v>3170000</v>
      </c>
      <c r="B3173" s="3">
        <v>3.0222000000000002E-7</v>
      </c>
      <c r="C3173" s="3"/>
      <c r="D3173" s="2">
        <v>3170000</v>
      </c>
      <c r="E3173" s="3">
        <v>2.9824E-7</v>
      </c>
      <c r="F3173" s="3"/>
      <c r="G3173" s="2">
        <v>3170000</v>
      </c>
      <c r="H3173" s="3">
        <v>2.9172999999999998E-7</v>
      </c>
      <c r="I3173" s="3"/>
      <c r="J3173" s="2">
        <v>3170000</v>
      </c>
      <c r="K3173" s="3">
        <v>2.6049999999999998E-7</v>
      </c>
      <c r="L3173" s="3"/>
      <c r="M3173" s="2">
        <v>3170000</v>
      </c>
      <c r="N3173" s="3">
        <v>2.8565000000000002E-7</v>
      </c>
      <c r="O3173" s="3"/>
      <c r="P3173" s="2">
        <v>3170000</v>
      </c>
      <c r="Q3173" s="3">
        <v>3.1274999999999999E-7</v>
      </c>
      <c r="R3173" s="3"/>
      <c r="S3173" s="2">
        <v>3170000</v>
      </c>
      <c r="T3173" s="3">
        <v>2.7600999999999999E-7</v>
      </c>
      <c r="U3173" s="3"/>
      <c r="V3173" s="2">
        <v>3170000</v>
      </c>
      <c r="W3173" s="3">
        <v>2.8587E-7</v>
      </c>
      <c r="X3173" s="3"/>
      <c r="Y3173" s="2">
        <v>3170000</v>
      </c>
      <c r="Z3173" s="3">
        <v>2.8166E-7</v>
      </c>
      <c r="AA3173" s="3"/>
      <c r="AB3173" s="2">
        <v>3170000</v>
      </c>
      <c r="AC3173" s="3">
        <v>3.0474000000000001E-7</v>
      </c>
      <c r="AD3173" s="3"/>
      <c r="AE3173" s="2">
        <v>3170000</v>
      </c>
      <c r="AF3173" s="3">
        <v>3.2187000000000001E-7</v>
      </c>
    </row>
    <row r="3174" spans="1:32">
      <c r="A3174" s="2">
        <v>3170000</v>
      </c>
      <c r="B3174" s="3">
        <v>2.9488E-7</v>
      </c>
      <c r="C3174" s="3"/>
      <c r="D3174" s="2">
        <v>3170000</v>
      </c>
      <c r="E3174" s="3">
        <v>2.7133999999999999E-7</v>
      </c>
      <c r="F3174" s="3"/>
      <c r="G3174" s="2">
        <v>3170000</v>
      </c>
      <c r="H3174" s="3">
        <v>3.0587999999999998E-7</v>
      </c>
      <c r="I3174" s="3"/>
      <c r="J3174" s="2">
        <v>3170000</v>
      </c>
      <c r="K3174" s="3">
        <v>2.6086999999999998E-7</v>
      </c>
      <c r="L3174" s="3"/>
      <c r="M3174" s="2">
        <v>3170000</v>
      </c>
      <c r="N3174" s="3">
        <v>2.8550000000000001E-7</v>
      </c>
      <c r="O3174" s="3"/>
      <c r="P3174" s="2">
        <v>3170000</v>
      </c>
      <c r="Q3174" s="3">
        <v>3.0483000000000001E-7</v>
      </c>
      <c r="R3174" s="3"/>
      <c r="S3174" s="2">
        <v>3170000</v>
      </c>
      <c r="T3174" s="3">
        <v>2.8473999999999999E-7</v>
      </c>
      <c r="U3174" s="3"/>
      <c r="V3174" s="2">
        <v>3170000</v>
      </c>
      <c r="W3174" s="3">
        <v>2.9129000000000001E-7</v>
      </c>
      <c r="X3174" s="3"/>
      <c r="Y3174" s="2">
        <v>3170000</v>
      </c>
      <c r="Z3174" s="3">
        <v>2.9125999999999998E-7</v>
      </c>
      <c r="AA3174" s="3"/>
      <c r="AB3174" s="2">
        <v>3170000</v>
      </c>
      <c r="AC3174" s="3">
        <v>2.8971000000000002E-7</v>
      </c>
      <c r="AD3174" s="3"/>
      <c r="AE3174" s="2">
        <v>3170000</v>
      </c>
      <c r="AF3174" s="3">
        <v>2.8756999999999997E-7</v>
      </c>
    </row>
    <row r="3175" spans="1:32">
      <c r="A3175" s="2">
        <v>3170100</v>
      </c>
      <c r="B3175" s="3">
        <v>2.6800999999999998E-7</v>
      </c>
      <c r="C3175" s="3"/>
      <c r="D3175" s="2">
        <v>3170100</v>
      </c>
      <c r="E3175" s="3">
        <v>2.5498999999999998E-7</v>
      </c>
      <c r="F3175" s="3"/>
      <c r="G3175" s="2">
        <v>3170100</v>
      </c>
      <c r="H3175" s="3">
        <v>3.0405999999999998E-7</v>
      </c>
      <c r="I3175" s="3"/>
      <c r="J3175" s="2">
        <v>3170100</v>
      </c>
      <c r="K3175" s="3">
        <v>2.8073E-7</v>
      </c>
      <c r="L3175" s="3"/>
      <c r="M3175" s="2">
        <v>3170100</v>
      </c>
      <c r="N3175" s="3">
        <v>2.7197999999999998E-7</v>
      </c>
      <c r="O3175" s="3"/>
      <c r="P3175" s="2">
        <v>3170100</v>
      </c>
      <c r="Q3175" s="3">
        <v>3.0326999999999999E-7</v>
      </c>
      <c r="R3175" s="3"/>
      <c r="S3175" s="2">
        <v>3170100</v>
      </c>
      <c r="T3175" s="3">
        <v>3.0447000000000003E-7</v>
      </c>
      <c r="U3175" s="3"/>
      <c r="V3175" s="2">
        <v>3170100</v>
      </c>
      <c r="W3175" s="3">
        <v>3.1413999999999998E-7</v>
      </c>
      <c r="X3175" s="3"/>
      <c r="Y3175" s="2">
        <v>3170100</v>
      </c>
      <c r="Z3175" s="3">
        <v>3.1571000000000001E-7</v>
      </c>
      <c r="AA3175" s="3"/>
      <c r="AB3175" s="2">
        <v>3170100</v>
      </c>
      <c r="AC3175" s="3">
        <v>2.7603000000000002E-7</v>
      </c>
      <c r="AD3175" s="3"/>
      <c r="AE3175" s="2">
        <v>3170100</v>
      </c>
      <c r="AF3175" s="3">
        <v>2.981E-7</v>
      </c>
    </row>
    <row r="3176" spans="1:32">
      <c r="A3176" s="2">
        <v>3170200</v>
      </c>
      <c r="B3176" s="3">
        <v>2.9662000000000002E-7</v>
      </c>
      <c r="C3176" s="3"/>
      <c r="D3176" s="2">
        <v>3170200</v>
      </c>
      <c r="E3176" s="3">
        <v>2.8955E-7</v>
      </c>
      <c r="F3176" s="3"/>
      <c r="G3176" s="2">
        <v>3170200</v>
      </c>
      <c r="H3176" s="3">
        <v>2.9691999999999999E-7</v>
      </c>
      <c r="I3176" s="3"/>
      <c r="J3176" s="2">
        <v>3170200</v>
      </c>
      <c r="K3176" s="3">
        <v>3.0978000000000001E-7</v>
      </c>
      <c r="L3176" s="3"/>
      <c r="M3176" s="2">
        <v>3170200</v>
      </c>
      <c r="N3176" s="3">
        <v>2.7706000000000002E-7</v>
      </c>
      <c r="O3176" s="3"/>
      <c r="P3176" s="2">
        <v>3170200</v>
      </c>
      <c r="Q3176" s="3">
        <v>3.1575000000000001E-7</v>
      </c>
      <c r="R3176" s="3"/>
      <c r="S3176" s="2">
        <v>3170200</v>
      </c>
      <c r="T3176" s="3">
        <v>3.0004999999999999E-7</v>
      </c>
      <c r="U3176" s="3"/>
      <c r="V3176" s="2">
        <v>3170200</v>
      </c>
      <c r="W3176" s="3">
        <v>3.2873000000000001E-7</v>
      </c>
      <c r="X3176" s="3"/>
      <c r="Y3176" s="2">
        <v>3170200</v>
      </c>
      <c r="Z3176" s="3">
        <v>3.0793999999999999E-7</v>
      </c>
      <c r="AA3176" s="3"/>
      <c r="AB3176" s="2">
        <v>3170200</v>
      </c>
      <c r="AC3176" s="3">
        <v>2.7929000000000001E-7</v>
      </c>
      <c r="AD3176" s="3"/>
      <c r="AE3176" s="2">
        <v>3170200</v>
      </c>
      <c r="AF3176" s="3">
        <v>3.1086999999999998E-7</v>
      </c>
    </row>
    <row r="3177" spans="1:32">
      <c r="A3177" s="2">
        <v>3170200</v>
      </c>
      <c r="B3177" s="3">
        <v>2.9783000000000001E-7</v>
      </c>
      <c r="C3177" s="3"/>
      <c r="D3177" s="2">
        <v>3170200</v>
      </c>
      <c r="E3177" s="3">
        <v>3.0428999999999998E-7</v>
      </c>
      <c r="F3177" s="3"/>
      <c r="G3177" s="2">
        <v>3170200</v>
      </c>
      <c r="H3177" s="3">
        <v>3.0667999999999999E-7</v>
      </c>
      <c r="I3177" s="3"/>
      <c r="J3177" s="2">
        <v>3170200</v>
      </c>
      <c r="K3177" s="3">
        <v>2.9153000000000002E-7</v>
      </c>
      <c r="L3177" s="3"/>
      <c r="M3177" s="2">
        <v>3170200</v>
      </c>
      <c r="N3177" s="3">
        <v>2.9726E-7</v>
      </c>
      <c r="O3177" s="3"/>
      <c r="P3177" s="2">
        <v>3170200</v>
      </c>
      <c r="Q3177" s="3">
        <v>3.3379999999999998E-7</v>
      </c>
      <c r="R3177" s="3"/>
      <c r="S3177" s="2">
        <v>3170200</v>
      </c>
      <c r="T3177" s="3">
        <v>3.0541999999999999E-7</v>
      </c>
      <c r="U3177" s="3"/>
      <c r="V3177" s="2">
        <v>3170200</v>
      </c>
      <c r="W3177" s="3">
        <v>2.9229999999999999E-7</v>
      </c>
      <c r="X3177" s="3"/>
      <c r="Y3177" s="2">
        <v>3170200</v>
      </c>
      <c r="Z3177" s="3">
        <v>3.1907000000000001E-7</v>
      </c>
      <c r="AA3177" s="3"/>
      <c r="AB3177" s="2">
        <v>3170200</v>
      </c>
      <c r="AC3177" s="3">
        <v>2.7771000000000002E-7</v>
      </c>
      <c r="AD3177" s="3"/>
      <c r="AE3177" s="2">
        <v>3170200</v>
      </c>
      <c r="AF3177" s="3">
        <v>2.9583000000000002E-7</v>
      </c>
    </row>
    <row r="3178" spans="1:32">
      <c r="A3178" s="2">
        <v>3170300</v>
      </c>
      <c r="B3178" s="3">
        <v>3.1208999999999998E-7</v>
      </c>
      <c r="C3178" s="3"/>
      <c r="D3178" s="2">
        <v>3170300</v>
      </c>
      <c r="E3178" s="3">
        <v>3.0610999999999998E-7</v>
      </c>
      <c r="F3178" s="3"/>
      <c r="G3178" s="2">
        <v>3170300</v>
      </c>
      <c r="H3178" s="3">
        <v>2.896E-7</v>
      </c>
      <c r="I3178" s="3"/>
      <c r="J3178" s="2">
        <v>3170300</v>
      </c>
      <c r="K3178" s="3">
        <v>2.8490000000000002E-7</v>
      </c>
      <c r="L3178" s="3"/>
      <c r="M3178" s="2">
        <v>3170300</v>
      </c>
      <c r="N3178" s="3">
        <v>3.0134000000000002E-7</v>
      </c>
      <c r="O3178" s="3"/>
      <c r="P3178" s="2">
        <v>3170300</v>
      </c>
      <c r="Q3178" s="3">
        <v>3.1337000000000001E-7</v>
      </c>
      <c r="R3178" s="3"/>
      <c r="S3178" s="2">
        <v>3170300</v>
      </c>
      <c r="T3178" s="3">
        <v>3.0431E-7</v>
      </c>
      <c r="U3178" s="3"/>
      <c r="V3178" s="2">
        <v>3170300</v>
      </c>
      <c r="W3178" s="3">
        <v>2.7057000000000002E-7</v>
      </c>
      <c r="X3178" s="3"/>
      <c r="Y3178" s="2">
        <v>3170300</v>
      </c>
      <c r="Z3178" s="3">
        <v>3.3069000000000001E-7</v>
      </c>
      <c r="AA3178" s="3"/>
      <c r="AB3178" s="2">
        <v>3170300</v>
      </c>
      <c r="AC3178" s="3">
        <v>2.8256000000000001E-7</v>
      </c>
      <c r="AD3178" s="3"/>
      <c r="AE3178" s="2">
        <v>3170300</v>
      </c>
      <c r="AF3178" s="3">
        <v>2.8018000000000001E-7</v>
      </c>
    </row>
    <row r="3179" spans="1:32">
      <c r="A3179" s="2">
        <v>3170300</v>
      </c>
      <c r="B3179" s="3">
        <v>3.0989999999999999E-7</v>
      </c>
      <c r="C3179" s="3"/>
      <c r="D3179" s="2">
        <v>3170300</v>
      </c>
      <c r="E3179" s="3">
        <v>3.2131000000000001E-7</v>
      </c>
      <c r="F3179" s="3"/>
      <c r="G3179" s="2">
        <v>3170300</v>
      </c>
      <c r="H3179" s="3">
        <v>2.8290000000000003E-7</v>
      </c>
      <c r="I3179" s="3"/>
      <c r="J3179" s="2">
        <v>3170300</v>
      </c>
      <c r="K3179" s="3">
        <v>3.0731999999999998E-7</v>
      </c>
      <c r="L3179" s="3"/>
      <c r="M3179" s="2">
        <v>3170300</v>
      </c>
      <c r="N3179" s="3">
        <v>2.9111000000000002E-7</v>
      </c>
      <c r="O3179" s="3"/>
      <c r="P3179" s="2">
        <v>3170300</v>
      </c>
      <c r="Q3179" s="3">
        <v>3.0974000000000002E-7</v>
      </c>
      <c r="R3179" s="3"/>
      <c r="S3179" s="2">
        <v>3170300</v>
      </c>
      <c r="T3179" s="3">
        <v>2.7753999999999998E-7</v>
      </c>
      <c r="U3179" s="3"/>
      <c r="V3179" s="2">
        <v>3170300</v>
      </c>
      <c r="W3179" s="3">
        <v>2.7772999999999999E-7</v>
      </c>
      <c r="X3179" s="3"/>
      <c r="Y3179" s="2">
        <v>3170300</v>
      </c>
      <c r="Z3179" s="3">
        <v>3.1109000000000001E-7</v>
      </c>
      <c r="AA3179" s="3"/>
      <c r="AB3179" s="2">
        <v>3170300</v>
      </c>
      <c r="AC3179" s="3">
        <v>3.1558999999999998E-7</v>
      </c>
      <c r="AD3179" s="3"/>
      <c r="AE3179" s="2">
        <v>3170300</v>
      </c>
      <c r="AF3179" s="3">
        <v>2.7949999999999998E-7</v>
      </c>
    </row>
    <row r="3180" spans="1:32">
      <c r="A3180" s="2">
        <v>3170400</v>
      </c>
      <c r="B3180" s="3">
        <v>2.9825000000000001E-7</v>
      </c>
      <c r="C3180" s="3"/>
      <c r="D3180" s="2">
        <v>3170400</v>
      </c>
      <c r="E3180" s="3">
        <v>3.0568999999999998E-7</v>
      </c>
      <c r="F3180" s="3"/>
      <c r="G3180" s="2">
        <v>3170400</v>
      </c>
      <c r="H3180" s="3">
        <v>2.8395E-7</v>
      </c>
      <c r="I3180" s="3"/>
      <c r="J3180" s="2">
        <v>3170400</v>
      </c>
      <c r="K3180" s="3">
        <v>2.8909E-7</v>
      </c>
      <c r="L3180" s="3"/>
      <c r="M3180" s="2">
        <v>3170400</v>
      </c>
      <c r="N3180" s="3">
        <v>3.2768999999999999E-7</v>
      </c>
      <c r="O3180" s="3"/>
      <c r="P3180" s="2">
        <v>3170400</v>
      </c>
      <c r="Q3180" s="3">
        <v>3.1455999999999998E-7</v>
      </c>
      <c r="R3180" s="3"/>
      <c r="S3180" s="2">
        <v>3170400</v>
      </c>
      <c r="T3180" s="3">
        <v>2.9083999999999998E-7</v>
      </c>
      <c r="U3180" s="3"/>
      <c r="V3180" s="2">
        <v>3170400</v>
      </c>
      <c r="W3180" s="3">
        <v>2.6867999999999999E-7</v>
      </c>
      <c r="X3180" s="3"/>
      <c r="Y3180" s="2">
        <v>3170400</v>
      </c>
      <c r="Z3180" s="3">
        <v>2.9117999999999999E-7</v>
      </c>
      <c r="AA3180" s="3"/>
      <c r="AB3180" s="2">
        <v>3170400</v>
      </c>
      <c r="AC3180" s="3">
        <v>3.1473000000000001E-7</v>
      </c>
      <c r="AD3180" s="3"/>
      <c r="AE3180" s="2">
        <v>3170400</v>
      </c>
      <c r="AF3180" s="3">
        <v>2.6805000000000002E-7</v>
      </c>
    </row>
    <row r="3181" spans="1:32">
      <c r="A3181" s="2">
        <v>3170400</v>
      </c>
      <c r="B3181" s="3">
        <v>2.8794000000000002E-7</v>
      </c>
      <c r="C3181" s="3"/>
      <c r="D3181" s="2">
        <v>3170400</v>
      </c>
      <c r="E3181" s="3">
        <v>3.2590999999999998E-7</v>
      </c>
      <c r="F3181" s="3"/>
      <c r="G3181" s="2">
        <v>3170400</v>
      </c>
      <c r="H3181" s="3">
        <v>2.8658999999999997E-7</v>
      </c>
      <c r="I3181" s="3"/>
      <c r="J3181" s="2">
        <v>3170400</v>
      </c>
      <c r="K3181" s="3">
        <v>2.6562999999999998E-7</v>
      </c>
      <c r="L3181" s="3"/>
      <c r="M3181" s="2">
        <v>3170400</v>
      </c>
      <c r="N3181" s="3">
        <v>2.9080999999999999E-7</v>
      </c>
      <c r="O3181" s="3"/>
      <c r="P3181" s="2">
        <v>3170400</v>
      </c>
      <c r="Q3181" s="3">
        <v>3.0829999999999997E-7</v>
      </c>
      <c r="R3181" s="3"/>
      <c r="S3181" s="2">
        <v>3170400</v>
      </c>
      <c r="T3181" s="3">
        <v>3.2365000000000002E-7</v>
      </c>
      <c r="U3181" s="3"/>
      <c r="V3181" s="2">
        <v>3170400</v>
      </c>
      <c r="W3181" s="3">
        <v>2.4438000000000002E-7</v>
      </c>
      <c r="X3181" s="3"/>
      <c r="Y3181" s="2">
        <v>3170400</v>
      </c>
      <c r="Z3181" s="3">
        <v>2.9180000000000001E-7</v>
      </c>
      <c r="AA3181" s="3"/>
      <c r="AB3181" s="2">
        <v>3170400</v>
      </c>
      <c r="AC3181" s="3">
        <v>3.1512999999999999E-7</v>
      </c>
      <c r="AD3181" s="3"/>
      <c r="AE3181" s="2">
        <v>3170400</v>
      </c>
      <c r="AF3181" s="3">
        <v>2.8689E-7</v>
      </c>
    </row>
    <row r="3182" spans="1:32">
      <c r="A3182" s="2">
        <v>3170500</v>
      </c>
      <c r="B3182" s="3">
        <v>3.0699999999999998E-7</v>
      </c>
      <c r="C3182" s="3"/>
      <c r="D3182" s="2">
        <v>3170500</v>
      </c>
      <c r="E3182" s="3">
        <v>3.2376999999999999E-7</v>
      </c>
      <c r="F3182" s="3"/>
      <c r="G3182" s="2">
        <v>3170500</v>
      </c>
      <c r="H3182" s="3">
        <v>3.0334000000000002E-7</v>
      </c>
      <c r="I3182" s="3"/>
      <c r="J3182" s="2">
        <v>3170500</v>
      </c>
      <c r="K3182" s="3">
        <v>2.7186E-7</v>
      </c>
      <c r="L3182" s="3"/>
      <c r="M3182" s="2">
        <v>3170500</v>
      </c>
      <c r="N3182" s="3">
        <v>2.9925999999999999E-7</v>
      </c>
      <c r="O3182" s="3"/>
      <c r="P3182" s="2">
        <v>3170500</v>
      </c>
      <c r="Q3182" s="3">
        <v>2.7341000000000001E-7</v>
      </c>
      <c r="R3182" s="3"/>
      <c r="S3182" s="2">
        <v>3170500</v>
      </c>
      <c r="T3182" s="3">
        <v>3.1622000000000001E-7</v>
      </c>
      <c r="U3182" s="3"/>
      <c r="V3182" s="2">
        <v>3170500</v>
      </c>
      <c r="W3182" s="3">
        <v>2.5297000000000002E-7</v>
      </c>
      <c r="X3182" s="3"/>
      <c r="Y3182" s="2">
        <v>3170500</v>
      </c>
      <c r="Z3182" s="3">
        <v>3.0008000000000002E-7</v>
      </c>
      <c r="AA3182" s="3"/>
      <c r="AB3182" s="2">
        <v>3170500</v>
      </c>
      <c r="AC3182" s="3">
        <v>3.1786999999999997E-7</v>
      </c>
      <c r="AD3182" s="3"/>
      <c r="AE3182" s="2">
        <v>3170500</v>
      </c>
      <c r="AF3182" s="3">
        <v>3.3792E-7</v>
      </c>
    </row>
    <row r="3183" spans="1:32">
      <c r="A3183" s="2">
        <v>3170500</v>
      </c>
      <c r="B3183" s="3">
        <v>2.7452E-7</v>
      </c>
      <c r="C3183" s="3"/>
      <c r="D3183" s="2">
        <v>3170500</v>
      </c>
      <c r="E3183" s="3">
        <v>2.9587000000000001E-7</v>
      </c>
      <c r="F3183" s="3"/>
      <c r="G3183" s="2">
        <v>3170500</v>
      </c>
      <c r="H3183" s="3">
        <v>3.0194000000000002E-7</v>
      </c>
      <c r="I3183" s="3"/>
      <c r="J3183" s="2">
        <v>3170500</v>
      </c>
      <c r="K3183" s="3">
        <v>2.8126000000000002E-7</v>
      </c>
      <c r="L3183" s="3"/>
      <c r="M3183" s="2">
        <v>3170500</v>
      </c>
      <c r="N3183" s="3">
        <v>2.8849000000000001E-7</v>
      </c>
      <c r="O3183" s="3"/>
      <c r="P3183" s="2">
        <v>3170500</v>
      </c>
      <c r="Q3183" s="3">
        <v>2.7798E-7</v>
      </c>
      <c r="R3183" s="3"/>
      <c r="S3183" s="2">
        <v>3170500</v>
      </c>
      <c r="T3183" s="3">
        <v>2.7920000000000001E-7</v>
      </c>
      <c r="U3183" s="3"/>
      <c r="V3183" s="2">
        <v>3170500</v>
      </c>
      <c r="W3183" s="3">
        <v>2.9574999999999998E-7</v>
      </c>
      <c r="X3183" s="3"/>
      <c r="Y3183" s="2">
        <v>3170500</v>
      </c>
      <c r="Z3183" s="3">
        <v>3.0695999999999999E-7</v>
      </c>
      <c r="AA3183" s="3"/>
      <c r="AB3183" s="2">
        <v>3170500</v>
      </c>
      <c r="AC3183" s="3">
        <v>3.1024E-7</v>
      </c>
      <c r="AD3183" s="3"/>
      <c r="AE3183" s="2">
        <v>3170500</v>
      </c>
      <c r="AF3183" s="3">
        <v>3.2107E-7</v>
      </c>
    </row>
    <row r="3184" spans="1:32">
      <c r="A3184" s="2">
        <v>3170600</v>
      </c>
      <c r="B3184" s="3">
        <v>2.6885999999999999E-7</v>
      </c>
      <c r="C3184" s="3"/>
      <c r="D3184" s="2">
        <v>3170600</v>
      </c>
      <c r="E3184" s="3">
        <v>2.9396000000000002E-7</v>
      </c>
      <c r="F3184" s="3"/>
      <c r="G3184" s="2">
        <v>3170600</v>
      </c>
      <c r="H3184" s="3">
        <v>2.9531000000000002E-7</v>
      </c>
      <c r="I3184" s="3"/>
      <c r="J3184" s="2">
        <v>3170600</v>
      </c>
      <c r="K3184" s="3">
        <v>2.6772999999999998E-7</v>
      </c>
      <c r="L3184" s="3"/>
      <c r="M3184" s="2">
        <v>3170600</v>
      </c>
      <c r="N3184" s="3">
        <v>2.798E-7</v>
      </c>
      <c r="O3184" s="3"/>
      <c r="P3184" s="2">
        <v>3170600</v>
      </c>
      <c r="Q3184" s="3">
        <v>2.826E-7</v>
      </c>
      <c r="R3184" s="3"/>
      <c r="S3184" s="2">
        <v>3170600</v>
      </c>
      <c r="T3184" s="3">
        <v>2.8290999999999998E-7</v>
      </c>
      <c r="U3184" s="3"/>
      <c r="V3184" s="2">
        <v>3170600</v>
      </c>
      <c r="W3184" s="3">
        <v>2.9779999999999998E-7</v>
      </c>
      <c r="X3184" s="3"/>
      <c r="Y3184" s="2">
        <v>3170600</v>
      </c>
      <c r="Z3184" s="3">
        <v>3.0119000000000001E-7</v>
      </c>
      <c r="AA3184" s="3"/>
      <c r="AB3184" s="2">
        <v>3170600</v>
      </c>
      <c r="AC3184" s="3">
        <v>3.2393000000000002E-7</v>
      </c>
      <c r="AD3184" s="3"/>
      <c r="AE3184" s="2">
        <v>3170600</v>
      </c>
      <c r="AF3184" s="3">
        <v>2.8943999999999998E-7</v>
      </c>
    </row>
    <row r="3185" spans="1:32">
      <c r="A3185" s="2">
        <v>3170600</v>
      </c>
      <c r="B3185" s="3">
        <v>2.8159000000000002E-7</v>
      </c>
      <c r="C3185" s="3"/>
      <c r="D3185" s="2">
        <v>3170600</v>
      </c>
      <c r="E3185" s="3">
        <v>2.6623000000000002E-7</v>
      </c>
      <c r="F3185" s="3"/>
      <c r="G3185" s="2">
        <v>3170600</v>
      </c>
      <c r="H3185" s="3">
        <v>2.9397999999999999E-7</v>
      </c>
      <c r="I3185" s="3"/>
      <c r="J3185" s="2">
        <v>3170600</v>
      </c>
      <c r="K3185" s="3">
        <v>2.9914000000000002E-7</v>
      </c>
      <c r="L3185" s="3"/>
      <c r="M3185" s="2">
        <v>3170600</v>
      </c>
      <c r="N3185" s="3">
        <v>3.0497000000000001E-7</v>
      </c>
      <c r="O3185" s="3"/>
      <c r="P3185" s="2">
        <v>3170600</v>
      </c>
      <c r="Q3185" s="3">
        <v>2.8153000000000001E-7</v>
      </c>
      <c r="R3185" s="3"/>
      <c r="S3185" s="2">
        <v>3170600</v>
      </c>
      <c r="T3185" s="3">
        <v>2.7686000000000001E-7</v>
      </c>
      <c r="U3185" s="3"/>
      <c r="V3185" s="2">
        <v>3170600</v>
      </c>
      <c r="W3185" s="3">
        <v>3.0130999999999999E-7</v>
      </c>
      <c r="X3185" s="3"/>
      <c r="Y3185" s="2">
        <v>3170600</v>
      </c>
      <c r="Z3185" s="3">
        <v>2.8855999999999998E-7</v>
      </c>
      <c r="AA3185" s="3"/>
      <c r="AB3185" s="2">
        <v>3170600</v>
      </c>
      <c r="AC3185" s="3">
        <v>3.1101999999999999E-7</v>
      </c>
      <c r="AD3185" s="3"/>
      <c r="AE3185" s="2">
        <v>3170600</v>
      </c>
      <c r="AF3185" s="3">
        <v>2.6633999999999999E-7</v>
      </c>
    </row>
    <row r="3186" spans="1:32">
      <c r="A3186" s="2">
        <v>3170700</v>
      </c>
      <c r="B3186" s="3">
        <v>3.1078999999999999E-7</v>
      </c>
      <c r="C3186" s="3"/>
      <c r="D3186" s="2">
        <v>3170700</v>
      </c>
      <c r="E3186" s="3">
        <v>3.1160000000000001E-7</v>
      </c>
      <c r="F3186" s="3"/>
      <c r="G3186" s="2">
        <v>3170700</v>
      </c>
      <c r="H3186" s="3">
        <v>2.7496000000000002E-7</v>
      </c>
      <c r="I3186" s="3"/>
      <c r="J3186" s="2">
        <v>3170700</v>
      </c>
      <c r="K3186" s="3">
        <v>2.9349000000000002E-7</v>
      </c>
      <c r="L3186" s="3"/>
      <c r="M3186" s="2">
        <v>3170700</v>
      </c>
      <c r="N3186" s="3">
        <v>2.9742999999999998E-7</v>
      </c>
      <c r="O3186" s="3"/>
      <c r="P3186" s="2">
        <v>3170700</v>
      </c>
      <c r="Q3186" s="3">
        <v>2.6487999999999997E-7</v>
      </c>
      <c r="R3186" s="3"/>
      <c r="S3186" s="2">
        <v>3170700</v>
      </c>
      <c r="T3186" s="3">
        <v>2.8509999999999998E-7</v>
      </c>
      <c r="U3186" s="3"/>
      <c r="V3186" s="2">
        <v>3170700</v>
      </c>
      <c r="W3186" s="3">
        <v>2.9311000000000001E-7</v>
      </c>
      <c r="X3186" s="3"/>
      <c r="Y3186" s="2">
        <v>3170700</v>
      </c>
      <c r="Z3186" s="3">
        <v>2.9079999999999998E-7</v>
      </c>
      <c r="AA3186" s="3"/>
      <c r="AB3186" s="2">
        <v>3170700</v>
      </c>
      <c r="AC3186" s="3">
        <v>3.0521000000000002E-7</v>
      </c>
      <c r="AD3186" s="3"/>
      <c r="AE3186" s="2">
        <v>3170700</v>
      </c>
      <c r="AF3186" s="3">
        <v>2.5562000000000001E-7</v>
      </c>
    </row>
    <row r="3187" spans="1:32">
      <c r="A3187" s="2">
        <v>3170700</v>
      </c>
      <c r="B3187" s="3">
        <v>2.9834000000000001E-7</v>
      </c>
      <c r="C3187" s="3"/>
      <c r="D3187" s="2">
        <v>3170700</v>
      </c>
      <c r="E3187" s="3">
        <v>3.0409000000000002E-7</v>
      </c>
      <c r="F3187" s="3"/>
      <c r="G3187" s="2">
        <v>3170700</v>
      </c>
      <c r="H3187" s="3">
        <v>2.8626000000000002E-7</v>
      </c>
      <c r="I3187" s="3"/>
      <c r="J3187" s="2">
        <v>3170700</v>
      </c>
      <c r="K3187" s="3">
        <v>2.9031000000000001E-7</v>
      </c>
      <c r="L3187" s="3"/>
      <c r="M3187" s="2">
        <v>3170700</v>
      </c>
      <c r="N3187" s="3">
        <v>2.8976000000000002E-7</v>
      </c>
      <c r="O3187" s="3"/>
      <c r="P3187" s="2">
        <v>3170700</v>
      </c>
      <c r="Q3187" s="3">
        <v>3.0353999999999998E-7</v>
      </c>
      <c r="R3187" s="3"/>
      <c r="S3187" s="2">
        <v>3170700</v>
      </c>
      <c r="T3187" s="3">
        <v>3.0315000000000001E-7</v>
      </c>
      <c r="U3187" s="3"/>
      <c r="V3187" s="2">
        <v>3170700</v>
      </c>
      <c r="W3187" s="3">
        <v>2.8815E-7</v>
      </c>
      <c r="X3187" s="3"/>
      <c r="Y3187" s="2">
        <v>3170700</v>
      </c>
      <c r="Z3187" s="3">
        <v>3.0800000000000001E-7</v>
      </c>
      <c r="AA3187" s="3"/>
      <c r="AB3187" s="2">
        <v>3170700</v>
      </c>
      <c r="AC3187" s="3">
        <v>2.9387000000000002E-7</v>
      </c>
      <c r="AD3187" s="3"/>
      <c r="AE3187" s="2">
        <v>3170700</v>
      </c>
      <c r="AF3187" s="3">
        <v>2.8496999999999999E-7</v>
      </c>
    </row>
    <row r="3188" spans="1:32">
      <c r="A3188" s="2">
        <v>3170800</v>
      </c>
      <c r="B3188" s="3">
        <v>2.5925E-7</v>
      </c>
      <c r="C3188" s="3"/>
      <c r="D3188" s="2">
        <v>3170800</v>
      </c>
      <c r="E3188" s="3">
        <v>3.0839000000000002E-7</v>
      </c>
      <c r="F3188" s="3"/>
      <c r="G3188" s="2">
        <v>3170800</v>
      </c>
      <c r="H3188" s="3">
        <v>2.9550999999999998E-7</v>
      </c>
      <c r="I3188" s="3"/>
      <c r="J3188" s="2">
        <v>3170800</v>
      </c>
      <c r="K3188" s="3">
        <v>3.0702000000000001E-7</v>
      </c>
      <c r="L3188" s="3"/>
      <c r="M3188" s="2">
        <v>3170800</v>
      </c>
      <c r="N3188" s="3">
        <v>3.2183999999999998E-7</v>
      </c>
      <c r="O3188" s="3"/>
      <c r="P3188" s="2">
        <v>3170800</v>
      </c>
      <c r="Q3188" s="3">
        <v>2.8711999999999999E-7</v>
      </c>
      <c r="R3188" s="3"/>
      <c r="S3188" s="2">
        <v>3170800</v>
      </c>
      <c r="T3188" s="3">
        <v>2.9302000000000001E-7</v>
      </c>
      <c r="U3188" s="3"/>
      <c r="V3188" s="2">
        <v>3170800</v>
      </c>
      <c r="W3188" s="3">
        <v>2.8722E-7</v>
      </c>
      <c r="X3188" s="3"/>
      <c r="Y3188" s="2">
        <v>3170800</v>
      </c>
      <c r="Z3188" s="3">
        <v>3.0633999999999998E-7</v>
      </c>
      <c r="AA3188" s="3"/>
      <c r="AB3188" s="2">
        <v>3170800</v>
      </c>
      <c r="AC3188" s="3">
        <v>2.6551E-7</v>
      </c>
      <c r="AD3188" s="3"/>
      <c r="AE3188" s="2">
        <v>3170800</v>
      </c>
      <c r="AF3188" s="3">
        <v>3.1657999999999999E-7</v>
      </c>
    </row>
    <row r="3189" spans="1:32">
      <c r="A3189" s="2">
        <v>3170900</v>
      </c>
      <c r="B3189" s="3">
        <v>3.1523E-7</v>
      </c>
      <c r="C3189" s="3"/>
      <c r="D3189" s="2">
        <v>3170900</v>
      </c>
      <c r="E3189" s="3">
        <v>3.0338000000000001E-7</v>
      </c>
      <c r="F3189" s="3"/>
      <c r="G3189" s="2">
        <v>3170900</v>
      </c>
      <c r="H3189" s="3">
        <v>3.0046999999999999E-7</v>
      </c>
      <c r="I3189" s="3"/>
      <c r="J3189" s="2">
        <v>3170900</v>
      </c>
      <c r="K3189" s="3">
        <v>3.0004999999999999E-7</v>
      </c>
      <c r="L3189" s="3"/>
      <c r="M3189" s="2">
        <v>3170900</v>
      </c>
      <c r="N3189" s="3">
        <v>2.9778000000000001E-7</v>
      </c>
      <c r="O3189" s="3"/>
      <c r="P3189" s="2">
        <v>3170900</v>
      </c>
      <c r="Q3189" s="3">
        <v>2.8369000000000002E-7</v>
      </c>
      <c r="R3189" s="3"/>
      <c r="S3189" s="2">
        <v>3170900</v>
      </c>
      <c r="T3189" s="3">
        <v>3.0554999999999998E-7</v>
      </c>
      <c r="U3189" s="3"/>
      <c r="V3189" s="2">
        <v>3170900</v>
      </c>
      <c r="W3189" s="3">
        <v>2.9792000000000001E-7</v>
      </c>
      <c r="X3189" s="3"/>
      <c r="Y3189" s="2">
        <v>3170900</v>
      </c>
      <c r="Z3189" s="3">
        <v>3.0295E-7</v>
      </c>
      <c r="AA3189" s="3"/>
      <c r="AB3189" s="2">
        <v>3170900</v>
      </c>
      <c r="AC3189" s="3">
        <v>3.0531999999999998E-7</v>
      </c>
      <c r="AD3189" s="3"/>
      <c r="AE3189" s="2">
        <v>3170900</v>
      </c>
      <c r="AF3189" s="3">
        <v>3.0226000000000001E-7</v>
      </c>
    </row>
    <row r="3190" spans="1:32">
      <c r="A3190" s="2">
        <v>3170900</v>
      </c>
      <c r="B3190" s="3">
        <v>3.1771E-7</v>
      </c>
      <c r="C3190" s="3"/>
      <c r="D3190" s="2">
        <v>3170900</v>
      </c>
      <c r="E3190" s="3">
        <v>2.7119999999999999E-7</v>
      </c>
      <c r="F3190" s="3"/>
      <c r="G3190" s="2">
        <v>3170900</v>
      </c>
      <c r="H3190" s="3">
        <v>2.8704000000000001E-7</v>
      </c>
      <c r="I3190" s="3"/>
      <c r="J3190" s="2">
        <v>3170900</v>
      </c>
      <c r="K3190" s="3">
        <v>2.6190999999999999E-7</v>
      </c>
      <c r="L3190" s="3"/>
      <c r="M3190" s="2">
        <v>3170900</v>
      </c>
      <c r="N3190" s="3">
        <v>2.8817000000000002E-7</v>
      </c>
      <c r="O3190" s="3"/>
      <c r="P3190" s="2">
        <v>3170900</v>
      </c>
      <c r="Q3190" s="3">
        <v>2.9914000000000002E-7</v>
      </c>
      <c r="R3190" s="3"/>
      <c r="S3190" s="2">
        <v>3170900</v>
      </c>
      <c r="T3190" s="3">
        <v>3.1612E-7</v>
      </c>
      <c r="U3190" s="3"/>
      <c r="V3190" s="2">
        <v>3170900</v>
      </c>
      <c r="W3190" s="3">
        <v>2.9845999999999999E-7</v>
      </c>
      <c r="X3190" s="3"/>
      <c r="Y3190" s="2">
        <v>3170900</v>
      </c>
      <c r="Z3190" s="3">
        <v>3.0913000000000002E-7</v>
      </c>
      <c r="AA3190" s="3"/>
      <c r="AB3190" s="2">
        <v>3170900</v>
      </c>
      <c r="AC3190" s="3">
        <v>3.2788E-7</v>
      </c>
      <c r="AD3190" s="3"/>
      <c r="AE3190" s="2">
        <v>3170900</v>
      </c>
      <c r="AF3190" s="3">
        <v>3.0848000000000002E-7</v>
      </c>
    </row>
    <row r="3191" spans="1:32">
      <c r="A3191" s="2">
        <v>3171000</v>
      </c>
      <c r="B3191" s="3">
        <v>2.9759000000000001E-7</v>
      </c>
      <c r="C3191" s="3"/>
      <c r="D3191" s="2">
        <v>3171000</v>
      </c>
      <c r="E3191" s="3">
        <v>2.8490000000000002E-7</v>
      </c>
      <c r="F3191" s="3"/>
      <c r="G3191" s="2">
        <v>3171000</v>
      </c>
      <c r="H3191" s="3">
        <v>2.8704000000000001E-7</v>
      </c>
      <c r="I3191" s="3"/>
      <c r="J3191" s="2">
        <v>3171000</v>
      </c>
      <c r="K3191" s="3">
        <v>2.7604999999999999E-7</v>
      </c>
      <c r="L3191" s="3"/>
      <c r="M3191" s="2">
        <v>3171000</v>
      </c>
      <c r="N3191" s="3">
        <v>3.0512999999999998E-7</v>
      </c>
      <c r="O3191" s="3"/>
      <c r="P3191" s="2">
        <v>3171000</v>
      </c>
      <c r="Q3191" s="3">
        <v>2.8878000000000002E-7</v>
      </c>
      <c r="R3191" s="3"/>
      <c r="S3191" s="2">
        <v>3171000</v>
      </c>
      <c r="T3191" s="3">
        <v>2.9684E-7</v>
      </c>
      <c r="U3191" s="3"/>
      <c r="V3191" s="2">
        <v>3171000</v>
      </c>
      <c r="W3191" s="3">
        <v>2.8448000000000002E-7</v>
      </c>
      <c r="X3191" s="3"/>
      <c r="Y3191" s="2">
        <v>3171000</v>
      </c>
      <c r="Z3191" s="3">
        <v>2.9716E-7</v>
      </c>
      <c r="AA3191" s="3"/>
      <c r="AB3191" s="2">
        <v>3171000</v>
      </c>
      <c r="AC3191" s="3">
        <v>3.4975000000000002E-7</v>
      </c>
      <c r="AD3191" s="3"/>
      <c r="AE3191" s="2">
        <v>3171000</v>
      </c>
      <c r="AF3191" s="3">
        <v>3.1870000000000001E-7</v>
      </c>
    </row>
    <row r="3192" spans="1:32">
      <c r="A3192" s="2">
        <v>3171000</v>
      </c>
      <c r="B3192" s="3">
        <v>3.0152999999999997E-7</v>
      </c>
      <c r="C3192" s="3"/>
      <c r="D3192" s="2">
        <v>3171000</v>
      </c>
      <c r="E3192" s="3">
        <v>2.9203E-7</v>
      </c>
      <c r="F3192" s="3"/>
      <c r="G3192" s="2">
        <v>3171000</v>
      </c>
      <c r="H3192" s="3">
        <v>2.7231999999999999E-7</v>
      </c>
      <c r="I3192" s="3"/>
      <c r="J3192" s="2">
        <v>3171000</v>
      </c>
      <c r="K3192" s="3">
        <v>2.9220999999999999E-7</v>
      </c>
      <c r="L3192" s="3"/>
      <c r="M3192" s="2">
        <v>3171000</v>
      </c>
      <c r="N3192" s="3">
        <v>2.805E-7</v>
      </c>
      <c r="O3192" s="3"/>
      <c r="P3192" s="2">
        <v>3171000</v>
      </c>
      <c r="Q3192" s="3">
        <v>2.8308000000000002E-7</v>
      </c>
      <c r="R3192" s="3"/>
      <c r="S3192" s="2">
        <v>3171000</v>
      </c>
      <c r="T3192" s="3">
        <v>2.7813000000000002E-7</v>
      </c>
      <c r="U3192" s="3"/>
      <c r="V3192" s="2">
        <v>3171000</v>
      </c>
      <c r="W3192" s="3">
        <v>2.6516999999999998E-7</v>
      </c>
      <c r="X3192" s="3"/>
      <c r="Y3192" s="2">
        <v>3171000</v>
      </c>
      <c r="Z3192" s="3">
        <v>2.7855000000000002E-7</v>
      </c>
      <c r="AA3192" s="3"/>
      <c r="AB3192" s="2">
        <v>3171000</v>
      </c>
      <c r="AC3192" s="3">
        <v>3.3845999999999997E-7</v>
      </c>
      <c r="AD3192" s="3"/>
      <c r="AE3192" s="2">
        <v>3171000</v>
      </c>
      <c r="AF3192" s="3">
        <v>3.0624000000000002E-7</v>
      </c>
    </row>
    <row r="3193" spans="1:32">
      <c r="A3193" s="2">
        <v>3171100</v>
      </c>
      <c r="B3193" s="3">
        <v>3.0466999999999999E-7</v>
      </c>
      <c r="C3193" s="3"/>
      <c r="D3193" s="2">
        <v>3171100</v>
      </c>
      <c r="E3193" s="3">
        <v>2.8630000000000002E-7</v>
      </c>
      <c r="F3193" s="3"/>
      <c r="G3193" s="2">
        <v>3171100</v>
      </c>
      <c r="H3193" s="3">
        <v>2.6712999999999998E-7</v>
      </c>
      <c r="I3193" s="3"/>
      <c r="J3193" s="2">
        <v>3171100</v>
      </c>
      <c r="K3193" s="3">
        <v>2.8187000000000002E-7</v>
      </c>
      <c r="L3193" s="3"/>
      <c r="M3193" s="2">
        <v>3171100</v>
      </c>
      <c r="N3193" s="3">
        <v>2.7800999999999999E-7</v>
      </c>
      <c r="O3193" s="3"/>
      <c r="P3193" s="2">
        <v>3171100</v>
      </c>
      <c r="Q3193" s="3">
        <v>2.9125999999999998E-7</v>
      </c>
      <c r="R3193" s="3"/>
      <c r="S3193" s="2">
        <v>3171100</v>
      </c>
      <c r="T3193" s="3">
        <v>3.1329999999999998E-7</v>
      </c>
      <c r="U3193" s="3"/>
      <c r="V3193" s="2">
        <v>3171100</v>
      </c>
      <c r="W3193" s="3">
        <v>2.9518999999999999E-7</v>
      </c>
      <c r="X3193" s="3"/>
      <c r="Y3193" s="2">
        <v>3171100</v>
      </c>
      <c r="Z3193" s="3">
        <v>2.9452000000000002E-7</v>
      </c>
      <c r="AA3193" s="3"/>
      <c r="AB3193" s="2">
        <v>3171100</v>
      </c>
      <c r="AC3193" s="3">
        <v>3.1750999999999999E-7</v>
      </c>
      <c r="AD3193" s="3"/>
      <c r="AE3193" s="2">
        <v>3171100</v>
      </c>
      <c r="AF3193" s="3">
        <v>2.8683999999999999E-7</v>
      </c>
    </row>
    <row r="3194" spans="1:32">
      <c r="A3194" s="2">
        <v>3171100</v>
      </c>
      <c r="B3194" s="3">
        <v>3.2299000000000001E-7</v>
      </c>
      <c r="C3194" s="3"/>
      <c r="D3194" s="2">
        <v>3171100</v>
      </c>
      <c r="E3194" s="3">
        <v>2.9121000000000002E-7</v>
      </c>
      <c r="F3194" s="3"/>
      <c r="G3194" s="2">
        <v>3171100</v>
      </c>
      <c r="H3194" s="3">
        <v>2.8037999999999997E-7</v>
      </c>
      <c r="I3194" s="3"/>
      <c r="J3194" s="2">
        <v>3171100</v>
      </c>
      <c r="K3194" s="3">
        <v>2.7387E-7</v>
      </c>
      <c r="L3194" s="3"/>
      <c r="M3194" s="2">
        <v>3171100</v>
      </c>
      <c r="N3194" s="3">
        <v>3.1469999999999998E-7</v>
      </c>
      <c r="O3194" s="3"/>
      <c r="P3194" s="2">
        <v>3171100</v>
      </c>
      <c r="Q3194" s="3">
        <v>2.8630000000000002E-7</v>
      </c>
      <c r="R3194" s="3"/>
      <c r="S3194" s="2">
        <v>3171100</v>
      </c>
      <c r="T3194" s="3">
        <v>3.0793999999999999E-7</v>
      </c>
      <c r="U3194" s="3"/>
      <c r="V3194" s="2">
        <v>3171100</v>
      </c>
      <c r="W3194" s="3">
        <v>3.0512999999999998E-7</v>
      </c>
      <c r="X3194" s="3"/>
      <c r="Y3194" s="2">
        <v>3171100</v>
      </c>
      <c r="Z3194" s="3">
        <v>2.9911999999999999E-7</v>
      </c>
      <c r="AA3194" s="3"/>
      <c r="AB3194" s="2">
        <v>3171100</v>
      </c>
      <c r="AC3194" s="3">
        <v>3.2843999999999999E-7</v>
      </c>
      <c r="AD3194" s="3"/>
      <c r="AE3194" s="2">
        <v>3171100</v>
      </c>
      <c r="AF3194" s="3">
        <v>2.8350999999999998E-7</v>
      </c>
    </row>
    <row r="3195" spans="1:32">
      <c r="A3195" s="2">
        <v>3171200</v>
      </c>
      <c r="B3195" s="3">
        <v>3.0095E-7</v>
      </c>
      <c r="C3195" s="3"/>
      <c r="D3195" s="2">
        <v>3171200</v>
      </c>
      <c r="E3195" s="3">
        <v>2.6996000000000002E-7</v>
      </c>
      <c r="F3195" s="3"/>
      <c r="G3195" s="2">
        <v>3171200</v>
      </c>
      <c r="H3195" s="3">
        <v>3.0177999999999999E-7</v>
      </c>
      <c r="I3195" s="3"/>
      <c r="J3195" s="2">
        <v>3171200</v>
      </c>
      <c r="K3195" s="3">
        <v>2.9868000000000002E-7</v>
      </c>
      <c r="L3195" s="3"/>
      <c r="M3195" s="2">
        <v>3171200</v>
      </c>
      <c r="N3195" s="3">
        <v>3.3669999999999999E-7</v>
      </c>
      <c r="O3195" s="3"/>
      <c r="P3195" s="2">
        <v>3171200</v>
      </c>
      <c r="Q3195" s="3">
        <v>2.9382999999999998E-7</v>
      </c>
      <c r="R3195" s="3"/>
      <c r="S3195" s="2">
        <v>3171200</v>
      </c>
      <c r="T3195" s="3">
        <v>2.8234999999999998E-7</v>
      </c>
      <c r="U3195" s="3"/>
      <c r="V3195" s="2">
        <v>3171200</v>
      </c>
      <c r="W3195" s="3">
        <v>3.0367999999999998E-7</v>
      </c>
      <c r="X3195" s="3"/>
      <c r="Y3195" s="2">
        <v>3171200</v>
      </c>
      <c r="Z3195" s="3">
        <v>3.0573999999999998E-7</v>
      </c>
      <c r="AA3195" s="3"/>
      <c r="AB3195" s="2">
        <v>3171200</v>
      </c>
      <c r="AC3195" s="3">
        <v>3.002E-7</v>
      </c>
      <c r="AD3195" s="3"/>
      <c r="AE3195" s="2">
        <v>3171200</v>
      </c>
      <c r="AF3195" s="3">
        <v>3.0039000000000001E-7</v>
      </c>
    </row>
    <row r="3196" spans="1:32">
      <c r="A3196" s="2">
        <v>3171200</v>
      </c>
      <c r="B3196" s="3">
        <v>3.0247999999999999E-7</v>
      </c>
      <c r="C3196" s="3"/>
      <c r="D3196" s="2">
        <v>3171200</v>
      </c>
      <c r="E3196" s="3">
        <v>2.8438000000000001E-7</v>
      </c>
      <c r="F3196" s="3"/>
      <c r="G3196" s="2">
        <v>3171200</v>
      </c>
      <c r="H3196" s="3">
        <v>2.9773000000000001E-7</v>
      </c>
      <c r="I3196" s="3"/>
      <c r="J3196" s="2">
        <v>3171200</v>
      </c>
      <c r="K3196" s="3">
        <v>2.8555000000000001E-7</v>
      </c>
      <c r="L3196" s="3"/>
      <c r="M3196" s="2">
        <v>3171200</v>
      </c>
      <c r="N3196" s="3">
        <v>3.1862999999999999E-7</v>
      </c>
      <c r="O3196" s="3"/>
      <c r="P3196" s="2">
        <v>3171200</v>
      </c>
      <c r="Q3196" s="3">
        <v>2.7113000000000002E-7</v>
      </c>
      <c r="R3196" s="3"/>
      <c r="S3196" s="2">
        <v>3171200</v>
      </c>
      <c r="T3196" s="3">
        <v>2.9004999999999998E-7</v>
      </c>
      <c r="U3196" s="3"/>
      <c r="V3196" s="2">
        <v>3171200</v>
      </c>
      <c r="W3196" s="3">
        <v>2.8598000000000002E-7</v>
      </c>
      <c r="X3196" s="3"/>
      <c r="Y3196" s="2">
        <v>3171200</v>
      </c>
      <c r="Z3196" s="3">
        <v>2.8108999999999998E-7</v>
      </c>
      <c r="AA3196" s="3"/>
      <c r="AB3196" s="2">
        <v>3171200</v>
      </c>
      <c r="AC3196" s="3">
        <v>2.9073000000000001E-7</v>
      </c>
      <c r="AD3196" s="3"/>
      <c r="AE3196" s="2">
        <v>3171200</v>
      </c>
      <c r="AF3196" s="3">
        <v>2.9948999999999999E-7</v>
      </c>
    </row>
    <row r="3197" spans="1:32">
      <c r="A3197" s="2">
        <v>3171300</v>
      </c>
      <c r="B3197" s="3">
        <v>2.9469E-7</v>
      </c>
      <c r="C3197" s="3"/>
      <c r="D3197" s="2">
        <v>3171300</v>
      </c>
      <c r="E3197" s="3">
        <v>2.9217E-7</v>
      </c>
      <c r="F3197" s="3"/>
      <c r="G3197" s="2">
        <v>3171300</v>
      </c>
      <c r="H3197" s="3">
        <v>2.8790999999999999E-7</v>
      </c>
      <c r="I3197" s="3"/>
      <c r="J3197" s="2">
        <v>3171300</v>
      </c>
      <c r="K3197" s="3">
        <v>3.0409999999999998E-7</v>
      </c>
      <c r="L3197" s="3"/>
      <c r="M3197" s="2">
        <v>3171300</v>
      </c>
      <c r="N3197" s="3">
        <v>2.8980000000000001E-7</v>
      </c>
      <c r="O3197" s="3"/>
      <c r="P3197" s="2">
        <v>3171300</v>
      </c>
      <c r="Q3197" s="3">
        <v>2.953E-7</v>
      </c>
      <c r="R3197" s="3"/>
      <c r="S3197" s="2">
        <v>3171300</v>
      </c>
      <c r="T3197" s="3">
        <v>3.1721000000000002E-7</v>
      </c>
      <c r="U3197" s="3"/>
      <c r="V3197" s="2">
        <v>3171300</v>
      </c>
      <c r="W3197" s="3">
        <v>2.8070999999999998E-7</v>
      </c>
      <c r="X3197" s="3"/>
      <c r="Y3197" s="2">
        <v>3171300</v>
      </c>
      <c r="Z3197" s="3">
        <v>3.0081E-7</v>
      </c>
      <c r="AA3197" s="3"/>
      <c r="AB3197" s="2">
        <v>3171300</v>
      </c>
      <c r="AC3197" s="3">
        <v>2.9462999999999999E-7</v>
      </c>
      <c r="AD3197" s="3"/>
      <c r="AE3197" s="2">
        <v>3171300</v>
      </c>
      <c r="AF3197" s="3">
        <v>3.0898E-7</v>
      </c>
    </row>
    <row r="3198" spans="1:32">
      <c r="A3198" s="2">
        <v>3171300</v>
      </c>
      <c r="B3198" s="3">
        <v>2.8531000000000001E-7</v>
      </c>
      <c r="C3198" s="3"/>
      <c r="D3198" s="2">
        <v>3171300</v>
      </c>
      <c r="E3198" s="3">
        <v>2.9635999999999999E-7</v>
      </c>
      <c r="F3198" s="3"/>
      <c r="G3198" s="2">
        <v>3171300</v>
      </c>
      <c r="H3198" s="3">
        <v>2.8299000000000002E-7</v>
      </c>
      <c r="I3198" s="3"/>
      <c r="J3198" s="2">
        <v>3171300</v>
      </c>
      <c r="K3198" s="3">
        <v>2.7170999999999999E-7</v>
      </c>
      <c r="L3198" s="3"/>
      <c r="M3198" s="2">
        <v>3171300</v>
      </c>
      <c r="N3198" s="3">
        <v>2.8597000000000001E-7</v>
      </c>
      <c r="O3198" s="3"/>
      <c r="P3198" s="2">
        <v>3171300</v>
      </c>
      <c r="Q3198" s="3">
        <v>2.9251999999999998E-7</v>
      </c>
      <c r="R3198" s="3"/>
      <c r="S3198" s="2">
        <v>3171300</v>
      </c>
      <c r="T3198" s="3">
        <v>3.0592999999999999E-7</v>
      </c>
      <c r="U3198" s="3"/>
      <c r="V3198" s="2">
        <v>3171300</v>
      </c>
      <c r="W3198" s="3">
        <v>2.8620000000000001E-7</v>
      </c>
      <c r="X3198" s="3"/>
      <c r="Y3198" s="2">
        <v>3171300</v>
      </c>
      <c r="Z3198" s="3">
        <v>3.0592999999999999E-7</v>
      </c>
      <c r="AA3198" s="3"/>
      <c r="AB3198" s="2">
        <v>3171300</v>
      </c>
      <c r="AC3198" s="3">
        <v>3.2679999999999999E-7</v>
      </c>
      <c r="AD3198" s="3"/>
      <c r="AE3198" s="2">
        <v>3171300</v>
      </c>
      <c r="AF3198" s="3">
        <v>3.2594999999999998E-7</v>
      </c>
    </row>
    <row r="3199" spans="1:32">
      <c r="A3199" s="2">
        <v>3171400</v>
      </c>
      <c r="B3199" s="3">
        <v>2.7382E-7</v>
      </c>
      <c r="C3199" s="3"/>
      <c r="D3199" s="2">
        <v>3171400</v>
      </c>
      <c r="E3199" s="3">
        <v>2.4973E-7</v>
      </c>
      <c r="F3199" s="3"/>
      <c r="G3199" s="2">
        <v>3171400</v>
      </c>
      <c r="H3199" s="3">
        <v>3.0886999999999999E-7</v>
      </c>
      <c r="I3199" s="3"/>
      <c r="J3199" s="2">
        <v>3171400</v>
      </c>
      <c r="K3199" s="3">
        <v>3.0099E-7</v>
      </c>
      <c r="L3199" s="3"/>
      <c r="M3199" s="2">
        <v>3171400</v>
      </c>
      <c r="N3199" s="3">
        <v>2.6397E-7</v>
      </c>
      <c r="O3199" s="3"/>
      <c r="P3199" s="2">
        <v>3171400</v>
      </c>
      <c r="Q3199" s="3">
        <v>2.8069000000000001E-7</v>
      </c>
      <c r="R3199" s="3"/>
      <c r="S3199" s="2">
        <v>3171400</v>
      </c>
      <c r="T3199" s="3">
        <v>2.9013000000000002E-7</v>
      </c>
      <c r="U3199" s="3"/>
      <c r="V3199" s="2">
        <v>3171400</v>
      </c>
      <c r="W3199" s="3">
        <v>3.2799000000000001E-7</v>
      </c>
      <c r="X3199" s="3"/>
      <c r="Y3199" s="2">
        <v>3171400</v>
      </c>
      <c r="Z3199" s="3">
        <v>3.0344999999999998E-7</v>
      </c>
      <c r="AA3199" s="3"/>
      <c r="AB3199" s="2">
        <v>3171400</v>
      </c>
      <c r="AC3199" s="3">
        <v>3.1565E-7</v>
      </c>
      <c r="AD3199" s="3"/>
      <c r="AE3199" s="2">
        <v>3171400</v>
      </c>
      <c r="AF3199" s="3">
        <v>2.8731E-7</v>
      </c>
    </row>
    <row r="3200" spans="1:32">
      <c r="A3200" s="2">
        <v>3171400</v>
      </c>
      <c r="B3200" s="3">
        <v>2.924E-7</v>
      </c>
      <c r="C3200" s="3"/>
      <c r="D3200" s="2">
        <v>3171400</v>
      </c>
      <c r="E3200" s="3">
        <v>2.9405999999999997E-7</v>
      </c>
      <c r="F3200" s="3"/>
      <c r="G3200" s="2">
        <v>3171400</v>
      </c>
      <c r="H3200" s="3">
        <v>2.9914000000000002E-7</v>
      </c>
      <c r="I3200" s="3"/>
      <c r="J3200" s="2">
        <v>3171400</v>
      </c>
      <c r="K3200" s="3">
        <v>3.0503000000000003E-7</v>
      </c>
      <c r="L3200" s="3"/>
      <c r="M3200" s="2">
        <v>3171400</v>
      </c>
      <c r="N3200" s="3">
        <v>2.6077999999999998E-7</v>
      </c>
      <c r="O3200" s="3"/>
      <c r="P3200" s="2">
        <v>3171400</v>
      </c>
      <c r="Q3200" s="3">
        <v>3.0143999999999998E-7</v>
      </c>
      <c r="R3200" s="3"/>
      <c r="S3200" s="2">
        <v>3171400</v>
      </c>
      <c r="T3200" s="3">
        <v>2.8830000000000001E-7</v>
      </c>
      <c r="U3200" s="3"/>
      <c r="V3200" s="2">
        <v>3171400</v>
      </c>
      <c r="W3200" s="3">
        <v>3.0134000000000002E-7</v>
      </c>
      <c r="X3200" s="3"/>
      <c r="Y3200" s="2">
        <v>3171400</v>
      </c>
      <c r="Z3200" s="3">
        <v>2.8281999999999999E-7</v>
      </c>
      <c r="AA3200" s="3"/>
      <c r="AB3200" s="2">
        <v>3171400</v>
      </c>
      <c r="AC3200" s="3">
        <v>3.0246999999999998E-7</v>
      </c>
      <c r="AD3200" s="3"/>
      <c r="AE3200" s="2">
        <v>3171400</v>
      </c>
      <c r="AF3200" s="3">
        <v>3.0275999999999999E-7</v>
      </c>
    </row>
    <row r="3201" spans="1:32">
      <c r="A3201" s="2">
        <v>3171500</v>
      </c>
      <c r="B3201" s="3">
        <v>2.8293000000000001E-7</v>
      </c>
      <c r="C3201" s="3"/>
      <c r="D3201" s="2">
        <v>3171500</v>
      </c>
      <c r="E3201" s="3">
        <v>3.0815000000000002E-7</v>
      </c>
      <c r="F3201" s="3"/>
      <c r="G3201" s="2">
        <v>3171500</v>
      </c>
      <c r="H3201" s="3">
        <v>3.0877999999999999E-7</v>
      </c>
      <c r="I3201" s="3"/>
      <c r="J3201" s="2">
        <v>3171500</v>
      </c>
      <c r="K3201" s="3">
        <v>3.4204000000000001E-7</v>
      </c>
      <c r="L3201" s="3"/>
      <c r="M3201" s="2">
        <v>3171500</v>
      </c>
      <c r="N3201" s="3">
        <v>2.7034000000000002E-7</v>
      </c>
      <c r="O3201" s="3"/>
      <c r="P3201" s="2">
        <v>3171500</v>
      </c>
      <c r="Q3201" s="3">
        <v>3.1460999999999998E-7</v>
      </c>
      <c r="R3201" s="3"/>
      <c r="S3201" s="2">
        <v>3171500</v>
      </c>
      <c r="T3201" s="3">
        <v>2.9298999999999998E-7</v>
      </c>
      <c r="U3201" s="3"/>
      <c r="V3201" s="2">
        <v>3171500</v>
      </c>
      <c r="W3201" s="3">
        <v>2.9451000000000001E-7</v>
      </c>
      <c r="X3201" s="3"/>
      <c r="Y3201" s="2">
        <v>3171500</v>
      </c>
      <c r="Z3201" s="3">
        <v>2.6392E-7</v>
      </c>
      <c r="AA3201" s="3"/>
      <c r="AB3201" s="2">
        <v>3171500</v>
      </c>
      <c r="AC3201" s="3">
        <v>3.0986E-7</v>
      </c>
      <c r="AD3201" s="3"/>
      <c r="AE3201" s="2">
        <v>3171500</v>
      </c>
      <c r="AF3201" s="3">
        <v>2.8565000000000002E-7</v>
      </c>
    </row>
    <row r="3202" spans="1:32">
      <c r="A3202" s="2">
        <v>3171600</v>
      </c>
      <c r="B3202" s="3">
        <v>2.9134000000000001E-7</v>
      </c>
      <c r="C3202" s="3"/>
      <c r="D3202" s="2">
        <v>3171600</v>
      </c>
      <c r="E3202" s="3">
        <v>3.0226000000000001E-7</v>
      </c>
      <c r="F3202" s="3"/>
      <c r="G3202" s="2">
        <v>3171600</v>
      </c>
      <c r="H3202" s="3">
        <v>3.157E-7</v>
      </c>
      <c r="I3202" s="3"/>
      <c r="J3202" s="2">
        <v>3171600</v>
      </c>
      <c r="K3202" s="3">
        <v>3.2015000000000002E-7</v>
      </c>
      <c r="L3202" s="3"/>
      <c r="M3202" s="2">
        <v>3171600</v>
      </c>
      <c r="N3202" s="3">
        <v>2.7514000000000001E-7</v>
      </c>
      <c r="O3202" s="3"/>
      <c r="P3202" s="2">
        <v>3171600</v>
      </c>
      <c r="Q3202" s="3">
        <v>3.0653999999999999E-7</v>
      </c>
      <c r="R3202" s="3"/>
      <c r="S3202" s="2">
        <v>3171600</v>
      </c>
      <c r="T3202" s="3">
        <v>2.7796999999999999E-7</v>
      </c>
      <c r="U3202" s="3"/>
      <c r="V3202" s="2">
        <v>3171600</v>
      </c>
      <c r="W3202" s="3">
        <v>2.9262999999999999E-7</v>
      </c>
      <c r="X3202" s="3"/>
      <c r="Y3202" s="2">
        <v>3171600</v>
      </c>
      <c r="Z3202" s="3">
        <v>2.9656E-7</v>
      </c>
      <c r="AA3202" s="3"/>
      <c r="AB3202" s="2">
        <v>3171600</v>
      </c>
      <c r="AC3202" s="3">
        <v>2.8132999999999999E-7</v>
      </c>
      <c r="AD3202" s="3"/>
      <c r="AE3202" s="2">
        <v>3171600</v>
      </c>
      <c r="AF3202" s="3">
        <v>2.7674999999999999E-7</v>
      </c>
    </row>
    <row r="3203" spans="1:32">
      <c r="A3203" s="2">
        <v>3171600</v>
      </c>
      <c r="B3203" s="3">
        <v>2.7097E-7</v>
      </c>
      <c r="C3203" s="3"/>
      <c r="D3203" s="2">
        <v>3171600</v>
      </c>
      <c r="E3203" s="3">
        <v>2.8442E-7</v>
      </c>
      <c r="F3203" s="3"/>
      <c r="G3203" s="2">
        <v>3171600</v>
      </c>
      <c r="H3203" s="3">
        <v>3.0183E-7</v>
      </c>
      <c r="I3203" s="3"/>
      <c r="J3203" s="2">
        <v>3171600</v>
      </c>
      <c r="K3203" s="3">
        <v>2.7524000000000002E-7</v>
      </c>
      <c r="L3203" s="3"/>
      <c r="M3203" s="2">
        <v>3171600</v>
      </c>
      <c r="N3203" s="3">
        <v>3.0443999999999999E-7</v>
      </c>
      <c r="O3203" s="3"/>
      <c r="P3203" s="2">
        <v>3171600</v>
      </c>
      <c r="Q3203" s="3">
        <v>2.9928000000000002E-7</v>
      </c>
      <c r="R3203" s="3"/>
      <c r="S3203" s="2">
        <v>3171600</v>
      </c>
      <c r="T3203" s="3">
        <v>3.1413999999999998E-7</v>
      </c>
      <c r="U3203" s="3"/>
      <c r="V3203" s="2">
        <v>3171600</v>
      </c>
      <c r="W3203" s="3">
        <v>2.8896000000000001E-7</v>
      </c>
      <c r="X3203" s="3"/>
      <c r="Y3203" s="2">
        <v>3171600</v>
      </c>
      <c r="Z3203" s="3">
        <v>3.0686999999999999E-7</v>
      </c>
      <c r="AA3203" s="3"/>
      <c r="AB3203" s="2">
        <v>3171600</v>
      </c>
      <c r="AC3203" s="3">
        <v>3.0059000000000002E-7</v>
      </c>
      <c r="AD3203" s="3"/>
      <c r="AE3203" s="2">
        <v>3171600</v>
      </c>
      <c r="AF3203" s="3">
        <v>2.9331999999999998E-7</v>
      </c>
    </row>
    <row r="3204" spans="1:32">
      <c r="A3204" s="2">
        <v>3171700</v>
      </c>
      <c r="B3204" s="3">
        <v>3.0110000000000002E-7</v>
      </c>
      <c r="C3204" s="3"/>
      <c r="D3204" s="2">
        <v>3171700</v>
      </c>
      <c r="E3204" s="3">
        <v>3.0763000000000001E-7</v>
      </c>
      <c r="F3204" s="3"/>
      <c r="G3204" s="2">
        <v>3171700</v>
      </c>
      <c r="H3204" s="3">
        <v>2.8943999999999998E-7</v>
      </c>
      <c r="I3204" s="3"/>
      <c r="J3204" s="2">
        <v>3171700</v>
      </c>
      <c r="K3204" s="3">
        <v>2.8970000000000001E-7</v>
      </c>
      <c r="L3204" s="3"/>
      <c r="M3204" s="2">
        <v>3171700</v>
      </c>
      <c r="N3204" s="3">
        <v>2.8266999999999998E-7</v>
      </c>
      <c r="O3204" s="3"/>
      <c r="P3204" s="2">
        <v>3171700</v>
      </c>
      <c r="Q3204" s="3">
        <v>3.1189999999999998E-7</v>
      </c>
      <c r="R3204" s="3"/>
      <c r="S3204" s="2">
        <v>3171700</v>
      </c>
      <c r="T3204" s="3">
        <v>3.1198000000000002E-7</v>
      </c>
      <c r="U3204" s="3"/>
      <c r="V3204" s="2">
        <v>3171700</v>
      </c>
      <c r="W3204" s="3">
        <v>2.7654000000000001E-7</v>
      </c>
      <c r="X3204" s="3"/>
      <c r="Y3204" s="2">
        <v>3171700</v>
      </c>
      <c r="Z3204" s="3">
        <v>3.1738E-7</v>
      </c>
      <c r="AA3204" s="3"/>
      <c r="AB3204" s="2">
        <v>3171700</v>
      </c>
      <c r="AC3204" s="3">
        <v>2.8445999999999999E-7</v>
      </c>
      <c r="AD3204" s="3"/>
      <c r="AE3204" s="2">
        <v>3171700</v>
      </c>
      <c r="AF3204" s="3">
        <v>2.9569999999999998E-7</v>
      </c>
    </row>
    <row r="3205" spans="1:32">
      <c r="A3205" s="2">
        <v>3171700</v>
      </c>
      <c r="B3205" s="3">
        <v>3.0746999999999999E-7</v>
      </c>
      <c r="C3205" s="3"/>
      <c r="D3205" s="2">
        <v>3171700</v>
      </c>
      <c r="E3205" s="3">
        <v>2.8961000000000001E-7</v>
      </c>
      <c r="F3205" s="3"/>
      <c r="G3205" s="2">
        <v>3171700</v>
      </c>
      <c r="H3205" s="3">
        <v>2.8061000000000002E-7</v>
      </c>
      <c r="I3205" s="3"/>
      <c r="J3205" s="2">
        <v>3171700</v>
      </c>
      <c r="K3205" s="3">
        <v>2.9890000000000001E-7</v>
      </c>
      <c r="L3205" s="3"/>
      <c r="M3205" s="2">
        <v>3171700</v>
      </c>
      <c r="N3205" s="3">
        <v>2.8675E-7</v>
      </c>
      <c r="O3205" s="3"/>
      <c r="P3205" s="2">
        <v>3171700</v>
      </c>
      <c r="Q3205" s="3">
        <v>2.8283E-7</v>
      </c>
      <c r="R3205" s="3"/>
      <c r="S3205" s="2">
        <v>3171700</v>
      </c>
      <c r="T3205" s="3">
        <v>2.5946000000000002E-7</v>
      </c>
      <c r="U3205" s="3"/>
      <c r="V3205" s="2">
        <v>3171700</v>
      </c>
      <c r="W3205" s="3">
        <v>2.9130999999999998E-7</v>
      </c>
      <c r="X3205" s="3"/>
      <c r="Y3205" s="2">
        <v>3171700</v>
      </c>
      <c r="Z3205" s="3">
        <v>2.9150999999999999E-7</v>
      </c>
      <c r="AA3205" s="3"/>
      <c r="AB3205" s="2">
        <v>3171700</v>
      </c>
      <c r="AC3205" s="3">
        <v>2.8879999999999999E-7</v>
      </c>
      <c r="AD3205" s="3"/>
      <c r="AE3205" s="2">
        <v>3171700</v>
      </c>
      <c r="AF3205" s="3">
        <v>3.0325999999999998E-7</v>
      </c>
    </row>
    <row r="3206" spans="1:32">
      <c r="A3206" s="2">
        <v>3171800</v>
      </c>
      <c r="B3206" s="3">
        <v>3.1525999999999998E-7</v>
      </c>
      <c r="C3206" s="3"/>
      <c r="D3206" s="2">
        <v>3171800</v>
      </c>
      <c r="E3206" s="3">
        <v>2.8285999999999998E-7</v>
      </c>
      <c r="F3206" s="3"/>
      <c r="G3206" s="2">
        <v>3171800</v>
      </c>
      <c r="H3206" s="3">
        <v>2.9588999999999998E-7</v>
      </c>
      <c r="I3206" s="3"/>
      <c r="J3206" s="2">
        <v>3171800</v>
      </c>
      <c r="K3206" s="3">
        <v>2.9172000000000002E-7</v>
      </c>
      <c r="L3206" s="3"/>
      <c r="M3206" s="2">
        <v>3171800</v>
      </c>
      <c r="N3206" s="3">
        <v>2.8649999999999998E-7</v>
      </c>
      <c r="O3206" s="3"/>
      <c r="P3206" s="2">
        <v>3171800</v>
      </c>
      <c r="Q3206" s="3">
        <v>2.9382999999999998E-7</v>
      </c>
      <c r="R3206" s="3"/>
      <c r="S3206" s="2">
        <v>3171800</v>
      </c>
      <c r="T3206" s="3">
        <v>2.8963999999999999E-7</v>
      </c>
      <c r="U3206" s="3"/>
      <c r="V3206" s="2">
        <v>3171800</v>
      </c>
      <c r="W3206" s="3">
        <v>2.9755000000000001E-7</v>
      </c>
      <c r="X3206" s="3"/>
      <c r="Y3206" s="2">
        <v>3171800</v>
      </c>
      <c r="Z3206" s="3">
        <v>2.8171E-7</v>
      </c>
      <c r="AA3206" s="3"/>
      <c r="AB3206" s="2">
        <v>3171800</v>
      </c>
      <c r="AC3206" s="3">
        <v>2.9234999999999999E-7</v>
      </c>
      <c r="AD3206" s="3"/>
      <c r="AE3206" s="2">
        <v>3171800</v>
      </c>
      <c r="AF3206" s="3">
        <v>2.9093000000000002E-7</v>
      </c>
    </row>
    <row r="3207" spans="1:32">
      <c r="A3207" s="2">
        <v>3171800</v>
      </c>
      <c r="B3207" s="3">
        <v>3.2474999999999999E-7</v>
      </c>
      <c r="C3207" s="3"/>
      <c r="D3207" s="2">
        <v>3171800</v>
      </c>
      <c r="E3207" s="3">
        <v>2.9064000000000001E-7</v>
      </c>
      <c r="F3207" s="3"/>
      <c r="G3207" s="2">
        <v>3171800</v>
      </c>
      <c r="H3207" s="3">
        <v>3.0769999999999998E-7</v>
      </c>
      <c r="I3207" s="3"/>
      <c r="J3207" s="2">
        <v>3171800</v>
      </c>
      <c r="K3207" s="3">
        <v>2.8459999999999999E-7</v>
      </c>
      <c r="L3207" s="3"/>
      <c r="M3207" s="2">
        <v>3171800</v>
      </c>
      <c r="N3207" s="3">
        <v>2.9885000000000001E-7</v>
      </c>
      <c r="O3207" s="3"/>
      <c r="P3207" s="2">
        <v>3171800</v>
      </c>
      <c r="Q3207" s="3">
        <v>3.0367000000000002E-7</v>
      </c>
      <c r="R3207" s="3"/>
      <c r="S3207" s="2">
        <v>3171800</v>
      </c>
      <c r="T3207" s="3">
        <v>3.0151E-7</v>
      </c>
      <c r="U3207" s="3"/>
      <c r="V3207" s="2">
        <v>3171800</v>
      </c>
      <c r="W3207" s="3">
        <v>3.1661999999999999E-7</v>
      </c>
      <c r="X3207" s="3"/>
      <c r="Y3207" s="2">
        <v>3171800</v>
      </c>
      <c r="Z3207" s="3">
        <v>3.0497000000000001E-7</v>
      </c>
      <c r="AA3207" s="3"/>
      <c r="AB3207" s="2">
        <v>3171800</v>
      </c>
      <c r="AC3207" s="3">
        <v>3.0053000000000001E-7</v>
      </c>
      <c r="AD3207" s="3"/>
      <c r="AE3207" s="2">
        <v>3171800</v>
      </c>
      <c r="AF3207" s="3">
        <v>2.9744E-7</v>
      </c>
    </row>
    <row r="3208" spans="1:32">
      <c r="A3208" s="2">
        <v>3171900</v>
      </c>
      <c r="B3208" s="3">
        <v>2.9540000000000001E-7</v>
      </c>
      <c r="C3208" s="3"/>
      <c r="D3208" s="2">
        <v>3171900</v>
      </c>
      <c r="E3208" s="3">
        <v>2.7924E-7</v>
      </c>
      <c r="F3208" s="3"/>
      <c r="G3208" s="2">
        <v>3171900</v>
      </c>
      <c r="H3208" s="3">
        <v>3.1174000000000001E-7</v>
      </c>
      <c r="I3208" s="3"/>
      <c r="J3208" s="2">
        <v>3171900</v>
      </c>
      <c r="K3208" s="3">
        <v>2.9047999999999999E-7</v>
      </c>
      <c r="L3208" s="3"/>
      <c r="M3208" s="2">
        <v>3171900</v>
      </c>
      <c r="N3208" s="3">
        <v>3.2486000000000001E-7</v>
      </c>
      <c r="O3208" s="3"/>
      <c r="P3208" s="2">
        <v>3171900</v>
      </c>
      <c r="Q3208" s="3">
        <v>2.7850000000000001E-7</v>
      </c>
      <c r="R3208" s="3"/>
      <c r="S3208" s="2">
        <v>3171900</v>
      </c>
      <c r="T3208" s="3">
        <v>3.1857999999999998E-7</v>
      </c>
      <c r="U3208" s="3"/>
      <c r="V3208" s="2">
        <v>3171900</v>
      </c>
      <c r="W3208" s="3">
        <v>3.3013000000000001E-7</v>
      </c>
      <c r="X3208" s="3"/>
      <c r="Y3208" s="2">
        <v>3171900</v>
      </c>
      <c r="Z3208" s="3">
        <v>2.8378000000000002E-7</v>
      </c>
      <c r="AA3208" s="3"/>
      <c r="AB3208" s="2">
        <v>3171900</v>
      </c>
      <c r="AC3208" s="3">
        <v>2.8397999999999998E-7</v>
      </c>
      <c r="AD3208" s="3"/>
      <c r="AE3208" s="2">
        <v>3171900</v>
      </c>
      <c r="AF3208" s="3">
        <v>2.8844000000000001E-7</v>
      </c>
    </row>
    <row r="3209" spans="1:32">
      <c r="A3209" s="2">
        <v>3171900</v>
      </c>
      <c r="B3209" s="3">
        <v>2.7851000000000002E-7</v>
      </c>
      <c r="C3209" s="3"/>
      <c r="D3209" s="2">
        <v>3171900</v>
      </c>
      <c r="E3209" s="3">
        <v>2.9075999999999999E-7</v>
      </c>
      <c r="F3209" s="3"/>
      <c r="G3209" s="2">
        <v>3171900</v>
      </c>
      <c r="H3209" s="3">
        <v>2.9382000000000002E-7</v>
      </c>
      <c r="I3209" s="3"/>
      <c r="J3209" s="2">
        <v>3171900</v>
      </c>
      <c r="K3209" s="3">
        <v>2.7963999999999998E-7</v>
      </c>
      <c r="L3209" s="3"/>
      <c r="M3209" s="2">
        <v>3171900</v>
      </c>
      <c r="N3209" s="3">
        <v>2.9359999999999998E-7</v>
      </c>
      <c r="O3209" s="3"/>
      <c r="P3209" s="2">
        <v>3171900</v>
      </c>
      <c r="Q3209" s="3">
        <v>2.9327999999999999E-7</v>
      </c>
      <c r="R3209" s="3"/>
      <c r="S3209" s="2">
        <v>3171900</v>
      </c>
      <c r="T3209" s="3">
        <v>3.2528000000000001E-7</v>
      </c>
      <c r="U3209" s="3"/>
      <c r="V3209" s="2">
        <v>3171900</v>
      </c>
      <c r="W3209" s="3">
        <v>3.3052999999999998E-7</v>
      </c>
      <c r="X3209" s="3"/>
      <c r="Y3209" s="2">
        <v>3171900</v>
      </c>
      <c r="Z3209" s="3">
        <v>3.0465999999999998E-7</v>
      </c>
      <c r="AA3209" s="3"/>
      <c r="AB3209" s="2">
        <v>3171900</v>
      </c>
      <c r="AC3209" s="3">
        <v>2.7922999999999999E-7</v>
      </c>
      <c r="AD3209" s="3"/>
      <c r="AE3209" s="2">
        <v>3171900</v>
      </c>
      <c r="AF3209" s="3">
        <v>2.8863000000000001E-7</v>
      </c>
    </row>
    <row r="3210" spans="1:32">
      <c r="A3210" s="2">
        <v>3172000</v>
      </c>
      <c r="B3210" s="3">
        <v>3.0443999999999999E-7</v>
      </c>
      <c r="C3210" s="3"/>
      <c r="D3210" s="2">
        <v>3172000</v>
      </c>
      <c r="E3210" s="3">
        <v>3.1435000000000001E-7</v>
      </c>
      <c r="F3210" s="3"/>
      <c r="G3210" s="2">
        <v>3172000</v>
      </c>
      <c r="H3210" s="3">
        <v>2.8804999999999999E-7</v>
      </c>
      <c r="I3210" s="3"/>
      <c r="J3210" s="2">
        <v>3172000</v>
      </c>
      <c r="K3210" s="3">
        <v>2.9822999999999999E-7</v>
      </c>
      <c r="L3210" s="3"/>
      <c r="M3210" s="2">
        <v>3172000</v>
      </c>
      <c r="N3210" s="3">
        <v>2.8331000000000001E-7</v>
      </c>
      <c r="O3210" s="3"/>
      <c r="P3210" s="2">
        <v>3172000</v>
      </c>
      <c r="Q3210" s="3">
        <v>3.1526999999999999E-7</v>
      </c>
      <c r="R3210" s="3"/>
      <c r="S3210" s="2">
        <v>3172000</v>
      </c>
      <c r="T3210" s="3">
        <v>3.0830999999999999E-7</v>
      </c>
      <c r="U3210" s="3"/>
      <c r="V3210" s="2">
        <v>3172000</v>
      </c>
      <c r="W3210" s="3">
        <v>3.0353000000000002E-7</v>
      </c>
      <c r="X3210" s="3"/>
      <c r="Y3210" s="2">
        <v>3172000</v>
      </c>
      <c r="Z3210" s="3">
        <v>3.2356999999999998E-7</v>
      </c>
      <c r="AA3210" s="3"/>
      <c r="AB3210" s="2">
        <v>3172000</v>
      </c>
      <c r="AC3210" s="3">
        <v>3.0487E-7</v>
      </c>
      <c r="AD3210" s="3"/>
      <c r="AE3210" s="2">
        <v>3172000</v>
      </c>
      <c r="AF3210" s="3">
        <v>2.9634999999999998E-7</v>
      </c>
    </row>
    <row r="3211" spans="1:32">
      <c r="A3211" s="2">
        <v>3172000</v>
      </c>
      <c r="B3211" s="3">
        <v>3.1755999999999999E-7</v>
      </c>
      <c r="C3211" s="3"/>
      <c r="D3211" s="2">
        <v>3172000</v>
      </c>
      <c r="E3211" s="3">
        <v>3.2500000000000001E-7</v>
      </c>
      <c r="F3211" s="3"/>
      <c r="G3211" s="2">
        <v>3172000</v>
      </c>
      <c r="H3211" s="3">
        <v>2.8939000000000003E-7</v>
      </c>
      <c r="I3211" s="3"/>
      <c r="J3211" s="2">
        <v>3172000</v>
      </c>
      <c r="K3211" s="3">
        <v>2.9279999999999997E-7</v>
      </c>
      <c r="L3211" s="3"/>
      <c r="M3211" s="2">
        <v>3172000</v>
      </c>
      <c r="N3211" s="3">
        <v>2.8009000000000002E-7</v>
      </c>
      <c r="O3211" s="3"/>
      <c r="P3211" s="2">
        <v>3172000</v>
      </c>
      <c r="Q3211" s="3">
        <v>2.9478E-7</v>
      </c>
      <c r="R3211" s="3"/>
      <c r="S3211" s="2">
        <v>3172000</v>
      </c>
      <c r="T3211" s="3">
        <v>2.7919E-7</v>
      </c>
      <c r="U3211" s="3"/>
      <c r="V3211" s="2">
        <v>3172000</v>
      </c>
      <c r="W3211" s="3">
        <v>3.1665999999999998E-7</v>
      </c>
      <c r="X3211" s="3"/>
      <c r="Y3211" s="2">
        <v>3172000</v>
      </c>
      <c r="Z3211" s="3">
        <v>3.1362999999999998E-7</v>
      </c>
      <c r="AA3211" s="3"/>
      <c r="AB3211" s="2">
        <v>3172000</v>
      </c>
      <c r="AC3211" s="3">
        <v>3.3472999999999998E-7</v>
      </c>
      <c r="AD3211" s="3"/>
      <c r="AE3211" s="2">
        <v>3172000</v>
      </c>
      <c r="AF3211" s="3">
        <v>2.8813000000000003E-7</v>
      </c>
    </row>
    <row r="3212" spans="1:32">
      <c r="A3212" s="2">
        <v>3172100</v>
      </c>
      <c r="B3212" s="3">
        <v>2.9503000000000002E-7</v>
      </c>
      <c r="C3212" s="3"/>
      <c r="D3212" s="2">
        <v>3172100</v>
      </c>
      <c r="E3212" s="3">
        <v>2.8962000000000002E-7</v>
      </c>
      <c r="F3212" s="3"/>
      <c r="G3212" s="2">
        <v>3172100</v>
      </c>
      <c r="H3212" s="3">
        <v>2.9087000000000001E-7</v>
      </c>
      <c r="I3212" s="3"/>
      <c r="J3212" s="2">
        <v>3172100</v>
      </c>
      <c r="K3212" s="3">
        <v>2.7179999999999999E-7</v>
      </c>
      <c r="L3212" s="3"/>
      <c r="M3212" s="2">
        <v>3172100</v>
      </c>
      <c r="N3212" s="3">
        <v>2.8909E-7</v>
      </c>
      <c r="O3212" s="3"/>
      <c r="P3212" s="2">
        <v>3172100</v>
      </c>
      <c r="Q3212" s="3">
        <v>3.1216000000000001E-7</v>
      </c>
      <c r="R3212" s="3"/>
      <c r="S3212" s="2">
        <v>3172100</v>
      </c>
      <c r="T3212" s="3">
        <v>2.6684999999999998E-7</v>
      </c>
      <c r="U3212" s="3"/>
      <c r="V3212" s="2">
        <v>3172100</v>
      </c>
      <c r="W3212" s="3">
        <v>2.9623E-7</v>
      </c>
      <c r="X3212" s="3"/>
      <c r="Y3212" s="2">
        <v>3172100</v>
      </c>
      <c r="Z3212" s="3">
        <v>3.0933999999999999E-7</v>
      </c>
      <c r="AA3212" s="3"/>
      <c r="AB3212" s="2">
        <v>3172100</v>
      </c>
      <c r="AC3212" s="3">
        <v>3.1768000000000002E-7</v>
      </c>
      <c r="AD3212" s="3"/>
      <c r="AE3212" s="2">
        <v>3172100</v>
      </c>
      <c r="AF3212" s="3">
        <v>2.8121000000000001E-7</v>
      </c>
    </row>
    <row r="3213" spans="1:32">
      <c r="A3213" s="2">
        <v>3172100</v>
      </c>
      <c r="B3213" s="3">
        <v>2.6577999999999999E-7</v>
      </c>
      <c r="C3213" s="3"/>
      <c r="D3213" s="2">
        <v>3172100</v>
      </c>
      <c r="E3213" s="3">
        <v>2.7177E-7</v>
      </c>
      <c r="F3213" s="3"/>
      <c r="G3213" s="2">
        <v>3172100</v>
      </c>
      <c r="H3213" s="3">
        <v>3.1590000000000002E-7</v>
      </c>
      <c r="I3213" s="3"/>
      <c r="J3213" s="2">
        <v>3172100</v>
      </c>
      <c r="K3213" s="3">
        <v>2.6642000000000003E-7</v>
      </c>
      <c r="L3213" s="3"/>
      <c r="M3213" s="2">
        <v>3172100</v>
      </c>
      <c r="N3213" s="3">
        <v>2.9873999999999999E-7</v>
      </c>
      <c r="O3213" s="3"/>
      <c r="P3213" s="2">
        <v>3172100</v>
      </c>
      <c r="Q3213" s="3">
        <v>3.1105999999999998E-7</v>
      </c>
      <c r="R3213" s="3"/>
      <c r="S3213" s="2">
        <v>3172100</v>
      </c>
      <c r="T3213" s="3">
        <v>2.6581000000000002E-7</v>
      </c>
      <c r="U3213" s="3"/>
      <c r="V3213" s="2">
        <v>3172100</v>
      </c>
      <c r="W3213" s="3">
        <v>2.8327999999999998E-7</v>
      </c>
      <c r="X3213" s="3"/>
      <c r="Y3213" s="2">
        <v>3172100</v>
      </c>
      <c r="Z3213" s="3">
        <v>2.7366999999999999E-7</v>
      </c>
      <c r="AA3213" s="3"/>
      <c r="AB3213" s="2">
        <v>3172100</v>
      </c>
      <c r="AC3213" s="3">
        <v>3.0437999999999998E-7</v>
      </c>
      <c r="AD3213" s="3"/>
      <c r="AE3213" s="2">
        <v>3172100</v>
      </c>
      <c r="AF3213" s="3">
        <v>3.0277E-7</v>
      </c>
    </row>
    <row r="3214" spans="1:32">
      <c r="A3214" s="2">
        <v>3172200</v>
      </c>
      <c r="B3214" s="3">
        <v>2.8518000000000002E-7</v>
      </c>
      <c r="C3214" s="3"/>
      <c r="D3214" s="2">
        <v>3172200</v>
      </c>
      <c r="E3214" s="3">
        <v>3.1321999999999999E-7</v>
      </c>
      <c r="F3214" s="3"/>
      <c r="G3214" s="2">
        <v>3172200</v>
      </c>
      <c r="H3214" s="3">
        <v>3.1565E-7</v>
      </c>
      <c r="I3214" s="3"/>
      <c r="J3214" s="2">
        <v>3172200</v>
      </c>
      <c r="K3214" s="3">
        <v>2.6556E-7</v>
      </c>
      <c r="L3214" s="3"/>
      <c r="M3214" s="2">
        <v>3172200</v>
      </c>
      <c r="N3214" s="3">
        <v>2.8608999999999999E-7</v>
      </c>
      <c r="O3214" s="3"/>
      <c r="P3214" s="2">
        <v>3172200</v>
      </c>
      <c r="Q3214" s="3">
        <v>3.0978000000000001E-7</v>
      </c>
      <c r="R3214" s="3"/>
      <c r="S3214" s="2">
        <v>3172200</v>
      </c>
      <c r="T3214" s="3">
        <v>2.7636999999999998E-7</v>
      </c>
      <c r="U3214" s="3"/>
      <c r="V3214" s="2">
        <v>3172200</v>
      </c>
      <c r="W3214" s="3">
        <v>2.8313999999999998E-7</v>
      </c>
      <c r="X3214" s="3"/>
      <c r="Y3214" s="2">
        <v>3172200</v>
      </c>
      <c r="Z3214" s="3">
        <v>2.7337999999999998E-7</v>
      </c>
      <c r="AA3214" s="3"/>
      <c r="AB3214" s="2">
        <v>3172200</v>
      </c>
      <c r="AC3214" s="3">
        <v>3.0844999999999999E-7</v>
      </c>
      <c r="AD3214" s="3"/>
      <c r="AE3214" s="2">
        <v>3172200</v>
      </c>
      <c r="AF3214" s="3">
        <v>2.8566999999999999E-7</v>
      </c>
    </row>
    <row r="3215" spans="1:32">
      <c r="A3215" s="2">
        <v>3172200</v>
      </c>
      <c r="B3215" s="3">
        <v>2.7254999999999999E-7</v>
      </c>
      <c r="C3215" s="3"/>
      <c r="D3215" s="2">
        <v>3172200</v>
      </c>
      <c r="E3215" s="3">
        <v>3.2266000000000001E-7</v>
      </c>
      <c r="F3215" s="3"/>
      <c r="G3215" s="2">
        <v>3172200</v>
      </c>
      <c r="H3215" s="3">
        <v>2.9485999999999998E-7</v>
      </c>
      <c r="I3215" s="3"/>
      <c r="J3215" s="2">
        <v>3172200</v>
      </c>
      <c r="K3215" s="3">
        <v>2.8023000000000002E-7</v>
      </c>
      <c r="L3215" s="3"/>
      <c r="M3215" s="2">
        <v>3172200</v>
      </c>
      <c r="N3215" s="3">
        <v>3.1008999999999999E-7</v>
      </c>
      <c r="O3215" s="3"/>
      <c r="P3215" s="2">
        <v>3172200</v>
      </c>
      <c r="Q3215" s="3">
        <v>3.0540000000000002E-7</v>
      </c>
      <c r="R3215" s="3"/>
      <c r="S3215" s="2">
        <v>3172200</v>
      </c>
      <c r="T3215" s="3">
        <v>2.8729999999999999E-7</v>
      </c>
      <c r="U3215" s="3"/>
      <c r="V3215" s="2">
        <v>3172200</v>
      </c>
      <c r="W3215" s="3">
        <v>2.9424999999999998E-7</v>
      </c>
      <c r="X3215" s="3"/>
      <c r="Y3215" s="2">
        <v>3172200</v>
      </c>
      <c r="Z3215" s="3">
        <v>2.8579000000000002E-7</v>
      </c>
      <c r="AA3215" s="3"/>
      <c r="AB3215" s="2">
        <v>3172200</v>
      </c>
      <c r="AC3215" s="3">
        <v>3.0445E-7</v>
      </c>
      <c r="AD3215" s="3"/>
      <c r="AE3215" s="2">
        <v>3172200</v>
      </c>
      <c r="AF3215" s="3">
        <v>2.9840000000000003E-7</v>
      </c>
    </row>
    <row r="3216" spans="1:32">
      <c r="A3216" s="2">
        <v>3172300</v>
      </c>
      <c r="B3216" s="3">
        <v>3.0498999999999998E-7</v>
      </c>
      <c r="C3216" s="3"/>
      <c r="D3216" s="2">
        <v>3172300</v>
      </c>
      <c r="E3216" s="3">
        <v>2.6087999999999999E-7</v>
      </c>
      <c r="F3216" s="3"/>
      <c r="G3216" s="2">
        <v>3172300</v>
      </c>
      <c r="H3216" s="3">
        <v>2.8139000000000001E-7</v>
      </c>
      <c r="I3216" s="3"/>
      <c r="J3216" s="2">
        <v>3172300</v>
      </c>
      <c r="K3216" s="3">
        <v>2.8981999999999998E-7</v>
      </c>
      <c r="L3216" s="3"/>
      <c r="M3216" s="2">
        <v>3172300</v>
      </c>
      <c r="N3216" s="3">
        <v>2.7187000000000001E-7</v>
      </c>
      <c r="O3216" s="3"/>
      <c r="P3216" s="2">
        <v>3172300</v>
      </c>
      <c r="Q3216" s="3">
        <v>3.143E-7</v>
      </c>
      <c r="R3216" s="3"/>
      <c r="S3216" s="2">
        <v>3172300</v>
      </c>
      <c r="T3216" s="3">
        <v>3.0832E-7</v>
      </c>
      <c r="U3216" s="3"/>
      <c r="V3216" s="2">
        <v>3172300</v>
      </c>
      <c r="W3216" s="3">
        <v>3.0031999999999998E-7</v>
      </c>
      <c r="X3216" s="3"/>
      <c r="Y3216" s="2">
        <v>3172300</v>
      </c>
      <c r="Z3216" s="3">
        <v>2.7515000000000003E-7</v>
      </c>
      <c r="AA3216" s="3"/>
      <c r="AB3216" s="2">
        <v>3172300</v>
      </c>
      <c r="AC3216" s="3">
        <v>3.1174000000000001E-7</v>
      </c>
      <c r="AD3216" s="3"/>
      <c r="AE3216" s="2">
        <v>3172300</v>
      </c>
      <c r="AF3216" s="3">
        <v>3.2580999999999998E-7</v>
      </c>
    </row>
    <row r="3217" spans="1:32">
      <c r="A3217" s="2">
        <v>3172400</v>
      </c>
      <c r="B3217" s="3">
        <v>2.9299999999999999E-7</v>
      </c>
      <c r="C3217" s="3"/>
      <c r="D3217" s="2">
        <v>3172400</v>
      </c>
      <c r="E3217" s="3">
        <v>2.5347000000000001E-7</v>
      </c>
      <c r="F3217" s="3"/>
      <c r="G3217" s="2">
        <v>3172400</v>
      </c>
      <c r="H3217" s="3">
        <v>3.0494999999999999E-7</v>
      </c>
      <c r="I3217" s="3"/>
      <c r="J3217" s="2">
        <v>3172400</v>
      </c>
      <c r="K3217" s="3">
        <v>2.7276000000000002E-7</v>
      </c>
      <c r="L3217" s="3"/>
      <c r="M3217" s="2">
        <v>3172400</v>
      </c>
      <c r="N3217" s="3">
        <v>2.6726000000000003E-7</v>
      </c>
      <c r="O3217" s="3"/>
      <c r="P3217" s="2">
        <v>3172400</v>
      </c>
      <c r="Q3217" s="3">
        <v>3.0310000000000001E-7</v>
      </c>
      <c r="R3217" s="3"/>
      <c r="S3217" s="2">
        <v>3172400</v>
      </c>
      <c r="T3217" s="3">
        <v>3.0428000000000002E-7</v>
      </c>
      <c r="U3217" s="3"/>
      <c r="V3217" s="2">
        <v>3172400</v>
      </c>
      <c r="W3217" s="3">
        <v>3.2502999999999999E-7</v>
      </c>
      <c r="X3217" s="3"/>
      <c r="Y3217" s="2">
        <v>3172400</v>
      </c>
      <c r="Z3217" s="3">
        <v>2.8850000000000002E-7</v>
      </c>
      <c r="AA3217" s="3"/>
      <c r="AB3217" s="2">
        <v>3172400</v>
      </c>
      <c r="AC3217" s="3">
        <v>3.0918999999999998E-7</v>
      </c>
      <c r="AD3217" s="3"/>
      <c r="AE3217" s="2">
        <v>3172400</v>
      </c>
      <c r="AF3217" s="3">
        <v>2.9872000000000002E-7</v>
      </c>
    </row>
    <row r="3218" spans="1:32">
      <c r="A3218" s="2">
        <v>3172400</v>
      </c>
      <c r="B3218" s="3">
        <v>2.8648000000000001E-7</v>
      </c>
      <c r="C3218" s="3"/>
      <c r="D3218" s="2">
        <v>3172400</v>
      </c>
      <c r="E3218" s="3">
        <v>2.9009999999999998E-7</v>
      </c>
      <c r="F3218" s="3"/>
      <c r="G3218" s="2">
        <v>3172400</v>
      </c>
      <c r="H3218" s="3">
        <v>2.8327999999999998E-7</v>
      </c>
      <c r="I3218" s="3"/>
      <c r="J3218" s="2">
        <v>3172400</v>
      </c>
      <c r="K3218" s="3">
        <v>2.7961E-7</v>
      </c>
      <c r="L3218" s="3"/>
      <c r="M3218" s="2">
        <v>3172400</v>
      </c>
      <c r="N3218" s="3">
        <v>3.1253000000000001E-7</v>
      </c>
      <c r="O3218" s="3"/>
      <c r="P3218" s="2">
        <v>3172400</v>
      </c>
      <c r="Q3218" s="3">
        <v>2.7094000000000002E-7</v>
      </c>
      <c r="R3218" s="3"/>
      <c r="S3218" s="2">
        <v>3172400</v>
      </c>
      <c r="T3218" s="3">
        <v>2.7739000000000002E-7</v>
      </c>
      <c r="U3218" s="3"/>
      <c r="V3218" s="2">
        <v>3172400</v>
      </c>
      <c r="W3218" s="3">
        <v>3.0671000000000002E-7</v>
      </c>
      <c r="X3218" s="3"/>
      <c r="Y3218" s="2">
        <v>3172400</v>
      </c>
      <c r="Z3218" s="3">
        <v>2.9186000000000002E-7</v>
      </c>
      <c r="AA3218" s="3"/>
      <c r="AB3218" s="2">
        <v>3172400</v>
      </c>
      <c r="AC3218" s="3">
        <v>3.1885000000000003E-7</v>
      </c>
      <c r="AD3218" s="3"/>
      <c r="AE3218" s="2">
        <v>3172400</v>
      </c>
      <c r="AF3218" s="3">
        <v>2.797E-7</v>
      </c>
    </row>
    <row r="3219" spans="1:32">
      <c r="A3219" s="2">
        <v>3172500</v>
      </c>
      <c r="B3219" s="3">
        <v>3.0347E-7</v>
      </c>
      <c r="C3219" s="3"/>
      <c r="D3219" s="2">
        <v>3172500</v>
      </c>
      <c r="E3219" s="3">
        <v>2.9116999999999998E-7</v>
      </c>
      <c r="F3219" s="3"/>
      <c r="G3219" s="2">
        <v>3172500</v>
      </c>
      <c r="H3219" s="3">
        <v>2.9634999999999998E-7</v>
      </c>
      <c r="I3219" s="3"/>
      <c r="J3219" s="2">
        <v>3172500</v>
      </c>
      <c r="K3219" s="3">
        <v>3.0596999999999998E-7</v>
      </c>
      <c r="L3219" s="3"/>
      <c r="M3219" s="2">
        <v>3172500</v>
      </c>
      <c r="N3219" s="3">
        <v>3.1469000000000002E-7</v>
      </c>
      <c r="O3219" s="3"/>
      <c r="P3219" s="2">
        <v>3172500</v>
      </c>
      <c r="Q3219" s="3">
        <v>2.7458000000000001E-7</v>
      </c>
      <c r="R3219" s="3"/>
      <c r="S3219" s="2">
        <v>3172500</v>
      </c>
      <c r="T3219" s="3">
        <v>3.0031999999999998E-7</v>
      </c>
      <c r="U3219" s="3"/>
      <c r="V3219" s="2">
        <v>3172500</v>
      </c>
      <c r="W3219" s="3">
        <v>2.6603000000000001E-7</v>
      </c>
      <c r="X3219" s="3"/>
      <c r="Y3219" s="2">
        <v>3172500</v>
      </c>
      <c r="Z3219" s="3">
        <v>3.0407E-7</v>
      </c>
      <c r="AA3219" s="3"/>
      <c r="AB3219" s="2">
        <v>3172500</v>
      </c>
      <c r="AC3219" s="3">
        <v>3.0862999999999998E-7</v>
      </c>
      <c r="AD3219" s="3"/>
      <c r="AE3219" s="2">
        <v>3172500</v>
      </c>
      <c r="AF3219" s="3">
        <v>2.8132999999999999E-7</v>
      </c>
    </row>
    <row r="3220" spans="1:32">
      <c r="A3220" s="2">
        <v>3172500</v>
      </c>
      <c r="B3220" s="3">
        <v>3.0197E-7</v>
      </c>
      <c r="C3220" s="3"/>
      <c r="D3220" s="2">
        <v>3172500</v>
      </c>
      <c r="E3220" s="3">
        <v>3.1528E-7</v>
      </c>
      <c r="F3220" s="3"/>
      <c r="G3220" s="2">
        <v>3172500</v>
      </c>
      <c r="H3220" s="3">
        <v>2.8396000000000001E-7</v>
      </c>
      <c r="I3220" s="3"/>
      <c r="J3220" s="2">
        <v>3172500</v>
      </c>
      <c r="K3220" s="3">
        <v>2.9139000000000002E-7</v>
      </c>
      <c r="L3220" s="3"/>
      <c r="M3220" s="2">
        <v>3172500</v>
      </c>
      <c r="N3220" s="3">
        <v>3.0471999999999999E-7</v>
      </c>
      <c r="O3220" s="3"/>
      <c r="P3220" s="2">
        <v>3172500</v>
      </c>
      <c r="Q3220" s="3">
        <v>2.6824999999999998E-7</v>
      </c>
      <c r="R3220" s="3"/>
      <c r="S3220" s="2">
        <v>3172500</v>
      </c>
      <c r="T3220" s="3">
        <v>2.8234999999999998E-7</v>
      </c>
      <c r="U3220" s="3"/>
      <c r="V3220" s="2">
        <v>3172500</v>
      </c>
      <c r="W3220" s="3">
        <v>2.8127999999999999E-7</v>
      </c>
      <c r="X3220" s="3"/>
      <c r="Y3220" s="2">
        <v>3172500</v>
      </c>
      <c r="Z3220" s="3">
        <v>3.0848000000000002E-7</v>
      </c>
      <c r="AA3220" s="3"/>
      <c r="AB3220" s="2">
        <v>3172500</v>
      </c>
      <c r="AC3220" s="3">
        <v>2.7771000000000002E-7</v>
      </c>
      <c r="AD3220" s="3"/>
      <c r="AE3220" s="2">
        <v>3172500</v>
      </c>
      <c r="AF3220" s="3">
        <v>2.9410000000000002E-7</v>
      </c>
    </row>
    <row r="3221" spans="1:32">
      <c r="A3221" s="2">
        <v>3172600</v>
      </c>
      <c r="B3221" s="3">
        <v>2.9011E-7</v>
      </c>
      <c r="C3221" s="3"/>
      <c r="D3221" s="2">
        <v>3172600</v>
      </c>
      <c r="E3221" s="3">
        <v>3.0563999999999998E-7</v>
      </c>
      <c r="F3221" s="3"/>
      <c r="G3221" s="2">
        <v>3172600</v>
      </c>
      <c r="H3221" s="3">
        <v>3.0938999999999999E-7</v>
      </c>
      <c r="I3221" s="3"/>
      <c r="J3221" s="2">
        <v>3172600</v>
      </c>
      <c r="K3221" s="3">
        <v>3.1809000000000001E-7</v>
      </c>
      <c r="L3221" s="3"/>
      <c r="M3221" s="2">
        <v>3172600</v>
      </c>
      <c r="N3221" s="3">
        <v>3.3075999999999998E-7</v>
      </c>
      <c r="O3221" s="3"/>
      <c r="P3221" s="2">
        <v>3172600</v>
      </c>
      <c r="Q3221" s="3">
        <v>2.7985000000000001E-7</v>
      </c>
      <c r="R3221" s="3"/>
      <c r="S3221" s="2">
        <v>3172600</v>
      </c>
      <c r="T3221" s="3">
        <v>2.7158E-7</v>
      </c>
      <c r="U3221" s="3"/>
      <c r="V3221" s="2">
        <v>3172600</v>
      </c>
      <c r="W3221" s="3">
        <v>2.6179000000000002E-7</v>
      </c>
      <c r="X3221" s="3"/>
      <c r="Y3221" s="2">
        <v>3172600</v>
      </c>
      <c r="Z3221" s="3">
        <v>2.9783000000000001E-7</v>
      </c>
      <c r="AA3221" s="3"/>
      <c r="AB3221" s="2">
        <v>3172600</v>
      </c>
      <c r="AC3221" s="3">
        <v>2.9980999999999998E-7</v>
      </c>
      <c r="AD3221" s="3"/>
      <c r="AE3221" s="2">
        <v>3172600</v>
      </c>
      <c r="AF3221" s="3">
        <v>2.7837000000000002E-7</v>
      </c>
    </row>
    <row r="3222" spans="1:32">
      <c r="A3222" s="2">
        <v>3172600</v>
      </c>
      <c r="B3222" s="3">
        <v>2.9074000000000002E-7</v>
      </c>
      <c r="C3222" s="3"/>
      <c r="D3222" s="2">
        <v>3172600</v>
      </c>
      <c r="E3222" s="3">
        <v>2.8472999999999998E-7</v>
      </c>
      <c r="F3222" s="3"/>
      <c r="G3222" s="2">
        <v>3172600</v>
      </c>
      <c r="H3222" s="3">
        <v>3.0247999999999999E-7</v>
      </c>
      <c r="I3222" s="3"/>
      <c r="J3222" s="2">
        <v>3172600</v>
      </c>
      <c r="K3222" s="3">
        <v>2.9732000000000002E-7</v>
      </c>
      <c r="L3222" s="3"/>
      <c r="M3222" s="2">
        <v>3172600</v>
      </c>
      <c r="N3222" s="3">
        <v>3.0302999999999998E-7</v>
      </c>
      <c r="O3222" s="3"/>
      <c r="P3222" s="2">
        <v>3172600</v>
      </c>
      <c r="Q3222" s="3">
        <v>2.9055999999999998E-7</v>
      </c>
      <c r="R3222" s="3"/>
      <c r="S3222" s="2">
        <v>3172600</v>
      </c>
      <c r="T3222" s="3">
        <v>2.8920000000000002E-7</v>
      </c>
      <c r="U3222" s="3"/>
      <c r="V3222" s="2">
        <v>3172600</v>
      </c>
      <c r="W3222" s="3">
        <v>2.6638999999999999E-7</v>
      </c>
      <c r="X3222" s="3"/>
      <c r="Y3222" s="2">
        <v>3172600</v>
      </c>
      <c r="Z3222" s="3">
        <v>3.0572000000000001E-7</v>
      </c>
      <c r="AA3222" s="3"/>
      <c r="AB3222" s="2">
        <v>3172600</v>
      </c>
      <c r="AC3222" s="3">
        <v>3.0989999999999999E-7</v>
      </c>
      <c r="AD3222" s="3"/>
      <c r="AE3222" s="2">
        <v>3172600</v>
      </c>
      <c r="AF3222" s="3">
        <v>2.9568000000000001E-7</v>
      </c>
    </row>
    <row r="3223" spans="1:32">
      <c r="A3223" s="2">
        <v>3172700</v>
      </c>
      <c r="B3223" s="3">
        <v>2.9441E-7</v>
      </c>
      <c r="C3223" s="3"/>
      <c r="D3223" s="2">
        <v>3172700</v>
      </c>
      <c r="E3223" s="3">
        <v>2.8919000000000001E-7</v>
      </c>
      <c r="F3223" s="3"/>
      <c r="G3223" s="2">
        <v>3172700</v>
      </c>
      <c r="H3223" s="3">
        <v>2.8451E-7</v>
      </c>
      <c r="I3223" s="3"/>
      <c r="J3223" s="2">
        <v>3172700</v>
      </c>
      <c r="K3223" s="3">
        <v>2.8181000000000001E-7</v>
      </c>
      <c r="L3223" s="3"/>
      <c r="M3223" s="2">
        <v>3172700</v>
      </c>
      <c r="N3223" s="3">
        <v>2.8074000000000001E-7</v>
      </c>
      <c r="O3223" s="3"/>
      <c r="P3223" s="2">
        <v>3172700</v>
      </c>
      <c r="Q3223" s="3">
        <v>2.8955E-7</v>
      </c>
      <c r="R3223" s="3"/>
      <c r="S3223" s="2">
        <v>3172700</v>
      </c>
      <c r="T3223" s="3">
        <v>3.1068000000000003E-7</v>
      </c>
      <c r="U3223" s="3"/>
      <c r="V3223" s="2">
        <v>3172700</v>
      </c>
      <c r="W3223" s="3">
        <v>2.8813000000000003E-7</v>
      </c>
      <c r="X3223" s="3"/>
      <c r="Y3223" s="2">
        <v>3172700</v>
      </c>
      <c r="Z3223" s="3">
        <v>3.2053999999999998E-7</v>
      </c>
      <c r="AA3223" s="3"/>
      <c r="AB3223" s="2">
        <v>3172700</v>
      </c>
      <c r="AC3223" s="3">
        <v>3.0689999999999998E-7</v>
      </c>
      <c r="AD3223" s="3"/>
      <c r="AE3223" s="2">
        <v>3172700</v>
      </c>
      <c r="AF3223" s="3">
        <v>3.1647999999999999E-7</v>
      </c>
    </row>
    <row r="3224" spans="1:32">
      <c r="A3224" s="2">
        <v>3172700</v>
      </c>
      <c r="B3224" s="3">
        <v>2.8734999999999999E-7</v>
      </c>
      <c r="C3224" s="3"/>
      <c r="D3224" s="2">
        <v>3172700</v>
      </c>
      <c r="E3224" s="3">
        <v>2.8344E-7</v>
      </c>
      <c r="F3224" s="3"/>
      <c r="G3224" s="2">
        <v>3172700</v>
      </c>
      <c r="H3224" s="3">
        <v>3.108E-7</v>
      </c>
      <c r="I3224" s="3"/>
      <c r="J3224" s="2">
        <v>3172700</v>
      </c>
      <c r="K3224" s="3">
        <v>3.2376999999999999E-7</v>
      </c>
      <c r="L3224" s="3"/>
      <c r="M3224" s="2">
        <v>3172700</v>
      </c>
      <c r="N3224" s="3">
        <v>2.7202999999999998E-7</v>
      </c>
      <c r="O3224" s="3"/>
      <c r="P3224" s="2">
        <v>3172700</v>
      </c>
      <c r="Q3224" s="3">
        <v>2.7505999999999998E-7</v>
      </c>
      <c r="R3224" s="3"/>
      <c r="S3224" s="2">
        <v>3172700</v>
      </c>
      <c r="T3224" s="3">
        <v>3.0714999999999999E-7</v>
      </c>
      <c r="U3224" s="3"/>
      <c r="V3224" s="2">
        <v>3172700</v>
      </c>
      <c r="W3224" s="3">
        <v>2.7244999999999998E-7</v>
      </c>
      <c r="X3224" s="3"/>
      <c r="Y3224" s="2">
        <v>3172700</v>
      </c>
      <c r="Z3224" s="3">
        <v>3.0605000000000002E-7</v>
      </c>
      <c r="AA3224" s="3"/>
      <c r="AB3224" s="2">
        <v>3172700</v>
      </c>
      <c r="AC3224" s="3">
        <v>2.9223999999999998E-7</v>
      </c>
      <c r="AD3224" s="3"/>
      <c r="AE3224" s="2">
        <v>3172700</v>
      </c>
      <c r="AF3224" s="3">
        <v>2.952E-7</v>
      </c>
    </row>
    <row r="3225" spans="1:32">
      <c r="A3225" s="2">
        <v>3172800</v>
      </c>
      <c r="B3225" s="3">
        <v>2.6665000000000002E-7</v>
      </c>
      <c r="C3225" s="3"/>
      <c r="D3225" s="2">
        <v>3172800</v>
      </c>
      <c r="E3225" s="3">
        <v>2.7533999999999998E-7</v>
      </c>
      <c r="F3225" s="3"/>
      <c r="G3225" s="2">
        <v>3172800</v>
      </c>
      <c r="H3225" s="3">
        <v>2.9938000000000002E-7</v>
      </c>
      <c r="I3225" s="3"/>
      <c r="J3225" s="2">
        <v>3172800</v>
      </c>
      <c r="K3225" s="3">
        <v>3.3593000000000002E-7</v>
      </c>
      <c r="L3225" s="3"/>
      <c r="M3225" s="2">
        <v>3172800</v>
      </c>
      <c r="N3225" s="3">
        <v>2.4686999999999999E-7</v>
      </c>
      <c r="O3225" s="3"/>
      <c r="P3225" s="2">
        <v>3172800</v>
      </c>
      <c r="Q3225" s="3">
        <v>2.6974999999999999E-7</v>
      </c>
      <c r="R3225" s="3"/>
      <c r="S3225" s="2">
        <v>3172800</v>
      </c>
      <c r="T3225" s="3">
        <v>2.9628E-7</v>
      </c>
      <c r="U3225" s="3"/>
      <c r="V3225" s="2">
        <v>3172800</v>
      </c>
      <c r="W3225" s="3">
        <v>2.8468999999999999E-7</v>
      </c>
      <c r="X3225" s="3"/>
      <c r="Y3225" s="2">
        <v>3172800</v>
      </c>
      <c r="Z3225" s="3">
        <v>2.8734999999999999E-7</v>
      </c>
      <c r="AA3225" s="3"/>
      <c r="AB3225" s="2">
        <v>3172800</v>
      </c>
      <c r="AC3225" s="3">
        <v>2.8466000000000001E-7</v>
      </c>
      <c r="AD3225" s="3"/>
      <c r="AE3225" s="2">
        <v>3172800</v>
      </c>
      <c r="AF3225" s="3">
        <v>2.9033999999999999E-7</v>
      </c>
    </row>
    <row r="3226" spans="1:32">
      <c r="A3226" s="2">
        <v>3172800</v>
      </c>
      <c r="B3226" s="3">
        <v>2.7865999999999998E-7</v>
      </c>
      <c r="C3226" s="3"/>
      <c r="D3226" s="2">
        <v>3172800</v>
      </c>
      <c r="E3226" s="3">
        <v>2.8710999999999998E-7</v>
      </c>
      <c r="F3226" s="3"/>
      <c r="G3226" s="2">
        <v>3172800</v>
      </c>
      <c r="H3226" s="3">
        <v>2.9376E-7</v>
      </c>
      <c r="I3226" s="3"/>
      <c r="J3226" s="2">
        <v>3172800</v>
      </c>
      <c r="K3226" s="3">
        <v>3.0367000000000002E-7</v>
      </c>
      <c r="L3226" s="3"/>
      <c r="M3226" s="2">
        <v>3172800</v>
      </c>
      <c r="N3226" s="3">
        <v>2.8658000000000002E-7</v>
      </c>
      <c r="O3226" s="3"/>
      <c r="P3226" s="2">
        <v>3172800</v>
      </c>
      <c r="Q3226" s="3">
        <v>2.9941000000000001E-7</v>
      </c>
      <c r="R3226" s="3"/>
      <c r="S3226" s="2">
        <v>3172800</v>
      </c>
      <c r="T3226" s="3">
        <v>3.1489999999999999E-7</v>
      </c>
      <c r="U3226" s="3"/>
      <c r="V3226" s="2">
        <v>3172800</v>
      </c>
      <c r="W3226" s="3">
        <v>3.0040000000000002E-7</v>
      </c>
      <c r="X3226" s="3"/>
      <c r="Y3226" s="2">
        <v>3172800</v>
      </c>
      <c r="Z3226" s="3">
        <v>2.8756000000000002E-7</v>
      </c>
      <c r="AA3226" s="3"/>
      <c r="AB3226" s="2">
        <v>3172800</v>
      </c>
      <c r="AC3226" s="3">
        <v>3.1992999999999998E-7</v>
      </c>
      <c r="AD3226" s="3"/>
      <c r="AE3226" s="2">
        <v>3172800</v>
      </c>
      <c r="AF3226" s="3">
        <v>3.192E-7</v>
      </c>
    </row>
    <row r="3227" spans="1:32">
      <c r="A3227" s="2">
        <v>3172900</v>
      </c>
      <c r="B3227" s="3">
        <v>2.7947E-7</v>
      </c>
      <c r="C3227" s="3"/>
      <c r="D3227" s="2">
        <v>3172900</v>
      </c>
      <c r="E3227" s="3">
        <v>3.1104000000000001E-7</v>
      </c>
      <c r="F3227" s="3"/>
      <c r="G3227" s="2">
        <v>3172900</v>
      </c>
      <c r="H3227" s="3">
        <v>2.7930999999999998E-7</v>
      </c>
      <c r="I3227" s="3"/>
      <c r="J3227" s="2">
        <v>3172900</v>
      </c>
      <c r="K3227" s="3">
        <v>2.8995000000000003E-7</v>
      </c>
      <c r="L3227" s="3"/>
      <c r="M3227" s="2">
        <v>3172900</v>
      </c>
      <c r="N3227" s="3">
        <v>3.0095E-7</v>
      </c>
      <c r="O3227" s="3"/>
      <c r="P3227" s="2">
        <v>3172900</v>
      </c>
      <c r="Q3227" s="3">
        <v>3.0932999999999998E-7</v>
      </c>
      <c r="R3227" s="3"/>
      <c r="S3227" s="2">
        <v>3172900</v>
      </c>
      <c r="T3227" s="3">
        <v>3.1231000000000002E-7</v>
      </c>
      <c r="U3227" s="3"/>
      <c r="V3227" s="2">
        <v>3172900</v>
      </c>
      <c r="W3227" s="3">
        <v>3.0745000000000002E-7</v>
      </c>
      <c r="X3227" s="3"/>
      <c r="Y3227" s="2">
        <v>3172900</v>
      </c>
      <c r="Z3227" s="3">
        <v>2.9651E-7</v>
      </c>
      <c r="AA3227" s="3"/>
      <c r="AB3227" s="2">
        <v>3172900</v>
      </c>
      <c r="AC3227" s="3">
        <v>3.1799E-7</v>
      </c>
      <c r="AD3227" s="3"/>
      <c r="AE3227" s="2">
        <v>3172900</v>
      </c>
      <c r="AF3227" s="3">
        <v>2.9593999999999999E-7</v>
      </c>
    </row>
    <row r="3228" spans="1:32">
      <c r="A3228" s="2">
        <v>3172900</v>
      </c>
      <c r="B3228" s="3">
        <v>2.9563000000000001E-7</v>
      </c>
      <c r="C3228" s="3"/>
      <c r="D3228" s="2">
        <v>3172900</v>
      </c>
      <c r="E3228" s="3">
        <v>2.9798999999999998E-7</v>
      </c>
      <c r="F3228" s="3"/>
      <c r="G3228" s="2">
        <v>3172900</v>
      </c>
      <c r="H3228" s="3">
        <v>2.8879999999999999E-7</v>
      </c>
      <c r="I3228" s="3"/>
      <c r="J3228" s="2">
        <v>3172900</v>
      </c>
      <c r="K3228" s="3">
        <v>2.6525000000000002E-7</v>
      </c>
      <c r="L3228" s="3"/>
      <c r="M3228" s="2">
        <v>3172900</v>
      </c>
      <c r="N3228" s="3">
        <v>2.9593999999999999E-7</v>
      </c>
      <c r="O3228" s="3"/>
      <c r="P3228" s="2">
        <v>3172900</v>
      </c>
      <c r="Q3228" s="3">
        <v>2.8826000000000001E-7</v>
      </c>
      <c r="R3228" s="3"/>
      <c r="S3228" s="2">
        <v>3172900</v>
      </c>
      <c r="T3228" s="3">
        <v>2.6758000000000002E-7</v>
      </c>
      <c r="U3228" s="3"/>
      <c r="V3228" s="2">
        <v>3172900</v>
      </c>
      <c r="W3228" s="3">
        <v>3.2415E-7</v>
      </c>
      <c r="X3228" s="3"/>
      <c r="Y3228" s="2">
        <v>3172900</v>
      </c>
      <c r="Z3228" s="3">
        <v>2.9797000000000001E-7</v>
      </c>
      <c r="AA3228" s="3"/>
      <c r="AB3228" s="2">
        <v>3172900</v>
      </c>
      <c r="AC3228" s="3">
        <v>2.9504999999999999E-7</v>
      </c>
      <c r="AD3228" s="3"/>
      <c r="AE3228" s="2">
        <v>3172900</v>
      </c>
      <c r="AF3228" s="3">
        <v>2.8723000000000001E-7</v>
      </c>
    </row>
    <row r="3229" spans="1:32">
      <c r="A3229" s="2">
        <v>3173000</v>
      </c>
      <c r="B3229" s="3">
        <v>2.9929999999999999E-7</v>
      </c>
      <c r="C3229" s="3"/>
      <c r="D3229" s="2">
        <v>3173000</v>
      </c>
      <c r="E3229" s="3">
        <v>3.0596999999999998E-7</v>
      </c>
      <c r="F3229" s="3"/>
      <c r="G3229" s="2">
        <v>3173000</v>
      </c>
      <c r="H3229" s="3">
        <v>2.8453000000000002E-7</v>
      </c>
      <c r="I3229" s="3"/>
      <c r="J3229" s="2">
        <v>3173000</v>
      </c>
      <c r="K3229" s="3">
        <v>2.8565999999999998E-7</v>
      </c>
      <c r="L3229" s="3"/>
      <c r="M3229" s="2">
        <v>3173000</v>
      </c>
      <c r="N3229" s="3">
        <v>2.8761999999999998E-7</v>
      </c>
      <c r="O3229" s="3"/>
      <c r="P3229" s="2">
        <v>3173000</v>
      </c>
      <c r="Q3229" s="3">
        <v>2.7594999999999998E-7</v>
      </c>
      <c r="R3229" s="3"/>
      <c r="S3229" s="2">
        <v>3173000</v>
      </c>
      <c r="T3229" s="3">
        <v>2.8584000000000002E-7</v>
      </c>
      <c r="U3229" s="3"/>
      <c r="V3229" s="2">
        <v>3173000</v>
      </c>
      <c r="W3229" s="3">
        <v>3.1978999999999998E-7</v>
      </c>
      <c r="X3229" s="3"/>
      <c r="Y3229" s="2">
        <v>3173000</v>
      </c>
      <c r="Z3229" s="3">
        <v>2.8848E-7</v>
      </c>
      <c r="AA3229" s="3"/>
      <c r="AB3229" s="2">
        <v>3173000</v>
      </c>
      <c r="AC3229" s="3">
        <v>2.9665E-7</v>
      </c>
      <c r="AD3229" s="3"/>
      <c r="AE3229" s="2">
        <v>3173000</v>
      </c>
      <c r="AF3229" s="3">
        <v>3.0717000000000002E-7</v>
      </c>
    </row>
    <row r="3230" spans="1:32">
      <c r="A3230" s="2">
        <v>3173100</v>
      </c>
      <c r="B3230" s="3">
        <v>2.8765000000000001E-7</v>
      </c>
      <c r="C3230" s="3"/>
      <c r="D3230" s="2">
        <v>3173100</v>
      </c>
      <c r="E3230" s="3">
        <v>3.3053999999999999E-7</v>
      </c>
      <c r="F3230" s="3"/>
      <c r="G3230" s="2">
        <v>3173100</v>
      </c>
      <c r="H3230" s="3">
        <v>3.1469000000000002E-7</v>
      </c>
      <c r="I3230" s="3"/>
      <c r="J3230" s="2">
        <v>3173100</v>
      </c>
      <c r="K3230" s="3">
        <v>2.9654999999999999E-7</v>
      </c>
      <c r="L3230" s="3"/>
      <c r="M3230" s="2">
        <v>3173100</v>
      </c>
      <c r="N3230" s="3">
        <v>2.9163999999999998E-7</v>
      </c>
      <c r="O3230" s="3"/>
      <c r="P3230" s="2">
        <v>3173100</v>
      </c>
      <c r="Q3230" s="3">
        <v>2.6698000000000003E-7</v>
      </c>
      <c r="R3230" s="3"/>
      <c r="S3230" s="2">
        <v>3173100</v>
      </c>
      <c r="T3230" s="3">
        <v>3.2538999999999998E-7</v>
      </c>
      <c r="U3230" s="3"/>
      <c r="V3230" s="2">
        <v>3173100</v>
      </c>
      <c r="W3230" s="3">
        <v>3.0233999999999999E-7</v>
      </c>
      <c r="X3230" s="3"/>
      <c r="Y3230" s="2">
        <v>3173100</v>
      </c>
      <c r="Z3230" s="3">
        <v>2.8004000000000001E-7</v>
      </c>
      <c r="AA3230" s="3"/>
      <c r="AB3230" s="2">
        <v>3173100</v>
      </c>
      <c r="AC3230" s="3">
        <v>3.0366000000000001E-7</v>
      </c>
      <c r="AD3230" s="3"/>
      <c r="AE3230" s="2">
        <v>3173100</v>
      </c>
      <c r="AF3230" s="3">
        <v>3.2124999999999999E-7</v>
      </c>
    </row>
    <row r="3231" spans="1:32">
      <c r="A3231" s="2">
        <v>3173100</v>
      </c>
      <c r="B3231" s="3">
        <v>2.9939999999999999E-7</v>
      </c>
      <c r="C3231" s="3"/>
      <c r="D3231" s="2">
        <v>3173100</v>
      </c>
      <c r="E3231" s="3">
        <v>3.0773000000000002E-7</v>
      </c>
      <c r="F3231" s="3"/>
      <c r="G3231" s="2">
        <v>3173100</v>
      </c>
      <c r="H3231" s="3">
        <v>3.1992999999999998E-7</v>
      </c>
      <c r="I3231" s="3"/>
      <c r="J3231" s="2">
        <v>3173100</v>
      </c>
      <c r="K3231" s="3">
        <v>3.0138999999999997E-7</v>
      </c>
      <c r="L3231" s="3"/>
      <c r="M3231" s="2">
        <v>3173100</v>
      </c>
      <c r="N3231" s="3">
        <v>2.9938999999999998E-7</v>
      </c>
      <c r="O3231" s="3"/>
      <c r="P3231" s="2">
        <v>3173100</v>
      </c>
      <c r="Q3231" s="3">
        <v>2.833E-7</v>
      </c>
      <c r="R3231" s="3"/>
      <c r="S3231" s="2">
        <v>3173100</v>
      </c>
      <c r="T3231" s="3">
        <v>2.8589999999999999E-7</v>
      </c>
      <c r="U3231" s="3"/>
      <c r="V3231" s="2">
        <v>3173100</v>
      </c>
      <c r="W3231" s="3">
        <v>3.0169E-7</v>
      </c>
      <c r="X3231" s="3"/>
      <c r="Y3231" s="2">
        <v>3173100</v>
      </c>
      <c r="Z3231" s="3">
        <v>2.8220000000000003E-7</v>
      </c>
      <c r="AA3231" s="3"/>
      <c r="AB3231" s="2">
        <v>3173100</v>
      </c>
      <c r="AC3231" s="3">
        <v>3.0456999999999998E-7</v>
      </c>
      <c r="AD3231" s="3"/>
      <c r="AE3231" s="2">
        <v>3173100</v>
      </c>
      <c r="AF3231" s="3">
        <v>3.2894999999999999E-7</v>
      </c>
    </row>
    <row r="3232" spans="1:32">
      <c r="A3232" s="2">
        <v>3173200</v>
      </c>
      <c r="B3232" s="3">
        <v>2.9157000000000001E-7</v>
      </c>
      <c r="C3232" s="3"/>
      <c r="D3232" s="2">
        <v>3173200</v>
      </c>
      <c r="E3232" s="3">
        <v>3.0428999999999998E-7</v>
      </c>
      <c r="F3232" s="3"/>
      <c r="G3232" s="2">
        <v>3173200</v>
      </c>
      <c r="H3232" s="3">
        <v>2.7767999999999998E-7</v>
      </c>
      <c r="I3232" s="3"/>
      <c r="J3232" s="2">
        <v>3173200</v>
      </c>
      <c r="K3232" s="3">
        <v>2.7875999999999999E-7</v>
      </c>
      <c r="L3232" s="3"/>
      <c r="M3232" s="2">
        <v>3173200</v>
      </c>
      <c r="N3232" s="3">
        <v>2.9648999999999998E-7</v>
      </c>
      <c r="O3232" s="3"/>
      <c r="P3232" s="2">
        <v>3173200</v>
      </c>
      <c r="Q3232" s="3">
        <v>2.6175000000000002E-7</v>
      </c>
      <c r="R3232" s="3"/>
      <c r="S3232" s="2">
        <v>3173200</v>
      </c>
      <c r="T3232" s="3">
        <v>2.6800999999999998E-7</v>
      </c>
      <c r="U3232" s="3"/>
      <c r="V3232" s="2">
        <v>3173200</v>
      </c>
      <c r="W3232" s="3">
        <v>3.1558999999999998E-7</v>
      </c>
      <c r="X3232" s="3"/>
      <c r="Y3232" s="2">
        <v>3173200</v>
      </c>
      <c r="Z3232" s="3">
        <v>2.9695000000000002E-7</v>
      </c>
      <c r="AA3232" s="3"/>
      <c r="AB3232" s="2">
        <v>3173200</v>
      </c>
      <c r="AC3232" s="3">
        <v>3.0344999999999998E-7</v>
      </c>
      <c r="AD3232" s="3"/>
      <c r="AE3232" s="2">
        <v>3173200</v>
      </c>
      <c r="AF3232" s="3">
        <v>3.1403000000000001E-7</v>
      </c>
    </row>
    <row r="3233" spans="1:32">
      <c r="A3233" s="2">
        <v>3173200</v>
      </c>
      <c r="B3233" s="3">
        <v>2.7349E-7</v>
      </c>
      <c r="C3233" s="3"/>
      <c r="D3233" s="2">
        <v>3173200</v>
      </c>
      <c r="E3233" s="3">
        <v>2.9289999999999998E-7</v>
      </c>
      <c r="F3233" s="3"/>
      <c r="G3233" s="2">
        <v>3173200</v>
      </c>
      <c r="H3233" s="3">
        <v>2.9357E-7</v>
      </c>
      <c r="I3233" s="3"/>
      <c r="J3233" s="2">
        <v>3173200</v>
      </c>
      <c r="K3233" s="3">
        <v>2.8999999999999998E-7</v>
      </c>
      <c r="L3233" s="3"/>
      <c r="M3233" s="2">
        <v>3173200</v>
      </c>
      <c r="N3233" s="3">
        <v>2.9220999999999999E-7</v>
      </c>
      <c r="O3233" s="3"/>
      <c r="P3233" s="2">
        <v>3173200</v>
      </c>
      <c r="Q3233" s="3">
        <v>2.7812E-7</v>
      </c>
      <c r="R3233" s="3"/>
      <c r="S3233" s="2">
        <v>3173200</v>
      </c>
      <c r="T3233" s="3">
        <v>2.8848E-7</v>
      </c>
      <c r="U3233" s="3"/>
      <c r="V3233" s="2">
        <v>3173200</v>
      </c>
      <c r="W3233" s="3">
        <v>2.8839E-7</v>
      </c>
      <c r="X3233" s="3"/>
      <c r="Y3233" s="2">
        <v>3173200</v>
      </c>
      <c r="Z3233" s="3">
        <v>3.0195999999999999E-7</v>
      </c>
      <c r="AA3233" s="3"/>
      <c r="AB3233" s="2">
        <v>3173200</v>
      </c>
      <c r="AC3233" s="3">
        <v>3.1321999999999999E-7</v>
      </c>
      <c r="AD3233" s="3"/>
      <c r="AE3233" s="2">
        <v>3173200</v>
      </c>
      <c r="AF3233" s="3">
        <v>2.9066999999999999E-7</v>
      </c>
    </row>
    <row r="3234" spans="1:32">
      <c r="A3234" s="2">
        <v>3173300</v>
      </c>
      <c r="B3234" s="3">
        <v>3.0582000000000002E-7</v>
      </c>
      <c r="C3234" s="3"/>
      <c r="D3234" s="2">
        <v>3173300</v>
      </c>
      <c r="E3234" s="3">
        <v>2.9503000000000002E-7</v>
      </c>
      <c r="F3234" s="3"/>
      <c r="G3234" s="2">
        <v>3173300</v>
      </c>
      <c r="H3234" s="3">
        <v>3.0558000000000001E-7</v>
      </c>
      <c r="I3234" s="3"/>
      <c r="J3234" s="2">
        <v>3173300</v>
      </c>
      <c r="K3234" s="3">
        <v>2.8289000000000001E-7</v>
      </c>
      <c r="L3234" s="3"/>
      <c r="M3234" s="2">
        <v>3173300</v>
      </c>
      <c r="N3234" s="3">
        <v>2.8761000000000002E-7</v>
      </c>
      <c r="O3234" s="3"/>
      <c r="P3234" s="2">
        <v>3173300</v>
      </c>
      <c r="Q3234" s="3">
        <v>2.8032000000000001E-7</v>
      </c>
      <c r="R3234" s="3"/>
      <c r="S3234" s="2">
        <v>3173300</v>
      </c>
      <c r="T3234" s="3">
        <v>3.0489000000000003E-7</v>
      </c>
      <c r="U3234" s="3"/>
      <c r="V3234" s="2">
        <v>3173300</v>
      </c>
      <c r="W3234" s="3">
        <v>2.8616000000000002E-7</v>
      </c>
      <c r="X3234" s="3"/>
      <c r="Y3234" s="2">
        <v>3173300</v>
      </c>
      <c r="Z3234" s="3">
        <v>2.9243999999999999E-7</v>
      </c>
      <c r="AA3234" s="3"/>
      <c r="AB3234" s="2">
        <v>3173300</v>
      </c>
      <c r="AC3234" s="3">
        <v>3.1236999999999998E-7</v>
      </c>
      <c r="AD3234" s="3"/>
      <c r="AE3234" s="2">
        <v>3173300</v>
      </c>
      <c r="AF3234" s="3">
        <v>2.9201999999999999E-7</v>
      </c>
    </row>
    <row r="3235" spans="1:32">
      <c r="A3235" s="2">
        <v>3173300</v>
      </c>
      <c r="B3235" s="3">
        <v>3.0264000000000002E-7</v>
      </c>
      <c r="C3235" s="3"/>
      <c r="D3235" s="2">
        <v>3173300</v>
      </c>
      <c r="E3235" s="3">
        <v>2.9901999999999999E-7</v>
      </c>
      <c r="F3235" s="3"/>
      <c r="G3235" s="2">
        <v>3173300</v>
      </c>
      <c r="H3235" s="3">
        <v>3.0968E-7</v>
      </c>
      <c r="I3235" s="3"/>
      <c r="J3235" s="2">
        <v>3173300</v>
      </c>
      <c r="K3235" s="3">
        <v>2.9359999999999998E-7</v>
      </c>
      <c r="L3235" s="3"/>
      <c r="M3235" s="2">
        <v>3173300</v>
      </c>
      <c r="N3235" s="3">
        <v>2.9698E-7</v>
      </c>
      <c r="O3235" s="3"/>
      <c r="P3235" s="2">
        <v>3173300</v>
      </c>
      <c r="Q3235" s="3">
        <v>3.1805000000000002E-7</v>
      </c>
      <c r="R3235" s="3"/>
      <c r="S3235" s="2">
        <v>3173300</v>
      </c>
      <c r="T3235" s="3">
        <v>3.1268000000000002E-7</v>
      </c>
      <c r="U3235" s="3"/>
      <c r="V3235" s="2">
        <v>3173300</v>
      </c>
      <c r="W3235" s="3">
        <v>2.9882999999999998E-7</v>
      </c>
      <c r="X3235" s="3"/>
      <c r="Y3235" s="2">
        <v>3173300</v>
      </c>
      <c r="Z3235" s="3">
        <v>3.213E-7</v>
      </c>
      <c r="AA3235" s="3"/>
      <c r="AB3235" s="2">
        <v>3173300</v>
      </c>
      <c r="AC3235" s="3">
        <v>2.8918E-7</v>
      </c>
      <c r="AD3235" s="3"/>
      <c r="AE3235" s="2">
        <v>3173300</v>
      </c>
      <c r="AF3235" s="3">
        <v>2.7929000000000001E-7</v>
      </c>
    </row>
    <row r="3236" spans="1:32">
      <c r="A3236" s="2">
        <v>3173400</v>
      </c>
      <c r="B3236" s="3">
        <v>3.1983999999999998E-7</v>
      </c>
      <c r="C3236" s="3"/>
      <c r="D3236" s="2">
        <v>3173400</v>
      </c>
      <c r="E3236" s="3">
        <v>2.9984000000000002E-7</v>
      </c>
      <c r="F3236" s="3"/>
      <c r="G3236" s="2">
        <v>3173400</v>
      </c>
      <c r="H3236" s="3">
        <v>2.9293000000000002E-7</v>
      </c>
      <c r="I3236" s="3"/>
      <c r="J3236" s="2">
        <v>3173400</v>
      </c>
      <c r="K3236" s="3">
        <v>3.1782000000000002E-7</v>
      </c>
      <c r="L3236" s="3"/>
      <c r="M3236" s="2">
        <v>3173400</v>
      </c>
      <c r="N3236" s="3">
        <v>3.0515E-7</v>
      </c>
      <c r="O3236" s="3"/>
      <c r="P3236" s="2">
        <v>3173400</v>
      </c>
      <c r="Q3236" s="3">
        <v>3.1484999999999999E-7</v>
      </c>
      <c r="R3236" s="3"/>
      <c r="S3236" s="2">
        <v>3173400</v>
      </c>
      <c r="T3236" s="3">
        <v>3.051E-7</v>
      </c>
      <c r="U3236" s="3"/>
      <c r="V3236" s="2">
        <v>3173400</v>
      </c>
      <c r="W3236" s="3">
        <v>3.0796000000000001E-7</v>
      </c>
      <c r="X3236" s="3"/>
      <c r="Y3236" s="2">
        <v>3173400</v>
      </c>
      <c r="Z3236" s="3">
        <v>2.8388000000000002E-7</v>
      </c>
      <c r="AA3236" s="3"/>
      <c r="AB3236" s="2">
        <v>3173400</v>
      </c>
      <c r="AC3236" s="3">
        <v>3.0611999999999999E-7</v>
      </c>
      <c r="AD3236" s="3"/>
      <c r="AE3236" s="2">
        <v>3173400</v>
      </c>
      <c r="AF3236" s="3">
        <v>2.5851E-7</v>
      </c>
    </row>
    <row r="3237" spans="1:32">
      <c r="A3237" s="2">
        <v>3173400</v>
      </c>
      <c r="B3237" s="3">
        <v>2.9223000000000002E-7</v>
      </c>
      <c r="C3237" s="3"/>
      <c r="D3237" s="2">
        <v>3173400</v>
      </c>
      <c r="E3237" s="3">
        <v>3.0202E-7</v>
      </c>
      <c r="F3237" s="3"/>
      <c r="G3237" s="2">
        <v>3173400</v>
      </c>
      <c r="H3237" s="3">
        <v>3.2023E-7</v>
      </c>
      <c r="I3237" s="3"/>
      <c r="J3237" s="2">
        <v>3173400</v>
      </c>
      <c r="K3237" s="3">
        <v>3.1539999999999998E-7</v>
      </c>
      <c r="L3237" s="3"/>
      <c r="M3237" s="2">
        <v>3173400</v>
      </c>
      <c r="N3237" s="3">
        <v>3.0521000000000002E-7</v>
      </c>
      <c r="O3237" s="3"/>
      <c r="P3237" s="2">
        <v>3173400</v>
      </c>
      <c r="Q3237" s="3">
        <v>2.6742E-7</v>
      </c>
      <c r="R3237" s="3"/>
      <c r="S3237" s="2">
        <v>3173400</v>
      </c>
      <c r="T3237" s="3">
        <v>3.1306000000000003E-7</v>
      </c>
      <c r="U3237" s="3"/>
      <c r="V3237" s="2">
        <v>3173400</v>
      </c>
      <c r="W3237" s="3">
        <v>3.0735000000000001E-7</v>
      </c>
      <c r="X3237" s="3"/>
      <c r="Y3237" s="2">
        <v>3173400</v>
      </c>
      <c r="Z3237" s="3">
        <v>2.8097000000000001E-7</v>
      </c>
      <c r="AA3237" s="3"/>
      <c r="AB3237" s="2">
        <v>3173400</v>
      </c>
      <c r="AC3237" s="3">
        <v>2.9154999999999999E-7</v>
      </c>
      <c r="AD3237" s="3"/>
      <c r="AE3237" s="2">
        <v>3173400</v>
      </c>
      <c r="AF3237" s="3">
        <v>2.8054E-7</v>
      </c>
    </row>
    <row r="3238" spans="1:32">
      <c r="A3238" s="2">
        <v>3173500</v>
      </c>
      <c r="B3238" s="3">
        <v>2.9961999999999998E-7</v>
      </c>
      <c r="C3238" s="3"/>
      <c r="D3238" s="2">
        <v>3173500</v>
      </c>
      <c r="E3238" s="3">
        <v>2.7552000000000002E-7</v>
      </c>
      <c r="F3238" s="3"/>
      <c r="G3238" s="2">
        <v>3173500</v>
      </c>
      <c r="H3238" s="3">
        <v>3.1372999999999999E-7</v>
      </c>
      <c r="I3238" s="3"/>
      <c r="J3238" s="2">
        <v>3173500</v>
      </c>
      <c r="K3238" s="3">
        <v>2.8756999999999997E-7</v>
      </c>
      <c r="L3238" s="3"/>
      <c r="M3238" s="2">
        <v>3173500</v>
      </c>
      <c r="N3238" s="3">
        <v>2.9200999999999998E-7</v>
      </c>
      <c r="O3238" s="3"/>
      <c r="P3238" s="2">
        <v>3173500</v>
      </c>
      <c r="Q3238" s="3">
        <v>2.8904E-7</v>
      </c>
      <c r="R3238" s="3"/>
      <c r="S3238" s="2">
        <v>3173500</v>
      </c>
      <c r="T3238" s="3">
        <v>2.8755E-7</v>
      </c>
      <c r="U3238" s="3"/>
      <c r="V3238" s="2">
        <v>3173500</v>
      </c>
      <c r="W3238" s="3">
        <v>3.1646000000000002E-7</v>
      </c>
      <c r="X3238" s="3"/>
      <c r="Y3238" s="2">
        <v>3173500</v>
      </c>
      <c r="Z3238" s="3">
        <v>3.0200999999999999E-7</v>
      </c>
      <c r="AA3238" s="3"/>
      <c r="AB3238" s="2">
        <v>3173500</v>
      </c>
      <c r="AC3238" s="3">
        <v>2.7328000000000002E-7</v>
      </c>
      <c r="AD3238" s="3"/>
      <c r="AE3238" s="2">
        <v>3173500</v>
      </c>
      <c r="AF3238" s="3">
        <v>2.9424000000000002E-7</v>
      </c>
    </row>
    <row r="3239" spans="1:32">
      <c r="A3239" s="2">
        <v>3173500</v>
      </c>
      <c r="B3239" s="3">
        <v>2.9212E-7</v>
      </c>
      <c r="C3239" s="3"/>
      <c r="D3239" s="2">
        <v>3173500</v>
      </c>
      <c r="E3239" s="3">
        <v>2.6682E-7</v>
      </c>
      <c r="F3239" s="3"/>
      <c r="G3239" s="2">
        <v>3173500</v>
      </c>
      <c r="H3239" s="3">
        <v>2.8252000000000002E-7</v>
      </c>
      <c r="I3239" s="3"/>
      <c r="J3239" s="2">
        <v>3173500</v>
      </c>
      <c r="K3239" s="3">
        <v>2.9596000000000001E-7</v>
      </c>
      <c r="L3239" s="3"/>
      <c r="M3239" s="2">
        <v>3173500</v>
      </c>
      <c r="N3239" s="3">
        <v>2.4898E-7</v>
      </c>
      <c r="O3239" s="3"/>
      <c r="P3239" s="2">
        <v>3173500</v>
      </c>
      <c r="Q3239" s="3">
        <v>2.8587E-7</v>
      </c>
      <c r="R3239" s="3"/>
      <c r="S3239" s="2">
        <v>3173500</v>
      </c>
      <c r="T3239" s="3">
        <v>2.7536E-7</v>
      </c>
      <c r="U3239" s="3"/>
      <c r="V3239" s="2">
        <v>3173500</v>
      </c>
      <c r="W3239" s="3">
        <v>3.2289E-7</v>
      </c>
      <c r="X3239" s="3"/>
      <c r="Y3239" s="2">
        <v>3173500</v>
      </c>
      <c r="Z3239" s="3">
        <v>2.9959E-7</v>
      </c>
      <c r="AA3239" s="3"/>
      <c r="AB3239" s="2">
        <v>3173500</v>
      </c>
      <c r="AC3239" s="3">
        <v>2.4358000000000001E-7</v>
      </c>
      <c r="AD3239" s="3"/>
      <c r="AE3239" s="2">
        <v>3173500</v>
      </c>
      <c r="AF3239" s="3">
        <v>2.8915999999999998E-7</v>
      </c>
    </row>
    <row r="3240" spans="1:32">
      <c r="A3240" s="2">
        <v>3173600</v>
      </c>
      <c r="B3240" s="3">
        <v>2.861E-7</v>
      </c>
      <c r="C3240" s="3"/>
      <c r="D3240" s="2">
        <v>3173600</v>
      </c>
      <c r="E3240" s="3">
        <v>2.8052000000000003E-7</v>
      </c>
      <c r="F3240" s="3"/>
      <c r="G3240" s="2">
        <v>3173600</v>
      </c>
      <c r="H3240" s="3">
        <v>2.8206999999999998E-7</v>
      </c>
      <c r="I3240" s="3"/>
      <c r="J3240" s="2">
        <v>3173600</v>
      </c>
      <c r="K3240" s="3">
        <v>3.0190999999999998E-7</v>
      </c>
      <c r="L3240" s="3"/>
      <c r="M3240" s="2">
        <v>3173600</v>
      </c>
      <c r="N3240" s="3">
        <v>3.2312E-7</v>
      </c>
      <c r="O3240" s="3"/>
      <c r="P3240" s="2">
        <v>3173600</v>
      </c>
      <c r="Q3240" s="3">
        <v>3.0485999999999999E-7</v>
      </c>
      <c r="R3240" s="3"/>
      <c r="S3240" s="2">
        <v>3173600</v>
      </c>
      <c r="T3240" s="3">
        <v>2.8627999999999999E-7</v>
      </c>
      <c r="U3240" s="3"/>
      <c r="V3240" s="2">
        <v>3173600</v>
      </c>
      <c r="W3240" s="3">
        <v>3.1996000000000001E-7</v>
      </c>
      <c r="X3240" s="3"/>
      <c r="Y3240" s="2">
        <v>3173600</v>
      </c>
      <c r="Z3240" s="3">
        <v>2.6563999999999999E-7</v>
      </c>
      <c r="AA3240" s="3"/>
      <c r="AB3240" s="2">
        <v>3173600</v>
      </c>
      <c r="AC3240" s="3">
        <v>2.9679E-7</v>
      </c>
      <c r="AD3240" s="3"/>
      <c r="AE3240" s="2">
        <v>3173600</v>
      </c>
      <c r="AF3240" s="3">
        <v>2.9998000000000002E-7</v>
      </c>
    </row>
    <row r="3241" spans="1:32">
      <c r="A3241" s="2">
        <v>3173600</v>
      </c>
      <c r="B3241" s="3">
        <v>2.7515000000000003E-7</v>
      </c>
      <c r="C3241" s="3"/>
      <c r="D3241" s="2">
        <v>3173600</v>
      </c>
      <c r="E3241" s="3">
        <v>3.0286E-7</v>
      </c>
      <c r="F3241" s="3"/>
      <c r="G3241" s="2">
        <v>3173600</v>
      </c>
      <c r="H3241" s="3">
        <v>3.0739E-7</v>
      </c>
      <c r="I3241" s="3"/>
      <c r="J3241" s="2">
        <v>3173600</v>
      </c>
      <c r="K3241" s="3">
        <v>2.7908999999999999E-7</v>
      </c>
      <c r="L3241" s="3"/>
      <c r="M3241" s="2">
        <v>3173600</v>
      </c>
      <c r="N3241" s="3">
        <v>3.3275000000000001E-7</v>
      </c>
      <c r="O3241" s="3"/>
      <c r="P3241" s="2">
        <v>3173600</v>
      </c>
      <c r="Q3241" s="3">
        <v>3.1976E-7</v>
      </c>
      <c r="R3241" s="3"/>
      <c r="S3241" s="2">
        <v>3173600</v>
      </c>
      <c r="T3241" s="3">
        <v>2.9414000000000001E-7</v>
      </c>
      <c r="U3241" s="3"/>
      <c r="V3241" s="2">
        <v>3173600</v>
      </c>
      <c r="W3241" s="3">
        <v>3.2580999999999998E-7</v>
      </c>
      <c r="X3241" s="3"/>
      <c r="Y3241" s="2">
        <v>3173600</v>
      </c>
      <c r="Z3241" s="3">
        <v>2.8276999999999998E-7</v>
      </c>
      <c r="AA3241" s="3"/>
      <c r="AB3241" s="2">
        <v>3173600</v>
      </c>
      <c r="AC3241" s="3">
        <v>3.3027000000000001E-7</v>
      </c>
      <c r="AD3241" s="3"/>
      <c r="AE3241" s="2">
        <v>3173600</v>
      </c>
      <c r="AF3241" s="3">
        <v>2.6568999999999999E-7</v>
      </c>
    </row>
    <row r="3242" spans="1:32">
      <c r="A3242" s="2">
        <v>3173700</v>
      </c>
      <c r="B3242" s="3">
        <v>3.0460000000000001E-7</v>
      </c>
      <c r="C3242" s="3"/>
      <c r="D3242" s="2">
        <v>3173700</v>
      </c>
      <c r="E3242" s="3">
        <v>2.7898999999999999E-7</v>
      </c>
      <c r="F3242" s="3"/>
      <c r="G3242" s="2">
        <v>3173700</v>
      </c>
      <c r="H3242" s="3">
        <v>2.9766999999999999E-7</v>
      </c>
      <c r="I3242" s="3"/>
      <c r="J3242" s="2">
        <v>3173700</v>
      </c>
      <c r="K3242" s="3">
        <v>2.7083E-7</v>
      </c>
      <c r="L3242" s="3"/>
      <c r="M3242" s="2">
        <v>3173700</v>
      </c>
      <c r="N3242" s="3">
        <v>2.7528000000000001E-7</v>
      </c>
      <c r="O3242" s="3"/>
      <c r="P3242" s="2">
        <v>3173700</v>
      </c>
      <c r="Q3242" s="3">
        <v>3.0604000000000001E-7</v>
      </c>
      <c r="R3242" s="3"/>
      <c r="S3242" s="2">
        <v>3173700</v>
      </c>
      <c r="T3242" s="3">
        <v>2.9733999999999999E-7</v>
      </c>
      <c r="U3242" s="3"/>
      <c r="V3242" s="2">
        <v>3173700</v>
      </c>
      <c r="W3242" s="3">
        <v>3.2188000000000002E-7</v>
      </c>
      <c r="X3242" s="3"/>
      <c r="Y3242" s="2">
        <v>3173700</v>
      </c>
      <c r="Z3242" s="3">
        <v>3.1750999999999999E-7</v>
      </c>
      <c r="AA3242" s="3"/>
      <c r="AB3242" s="2">
        <v>3173700</v>
      </c>
      <c r="AC3242" s="3">
        <v>3.2869000000000001E-7</v>
      </c>
      <c r="AD3242" s="3"/>
      <c r="AE3242" s="2">
        <v>3173700</v>
      </c>
      <c r="AF3242" s="3">
        <v>2.9250000000000001E-7</v>
      </c>
    </row>
    <row r="3243" spans="1:32">
      <c r="A3243" s="2">
        <v>3173800</v>
      </c>
      <c r="B3243" s="3">
        <v>2.9518999999999999E-7</v>
      </c>
      <c r="C3243" s="3"/>
      <c r="D3243" s="2">
        <v>3173800</v>
      </c>
      <c r="E3243" s="3">
        <v>2.7415E-7</v>
      </c>
      <c r="F3243" s="3"/>
      <c r="G3243" s="2">
        <v>3173800</v>
      </c>
      <c r="H3243" s="3">
        <v>3.0036999999999998E-7</v>
      </c>
      <c r="I3243" s="3"/>
      <c r="J3243" s="2">
        <v>3173800</v>
      </c>
      <c r="K3243" s="3">
        <v>2.8998000000000001E-7</v>
      </c>
      <c r="L3243" s="3"/>
      <c r="M3243" s="2">
        <v>3173800</v>
      </c>
      <c r="N3243" s="3">
        <v>2.8528999999999998E-7</v>
      </c>
      <c r="O3243" s="3"/>
      <c r="P3243" s="2">
        <v>3173800</v>
      </c>
      <c r="Q3243" s="3">
        <v>3.0149999999999999E-7</v>
      </c>
      <c r="R3243" s="3"/>
      <c r="S3243" s="2">
        <v>3173800</v>
      </c>
      <c r="T3243" s="3">
        <v>3.0376000000000001E-7</v>
      </c>
      <c r="U3243" s="3"/>
      <c r="V3243" s="2">
        <v>3173800</v>
      </c>
      <c r="W3243" s="3">
        <v>3.4246000000000001E-7</v>
      </c>
      <c r="X3243" s="3"/>
      <c r="Y3243" s="2">
        <v>3173800</v>
      </c>
      <c r="Z3243" s="3">
        <v>3.2291000000000002E-7</v>
      </c>
      <c r="AA3243" s="3"/>
      <c r="AB3243" s="2">
        <v>3173800</v>
      </c>
      <c r="AC3243" s="3">
        <v>3.0421E-7</v>
      </c>
      <c r="AD3243" s="3"/>
      <c r="AE3243" s="2">
        <v>3173800</v>
      </c>
      <c r="AF3243" s="3">
        <v>2.9209999999999998E-7</v>
      </c>
    </row>
    <row r="3244" spans="1:32">
      <c r="A3244" s="2">
        <v>3173800</v>
      </c>
      <c r="B3244" s="3">
        <v>2.9086E-7</v>
      </c>
      <c r="C3244" s="3"/>
      <c r="D3244" s="2">
        <v>3173800</v>
      </c>
      <c r="E3244" s="3">
        <v>2.9570999999999999E-7</v>
      </c>
      <c r="F3244" s="3"/>
      <c r="G3244" s="2">
        <v>3173800</v>
      </c>
      <c r="H3244" s="3">
        <v>2.7859000000000001E-7</v>
      </c>
      <c r="I3244" s="3"/>
      <c r="J3244" s="2">
        <v>3173800</v>
      </c>
      <c r="K3244" s="3">
        <v>2.6445000000000002E-7</v>
      </c>
      <c r="L3244" s="3"/>
      <c r="M3244" s="2">
        <v>3173800</v>
      </c>
      <c r="N3244" s="3">
        <v>2.7169999999999998E-7</v>
      </c>
      <c r="O3244" s="3"/>
      <c r="P3244" s="2">
        <v>3173800</v>
      </c>
      <c r="Q3244" s="3">
        <v>3.0275999999999999E-7</v>
      </c>
      <c r="R3244" s="3"/>
      <c r="S3244" s="2">
        <v>3173800</v>
      </c>
      <c r="T3244" s="3">
        <v>2.6159E-7</v>
      </c>
      <c r="U3244" s="3"/>
      <c r="V3244" s="2">
        <v>3173800</v>
      </c>
      <c r="W3244" s="3">
        <v>3.2804999999999998E-7</v>
      </c>
      <c r="X3244" s="3"/>
      <c r="Y3244" s="2">
        <v>3173800</v>
      </c>
      <c r="Z3244" s="3">
        <v>3.0488000000000001E-7</v>
      </c>
      <c r="AA3244" s="3"/>
      <c r="AB3244" s="2">
        <v>3173800</v>
      </c>
      <c r="AC3244" s="3">
        <v>3.0214999999999999E-7</v>
      </c>
      <c r="AD3244" s="3"/>
      <c r="AE3244" s="2">
        <v>3173800</v>
      </c>
      <c r="AF3244" s="3">
        <v>3.0321999999999998E-7</v>
      </c>
    </row>
    <row r="3245" spans="1:32">
      <c r="A3245" s="2">
        <v>3173900</v>
      </c>
      <c r="B3245" s="3">
        <v>3.0363999999999998E-7</v>
      </c>
      <c r="C3245" s="3"/>
      <c r="D3245" s="2">
        <v>3173900</v>
      </c>
      <c r="E3245" s="3">
        <v>2.9087000000000001E-7</v>
      </c>
      <c r="F3245" s="3"/>
      <c r="G3245" s="2">
        <v>3173900</v>
      </c>
      <c r="H3245" s="3">
        <v>3.0031000000000002E-7</v>
      </c>
      <c r="I3245" s="3"/>
      <c r="J3245" s="2">
        <v>3173900</v>
      </c>
      <c r="K3245" s="3">
        <v>2.7949000000000002E-7</v>
      </c>
      <c r="L3245" s="3"/>
      <c r="M3245" s="2">
        <v>3173900</v>
      </c>
      <c r="N3245" s="3">
        <v>2.7681E-7</v>
      </c>
      <c r="O3245" s="3"/>
      <c r="P3245" s="2">
        <v>3173900</v>
      </c>
      <c r="Q3245" s="3">
        <v>3.0012000000000002E-7</v>
      </c>
      <c r="R3245" s="3"/>
      <c r="S3245" s="2">
        <v>3173900</v>
      </c>
      <c r="T3245" s="3">
        <v>3.0124999999999997E-7</v>
      </c>
      <c r="U3245" s="3"/>
      <c r="V3245" s="2">
        <v>3173900</v>
      </c>
      <c r="W3245" s="3">
        <v>2.8794000000000002E-7</v>
      </c>
      <c r="X3245" s="3"/>
      <c r="Y3245" s="2">
        <v>3173900</v>
      </c>
      <c r="Z3245" s="3">
        <v>2.9648000000000002E-7</v>
      </c>
      <c r="AA3245" s="3"/>
      <c r="AB3245" s="2">
        <v>3173900</v>
      </c>
      <c r="AC3245" s="3">
        <v>2.9942999999999998E-7</v>
      </c>
      <c r="AD3245" s="3"/>
      <c r="AE3245" s="2">
        <v>3173900</v>
      </c>
      <c r="AF3245" s="3">
        <v>3.1224E-7</v>
      </c>
    </row>
    <row r="3246" spans="1:32">
      <c r="A3246" s="2">
        <v>3173900</v>
      </c>
      <c r="B3246" s="3">
        <v>3.0361E-7</v>
      </c>
      <c r="C3246" s="3"/>
      <c r="D3246" s="2">
        <v>3173900</v>
      </c>
      <c r="E3246" s="3">
        <v>2.7094999999999997E-7</v>
      </c>
      <c r="F3246" s="3"/>
      <c r="G3246" s="2">
        <v>3173900</v>
      </c>
      <c r="H3246" s="3">
        <v>2.9413E-7</v>
      </c>
      <c r="I3246" s="3"/>
      <c r="J3246" s="2">
        <v>3173900</v>
      </c>
      <c r="K3246" s="3">
        <v>3.0325999999999998E-7</v>
      </c>
      <c r="L3246" s="3"/>
      <c r="M3246" s="2">
        <v>3173900</v>
      </c>
      <c r="N3246" s="3">
        <v>2.7617999999999998E-7</v>
      </c>
      <c r="O3246" s="3"/>
      <c r="P3246" s="2">
        <v>3173900</v>
      </c>
      <c r="Q3246" s="3">
        <v>3.0717000000000002E-7</v>
      </c>
      <c r="R3246" s="3"/>
      <c r="S3246" s="2">
        <v>3173900</v>
      </c>
      <c r="T3246" s="3">
        <v>3.0908000000000001E-7</v>
      </c>
      <c r="U3246" s="3"/>
      <c r="V3246" s="2">
        <v>3173900</v>
      </c>
      <c r="W3246" s="3">
        <v>2.6665999999999998E-7</v>
      </c>
      <c r="X3246" s="3"/>
      <c r="Y3246" s="2">
        <v>3173900</v>
      </c>
      <c r="Z3246" s="3">
        <v>3.3144000000000001E-7</v>
      </c>
      <c r="AA3246" s="3"/>
      <c r="AB3246" s="2">
        <v>3173900</v>
      </c>
      <c r="AC3246" s="3">
        <v>2.8585999999999999E-7</v>
      </c>
      <c r="AD3246" s="3"/>
      <c r="AE3246" s="2">
        <v>3173900</v>
      </c>
      <c r="AF3246" s="3">
        <v>3.1318E-7</v>
      </c>
    </row>
    <row r="3247" spans="1:32">
      <c r="A3247" s="2">
        <v>3174000</v>
      </c>
      <c r="B3247" s="3">
        <v>2.9522000000000002E-7</v>
      </c>
      <c r="C3247" s="3"/>
      <c r="D3247" s="2">
        <v>3174000</v>
      </c>
      <c r="E3247" s="3">
        <v>2.6553999999999998E-7</v>
      </c>
      <c r="F3247" s="3"/>
      <c r="G3247" s="2">
        <v>3174000</v>
      </c>
      <c r="H3247" s="3">
        <v>2.7044999999999999E-7</v>
      </c>
      <c r="I3247" s="3"/>
      <c r="J3247" s="2">
        <v>3174000</v>
      </c>
      <c r="K3247" s="3">
        <v>3.1935000000000001E-7</v>
      </c>
      <c r="L3247" s="3"/>
      <c r="M3247" s="2">
        <v>3174000</v>
      </c>
      <c r="N3247" s="3">
        <v>2.9056999999999999E-7</v>
      </c>
      <c r="O3247" s="3"/>
      <c r="P3247" s="2">
        <v>3174000</v>
      </c>
      <c r="Q3247" s="3">
        <v>2.953E-7</v>
      </c>
      <c r="R3247" s="3"/>
      <c r="S3247" s="2">
        <v>3174000</v>
      </c>
      <c r="T3247" s="3">
        <v>2.9307999999999997E-7</v>
      </c>
      <c r="U3247" s="3"/>
      <c r="V3247" s="2">
        <v>3174000</v>
      </c>
      <c r="W3247" s="3">
        <v>2.9872000000000002E-7</v>
      </c>
      <c r="X3247" s="3"/>
      <c r="Y3247" s="2">
        <v>3174000</v>
      </c>
      <c r="Z3247" s="3">
        <v>3.0345999999999999E-7</v>
      </c>
      <c r="AA3247" s="3"/>
      <c r="AB3247" s="2">
        <v>3174000</v>
      </c>
      <c r="AC3247" s="3">
        <v>2.9872999999999998E-7</v>
      </c>
      <c r="AD3247" s="3"/>
      <c r="AE3247" s="2">
        <v>3174000</v>
      </c>
      <c r="AF3247" s="3">
        <v>2.9623E-7</v>
      </c>
    </row>
    <row r="3248" spans="1:32">
      <c r="A3248" s="2">
        <v>3174000</v>
      </c>
      <c r="B3248" s="3">
        <v>2.8019000000000002E-7</v>
      </c>
      <c r="C3248" s="3"/>
      <c r="D3248" s="2">
        <v>3174000</v>
      </c>
      <c r="E3248" s="3">
        <v>2.9499999999999998E-7</v>
      </c>
      <c r="F3248" s="3"/>
      <c r="G3248" s="2">
        <v>3174000</v>
      </c>
      <c r="H3248" s="3">
        <v>2.8369999999999998E-7</v>
      </c>
      <c r="I3248" s="3"/>
      <c r="J3248" s="2">
        <v>3174000</v>
      </c>
      <c r="K3248" s="3">
        <v>3.1805999999999998E-7</v>
      </c>
      <c r="L3248" s="3"/>
      <c r="M3248" s="2">
        <v>3174000</v>
      </c>
      <c r="N3248" s="3">
        <v>2.8459999999999999E-7</v>
      </c>
      <c r="O3248" s="3"/>
      <c r="P3248" s="2">
        <v>3174000</v>
      </c>
      <c r="Q3248" s="3">
        <v>3.0275999999999999E-7</v>
      </c>
      <c r="R3248" s="3"/>
      <c r="S3248" s="2">
        <v>3174000</v>
      </c>
      <c r="T3248" s="3">
        <v>2.9404E-7</v>
      </c>
      <c r="U3248" s="3"/>
      <c r="V3248" s="2">
        <v>3174000</v>
      </c>
      <c r="W3248" s="3">
        <v>2.8500999999999998E-7</v>
      </c>
      <c r="X3248" s="3"/>
      <c r="Y3248" s="2">
        <v>3174000</v>
      </c>
      <c r="Z3248" s="3">
        <v>2.6954999999999998E-7</v>
      </c>
      <c r="AA3248" s="3"/>
      <c r="AB3248" s="2">
        <v>3174000</v>
      </c>
      <c r="AC3248" s="3">
        <v>2.8458999999999998E-7</v>
      </c>
      <c r="AD3248" s="3"/>
      <c r="AE3248" s="2">
        <v>3174000</v>
      </c>
      <c r="AF3248" s="3">
        <v>2.9025E-7</v>
      </c>
    </row>
    <row r="3249" spans="1:32">
      <c r="A3249" s="2">
        <v>3174100</v>
      </c>
      <c r="B3249" s="3">
        <v>2.8369000000000002E-7</v>
      </c>
      <c r="C3249" s="3"/>
      <c r="D3249" s="2">
        <v>3174100</v>
      </c>
      <c r="E3249" s="3">
        <v>3.1999E-7</v>
      </c>
      <c r="F3249" s="3"/>
      <c r="G3249" s="2">
        <v>3174100</v>
      </c>
      <c r="H3249" s="3">
        <v>3.0965000000000002E-7</v>
      </c>
      <c r="I3249" s="3"/>
      <c r="J3249" s="2">
        <v>3174100</v>
      </c>
      <c r="K3249" s="3">
        <v>2.8551000000000002E-7</v>
      </c>
      <c r="L3249" s="3"/>
      <c r="M3249" s="2">
        <v>3174100</v>
      </c>
      <c r="N3249" s="3">
        <v>2.8367E-7</v>
      </c>
      <c r="O3249" s="3"/>
      <c r="P3249" s="2">
        <v>3174100</v>
      </c>
      <c r="Q3249" s="3">
        <v>2.7936999999999999E-7</v>
      </c>
      <c r="R3249" s="3"/>
      <c r="S3249" s="2">
        <v>3174100</v>
      </c>
      <c r="T3249" s="3">
        <v>2.8163000000000001E-7</v>
      </c>
      <c r="U3249" s="3"/>
      <c r="V3249" s="2">
        <v>3174100</v>
      </c>
      <c r="W3249" s="3">
        <v>3.1684999999999998E-7</v>
      </c>
      <c r="X3249" s="3"/>
      <c r="Y3249" s="2">
        <v>3174100</v>
      </c>
      <c r="Z3249" s="3">
        <v>2.8523000000000002E-7</v>
      </c>
      <c r="AA3249" s="3"/>
      <c r="AB3249" s="2">
        <v>3174100</v>
      </c>
      <c r="AC3249" s="3">
        <v>3.2370999999999998E-7</v>
      </c>
      <c r="AD3249" s="3"/>
      <c r="AE3249" s="2">
        <v>3174100</v>
      </c>
      <c r="AF3249" s="3">
        <v>2.8752999999999998E-7</v>
      </c>
    </row>
    <row r="3250" spans="1:32">
      <c r="A3250" s="2">
        <v>3174100</v>
      </c>
      <c r="B3250" s="3">
        <v>2.7533000000000002E-7</v>
      </c>
      <c r="C3250" s="3"/>
      <c r="D3250" s="2">
        <v>3174100</v>
      </c>
      <c r="E3250" s="3">
        <v>2.8213E-7</v>
      </c>
      <c r="F3250" s="3"/>
      <c r="G3250" s="2">
        <v>3174100</v>
      </c>
      <c r="H3250" s="3">
        <v>3.1096000000000003E-7</v>
      </c>
      <c r="I3250" s="3"/>
      <c r="J3250" s="2">
        <v>3174100</v>
      </c>
      <c r="K3250" s="3">
        <v>2.7286000000000002E-7</v>
      </c>
      <c r="L3250" s="3"/>
      <c r="M3250" s="2">
        <v>3174100</v>
      </c>
      <c r="N3250" s="3">
        <v>2.8607000000000002E-7</v>
      </c>
      <c r="O3250" s="3"/>
      <c r="P3250" s="2">
        <v>3174100</v>
      </c>
      <c r="Q3250" s="3">
        <v>2.5855E-7</v>
      </c>
      <c r="R3250" s="3"/>
      <c r="S3250" s="2">
        <v>3174100</v>
      </c>
      <c r="T3250" s="3">
        <v>2.5729E-7</v>
      </c>
      <c r="U3250" s="3"/>
      <c r="V3250" s="2">
        <v>3174100</v>
      </c>
      <c r="W3250" s="3">
        <v>3.1222999999999998E-7</v>
      </c>
      <c r="X3250" s="3"/>
      <c r="Y3250" s="2">
        <v>3174100</v>
      </c>
      <c r="Z3250" s="3">
        <v>2.8728999999999997E-7</v>
      </c>
      <c r="AA3250" s="3"/>
      <c r="AB3250" s="2">
        <v>3174100</v>
      </c>
      <c r="AC3250" s="3">
        <v>3.0560999999999999E-7</v>
      </c>
      <c r="AD3250" s="3"/>
      <c r="AE3250" s="2">
        <v>3174100</v>
      </c>
      <c r="AF3250" s="3">
        <v>2.9128E-7</v>
      </c>
    </row>
    <row r="3251" spans="1:32">
      <c r="A3251" s="2">
        <v>3174200</v>
      </c>
      <c r="B3251" s="3">
        <v>2.8990000000000002E-7</v>
      </c>
      <c r="C3251" s="3"/>
      <c r="D3251" s="2">
        <v>3174200</v>
      </c>
      <c r="E3251" s="3">
        <v>2.5125999999999999E-7</v>
      </c>
      <c r="F3251" s="3"/>
      <c r="G3251" s="2">
        <v>3174200</v>
      </c>
      <c r="H3251" s="3">
        <v>3.0143000000000002E-7</v>
      </c>
      <c r="I3251" s="3"/>
      <c r="J3251" s="2">
        <v>3174200</v>
      </c>
      <c r="K3251" s="3">
        <v>3.1215E-7</v>
      </c>
      <c r="L3251" s="3"/>
      <c r="M3251" s="2">
        <v>3174200</v>
      </c>
      <c r="N3251" s="3">
        <v>2.8509999999999998E-7</v>
      </c>
      <c r="O3251" s="3"/>
      <c r="P3251" s="2">
        <v>3174200</v>
      </c>
      <c r="Q3251" s="3">
        <v>2.8285999999999998E-7</v>
      </c>
      <c r="R3251" s="3"/>
      <c r="S3251" s="2">
        <v>3174200</v>
      </c>
      <c r="T3251" s="3">
        <v>2.8611000000000001E-7</v>
      </c>
      <c r="U3251" s="3"/>
      <c r="V3251" s="2">
        <v>3174200</v>
      </c>
      <c r="W3251" s="3">
        <v>3.1269999999999999E-7</v>
      </c>
      <c r="X3251" s="3"/>
      <c r="Y3251" s="2">
        <v>3174200</v>
      </c>
      <c r="Z3251" s="3">
        <v>3.1212999999999998E-7</v>
      </c>
      <c r="AA3251" s="3"/>
      <c r="AB3251" s="2">
        <v>3174200</v>
      </c>
      <c r="AC3251" s="3">
        <v>2.7686000000000001E-7</v>
      </c>
      <c r="AD3251" s="3"/>
      <c r="AE3251" s="2">
        <v>3174200</v>
      </c>
      <c r="AF3251" s="3">
        <v>2.9357E-7</v>
      </c>
    </row>
    <row r="3252" spans="1:32">
      <c r="A3252" s="2">
        <v>3174200</v>
      </c>
      <c r="B3252" s="3">
        <v>2.9731000000000001E-7</v>
      </c>
      <c r="C3252" s="3"/>
      <c r="D3252" s="2">
        <v>3174200</v>
      </c>
      <c r="E3252" s="3">
        <v>2.9437000000000001E-7</v>
      </c>
      <c r="F3252" s="3"/>
      <c r="G3252" s="2">
        <v>3174200</v>
      </c>
      <c r="H3252" s="3">
        <v>2.7457E-7</v>
      </c>
      <c r="I3252" s="3"/>
      <c r="J3252" s="2">
        <v>3174200</v>
      </c>
      <c r="K3252" s="3">
        <v>3.3630000000000001E-7</v>
      </c>
      <c r="L3252" s="3"/>
      <c r="M3252" s="2">
        <v>3174200</v>
      </c>
      <c r="N3252" s="3">
        <v>2.6285E-7</v>
      </c>
      <c r="O3252" s="3"/>
      <c r="P3252" s="2">
        <v>3174200</v>
      </c>
      <c r="Q3252" s="3">
        <v>3.0379E-7</v>
      </c>
      <c r="R3252" s="3"/>
      <c r="S3252" s="2">
        <v>3174200</v>
      </c>
      <c r="T3252" s="3">
        <v>3.0193E-7</v>
      </c>
      <c r="U3252" s="3"/>
      <c r="V3252" s="2">
        <v>3174200</v>
      </c>
      <c r="W3252" s="3">
        <v>3.319E-7</v>
      </c>
      <c r="X3252" s="3"/>
      <c r="Y3252" s="2">
        <v>3174200</v>
      </c>
      <c r="Z3252" s="3">
        <v>2.8230999999999999E-7</v>
      </c>
      <c r="AA3252" s="3"/>
      <c r="AB3252" s="2">
        <v>3174200</v>
      </c>
      <c r="AC3252" s="3">
        <v>2.7205E-7</v>
      </c>
      <c r="AD3252" s="3"/>
      <c r="AE3252" s="2">
        <v>3174200</v>
      </c>
      <c r="AF3252" s="3">
        <v>3.0731000000000002E-7</v>
      </c>
    </row>
    <row r="3253" spans="1:32">
      <c r="A3253" s="2">
        <v>3174300</v>
      </c>
      <c r="B3253" s="3">
        <v>3.0399000000000001E-7</v>
      </c>
      <c r="C3253" s="3"/>
      <c r="D3253" s="2">
        <v>3174300</v>
      </c>
      <c r="E3253" s="3">
        <v>3.0470999999999998E-7</v>
      </c>
      <c r="F3253" s="3"/>
      <c r="G3253" s="2">
        <v>3174300</v>
      </c>
      <c r="H3253" s="3">
        <v>2.8529999999999999E-7</v>
      </c>
      <c r="I3253" s="3"/>
      <c r="J3253" s="2">
        <v>3174300</v>
      </c>
      <c r="K3253" s="3">
        <v>3.4217E-7</v>
      </c>
      <c r="L3253" s="3"/>
      <c r="M3253" s="2">
        <v>3174300</v>
      </c>
      <c r="N3253" s="3">
        <v>3.2161999999999999E-7</v>
      </c>
      <c r="O3253" s="3"/>
      <c r="P3253" s="2">
        <v>3174300</v>
      </c>
      <c r="Q3253" s="3">
        <v>2.7398000000000002E-7</v>
      </c>
      <c r="R3253" s="3"/>
      <c r="S3253" s="2">
        <v>3174300</v>
      </c>
      <c r="T3253" s="3">
        <v>3.1246999999999999E-7</v>
      </c>
      <c r="U3253" s="3"/>
      <c r="V3253" s="2">
        <v>3174300</v>
      </c>
      <c r="W3253" s="3">
        <v>2.9896999999999998E-7</v>
      </c>
      <c r="X3253" s="3"/>
      <c r="Y3253" s="2">
        <v>3174300</v>
      </c>
      <c r="Z3253" s="3">
        <v>2.9271999999999999E-7</v>
      </c>
      <c r="AA3253" s="3"/>
      <c r="AB3253" s="2">
        <v>3174300</v>
      </c>
      <c r="AC3253" s="3">
        <v>2.6404999999999999E-7</v>
      </c>
      <c r="AD3253" s="3"/>
      <c r="AE3253" s="2">
        <v>3174300</v>
      </c>
      <c r="AF3253" s="3">
        <v>2.8159999999999998E-7</v>
      </c>
    </row>
    <row r="3254" spans="1:32">
      <c r="A3254" s="2">
        <v>3174300</v>
      </c>
      <c r="B3254" s="3">
        <v>2.9227000000000001E-7</v>
      </c>
      <c r="C3254" s="3"/>
      <c r="D3254" s="2">
        <v>3174300</v>
      </c>
      <c r="E3254" s="3">
        <v>3.1161000000000002E-7</v>
      </c>
      <c r="F3254" s="3"/>
      <c r="G3254" s="2">
        <v>3174300</v>
      </c>
      <c r="H3254" s="3">
        <v>3.0493999999999998E-7</v>
      </c>
      <c r="I3254" s="3"/>
      <c r="J3254" s="2">
        <v>3174300</v>
      </c>
      <c r="K3254" s="3">
        <v>3.0405000000000003E-7</v>
      </c>
      <c r="L3254" s="3"/>
      <c r="M3254" s="2">
        <v>3174300</v>
      </c>
      <c r="N3254" s="3">
        <v>3.4696999999999999E-7</v>
      </c>
      <c r="O3254" s="3"/>
      <c r="P3254" s="2">
        <v>3174300</v>
      </c>
      <c r="Q3254" s="3">
        <v>3.0283999999999998E-7</v>
      </c>
      <c r="R3254" s="3"/>
      <c r="S3254" s="2">
        <v>3174300</v>
      </c>
      <c r="T3254" s="3">
        <v>2.9466000000000002E-7</v>
      </c>
      <c r="U3254" s="3"/>
      <c r="V3254" s="2">
        <v>3174300</v>
      </c>
      <c r="W3254" s="3">
        <v>2.9569000000000002E-7</v>
      </c>
      <c r="X3254" s="3"/>
      <c r="Y3254" s="2">
        <v>3174300</v>
      </c>
      <c r="Z3254" s="3">
        <v>2.9331000000000002E-7</v>
      </c>
      <c r="AA3254" s="3"/>
      <c r="AB3254" s="2">
        <v>3174300</v>
      </c>
      <c r="AC3254" s="3">
        <v>2.8756000000000002E-7</v>
      </c>
      <c r="AD3254" s="3"/>
      <c r="AE3254" s="2">
        <v>3174300</v>
      </c>
      <c r="AF3254" s="3">
        <v>2.9173999999999999E-7</v>
      </c>
    </row>
    <row r="3255" spans="1:32">
      <c r="A3255" s="2">
        <v>3174400</v>
      </c>
      <c r="B3255" s="3">
        <v>2.8103999999999998E-7</v>
      </c>
      <c r="C3255" s="3"/>
      <c r="D3255" s="2">
        <v>3174400</v>
      </c>
      <c r="E3255" s="3">
        <v>3.0073999999999998E-7</v>
      </c>
      <c r="F3255" s="3"/>
      <c r="G3255" s="2">
        <v>3174400</v>
      </c>
      <c r="H3255" s="3">
        <v>3.2186E-7</v>
      </c>
      <c r="I3255" s="3"/>
      <c r="J3255" s="2">
        <v>3174400</v>
      </c>
      <c r="K3255" s="3">
        <v>3.1796000000000002E-7</v>
      </c>
      <c r="L3255" s="3"/>
      <c r="M3255" s="2">
        <v>3174400</v>
      </c>
      <c r="N3255" s="3">
        <v>2.9195000000000002E-7</v>
      </c>
      <c r="O3255" s="3"/>
      <c r="P3255" s="2">
        <v>3174400</v>
      </c>
      <c r="Q3255" s="3">
        <v>3.1156999999999998E-7</v>
      </c>
      <c r="R3255" s="3"/>
      <c r="S3255" s="2">
        <v>3174400</v>
      </c>
      <c r="T3255" s="3">
        <v>3.0788999999999999E-7</v>
      </c>
      <c r="U3255" s="3"/>
      <c r="V3255" s="2">
        <v>3174400</v>
      </c>
      <c r="W3255" s="3">
        <v>2.9018999999999998E-7</v>
      </c>
      <c r="X3255" s="3"/>
      <c r="Y3255" s="2">
        <v>3174400</v>
      </c>
      <c r="Z3255" s="3">
        <v>2.8496999999999999E-7</v>
      </c>
      <c r="AA3255" s="3"/>
      <c r="AB3255" s="2">
        <v>3174400</v>
      </c>
      <c r="AC3255" s="3">
        <v>2.9848000000000001E-7</v>
      </c>
      <c r="AD3255" s="3"/>
      <c r="AE3255" s="2">
        <v>3174400</v>
      </c>
      <c r="AF3255" s="3">
        <v>2.9326000000000002E-7</v>
      </c>
    </row>
    <row r="3256" spans="1:32">
      <c r="A3256" s="2">
        <v>3174400</v>
      </c>
      <c r="B3256" s="3">
        <v>2.7728000000000001E-7</v>
      </c>
      <c r="C3256" s="3"/>
      <c r="D3256" s="2">
        <v>3174400</v>
      </c>
      <c r="E3256" s="3">
        <v>2.8521E-7</v>
      </c>
      <c r="F3256" s="3"/>
      <c r="G3256" s="2">
        <v>3174400</v>
      </c>
      <c r="H3256" s="3">
        <v>2.9931E-7</v>
      </c>
      <c r="I3256" s="3"/>
      <c r="J3256" s="2">
        <v>3174400</v>
      </c>
      <c r="K3256" s="3">
        <v>3.1576000000000002E-7</v>
      </c>
      <c r="L3256" s="3"/>
      <c r="M3256" s="2">
        <v>3174400</v>
      </c>
      <c r="N3256" s="3">
        <v>2.6739000000000001E-7</v>
      </c>
      <c r="O3256" s="3"/>
      <c r="P3256" s="2">
        <v>3174400</v>
      </c>
      <c r="Q3256" s="3">
        <v>2.9517999999999997E-7</v>
      </c>
      <c r="R3256" s="3"/>
      <c r="S3256" s="2">
        <v>3174400</v>
      </c>
      <c r="T3256" s="3">
        <v>3.0614000000000001E-7</v>
      </c>
      <c r="U3256" s="3"/>
      <c r="V3256" s="2">
        <v>3174400</v>
      </c>
      <c r="W3256" s="3">
        <v>2.8974E-7</v>
      </c>
      <c r="X3256" s="3"/>
      <c r="Y3256" s="2">
        <v>3174400</v>
      </c>
      <c r="Z3256" s="3">
        <v>2.9433000000000002E-7</v>
      </c>
      <c r="AA3256" s="3"/>
      <c r="AB3256" s="2">
        <v>3174400</v>
      </c>
      <c r="AC3256" s="3">
        <v>2.8214000000000001E-7</v>
      </c>
      <c r="AD3256" s="3"/>
      <c r="AE3256" s="2">
        <v>3174400</v>
      </c>
      <c r="AF3256" s="3">
        <v>3.0896999999999999E-7</v>
      </c>
    </row>
    <row r="3257" spans="1:32">
      <c r="A3257" s="2">
        <v>3174500</v>
      </c>
      <c r="B3257" s="3">
        <v>2.6712000000000003E-7</v>
      </c>
      <c r="C3257" s="3"/>
      <c r="D3257" s="2">
        <v>3174500</v>
      </c>
      <c r="E3257" s="3">
        <v>2.7837000000000002E-7</v>
      </c>
      <c r="F3257" s="3"/>
      <c r="G3257" s="2">
        <v>3174500</v>
      </c>
      <c r="H3257" s="3">
        <v>2.8397999999999998E-7</v>
      </c>
      <c r="I3257" s="3"/>
      <c r="J3257" s="2">
        <v>3174500</v>
      </c>
      <c r="K3257" s="3">
        <v>3.2719000000000001E-7</v>
      </c>
      <c r="L3257" s="3"/>
      <c r="M3257" s="2">
        <v>3174500</v>
      </c>
      <c r="N3257" s="3">
        <v>2.8876E-7</v>
      </c>
      <c r="O3257" s="3"/>
      <c r="P3257" s="2">
        <v>3174500</v>
      </c>
      <c r="Q3257" s="3">
        <v>3.2249000000000002E-7</v>
      </c>
      <c r="R3257" s="3"/>
      <c r="S3257" s="2">
        <v>3174500</v>
      </c>
      <c r="T3257" s="3">
        <v>2.8495999999999998E-7</v>
      </c>
      <c r="U3257" s="3"/>
      <c r="V3257" s="2">
        <v>3174500</v>
      </c>
      <c r="W3257" s="3">
        <v>2.9694000000000001E-7</v>
      </c>
      <c r="X3257" s="3"/>
      <c r="Y3257" s="2">
        <v>3174500</v>
      </c>
      <c r="Z3257" s="3">
        <v>2.9639000000000002E-7</v>
      </c>
      <c r="AA3257" s="3"/>
      <c r="AB3257" s="2">
        <v>3174500</v>
      </c>
      <c r="AC3257" s="3">
        <v>2.3915999999999998E-7</v>
      </c>
      <c r="AD3257" s="3"/>
      <c r="AE3257" s="2">
        <v>3174500</v>
      </c>
      <c r="AF3257" s="3">
        <v>2.9770999999999998E-7</v>
      </c>
    </row>
    <row r="3258" spans="1:32">
      <c r="A3258" s="2">
        <v>3174600</v>
      </c>
      <c r="B3258" s="3">
        <v>2.6753000000000001E-7</v>
      </c>
      <c r="C3258" s="3"/>
      <c r="D3258" s="2">
        <v>3174600</v>
      </c>
      <c r="E3258" s="3">
        <v>3.2104000000000002E-7</v>
      </c>
      <c r="F3258" s="3"/>
      <c r="G3258" s="2">
        <v>3174600</v>
      </c>
      <c r="H3258" s="3">
        <v>3.1847000000000002E-7</v>
      </c>
      <c r="I3258" s="3"/>
      <c r="J3258" s="2">
        <v>3174600</v>
      </c>
      <c r="K3258" s="3">
        <v>2.9536000000000002E-7</v>
      </c>
      <c r="L3258" s="3"/>
      <c r="M3258" s="2">
        <v>3174600</v>
      </c>
      <c r="N3258" s="3">
        <v>2.9840000000000003E-7</v>
      </c>
      <c r="O3258" s="3"/>
      <c r="P3258" s="2">
        <v>3174600</v>
      </c>
      <c r="Q3258" s="3">
        <v>2.9074000000000002E-7</v>
      </c>
      <c r="R3258" s="3"/>
      <c r="S3258" s="2">
        <v>3174600</v>
      </c>
      <c r="T3258" s="3">
        <v>2.9494000000000002E-7</v>
      </c>
      <c r="U3258" s="3"/>
      <c r="V3258" s="2">
        <v>3174600</v>
      </c>
      <c r="W3258" s="3">
        <v>3.1969000000000003E-7</v>
      </c>
      <c r="X3258" s="3"/>
      <c r="Y3258" s="2">
        <v>3174600</v>
      </c>
      <c r="Z3258" s="3">
        <v>2.8650999999999999E-7</v>
      </c>
      <c r="AA3258" s="3"/>
      <c r="AB3258" s="2">
        <v>3174600</v>
      </c>
      <c r="AC3258" s="3">
        <v>2.6675999999999999E-7</v>
      </c>
      <c r="AD3258" s="3"/>
      <c r="AE3258" s="2">
        <v>3174600</v>
      </c>
      <c r="AF3258" s="3">
        <v>2.8966000000000001E-7</v>
      </c>
    </row>
    <row r="3259" spans="1:32">
      <c r="A3259" s="2">
        <v>3174600</v>
      </c>
      <c r="B3259" s="3">
        <v>2.6883000000000001E-7</v>
      </c>
      <c r="C3259" s="3"/>
      <c r="D3259" s="2">
        <v>3174600</v>
      </c>
      <c r="E3259" s="3">
        <v>3.2692999999999998E-7</v>
      </c>
      <c r="F3259" s="3"/>
      <c r="G3259" s="2">
        <v>3174600</v>
      </c>
      <c r="H3259" s="3">
        <v>3.3345000000000001E-7</v>
      </c>
      <c r="I3259" s="3"/>
      <c r="J3259" s="2">
        <v>3174600</v>
      </c>
      <c r="K3259" s="3">
        <v>2.7575999999999998E-7</v>
      </c>
      <c r="L3259" s="3"/>
      <c r="M3259" s="2">
        <v>3174600</v>
      </c>
      <c r="N3259" s="3">
        <v>2.7642999999999999E-7</v>
      </c>
      <c r="O3259" s="3"/>
      <c r="P3259" s="2">
        <v>3174600</v>
      </c>
      <c r="Q3259" s="3">
        <v>2.7422999999999999E-7</v>
      </c>
      <c r="R3259" s="3"/>
      <c r="S3259" s="2">
        <v>3174600</v>
      </c>
      <c r="T3259" s="3">
        <v>2.7021999999999999E-7</v>
      </c>
      <c r="U3259" s="3"/>
      <c r="V3259" s="2">
        <v>3174600</v>
      </c>
      <c r="W3259" s="3">
        <v>3.0171999999999998E-7</v>
      </c>
      <c r="X3259" s="3"/>
      <c r="Y3259" s="2">
        <v>3174600</v>
      </c>
      <c r="Z3259" s="3">
        <v>2.7956E-7</v>
      </c>
      <c r="AA3259" s="3"/>
      <c r="AB3259" s="2">
        <v>3174600</v>
      </c>
      <c r="AC3259" s="3">
        <v>2.825E-7</v>
      </c>
      <c r="AD3259" s="3"/>
      <c r="AE3259" s="2">
        <v>3174600</v>
      </c>
      <c r="AF3259" s="3">
        <v>3.0326999999999999E-7</v>
      </c>
    </row>
    <row r="3260" spans="1:32">
      <c r="A3260" s="2">
        <v>3174700</v>
      </c>
      <c r="B3260" s="3">
        <v>3.1101999999999999E-7</v>
      </c>
      <c r="C3260" s="3"/>
      <c r="D3260" s="2">
        <v>3174700</v>
      </c>
      <c r="E3260" s="3">
        <v>3.1402E-7</v>
      </c>
      <c r="F3260" s="3"/>
      <c r="G3260" s="2">
        <v>3174700</v>
      </c>
      <c r="H3260" s="3">
        <v>2.8714000000000002E-7</v>
      </c>
      <c r="I3260" s="3"/>
      <c r="J3260" s="2">
        <v>3174700</v>
      </c>
      <c r="K3260" s="3">
        <v>2.8383000000000002E-7</v>
      </c>
      <c r="L3260" s="3"/>
      <c r="M3260" s="2">
        <v>3174700</v>
      </c>
      <c r="N3260" s="3">
        <v>2.9652000000000001E-7</v>
      </c>
      <c r="O3260" s="3"/>
      <c r="P3260" s="2">
        <v>3174700</v>
      </c>
      <c r="Q3260" s="3">
        <v>2.8719999999999998E-7</v>
      </c>
      <c r="R3260" s="3"/>
      <c r="S3260" s="2">
        <v>3174700</v>
      </c>
      <c r="T3260" s="3">
        <v>2.6687000000000001E-7</v>
      </c>
      <c r="U3260" s="3"/>
      <c r="V3260" s="2">
        <v>3174700</v>
      </c>
      <c r="W3260" s="3">
        <v>3.4882999999999998E-7</v>
      </c>
      <c r="X3260" s="3"/>
      <c r="Y3260" s="2">
        <v>3174700</v>
      </c>
      <c r="Z3260" s="3">
        <v>2.9012000000000001E-7</v>
      </c>
      <c r="AA3260" s="3"/>
      <c r="AB3260" s="2">
        <v>3174700</v>
      </c>
      <c r="AC3260" s="3">
        <v>3.2105999999999999E-7</v>
      </c>
      <c r="AD3260" s="3"/>
      <c r="AE3260" s="2">
        <v>3174700</v>
      </c>
      <c r="AF3260" s="3">
        <v>3.1376000000000002E-7</v>
      </c>
    </row>
    <row r="3261" spans="1:32">
      <c r="A3261" s="2">
        <v>3174700</v>
      </c>
      <c r="B3261" s="3">
        <v>2.9549000000000001E-7</v>
      </c>
      <c r="C3261" s="3"/>
      <c r="D3261" s="2">
        <v>3174700</v>
      </c>
      <c r="E3261" s="3">
        <v>3.1687E-7</v>
      </c>
      <c r="F3261" s="3"/>
      <c r="G3261" s="2">
        <v>3174700</v>
      </c>
      <c r="H3261" s="3">
        <v>2.9500999999999999E-7</v>
      </c>
      <c r="I3261" s="3"/>
      <c r="J3261" s="2">
        <v>3174700</v>
      </c>
      <c r="K3261" s="3">
        <v>2.7838999999999999E-7</v>
      </c>
      <c r="L3261" s="3"/>
      <c r="M3261" s="2">
        <v>3174700</v>
      </c>
      <c r="N3261" s="3">
        <v>3.0200999999999999E-7</v>
      </c>
      <c r="O3261" s="3"/>
      <c r="P3261" s="2">
        <v>3174700</v>
      </c>
      <c r="Q3261" s="3">
        <v>2.8515999999999999E-7</v>
      </c>
      <c r="R3261" s="3"/>
      <c r="S3261" s="2">
        <v>3174700</v>
      </c>
      <c r="T3261" s="3">
        <v>2.8728000000000002E-7</v>
      </c>
      <c r="U3261" s="3"/>
      <c r="V3261" s="2">
        <v>3174700</v>
      </c>
      <c r="W3261" s="3">
        <v>3.3948999999999998E-7</v>
      </c>
      <c r="X3261" s="3"/>
      <c r="Y3261" s="2">
        <v>3174700</v>
      </c>
      <c r="Z3261" s="3">
        <v>2.8411000000000002E-7</v>
      </c>
      <c r="AA3261" s="3"/>
      <c r="AB3261" s="2">
        <v>3174700</v>
      </c>
      <c r="AC3261" s="3">
        <v>3.1528E-7</v>
      </c>
      <c r="AD3261" s="3"/>
      <c r="AE3261" s="2">
        <v>3174700</v>
      </c>
      <c r="AF3261" s="3">
        <v>3.3695000000000001E-7</v>
      </c>
    </row>
    <row r="3262" spans="1:32">
      <c r="A3262" s="2">
        <v>3174800</v>
      </c>
      <c r="B3262" s="3">
        <v>2.7014000000000001E-7</v>
      </c>
      <c r="C3262" s="3"/>
      <c r="D3262" s="2">
        <v>3174800</v>
      </c>
      <c r="E3262" s="3">
        <v>2.9834000000000001E-7</v>
      </c>
      <c r="F3262" s="3"/>
      <c r="G3262" s="2">
        <v>3174800</v>
      </c>
      <c r="H3262" s="3">
        <v>3.2758000000000003E-7</v>
      </c>
      <c r="I3262" s="3"/>
      <c r="J3262" s="2">
        <v>3174800</v>
      </c>
      <c r="K3262" s="3">
        <v>2.8533999999999999E-7</v>
      </c>
      <c r="L3262" s="3"/>
      <c r="M3262" s="2">
        <v>3174800</v>
      </c>
      <c r="N3262" s="3">
        <v>3.0232000000000002E-7</v>
      </c>
      <c r="O3262" s="3"/>
      <c r="P3262" s="2">
        <v>3174800</v>
      </c>
      <c r="Q3262" s="3">
        <v>2.8424000000000001E-7</v>
      </c>
      <c r="R3262" s="3"/>
      <c r="S3262" s="2">
        <v>3174800</v>
      </c>
      <c r="T3262" s="3">
        <v>2.8649999999999998E-7</v>
      </c>
      <c r="U3262" s="3"/>
      <c r="V3262" s="2">
        <v>3174800</v>
      </c>
      <c r="W3262" s="3">
        <v>3.1231999999999998E-7</v>
      </c>
      <c r="X3262" s="3"/>
      <c r="Y3262" s="2">
        <v>3174800</v>
      </c>
      <c r="Z3262" s="3">
        <v>2.9969000000000001E-7</v>
      </c>
      <c r="AA3262" s="3"/>
      <c r="AB3262" s="2">
        <v>3174800</v>
      </c>
      <c r="AC3262" s="3">
        <v>3.0740000000000001E-7</v>
      </c>
      <c r="AD3262" s="3"/>
      <c r="AE3262" s="2">
        <v>3174800</v>
      </c>
      <c r="AF3262" s="3">
        <v>3.1394000000000002E-7</v>
      </c>
    </row>
    <row r="3263" spans="1:32">
      <c r="A3263" s="2">
        <v>3174800</v>
      </c>
      <c r="B3263" s="3">
        <v>2.6523E-7</v>
      </c>
      <c r="C3263" s="3"/>
      <c r="D3263" s="2">
        <v>3174800</v>
      </c>
      <c r="E3263" s="3">
        <v>2.8855999999999998E-7</v>
      </c>
      <c r="F3263" s="3"/>
      <c r="G3263" s="2">
        <v>3174800</v>
      </c>
      <c r="H3263" s="3">
        <v>3.2860999999999998E-7</v>
      </c>
      <c r="I3263" s="3"/>
      <c r="J3263" s="2">
        <v>3174800</v>
      </c>
      <c r="K3263" s="3">
        <v>2.8556999999999998E-7</v>
      </c>
      <c r="L3263" s="3"/>
      <c r="M3263" s="2">
        <v>3174800</v>
      </c>
      <c r="N3263" s="3">
        <v>2.9268E-7</v>
      </c>
      <c r="O3263" s="3"/>
      <c r="P3263" s="2">
        <v>3174800</v>
      </c>
      <c r="Q3263" s="3">
        <v>2.9111000000000002E-7</v>
      </c>
      <c r="R3263" s="3"/>
      <c r="S3263" s="2">
        <v>3174800</v>
      </c>
      <c r="T3263" s="3">
        <v>2.8182000000000002E-7</v>
      </c>
      <c r="U3263" s="3"/>
      <c r="V3263" s="2">
        <v>3174800</v>
      </c>
      <c r="W3263" s="3">
        <v>2.9635999999999999E-7</v>
      </c>
      <c r="X3263" s="3"/>
      <c r="Y3263" s="2">
        <v>3174800</v>
      </c>
      <c r="Z3263" s="3">
        <v>3.1861999999999998E-7</v>
      </c>
      <c r="AA3263" s="3"/>
      <c r="AB3263" s="2">
        <v>3174800</v>
      </c>
      <c r="AC3263" s="3">
        <v>3.1986000000000001E-7</v>
      </c>
      <c r="AD3263" s="3"/>
      <c r="AE3263" s="2">
        <v>3174800</v>
      </c>
      <c r="AF3263" s="3">
        <v>3.0274000000000002E-7</v>
      </c>
    </row>
    <row r="3264" spans="1:32">
      <c r="A3264" s="2">
        <v>3174900</v>
      </c>
      <c r="B3264" s="3">
        <v>2.6720000000000001E-7</v>
      </c>
      <c r="C3264" s="3"/>
      <c r="D3264" s="2">
        <v>3174900</v>
      </c>
      <c r="E3264" s="3">
        <v>3.0087999999999998E-7</v>
      </c>
      <c r="F3264" s="3"/>
      <c r="G3264" s="2">
        <v>3174900</v>
      </c>
      <c r="H3264" s="3">
        <v>3.1296000000000002E-7</v>
      </c>
      <c r="I3264" s="3"/>
      <c r="J3264" s="2">
        <v>3174900</v>
      </c>
      <c r="K3264" s="3">
        <v>3.1166000000000003E-7</v>
      </c>
      <c r="L3264" s="3"/>
      <c r="M3264" s="2">
        <v>3174900</v>
      </c>
      <c r="N3264" s="3">
        <v>3.2662E-7</v>
      </c>
      <c r="O3264" s="3"/>
      <c r="P3264" s="2">
        <v>3174900</v>
      </c>
      <c r="Q3264" s="3">
        <v>3.1514E-7</v>
      </c>
      <c r="R3264" s="3"/>
      <c r="S3264" s="2">
        <v>3174900</v>
      </c>
      <c r="T3264" s="3">
        <v>2.8412999999999999E-7</v>
      </c>
      <c r="U3264" s="3"/>
      <c r="V3264" s="2">
        <v>3174900</v>
      </c>
      <c r="W3264" s="3">
        <v>2.8052999999999998E-7</v>
      </c>
      <c r="X3264" s="3"/>
      <c r="Y3264" s="2">
        <v>3174900</v>
      </c>
      <c r="Z3264" s="3">
        <v>3.0394000000000001E-7</v>
      </c>
      <c r="AA3264" s="3"/>
      <c r="AB3264" s="2">
        <v>3174900</v>
      </c>
      <c r="AC3264" s="3">
        <v>3.2469999999999999E-7</v>
      </c>
      <c r="AD3264" s="3"/>
      <c r="AE3264" s="2">
        <v>3174900</v>
      </c>
      <c r="AF3264" s="3">
        <v>2.9971999999999999E-7</v>
      </c>
    </row>
    <row r="3265" spans="1:32">
      <c r="A3265" s="2">
        <v>3174900</v>
      </c>
      <c r="B3265" s="3">
        <v>2.7074E-7</v>
      </c>
      <c r="C3265" s="3"/>
      <c r="D3265" s="2">
        <v>3174900</v>
      </c>
      <c r="E3265" s="3">
        <v>3.2720999999999998E-7</v>
      </c>
      <c r="F3265" s="3"/>
      <c r="G3265" s="2">
        <v>3174900</v>
      </c>
      <c r="H3265" s="3">
        <v>2.9777E-7</v>
      </c>
      <c r="I3265" s="3"/>
      <c r="J3265" s="2">
        <v>3174900</v>
      </c>
      <c r="K3265" s="3">
        <v>3.1174000000000001E-7</v>
      </c>
      <c r="L3265" s="3"/>
      <c r="M3265" s="2">
        <v>3174900</v>
      </c>
      <c r="N3265" s="3">
        <v>3.2678999999999998E-7</v>
      </c>
      <c r="O3265" s="3"/>
      <c r="P3265" s="2">
        <v>3174900</v>
      </c>
      <c r="Q3265" s="3">
        <v>3.1766E-7</v>
      </c>
      <c r="R3265" s="3"/>
      <c r="S3265" s="2">
        <v>3174900</v>
      </c>
      <c r="T3265" s="3">
        <v>2.7291999999999998E-7</v>
      </c>
      <c r="U3265" s="3"/>
      <c r="V3265" s="2">
        <v>3174900</v>
      </c>
      <c r="W3265" s="3">
        <v>2.8535E-7</v>
      </c>
      <c r="X3265" s="3"/>
      <c r="Y3265" s="2">
        <v>3174900</v>
      </c>
      <c r="Z3265" s="3">
        <v>2.9416999999999999E-7</v>
      </c>
      <c r="AA3265" s="3"/>
      <c r="AB3265" s="2">
        <v>3174900</v>
      </c>
      <c r="AC3265" s="3">
        <v>2.8739999999999999E-7</v>
      </c>
      <c r="AD3265" s="3"/>
      <c r="AE3265" s="2">
        <v>3174900</v>
      </c>
      <c r="AF3265" s="3">
        <v>2.9414000000000001E-7</v>
      </c>
    </row>
    <row r="3266" spans="1:32">
      <c r="A3266" s="2">
        <v>3175000</v>
      </c>
      <c r="B3266" s="3">
        <v>2.6274999999999999E-7</v>
      </c>
      <c r="C3266" s="3"/>
      <c r="D3266" s="2">
        <v>3175000</v>
      </c>
      <c r="E3266" s="3">
        <v>3.1468000000000001E-7</v>
      </c>
      <c r="F3266" s="3"/>
      <c r="G3266" s="2">
        <v>3175000</v>
      </c>
      <c r="H3266" s="3">
        <v>2.9943999999999999E-7</v>
      </c>
      <c r="I3266" s="3"/>
      <c r="J3266" s="2">
        <v>3175000</v>
      </c>
      <c r="K3266" s="3">
        <v>2.7422999999999999E-7</v>
      </c>
      <c r="L3266" s="3"/>
      <c r="M3266" s="2">
        <v>3175000</v>
      </c>
      <c r="N3266" s="3">
        <v>3.1498999999999999E-7</v>
      </c>
      <c r="O3266" s="3"/>
      <c r="P3266" s="2">
        <v>3175000</v>
      </c>
      <c r="Q3266" s="3">
        <v>3.0863999999999999E-7</v>
      </c>
      <c r="R3266" s="3"/>
      <c r="S3266" s="2">
        <v>3175000</v>
      </c>
      <c r="T3266" s="3">
        <v>2.9087000000000001E-7</v>
      </c>
      <c r="U3266" s="3"/>
      <c r="V3266" s="2">
        <v>3175000</v>
      </c>
      <c r="W3266" s="3">
        <v>3.1328000000000001E-7</v>
      </c>
      <c r="X3266" s="3"/>
      <c r="Y3266" s="2">
        <v>3175000</v>
      </c>
      <c r="Z3266" s="3">
        <v>2.8529999999999999E-7</v>
      </c>
      <c r="AA3266" s="3"/>
      <c r="AB3266" s="2">
        <v>3175000</v>
      </c>
      <c r="AC3266" s="3">
        <v>2.7439000000000001E-7</v>
      </c>
      <c r="AD3266" s="3"/>
      <c r="AE3266" s="2">
        <v>3175000</v>
      </c>
      <c r="AF3266" s="3">
        <v>2.9806000000000001E-7</v>
      </c>
    </row>
    <row r="3267" spans="1:32">
      <c r="A3267" s="2">
        <v>3175000</v>
      </c>
      <c r="B3267" s="3">
        <v>2.6067000000000002E-7</v>
      </c>
      <c r="C3267" s="3"/>
      <c r="D3267" s="2">
        <v>3175000</v>
      </c>
      <c r="E3267" s="3">
        <v>3.0494999999999999E-7</v>
      </c>
      <c r="F3267" s="3"/>
      <c r="G3267" s="2">
        <v>3175000</v>
      </c>
      <c r="H3267" s="3">
        <v>2.8012E-7</v>
      </c>
      <c r="I3267" s="3"/>
      <c r="J3267" s="2">
        <v>3175000</v>
      </c>
      <c r="K3267" s="3">
        <v>2.7553999999999999E-7</v>
      </c>
      <c r="L3267" s="3"/>
      <c r="M3267" s="2">
        <v>3175000</v>
      </c>
      <c r="N3267" s="3">
        <v>2.9443999999999998E-7</v>
      </c>
      <c r="O3267" s="3"/>
      <c r="P3267" s="2">
        <v>3175000</v>
      </c>
      <c r="Q3267" s="3">
        <v>3.3575000000000003E-7</v>
      </c>
      <c r="R3267" s="3"/>
      <c r="S3267" s="2">
        <v>3175000</v>
      </c>
      <c r="T3267" s="3">
        <v>3.0073000000000002E-7</v>
      </c>
      <c r="U3267" s="3"/>
      <c r="V3267" s="2">
        <v>3175000</v>
      </c>
      <c r="W3267" s="3">
        <v>2.9290999999999999E-7</v>
      </c>
      <c r="X3267" s="3"/>
      <c r="Y3267" s="2">
        <v>3175000</v>
      </c>
      <c r="Z3267" s="3">
        <v>2.7978999999999999E-7</v>
      </c>
      <c r="AA3267" s="3"/>
      <c r="AB3267" s="2">
        <v>3175000</v>
      </c>
      <c r="AC3267" s="3">
        <v>3.0194000000000002E-7</v>
      </c>
      <c r="AD3267" s="3"/>
      <c r="AE3267" s="2">
        <v>3175000</v>
      </c>
      <c r="AF3267" s="3">
        <v>2.8719000000000002E-7</v>
      </c>
    </row>
    <row r="3268" spans="1:32">
      <c r="A3268" s="2">
        <v>3175100</v>
      </c>
      <c r="B3268" s="3">
        <v>2.8556999999999998E-7</v>
      </c>
      <c r="C3268" s="3"/>
      <c r="D3268" s="2">
        <v>3175100</v>
      </c>
      <c r="E3268" s="3">
        <v>2.7973999999999999E-7</v>
      </c>
      <c r="F3268" s="3"/>
      <c r="G3268" s="2">
        <v>3175100</v>
      </c>
      <c r="H3268" s="3">
        <v>3.0400999999999998E-7</v>
      </c>
      <c r="I3268" s="3"/>
      <c r="J3268" s="2">
        <v>3175100</v>
      </c>
      <c r="K3268" s="3">
        <v>2.8337999999999999E-7</v>
      </c>
      <c r="L3268" s="3"/>
      <c r="M3268" s="2">
        <v>3175100</v>
      </c>
      <c r="N3268" s="3">
        <v>2.7202999999999998E-7</v>
      </c>
      <c r="O3268" s="3"/>
      <c r="P3268" s="2">
        <v>3175100</v>
      </c>
      <c r="Q3268" s="3">
        <v>3.276E-7</v>
      </c>
      <c r="R3268" s="3"/>
      <c r="S3268" s="2">
        <v>3175100</v>
      </c>
      <c r="T3268" s="3">
        <v>2.8293000000000001E-7</v>
      </c>
      <c r="U3268" s="3"/>
      <c r="V3268" s="2">
        <v>3175100</v>
      </c>
      <c r="W3268" s="3">
        <v>2.6773999999999999E-7</v>
      </c>
      <c r="X3268" s="3"/>
      <c r="Y3268" s="2">
        <v>3175100</v>
      </c>
      <c r="Z3268" s="3">
        <v>2.7248000000000002E-7</v>
      </c>
      <c r="AA3268" s="3"/>
      <c r="AB3268" s="2">
        <v>3175100</v>
      </c>
      <c r="AC3268" s="3">
        <v>3.2303E-7</v>
      </c>
      <c r="AD3268" s="3"/>
      <c r="AE3268" s="2">
        <v>3175100</v>
      </c>
      <c r="AF3268" s="3">
        <v>3.0547E-7</v>
      </c>
    </row>
    <row r="3269" spans="1:32">
      <c r="A3269" s="2">
        <v>3175100</v>
      </c>
      <c r="B3269" s="3">
        <v>2.9404E-7</v>
      </c>
      <c r="C3269" s="3"/>
      <c r="D3269" s="2">
        <v>3175100</v>
      </c>
      <c r="E3269" s="3">
        <v>3.1274999999999999E-7</v>
      </c>
      <c r="F3269" s="3"/>
      <c r="G3269" s="2">
        <v>3175100</v>
      </c>
      <c r="H3269" s="3">
        <v>3.1809000000000001E-7</v>
      </c>
      <c r="I3269" s="3"/>
      <c r="J3269" s="2">
        <v>3175100</v>
      </c>
      <c r="K3269" s="3">
        <v>2.5977E-7</v>
      </c>
      <c r="L3269" s="3"/>
      <c r="M3269" s="2">
        <v>3175100</v>
      </c>
      <c r="N3269" s="3">
        <v>2.7800999999999999E-7</v>
      </c>
      <c r="O3269" s="3"/>
      <c r="P3269" s="2">
        <v>3175100</v>
      </c>
      <c r="Q3269" s="3">
        <v>2.9245E-7</v>
      </c>
      <c r="R3269" s="3"/>
      <c r="S3269" s="2">
        <v>3175100</v>
      </c>
      <c r="T3269" s="3">
        <v>2.8640999999999998E-7</v>
      </c>
      <c r="U3269" s="3"/>
      <c r="V3269" s="2">
        <v>3175100</v>
      </c>
      <c r="W3269" s="3">
        <v>2.6366000000000002E-7</v>
      </c>
      <c r="X3269" s="3"/>
      <c r="Y3269" s="2">
        <v>3175100</v>
      </c>
      <c r="Z3269" s="3">
        <v>3.0998999999999999E-7</v>
      </c>
      <c r="AA3269" s="3"/>
      <c r="AB3269" s="2">
        <v>3175100</v>
      </c>
      <c r="AC3269" s="3">
        <v>2.7109999999999999E-7</v>
      </c>
      <c r="AD3269" s="3"/>
      <c r="AE3269" s="2">
        <v>3175100</v>
      </c>
      <c r="AF3269" s="3">
        <v>3.3428E-7</v>
      </c>
    </row>
    <row r="3270" spans="1:32">
      <c r="A3270" s="2">
        <v>3175200</v>
      </c>
      <c r="B3270" s="3">
        <v>3.0502000000000001E-7</v>
      </c>
      <c r="C3270" s="3"/>
      <c r="D3270" s="2">
        <v>3175200</v>
      </c>
      <c r="E3270" s="3">
        <v>2.7954999999999999E-7</v>
      </c>
      <c r="F3270" s="3"/>
      <c r="G3270" s="2">
        <v>3175200</v>
      </c>
      <c r="H3270" s="3">
        <v>2.7701999999999998E-7</v>
      </c>
      <c r="I3270" s="3"/>
      <c r="J3270" s="2">
        <v>3175200</v>
      </c>
      <c r="K3270" s="3">
        <v>2.9415999999999998E-7</v>
      </c>
      <c r="L3270" s="3"/>
      <c r="M3270" s="2">
        <v>3175200</v>
      </c>
      <c r="N3270" s="3">
        <v>2.7987999999999999E-7</v>
      </c>
      <c r="O3270" s="3"/>
      <c r="P3270" s="2">
        <v>3175200</v>
      </c>
      <c r="Q3270" s="3">
        <v>2.9578000000000002E-7</v>
      </c>
      <c r="R3270" s="3"/>
      <c r="S3270" s="2">
        <v>3175200</v>
      </c>
      <c r="T3270" s="3">
        <v>2.9586E-7</v>
      </c>
      <c r="U3270" s="3"/>
      <c r="V3270" s="2">
        <v>3175200</v>
      </c>
      <c r="W3270" s="3">
        <v>2.9601000000000001E-7</v>
      </c>
      <c r="X3270" s="3"/>
      <c r="Y3270" s="2">
        <v>3175200</v>
      </c>
      <c r="Z3270" s="3">
        <v>3.2546E-7</v>
      </c>
      <c r="AA3270" s="3"/>
      <c r="AB3270" s="2">
        <v>3175200</v>
      </c>
      <c r="AC3270" s="3">
        <v>2.4791E-7</v>
      </c>
      <c r="AD3270" s="3"/>
      <c r="AE3270" s="2">
        <v>3175200</v>
      </c>
      <c r="AF3270" s="3">
        <v>3.2435000000000002E-7</v>
      </c>
    </row>
    <row r="3271" spans="1:32">
      <c r="A3271" s="2">
        <v>3175300</v>
      </c>
      <c r="B3271" s="3">
        <v>3.0965000000000002E-7</v>
      </c>
      <c r="C3271" s="3"/>
      <c r="D3271" s="2">
        <v>3175300</v>
      </c>
      <c r="E3271" s="3">
        <v>2.8285999999999998E-7</v>
      </c>
      <c r="F3271" s="3"/>
      <c r="G3271" s="2">
        <v>3175300</v>
      </c>
      <c r="H3271" s="3">
        <v>2.8206999999999998E-7</v>
      </c>
      <c r="I3271" s="3"/>
      <c r="J3271" s="2">
        <v>3175300</v>
      </c>
      <c r="K3271" s="3">
        <v>2.9569999999999998E-7</v>
      </c>
      <c r="L3271" s="3"/>
      <c r="M3271" s="2">
        <v>3175300</v>
      </c>
      <c r="N3271" s="3">
        <v>2.8294999999999998E-7</v>
      </c>
      <c r="O3271" s="3"/>
      <c r="P3271" s="2">
        <v>3175300</v>
      </c>
      <c r="Q3271" s="3">
        <v>3.0587000000000003E-7</v>
      </c>
      <c r="R3271" s="3"/>
      <c r="S3271" s="2">
        <v>3175300</v>
      </c>
      <c r="T3271" s="3">
        <v>2.9128E-7</v>
      </c>
      <c r="U3271" s="3"/>
      <c r="V3271" s="2">
        <v>3175300</v>
      </c>
      <c r="W3271" s="3">
        <v>2.9506E-7</v>
      </c>
      <c r="X3271" s="3"/>
      <c r="Y3271" s="2">
        <v>3175300</v>
      </c>
      <c r="Z3271" s="3">
        <v>3.0787000000000002E-7</v>
      </c>
      <c r="AA3271" s="3"/>
      <c r="AB3271" s="2">
        <v>3175300</v>
      </c>
      <c r="AC3271" s="3">
        <v>2.7822000000000001E-7</v>
      </c>
      <c r="AD3271" s="3"/>
      <c r="AE3271" s="2">
        <v>3175300</v>
      </c>
      <c r="AF3271" s="3">
        <v>2.9246000000000001E-7</v>
      </c>
    </row>
    <row r="3272" spans="1:32">
      <c r="A3272" s="2">
        <v>3175300</v>
      </c>
      <c r="B3272" s="3">
        <v>2.8346000000000002E-7</v>
      </c>
      <c r="C3272" s="3"/>
      <c r="D3272" s="2">
        <v>3175300</v>
      </c>
      <c r="E3272" s="3">
        <v>3.0258E-7</v>
      </c>
      <c r="F3272" s="3"/>
      <c r="G3272" s="2">
        <v>3175300</v>
      </c>
      <c r="H3272" s="3">
        <v>3.1310999999999998E-7</v>
      </c>
      <c r="I3272" s="3"/>
      <c r="J3272" s="2">
        <v>3175300</v>
      </c>
      <c r="K3272" s="3">
        <v>2.9293999999999997E-7</v>
      </c>
      <c r="L3272" s="3"/>
      <c r="M3272" s="2">
        <v>3175300</v>
      </c>
      <c r="N3272" s="3">
        <v>2.9367000000000001E-7</v>
      </c>
      <c r="O3272" s="3"/>
      <c r="P3272" s="2">
        <v>3175300</v>
      </c>
      <c r="Q3272" s="3">
        <v>2.9261999999999998E-7</v>
      </c>
      <c r="R3272" s="3"/>
      <c r="S3272" s="2">
        <v>3175300</v>
      </c>
      <c r="T3272" s="3">
        <v>2.8185E-7</v>
      </c>
      <c r="U3272" s="3"/>
      <c r="V3272" s="2">
        <v>3175300</v>
      </c>
      <c r="W3272" s="3">
        <v>2.9862000000000001E-7</v>
      </c>
      <c r="X3272" s="3"/>
      <c r="Y3272" s="2">
        <v>3175300</v>
      </c>
      <c r="Z3272" s="3">
        <v>2.7537000000000001E-7</v>
      </c>
      <c r="AA3272" s="3"/>
      <c r="AB3272" s="2">
        <v>3175300</v>
      </c>
      <c r="AC3272" s="3">
        <v>2.8319999999999999E-7</v>
      </c>
      <c r="AD3272" s="3"/>
      <c r="AE3272" s="2">
        <v>3175300</v>
      </c>
      <c r="AF3272" s="3">
        <v>2.9423000000000001E-7</v>
      </c>
    </row>
    <row r="3273" spans="1:32">
      <c r="A3273" s="2">
        <v>3175400</v>
      </c>
      <c r="B3273" s="3">
        <v>2.7174000000000002E-7</v>
      </c>
      <c r="C3273" s="3"/>
      <c r="D3273" s="2">
        <v>3175400</v>
      </c>
      <c r="E3273" s="3">
        <v>2.7192999999999997E-7</v>
      </c>
      <c r="F3273" s="3"/>
      <c r="G3273" s="2">
        <v>3175400</v>
      </c>
      <c r="H3273" s="3">
        <v>3.3011999999999999E-7</v>
      </c>
      <c r="I3273" s="3"/>
      <c r="J3273" s="2">
        <v>3175400</v>
      </c>
      <c r="K3273" s="3">
        <v>3.3092E-7</v>
      </c>
      <c r="L3273" s="3"/>
      <c r="M3273" s="2">
        <v>3175400</v>
      </c>
      <c r="N3273" s="3">
        <v>2.8241E-7</v>
      </c>
      <c r="O3273" s="3"/>
      <c r="P3273" s="2">
        <v>3175400</v>
      </c>
      <c r="Q3273" s="3">
        <v>3.1538000000000001E-7</v>
      </c>
      <c r="R3273" s="3"/>
      <c r="S3273" s="2">
        <v>3175400</v>
      </c>
      <c r="T3273" s="3">
        <v>2.9704999999999998E-7</v>
      </c>
      <c r="U3273" s="3"/>
      <c r="V3273" s="2">
        <v>3175400</v>
      </c>
      <c r="W3273" s="3">
        <v>3.1084E-7</v>
      </c>
      <c r="X3273" s="3"/>
      <c r="Y3273" s="2">
        <v>3175400</v>
      </c>
      <c r="Z3273" s="3">
        <v>2.7267999999999998E-7</v>
      </c>
      <c r="AA3273" s="3"/>
      <c r="AB3273" s="2">
        <v>3175400</v>
      </c>
      <c r="AC3273" s="3">
        <v>2.8290999999999998E-7</v>
      </c>
      <c r="AD3273" s="3"/>
      <c r="AE3273" s="2">
        <v>3175400</v>
      </c>
      <c r="AF3273" s="3">
        <v>3.1161000000000002E-7</v>
      </c>
    </row>
    <row r="3274" spans="1:32">
      <c r="A3274" s="2">
        <v>3175400</v>
      </c>
      <c r="B3274" s="3">
        <v>2.7090000000000002E-7</v>
      </c>
      <c r="C3274" s="3"/>
      <c r="D3274" s="2">
        <v>3175400</v>
      </c>
      <c r="E3274" s="3">
        <v>3.2831000000000001E-7</v>
      </c>
      <c r="F3274" s="3"/>
      <c r="G3274" s="2">
        <v>3175400</v>
      </c>
      <c r="H3274" s="3">
        <v>3.2191E-7</v>
      </c>
      <c r="I3274" s="3"/>
      <c r="J3274" s="2">
        <v>3175400</v>
      </c>
      <c r="K3274" s="3">
        <v>3.1198000000000002E-7</v>
      </c>
      <c r="L3274" s="3"/>
      <c r="M3274" s="2">
        <v>3175400</v>
      </c>
      <c r="N3274" s="3">
        <v>2.9522000000000002E-7</v>
      </c>
      <c r="O3274" s="3"/>
      <c r="P3274" s="2">
        <v>3175400</v>
      </c>
      <c r="Q3274" s="3">
        <v>3.2697999999999998E-7</v>
      </c>
      <c r="R3274" s="3"/>
      <c r="S3274" s="2">
        <v>3175400</v>
      </c>
      <c r="T3274" s="3">
        <v>2.9592999999999998E-7</v>
      </c>
      <c r="U3274" s="3"/>
      <c r="V3274" s="2">
        <v>3175400</v>
      </c>
      <c r="W3274" s="3">
        <v>2.8840000000000001E-7</v>
      </c>
      <c r="X3274" s="3"/>
      <c r="Y3274" s="2">
        <v>3175400</v>
      </c>
      <c r="Z3274" s="3">
        <v>3.0004999999999999E-7</v>
      </c>
      <c r="AA3274" s="3"/>
      <c r="AB3274" s="2">
        <v>3175400</v>
      </c>
      <c r="AC3274" s="3">
        <v>2.7683000000000002E-7</v>
      </c>
      <c r="AD3274" s="3"/>
      <c r="AE3274" s="2">
        <v>3175400</v>
      </c>
      <c r="AF3274" s="3">
        <v>2.9348E-7</v>
      </c>
    </row>
    <row r="3275" spans="1:32">
      <c r="A3275" s="2">
        <v>3175500</v>
      </c>
      <c r="B3275" s="3">
        <v>2.8092E-7</v>
      </c>
      <c r="C3275" s="3"/>
      <c r="D3275" s="2">
        <v>3175500</v>
      </c>
      <c r="E3275" s="3">
        <v>3.0588999999999999E-7</v>
      </c>
      <c r="F3275" s="3"/>
      <c r="G3275" s="2">
        <v>3175500</v>
      </c>
      <c r="H3275" s="3">
        <v>2.9821000000000002E-7</v>
      </c>
      <c r="I3275" s="3"/>
      <c r="J3275" s="2">
        <v>3175500</v>
      </c>
      <c r="K3275" s="3">
        <v>2.9084999999999999E-7</v>
      </c>
      <c r="L3275" s="3"/>
      <c r="M3275" s="2">
        <v>3175500</v>
      </c>
      <c r="N3275" s="3">
        <v>3.1332E-7</v>
      </c>
      <c r="O3275" s="3"/>
      <c r="P3275" s="2">
        <v>3175500</v>
      </c>
      <c r="Q3275" s="3">
        <v>3.2777999999999999E-7</v>
      </c>
      <c r="R3275" s="3"/>
      <c r="S3275" s="2">
        <v>3175500</v>
      </c>
      <c r="T3275" s="3">
        <v>2.8290000000000003E-7</v>
      </c>
      <c r="U3275" s="3"/>
      <c r="V3275" s="2">
        <v>3175500</v>
      </c>
      <c r="W3275" s="3">
        <v>2.8709000000000001E-7</v>
      </c>
      <c r="X3275" s="3"/>
      <c r="Y3275" s="2">
        <v>3175500</v>
      </c>
      <c r="Z3275" s="3">
        <v>3.2411000000000001E-7</v>
      </c>
      <c r="AA3275" s="3"/>
      <c r="AB3275" s="2">
        <v>3175500</v>
      </c>
      <c r="AC3275" s="3">
        <v>3.0373999999999999E-7</v>
      </c>
      <c r="AD3275" s="3"/>
      <c r="AE3275" s="2">
        <v>3175500</v>
      </c>
      <c r="AF3275" s="3">
        <v>2.9471999999999998E-7</v>
      </c>
    </row>
    <row r="3276" spans="1:32">
      <c r="A3276" s="2">
        <v>3175500</v>
      </c>
      <c r="B3276" s="3">
        <v>2.8845000000000002E-7</v>
      </c>
      <c r="C3276" s="3"/>
      <c r="D3276" s="2">
        <v>3175500</v>
      </c>
      <c r="E3276" s="3">
        <v>2.8276000000000003E-7</v>
      </c>
      <c r="F3276" s="3"/>
      <c r="G3276" s="2">
        <v>3175500</v>
      </c>
      <c r="H3276" s="3">
        <v>2.9984999999999998E-7</v>
      </c>
      <c r="I3276" s="3"/>
      <c r="J3276" s="2">
        <v>3175500</v>
      </c>
      <c r="K3276" s="3">
        <v>2.7455999999999999E-7</v>
      </c>
      <c r="L3276" s="3"/>
      <c r="M3276" s="2">
        <v>3175500</v>
      </c>
      <c r="N3276" s="3">
        <v>3.0302999999999998E-7</v>
      </c>
      <c r="O3276" s="3"/>
      <c r="P3276" s="2">
        <v>3175500</v>
      </c>
      <c r="Q3276" s="3">
        <v>3.2161999999999999E-7</v>
      </c>
      <c r="R3276" s="3"/>
      <c r="S3276" s="2">
        <v>3175500</v>
      </c>
      <c r="T3276" s="3">
        <v>3.0491E-7</v>
      </c>
      <c r="U3276" s="3"/>
      <c r="V3276" s="2">
        <v>3175500</v>
      </c>
      <c r="W3276" s="3">
        <v>3.0902E-7</v>
      </c>
      <c r="X3276" s="3"/>
      <c r="Y3276" s="2">
        <v>3175500</v>
      </c>
      <c r="Z3276" s="3">
        <v>2.9046999999999998E-7</v>
      </c>
      <c r="AA3276" s="3"/>
      <c r="AB3276" s="2">
        <v>3175500</v>
      </c>
      <c r="AC3276" s="3">
        <v>3.2281000000000002E-7</v>
      </c>
      <c r="AD3276" s="3"/>
      <c r="AE3276" s="2">
        <v>3175500</v>
      </c>
      <c r="AF3276" s="3">
        <v>2.9569999999999998E-7</v>
      </c>
    </row>
    <row r="3277" spans="1:32">
      <c r="A3277" s="2">
        <v>3175600</v>
      </c>
      <c r="B3277" s="3">
        <v>3.0608E-7</v>
      </c>
      <c r="C3277" s="3"/>
      <c r="D3277" s="2">
        <v>3175600</v>
      </c>
      <c r="E3277" s="3">
        <v>2.7034999999999998E-7</v>
      </c>
      <c r="F3277" s="3"/>
      <c r="G3277" s="2">
        <v>3175600</v>
      </c>
      <c r="H3277" s="3">
        <v>2.7963000000000002E-7</v>
      </c>
      <c r="I3277" s="3"/>
      <c r="J3277" s="2">
        <v>3175600</v>
      </c>
      <c r="K3277" s="3">
        <v>2.8321000000000001E-7</v>
      </c>
      <c r="L3277" s="3"/>
      <c r="M3277" s="2">
        <v>3175600</v>
      </c>
      <c r="N3277" s="3">
        <v>3.1836E-7</v>
      </c>
      <c r="O3277" s="3"/>
      <c r="P3277" s="2">
        <v>3175600</v>
      </c>
      <c r="Q3277" s="3">
        <v>2.9406999999999999E-7</v>
      </c>
      <c r="R3277" s="3"/>
      <c r="S3277" s="2">
        <v>3175600</v>
      </c>
      <c r="T3277" s="3">
        <v>3.0583999999999999E-7</v>
      </c>
      <c r="U3277" s="3"/>
      <c r="V3277" s="2">
        <v>3175600</v>
      </c>
      <c r="W3277" s="3">
        <v>2.8523999999999998E-7</v>
      </c>
      <c r="X3277" s="3"/>
      <c r="Y3277" s="2">
        <v>3175600</v>
      </c>
      <c r="Z3277" s="3">
        <v>3.2071000000000002E-7</v>
      </c>
      <c r="AA3277" s="3"/>
      <c r="AB3277" s="2">
        <v>3175600</v>
      </c>
      <c r="AC3277" s="3">
        <v>2.9746000000000002E-7</v>
      </c>
      <c r="AD3277" s="3"/>
      <c r="AE3277" s="2">
        <v>3175600</v>
      </c>
      <c r="AF3277" s="3">
        <v>3.1229E-7</v>
      </c>
    </row>
    <row r="3278" spans="1:32">
      <c r="A3278" s="2">
        <v>3175600</v>
      </c>
      <c r="B3278" s="3">
        <v>2.7832999999999998E-7</v>
      </c>
      <c r="C3278" s="3"/>
      <c r="D3278" s="2">
        <v>3175600</v>
      </c>
      <c r="E3278" s="3">
        <v>2.5885000000000002E-7</v>
      </c>
      <c r="F3278" s="3"/>
      <c r="G3278" s="2">
        <v>3175600</v>
      </c>
      <c r="H3278" s="3">
        <v>2.8377000000000001E-7</v>
      </c>
      <c r="I3278" s="3"/>
      <c r="J3278" s="2">
        <v>3175600</v>
      </c>
      <c r="K3278" s="3">
        <v>2.8453999999999998E-7</v>
      </c>
      <c r="L3278" s="3"/>
      <c r="M3278" s="2">
        <v>3175600</v>
      </c>
      <c r="N3278" s="3">
        <v>3.1222999999999998E-7</v>
      </c>
      <c r="O3278" s="3"/>
      <c r="P3278" s="2">
        <v>3175600</v>
      </c>
      <c r="Q3278" s="3">
        <v>2.8561999999999999E-7</v>
      </c>
      <c r="R3278" s="3"/>
      <c r="S3278" s="2">
        <v>3175600</v>
      </c>
      <c r="T3278" s="3">
        <v>3.2113999999999998E-7</v>
      </c>
      <c r="U3278" s="3"/>
      <c r="V3278" s="2">
        <v>3175600</v>
      </c>
      <c r="W3278" s="3">
        <v>2.6691E-7</v>
      </c>
      <c r="X3278" s="3"/>
      <c r="Y3278" s="2">
        <v>3175600</v>
      </c>
      <c r="Z3278" s="3">
        <v>2.9752999999999999E-7</v>
      </c>
      <c r="AA3278" s="3"/>
      <c r="AB3278" s="2">
        <v>3175600</v>
      </c>
      <c r="AC3278" s="3">
        <v>3.0247999999999999E-7</v>
      </c>
      <c r="AD3278" s="3"/>
      <c r="AE3278" s="2">
        <v>3175600</v>
      </c>
      <c r="AF3278" s="3">
        <v>3.0881999999999998E-7</v>
      </c>
    </row>
    <row r="3279" spans="1:32">
      <c r="A3279" s="2">
        <v>3175700</v>
      </c>
      <c r="B3279" s="3">
        <v>2.8173999999999998E-7</v>
      </c>
      <c r="C3279" s="3"/>
      <c r="D3279" s="2">
        <v>3175700</v>
      </c>
      <c r="E3279" s="3">
        <v>2.7080000000000002E-7</v>
      </c>
      <c r="F3279" s="3"/>
      <c r="G3279" s="2">
        <v>3175700</v>
      </c>
      <c r="H3279" s="3">
        <v>2.7244999999999998E-7</v>
      </c>
      <c r="I3279" s="3"/>
      <c r="J3279" s="2">
        <v>3175700</v>
      </c>
      <c r="K3279" s="3">
        <v>2.7902999999999998E-7</v>
      </c>
      <c r="L3279" s="3"/>
      <c r="M3279" s="2">
        <v>3175700</v>
      </c>
      <c r="N3279" s="3">
        <v>3.1445000000000001E-7</v>
      </c>
      <c r="O3279" s="3"/>
      <c r="P3279" s="2">
        <v>3175700</v>
      </c>
      <c r="Q3279" s="3">
        <v>2.8626999999999998E-7</v>
      </c>
      <c r="R3279" s="3"/>
      <c r="S3279" s="2">
        <v>3175700</v>
      </c>
      <c r="T3279" s="3">
        <v>3.1889000000000002E-7</v>
      </c>
      <c r="U3279" s="3"/>
      <c r="V3279" s="2">
        <v>3175700</v>
      </c>
      <c r="W3279" s="3">
        <v>2.7365000000000002E-7</v>
      </c>
      <c r="X3279" s="3"/>
      <c r="Y3279" s="2">
        <v>3175700</v>
      </c>
      <c r="Z3279" s="3">
        <v>2.8112999999999998E-7</v>
      </c>
      <c r="AA3279" s="3"/>
      <c r="AB3279" s="2">
        <v>3175700</v>
      </c>
      <c r="AC3279" s="3">
        <v>2.9816000000000002E-7</v>
      </c>
      <c r="AD3279" s="3"/>
      <c r="AE3279" s="2">
        <v>3175700</v>
      </c>
      <c r="AF3279" s="3">
        <v>3.0368999999999999E-7</v>
      </c>
    </row>
    <row r="3280" spans="1:32">
      <c r="A3280" s="2">
        <v>3175700</v>
      </c>
      <c r="B3280" s="3">
        <v>2.9744E-7</v>
      </c>
      <c r="C3280" s="3"/>
      <c r="D3280" s="2">
        <v>3175700</v>
      </c>
      <c r="E3280" s="3">
        <v>3.2698999999999999E-7</v>
      </c>
      <c r="F3280" s="3"/>
      <c r="G3280" s="2">
        <v>3175700</v>
      </c>
      <c r="H3280" s="3">
        <v>2.6628999999999998E-7</v>
      </c>
      <c r="I3280" s="3"/>
      <c r="J3280" s="2">
        <v>3175700</v>
      </c>
      <c r="K3280" s="3">
        <v>2.8307000000000001E-7</v>
      </c>
      <c r="L3280" s="3"/>
      <c r="M3280" s="2">
        <v>3175700</v>
      </c>
      <c r="N3280" s="3">
        <v>2.9432E-7</v>
      </c>
      <c r="O3280" s="3"/>
      <c r="P3280" s="2">
        <v>3175700</v>
      </c>
      <c r="Q3280" s="3">
        <v>2.8566999999999999E-7</v>
      </c>
      <c r="R3280" s="3"/>
      <c r="S3280" s="2">
        <v>3175700</v>
      </c>
      <c r="T3280" s="3">
        <v>2.9060000000000002E-7</v>
      </c>
      <c r="U3280" s="3"/>
      <c r="V3280" s="2">
        <v>3175700</v>
      </c>
      <c r="W3280" s="3">
        <v>2.7805999999999999E-7</v>
      </c>
      <c r="X3280" s="3"/>
      <c r="Y3280" s="2">
        <v>3175700</v>
      </c>
      <c r="Z3280" s="3">
        <v>2.7497999999999999E-7</v>
      </c>
      <c r="AA3280" s="3"/>
      <c r="AB3280" s="2">
        <v>3175700</v>
      </c>
      <c r="AC3280" s="3">
        <v>3.4101000000000001E-7</v>
      </c>
      <c r="AD3280" s="3"/>
      <c r="AE3280" s="2">
        <v>3175700</v>
      </c>
      <c r="AF3280" s="3">
        <v>3.0389E-7</v>
      </c>
    </row>
    <row r="3281" spans="1:32">
      <c r="A3281" s="2">
        <v>3175800</v>
      </c>
      <c r="B3281" s="3">
        <v>3.0969000000000002E-7</v>
      </c>
      <c r="C3281" s="3"/>
      <c r="D3281" s="2">
        <v>3175800</v>
      </c>
      <c r="E3281" s="3">
        <v>3.1243E-7</v>
      </c>
      <c r="F3281" s="3"/>
      <c r="G3281" s="2">
        <v>3175800</v>
      </c>
      <c r="H3281" s="3">
        <v>2.6958000000000001E-7</v>
      </c>
      <c r="I3281" s="3"/>
      <c r="J3281" s="2">
        <v>3175800</v>
      </c>
      <c r="K3281" s="3">
        <v>2.7877E-7</v>
      </c>
      <c r="L3281" s="3"/>
      <c r="M3281" s="2">
        <v>3175800</v>
      </c>
      <c r="N3281" s="3">
        <v>3.0721000000000001E-7</v>
      </c>
      <c r="O3281" s="3"/>
      <c r="P3281" s="2">
        <v>3175800</v>
      </c>
      <c r="Q3281" s="3">
        <v>2.8556999999999998E-7</v>
      </c>
      <c r="R3281" s="3"/>
      <c r="S3281" s="2">
        <v>3175800</v>
      </c>
      <c r="T3281" s="3">
        <v>2.8648000000000001E-7</v>
      </c>
      <c r="U3281" s="3"/>
      <c r="V3281" s="2">
        <v>3175800</v>
      </c>
      <c r="W3281" s="3">
        <v>3.1231000000000002E-7</v>
      </c>
      <c r="X3281" s="3"/>
      <c r="Y3281" s="2">
        <v>3175800</v>
      </c>
      <c r="Z3281" s="3">
        <v>2.9568000000000001E-7</v>
      </c>
      <c r="AA3281" s="3"/>
      <c r="AB3281" s="2">
        <v>3175800</v>
      </c>
      <c r="AC3281" s="3">
        <v>3.4643000000000001E-7</v>
      </c>
      <c r="AD3281" s="3"/>
      <c r="AE3281" s="2">
        <v>3175800</v>
      </c>
      <c r="AF3281" s="3">
        <v>3.3066000000000002E-7</v>
      </c>
    </row>
    <row r="3282" spans="1:32">
      <c r="A3282" s="2">
        <v>3175800</v>
      </c>
      <c r="B3282" s="3">
        <v>2.8405000000000001E-7</v>
      </c>
      <c r="C3282" s="3"/>
      <c r="D3282" s="2">
        <v>3175800</v>
      </c>
      <c r="E3282" s="3">
        <v>2.9344000000000001E-7</v>
      </c>
      <c r="F3282" s="3"/>
      <c r="G3282" s="2">
        <v>3175800</v>
      </c>
      <c r="H3282" s="3">
        <v>2.5914999999999999E-7</v>
      </c>
      <c r="I3282" s="3"/>
      <c r="J3282" s="2">
        <v>3175800</v>
      </c>
      <c r="K3282" s="3">
        <v>2.8762999999999999E-7</v>
      </c>
      <c r="L3282" s="3"/>
      <c r="M3282" s="2">
        <v>3175800</v>
      </c>
      <c r="N3282" s="3">
        <v>2.8181000000000001E-7</v>
      </c>
      <c r="O3282" s="3"/>
      <c r="P3282" s="2">
        <v>3175800</v>
      </c>
      <c r="Q3282" s="3">
        <v>2.8966000000000001E-7</v>
      </c>
      <c r="R3282" s="3"/>
      <c r="S3282" s="2">
        <v>3175800</v>
      </c>
      <c r="T3282" s="3">
        <v>3.128E-7</v>
      </c>
      <c r="U3282" s="3"/>
      <c r="V3282" s="2">
        <v>3175800</v>
      </c>
      <c r="W3282" s="3">
        <v>2.7977999999999998E-7</v>
      </c>
      <c r="X3282" s="3"/>
      <c r="Y3282" s="2">
        <v>3175800</v>
      </c>
      <c r="Z3282" s="3">
        <v>2.8443000000000001E-7</v>
      </c>
      <c r="AA3282" s="3"/>
      <c r="AB3282" s="2">
        <v>3175800</v>
      </c>
      <c r="AC3282" s="3">
        <v>2.9315E-7</v>
      </c>
      <c r="AD3282" s="3"/>
      <c r="AE3282" s="2">
        <v>3175800</v>
      </c>
      <c r="AF3282" s="3">
        <v>3.0937999999999998E-7</v>
      </c>
    </row>
    <row r="3283" spans="1:32">
      <c r="A3283" s="2">
        <v>3175900</v>
      </c>
      <c r="B3283" s="3">
        <v>2.6258000000000001E-7</v>
      </c>
      <c r="C3283" s="3"/>
      <c r="D3283" s="2">
        <v>3175900</v>
      </c>
      <c r="E3283" s="3">
        <v>2.9117999999999999E-7</v>
      </c>
      <c r="F3283" s="3"/>
      <c r="G3283" s="2">
        <v>3175900</v>
      </c>
      <c r="H3283" s="3">
        <v>3.2220000000000001E-7</v>
      </c>
      <c r="I3283" s="3"/>
      <c r="J3283" s="2">
        <v>3175900</v>
      </c>
      <c r="K3283" s="3">
        <v>2.7906000000000001E-7</v>
      </c>
      <c r="L3283" s="3"/>
      <c r="M3283" s="2">
        <v>3175900</v>
      </c>
      <c r="N3283" s="3">
        <v>3.1188000000000001E-7</v>
      </c>
      <c r="O3283" s="3"/>
      <c r="P3283" s="2">
        <v>3175900</v>
      </c>
      <c r="Q3283" s="3">
        <v>3.0909000000000002E-7</v>
      </c>
      <c r="R3283" s="3"/>
      <c r="S3283" s="2">
        <v>3175900</v>
      </c>
      <c r="T3283" s="3">
        <v>2.7786999999999999E-7</v>
      </c>
      <c r="U3283" s="3"/>
      <c r="V3283" s="2">
        <v>3175900</v>
      </c>
      <c r="W3283" s="3">
        <v>2.8065000000000001E-7</v>
      </c>
      <c r="X3283" s="3"/>
      <c r="Y3283" s="2">
        <v>3175900</v>
      </c>
      <c r="Z3283" s="3">
        <v>2.6044999999999998E-7</v>
      </c>
      <c r="AA3283" s="3"/>
      <c r="AB3283" s="2">
        <v>3175900</v>
      </c>
      <c r="AC3283" s="3">
        <v>2.7030999999999999E-7</v>
      </c>
      <c r="AD3283" s="3"/>
      <c r="AE3283" s="2">
        <v>3175900</v>
      </c>
      <c r="AF3283" s="3">
        <v>2.8747000000000002E-7</v>
      </c>
    </row>
    <row r="3284" spans="1:32">
      <c r="A3284" s="2">
        <v>3176000</v>
      </c>
      <c r="B3284" s="3">
        <v>2.7028000000000001E-7</v>
      </c>
      <c r="C3284" s="3"/>
      <c r="D3284" s="2">
        <v>3176000</v>
      </c>
      <c r="E3284" s="3">
        <v>2.8056000000000002E-7</v>
      </c>
      <c r="F3284" s="3"/>
      <c r="G3284" s="2">
        <v>3176000</v>
      </c>
      <c r="H3284" s="3">
        <v>2.6726000000000003E-7</v>
      </c>
      <c r="I3284" s="3"/>
      <c r="J3284" s="2">
        <v>3176000</v>
      </c>
      <c r="K3284" s="3">
        <v>2.8888999999999999E-7</v>
      </c>
      <c r="L3284" s="3"/>
      <c r="M3284" s="2">
        <v>3176000</v>
      </c>
      <c r="N3284" s="3">
        <v>3.2646999999999998E-7</v>
      </c>
      <c r="O3284" s="3"/>
      <c r="P3284" s="2">
        <v>3176000</v>
      </c>
      <c r="Q3284" s="3">
        <v>2.7164999999999997E-7</v>
      </c>
      <c r="R3284" s="3"/>
      <c r="S3284" s="2">
        <v>3176000</v>
      </c>
      <c r="T3284" s="3">
        <v>2.7524999999999998E-7</v>
      </c>
      <c r="U3284" s="3"/>
      <c r="V3284" s="2">
        <v>3176000</v>
      </c>
      <c r="W3284" s="3">
        <v>2.8083000000000001E-7</v>
      </c>
      <c r="X3284" s="3"/>
      <c r="Y3284" s="2">
        <v>3176000</v>
      </c>
      <c r="Z3284" s="3">
        <v>2.6674000000000002E-7</v>
      </c>
      <c r="AA3284" s="3"/>
      <c r="AB3284" s="2">
        <v>3176000</v>
      </c>
      <c r="AC3284" s="3">
        <v>2.9635999999999999E-7</v>
      </c>
      <c r="AD3284" s="3"/>
      <c r="AE3284" s="2">
        <v>3176000</v>
      </c>
      <c r="AF3284" s="3">
        <v>2.5928999999999999E-7</v>
      </c>
    </row>
    <row r="3285" spans="1:32">
      <c r="A3285" s="2">
        <v>3176000</v>
      </c>
      <c r="B3285" s="3">
        <v>2.7612000000000001E-7</v>
      </c>
      <c r="C3285" s="3"/>
      <c r="D3285" s="2">
        <v>3176000</v>
      </c>
      <c r="E3285" s="3">
        <v>2.7710000000000001E-7</v>
      </c>
      <c r="F3285" s="3"/>
      <c r="G3285" s="2">
        <v>3176000</v>
      </c>
      <c r="H3285" s="3">
        <v>2.8344E-7</v>
      </c>
      <c r="I3285" s="3"/>
      <c r="J3285" s="2">
        <v>3176000</v>
      </c>
      <c r="K3285" s="3">
        <v>3.0011000000000001E-7</v>
      </c>
      <c r="L3285" s="3"/>
      <c r="M3285" s="2">
        <v>3176000</v>
      </c>
      <c r="N3285" s="3">
        <v>3.0240000000000001E-7</v>
      </c>
      <c r="O3285" s="3"/>
      <c r="P3285" s="2">
        <v>3176000</v>
      </c>
      <c r="Q3285" s="3">
        <v>2.7510000000000002E-7</v>
      </c>
      <c r="R3285" s="3"/>
      <c r="S3285" s="2">
        <v>3176000</v>
      </c>
      <c r="T3285" s="3">
        <v>2.7539999999999999E-7</v>
      </c>
      <c r="U3285" s="3"/>
      <c r="V3285" s="2">
        <v>3176000</v>
      </c>
      <c r="W3285" s="3">
        <v>2.6721999999999998E-7</v>
      </c>
      <c r="X3285" s="3"/>
      <c r="Y3285" s="2">
        <v>3176000</v>
      </c>
      <c r="Z3285" s="3">
        <v>2.8392999999999998E-7</v>
      </c>
      <c r="AA3285" s="3"/>
      <c r="AB3285" s="2">
        <v>3176000</v>
      </c>
      <c r="AC3285" s="3">
        <v>2.8720999999999999E-7</v>
      </c>
      <c r="AD3285" s="3"/>
      <c r="AE3285" s="2">
        <v>3176000</v>
      </c>
      <c r="AF3285" s="3">
        <v>2.7754999999999999E-7</v>
      </c>
    </row>
    <row r="3286" spans="1:32">
      <c r="A3286" s="2">
        <v>3176100</v>
      </c>
      <c r="B3286" s="3">
        <v>2.8855000000000003E-7</v>
      </c>
      <c r="C3286" s="3"/>
      <c r="D3286" s="2">
        <v>3176100</v>
      </c>
      <c r="E3286" s="3">
        <v>2.7100999999999999E-7</v>
      </c>
      <c r="F3286" s="3"/>
      <c r="G3286" s="2">
        <v>3176100</v>
      </c>
      <c r="H3286" s="3">
        <v>2.6277000000000002E-7</v>
      </c>
      <c r="I3286" s="3"/>
      <c r="J3286" s="2">
        <v>3176100</v>
      </c>
      <c r="K3286" s="3">
        <v>2.8234000000000003E-7</v>
      </c>
      <c r="L3286" s="3"/>
      <c r="M3286" s="2">
        <v>3176100</v>
      </c>
      <c r="N3286" s="3">
        <v>2.7461E-7</v>
      </c>
      <c r="O3286" s="3"/>
      <c r="P3286" s="2">
        <v>3176100</v>
      </c>
      <c r="Q3286" s="3">
        <v>2.9446E-7</v>
      </c>
      <c r="R3286" s="3"/>
      <c r="S3286" s="2">
        <v>3176100</v>
      </c>
      <c r="T3286" s="3">
        <v>2.7237E-7</v>
      </c>
      <c r="U3286" s="3"/>
      <c r="V3286" s="2">
        <v>3176100</v>
      </c>
      <c r="W3286" s="3">
        <v>2.9760999999999998E-7</v>
      </c>
      <c r="X3286" s="3"/>
      <c r="Y3286" s="2">
        <v>3176100</v>
      </c>
      <c r="Z3286" s="3">
        <v>2.7768999999999999E-7</v>
      </c>
      <c r="AA3286" s="3"/>
      <c r="AB3286" s="2">
        <v>3176100</v>
      </c>
      <c r="AC3286" s="3">
        <v>2.8784999999999997E-7</v>
      </c>
      <c r="AD3286" s="3"/>
      <c r="AE3286" s="2">
        <v>3176100</v>
      </c>
      <c r="AF3286" s="3">
        <v>2.8377000000000001E-7</v>
      </c>
    </row>
    <row r="3287" spans="1:32">
      <c r="A3287" s="2">
        <v>3176100</v>
      </c>
      <c r="B3287" s="3">
        <v>3.1315999999999998E-7</v>
      </c>
      <c r="C3287" s="3"/>
      <c r="D3287" s="2">
        <v>3176100</v>
      </c>
      <c r="E3287" s="3">
        <v>2.6478999999999998E-7</v>
      </c>
      <c r="F3287" s="3"/>
      <c r="G3287" s="2">
        <v>3176100</v>
      </c>
      <c r="H3287" s="3">
        <v>2.6308E-7</v>
      </c>
      <c r="I3287" s="3"/>
      <c r="J3287" s="2">
        <v>3176100</v>
      </c>
      <c r="K3287" s="3">
        <v>2.8939999999999998E-7</v>
      </c>
      <c r="L3287" s="3"/>
      <c r="M3287" s="2">
        <v>3176100</v>
      </c>
      <c r="N3287" s="3">
        <v>2.9195000000000002E-7</v>
      </c>
      <c r="O3287" s="3"/>
      <c r="P3287" s="2">
        <v>3176100</v>
      </c>
      <c r="Q3287" s="3">
        <v>2.5522999999999999E-7</v>
      </c>
      <c r="R3287" s="3"/>
      <c r="S3287" s="2">
        <v>3176100</v>
      </c>
      <c r="T3287" s="3">
        <v>2.8710999999999998E-7</v>
      </c>
      <c r="U3287" s="3"/>
      <c r="V3287" s="2">
        <v>3176100</v>
      </c>
      <c r="W3287" s="3">
        <v>2.9410999999999998E-7</v>
      </c>
      <c r="X3287" s="3"/>
      <c r="Y3287" s="2">
        <v>3176100</v>
      </c>
      <c r="Z3287" s="3">
        <v>2.671E-7</v>
      </c>
      <c r="AA3287" s="3"/>
      <c r="AB3287" s="2">
        <v>3176100</v>
      </c>
      <c r="AC3287" s="3">
        <v>3.0419000000000003E-7</v>
      </c>
      <c r="AD3287" s="3"/>
      <c r="AE3287" s="2">
        <v>3176100</v>
      </c>
      <c r="AF3287" s="3">
        <v>2.7569E-7</v>
      </c>
    </row>
    <row r="3288" spans="1:32">
      <c r="A3288" s="2">
        <v>3176200</v>
      </c>
      <c r="B3288" s="3">
        <v>3.1758000000000002E-7</v>
      </c>
      <c r="C3288" s="3"/>
      <c r="D3288" s="2">
        <v>3176200</v>
      </c>
      <c r="E3288" s="3">
        <v>2.7272999999999998E-7</v>
      </c>
      <c r="F3288" s="3"/>
      <c r="G3288" s="2">
        <v>3176200</v>
      </c>
      <c r="H3288" s="3">
        <v>2.8500999999999998E-7</v>
      </c>
      <c r="I3288" s="3"/>
      <c r="J3288" s="2">
        <v>3176200</v>
      </c>
      <c r="K3288" s="3">
        <v>2.8895E-7</v>
      </c>
      <c r="L3288" s="3"/>
      <c r="M3288" s="2">
        <v>3176200</v>
      </c>
      <c r="N3288" s="3">
        <v>2.9306000000000001E-7</v>
      </c>
      <c r="O3288" s="3"/>
      <c r="P3288" s="2">
        <v>3176200</v>
      </c>
      <c r="Q3288" s="3">
        <v>2.9443000000000002E-7</v>
      </c>
      <c r="R3288" s="3"/>
      <c r="S3288" s="2">
        <v>3176200</v>
      </c>
      <c r="T3288" s="3">
        <v>2.9037000000000003E-7</v>
      </c>
      <c r="U3288" s="3"/>
      <c r="V3288" s="2">
        <v>3176200</v>
      </c>
      <c r="W3288" s="3">
        <v>2.8696999999999998E-7</v>
      </c>
      <c r="X3288" s="3"/>
      <c r="Y3288" s="2">
        <v>3176200</v>
      </c>
      <c r="Z3288" s="3">
        <v>3.0965999999999998E-7</v>
      </c>
      <c r="AA3288" s="3"/>
      <c r="AB3288" s="2">
        <v>3176200</v>
      </c>
      <c r="AC3288" s="3">
        <v>2.9618E-7</v>
      </c>
      <c r="AD3288" s="3"/>
      <c r="AE3288" s="2">
        <v>3176200</v>
      </c>
      <c r="AF3288" s="3">
        <v>3.2016999999999999E-7</v>
      </c>
    </row>
    <row r="3289" spans="1:32">
      <c r="A3289" s="2">
        <v>3176200</v>
      </c>
      <c r="B3289" s="3">
        <v>2.9844000000000002E-7</v>
      </c>
      <c r="C3289" s="3"/>
      <c r="D3289" s="2">
        <v>3176200</v>
      </c>
      <c r="E3289" s="3">
        <v>3.0321000000000003E-7</v>
      </c>
      <c r="F3289" s="3"/>
      <c r="G3289" s="2">
        <v>3176200</v>
      </c>
      <c r="H3289" s="3">
        <v>2.8799000000000003E-7</v>
      </c>
      <c r="I3289" s="3"/>
      <c r="J3289" s="2">
        <v>3176200</v>
      </c>
      <c r="K3289" s="3">
        <v>3.0331999999999999E-7</v>
      </c>
      <c r="L3289" s="3"/>
      <c r="M3289" s="2">
        <v>3176200</v>
      </c>
      <c r="N3289" s="3">
        <v>2.7735999999999999E-7</v>
      </c>
      <c r="O3289" s="3"/>
      <c r="P3289" s="2">
        <v>3176200</v>
      </c>
      <c r="Q3289" s="3">
        <v>3.0783999999999998E-7</v>
      </c>
      <c r="R3289" s="3"/>
      <c r="S3289" s="2">
        <v>3176200</v>
      </c>
      <c r="T3289" s="3">
        <v>2.8574999999999997E-7</v>
      </c>
      <c r="U3289" s="3"/>
      <c r="V3289" s="2">
        <v>3176200</v>
      </c>
      <c r="W3289" s="3">
        <v>2.5274000000000003E-7</v>
      </c>
      <c r="X3289" s="3"/>
      <c r="Y3289" s="2">
        <v>3176200</v>
      </c>
      <c r="Z3289" s="3">
        <v>3.0250999999999997E-7</v>
      </c>
      <c r="AA3289" s="3"/>
      <c r="AB3289" s="2">
        <v>3176200</v>
      </c>
      <c r="AC3289" s="3">
        <v>3.0132E-7</v>
      </c>
      <c r="AD3289" s="3"/>
      <c r="AE3289" s="2">
        <v>3176200</v>
      </c>
      <c r="AF3289" s="3">
        <v>2.9304999999999999E-7</v>
      </c>
    </row>
    <row r="3290" spans="1:32">
      <c r="A3290" s="2">
        <v>3176300</v>
      </c>
      <c r="B3290" s="3">
        <v>2.8152E-7</v>
      </c>
      <c r="C3290" s="3"/>
      <c r="D3290" s="2">
        <v>3176300</v>
      </c>
      <c r="E3290" s="3">
        <v>2.9443999999999998E-7</v>
      </c>
      <c r="F3290" s="3"/>
      <c r="G3290" s="2">
        <v>3176300</v>
      </c>
      <c r="H3290" s="3">
        <v>2.8000000000000002E-7</v>
      </c>
      <c r="I3290" s="3"/>
      <c r="J3290" s="2">
        <v>3176300</v>
      </c>
      <c r="K3290" s="3">
        <v>2.7491000000000002E-7</v>
      </c>
      <c r="L3290" s="3"/>
      <c r="M3290" s="2">
        <v>3176300</v>
      </c>
      <c r="N3290" s="3">
        <v>2.8855999999999998E-7</v>
      </c>
      <c r="O3290" s="3"/>
      <c r="P3290" s="2">
        <v>3176300</v>
      </c>
      <c r="Q3290" s="3">
        <v>2.974E-7</v>
      </c>
      <c r="R3290" s="3"/>
      <c r="S3290" s="2">
        <v>3176300</v>
      </c>
      <c r="T3290" s="3">
        <v>2.6918999999999999E-7</v>
      </c>
      <c r="U3290" s="3"/>
      <c r="V3290" s="2">
        <v>3176300</v>
      </c>
      <c r="W3290" s="3">
        <v>2.7287999999999999E-7</v>
      </c>
      <c r="X3290" s="3"/>
      <c r="Y3290" s="2">
        <v>3176300</v>
      </c>
      <c r="Z3290" s="3">
        <v>2.8336999999999998E-7</v>
      </c>
      <c r="AA3290" s="3"/>
      <c r="AB3290" s="2">
        <v>3176300</v>
      </c>
      <c r="AC3290" s="3">
        <v>3.2384999999999998E-7</v>
      </c>
      <c r="AD3290" s="3"/>
      <c r="AE3290" s="2">
        <v>3176300</v>
      </c>
      <c r="AF3290" s="3">
        <v>2.8392000000000002E-7</v>
      </c>
    </row>
    <row r="3291" spans="1:32">
      <c r="A3291" s="2">
        <v>3176300</v>
      </c>
      <c r="B3291" s="3">
        <v>2.9545999999999997E-7</v>
      </c>
      <c r="C3291" s="3"/>
      <c r="D3291" s="2">
        <v>3176300</v>
      </c>
      <c r="E3291" s="3">
        <v>3.0357000000000001E-7</v>
      </c>
      <c r="F3291" s="3"/>
      <c r="G3291" s="2">
        <v>3176300</v>
      </c>
      <c r="H3291" s="3">
        <v>2.8192999999999998E-7</v>
      </c>
      <c r="I3291" s="3"/>
      <c r="J3291" s="2">
        <v>3176300</v>
      </c>
      <c r="K3291" s="3">
        <v>2.9834000000000001E-7</v>
      </c>
      <c r="L3291" s="3"/>
      <c r="M3291" s="2">
        <v>3176300</v>
      </c>
      <c r="N3291" s="3">
        <v>2.9676000000000002E-7</v>
      </c>
      <c r="O3291" s="3"/>
      <c r="P3291" s="2">
        <v>3176300</v>
      </c>
      <c r="Q3291" s="3">
        <v>2.9200999999999998E-7</v>
      </c>
      <c r="R3291" s="3"/>
      <c r="S3291" s="2">
        <v>3176300</v>
      </c>
      <c r="T3291" s="3">
        <v>3.0811000000000002E-7</v>
      </c>
      <c r="U3291" s="3"/>
      <c r="V3291" s="2">
        <v>3176300</v>
      </c>
      <c r="W3291" s="3">
        <v>2.7490000000000001E-7</v>
      </c>
      <c r="X3291" s="3"/>
      <c r="Y3291" s="2">
        <v>3176300</v>
      </c>
      <c r="Z3291" s="3">
        <v>2.9953999999999999E-7</v>
      </c>
      <c r="AA3291" s="3"/>
      <c r="AB3291" s="2">
        <v>3176300</v>
      </c>
      <c r="AC3291" s="3">
        <v>3.1806999999999999E-7</v>
      </c>
      <c r="AD3291" s="3"/>
      <c r="AE3291" s="2">
        <v>3176300</v>
      </c>
      <c r="AF3291" s="3">
        <v>2.9558E-7</v>
      </c>
    </row>
    <row r="3292" spans="1:32">
      <c r="A3292" s="2">
        <v>3176400</v>
      </c>
      <c r="B3292" s="3">
        <v>3.1156000000000002E-7</v>
      </c>
      <c r="C3292" s="3"/>
      <c r="D3292" s="2">
        <v>3176400</v>
      </c>
      <c r="E3292" s="3">
        <v>3.1021000000000002E-7</v>
      </c>
      <c r="F3292" s="3"/>
      <c r="G3292" s="2">
        <v>3176400</v>
      </c>
      <c r="H3292" s="3">
        <v>2.7994E-7</v>
      </c>
      <c r="I3292" s="3"/>
      <c r="J3292" s="2">
        <v>3176400</v>
      </c>
      <c r="K3292" s="3">
        <v>3.0222000000000002E-7</v>
      </c>
      <c r="L3292" s="3"/>
      <c r="M3292" s="2">
        <v>3176400</v>
      </c>
      <c r="N3292" s="3">
        <v>2.8579000000000002E-7</v>
      </c>
      <c r="O3292" s="3"/>
      <c r="P3292" s="2">
        <v>3176400</v>
      </c>
      <c r="Q3292" s="3">
        <v>3.2122000000000001E-7</v>
      </c>
      <c r="R3292" s="3"/>
      <c r="S3292" s="2">
        <v>3176400</v>
      </c>
      <c r="T3292" s="3">
        <v>3.2878000000000001E-7</v>
      </c>
      <c r="U3292" s="3"/>
      <c r="V3292" s="2">
        <v>3176400</v>
      </c>
      <c r="W3292" s="3">
        <v>2.7219E-7</v>
      </c>
      <c r="X3292" s="3"/>
      <c r="Y3292" s="2">
        <v>3176400</v>
      </c>
      <c r="Z3292" s="3">
        <v>3.0064999999999998E-7</v>
      </c>
      <c r="AA3292" s="3"/>
      <c r="AB3292" s="2">
        <v>3176400</v>
      </c>
      <c r="AC3292" s="3">
        <v>2.8668999999999998E-7</v>
      </c>
      <c r="AD3292" s="3"/>
      <c r="AE3292" s="2">
        <v>3176400</v>
      </c>
      <c r="AF3292" s="3">
        <v>2.8617999999999999E-7</v>
      </c>
    </row>
    <row r="3293" spans="1:32">
      <c r="A3293" s="2">
        <v>3176400</v>
      </c>
      <c r="B3293" s="3">
        <v>3.0767E-7</v>
      </c>
      <c r="C3293" s="3"/>
      <c r="D3293" s="2">
        <v>3176400</v>
      </c>
      <c r="E3293" s="3">
        <v>3.0184000000000001E-7</v>
      </c>
      <c r="F3293" s="3"/>
      <c r="G3293" s="2">
        <v>3176400</v>
      </c>
      <c r="H3293" s="3">
        <v>2.8906999999999998E-7</v>
      </c>
      <c r="I3293" s="3"/>
      <c r="J3293" s="2">
        <v>3176400</v>
      </c>
      <c r="K3293" s="3">
        <v>2.7452E-7</v>
      </c>
      <c r="L3293" s="3"/>
      <c r="M3293" s="2">
        <v>3176400</v>
      </c>
      <c r="N3293" s="3">
        <v>2.5827E-7</v>
      </c>
      <c r="O3293" s="3"/>
      <c r="P3293" s="2">
        <v>3176400</v>
      </c>
      <c r="Q3293" s="3">
        <v>3.2100999999999999E-7</v>
      </c>
      <c r="R3293" s="3"/>
      <c r="S3293" s="2">
        <v>3176400</v>
      </c>
      <c r="T3293" s="3">
        <v>2.7837999999999998E-7</v>
      </c>
      <c r="U3293" s="3"/>
      <c r="V3293" s="2">
        <v>3176400</v>
      </c>
      <c r="W3293" s="3">
        <v>2.9395000000000001E-7</v>
      </c>
      <c r="X3293" s="3"/>
      <c r="Y3293" s="2">
        <v>3176400</v>
      </c>
      <c r="Z3293" s="3">
        <v>3.0235E-7</v>
      </c>
      <c r="AA3293" s="3"/>
      <c r="AB3293" s="2">
        <v>3176400</v>
      </c>
      <c r="AC3293" s="3">
        <v>2.7761000000000001E-7</v>
      </c>
      <c r="AD3293" s="3"/>
      <c r="AE3293" s="2">
        <v>3176400</v>
      </c>
      <c r="AF3293" s="3">
        <v>2.8780999999999998E-7</v>
      </c>
    </row>
    <row r="3294" spans="1:32">
      <c r="A3294" s="2">
        <v>3176500</v>
      </c>
      <c r="B3294" s="3">
        <v>3.0545000000000003E-7</v>
      </c>
      <c r="C3294" s="3"/>
      <c r="D3294" s="2">
        <v>3176500</v>
      </c>
      <c r="E3294" s="3">
        <v>3.093E-7</v>
      </c>
      <c r="F3294" s="3"/>
      <c r="G3294" s="2">
        <v>3176500</v>
      </c>
      <c r="H3294" s="3">
        <v>3.2074E-7</v>
      </c>
      <c r="I3294" s="3"/>
      <c r="J3294" s="2">
        <v>3176500</v>
      </c>
      <c r="K3294" s="3">
        <v>2.7145000000000001E-7</v>
      </c>
      <c r="L3294" s="3"/>
      <c r="M3294" s="2">
        <v>3176500</v>
      </c>
      <c r="N3294" s="3">
        <v>2.9004999999999998E-7</v>
      </c>
      <c r="O3294" s="3"/>
      <c r="P3294" s="2">
        <v>3176500</v>
      </c>
      <c r="Q3294" s="3">
        <v>2.8527000000000001E-7</v>
      </c>
      <c r="R3294" s="3"/>
      <c r="S3294" s="2">
        <v>3176500</v>
      </c>
      <c r="T3294" s="3">
        <v>2.8826000000000001E-7</v>
      </c>
      <c r="U3294" s="3"/>
      <c r="V3294" s="2">
        <v>3176500</v>
      </c>
      <c r="W3294" s="3">
        <v>2.8232E-7</v>
      </c>
      <c r="X3294" s="3"/>
      <c r="Y3294" s="2">
        <v>3176500</v>
      </c>
      <c r="Z3294" s="3">
        <v>2.9499000000000002E-7</v>
      </c>
      <c r="AA3294" s="3"/>
      <c r="AB3294" s="2">
        <v>3176500</v>
      </c>
      <c r="AC3294" s="3">
        <v>2.6584E-7</v>
      </c>
      <c r="AD3294" s="3"/>
      <c r="AE3294" s="2">
        <v>3176500</v>
      </c>
      <c r="AF3294" s="3">
        <v>3.0763000000000001E-7</v>
      </c>
    </row>
    <row r="3295" spans="1:32">
      <c r="A3295" s="2">
        <v>3176500</v>
      </c>
      <c r="B3295" s="3">
        <v>2.9675000000000001E-7</v>
      </c>
      <c r="C3295" s="3"/>
      <c r="D3295" s="2">
        <v>3176500</v>
      </c>
      <c r="E3295" s="3">
        <v>2.9018000000000002E-7</v>
      </c>
      <c r="F3295" s="3"/>
      <c r="G3295" s="2">
        <v>3176500</v>
      </c>
      <c r="H3295" s="3">
        <v>3.2870000000000003E-7</v>
      </c>
      <c r="I3295" s="3"/>
      <c r="J3295" s="2">
        <v>3176500</v>
      </c>
      <c r="K3295" s="3">
        <v>2.9894E-7</v>
      </c>
      <c r="L3295" s="3"/>
      <c r="M3295" s="2">
        <v>3176500</v>
      </c>
      <c r="N3295" s="3">
        <v>3.0255000000000002E-7</v>
      </c>
      <c r="O3295" s="3"/>
      <c r="P3295" s="2">
        <v>3176500</v>
      </c>
      <c r="Q3295" s="3">
        <v>2.6049999999999998E-7</v>
      </c>
      <c r="R3295" s="3"/>
      <c r="S3295" s="2">
        <v>3176500</v>
      </c>
      <c r="T3295" s="3">
        <v>2.7958999999999998E-7</v>
      </c>
      <c r="U3295" s="3"/>
      <c r="V3295" s="2">
        <v>3176500</v>
      </c>
      <c r="W3295" s="3">
        <v>2.8775999999999998E-7</v>
      </c>
      <c r="X3295" s="3"/>
      <c r="Y3295" s="2">
        <v>3176500</v>
      </c>
      <c r="Z3295" s="3">
        <v>2.9714999999999998E-7</v>
      </c>
      <c r="AA3295" s="3"/>
      <c r="AB3295" s="2">
        <v>3176500</v>
      </c>
      <c r="AC3295" s="3">
        <v>2.5339999999999998E-7</v>
      </c>
      <c r="AD3295" s="3"/>
      <c r="AE3295" s="2">
        <v>3176500</v>
      </c>
      <c r="AF3295" s="3">
        <v>3.2469999999999999E-7</v>
      </c>
    </row>
    <row r="3296" spans="1:32">
      <c r="A3296" s="2">
        <v>3176600</v>
      </c>
      <c r="B3296" s="3">
        <v>2.9080999999999999E-7</v>
      </c>
      <c r="C3296" s="3"/>
      <c r="D3296" s="2">
        <v>3176600</v>
      </c>
      <c r="E3296" s="3">
        <v>3.0839000000000002E-7</v>
      </c>
      <c r="F3296" s="3"/>
      <c r="G3296" s="2">
        <v>3176600</v>
      </c>
      <c r="H3296" s="3">
        <v>3.2137000000000002E-7</v>
      </c>
      <c r="I3296" s="3"/>
      <c r="J3296" s="2">
        <v>3176600</v>
      </c>
      <c r="K3296" s="3">
        <v>3.0068999999999997E-7</v>
      </c>
      <c r="L3296" s="3"/>
      <c r="M3296" s="2">
        <v>3176600</v>
      </c>
      <c r="N3296" s="3">
        <v>2.8149000000000001E-7</v>
      </c>
      <c r="O3296" s="3"/>
      <c r="P3296" s="2">
        <v>3176600</v>
      </c>
      <c r="Q3296" s="3">
        <v>2.7178000000000002E-7</v>
      </c>
      <c r="R3296" s="3"/>
      <c r="S3296" s="2">
        <v>3176600</v>
      </c>
      <c r="T3296" s="3">
        <v>2.9256000000000002E-7</v>
      </c>
      <c r="U3296" s="3"/>
      <c r="V3296" s="2">
        <v>3176600</v>
      </c>
      <c r="W3296" s="3">
        <v>2.9114E-7</v>
      </c>
      <c r="X3296" s="3"/>
      <c r="Y3296" s="2">
        <v>3176600</v>
      </c>
      <c r="Z3296" s="3">
        <v>2.9994999999999998E-7</v>
      </c>
      <c r="AA3296" s="3"/>
      <c r="AB3296" s="2">
        <v>3176600</v>
      </c>
      <c r="AC3296" s="3">
        <v>2.6995000000000001E-7</v>
      </c>
      <c r="AD3296" s="3"/>
      <c r="AE3296" s="2">
        <v>3176600</v>
      </c>
      <c r="AF3296" s="3">
        <v>2.9382999999999998E-7</v>
      </c>
    </row>
    <row r="3297" spans="1:32">
      <c r="A3297" s="2">
        <v>3176600</v>
      </c>
      <c r="B3297" s="3">
        <v>3.0022999999999998E-7</v>
      </c>
      <c r="C3297" s="3"/>
      <c r="D3297" s="2">
        <v>3176600</v>
      </c>
      <c r="E3297" s="3">
        <v>3.2174000000000002E-7</v>
      </c>
      <c r="F3297" s="3"/>
      <c r="G3297" s="2">
        <v>3176600</v>
      </c>
      <c r="H3297" s="3">
        <v>2.8213E-7</v>
      </c>
      <c r="I3297" s="3"/>
      <c r="J3297" s="2">
        <v>3176600</v>
      </c>
      <c r="K3297" s="3">
        <v>2.7387E-7</v>
      </c>
      <c r="L3297" s="3"/>
      <c r="M3297" s="2">
        <v>3176600</v>
      </c>
      <c r="N3297" s="3">
        <v>2.9733999999999999E-7</v>
      </c>
      <c r="O3297" s="3"/>
      <c r="P3297" s="2">
        <v>3176600</v>
      </c>
      <c r="Q3297" s="3">
        <v>2.8181000000000001E-7</v>
      </c>
      <c r="R3297" s="3"/>
      <c r="S3297" s="2">
        <v>3176600</v>
      </c>
      <c r="T3297" s="3">
        <v>2.8893999999999999E-7</v>
      </c>
      <c r="U3297" s="3"/>
      <c r="V3297" s="2">
        <v>3176600</v>
      </c>
      <c r="W3297" s="3">
        <v>2.7774E-7</v>
      </c>
      <c r="X3297" s="3"/>
      <c r="Y3297" s="2">
        <v>3176600</v>
      </c>
      <c r="Z3297" s="3">
        <v>3.1736999999999999E-7</v>
      </c>
      <c r="AA3297" s="3"/>
      <c r="AB3297" s="2">
        <v>3176600</v>
      </c>
      <c r="AC3297" s="3">
        <v>2.7922999999999999E-7</v>
      </c>
      <c r="AD3297" s="3"/>
      <c r="AE3297" s="2">
        <v>3176600</v>
      </c>
      <c r="AF3297" s="3">
        <v>3.0754000000000001E-7</v>
      </c>
    </row>
    <row r="3298" spans="1:32">
      <c r="A3298" s="2">
        <v>3176700</v>
      </c>
      <c r="B3298" s="3">
        <v>2.8661E-7</v>
      </c>
      <c r="C3298" s="3"/>
      <c r="D3298" s="2">
        <v>3176700</v>
      </c>
      <c r="E3298" s="3">
        <v>3.0865E-7</v>
      </c>
      <c r="F3298" s="3"/>
      <c r="G3298" s="2">
        <v>3176700</v>
      </c>
      <c r="H3298" s="3">
        <v>2.6581000000000002E-7</v>
      </c>
      <c r="I3298" s="3"/>
      <c r="J3298" s="2">
        <v>3176700</v>
      </c>
      <c r="K3298" s="3">
        <v>2.9419999999999997E-7</v>
      </c>
      <c r="L3298" s="3"/>
      <c r="M3298" s="2">
        <v>3176700</v>
      </c>
      <c r="N3298" s="3">
        <v>3.1341E-7</v>
      </c>
      <c r="O3298" s="3"/>
      <c r="P3298" s="2">
        <v>3176700</v>
      </c>
      <c r="Q3298" s="3">
        <v>2.9364999999999999E-7</v>
      </c>
      <c r="R3298" s="3"/>
      <c r="S3298" s="2">
        <v>3176700</v>
      </c>
      <c r="T3298" s="3">
        <v>2.5492000000000001E-7</v>
      </c>
      <c r="U3298" s="3"/>
      <c r="V3298" s="2">
        <v>3176700</v>
      </c>
      <c r="W3298" s="3">
        <v>2.8360999999999998E-7</v>
      </c>
      <c r="X3298" s="3"/>
      <c r="Y3298" s="2">
        <v>3176700</v>
      </c>
      <c r="Z3298" s="3">
        <v>2.9008000000000001E-7</v>
      </c>
      <c r="AA3298" s="3"/>
      <c r="AB3298" s="2">
        <v>3176700</v>
      </c>
      <c r="AC3298" s="3">
        <v>2.7175999999999999E-7</v>
      </c>
      <c r="AD3298" s="3"/>
      <c r="AE3298" s="2">
        <v>3176700</v>
      </c>
      <c r="AF3298" s="3">
        <v>3.1124999999999998E-7</v>
      </c>
    </row>
    <row r="3299" spans="1:32">
      <c r="A3299" s="2">
        <v>3176800</v>
      </c>
      <c r="B3299" s="3">
        <v>2.9236000000000001E-7</v>
      </c>
      <c r="C3299" s="3"/>
      <c r="D3299" s="2">
        <v>3176800</v>
      </c>
      <c r="E3299" s="3">
        <v>2.9192999999999999E-7</v>
      </c>
      <c r="F3299" s="3"/>
      <c r="G3299" s="2">
        <v>3176800</v>
      </c>
      <c r="H3299" s="3">
        <v>2.8423E-7</v>
      </c>
      <c r="I3299" s="3"/>
      <c r="J3299" s="2">
        <v>3176800</v>
      </c>
      <c r="K3299" s="3">
        <v>3.0674000000000001E-7</v>
      </c>
      <c r="L3299" s="3"/>
      <c r="M3299" s="2">
        <v>3176800</v>
      </c>
      <c r="N3299" s="3">
        <v>3.1468000000000001E-7</v>
      </c>
      <c r="O3299" s="3"/>
      <c r="P3299" s="2">
        <v>3176800</v>
      </c>
      <c r="Q3299" s="3">
        <v>3.0086000000000001E-7</v>
      </c>
      <c r="R3299" s="3"/>
      <c r="S3299" s="2">
        <v>3176800</v>
      </c>
      <c r="T3299" s="3">
        <v>2.6271E-7</v>
      </c>
      <c r="U3299" s="3"/>
      <c r="V3299" s="2">
        <v>3176800</v>
      </c>
      <c r="W3299" s="3">
        <v>2.9606999999999998E-7</v>
      </c>
      <c r="X3299" s="3"/>
      <c r="Y3299" s="2">
        <v>3176800</v>
      </c>
      <c r="Z3299" s="3">
        <v>2.9689000000000001E-7</v>
      </c>
      <c r="AA3299" s="3"/>
      <c r="AB3299" s="2">
        <v>3176800</v>
      </c>
      <c r="AC3299" s="3">
        <v>2.8760000000000001E-7</v>
      </c>
      <c r="AD3299" s="3"/>
      <c r="AE3299" s="2">
        <v>3176800</v>
      </c>
      <c r="AF3299" s="3">
        <v>2.9821000000000002E-7</v>
      </c>
    </row>
    <row r="3300" spans="1:32">
      <c r="A3300" s="2">
        <v>3176800</v>
      </c>
      <c r="B3300" s="3">
        <v>2.5839999999999998E-7</v>
      </c>
      <c r="C3300" s="3"/>
      <c r="D3300" s="2">
        <v>3176800</v>
      </c>
      <c r="E3300" s="3">
        <v>2.8312000000000001E-7</v>
      </c>
      <c r="F3300" s="3"/>
      <c r="G3300" s="2">
        <v>3176800</v>
      </c>
      <c r="H3300" s="3">
        <v>3.0769999999999998E-7</v>
      </c>
      <c r="I3300" s="3"/>
      <c r="J3300" s="2">
        <v>3176800</v>
      </c>
      <c r="K3300" s="3">
        <v>2.9775999999999999E-7</v>
      </c>
      <c r="L3300" s="3"/>
      <c r="M3300" s="2">
        <v>3176800</v>
      </c>
      <c r="N3300" s="3">
        <v>2.8457000000000001E-7</v>
      </c>
      <c r="O3300" s="3"/>
      <c r="P3300" s="2">
        <v>3176800</v>
      </c>
      <c r="Q3300" s="3">
        <v>2.7967999999999997E-7</v>
      </c>
      <c r="R3300" s="3"/>
      <c r="S3300" s="2">
        <v>3176800</v>
      </c>
      <c r="T3300" s="3">
        <v>2.8026E-7</v>
      </c>
      <c r="U3300" s="3"/>
      <c r="V3300" s="2">
        <v>3176800</v>
      </c>
      <c r="W3300" s="3">
        <v>3.0784999999999999E-7</v>
      </c>
      <c r="X3300" s="3"/>
      <c r="Y3300" s="2">
        <v>3176800</v>
      </c>
      <c r="Z3300" s="3">
        <v>3.0804E-7</v>
      </c>
      <c r="AA3300" s="3"/>
      <c r="AB3300" s="2">
        <v>3176800</v>
      </c>
      <c r="AC3300" s="3">
        <v>2.7753999999999998E-7</v>
      </c>
      <c r="AD3300" s="3"/>
      <c r="AE3300" s="2">
        <v>3176800</v>
      </c>
      <c r="AF3300" s="3">
        <v>2.8971000000000002E-7</v>
      </c>
    </row>
    <row r="3301" spans="1:32">
      <c r="A3301" s="2">
        <v>3176900</v>
      </c>
      <c r="B3301" s="3">
        <v>2.7785000000000002E-7</v>
      </c>
      <c r="C3301" s="3"/>
      <c r="D3301" s="2">
        <v>3176900</v>
      </c>
      <c r="E3301" s="3">
        <v>3.0573999999999998E-7</v>
      </c>
      <c r="F3301" s="3"/>
      <c r="G3301" s="2">
        <v>3176900</v>
      </c>
      <c r="H3301" s="3">
        <v>2.9475000000000002E-7</v>
      </c>
      <c r="I3301" s="3"/>
      <c r="J3301" s="2">
        <v>3176900</v>
      </c>
      <c r="K3301" s="3">
        <v>3.1137000000000001E-7</v>
      </c>
      <c r="L3301" s="3"/>
      <c r="M3301" s="2">
        <v>3176900</v>
      </c>
      <c r="N3301" s="3">
        <v>2.9676999999999998E-7</v>
      </c>
      <c r="O3301" s="3"/>
      <c r="P3301" s="2">
        <v>3176900</v>
      </c>
      <c r="Q3301" s="3">
        <v>2.8500000000000002E-7</v>
      </c>
      <c r="R3301" s="3"/>
      <c r="S3301" s="2">
        <v>3176900</v>
      </c>
      <c r="T3301" s="3">
        <v>2.9172000000000002E-7</v>
      </c>
      <c r="U3301" s="3"/>
      <c r="V3301" s="2">
        <v>3176900</v>
      </c>
      <c r="W3301" s="3">
        <v>3.0142000000000001E-7</v>
      </c>
      <c r="X3301" s="3"/>
      <c r="Y3301" s="2">
        <v>3176900</v>
      </c>
      <c r="Z3301" s="3">
        <v>2.7387E-7</v>
      </c>
      <c r="AA3301" s="3"/>
      <c r="AB3301" s="2">
        <v>3176900</v>
      </c>
      <c r="AC3301" s="3">
        <v>3.0465000000000002E-7</v>
      </c>
      <c r="AD3301" s="3"/>
      <c r="AE3301" s="2">
        <v>3176900</v>
      </c>
      <c r="AF3301" s="3">
        <v>3.0339000000000002E-7</v>
      </c>
    </row>
    <row r="3302" spans="1:32">
      <c r="A3302" s="2">
        <v>3176900</v>
      </c>
      <c r="B3302" s="3">
        <v>2.9168999999999999E-7</v>
      </c>
      <c r="C3302" s="3"/>
      <c r="D3302" s="2">
        <v>3176900</v>
      </c>
      <c r="E3302" s="3">
        <v>2.8859999999999998E-7</v>
      </c>
      <c r="F3302" s="3"/>
      <c r="G3302" s="2">
        <v>3176900</v>
      </c>
      <c r="H3302" s="3">
        <v>2.6215E-7</v>
      </c>
      <c r="I3302" s="3"/>
      <c r="J3302" s="2">
        <v>3176900</v>
      </c>
      <c r="K3302" s="3">
        <v>2.9261000000000002E-7</v>
      </c>
      <c r="L3302" s="3"/>
      <c r="M3302" s="2">
        <v>3176900</v>
      </c>
      <c r="N3302" s="3">
        <v>2.9097999999999998E-7</v>
      </c>
      <c r="O3302" s="3"/>
      <c r="P3302" s="2">
        <v>3176900</v>
      </c>
      <c r="Q3302" s="3">
        <v>2.7742000000000001E-7</v>
      </c>
      <c r="R3302" s="3"/>
      <c r="S3302" s="2">
        <v>3176900</v>
      </c>
      <c r="T3302" s="3">
        <v>3.0386000000000002E-7</v>
      </c>
      <c r="U3302" s="3"/>
      <c r="V3302" s="2">
        <v>3176900</v>
      </c>
      <c r="W3302" s="3">
        <v>2.9154999999999999E-7</v>
      </c>
      <c r="X3302" s="3"/>
      <c r="Y3302" s="2">
        <v>3176900</v>
      </c>
      <c r="Z3302" s="3">
        <v>2.9643000000000001E-7</v>
      </c>
      <c r="AA3302" s="3"/>
      <c r="AB3302" s="2">
        <v>3176900</v>
      </c>
      <c r="AC3302" s="3">
        <v>3.0927000000000002E-7</v>
      </c>
      <c r="AD3302" s="3"/>
      <c r="AE3302" s="2">
        <v>3176900</v>
      </c>
      <c r="AF3302" s="3">
        <v>3.1250999999999998E-7</v>
      </c>
    </row>
    <row r="3303" spans="1:32">
      <c r="A3303" s="2">
        <v>3177000</v>
      </c>
      <c r="B3303" s="3">
        <v>2.8308999999999998E-7</v>
      </c>
      <c r="C3303" s="3"/>
      <c r="D3303" s="2">
        <v>3177000</v>
      </c>
      <c r="E3303" s="3">
        <v>2.8648000000000001E-7</v>
      </c>
      <c r="F3303" s="3"/>
      <c r="G3303" s="2">
        <v>3177000</v>
      </c>
      <c r="H3303" s="3">
        <v>2.4471999999999998E-7</v>
      </c>
      <c r="I3303" s="3"/>
      <c r="J3303" s="2">
        <v>3177000</v>
      </c>
      <c r="K3303" s="3">
        <v>2.8327999999999998E-7</v>
      </c>
      <c r="L3303" s="3"/>
      <c r="M3303" s="2">
        <v>3177000</v>
      </c>
      <c r="N3303" s="3">
        <v>2.6502999999999998E-7</v>
      </c>
      <c r="O3303" s="3"/>
      <c r="P3303" s="2">
        <v>3177000</v>
      </c>
      <c r="Q3303" s="3">
        <v>2.7847999999999999E-7</v>
      </c>
      <c r="R3303" s="3"/>
      <c r="S3303" s="2">
        <v>3177000</v>
      </c>
      <c r="T3303" s="3">
        <v>3.0107999999999999E-7</v>
      </c>
      <c r="U3303" s="3"/>
      <c r="V3303" s="2">
        <v>3177000</v>
      </c>
      <c r="W3303" s="3">
        <v>2.8759E-7</v>
      </c>
      <c r="X3303" s="3"/>
      <c r="Y3303" s="2">
        <v>3177000</v>
      </c>
      <c r="Z3303" s="3">
        <v>3.0728999999999999E-7</v>
      </c>
      <c r="AA3303" s="3"/>
      <c r="AB3303" s="2">
        <v>3177000</v>
      </c>
      <c r="AC3303" s="3">
        <v>3.0644999999999999E-7</v>
      </c>
      <c r="AD3303" s="3"/>
      <c r="AE3303" s="2">
        <v>3177000</v>
      </c>
      <c r="AF3303" s="3">
        <v>3.1833999999999998E-7</v>
      </c>
    </row>
    <row r="3304" spans="1:32">
      <c r="A3304" s="2">
        <v>3177000</v>
      </c>
      <c r="B3304" s="3">
        <v>2.8689E-7</v>
      </c>
      <c r="C3304" s="3"/>
      <c r="D3304" s="2">
        <v>3177000</v>
      </c>
      <c r="E3304" s="3">
        <v>2.9007E-7</v>
      </c>
      <c r="F3304" s="3"/>
      <c r="G3304" s="2">
        <v>3177000</v>
      </c>
      <c r="H3304" s="3">
        <v>2.7735999999999999E-7</v>
      </c>
      <c r="I3304" s="3"/>
      <c r="J3304" s="2">
        <v>3177000</v>
      </c>
      <c r="K3304" s="3">
        <v>2.8659999999999999E-7</v>
      </c>
      <c r="L3304" s="3"/>
      <c r="M3304" s="2">
        <v>3177000</v>
      </c>
      <c r="N3304" s="3">
        <v>3.0782000000000001E-7</v>
      </c>
      <c r="O3304" s="3"/>
      <c r="P3304" s="2">
        <v>3177000</v>
      </c>
      <c r="Q3304" s="3">
        <v>2.9256999999999998E-7</v>
      </c>
      <c r="R3304" s="3"/>
      <c r="S3304" s="2">
        <v>3177000</v>
      </c>
      <c r="T3304" s="3">
        <v>2.9145999999999999E-7</v>
      </c>
      <c r="U3304" s="3"/>
      <c r="V3304" s="2">
        <v>3177000</v>
      </c>
      <c r="W3304" s="3">
        <v>2.7935999999999998E-7</v>
      </c>
      <c r="X3304" s="3"/>
      <c r="Y3304" s="2">
        <v>3177000</v>
      </c>
      <c r="Z3304" s="3">
        <v>2.9878999999999999E-7</v>
      </c>
      <c r="AA3304" s="3"/>
      <c r="AB3304" s="2">
        <v>3177000</v>
      </c>
      <c r="AC3304" s="3">
        <v>2.9353000000000001E-7</v>
      </c>
      <c r="AD3304" s="3"/>
      <c r="AE3304" s="2">
        <v>3177000</v>
      </c>
      <c r="AF3304" s="3">
        <v>3.3583000000000001E-7</v>
      </c>
    </row>
    <row r="3305" spans="1:32">
      <c r="A3305" s="2">
        <v>3177100</v>
      </c>
      <c r="B3305" s="3">
        <v>3.0540999999999998E-7</v>
      </c>
      <c r="C3305" s="3"/>
      <c r="D3305" s="2">
        <v>3177100</v>
      </c>
      <c r="E3305" s="3">
        <v>3.3817000000000002E-7</v>
      </c>
      <c r="F3305" s="3"/>
      <c r="G3305" s="2">
        <v>3177100</v>
      </c>
      <c r="H3305" s="3">
        <v>2.9665E-7</v>
      </c>
      <c r="I3305" s="3"/>
      <c r="J3305" s="2">
        <v>3177100</v>
      </c>
      <c r="K3305" s="3">
        <v>2.7888000000000002E-7</v>
      </c>
      <c r="L3305" s="3"/>
      <c r="M3305" s="2">
        <v>3177100</v>
      </c>
      <c r="N3305" s="3">
        <v>2.9073000000000001E-7</v>
      </c>
      <c r="O3305" s="3"/>
      <c r="P3305" s="2">
        <v>3177100</v>
      </c>
      <c r="Q3305" s="3">
        <v>3.1255999999999999E-7</v>
      </c>
      <c r="R3305" s="3"/>
      <c r="S3305" s="2">
        <v>3177100</v>
      </c>
      <c r="T3305" s="3">
        <v>2.7513E-7</v>
      </c>
      <c r="U3305" s="3"/>
      <c r="V3305" s="2">
        <v>3177100</v>
      </c>
      <c r="W3305" s="3">
        <v>2.7893000000000002E-7</v>
      </c>
      <c r="X3305" s="3"/>
      <c r="Y3305" s="2">
        <v>3177100</v>
      </c>
      <c r="Z3305" s="3">
        <v>2.8766000000000002E-7</v>
      </c>
      <c r="AA3305" s="3"/>
      <c r="AB3305" s="2">
        <v>3177100</v>
      </c>
      <c r="AC3305" s="3">
        <v>2.6039999999999998E-7</v>
      </c>
      <c r="AD3305" s="3"/>
      <c r="AE3305" s="2">
        <v>3177100</v>
      </c>
      <c r="AF3305" s="3">
        <v>3.3904E-7</v>
      </c>
    </row>
    <row r="3306" spans="1:32">
      <c r="A3306" s="2">
        <v>3177100</v>
      </c>
      <c r="B3306" s="3">
        <v>3.2455999999999999E-7</v>
      </c>
      <c r="C3306" s="3"/>
      <c r="D3306" s="2">
        <v>3177100</v>
      </c>
      <c r="E3306" s="3">
        <v>3.2648E-7</v>
      </c>
      <c r="F3306" s="3"/>
      <c r="G3306" s="2">
        <v>3177100</v>
      </c>
      <c r="H3306" s="3">
        <v>3.2212999999999999E-7</v>
      </c>
      <c r="I3306" s="3"/>
      <c r="J3306" s="2">
        <v>3177100</v>
      </c>
      <c r="K3306" s="3">
        <v>2.8181000000000001E-7</v>
      </c>
      <c r="L3306" s="3"/>
      <c r="M3306" s="2">
        <v>3177100</v>
      </c>
      <c r="N3306" s="3">
        <v>2.7992999999999999E-7</v>
      </c>
      <c r="O3306" s="3"/>
      <c r="P3306" s="2">
        <v>3177100</v>
      </c>
      <c r="Q3306" s="3">
        <v>2.8098999999999998E-7</v>
      </c>
      <c r="R3306" s="3"/>
      <c r="S3306" s="2">
        <v>3177100</v>
      </c>
      <c r="T3306" s="3">
        <v>2.6221000000000002E-7</v>
      </c>
      <c r="U3306" s="3"/>
      <c r="V3306" s="2">
        <v>3177100</v>
      </c>
      <c r="W3306" s="3">
        <v>2.9512000000000001E-7</v>
      </c>
      <c r="X3306" s="3"/>
      <c r="Y3306" s="2">
        <v>3177100</v>
      </c>
      <c r="Z3306" s="3">
        <v>3.2001000000000002E-7</v>
      </c>
      <c r="AA3306" s="3"/>
      <c r="AB3306" s="2">
        <v>3177100</v>
      </c>
      <c r="AC3306" s="3">
        <v>2.7431000000000003E-7</v>
      </c>
      <c r="AD3306" s="3"/>
      <c r="AE3306" s="2">
        <v>3177100</v>
      </c>
      <c r="AF3306" s="3">
        <v>3.1189000000000002E-7</v>
      </c>
    </row>
    <row r="3307" spans="1:32">
      <c r="A3307" s="2">
        <v>3177200</v>
      </c>
      <c r="B3307" s="3">
        <v>2.9606000000000002E-7</v>
      </c>
      <c r="C3307" s="3"/>
      <c r="D3307" s="2">
        <v>3177200</v>
      </c>
      <c r="E3307" s="3">
        <v>2.9910000000000002E-7</v>
      </c>
      <c r="F3307" s="3"/>
      <c r="G3307" s="2">
        <v>3177200</v>
      </c>
      <c r="H3307" s="3">
        <v>3.1586000000000002E-7</v>
      </c>
      <c r="I3307" s="3"/>
      <c r="J3307" s="2">
        <v>3177200</v>
      </c>
      <c r="K3307" s="3">
        <v>2.9101000000000001E-7</v>
      </c>
      <c r="L3307" s="3"/>
      <c r="M3307" s="2">
        <v>3177200</v>
      </c>
      <c r="N3307" s="3">
        <v>2.8001999999999999E-7</v>
      </c>
      <c r="O3307" s="3"/>
      <c r="P3307" s="2">
        <v>3177200</v>
      </c>
      <c r="Q3307" s="3">
        <v>2.7382E-7</v>
      </c>
      <c r="R3307" s="3"/>
      <c r="S3307" s="2">
        <v>3177200</v>
      </c>
      <c r="T3307" s="3">
        <v>2.9196999999999999E-7</v>
      </c>
      <c r="U3307" s="3"/>
      <c r="V3307" s="2">
        <v>3177200</v>
      </c>
      <c r="W3307" s="3">
        <v>3.1531999999999999E-7</v>
      </c>
      <c r="X3307" s="3"/>
      <c r="Y3307" s="2">
        <v>3177200</v>
      </c>
      <c r="Z3307" s="3">
        <v>2.8626000000000002E-7</v>
      </c>
      <c r="AA3307" s="3"/>
      <c r="AB3307" s="2">
        <v>3177200</v>
      </c>
      <c r="AC3307" s="3">
        <v>2.7966E-7</v>
      </c>
      <c r="AD3307" s="3"/>
      <c r="AE3307" s="2">
        <v>3177200</v>
      </c>
      <c r="AF3307" s="3">
        <v>2.9439999999999999E-7</v>
      </c>
    </row>
    <row r="3308" spans="1:32">
      <c r="A3308" s="2">
        <v>3177200</v>
      </c>
      <c r="B3308" s="3">
        <v>3.1768000000000002E-7</v>
      </c>
      <c r="C3308" s="3"/>
      <c r="D3308" s="2">
        <v>3177200</v>
      </c>
      <c r="E3308" s="3">
        <v>2.7366999999999999E-7</v>
      </c>
      <c r="F3308" s="3"/>
      <c r="G3308" s="2">
        <v>3177200</v>
      </c>
      <c r="H3308" s="3">
        <v>3.0092000000000002E-7</v>
      </c>
      <c r="I3308" s="3"/>
      <c r="J3308" s="2">
        <v>3177200</v>
      </c>
      <c r="K3308" s="3">
        <v>2.9158000000000002E-7</v>
      </c>
      <c r="L3308" s="3"/>
      <c r="M3308" s="2">
        <v>3177200</v>
      </c>
      <c r="N3308" s="3">
        <v>2.8765000000000001E-7</v>
      </c>
      <c r="O3308" s="3"/>
      <c r="P3308" s="2">
        <v>3177200</v>
      </c>
      <c r="Q3308" s="3">
        <v>2.8533999999999999E-7</v>
      </c>
      <c r="R3308" s="3"/>
      <c r="S3308" s="2">
        <v>3177200</v>
      </c>
      <c r="T3308" s="3">
        <v>3.0502000000000001E-7</v>
      </c>
      <c r="U3308" s="3"/>
      <c r="V3308" s="2">
        <v>3177200</v>
      </c>
      <c r="W3308" s="3">
        <v>3.0898E-7</v>
      </c>
      <c r="X3308" s="3"/>
      <c r="Y3308" s="2">
        <v>3177200</v>
      </c>
      <c r="Z3308" s="3">
        <v>3.1366000000000002E-7</v>
      </c>
      <c r="AA3308" s="3"/>
      <c r="AB3308" s="2">
        <v>3177200</v>
      </c>
      <c r="AC3308" s="3">
        <v>2.8192000000000003E-7</v>
      </c>
      <c r="AD3308" s="3"/>
      <c r="AE3308" s="2">
        <v>3177200</v>
      </c>
      <c r="AF3308" s="3">
        <v>3.114E-7</v>
      </c>
    </row>
    <row r="3309" spans="1:32">
      <c r="A3309" s="2">
        <v>3177300</v>
      </c>
      <c r="B3309" s="3">
        <v>3.1902000000000001E-7</v>
      </c>
      <c r="C3309" s="3"/>
      <c r="D3309" s="2">
        <v>3177300</v>
      </c>
      <c r="E3309" s="3">
        <v>3.0208999999999997E-7</v>
      </c>
      <c r="F3309" s="3"/>
      <c r="G3309" s="2">
        <v>3177300</v>
      </c>
      <c r="H3309" s="3">
        <v>3.0283000000000002E-7</v>
      </c>
      <c r="I3309" s="3"/>
      <c r="J3309" s="2">
        <v>3177300</v>
      </c>
      <c r="K3309" s="3">
        <v>2.8169999999999999E-7</v>
      </c>
      <c r="L3309" s="3"/>
      <c r="M3309" s="2">
        <v>3177300</v>
      </c>
      <c r="N3309" s="3">
        <v>2.7347000000000003E-7</v>
      </c>
      <c r="O3309" s="3"/>
      <c r="P3309" s="2">
        <v>3177300</v>
      </c>
      <c r="Q3309" s="3">
        <v>3.1101999999999999E-7</v>
      </c>
      <c r="R3309" s="3"/>
      <c r="S3309" s="2">
        <v>3177300</v>
      </c>
      <c r="T3309" s="3">
        <v>3.2127000000000002E-7</v>
      </c>
      <c r="U3309" s="3"/>
      <c r="V3309" s="2">
        <v>3177300</v>
      </c>
      <c r="W3309" s="3">
        <v>3.2752000000000001E-7</v>
      </c>
      <c r="X3309" s="3"/>
      <c r="Y3309" s="2">
        <v>3177300</v>
      </c>
      <c r="Z3309" s="3">
        <v>3.0876000000000002E-7</v>
      </c>
      <c r="AA3309" s="3"/>
      <c r="AB3309" s="2">
        <v>3177300</v>
      </c>
      <c r="AC3309" s="3">
        <v>2.9415000000000002E-7</v>
      </c>
      <c r="AD3309" s="3"/>
      <c r="AE3309" s="2">
        <v>3177300</v>
      </c>
      <c r="AF3309" s="3">
        <v>3.3579000000000002E-7</v>
      </c>
    </row>
    <row r="3310" spans="1:32">
      <c r="A3310" s="2">
        <v>3177300</v>
      </c>
      <c r="B3310" s="3">
        <v>2.9569000000000002E-7</v>
      </c>
      <c r="C3310" s="3"/>
      <c r="D3310" s="2">
        <v>3177300</v>
      </c>
      <c r="E3310" s="3">
        <v>2.8655999999999999E-7</v>
      </c>
      <c r="F3310" s="3"/>
      <c r="G3310" s="2">
        <v>3177300</v>
      </c>
      <c r="H3310" s="3">
        <v>2.9270999999999998E-7</v>
      </c>
      <c r="I3310" s="3"/>
      <c r="J3310" s="2">
        <v>3177300</v>
      </c>
      <c r="K3310" s="3">
        <v>2.7663000000000001E-7</v>
      </c>
      <c r="L3310" s="3"/>
      <c r="M3310" s="2">
        <v>3177300</v>
      </c>
      <c r="N3310" s="3">
        <v>2.9562E-7</v>
      </c>
      <c r="O3310" s="3"/>
      <c r="P3310" s="2">
        <v>3177300</v>
      </c>
      <c r="Q3310" s="3">
        <v>3.2733000000000001E-7</v>
      </c>
      <c r="R3310" s="3"/>
      <c r="S3310" s="2">
        <v>3177300</v>
      </c>
      <c r="T3310" s="3">
        <v>3.0791000000000001E-7</v>
      </c>
      <c r="U3310" s="3"/>
      <c r="V3310" s="2">
        <v>3177300</v>
      </c>
      <c r="W3310" s="3">
        <v>2.6166999999999999E-7</v>
      </c>
      <c r="X3310" s="3"/>
      <c r="Y3310" s="2">
        <v>3177300</v>
      </c>
      <c r="Z3310" s="3">
        <v>3.101E-7</v>
      </c>
      <c r="AA3310" s="3"/>
      <c r="AB3310" s="2">
        <v>3177300</v>
      </c>
      <c r="AC3310" s="3">
        <v>3.0783000000000002E-7</v>
      </c>
      <c r="AD3310" s="3"/>
      <c r="AE3310" s="2">
        <v>3177300</v>
      </c>
      <c r="AF3310" s="3">
        <v>3.1346E-7</v>
      </c>
    </row>
    <row r="3311" spans="1:32">
      <c r="A3311" s="2">
        <v>3177400</v>
      </c>
      <c r="B3311" s="3">
        <v>2.8832999999999999E-7</v>
      </c>
      <c r="C3311" s="3"/>
      <c r="D3311" s="2">
        <v>3177400</v>
      </c>
      <c r="E3311" s="3">
        <v>2.9567E-7</v>
      </c>
      <c r="F3311" s="3"/>
      <c r="G3311" s="2">
        <v>3177400</v>
      </c>
      <c r="H3311" s="3">
        <v>3.0254000000000001E-7</v>
      </c>
      <c r="I3311" s="3"/>
      <c r="J3311" s="2">
        <v>3177400</v>
      </c>
      <c r="K3311" s="3">
        <v>2.9377999999999997E-7</v>
      </c>
      <c r="L3311" s="3"/>
      <c r="M3311" s="2">
        <v>3177400</v>
      </c>
      <c r="N3311" s="3">
        <v>2.7933E-7</v>
      </c>
      <c r="O3311" s="3"/>
      <c r="P3311" s="2">
        <v>3177400</v>
      </c>
      <c r="Q3311" s="3">
        <v>3.1974999999999999E-7</v>
      </c>
      <c r="R3311" s="3"/>
      <c r="S3311" s="2">
        <v>3177400</v>
      </c>
      <c r="T3311" s="3">
        <v>2.6252E-7</v>
      </c>
      <c r="U3311" s="3"/>
      <c r="V3311" s="2">
        <v>3177400</v>
      </c>
      <c r="W3311" s="3">
        <v>2.8420999999999998E-7</v>
      </c>
      <c r="X3311" s="3"/>
      <c r="Y3311" s="2">
        <v>3177400</v>
      </c>
      <c r="Z3311" s="3">
        <v>2.8079000000000001E-7</v>
      </c>
      <c r="AA3311" s="3"/>
      <c r="AB3311" s="2">
        <v>3177400</v>
      </c>
      <c r="AC3311" s="3">
        <v>3.1105000000000002E-7</v>
      </c>
      <c r="AD3311" s="3"/>
      <c r="AE3311" s="2">
        <v>3177400</v>
      </c>
      <c r="AF3311" s="3">
        <v>2.9563000000000001E-7</v>
      </c>
    </row>
    <row r="3312" spans="1:32">
      <c r="A3312" s="2">
        <v>3177500</v>
      </c>
      <c r="B3312" s="3">
        <v>2.7294000000000001E-7</v>
      </c>
      <c r="C3312" s="3"/>
      <c r="D3312" s="2">
        <v>3177500</v>
      </c>
      <c r="E3312" s="3">
        <v>2.9288000000000001E-7</v>
      </c>
      <c r="F3312" s="3"/>
      <c r="G3312" s="2">
        <v>3177500</v>
      </c>
      <c r="H3312" s="3">
        <v>3.1800999999999997E-7</v>
      </c>
      <c r="I3312" s="3"/>
      <c r="J3312" s="2">
        <v>3177500</v>
      </c>
      <c r="K3312" s="3">
        <v>2.8706999999999999E-7</v>
      </c>
      <c r="L3312" s="3"/>
      <c r="M3312" s="2">
        <v>3177500</v>
      </c>
      <c r="N3312" s="3">
        <v>2.8633E-7</v>
      </c>
      <c r="O3312" s="3"/>
      <c r="P3312" s="2">
        <v>3177500</v>
      </c>
      <c r="Q3312" s="3">
        <v>3.1035000000000002E-7</v>
      </c>
      <c r="R3312" s="3"/>
      <c r="S3312" s="2">
        <v>3177500</v>
      </c>
      <c r="T3312" s="3">
        <v>2.8075999999999998E-7</v>
      </c>
      <c r="U3312" s="3"/>
      <c r="V3312" s="2">
        <v>3177500</v>
      </c>
      <c r="W3312" s="3">
        <v>2.9433999999999997E-7</v>
      </c>
      <c r="X3312" s="3"/>
      <c r="Y3312" s="2">
        <v>3177500</v>
      </c>
      <c r="Z3312" s="3">
        <v>2.5488999999999997E-7</v>
      </c>
      <c r="AA3312" s="3"/>
      <c r="AB3312" s="2">
        <v>3177500</v>
      </c>
      <c r="AC3312" s="3">
        <v>3.4074999999999998E-7</v>
      </c>
      <c r="AD3312" s="3"/>
      <c r="AE3312" s="2">
        <v>3177500</v>
      </c>
      <c r="AF3312" s="3">
        <v>2.8780000000000002E-7</v>
      </c>
    </row>
    <row r="3313" spans="1:32">
      <c r="A3313" s="2">
        <v>3177500</v>
      </c>
      <c r="B3313" s="3">
        <v>2.9250000000000001E-7</v>
      </c>
      <c r="C3313" s="3"/>
      <c r="D3313" s="2">
        <v>3177500</v>
      </c>
      <c r="E3313" s="3">
        <v>2.9325000000000001E-7</v>
      </c>
      <c r="F3313" s="3"/>
      <c r="G3313" s="2">
        <v>3177500</v>
      </c>
      <c r="H3313" s="3">
        <v>2.8528999999999998E-7</v>
      </c>
      <c r="I3313" s="3"/>
      <c r="J3313" s="2">
        <v>3177500</v>
      </c>
      <c r="K3313" s="3">
        <v>2.8504999999999997E-7</v>
      </c>
      <c r="L3313" s="3"/>
      <c r="M3313" s="2">
        <v>3177500</v>
      </c>
      <c r="N3313" s="3">
        <v>3.0550999999999999E-7</v>
      </c>
      <c r="O3313" s="3"/>
      <c r="P3313" s="2">
        <v>3177500</v>
      </c>
      <c r="Q3313" s="3">
        <v>2.8130000000000001E-7</v>
      </c>
      <c r="R3313" s="3"/>
      <c r="S3313" s="2">
        <v>3177500</v>
      </c>
      <c r="T3313" s="3">
        <v>2.9185000000000001E-7</v>
      </c>
      <c r="U3313" s="3"/>
      <c r="V3313" s="2">
        <v>3177500</v>
      </c>
      <c r="W3313" s="3">
        <v>2.9616000000000003E-7</v>
      </c>
      <c r="X3313" s="3"/>
      <c r="Y3313" s="2">
        <v>3177500</v>
      </c>
      <c r="Z3313" s="3">
        <v>2.8274E-7</v>
      </c>
      <c r="AA3313" s="3"/>
      <c r="AB3313" s="2">
        <v>3177500</v>
      </c>
      <c r="AC3313" s="3">
        <v>3.1337000000000001E-7</v>
      </c>
      <c r="AD3313" s="3"/>
      <c r="AE3313" s="2">
        <v>3177500</v>
      </c>
      <c r="AF3313" s="3">
        <v>2.9556999999999999E-7</v>
      </c>
    </row>
    <row r="3314" spans="1:32">
      <c r="A3314" s="2">
        <v>3177600</v>
      </c>
      <c r="B3314" s="3">
        <v>3.3069000000000001E-7</v>
      </c>
      <c r="C3314" s="3"/>
      <c r="D3314" s="2">
        <v>3177600</v>
      </c>
      <c r="E3314" s="3">
        <v>2.8686999999999997E-7</v>
      </c>
      <c r="F3314" s="3"/>
      <c r="G3314" s="2">
        <v>3177600</v>
      </c>
      <c r="H3314" s="3">
        <v>2.6735999999999998E-7</v>
      </c>
      <c r="I3314" s="3"/>
      <c r="J3314" s="2">
        <v>3177600</v>
      </c>
      <c r="K3314" s="3">
        <v>2.9410000000000002E-7</v>
      </c>
      <c r="L3314" s="3"/>
      <c r="M3314" s="2">
        <v>3177600</v>
      </c>
      <c r="N3314" s="3">
        <v>2.8789999999999998E-7</v>
      </c>
      <c r="O3314" s="3"/>
      <c r="P3314" s="2">
        <v>3177600</v>
      </c>
      <c r="Q3314" s="3">
        <v>3.0708000000000002E-7</v>
      </c>
      <c r="R3314" s="3"/>
      <c r="S3314" s="2">
        <v>3177600</v>
      </c>
      <c r="T3314" s="3">
        <v>2.8703E-7</v>
      </c>
      <c r="U3314" s="3"/>
      <c r="V3314" s="2">
        <v>3177600</v>
      </c>
      <c r="W3314" s="3">
        <v>3.1199999999999999E-7</v>
      </c>
      <c r="X3314" s="3"/>
      <c r="Y3314" s="2">
        <v>3177600</v>
      </c>
      <c r="Z3314" s="3">
        <v>2.8607999999999998E-7</v>
      </c>
      <c r="AA3314" s="3"/>
      <c r="AB3314" s="2">
        <v>3177600</v>
      </c>
      <c r="AC3314" s="3">
        <v>2.8636999999999999E-7</v>
      </c>
      <c r="AD3314" s="3"/>
      <c r="AE3314" s="2">
        <v>3177600</v>
      </c>
      <c r="AF3314" s="3">
        <v>3.0163999999999999E-7</v>
      </c>
    </row>
    <row r="3315" spans="1:32">
      <c r="A3315" s="2">
        <v>3177600</v>
      </c>
      <c r="B3315" s="3">
        <v>3.0637000000000001E-7</v>
      </c>
      <c r="C3315" s="3"/>
      <c r="D3315" s="2">
        <v>3177600</v>
      </c>
      <c r="E3315" s="3">
        <v>2.8482999999999999E-7</v>
      </c>
      <c r="F3315" s="3"/>
      <c r="G3315" s="2">
        <v>3177600</v>
      </c>
      <c r="H3315" s="3">
        <v>2.8378000000000002E-7</v>
      </c>
      <c r="I3315" s="3"/>
      <c r="J3315" s="2">
        <v>3177600</v>
      </c>
      <c r="K3315" s="3">
        <v>2.8252999999999998E-7</v>
      </c>
      <c r="L3315" s="3"/>
      <c r="M3315" s="2">
        <v>3177600</v>
      </c>
      <c r="N3315" s="3">
        <v>2.9882999999999998E-7</v>
      </c>
      <c r="O3315" s="3"/>
      <c r="P3315" s="2">
        <v>3177600</v>
      </c>
      <c r="Q3315" s="3">
        <v>3.0767E-7</v>
      </c>
      <c r="R3315" s="3"/>
      <c r="S3315" s="2">
        <v>3177600</v>
      </c>
      <c r="T3315" s="3">
        <v>2.6161000000000002E-7</v>
      </c>
      <c r="U3315" s="3"/>
      <c r="V3315" s="2">
        <v>3177600</v>
      </c>
      <c r="W3315" s="3">
        <v>2.9971999999999999E-7</v>
      </c>
      <c r="X3315" s="3"/>
      <c r="Y3315" s="2">
        <v>3177600</v>
      </c>
      <c r="Z3315" s="3">
        <v>3.0417E-7</v>
      </c>
      <c r="AA3315" s="3"/>
      <c r="AB3315" s="2">
        <v>3177600</v>
      </c>
      <c r="AC3315" s="3">
        <v>2.8850000000000002E-7</v>
      </c>
      <c r="AD3315" s="3"/>
      <c r="AE3315" s="2">
        <v>3177600</v>
      </c>
      <c r="AF3315" s="3">
        <v>2.8222E-7</v>
      </c>
    </row>
    <row r="3316" spans="1:32">
      <c r="A3316" s="2">
        <v>3177700</v>
      </c>
      <c r="B3316" s="3">
        <v>2.8711999999999999E-7</v>
      </c>
      <c r="C3316" s="3"/>
      <c r="D3316" s="2">
        <v>3177700</v>
      </c>
      <c r="E3316" s="3">
        <v>2.9534E-7</v>
      </c>
      <c r="F3316" s="3"/>
      <c r="G3316" s="2">
        <v>3177700</v>
      </c>
      <c r="H3316" s="3">
        <v>2.8397999999999998E-7</v>
      </c>
      <c r="I3316" s="3"/>
      <c r="J3316" s="2">
        <v>3177700</v>
      </c>
      <c r="K3316" s="3">
        <v>2.8533999999999999E-7</v>
      </c>
      <c r="L3316" s="3"/>
      <c r="M3316" s="2">
        <v>3177700</v>
      </c>
      <c r="N3316" s="3">
        <v>3.2152999999999999E-7</v>
      </c>
      <c r="O3316" s="3"/>
      <c r="P3316" s="2">
        <v>3177700</v>
      </c>
      <c r="Q3316" s="3">
        <v>2.8495999999999998E-7</v>
      </c>
      <c r="R3316" s="3"/>
      <c r="S3316" s="2">
        <v>3177700</v>
      </c>
      <c r="T3316" s="3">
        <v>2.4335999999999998E-7</v>
      </c>
      <c r="U3316" s="3"/>
      <c r="V3316" s="2">
        <v>3177700</v>
      </c>
      <c r="W3316" s="3">
        <v>3.1470999999999999E-7</v>
      </c>
      <c r="X3316" s="3"/>
      <c r="Y3316" s="2">
        <v>3177700</v>
      </c>
      <c r="Z3316" s="3">
        <v>3.2411000000000001E-7</v>
      </c>
      <c r="AA3316" s="3"/>
      <c r="AB3316" s="2">
        <v>3177700</v>
      </c>
      <c r="AC3316" s="3">
        <v>3.2061000000000001E-7</v>
      </c>
      <c r="AD3316" s="3"/>
      <c r="AE3316" s="2">
        <v>3177700</v>
      </c>
      <c r="AF3316" s="3">
        <v>2.8769E-7</v>
      </c>
    </row>
    <row r="3317" spans="1:32">
      <c r="A3317" s="2">
        <v>3177700</v>
      </c>
      <c r="B3317" s="3">
        <v>2.8096E-7</v>
      </c>
      <c r="C3317" s="3"/>
      <c r="D3317" s="2">
        <v>3177700</v>
      </c>
      <c r="E3317" s="3">
        <v>3.1654E-7</v>
      </c>
      <c r="F3317" s="3"/>
      <c r="G3317" s="2">
        <v>3177700</v>
      </c>
      <c r="H3317" s="3">
        <v>3.2203999999999999E-7</v>
      </c>
      <c r="I3317" s="3"/>
      <c r="J3317" s="2">
        <v>3177700</v>
      </c>
      <c r="K3317" s="3">
        <v>3.0517999999999998E-7</v>
      </c>
      <c r="L3317" s="3"/>
      <c r="M3317" s="2">
        <v>3177700</v>
      </c>
      <c r="N3317" s="3">
        <v>3.0735000000000001E-7</v>
      </c>
      <c r="O3317" s="3"/>
      <c r="P3317" s="2">
        <v>3177700</v>
      </c>
      <c r="Q3317" s="3">
        <v>2.9392999999999999E-7</v>
      </c>
      <c r="R3317" s="3"/>
      <c r="S3317" s="2">
        <v>3177700</v>
      </c>
      <c r="T3317" s="3">
        <v>2.5925E-7</v>
      </c>
      <c r="U3317" s="3"/>
      <c r="V3317" s="2">
        <v>3177700</v>
      </c>
      <c r="W3317" s="3">
        <v>3.1339999999999999E-7</v>
      </c>
      <c r="X3317" s="3"/>
      <c r="Y3317" s="2">
        <v>3177700</v>
      </c>
      <c r="Z3317" s="3">
        <v>3.1324000000000002E-7</v>
      </c>
      <c r="AA3317" s="3"/>
      <c r="AB3317" s="2">
        <v>3177700</v>
      </c>
      <c r="AC3317" s="3">
        <v>3.3258999999999999E-7</v>
      </c>
      <c r="AD3317" s="3"/>
      <c r="AE3317" s="2">
        <v>3177700</v>
      </c>
      <c r="AF3317" s="3">
        <v>2.8513000000000001E-7</v>
      </c>
    </row>
    <row r="3318" spans="1:32">
      <c r="A3318" s="2">
        <v>3177800</v>
      </c>
      <c r="B3318" s="3">
        <v>2.8980000000000001E-7</v>
      </c>
      <c r="C3318" s="3"/>
      <c r="D3318" s="2">
        <v>3177800</v>
      </c>
      <c r="E3318" s="3">
        <v>3.2579000000000001E-7</v>
      </c>
      <c r="F3318" s="3"/>
      <c r="G3318" s="2">
        <v>3177800</v>
      </c>
      <c r="H3318" s="3">
        <v>3.1226999999999998E-7</v>
      </c>
      <c r="I3318" s="3"/>
      <c r="J3318" s="2">
        <v>3177800</v>
      </c>
      <c r="K3318" s="3">
        <v>3.0536999999999999E-7</v>
      </c>
      <c r="L3318" s="3"/>
      <c r="M3318" s="2">
        <v>3177800</v>
      </c>
      <c r="N3318" s="3">
        <v>2.7511999999999999E-7</v>
      </c>
      <c r="O3318" s="3"/>
      <c r="P3318" s="2">
        <v>3177800</v>
      </c>
      <c r="Q3318" s="3">
        <v>2.9946000000000001E-7</v>
      </c>
      <c r="R3318" s="3"/>
      <c r="S3318" s="2">
        <v>3177800</v>
      </c>
      <c r="T3318" s="3">
        <v>2.9408E-7</v>
      </c>
      <c r="U3318" s="3"/>
      <c r="V3318" s="2">
        <v>3177800</v>
      </c>
      <c r="W3318" s="3">
        <v>2.8234999999999998E-7</v>
      </c>
      <c r="X3318" s="3"/>
      <c r="Y3318" s="2">
        <v>3177800</v>
      </c>
      <c r="Z3318" s="3">
        <v>2.9363000000000002E-7</v>
      </c>
      <c r="AA3318" s="3"/>
      <c r="AB3318" s="2">
        <v>3177800</v>
      </c>
      <c r="AC3318" s="3">
        <v>2.974E-7</v>
      </c>
      <c r="AD3318" s="3"/>
      <c r="AE3318" s="2">
        <v>3177800</v>
      </c>
      <c r="AF3318" s="3">
        <v>2.7894999999999999E-7</v>
      </c>
    </row>
    <row r="3319" spans="1:32">
      <c r="A3319" s="2">
        <v>3177800</v>
      </c>
      <c r="B3319" s="3">
        <v>2.9154999999999999E-7</v>
      </c>
      <c r="C3319" s="3"/>
      <c r="D3319" s="2">
        <v>3177800</v>
      </c>
      <c r="E3319" s="3">
        <v>2.8122999999999998E-7</v>
      </c>
      <c r="F3319" s="3"/>
      <c r="G3319" s="2">
        <v>3177800</v>
      </c>
      <c r="H3319" s="3">
        <v>2.8206999999999998E-7</v>
      </c>
      <c r="I3319" s="3"/>
      <c r="J3319" s="2">
        <v>3177800</v>
      </c>
      <c r="K3319" s="3">
        <v>2.9704000000000002E-7</v>
      </c>
      <c r="L3319" s="3"/>
      <c r="M3319" s="2">
        <v>3177800</v>
      </c>
      <c r="N3319" s="3">
        <v>2.9228999999999998E-7</v>
      </c>
      <c r="O3319" s="3"/>
      <c r="P3319" s="2">
        <v>3177800</v>
      </c>
      <c r="Q3319" s="3">
        <v>2.9563000000000001E-7</v>
      </c>
      <c r="R3319" s="3"/>
      <c r="S3319" s="2">
        <v>3177800</v>
      </c>
      <c r="T3319" s="3">
        <v>2.9817999999999999E-7</v>
      </c>
      <c r="U3319" s="3"/>
      <c r="V3319" s="2">
        <v>3177800</v>
      </c>
      <c r="W3319" s="3">
        <v>2.8280999999999998E-7</v>
      </c>
      <c r="X3319" s="3"/>
      <c r="Y3319" s="2">
        <v>3177800</v>
      </c>
      <c r="Z3319" s="3">
        <v>2.706E-7</v>
      </c>
      <c r="AA3319" s="3"/>
      <c r="AB3319" s="2">
        <v>3177800</v>
      </c>
      <c r="AC3319" s="3">
        <v>2.8307000000000001E-7</v>
      </c>
      <c r="AD3319" s="3"/>
      <c r="AE3319" s="2">
        <v>3177800</v>
      </c>
      <c r="AF3319" s="3">
        <v>2.8482999999999999E-7</v>
      </c>
    </row>
    <row r="3320" spans="1:32">
      <c r="A3320" s="2">
        <v>3177900</v>
      </c>
      <c r="B3320" s="3">
        <v>2.6823000000000001E-7</v>
      </c>
      <c r="C3320" s="3"/>
      <c r="D3320" s="2">
        <v>3177900</v>
      </c>
      <c r="E3320" s="3">
        <v>3.1436000000000002E-7</v>
      </c>
      <c r="F3320" s="3"/>
      <c r="G3320" s="2">
        <v>3177900</v>
      </c>
      <c r="H3320" s="3">
        <v>2.818E-7</v>
      </c>
      <c r="I3320" s="3"/>
      <c r="J3320" s="2">
        <v>3177900</v>
      </c>
      <c r="K3320" s="3">
        <v>3.0422000000000001E-7</v>
      </c>
      <c r="L3320" s="3"/>
      <c r="M3320" s="2">
        <v>3177900</v>
      </c>
      <c r="N3320" s="3">
        <v>3.1402E-7</v>
      </c>
      <c r="O3320" s="3"/>
      <c r="P3320" s="2">
        <v>3177900</v>
      </c>
      <c r="Q3320" s="3">
        <v>2.9970999999999998E-7</v>
      </c>
      <c r="R3320" s="3"/>
      <c r="S3320" s="2">
        <v>3177900</v>
      </c>
      <c r="T3320" s="3">
        <v>3.1618999999999997E-7</v>
      </c>
      <c r="U3320" s="3"/>
      <c r="V3320" s="2">
        <v>3177900</v>
      </c>
      <c r="W3320" s="3">
        <v>3.1073999999999999E-7</v>
      </c>
      <c r="X3320" s="3"/>
      <c r="Y3320" s="2">
        <v>3177900</v>
      </c>
      <c r="Z3320" s="3">
        <v>2.8068E-7</v>
      </c>
      <c r="AA3320" s="3"/>
      <c r="AB3320" s="2">
        <v>3177900</v>
      </c>
      <c r="AC3320" s="3">
        <v>3.0629000000000002E-7</v>
      </c>
      <c r="AD3320" s="3"/>
      <c r="AE3320" s="2">
        <v>3177900</v>
      </c>
      <c r="AF3320" s="3">
        <v>3.0017999999999998E-7</v>
      </c>
    </row>
    <row r="3321" spans="1:32">
      <c r="A3321" s="2">
        <v>3177900</v>
      </c>
      <c r="B3321" s="3">
        <v>2.7907999999999998E-7</v>
      </c>
      <c r="C3321" s="3"/>
      <c r="D3321" s="2">
        <v>3177900</v>
      </c>
      <c r="E3321" s="3">
        <v>3.1388E-7</v>
      </c>
      <c r="F3321" s="3"/>
      <c r="G3321" s="2">
        <v>3177900</v>
      </c>
      <c r="H3321" s="3">
        <v>2.8028999999999998E-7</v>
      </c>
      <c r="I3321" s="3"/>
      <c r="J3321" s="2">
        <v>3177900</v>
      </c>
      <c r="K3321" s="3">
        <v>3.0179E-7</v>
      </c>
      <c r="L3321" s="3"/>
      <c r="M3321" s="2">
        <v>3177900</v>
      </c>
      <c r="N3321" s="3">
        <v>3.1810000000000002E-7</v>
      </c>
      <c r="O3321" s="3"/>
      <c r="P3321" s="2">
        <v>3177900</v>
      </c>
      <c r="Q3321" s="3">
        <v>2.7560000000000001E-7</v>
      </c>
      <c r="R3321" s="3"/>
      <c r="S3321" s="2">
        <v>3177900</v>
      </c>
      <c r="T3321" s="3">
        <v>2.7948000000000001E-7</v>
      </c>
      <c r="U3321" s="3"/>
      <c r="V3321" s="2">
        <v>3177900</v>
      </c>
      <c r="W3321" s="3">
        <v>2.8633E-7</v>
      </c>
      <c r="X3321" s="3"/>
      <c r="Y3321" s="2">
        <v>3177900</v>
      </c>
      <c r="Z3321" s="3">
        <v>3.1082999999999998E-7</v>
      </c>
      <c r="AA3321" s="3"/>
      <c r="AB3321" s="2">
        <v>3177900</v>
      </c>
      <c r="AC3321" s="3">
        <v>2.9452999999999998E-7</v>
      </c>
      <c r="AD3321" s="3"/>
      <c r="AE3321" s="2">
        <v>3177900</v>
      </c>
      <c r="AF3321" s="3">
        <v>3.0465999999999998E-7</v>
      </c>
    </row>
    <row r="3322" spans="1:32">
      <c r="A3322" s="2">
        <v>3178000</v>
      </c>
      <c r="B3322" s="3">
        <v>3.0409999999999998E-7</v>
      </c>
      <c r="C3322" s="3"/>
      <c r="D3322" s="2">
        <v>3178000</v>
      </c>
      <c r="E3322" s="3">
        <v>3.1959000000000002E-7</v>
      </c>
      <c r="F3322" s="3"/>
      <c r="G3322" s="2">
        <v>3178000</v>
      </c>
      <c r="H3322" s="3">
        <v>2.9079999999999998E-7</v>
      </c>
      <c r="I3322" s="3"/>
      <c r="J3322" s="2">
        <v>3178000</v>
      </c>
      <c r="K3322" s="3">
        <v>2.7898999999999999E-7</v>
      </c>
      <c r="L3322" s="3"/>
      <c r="M3322" s="2">
        <v>3178000</v>
      </c>
      <c r="N3322" s="3">
        <v>3.1542E-7</v>
      </c>
      <c r="O3322" s="3"/>
      <c r="P3322" s="2">
        <v>3178000</v>
      </c>
      <c r="Q3322" s="3">
        <v>2.8360999999999998E-7</v>
      </c>
      <c r="R3322" s="3"/>
      <c r="S3322" s="2">
        <v>3178000</v>
      </c>
      <c r="T3322" s="3">
        <v>2.7823999999999998E-7</v>
      </c>
      <c r="U3322" s="3"/>
      <c r="V3322" s="2">
        <v>3178000</v>
      </c>
      <c r="W3322" s="3">
        <v>2.8196000000000002E-7</v>
      </c>
      <c r="X3322" s="3"/>
      <c r="Y3322" s="2">
        <v>3178000</v>
      </c>
      <c r="Z3322" s="3">
        <v>2.9488E-7</v>
      </c>
      <c r="AA3322" s="3"/>
      <c r="AB3322" s="2">
        <v>3178000</v>
      </c>
      <c r="AC3322" s="3">
        <v>3.0016000000000001E-7</v>
      </c>
      <c r="AD3322" s="3"/>
      <c r="AE3322" s="2">
        <v>3178000</v>
      </c>
      <c r="AF3322" s="3">
        <v>3.0003000000000002E-7</v>
      </c>
    </row>
    <row r="3323" spans="1:32">
      <c r="A3323" s="2">
        <v>3178000</v>
      </c>
      <c r="B3323" s="3">
        <v>2.9727000000000001E-7</v>
      </c>
      <c r="C3323" s="3"/>
      <c r="D3323" s="2">
        <v>3178000</v>
      </c>
      <c r="E3323" s="3">
        <v>3.1492999999999998E-7</v>
      </c>
      <c r="F3323" s="3"/>
      <c r="G3323" s="2">
        <v>3178000</v>
      </c>
      <c r="H3323" s="3">
        <v>2.9651E-7</v>
      </c>
      <c r="I3323" s="3"/>
      <c r="J3323" s="2">
        <v>3178000</v>
      </c>
      <c r="K3323" s="3">
        <v>2.7161999999999999E-7</v>
      </c>
      <c r="L3323" s="3"/>
      <c r="M3323" s="2">
        <v>3178000</v>
      </c>
      <c r="N3323" s="3">
        <v>2.8220999999999998E-7</v>
      </c>
      <c r="O3323" s="3"/>
      <c r="P3323" s="2">
        <v>3178000</v>
      </c>
      <c r="Q3323" s="3">
        <v>2.6610999999999999E-7</v>
      </c>
      <c r="R3323" s="3"/>
      <c r="S3323" s="2">
        <v>3178000</v>
      </c>
      <c r="T3323" s="3">
        <v>2.8766999999999998E-7</v>
      </c>
      <c r="U3323" s="3"/>
      <c r="V3323" s="2">
        <v>3178000</v>
      </c>
      <c r="W3323" s="3">
        <v>2.9138000000000001E-7</v>
      </c>
      <c r="X3323" s="3"/>
      <c r="Y3323" s="2">
        <v>3178000</v>
      </c>
      <c r="Z3323" s="3">
        <v>2.8208E-7</v>
      </c>
      <c r="AA3323" s="3"/>
      <c r="AB3323" s="2">
        <v>3178000</v>
      </c>
      <c r="AC3323" s="3">
        <v>3.3224000000000002E-7</v>
      </c>
      <c r="AD3323" s="3"/>
      <c r="AE3323" s="2">
        <v>3178000</v>
      </c>
      <c r="AF3323" s="3">
        <v>3.3154000000000002E-7</v>
      </c>
    </row>
    <row r="3324" spans="1:32">
      <c r="A3324" s="2">
        <v>3178100</v>
      </c>
      <c r="B3324" s="3">
        <v>2.9777E-7</v>
      </c>
      <c r="C3324" s="3"/>
      <c r="D3324" s="2">
        <v>3178100</v>
      </c>
      <c r="E3324" s="3">
        <v>2.7628999999999999E-7</v>
      </c>
      <c r="F3324" s="3"/>
      <c r="G3324" s="2">
        <v>3178100</v>
      </c>
      <c r="H3324" s="3">
        <v>2.9400000000000001E-7</v>
      </c>
      <c r="I3324" s="3"/>
      <c r="J3324" s="2">
        <v>3178100</v>
      </c>
      <c r="K3324" s="3">
        <v>3.0283000000000002E-7</v>
      </c>
      <c r="L3324" s="3"/>
      <c r="M3324" s="2">
        <v>3178100</v>
      </c>
      <c r="N3324" s="3">
        <v>3.0180000000000002E-7</v>
      </c>
      <c r="O3324" s="3"/>
      <c r="P3324" s="2">
        <v>3178100</v>
      </c>
      <c r="Q3324" s="3">
        <v>3.1123000000000001E-7</v>
      </c>
      <c r="R3324" s="3"/>
      <c r="S3324" s="2">
        <v>3178100</v>
      </c>
      <c r="T3324" s="3">
        <v>2.9264000000000001E-7</v>
      </c>
      <c r="U3324" s="3"/>
      <c r="V3324" s="2">
        <v>3178100</v>
      </c>
      <c r="W3324" s="3">
        <v>3.1846000000000001E-7</v>
      </c>
      <c r="X3324" s="3"/>
      <c r="Y3324" s="2">
        <v>3178100</v>
      </c>
      <c r="Z3324" s="3">
        <v>2.9172999999999998E-7</v>
      </c>
      <c r="AA3324" s="3"/>
      <c r="AB3324" s="2">
        <v>3178100</v>
      </c>
      <c r="AC3324" s="3">
        <v>3.2728E-7</v>
      </c>
      <c r="AD3324" s="3"/>
      <c r="AE3324" s="2">
        <v>3178100</v>
      </c>
      <c r="AF3324" s="3">
        <v>3.2362999999999999E-7</v>
      </c>
    </row>
    <row r="3325" spans="1:32">
      <c r="A3325" s="2">
        <v>3178100</v>
      </c>
      <c r="B3325" s="3">
        <v>2.7906000000000001E-7</v>
      </c>
      <c r="C3325" s="3"/>
      <c r="D3325" s="2">
        <v>3178100</v>
      </c>
      <c r="E3325" s="3">
        <v>2.7613999999999998E-7</v>
      </c>
      <c r="F3325" s="3"/>
      <c r="G3325" s="2">
        <v>3178100</v>
      </c>
      <c r="H3325" s="3">
        <v>2.8364000000000002E-7</v>
      </c>
      <c r="I3325" s="3"/>
      <c r="J3325" s="2">
        <v>3178100</v>
      </c>
      <c r="K3325" s="3">
        <v>2.7529000000000003E-7</v>
      </c>
      <c r="L3325" s="3"/>
      <c r="M3325" s="2">
        <v>3178100</v>
      </c>
      <c r="N3325" s="3">
        <v>3.0099E-7</v>
      </c>
      <c r="O3325" s="3"/>
      <c r="P3325" s="2">
        <v>3178100</v>
      </c>
      <c r="Q3325" s="3">
        <v>2.9097999999999998E-7</v>
      </c>
      <c r="R3325" s="3"/>
      <c r="S3325" s="2">
        <v>3178100</v>
      </c>
      <c r="T3325" s="3">
        <v>2.9939999999999999E-7</v>
      </c>
      <c r="U3325" s="3"/>
      <c r="V3325" s="2">
        <v>3178100</v>
      </c>
      <c r="W3325" s="3">
        <v>3.1876999999999999E-7</v>
      </c>
      <c r="X3325" s="3"/>
      <c r="Y3325" s="2">
        <v>3178100</v>
      </c>
      <c r="Z3325" s="3">
        <v>3.2334999999999999E-7</v>
      </c>
      <c r="AA3325" s="3"/>
      <c r="AB3325" s="2">
        <v>3178100</v>
      </c>
      <c r="AC3325" s="3">
        <v>3.0596999999999998E-7</v>
      </c>
      <c r="AD3325" s="3"/>
      <c r="AE3325" s="2">
        <v>3178100</v>
      </c>
      <c r="AF3325" s="3">
        <v>3.0329000000000001E-7</v>
      </c>
    </row>
    <row r="3326" spans="1:32">
      <c r="A3326" s="2">
        <v>3178200</v>
      </c>
      <c r="B3326" s="3">
        <v>2.6744000000000002E-7</v>
      </c>
      <c r="C3326" s="3"/>
      <c r="D3326" s="2">
        <v>3178200</v>
      </c>
      <c r="E3326" s="3">
        <v>2.7482999999999998E-7</v>
      </c>
      <c r="F3326" s="3"/>
      <c r="G3326" s="2">
        <v>3178200</v>
      </c>
      <c r="H3326" s="3">
        <v>3.0002000000000001E-7</v>
      </c>
      <c r="I3326" s="3"/>
      <c r="J3326" s="2">
        <v>3178200</v>
      </c>
      <c r="K3326" s="3">
        <v>2.6827000000000001E-7</v>
      </c>
      <c r="L3326" s="3"/>
      <c r="M3326" s="2">
        <v>3178200</v>
      </c>
      <c r="N3326" s="3">
        <v>2.8630999999999997E-7</v>
      </c>
      <c r="O3326" s="3"/>
      <c r="P3326" s="2">
        <v>3178200</v>
      </c>
      <c r="Q3326" s="3">
        <v>2.8591E-7</v>
      </c>
      <c r="R3326" s="3"/>
      <c r="S3326" s="2">
        <v>3178200</v>
      </c>
      <c r="T3326" s="3">
        <v>3.1955000000000003E-7</v>
      </c>
      <c r="U3326" s="3"/>
      <c r="V3326" s="2">
        <v>3178200</v>
      </c>
      <c r="W3326" s="3">
        <v>3.2137000000000002E-7</v>
      </c>
      <c r="X3326" s="3"/>
      <c r="Y3326" s="2">
        <v>3178200</v>
      </c>
      <c r="Z3326" s="3">
        <v>2.9746000000000002E-7</v>
      </c>
      <c r="AA3326" s="3"/>
      <c r="AB3326" s="2">
        <v>3178200</v>
      </c>
      <c r="AC3326" s="3">
        <v>2.9321000000000002E-7</v>
      </c>
      <c r="AD3326" s="3"/>
      <c r="AE3326" s="2">
        <v>3178200</v>
      </c>
      <c r="AF3326" s="3">
        <v>3.1805000000000002E-7</v>
      </c>
    </row>
    <row r="3327" spans="1:32">
      <c r="A3327" s="2">
        <v>3178300</v>
      </c>
      <c r="B3327" s="3">
        <v>2.7174999999999998E-7</v>
      </c>
      <c r="C3327" s="3"/>
      <c r="D3327" s="2">
        <v>3178300</v>
      </c>
      <c r="E3327" s="3">
        <v>2.9116000000000002E-7</v>
      </c>
      <c r="F3327" s="3"/>
      <c r="G3327" s="2">
        <v>3178300</v>
      </c>
      <c r="H3327" s="3">
        <v>2.9897999999999999E-7</v>
      </c>
      <c r="I3327" s="3"/>
      <c r="J3327" s="2">
        <v>3178300</v>
      </c>
      <c r="K3327" s="3">
        <v>3.1580000000000001E-7</v>
      </c>
      <c r="L3327" s="3"/>
      <c r="M3327" s="2">
        <v>3178300</v>
      </c>
      <c r="N3327" s="3">
        <v>2.8691000000000002E-7</v>
      </c>
      <c r="O3327" s="3"/>
      <c r="P3327" s="2">
        <v>3178300</v>
      </c>
      <c r="Q3327" s="3">
        <v>2.6616E-7</v>
      </c>
      <c r="R3327" s="3"/>
      <c r="S3327" s="2">
        <v>3178300</v>
      </c>
      <c r="T3327" s="3">
        <v>3.1338000000000002E-7</v>
      </c>
      <c r="U3327" s="3"/>
      <c r="V3327" s="2">
        <v>3178300</v>
      </c>
      <c r="W3327" s="3">
        <v>3.0115999999999998E-7</v>
      </c>
      <c r="X3327" s="3"/>
      <c r="Y3327" s="2">
        <v>3178300</v>
      </c>
      <c r="Z3327" s="3">
        <v>3.1058000000000002E-7</v>
      </c>
      <c r="AA3327" s="3"/>
      <c r="AB3327" s="2">
        <v>3178300</v>
      </c>
      <c r="AC3327" s="3">
        <v>2.8574999999999997E-7</v>
      </c>
      <c r="AD3327" s="3"/>
      <c r="AE3327" s="2">
        <v>3178300</v>
      </c>
      <c r="AF3327" s="3">
        <v>3.0208000000000002E-7</v>
      </c>
    </row>
    <row r="3328" spans="1:32">
      <c r="A3328" s="2">
        <v>3178300</v>
      </c>
      <c r="B3328" s="3">
        <v>2.8208E-7</v>
      </c>
      <c r="C3328" s="3"/>
      <c r="D3328" s="2">
        <v>3178300</v>
      </c>
      <c r="E3328" s="3">
        <v>2.9471000000000002E-7</v>
      </c>
      <c r="F3328" s="3"/>
      <c r="G3328" s="2">
        <v>3178300</v>
      </c>
      <c r="H3328" s="3">
        <v>2.9614E-7</v>
      </c>
      <c r="I3328" s="3"/>
      <c r="J3328" s="2">
        <v>3178300</v>
      </c>
      <c r="K3328" s="3">
        <v>3.4877999999999998E-7</v>
      </c>
      <c r="L3328" s="3"/>
      <c r="M3328" s="2">
        <v>3178300</v>
      </c>
      <c r="N3328" s="3">
        <v>2.8554E-7</v>
      </c>
      <c r="O3328" s="3"/>
      <c r="P3328" s="2">
        <v>3178300</v>
      </c>
      <c r="Q3328" s="3">
        <v>2.6800999999999998E-7</v>
      </c>
      <c r="R3328" s="3"/>
      <c r="S3328" s="2">
        <v>3178300</v>
      </c>
      <c r="T3328" s="3">
        <v>3.0009999999999999E-7</v>
      </c>
      <c r="U3328" s="3"/>
      <c r="V3328" s="2">
        <v>3178300</v>
      </c>
      <c r="W3328" s="3">
        <v>3.0689000000000002E-7</v>
      </c>
      <c r="X3328" s="3"/>
      <c r="Y3328" s="2">
        <v>3178300</v>
      </c>
      <c r="Z3328" s="3">
        <v>3.1446999999999998E-7</v>
      </c>
      <c r="AA3328" s="3"/>
      <c r="AB3328" s="2">
        <v>3178300</v>
      </c>
      <c r="AC3328" s="3">
        <v>2.8799000000000003E-7</v>
      </c>
      <c r="AD3328" s="3"/>
      <c r="AE3328" s="2">
        <v>3178300</v>
      </c>
      <c r="AF3328" s="3">
        <v>2.9012000000000001E-7</v>
      </c>
    </row>
    <row r="3329" spans="1:32">
      <c r="A3329" s="2">
        <v>3178400</v>
      </c>
      <c r="B3329" s="3">
        <v>2.9472999999999999E-7</v>
      </c>
      <c r="C3329" s="3"/>
      <c r="D3329" s="2">
        <v>3178400</v>
      </c>
      <c r="E3329" s="3">
        <v>3.0317999999999999E-7</v>
      </c>
      <c r="F3329" s="3"/>
      <c r="G3329" s="2">
        <v>3178400</v>
      </c>
      <c r="H3329" s="3">
        <v>3.0105000000000001E-7</v>
      </c>
      <c r="I3329" s="3"/>
      <c r="J3329" s="2">
        <v>3178400</v>
      </c>
      <c r="K3329" s="3">
        <v>3.2466E-7</v>
      </c>
      <c r="L3329" s="3"/>
      <c r="M3329" s="2">
        <v>3178400</v>
      </c>
      <c r="N3329" s="3">
        <v>3.1053999999999997E-7</v>
      </c>
      <c r="O3329" s="3"/>
      <c r="P3329" s="2">
        <v>3178400</v>
      </c>
      <c r="Q3329" s="3">
        <v>2.9570999999999999E-7</v>
      </c>
      <c r="R3329" s="3"/>
      <c r="S3329" s="2">
        <v>3178400</v>
      </c>
      <c r="T3329" s="3">
        <v>2.8403999999999999E-7</v>
      </c>
      <c r="U3329" s="3"/>
      <c r="V3329" s="2">
        <v>3178400</v>
      </c>
      <c r="W3329" s="3">
        <v>3.0436000000000001E-7</v>
      </c>
      <c r="X3329" s="3"/>
      <c r="Y3329" s="2">
        <v>3178400</v>
      </c>
      <c r="Z3329" s="3">
        <v>3.1072999999999998E-7</v>
      </c>
      <c r="AA3329" s="3"/>
      <c r="AB3329" s="2">
        <v>3178400</v>
      </c>
      <c r="AC3329" s="3">
        <v>2.8843E-7</v>
      </c>
      <c r="AD3329" s="3"/>
      <c r="AE3329" s="2">
        <v>3178400</v>
      </c>
      <c r="AF3329" s="3">
        <v>3.0058000000000001E-7</v>
      </c>
    </row>
    <row r="3330" spans="1:32">
      <c r="A3330" s="2">
        <v>3178400</v>
      </c>
      <c r="B3330" s="3">
        <v>2.8104999999999999E-7</v>
      </c>
      <c r="C3330" s="3"/>
      <c r="D3330" s="2">
        <v>3178400</v>
      </c>
      <c r="E3330" s="3">
        <v>3.2135E-7</v>
      </c>
      <c r="F3330" s="3"/>
      <c r="G3330" s="2">
        <v>3178400</v>
      </c>
      <c r="H3330" s="3">
        <v>2.9122999999999999E-7</v>
      </c>
      <c r="I3330" s="3"/>
      <c r="J3330" s="2">
        <v>3178400</v>
      </c>
      <c r="K3330" s="3">
        <v>2.9970999999999998E-7</v>
      </c>
      <c r="L3330" s="3"/>
      <c r="M3330" s="2">
        <v>3178400</v>
      </c>
      <c r="N3330" s="3">
        <v>3.2216999999999998E-7</v>
      </c>
      <c r="O3330" s="3"/>
      <c r="P3330" s="2">
        <v>3178400</v>
      </c>
      <c r="Q3330" s="3">
        <v>3.0783999999999998E-7</v>
      </c>
      <c r="R3330" s="3"/>
      <c r="S3330" s="2">
        <v>3178400</v>
      </c>
      <c r="T3330" s="3">
        <v>2.5904999999999998E-7</v>
      </c>
      <c r="U3330" s="3"/>
      <c r="V3330" s="2">
        <v>3178400</v>
      </c>
      <c r="W3330" s="3">
        <v>3.0008999999999998E-7</v>
      </c>
      <c r="X3330" s="3"/>
      <c r="Y3330" s="2">
        <v>3178400</v>
      </c>
      <c r="Z3330" s="3">
        <v>3.0287000000000001E-7</v>
      </c>
      <c r="AA3330" s="3"/>
      <c r="AB3330" s="2">
        <v>3178400</v>
      </c>
      <c r="AC3330" s="3">
        <v>2.932E-7</v>
      </c>
      <c r="AD3330" s="3"/>
      <c r="AE3330" s="2">
        <v>3178400</v>
      </c>
      <c r="AF3330" s="3">
        <v>3.1306999999999998E-7</v>
      </c>
    </row>
    <row r="3331" spans="1:32">
      <c r="A3331" s="2">
        <v>3178500</v>
      </c>
      <c r="B3331" s="3">
        <v>2.8850000000000002E-7</v>
      </c>
      <c r="C3331" s="3"/>
      <c r="D3331" s="2">
        <v>3178500</v>
      </c>
      <c r="E3331" s="3">
        <v>3.2061000000000001E-7</v>
      </c>
      <c r="F3331" s="3"/>
      <c r="G3331" s="2">
        <v>3178500</v>
      </c>
      <c r="H3331" s="3">
        <v>2.9147E-7</v>
      </c>
      <c r="I3331" s="3"/>
      <c r="J3331" s="2">
        <v>3178500</v>
      </c>
      <c r="K3331" s="3">
        <v>2.9799999999999999E-7</v>
      </c>
      <c r="L3331" s="3"/>
      <c r="M3331" s="2">
        <v>3178500</v>
      </c>
      <c r="N3331" s="3">
        <v>2.9936E-7</v>
      </c>
      <c r="O3331" s="3"/>
      <c r="P3331" s="2">
        <v>3178500</v>
      </c>
      <c r="Q3331" s="3">
        <v>2.9657000000000001E-7</v>
      </c>
      <c r="R3331" s="3"/>
      <c r="S3331" s="2">
        <v>3178500</v>
      </c>
      <c r="T3331" s="3">
        <v>2.8414E-7</v>
      </c>
      <c r="U3331" s="3"/>
      <c r="V3331" s="2">
        <v>3178500</v>
      </c>
      <c r="W3331" s="3">
        <v>2.9227000000000001E-7</v>
      </c>
      <c r="X3331" s="3"/>
      <c r="Y3331" s="2">
        <v>3178500</v>
      </c>
      <c r="Z3331" s="3">
        <v>2.9119E-7</v>
      </c>
      <c r="AA3331" s="3"/>
      <c r="AB3331" s="2">
        <v>3178500</v>
      </c>
      <c r="AC3331" s="3">
        <v>2.8501999999999999E-7</v>
      </c>
      <c r="AD3331" s="3"/>
      <c r="AE3331" s="2">
        <v>3178500</v>
      </c>
      <c r="AF3331" s="3">
        <v>2.9290999999999999E-7</v>
      </c>
    </row>
    <row r="3332" spans="1:32">
      <c r="A3332" s="2">
        <v>3178500</v>
      </c>
      <c r="B3332" s="3">
        <v>2.833E-7</v>
      </c>
      <c r="C3332" s="3"/>
      <c r="D3332" s="2">
        <v>3178500</v>
      </c>
      <c r="E3332" s="3">
        <v>3.1483999999999998E-7</v>
      </c>
      <c r="F3332" s="3"/>
      <c r="G3332" s="2">
        <v>3178500</v>
      </c>
      <c r="H3332" s="3">
        <v>3.0232999999999998E-7</v>
      </c>
      <c r="I3332" s="3"/>
      <c r="J3332" s="2">
        <v>3178500</v>
      </c>
      <c r="K3332" s="3">
        <v>2.9618E-7</v>
      </c>
      <c r="L3332" s="3"/>
      <c r="M3332" s="2">
        <v>3178500</v>
      </c>
      <c r="N3332" s="3">
        <v>3.0507999999999998E-7</v>
      </c>
      <c r="O3332" s="3"/>
      <c r="P3332" s="2">
        <v>3178500</v>
      </c>
      <c r="Q3332" s="3">
        <v>2.9798000000000003E-7</v>
      </c>
      <c r="R3332" s="3"/>
      <c r="S3332" s="2">
        <v>3178500</v>
      </c>
      <c r="T3332" s="3">
        <v>2.7158E-7</v>
      </c>
      <c r="U3332" s="3"/>
      <c r="V3332" s="2">
        <v>3178500</v>
      </c>
      <c r="W3332" s="3">
        <v>2.8182000000000002E-7</v>
      </c>
      <c r="X3332" s="3"/>
      <c r="Y3332" s="2">
        <v>3178500</v>
      </c>
      <c r="Z3332" s="3">
        <v>2.8409E-7</v>
      </c>
      <c r="AA3332" s="3"/>
      <c r="AB3332" s="2">
        <v>3178500</v>
      </c>
      <c r="AC3332" s="3">
        <v>2.8075999999999998E-7</v>
      </c>
      <c r="AD3332" s="3"/>
      <c r="AE3332" s="2">
        <v>3178500</v>
      </c>
      <c r="AF3332" s="3">
        <v>3.199E-7</v>
      </c>
    </row>
    <row r="3333" spans="1:32">
      <c r="A3333" s="2">
        <v>3178600</v>
      </c>
      <c r="B3333" s="3">
        <v>2.8836000000000002E-7</v>
      </c>
      <c r="C3333" s="3"/>
      <c r="D3333" s="2">
        <v>3178600</v>
      </c>
      <c r="E3333" s="3">
        <v>3.0745999999999998E-7</v>
      </c>
      <c r="F3333" s="3"/>
      <c r="G3333" s="2">
        <v>3178600</v>
      </c>
      <c r="H3333" s="3">
        <v>2.8117999999999998E-7</v>
      </c>
      <c r="I3333" s="3"/>
      <c r="J3333" s="2">
        <v>3178600</v>
      </c>
      <c r="K3333" s="3">
        <v>2.6866999999999998E-7</v>
      </c>
      <c r="L3333" s="3"/>
      <c r="M3333" s="2">
        <v>3178600</v>
      </c>
      <c r="N3333" s="3">
        <v>3.1866999999999998E-7</v>
      </c>
      <c r="O3333" s="3"/>
      <c r="P3333" s="2">
        <v>3178600</v>
      </c>
      <c r="Q3333" s="3">
        <v>2.9644999999999998E-7</v>
      </c>
      <c r="R3333" s="3"/>
      <c r="S3333" s="2">
        <v>3178600</v>
      </c>
      <c r="T3333" s="3">
        <v>2.7431999999999998E-7</v>
      </c>
      <c r="U3333" s="3"/>
      <c r="V3333" s="2">
        <v>3178600</v>
      </c>
      <c r="W3333" s="3">
        <v>2.7154000000000001E-7</v>
      </c>
      <c r="X3333" s="3"/>
      <c r="Y3333" s="2">
        <v>3178600</v>
      </c>
      <c r="Z3333" s="3">
        <v>2.9565999999999999E-7</v>
      </c>
      <c r="AA3333" s="3"/>
      <c r="AB3333" s="2">
        <v>3178600</v>
      </c>
      <c r="AC3333" s="3">
        <v>2.8328999999999999E-7</v>
      </c>
      <c r="AD3333" s="3"/>
      <c r="AE3333" s="2">
        <v>3178600</v>
      </c>
      <c r="AF3333" s="3">
        <v>3.2599000000000002E-7</v>
      </c>
    </row>
    <row r="3334" spans="1:32">
      <c r="A3334" s="2">
        <v>3178600</v>
      </c>
      <c r="B3334" s="3">
        <v>2.8532999999999997E-7</v>
      </c>
      <c r="C3334" s="3"/>
      <c r="D3334" s="2">
        <v>3178600</v>
      </c>
      <c r="E3334" s="3">
        <v>3.0866000000000001E-7</v>
      </c>
      <c r="F3334" s="3"/>
      <c r="G3334" s="2">
        <v>3178600</v>
      </c>
      <c r="H3334" s="3">
        <v>3.3261000000000001E-7</v>
      </c>
      <c r="I3334" s="3"/>
      <c r="J3334" s="2">
        <v>3178600</v>
      </c>
      <c r="K3334" s="3">
        <v>2.8853E-7</v>
      </c>
      <c r="L3334" s="3"/>
      <c r="M3334" s="2">
        <v>3178600</v>
      </c>
      <c r="N3334" s="3">
        <v>2.8747000000000002E-7</v>
      </c>
      <c r="O3334" s="3"/>
      <c r="P3334" s="2">
        <v>3178600</v>
      </c>
      <c r="Q3334" s="3">
        <v>3.0269000000000002E-7</v>
      </c>
      <c r="R3334" s="3"/>
      <c r="S3334" s="2">
        <v>3178600</v>
      </c>
      <c r="T3334" s="3">
        <v>2.9152000000000001E-7</v>
      </c>
      <c r="U3334" s="3"/>
      <c r="V3334" s="2">
        <v>3178600</v>
      </c>
      <c r="W3334" s="3">
        <v>2.7448000000000001E-7</v>
      </c>
      <c r="X3334" s="3"/>
      <c r="Y3334" s="2">
        <v>3178600</v>
      </c>
      <c r="Z3334" s="3">
        <v>2.7714000000000001E-7</v>
      </c>
      <c r="AA3334" s="3"/>
      <c r="AB3334" s="2">
        <v>3178600</v>
      </c>
      <c r="AC3334" s="3">
        <v>2.6870999999999998E-7</v>
      </c>
      <c r="AD3334" s="3"/>
      <c r="AE3334" s="2">
        <v>3178600</v>
      </c>
      <c r="AF3334" s="3">
        <v>3.0015E-7</v>
      </c>
    </row>
    <row r="3335" spans="1:32">
      <c r="A3335" s="2">
        <v>3178700</v>
      </c>
      <c r="B3335" s="3">
        <v>2.8163000000000001E-7</v>
      </c>
      <c r="C3335" s="3"/>
      <c r="D3335" s="2">
        <v>3178700</v>
      </c>
      <c r="E3335" s="3">
        <v>3.0553000000000001E-7</v>
      </c>
      <c r="F3335" s="3"/>
      <c r="G3335" s="2">
        <v>3178700</v>
      </c>
      <c r="H3335" s="3">
        <v>3.5023999999999999E-7</v>
      </c>
      <c r="I3335" s="3"/>
      <c r="J3335" s="2">
        <v>3178700</v>
      </c>
      <c r="K3335" s="3">
        <v>2.8313000000000002E-7</v>
      </c>
      <c r="L3335" s="3"/>
      <c r="M3335" s="2">
        <v>3178700</v>
      </c>
      <c r="N3335" s="3">
        <v>2.7625E-7</v>
      </c>
      <c r="O3335" s="3"/>
      <c r="P3335" s="2">
        <v>3178700</v>
      </c>
      <c r="Q3335" s="3">
        <v>2.7858E-7</v>
      </c>
      <c r="R3335" s="3"/>
      <c r="S3335" s="2">
        <v>3178700</v>
      </c>
      <c r="T3335" s="3">
        <v>2.7183999999999998E-7</v>
      </c>
      <c r="U3335" s="3"/>
      <c r="V3335" s="2">
        <v>3178700</v>
      </c>
      <c r="W3335" s="3">
        <v>2.9051000000000003E-7</v>
      </c>
      <c r="X3335" s="3"/>
      <c r="Y3335" s="2">
        <v>3178700</v>
      </c>
      <c r="Z3335" s="3">
        <v>2.9206999999999999E-7</v>
      </c>
      <c r="AA3335" s="3"/>
      <c r="AB3335" s="2">
        <v>3178700</v>
      </c>
      <c r="AC3335" s="3">
        <v>2.9433999999999997E-7</v>
      </c>
      <c r="AD3335" s="3"/>
      <c r="AE3335" s="2">
        <v>3178700</v>
      </c>
      <c r="AF3335" s="3">
        <v>2.9212E-7</v>
      </c>
    </row>
    <row r="3336" spans="1:32">
      <c r="A3336" s="2">
        <v>3178700</v>
      </c>
      <c r="B3336" s="3">
        <v>2.5211E-7</v>
      </c>
      <c r="C3336" s="3"/>
      <c r="D3336" s="2">
        <v>3178700</v>
      </c>
      <c r="E3336" s="3">
        <v>2.8925999999999998E-7</v>
      </c>
      <c r="F3336" s="3"/>
      <c r="G3336" s="2">
        <v>3178700</v>
      </c>
      <c r="H3336" s="3">
        <v>3.1479999999999999E-7</v>
      </c>
      <c r="I3336" s="3"/>
      <c r="J3336" s="2">
        <v>3178700</v>
      </c>
      <c r="K3336" s="3">
        <v>2.9970999999999998E-7</v>
      </c>
      <c r="L3336" s="3"/>
      <c r="M3336" s="2">
        <v>3178700</v>
      </c>
      <c r="N3336" s="3">
        <v>3.0599E-7</v>
      </c>
      <c r="O3336" s="3"/>
      <c r="P3336" s="2">
        <v>3178700</v>
      </c>
      <c r="Q3336" s="3">
        <v>2.9765000000000002E-7</v>
      </c>
      <c r="R3336" s="3"/>
      <c r="S3336" s="2">
        <v>3178700</v>
      </c>
      <c r="T3336" s="3">
        <v>2.8731E-7</v>
      </c>
      <c r="U3336" s="3"/>
      <c r="V3336" s="2">
        <v>3178700</v>
      </c>
      <c r="W3336" s="3">
        <v>2.9761999999999999E-7</v>
      </c>
      <c r="X3336" s="3"/>
      <c r="Y3336" s="2">
        <v>3178700</v>
      </c>
      <c r="Z3336" s="3">
        <v>2.5928999999999999E-7</v>
      </c>
      <c r="AA3336" s="3"/>
      <c r="AB3336" s="2">
        <v>3178700</v>
      </c>
      <c r="AC3336" s="3">
        <v>2.8573E-7</v>
      </c>
      <c r="AD3336" s="3"/>
      <c r="AE3336" s="2">
        <v>3178700</v>
      </c>
      <c r="AF3336" s="3">
        <v>3.1515000000000001E-7</v>
      </c>
    </row>
    <row r="3337" spans="1:32">
      <c r="A3337" s="2">
        <v>3178800</v>
      </c>
      <c r="B3337" s="3">
        <v>3.0144999999999999E-7</v>
      </c>
      <c r="C3337" s="3"/>
      <c r="D3337" s="2">
        <v>3178800</v>
      </c>
      <c r="E3337" s="3">
        <v>2.9471999999999998E-7</v>
      </c>
      <c r="F3337" s="3"/>
      <c r="G3337" s="2">
        <v>3178800</v>
      </c>
      <c r="H3337" s="3">
        <v>2.8700000000000002E-7</v>
      </c>
      <c r="I3337" s="3"/>
      <c r="J3337" s="2">
        <v>3178800</v>
      </c>
      <c r="K3337" s="3">
        <v>3.0704999999999999E-7</v>
      </c>
      <c r="L3337" s="3"/>
      <c r="M3337" s="2">
        <v>3178800</v>
      </c>
      <c r="N3337" s="3">
        <v>2.9758E-7</v>
      </c>
      <c r="O3337" s="3"/>
      <c r="P3337" s="2">
        <v>3178800</v>
      </c>
      <c r="Q3337" s="3">
        <v>3.0382999999999999E-7</v>
      </c>
      <c r="R3337" s="3"/>
      <c r="S3337" s="2">
        <v>3178800</v>
      </c>
      <c r="T3337" s="3">
        <v>3.2306999999999999E-7</v>
      </c>
      <c r="U3337" s="3"/>
      <c r="V3337" s="2">
        <v>3178800</v>
      </c>
      <c r="W3337" s="3">
        <v>3.0783999999999998E-7</v>
      </c>
      <c r="X3337" s="3"/>
      <c r="Y3337" s="2">
        <v>3178800</v>
      </c>
      <c r="Z3337" s="3">
        <v>2.6268999999999998E-7</v>
      </c>
      <c r="AA3337" s="3"/>
      <c r="AB3337" s="2">
        <v>3178800</v>
      </c>
      <c r="AC3337" s="3">
        <v>2.6101999999999999E-7</v>
      </c>
      <c r="AD3337" s="3"/>
      <c r="AE3337" s="2">
        <v>3178800</v>
      </c>
      <c r="AF3337" s="3">
        <v>3.1215E-7</v>
      </c>
    </row>
    <row r="3338" spans="1:32">
      <c r="A3338" s="2">
        <v>3178800</v>
      </c>
      <c r="B3338" s="3">
        <v>3.2300999999999998E-7</v>
      </c>
      <c r="C3338" s="3"/>
      <c r="D3338" s="2">
        <v>3178800</v>
      </c>
      <c r="E3338" s="3">
        <v>3.2518E-7</v>
      </c>
      <c r="F3338" s="3"/>
      <c r="G3338" s="2">
        <v>3178800</v>
      </c>
      <c r="H3338" s="3">
        <v>2.7599999999999998E-7</v>
      </c>
      <c r="I3338" s="3"/>
      <c r="J3338" s="2">
        <v>3178800</v>
      </c>
      <c r="K3338" s="3">
        <v>2.6715000000000001E-7</v>
      </c>
      <c r="L3338" s="3"/>
      <c r="M3338" s="2">
        <v>3178800</v>
      </c>
      <c r="N3338" s="3">
        <v>2.7585000000000002E-7</v>
      </c>
      <c r="O3338" s="3"/>
      <c r="P3338" s="2">
        <v>3178800</v>
      </c>
      <c r="Q3338" s="3">
        <v>3.094E-7</v>
      </c>
      <c r="R3338" s="3"/>
      <c r="S3338" s="2">
        <v>3178800</v>
      </c>
      <c r="T3338" s="3">
        <v>2.8892000000000002E-7</v>
      </c>
      <c r="U3338" s="3"/>
      <c r="V3338" s="2">
        <v>3178800</v>
      </c>
      <c r="W3338" s="3">
        <v>3.2501000000000002E-7</v>
      </c>
      <c r="X3338" s="3"/>
      <c r="Y3338" s="2">
        <v>3178800</v>
      </c>
      <c r="Z3338" s="3">
        <v>2.8542000000000002E-7</v>
      </c>
      <c r="AA3338" s="3"/>
      <c r="AB3338" s="2">
        <v>3178800</v>
      </c>
      <c r="AC3338" s="3">
        <v>3.0468E-7</v>
      </c>
      <c r="AD3338" s="3"/>
      <c r="AE3338" s="2">
        <v>3178800</v>
      </c>
      <c r="AF3338" s="3">
        <v>2.9805E-7</v>
      </c>
    </row>
    <row r="3339" spans="1:32">
      <c r="A3339" s="2">
        <v>3178900</v>
      </c>
      <c r="B3339" s="3">
        <v>3.1493999999999999E-7</v>
      </c>
      <c r="C3339" s="3"/>
      <c r="D3339" s="2">
        <v>3178900</v>
      </c>
      <c r="E3339" s="3">
        <v>3.023E-7</v>
      </c>
      <c r="F3339" s="3"/>
      <c r="G3339" s="2">
        <v>3178900</v>
      </c>
      <c r="H3339" s="3">
        <v>2.7930999999999998E-7</v>
      </c>
      <c r="I3339" s="3"/>
      <c r="J3339" s="2">
        <v>3178900</v>
      </c>
      <c r="K3339" s="3">
        <v>2.6637000000000002E-7</v>
      </c>
      <c r="L3339" s="3"/>
      <c r="M3339" s="2">
        <v>3178900</v>
      </c>
      <c r="N3339" s="3">
        <v>2.8103000000000002E-7</v>
      </c>
      <c r="O3339" s="3"/>
      <c r="P3339" s="2">
        <v>3178900</v>
      </c>
      <c r="Q3339" s="3">
        <v>2.8206000000000003E-7</v>
      </c>
      <c r="R3339" s="3"/>
      <c r="S3339" s="2">
        <v>3178900</v>
      </c>
      <c r="T3339" s="3">
        <v>2.5641E-7</v>
      </c>
      <c r="U3339" s="3"/>
      <c r="V3339" s="2">
        <v>3178900</v>
      </c>
      <c r="W3339" s="3">
        <v>3.0665000000000001E-7</v>
      </c>
      <c r="X3339" s="3"/>
      <c r="Y3339" s="2">
        <v>3178900</v>
      </c>
      <c r="Z3339" s="3">
        <v>2.945E-7</v>
      </c>
      <c r="AA3339" s="3"/>
      <c r="AB3339" s="2">
        <v>3178900</v>
      </c>
      <c r="AC3339" s="3">
        <v>2.9082000000000001E-7</v>
      </c>
      <c r="AD3339" s="3"/>
      <c r="AE3339" s="2">
        <v>3178900</v>
      </c>
      <c r="AF3339" s="3">
        <v>3.2936999999999999E-7</v>
      </c>
    </row>
    <row r="3340" spans="1:32">
      <c r="A3340" s="2">
        <v>3179000</v>
      </c>
      <c r="B3340" s="3">
        <v>3.1134999999999999E-7</v>
      </c>
      <c r="C3340" s="3"/>
      <c r="D3340" s="2">
        <v>3179000</v>
      </c>
      <c r="E3340" s="3">
        <v>2.995E-7</v>
      </c>
      <c r="F3340" s="3"/>
      <c r="G3340" s="2">
        <v>3179000</v>
      </c>
      <c r="H3340" s="3">
        <v>3.0941000000000002E-7</v>
      </c>
      <c r="I3340" s="3"/>
      <c r="J3340" s="2">
        <v>3179000</v>
      </c>
      <c r="K3340" s="3">
        <v>2.797E-7</v>
      </c>
      <c r="L3340" s="3"/>
      <c r="M3340" s="2">
        <v>3179000</v>
      </c>
      <c r="N3340" s="3">
        <v>3.0390000000000001E-7</v>
      </c>
      <c r="O3340" s="3"/>
      <c r="P3340" s="2">
        <v>3179000</v>
      </c>
      <c r="Q3340" s="3">
        <v>2.7310999999999999E-7</v>
      </c>
      <c r="R3340" s="3"/>
      <c r="S3340" s="2">
        <v>3179000</v>
      </c>
      <c r="T3340" s="3">
        <v>2.8453000000000002E-7</v>
      </c>
      <c r="U3340" s="3"/>
      <c r="V3340" s="2">
        <v>3179000</v>
      </c>
      <c r="W3340" s="3">
        <v>2.9492E-7</v>
      </c>
      <c r="X3340" s="3"/>
      <c r="Y3340" s="2">
        <v>3179000</v>
      </c>
      <c r="Z3340" s="3">
        <v>2.8795999999999999E-7</v>
      </c>
      <c r="AA3340" s="3"/>
      <c r="AB3340" s="2">
        <v>3179000</v>
      </c>
      <c r="AC3340" s="3">
        <v>2.9456000000000001E-7</v>
      </c>
      <c r="AD3340" s="3"/>
      <c r="AE3340" s="2">
        <v>3179000</v>
      </c>
      <c r="AF3340" s="3">
        <v>3.4289999999999998E-7</v>
      </c>
    </row>
    <row r="3341" spans="1:32">
      <c r="A3341" s="2">
        <v>3179000</v>
      </c>
      <c r="B3341" s="3">
        <v>2.7198999999999999E-7</v>
      </c>
      <c r="C3341" s="3"/>
      <c r="D3341" s="2">
        <v>3179000</v>
      </c>
      <c r="E3341" s="3">
        <v>2.6791999999999998E-7</v>
      </c>
      <c r="F3341" s="3"/>
      <c r="G3341" s="2">
        <v>3179000</v>
      </c>
      <c r="H3341" s="3">
        <v>3.2870000000000003E-7</v>
      </c>
      <c r="I3341" s="3"/>
      <c r="J3341" s="2">
        <v>3179000</v>
      </c>
      <c r="K3341" s="3">
        <v>2.7384000000000002E-7</v>
      </c>
      <c r="L3341" s="3"/>
      <c r="M3341" s="2">
        <v>3179000</v>
      </c>
      <c r="N3341" s="3">
        <v>3.1085000000000001E-7</v>
      </c>
      <c r="O3341" s="3"/>
      <c r="P3341" s="2">
        <v>3179000</v>
      </c>
      <c r="Q3341" s="3">
        <v>2.6803E-7</v>
      </c>
      <c r="R3341" s="3"/>
      <c r="S3341" s="2">
        <v>3179000</v>
      </c>
      <c r="T3341" s="3">
        <v>3.2256E-7</v>
      </c>
      <c r="U3341" s="3"/>
      <c r="V3341" s="2">
        <v>3179000</v>
      </c>
      <c r="W3341" s="3">
        <v>2.8738000000000002E-7</v>
      </c>
      <c r="X3341" s="3"/>
      <c r="Y3341" s="2">
        <v>3179000</v>
      </c>
      <c r="Z3341" s="3">
        <v>3.0983999999999997E-7</v>
      </c>
      <c r="AA3341" s="3"/>
      <c r="AB3341" s="2">
        <v>3179000</v>
      </c>
      <c r="AC3341" s="3">
        <v>3.2621000000000001E-7</v>
      </c>
      <c r="AD3341" s="3"/>
      <c r="AE3341" s="2">
        <v>3179000</v>
      </c>
      <c r="AF3341" s="3">
        <v>3.0956999999999999E-7</v>
      </c>
    </row>
    <row r="3342" spans="1:32">
      <c r="A3342" s="2">
        <v>3179100</v>
      </c>
      <c r="B3342" s="3">
        <v>2.9394E-7</v>
      </c>
      <c r="C3342" s="3"/>
      <c r="D3342" s="2">
        <v>3179100</v>
      </c>
      <c r="E3342" s="3">
        <v>2.7875999999999999E-7</v>
      </c>
      <c r="F3342" s="3"/>
      <c r="G3342" s="2">
        <v>3179100</v>
      </c>
      <c r="H3342" s="3">
        <v>2.9119E-7</v>
      </c>
      <c r="I3342" s="3"/>
      <c r="J3342" s="2">
        <v>3179100</v>
      </c>
      <c r="K3342" s="3">
        <v>2.8746000000000001E-7</v>
      </c>
      <c r="L3342" s="3"/>
      <c r="M3342" s="2">
        <v>3179100</v>
      </c>
      <c r="N3342" s="3">
        <v>3.0950000000000001E-7</v>
      </c>
      <c r="O3342" s="3"/>
      <c r="P3342" s="2">
        <v>3179100</v>
      </c>
      <c r="Q3342" s="3">
        <v>2.5634999999999999E-7</v>
      </c>
      <c r="R3342" s="3"/>
      <c r="S3342" s="2">
        <v>3179100</v>
      </c>
      <c r="T3342" s="3">
        <v>3.1E-7</v>
      </c>
      <c r="U3342" s="3"/>
      <c r="V3342" s="2">
        <v>3179100</v>
      </c>
      <c r="W3342" s="3">
        <v>2.9044E-7</v>
      </c>
      <c r="X3342" s="3"/>
      <c r="Y3342" s="2">
        <v>3179100</v>
      </c>
      <c r="Z3342" s="3">
        <v>3.0255999999999998E-7</v>
      </c>
      <c r="AA3342" s="3"/>
      <c r="AB3342" s="2">
        <v>3179100</v>
      </c>
      <c r="AC3342" s="3">
        <v>3.1352999999999998E-7</v>
      </c>
      <c r="AD3342" s="3"/>
      <c r="AE3342" s="2">
        <v>3179100</v>
      </c>
      <c r="AF3342" s="3">
        <v>3.1529000000000001E-7</v>
      </c>
    </row>
    <row r="3343" spans="1:32">
      <c r="A3343" s="2">
        <v>3179100</v>
      </c>
      <c r="B3343" s="3">
        <v>2.7903999999999999E-7</v>
      </c>
      <c r="C3343" s="3"/>
      <c r="D3343" s="2">
        <v>3179100</v>
      </c>
      <c r="E3343" s="3">
        <v>3.0672999999999999E-7</v>
      </c>
      <c r="F3343" s="3"/>
      <c r="G3343" s="2">
        <v>3179100</v>
      </c>
      <c r="H3343" s="3">
        <v>2.8496999999999999E-7</v>
      </c>
      <c r="I3343" s="3"/>
      <c r="J3343" s="2">
        <v>3179100</v>
      </c>
      <c r="K3343" s="3">
        <v>2.9362E-7</v>
      </c>
      <c r="L3343" s="3"/>
      <c r="M3343" s="2">
        <v>3179100</v>
      </c>
      <c r="N3343" s="3">
        <v>2.7104000000000002E-7</v>
      </c>
      <c r="O3343" s="3"/>
      <c r="P3343" s="2">
        <v>3179100</v>
      </c>
      <c r="Q3343" s="3">
        <v>2.6561000000000001E-7</v>
      </c>
      <c r="R3343" s="3"/>
      <c r="S3343" s="2">
        <v>3179100</v>
      </c>
      <c r="T3343" s="3">
        <v>2.9054000000000001E-7</v>
      </c>
      <c r="U3343" s="3"/>
      <c r="V3343" s="2">
        <v>3179100</v>
      </c>
      <c r="W3343" s="3">
        <v>2.9271999999999999E-7</v>
      </c>
      <c r="X3343" s="3"/>
      <c r="Y3343" s="2">
        <v>3179100</v>
      </c>
      <c r="Z3343" s="3">
        <v>3.0338000000000001E-7</v>
      </c>
      <c r="AA3343" s="3"/>
      <c r="AB3343" s="2">
        <v>3179100</v>
      </c>
      <c r="AC3343" s="3">
        <v>3.2474999999999999E-7</v>
      </c>
      <c r="AD3343" s="3"/>
      <c r="AE3343" s="2">
        <v>3179100</v>
      </c>
      <c r="AF3343" s="3">
        <v>3.0483000000000001E-7</v>
      </c>
    </row>
    <row r="3344" spans="1:32">
      <c r="A3344" s="2">
        <v>3179200</v>
      </c>
      <c r="B3344" s="3">
        <v>2.9471999999999998E-7</v>
      </c>
      <c r="C3344" s="3"/>
      <c r="D3344" s="2">
        <v>3179200</v>
      </c>
      <c r="E3344" s="3">
        <v>2.91E-7</v>
      </c>
      <c r="F3344" s="3"/>
      <c r="G3344" s="2">
        <v>3179200</v>
      </c>
      <c r="H3344" s="3">
        <v>2.9989000000000002E-7</v>
      </c>
      <c r="I3344" s="3"/>
      <c r="J3344" s="2">
        <v>3179200</v>
      </c>
      <c r="K3344" s="3">
        <v>2.8444000000000002E-7</v>
      </c>
      <c r="L3344" s="3"/>
      <c r="M3344" s="2">
        <v>3179200</v>
      </c>
      <c r="N3344" s="3">
        <v>2.9548E-7</v>
      </c>
      <c r="O3344" s="3"/>
      <c r="P3344" s="2">
        <v>3179200</v>
      </c>
      <c r="Q3344" s="3">
        <v>2.8023000000000002E-7</v>
      </c>
      <c r="R3344" s="3"/>
      <c r="S3344" s="2">
        <v>3179200</v>
      </c>
      <c r="T3344" s="3">
        <v>2.8130000000000001E-7</v>
      </c>
      <c r="U3344" s="3"/>
      <c r="V3344" s="2">
        <v>3179200</v>
      </c>
      <c r="W3344" s="3">
        <v>3.2160999999999998E-7</v>
      </c>
      <c r="X3344" s="3"/>
      <c r="Y3344" s="2">
        <v>3179200</v>
      </c>
      <c r="Z3344" s="3">
        <v>3.0960999999999998E-7</v>
      </c>
      <c r="AA3344" s="3"/>
      <c r="AB3344" s="2">
        <v>3179200</v>
      </c>
      <c r="AC3344" s="3">
        <v>3.0972E-7</v>
      </c>
      <c r="AD3344" s="3"/>
      <c r="AE3344" s="2">
        <v>3179200</v>
      </c>
      <c r="AF3344" s="3">
        <v>3.2698999999999999E-7</v>
      </c>
    </row>
    <row r="3345" spans="1:32">
      <c r="A3345" s="2">
        <v>3179200</v>
      </c>
      <c r="B3345" s="3">
        <v>3.0274000000000002E-7</v>
      </c>
      <c r="C3345" s="3"/>
      <c r="D3345" s="2">
        <v>3179200</v>
      </c>
      <c r="E3345" s="3">
        <v>2.9624000000000001E-7</v>
      </c>
      <c r="F3345" s="3"/>
      <c r="G3345" s="2">
        <v>3179200</v>
      </c>
      <c r="H3345" s="3">
        <v>2.9707E-7</v>
      </c>
      <c r="I3345" s="3"/>
      <c r="J3345" s="2">
        <v>3179200</v>
      </c>
      <c r="K3345" s="3">
        <v>2.8592000000000001E-7</v>
      </c>
      <c r="L3345" s="3"/>
      <c r="M3345" s="2">
        <v>3179200</v>
      </c>
      <c r="N3345" s="3">
        <v>2.5409999999999998E-7</v>
      </c>
      <c r="O3345" s="3"/>
      <c r="P3345" s="2">
        <v>3179200</v>
      </c>
      <c r="Q3345" s="3">
        <v>2.7398000000000002E-7</v>
      </c>
      <c r="R3345" s="3"/>
      <c r="S3345" s="2">
        <v>3179200</v>
      </c>
      <c r="T3345" s="3">
        <v>2.7229000000000001E-7</v>
      </c>
      <c r="U3345" s="3"/>
      <c r="V3345" s="2">
        <v>3179200</v>
      </c>
      <c r="W3345" s="3">
        <v>2.9231E-7</v>
      </c>
      <c r="X3345" s="3"/>
      <c r="Y3345" s="2">
        <v>3179200</v>
      </c>
      <c r="Z3345" s="3">
        <v>3.1674999999999997E-7</v>
      </c>
      <c r="AA3345" s="3"/>
      <c r="AB3345" s="2">
        <v>3179200</v>
      </c>
      <c r="AC3345" s="3">
        <v>2.6778999999999999E-7</v>
      </c>
      <c r="AD3345" s="3"/>
      <c r="AE3345" s="2">
        <v>3179200</v>
      </c>
      <c r="AF3345" s="3">
        <v>3.1332E-7</v>
      </c>
    </row>
    <row r="3346" spans="1:32">
      <c r="A3346" s="2">
        <v>3179300</v>
      </c>
      <c r="B3346" s="3">
        <v>3.0414999999999998E-7</v>
      </c>
      <c r="C3346" s="3"/>
      <c r="D3346" s="2">
        <v>3179300</v>
      </c>
      <c r="E3346" s="3">
        <v>2.7557999999999998E-7</v>
      </c>
      <c r="F3346" s="3"/>
      <c r="G3346" s="2">
        <v>3179300</v>
      </c>
      <c r="H3346" s="3">
        <v>2.9802000000000002E-7</v>
      </c>
      <c r="I3346" s="3"/>
      <c r="J3346" s="2">
        <v>3179300</v>
      </c>
      <c r="K3346" s="3">
        <v>3.2859000000000001E-7</v>
      </c>
      <c r="L3346" s="3"/>
      <c r="M3346" s="2">
        <v>3179300</v>
      </c>
      <c r="N3346" s="3">
        <v>2.7967999999999997E-7</v>
      </c>
      <c r="O3346" s="3"/>
      <c r="P3346" s="2">
        <v>3179300</v>
      </c>
      <c r="Q3346" s="3">
        <v>2.6056E-7</v>
      </c>
      <c r="R3346" s="3"/>
      <c r="S3346" s="2">
        <v>3179300</v>
      </c>
      <c r="T3346" s="3">
        <v>2.4839000000000002E-7</v>
      </c>
      <c r="U3346" s="3"/>
      <c r="V3346" s="2">
        <v>3179300</v>
      </c>
      <c r="W3346" s="3">
        <v>3.1380999999999998E-7</v>
      </c>
      <c r="X3346" s="3"/>
      <c r="Y3346" s="2">
        <v>3179300</v>
      </c>
      <c r="Z3346" s="3">
        <v>2.9296E-7</v>
      </c>
      <c r="AA3346" s="3"/>
      <c r="AB3346" s="2">
        <v>3179300</v>
      </c>
      <c r="AC3346" s="3">
        <v>2.8332000000000002E-7</v>
      </c>
      <c r="AD3346" s="3"/>
      <c r="AE3346" s="2">
        <v>3179300</v>
      </c>
      <c r="AF3346" s="3">
        <v>3.0849999999999999E-7</v>
      </c>
    </row>
    <row r="3347" spans="1:32">
      <c r="A3347" s="2">
        <v>3179300</v>
      </c>
      <c r="B3347" s="3">
        <v>2.7982999999999999E-7</v>
      </c>
      <c r="C3347" s="3"/>
      <c r="D3347" s="2">
        <v>3179300</v>
      </c>
      <c r="E3347" s="3">
        <v>2.9114E-7</v>
      </c>
      <c r="F3347" s="3"/>
      <c r="G3347" s="2">
        <v>3179300</v>
      </c>
      <c r="H3347" s="3">
        <v>2.7034000000000002E-7</v>
      </c>
      <c r="I3347" s="3"/>
      <c r="J3347" s="2">
        <v>3179300</v>
      </c>
      <c r="K3347" s="3">
        <v>3.3434000000000001E-7</v>
      </c>
      <c r="L3347" s="3"/>
      <c r="M3347" s="2">
        <v>3179300</v>
      </c>
      <c r="N3347" s="3">
        <v>3.0423999999999998E-7</v>
      </c>
      <c r="O3347" s="3"/>
      <c r="P3347" s="2">
        <v>3179300</v>
      </c>
      <c r="Q3347" s="3">
        <v>2.9317999999999998E-7</v>
      </c>
      <c r="R3347" s="3"/>
      <c r="S3347" s="2">
        <v>3179300</v>
      </c>
      <c r="T3347" s="3">
        <v>2.6748000000000001E-7</v>
      </c>
      <c r="U3347" s="3"/>
      <c r="V3347" s="2">
        <v>3179300</v>
      </c>
      <c r="W3347" s="3">
        <v>3.101E-7</v>
      </c>
      <c r="X3347" s="3"/>
      <c r="Y3347" s="2">
        <v>3179300</v>
      </c>
      <c r="Z3347" s="3">
        <v>2.9894E-7</v>
      </c>
      <c r="AA3347" s="3"/>
      <c r="AB3347" s="2">
        <v>3179300</v>
      </c>
      <c r="AC3347" s="3">
        <v>2.9035E-7</v>
      </c>
      <c r="AD3347" s="3"/>
      <c r="AE3347" s="2">
        <v>3179300</v>
      </c>
      <c r="AF3347" s="3">
        <v>3.0916E-7</v>
      </c>
    </row>
    <row r="3348" spans="1:32">
      <c r="A3348" s="2">
        <v>3179400</v>
      </c>
      <c r="B3348" s="3">
        <v>2.8182999999999998E-7</v>
      </c>
      <c r="C3348" s="3"/>
      <c r="D3348" s="2">
        <v>3179400</v>
      </c>
      <c r="E3348" s="3">
        <v>2.8976999999999998E-7</v>
      </c>
      <c r="F3348" s="3"/>
      <c r="G3348" s="2">
        <v>3179400</v>
      </c>
      <c r="H3348" s="3">
        <v>3.1287000000000002E-7</v>
      </c>
      <c r="I3348" s="3"/>
      <c r="J3348" s="2">
        <v>3179400</v>
      </c>
      <c r="K3348" s="3">
        <v>2.9121000000000002E-7</v>
      </c>
      <c r="L3348" s="3"/>
      <c r="M3348" s="2">
        <v>3179400</v>
      </c>
      <c r="N3348" s="3">
        <v>2.9878999999999999E-7</v>
      </c>
      <c r="O3348" s="3"/>
      <c r="P3348" s="2">
        <v>3179400</v>
      </c>
      <c r="Q3348" s="3">
        <v>2.9385E-7</v>
      </c>
      <c r="R3348" s="3"/>
      <c r="S3348" s="2">
        <v>3179400</v>
      </c>
      <c r="T3348" s="3">
        <v>3.0755000000000002E-7</v>
      </c>
      <c r="U3348" s="3"/>
      <c r="V3348" s="2">
        <v>3179400</v>
      </c>
      <c r="W3348" s="3">
        <v>3.1349999999999999E-7</v>
      </c>
      <c r="X3348" s="3"/>
      <c r="Y3348" s="2">
        <v>3179400</v>
      </c>
      <c r="Z3348" s="3">
        <v>3.1537E-7</v>
      </c>
      <c r="AA3348" s="3"/>
      <c r="AB3348" s="2">
        <v>3179400</v>
      </c>
      <c r="AC3348" s="3">
        <v>2.9688E-7</v>
      </c>
      <c r="AD3348" s="3"/>
      <c r="AE3348" s="2">
        <v>3179400</v>
      </c>
      <c r="AF3348" s="3">
        <v>3.1408999999999998E-7</v>
      </c>
    </row>
    <row r="3349" spans="1:32">
      <c r="A3349" s="2">
        <v>3179400</v>
      </c>
      <c r="B3349" s="3">
        <v>3.0165E-7</v>
      </c>
      <c r="C3349" s="3"/>
      <c r="D3349" s="2">
        <v>3179400</v>
      </c>
      <c r="E3349" s="3">
        <v>3.1380999999999998E-7</v>
      </c>
      <c r="F3349" s="3"/>
      <c r="G3349" s="2">
        <v>3179400</v>
      </c>
      <c r="H3349" s="3">
        <v>3.0007000000000001E-7</v>
      </c>
      <c r="I3349" s="3"/>
      <c r="J3349" s="2">
        <v>3179400</v>
      </c>
      <c r="K3349" s="3">
        <v>2.7751E-7</v>
      </c>
      <c r="L3349" s="3"/>
      <c r="M3349" s="2">
        <v>3179400</v>
      </c>
      <c r="N3349" s="3">
        <v>3.2266000000000001E-7</v>
      </c>
      <c r="O3349" s="3"/>
      <c r="P3349" s="2">
        <v>3179400</v>
      </c>
      <c r="Q3349" s="3">
        <v>2.9811000000000001E-7</v>
      </c>
      <c r="R3349" s="3"/>
      <c r="S3349" s="2">
        <v>3179400</v>
      </c>
      <c r="T3349" s="3">
        <v>2.9222000000000001E-7</v>
      </c>
      <c r="U3349" s="3"/>
      <c r="V3349" s="2">
        <v>3179400</v>
      </c>
      <c r="W3349" s="3">
        <v>3.3458000000000002E-7</v>
      </c>
      <c r="X3349" s="3"/>
      <c r="Y3349" s="2">
        <v>3179400</v>
      </c>
      <c r="Z3349" s="3">
        <v>3.0611999999999999E-7</v>
      </c>
      <c r="AA3349" s="3"/>
      <c r="AB3349" s="2">
        <v>3179400</v>
      </c>
      <c r="AC3349" s="3">
        <v>3.1244000000000001E-7</v>
      </c>
      <c r="AD3349" s="3"/>
      <c r="AE3349" s="2">
        <v>3179400</v>
      </c>
      <c r="AF3349" s="3">
        <v>3.2342000000000002E-7</v>
      </c>
    </row>
    <row r="3350" spans="1:32">
      <c r="A3350" s="2">
        <v>3179500</v>
      </c>
      <c r="B3350" s="3">
        <v>2.9793999999999998E-7</v>
      </c>
      <c r="C3350" s="3"/>
      <c r="D3350" s="2">
        <v>3179500</v>
      </c>
      <c r="E3350" s="3">
        <v>3.0496E-7</v>
      </c>
      <c r="F3350" s="3"/>
      <c r="G3350" s="2">
        <v>3179500</v>
      </c>
      <c r="H3350" s="3">
        <v>2.7354E-7</v>
      </c>
      <c r="I3350" s="3"/>
      <c r="J3350" s="2">
        <v>3179500</v>
      </c>
      <c r="K3350" s="3">
        <v>2.7055E-7</v>
      </c>
      <c r="L3350" s="3"/>
      <c r="M3350" s="2">
        <v>3179500</v>
      </c>
      <c r="N3350" s="3">
        <v>3.1082000000000003E-7</v>
      </c>
      <c r="O3350" s="3"/>
      <c r="P3350" s="2">
        <v>3179500</v>
      </c>
      <c r="Q3350" s="3">
        <v>2.9596000000000001E-7</v>
      </c>
      <c r="R3350" s="3"/>
      <c r="S3350" s="2">
        <v>3179500</v>
      </c>
      <c r="T3350" s="3">
        <v>2.8592000000000001E-7</v>
      </c>
      <c r="U3350" s="3"/>
      <c r="V3350" s="2">
        <v>3179500</v>
      </c>
      <c r="W3350" s="3">
        <v>2.7767000000000002E-7</v>
      </c>
      <c r="X3350" s="3"/>
      <c r="Y3350" s="2">
        <v>3179500</v>
      </c>
      <c r="Z3350" s="3">
        <v>2.7564E-7</v>
      </c>
      <c r="AA3350" s="3"/>
      <c r="AB3350" s="2">
        <v>3179500</v>
      </c>
      <c r="AC3350" s="3">
        <v>2.8672000000000002E-7</v>
      </c>
      <c r="AD3350" s="3"/>
      <c r="AE3350" s="2">
        <v>3179500</v>
      </c>
      <c r="AF3350" s="3">
        <v>3.3425000000000002E-7</v>
      </c>
    </row>
    <row r="3351" spans="1:32">
      <c r="A3351" s="2">
        <v>3179500</v>
      </c>
      <c r="B3351" s="3">
        <v>3.0454E-7</v>
      </c>
      <c r="C3351" s="3"/>
      <c r="D3351" s="2">
        <v>3179500</v>
      </c>
      <c r="E3351" s="3">
        <v>2.8673999999999999E-7</v>
      </c>
      <c r="F3351" s="3"/>
      <c r="G3351" s="2">
        <v>3179500</v>
      </c>
      <c r="H3351" s="3">
        <v>2.7197000000000002E-7</v>
      </c>
      <c r="I3351" s="3"/>
      <c r="J3351" s="2">
        <v>3179500</v>
      </c>
      <c r="K3351" s="3">
        <v>2.8140999999999998E-7</v>
      </c>
      <c r="L3351" s="3"/>
      <c r="M3351" s="2">
        <v>3179500</v>
      </c>
      <c r="N3351" s="3">
        <v>2.8111000000000001E-7</v>
      </c>
      <c r="O3351" s="3"/>
      <c r="P3351" s="2">
        <v>3179500</v>
      </c>
      <c r="Q3351" s="3">
        <v>2.9639000000000002E-7</v>
      </c>
      <c r="R3351" s="3"/>
      <c r="S3351" s="2">
        <v>3179500</v>
      </c>
      <c r="T3351" s="3">
        <v>2.7836000000000001E-7</v>
      </c>
      <c r="U3351" s="3"/>
      <c r="V3351" s="2">
        <v>3179500</v>
      </c>
      <c r="W3351" s="3">
        <v>2.783E-7</v>
      </c>
      <c r="X3351" s="3"/>
      <c r="Y3351" s="2">
        <v>3179500</v>
      </c>
      <c r="Z3351" s="3">
        <v>2.7984E-7</v>
      </c>
      <c r="AA3351" s="3"/>
      <c r="AB3351" s="2">
        <v>3179500</v>
      </c>
      <c r="AC3351" s="3">
        <v>2.8555000000000001E-7</v>
      </c>
      <c r="AD3351" s="3"/>
      <c r="AE3351" s="2">
        <v>3179500</v>
      </c>
      <c r="AF3351" s="3">
        <v>3.2243000000000001E-7</v>
      </c>
    </row>
    <row r="3352" spans="1:32">
      <c r="A3352" s="2">
        <v>3179600</v>
      </c>
      <c r="B3352" s="3">
        <v>2.9475000000000002E-7</v>
      </c>
      <c r="C3352" s="3"/>
      <c r="D3352" s="2">
        <v>3179600</v>
      </c>
      <c r="E3352" s="3">
        <v>2.7557000000000003E-7</v>
      </c>
      <c r="F3352" s="3"/>
      <c r="G3352" s="2">
        <v>3179600</v>
      </c>
      <c r="H3352" s="3">
        <v>2.8643E-7</v>
      </c>
      <c r="I3352" s="3"/>
      <c r="J3352" s="2">
        <v>3179600</v>
      </c>
      <c r="K3352" s="3">
        <v>2.8164999999999998E-7</v>
      </c>
      <c r="L3352" s="3"/>
      <c r="M3352" s="2">
        <v>3179600</v>
      </c>
      <c r="N3352" s="3">
        <v>2.7732E-7</v>
      </c>
      <c r="O3352" s="3"/>
      <c r="P3352" s="2">
        <v>3179600</v>
      </c>
      <c r="Q3352" s="3">
        <v>3.1030000000000002E-7</v>
      </c>
      <c r="R3352" s="3"/>
      <c r="S3352" s="2">
        <v>3179600</v>
      </c>
      <c r="T3352" s="3">
        <v>2.8127999999999999E-7</v>
      </c>
      <c r="U3352" s="3"/>
      <c r="V3352" s="2">
        <v>3179600</v>
      </c>
      <c r="W3352" s="3">
        <v>2.8500000000000002E-7</v>
      </c>
      <c r="X3352" s="3"/>
      <c r="Y3352" s="2">
        <v>3179600</v>
      </c>
      <c r="Z3352" s="3">
        <v>3.0895000000000002E-7</v>
      </c>
      <c r="AA3352" s="3"/>
      <c r="AB3352" s="2">
        <v>3179600</v>
      </c>
      <c r="AC3352" s="3">
        <v>2.8620000000000001E-7</v>
      </c>
      <c r="AD3352" s="3"/>
      <c r="AE3352" s="2">
        <v>3179600</v>
      </c>
      <c r="AF3352" s="3">
        <v>3.1294E-7</v>
      </c>
    </row>
    <row r="3353" spans="1:32">
      <c r="A3353" s="2">
        <v>3179700</v>
      </c>
      <c r="B3353" s="3">
        <v>2.9951000000000001E-7</v>
      </c>
      <c r="C3353" s="3"/>
      <c r="D3353" s="2">
        <v>3179700</v>
      </c>
      <c r="E3353" s="3">
        <v>3.0115999999999998E-7</v>
      </c>
      <c r="F3353" s="3"/>
      <c r="G3353" s="2">
        <v>3179700</v>
      </c>
      <c r="H3353" s="3">
        <v>2.6198999999999998E-7</v>
      </c>
      <c r="I3353" s="3"/>
      <c r="J3353" s="2">
        <v>3179700</v>
      </c>
      <c r="K3353" s="3">
        <v>3.0921E-7</v>
      </c>
      <c r="L3353" s="3"/>
      <c r="M3353" s="2">
        <v>3179700</v>
      </c>
      <c r="N3353" s="3">
        <v>2.9135000000000002E-7</v>
      </c>
      <c r="O3353" s="3"/>
      <c r="P3353" s="2">
        <v>3179700</v>
      </c>
      <c r="Q3353" s="3">
        <v>3.0959000000000001E-7</v>
      </c>
      <c r="R3353" s="3"/>
      <c r="S3353" s="2">
        <v>3179700</v>
      </c>
      <c r="T3353" s="3">
        <v>2.7663000000000001E-7</v>
      </c>
      <c r="U3353" s="3"/>
      <c r="V3353" s="2">
        <v>3179700</v>
      </c>
      <c r="W3353" s="3">
        <v>2.8708E-7</v>
      </c>
      <c r="X3353" s="3"/>
      <c r="Y3353" s="2">
        <v>3179700</v>
      </c>
      <c r="Z3353" s="3">
        <v>2.9060000000000002E-7</v>
      </c>
      <c r="AA3353" s="3"/>
      <c r="AB3353" s="2">
        <v>3179700</v>
      </c>
      <c r="AC3353" s="3">
        <v>2.9475999999999997E-7</v>
      </c>
      <c r="AD3353" s="3"/>
      <c r="AE3353" s="2">
        <v>3179700</v>
      </c>
      <c r="AF3353" s="3">
        <v>2.9723999999999998E-7</v>
      </c>
    </row>
    <row r="3354" spans="1:32">
      <c r="A3354" s="2">
        <v>3179700</v>
      </c>
      <c r="B3354" s="3">
        <v>3.0349999999999998E-7</v>
      </c>
      <c r="C3354" s="3"/>
      <c r="D3354" s="2">
        <v>3179700</v>
      </c>
      <c r="E3354" s="3">
        <v>2.9536000000000002E-7</v>
      </c>
      <c r="F3354" s="3"/>
      <c r="G3354" s="2">
        <v>3179700</v>
      </c>
      <c r="H3354" s="3">
        <v>2.5222999999999998E-7</v>
      </c>
      <c r="I3354" s="3"/>
      <c r="J3354" s="2">
        <v>3179700</v>
      </c>
      <c r="K3354" s="3">
        <v>2.9858000000000002E-7</v>
      </c>
      <c r="L3354" s="3"/>
      <c r="M3354" s="2">
        <v>3179700</v>
      </c>
      <c r="N3354" s="3">
        <v>2.9536000000000002E-7</v>
      </c>
      <c r="O3354" s="3"/>
      <c r="P3354" s="2">
        <v>3179700</v>
      </c>
      <c r="Q3354" s="3">
        <v>2.9480000000000002E-7</v>
      </c>
      <c r="R3354" s="3"/>
      <c r="S3354" s="2">
        <v>3179700</v>
      </c>
      <c r="T3354" s="3">
        <v>2.8943999999999998E-7</v>
      </c>
      <c r="U3354" s="3"/>
      <c r="V3354" s="2">
        <v>3179700</v>
      </c>
      <c r="W3354" s="3">
        <v>2.8255E-7</v>
      </c>
      <c r="X3354" s="3"/>
      <c r="Y3354" s="2">
        <v>3179700</v>
      </c>
      <c r="Z3354" s="3">
        <v>2.6931999999999998E-7</v>
      </c>
      <c r="AA3354" s="3"/>
      <c r="AB3354" s="2">
        <v>3179700</v>
      </c>
      <c r="AC3354" s="3">
        <v>2.7824999999999999E-7</v>
      </c>
      <c r="AD3354" s="3"/>
      <c r="AE3354" s="2">
        <v>3179700</v>
      </c>
      <c r="AF3354" s="3">
        <v>2.6692000000000001E-7</v>
      </c>
    </row>
    <row r="3355" spans="1:32">
      <c r="A3355" s="2">
        <v>3179800</v>
      </c>
      <c r="B3355" s="3">
        <v>3.1661999999999999E-7</v>
      </c>
      <c r="C3355" s="3"/>
      <c r="D3355" s="2">
        <v>3179800</v>
      </c>
      <c r="E3355" s="3">
        <v>3.284E-7</v>
      </c>
      <c r="F3355" s="3"/>
      <c r="G3355" s="2">
        <v>3179800</v>
      </c>
      <c r="H3355" s="3">
        <v>2.8064E-7</v>
      </c>
      <c r="I3355" s="3"/>
      <c r="J3355" s="2">
        <v>3179800</v>
      </c>
      <c r="K3355" s="3">
        <v>3.0316000000000002E-7</v>
      </c>
      <c r="L3355" s="3"/>
      <c r="M3355" s="2">
        <v>3179800</v>
      </c>
      <c r="N3355" s="3">
        <v>3.0571E-7</v>
      </c>
      <c r="O3355" s="3"/>
      <c r="P3355" s="2">
        <v>3179800</v>
      </c>
      <c r="Q3355" s="3">
        <v>2.7142999999999999E-7</v>
      </c>
      <c r="R3355" s="3"/>
      <c r="S3355" s="2">
        <v>3179800</v>
      </c>
      <c r="T3355" s="3">
        <v>2.8454999999999999E-7</v>
      </c>
      <c r="U3355" s="3"/>
      <c r="V3355" s="2">
        <v>3179800</v>
      </c>
      <c r="W3355" s="3">
        <v>2.8431999999999999E-7</v>
      </c>
      <c r="X3355" s="3"/>
      <c r="Y3355" s="2">
        <v>3179800</v>
      </c>
      <c r="Z3355" s="3">
        <v>2.8059E-7</v>
      </c>
      <c r="AA3355" s="3"/>
      <c r="AB3355" s="2">
        <v>3179800</v>
      </c>
      <c r="AC3355" s="3">
        <v>2.8923E-7</v>
      </c>
      <c r="AD3355" s="3"/>
      <c r="AE3355" s="2">
        <v>3179800</v>
      </c>
      <c r="AF3355" s="3">
        <v>2.6114999999999998E-7</v>
      </c>
    </row>
    <row r="3356" spans="1:32">
      <c r="A3356" s="2">
        <v>3179800</v>
      </c>
      <c r="B3356" s="3">
        <v>2.9577000000000001E-7</v>
      </c>
      <c r="C3356" s="3"/>
      <c r="D3356" s="2">
        <v>3179800</v>
      </c>
      <c r="E3356" s="3">
        <v>3.0573999999999998E-7</v>
      </c>
      <c r="F3356" s="3"/>
      <c r="G3356" s="2">
        <v>3179800</v>
      </c>
      <c r="H3356" s="3">
        <v>2.7169000000000002E-7</v>
      </c>
      <c r="I3356" s="3"/>
      <c r="J3356" s="2">
        <v>3179800</v>
      </c>
      <c r="K3356" s="3">
        <v>3.087E-7</v>
      </c>
      <c r="L3356" s="3"/>
      <c r="M3356" s="2">
        <v>3179800</v>
      </c>
      <c r="N3356" s="3">
        <v>2.9349000000000002E-7</v>
      </c>
      <c r="O3356" s="3"/>
      <c r="P3356" s="2">
        <v>3179800</v>
      </c>
      <c r="Q3356" s="3">
        <v>3.0992000000000001E-7</v>
      </c>
      <c r="R3356" s="3"/>
      <c r="S3356" s="2">
        <v>3179800</v>
      </c>
      <c r="T3356" s="3">
        <v>3.0475999999999998E-7</v>
      </c>
      <c r="U3356" s="3"/>
      <c r="V3356" s="2">
        <v>3179800</v>
      </c>
      <c r="W3356" s="3">
        <v>3.0226000000000001E-7</v>
      </c>
      <c r="X3356" s="3"/>
      <c r="Y3356" s="2">
        <v>3179800</v>
      </c>
      <c r="Z3356" s="3">
        <v>2.9107000000000002E-7</v>
      </c>
      <c r="AA3356" s="3"/>
      <c r="AB3356" s="2">
        <v>3179800</v>
      </c>
      <c r="AC3356" s="3">
        <v>2.7682000000000001E-7</v>
      </c>
      <c r="AD3356" s="3"/>
      <c r="AE3356" s="2">
        <v>3179800</v>
      </c>
      <c r="AF3356" s="3">
        <v>2.5666999999999998E-7</v>
      </c>
    </row>
    <row r="3357" spans="1:32">
      <c r="A3357" s="2">
        <v>3179900</v>
      </c>
      <c r="B3357" s="3">
        <v>2.8185E-7</v>
      </c>
      <c r="C3357" s="3"/>
      <c r="D3357" s="2">
        <v>3179900</v>
      </c>
      <c r="E3357" s="3">
        <v>3.0225E-7</v>
      </c>
      <c r="F3357" s="3"/>
      <c r="G3357" s="2">
        <v>3179900</v>
      </c>
      <c r="H3357" s="3">
        <v>2.9872999999999998E-7</v>
      </c>
      <c r="I3357" s="3"/>
      <c r="J3357" s="2">
        <v>3179900</v>
      </c>
      <c r="K3357" s="3">
        <v>2.5769999999999998E-7</v>
      </c>
      <c r="L3357" s="3"/>
      <c r="M3357" s="2">
        <v>3179900</v>
      </c>
      <c r="N3357" s="3">
        <v>3.0185999999999998E-7</v>
      </c>
      <c r="O3357" s="3"/>
      <c r="P3357" s="2">
        <v>3179900</v>
      </c>
      <c r="Q3357" s="3">
        <v>3.1587999999999999E-7</v>
      </c>
      <c r="R3357" s="3"/>
      <c r="S3357" s="2">
        <v>3179900</v>
      </c>
      <c r="T3357" s="3">
        <v>3.1660999999999997E-7</v>
      </c>
      <c r="U3357" s="3"/>
      <c r="V3357" s="2">
        <v>3179900</v>
      </c>
      <c r="W3357" s="3">
        <v>3.0101000000000002E-7</v>
      </c>
      <c r="X3357" s="3"/>
      <c r="Y3357" s="2">
        <v>3179900</v>
      </c>
      <c r="Z3357" s="3">
        <v>2.7461E-7</v>
      </c>
      <c r="AA3357" s="3"/>
      <c r="AB3357" s="2">
        <v>3179900</v>
      </c>
      <c r="AC3357" s="3">
        <v>2.6934E-7</v>
      </c>
      <c r="AD3357" s="3"/>
      <c r="AE3357" s="2">
        <v>3179900</v>
      </c>
      <c r="AF3357" s="3">
        <v>2.4564999999999998E-7</v>
      </c>
    </row>
    <row r="3358" spans="1:32">
      <c r="A3358" s="2">
        <v>3179900</v>
      </c>
      <c r="B3358" s="3">
        <v>3.0699999999999998E-7</v>
      </c>
      <c r="C3358" s="3"/>
      <c r="D3358" s="2">
        <v>3179900</v>
      </c>
      <c r="E3358" s="3">
        <v>2.8667000000000001E-7</v>
      </c>
      <c r="F3358" s="3"/>
      <c r="G3358" s="2">
        <v>3179900</v>
      </c>
      <c r="H3358" s="3">
        <v>2.9682999999999999E-7</v>
      </c>
      <c r="I3358" s="3"/>
      <c r="J3358" s="2">
        <v>3179900</v>
      </c>
      <c r="K3358" s="3">
        <v>2.8048999999999999E-7</v>
      </c>
      <c r="L3358" s="3"/>
      <c r="M3358" s="2">
        <v>3179900</v>
      </c>
      <c r="N3358" s="3">
        <v>2.931E-7</v>
      </c>
      <c r="O3358" s="3"/>
      <c r="P3358" s="2">
        <v>3179900</v>
      </c>
      <c r="Q3358" s="3">
        <v>3.1352999999999998E-7</v>
      </c>
      <c r="R3358" s="3"/>
      <c r="S3358" s="2">
        <v>3179900</v>
      </c>
      <c r="T3358" s="3">
        <v>3.0158999999999999E-7</v>
      </c>
      <c r="U3358" s="3"/>
      <c r="V3358" s="2">
        <v>3179900</v>
      </c>
      <c r="W3358" s="3">
        <v>2.959E-7</v>
      </c>
      <c r="X3358" s="3"/>
      <c r="Y3358" s="2">
        <v>3179900</v>
      </c>
      <c r="Z3358" s="3">
        <v>3.0120999999999998E-7</v>
      </c>
      <c r="AA3358" s="3"/>
      <c r="AB3358" s="2">
        <v>3179900</v>
      </c>
      <c r="AC3358" s="3">
        <v>3.1151000000000001E-7</v>
      </c>
      <c r="AD3358" s="3"/>
      <c r="AE3358" s="2">
        <v>3179900</v>
      </c>
      <c r="AF3358" s="3">
        <v>2.6958000000000001E-7</v>
      </c>
    </row>
    <row r="3359" spans="1:32">
      <c r="A3359" s="2">
        <v>3180000</v>
      </c>
      <c r="B3359" s="3">
        <v>2.9008000000000001E-7</v>
      </c>
      <c r="C3359" s="3"/>
      <c r="D3359" s="2">
        <v>3180000</v>
      </c>
      <c r="E3359" s="3">
        <v>2.9262999999999999E-7</v>
      </c>
      <c r="F3359" s="3"/>
      <c r="G3359" s="2">
        <v>3180000</v>
      </c>
      <c r="H3359" s="3">
        <v>2.8863000000000001E-7</v>
      </c>
      <c r="I3359" s="3"/>
      <c r="J3359" s="2">
        <v>3180000</v>
      </c>
      <c r="K3359" s="3">
        <v>2.8961000000000001E-7</v>
      </c>
      <c r="L3359" s="3"/>
      <c r="M3359" s="2">
        <v>3180000</v>
      </c>
      <c r="N3359" s="3">
        <v>2.7920000000000001E-7</v>
      </c>
      <c r="O3359" s="3"/>
      <c r="P3359" s="2">
        <v>3180000</v>
      </c>
      <c r="Q3359" s="3">
        <v>2.96E-7</v>
      </c>
      <c r="R3359" s="3"/>
      <c r="S3359" s="2">
        <v>3180000</v>
      </c>
      <c r="T3359" s="3">
        <v>3.1789E-7</v>
      </c>
      <c r="U3359" s="3"/>
      <c r="V3359" s="2">
        <v>3180000</v>
      </c>
      <c r="W3359" s="3">
        <v>2.9433000000000002E-7</v>
      </c>
      <c r="X3359" s="3"/>
      <c r="Y3359" s="2">
        <v>3180000</v>
      </c>
      <c r="Z3359" s="3">
        <v>2.8864999999999998E-7</v>
      </c>
      <c r="AA3359" s="3"/>
      <c r="AB3359" s="2">
        <v>3180000</v>
      </c>
      <c r="AC3359" s="3">
        <v>3.2387E-7</v>
      </c>
      <c r="AD3359" s="3"/>
      <c r="AE3359" s="2">
        <v>3180000</v>
      </c>
      <c r="AF3359" s="3">
        <v>3.0475000000000003E-7</v>
      </c>
    </row>
    <row r="3360" spans="1:32">
      <c r="A3360" s="2">
        <v>3180000</v>
      </c>
      <c r="B3360" s="3">
        <v>2.8341999999999998E-7</v>
      </c>
      <c r="C3360" s="3"/>
      <c r="D3360" s="2">
        <v>3180000</v>
      </c>
      <c r="E3360" s="3">
        <v>2.9156E-7</v>
      </c>
      <c r="F3360" s="3"/>
      <c r="G3360" s="2">
        <v>3180000</v>
      </c>
      <c r="H3360" s="3">
        <v>3.093E-7</v>
      </c>
      <c r="I3360" s="3"/>
      <c r="J3360" s="2">
        <v>3180000</v>
      </c>
      <c r="K3360" s="3">
        <v>2.8318000000000003E-7</v>
      </c>
      <c r="L3360" s="3"/>
      <c r="M3360" s="2">
        <v>3180000</v>
      </c>
      <c r="N3360" s="3">
        <v>2.8437E-7</v>
      </c>
      <c r="O3360" s="3"/>
      <c r="P3360" s="2">
        <v>3180000</v>
      </c>
      <c r="Q3360" s="3">
        <v>3.0680999999999998E-7</v>
      </c>
      <c r="R3360" s="3"/>
      <c r="S3360" s="2">
        <v>3180000</v>
      </c>
      <c r="T3360" s="3">
        <v>3.0130999999999999E-7</v>
      </c>
      <c r="U3360" s="3"/>
      <c r="V3360" s="2">
        <v>3180000</v>
      </c>
      <c r="W3360" s="3">
        <v>2.7795999999999998E-7</v>
      </c>
      <c r="X3360" s="3"/>
      <c r="Y3360" s="2">
        <v>3180000</v>
      </c>
      <c r="Z3360" s="3">
        <v>2.9722000000000001E-7</v>
      </c>
      <c r="AA3360" s="3"/>
      <c r="AB3360" s="2">
        <v>3180000</v>
      </c>
      <c r="AC3360" s="3">
        <v>2.9198E-7</v>
      </c>
      <c r="AD3360" s="3"/>
      <c r="AE3360" s="2">
        <v>3180000</v>
      </c>
      <c r="AF3360" s="3">
        <v>3.2122000000000001E-7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4664"/>
  <sheetViews>
    <sheetView workbookViewId="0">
      <selection activeCell="C1" sqref="C1"/>
    </sheetView>
  </sheetViews>
  <sheetFormatPr defaultColWidth="14.140625" defaultRowHeight="15"/>
  <cols>
    <col min="3" max="3" width="7.140625" customWidth="1"/>
    <col min="6" max="6" width="7.140625" customWidth="1"/>
    <col min="9" max="9" width="7.140625" customWidth="1"/>
    <col min="12" max="12" width="7.140625" customWidth="1"/>
    <col min="15" max="15" width="7.140625" customWidth="1"/>
    <col min="18" max="18" width="7.140625" customWidth="1"/>
    <col min="21" max="21" width="7.140625" customWidth="1"/>
    <col min="24" max="24" width="7.140625" customWidth="1"/>
    <col min="27" max="27" width="7.140625" customWidth="1"/>
    <col min="30" max="30" width="7.140625" customWidth="1"/>
    <col min="33" max="33" width="7.140625" customWidth="1"/>
    <col min="36" max="36" width="7.140625" customWidth="1"/>
    <col min="39" max="39" width="7.140625" customWidth="1"/>
    <col min="42" max="42" width="7.140625" customWidth="1"/>
    <col min="45" max="45" width="7.140625" customWidth="1"/>
  </cols>
  <sheetData>
    <row r="1" spans="1:47">
      <c r="B1" s="5" t="s">
        <v>35</v>
      </c>
    </row>
    <row r="2" spans="1:47" s="5" customFormat="1">
      <c r="A2" s="4"/>
      <c r="D2" s="4"/>
      <c r="G2" s="4"/>
      <c r="J2" s="4"/>
      <c r="M2" s="4"/>
      <c r="P2" s="4"/>
      <c r="S2" s="4"/>
      <c r="V2" s="4"/>
      <c r="Y2" s="4"/>
      <c r="AB2" s="4"/>
      <c r="AE2" s="4"/>
      <c r="AH2" s="4"/>
      <c r="AK2" s="4"/>
      <c r="AN2" s="4"/>
      <c r="AQ2" s="4"/>
      <c r="AT2" s="4"/>
    </row>
    <row r="3" spans="1:47" s="5" customFormat="1">
      <c r="A3" s="4" t="s">
        <v>0</v>
      </c>
      <c r="B3" s="6" t="s">
        <v>2</v>
      </c>
      <c r="D3" s="4" t="s">
        <v>0</v>
      </c>
      <c r="E3" s="6" t="s">
        <v>3</v>
      </c>
      <c r="G3" s="4" t="s">
        <v>0</v>
      </c>
      <c r="H3" s="6" t="s">
        <v>4</v>
      </c>
      <c r="J3" s="4" t="s">
        <v>0</v>
      </c>
      <c r="K3" s="6" t="s">
        <v>5</v>
      </c>
      <c r="M3" s="4" t="s">
        <v>0</v>
      </c>
      <c r="N3" s="6" t="s">
        <v>6</v>
      </c>
      <c r="P3" s="4" t="s">
        <v>0</v>
      </c>
      <c r="Q3" s="6" t="s">
        <v>7</v>
      </c>
      <c r="S3" s="4" t="s">
        <v>0</v>
      </c>
      <c r="T3" s="6" t="s">
        <v>8</v>
      </c>
      <c r="V3" s="4" t="s">
        <v>0</v>
      </c>
      <c r="W3" s="6" t="s">
        <v>9</v>
      </c>
      <c r="Y3" s="4" t="s">
        <v>0</v>
      </c>
      <c r="Z3" s="6" t="s">
        <v>10</v>
      </c>
      <c r="AB3" s="4" t="s">
        <v>0</v>
      </c>
      <c r="AC3" s="6" t="s">
        <v>11</v>
      </c>
      <c r="AE3" s="4" t="s">
        <v>0</v>
      </c>
      <c r="AF3" s="6" t="s">
        <v>12</v>
      </c>
      <c r="AH3" s="4" t="s">
        <v>0</v>
      </c>
      <c r="AI3" s="6" t="s">
        <v>13</v>
      </c>
      <c r="AK3" s="4" t="s">
        <v>0</v>
      </c>
      <c r="AL3" s="6" t="s">
        <v>14</v>
      </c>
      <c r="AN3" s="4" t="s">
        <v>0</v>
      </c>
      <c r="AO3" s="6" t="s">
        <v>15</v>
      </c>
      <c r="AQ3" s="4" t="s">
        <v>0</v>
      </c>
      <c r="AR3" s="6" t="s">
        <v>16</v>
      </c>
      <c r="AT3" s="4" t="s">
        <v>0</v>
      </c>
      <c r="AU3" s="6" t="s">
        <v>17</v>
      </c>
    </row>
    <row r="4" spans="1:47">
      <c r="A4">
        <v>2800011.6348266602</v>
      </c>
      <c r="B4" s="1">
        <v>2.83515305455E-7</v>
      </c>
      <c r="C4" s="1"/>
      <c r="D4">
        <v>2800011.6348266602</v>
      </c>
      <c r="E4" s="1">
        <v>2.93676521324E-7</v>
      </c>
      <c r="F4" s="1"/>
      <c r="G4">
        <v>2800011.6348266602</v>
      </c>
      <c r="H4" s="1">
        <v>3.11472291514E-7</v>
      </c>
      <c r="I4" s="1"/>
      <c r="J4">
        <v>2800011.6348266602</v>
      </c>
      <c r="K4" s="1">
        <v>2.6887397552899999E-7</v>
      </c>
      <c r="L4" s="1"/>
      <c r="M4">
        <v>2800011.6348266602</v>
      </c>
      <c r="N4" s="1">
        <v>2.9592303007999998E-7</v>
      </c>
      <c r="O4" s="1"/>
      <c r="P4">
        <v>2800011.6348266602</v>
      </c>
      <c r="Q4" s="1">
        <v>3.0388602567700001E-7</v>
      </c>
      <c r="R4" s="1"/>
      <c r="S4">
        <v>2800011.6348266602</v>
      </c>
      <c r="T4" s="1">
        <v>2.9507455678899998E-7</v>
      </c>
      <c r="U4" s="1"/>
      <c r="V4">
        <v>2800011.6348266602</v>
      </c>
      <c r="W4" s="1">
        <v>3.1342472084400002E-7</v>
      </c>
      <c r="X4" s="1"/>
      <c r="Y4">
        <v>2800011.6348266602</v>
      </c>
      <c r="Z4" s="1">
        <v>3.1183049031799998E-7</v>
      </c>
      <c r="AA4" s="1"/>
      <c r="AB4">
        <v>2800011.6348266602</v>
      </c>
      <c r="AC4" s="1">
        <v>2.9869525519600002E-7</v>
      </c>
      <c r="AD4" s="1"/>
      <c r="AE4">
        <v>2800011.6348266602</v>
      </c>
      <c r="AF4" s="1">
        <v>3.2221896617599999E-7</v>
      </c>
      <c r="AG4" s="1"/>
      <c r="AH4">
        <v>2800011.6348266602</v>
      </c>
      <c r="AI4" s="1">
        <v>3.0480603641099998E-7</v>
      </c>
      <c r="AJ4" s="1"/>
      <c r="AK4">
        <v>2800011.6348266602</v>
      </c>
      <c r="AL4" s="1">
        <v>2.7187064688399998E-7</v>
      </c>
      <c r="AM4" s="1"/>
      <c r="AN4">
        <v>2800011.6348266602</v>
      </c>
      <c r="AO4" s="1">
        <v>3.0449581345199998E-7</v>
      </c>
      <c r="AP4" s="1"/>
      <c r="AQ4">
        <v>2800011.6348266602</v>
      </c>
      <c r="AR4" s="1">
        <v>2.9814643198699998E-7</v>
      </c>
      <c r="AS4" s="1"/>
      <c r="AT4">
        <v>2800011.6348266602</v>
      </c>
      <c r="AU4" s="1">
        <v>2.9056440098399998E-7</v>
      </c>
    </row>
    <row r="5" spans="1:47">
      <c r="A5">
        <v>2800065.2790069599</v>
      </c>
      <c r="B5" s="1">
        <v>3.1677595302399998E-7</v>
      </c>
      <c r="C5" s="1"/>
      <c r="D5">
        <v>2800065.2790069599</v>
      </c>
      <c r="E5" s="1">
        <v>2.8067699986399999E-7</v>
      </c>
      <c r="F5" s="1"/>
      <c r="G5">
        <v>2800065.2790069599</v>
      </c>
      <c r="H5" s="1">
        <v>3.0905516723599998E-7</v>
      </c>
      <c r="I5" s="1"/>
      <c r="J5">
        <v>2800065.2790069599</v>
      </c>
      <c r="K5" s="1">
        <v>2.7268441726800002E-7</v>
      </c>
      <c r="L5" s="1"/>
      <c r="M5">
        <v>2800065.2790069599</v>
      </c>
      <c r="N5" s="1">
        <v>3.0796530836600002E-7</v>
      </c>
      <c r="O5" s="1"/>
      <c r="P5">
        <v>2800065.2790069599</v>
      </c>
      <c r="Q5" s="1">
        <v>2.9823524982900001E-7</v>
      </c>
      <c r="R5" s="1"/>
      <c r="S5">
        <v>2800065.2790069599</v>
      </c>
      <c r="T5" s="1">
        <v>2.7046607442599999E-7</v>
      </c>
      <c r="U5" s="1"/>
      <c r="V5">
        <v>2800065.2790069599</v>
      </c>
      <c r="W5" s="1">
        <v>3.1069100714399998E-7</v>
      </c>
      <c r="X5" s="1"/>
      <c r="Y5">
        <v>2800065.2790069599</v>
      </c>
      <c r="Z5" s="1">
        <v>2.8367099957899998E-7</v>
      </c>
      <c r="AA5" s="1"/>
      <c r="AB5">
        <v>2800065.2790069599</v>
      </c>
      <c r="AC5" s="1">
        <v>2.8494739012799999E-7</v>
      </c>
      <c r="AD5" s="1"/>
      <c r="AE5">
        <v>2800065.2790069599</v>
      </c>
      <c r="AF5" s="1">
        <v>2.8801883900100001E-7</v>
      </c>
      <c r="AG5" s="1"/>
      <c r="AH5">
        <v>2800065.2790069599</v>
      </c>
      <c r="AI5" s="1">
        <v>3.2756642553999998E-7</v>
      </c>
      <c r="AJ5" s="1"/>
      <c r="AK5">
        <v>2800065.2790069599</v>
      </c>
      <c r="AL5" s="1">
        <v>2.8691937359300002E-7</v>
      </c>
      <c r="AM5" s="1"/>
      <c r="AN5">
        <v>2800065.2790069599</v>
      </c>
      <c r="AO5" s="1">
        <v>2.8406060437200002E-7</v>
      </c>
      <c r="AP5" s="1"/>
      <c r="AQ5">
        <v>2800065.2790069599</v>
      </c>
      <c r="AR5" s="1">
        <v>3.0362971870099998E-7</v>
      </c>
      <c r="AS5" s="1"/>
      <c r="AT5">
        <v>2800065.2790069599</v>
      </c>
      <c r="AU5" s="1">
        <v>3.03726181983E-7</v>
      </c>
    </row>
    <row r="6" spans="1:47">
      <c r="A6">
        <v>2800118.9231872601</v>
      </c>
      <c r="B6" s="1">
        <v>3.3347029670899998E-7</v>
      </c>
      <c r="C6" s="1"/>
      <c r="D6">
        <v>2800118.9231872601</v>
      </c>
      <c r="E6" s="1">
        <v>2.86564045382E-7</v>
      </c>
      <c r="F6" s="1"/>
      <c r="G6">
        <v>2800118.9231872601</v>
      </c>
      <c r="H6" s="1">
        <v>3.03083993458E-7</v>
      </c>
      <c r="I6" s="1"/>
      <c r="J6">
        <v>2800118.9231872601</v>
      </c>
      <c r="K6" s="1">
        <v>3.0467529654699999E-7</v>
      </c>
      <c r="L6" s="1"/>
      <c r="M6">
        <v>2800118.9231872601</v>
      </c>
      <c r="N6" s="1">
        <v>3.10997336328E-7</v>
      </c>
      <c r="O6" s="1"/>
      <c r="P6">
        <v>2800118.9231872601</v>
      </c>
      <c r="Q6" s="1">
        <v>3.0928876526600001E-7</v>
      </c>
      <c r="R6" s="1"/>
      <c r="S6">
        <v>2800118.9231872601</v>
      </c>
      <c r="T6" s="1">
        <v>2.45533470888E-7</v>
      </c>
      <c r="U6" s="1"/>
      <c r="V6">
        <v>2800118.9231872601</v>
      </c>
      <c r="W6" s="1">
        <v>3.0900571346100001E-7</v>
      </c>
      <c r="X6" s="1"/>
      <c r="Y6">
        <v>2800118.9231872601</v>
      </c>
      <c r="Z6" s="1">
        <v>2.8241410632299999E-7</v>
      </c>
      <c r="AA6" s="1"/>
      <c r="AB6">
        <v>2800118.9231872601</v>
      </c>
      <c r="AC6" s="1">
        <v>3.0218649271799999E-7</v>
      </c>
      <c r="AD6" s="1"/>
      <c r="AE6">
        <v>2800118.9231872601</v>
      </c>
      <c r="AF6" s="1">
        <v>2.9733240580799999E-7</v>
      </c>
      <c r="AG6" s="1"/>
      <c r="AH6">
        <v>2800118.9231872601</v>
      </c>
      <c r="AI6" s="1">
        <v>3.2276295769399997E-7</v>
      </c>
      <c r="AJ6" s="1"/>
      <c r="AK6">
        <v>2800118.9231872601</v>
      </c>
      <c r="AL6" s="1">
        <v>2.9109267529699999E-7</v>
      </c>
      <c r="AM6" s="1"/>
      <c r="AN6">
        <v>2800118.9231872601</v>
      </c>
      <c r="AO6" s="1">
        <v>3.0515914772900001E-7</v>
      </c>
      <c r="AP6" s="1"/>
      <c r="AQ6">
        <v>2800118.9231872601</v>
      </c>
      <c r="AR6" s="1">
        <v>2.81552019032E-7</v>
      </c>
      <c r="AS6" s="1"/>
      <c r="AT6">
        <v>2800118.9231872601</v>
      </c>
      <c r="AU6" s="1">
        <v>2.8987182076900001E-7</v>
      </c>
    </row>
    <row r="7" spans="1:47">
      <c r="A7">
        <v>2800172.56736755</v>
      </c>
      <c r="B7" s="1">
        <v>3.4114907521100002E-7</v>
      </c>
      <c r="C7" s="1"/>
      <c r="D7">
        <v>2800172.56736755</v>
      </c>
      <c r="E7" s="1">
        <v>2.9076176133500002E-7</v>
      </c>
      <c r="F7" s="1"/>
      <c r="G7">
        <v>2800172.56736755</v>
      </c>
      <c r="H7" s="1">
        <v>3.0450638632799999E-7</v>
      </c>
      <c r="I7" s="1"/>
      <c r="J7">
        <v>2800172.56736755</v>
      </c>
      <c r="K7" s="1">
        <v>3.1210586826100002E-7</v>
      </c>
      <c r="L7" s="1"/>
      <c r="M7">
        <v>2800172.56736755</v>
      </c>
      <c r="N7" s="1">
        <v>3.4106440693899998E-7</v>
      </c>
      <c r="O7" s="1"/>
      <c r="P7">
        <v>2800172.56736755</v>
      </c>
      <c r="Q7" s="1">
        <v>2.85619393026E-7</v>
      </c>
      <c r="R7" s="1"/>
      <c r="S7">
        <v>2800172.56736755</v>
      </c>
      <c r="T7" s="1">
        <v>2.8315989197799999E-7</v>
      </c>
      <c r="U7" s="1"/>
      <c r="V7">
        <v>2800172.56736755</v>
      </c>
      <c r="W7" s="1">
        <v>3.1307877179599999E-7</v>
      </c>
      <c r="X7" s="1"/>
      <c r="Y7">
        <v>2800172.56736755</v>
      </c>
      <c r="Z7" s="1">
        <v>3.1730854743700002E-7</v>
      </c>
      <c r="AA7" s="1"/>
      <c r="AB7">
        <v>2800172.56736755</v>
      </c>
      <c r="AC7" s="1">
        <v>3.03115143652E-7</v>
      </c>
      <c r="AD7" s="1"/>
      <c r="AE7">
        <v>2800172.56736755</v>
      </c>
      <c r="AF7" s="1">
        <v>2.9609617513399998E-7</v>
      </c>
      <c r="AG7" s="1"/>
      <c r="AH7">
        <v>2800172.56736755</v>
      </c>
      <c r="AI7" s="1">
        <v>3.1233435038300002E-7</v>
      </c>
      <c r="AJ7" s="1"/>
      <c r="AK7">
        <v>2800172.56736755</v>
      </c>
      <c r="AL7" s="1">
        <v>2.9821970315399997E-7</v>
      </c>
      <c r="AM7" s="1"/>
      <c r="AN7">
        <v>2800172.56736755</v>
      </c>
      <c r="AO7" s="1">
        <v>2.9857687877700002E-7</v>
      </c>
      <c r="AP7" s="1"/>
      <c r="AQ7">
        <v>2800172.56736755</v>
      </c>
      <c r="AR7" s="1">
        <v>2.8777660077099999E-7</v>
      </c>
      <c r="AS7" s="1"/>
      <c r="AT7">
        <v>2800172.56736755</v>
      </c>
      <c r="AU7" s="1">
        <v>2.7916991029999998E-7</v>
      </c>
    </row>
    <row r="8" spans="1:47">
      <c r="A8">
        <v>2800226.2115478502</v>
      </c>
      <c r="B8" s="1">
        <v>3.3416469591400001E-7</v>
      </c>
      <c r="C8" s="1"/>
      <c r="D8">
        <v>2800226.2115478502</v>
      </c>
      <c r="E8" s="1">
        <v>2.99560099393E-7</v>
      </c>
      <c r="F8" s="1"/>
      <c r="G8">
        <v>2800226.2115478502</v>
      </c>
      <c r="H8" s="1">
        <v>2.83255076283E-7</v>
      </c>
      <c r="I8" s="1"/>
      <c r="J8">
        <v>2800226.2115478502</v>
      </c>
      <c r="K8" s="1">
        <v>3.06641481984E-7</v>
      </c>
      <c r="L8" s="1"/>
      <c r="M8">
        <v>2800226.2115478502</v>
      </c>
      <c r="N8" s="1">
        <v>3.04577042698E-7</v>
      </c>
      <c r="O8" s="1"/>
      <c r="P8">
        <v>2800226.2115478502</v>
      </c>
      <c r="Q8" s="1">
        <v>2.8733921908500002E-7</v>
      </c>
      <c r="R8" s="1"/>
      <c r="S8">
        <v>2800226.2115478502</v>
      </c>
      <c r="T8" s="1">
        <v>2.96042912851E-7</v>
      </c>
      <c r="U8" s="1"/>
      <c r="V8">
        <v>2800226.2115478502</v>
      </c>
      <c r="W8" s="1">
        <v>3.3634501050999999E-7</v>
      </c>
      <c r="X8" s="1"/>
      <c r="Y8">
        <v>2800226.2115478502</v>
      </c>
      <c r="Z8" s="1">
        <v>2.8905051863099998E-7</v>
      </c>
      <c r="AA8" s="1"/>
      <c r="AB8">
        <v>2800226.2115478502</v>
      </c>
      <c r="AC8" s="1">
        <v>3.05244554966E-7</v>
      </c>
      <c r="AD8" s="1"/>
      <c r="AE8">
        <v>2800226.2115478502</v>
      </c>
      <c r="AF8" s="1">
        <v>2.9375541998900002E-7</v>
      </c>
      <c r="AG8" s="1"/>
      <c r="AH8">
        <v>2800226.2115478502</v>
      </c>
      <c r="AI8" s="1">
        <v>2.95998233923E-7</v>
      </c>
      <c r="AJ8" s="1"/>
      <c r="AK8">
        <v>2800226.2115478502</v>
      </c>
      <c r="AL8" s="1">
        <v>2.9782719934699998E-7</v>
      </c>
      <c r="AM8" s="1"/>
      <c r="AN8">
        <v>2800226.2115478502</v>
      </c>
      <c r="AO8" s="1">
        <v>2.9671289780699999E-7</v>
      </c>
      <c r="AP8" s="1"/>
      <c r="AQ8">
        <v>2800226.2115478502</v>
      </c>
      <c r="AR8" s="1">
        <v>3.1162383606900002E-7</v>
      </c>
      <c r="AS8" s="1"/>
      <c r="AT8">
        <v>2800226.2115478502</v>
      </c>
      <c r="AU8" s="1">
        <v>2.97909537039E-7</v>
      </c>
    </row>
    <row r="9" spans="1:47">
      <c r="A9">
        <v>2800279.8557281499</v>
      </c>
      <c r="B9" s="1">
        <v>3.4000169080199998E-7</v>
      </c>
      <c r="C9" s="1"/>
      <c r="D9">
        <v>2800279.8557281499</v>
      </c>
      <c r="E9" s="1">
        <v>2.9949498525600001E-7</v>
      </c>
      <c r="F9" s="1"/>
      <c r="G9">
        <v>2800279.8557281499</v>
      </c>
      <c r="H9" s="1">
        <v>3.0065160672200002E-7</v>
      </c>
      <c r="I9" s="1"/>
      <c r="J9">
        <v>2800279.8557281499</v>
      </c>
      <c r="K9" s="1">
        <v>2.9519571853599999E-7</v>
      </c>
      <c r="L9" s="1"/>
      <c r="M9">
        <v>2800279.8557281499</v>
      </c>
      <c r="N9" s="1">
        <v>2.9948549240500001E-7</v>
      </c>
      <c r="O9" s="1"/>
      <c r="P9">
        <v>2800279.8557281499</v>
      </c>
      <c r="Q9" s="1">
        <v>3.0687749585900001E-7</v>
      </c>
      <c r="R9" s="1"/>
      <c r="S9">
        <v>2800279.8557281499</v>
      </c>
      <c r="T9" s="1">
        <v>3.0281034924E-7</v>
      </c>
      <c r="U9" s="1"/>
      <c r="V9">
        <v>2800279.8557281499</v>
      </c>
      <c r="W9" s="1">
        <v>3.3673939015E-7</v>
      </c>
      <c r="X9" s="1"/>
      <c r="Y9">
        <v>2800279.8557281499</v>
      </c>
      <c r="Z9" s="1">
        <v>3.0004520112899999E-7</v>
      </c>
      <c r="AA9" s="1"/>
      <c r="AB9">
        <v>2800279.8557281499</v>
      </c>
      <c r="AC9" s="1">
        <v>2.9422929515E-7</v>
      </c>
      <c r="AD9" s="1"/>
      <c r="AE9">
        <v>2800279.8557281499</v>
      </c>
      <c r="AF9" s="1">
        <v>2.84002453554E-7</v>
      </c>
      <c r="AG9" s="1"/>
      <c r="AH9">
        <v>2800279.8557281499</v>
      </c>
      <c r="AI9" s="1">
        <v>2.9657348932200002E-7</v>
      </c>
      <c r="AJ9" s="1"/>
      <c r="AK9">
        <v>2800279.8557281499</v>
      </c>
      <c r="AL9" s="1">
        <v>2.8009088737199999E-7</v>
      </c>
      <c r="AM9" s="1"/>
      <c r="AN9">
        <v>2800279.8557281499</v>
      </c>
      <c r="AO9" s="1">
        <v>2.97604231037E-7</v>
      </c>
      <c r="AP9" s="1"/>
      <c r="AQ9">
        <v>2800279.8557281499</v>
      </c>
      <c r="AR9" s="1">
        <v>3.2300630437E-7</v>
      </c>
      <c r="AS9" s="1"/>
      <c r="AT9">
        <v>2800279.8557281499</v>
      </c>
      <c r="AU9" s="1">
        <v>3.0956775276500001E-7</v>
      </c>
    </row>
    <row r="10" spans="1:47">
      <c r="A10">
        <v>2800333.4999084501</v>
      </c>
      <c r="B10" s="1">
        <v>3.3335325611E-7</v>
      </c>
      <c r="C10" s="1"/>
      <c r="D10">
        <v>2800333.4999084501</v>
      </c>
      <c r="E10" s="1">
        <v>2.7195969210000002E-7</v>
      </c>
      <c r="F10" s="1"/>
      <c r="G10">
        <v>2800333.4999084501</v>
      </c>
      <c r="H10" s="1">
        <v>3.0585880494999998E-7</v>
      </c>
      <c r="I10" s="1"/>
      <c r="J10">
        <v>2800333.4999084501</v>
      </c>
      <c r="K10" s="1">
        <v>2.92975812499E-7</v>
      </c>
      <c r="L10" s="1"/>
      <c r="M10">
        <v>2800333.4999084501</v>
      </c>
      <c r="N10" s="1">
        <v>3.1161943070399998E-7</v>
      </c>
      <c r="O10" s="1"/>
      <c r="P10">
        <v>2800333.4999084501</v>
      </c>
      <c r="Q10" s="1">
        <v>2.8153948505899998E-7</v>
      </c>
      <c r="R10" s="1"/>
      <c r="S10">
        <v>2800333.4999084501</v>
      </c>
      <c r="T10" s="1">
        <v>2.9793099543000001E-7</v>
      </c>
      <c r="U10" s="1"/>
      <c r="V10">
        <v>2800333.4999084501</v>
      </c>
      <c r="W10" s="1">
        <v>3.1277707535099997E-7</v>
      </c>
      <c r="X10" s="1"/>
      <c r="Y10">
        <v>2800333.4999084501</v>
      </c>
      <c r="Z10" s="1">
        <v>3.1300317004899998E-7</v>
      </c>
      <c r="AA10" s="1"/>
      <c r="AB10">
        <v>2800333.4999084501</v>
      </c>
      <c r="AC10" s="1">
        <v>2.91610945169E-7</v>
      </c>
      <c r="AD10" s="1"/>
      <c r="AE10">
        <v>2800333.4999084501</v>
      </c>
      <c r="AF10" s="1">
        <v>3.0123362648699998E-7</v>
      </c>
      <c r="AG10" s="1"/>
      <c r="AH10">
        <v>2800333.4999084501</v>
      </c>
      <c r="AI10" s="1">
        <v>2.9920178690199999E-7</v>
      </c>
      <c r="AJ10" s="1"/>
      <c r="AK10">
        <v>2800333.4999084501</v>
      </c>
      <c r="AL10" s="1">
        <v>3.0992407573599997E-7</v>
      </c>
      <c r="AM10" s="1"/>
      <c r="AN10">
        <v>2800333.4999084501</v>
      </c>
      <c r="AO10" s="1">
        <v>3.0348510904300002E-7</v>
      </c>
      <c r="AP10" s="1"/>
      <c r="AQ10">
        <v>2800333.4999084501</v>
      </c>
      <c r="AR10" s="1">
        <v>2.9536712986600002E-7</v>
      </c>
      <c r="AS10" s="1"/>
      <c r="AT10">
        <v>2800333.4999084501</v>
      </c>
      <c r="AU10" s="1">
        <v>2.9049351724099999E-7</v>
      </c>
    </row>
    <row r="11" spans="1:47">
      <c r="A11">
        <v>2800387.1440887498</v>
      </c>
      <c r="B11" s="1">
        <v>3.16955009794E-7</v>
      </c>
      <c r="C11" s="1"/>
      <c r="D11">
        <v>2800387.1440887498</v>
      </c>
      <c r="E11" s="1">
        <v>2.6318176082900002E-7</v>
      </c>
      <c r="F11" s="1"/>
      <c r="G11">
        <v>2800387.1440887498</v>
      </c>
      <c r="H11" s="1">
        <v>3.0418667051900003E-7</v>
      </c>
      <c r="I11" s="1"/>
      <c r="J11">
        <v>2800387.1440887498</v>
      </c>
      <c r="K11" s="1">
        <v>3.0497614034199998E-7</v>
      </c>
      <c r="L11" s="1"/>
      <c r="M11">
        <v>2800387.1440887498</v>
      </c>
      <c r="N11" s="1">
        <v>3.0652898885800003E-7</v>
      </c>
      <c r="O11" s="1"/>
      <c r="P11">
        <v>2800387.1440887498</v>
      </c>
      <c r="Q11" s="1">
        <v>2.9965158887500002E-7</v>
      </c>
      <c r="R11" s="1"/>
      <c r="S11">
        <v>2800387.1440887498</v>
      </c>
      <c r="T11" s="1">
        <v>3.14911261512E-7</v>
      </c>
      <c r="U11" s="1"/>
      <c r="V11">
        <v>2800387.1440887498</v>
      </c>
      <c r="W11" s="1">
        <v>3.1569581437899998E-7</v>
      </c>
      <c r="X11" s="1"/>
      <c r="Y11">
        <v>2800387.1440887498</v>
      </c>
      <c r="Z11" s="1">
        <v>2.9171570759000002E-7</v>
      </c>
      <c r="AA11" s="1"/>
      <c r="AB11">
        <v>2800387.1440887498</v>
      </c>
      <c r="AC11" s="1">
        <v>2.9252694844199998E-7</v>
      </c>
      <c r="AD11" s="1"/>
      <c r="AE11">
        <v>2800387.1440887498</v>
      </c>
      <c r="AF11" s="1">
        <v>3.2046713727099999E-7</v>
      </c>
      <c r="AG11" s="1"/>
      <c r="AH11">
        <v>2800387.1440887498</v>
      </c>
      <c r="AI11" s="1">
        <v>2.91993757173E-7</v>
      </c>
      <c r="AJ11" s="1"/>
      <c r="AK11">
        <v>2800387.1440887498</v>
      </c>
      <c r="AL11" s="1">
        <v>3.0859186494999999E-7</v>
      </c>
      <c r="AM11" s="1"/>
      <c r="AN11">
        <v>2800387.1440887498</v>
      </c>
      <c r="AO11" s="1">
        <v>3.2728772225700002E-7</v>
      </c>
      <c r="AP11" s="1"/>
      <c r="AQ11">
        <v>2800387.1440887498</v>
      </c>
      <c r="AR11" s="1">
        <v>3.0318778954099997E-7</v>
      </c>
      <c r="AS11" s="1"/>
      <c r="AT11">
        <v>2800387.1440887498</v>
      </c>
      <c r="AU11" s="1">
        <v>2.85707699277E-7</v>
      </c>
    </row>
    <row r="12" spans="1:47">
      <c r="A12">
        <v>2800440.7882690402</v>
      </c>
      <c r="B12" s="1">
        <v>3.3210318406399998E-7</v>
      </c>
      <c r="C12" s="1"/>
      <c r="D12">
        <v>2800440.7882690402</v>
      </c>
      <c r="E12" s="1">
        <v>2.8696516096700002E-7</v>
      </c>
      <c r="F12" s="1"/>
      <c r="G12">
        <v>2800440.7882690402</v>
      </c>
      <c r="H12" s="1">
        <v>2.9965923431500001E-7</v>
      </c>
      <c r="I12" s="1"/>
      <c r="J12">
        <v>2800440.7882690402</v>
      </c>
      <c r="K12" s="1">
        <v>3.2266427751900002E-7</v>
      </c>
      <c r="L12" s="1"/>
      <c r="M12">
        <v>2800440.7882690402</v>
      </c>
      <c r="N12" s="1">
        <v>3.2133991112500003E-7</v>
      </c>
      <c r="O12" s="1"/>
      <c r="P12">
        <v>2800440.7882690402</v>
      </c>
      <c r="Q12" s="1">
        <v>3.27696909608E-7</v>
      </c>
      <c r="R12" s="1"/>
      <c r="S12">
        <v>2800440.7882690402</v>
      </c>
      <c r="T12" s="1">
        <v>3.3555394907099998E-7</v>
      </c>
      <c r="U12" s="1"/>
      <c r="V12">
        <v>2800440.7882690402</v>
      </c>
      <c r="W12" s="1">
        <v>3.10104780965E-7</v>
      </c>
      <c r="X12" s="1"/>
      <c r="Y12">
        <v>2800440.7882690402</v>
      </c>
      <c r="Z12" s="1">
        <v>2.89049893354E-7</v>
      </c>
      <c r="AA12" s="1"/>
      <c r="AB12">
        <v>2800440.7882690402</v>
      </c>
      <c r="AC12" s="1">
        <v>2.91006159614E-7</v>
      </c>
      <c r="AD12" s="1"/>
      <c r="AE12">
        <v>2800440.7882690402</v>
      </c>
      <c r="AF12" s="1">
        <v>3.3082233130699998E-7</v>
      </c>
      <c r="AG12" s="1"/>
      <c r="AH12">
        <v>2800440.7882690402</v>
      </c>
      <c r="AI12" s="1">
        <v>2.91795288376E-7</v>
      </c>
      <c r="AJ12" s="1"/>
      <c r="AK12">
        <v>2800440.7882690402</v>
      </c>
      <c r="AL12" s="1">
        <v>2.9367410547799999E-7</v>
      </c>
      <c r="AM12" s="1"/>
      <c r="AN12">
        <v>2800440.7882690402</v>
      </c>
      <c r="AO12" s="1">
        <v>3.15074373702E-7</v>
      </c>
      <c r="AP12" s="1"/>
      <c r="AQ12">
        <v>2800440.7882690402</v>
      </c>
      <c r="AR12" s="1">
        <v>3.2214961720500002E-7</v>
      </c>
      <c r="AS12" s="1"/>
      <c r="AT12">
        <v>2800440.7882690402</v>
      </c>
      <c r="AU12" s="1">
        <v>2.9713501703600001E-7</v>
      </c>
    </row>
    <row r="13" spans="1:47">
      <c r="A13">
        <v>2800494.4324493399</v>
      </c>
      <c r="B13" s="1">
        <v>3.2652027925900001E-7</v>
      </c>
      <c r="C13" s="1"/>
      <c r="D13">
        <v>2800494.4324493399</v>
      </c>
      <c r="E13" s="1">
        <v>3.1912281883700002E-7</v>
      </c>
      <c r="F13" s="1"/>
      <c r="G13">
        <v>2800494.4324493399</v>
      </c>
      <c r="H13" s="1">
        <v>3.0022275154799998E-7</v>
      </c>
      <c r="I13" s="1"/>
      <c r="J13">
        <v>2800494.4324493399</v>
      </c>
      <c r="K13" s="1">
        <v>3.0511824888900001E-7</v>
      </c>
      <c r="L13" s="1"/>
      <c r="M13">
        <v>2800494.4324493399</v>
      </c>
      <c r="N13" s="1">
        <v>2.9965462999800002E-7</v>
      </c>
      <c r="O13" s="1"/>
      <c r="P13">
        <v>2800494.4324493399</v>
      </c>
      <c r="Q13" s="1">
        <v>2.9222775310700003E-7</v>
      </c>
      <c r="R13" s="1"/>
      <c r="S13">
        <v>2800494.4324493399</v>
      </c>
      <c r="T13" s="1">
        <v>3.2377289471700001E-7</v>
      </c>
      <c r="U13" s="1"/>
      <c r="V13">
        <v>2800494.4324493399</v>
      </c>
      <c r="W13" s="1">
        <v>3.31201107429E-7</v>
      </c>
      <c r="X13" s="1"/>
      <c r="Y13">
        <v>2800494.4324493399</v>
      </c>
      <c r="Z13" s="1">
        <v>3.03073193209E-7</v>
      </c>
      <c r="AA13" s="1"/>
      <c r="AB13">
        <v>2800494.4324493399</v>
      </c>
      <c r="AC13" s="1">
        <v>3.0835124675799999E-7</v>
      </c>
      <c r="AD13" s="1"/>
      <c r="AE13">
        <v>2800494.4324493399</v>
      </c>
      <c r="AF13" s="1">
        <v>3.0864410405199999E-7</v>
      </c>
      <c r="AG13" s="1"/>
      <c r="AH13">
        <v>2800494.4324493399</v>
      </c>
      <c r="AI13" s="1">
        <v>2.9893874398099999E-7</v>
      </c>
      <c r="AJ13" s="1"/>
      <c r="AK13">
        <v>2800494.4324493399</v>
      </c>
      <c r="AL13" s="1">
        <v>2.98417234035E-7</v>
      </c>
      <c r="AM13" s="1"/>
      <c r="AN13">
        <v>2800494.4324493399</v>
      </c>
      <c r="AO13" s="1">
        <v>3.2717500175699998E-7</v>
      </c>
      <c r="AP13" s="1"/>
      <c r="AQ13">
        <v>2800494.4324493399</v>
      </c>
      <c r="AR13" s="1">
        <v>2.9522792033299999E-7</v>
      </c>
      <c r="AS13" s="1"/>
      <c r="AT13">
        <v>2800494.4324493399</v>
      </c>
      <c r="AU13" s="1">
        <v>3.0223765179500002E-7</v>
      </c>
    </row>
    <row r="14" spans="1:47">
      <c r="A14">
        <v>2800548.0766296401</v>
      </c>
      <c r="B14" s="1">
        <v>3.09521851705E-7</v>
      </c>
      <c r="C14" s="1"/>
      <c r="D14">
        <v>2800548.0766296401</v>
      </c>
      <c r="E14" s="1">
        <v>2.9486358244E-7</v>
      </c>
      <c r="F14" s="1"/>
      <c r="G14">
        <v>2800548.0766296401</v>
      </c>
      <c r="H14" s="1">
        <v>2.9934531653499998E-7</v>
      </c>
      <c r="I14" s="1"/>
      <c r="J14">
        <v>2800548.0766296401</v>
      </c>
      <c r="K14" s="1">
        <v>2.95127932759E-7</v>
      </c>
      <c r="L14" s="1"/>
      <c r="M14">
        <v>2800548.0766296401</v>
      </c>
      <c r="N14" s="1">
        <v>2.9307949489499999E-7</v>
      </c>
      <c r="O14" s="1"/>
      <c r="P14">
        <v>2800548.0766296401</v>
      </c>
      <c r="Q14" s="1">
        <v>3.2613078815300001E-7</v>
      </c>
      <c r="R14" s="1"/>
      <c r="S14">
        <v>2800548.0766296401</v>
      </c>
      <c r="T14" s="1">
        <v>2.9770208698199999E-7</v>
      </c>
      <c r="U14" s="1"/>
      <c r="V14">
        <v>2800548.0766296401</v>
      </c>
      <c r="W14" s="1">
        <v>3.2399424299E-7</v>
      </c>
      <c r="X14" s="1"/>
      <c r="Y14">
        <v>2800548.0766296401</v>
      </c>
      <c r="Z14" s="1">
        <v>3.08598743004E-7</v>
      </c>
      <c r="AA14" s="1"/>
      <c r="AB14">
        <v>2800548.0766296401</v>
      </c>
      <c r="AC14" s="1">
        <v>3.0697057695800001E-7</v>
      </c>
      <c r="AD14" s="1"/>
      <c r="AE14">
        <v>2800548.0766296401</v>
      </c>
      <c r="AF14" s="1">
        <v>3.0170562581600002E-7</v>
      </c>
      <c r="AG14" s="1"/>
      <c r="AH14">
        <v>2800548.0766296401</v>
      </c>
      <c r="AI14" s="1">
        <v>3.2924418746900002E-7</v>
      </c>
      <c r="AJ14" s="1"/>
      <c r="AK14">
        <v>2800548.0766296401</v>
      </c>
      <c r="AL14" s="1">
        <v>2.9414243840600001E-7</v>
      </c>
      <c r="AM14" s="1"/>
      <c r="AN14">
        <v>2800548.0766296401</v>
      </c>
      <c r="AO14" s="1">
        <v>3.2257051429999998E-7</v>
      </c>
      <c r="AP14" s="1"/>
      <c r="AQ14">
        <v>2800548.0766296401</v>
      </c>
      <c r="AR14" s="1">
        <v>3.0818321761200001E-7</v>
      </c>
      <c r="AS14" s="1"/>
      <c r="AT14">
        <v>2800548.0766296401</v>
      </c>
      <c r="AU14" s="1">
        <v>2.8236848947900002E-7</v>
      </c>
    </row>
    <row r="15" spans="1:47">
      <c r="A15">
        <v>2800601.7208099398</v>
      </c>
      <c r="B15" s="1">
        <v>3.2464774335499998E-7</v>
      </c>
      <c r="C15" s="1"/>
      <c r="D15">
        <v>2800601.7208099398</v>
      </c>
      <c r="E15" s="1">
        <v>3.0687527896600002E-7</v>
      </c>
      <c r="F15" s="1"/>
      <c r="G15">
        <v>2800601.7208099398</v>
      </c>
      <c r="H15" s="1">
        <v>2.9619425845299999E-7</v>
      </c>
      <c r="I15" s="1"/>
      <c r="J15">
        <v>2800601.7208099398</v>
      </c>
      <c r="K15" s="1">
        <v>2.9629322284599999E-7</v>
      </c>
      <c r="L15" s="1"/>
      <c r="M15">
        <v>2800601.7208099398</v>
      </c>
      <c r="N15" s="1">
        <v>2.9623319619500001E-7</v>
      </c>
      <c r="O15" s="1"/>
      <c r="P15">
        <v>2800601.7208099398</v>
      </c>
      <c r="Q15" s="1">
        <v>2.9915236154899997E-7</v>
      </c>
      <c r="R15" s="1"/>
      <c r="S15">
        <v>2800601.7208099398</v>
      </c>
      <c r="T15" s="1">
        <v>2.8060304657599998E-7</v>
      </c>
      <c r="U15" s="1"/>
      <c r="V15">
        <v>2800601.7208099398</v>
      </c>
      <c r="W15" s="1">
        <v>2.83614554064E-7</v>
      </c>
      <c r="X15" s="1"/>
      <c r="Y15">
        <v>2800601.7208099398</v>
      </c>
      <c r="Z15" s="1">
        <v>2.9467730655600001E-7</v>
      </c>
      <c r="AA15" s="1"/>
      <c r="AB15">
        <v>2800601.7208099398</v>
      </c>
      <c r="AC15" s="1">
        <v>3.2924813808700001E-7</v>
      </c>
      <c r="AD15" s="1"/>
      <c r="AE15">
        <v>2800601.7208099398</v>
      </c>
      <c r="AF15" s="1">
        <v>2.9948998303599999E-7</v>
      </c>
      <c r="AG15" s="1"/>
      <c r="AH15">
        <v>2800601.7208099398</v>
      </c>
      <c r="AI15" s="1">
        <v>3.3012614153399999E-7</v>
      </c>
      <c r="AJ15" s="1"/>
      <c r="AK15">
        <v>2800601.7208099398</v>
      </c>
      <c r="AL15" s="1">
        <v>2.96352396845E-7</v>
      </c>
      <c r="AM15" s="1"/>
      <c r="AN15">
        <v>2800601.7208099398</v>
      </c>
      <c r="AO15" s="1">
        <v>3.1407435585599998E-7</v>
      </c>
      <c r="AP15" s="1"/>
      <c r="AQ15">
        <v>2800601.7208099398</v>
      </c>
      <c r="AR15" s="1">
        <v>3.1560205115999999E-7</v>
      </c>
      <c r="AS15" s="1"/>
      <c r="AT15">
        <v>2800601.7208099398</v>
      </c>
      <c r="AU15" s="1">
        <v>2.9796851208600001E-7</v>
      </c>
    </row>
    <row r="16" spans="1:47">
      <c r="A16">
        <v>2800655.3649902302</v>
      </c>
      <c r="B16" s="1">
        <v>3.0258649985600003E-7</v>
      </c>
      <c r="C16" s="1"/>
      <c r="D16">
        <v>2800655.3649902302</v>
      </c>
      <c r="E16" s="1">
        <v>3.0160254027600002E-7</v>
      </c>
      <c r="F16" s="1"/>
      <c r="G16">
        <v>2800655.3649902302</v>
      </c>
      <c r="H16" s="1">
        <v>2.8730323720099999E-7</v>
      </c>
      <c r="I16" s="1"/>
      <c r="J16">
        <v>2800655.3649902302</v>
      </c>
      <c r="K16" s="1">
        <v>3.0709040288499999E-7</v>
      </c>
      <c r="L16" s="1"/>
      <c r="M16">
        <v>2800655.3649902302</v>
      </c>
      <c r="N16" s="1">
        <v>2.99887034316E-7</v>
      </c>
      <c r="O16" s="1"/>
      <c r="P16">
        <v>2800655.3649902302</v>
      </c>
      <c r="Q16" s="1">
        <v>2.9214228902699998E-7</v>
      </c>
      <c r="R16" s="1"/>
      <c r="S16">
        <v>2800655.3649902302</v>
      </c>
      <c r="T16" s="1">
        <v>3.1170105785300002E-7</v>
      </c>
      <c r="U16" s="1"/>
      <c r="V16">
        <v>2800655.3649902302</v>
      </c>
      <c r="W16" s="1">
        <v>2.8980889510400002E-7</v>
      </c>
      <c r="X16" s="1"/>
      <c r="Y16">
        <v>2800655.3649902302</v>
      </c>
      <c r="Z16" s="1">
        <v>2.9779093324599999E-7</v>
      </c>
      <c r="AA16" s="1"/>
      <c r="AB16">
        <v>2800655.3649902302</v>
      </c>
      <c r="AC16" s="1">
        <v>2.9022314151899998E-7</v>
      </c>
      <c r="AD16" s="1"/>
      <c r="AE16">
        <v>2800655.3649902302</v>
      </c>
      <c r="AF16" s="1">
        <v>2.8594655532300001E-7</v>
      </c>
      <c r="AG16" s="1"/>
      <c r="AH16">
        <v>2800655.3649902302</v>
      </c>
      <c r="AI16" s="1">
        <v>3.12582926654E-7</v>
      </c>
      <c r="AJ16" s="1"/>
      <c r="AK16">
        <v>2800655.3649902302</v>
      </c>
      <c r="AL16" s="1">
        <v>2.9031178883099997E-7</v>
      </c>
      <c r="AM16" s="1"/>
      <c r="AN16">
        <v>2800655.3649902302</v>
      </c>
      <c r="AO16" s="1">
        <v>2.96310105341E-7</v>
      </c>
      <c r="AP16" s="1"/>
      <c r="AQ16">
        <v>2800655.3649902302</v>
      </c>
      <c r="AR16" s="1">
        <v>3.1428359648099999E-7</v>
      </c>
      <c r="AS16" s="1"/>
      <c r="AT16">
        <v>2800655.3649902302</v>
      </c>
      <c r="AU16" s="1">
        <v>3.0438249609700002E-7</v>
      </c>
    </row>
    <row r="17" spans="1:47">
      <c r="A17">
        <v>2800709.0091705299</v>
      </c>
      <c r="B17" s="1">
        <v>2.9515393862300002E-7</v>
      </c>
      <c r="C17" s="1"/>
      <c r="D17">
        <v>2800709.0091705299</v>
      </c>
      <c r="E17" s="1">
        <v>2.79494258848E-7</v>
      </c>
      <c r="F17" s="1"/>
      <c r="G17">
        <v>2800709.0091705299</v>
      </c>
      <c r="H17" s="1">
        <v>3.0353319857600001E-7</v>
      </c>
      <c r="I17" s="1"/>
      <c r="J17">
        <v>2800709.0091705299</v>
      </c>
      <c r="K17" s="1">
        <v>2.8886483960400002E-7</v>
      </c>
      <c r="L17" s="1"/>
      <c r="M17">
        <v>2800709.0091705299</v>
      </c>
      <c r="N17" s="1">
        <v>3.05901835418E-7</v>
      </c>
      <c r="O17" s="1"/>
      <c r="P17">
        <v>2800709.0091705299</v>
      </c>
      <c r="Q17" s="1">
        <v>2.8852443279000002E-7</v>
      </c>
      <c r="R17" s="1"/>
      <c r="S17">
        <v>2800709.0091705299</v>
      </c>
      <c r="T17" s="1">
        <v>2.9545026336599999E-7</v>
      </c>
      <c r="U17" s="1"/>
      <c r="V17">
        <v>2800709.0091705299</v>
      </c>
      <c r="W17" s="1">
        <v>2.73875372159E-7</v>
      </c>
      <c r="X17" s="1"/>
      <c r="Y17">
        <v>2800709.0091705299</v>
      </c>
      <c r="Z17" s="1">
        <v>2.8773294502599998E-7</v>
      </c>
      <c r="AA17" s="1"/>
      <c r="AB17">
        <v>2800709.0091705299</v>
      </c>
      <c r="AC17" s="1">
        <v>2.7527136126099998E-7</v>
      </c>
      <c r="AD17" s="1"/>
      <c r="AE17">
        <v>2800709.0091705299</v>
      </c>
      <c r="AF17" s="1">
        <v>2.88742512566E-7</v>
      </c>
      <c r="AG17" s="1"/>
      <c r="AH17">
        <v>2800709.0091705299</v>
      </c>
      <c r="AI17" s="1">
        <v>3.0332938649700002E-7</v>
      </c>
      <c r="AJ17" s="1"/>
      <c r="AK17">
        <v>2800709.0091705299</v>
      </c>
      <c r="AL17" s="1">
        <v>2.91902551908E-7</v>
      </c>
      <c r="AM17" s="1"/>
      <c r="AN17">
        <v>2800709.0091705299</v>
      </c>
      <c r="AO17" s="1">
        <v>2.7245792466600002E-7</v>
      </c>
      <c r="AP17" s="1"/>
      <c r="AQ17">
        <v>2800709.0091705299</v>
      </c>
      <c r="AR17" s="1">
        <v>3.0573730214199998E-7</v>
      </c>
      <c r="AS17" s="1"/>
      <c r="AT17">
        <v>2800709.0091705299</v>
      </c>
      <c r="AU17" s="1">
        <v>2.82384576167E-7</v>
      </c>
    </row>
    <row r="18" spans="1:47">
      <c r="A18">
        <v>2800762.6533508301</v>
      </c>
      <c r="B18" s="1">
        <v>2.7147873993299999E-7</v>
      </c>
      <c r="C18" s="1"/>
      <c r="D18">
        <v>2800762.6533508301</v>
      </c>
      <c r="E18" s="1">
        <v>3.0453730914799998E-7</v>
      </c>
      <c r="F18" s="1"/>
      <c r="G18">
        <v>2800762.6533508301</v>
      </c>
      <c r="H18" s="1">
        <v>2.9336399620699999E-7</v>
      </c>
      <c r="I18" s="1"/>
      <c r="J18">
        <v>2800762.6533508301</v>
      </c>
      <c r="K18" s="1">
        <v>3.05348095253E-7</v>
      </c>
      <c r="L18" s="1"/>
      <c r="M18">
        <v>2800762.6533508301</v>
      </c>
      <c r="N18" s="1">
        <v>3.0837404096900002E-7</v>
      </c>
      <c r="O18" s="1"/>
      <c r="P18">
        <v>2800762.6533508301</v>
      </c>
      <c r="Q18" s="1">
        <v>3.1017694368500001E-7</v>
      </c>
      <c r="R18" s="1"/>
      <c r="S18">
        <v>2800762.6533508301</v>
      </c>
      <c r="T18" s="1">
        <v>3.08357527956E-7</v>
      </c>
      <c r="U18" s="1"/>
      <c r="V18">
        <v>2800762.6533508301</v>
      </c>
      <c r="W18" s="1">
        <v>2.9020327474399997E-7</v>
      </c>
      <c r="X18" s="1"/>
      <c r="Y18">
        <v>2800762.6533508301</v>
      </c>
      <c r="Z18" s="1">
        <v>2.8120211936799999E-7</v>
      </c>
      <c r="AA18" s="1"/>
      <c r="AB18">
        <v>2800762.6533508301</v>
      </c>
      <c r="AC18" s="1">
        <v>2.8326229539700002E-7</v>
      </c>
      <c r="AD18" s="1"/>
      <c r="AE18">
        <v>2800762.6533508301</v>
      </c>
      <c r="AF18" s="1">
        <v>2.9566922421499998E-7</v>
      </c>
      <c r="AG18" s="1"/>
      <c r="AH18">
        <v>2800762.6533508301</v>
      </c>
      <c r="AI18" s="1">
        <v>3.18308735814E-7</v>
      </c>
      <c r="AJ18" s="1"/>
      <c r="AK18">
        <v>2800762.6533508301</v>
      </c>
      <c r="AL18" s="1">
        <v>3.0273503171000001E-7</v>
      </c>
      <c r="AM18" s="1"/>
      <c r="AN18">
        <v>2800762.6533508301</v>
      </c>
      <c r="AO18" s="1">
        <v>2.7971418603600001E-7</v>
      </c>
      <c r="AP18" s="1"/>
      <c r="AQ18">
        <v>2800762.6533508301</v>
      </c>
      <c r="AR18" s="1">
        <v>2.9178912086499998E-7</v>
      </c>
      <c r="AS18" s="1"/>
      <c r="AT18">
        <v>2800762.6533508301</v>
      </c>
      <c r="AU18" s="1">
        <v>2.8777890293000002E-7</v>
      </c>
    </row>
    <row r="19" spans="1:47">
      <c r="A19">
        <v>2800816.2975311298</v>
      </c>
      <c r="B19" s="1">
        <v>2.9161543579900001E-7</v>
      </c>
      <c r="C19" s="1"/>
      <c r="D19">
        <v>2800816.2975311298</v>
      </c>
      <c r="E19" s="1">
        <v>3.04792735051E-7</v>
      </c>
      <c r="F19" s="1"/>
      <c r="G19">
        <v>2800816.2975311298</v>
      </c>
      <c r="H19" s="1">
        <v>3.08722093223E-7</v>
      </c>
      <c r="I19" s="1"/>
      <c r="J19">
        <v>2800816.2975311298</v>
      </c>
      <c r="K19" s="1">
        <v>3.24050716927E-7</v>
      </c>
      <c r="L19" s="1"/>
      <c r="M19">
        <v>2800816.2975311298</v>
      </c>
      <c r="N19" s="1">
        <v>2.7064467644799998E-7</v>
      </c>
      <c r="O19" s="1"/>
      <c r="P19">
        <v>2800816.2975311298</v>
      </c>
      <c r="Q19" s="1">
        <v>2.9940446211200002E-7</v>
      </c>
      <c r="R19" s="1"/>
      <c r="S19">
        <v>2800816.2975311298</v>
      </c>
      <c r="T19" s="1">
        <v>3.0747622758999998E-7</v>
      </c>
      <c r="U19" s="1"/>
      <c r="V19">
        <v>2800816.2975311298</v>
      </c>
      <c r="W19" s="1">
        <v>3.0767486691700001E-7</v>
      </c>
      <c r="X19" s="1"/>
      <c r="Y19">
        <v>2800816.2975311298</v>
      </c>
      <c r="Z19" s="1">
        <v>3.1943602607499999E-7</v>
      </c>
      <c r="AA19" s="1"/>
      <c r="AB19">
        <v>2800816.2975311298</v>
      </c>
      <c r="AC19" s="1">
        <v>2.7874975216899999E-7</v>
      </c>
      <c r="AD19" s="1"/>
      <c r="AE19">
        <v>2800816.2975311298</v>
      </c>
      <c r="AF19" s="1">
        <v>2.8233384341500001E-7</v>
      </c>
      <c r="AG19" s="1"/>
      <c r="AH19">
        <v>2800816.2975311298</v>
      </c>
      <c r="AI19" s="1">
        <v>3.2023379503699999E-7</v>
      </c>
      <c r="AJ19" s="1"/>
      <c r="AK19">
        <v>2800816.2975311298</v>
      </c>
      <c r="AL19" s="1">
        <v>2.8000752649899998E-7</v>
      </c>
      <c r="AM19" s="1"/>
      <c r="AN19">
        <v>2800816.2975311298</v>
      </c>
      <c r="AO19" s="1">
        <v>2.9148330327199999E-7</v>
      </c>
      <c r="AP19" s="1"/>
      <c r="AQ19">
        <v>2800816.2975311298</v>
      </c>
      <c r="AR19" s="1">
        <v>3.3557461165399999E-7</v>
      </c>
      <c r="AS19" s="1"/>
      <c r="AT19">
        <v>2800816.2975311298</v>
      </c>
      <c r="AU19" s="1">
        <v>2.8907149385300003E-7</v>
      </c>
    </row>
    <row r="20" spans="1:47">
      <c r="A20">
        <v>2800869.94171143</v>
      </c>
      <c r="B20" s="1">
        <v>2.9878171403699999E-7</v>
      </c>
      <c r="C20" s="1"/>
      <c r="D20">
        <v>2800869.94171143</v>
      </c>
      <c r="E20" s="1">
        <v>3.0464281053399999E-7</v>
      </c>
      <c r="F20" s="1"/>
      <c r="G20">
        <v>2800869.94171143</v>
      </c>
      <c r="H20" s="1">
        <v>3.3728005632800001E-7</v>
      </c>
      <c r="I20" s="1"/>
      <c r="J20">
        <v>2800869.94171143</v>
      </c>
      <c r="K20" s="1">
        <v>3.1726233373800002E-7</v>
      </c>
      <c r="L20" s="1"/>
      <c r="M20">
        <v>2800869.94171143</v>
      </c>
      <c r="N20" s="1">
        <v>2.9048615601800001E-7</v>
      </c>
      <c r="O20" s="1"/>
      <c r="P20">
        <v>2800869.94171143</v>
      </c>
      <c r="Q20" s="1">
        <v>2.8295644938200002E-7</v>
      </c>
      <c r="R20" s="1"/>
      <c r="S20">
        <v>2800869.94171143</v>
      </c>
      <c r="T20" s="1">
        <v>3.1669770805800002E-7</v>
      </c>
      <c r="U20" s="1"/>
      <c r="V20">
        <v>2800869.94171143</v>
      </c>
      <c r="W20" s="1">
        <v>3.0913716386700001E-7</v>
      </c>
      <c r="X20" s="1"/>
      <c r="Y20">
        <v>2800869.94171143</v>
      </c>
      <c r="Z20" s="1">
        <v>3.46258474337E-7</v>
      </c>
      <c r="AA20" s="1"/>
      <c r="AB20">
        <v>2800869.94171143</v>
      </c>
      <c r="AC20" s="1">
        <v>3.0221602287400003E-7</v>
      </c>
      <c r="AD20" s="1"/>
      <c r="AE20">
        <v>2800869.94171143</v>
      </c>
      <c r="AF20" s="1">
        <v>2.9247644306499998E-7</v>
      </c>
      <c r="AG20" s="1"/>
      <c r="AH20">
        <v>2800869.94171143</v>
      </c>
      <c r="AI20" s="1">
        <v>3.2481150924500002E-7</v>
      </c>
      <c r="AJ20" s="1"/>
      <c r="AK20">
        <v>2800869.94171143</v>
      </c>
      <c r="AL20" s="1">
        <v>3.1355338592200002E-7</v>
      </c>
      <c r="AM20" s="1"/>
      <c r="AN20">
        <v>2800869.94171143</v>
      </c>
      <c r="AO20" s="1">
        <v>2.4913174456700002E-7</v>
      </c>
      <c r="AP20" s="1"/>
      <c r="AQ20">
        <v>2800869.94171143</v>
      </c>
      <c r="AR20" s="1">
        <v>3.3563176771200001E-7</v>
      </c>
      <c r="AS20" s="1"/>
      <c r="AT20">
        <v>2800869.94171143</v>
      </c>
      <c r="AU20" s="1">
        <v>3.1344740136800001E-7</v>
      </c>
    </row>
    <row r="21" spans="1:47">
      <c r="A21">
        <v>2800923.5858917199</v>
      </c>
      <c r="B21" s="1">
        <v>2.9133229873000002E-7</v>
      </c>
      <c r="C21" s="1"/>
      <c r="D21">
        <v>2800923.5858917199</v>
      </c>
      <c r="E21" s="1">
        <v>3.1646811748899998E-7</v>
      </c>
      <c r="F21" s="1"/>
      <c r="G21">
        <v>2800923.5858917199</v>
      </c>
      <c r="H21" s="1">
        <v>3.2949154160599998E-7</v>
      </c>
      <c r="I21" s="1"/>
      <c r="J21">
        <v>2800923.5858917199</v>
      </c>
      <c r="K21" s="1">
        <v>3.34332895591E-7</v>
      </c>
      <c r="L21" s="1"/>
      <c r="M21">
        <v>2800923.5858917199</v>
      </c>
      <c r="N21" s="1">
        <v>2.95576114695E-7</v>
      </c>
      <c r="O21" s="1"/>
      <c r="P21">
        <v>2800923.5858917199</v>
      </c>
      <c r="Q21" s="1">
        <v>2.7834462912299998E-7</v>
      </c>
      <c r="R21" s="1"/>
      <c r="S21">
        <v>2800923.5858917199</v>
      </c>
      <c r="T21" s="1">
        <v>3.0251959515200001E-7</v>
      </c>
      <c r="U21" s="1"/>
      <c r="V21">
        <v>2800923.5858917199</v>
      </c>
      <c r="W21" s="1">
        <v>2.9381908461799998E-7</v>
      </c>
      <c r="X21" s="1"/>
      <c r="Y21">
        <v>2800923.5858917199</v>
      </c>
      <c r="Z21" s="1">
        <v>3.2396178539799999E-7</v>
      </c>
      <c r="AA21" s="1"/>
      <c r="AB21">
        <v>2800923.5858917199</v>
      </c>
      <c r="AC21" s="1">
        <v>2.8542496011099998E-7</v>
      </c>
      <c r="AD21" s="1"/>
      <c r="AE21">
        <v>2800923.5858917199</v>
      </c>
      <c r="AF21" s="1">
        <v>2.9841712034800002E-7</v>
      </c>
      <c r="AG21" s="1"/>
      <c r="AH21">
        <v>2800923.5858917199</v>
      </c>
      <c r="AI21" s="1">
        <v>2.9258441713899998E-7</v>
      </c>
      <c r="AJ21" s="1"/>
      <c r="AK21">
        <v>2800923.5858917199</v>
      </c>
      <c r="AL21" s="1">
        <v>3.10679411086E-7</v>
      </c>
      <c r="AM21" s="1"/>
      <c r="AN21">
        <v>2800923.5858917199</v>
      </c>
      <c r="AO21" s="1">
        <v>3.0615581181299999E-7</v>
      </c>
      <c r="AP21" s="1"/>
      <c r="AQ21">
        <v>2800923.5858917199</v>
      </c>
      <c r="AR21" s="1">
        <v>3.0576657650300002E-7</v>
      </c>
      <c r="AS21" s="1"/>
      <c r="AT21">
        <v>2800923.5858917199</v>
      </c>
      <c r="AU21" s="1">
        <v>2.9725347871999998E-7</v>
      </c>
    </row>
    <row r="22" spans="1:47">
      <c r="A22">
        <v>2800977.2300720201</v>
      </c>
      <c r="B22" s="1">
        <v>2.9412518642900001E-7</v>
      </c>
      <c r="C22" s="1"/>
      <c r="D22">
        <v>2800977.2300720201</v>
      </c>
      <c r="E22" s="1">
        <v>2.9984528282499999E-7</v>
      </c>
      <c r="F22" s="1"/>
      <c r="G22">
        <v>2800977.2300720201</v>
      </c>
      <c r="H22" s="1">
        <v>3.1533835454E-7</v>
      </c>
      <c r="I22" s="1"/>
      <c r="J22">
        <v>2800977.2300720201</v>
      </c>
      <c r="K22" s="1">
        <v>3.0776493531399999E-7</v>
      </c>
      <c r="L22" s="1"/>
      <c r="M22">
        <v>2800977.2300720201</v>
      </c>
      <c r="N22" s="1">
        <v>2.6181979251299998E-7</v>
      </c>
      <c r="O22" s="1"/>
      <c r="P22">
        <v>2800977.2300720201</v>
      </c>
      <c r="Q22" s="1">
        <v>2.6682212705999999E-7</v>
      </c>
      <c r="R22" s="1"/>
      <c r="S22">
        <v>2800977.2300720201</v>
      </c>
      <c r="T22" s="1">
        <v>2.9273070367699999E-7</v>
      </c>
      <c r="U22" s="1"/>
      <c r="V22">
        <v>2800977.2300720201</v>
      </c>
      <c r="W22" s="1">
        <v>3.1227364161199999E-7</v>
      </c>
      <c r="X22" s="1"/>
      <c r="Y22">
        <v>2800977.2300720201</v>
      </c>
      <c r="Z22" s="1">
        <v>3.0380232374199998E-7</v>
      </c>
      <c r="AA22" s="1"/>
      <c r="AB22">
        <v>2800977.2300720201</v>
      </c>
      <c r="AC22" s="1">
        <v>2.6259999685900001E-7</v>
      </c>
      <c r="AD22" s="1"/>
      <c r="AE22">
        <v>2800977.2300720201</v>
      </c>
      <c r="AF22" s="1">
        <v>2.9534263035200001E-7</v>
      </c>
      <c r="AG22" s="1"/>
      <c r="AH22">
        <v>2800977.2300720201</v>
      </c>
      <c r="AI22" s="1">
        <v>2.9000165113800002E-7</v>
      </c>
      <c r="AJ22" s="1"/>
      <c r="AK22">
        <v>2800977.2300720201</v>
      </c>
      <c r="AL22" s="1">
        <v>3.072416348E-7</v>
      </c>
      <c r="AM22" s="1"/>
      <c r="AN22">
        <v>2800977.2300720201</v>
      </c>
      <c r="AO22" s="1">
        <v>3.2849382591800002E-7</v>
      </c>
      <c r="AP22" s="1"/>
      <c r="AQ22">
        <v>2800977.2300720201</v>
      </c>
      <c r="AR22" s="1">
        <v>2.8018558850800002E-7</v>
      </c>
      <c r="AS22" s="1"/>
      <c r="AT22">
        <v>2800977.2300720201</v>
      </c>
      <c r="AU22" s="1">
        <v>3.1270775480200002E-7</v>
      </c>
    </row>
    <row r="23" spans="1:47">
      <c r="A23">
        <v>2801030.8742523198</v>
      </c>
      <c r="B23" s="1">
        <v>3.1274367984200002E-7</v>
      </c>
      <c r="C23" s="1"/>
      <c r="D23">
        <v>2801030.8742523198</v>
      </c>
      <c r="E23" s="1">
        <v>2.7526527901499998E-7</v>
      </c>
      <c r="F23" s="1"/>
      <c r="G23">
        <v>2801030.8742523198</v>
      </c>
      <c r="H23" s="1">
        <v>3.0256114769100001E-7</v>
      </c>
      <c r="I23" s="1"/>
      <c r="J23">
        <v>2801030.8742523198</v>
      </c>
      <c r="K23" s="1">
        <v>2.6688459797700001E-7</v>
      </c>
      <c r="L23" s="1"/>
      <c r="M23">
        <v>2801030.8742523198</v>
      </c>
      <c r="N23" s="1">
        <v>2.8656458539400002E-7</v>
      </c>
      <c r="O23" s="1"/>
      <c r="P23">
        <v>2801030.8742523198</v>
      </c>
      <c r="Q23" s="1">
        <v>2.8502677196199998E-7</v>
      </c>
      <c r="R23" s="1"/>
      <c r="S23">
        <v>2801030.8742523198</v>
      </c>
      <c r="T23" s="1">
        <v>2.93418139563E-7</v>
      </c>
      <c r="U23" s="1"/>
      <c r="V23">
        <v>2801030.8742523198</v>
      </c>
      <c r="W23" s="1">
        <v>3.1619575224800001E-7</v>
      </c>
      <c r="X23" s="1"/>
      <c r="Y23">
        <v>2801030.8742523198</v>
      </c>
      <c r="Z23" s="1">
        <v>3.0825128760600002E-7</v>
      </c>
      <c r="AA23" s="1"/>
      <c r="AB23">
        <v>2801030.8742523198</v>
      </c>
      <c r="AC23" s="1">
        <v>3.2406600780600001E-7</v>
      </c>
      <c r="AD23" s="1"/>
      <c r="AE23">
        <v>2801030.8742523198</v>
      </c>
      <c r="AF23" s="1">
        <v>3.1203484240899998E-7</v>
      </c>
      <c r="AG23" s="1"/>
      <c r="AH23">
        <v>2801030.8742523198</v>
      </c>
      <c r="AI23" s="1">
        <v>3.1236550057699997E-7</v>
      </c>
      <c r="AJ23" s="1"/>
      <c r="AK23">
        <v>2801030.8742523198</v>
      </c>
      <c r="AL23" s="1">
        <v>3.044463881E-7</v>
      </c>
      <c r="AM23" s="1"/>
      <c r="AN23">
        <v>2801030.8742523198</v>
      </c>
      <c r="AO23" s="1">
        <v>3.3882179195599997E-7</v>
      </c>
      <c r="AP23" s="1"/>
      <c r="AQ23">
        <v>2801030.8742523198</v>
      </c>
      <c r="AR23" s="1">
        <v>2.8444060262699998E-7</v>
      </c>
      <c r="AS23" s="1"/>
      <c r="AT23">
        <v>2801030.8742523198</v>
      </c>
      <c r="AU23" s="1">
        <v>3.1476105277800003E-7</v>
      </c>
    </row>
    <row r="24" spans="1:47">
      <c r="A24">
        <v>2801084.51843262</v>
      </c>
      <c r="B24" s="1">
        <v>3.2634739000099999E-7</v>
      </c>
      <c r="C24" s="1"/>
      <c r="D24">
        <v>2801084.51843262</v>
      </c>
      <c r="E24" s="1">
        <v>3.0384018145899998E-7</v>
      </c>
      <c r="F24" s="1"/>
      <c r="G24">
        <v>2801084.51843262</v>
      </c>
      <c r="H24" s="1">
        <v>3.0797485806000002E-7</v>
      </c>
      <c r="I24" s="1"/>
      <c r="J24">
        <v>2801084.51843262</v>
      </c>
      <c r="K24" s="1">
        <v>2.82329892798E-7</v>
      </c>
      <c r="L24" s="1"/>
      <c r="M24">
        <v>2801084.51843262</v>
      </c>
      <c r="N24" s="1">
        <v>3.0393587735500001E-7</v>
      </c>
      <c r="O24" s="1"/>
      <c r="P24">
        <v>2801084.51843262</v>
      </c>
      <c r="Q24" s="1">
        <v>3.0420233088099999E-7</v>
      </c>
      <c r="R24" s="1"/>
      <c r="S24">
        <v>2801084.51843262</v>
      </c>
      <c r="T24" s="1">
        <v>2.9676948543100002E-7</v>
      </c>
      <c r="U24" s="1"/>
      <c r="V24">
        <v>2801084.51843262</v>
      </c>
      <c r="W24" s="1">
        <v>3.1678820278100001E-7</v>
      </c>
      <c r="X24" s="1"/>
      <c r="Y24">
        <v>2801084.51843262</v>
      </c>
      <c r="Z24" s="1">
        <v>2.9143996016499999E-7</v>
      </c>
      <c r="AA24" s="1"/>
      <c r="AB24">
        <v>2801084.51843262</v>
      </c>
      <c r="AC24" s="1">
        <v>3.1855216775499999E-7</v>
      </c>
      <c r="AD24" s="1"/>
      <c r="AE24">
        <v>2801084.51843262</v>
      </c>
      <c r="AF24" s="1">
        <v>3.1047298421100001E-7</v>
      </c>
      <c r="AG24" s="1"/>
      <c r="AH24">
        <v>2801084.51843262</v>
      </c>
      <c r="AI24" s="1">
        <v>2.9780534305199997E-7</v>
      </c>
      <c r="AJ24" s="1"/>
      <c r="AK24">
        <v>2801084.51843262</v>
      </c>
      <c r="AL24" s="1">
        <v>2.9893877240300001E-7</v>
      </c>
      <c r="AM24" s="1"/>
      <c r="AN24">
        <v>2801084.51843262</v>
      </c>
      <c r="AO24" s="1">
        <v>3.1016489287999998E-7</v>
      </c>
      <c r="AP24" s="1"/>
      <c r="AQ24">
        <v>2801084.51843262</v>
      </c>
      <c r="AR24" s="1">
        <v>3.0123763394800002E-7</v>
      </c>
      <c r="AS24" s="1"/>
      <c r="AT24">
        <v>2801084.51843262</v>
      </c>
      <c r="AU24" s="1">
        <v>3.0930308980699998E-7</v>
      </c>
    </row>
    <row r="25" spans="1:47">
      <c r="A25">
        <v>2801138.1626129202</v>
      </c>
      <c r="B25" s="1">
        <v>2.9705310566899998E-7</v>
      </c>
      <c r="C25" s="1"/>
      <c r="D25">
        <v>2801138.1626129202</v>
      </c>
      <c r="E25" s="1">
        <v>3.1188170623899999E-7</v>
      </c>
      <c r="F25" s="1"/>
      <c r="G25">
        <v>2801138.1626129202</v>
      </c>
      <c r="H25" s="1">
        <v>2.8576789645699999E-7</v>
      </c>
      <c r="I25" s="1"/>
      <c r="J25">
        <v>2801138.1626129202</v>
      </c>
      <c r="K25" s="1">
        <v>2.6977576794700001E-7</v>
      </c>
      <c r="L25" s="1"/>
      <c r="M25">
        <v>2801138.1626129202</v>
      </c>
      <c r="N25" s="1">
        <v>3.1277232892499999E-7</v>
      </c>
      <c r="O25" s="1"/>
      <c r="P25">
        <v>2801138.1626129202</v>
      </c>
      <c r="Q25" s="1">
        <v>3.1769408792600001E-7</v>
      </c>
      <c r="R25" s="1"/>
      <c r="S25">
        <v>2801138.1626129202</v>
      </c>
      <c r="T25" s="1">
        <v>2.90058977725E-7</v>
      </c>
      <c r="U25" s="1"/>
      <c r="V25">
        <v>2801138.1626129202</v>
      </c>
      <c r="W25" s="1">
        <v>3.3914895425400001E-7</v>
      </c>
      <c r="X25" s="1"/>
      <c r="Y25">
        <v>2801138.1626129202</v>
      </c>
      <c r="Z25" s="1">
        <v>2.9407866009000001E-7</v>
      </c>
      <c r="AA25" s="1"/>
      <c r="AB25">
        <v>2801138.1626129202</v>
      </c>
      <c r="AC25" s="1">
        <v>2.8926552886300002E-7</v>
      </c>
      <c r="AD25" s="1"/>
      <c r="AE25">
        <v>2801138.1626129202</v>
      </c>
      <c r="AF25" s="1">
        <v>3.1434552738599999E-7</v>
      </c>
      <c r="AG25" s="1"/>
      <c r="AH25">
        <v>2801138.1626129202</v>
      </c>
      <c r="AI25" s="1">
        <v>2.9504437293300002E-7</v>
      </c>
      <c r="AJ25" s="1"/>
      <c r="AK25">
        <v>2801138.1626129202</v>
      </c>
      <c r="AL25" s="1">
        <v>3.27205043504E-7</v>
      </c>
      <c r="AM25" s="1"/>
      <c r="AN25">
        <v>2801138.1626129202</v>
      </c>
      <c r="AO25" s="1">
        <v>3.0854678811900002E-7</v>
      </c>
      <c r="AP25" s="1"/>
      <c r="AQ25">
        <v>2801138.1626129202</v>
      </c>
      <c r="AR25" s="1">
        <v>3.2189390708499999E-7</v>
      </c>
      <c r="AS25" s="1"/>
      <c r="AT25">
        <v>2801138.1626129202</v>
      </c>
      <c r="AU25" s="1">
        <v>3.0588373078899998E-7</v>
      </c>
    </row>
    <row r="26" spans="1:47">
      <c r="A26">
        <v>2801191.8067932101</v>
      </c>
      <c r="B26" s="1">
        <v>2.8016896180800002E-7</v>
      </c>
      <c r="C26" s="1"/>
      <c r="D26">
        <v>2801191.8067932101</v>
      </c>
      <c r="E26" s="1">
        <v>3.4507550594799998E-7</v>
      </c>
      <c r="F26" s="1"/>
      <c r="G26">
        <v>2801191.8067932101</v>
      </c>
      <c r="H26" s="1">
        <v>3.1091295227299997E-7</v>
      </c>
      <c r="I26" s="1"/>
      <c r="J26">
        <v>2801191.8067932101</v>
      </c>
      <c r="K26" s="1">
        <v>2.7962715876100001E-7</v>
      </c>
      <c r="L26" s="1"/>
      <c r="M26">
        <v>2801191.8067932101</v>
      </c>
      <c r="N26" s="1">
        <v>2.91700445132E-7</v>
      </c>
      <c r="O26" s="1"/>
      <c r="P26">
        <v>2801191.8067932101</v>
      </c>
      <c r="Q26" s="1">
        <v>3.1409865641799999E-7</v>
      </c>
      <c r="R26" s="1"/>
      <c r="S26">
        <v>2801191.8067932101</v>
      </c>
      <c r="T26" s="1">
        <v>2.7032007210400003E-7</v>
      </c>
      <c r="U26" s="1"/>
      <c r="V26">
        <v>2801191.8067932101</v>
      </c>
      <c r="W26" s="1">
        <v>3.4413051253099998E-7</v>
      </c>
      <c r="X26" s="1"/>
      <c r="Y26">
        <v>2801191.8067932101</v>
      </c>
      <c r="Z26" s="1">
        <v>3.1212917406299998E-7</v>
      </c>
      <c r="AA26" s="1"/>
      <c r="AB26">
        <v>2801191.8067932101</v>
      </c>
      <c r="AC26" s="1">
        <v>3.0546792117999998E-7</v>
      </c>
      <c r="AD26" s="1"/>
      <c r="AE26">
        <v>2801191.8067932101</v>
      </c>
      <c r="AF26" s="1">
        <v>2.8817018460399998E-7</v>
      </c>
      <c r="AG26" s="1"/>
      <c r="AH26">
        <v>2801191.8067932101</v>
      </c>
      <c r="AI26" s="1">
        <v>3.0940142892200002E-7</v>
      </c>
      <c r="AJ26" s="1"/>
      <c r="AK26">
        <v>2801191.8067932101</v>
      </c>
      <c r="AL26" s="1">
        <v>3.3689659062500001E-7</v>
      </c>
      <c r="AM26" s="1"/>
      <c r="AN26">
        <v>2801191.8067932101</v>
      </c>
      <c r="AO26" s="1">
        <v>3.1104929121299998E-7</v>
      </c>
      <c r="AP26" s="1"/>
      <c r="AQ26">
        <v>2801191.8067932101</v>
      </c>
      <c r="AR26" s="1">
        <v>3.1594976235299998E-7</v>
      </c>
      <c r="AS26" s="1"/>
      <c r="AT26">
        <v>2801191.8067932101</v>
      </c>
      <c r="AU26" s="1">
        <v>3.0044279242199999E-7</v>
      </c>
    </row>
    <row r="27" spans="1:47">
      <c r="A27">
        <v>2801245.4509735098</v>
      </c>
      <c r="B27" s="1">
        <v>2.6751655468600002E-7</v>
      </c>
      <c r="C27" s="1"/>
      <c r="D27">
        <v>2801245.4509735098</v>
      </c>
      <c r="E27" s="1">
        <v>3.21701378425E-7</v>
      </c>
      <c r="F27" s="1"/>
      <c r="G27">
        <v>2801245.4509735098</v>
      </c>
      <c r="H27" s="1">
        <v>3.3408323929500001E-7</v>
      </c>
      <c r="I27" s="1"/>
      <c r="J27">
        <v>2801245.4509735098</v>
      </c>
      <c r="K27" s="1">
        <v>2.6983653356200002E-7</v>
      </c>
      <c r="L27" s="1"/>
      <c r="M27">
        <v>2801245.4509735098</v>
      </c>
      <c r="N27" s="1">
        <v>2.7941845814899999E-7</v>
      </c>
      <c r="O27" s="1"/>
      <c r="P27">
        <v>2801245.4509735098</v>
      </c>
      <c r="Q27" s="1">
        <v>3.0989261290400002E-7</v>
      </c>
      <c r="R27" s="1"/>
      <c r="S27">
        <v>2801245.4509735098</v>
      </c>
      <c r="T27" s="1">
        <v>2.8740618063199999E-7</v>
      </c>
      <c r="U27" s="1"/>
      <c r="V27">
        <v>2801245.4509735098</v>
      </c>
      <c r="W27" s="1">
        <v>3.0005125495299998E-7</v>
      </c>
      <c r="X27" s="1"/>
      <c r="Y27">
        <v>2801245.4509735098</v>
      </c>
      <c r="Z27" s="1">
        <v>3.1824987445400003E-7</v>
      </c>
      <c r="AA27" s="1"/>
      <c r="AB27">
        <v>2801245.4509735098</v>
      </c>
      <c r="AC27" s="1">
        <v>2.9604302653799998E-7</v>
      </c>
      <c r="AD27" s="1"/>
      <c r="AE27">
        <v>2801245.4509735098</v>
      </c>
      <c r="AF27" s="1">
        <v>2.7607177344199999E-7</v>
      </c>
      <c r="AG27" s="1"/>
      <c r="AH27">
        <v>2801245.4509735098</v>
      </c>
      <c r="AI27" s="1">
        <v>2.9773400456199998E-7</v>
      </c>
      <c r="AJ27" s="1"/>
      <c r="AK27">
        <v>2801245.4509735098</v>
      </c>
      <c r="AL27" s="1">
        <v>3.0856270427599999E-7</v>
      </c>
      <c r="AM27" s="1"/>
      <c r="AN27">
        <v>2801245.4509735098</v>
      </c>
      <c r="AO27" s="1">
        <v>2.8706028842900002E-7</v>
      </c>
      <c r="AP27" s="1"/>
      <c r="AQ27">
        <v>2801245.4509735098</v>
      </c>
      <c r="AR27" s="1">
        <v>2.9288884206800002E-7</v>
      </c>
      <c r="AS27" s="1"/>
      <c r="AT27">
        <v>2801245.4509735098</v>
      </c>
      <c r="AU27" s="1">
        <v>2.9147074087599998E-7</v>
      </c>
    </row>
    <row r="28" spans="1:47">
      <c r="A28">
        <v>2801299.09515381</v>
      </c>
      <c r="B28" s="1">
        <v>2.8502304871800001E-7</v>
      </c>
      <c r="C28" s="1"/>
      <c r="D28">
        <v>2801299.09515381</v>
      </c>
      <c r="E28" s="1">
        <v>3.2139325867299998E-7</v>
      </c>
      <c r="F28" s="1"/>
      <c r="G28">
        <v>2801299.09515381</v>
      </c>
      <c r="H28" s="1">
        <v>3.1378547760100001E-7</v>
      </c>
      <c r="I28" s="1"/>
      <c r="J28">
        <v>2801299.09515381</v>
      </c>
      <c r="K28" s="1">
        <v>2.7409649305799998E-7</v>
      </c>
      <c r="L28" s="1"/>
      <c r="M28">
        <v>2801299.09515381</v>
      </c>
      <c r="N28" s="1">
        <v>3.01293368921E-7</v>
      </c>
      <c r="O28" s="1"/>
      <c r="P28">
        <v>2801299.09515381</v>
      </c>
      <c r="Q28" s="1">
        <v>3.1187613558400001E-7</v>
      </c>
      <c r="R28" s="1"/>
      <c r="S28">
        <v>2801299.09515381</v>
      </c>
      <c r="T28" s="1">
        <v>3.2189700505099999E-7</v>
      </c>
      <c r="U28" s="1"/>
      <c r="V28">
        <v>2801299.09515381</v>
      </c>
      <c r="W28" s="1">
        <v>2.9948020596700001E-7</v>
      </c>
      <c r="X28" s="1"/>
      <c r="Y28">
        <v>2801299.09515381</v>
      </c>
      <c r="Z28" s="1">
        <v>2.76665815591E-7</v>
      </c>
      <c r="AA28" s="1"/>
      <c r="AB28">
        <v>2801299.09515381</v>
      </c>
      <c r="AC28" s="1">
        <v>3.1687469004300002E-7</v>
      </c>
      <c r="AD28" s="1"/>
      <c r="AE28">
        <v>2801299.09515381</v>
      </c>
      <c r="AF28" s="1">
        <v>2.5355109301E-7</v>
      </c>
      <c r="AG28" s="1"/>
      <c r="AH28">
        <v>2801299.09515381</v>
      </c>
      <c r="AI28" s="1">
        <v>3.0867977329800001E-7</v>
      </c>
      <c r="AJ28" s="1"/>
      <c r="AK28">
        <v>2801299.09515381</v>
      </c>
      <c r="AL28" s="1">
        <v>2.9376948873499999E-7</v>
      </c>
      <c r="AM28" s="1"/>
      <c r="AN28">
        <v>2801299.09515381</v>
      </c>
      <c r="AO28" s="1">
        <v>2.9435210535699998E-7</v>
      </c>
      <c r="AP28" s="1"/>
      <c r="AQ28">
        <v>2801299.09515381</v>
      </c>
      <c r="AR28" s="1">
        <v>2.9127841116900002E-7</v>
      </c>
      <c r="AS28" s="1"/>
      <c r="AT28">
        <v>2801299.09515381</v>
      </c>
      <c r="AU28" s="1">
        <v>2.9372935728100002E-7</v>
      </c>
    </row>
    <row r="29" spans="1:47">
      <c r="A29">
        <v>2801352.7393341102</v>
      </c>
      <c r="B29" s="1">
        <v>3.00556592947E-7</v>
      </c>
      <c r="C29" s="1"/>
      <c r="D29">
        <v>2801352.7393341102</v>
      </c>
      <c r="E29" s="1">
        <v>2.8241066729599999E-7</v>
      </c>
      <c r="F29" s="1"/>
      <c r="G29">
        <v>2801352.7393341102</v>
      </c>
      <c r="H29" s="1">
        <v>2.9705714155199998E-7</v>
      </c>
      <c r="I29" s="1"/>
      <c r="J29">
        <v>2801352.7393341102</v>
      </c>
      <c r="K29" s="1">
        <v>2.9667035050799998E-7</v>
      </c>
      <c r="L29" s="1"/>
      <c r="M29">
        <v>2801352.7393341102</v>
      </c>
      <c r="N29" s="1">
        <v>3.0255506544599998E-7</v>
      </c>
      <c r="O29" s="1"/>
      <c r="P29">
        <v>2801352.7393341102</v>
      </c>
      <c r="Q29" s="1">
        <v>2.9163240356000001E-7</v>
      </c>
      <c r="R29" s="1"/>
      <c r="S29">
        <v>2801352.7393341102</v>
      </c>
      <c r="T29" s="1">
        <v>3.2092981427900002E-7</v>
      </c>
      <c r="U29" s="1"/>
      <c r="V29">
        <v>2801352.7393341102</v>
      </c>
      <c r="W29" s="1">
        <v>3.0044660093200001E-7</v>
      </c>
      <c r="X29" s="1"/>
      <c r="Y29">
        <v>2801352.7393341102</v>
      </c>
      <c r="Z29" s="1">
        <v>2.5700234118600002E-7</v>
      </c>
      <c r="AA29" s="1"/>
      <c r="AB29">
        <v>2801352.7393341102</v>
      </c>
      <c r="AC29" s="1">
        <v>3.3225217066500002E-7</v>
      </c>
      <c r="AD29" s="1"/>
      <c r="AE29">
        <v>2801352.7393341102</v>
      </c>
      <c r="AF29" s="1">
        <v>2.9016646863100001E-7</v>
      </c>
      <c r="AG29" s="1"/>
      <c r="AH29">
        <v>2801352.7393341102</v>
      </c>
      <c r="AI29" s="1">
        <v>3.11792717866E-7</v>
      </c>
      <c r="AJ29" s="1"/>
      <c r="AK29">
        <v>2801352.7393341102</v>
      </c>
      <c r="AL29" s="1">
        <v>2.8004407681699999E-7</v>
      </c>
      <c r="AM29" s="1"/>
      <c r="AN29">
        <v>2801352.7393341102</v>
      </c>
      <c r="AO29" s="1">
        <v>3.2295687901800002E-7</v>
      </c>
      <c r="AP29" s="1"/>
      <c r="AQ29">
        <v>2801352.7393341102</v>
      </c>
      <c r="AR29" s="1">
        <v>3.0727935040899998E-7</v>
      </c>
      <c r="AS29" s="1"/>
      <c r="AT29">
        <v>2801352.7393341102</v>
      </c>
      <c r="AU29" s="1">
        <v>3.0736401868100002E-7</v>
      </c>
    </row>
    <row r="30" spans="1:47">
      <c r="A30">
        <v>2801406.3835144001</v>
      </c>
      <c r="B30" s="1">
        <v>2.7383768497199999E-7</v>
      </c>
      <c r="C30" s="1"/>
      <c r="D30">
        <v>2801406.3835144001</v>
      </c>
      <c r="E30" s="1">
        <v>2.9448213467700002E-7</v>
      </c>
      <c r="F30" s="1"/>
      <c r="G30">
        <v>2801406.3835144001</v>
      </c>
      <c r="H30" s="1">
        <v>2.6217634285800001E-7</v>
      </c>
      <c r="I30" s="1"/>
      <c r="J30">
        <v>2801406.3835144001</v>
      </c>
      <c r="K30" s="1">
        <v>3.1604878358800001E-7</v>
      </c>
      <c r="L30" s="1"/>
      <c r="M30">
        <v>2801406.3835144001</v>
      </c>
      <c r="N30" s="1">
        <v>2.7829085524900002E-7</v>
      </c>
      <c r="O30" s="1"/>
      <c r="P30">
        <v>2801406.3835144001</v>
      </c>
      <c r="Q30" s="1">
        <v>2.9772058951500002E-7</v>
      </c>
      <c r="R30" s="1"/>
      <c r="S30">
        <v>2801406.3835144001</v>
      </c>
      <c r="T30" s="1">
        <v>3.05737728468E-7</v>
      </c>
      <c r="U30" s="1"/>
      <c r="V30">
        <v>2801406.3835144001</v>
      </c>
      <c r="W30" s="1">
        <v>3.14657910394E-7</v>
      </c>
      <c r="X30" s="1"/>
      <c r="Y30">
        <v>2801406.3835144001</v>
      </c>
      <c r="Z30" s="1">
        <v>3.0228406444600001E-7</v>
      </c>
      <c r="AA30" s="1"/>
      <c r="AB30">
        <v>2801406.3835144001</v>
      </c>
      <c r="AC30" s="1">
        <v>3.2760675594500002E-7</v>
      </c>
      <c r="AD30" s="1"/>
      <c r="AE30">
        <v>2801406.3835144001</v>
      </c>
      <c r="AF30" s="1">
        <v>3.1723755000699999E-7</v>
      </c>
      <c r="AG30" s="1"/>
      <c r="AH30">
        <v>2801406.3835144001</v>
      </c>
      <c r="AI30" s="1">
        <v>2.8077653269100003E-7</v>
      </c>
      <c r="AJ30" s="1"/>
      <c r="AK30">
        <v>2801406.3835144001</v>
      </c>
      <c r="AL30" s="1">
        <v>3.23314736761E-7</v>
      </c>
      <c r="AM30" s="1"/>
      <c r="AN30">
        <v>2801406.3835144001</v>
      </c>
      <c r="AO30" s="1">
        <v>2.8844863209100001E-7</v>
      </c>
      <c r="AP30" s="1"/>
      <c r="AQ30">
        <v>2801406.3835144001</v>
      </c>
      <c r="AR30" s="1">
        <v>3.1251289556200001E-7</v>
      </c>
      <c r="AS30" s="1"/>
      <c r="AT30">
        <v>2801406.3835144001</v>
      </c>
      <c r="AU30" s="1">
        <v>2.9821941893700001E-7</v>
      </c>
    </row>
    <row r="31" spans="1:47">
      <c r="A31">
        <v>2801460.0276946998</v>
      </c>
      <c r="B31" s="1">
        <v>2.6300025979300003E-7</v>
      </c>
      <c r="C31" s="1"/>
      <c r="D31">
        <v>2801460.0276946998</v>
      </c>
      <c r="E31" s="1">
        <v>3.1883340057000002E-7</v>
      </c>
      <c r="F31" s="1"/>
      <c r="G31">
        <v>2801460.0276946998</v>
      </c>
      <c r="H31" s="1">
        <v>3.0852046961600002E-7</v>
      </c>
      <c r="I31" s="1"/>
      <c r="J31">
        <v>2801460.0276946998</v>
      </c>
      <c r="K31" s="1">
        <v>3.2394382287699999E-7</v>
      </c>
      <c r="L31" s="1"/>
      <c r="M31">
        <v>2801460.0276946998</v>
      </c>
      <c r="N31" s="1">
        <v>3.1036029213299998E-7</v>
      </c>
      <c r="O31" s="1"/>
      <c r="P31">
        <v>2801460.0276946998</v>
      </c>
      <c r="Q31" s="1">
        <v>3.0684569196600001E-7</v>
      </c>
      <c r="R31" s="1"/>
      <c r="S31">
        <v>2801460.0276946998</v>
      </c>
      <c r="T31" s="1">
        <v>2.8832616294500003E-7</v>
      </c>
      <c r="U31" s="1"/>
      <c r="V31">
        <v>2801460.0276946998</v>
      </c>
      <c r="W31" s="1">
        <v>3.2512667758099998E-7</v>
      </c>
      <c r="X31" s="1"/>
      <c r="Y31">
        <v>2801460.0276946998</v>
      </c>
      <c r="Z31" s="1">
        <v>3.1799410749000001E-7</v>
      </c>
      <c r="AA31" s="1"/>
      <c r="AB31">
        <v>2801460.0276946998</v>
      </c>
      <c r="AC31" s="1">
        <v>2.9765411113700001E-7</v>
      </c>
      <c r="AD31" s="1"/>
      <c r="AE31">
        <v>2801460.0276946998</v>
      </c>
      <c r="AF31" s="1">
        <v>3.1085201612799998E-7</v>
      </c>
      <c r="AG31" s="1"/>
      <c r="AH31">
        <v>2801460.0276946998</v>
      </c>
      <c r="AI31" s="1">
        <v>2.6796527663500001E-7</v>
      </c>
      <c r="AJ31" s="1"/>
      <c r="AK31">
        <v>2801460.0276946998</v>
      </c>
      <c r="AL31" s="1">
        <v>3.1034861080999999E-7</v>
      </c>
      <c r="AM31" s="1"/>
      <c r="AN31">
        <v>2801460.0276946998</v>
      </c>
      <c r="AO31" s="1">
        <v>3.0378745918800001E-7</v>
      </c>
      <c r="AP31" s="1"/>
      <c r="AQ31">
        <v>2801460.0276946998</v>
      </c>
      <c r="AR31" s="1">
        <v>2.9642546905999999E-7</v>
      </c>
      <c r="AS31" s="1"/>
      <c r="AT31">
        <v>2801460.0276946998</v>
      </c>
      <c r="AU31" s="1">
        <v>2.7463903506900001E-7</v>
      </c>
    </row>
    <row r="32" spans="1:47">
      <c r="A32">
        <v>2801513.671875</v>
      </c>
      <c r="B32" s="1">
        <v>2.6387414209199999E-7</v>
      </c>
      <c r="C32" s="1"/>
      <c r="D32">
        <v>2801513.671875</v>
      </c>
      <c r="E32" s="1">
        <v>2.64594916644E-7</v>
      </c>
      <c r="F32" s="1"/>
      <c r="G32">
        <v>2801513.671875</v>
      </c>
      <c r="H32" s="1">
        <v>3.3054223536099999E-7</v>
      </c>
      <c r="I32" s="1"/>
      <c r="J32">
        <v>2801513.671875</v>
      </c>
      <c r="K32" s="1">
        <v>3.3744868232999999E-7</v>
      </c>
      <c r="L32" s="1"/>
      <c r="M32">
        <v>2801513.671875</v>
      </c>
      <c r="N32" s="1">
        <v>3.2173858244299999E-7</v>
      </c>
      <c r="O32" s="1"/>
      <c r="P32">
        <v>2801513.671875</v>
      </c>
      <c r="Q32" s="1">
        <v>2.8690317321899998E-7</v>
      </c>
      <c r="R32" s="1"/>
      <c r="S32">
        <v>2801513.671875</v>
      </c>
      <c r="T32" s="1">
        <v>2.9718856353600002E-7</v>
      </c>
      <c r="U32" s="1"/>
      <c r="V32">
        <v>2801513.671875</v>
      </c>
      <c r="W32" s="1">
        <v>3.2725355936199998E-7</v>
      </c>
      <c r="X32" s="1"/>
      <c r="Y32">
        <v>2801513.671875</v>
      </c>
      <c r="Z32" s="1">
        <v>2.9142762514299999E-7</v>
      </c>
      <c r="AA32" s="1"/>
      <c r="AB32">
        <v>2801513.671875</v>
      </c>
      <c r="AC32" s="1">
        <v>3.04669782736E-7</v>
      </c>
      <c r="AD32" s="1"/>
      <c r="AE32">
        <v>2801513.671875</v>
      </c>
      <c r="AF32" s="1">
        <v>3.1103741093799998E-7</v>
      </c>
      <c r="AG32" s="1"/>
      <c r="AH32">
        <v>2801513.671875</v>
      </c>
      <c r="AI32" s="1">
        <v>2.77986970332E-7</v>
      </c>
      <c r="AJ32" s="1"/>
      <c r="AK32">
        <v>2801513.671875</v>
      </c>
      <c r="AL32" s="1">
        <v>3.1827869406699998E-7</v>
      </c>
      <c r="AM32" s="1"/>
      <c r="AN32">
        <v>2801513.671875</v>
      </c>
      <c r="AO32" s="1">
        <v>3.1219934726299999E-7</v>
      </c>
      <c r="AP32" s="1"/>
      <c r="AQ32">
        <v>2801513.671875</v>
      </c>
      <c r="AR32" s="1">
        <v>2.9742250262600001E-7</v>
      </c>
      <c r="AS32" s="1"/>
      <c r="AT32">
        <v>2801513.671875</v>
      </c>
      <c r="AU32" s="1">
        <v>2.9530320944100003E-7</v>
      </c>
    </row>
    <row r="33" spans="1:47">
      <c r="A33">
        <v>2801567.3160553002</v>
      </c>
      <c r="B33" s="1">
        <v>2.65704244384E-7</v>
      </c>
      <c r="C33" s="1"/>
      <c r="D33">
        <v>2801567.3160553002</v>
      </c>
      <c r="E33" s="1">
        <v>3.0070532375200001E-7</v>
      </c>
      <c r="F33" s="1"/>
      <c r="G33">
        <v>2801567.3160553002</v>
      </c>
      <c r="H33" s="1">
        <v>3.2574337183200002E-7</v>
      </c>
      <c r="I33" s="1"/>
      <c r="J33">
        <v>2801567.3160553002</v>
      </c>
      <c r="K33" s="1">
        <v>3.0114267701699998E-7</v>
      </c>
      <c r="L33" s="1"/>
      <c r="M33">
        <v>2801567.3160553002</v>
      </c>
      <c r="N33" s="1">
        <v>3.0098863135200001E-7</v>
      </c>
      <c r="O33" s="1"/>
      <c r="P33">
        <v>2801567.3160553002</v>
      </c>
      <c r="Q33" s="1">
        <v>2.9411657465099999E-7</v>
      </c>
      <c r="R33" s="1"/>
      <c r="S33">
        <v>2801567.3160553002</v>
      </c>
      <c r="T33" s="1">
        <v>2.7819575620899998E-7</v>
      </c>
      <c r="U33" s="1"/>
      <c r="V33">
        <v>2801567.3160553002</v>
      </c>
      <c r="W33" s="1">
        <v>3.3084734241099999E-7</v>
      </c>
      <c r="X33" s="1"/>
      <c r="Y33">
        <v>2801567.3160553002</v>
      </c>
      <c r="Z33" s="1">
        <v>3.1683336487700001E-7</v>
      </c>
      <c r="AA33" s="1"/>
      <c r="AB33">
        <v>2801567.3160553002</v>
      </c>
      <c r="AC33" s="1">
        <v>3.0688426022599998E-7</v>
      </c>
      <c r="AD33" s="1"/>
      <c r="AE33">
        <v>2801567.3160553002</v>
      </c>
      <c r="AF33" s="1">
        <v>3.1664561106500002E-7</v>
      </c>
      <c r="AG33" s="1"/>
      <c r="AH33">
        <v>2801567.3160553002</v>
      </c>
      <c r="AI33" s="1">
        <v>3.1465887673199998E-7</v>
      </c>
      <c r="AJ33" s="1"/>
      <c r="AK33">
        <v>2801567.3160553002</v>
      </c>
      <c r="AL33" s="1">
        <v>2.9240575827300002E-7</v>
      </c>
      <c r="AM33" s="1"/>
      <c r="AN33">
        <v>2801567.3160553002</v>
      </c>
      <c r="AO33" s="1">
        <v>3.2391241688900001E-7</v>
      </c>
      <c r="AP33" s="1"/>
      <c r="AQ33">
        <v>2801567.3160553002</v>
      </c>
      <c r="AR33" s="1">
        <v>3.0596504530000002E-7</v>
      </c>
      <c r="AS33" s="1"/>
      <c r="AT33">
        <v>2801567.3160553002</v>
      </c>
      <c r="AU33" s="1">
        <v>3.1401424394100001E-7</v>
      </c>
    </row>
    <row r="34" spans="1:47">
      <c r="A34">
        <v>2801620.9602355999</v>
      </c>
      <c r="B34" s="1">
        <v>2.8104423677200001E-7</v>
      </c>
      <c r="C34" s="1"/>
      <c r="D34">
        <v>2801620.9602355999</v>
      </c>
      <c r="E34" s="1">
        <v>3.2199480415299998E-7</v>
      </c>
      <c r="F34" s="1"/>
      <c r="G34">
        <v>2801620.9602355999</v>
      </c>
      <c r="H34" s="1">
        <v>2.8605970214799999E-7</v>
      </c>
      <c r="I34" s="1"/>
      <c r="J34">
        <v>2801620.9602355999</v>
      </c>
      <c r="K34" s="1">
        <v>2.93257926387E-7</v>
      </c>
      <c r="L34" s="1"/>
      <c r="M34">
        <v>2801620.9602355999</v>
      </c>
      <c r="N34" s="1">
        <v>2.9942171408900002E-7</v>
      </c>
      <c r="O34" s="1"/>
      <c r="P34">
        <v>2801620.9602355999</v>
      </c>
      <c r="Q34" s="1">
        <v>3.0163130304599997E-7</v>
      </c>
      <c r="R34" s="1"/>
      <c r="S34">
        <v>2801620.9602355999</v>
      </c>
      <c r="T34" s="1">
        <v>2.8981514788000001E-7</v>
      </c>
      <c r="U34" s="1"/>
      <c r="V34">
        <v>2801620.9602355999</v>
      </c>
      <c r="W34" s="1">
        <v>3.06627498503E-7</v>
      </c>
      <c r="X34" s="1"/>
      <c r="Y34">
        <v>2801620.9602355999</v>
      </c>
      <c r="Z34" s="1">
        <v>2.8852363698200002E-7</v>
      </c>
      <c r="AA34" s="1"/>
      <c r="AB34">
        <v>2801620.9602355999</v>
      </c>
      <c r="AC34" s="1">
        <v>3.04113939364E-7</v>
      </c>
      <c r="AD34" s="1"/>
      <c r="AE34">
        <v>2801620.9602355999</v>
      </c>
      <c r="AF34" s="1">
        <v>3.3179114211599999E-7</v>
      </c>
      <c r="AG34" s="1"/>
      <c r="AH34">
        <v>2801620.9602355999</v>
      </c>
      <c r="AI34" s="1">
        <v>3.2990521958700002E-7</v>
      </c>
      <c r="AJ34" s="1"/>
      <c r="AK34">
        <v>2801620.9602355999</v>
      </c>
      <c r="AL34" s="1">
        <v>2.9907823773099998E-7</v>
      </c>
      <c r="AM34" s="1"/>
      <c r="AN34">
        <v>2801620.9602355999</v>
      </c>
      <c r="AO34" s="1">
        <v>3.1057513183400001E-7</v>
      </c>
      <c r="AP34" s="1"/>
      <c r="AQ34">
        <v>2801620.9602355999</v>
      </c>
      <c r="AR34" s="1">
        <v>2.8310000743699998E-7</v>
      </c>
      <c r="AS34" s="1"/>
      <c r="AT34">
        <v>2801620.9602355999</v>
      </c>
      <c r="AU34" s="1">
        <v>3.2545000294699999E-7</v>
      </c>
    </row>
    <row r="35" spans="1:47">
      <c r="A35">
        <v>2801674.6044158898</v>
      </c>
      <c r="B35" s="1">
        <v>2.94529030498E-7</v>
      </c>
      <c r="C35" s="1"/>
      <c r="D35">
        <v>2801674.6044158898</v>
      </c>
      <c r="E35" s="1">
        <v>2.89943443477E-7</v>
      </c>
      <c r="F35" s="1"/>
      <c r="G35">
        <v>2801674.6044158898</v>
      </c>
      <c r="H35" s="1">
        <v>2.98429227996E-7</v>
      </c>
      <c r="I35" s="1"/>
      <c r="J35">
        <v>2801674.6044158898</v>
      </c>
      <c r="K35" s="1">
        <v>3.2002080274700002E-7</v>
      </c>
      <c r="L35" s="1"/>
      <c r="M35">
        <v>2801674.6044158898</v>
      </c>
      <c r="N35" s="1">
        <v>2.7168547944700002E-7</v>
      </c>
      <c r="O35" s="1"/>
      <c r="P35">
        <v>2801674.6044158898</v>
      </c>
      <c r="Q35" s="1">
        <v>2.9642214372000002E-7</v>
      </c>
      <c r="R35" s="1"/>
      <c r="S35">
        <v>2801674.6044158898</v>
      </c>
      <c r="T35" s="1">
        <v>2.7962943249800003E-7</v>
      </c>
      <c r="U35" s="1"/>
      <c r="V35">
        <v>2801674.6044158898</v>
      </c>
      <c r="W35" s="1">
        <v>3.09642615548E-7</v>
      </c>
      <c r="X35" s="1"/>
      <c r="Y35">
        <v>2801674.6044158898</v>
      </c>
      <c r="Z35" s="1">
        <v>3.1082700502299999E-7</v>
      </c>
      <c r="AA35" s="1"/>
      <c r="AB35">
        <v>2801674.6044158898</v>
      </c>
      <c r="AC35" s="1">
        <v>3.1454641202800003E-7</v>
      </c>
      <c r="AD35" s="1"/>
      <c r="AE35">
        <v>2801674.6044158898</v>
      </c>
      <c r="AF35" s="1">
        <v>3.08374495717E-7</v>
      </c>
      <c r="AG35" s="1"/>
      <c r="AH35">
        <v>2801674.6044158898</v>
      </c>
      <c r="AI35" s="1">
        <v>3.1184299587000001E-7</v>
      </c>
      <c r="AJ35" s="1"/>
      <c r="AK35">
        <v>2801674.6044158898</v>
      </c>
      <c r="AL35" s="1">
        <v>2.9881667273900001E-7</v>
      </c>
      <c r="AM35" s="1"/>
      <c r="AN35">
        <v>2801674.6044158898</v>
      </c>
      <c r="AO35" s="1">
        <v>2.7607515562500001E-7</v>
      </c>
      <c r="AP35" s="1"/>
      <c r="AQ35">
        <v>2801674.6044158898</v>
      </c>
      <c r="AR35" s="1">
        <v>2.6811878228699999E-7</v>
      </c>
      <c r="AS35" s="1"/>
      <c r="AT35">
        <v>2801674.6044158898</v>
      </c>
      <c r="AU35" s="1">
        <v>3.0116444804700003E-7</v>
      </c>
    </row>
    <row r="36" spans="1:47">
      <c r="A36">
        <v>2801728.24859619</v>
      </c>
      <c r="B36" s="1">
        <v>3.0796056193999998E-7</v>
      </c>
      <c r="C36" s="1"/>
      <c r="D36">
        <v>2801728.24859619</v>
      </c>
      <c r="E36" s="1">
        <v>3.0329982792E-7</v>
      </c>
      <c r="F36" s="1"/>
      <c r="G36">
        <v>2801728.24859619</v>
      </c>
      <c r="H36" s="1">
        <v>3.1791472565600003E-7</v>
      </c>
      <c r="I36" s="1"/>
      <c r="J36">
        <v>2801728.24859619</v>
      </c>
      <c r="K36" s="1">
        <v>3.1119603249900001E-7</v>
      </c>
      <c r="L36" s="1"/>
      <c r="M36">
        <v>2801728.24859619</v>
      </c>
      <c r="N36" s="1">
        <v>2.93509486937E-7</v>
      </c>
      <c r="O36" s="1"/>
      <c r="P36">
        <v>2801728.24859619</v>
      </c>
      <c r="Q36" s="1">
        <v>3.0183343824300002E-7</v>
      </c>
      <c r="R36" s="1"/>
      <c r="S36">
        <v>2801728.24859619</v>
      </c>
      <c r="T36" s="1">
        <v>2.8291307785399998E-7</v>
      </c>
      <c r="U36" s="1"/>
      <c r="V36">
        <v>2801728.24859619</v>
      </c>
      <c r="W36" s="1">
        <v>3.3073521876799998E-7</v>
      </c>
      <c r="X36" s="1"/>
      <c r="Y36">
        <v>2801728.24859619</v>
      </c>
      <c r="Z36" s="1">
        <v>3.37193654332E-7</v>
      </c>
      <c r="AA36" s="1"/>
      <c r="AB36">
        <v>2801728.24859619</v>
      </c>
      <c r="AC36" s="1">
        <v>2.8436198817899998E-7</v>
      </c>
      <c r="AD36" s="1"/>
      <c r="AE36">
        <v>2801728.24859619</v>
      </c>
      <c r="AF36" s="1">
        <v>3.13691629117E-7</v>
      </c>
      <c r="AG36" s="1"/>
      <c r="AH36">
        <v>2801728.24859619</v>
      </c>
      <c r="AI36" s="1">
        <v>2.8792732109700002E-7</v>
      </c>
      <c r="AJ36" s="1"/>
      <c r="AK36">
        <v>2801728.24859619</v>
      </c>
      <c r="AL36" s="1">
        <v>3.12648410272E-7</v>
      </c>
      <c r="AM36" s="1"/>
      <c r="AN36">
        <v>2801728.24859619</v>
      </c>
      <c r="AO36" s="1">
        <v>2.8506485705299999E-7</v>
      </c>
      <c r="AP36" s="1"/>
      <c r="AQ36">
        <v>2801728.24859619</v>
      </c>
      <c r="AR36" s="1">
        <v>2.90411406922E-7</v>
      </c>
      <c r="AS36" s="1"/>
      <c r="AT36">
        <v>2801728.24859619</v>
      </c>
      <c r="AU36" s="1">
        <v>2.90583500373E-7</v>
      </c>
    </row>
    <row r="37" spans="1:47">
      <c r="A37">
        <v>2801781.8927764902</v>
      </c>
      <c r="B37" s="1">
        <v>3.0888705282499999E-7</v>
      </c>
      <c r="C37" s="1"/>
      <c r="D37">
        <v>2801781.8927764902</v>
      </c>
      <c r="E37" s="1">
        <v>3.0559596098099999E-7</v>
      </c>
      <c r="F37" s="1"/>
      <c r="G37">
        <v>2801781.8927764902</v>
      </c>
      <c r="H37" s="1">
        <v>3.05455472471E-7</v>
      </c>
      <c r="I37" s="1"/>
      <c r="J37">
        <v>2801781.8927764902</v>
      </c>
      <c r="K37" s="1">
        <v>3.1863956451199998E-7</v>
      </c>
      <c r="L37" s="1"/>
      <c r="M37">
        <v>2801781.8927764902</v>
      </c>
      <c r="N37" s="1">
        <v>3.1355537544200002E-7</v>
      </c>
      <c r="O37" s="1"/>
      <c r="P37">
        <v>2801781.8927764902</v>
      </c>
      <c r="Q37" s="1">
        <v>2.9321117267500001E-7</v>
      </c>
      <c r="R37" s="1"/>
      <c r="S37">
        <v>2801781.8927764902</v>
      </c>
      <c r="T37" s="1">
        <v>3.0962038977100001E-7</v>
      </c>
      <c r="U37" s="1"/>
      <c r="V37">
        <v>2801781.8927764902</v>
      </c>
      <c r="W37" s="1">
        <v>3.4337759302599999E-7</v>
      </c>
      <c r="X37" s="1"/>
      <c r="Y37">
        <v>2801781.8927764902</v>
      </c>
      <c r="Z37" s="1">
        <v>3.3242656627400002E-7</v>
      </c>
      <c r="AA37" s="1"/>
      <c r="AB37">
        <v>2801781.8927764902</v>
      </c>
      <c r="AC37" s="1">
        <v>2.8861600753799998E-7</v>
      </c>
      <c r="AD37" s="1"/>
      <c r="AE37">
        <v>2801781.8927764902</v>
      </c>
      <c r="AF37" s="1">
        <v>3.1340260875400001E-7</v>
      </c>
      <c r="AG37" s="1"/>
      <c r="AH37">
        <v>2801781.8927764902</v>
      </c>
      <c r="AI37" s="1">
        <v>2.76725785398E-7</v>
      </c>
      <c r="AJ37" s="1"/>
      <c r="AK37">
        <v>2801781.8927764902</v>
      </c>
      <c r="AL37" s="1">
        <v>2.9669084256100001E-7</v>
      </c>
      <c r="AM37" s="1"/>
      <c r="AN37">
        <v>2801781.8927764902</v>
      </c>
      <c r="AO37" s="1">
        <v>2.92526436851E-7</v>
      </c>
      <c r="AP37" s="1"/>
      <c r="AQ37">
        <v>2801781.8927764902</v>
      </c>
      <c r="AR37" s="1">
        <v>3.31855147806E-7</v>
      </c>
      <c r="AS37" s="1"/>
      <c r="AT37">
        <v>2801781.8927764902</v>
      </c>
      <c r="AU37" s="1">
        <v>2.8701145993200001E-7</v>
      </c>
    </row>
    <row r="38" spans="1:47">
      <c r="A38">
        <v>2801835.5369567899</v>
      </c>
      <c r="B38" s="1">
        <v>3.0096154546300002E-7</v>
      </c>
      <c r="C38" s="1"/>
      <c r="D38">
        <v>2801835.5369567899</v>
      </c>
      <c r="E38" s="1">
        <v>3.09414730282E-7</v>
      </c>
      <c r="F38" s="1"/>
      <c r="G38">
        <v>2801835.5369567899</v>
      </c>
      <c r="H38" s="1">
        <v>2.96149096357E-7</v>
      </c>
      <c r="I38" s="1"/>
      <c r="J38">
        <v>2801835.5369567899</v>
      </c>
      <c r="K38" s="1">
        <v>3.22209132264E-7</v>
      </c>
      <c r="L38" s="1"/>
      <c r="M38">
        <v>2801835.5369567899</v>
      </c>
      <c r="N38" s="1">
        <v>2.7650918355000002E-7</v>
      </c>
      <c r="O38" s="1"/>
      <c r="P38">
        <v>2801835.5369567899</v>
      </c>
      <c r="Q38" s="1">
        <v>2.7883913844599998E-7</v>
      </c>
      <c r="R38" s="1"/>
      <c r="S38">
        <v>2801835.5369567899</v>
      </c>
      <c r="T38" s="1">
        <v>3.3138661592599998E-7</v>
      </c>
      <c r="U38" s="1"/>
      <c r="V38">
        <v>2801835.5369567899</v>
      </c>
      <c r="W38" s="1">
        <v>3.2741581890099998E-7</v>
      </c>
      <c r="X38" s="1"/>
      <c r="Y38">
        <v>2801835.5369567899</v>
      </c>
      <c r="Z38" s="1">
        <v>3.1739674000200001E-7</v>
      </c>
      <c r="AA38" s="1"/>
      <c r="AB38">
        <v>2801835.5369567899</v>
      </c>
      <c r="AC38" s="1">
        <v>2.9642995969E-7</v>
      </c>
      <c r="AD38" s="1"/>
      <c r="AE38">
        <v>2801835.5369567899</v>
      </c>
      <c r="AF38" s="1">
        <v>2.93011254371E-7</v>
      </c>
      <c r="AG38" s="1"/>
      <c r="AH38">
        <v>2801835.5369567899</v>
      </c>
      <c r="AI38" s="1">
        <v>2.9887570462999999E-7</v>
      </c>
      <c r="AJ38" s="1"/>
      <c r="AK38">
        <v>2801835.5369567899</v>
      </c>
      <c r="AL38" s="1">
        <v>3.2189350918099999E-7</v>
      </c>
      <c r="AM38" s="1"/>
      <c r="AN38">
        <v>2801835.5369567899</v>
      </c>
      <c r="AO38" s="1">
        <v>2.98189803516E-7</v>
      </c>
      <c r="AP38" s="1"/>
      <c r="AQ38">
        <v>2801835.5369567899</v>
      </c>
      <c r="AR38" s="1">
        <v>3.3321978776300001E-7</v>
      </c>
      <c r="AS38" s="1"/>
      <c r="AT38">
        <v>2801835.5369567899</v>
      </c>
      <c r="AU38" s="1">
        <v>2.9547254598599998E-7</v>
      </c>
    </row>
    <row r="39" spans="1:47">
      <c r="A39">
        <v>2801889.1811370901</v>
      </c>
      <c r="B39" s="1">
        <v>2.8757696668400001E-7</v>
      </c>
      <c r="C39" s="1"/>
      <c r="D39">
        <v>2801889.1811370901</v>
      </c>
      <c r="E39" s="1">
        <v>3.01809421899E-7</v>
      </c>
      <c r="F39" s="1"/>
      <c r="G39">
        <v>2801889.1811370901</v>
      </c>
      <c r="H39" s="1">
        <v>2.8472456392599998E-7</v>
      </c>
      <c r="I39" s="1"/>
      <c r="J39">
        <v>2801889.1811370901</v>
      </c>
      <c r="K39" s="1">
        <v>2.96188403581E-7</v>
      </c>
      <c r="L39" s="1"/>
      <c r="M39">
        <v>2801889.1811370901</v>
      </c>
      <c r="N39" s="1">
        <v>2.9640875709399999E-7</v>
      </c>
      <c r="O39" s="1"/>
      <c r="P39">
        <v>2801889.1811370901</v>
      </c>
      <c r="Q39" s="1">
        <v>2.9468284878900002E-7</v>
      </c>
      <c r="R39" s="1"/>
      <c r="S39">
        <v>2801889.1811370901</v>
      </c>
      <c r="T39" s="1">
        <v>3.26055840105E-7</v>
      </c>
      <c r="U39" s="1"/>
      <c r="V39">
        <v>2801889.1811370901</v>
      </c>
      <c r="W39" s="1">
        <v>3.0382761906399999E-7</v>
      </c>
      <c r="X39" s="1"/>
      <c r="Y39">
        <v>2801889.1811370901</v>
      </c>
      <c r="Z39" s="1">
        <v>3.1333678407500001E-7</v>
      </c>
      <c r="AA39" s="1"/>
      <c r="AB39">
        <v>2801889.1811370901</v>
      </c>
      <c r="AC39" s="1">
        <v>2.9860606787200001E-7</v>
      </c>
      <c r="AD39" s="1"/>
      <c r="AE39">
        <v>2801889.1811370901</v>
      </c>
      <c r="AF39" s="1">
        <v>2.9269622814399999E-7</v>
      </c>
      <c r="AG39" s="1"/>
      <c r="AH39">
        <v>2801889.1811370901</v>
      </c>
      <c r="AI39" s="1">
        <v>3.0731931133199998E-7</v>
      </c>
      <c r="AJ39" s="1"/>
      <c r="AK39">
        <v>2801889.1811370901</v>
      </c>
      <c r="AL39" s="1">
        <v>3.0066743761400002E-7</v>
      </c>
      <c r="AM39" s="1"/>
      <c r="AN39">
        <v>2801889.1811370901</v>
      </c>
      <c r="AO39" s="1">
        <v>3.1429209457199999E-7</v>
      </c>
      <c r="AP39" s="1"/>
      <c r="AQ39">
        <v>2801889.1811370901</v>
      </c>
      <c r="AR39" s="1">
        <v>3.0050338750700002E-7</v>
      </c>
      <c r="AS39" s="1"/>
      <c r="AT39">
        <v>2801889.1811370901</v>
      </c>
      <c r="AU39" s="1">
        <v>2.9446331950599999E-7</v>
      </c>
    </row>
    <row r="40" spans="1:47">
      <c r="A40">
        <v>2801942.82531738</v>
      </c>
      <c r="B40" s="1">
        <v>3.0257086791600002E-7</v>
      </c>
      <c r="C40" s="1"/>
      <c r="D40">
        <v>2801942.82531738</v>
      </c>
      <c r="E40" s="1">
        <v>3.0392936878299999E-7</v>
      </c>
      <c r="F40" s="1"/>
      <c r="G40">
        <v>2801942.82531738</v>
      </c>
      <c r="H40" s="1">
        <v>2.5490504640400001E-7</v>
      </c>
      <c r="I40" s="1"/>
      <c r="J40">
        <v>2801942.82531738</v>
      </c>
      <c r="K40" s="1">
        <v>2.8137827712299998E-7</v>
      </c>
      <c r="L40" s="1"/>
      <c r="M40">
        <v>2801942.82531738</v>
      </c>
      <c r="N40" s="1">
        <v>3.02500325233E-7</v>
      </c>
      <c r="O40" s="1"/>
      <c r="P40">
        <v>2801942.82531738</v>
      </c>
      <c r="Q40" s="1">
        <v>2.9198227480299998E-7</v>
      </c>
      <c r="R40" s="1"/>
      <c r="S40">
        <v>2801942.82531738</v>
      </c>
      <c r="T40" s="1">
        <v>3.2407692174300002E-7</v>
      </c>
      <c r="U40" s="1"/>
      <c r="V40">
        <v>2801942.82531738</v>
      </c>
      <c r="W40" s="1">
        <v>3.1895854135699998E-7</v>
      </c>
      <c r="X40" s="1"/>
      <c r="Y40">
        <v>2801942.82531738</v>
      </c>
      <c r="Z40" s="1">
        <v>2.8381589345400001E-7</v>
      </c>
      <c r="AA40" s="1"/>
      <c r="AB40">
        <v>2801942.82531738</v>
      </c>
      <c r="AC40" s="1">
        <v>3.0598772582400001E-7</v>
      </c>
      <c r="AD40" s="1"/>
      <c r="AE40">
        <v>2801942.82531738</v>
      </c>
      <c r="AF40" s="1">
        <v>3.0841997045200002E-7</v>
      </c>
      <c r="AG40" s="1"/>
      <c r="AH40">
        <v>2801942.82531738</v>
      </c>
      <c r="AI40" s="1">
        <v>3.29432822355E-7</v>
      </c>
      <c r="AJ40" s="1"/>
      <c r="AK40">
        <v>2801942.82531738</v>
      </c>
      <c r="AL40" s="1">
        <v>2.94668382139E-7</v>
      </c>
      <c r="AM40" s="1"/>
      <c r="AN40">
        <v>2801942.82531738</v>
      </c>
      <c r="AO40" s="1">
        <v>3.2639886171599998E-7</v>
      </c>
      <c r="AP40" s="1"/>
      <c r="AQ40">
        <v>2801942.82531738</v>
      </c>
      <c r="AR40" s="1">
        <v>3.31161260192E-7</v>
      </c>
      <c r="AS40" s="1"/>
      <c r="AT40">
        <v>2801942.82531738</v>
      </c>
      <c r="AU40" s="1">
        <v>2.8731261636500001E-7</v>
      </c>
    </row>
    <row r="41" spans="1:47">
      <c r="A41">
        <v>2801996.4694976802</v>
      </c>
      <c r="B41" s="1">
        <v>3.3931033272E-7</v>
      </c>
      <c r="C41" s="1"/>
      <c r="D41">
        <v>2801996.4694976802</v>
      </c>
      <c r="E41" s="1">
        <v>2.9945860546799998E-7</v>
      </c>
      <c r="F41" s="1"/>
      <c r="G41">
        <v>2801996.4694976802</v>
      </c>
      <c r="H41" s="1">
        <v>2.97097528801E-7</v>
      </c>
      <c r="I41" s="1"/>
      <c r="J41">
        <v>2801996.4694976802</v>
      </c>
      <c r="K41" s="1">
        <v>2.9108025501000003E-7</v>
      </c>
      <c r="L41" s="1"/>
      <c r="M41">
        <v>2801996.4694976802</v>
      </c>
      <c r="N41" s="1">
        <v>3.0045012522399998E-7</v>
      </c>
      <c r="O41" s="1"/>
      <c r="P41">
        <v>2801996.4694976802</v>
      </c>
      <c r="Q41" s="1">
        <v>3.0704111964E-7</v>
      </c>
      <c r="R41" s="1"/>
      <c r="S41">
        <v>2801996.4694976802</v>
      </c>
      <c r="T41" s="1">
        <v>3.2895314916499999E-7</v>
      </c>
      <c r="U41" s="1"/>
      <c r="V41">
        <v>2801996.4694976802</v>
      </c>
      <c r="W41" s="1">
        <v>3.1087481033900001E-7</v>
      </c>
      <c r="X41" s="1"/>
      <c r="Y41">
        <v>2801996.4694976802</v>
      </c>
      <c r="Z41" s="1">
        <v>3.05122711097E-7</v>
      </c>
      <c r="AA41" s="1"/>
      <c r="AB41">
        <v>2801996.4694976802</v>
      </c>
      <c r="AC41" s="1">
        <v>3.31397586706E-7</v>
      </c>
      <c r="AD41" s="1"/>
      <c r="AE41">
        <v>2801996.4694976802</v>
      </c>
      <c r="AF41" s="1">
        <v>2.9668223078299998E-7</v>
      </c>
      <c r="AG41" s="1"/>
      <c r="AH41">
        <v>2801996.4694976802</v>
      </c>
      <c r="AI41" s="1">
        <v>3.1159535751599998E-7</v>
      </c>
      <c r="AJ41" s="1"/>
      <c r="AK41">
        <v>2801996.4694976802</v>
      </c>
      <c r="AL41" s="1">
        <v>3.054945239E-7</v>
      </c>
      <c r="AM41" s="1"/>
      <c r="AN41">
        <v>2801996.4694976802</v>
      </c>
      <c r="AO41" s="1">
        <v>3.2629068868999997E-7</v>
      </c>
      <c r="AP41" s="1"/>
      <c r="AQ41">
        <v>2801996.4694976802</v>
      </c>
      <c r="AR41" s="1">
        <v>2.9758177788599999E-7</v>
      </c>
      <c r="AS41" s="1"/>
      <c r="AT41">
        <v>2801996.4694976802</v>
      </c>
      <c r="AU41" s="1">
        <v>2.6198571845300001E-7</v>
      </c>
    </row>
    <row r="42" spans="1:47">
      <c r="A42">
        <v>2802050.1136779799</v>
      </c>
      <c r="B42" s="1">
        <v>3.2039270081400001E-7</v>
      </c>
      <c r="C42" s="1"/>
      <c r="D42">
        <v>2802050.1136779799</v>
      </c>
      <c r="E42" s="1">
        <v>3.1471961392499998E-7</v>
      </c>
      <c r="F42" s="1"/>
      <c r="G42">
        <v>2802050.1136779799</v>
      </c>
      <c r="H42" s="1">
        <v>3.2845832720300001E-7</v>
      </c>
      <c r="I42" s="1"/>
      <c r="J42">
        <v>2802050.1136779799</v>
      </c>
      <c r="K42" s="1">
        <v>2.9323547323700002E-7</v>
      </c>
      <c r="L42" s="1"/>
      <c r="M42">
        <v>2802050.1136779799</v>
      </c>
      <c r="N42" s="1">
        <v>3.206145891E-7</v>
      </c>
      <c r="O42" s="1"/>
      <c r="P42">
        <v>2802050.1136779799</v>
      </c>
      <c r="Q42" s="1">
        <v>3.0162919983899999E-7</v>
      </c>
      <c r="R42" s="1"/>
      <c r="S42">
        <v>2802050.1136779799</v>
      </c>
      <c r="T42" s="1">
        <v>2.9164016268600001E-7</v>
      </c>
      <c r="U42" s="1"/>
      <c r="V42">
        <v>2802050.1136779799</v>
      </c>
      <c r="W42" s="1">
        <v>3.0607512258000003E-7</v>
      </c>
      <c r="X42" s="1"/>
      <c r="Y42">
        <v>2802050.1136779799</v>
      </c>
      <c r="Z42" s="1">
        <v>3.0294981456799998E-7</v>
      </c>
      <c r="AA42" s="1"/>
      <c r="AB42">
        <v>2802050.1136779799</v>
      </c>
      <c r="AC42" s="1">
        <v>2.94787497523E-7</v>
      </c>
      <c r="AD42" s="1"/>
      <c r="AE42">
        <v>2802050.1136779799</v>
      </c>
      <c r="AF42" s="1">
        <v>2.8778006822000001E-7</v>
      </c>
      <c r="AG42" s="1"/>
      <c r="AH42">
        <v>2802050.1136779799</v>
      </c>
      <c r="AI42" s="1">
        <v>3.0815286322600001E-7</v>
      </c>
      <c r="AJ42" s="1"/>
      <c r="AK42">
        <v>2802050.1136779799</v>
      </c>
      <c r="AL42" s="1">
        <v>2.6431337118999999E-7</v>
      </c>
      <c r="AM42" s="1"/>
      <c r="AN42">
        <v>2802050.1136779799</v>
      </c>
      <c r="AO42" s="1">
        <v>3.1406295875099998E-7</v>
      </c>
      <c r="AP42" s="1"/>
      <c r="AQ42">
        <v>2802050.1136779799</v>
      </c>
      <c r="AR42" s="1">
        <v>2.7907589128500002E-7</v>
      </c>
      <c r="AS42" s="1"/>
      <c r="AT42">
        <v>2802050.1136779799</v>
      </c>
      <c r="AU42" s="1">
        <v>3.0605886536299998E-7</v>
      </c>
    </row>
    <row r="43" spans="1:47">
      <c r="A43">
        <v>2802103.7578582801</v>
      </c>
      <c r="B43" s="1">
        <v>3.0360121172599998E-7</v>
      </c>
      <c r="C43" s="1"/>
      <c r="D43">
        <v>2802103.7578582801</v>
      </c>
      <c r="E43" s="1">
        <v>3.2040605901800003E-7</v>
      </c>
      <c r="F43" s="1"/>
      <c r="G43">
        <v>2802103.7578582801</v>
      </c>
      <c r="H43" s="1">
        <v>2.8737409252200002E-7</v>
      </c>
      <c r="I43" s="1"/>
      <c r="J43">
        <v>2802103.7578582801</v>
      </c>
      <c r="K43" s="1">
        <v>3.0593344035900001E-7</v>
      </c>
      <c r="L43" s="1"/>
      <c r="M43">
        <v>2802103.7578582801</v>
      </c>
      <c r="N43" s="1">
        <v>3.1988619753099999E-7</v>
      </c>
      <c r="O43" s="1"/>
      <c r="P43">
        <v>2802103.7578582801</v>
      </c>
      <c r="Q43" s="1">
        <v>3.0118778227000002E-7</v>
      </c>
      <c r="R43" s="1"/>
      <c r="S43">
        <v>2802103.7578582801</v>
      </c>
      <c r="T43" s="1">
        <v>2.9560922598600001E-7</v>
      </c>
      <c r="U43" s="1"/>
      <c r="V43">
        <v>2802103.7578582801</v>
      </c>
      <c r="W43" s="1">
        <v>2.9043994231900002E-7</v>
      </c>
      <c r="X43" s="1"/>
      <c r="Y43">
        <v>2802103.7578582801</v>
      </c>
      <c r="Z43" s="1">
        <v>2.9365537557199997E-7</v>
      </c>
      <c r="AA43" s="1"/>
      <c r="AB43">
        <v>2802103.7578582801</v>
      </c>
      <c r="AC43" s="1">
        <v>2.7339152097699999E-7</v>
      </c>
      <c r="AD43" s="1"/>
      <c r="AE43">
        <v>2802103.7578582801</v>
      </c>
      <c r="AF43" s="1">
        <v>3.1310989356799998E-7</v>
      </c>
      <c r="AG43" s="1"/>
      <c r="AH43">
        <v>2802103.7578582801</v>
      </c>
      <c r="AI43" s="1">
        <v>3.1019442303699999E-7</v>
      </c>
      <c r="AJ43" s="1"/>
      <c r="AK43">
        <v>2802103.7578582801</v>
      </c>
      <c r="AL43" s="1">
        <v>2.5513821810800002E-7</v>
      </c>
      <c r="AM43" s="1"/>
      <c r="AN43">
        <v>2802103.7578582801</v>
      </c>
      <c r="AO43" s="1">
        <v>3.0318125254800002E-7</v>
      </c>
      <c r="AP43" s="1"/>
      <c r="AQ43">
        <v>2802103.7578582801</v>
      </c>
      <c r="AR43" s="1">
        <v>2.9840339266200002E-7</v>
      </c>
      <c r="AS43" s="1"/>
      <c r="AT43">
        <v>2802103.7578582801</v>
      </c>
      <c r="AU43" s="1">
        <v>3.1136445954899999E-7</v>
      </c>
    </row>
    <row r="44" spans="1:47">
      <c r="A44">
        <v>2802157.40203857</v>
      </c>
      <c r="B44" s="1">
        <v>2.9715613436600003E-7</v>
      </c>
      <c r="C44" s="1"/>
      <c r="D44">
        <v>2802157.40203857</v>
      </c>
      <c r="E44" s="1">
        <v>2.9827049274900002E-7</v>
      </c>
      <c r="F44" s="1"/>
      <c r="G44">
        <v>2802157.40203857</v>
      </c>
      <c r="H44" s="1">
        <v>2.8161045406699999E-7</v>
      </c>
      <c r="I44" s="1"/>
      <c r="J44">
        <v>2802157.40203857</v>
      </c>
      <c r="K44" s="1">
        <v>3.0963570907300001E-7</v>
      </c>
      <c r="L44" s="1"/>
      <c r="M44">
        <v>2802157.40203857</v>
      </c>
      <c r="N44" s="1">
        <v>2.9147503255399998E-7</v>
      </c>
      <c r="O44" s="1"/>
      <c r="P44">
        <v>2802157.40203857</v>
      </c>
      <c r="Q44" s="1">
        <v>3.0795607130999998E-7</v>
      </c>
      <c r="R44" s="1"/>
      <c r="S44">
        <v>2802157.40203857</v>
      </c>
      <c r="T44" s="1">
        <v>2.8437042942599999E-7</v>
      </c>
      <c r="U44" s="1"/>
      <c r="V44">
        <v>2802157.40203857</v>
      </c>
      <c r="W44" s="1">
        <v>3.2615966460999999E-7</v>
      </c>
      <c r="X44" s="1"/>
      <c r="Y44">
        <v>2802157.40203857</v>
      </c>
      <c r="Z44" s="1">
        <v>2.9135506451899998E-7</v>
      </c>
      <c r="AA44" s="1"/>
      <c r="AB44">
        <v>2802157.40203857</v>
      </c>
      <c r="AC44" s="1">
        <v>3.0360624236899998E-7</v>
      </c>
      <c r="AD44" s="1"/>
      <c r="AE44">
        <v>2802157.40203857</v>
      </c>
      <c r="AF44" s="1">
        <v>3.14087117204E-7</v>
      </c>
      <c r="AG44" s="1"/>
      <c r="AH44">
        <v>2802157.40203857</v>
      </c>
      <c r="AI44" s="1">
        <v>3.3375920338600002E-7</v>
      </c>
      <c r="AJ44" s="1"/>
      <c r="AK44">
        <v>2802157.40203857</v>
      </c>
      <c r="AL44" s="1">
        <v>2.8770543281099998E-7</v>
      </c>
      <c r="AM44" s="1"/>
      <c r="AN44">
        <v>2802157.40203857</v>
      </c>
      <c r="AO44" s="1">
        <v>2.8759399128800001E-7</v>
      </c>
      <c r="AP44" s="1"/>
      <c r="AQ44">
        <v>2802157.40203857</v>
      </c>
      <c r="AR44" s="1">
        <v>2.8578972432999998E-7</v>
      </c>
      <c r="AS44" s="1"/>
      <c r="AT44">
        <v>2802157.40203857</v>
      </c>
      <c r="AU44" s="1">
        <v>3.1341355111200001E-7</v>
      </c>
    </row>
    <row r="45" spans="1:47">
      <c r="A45">
        <v>2802211.0462188702</v>
      </c>
      <c r="B45" s="1">
        <v>3.0390313554599998E-7</v>
      </c>
      <c r="C45" s="1"/>
      <c r="D45">
        <v>2802211.0462188702</v>
      </c>
      <c r="E45" s="1">
        <v>2.8319502121100002E-7</v>
      </c>
      <c r="F45" s="1"/>
      <c r="G45">
        <v>2802211.0462188702</v>
      </c>
      <c r="H45" s="1">
        <v>3.0083461410899999E-7</v>
      </c>
      <c r="I45" s="1"/>
      <c r="J45">
        <v>2802211.0462188702</v>
      </c>
      <c r="K45" s="1">
        <v>2.8853776257200002E-7</v>
      </c>
      <c r="L45" s="1"/>
      <c r="M45">
        <v>2802211.0462188702</v>
      </c>
      <c r="N45" s="1">
        <v>2.6301037792100001E-7</v>
      </c>
      <c r="O45" s="1"/>
      <c r="P45">
        <v>2802211.0462188702</v>
      </c>
      <c r="Q45" s="1">
        <v>3.3517204656200002E-7</v>
      </c>
      <c r="R45" s="1"/>
      <c r="S45">
        <v>2802211.0462188702</v>
      </c>
      <c r="T45" s="1">
        <v>3.0850341659099997E-7</v>
      </c>
      <c r="U45" s="1"/>
      <c r="V45">
        <v>2802211.0462188702</v>
      </c>
      <c r="W45" s="1">
        <v>3.1736024652699999E-7</v>
      </c>
      <c r="X45" s="1"/>
      <c r="Y45">
        <v>2802211.0462188702</v>
      </c>
      <c r="Z45" s="1">
        <v>2.8466308776799999E-7</v>
      </c>
      <c r="AA45" s="1"/>
      <c r="AB45">
        <v>2802211.0462188702</v>
      </c>
      <c r="AC45" s="1">
        <v>3.0391692007499998E-7</v>
      </c>
      <c r="AD45" s="1"/>
      <c r="AE45">
        <v>2802211.0462188702</v>
      </c>
      <c r="AF45" s="1">
        <v>3.0740628176300001E-7</v>
      </c>
      <c r="AG45" s="1"/>
      <c r="AH45">
        <v>2802211.0462188702</v>
      </c>
      <c r="AI45" s="1">
        <v>3.1414882073499997E-7</v>
      </c>
      <c r="AJ45" s="1"/>
      <c r="AK45">
        <v>2802211.0462188702</v>
      </c>
      <c r="AL45" s="1">
        <v>2.99388005942E-7</v>
      </c>
      <c r="AM45" s="1"/>
      <c r="AN45">
        <v>2802211.0462188702</v>
      </c>
      <c r="AO45" s="1">
        <v>2.9452687044800002E-7</v>
      </c>
      <c r="AP45" s="1"/>
      <c r="AQ45">
        <v>2802211.0462188702</v>
      </c>
      <c r="AR45" s="1">
        <v>2.9621395469800001E-7</v>
      </c>
      <c r="AS45" s="1"/>
      <c r="AT45">
        <v>2802211.0462188702</v>
      </c>
      <c r="AU45" s="1">
        <v>2.9337655860199998E-7</v>
      </c>
    </row>
    <row r="46" spans="1:47">
      <c r="A46">
        <v>2802264.6903991699</v>
      </c>
      <c r="B46" s="1">
        <v>2.9969507409100002E-7</v>
      </c>
      <c r="C46" s="1"/>
      <c r="D46">
        <v>2802264.6903991699</v>
      </c>
      <c r="E46" s="1">
        <v>2.9452826311200002E-7</v>
      </c>
      <c r="F46" s="1"/>
      <c r="G46">
        <v>2802264.6903991699</v>
      </c>
      <c r="H46" s="1">
        <v>3.1023640190099998E-7</v>
      </c>
      <c r="I46" s="1"/>
      <c r="J46">
        <v>2802264.6903991699</v>
      </c>
      <c r="K46" s="1">
        <v>2.9120863587199998E-7</v>
      </c>
      <c r="L46" s="1"/>
      <c r="M46">
        <v>2802264.6903991699</v>
      </c>
      <c r="N46" s="1">
        <v>2.6449811230099999E-7</v>
      </c>
      <c r="O46" s="1"/>
      <c r="P46">
        <v>2802264.6903991699</v>
      </c>
      <c r="Q46" s="1">
        <v>3.16987637916E-7</v>
      </c>
      <c r="R46" s="1"/>
      <c r="S46">
        <v>2802264.6903991699</v>
      </c>
      <c r="T46" s="1">
        <v>2.7152077564100001E-7</v>
      </c>
      <c r="U46" s="1"/>
      <c r="V46">
        <v>2802264.6903991699</v>
      </c>
      <c r="W46" s="1">
        <v>3.0474461709700002E-7</v>
      </c>
      <c r="X46" s="1"/>
      <c r="Y46">
        <v>2802264.6903991699</v>
      </c>
      <c r="Z46" s="1">
        <v>3.0837080089400002E-7</v>
      </c>
      <c r="AA46" s="1"/>
      <c r="AB46">
        <v>2802264.6903991699</v>
      </c>
      <c r="AC46" s="1">
        <v>3.1730198202199999E-7</v>
      </c>
      <c r="AD46" s="1"/>
      <c r="AE46">
        <v>2802264.6903991699</v>
      </c>
      <c r="AF46" s="1">
        <v>3.0002465223300002E-7</v>
      </c>
      <c r="AG46" s="1"/>
      <c r="AH46">
        <v>2802264.6903991699</v>
      </c>
      <c r="AI46" s="1">
        <v>2.6964357857699999E-7</v>
      </c>
      <c r="AJ46" s="1"/>
      <c r="AK46">
        <v>2802264.6903991699</v>
      </c>
      <c r="AL46" s="1">
        <v>3.12353705567E-7</v>
      </c>
      <c r="AM46" s="1"/>
      <c r="AN46">
        <v>2802264.6903991699</v>
      </c>
      <c r="AO46" s="1">
        <v>2.8638928029100002E-7</v>
      </c>
      <c r="AP46" s="1"/>
      <c r="AQ46">
        <v>2802264.6903991699</v>
      </c>
      <c r="AR46" s="1">
        <v>3.0453728072600002E-7</v>
      </c>
      <c r="AS46" s="1"/>
      <c r="AT46">
        <v>2802264.6903991699</v>
      </c>
      <c r="AU46" s="1">
        <v>3.0996807254300001E-7</v>
      </c>
    </row>
    <row r="47" spans="1:47">
      <c r="A47">
        <v>2802318.3345794701</v>
      </c>
      <c r="B47" s="1">
        <v>3.0125519856500002E-7</v>
      </c>
      <c r="C47" s="1"/>
      <c r="D47">
        <v>2802318.3345794701</v>
      </c>
      <c r="E47" s="1">
        <v>3.2420089723900001E-7</v>
      </c>
      <c r="F47" s="1"/>
      <c r="G47">
        <v>2802318.3345794701</v>
      </c>
      <c r="H47" s="1">
        <v>3.1362864660900001E-7</v>
      </c>
      <c r="I47" s="1"/>
      <c r="J47">
        <v>2802318.3345794701</v>
      </c>
      <c r="K47" s="1">
        <v>2.9875596396799998E-7</v>
      </c>
      <c r="L47" s="1"/>
      <c r="M47">
        <v>2802318.3345794701</v>
      </c>
      <c r="N47" s="1">
        <v>2.7884635756000001E-7</v>
      </c>
      <c r="O47" s="1"/>
      <c r="P47">
        <v>2802318.3345794701</v>
      </c>
      <c r="Q47" s="1">
        <v>3.2558980933600001E-7</v>
      </c>
      <c r="R47" s="1"/>
      <c r="S47">
        <v>2802318.3345794701</v>
      </c>
      <c r="T47" s="1">
        <v>3.0497022862600001E-7</v>
      </c>
      <c r="U47" s="1"/>
      <c r="V47">
        <v>2802318.3345794701</v>
      </c>
      <c r="W47" s="1">
        <v>3.1223277119400001E-7</v>
      </c>
      <c r="X47" s="1"/>
      <c r="Y47">
        <v>2802318.3345794701</v>
      </c>
      <c r="Z47" s="1">
        <v>2.82537314433E-7</v>
      </c>
      <c r="AA47" s="1"/>
      <c r="AB47">
        <v>2802318.3345794701</v>
      </c>
      <c r="AC47" s="1">
        <v>2.99008661386E-7</v>
      </c>
      <c r="AD47" s="1"/>
      <c r="AE47">
        <v>2802318.3345794701</v>
      </c>
      <c r="AF47" s="1">
        <v>2.9129674317099998E-7</v>
      </c>
      <c r="AG47" s="1"/>
      <c r="AH47">
        <v>2802318.3345794701</v>
      </c>
      <c r="AI47" s="1">
        <v>2.7341380359800001E-7</v>
      </c>
      <c r="AJ47" s="1"/>
      <c r="AK47">
        <v>2802318.3345794701</v>
      </c>
      <c r="AL47" s="1">
        <v>3.25889715214E-7</v>
      </c>
      <c r="AM47" s="1"/>
      <c r="AN47">
        <v>2802318.3345794701</v>
      </c>
      <c r="AO47" s="1">
        <v>2.8274985197600002E-7</v>
      </c>
      <c r="AP47" s="1"/>
      <c r="AQ47">
        <v>2802318.3345794701</v>
      </c>
      <c r="AR47" s="1">
        <v>2.9154517733300001E-7</v>
      </c>
      <c r="AS47" s="1"/>
      <c r="AT47">
        <v>2802318.3345794701</v>
      </c>
      <c r="AU47" s="1">
        <v>3.2645624514800001E-7</v>
      </c>
    </row>
    <row r="48" spans="1:47">
      <c r="A48">
        <v>2802371.9787597698</v>
      </c>
      <c r="B48" s="1">
        <v>2.7947243097500001E-7</v>
      </c>
      <c r="C48" s="1"/>
      <c r="D48">
        <v>2802371.9787597698</v>
      </c>
      <c r="E48" s="1">
        <v>2.9953952207500001E-7</v>
      </c>
      <c r="F48" s="1"/>
      <c r="G48">
        <v>2802371.9787597698</v>
      </c>
      <c r="H48" s="1">
        <v>3.20429052181E-7</v>
      </c>
      <c r="I48" s="1"/>
      <c r="J48">
        <v>2802371.9787597698</v>
      </c>
      <c r="K48" s="1">
        <v>2.7729035423399998E-7</v>
      </c>
      <c r="L48" s="1"/>
      <c r="M48">
        <v>2802371.9787597698</v>
      </c>
      <c r="N48" s="1">
        <v>3.2068004429700002E-7</v>
      </c>
      <c r="O48" s="1"/>
      <c r="P48">
        <v>2802371.9787597698</v>
      </c>
      <c r="Q48" s="1">
        <v>3.2246299497299998E-7</v>
      </c>
      <c r="R48" s="1"/>
      <c r="S48">
        <v>2802371.9787597698</v>
      </c>
      <c r="T48" s="1">
        <v>3.1693190294399999E-7</v>
      </c>
      <c r="U48" s="1"/>
      <c r="V48">
        <v>2802371.9787597698</v>
      </c>
      <c r="W48" s="1">
        <v>2.8946092811599997E-7</v>
      </c>
      <c r="X48" s="1"/>
      <c r="Y48">
        <v>2802371.9787597698</v>
      </c>
      <c r="Z48" s="1">
        <v>2.80419186538E-7</v>
      </c>
      <c r="AA48" s="1"/>
      <c r="AB48">
        <v>2802371.9787597698</v>
      </c>
      <c r="AC48" s="1">
        <v>3.3098896778900001E-7</v>
      </c>
      <c r="AD48" s="1"/>
      <c r="AE48">
        <v>2802371.9787597698</v>
      </c>
      <c r="AF48" s="1">
        <v>2.9643746302099999E-7</v>
      </c>
      <c r="AG48" s="1"/>
      <c r="AH48">
        <v>2802371.9787597698</v>
      </c>
      <c r="AI48" s="1">
        <v>2.7383532597000001E-7</v>
      </c>
      <c r="AJ48" s="1"/>
      <c r="AK48">
        <v>2802371.9787597698</v>
      </c>
      <c r="AL48" s="1">
        <v>3.0656960348100001E-7</v>
      </c>
      <c r="AM48" s="1"/>
      <c r="AN48">
        <v>2802371.9787597698</v>
      </c>
      <c r="AO48" s="1">
        <v>2.7964446758199998E-7</v>
      </c>
      <c r="AP48" s="1"/>
      <c r="AQ48">
        <v>2802371.9787597698</v>
      </c>
      <c r="AR48" s="1">
        <v>2.6690003096500001E-7</v>
      </c>
      <c r="AS48" s="1"/>
      <c r="AT48">
        <v>2802371.9787597698</v>
      </c>
      <c r="AU48" s="1">
        <v>3.1116741183699998E-7</v>
      </c>
    </row>
    <row r="49" spans="1:47">
      <c r="A49">
        <v>2802425.6229400602</v>
      </c>
      <c r="B49" s="1">
        <v>2.8107041316600001E-7</v>
      </c>
      <c r="C49" s="1"/>
      <c r="D49">
        <v>2802425.6229400602</v>
      </c>
      <c r="E49" s="1">
        <v>2.94710673643E-7</v>
      </c>
      <c r="F49" s="1"/>
      <c r="G49">
        <v>2802425.6229400602</v>
      </c>
      <c r="H49" s="1">
        <v>2.9965687531300003E-7</v>
      </c>
      <c r="I49" s="1"/>
      <c r="J49">
        <v>2802425.6229400602</v>
      </c>
      <c r="K49" s="1">
        <v>2.45107656838E-7</v>
      </c>
      <c r="L49" s="1"/>
      <c r="M49">
        <v>2802425.6229400602</v>
      </c>
      <c r="N49" s="1">
        <v>3.0281557883399998E-7</v>
      </c>
      <c r="O49" s="1"/>
      <c r="P49">
        <v>2802425.6229400602</v>
      </c>
      <c r="Q49" s="1">
        <v>2.9618527719299998E-7</v>
      </c>
      <c r="R49" s="1"/>
      <c r="S49">
        <v>2802425.6229400602</v>
      </c>
      <c r="T49" s="1">
        <v>3.0169832143700003E-7</v>
      </c>
      <c r="U49" s="1"/>
      <c r="V49">
        <v>2802425.6229400602</v>
      </c>
      <c r="W49" s="1">
        <v>2.9686032121399999E-7</v>
      </c>
      <c r="X49" s="1"/>
      <c r="Y49">
        <v>2802425.6229400602</v>
      </c>
      <c r="Z49" s="1">
        <v>2.8154366305E-7</v>
      </c>
      <c r="AA49" s="1"/>
      <c r="AB49">
        <v>2802425.6229400602</v>
      </c>
      <c r="AC49" s="1">
        <v>3.3822288969499997E-7</v>
      </c>
      <c r="AD49" s="1"/>
      <c r="AE49">
        <v>2802425.6229400602</v>
      </c>
      <c r="AF49" s="1">
        <v>2.9753368835399998E-7</v>
      </c>
      <c r="AG49" s="1"/>
      <c r="AH49">
        <v>2802425.6229400602</v>
      </c>
      <c r="AI49" s="1">
        <v>2.8697141374300002E-7</v>
      </c>
      <c r="AJ49" s="1"/>
      <c r="AK49">
        <v>2802425.6229400602</v>
      </c>
      <c r="AL49" s="1">
        <v>2.8097701942900001E-7</v>
      </c>
      <c r="AM49" s="1"/>
      <c r="AN49">
        <v>2802425.6229400602</v>
      </c>
      <c r="AO49" s="1">
        <v>3.00631768368E-7</v>
      </c>
      <c r="AP49" s="1"/>
      <c r="AQ49">
        <v>2802425.6229400602</v>
      </c>
      <c r="AR49" s="1">
        <v>2.8553222364299998E-7</v>
      </c>
      <c r="AS49" s="1"/>
      <c r="AT49">
        <v>2802425.6229400602</v>
      </c>
      <c r="AU49" s="1">
        <v>2.8971859933300002E-7</v>
      </c>
    </row>
    <row r="50" spans="1:47">
      <c r="A50">
        <v>2802479.2671203599</v>
      </c>
      <c r="B50" s="1">
        <v>3.07161116098E-7</v>
      </c>
      <c r="C50" s="1"/>
      <c r="D50">
        <v>2802479.2671203599</v>
      </c>
      <c r="E50" s="1">
        <v>3.1171984460300001E-7</v>
      </c>
      <c r="F50" s="1"/>
      <c r="G50">
        <v>2802479.2671203599</v>
      </c>
      <c r="H50" s="1">
        <v>2.85214184714E-7</v>
      </c>
      <c r="I50" s="1"/>
      <c r="J50">
        <v>2802479.2671203599</v>
      </c>
      <c r="K50" s="1">
        <v>2.8317015221500003E-7</v>
      </c>
      <c r="L50" s="1"/>
      <c r="M50">
        <v>2802479.2671203599</v>
      </c>
      <c r="N50" s="1">
        <v>2.9218324470999999E-7</v>
      </c>
      <c r="O50" s="1"/>
      <c r="P50">
        <v>2802479.2671203599</v>
      </c>
      <c r="Q50" s="1">
        <v>3.0232834547000001E-7</v>
      </c>
      <c r="R50" s="1"/>
      <c r="S50">
        <v>2802479.2671203599</v>
      </c>
      <c r="T50" s="1">
        <v>3.2543621841799999E-7</v>
      </c>
      <c r="U50" s="1"/>
      <c r="V50">
        <v>2802479.2671203599</v>
      </c>
      <c r="W50" s="1">
        <v>3.0088233415900002E-7</v>
      </c>
      <c r="X50" s="1"/>
      <c r="Y50">
        <v>2802479.2671203599</v>
      </c>
      <c r="Z50" s="1">
        <v>2.8366540050199999E-7</v>
      </c>
      <c r="AA50" s="1"/>
      <c r="AB50">
        <v>2802479.2671203599</v>
      </c>
      <c r="AC50" s="1">
        <v>3.2049950959799998E-7</v>
      </c>
      <c r="AD50" s="1"/>
      <c r="AE50">
        <v>2802479.2671203599</v>
      </c>
      <c r="AF50" s="1">
        <v>3.1389052423899999E-7</v>
      </c>
      <c r="AG50" s="1"/>
      <c r="AH50">
        <v>2802479.2671203599</v>
      </c>
      <c r="AI50" s="1">
        <v>2.96630872754E-7</v>
      </c>
      <c r="AJ50" s="1"/>
      <c r="AK50">
        <v>2802479.2671203599</v>
      </c>
      <c r="AL50" s="1">
        <v>3.16296848268E-7</v>
      </c>
      <c r="AM50" s="1"/>
      <c r="AN50">
        <v>2802479.2671203599</v>
      </c>
      <c r="AO50" s="1">
        <v>3.0326324918000002E-7</v>
      </c>
      <c r="AP50" s="1"/>
      <c r="AQ50">
        <v>2802479.2671203599</v>
      </c>
      <c r="AR50" s="1">
        <v>2.86243420078E-7</v>
      </c>
      <c r="AS50" s="1"/>
      <c r="AT50">
        <v>2802479.2671203599</v>
      </c>
      <c r="AU50" s="1">
        <v>2.9775659982100001E-7</v>
      </c>
    </row>
    <row r="51" spans="1:47">
      <c r="A51">
        <v>2802532.9113006601</v>
      </c>
      <c r="B51" s="1">
        <v>2.8653300887499998E-7</v>
      </c>
      <c r="C51" s="1"/>
      <c r="D51">
        <v>2802532.9113006601</v>
      </c>
      <c r="E51" s="1">
        <v>3.2591267995500002E-7</v>
      </c>
      <c r="F51" s="1"/>
      <c r="G51">
        <v>2802532.9113006601</v>
      </c>
      <c r="H51" s="1">
        <v>3.2709877473299998E-7</v>
      </c>
      <c r="I51" s="1"/>
      <c r="J51">
        <v>2802532.9113006601</v>
      </c>
      <c r="K51" s="1">
        <v>2.8085264602900002E-7</v>
      </c>
      <c r="L51" s="1"/>
      <c r="M51">
        <v>2802532.9113006601</v>
      </c>
      <c r="N51" s="1">
        <v>2.7231990884499999E-7</v>
      </c>
      <c r="O51" s="1"/>
      <c r="P51">
        <v>2802532.9113006601</v>
      </c>
      <c r="Q51" s="1">
        <v>2.9069244078499999E-7</v>
      </c>
      <c r="R51" s="1"/>
      <c r="S51">
        <v>2802532.9113006601</v>
      </c>
      <c r="T51" s="1">
        <v>2.9649322641500001E-7</v>
      </c>
      <c r="U51" s="1"/>
      <c r="V51">
        <v>2802532.9113006601</v>
      </c>
      <c r="W51" s="1">
        <v>2.9256395350799998E-7</v>
      </c>
      <c r="X51" s="1"/>
      <c r="Y51">
        <v>2802532.9113006601</v>
      </c>
      <c r="Z51" s="1">
        <v>3.0230705760899999E-7</v>
      </c>
      <c r="AA51" s="1"/>
      <c r="AB51">
        <v>2802532.9113006601</v>
      </c>
      <c r="AC51" s="1">
        <v>3.0935558470399998E-7</v>
      </c>
      <c r="AD51" s="1"/>
      <c r="AE51">
        <v>2802532.9113006601</v>
      </c>
      <c r="AF51" s="1">
        <v>3.1439836334399999E-7</v>
      </c>
      <c r="AG51" s="1"/>
      <c r="AH51">
        <v>2802532.9113006601</v>
      </c>
      <c r="AI51" s="1">
        <v>3.0905508197100002E-7</v>
      </c>
      <c r="AJ51" s="1"/>
      <c r="AK51">
        <v>2802532.9113006601</v>
      </c>
      <c r="AL51" s="1">
        <v>3.0372862625E-7</v>
      </c>
      <c r="AM51" s="1"/>
      <c r="AN51">
        <v>2802532.9113006601</v>
      </c>
      <c r="AO51" s="1">
        <v>3.04560870745E-7</v>
      </c>
      <c r="AP51" s="1"/>
      <c r="AQ51">
        <v>2802532.9113006601</v>
      </c>
      <c r="AR51" s="1">
        <v>3.0629360026099998E-7</v>
      </c>
      <c r="AS51" s="1"/>
      <c r="AT51">
        <v>2802532.9113006601</v>
      </c>
      <c r="AU51" s="1">
        <v>3.0692481800499999E-7</v>
      </c>
    </row>
    <row r="52" spans="1:47">
      <c r="A52">
        <v>2802586.5554809598</v>
      </c>
      <c r="B52" s="1">
        <v>3.1245994591699998E-7</v>
      </c>
      <c r="C52" s="1"/>
      <c r="D52">
        <v>2802586.5554809598</v>
      </c>
      <c r="E52" s="1">
        <v>3.3764504792099998E-7</v>
      </c>
      <c r="F52" s="1"/>
      <c r="G52">
        <v>2802586.5554809598</v>
      </c>
      <c r="H52" s="1">
        <v>2.9022695002800002E-7</v>
      </c>
      <c r="I52" s="1"/>
      <c r="J52">
        <v>2802586.5554809598</v>
      </c>
      <c r="K52" s="1">
        <v>2.6782626605399998E-7</v>
      </c>
      <c r="L52" s="1"/>
      <c r="M52">
        <v>2802586.5554809598</v>
      </c>
      <c r="N52" s="1">
        <v>3.0131761263899998E-7</v>
      </c>
      <c r="O52" s="1"/>
      <c r="P52">
        <v>2802586.5554809598</v>
      </c>
      <c r="Q52" s="1">
        <v>3.0948245921500001E-7</v>
      </c>
      <c r="R52" s="1"/>
      <c r="S52">
        <v>2802586.5554809598</v>
      </c>
      <c r="T52" s="1">
        <v>3.1534136724099998E-7</v>
      </c>
      <c r="U52" s="1"/>
      <c r="V52">
        <v>2802586.5554809598</v>
      </c>
      <c r="W52" s="1">
        <v>3.2441533903700001E-7</v>
      </c>
      <c r="X52" s="1"/>
      <c r="Y52">
        <v>2802586.5554809598</v>
      </c>
      <c r="Z52" s="1">
        <v>2.91765672955E-7</v>
      </c>
      <c r="AA52" s="1"/>
      <c r="AB52">
        <v>2802586.5554809598</v>
      </c>
      <c r="AC52" s="1">
        <v>2.9558543701600001E-7</v>
      </c>
      <c r="AD52" s="1"/>
      <c r="AE52">
        <v>2802586.5554809598</v>
      </c>
      <c r="AF52" s="1">
        <v>2.9413132551800002E-7</v>
      </c>
      <c r="AG52" s="1"/>
      <c r="AH52">
        <v>2802586.5554809598</v>
      </c>
      <c r="AI52" s="1">
        <v>2.8684533503999999E-7</v>
      </c>
      <c r="AJ52" s="1"/>
      <c r="AK52">
        <v>2802586.5554809598</v>
      </c>
      <c r="AL52" s="1">
        <v>3.1251275345300001E-7</v>
      </c>
      <c r="AM52" s="1"/>
      <c r="AN52">
        <v>2802586.5554809598</v>
      </c>
      <c r="AO52" s="1">
        <v>3.11148198762E-7</v>
      </c>
      <c r="AP52" s="1"/>
      <c r="AQ52">
        <v>2802586.5554809598</v>
      </c>
      <c r="AR52" s="1">
        <v>2.98226012774E-7</v>
      </c>
      <c r="AS52" s="1"/>
      <c r="AT52">
        <v>2802586.5554809598</v>
      </c>
      <c r="AU52" s="1">
        <v>3.3521089903799999E-7</v>
      </c>
    </row>
    <row r="53" spans="1:47">
      <c r="A53">
        <v>2802640.19966126</v>
      </c>
      <c r="B53" s="1">
        <v>2.88709429697E-7</v>
      </c>
      <c r="C53" s="1"/>
      <c r="D53">
        <v>2802640.19966126</v>
      </c>
      <c r="E53" s="1">
        <v>3.3138027788499997E-7</v>
      </c>
      <c r="F53" s="1"/>
      <c r="G53">
        <v>2802640.19966126</v>
      </c>
      <c r="H53" s="1">
        <v>3.02076614389E-7</v>
      </c>
      <c r="I53" s="1"/>
      <c r="J53">
        <v>2802640.19966126</v>
      </c>
      <c r="K53" s="1">
        <v>2.8804973339899998E-7</v>
      </c>
      <c r="L53" s="1"/>
      <c r="M53">
        <v>2802640.19966126</v>
      </c>
      <c r="N53" s="1">
        <v>3.3482800176900003E-7</v>
      </c>
      <c r="O53" s="1"/>
      <c r="P53">
        <v>2802640.19966126</v>
      </c>
      <c r="Q53" s="1">
        <v>3.181931163E-7</v>
      </c>
      <c r="R53" s="1"/>
      <c r="S53">
        <v>2802640.19966126</v>
      </c>
      <c r="T53" s="1">
        <v>3.17986774689E-7</v>
      </c>
      <c r="U53" s="1"/>
      <c r="V53">
        <v>2802640.19966126</v>
      </c>
      <c r="W53" s="1">
        <v>3.4380812508099999E-7</v>
      </c>
      <c r="X53" s="1"/>
      <c r="Y53">
        <v>2802640.19966126</v>
      </c>
      <c r="Z53" s="1">
        <v>2.9594406214499998E-7</v>
      </c>
      <c r="AA53" s="1"/>
      <c r="AB53">
        <v>2802640.19966126</v>
      </c>
      <c r="AC53" s="1">
        <v>2.9940193258E-7</v>
      </c>
      <c r="AD53" s="1"/>
      <c r="AE53">
        <v>2802640.19966126</v>
      </c>
      <c r="AF53" s="1">
        <v>2.8105458227400001E-7</v>
      </c>
      <c r="AG53" s="1"/>
      <c r="AH53">
        <v>2802640.19966126</v>
      </c>
      <c r="AI53" s="1">
        <v>2.74338987083E-7</v>
      </c>
      <c r="AJ53" s="1"/>
      <c r="AK53">
        <v>2802640.19966126</v>
      </c>
      <c r="AL53" s="1">
        <v>3.1245383524900001E-7</v>
      </c>
      <c r="AM53" s="1"/>
      <c r="AN53">
        <v>2802640.19966126</v>
      </c>
      <c r="AO53" s="1">
        <v>2.8777364491399998E-7</v>
      </c>
      <c r="AP53" s="1"/>
      <c r="AQ53">
        <v>2802640.19966126</v>
      </c>
      <c r="AR53" s="1">
        <v>3.0835758479999997E-7</v>
      </c>
      <c r="AS53" s="1"/>
      <c r="AT53">
        <v>2802640.19966126</v>
      </c>
      <c r="AU53" s="1">
        <v>3.2395178095600001E-7</v>
      </c>
    </row>
    <row r="54" spans="1:47">
      <c r="A54">
        <v>2802693.8438415499</v>
      </c>
      <c r="B54" s="1">
        <v>2.8641673566199998E-7</v>
      </c>
      <c r="C54" s="1"/>
      <c r="D54">
        <v>2802693.8438415499</v>
      </c>
      <c r="E54" s="1">
        <v>3.25275493651E-7</v>
      </c>
      <c r="F54" s="1"/>
      <c r="G54">
        <v>2802693.8438415499</v>
      </c>
      <c r="H54" s="1">
        <v>3.3753462957999998E-7</v>
      </c>
      <c r="I54" s="1"/>
      <c r="J54">
        <v>2802693.8438415499</v>
      </c>
      <c r="K54" s="1">
        <v>2.8585364475499998E-7</v>
      </c>
      <c r="L54" s="1"/>
      <c r="M54">
        <v>2802693.8438415499</v>
      </c>
      <c r="N54" s="1">
        <v>3.2984073072799998E-7</v>
      </c>
      <c r="O54" s="1"/>
      <c r="P54">
        <v>2802693.8438415499</v>
      </c>
      <c r="Q54" s="1">
        <v>3.0467151646000002E-7</v>
      </c>
      <c r="R54" s="1"/>
      <c r="S54">
        <v>2802693.8438415499</v>
      </c>
      <c r="T54" s="1">
        <v>2.9371355481099998E-7</v>
      </c>
      <c r="U54" s="1"/>
      <c r="V54">
        <v>2802693.8438415499</v>
      </c>
      <c r="W54" s="1">
        <v>3.5060776326599998E-7</v>
      </c>
      <c r="X54" s="1"/>
      <c r="Y54">
        <v>2802693.8438415499</v>
      </c>
      <c r="Z54" s="1">
        <v>2.9265390821799997E-7</v>
      </c>
      <c r="AA54" s="1"/>
      <c r="AB54">
        <v>2802693.8438415499</v>
      </c>
      <c r="AC54" s="1">
        <v>2.9280167268600002E-7</v>
      </c>
      <c r="AD54" s="1"/>
      <c r="AE54">
        <v>2802693.8438415499</v>
      </c>
      <c r="AF54" s="1">
        <v>2.8916892347299998E-7</v>
      </c>
      <c r="AG54" s="1"/>
      <c r="AH54">
        <v>2802693.8438415499</v>
      </c>
      <c r="AI54" s="1">
        <v>2.8611330549200002E-7</v>
      </c>
      <c r="AJ54" s="1"/>
      <c r="AK54">
        <v>2802693.8438415499</v>
      </c>
      <c r="AL54" s="1">
        <v>3.2002506600300002E-7</v>
      </c>
      <c r="AM54" s="1"/>
      <c r="AN54">
        <v>2802693.8438415499</v>
      </c>
      <c r="AO54" s="1">
        <v>3.08363354407E-7</v>
      </c>
      <c r="AP54" s="1"/>
      <c r="AQ54">
        <v>2802693.8438415499</v>
      </c>
      <c r="AR54" s="1">
        <v>3.0625903946199999E-7</v>
      </c>
      <c r="AS54" s="1"/>
      <c r="AT54">
        <v>2802693.8438415499</v>
      </c>
      <c r="AU54" s="1">
        <v>3.3625403261799997E-7</v>
      </c>
    </row>
    <row r="55" spans="1:47">
      <c r="A55">
        <v>2802747.4880218501</v>
      </c>
      <c r="B55" s="1">
        <v>3.1885767271000002E-7</v>
      </c>
      <c r="C55" s="1"/>
      <c r="D55">
        <v>2802747.4880218501</v>
      </c>
      <c r="E55" s="1">
        <v>3.10506749202E-7</v>
      </c>
      <c r="F55" s="1"/>
      <c r="G55">
        <v>2802747.4880218501</v>
      </c>
      <c r="H55" s="1">
        <v>3.2126908422499999E-7</v>
      </c>
      <c r="I55" s="1"/>
      <c r="J55">
        <v>2802747.4880218501</v>
      </c>
      <c r="K55" s="1">
        <v>2.9088812425500001E-7</v>
      </c>
      <c r="L55" s="1"/>
      <c r="M55">
        <v>2802747.4880218501</v>
      </c>
      <c r="N55" s="1">
        <v>3.2169583619199999E-7</v>
      </c>
      <c r="O55" s="1"/>
      <c r="P55">
        <v>2802747.4880218501</v>
      </c>
      <c r="Q55" s="1">
        <v>2.8339675850499999E-7</v>
      </c>
      <c r="R55" s="1"/>
      <c r="S55">
        <v>2802747.4880218501</v>
      </c>
      <c r="T55" s="1">
        <v>3.2056743748400001E-7</v>
      </c>
      <c r="U55" s="1"/>
      <c r="V55">
        <v>2802747.4880218501</v>
      </c>
      <c r="W55" s="1">
        <v>2.8835719945199999E-7</v>
      </c>
      <c r="X55" s="1"/>
      <c r="Y55">
        <v>2802747.4880218501</v>
      </c>
      <c r="Z55" s="1">
        <v>2.9850929195199998E-7</v>
      </c>
      <c r="AA55" s="1"/>
      <c r="AB55">
        <v>2802747.4880218501</v>
      </c>
      <c r="AC55" s="1">
        <v>3.1734597882899997E-7</v>
      </c>
      <c r="AD55" s="1"/>
      <c r="AE55">
        <v>2802747.4880218501</v>
      </c>
      <c r="AF55" s="1">
        <v>3.1630517582900001E-7</v>
      </c>
      <c r="AG55" s="1"/>
      <c r="AH55">
        <v>2802747.4880218501</v>
      </c>
      <c r="AI55" s="1">
        <v>3.0194698297199999E-7</v>
      </c>
      <c r="AJ55" s="1"/>
      <c r="AK55">
        <v>2802747.4880218501</v>
      </c>
      <c r="AL55" s="1">
        <v>3.1294493396700002E-7</v>
      </c>
      <c r="AM55" s="1"/>
      <c r="AN55">
        <v>2802747.4880218501</v>
      </c>
      <c r="AO55" s="1">
        <v>3.10707520157E-7</v>
      </c>
      <c r="AP55" s="1"/>
      <c r="AQ55">
        <v>2802747.4880218501</v>
      </c>
      <c r="AR55" s="1">
        <v>2.8332564738799998E-7</v>
      </c>
      <c r="AS55" s="1"/>
      <c r="AT55">
        <v>2802747.4880218501</v>
      </c>
      <c r="AU55" s="1">
        <v>3.3111945185700002E-7</v>
      </c>
    </row>
    <row r="56" spans="1:47">
      <c r="A56">
        <v>2802801.1322021498</v>
      </c>
      <c r="B56" s="1">
        <v>3.0335931455700001E-7</v>
      </c>
      <c r="C56" s="1"/>
      <c r="D56">
        <v>2802801.1322021498</v>
      </c>
      <c r="E56" s="1">
        <v>2.9276137070200002E-7</v>
      </c>
      <c r="F56" s="1"/>
      <c r="G56">
        <v>2802801.1322021498</v>
      </c>
      <c r="H56" s="1">
        <v>2.9942160040300001E-7</v>
      </c>
      <c r="I56" s="1"/>
      <c r="J56">
        <v>2802801.1322021498</v>
      </c>
      <c r="K56" s="1">
        <v>3.1947308798399999E-7</v>
      </c>
      <c r="L56" s="1"/>
      <c r="M56">
        <v>2802801.1322021498</v>
      </c>
      <c r="N56" s="1">
        <v>3.1382054999099998E-7</v>
      </c>
      <c r="O56" s="1"/>
      <c r="P56">
        <v>2802801.1322021498</v>
      </c>
      <c r="Q56" s="1">
        <v>2.9172565518800002E-7</v>
      </c>
      <c r="R56" s="1"/>
      <c r="S56">
        <v>2802801.1322021498</v>
      </c>
      <c r="T56" s="1">
        <v>3.25837078208E-7</v>
      </c>
      <c r="U56" s="1"/>
      <c r="V56">
        <v>2802801.1322021498</v>
      </c>
      <c r="W56" s="1">
        <v>2.8736724288999998E-7</v>
      </c>
      <c r="X56" s="1"/>
      <c r="Y56">
        <v>2802801.1322021498</v>
      </c>
      <c r="Z56" s="1">
        <v>2.8003879037899999E-7</v>
      </c>
      <c r="AA56" s="1"/>
      <c r="AB56">
        <v>2802801.1322021498</v>
      </c>
      <c r="AC56" s="1">
        <v>3.2385491976999999E-7</v>
      </c>
      <c r="AD56" s="1"/>
      <c r="AE56">
        <v>2802801.1322021498</v>
      </c>
      <c r="AF56" s="1">
        <v>3.2988918974300001E-7</v>
      </c>
      <c r="AG56" s="1"/>
      <c r="AH56">
        <v>2802801.1322021498</v>
      </c>
      <c r="AI56" s="1">
        <v>2.9339199158999998E-7</v>
      </c>
      <c r="AJ56" s="1"/>
      <c r="AK56">
        <v>2802801.1322021498</v>
      </c>
      <c r="AL56" s="1">
        <v>2.84618266733E-7</v>
      </c>
      <c r="AM56" s="1"/>
      <c r="AN56">
        <v>2802801.1322021498</v>
      </c>
      <c r="AO56" s="1">
        <v>2.77599980336E-7</v>
      </c>
      <c r="AP56" s="1"/>
      <c r="AQ56">
        <v>2802801.1322021498</v>
      </c>
      <c r="AR56" s="1">
        <v>3.1426685609400001E-7</v>
      </c>
      <c r="AS56" s="1"/>
      <c r="AT56">
        <v>2802801.1322021498</v>
      </c>
      <c r="AU56" s="1">
        <v>3.0979572329700001E-7</v>
      </c>
    </row>
    <row r="57" spans="1:47">
      <c r="A57">
        <v>2802854.77638245</v>
      </c>
      <c r="B57" s="1">
        <v>2.7196261953599999E-7</v>
      </c>
      <c r="C57" s="1"/>
      <c r="D57">
        <v>2802854.77638245</v>
      </c>
      <c r="E57" s="1">
        <v>3.0965898645300001E-7</v>
      </c>
      <c r="F57" s="1"/>
      <c r="G57">
        <v>2802854.77638245</v>
      </c>
      <c r="H57" s="1">
        <v>2.97391778759E-7</v>
      </c>
      <c r="I57" s="1"/>
      <c r="J57">
        <v>2802854.77638245</v>
      </c>
      <c r="K57" s="1">
        <v>3.1852630400000002E-7</v>
      </c>
      <c r="L57" s="1"/>
      <c r="M57">
        <v>2802854.77638245</v>
      </c>
      <c r="N57" s="1">
        <v>2.9395337719499998E-7</v>
      </c>
      <c r="O57" s="1"/>
      <c r="P57">
        <v>2802854.77638245</v>
      </c>
      <c r="Q57" s="1">
        <v>2.9514720267800001E-7</v>
      </c>
      <c r="R57" s="1"/>
      <c r="S57">
        <v>2802854.77638245</v>
      </c>
      <c r="T57" s="1">
        <v>3.0666492989399998E-7</v>
      </c>
      <c r="U57" s="1"/>
      <c r="V57">
        <v>2802854.77638245</v>
      </c>
      <c r="W57" s="1">
        <v>2.8969716936399998E-7</v>
      </c>
      <c r="X57" s="1"/>
      <c r="Y57">
        <v>2802854.77638245</v>
      </c>
      <c r="Z57" s="1">
        <v>2.98132874832E-7</v>
      </c>
      <c r="AA57" s="1"/>
      <c r="AB57">
        <v>2802854.77638245</v>
      </c>
      <c r="AC57" s="1">
        <v>3.1765003427599997E-7</v>
      </c>
      <c r="AD57" s="1"/>
      <c r="AE57">
        <v>2802854.77638245</v>
      </c>
      <c r="AF57" s="1">
        <v>3.1840306746700002E-7</v>
      </c>
      <c r="AG57" s="1"/>
      <c r="AH57">
        <v>2802854.77638245</v>
      </c>
      <c r="AI57" s="1">
        <v>3.0397220029999999E-7</v>
      </c>
      <c r="AJ57" s="1"/>
      <c r="AK57">
        <v>2802854.77638245</v>
      </c>
      <c r="AL57" s="1">
        <v>3.1506652931099999E-7</v>
      </c>
      <c r="AM57" s="1"/>
      <c r="AN57">
        <v>2802854.77638245</v>
      </c>
      <c r="AO57" s="1">
        <v>2.8208447133700001E-7</v>
      </c>
      <c r="AP57" s="1"/>
      <c r="AQ57">
        <v>2802854.77638245</v>
      </c>
      <c r="AR57" s="1">
        <v>2.9329157769100001E-7</v>
      </c>
      <c r="AS57" s="1"/>
      <c r="AT57">
        <v>2802854.77638245</v>
      </c>
      <c r="AU57" s="1">
        <v>3.1089442131799999E-7</v>
      </c>
    </row>
    <row r="58" spans="1:47">
      <c r="A58">
        <v>2802908.4205627399</v>
      </c>
      <c r="B58" s="1">
        <v>3.1145907541899998E-7</v>
      </c>
      <c r="C58" s="1"/>
      <c r="D58">
        <v>2802908.4205627399</v>
      </c>
      <c r="E58" s="1">
        <v>3.1234674224800003E-7</v>
      </c>
      <c r="F58" s="1"/>
      <c r="G58">
        <v>2802908.4205627399</v>
      </c>
      <c r="H58" s="1">
        <v>2.81302504845E-7</v>
      </c>
      <c r="I58" s="1"/>
      <c r="J58">
        <v>2802908.4205627399</v>
      </c>
      <c r="K58" s="1">
        <v>3.0284914487300002E-7</v>
      </c>
      <c r="L58" s="1"/>
      <c r="M58">
        <v>2802908.4205627399</v>
      </c>
      <c r="N58" s="1">
        <v>2.9164942816400002E-7</v>
      </c>
      <c r="O58" s="1"/>
      <c r="P58">
        <v>2802908.4205627399</v>
      </c>
      <c r="Q58" s="1">
        <v>2.9469396167799997E-7</v>
      </c>
      <c r="R58" s="1"/>
      <c r="S58">
        <v>2802908.4205627399</v>
      </c>
      <c r="T58" s="1">
        <v>3.2446993714099999E-7</v>
      </c>
      <c r="U58" s="1"/>
      <c r="V58">
        <v>2802908.4205627399</v>
      </c>
      <c r="W58" s="1">
        <v>2.93883999802E-7</v>
      </c>
      <c r="X58" s="1"/>
      <c r="Y58">
        <v>2802908.4205627399</v>
      </c>
      <c r="Z58" s="1">
        <v>2.7280700010099999E-7</v>
      </c>
      <c r="AA58" s="1"/>
      <c r="AB58">
        <v>2802908.4205627399</v>
      </c>
      <c r="AC58" s="1">
        <v>3.0564609687600001E-7</v>
      </c>
      <c r="AD58" s="1"/>
      <c r="AE58">
        <v>2802908.4205627399</v>
      </c>
      <c r="AF58" s="1">
        <v>2.9698298931200003E-7</v>
      </c>
      <c r="AG58" s="1"/>
      <c r="AH58">
        <v>2802908.4205627399</v>
      </c>
      <c r="AI58" s="1">
        <v>2.84991841681E-7</v>
      </c>
      <c r="AJ58" s="1"/>
      <c r="AK58">
        <v>2802908.4205627399</v>
      </c>
      <c r="AL58" s="1">
        <v>3.0529972150400002E-7</v>
      </c>
      <c r="AM58" s="1"/>
      <c r="AN58">
        <v>2802908.4205627399</v>
      </c>
      <c r="AO58" s="1">
        <v>3.0112482818399999E-7</v>
      </c>
      <c r="AP58" s="1"/>
      <c r="AQ58">
        <v>2802908.4205627399</v>
      </c>
      <c r="AR58" s="1">
        <v>3.26591248268E-7</v>
      </c>
      <c r="AS58" s="1"/>
      <c r="AT58">
        <v>2802908.4205627399</v>
      </c>
      <c r="AU58" s="1">
        <v>3.2500642532799998E-7</v>
      </c>
    </row>
    <row r="59" spans="1:47">
      <c r="A59">
        <v>2802962.0647430401</v>
      </c>
      <c r="B59" s="1">
        <v>3.1210447559700002E-7</v>
      </c>
      <c r="C59" s="1"/>
      <c r="D59">
        <v>2802962.0647430401</v>
      </c>
      <c r="E59" s="1">
        <v>3.0118059157800001E-7</v>
      </c>
      <c r="F59" s="1"/>
      <c r="G59">
        <v>2802962.0647430401</v>
      </c>
      <c r="H59" s="1">
        <v>2.9398648848700002E-7</v>
      </c>
      <c r="I59" s="1"/>
      <c r="J59">
        <v>2802962.0647430401</v>
      </c>
      <c r="K59" s="1">
        <v>3.0012546403700003E-7</v>
      </c>
      <c r="L59" s="1"/>
      <c r="M59">
        <v>2802962.0647430401</v>
      </c>
      <c r="N59" s="1">
        <v>3.00756312299E-7</v>
      </c>
      <c r="O59" s="1"/>
      <c r="P59">
        <v>2802962.0647430401</v>
      </c>
      <c r="Q59" s="1">
        <v>2.9701377002300002E-7</v>
      </c>
      <c r="R59" s="1"/>
      <c r="S59">
        <v>2802962.0647430401</v>
      </c>
      <c r="T59" s="1">
        <v>2.8916605288000001E-7</v>
      </c>
      <c r="U59" s="1"/>
      <c r="V59">
        <v>2802962.0647430401</v>
      </c>
      <c r="W59" s="1">
        <v>3.1024822533299997E-7</v>
      </c>
      <c r="X59" s="1"/>
      <c r="Y59">
        <v>2802962.0647430401</v>
      </c>
      <c r="Z59" s="1">
        <v>3.0923354188400001E-7</v>
      </c>
      <c r="AA59" s="1"/>
      <c r="AB59">
        <v>2802962.0647430401</v>
      </c>
      <c r="AC59" s="1">
        <v>3.1238624842400003E-7</v>
      </c>
      <c r="AD59" s="1"/>
      <c r="AE59">
        <v>2802962.0647430401</v>
      </c>
      <c r="AF59" s="1">
        <v>2.9472806772899999E-7</v>
      </c>
      <c r="AG59" s="1"/>
      <c r="AH59">
        <v>2802962.0647430401</v>
      </c>
      <c r="AI59" s="1">
        <v>2.62551225205E-7</v>
      </c>
      <c r="AJ59" s="1"/>
      <c r="AK59">
        <v>2802962.0647430401</v>
      </c>
      <c r="AL59" s="1">
        <v>3.2241504754899999E-7</v>
      </c>
      <c r="AM59" s="1"/>
      <c r="AN59">
        <v>2802962.0647430401</v>
      </c>
      <c r="AO59" s="1">
        <v>3.1216129059399999E-7</v>
      </c>
      <c r="AP59" s="1"/>
      <c r="AQ59">
        <v>2802962.0647430401</v>
      </c>
      <c r="AR59" s="1">
        <v>3.0833857067600002E-7</v>
      </c>
      <c r="AS59" s="1"/>
      <c r="AT59">
        <v>2802962.0647430401</v>
      </c>
      <c r="AU59" s="1">
        <v>2.82183066247E-7</v>
      </c>
    </row>
    <row r="60" spans="1:47">
      <c r="A60">
        <v>2803015.7089233398</v>
      </c>
      <c r="B60" s="1">
        <v>3.1931244848199997E-7</v>
      </c>
      <c r="C60" s="1"/>
      <c r="D60">
        <v>2803015.7089233398</v>
      </c>
      <c r="E60" s="1">
        <v>2.9068516482800001E-7</v>
      </c>
      <c r="F60" s="1"/>
      <c r="G60">
        <v>2803015.7089233398</v>
      </c>
      <c r="H60" s="1">
        <v>2.8671436780300001E-7</v>
      </c>
      <c r="I60" s="1"/>
      <c r="J60">
        <v>2803015.7089233398</v>
      </c>
      <c r="K60" s="1">
        <v>2.95147771112E-7</v>
      </c>
      <c r="L60" s="1"/>
      <c r="M60">
        <v>2803015.7089233398</v>
      </c>
      <c r="N60" s="1">
        <v>3.1772086117600002E-7</v>
      </c>
      <c r="O60" s="1"/>
      <c r="P60">
        <v>2803015.7089233398</v>
      </c>
      <c r="Q60" s="1">
        <v>3.21199053133E-7</v>
      </c>
      <c r="R60" s="1"/>
      <c r="S60">
        <v>2803015.7089233398</v>
      </c>
      <c r="T60" s="1">
        <v>3.0838398856799999E-7</v>
      </c>
      <c r="U60" s="1"/>
      <c r="V60">
        <v>2803015.7089233398</v>
      </c>
      <c r="W60" s="1">
        <v>3.2174196462600002E-7</v>
      </c>
      <c r="X60" s="1"/>
      <c r="Y60">
        <v>2803015.7089233398</v>
      </c>
      <c r="Z60" s="1">
        <v>3.0541858109199999E-7</v>
      </c>
      <c r="AA60" s="1"/>
      <c r="AB60">
        <v>2803015.7089233398</v>
      </c>
      <c r="AC60" s="1">
        <v>2.9792542477499999E-7</v>
      </c>
      <c r="AD60" s="1"/>
      <c r="AE60">
        <v>2803015.7089233398</v>
      </c>
      <c r="AF60" s="1">
        <v>3.09052154535E-7</v>
      </c>
      <c r="AG60" s="1"/>
      <c r="AH60">
        <v>2803015.7089233398</v>
      </c>
      <c r="AI60" s="1">
        <v>2.9269105539199999E-7</v>
      </c>
      <c r="AJ60" s="1"/>
      <c r="AK60">
        <v>2803015.7089233398</v>
      </c>
      <c r="AL60" s="1">
        <v>3.2138891015200002E-7</v>
      </c>
      <c r="AM60" s="1"/>
      <c r="AN60">
        <v>2803015.7089233398</v>
      </c>
      <c r="AO60" s="1">
        <v>2.9435815918100002E-7</v>
      </c>
      <c r="AP60" s="1"/>
      <c r="AQ60">
        <v>2803015.7089233398</v>
      </c>
      <c r="AR60" s="1">
        <v>3.1664893640499999E-7</v>
      </c>
      <c r="AS60" s="1"/>
      <c r="AT60">
        <v>2803015.7089233398</v>
      </c>
      <c r="AU60" s="1">
        <v>2.8982600497299999E-7</v>
      </c>
    </row>
    <row r="61" spans="1:47">
      <c r="A61">
        <v>2803069.35310364</v>
      </c>
      <c r="B61" s="1">
        <v>2.9134864121300001E-7</v>
      </c>
      <c r="C61" s="1"/>
      <c r="D61">
        <v>2803069.35310364</v>
      </c>
      <c r="E61" s="1">
        <v>2.8767789217499999E-7</v>
      </c>
      <c r="F61" s="1"/>
      <c r="G61">
        <v>2803069.35310364</v>
      </c>
      <c r="H61" s="1">
        <v>2.8956870323799998E-7</v>
      </c>
      <c r="I61" s="1"/>
      <c r="J61">
        <v>2803069.35310364</v>
      </c>
      <c r="K61" s="1">
        <v>2.9628483844100001E-7</v>
      </c>
      <c r="L61" s="1"/>
      <c r="M61">
        <v>2803069.35310364</v>
      </c>
      <c r="N61" s="1">
        <v>3.18351482065E-7</v>
      </c>
      <c r="O61" s="1"/>
      <c r="P61">
        <v>2803069.35310364</v>
      </c>
      <c r="Q61" s="1">
        <v>2.8115252348499999E-7</v>
      </c>
      <c r="R61" s="1"/>
      <c r="S61">
        <v>2803069.35310364</v>
      </c>
      <c r="T61" s="1">
        <v>3.15738446943E-7</v>
      </c>
      <c r="U61" s="1"/>
      <c r="V61">
        <v>2803069.35310364</v>
      </c>
      <c r="W61" s="1">
        <v>3.2291688967200002E-7</v>
      </c>
      <c r="X61" s="1"/>
      <c r="Y61">
        <v>2803069.35310364</v>
      </c>
      <c r="Z61" s="1">
        <v>3.0824176633399998E-7</v>
      </c>
      <c r="AA61" s="1"/>
      <c r="AB61">
        <v>2803069.35310364</v>
      </c>
      <c r="AC61" s="1">
        <v>2.76304149338E-7</v>
      </c>
      <c r="AD61" s="1"/>
      <c r="AE61">
        <v>2803069.35310364</v>
      </c>
      <c r="AF61" s="1">
        <v>3.3596103321499998E-7</v>
      </c>
      <c r="AG61" s="1"/>
      <c r="AH61">
        <v>2803069.35310364</v>
      </c>
      <c r="AI61" s="1">
        <v>2.7949215564100002E-7</v>
      </c>
      <c r="AJ61" s="1"/>
      <c r="AK61">
        <v>2803069.35310364</v>
      </c>
      <c r="AL61" s="1">
        <v>3.11319809043E-7</v>
      </c>
      <c r="AM61" s="1"/>
      <c r="AN61">
        <v>2803069.35310364</v>
      </c>
      <c r="AO61" s="1">
        <v>3.1768922781299999E-7</v>
      </c>
      <c r="AP61" s="1"/>
      <c r="AQ61">
        <v>2803069.35310364</v>
      </c>
      <c r="AR61" s="1">
        <v>3.2692418017199998E-7</v>
      </c>
      <c r="AS61" s="1"/>
      <c r="AT61">
        <v>2803069.35310364</v>
      </c>
      <c r="AU61" s="1">
        <v>2.9809388024699998E-7</v>
      </c>
    </row>
    <row r="62" spans="1:47">
      <c r="A62">
        <v>2803122.9972839402</v>
      </c>
      <c r="B62" s="1">
        <v>2.7516011869000002E-7</v>
      </c>
      <c r="C62" s="1"/>
      <c r="D62">
        <v>2803122.9972839402</v>
      </c>
      <c r="E62" s="1">
        <v>2.9310243121500002E-7</v>
      </c>
      <c r="F62" s="1"/>
      <c r="G62">
        <v>2803122.9972839402</v>
      </c>
      <c r="H62" s="1">
        <v>2.7370717248200001E-7</v>
      </c>
      <c r="I62" s="1"/>
      <c r="J62">
        <v>2803122.9972839402</v>
      </c>
      <c r="K62" s="1">
        <v>2.9866973250100002E-7</v>
      </c>
      <c r="L62" s="1"/>
      <c r="M62">
        <v>2803122.9972839402</v>
      </c>
      <c r="N62" s="1">
        <v>3.1123119015299998E-7</v>
      </c>
      <c r="O62" s="1"/>
      <c r="P62">
        <v>2803122.9972839402</v>
      </c>
      <c r="Q62" s="1">
        <v>2.6682286602400001E-7</v>
      </c>
      <c r="R62" s="1"/>
      <c r="S62">
        <v>2803122.9972839402</v>
      </c>
      <c r="T62" s="1">
        <v>2.9316669269999998E-7</v>
      </c>
      <c r="U62" s="1"/>
      <c r="V62">
        <v>2803122.9972839402</v>
      </c>
      <c r="W62" s="1">
        <v>3.0862599942300002E-7</v>
      </c>
      <c r="X62" s="1"/>
      <c r="Y62">
        <v>2803122.9972839402</v>
      </c>
      <c r="Z62" s="1">
        <v>3.0115029403500001E-7</v>
      </c>
      <c r="AA62" s="1"/>
      <c r="AB62">
        <v>2803122.9972839402</v>
      </c>
      <c r="AC62" s="1">
        <v>3.2340577149600002E-7</v>
      </c>
      <c r="AD62" s="1"/>
      <c r="AE62">
        <v>2803122.9972839402</v>
      </c>
      <c r="AF62" s="1">
        <v>3.2245841907800001E-7</v>
      </c>
      <c r="AG62" s="1"/>
      <c r="AH62">
        <v>2803122.9972839402</v>
      </c>
      <c r="AI62" s="1">
        <v>2.7733540264299999E-7</v>
      </c>
      <c r="AJ62" s="1"/>
      <c r="AK62">
        <v>2803122.9972839402</v>
      </c>
      <c r="AL62" s="1">
        <v>3.0971611408900001E-7</v>
      </c>
      <c r="AM62" s="1"/>
      <c r="AN62">
        <v>2803122.9972839402</v>
      </c>
      <c r="AO62" s="1">
        <v>3.1211177997600001E-7</v>
      </c>
      <c r="AP62" s="1"/>
      <c r="AQ62">
        <v>2803122.9972839402</v>
      </c>
      <c r="AR62" s="1">
        <v>3.1277775747199999E-7</v>
      </c>
      <c r="AS62" s="1"/>
      <c r="AT62">
        <v>2803122.9972839402</v>
      </c>
      <c r="AU62" s="1">
        <v>3.1135016342900001E-7</v>
      </c>
    </row>
    <row r="63" spans="1:47">
      <c r="A63">
        <v>2803176.6414642301</v>
      </c>
      <c r="B63" s="1">
        <v>3.1995864446800002E-7</v>
      </c>
      <c r="C63" s="1"/>
      <c r="D63">
        <v>2803176.6414642301</v>
      </c>
      <c r="E63" s="1">
        <v>3.0008314411100001E-7</v>
      </c>
      <c r="F63" s="1"/>
      <c r="G63">
        <v>2803176.6414642301</v>
      </c>
      <c r="H63" s="1">
        <v>2.8068546953399999E-7</v>
      </c>
      <c r="I63" s="1"/>
      <c r="J63">
        <v>2803176.6414642301</v>
      </c>
      <c r="K63" s="1">
        <v>3.2220472689900001E-7</v>
      </c>
      <c r="L63" s="1"/>
      <c r="M63">
        <v>2803176.6414642301</v>
      </c>
      <c r="N63" s="1">
        <v>2.9844244409100002E-7</v>
      </c>
      <c r="O63" s="1"/>
      <c r="P63">
        <v>2803176.6414642301</v>
      </c>
      <c r="Q63" s="1">
        <v>2.8419682962499999E-7</v>
      </c>
      <c r="R63" s="1"/>
      <c r="S63">
        <v>2803176.6414642301</v>
      </c>
      <c r="T63" s="1">
        <v>3.03052559048E-7</v>
      </c>
      <c r="U63" s="1"/>
      <c r="V63">
        <v>2803176.6414642301</v>
      </c>
      <c r="W63" s="1">
        <v>2.9795089062600001E-7</v>
      </c>
      <c r="X63" s="1"/>
      <c r="Y63">
        <v>2803176.6414642301</v>
      </c>
      <c r="Z63" s="1">
        <v>3.0001768891500002E-7</v>
      </c>
      <c r="AA63" s="1"/>
      <c r="AB63">
        <v>2803176.6414642301</v>
      </c>
      <c r="AC63" s="1">
        <v>3.2740337019299998E-7</v>
      </c>
      <c r="AD63" s="1"/>
      <c r="AE63">
        <v>2803176.6414642301</v>
      </c>
      <c r="AF63" s="1">
        <v>3.1209734174800001E-7</v>
      </c>
      <c r="AG63" s="1"/>
      <c r="AH63">
        <v>2803176.6414642301</v>
      </c>
      <c r="AI63" s="1">
        <v>3.1048605819699998E-7</v>
      </c>
      <c r="AJ63" s="1"/>
      <c r="AK63">
        <v>2803176.6414642301</v>
      </c>
      <c r="AL63" s="1">
        <v>3.1662474953000001E-7</v>
      </c>
      <c r="AM63" s="1"/>
      <c r="AN63">
        <v>2803176.6414642301</v>
      </c>
      <c r="AO63" s="1">
        <v>2.94674009638E-7</v>
      </c>
      <c r="AP63" s="1"/>
      <c r="AQ63">
        <v>2803176.6414642301</v>
      </c>
      <c r="AR63" s="1">
        <v>2.8659948725400001E-7</v>
      </c>
      <c r="AS63" s="1"/>
      <c r="AT63">
        <v>2803176.6414642301</v>
      </c>
      <c r="AU63" s="1">
        <v>3.2586507359200002E-7</v>
      </c>
    </row>
    <row r="64" spans="1:47">
      <c r="A64">
        <v>2803230.2856445299</v>
      </c>
      <c r="B64" s="1">
        <v>3.3492128181899999E-7</v>
      </c>
      <c r="C64" s="1"/>
      <c r="D64">
        <v>2803230.2856445299</v>
      </c>
      <c r="E64" s="1">
        <v>3.0347061397200001E-7</v>
      </c>
      <c r="F64" s="1"/>
      <c r="G64">
        <v>2803230.2856445299</v>
      </c>
      <c r="H64" s="1">
        <v>3.2146286343999998E-7</v>
      </c>
      <c r="I64" s="1"/>
      <c r="J64">
        <v>2803230.2856445299</v>
      </c>
      <c r="K64" s="1">
        <v>3.2799943028299998E-7</v>
      </c>
      <c r="L64" s="1"/>
      <c r="M64">
        <v>2803230.2856445299</v>
      </c>
      <c r="N64" s="1">
        <v>2.90333730391E-7</v>
      </c>
      <c r="O64" s="1"/>
      <c r="P64">
        <v>2803230.2856445299</v>
      </c>
      <c r="Q64" s="1">
        <v>2.9583827654299997E-7</v>
      </c>
      <c r="R64" s="1"/>
      <c r="S64">
        <v>2803230.2856445299</v>
      </c>
      <c r="T64" s="1">
        <v>3.1326354132900001E-7</v>
      </c>
      <c r="U64" s="1"/>
      <c r="V64">
        <v>2803230.2856445299</v>
      </c>
      <c r="W64" s="1">
        <v>2.7546920478000002E-7</v>
      </c>
      <c r="X64" s="1"/>
      <c r="Y64">
        <v>2803230.2856445299</v>
      </c>
      <c r="Z64" s="1">
        <v>2.99461731856E-7</v>
      </c>
      <c r="AA64" s="1"/>
      <c r="AB64">
        <v>2803230.2856445299</v>
      </c>
      <c r="AC64" s="1">
        <v>2.9004124257899999E-7</v>
      </c>
      <c r="AD64" s="1"/>
      <c r="AE64">
        <v>2803230.2856445299</v>
      </c>
      <c r="AF64" s="1">
        <v>3.0056349942199999E-7</v>
      </c>
      <c r="AG64" s="1"/>
      <c r="AH64">
        <v>2803230.2856445299</v>
      </c>
      <c r="AI64" s="1">
        <v>2.9279641466900001E-7</v>
      </c>
      <c r="AJ64" s="1"/>
      <c r="AK64">
        <v>2803230.2856445299</v>
      </c>
      <c r="AL64" s="1">
        <v>3.09225953288E-7</v>
      </c>
      <c r="AM64" s="1"/>
      <c r="AN64">
        <v>2803230.2856445299</v>
      </c>
      <c r="AO64" s="1">
        <v>2.9720641236999999E-7</v>
      </c>
      <c r="AP64" s="1"/>
      <c r="AQ64">
        <v>2803230.2856445299</v>
      </c>
      <c r="AR64" s="1">
        <v>2.9652471766899998E-7</v>
      </c>
      <c r="AS64" s="1"/>
      <c r="AT64">
        <v>2803230.2856445299</v>
      </c>
      <c r="AU64" s="1">
        <v>3.2067191568800001E-7</v>
      </c>
    </row>
    <row r="65" spans="1:47">
      <c r="A65">
        <v>2803283.92982483</v>
      </c>
      <c r="B65" s="1">
        <v>3.1679650192000001E-7</v>
      </c>
      <c r="C65" s="1"/>
      <c r="D65">
        <v>2803283.92982483</v>
      </c>
      <c r="E65" s="1">
        <v>3.1119887467000002E-7</v>
      </c>
      <c r="F65" s="1"/>
      <c r="G65">
        <v>2803283.92982483</v>
      </c>
      <c r="H65" s="1">
        <v>2.6517452056399998E-7</v>
      </c>
      <c r="I65" s="1"/>
      <c r="J65">
        <v>2803283.92982483</v>
      </c>
      <c r="K65" s="1">
        <v>3.3153139611399998E-7</v>
      </c>
      <c r="L65" s="1"/>
      <c r="M65">
        <v>2803283.92982483</v>
      </c>
      <c r="N65" s="1">
        <v>3.0989664878700002E-7</v>
      </c>
      <c r="O65" s="1"/>
      <c r="P65">
        <v>2803283.92982483</v>
      </c>
      <c r="Q65" s="1">
        <v>3.28230385094E-7</v>
      </c>
      <c r="R65" s="1"/>
      <c r="S65">
        <v>2803283.92982483</v>
      </c>
      <c r="T65" s="1">
        <v>2.8659752615599997E-7</v>
      </c>
      <c r="U65" s="1"/>
      <c r="V65">
        <v>2803283.92982483</v>
      </c>
      <c r="W65" s="1">
        <v>2.9039719606800002E-7</v>
      </c>
      <c r="X65" s="1"/>
      <c r="Y65">
        <v>2803283.92982483</v>
      </c>
      <c r="Z65" s="1">
        <v>3.1586603199700001E-7</v>
      </c>
      <c r="AA65" s="1"/>
      <c r="AB65">
        <v>2803283.92982483</v>
      </c>
      <c r="AC65" s="1">
        <v>2.9873791618200001E-7</v>
      </c>
      <c r="AD65" s="1"/>
      <c r="AE65">
        <v>2803283.92982483</v>
      </c>
      <c r="AF65" s="1">
        <v>2.9634372822299999E-7</v>
      </c>
      <c r="AG65" s="1"/>
      <c r="AH65">
        <v>2803283.92982483</v>
      </c>
      <c r="AI65" s="1">
        <v>2.8910102400900001E-7</v>
      </c>
      <c r="AJ65" s="1"/>
      <c r="AK65">
        <v>2803283.92982483</v>
      </c>
      <c r="AL65" s="1">
        <v>3.0409270834799999E-7</v>
      </c>
      <c r="AM65" s="1"/>
      <c r="AN65">
        <v>2803283.92982483</v>
      </c>
      <c r="AO65" s="1">
        <v>2.9852552074799999E-7</v>
      </c>
      <c r="AP65" s="1"/>
      <c r="AQ65">
        <v>2803283.92982483</v>
      </c>
      <c r="AR65" s="1">
        <v>2.6930061380900001E-7</v>
      </c>
      <c r="AS65" s="1"/>
      <c r="AT65">
        <v>2803283.92982483</v>
      </c>
      <c r="AU65" s="1">
        <v>3.2996155141500002E-7</v>
      </c>
    </row>
    <row r="66" spans="1:47">
      <c r="A66">
        <v>2803337.5740051302</v>
      </c>
      <c r="B66" s="1">
        <v>2.9812821367200001E-7</v>
      </c>
      <c r="C66" s="1"/>
      <c r="D66">
        <v>2803337.5740051302</v>
      </c>
      <c r="E66" s="1">
        <v>2.9981936222599999E-7</v>
      </c>
      <c r="F66" s="1"/>
      <c r="G66">
        <v>2803337.5740051302</v>
      </c>
      <c r="H66" s="1">
        <v>2.9791507927299999E-7</v>
      </c>
      <c r="I66" s="1"/>
      <c r="J66">
        <v>2803337.5740051302</v>
      </c>
      <c r="K66" s="1">
        <v>3.09355215222E-7</v>
      </c>
      <c r="L66" s="1"/>
      <c r="M66">
        <v>2803337.5740051302</v>
      </c>
      <c r="N66" s="1">
        <v>3.1326217708700002E-7</v>
      </c>
      <c r="O66" s="1"/>
      <c r="P66">
        <v>2803337.5740051302</v>
      </c>
      <c r="Q66" s="1">
        <v>3.2536800631499999E-7</v>
      </c>
      <c r="R66" s="1"/>
      <c r="S66">
        <v>2803337.5740051302</v>
      </c>
      <c r="T66" s="1">
        <v>2.9257719802399998E-7</v>
      </c>
      <c r="U66" s="1"/>
      <c r="V66">
        <v>2803337.5740051302</v>
      </c>
      <c r="W66" s="1">
        <v>3.18641497188E-7</v>
      </c>
      <c r="X66" s="1"/>
      <c r="Y66">
        <v>2803337.5740051302</v>
      </c>
      <c r="Z66" s="1">
        <v>2.87279164013E-7</v>
      </c>
      <c r="AA66" s="1"/>
      <c r="AB66">
        <v>2803337.5740051302</v>
      </c>
      <c r="AC66" s="1">
        <v>3.1099492048300001E-7</v>
      </c>
      <c r="AD66" s="1"/>
      <c r="AE66">
        <v>2803337.5740051302</v>
      </c>
      <c r="AF66" s="1">
        <v>2.9467324225200002E-7</v>
      </c>
      <c r="AG66" s="1"/>
      <c r="AH66">
        <v>2803337.5740051302</v>
      </c>
      <c r="AI66" s="1">
        <v>2.8697854759200003E-7</v>
      </c>
      <c r="AJ66" s="1"/>
      <c r="AK66">
        <v>2803337.5740051302</v>
      </c>
      <c r="AL66" s="1">
        <v>2.9477254770400001E-7</v>
      </c>
      <c r="AM66" s="1"/>
      <c r="AN66">
        <v>2803337.5740051302</v>
      </c>
      <c r="AO66" s="1">
        <v>3.0334595635400002E-7</v>
      </c>
      <c r="AP66" s="1"/>
      <c r="AQ66">
        <v>2803337.5740051302</v>
      </c>
      <c r="AR66" s="1">
        <v>2.8487005465599999E-7</v>
      </c>
      <c r="AS66" s="1"/>
      <c r="AT66">
        <v>2803337.5740051302</v>
      </c>
      <c r="AU66" s="1">
        <v>3.40423497391E-7</v>
      </c>
    </row>
    <row r="67" spans="1:47">
      <c r="A67">
        <v>2803391.2181854299</v>
      </c>
      <c r="B67" s="1">
        <v>3.1239864029E-7</v>
      </c>
      <c r="C67" s="1"/>
      <c r="D67">
        <v>2803391.2181854299</v>
      </c>
      <c r="E67" s="1">
        <v>3.0417407970200003E-7</v>
      </c>
      <c r="F67" s="1"/>
      <c r="G67">
        <v>2803391.2181854299</v>
      </c>
      <c r="H67" s="1">
        <v>3.0976994480599998E-7</v>
      </c>
      <c r="I67" s="1"/>
      <c r="J67">
        <v>2803391.2181854299</v>
      </c>
      <c r="K67" s="1">
        <v>2.7465549123899998E-7</v>
      </c>
      <c r="L67" s="1"/>
      <c r="M67">
        <v>2803391.2181854299</v>
      </c>
      <c r="N67" s="1">
        <v>3.1206795370100002E-7</v>
      </c>
      <c r="O67" s="1"/>
      <c r="P67">
        <v>2803391.2181854299</v>
      </c>
      <c r="Q67" s="1">
        <v>3.2659616522299999E-7</v>
      </c>
      <c r="R67" s="1"/>
      <c r="S67">
        <v>2803391.2181854299</v>
      </c>
      <c r="T67" s="1">
        <v>3.1329923899600002E-7</v>
      </c>
      <c r="U67" s="1"/>
      <c r="V67">
        <v>2803391.2181854299</v>
      </c>
      <c r="W67" s="1">
        <v>2.8410622121599999E-7</v>
      </c>
      <c r="X67" s="1"/>
      <c r="Y67">
        <v>2803391.2181854299</v>
      </c>
      <c r="Z67" s="1">
        <v>2.6408059738999998E-7</v>
      </c>
      <c r="AA67" s="1"/>
      <c r="AB67">
        <v>2803391.2181854299</v>
      </c>
      <c r="AC67" s="1">
        <v>3.2892424428599999E-7</v>
      </c>
      <c r="AD67" s="1"/>
      <c r="AE67">
        <v>2803391.2181854299</v>
      </c>
      <c r="AF67" s="1">
        <v>3.1145390266800001E-7</v>
      </c>
      <c r="AG67" s="1"/>
      <c r="AH67">
        <v>2803391.2181854299</v>
      </c>
      <c r="AI67" s="1">
        <v>2.8854134370699999E-7</v>
      </c>
      <c r="AJ67" s="1"/>
      <c r="AK67">
        <v>2803391.2181854299</v>
      </c>
      <c r="AL67" s="1">
        <v>2.7805720037599999E-7</v>
      </c>
      <c r="AM67" s="1"/>
      <c r="AN67">
        <v>2803391.2181854299</v>
      </c>
      <c r="AO67" s="1">
        <v>3.0347894153199999E-7</v>
      </c>
      <c r="AP67" s="1"/>
      <c r="AQ67">
        <v>2803391.2181854299</v>
      </c>
      <c r="AR67" s="1">
        <v>2.9111319577199998E-7</v>
      </c>
      <c r="AS67" s="1"/>
      <c r="AT67">
        <v>2803391.2181854299</v>
      </c>
      <c r="AU67" s="1">
        <v>3.09278448185E-7</v>
      </c>
    </row>
    <row r="68" spans="1:47">
      <c r="A68">
        <v>2803444.8623657199</v>
      </c>
      <c r="B68" s="1">
        <v>3.2963706075899997E-7</v>
      </c>
      <c r="C68" s="1"/>
      <c r="D68">
        <v>2803444.8623657199</v>
      </c>
      <c r="E68" s="1">
        <v>3.0882168289299999E-7</v>
      </c>
      <c r="F68" s="1"/>
      <c r="G68">
        <v>2803444.8623657199</v>
      </c>
      <c r="H68" s="1">
        <v>3.1613615192299998E-7</v>
      </c>
      <c r="I68" s="1"/>
      <c r="J68">
        <v>2803444.8623657199</v>
      </c>
      <c r="K68" s="1">
        <v>2.94606337548E-7</v>
      </c>
      <c r="L68" s="1"/>
      <c r="M68">
        <v>2803444.8623657199</v>
      </c>
      <c r="N68" s="1">
        <v>3.0135444717400002E-7</v>
      </c>
      <c r="O68" s="1"/>
      <c r="P68">
        <v>2803444.8623657199</v>
      </c>
      <c r="Q68" s="1">
        <v>3.22407203157E-7</v>
      </c>
      <c r="R68" s="1"/>
      <c r="S68">
        <v>2803444.8623657199</v>
      </c>
      <c r="T68" s="1">
        <v>3.09076540361E-7</v>
      </c>
      <c r="U68" s="1"/>
      <c r="V68">
        <v>2803444.8623657199</v>
      </c>
      <c r="W68" s="1">
        <v>2.7103010324900001E-7</v>
      </c>
      <c r="X68" s="1"/>
      <c r="Y68">
        <v>2803444.8623657199</v>
      </c>
      <c r="Z68" s="1">
        <v>3.2359815804700001E-7</v>
      </c>
      <c r="AA68" s="1"/>
      <c r="AB68">
        <v>2803444.8623657199</v>
      </c>
      <c r="AC68" s="1">
        <v>3.1885264206700002E-7</v>
      </c>
      <c r="AD68" s="1"/>
      <c r="AE68">
        <v>2803444.8623657199</v>
      </c>
      <c r="AF68" s="1">
        <v>2.96231092989E-7</v>
      </c>
      <c r="AG68" s="1"/>
      <c r="AH68">
        <v>2803444.8623657199</v>
      </c>
      <c r="AI68" s="1">
        <v>3.3047155056900003E-7</v>
      </c>
      <c r="AJ68" s="1"/>
      <c r="AK68">
        <v>2803444.8623657199</v>
      </c>
      <c r="AL68" s="1">
        <v>3.0095972647399998E-7</v>
      </c>
      <c r="AM68" s="1"/>
      <c r="AN68">
        <v>2803444.8623657199</v>
      </c>
      <c r="AO68" s="1">
        <v>2.9862002293200002E-7</v>
      </c>
      <c r="AP68" s="1"/>
      <c r="AQ68">
        <v>2803444.8623657199</v>
      </c>
      <c r="AR68" s="1">
        <v>2.9190428563200002E-7</v>
      </c>
      <c r="AS68" s="1"/>
      <c r="AT68">
        <v>2803444.8623657199</v>
      </c>
      <c r="AU68" s="1">
        <v>3.0123518968100002E-7</v>
      </c>
    </row>
    <row r="69" spans="1:47">
      <c r="A69">
        <v>2803498.50654602</v>
      </c>
      <c r="B69" s="1">
        <v>2.9220672104199998E-7</v>
      </c>
      <c r="C69" s="1"/>
      <c r="D69">
        <v>2803498.50654602</v>
      </c>
      <c r="E69" s="1">
        <v>3.1907691777599998E-7</v>
      </c>
      <c r="F69" s="1"/>
      <c r="G69">
        <v>2803498.50654602</v>
      </c>
      <c r="H69" s="1">
        <v>2.9497977038799998E-7</v>
      </c>
      <c r="I69" s="1"/>
      <c r="J69">
        <v>2803498.50654602</v>
      </c>
      <c r="K69" s="1">
        <v>3.0258235028700002E-7</v>
      </c>
      <c r="L69" s="1"/>
      <c r="M69">
        <v>2803498.50654602</v>
      </c>
      <c r="N69" s="1">
        <v>2.9655336675200001E-7</v>
      </c>
      <c r="O69" s="1"/>
      <c r="P69">
        <v>2803498.50654602</v>
      </c>
      <c r="Q69" s="1">
        <v>3.0614918955500002E-7</v>
      </c>
      <c r="R69" s="1"/>
      <c r="S69">
        <v>2803498.50654602</v>
      </c>
      <c r="T69" s="1">
        <v>3.0541664841600002E-7</v>
      </c>
      <c r="U69" s="1"/>
      <c r="V69">
        <v>2803498.50654602</v>
      </c>
      <c r="W69" s="1">
        <v>2.9842502158300002E-7</v>
      </c>
      <c r="X69" s="1"/>
      <c r="Y69">
        <v>2803498.50654602</v>
      </c>
      <c r="Z69" s="1">
        <v>3.5101879802800001E-7</v>
      </c>
      <c r="AA69" s="1"/>
      <c r="AB69">
        <v>2803498.50654602</v>
      </c>
      <c r="AC69" s="1">
        <v>2.94670627454E-7</v>
      </c>
      <c r="AD69" s="1"/>
      <c r="AE69">
        <v>2803498.50654602</v>
      </c>
      <c r="AF69" s="1">
        <v>3.0268643058700001E-7</v>
      </c>
      <c r="AG69" s="1"/>
      <c r="AH69">
        <v>2803498.50654602</v>
      </c>
      <c r="AI69" s="1">
        <v>3.4820860150799999E-7</v>
      </c>
      <c r="AJ69" s="1"/>
      <c r="AK69">
        <v>2803498.50654602</v>
      </c>
      <c r="AL69" s="1">
        <v>3.1686300871999997E-7</v>
      </c>
      <c r="AM69" s="1"/>
      <c r="AN69">
        <v>2803498.50654602</v>
      </c>
      <c r="AO69" s="1">
        <v>2.9361717679399998E-7</v>
      </c>
      <c r="AP69" s="1"/>
      <c r="AQ69">
        <v>2803498.50654602</v>
      </c>
      <c r="AR69" s="1">
        <v>2.7173021521800002E-7</v>
      </c>
      <c r="AS69" s="1"/>
      <c r="AT69">
        <v>2803498.50654602</v>
      </c>
      <c r="AU69" s="1">
        <v>2.9543681989700001E-7</v>
      </c>
    </row>
    <row r="70" spans="1:47">
      <c r="A70">
        <v>2803552.1507263202</v>
      </c>
      <c r="B70" s="1">
        <v>3.10586557362E-7</v>
      </c>
      <c r="C70" s="1"/>
      <c r="D70">
        <v>2803552.1507263202</v>
      </c>
      <c r="E70" s="1">
        <v>3.0257075422899999E-7</v>
      </c>
      <c r="F70" s="1"/>
      <c r="G70">
        <v>2803552.1507263202</v>
      </c>
      <c r="H70" s="1">
        <v>2.8361463932900001E-7</v>
      </c>
      <c r="I70" s="1"/>
      <c r="J70">
        <v>2803552.1507263202</v>
      </c>
      <c r="K70" s="1">
        <v>2.8259307782700002E-7</v>
      </c>
      <c r="L70" s="1"/>
      <c r="M70">
        <v>2803552.1507263202</v>
      </c>
      <c r="N70" s="1">
        <v>2.7287850912199999E-7</v>
      </c>
      <c r="O70" s="1"/>
      <c r="P70">
        <v>2803552.1507263202</v>
      </c>
      <c r="Q70" s="1">
        <v>2.9466701789700001E-7</v>
      </c>
      <c r="R70" s="1"/>
      <c r="S70">
        <v>2803552.1507263202</v>
      </c>
      <c r="T70" s="1">
        <v>2.9501609333199998E-7</v>
      </c>
      <c r="U70" s="1"/>
      <c r="V70">
        <v>2803552.1507263202</v>
      </c>
      <c r="W70" s="1">
        <v>2.8781875016599999E-7</v>
      </c>
      <c r="X70" s="1"/>
      <c r="Y70">
        <v>2803552.1507263202</v>
      </c>
      <c r="Z70" s="1">
        <v>3.2600894428499998E-7</v>
      </c>
      <c r="AA70" s="1"/>
      <c r="AB70">
        <v>2803552.1507263202</v>
      </c>
      <c r="AC70" s="1">
        <v>2.95425650165E-7</v>
      </c>
      <c r="AD70" s="1"/>
      <c r="AE70">
        <v>2803552.1507263202</v>
      </c>
      <c r="AF70" s="1">
        <v>3.0448248367100001E-7</v>
      </c>
      <c r="AG70" s="1"/>
      <c r="AH70">
        <v>2803552.1507263202</v>
      </c>
      <c r="AI70" s="1">
        <v>3.19732976095E-7</v>
      </c>
      <c r="AJ70" s="1"/>
      <c r="AK70">
        <v>2803552.1507263202</v>
      </c>
      <c r="AL70" s="1">
        <v>2.8948318231400001E-7</v>
      </c>
      <c r="AM70" s="1"/>
      <c r="AN70">
        <v>2803552.1507263202</v>
      </c>
      <c r="AO70" s="1">
        <v>2.8470751090000002E-7</v>
      </c>
      <c r="AP70" s="1"/>
      <c r="AQ70">
        <v>2803552.1507263202</v>
      </c>
      <c r="AR70" s="1">
        <v>2.81915532696E-7</v>
      </c>
      <c r="AS70" s="1"/>
      <c r="AT70">
        <v>2803552.1507263202</v>
      </c>
      <c r="AU70" s="1">
        <v>2.7393792834099998E-7</v>
      </c>
    </row>
    <row r="71" spans="1:47">
      <c r="A71">
        <v>2803605.7949066199</v>
      </c>
      <c r="B71" s="1">
        <v>3.4078104249599997E-7</v>
      </c>
      <c r="C71" s="1"/>
      <c r="D71">
        <v>2803605.7949066199</v>
      </c>
      <c r="E71" s="1">
        <v>2.8644987537500001E-7</v>
      </c>
      <c r="F71" s="1"/>
      <c r="G71">
        <v>2803605.7949066199</v>
      </c>
      <c r="H71" s="1">
        <v>2.9179611260600002E-7</v>
      </c>
      <c r="I71" s="1"/>
      <c r="J71">
        <v>2803605.7949066199</v>
      </c>
      <c r="K71" s="1">
        <v>3.02191637047E-7</v>
      </c>
      <c r="L71" s="1"/>
      <c r="M71">
        <v>2803605.7949066199</v>
      </c>
      <c r="N71" s="1">
        <v>3.0256404670599999E-7</v>
      </c>
      <c r="O71" s="1"/>
      <c r="P71">
        <v>2803605.7949066199</v>
      </c>
      <c r="Q71" s="1">
        <v>2.8293592890800001E-7</v>
      </c>
      <c r="R71" s="1"/>
      <c r="S71">
        <v>2803605.7949066199</v>
      </c>
      <c r="T71" s="1">
        <v>3.1017668789000001E-7</v>
      </c>
      <c r="U71" s="1"/>
      <c r="V71">
        <v>2803605.7949066199</v>
      </c>
      <c r="W71" s="1">
        <v>2.7196827545599998E-7</v>
      </c>
      <c r="X71" s="1"/>
      <c r="Y71">
        <v>2803605.7949066199</v>
      </c>
      <c r="Z71" s="1">
        <v>2.9087942721200002E-7</v>
      </c>
      <c r="AA71" s="1"/>
      <c r="AB71">
        <v>2803605.7949066199</v>
      </c>
      <c r="AC71" s="1">
        <v>2.9354271191600002E-7</v>
      </c>
      <c r="AD71" s="1"/>
      <c r="AE71">
        <v>2803605.7949066199</v>
      </c>
      <c r="AF71" s="1">
        <v>3.3045373015700002E-7</v>
      </c>
      <c r="AG71" s="1"/>
      <c r="AH71">
        <v>2803605.7949066199</v>
      </c>
      <c r="AI71" s="1">
        <v>3.0328817501900002E-7</v>
      </c>
      <c r="AJ71" s="1"/>
      <c r="AK71">
        <v>2803605.7949066199</v>
      </c>
      <c r="AL71" s="1">
        <v>3.0202937750799999E-7</v>
      </c>
      <c r="AM71" s="1"/>
      <c r="AN71">
        <v>2803605.7949066199</v>
      </c>
      <c r="AO71" s="1">
        <v>3.1631554975300002E-7</v>
      </c>
      <c r="AP71" s="1"/>
      <c r="AQ71">
        <v>2803605.7949066199</v>
      </c>
      <c r="AR71" s="1">
        <v>3.1601723549099998E-7</v>
      </c>
      <c r="AS71" s="1"/>
      <c r="AT71">
        <v>2803605.7949066199</v>
      </c>
      <c r="AU71" s="1">
        <v>2.9872396112300002E-7</v>
      </c>
    </row>
    <row r="72" spans="1:47">
      <c r="A72">
        <v>2803659.4390869099</v>
      </c>
      <c r="B72" s="1">
        <v>3.13980393685E-7</v>
      </c>
      <c r="C72" s="1"/>
      <c r="D72">
        <v>2803659.4390869099</v>
      </c>
      <c r="E72" s="1">
        <v>2.8378025263E-7</v>
      </c>
      <c r="F72" s="1"/>
      <c r="G72">
        <v>2803659.4390869099</v>
      </c>
      <c r="H72" s="1">
        <v>3.09949257371E-7</v>
      </c>
      <c r="I72" s="1"/>
      <c r="J72">
        <v>2803659.4390869099</v>
      </c>
      <c r="K72" s="1">
        <v>3.1913160114499998E-7</v>
      </c>
      <c r="L72" s="1"/>
      <c r="M72">
        <v>2803659.4390869099</v>
      </c>
      <c r="N72" s="1">
        <v>2.9425771685999998E-7</v>
      </c>
      <c r="O72" s="1"/>
      <c r="P72">
        <v>2803659.4390869099</v>
      </c>
      <c r="Q72" s="1">
        <v>2.5948349957600001E-7</v>
      </c>
      <c r="R72" s="1"/>
      <c r="S72">
        <v>2803659.4390869099</v>
      </c>
      <c r="T72" s="1">
        <v>3.38563410196E-7</v>
      </c>
      <c r="U72" s="1"/>
      <c r="V72">
        <v>2803659.4390869099</v>
      </c>
      <c r="W72" s="1">
        <v>3.0392388339400001E-7</v>
      </c>
      <c r="X72" s="1"/>
      <c r="Y72">
        <v>2803659.4390869099</v>
      </c>
      <c r="Z72" s="1">
        <v>3.0431866093699999E-7</v>
      </c>
      <c r="AA72" s="1"/>
      <c r="AB72">
        <v>2803659.4390869099</v>
      </c>
      <c r="AC72" s="1">
        <v>2.92231931098E-7</v>
      </c>
      <c r="AD72" s="1"/>
      <c r="AE72">
        <v>2803659.4390869099</v>
      </c>
      <c r="AF72" s="1">
        <v>2.9713757498900002E-7</v>
      </c>
      <c r="AG72" s="1"/>
      <c r="AH72">
        <v>2803659.4390869099</v>
      </c>
      <c r="AI72" s="1">
        <v>3.3296203128000002E-7</v>
      </c>
      <c r="AJ72" s="1"/>
      <c r="AK72">
        <v>2803659.4390869099</v>
      </c>
      <c r="AL72" s="1">
        <v>3.0845765763800001E-7</v>
      </c>
      <c r="AM72" s="1"/>
      <c r="AN72">
        <v>2803659.4390869099</v>
      </c>
      <c r="AO72" s="1">
        <v>3.2372878422400002E-7</v>
      </c>
      <c r="AP72" s="1"/>
      <c r="AQ72">
        <v>2803659.4390869099</v>
      </c>
      <c r="AR72" s="1">
        <v>2.9148125690899999E-7</v>
      </c>
      <c r="AS72" s="1"/>
      <c r="AT72">
        <v>2803659.4390869099</v>
      </c>
      <c r="AU72" s="1">
        <v>3.0060115818699999E-7</v>
      </c>
    </row>
    <row r="73" spans="1:47">
      <c r="A73">
        <v>2803713.0832672101</v>
      </c>
      <c r="B73" s="1">
        <v>3.185219839E-7</v>
      </c>
      <c r="C73" s="1"/>
      <c r="D73">
        <v>2803713.0832672101</v>
      </c>
      <c r="E73" s="1">
        <v>3.01104307709E-7</v>
      </c>
      <c r="F73" s="1"/>
      <c r="G73">
        <v>2803713.0832672101</v>
      </c>
      <c r="H73" s="1">
        <v>3.06721034349E-7</v>
      </c>
      <c r="I73" s="1"/>
      <c r="J73">
        <v>2803713.0832672101</v>
      </c>
      <c r="K73" s="1">
        <v>3.2740396704899998E-7</v>
      </c>
      <c r="L73" s="1"/>
      <c r="M73">
        <v>2803713.0832672101</v>
      </c>
      <c r="N73" s="1">
        <v>2.9846125926300003E-7</v>
      </c>
      <c r="O73" s="1"/>
      <c r="P73">
        <v>2803713.0832672101</v>
      </c>
      <c r="Q73" s="1">
        <v>2.9505460474900001E-7</v>
      </c>
      <c r="R73" s="1"/>
      <c r="S73">
        <v>2803713.0832672101</v>
      </c>
      <c r="T73" s="1">
        <v>3.1732290040099998E-7</v>
      </c>
      <c r="U73" s="1"/>
      <c r="V73">
        <v>2803713.0832672101</v>
      </c>
      <c r="W73" s="1">
        <v>3.0944138984500002E-7</v>
      </c>
      <c r="X73" s="1"/>
      <c r="Y73">
        <v>2803713.0832672101</v>
      </c>
      <c r="Z73" s="1">
        <v>3.1475352102500002E-7</v>
      </c>
      <c r="AA73" s="1"/>
      <c r="AB73">
        <v>2803713.0832672101</v>
      </c>
      <c r="AC73" s="1">
        <v>2.8903622251199998E-7</v>
      </c>
      <c r="AD73" s="1"/>
      <c r="AE73">
        <v>2803713.0832672101</v>
      </c>
      <c r="AF73" s="1">
        <v>2.7708878747E-7</v>
      </c>
      <c r="AG73" s="1"/>
      <c r="AH73">
        <v>2803713.0832672101</v>
      </c>
      <c r="AI73" s="1">
        <v>2.9708309057200002E-7</v>
      </c>
      <c r="AJ73" s="1"/>
      <c r="AK73">
        <v>2803713.0832672101</v>
      </c>
      <c r="AL73" s="1">
        <v>3.2211880807200002E-7</v>
      </c>
      <c r="AM73" s="1"/>
      <c r="AN73">
        <v>2803713.0832672101</v>
      </c>
      <c r="AO73" s="1">
        <v>3.0256026661799999E-7</v>
      </c>
      <c r="AP73" s="1"/>
      <c r="AQ73">
        <v>2803713.0832672101</v>
      </c>
      <c r="AR73" s="1">
        <v>2.7399605073699999E-7</v>
      </c>
      <c r="AS73" s="1"/>
      <c r="AT73">
        <v>2803713.0832672101</v>
      </c>
      <c r="AU73" s="1">
        <v>3.1134254641099998E-7</v>
      </c>
    </row>
    <row r="74" spans="1:47">
      <c r="A74">
        <v>2803766.7274475102</v>
      </c>
      <c r="B74" s="1">
        <v>3.0935927952700001E-7</v>
      </c>
      <c r="C74" s="1"/>
      <c r="D74">
        <v>2803766.7274475102</v>
      </c>
      <c r="E74" s="1">
        <v>3.0898800673599999E-7</v>
      </c>
      <c r="F74" s="1"/>
      <c r="G74">
        <v>2803766.7274475102</v>
      </c>
      <c r="H74" s="1">
        <v>3.0451249699600002E-7</v>
      </c>
      <c r="I74" s="1"/>
      <c r="J74">
        <v>2803766.7274475102</v>
      </c>
      <c r="K74" s="1">
        <v>3.1137435030399998E-7</v>
      </c>
      <c r="L74" s="1"/>
      <c r="M74">
        <v>2803766.7274475102</v>
      </c>
      <c r="N74" s="1">
        <v>3.1483367024499998E-7</v>
      </c>
      <c r="O74" s="1"/>
      <c r="P74">
        <v>2803766.7274475102</v>
      </c>
      <c r="Q74" s="1">
        <v>3.3447602731900002E-7</v>
      </c>
      <c r="R74" s="1"/>
      <c r="S74">
        <v>2803766.7274475102</v>
      </c>
      <c r="T74" s="1">
        <v>2.9405009627200001E-7</v>
      </c>
      <c r="U74" s="1"/>
      <c r="V74">
        <v>2803766.7274475102</v>
      </c>
      <c r="W74" s="1">
        <v>2.7413298653299999E-7</v>
      </c>
      <c r="X74" s="1"/>
      <c r="Y74">
        <v>2803766.7274475102</v>
      </c>
      <c r="Z74" s="1">
        <v>3.2978195463299998E-7</v>
      </c>
      <c r="AA74" s="1"/>
      <c r="AB74">
        <v>2803766.7274475102</v>
      </c>
      <c r="AC74" s="1">
        <v>3.1308599091099999E-7</v>
      </c>
      <c r="AD74" s="1"/>
      <c r="AE74">
        <v>2803766.7274475102</v>
      </c>
      <c r="AF74" s="1">
        <v>2.9833816483900002E-7</v>
      </c>
      <c r="AG74" s="1"/>
      <c r="AH74">
        <v>2803766.7274475102</v>
      </c>
      <c r="AI74" s="1">
        <v>2.93870215273E-7</v>
      </c>
      <c r="AJ74" s="1"/>
      <c r="AK74">
        <v>2803766.7274475102</v>
      </c>
      <c r="AL74" s="1">
        <v>3.2360031809699999E-7</v>
      </c>
      <c r="AM74" s="1"/>
      <c r="AN74">
        <v>2803766.7274475102</v>
      </c>
      <c r="AO74" s="1">
        <v>2.8526301321100001E-7</v>
      </c>
      <c r="AP74" s="1"/>
      <c r="AQ74">
        <v>2803766.7274475102</v>
      </c>
      <c r="AR74" s="1">
        <v>2.7233230070999999E-7</v>
      </c>
      <c r="AS74" s="1"/>
      <c r="AT74">
        <v>2803766.7274475102</v>
      </c>
      <c r="AU74" s="1">
        <v>3.0537157158499999E-7</v>
      </c>
    </row>
    <row r="75" spans="1:47">
      <c r="A75">
        <v>2803820.3716278099</v>
      </c>
      <c r="B75" s="1">
        <v>2.8270827101600003E-7</v>
      </c>
      <c r="C75" s="1"/>
      <c r="D75">
        <v>2803820.3716278099</v>
      </c>
      <c r="E75" s="1">
        <v>3.17403987538E-7</v>
      </c>
      <c r="F75" s="1"/>
      <c r="G75">
        <v>2803820.3716278099</v>
      </c>
      <c r="H75" s="1">
        <v>3.04357286041E-7</v>
      </c>
      <c r="I75" s="1"/>
      <c r="J75">
        <v>2803820.3716278099</v>
      </c>
      <c r="K75" s="1">
        <v>3.0666822681300001E-7</v>
      </c>
      <c r="L75" s="1"/>
      <c r="M75">
        <v>2803820.3716278099</v>
      </c>
      <c r="N75" s="1">
        <v>3.0008501994399997E-7</v>
      </c>
      <c r="O75" s="1"/>
      <c r="P75">
        <v>2803820.3716278099</v>
      </c>
      <c r="Q75" s="1">
        <v>3.0856324428899999E-7</v>
      </c>
      <c r="R75" s="1"/>
      <c r="S75">
        <v>2803820.3716278099</v>
      </c>
      <c r="T75" s="1">
        <v>2.8252694050899998E-7</v>
      </c>
      <c r="U75" s="1"/>
      <c r="V75">
        <v>2803820.3716278099</v>
      </c>
      <c r="W75" s="1">
        <v>2.9534342616000001E-7</v>
      </c>
      <c r="X75" s="1"/>
      <c r="Y75">
        <v>2803820.3716278099</v>
      </c>
      <c r="Z75" s="1">
        <v>3.1618247930999999E-7</v>
      </c>
      <c r="AA75" s="1"/>
      <c r="AB75">
        <v>2803820.3716278099</v>
      </c>
      <c r="AC75" s="1">
        <v>2.91513714501E-7</v>
      </c>
      <c r="AD75" s="1"/>
      <c r="AE75">
        <v>2803820.3716278099</v>
      </c>
      <c r="AF75" s="1">
        <v>2.8969552090500003E-7</v>
      </c>
      <c r="AG75" s="1"/>
      <c r="AH75">
        <v>2803820.3716278099</v>
      </c>
      <c r="AI75" s="1">
        <v>3.1585574333800001E-7</v>
      </c>
      <c r="AJ75" s="1"/>
      <c r="AK75">
        <v>2803820.3716278099</v>
      </c>
      <c r="AL75" s="1">
        <v>3.0852240229300002E-7</v>
      </c>
      <c r="AM75" s="1"/>
      <c r="AN75">
        <v>2803820.3716278099</v>
      </c>
      <c r="AO75" s="1">
        <v>3.2119655202200002E-7</v>
      </c>
      <c r="AP75" s="1"/>
      <c r="AQ75">
        <v>2803820.3716278099</v>
      </c>
      <c r="AR75" s="1">
        <v>3.0336204304099998E-7</v>
      </c>
      <c r="AS75" s="1"/>
      <c r="AT75">
        <v>2803820.3716278099</v>
      </c>
      <c r="AU75" s="1">
        <v>2.9194859507700001E-7</v>
      </c>
    </row>
    <row r="76" spans="1:47">
      <c r="A76">
        <v>2803874.0158081101</v>
      </c>
      <c r="B76" s="1">
        <v>3.0947686013899999E-7</v>
      </c>
      <c r="C76" s="1"/>
      <c r="D76">
        <v>2803874.0158081101</v>
      </c>
      <c r="E76" s="1">
        <v>3.1039948567E-7</v>
      </c>
      <c r="F76" s="1"/>
      <c r="G76">
        <v>2803874.0158081101</v>
      </c>
      <c r="H76" s="1">
        <v>2.8243709948600002E-7</v>
      </c>
      <c r="I76" s="1"/>
      <c r="J76">
        <v>2803874.0158081101</v>
      </c>
      <c r="K76" s="1">
        <v>2.8991760814300002E-7</v>
      </c>
      <c r="L76" s="1"/>
      <c r="M76">
        <v>2803874.0158081101</v>
      </c>
      <c r="N76" s="1">
        <v>2.9357821063099998E-7</v>
      </c>
      <c r="O76" s="1"/>
      <c r="P76">
        <v>2803874.0158081101</v>
      </c>
      <c r="Q76" s="1">
        <v>3.0466932798800002E-7</v>
      </c>
      <c r="R76" s="1"/>
      <c r="S76">
        <v>2803874.0158081101</v>
      </c>
      <c r="T76" s="1">
        <v>3.05799176203E-7</v>
      </c>
      <c r="U76" s="1"/>
      <c r="V76">
        <v>2803874.0158081101</v>
      </c>
      <c r="W76" s="1">
        <v>2.8034509114099999E-7</v>
      </c>
      <c r="X76" s="1"/>
      <c r="Y76">
        <v>2803874.0158081101</v>
      </c>
      <c r="Z76" s="1">
        <v>3.1728077942700002E-7</v>
      </c>
      <c r="AA76" s="1"/>
      <c r="AB76">
        <v>2803874.0158081101</v>
      </c>
      <c r="AC76" s="1">
        <v>2.9464041517699999E-7</v>
      </c>
      <c r="AD76" s="1"/>
      <c r="AE76">
        <v>2803874.0158081101</v>
      </c>
      <c r="AF76" s="1">
        <v>2.8543701091600001E-7</v>
      </c>
      <c r="AG76" s="1"/>
      <c r="AH76">
        <v>2803874.0158081101</v>
      </c>
      <c r="AI76" s="1">
        <v>3.1888589546700003E-7</v>
      </c>
      <c r="AJ76" s="1"/>
      <c r="AK76">
        <v>2803874.0158081101</v>
      </c>
      <c r="AL76" s="1">
        <v>3.133538371E-7</v>
      </c>
      <c r="AM76" s="1"/>
      <c r="AN76">
        <v>2803874.0158081101</v>
      </c>
      <c r="AO76" s="1">
        <v>3.1952924928200001E-7</v>
      </c>
      <c r="AP76" s="1"/>
      <c r="AQ76">
        <v>2803874.0158081101</v>
      </c>
      <c r="AR76" s="1">
        <v>3.1161184210800002E-7</v>
      </c>
      <c r="AS76" s="1"/>
      <c r="AT76">
        <v>2803874.0158081101</v>
      </c>
      <c r="AU76" s="1">
        <v>2.6948416120800001E-7</v>
      </c>
    </row>
    <row r="77" spans="1:47">
      <c r="A77">
        <v>2803927.6599884001</v>
      </c>
      <c r="B77" s="1">
        <v>3.43306112427E-7</v>
      </c>
      <c r="C77" s="1"/>
      <c r="D77">
        <v>2803927.6599884001</v>
      </c>
      <c r="E77" s="1">
        <v>2.9881550744900002E-7</v>
      </c>
      <c r="F77" s="1"/>
      <c r="G77">
        <v>2803927.6599884001</v>
      </c>
      <c r="H77" s="1">
        <v>2.9863059580700001E-7</v>
      </c>
      <c r="I77" s="1"/>
      <c r="J77">
        <v>2803927.6599884001</v>
      </c>
      <c r="K77" s="1">
        <v>2.9717128313700001E-7</v>
      </c>
      <c r="L77" s="1"/>
      <c r="M77">
        <v>2803927.6599884001</v>
      </c>
      <c r="N77" s="1">
        <v>3.1610949236000001E-7</v>
      </c>
      <c r="O77" s="1"/>
      <c r="P77">
        <v>2803927.6599884001</v>
      </c>
      <c r="Q77" s="1">
        <v>2.9839296189500001E-7</v>
      </c>
      <c r="R77" s="1"/>
      <c r="S77">
        <v>2803927.6599884001</v>
      </c>
      <c r="T77" s="1">
        <v>2.9851176463999997E-7</v>
      </c>
      <c r="U77" s="1"/>
      <c r="V77">
        <v>2803927.6599884001</v>
      </c>
      <c r="W77" s="1">
        <v>2.8671229301799999E-7</v>
      </c>
      <c r="X77" s="1"/>
      <c r="Y77">
        <v>2803927.6599884001</v>
      </c>
      <c r="Z77" s="1">
        <v>3.1280120538200003E-7</v>
      </c>
      <c r="AA77" s="1"/>
      <c r="AB77">
        <v>2803927.6599884001</v>
      </c>
      <c r="AC77" s="1">
        <v>2.9083935260100001E-7</v>
      </c>
      <c r="AD77" s="1"/>
      <c r="AE77">
        <v>2803927.6599884001</v>
      </c>
      <c r="AF77" s="1">
        <v>3.2594596177699999E-7</v>
      </c>
      <c r="AG77" s="1"/>
      <c r="AH77">
        <v>2803927.6599884001</v>
      </c>
      <c r="AI77" s="1">
        <v>3.3314083225400001E-7</v>
      </c>
      <c r="AJ77" s="1"/>
      <c r="AK77">
        <v>2803927.6599884001</v>
      </c>
      <c r="AL77" s="1">
        <v>2.86176259578E-7</v>
      </c>
      <c r="AM77" s="1"/>
      <c r="AN77">
        <v>2803927.6599884001</v>
      </c>
      <c r="AO77" s="1">
        <v>3.0109049475900002E-7</v>
      </c>
      <c r="AP77" s="1"/>
      <c r="AQ77">
        <v>2803927.6599884001</v>
      </c>
      <c r="AR77" s="1">
        <v>2.9535533485599999E-7</v>
      </c>
      <c r="AS77" s="1"/>
      <c r="AT77">
        <v>2803927.6599884001</v>
      </c>
      <c r="AU77" s="1">
        <v>2.8447425393099999E-7</v>
      </c>
    </row>
    <row r="78" spans="1:47">
      <c r="A78">
        <v>2803981.3041686998</v>
      </c>
      <c r="B78" s="1">
        <v>3.2016089335199999E-7</v>
      </c>
      <c r="C78" s="1"/>
      <c r="D78">
        <v>2803981.3041686998</v>
      </c>
      <c r="E78" s="1">
        <v>2.7712184191800001E-7</v>
      </c>
      <c r="F78" s="1"/>
      <c r="G78">
        <v>2803981.3041686998</v>
      </c>
      <c r="H78" s="1">
        <v>3.0853260568600002E-7</v>
      </c>
      <c r="I78" s="1"/>
      <c r="J78">
        <v>2803981.3041686998</v>
      </c>
      <c r="K78" s="1">
        <v>2.9159730274800002E-7</v>
      </c>
      <c r="L78" s="1"/>
      <c r="M78">
        <v>2803981.3041686998</v>
      </c>
      <c r="N78" s="1">
        <v>2.9880405349999999E-7</v>
      </c>
      <c r="O78" s="1"/>
      <c r="P78">
        <v>2803981.3041686998</v>
      </c>
      <c r="Q78" s="1">
        <v>3.1189728133500001E-7</v>
      </c>
      <c r="R78" s="1"/>
      <c r="S78">
        <v>2803981.3041686998</v>
      </c>
      <c r="T78" s="1">
        <v>3.18778234032E-7</v>
      </c>
      <c r="U78" s="1"/>
      <c r="V78">
        <v>2803981.3041686998</v>
      </c>
      <c r="W78" s="1">
        <v>3.2290435569800002E-7</v>
      </c>
      <c r="X78" s="1"/>
      <c r="Y78">
        <v>2803981.3041686998</v>
      </c>
      <c r="Z78" s="1">
        <v>3.2314662235E-7</v>
      </c>
      <c r="AA78" s="1"/>
      <c r="AB78">
        <v>2803981.3041686998</v>
      </c>
      <c r="AC78" s="1">
        <v>3.07481400341E-7</v>
      </c>
      <c r="AD78" s="1"/>
      <c r="AE78">
        <v>2803981.3041686998</v>
      </c>
      <c r="AF78" s="1">
        <v>2.9431262760200002E-7</v>
      </c>
      <c r="AG78" s="1"/>
      <c r="AH78">
        <v>2803981.3041686998</v>
      </c>
      <c r="AI78" s="1">
        <v>3.1741700467999999E-7</v>
      </c>
      <c r="AJ78" s="1"/>
      <c r="AK78">
        <v>2803981.3041686998</v>
      </c>
      <c r="AL78" s="1">
        <v>3.0707397513699999E-7</v>
      </c>
      <c r="AM78" s="1"/>
      <c r="AN78">
        <v>2803981.3041686998</v>
      </c>
      <c r="AO78" s="1">
        <v>3.0062165024000001E-7</v>
      </c>
      <c r="AP78" s="1"/>
      <c r="AQ78">
        <v>2803981.3041686998</v>
      </c>
      <c r="AR78" s="1">
        <v>2.9525915579099999E-7</v>
      </c>
      <c r="AS78" s="1"/>
      <c r="AT78">
        <v>2803981.3041686998</v>
      </c>
      <c r="AU78" s="1">
        <v>2.7405474156699998E-7</v>
      </c>
    </row>
    <row r="79" spans="1:47">
      <c r="A79">
        <v>2804034.948349</v>
      </c>
      <c r="B79" s="1">
        <v>2.90291239935E-7</v>
      </c>
      <c r="C79" s="1"/>
      <c r="D79">
        <v>2804034.948349</v>
      </c>
      <c r="E79" s="1">
        <v>2.8294616072299998E-7</v>
      </c>
      <c r="F79" s="1"/>
      <c r="G79">
        <v>2804034.948349</v>
      </c>
      <c r="H79" s="1">
        <v>3.3404094779100001E-7</v>
      </c>
      <c r="I79" s="1"/>
      <c r="J79">
        <v>2804034.948349</v>
      </c>
      <c r="K79" s="1">
        <v>2.9312980132100002E-7</v>
      </c>
      <c r="L79" s="1"/>
      <c r="M79">
        <v>2804034.948349</v>
      </c>
      <c r="N79" s="1">
        <v>2.9675049972899998E-7</v>
      </c>
      <c r="O79" s="1"/>
      <c r="P79">
        <v>2804034.948349</v>
      </c>
      <c r="Q79" s="1">
        <v>2.99178736896E-7</v>
      </c>
      <c r="R79" s="1"/>
      <c r="S79">
        <v>2804034.948349</v>
      </c>
      <c r="T79" s="1">
        <v>3.2712515007899998E-7</v>
      </c>
      <c r="U79" s="1"/>
      <c r="V79">
        <v>2804034.948349</v>
      </c>
      <c r="W79" s="1">
        <v>2.75859150634E-7</v>
      </c>
      <c r="X79" s="1"/>
      <c r="Y79">
        <v>2804034.948349</v>
      </c>
      <c r="Z79" s="1">
        <v>3.1923602250599997E-7</v>
      </c>
      <c r="AA79" s="1"/>
      <c r="AB79">
        <v>2804034.948349</v>
      </c>
      <c r="AC79" s="1">
        <v>3.30044457542E-7</v>
      </c>
      <c r="AD79" s="1"/>
      <c r="AE79">
        <v>2804034.948349</v>
      </c>
      <c r="AF79" s="1">
        <v>2.99775990698E-7</v>
      </c>
      <c r="AG79" s="1"/>
      <c r="AH79">
        <v>2804034.948349</v>
      </c>
      <c r="AI79" s="1">
        <v>2.9285726554899998E-7</v>
      </c>
      <c r="AJ79" s="1"/>
      <c r="AK79">
        <v>2804034.948349</v>
      </c>
      <c r="AL79" s="1">
        <v>3.0961351171799998E-7</v>
      </c>
      <c r="AM79" s="1"/>
      <c r="AN79">
        <v>2804034.948349</v>
      </c>
      <c r="AO79" s="1">
        <v>3.06109996018E-7</v>
      </c>
      <c r="AP79" s="1"/>
      <c r="AQ79">
        <v>2804034.948349</v>
      </c>
      <c r="AR79" s="1">
        <v>2.9252649369499998E-7</v>
      </c>
      <c r="AS79" s="1"/>
      <c r="AT79">
        <v>2804034.948349</v>
      </c>
      <c r="AU79" s="1">
        <v>2.7845001682200001E-7</v>
      </c>
    </row>
    <row r="80" spans="1:47">
      <c r="A80">
        <v>2804088.5925293001</v>
      </c>
      <c r="B80" s="1">
        <v>3.0678305051900001E-7</v>
      </c>
      <c r="C80" s="1"/>
      <c r="D80">
        <v>2804088.5925293001</v>
      </c>
      <c r="E80" s="1">
        <v>3.0261463734899999E-7</v>
      </c>
      <c r="F80" s="1"/>
      <c r="G80">
        <v>2804088.5925293001</v>
      </c>
      <c r="H80" s="1">
        <v>3.3074431371499998E-7</v>
      </c>
      <c r="I80" s="1"/>
      <c r="J80">
        <v>2804088.5925293001</v>
      </c>
      <c r="K80" s="1">
        <v>3.0371907655499997E-7</v>
      </c>
      <c r="L80" s="1"/>
      <c r="M80">
        <v>2804088.5925293001</v>
      </c>
      <c r="N80" s="1">
        <v>2.9679443969100001E-7</v>
      </c>
      <c r="O80" s="1"/>
      <c r="P80">
        <v>2804088.5925293001</v>
      </c>
      <c r="Q80" s="1">
        <v>3.1867168104299999E-7</v>
      </c>
      <c r="R80" s="1"/>
      <c r="S80">
        <v>2804088.5925293001</v>
      </c>
      <c r="T80" s="1">
        <v>3.1650498044700001E-7</v>
      </c>
      <c r="U80" s="1"/>
      <c r="V80">
        <v>2804088.5925293001</v>
      </c>
      <c r="W80" s="1">
        <v>3.0033612574700002E-7</v>
      </c>
      <c r="X80" s="1"/>
      <c r="Y80">
        <v>2804088.5925293001</v>
      </c>
      <c r="Z80" s="1">
        <v>3.03153001369E-7</v>
      </c>
      <c r="AA80" s="1"/>
      <c r="AB80">
        <v>2804088.5925293001</v>
      </c>
      <c r="AC80" s="1">
        <v>2.99759022937E-7</v>
      </c>
      <c r="AD80" s="1"/>
      <c r="AE80">
        <v>2804088.5925293001</v>
      </c>
      <c r="AF80" s="1">
        <v>2.8867341939100001E-7</v>
      </c>
      <c r="AG80" s="1"/>
      <c r="AH80">
        <v>2804088.5925293001</v>
      </c>
      <c r="AI80" s="1">
        <v>2.6648757511799999E-7</v>
      </c>
      <c r="AJ80" s="1"/>
      <c r="AK80">
        <v>2804088.5925293001</v>
      </c>
      <c r="AL80" s="1">
        <v>3.0060465405800002E-7</v>
      </c>
      <c r="AM80" s="1"/>
      <c r="AN80">
        <v>2804088.5925293001</v>
      </c>
      <c r="AO80" s="1">
        <v>2.7762064291900001E-7</v>
      </c>
      <c r="AP80" s="1"/>
      <c r="AQ80">
        <v>2804088.5925293001</v>
      </c>
      <c r="AR80" s="1">
        <v>3.3611954108900003E-7</v>
      </c>
      <c r="AS80" s="1"/>
      <c r="AT80">
        <v>2804088.5925293001</v>
      </c>
      <c r="AU80" s="1">
        <v>3.1072238471100002E-7</v>
      </c>
    </row>
    <row r="81" spans="1:47">
      <c r="A81">
        <v>2804142.2367095998</v>
      </c>
      <c r="B81" s="1">
        <v>3.1433069125300001E-7</v>
      </c>
      <c r="C81" s="1"/>
      <c r="D81">
        <v>2804142.2367095998</v>
      </c>
      <c r="E81" s="1">
        <v>3.0004937912099999E-7</v>
      </c>
      <c r="F81" s="1"/>
      <c r="G81">
        <v>2804142.2367095998</v>
      </c>
      <c r="H81" s="1">
        <v>2.9142145763200002E-7</v>
      </c>
      <c r="I81" s="1"/>
      <c r="J81">
        <v>2804142.2367095998</v>
      </c>
      <c r="K81" s="1">
        <v>2.9085163078E-7</v>
      </c>
      <c r="L81" s="1"/>
      <c r="M81">
        <v>2804142.2367095998</v>
      </c>
      <c r="N81" s="1">
        <v>2.6972460886999998E-7</v>
      </c>
      <c r="O81" s="1"/>
      <c r="P81">
        <v>2804142.2367095998</v>
      </c>
      <c r="Q81" s="1">
        <v>2.81810798697E-7</v>
      </c>
      <c r="R81" s="1"/>
      <c r="S81">
        <v>2804142.2367095998</v>
      </c>
      <c r="T81" s="1">
        <v>3.1954965606899999E-7</v>
      </c>
      <c r="U81" s="1"/>
      <c r="V81">
        <v>2804142.2367095998</v>
      </c>
      <c r="W81" s="1">
        <v>2.9487583219600001E-7</v>
      </c>
      <c r="X81" s="1"/>
      <c r="Y81">
        <v>2804142.2367095998</v>
      </c>
      <c r="Z81" s="1">
        <v>3.2348339118499999E-7</v>
      </c>
      <c r="AA81" s="1"/>
      <c r="AB81">
        <v>2804142.2367095998</v>
      </c>
      <c r="AC81" s="1">
        <v>3.1891138974099998E-7</v>
      </c>
      <c r="AD81" s="1"/>
      <c r="AE81">
        <v>2804142.2367095998</v>
      </c>
      <c r="AF81" s="1">
        <v>3.0975729714599998E-7</v>
      </c>
      <c r="AG81" s="1"/>
      <c r="AH81">
        <v>2804142.2367095998</v>
      </c>
      <c r="AI81" s="1">
        <v>2.75108845926E-7</v>
      </c>
      <c r="AJ81" s="1"/>
      <c r="AK81">
        <v>2804142.2367095998</v>
      </c>
      <c r="AL81" s="1">
        <v>3.2337155175800002E-7</v>
      </c>
      <c r="AM81" s="1"/>
      <c r="AN81">
        <v>2804142.2367095998</v>
      </c>
      <c r="AO81" s="1">
        <v>2.8349060698899999E-7</v>
      </c>
      <c r="AP81" s="1"/>
      <c r="AQ81">
        <v>2804142.2367095998</v>
      </c>
      <c r="AR81" s="1">
        <v>3.0856239163799998E-7</v>
      </c>
      <c r="AS81" s="1"/>
      <c r="AT81">
        <v>2804142.2367095998</v>
      </c>
      <c r="AU81" s="1">
        <v>3.0524662974999999E-7</v>
      </c>
    </row>
    <row r="82" spans="1:47">
      <c r="A82">
        <v>2804195.8808898898</v>
      </c>
      <c r="B82" s="1">
        <v>3.2732498311800002E-7</v>
      </c>
      <c r="C82" s="1"/>
      <c r="D82">
        <v>2804195.8808898898</v>
      </c>
      <c r="E82" s="1">
        <v>3.0255833394200002E-7</v>
      </c>
      <c r="F82" s="1"/>
      <c r="G82">
        <v>2804195.8808898898</v>
      </c>
      <c r="H82" s="1">
        <v>2.8798393714199999E-7</v>
      </c>
      <c r="I82" s="1"/>
      <c r="J82">
        <v>2804195.8808898898</v>
      </c>
      <c r="K82" s="1">
        <v>2.9598965056699998E-7</v>
      </c>
      <c r="L82" s="1"/>
      <c r="M82">
        <v>2804195.8808898898</v>
      </c>
      <c r="N82" s="1">
        <v>2.9078364605100002E-7</v>
      </c>
      <c r="O82" s="1"/>
      <c r="P82">
        <v>2804195.8808898898</v>
      </c>
      <c r="Q82" s="1">
        <v>2.90378750378E-7</v>
      </c>
      <c r="R82" s="1"/>
      <c r="S82">
        <v>2804195.8808898898</v>
      </c>
      <c r="T82" s="1">
        <v>3.1368682584800002E-7</v>
      </c>
      <c r="U82" s="1"/>
      <c r="V82">
        <v>2804195.8808898898</v>
      </c>
      <c r="W82" s="1">
        <v>2.75109783843E-7</v>
      </c>
      <c r="X82" s="1"/>
      <c r="Y82">
        <v>2804195.8808898898</v>
      </c>
      <c r="Z82" s="1">
        <v>3.2084443546399999E-7</v>
      </c>
      <c r="AA82" s="1"/>
      <c r="AB82">
        <v>2804195.8808898898</v>
      </c>
      <c r="AC82" s="1">
        <v>3.23187322238E-7</v>
      </c>
      <c r="AD82" s="1"/>
      <c r="AE82">
        <v>2804195.8808898898</v>
      </c>
      <c r="AF82" s="1">
        <v>3.1686909096599998E-7</v>
      </c>
      <c r="AG82" s="1"/>
      <c r="AH82">
        <v>2804195.8808898898</v>
      </c>
      <c r="AI82" s="1">
        <v>3.0924755378699997E-7</v>
      </c>
      <c r="AJ82" s="1"/>
      <c r="AK82">
        <v>2804195.8808898898</v>
      </c>
      <c r="AL82" s="1">
        <v>3.24729427348E-7</v>
      </c>
      <c r="AM82" s="1"/>
      <c r="AN82">
        <v>2804195.8808898898</v>
      </c>
      <c r="AO82" s="1">
        <v>3.0418476626399999E-7</v>
      </c>
      <c r="AP82" s="1"/>
      <c r="AQ82">
        <v>2804195.8808898898</v>
      </c>
      <c r="AR82" s="1">
        <v>2.9648001032E-7</v>
      </c>
      <c r="AS82" s="1"/>
      <c r="AT82">
        <v>2804195.8808898898</v>
      </c>
      <c r="AU82" s="1">
        <v>2.9283023650399997E-7</v>
      </c>
    </row>
    <row r="83" spans="1:47">
      <c r="A83">
        <v>2804249.52507019</v>
      </c>
      <c r="B83" s="1">
        <v>2.91379279815E-7</v>
      </c>
      <c r="C83" s="1"/>
      <c r="D83">
        <v>2804249.52507019</v>
      </c>
      <c r="E83" s="1">
        <v>3.1072343631400003E-7</v>
      </c>
      <c r="F83" s="1"/>
      <c r="G83">
        <v>2804249.52507019</v>
      </c>
      <c r="H83" s="1">
        <v>3.1640914244200003E-7</v>
      </c>
      <c r="I83" s="1"/>
      <c r="J83">
        <v>2804249.52507019</v>
      </c>
      <c r="K83" s="1">
        <v>3.15801031547E-7</v>
      </c>
      <c r="L83" s="1"/>
      <c r="M83">
        <v>2804249.52507019</v>
      </c>
      <c r="N83" s="1">
        <v>2.98237409879E-7</v>
      </c>
      <c r="O83" s="1"/>
      <c r="P83">
        <v>2804249.52507019</v>
      </c>
      <c r="Q83" s="1">
        <v>3.0766889835799998E-7</v>
      </c>
      <c r="R83" s="1"/>
      <c r="S83">
        <v>2804249.52507019</v>
      </c>
      <c r="T83" s="1">
        <v>2.7741728558800001E-7</v>
      </c>
      <c r="U83" s="1"/>
      <c r="V83">
        <v>2804249.52507019</v>
      </c>
      <c r="W83" s="1">
        <v>3.0184054367099999E-7</v>
      </c>
      <c r="X83" s="1"/>
      <c r="Y83">
        <v>2804249.52507019</v>
      </c>
      <c r="Z83" s="1">
        <v>3.13982639E-7</v>
      </c>
      <c r="AA83" s="1"/>
      <c r="AB83">
        <v>2804249.52507019</v>
      </c>
      <c r="AC83" s="1">
        <v>2.9915554478099997E-7</v>
      </c>
      <c r="AD83" s="1"/>
      <c r="AE83">
        <v>2804249.52507019</v>
      </c>
      <c r="AF83" s="1">
        <v>2.9536852252899999E-7</v>
      </c>
      <c r="AG83" s="1"/>
      <c r="AH83">
        <v>2804249.52507019</v>
      </c>
      <c r="AI83" s="1">
        <v>3.11587683655E-7</v>
      </c>
      <c r="AJ83" s="1"/>
      <c r="AK83">
        <v>2804249.52507019</v>
      </c>
      <c r="AL83" s="1">
        <v>2.9471823381800002E-7</v>
      </c>
      <c r="AM83" s="1"/>
      <c r="AN83">
        <v>2804249.52507019</v>
      </c>
      <c r="AO83" s="1">
        <v>3.14517762945E-7</v>
      </c>
      <c r="AP83" s="1"/>
      <c r="AQ83">
        <v>2804249.52507019</v>
      </c>
      <c r="AR83" s="1">
        <v>3.1640075803800001E-7</v>
      </c>
      <c r="AS83" s="1"/>
      <c r="AT83">
        <v>2804249.52507019</v>
      </c>
      <c r="AU83" s="1">
        <v>2.9301540394000001E-7</v>
      </c>
    </row>
    <row r="84" spans="1:47">
      <c r="A84">
        <v>2804303.1692504901</v>
      </c>
      <c r="B84" s="1">
        <v>2.7066866437100001E-7</v>
      </c>
      <c r="C84" s="1"/>
      <c r="D84">
        <v>2804303.1692504901</v>
      </c>
      <c r="E84" s="1">
        <v>2.9063517104100001E-7</v>
      </c>
      <c r="F84" s="1"/>
      <c r="G84">
        <v>2804303.1692504901</v>
      </c>
      <c r="H84" s="1">
        <v>3.1426958457799998E-7</v>
      </c>
      <c r="I84" s="1"/>
      <c r="J84">
        <v>2804303.1692504901</v>
      </c>
      <c r="K84" s="1">
        <v>3.0128748562699999E-7</v>
      </c>
      <c r="L84" s="1"/>
      <c r="M84">
        <v>2804303.1692504901</v>
      </c>
      <c r="N84" s="1">
        <v>3.2517752401899998E-7</v>
      </c>
      <c r="O84" s="1"/>
      <c r="P84">
        <v>2804303.1692504901</v>
      </c>
      <c r="Q84" s="1">
        <v>3.0606872769600001E-7</v>
      </c>
      <c r="R84" s="1"/>
      <c r="S84">
        <v>2804303.1692504901</v>
      </c>
      <c r="T84" s="1">
        <v>2.9718106020500002E-7</v>
      </c>
      <c r="U84" s="1"/>
      <c r="V84">
        <v>2804303.1692504901</v>
      </c>
      <c r="W84" s="1">
        <v>3.3577720159900001E-7</v>
      </c>
      <c r="X84" s="1"/>
      <c r="Y84">
        <v>2804303.1692504901</v>
      </c>
      <c r="Z84" s="1">
        <v>2.9408820978499998E-7</v>
      </c>
      <c r="AA84" s="1"/>
      <c r="AB84">
        <v>2804303.1692504901</v>
      </c>
      <c r="AC84" s="1">
        <v>3.1719022786100002E-7</v>
      </c>
      <c r="AD84" s="1"/>
      <c r="AE84">
        <v>2804303.1692504901</v>
      </c>
      <c r="AF84" s="1">
        <v>2.8591773571000001E-7</v>
      </c>
      <c r="AG84" s="1"/>
      <c r="AH84">
        <v>2804303.1692504901</v>
      </c>
      <c r="AI84" s="1">
        <v>2.6048556378600001E-7</v>
      </c>
      <c r="AJ84" s="1"/>
      <c r="AK84">
        <v>2804303.1692504901</v>
      </c>
      <c r="AL84" s="1">
        <v>3.0177614007699997E-7</v>
      </c>
      <c r="AM84" s="1"/>
      <c r="AN84">
        <v>2804303.1692504901</v>
      </c>
      <c r="AO84" s="1">
        <v>3.08988973075E-7</v>
      </c>
      <c r="AP84" s="1"/>
      <c r="AQ84">
        <v>2804303.1692504901</v>
      </c>
      <c r="AR84" s="1">
        <v>3.3643226515799998E-7</v>
      </c>
      <c r="AS84" s="1"/>
      <c r="AT84">
        <v>2804303.1692504901</v>
      </c>
      <c r="AU84" s="1">
        <v>3.1737155836699998E-7</v>
      </c>
    </row>
    <row r="85" spans="1:47">
      <c r="A85">
        <v>2804356.8134307899</v>
      </c>
      <c r="B85" s="1">
        <v>2.9323766170799999E-7</v>
      </c>
      <c r="C85" s="1"/>
      <c r="D85">
        <v>2804356.8134307899</v>
      </c>
      <c r="E85" s="1">
        <v>2.7118235834700002E-7</v>
      </c>
      <c r="F85" s="1"/>
      <c r="G85">
        <v>2804356.8134307899</v>
      </c>
      <c r="H85" s="1">
        <v>3.05883162355E-7</v>
      </c>
      <c r="I85" s="1"/>
      <c r="J85">
        <v>2804356.8134307899</v>
      </c>
      <c r="K85" s="1">
        <v>3.3269253663099998E-7</v>
      </c>
      <c r="L85" s="1"/>
      <c r="M85">
        <v>2804356.8134307899</v>
      </c>
      <c r="N85" s="1">
        <v>3.3289421708100002E-7</v>
      </c>
      <c r="O85" s="1"/>
      <c r="P85">
        <v>2804356.8134307899</v>
      </c>
      <c r="Q85" s="1">
        <v>3.0830335617799998E-7</v>
      </c>
      <c r="R85" s="1"/>
      <c r="S85">
        <v>2804356.8134307899</v>
      </c>
      <c r="T85" s="1">
        <v>3.3523437536999999E-7</v>
      </c>
      <c r="U85" s="1"/>
      <c r="V85">
        <v>2804356.8134307899</v>
      </c>
      <c r="W85" s="1">
        <v>3.09856659442E-7</v>
      </c>
      <c r="X85" s="1"/>
      <c r="Y85">
        <v>2804356.8134307899</v>
      </c>
      <c r="Z85" s="1">
        <v>2.9280320745799999E-7</v>
      </c>
      <c r="AA85" s="1"/>
      <c r="AB85">
        <v>2804356.8134307899</v>
      </c>
      <c r="AC85" s="1">
        <v>3.2767405855299999E-7</v>
      </c>
      <c r="AD85" s="1"/>
      <c r="AE85">
        <v>2804356.8134307899</v>
      </c>
      <c r="AF85" s="1">
        <v>3.0558177854799999E-7</v>
      </c>
      <c r="AG85" s="1"/>
      <c r="AH85">
        <v>2804356.8134307899</v>
      </c>
      <c r="AI85" s="1">
        <v>3.0104638426599997E-7</v>
      </c>
      <c r="AJ85" s="1"/>
      <c r="AK85">
        <v>2804356.8134307899</v>
      </c>
      <c r="AL85" s="1">
        <v>3.1561347668700001E-7</v>
      </c>
      <c r="AM85" s="1"/>
      <c r="AN85">
        <v>2804356.8134307899</v>
      </c>
      <c r="AO85" s="1">
        <v>3.2141645078800001E-7</v>
      </c>
      <c r="AP85" s="1"/>
      <c r="AQ85">
        <v>2804356.8134307899</v>
      </c>
      <c r="AR85" s="1">
        <v>3.4684609317999998E-7</v>
      </c>
      <c r="AS85" s="1"/>
      <c r="AT85">
        <v>2804356.8134307899</v>
      </c>
      <c r="AU85" s="1">
        <v>3.1264838185100001E-7</v>
      </c>
    </row>
    <row r="86" spans="1:47">
      <c r="A86">
        <v>2804410.4576110798</v>
      </c>
      <c r="B86" s="1">
        <v>3.1047952120400002E-7</v>
      </c>
      <c r="C86" s="1"/>
      <c r="D86">
        <v>2804410.4576110798</v>
      </c>
      <c r="E86" s="1">
        <v>3.1121703614199999E-7</v>
      </c>
      <c r="F86" s="1"/>
      <c r="G86">
        <v>2804410.4576110798</v>
      </c>
      <c r="H86" s="1">
        <v>2.9708800752799999E-7</v>
      </c>
      <c r="I86" s="1"/>
      <c r="J86">
        <v>2804410.4576110798</v>
      </c>
      <c r="K86" s="1">
        <v>3.2134823868500001E-7</v>
      </c>
      <c r="L86" s="1"/>
      <c r="M86">
        <v>2804410.4576110798</v>
      </c>
      <c r="N86" s="1">
        <v>3.0651705173999998E-7</v>
      </c>
      <c r="O86" s="1"/>
      <c r="P86">
        <v>2804410.4576110798</v>
      </c>
      <c r="Q86" s="1">
        <v>2.9445271820800001E-7</v>
      </c>
      <c r="R86" s="1"/>
      <c r="S86">
        <v>2804410.4576110798</v>
      </c>
      <c r="T86" s="1">
        <v>3.0572749665200001E-7</v>
      </c>
      <c r="U86" s="1"/>
      <c r="V86">
        <v>2804410.4576110798</v>
      </c>
      <c r="W86" s="1">
        <v>2.8711866661999998E-7</v>
      </c>
      <c r="X86" s="1"/>
      <c r="Y86">
        <v>2804410.4576110798</v>
      </c>
      <c r="Z86" s="1">
        <v>3.0883919066600001E-7</v>
      </c>
      <c r="AA86" s="1"/>
      <c r="AB86">
        <v>2804410.4576110798</v>
      </c>
      <c r="AC86" s="1">
        <v>2.9487242159100002E-7</v>
      </c>
      <c r="AD86" s="1"/>
      <c r="AE86">
        <v>2804410.4576110798</v>
      </c>
      <c r="AF86" s="1">
        <v>3.0506936354899999E-7</v>
      </c>
      <c r="AG86" s="1"/>
      <c r="AH86">
        <v>2804410.4576110798</v>
      </c>
      <c r="AI86" s="1">
        <v>3.2244346925799999E-7</v>
      </c>
      <c r="AJ86" s="1"/>
      <c r="AK86">
        <v>2804410.4576110798</v>
      </c>
      <c r="AL86" s="1">
        <v>3.3657244102899999E-7</v>
      </c>
      <c r="AM86" s="1"/>
      <c r="AN86">
        <v>2804410.4576110798</v>
      </c>
      <c r="AO86" s="1">
        <v>2.8799357210100001E-7</v>
      </c>
      <c r="AP86" s="1"/>
      <c r="AQ86">
        <v>2804410.4576110798</v>
      </c>
      <c r="AR86" s="1">
        <v>3.1804975719800002E-7</v>
      </c>
      <c r="AS86" s="1"/>
      <c r="AT86">
        <v>2804410.4576110798</v>
      </c>
      <c r="AU86" s="1">
        <v>2.7037023642199998E-7</v>
      </c>
    </row>
    <row r="87" spans="1:47">
      <c r="A87">
        <v>2804464.10179138</v>
      </c>
      <c r="B87" s="1">
        <v>2.88723015274E-7</v>
      </c>
      <c r="C87" s="1"/>
      <c r="D87">
        <v>2804464.10179138</v>
      </c>
      <c r="E87" s="1">
        <v>2.8812297614400001E-7</v>
      </c>
      <c r="F87" s="1"/>
      <c r="G87">
        <v>2804464.10179138</v>
      </c>
      <c r="H87" s="1">
        <v>3.2015785222899998E-7</v>
      </c>
      <c r="I87" s="1"/>
      <c r="J87">
        <v>2804464.10179138</v>
      </c>
      <c r="K87" s="1">
        <v>3.08550340833E-7</v>
      </c>
      <c r="L87" s="1"/>
      <c r="M87">
        <v>2804464.10179138</v>
      </c>
      <c r="N87" s="1">
        <v>2.8796077344899998E-7</v>
      </c>
      <c r="O87" s="1"/>
      <c r="P87">
        <v>2804464.10179138</v>
      </c>
      <c r="Q87" s="1">
        <v>3.1080136864100001E-7</v>
      </c>
      <c r="R87" s="1"/>
      <c r="S87">
        <v>2804464.10179138</v>
      </c>
      <c r="T87" s="1">
        <v>3.0299878517300001E-7</v>
      </c>
      <c r="U87" s="1"/>
      <c r="V87">
        <v>2804464.10179138</v>
      </c>
      <c r="W87" s="1">
        <v>2.9383753030699997E-7</v>
      </c>
      <c r="X87" s="1"/>
      <c r="Y87">
        <v>2804464.10179138</v>
      </c>
      <c r="Z87" s="1">
        <v>3.0587972332799999E-7</v>
      </c>
      <c r="AA87" s="1"/>
      <c r="AB87">
        <v>2804464.10179138</v>
      </c>
      <c r="AC87" s="1">
        <v>2.9103665610800002E-7</v>
      </c>
      <c r="AD87" s="1"/>
      <c r="AE87">
        <v>2804464.10179138</v>
      </c>
      <c r="AF87" s="1">
        <v>3.03076888031E-7</v>
      </c>
      <c r="AG87" s="1"/>
      <c r="AH87">
        <v>2804464.10179138</v>
      </c>
      <c r="AI87" s="1">
        <v>3.4151500472000001E-7</v>
      </c>
      <c r="AJ87" s="1"/>
      <c r="AK87">
        <v>2804464.10179138</v>
      </c>
      <c r="AL87" s="1">
        <v>3.1236552899800001E-7</v>
      </c>
      <c r="AM87" s="1"/>
      <c r="AN87">
        <v>2804464.10179138</v>
      </c>
      <c r="AO87" s="1">
        <v>3.0736180178799998E-7</v>
      </c>
      <c r="AP87" s="1"/>
      <c r="AQ87">
        <v>2804464.10179138</v>
      </c>
      <c r="AR87" s="1">
        <v>2.9679867452600001E-7</v>
      </c>
      <c r="AS87" s="1"/>
      <c r="AT87">
        <v>2804464.10179138</v>
      </c>
      <c r="AU87" s="1">
        <v>3.0800345029999998E-7</v>
      </c>
    </row>
    <row r="88" spans="1:47">
      <c r="A88">
        <v>2804517.7459716802</v>
      </c>
      <c r="B88" s="1">
        <v>3.0355596436500002E-7</v>
      </c>
      <c r="C88" s="1"/>
      <c r="D88">
        <v>2804517.7459716802</v>
      </c>
      <c r="E88" s="1">
        <v>3.1481724249699998E-7</v>
      </c>
      <c r="F88" s="1"/>
      <c r="G88">
        <v>2804517.7459716802</v>
      </c>
      <c r="H88" s="1">
        <v>3.0500402203900001E-7</v>
      </c>
      <c r="I88" s="1"/>
      <c r="J88">
        <v>2804517.7459716802</v>
      </c>
      <c r="K88" s="1">
        <v>2.9104828058699998E-7</v>
      </c>
      <c r="L88" s="1"/>
      <c r="M88">
        <v>2804517.7459716802</v>
      </c>
      <c r="N88" s="1">
        <v>3.0091172220600001E-7</v>
      </c>
      <c r="O88" s="1"/>
      <c r="P88">
        <v>2804517.7459716802</v>
      </c>
      <c r="Q88" s="1">
        <v>3.10145537696E-7</v>
      </c>
      <c r="R88" s="1"/>
      <c r="S88">
        <v>2804517.7459716802</v>
      </c>
      <c r="T88" s="1">
        <v>2.9426453807000001E-7</v>
      </c>
      <c r="U88" s="1"/>
      <c r="V88">
        <v>2804517.7459716802</v>
      </c>
      <c r="W88" s="1">
        <v>3.2532426530500001E-7</v>
      </c>
      <c r="X88" s="1"/>
      <c r="Y88">
        <v>2804517.7459716802</v>
      </c>
      <c r="Z88" s="1">
        <v>2.7374832711799999E-7</v>
      </c>
      <c r="AA88" s="1"/>
      <c r="AB88">
        <v>2804517.7459716802</v>
      </c>
      <c r="AC88" s="1">
        <v>2.9295088666E-7</v>
      </c>
      <c r="AD88" s="1"/>
      <c r="AE88">
        <v>2804517.7459716802</v>
      </c>
      <c r="AF88" s="1">
        <v>3.02390958495E-7</v>
      </c>
      <c r="AG88" s="1"/>
      <c r="AH88">
        <v>2804517.7459716802</v>
      </c>
      <c r="AI88" s="1">
        <v>3.2634338254E-7</v>
      </c>
      <c r="AJ88" s="1"/>
      <c r="AK88">
        <v>2804517.7459716802</v>
      </c>
      <c r="AL88" s="1">
        <v>2.6575901301800002E-7</v>
      </c>
      <c r="AM88" s="1"/>
      <c r="AN88">
        <v>2804517.7459716802</v>
      </c>
      <c r="AO88" s="1">
        <v>3.0936598705000001E-7</v>
      </c>
      <c r="AP88" s="1"/>
      <c r="AQ88">
        <v>2804517.7459716802</v>
      </c>
      <c r="AR88" s="1">
        <v>3.0297502462399999E-7</v>
      </c>
      <c r="AS88" s="1"/>
      <c r="AT88">
        <v>2804517.7459716802</v>
      </c>
      <c r="AU88" s="1">
        <v>3.5417451726999999E-7</v>
      </c>
    </row>
    <row r="89" spans="1:47">
      <c r="A89">
        <v>2804571.3901519799</v>
      </c>
      <c r="B89" s="1">
        <v>3.094014005E-7</v>
      </c>
      <c r="C89" s="1"/>
      <c r="D89">
        <v>2804571.3901519799</v>
      </c>
      <c r="E89" s="1">
        <v>3.13859288781E-7</v>
      </c>
      <c r="F89" s="1"/>
      <c r="G89">
        <v>2804571.3901519799</v>
      </c>
      <c r="H89" s="1">
        <v>3.0091894132100002E-7</v>
      </c>
      <c r="I89" s="1"/>
      <c r="J89">
        <v>2804571.3901519799</v>
      </c>
      <c r="K89" s="1">
        <v>2.7929729640199999E-7</v>
      </c>
      <c r="L89" s="1"/>
      <c r="M89">
        <v>2804571.3901519799</v>
      </c>
      <c r="N89" s="1">
        <v>2.93781653227E-7</v>
      </c>
      <c r="O89" s="1"/>
      <c r="P89">
        <v>2804571.3901519799</v>
      </c>
      <c r="Q89" s="1">
        <v>3.2391804438699999E-7</v>
      </c>
      <c r="R89" s="1"/>
      <c r="S89">
        <v>2804571.3901519799</v>
      </c>
      <c r="T89" s="1">
        <v>2.9905362453100002E-7</v>
      </c>
      <c r="U89" s="1"/>
      <c r="V89">
        <v>2804571.3901519799</v>
      </c>
      <c r="W89" s="1">
        <v>3.0490605240600001E-7</v>
      </c>
      <c r="X89" s="1"/>
      <c r="Y89">
        <v>2804571.3901519799</v>
      </c>
      <c r="Z89" s="1">
        <v>2.9450964689200002E-7</v>
      </c>
      <c r="AA89" s="1"/>
      <c r="AB89">
        <v>2804571.3901519799</v>
      </c>
      <c r="AC89" s="1">
        <v>2.8395297135799999E-7</v>
      </c>
      <c r="AD89" s="1"/>
      <c r="AE89">
        <v>2804571.3901519799</v>
      </c>
      <c r="AF89" s="1">
        <v>2.9611504714899999E-7</v>
      </c>
      <c r="AG89" s="1"/>
      <c r="AH89">
        <v>2804571.3901519799</v>
      </c>
      <c r="AI89" s="1">
        <v>3.0611550982899999E-7</v>
      </c>
      <c r="AJ89" s="1"/>
      <c r="AK89">
        <v>2804571.3901519799</v>
      </c>
      <c r="AL89" s="1">
        <v>2.8716712563399998E-7</v>
      </c>
      <c r="AM89" s="1"/>
      <c r="AN89">
        <v>2804571.3901519799</v>
      </c>
      <c r="AO89" s="1">
        <v>3.0383566240700001E-7</v>
      </c>
      <c r="AP89" s="1"/>
      <c r="AQ89">
        <v>2804571.3901519799</v>
      </c>
      <c r="AR89" s="1">
        <v>3.0821684049400001E-7</v>
      </c>
      <c r="AS89" s="1"/>
      <c r="AT89">
        <v>2804571.3901519799</v>
      </c>
      <c r="AU89" s="1">
        <v>3.1939376299300001E-7</v>
      </c>
    </row>
    <row r="90" spans="1:47">
      <c r="A90">
        <v>2804625.03433228</v>
      </c>
      <c r="B90" s="1">
        <v>2.93554222708E-7</v>
      </c>
      <c r="C90" s="1"/>
      <c r="D90">
        <v>2804625.03433228</v>
      </c>
      <c r="E90" s="1">
        <v>3.0898274872E-7</v>
      </c>
      <c r="F90" s="1"/>
      <c r="G90">
        <v>2804625.03433228</v>
      </c>
      <c r="H90" s="1">
        <v>3.2232006219599999E-7</v>
      </c>
      <c r="I90" s="1"/>
      <c r="J90">
        <v>2804625.03433228</v>
      </c>
      <c r="K90" s="1">
        <v>2.77069744925E-7</v>
      </c>
      <c r="L90" s="1"/>
      <c r="M90">
        <v>2804625.03433228</v>
      </c>
      <c r="N90" s="1">
        <v>3.1872733074999997E-7</v>
      </c>
      <c r="O90" s="1"/>
      <c r="P90">
        <v>2804625.03433228</v>
      </c>
      <c r="Q90" s="1">
        <v>2.9719930694200002E-7</v>
      </c>
      <c r="R90" s="1"/>
      <c r="S90">
        <v>2804625.03433228</v>
      </c>
      <c r="T90" s="1">
        <v>3.0137468343100001E-7</v>
      </c>
      <c r="U90" s="1"/>
      <c r="V90">
        <v>2804625.03433228</v>
      </c>
      <c r="W90" s="1">
        <v>2.8933013140899998E-7</v>
      </c>
      <c r="X90" s="1"/>
      <c r="Y90">
        <v>2804625.03433228</v>
      </c>
      <c r="Z90" s="1">
        <v>2.7469189944899998E-7</v>
      </c>
      <c r="AA90" s="1"/>
      <c r="AB90">
        <v>2804625.03433228</v>
      </c>
      <c r="AC90" s="1">
        <v>2.8030956400499999E-7</v>
      </c>
      <c r="AD90" s="1"/>
      <c r="AE90">
        <v>2804625.03433228</v>
      </c>
      <c r="AF90" s="1">
        <v>3.0212675028499999E-7</v>
      </c>
      <c r="AG90" s="1"/>
      <c r="AH90">
        <v>2804625.03433228</v>
      </c>
      <c r="AI90" s="1">
        <v>3.1354591101299999E-7</v>
      </c>
      <c r="AJ90" s="1"/>
      <c r="AK90">
        <v>2804625.03433228</v>
      </c>
      <c r="AL90" s="1">
        <v>2.92728486784E-7</v>
      </c>
      <c r="AM90" s="1"/>
      <c r="AN90">
        <v>2804625.03433228</v>
      </c>
      <c r="AO90" s="1">
        <v>2.95993316968E-7</v>
      </c>
      <c r="AP90" s="1"/>
      <c r="AQ90">
        <v>2804625.03433228</v>
      </c>
      <c r="AR90" s="1">
        <v>3.1264320909900001E-7</v>
      </c>
      <c r="AS90" s="1"/>
      <c r="AT90">
        <v>2804625.03433228</v>
      </c>
      <c r="AU90" s="1">
        <v>2.97580356801E-7</v>
      </c>
    </row>
    <row r="91" spans="1:47">
      <c r="A91">
        <v>2804678.67851257</v>
      </c>
      <c r="B91" s="1">
        <v>2.63141771484E-7</v>
      </c>
      <c r="C91" s="1"/>
      <c r="D91">
        <v>2804678.67851257</v>
      </c>
      <c r="E91" s="1">
        <v>3.0319452548599998E-7</v>
      </c>
      <c r="F91" s="1"/>
      <c r="G91">
        <v>2804678.67851257</v>
      </c>
      <c r="H91" s="1">
        <v>3.0115276672399998E-7</v>
      </c>
      <c r="I91" s="1"/>
      <c r="J91">
        <v>2804678.67851257</v>
      </c>
      <c r="K91" s="1">
        <v>2.92660075729E-7</v>
      </c>
      <c r="L91" s="1"/>
      <c r="M91">
        <v>2804678.67851257</v>
      </c>
      <c r="N91" s="1">
        <v>3.3931087273200002E-7</v>
      </c>
      <c r="O91" s="1"/>
      <c r="P91">
        <v>2804678.67851257</v>
      </c>
      <c r="Q91" s="1">
        <v>2.9692091629799998E-7</v>
      </c>
      <c r="R91" s="1"/>
      <c r="S91">
        <v>2804678.67851257</v>
      </c>
      <c r="T91" s="1">
        <v>2.8979874855400002E-7</v>
      </c>
      <c r="U91" s="1"/>
      <c r="V91">
        <v>2804678.67851257</v>
      </c>
      <c r="W91" s="1">
        <v>2.7545183911599999E-7</v>
      </c>
      <c r="X91" s="1"/>
      <c r="Y91">
        <v>2804678.67851257</v>
      </c>
      <c r="Z91" s="1">
        <v>2.9995294426000001E-7</v>
      </c>
      <c r="AA91" s="1"/>
      <c r="AB91">
        <v>2804678.67851257</v>
      </c>
      <c r="AC91" s="1">
        <v>2.9928949629699998E-7</v>
      </c>
      <c r="AD91" s="1"/>
      <c r="AE91">
        <v>2804678.67851257</v>
      </c>
      <c r="AF91" s="1">
        <v>3.0321871236100001E-7</v>
      </c>
      <c r="AG91" s="1"/>
      <c r="AH91">
        <v>2804678.67851257</v>
      </c>
      <c r="AI91" s="1">
        <v>3.0214357593600002E-7</v>
      </c>
      <c r="AJ91" s="1"/>
      <c r="AK91">
        <v>2804678.67851257</v>
      </c>
      <c r="AL91" s="1">
        <v>2.97839875429E-7</v>
      </c>
      <c r="AM91" s="1"/>
      <c r="AN91">
        <v>2804678.67851257</v>
      </c>
      <c r="AO91" s="1">
        <v>2.9891674557800001E-7</v>
      </c>
      <c r="AP91" s="1"/>
      <c r="AQ91">
        <v>2804678.67851257</v>
      </c>
      <c r="AR91" s="1">
        <v>3.3043525604600001E-7</v>
      </c>
      <c r="AS91" s="1"/>
      <c r="AT91">
        <v>2804678.67851257</v>
      </c>
      <c r="AU91" s="1">
        <v>2.91928330398E-7</v>
      </c>
    </row>
    <row r="92" spans="1:47">
      <c r="A92">
        <v>2804732.3226928702</v>
      </c>
      <c r="B92" s="1">
        <v>2.7308337280399998E-7</v>
      </c>
      <c r="C92" s="1"/>
      <c r="D92">
        <v>2804732.3226928702</v>
      </c>
      <c r="E92" s="1">
        <v>2.9646605526100001E-7</v>
      </c>
      <c r="F92" s="1"/>
      <c r="G92">
        <v>2804732.3226928702</v>
      </c>
      <c r="H92" s="1">
        <v>2.6598465296999999E-7</v>
      </c>
      <c r="I92" s="1"/>
      <c r="J92">
        <v>2804732.3226928702</v>
      </c>
      <c r="K92" s="1">
        <v>2.9314898597500001E-7</v>
      </c>
      <c r="L92" s="1"/>
      <c r="M92">
        <v>2804732.3226928702</v>
      </c>
      <c r="N92" s="1">
        <v>2.9887829100500002E-7</v>
      </c>
      <c r="O92" s="1"/>
      <c r="P92">
        <v>2804732.3226928702</v>
      </c>
      <c r="Q92" s="1">
        <v>3.12758174914E-7</v>
      </c>
      <c r="R92" s="1"/>
      <c r="S92">
        <v>2804732.3226928702</v>
      </c>
      <c r="T92" s="1">
        <v>2.8327787049400003E-7</v>
      </c>
      <c r="U92" s="1"/>
      <c r="V92">
        <v>2804732.3226928702</v>
      </c>
      <c r="W92" s="1">
        <v>2.8772527116400003E-7</v>
      </c>
      <c r="X92" s="1"/>
      <c r="Y92">
        <v>2804732.3226928702</v>
      </c>
      <c r="Z92" s="1">
        <v>2.87855783654E-7</v>
      </c>
      <c r="AA92" s="1"/>
      <c r="AB92">
        <v>2804732.3226928702</v>
      </c>
      <c r="AC92" s="1">
        <v>3.2746996225800002E-7</v>
      </c>
      <c r="AD92" s="1"/>
      <c r="AE92">
        <v>2804732.3226928702</v>
      </c>
      <c r="AF92" s="1">
        <v>2.82955312514E-7</v>
      </c>
      <c r="AG92" s="1"/>
      <c r="AH92">
        <v>2804732.3226928702</v>
      </c>
      <c r="AI92" s="1">
        <v>2.7862387241800002E-7</v>
      </c>
      <c r="AJ92" s="1"/>
      <c r="AK92">
        <v>2804732.3226928702</v>
      </c>
      <c r="AL92" s="1">
        <v>2.97713000919E-7</v>
      </c>
      <c r="AM92" s="1"/>
      <c r="AN92">
        <v>2804732.3226928702</v>
      </c>
      <c r="AO92" s="1">
        <v>2.8899503945500001E-7</v>
      </c>
      <c r="AP92" s="1"/>
      <c r="AQ92">
        <v>2804732.3226928702</v>
      </c>
      <c r="AR92" s="1">
        <v>3.2488728152200002E-7</v>
      </c>
      <c r="AS92" s="1"/>
      <c r="AT92">
        <v>2804732.3226928702</v>
      </c>
      <c r="AU92" s="1">
        <v>3.1140314149499997E-7</v>
      </c>
    </row>
    <row r="93" spans="1:47">
      <c r="A93">
        <v>2804785.9668731699</v>
      </c>
      <c r="B93" s="1">
        <v>2.7041164685199999E-7</v>
      </c>
      <c r="C93" s="1"/>
      <c r="D93">
        <v>2804785.9668731699</v>
      </c>
      <c r="E93" s="1">
        <v>3.1496426799999998E-7</v>
      </c>
      <c r="F93" s="1"/>
      <c r="G93">
        <v>2804785.9668731699</v>
      </c>
      <c r="H93" s="1">
        <v>2.9278044166899998E-7</v>
      </c>
      <c r="I93" s="1"/>
      <c r="J93">
        <v>2804785.9668731699</v>
      </c>
      <c r="K93" s="1">
        <v>3.04663331008E-7</v>
      </c>
      <c r="L93" s="1"/>
      <c r="M93">
        <v>2804785.9668731699</v>
      </c>
      <c r="N93" s="1">
        <v>2.90866211117E-7</v>
      </c>
      <c r="O93" s="1"/>
      <c r="P93">
        <v>2804785.9668731699</v>
      </c>
      <c r="Q93" s="1">
        <v>3.08571031837E-7</v>
      </c>
      <c r="R93" s="1"/>
      <c r="S93">
        <v>2804785.9668731699</v>
      </c>
      <c r="T93" s="1">
        <v>2.8962568876499999E-7</v>
      </c>
      <c r="U93" s="1"/>
      <c r="V93">
        <v>2804785.9668731699</v>
      </c>
      <c r="W93" s="1">
        <v>3.0606602763299998E-7</v>
      </c>
      <c r="X93" s="1"/>
      <c r="Y93">
        <v>2804785.9668731699</v>
      </c>
      <c r="Z93" s="1">
        <v>2.8637975901800001E-7</v>
      </c>
      <c r="AA93" s="1"/>
      <c r="AB93">
        <v>2804785.9668731699</v>
      </c>
      <c r="AC93" s="1">
        <v>3.10215341415E-7</v>
      </c>
      <c r="AD93" s="1"/>
      <c r="AE93">
        <v>2804785.9668731699</v>
      </c>
      <c r="AF93" s="1">
        <v>3.2512929237800002E-7</v>
      </c>
      <c r="AG93" s="1"/>
      <c r="AH93">
        <v>2804785.9668731699</v>
      </c>
      <c r="AI93" s="1">
        <v>3.1369219755099999E-7</v>
      </c>
      <c r="AJ93" s="1"/>
      <c r="AK93">
        <v>2804785.9668731699</v>
      </c>
      <c r="AL93" s="1">
        <v>3.0667763439899999E-7</v>
      </c>
      <c r="AM93" s="1"/>
      <c r="AN93">
        <v>2804785.9668731699</v>
      </c>
      <c r="AO93" s="1">
        <v>2.7161726734400002E-7</v>
      </c>
      <c r="AP93" s="1"/>
      <c r="AQ93">
        <v>2804785.9668731699</v>
      </c>
      <c r="AR93" s="1">
        <v>2.9558376013499999E-7</v>
      </c>
      <c r="AS93" s="1"/>
      <c r="AT93">
        <v>2804785.9668731699</v>
      </c>
      <c r="AU93" s="1">
        <v>3.0597811928599998E-7</v>
      </c>
    </row>
    <row r="94" spans="1:47">
      <c r="A94">
        <v>2804839.6110534701</v>
      </c>
      <c r="B94" s="1">
        <v>2.8247654881900002E-7</v>
      </c>
      <c r="C94" s="1"/>
      <c r="D94">
        <v>2804839.6110534701</v>
      </c>
      <c r="E94" s="1">
        <v>3.1610193218499999E-7</v>
      </c>
      <c r="F94" s="1"/>
      <c r="G94">
        <v>2804839.6110534701</v>
      </c>
      <c r="H94" s="1">
        <v>2.5682203386199998E-7</v>
      </c>
      <c r="I94" s="1"/>
      <c r="J94">
        <v>2804839.6110534701</v>
      </c>
      <c r="K94" s="1">
        <v>2.8176947353099999E-7</v>
      </c>
      <c r="L94" s="1"/>
      <c r="M94">
        <v>2804839.6110534701</v>
      </c>
      <c r="N94" s="1">
        <v>3.1089570029500001E-7</v>
      </c>
      <c r="O94" s="1"/>
      <c r="P94">
        <v>2804839.6110534701</v>
      </c>
      <c r="Q94" s="1">
        <v>3.0961979291500001E-7</v>
      </c>
      <c r="R94" s="1"/>
      <c r="S94">
        <v>2804839.6110534701</v>
      </c>
      <c r="T94" s="1">
        <v>3.1879821449399999E-7</v>
      </c>
      <c r="U94" s="1"/>
      <c r="V94">
        <v>2804839.6110534701</v>
      </c>
      <c r="W94" s="1">
        <v>3.0512239845800002E-7</v>
      </c>
      <c r="X94" s="1"/>
      <c r="Y94">
        <v>2804839.6110534701</v>
      </c>
      <c r="Z94" s="1">
        <v>2.96801431432E-7</v>
      </c>
      <c r="AA94" s="1"/>
      <c r="AB94">
        <v>2804839.6110534701</v>
      </c>
      <c r="AC94" s="1">
        <v>2.9234826115499997E-7</v>
      </c>
      <c r="AD94" s="1"/>
      <c r="AE94">
        <v>2804839.6110534701</v>
      </c>
      <c r="AF94" s="1">
        <v>3.0075483436999998E-7</v>
      </c>
      <c r="AG94" s="1"/>
      <c r="AH94">
        <v>2804839.6110534701</v>
      </c>
      <c r="AI94" s="1">
        <v>3.16514928045E-7</v>
      </c>
      <c r="AJ94" s="1"/>
      <c r="AK94">
        <v>2804839.6110534701</v>
      </c>
      <c r="AL94" s="1">
        <v>3.0707789733199998E-7</v>
      </c>
      <c r="AM94" s="1"/>
      <c r="AN94">
        <v>2804839.6110534701</v>
      </c>
      <c r="AO94" s="1">
        <v>2.7955957193600002E-7</v>
      </c>
      <c r="AP94" s="1"/>
      <c r="AQ94">
        <v>2804839.6110534701</v>
      </c>
      <c r="AR94" s="1">
        <v>2.93487204317E-7</v>
      </c>
      <c r="AS94" s="1"/>
      <c r="AT94">
        <v>2804839.6110534701</v>
      </c>
      <c r="AU94" s="1">
        <v>2.9484982633199999E-7</v>
      </c>
    </row>
    <row r="95" spans="1:47">
      <c r="A95">
        <v>2804893.2552337698</v>
      </c>
      <c r="B95" s="1">
        <v>3.0009883289499999E-7</v>
      </c>
      <c r="C95" s="1"/>
      <c r="D95">
        <v>2804893.2552337698</v>
      </c>
      <c r="E95" s="1">
        <v>3.2702132557500002E-7</v>
      </c>
      <c r="F95" s="1"/>
      <c r="G95">
        <v>2804893.2552337698</v>
      </c>
      <c r="H95" s="1">
        <v>2.8233881721500001E-7</v>
      </c>
      <c r="I95" s="1"/>
      <c r="J95">
        <v>2804893.2552337698</v>
      </c>
      <c r="K95" s="1">
        <v>2.8980869615200002E-7</v>
      </c>
      <c r="L95" s="1"/>
      <c r="M95">
        <v>2804893.2552337698</v>
      </c>
      <c r="N95" s="1">
        <v>3.3176530678200001E-7</v>
      </c>
      <c r="O95" s="1"/>
      <c r="P95">
        <v>2804893.2552337698</v>
      </c>
      <c r="Q95" s="1">
        <v>3.0783917281999999E-7</v>
      </c>
      <c r="R95" s="1"/>
      <c r="S95">
        <v>2804893.2552337698</v>
      </c>
      <c r="T95" s="1">
        <v>2.9969342563200002E-7</v>
      </c>
      <c r="U95" s="1"/>
      <c r="V95">
        <v>2804893.2552337698</v>
      </c>
      <c r="W95" s="1">
        <v>3.0651418114799998E-7</v>
      </c>
      <c r="X95" s="1"/>
      <c r="Y95">
        <v>2804893.2552337698</v>
      </c>
      <c r="Z95" s="1">
        <v>2.9263688361400002E-7</v>
      </c>
      <c r="AA95" s="1"/>
      <c r="AB95">
        <v>2804893.2552337698</v>
      </c>
      <c r="AC95" s="1">
        <v>2.88412394411E-7</v>
      </c>
      <c r="AD95" s="1"/>
      <c r="AE95">
        <v>2804893.2552337698</v>
      </c>
      <c r="AF95" s="1">
        <v>3.2068334121500002E-7</v>
      </c>
      <c r="AG95" s="1"/>
      <c r="AH95">
        <v>2804893.2552337698</v>
      </c>
      <c r="AI95" s="1">
        <v>3.2059381283000001E-7</v>
      </c>
      <c r="AJ95" s="1"/>
      <c r="AK95">
        <v>2804893.2552337698</v>
      </c>
      <c r="AL95" s="1">
        <v>3.0149305985099999E-7</v>
      </c>
      <c r="AM95" s="1"/>
      <c r="AN95">
        <v>2804893.2552337698</v>
      </c>
      <c r="AO95" s="1">
        <v>3.07386216036E-7</v>
      </c>
      <c r="AP95" s="1"/>
      <c r="AQ95">
        <v>2804893.2552337698</v>
      </c>
      <c r="AR95" s="1">
        <v>2.7572502858699998E-7</v>
      </c>
      <c r="AS95" s="1"/>
      <c r="AT95">
        <v>2804893.2552337698</v>
      </c>
      <c r="AU95" s="1">
        <v>3.0060058975300001E-7</v>
      </c>
    </row>
    <row r="96" spans="1:47">
      <c r="A96">
        <v>2804946.8994140602</v>
      </c>
      <c r="B96" s="1">
        <v>3.0523119676199998E-7</v>
      </c>
      <c r="C96" s="1"/>
      <c r="D96">
        <v>2804946.8994140602</v>
      </c>
      <c r="E96" s="1">
        <v>3.06967336883E-7</v>
      </c>
      <c r="F96" s="1"/>
      <c r="G96">
        <v>2804946.8994140602</v>
      </c>
      <c r="H96" s="1">
        <v>2.93971623933E-7</v>
      </c>
      <c r="I96" s="1"/>
      <c r="J96">
        <v>2804946.8994140602</v>
      </c>
      <c r="K96" s="1">
        <v>3.1893208074499998E-7</v>
      </c>
      <c r="L96" s="1"/>
      <c r="M96">
        <v>2804946.8994140602</v>
      </c>
      <c r="N96" s="1">
        <v>3.1899057262300002E-7</v>
      </c>
      <c r="O96" s="1"/>
      <c r="P96">
        <v>2804946.8994140602</v>
      </c>
      <c r="Q96" s="1">
        <v>3.1878821005200002E-7</v>
      </c>
      <c r="R96" s="1"/>
      <c r="S96">
        <v>2804946.8994140602</v>
      </c>
      <c r="T96" s="1">
        <v>2.6426329213800003E-7</v>
      </c>
      <c r="U96" s="1"/>
      <c r="V96">
        <v>2804946.8994140602</v>
      </c>
      <c r="W96" s="1">
        <v>2.8535035312400002E-7</v>
      </c>
      <c r="X96" s="1"/>
      <c r="Y96">
        <v>2804946.8994140602</v>
      </c>
      <c r="Z96" s="1">
        <v>3.1496875862999999E-7</v>
      </c>
      <c r="AA96" s="1"/>
      <c r="AB96">
        <v>2804946.8994140602</v>
      </c>
      <c r="AC96" s="1">
        <v>2.9080985086699998E-7</v>
      </c>
      <c r="AD96" s="1"/>
      <c r="AE96">
        <v>2804946.8994140602</v>
      </c>
      <c r="AF96" s="1">
        <v>3.20691157185E-7</v>
      </c>
      <c r="AG96" s="1"/>
      <c r="AH96">
        <v>2804946.8994140602</v>
      </c>
      <c r="AI96" s="1">
        <v>3.26073859469E-7</v>
      </c>
      <c r="AJ96" s="1"/>
      <c r="AK96">
        <v>2804946.8994140602</v>
      </c>
      <c r="AL96" s="1">
        <v>3.0696014619000002E-7</v>
      </c>
      <c r="AM96" s="1"/>
      <c r="AN96">
        <v>2804946.8994140602</v>
      </c>
      <c r="AO96" s="1">
        <v>3.0330713229899999E-7</v>
      </c>
      <c r="AP96" s="1"/>
      <c r="AQ96">
        <v>2804946.8994140602</v>
      </c>
      <c r="AR96" s="1">
        <v>2.8769593995999999E-7</v>
      </c>
      <c r="AS96" s="1"/>
      <c r="AT96">
        <v>2804946.8994140602</v>
      </c>
      <c r="AU96" s="1">
        <v>3.09306614099E-7</v>
      </c>
    </row>
    <row r="97" spans="1:47">
      <c r="A97">
        <v>2805000.5435943599</v>
      </c>
      <c r="B97" s="1">
        <v>3.1142985790200003E-7</v>
      </c>
      <c r="C97" s="1"/>
      <c r="D97">
        <v>2805000.5435943599</v>
      </c>
      <c r="E97" s="1">
        <v>2.8748655722700001E-7</v>
      </c>
      <c r="F97" s="1"/>
      <c r="G97">
        <v>2805000.5435943599</v>
      </c>
      <c r="H97" s="1">
        <v>3.1305327752300001E-7</v>
      </c>
      <c r="I97" s="1"/>
      <c r="J97">
        <v>2805000.5435943599</v>
      </c>
      <c r="K97" s="1">
        <v>2.9264697332100002E-7</v>
      </c>
      <c r="L97" s="1"/>
      <c r="M97">
        <v>2805000.5435943599</v>
      </c>
      <c r="N97" s="1">
        <v>3.0841854936600001E-7</v>
      </c>
      <c r="O97" s="1"/>
      <c r="P97">
        <v>2805000.5435943599</v>
      </c>
      <c r="Q97" s="1">
        <v>2.9912209242900002E-7</v>
      </c>
      <c r="R97" s="1"/>
      <c r="S97">
        <v>2805000.5435943599</v>
      </c>
      <c r="T97" s="1">
        <v>3.0289191954599999E-7</v>
      </c>
      <c r="U97" s="1"/>
      <c r="V97">
        <v>2805000.5435943599</v>
      </c>
      <c r="W97" s="1">
        <v>2.84520695004E-7</v>
      </c>
      <c r="X97" s="1"/>
      <c r="Y97">
        <v>2805000.5435943599</v>
      </c>
      <c r="Z97" s="1">
        <v>3.0703466791200001E-7</v>
      </c>
      <c r="AA97" s="1"/>
      <c r="AB97">
        <v>2805000.5435943599</v>
      </c>
      <c r="AC97" s="1">
        <v>3.1046215553900002E-7</v>
      </c>
      <c r="AD97" s="1"/>
      <c r="AE97">
        <v>2805000.5435943599</v>
      </c>
      <c r="AF97" s="1">
        <v>2.9232083420499999E-7</v>
      </c>
      <c r="AG97" s="1"/>
      <c r="AH97">
        <v>2805000.5435943599</v>
      </c>
      <c r="AI97" s="1">
        <v>3.3576955615900002E-7</v>
      </c>
      <c r="AJ97" s="1"/>
      <c r="AK97">
        <v>2805000.5435943599</v>
      </c>
      <c r="AL97" s="1">
        <v>3.2424088658399998E-7</v>
      </c>
      <c r="AM97" s="1"/>
      <c r="AN97">
        <v>2805000.5435943599</v>
      </c>
      <c r="AO97" s="1">
        <v>3.28511163161E-7</v>
      </c>
      <c r="AP97" s="1"/>
      <c r="AQ97">
        <v>2805000.5435943599</v>
      </c>
      <c r="AR97" s="1">
        <v>2.6208167014399999E-7</v>
      </c>
      <c r="AS97" s="1"/>
      <c r="AT97">
        <v>2805000.5435943599</v>
      </c>
      <c r="AU97" s="1">
        <v>2.9782441401899998E-7</v>
      </c>
    </row>
    <row r="98" spans="1:47">
      <c r="A98">
        <v>2805054.1877746601</v>
      </c>
      <c r="B98" s="1">
        <v>2.9999114303800001E-7</v>
      </c>
      <c r="C98" s="1"/>
      <c r="D98">
        <v>2805054.1877746601</v>
      </c>
      <c r="E98" s="1">
        <v>3.02395790186E-7</v>
      </c>
      <c r="F98" s="1"/>
      <c r="G98">
        <v>2805054.1877746601</v>
      </c>
      <c r="H98" s="1">
        <v>2.9638030696300003E-7</v>
      </c>
      <c r="I98" s="1"/>
      <c r="J98">
        <v>2805054.1877746601</v>
      </c>
      <c r="K98" s="1">
        <v>3.2138342476200001E-7</v>
      </c>
      <c r="L98" s="1"/>
      <c r="M98">
        <v>2805054.1877746601</v>
      </c>
      <c r="N98" s="1">
        <v>3.34557540782E-7</v>
      </c>
      <c r="O98" s="1"/>
      <c r="P98">
        <v>2805054.1877746601</v>
      </c>
      <c r="Q98" s="1">
        <v>3.1584346515999999E-7</v>
      </c>
      <c r="R98" s="1"/>
      <c r="S98">
        <v>2805054.1877746601</v>
      </c>
      <c r="T98" s="1">
        <v>3.1532087518800001E-7</v>
      </c>
      <c r="U98" s="1"/>
      <c r="V98">
        <v>2805054.1877746601</v>
      </c>
      <c r="W98" s="1">
        <v>2.9210335128500002E-7</v>
      </c>
      <c r="X98" s="1"/>
      <c r="Y98">
        <v>2805054.1877746601</v>
      </c>
      <c r="Z98" s="1">
        <v>2.6428460841999998E-7</v>
      </c>
      <c r="AA98" s="1"/>
      <c r="AB98">
        <v>2805054.1877746601</v>
      </c>
      <c r="AC98" s="1">
        <v>3.09545328037E-7</v>
      </c>
      <c r="AD98" s="1"/>
      <c r="AE98">
        <v>2805054.1877746601</v>
      </c>
      <c r="AF98" s="1">
        <v>3.07974573843E-7</v>
      </c>
      <c r="AG98" s="1"/>
      <c r="AH98">
        <v>2805054.1877746601</v>
      </c>
      <c r="AI98" s="1">
        <v>3.0575549203600002E-7</v>
      </c>
      <c r="AJ98" s="1"/>
      <c r="AK98">
        <v>2805054.1877746601</v>
      </c>
      <c r="AL98" s="1">
        <v>2.8385207428999999E-7</v>
      </c>
      <c r="AM98" s="1"/>
      <c r="AN98">
        <v>2805054.1877746601</v>
      </c>
      <c r="AO98" s="1">
        <v>3.1097900432500001E-7</v>
      </c>
      <c r="AP98" s="1"/>
      <c r="AQ98">
        <v>2805054.1877746601</v>
      </c>
      <c r="AR98" s="1">
        <v>2.7897911536499999E-7</v>
      </c>
      <c r="AS98" s="1"/>
      <c r="AT98">
        <v>2805054.1877746601</v>
      </c>
      <c r="AU98" s="1">
        <v>2.7813777592200002E-7</v>
      </c>
    </row>
    <row r="99" spans="1:47">
      <c r="A99">
        <v>2805107.8319549598</v>
      </c>
      <c r="B99" s="1">
        <v>2.79442161855E-7</v>
      </c>
      <c r="C99" s="1"/>
      <c r="D99">
        <v>2805107.8319549598</v>
      </c>
      <c r="E99" s="1">
        <v>2.9784698085700002E-7</v>
      </c>
      <c r="F99" s="1"/>
      <c r="G99">
        <v>2805107.8319549598</v>
      </c>
      <c r="H99" s="1">
        <v>3.0773955472799999E-7</v>
      </c>
      <c r="I99" s="1"/>
      <c r="J99">
        <v>2805107.8319549598</v>
      </c>
      <c r="K99" s="1">
        <v>3.0425491104300001E-7</v>
      </c>
      <c r="L99" s="1"/>
      <c r="M99">
        <v>2805107.8319549598</v>
      </c>
      <c r="N99" s="1">
        <v>3.3435586033200002E-7</v>
      </c>
      <c r="O99" s="1"/>
      <c r="P99">
        <v>2805107.8319549598</v>
      </c>
      <c r="Q99" s="1">
        <v>3.07280487277E-7</v>
      </c>
      <c r="R99" s="1"/>
      <c r="S99">
        <v>2805107.8319549598</v>
      </c>
      <c r="T99" s="1">
        <v>2.9692481007300002E-7</v>
      </c>
      <c r="U99" s="1"/>
      <c r="V99">
        <v>2805107.8319549598</v>
      </c>
      <c r="W99" s="1">
        <v>2.8305393584600001E-7</v>
      </c>
      <c r="X99" s="1"/>
      <c r="Y99">
        <v>2805107.8319549598</v>
      </c>
      <c r="Z99" s="1">
        <v>2.7865081619899998E-7</v>
      </c>
      <c r="AA99" s="1"/>
      <c r="AB99">
        <v>2805107.8319549598</v>
      </c>
      <c r="AC99" s="1">
        <v>3.2353392498400001E-7</v>
      </c>
      <c r="AD99" s="1"/>
      <c r="AE99">
        <v>2805107.8319549598</v>
      </c>
      <c r="AF99" s="1">
        <v>3.3265405363600002E-7</v>
      </c>
      <c r="AG99" s="1"/>
      <c r="AH99">
        <v>2805107.8319549598</v>
      </c>
      <c r="AI99" s="1">
        <v>3.1351916618400002E-7</v>
      </c>
      <c r="AJ99" s="1"/>
      <c r="AK99">
        <v>2805107.8319549598</v>
      </c>
      <c r="AL99" s="1">
        <v>2.8693864351200002E-7</v>
      </c>
      <c r="AM99" s="1"/>
      <c r="AN99">
        <v>2805107.8319549598</v>
      </c>
      <c r="AO99" s="1">
        <v>3.0849273002799998E-7</v>
      </c>
      <c r="AP99" s="1"/>
      <c r="AQ99">
        <v>2805107.8319549598</v>
      </c>
      <c r="AR99" s="1">
        <v>2.8855430400700001E-7</v>
      </c>
      <c r="AS99" s="1"/>
      <c r="AT99">
        <v>2805107.8319549598</v>
      </c>
      <c r="AU99" s="1">
        <v>2.7071578756499998E-7</v>
      </c>
    </row>
    <row r="100" spans="1:47">
      <c r="A100">
        <v>2805161.4761352502</v>
      </c>
      <c r="B100" s="1">
        <v>2.9677076440700001E-7</v>
      </c>
      <c r="C100" s="1"/>
      <c r="D100">
        <v>2805161.4761352502</v>
      </c>
      <c r="E100" s="1">
        <v>3.01755193277E-7</v>
      </c>
      <c r="F100" s="1"/>
      <c r="G100">
        <v>2805161.4761352502</v>
      </c>
      <c r="H100" s="1">
        <v>3.0604832090800001E-7</v>
      </c>
      <c r="I100" s="1"/>
      <c r="J100">
        <v>2805161.4761352502</v>
      </c>
      <c r="K100" s="1">
        <v>3.0621191626800001E-7</v>
      </c>
      <c r="L100" s="1"/>
      <c r="M100">
        <v>2805161.4761352502</v>
      </c>
      <c r="N100" s="1">
        <v>3.2408118499900001E-7</v>
      </c>
      <c r="O100" s="1"/>
      <c r="P100">
        <v>2805161.4761352502</v>
      </c>
      <c r="Q100" s="1">
        <v>3.07751918172E-7</v>
      </c>
      <c r="R100" s="1"/>
      <c r="S100">
        <v>2805161.4761352502</v>
      </c>
      <c r="T100" s="1">
        <v>2.8771302140699999E-7</v>
      </c>
      <c r="U100" s="1"/>
      <c r="V100">
        <v>2805161.4761352502</v>
      </c>
      <c r="W100" s="1">
        <v>2.87883551664E-7</v>
      </c>
      <c r="X100" s="1"/>
      <c r="Y100">
        <v>2805161.4761352502</v>
      </c>
      <c r="Z100" s="1">
        <v>2.8052377842900003E-7</v>
      </c>
      <c r="AA100" s="1"/>
      <c r="AB100">
        <v>2805161.4761352502</v>
      </c>
      <c r="AC100" s="1">
        <v>2.8553372999299998E-7</v>
      </c>
      <c r="AD100" s="1"/>
      <c r="AE100">
        <v>2805161.4761352502</v>
      </c>
      <c r="AF100" s="1">
        <v>3.2203516298100001E-7</v>
      </c>
      <c r="AG100" s="1"/>
      <c r="AH100">
        <v>2805161.4761352502</v>
      </c>
      <c r="AI100" s="1">
        <v>3.1621766538600002E-7</v>
      </c>
      <c r="AJ100" s="1"/>
      <c r="AK100">
        <v>2805161.4761352502</v>
      </c>
      <c r="AL100" s="1">
        <v>3.3385705933100001E-7</v>
      </c>
      <c r="AM100" s="1"/>
      <c r="AN100">
        <v>2805161.4761352502</v>
      </c>
      <c r="AO100" s="1">
        <v>3.0330761546800001E-7</v>
      </c>
      <c r="AP100" s="1"/>
      <c r="AQ100">
        <v>2805161.4761352502</v>
      </c>
      <c r="AR100" s="1">
        <v>3.0428370223499998E-7</v>
      </c>
      <c r="AS100" s="1"/>
      <c r="AT100">
        <v>2805161.4761352502</v>
      </c>
      <c r="AU100" s="1">
        <v>2.8578858746200002E-7</v>
      </c>
    </row>
    <row r="101" spans="1:47">
      <c r="A101">
        <v>2805215.1203155499</v>
      </c>
      <c r="B101" s="1">
        <v>3.2090468948800002E-7</v>
      </c>
      <c r="C101" s="1"/>
      <c r="D101">
        <v>2805215.1203155499</v>
      </c>
      <c r="E101" s="1">
        <v>3.1138023359700002E-7</v>
      </c>
      <c r="F101" s="1"/>
      <c r="G101">
        <v>2805215.1203155499</v>
      </c>
      <c r="H101" s="1">
        <v>3.3162319823499998E-7</v>
      </c>
      <c r="I101" s="1"/>
      <c r="J101">
        <v>2805215.1203155499</v>
      </c>
      <c r="K101" s="1">
        <v>3.0232448011699999E-7</v>
      </c>
      <c r="L101" s="1"/>
      <c r="M101">
        <v>2805215.1203155499</v>
      </c>
      <c r="N101" s="1">
        <v>3.3104893759600001E-7</v>
      </c>
      <c r="O101" s="1"/>
      <c r="P101">
        <v>2805215.1203155499</v>
      </c>
      <c r="Q101" s="1">
        <v>2.7066045049699998E-7</v>
      </c>
      <c r="R101" s="1"/>
      <c r="S101">
        <v>2805215.1203155499</v>
      </c>
      <c r="T101" s="1">
        <v>2.7703399041499999E-7</v>
      </c>
      <c r="U101" s="1"/>
      <c r="V101">
        <v>2805215.1203155499</v>
      </c>
      <c r="W101" s="1">
        <v>2.9591370776E-7</v>
      </c>
      <c r="X101" s="1"/>
      <c r="Y101">
        <v>2805215.1203155499</v>
      </c>
      <c r="Z101" s="1">
        <v>2.8892347359000003E-7</v>
      </c>
      <c r="AA101" s="1"/>
      <c r="AB101">
        <v>2805215.1203155499</v>
      </c>
      <c r="AC101" s="1">
        <v>2.8618268288500001E-7</v>
      </c>
      <c r="AD101" s="1"/>
      <c r="AE101">
        <v>2805215.1203155499</v>
      </c>
      <c r="AF101" s="1">
        <v>3.00494008343E-7</v>
      </c>
      <c r="AG101" s="1"/>
      <c r="AH101">
        <v>2805215.1203155499</v>
      </c>
      <c r="AI101" s="1">
        <v>3.07445333192E-7</v>
      </c>
      <c r="AJ101" s="1"/>
      <c r="AK101">
        <v>2805215.1203155499</v>
      </c>
      <c r="AL101" s="1">
        <v>2.99802167092E-7</v>
      </c>
      <c r="AM101" s="1"/>
      <c r="AN101">
        <v>2805215.1203155499</v>
      </c>
      <c r="AO101" s="1">
        <v>2.9538477974700001E-7</v>
      </c>
      <c r="AP101" s="1"/>
      <c r="AQ101">
        <v>2805215.1203155499</v>
      </c>
      <c r="AR101" s="1">
        <v>2.97776182379E-7</v>
      </c>
      <c r="AS101" s="1"/>
      <c r="AT101">
        <v>2805215.1203155499</v>
      </c>
      <c r="AU101" s="1">
        <v>3.0157201535999998E-7</v>
      </c>
    </row>
    <row r="102" spans="1:47">
      <c r="A102">
        <v>2805268.7644958501</v>
      </c>
      <c r="B102" s="1">
        <v>3.02421312881E-7</v>
      </c>
      <c r="C102" s="1"/>
      <c r="D102">
        <v>2805268.7644958501</v>
      </c>
      <c r="E102" s="1">
        <v>3.2821967010899999E-7</v>
      </c>
      <c r="F102" s="1"/>
      <c r="G102">
        <v>2805268.7644958501</v>
      </c>
      <c r="H102" s="1">
        <v>3.1528347221899999E-7</v>
      </c>
      <c r="I102" s="1"/>
      <c r="J102">
        <v>2805268.7644958501</v>
      </c>
      <c r="K102" s="1">
        <v>3.1238309361500002E-7</v>
      </c>
      <c r="L102" s="1"/>
      <c r="M102">
        <v>2805268.7644958501</v>
      </c>
      <c r="N102" s="1">
        <v>3.1555492796499999E-7</v>
      </c>
      <c r="O102" s="1"/>
      <c r="P102">
        <v>2805268.7644958501</v>
      </c>
      <c r="Q102" s="1">
        <v>2.9190596251299999E-7</v>
      </c>
      <c r="R102" s="1"/>
      <c r="S102">
        <v>2805268.7644958501</v>
      </c>
      <c r="T102" s="1">
        <v>3.1314630177800002E-7</v>
      </c>
      <c r="U102" s="1"/>
      <c r="V102">
        <v>2805268.7644958501</v>
      </c>
      <c r="W102" s="1">
        <v>3.0832524089400002E-7</v>
      </c>
      <c r="X102" s="1"/>
      <c r="Y102">
        <v>2805268.7644958501</v>
      </c>
      <c r="Z102" s="1">
        <v>3.1091400387599998E-7</v>
      </c>
      <c r="AA102" s="1"/>
      <c r="AB102">
        <v>2805268.7644958501</v>
      </c>
      <c r="AC102" s="1">
        <v>3.0226172498300001E-7</v>
      </c>
      <c r="AD102" s="1"/>
      <c r="AE102">
        <v>2805268.7644958501</v>
      </c>
      <c r="AF102" s="1">
        <v>3.0663704819699999E-7</v>
      </c>
      <c r="AG102" s="1"/>
      <c r="AH102">
        <v>2805268.7644958501</v>
      </c>
      <c r="AI102" s="1">
        <v>2.8280027208899997E-7</v>
      </c>
      <c r="AJ102" s="1"/>
      <c r="AK102">
        <v>2805268.7644958501</v>
      </c>
      <c r="AL102" s="1">
        <v>3.2018471074499998E-7</v>
      </c>
      <c r="AM102" s="1"/>
      <c r="AN102">
        <v>2805268.7644958501</v>
      </c>
      <c r="AO102" s="1">
        <v>3.1814946055400002E-7</v>
      </c>
      <c r="AP102" s="1"/>
      <c r="AQ102">
        <v>2805268.7644958501</v>
      </c>
      <c r="AR102" s="1">
        <v>3.0330573963499999E-7</v>
      </c>
      <c r="AS102" s="1"/>
      <c r="AT102">
        <v>2805268.7644958501</v>
      </c>
      <c r="AU102" s="1">
        <v>2.8202407520399999E-7</v>
      </c>
    </row>
    <row r="103" spans="1:47">
      <c r="A103">
        <v>2805322.4086761498</v>
      </c>
      <c r="B103" s="1">
        <v>2.76416102452E-7</v>
      </c>
      <c r="C103" s="1"/>
      <c r="D103">
        <v>2805322.4086761498</v>
      </c>
      <c r="E103" s="1">
        <v>3.0276882512199999E-7</v>
      </c>
      <c r="F103" s="1"/>
      <c r="G103">
        <v>2805322.4086761498</v>
      </c>
      <c r="H103" s="1">
        <v>2.7218388254400002E-7</v>
      </c>
      <c r="I103" s="1"/>
      <c r="J103">
        <v>2805322.4086761498</v>
      </c>
      <c r="K103" s="1">
        <v>3.2303879038400002E-7</v>
      </c>
      <c r="L103" s="1"/>
      <c r="M103">
        <v>2805322.4086761498</v>
      </c>
      <c r="N103" s="1">
        <v>3.1526701604899997E-7</v>
      </c>
      <c r="O103" s="1"/>
      <c r="P103">
        <v>2805322.4086761498</v>
      </c>
      <c r="Q103" s="1">
        <v>3.3631727092099997E-7</v>
      </c>
      <c r="R103" s="1"/>
      <c r="S103">
        <v>2805322.4086761498</v>
      </c>
      <c r="T103" s="1">
        <v>3.1033701475299999E-7</v>
      </c>
      <c r="U103" s="1"/>
      <c r="V103">
        <v>2805322.4086761498</v>
      </c>
      <c r="W103" s="1">
        <v>2.87775833385E-7</v>
      </c>
      <c r="X103" s="1"/>
      <c r="Y103">
        <v>2805322.4086761498</v>
      </c>
      <c r="Z103" s="1">
        <v>2.8927860285000002E-7</v>
      </c>
      <c r="AA103" s="1"/>
      <c r="AB103">
        <v>2805322.4086761498</v>
      </c>
      <c r="AC103" s="1">
        <v>2.9217136443499999E-7</v>
      </c>
      <c r="AD103" s="1"/>
      <c r="AE103">
        <v>2805322.4086761498</v>
      </c>
      <c r="AF103" s="1">
        <v>3.2187210763400001E-7</v>
      </c>
      <c r="AG103" s="1"/>
      <c r="AH103">
        <v>2805322.4086761498</v>
      </c>
      <c r="AI103" s="1">
        <v>2.9473753215800002E-7</v>
      </c>
      <c r="AJ103" s="1"/>
      <c r="AK103">
        <v>2805322.4086761498</v>
      </c>
      <c r="AL103" s="1">
        <v>3.1419560286800001E-7</v>
      </c>
      <c r="AM103" s="1"/>
      <c r="AN103">
        <v>2805322.4086761498</v>
      </c>
      <c r="AO103" s="1">
        <v>2.8509654725900002E-7</v>
      </c>
      <c r="AP103" s="1"/>
      <c r="AQ103">
        <v>2805322.4086761498</v>
      </c>
      <c r="AR103" s="1">
        <v>2.9385944344499999E-7</v>
      </c>
      <c r="AS103" s="1"/>
      <c r="AT103">
        <v>2805322.4086761498</v>
      </c>
      <c r="AU103" s="1">
        <v>2.9570671244999999E-7</v>
      </c>
    </row>
    <row r="104" spans="1:47">
      <c r="A104">
        <v>2805376.05285645</v>
      </c>
      <c r="B104" s="1">
        <v>2.87814884814E-7</v>
      </c>
      <c r="C104" s="1"/>
      <c r="D104">
        <v>2805376.05285645</v>
      </c>
      <c r="E104" s="1">
        <v>2.9125232003900001E-7</v>
      </c>
      <c r="F104" s="1"/>
      <c r="G104">
        <v>2805376.05285645</v>
      </c>
      <c r="H104" s="1">
        <v>2.6764251970200001E-7</v>
      </c>
      <c r="I104" s="1"/>
      <c r="J104">
        <v>2805376.05285645</v>
      </c>
      <c r="K104" s="1">
        <v>3.1173448178399999E-7</v>
      </c>
      <c r="L104" s="1"/>
      <c r="M104">
        <v>2805376.05285645</v>
      </c>
      <c r="N104" s="1">
        <v>2.8926473305500002E-7</v>
      </c>
      <c r="O104" s="1"/>
      <c r="P104">
        <v>2805376.05285645</v>
      </c>
      <c r="Q104" s="1">
        <v>3.3827848255900001E-7</v>
      </c>
      <c r="R104" s="1"/>
      <c r="S104">
        <v>2805376.05285645</v>
      </c>
      <c r="T104" s="1">
        <v>2.66185622877E-7</v>
      </c>
      <c r="U104" s="1"/>
      <c r="V104">
        <v>2805376.05285645</v>
      </c>
      <c r="W104" s="1">
        <v>3.11792916818E-7</v>
      </c>
      <c r="X104" s="1"/>
      <c r="Y104">
        <v>2805376.05285645</v>
      </c>
      <c r="Z104" s="1">
        <v>2.9249792987699998E-7</v>
      </c>
      <c r="AA104" s="1"/>
      <c r="AB104">
        <v>2805376.05285645</v>
      </c>
      <c r="AC104" s="1">
        <v>3.1555518376100002E-7</v>
      </c>
      <c r="AD104" s="1"/>
      <c r="AE104">
        <v>2805376.05285645</v>
      </c>
      <c r="AF104" s="1">
        <v>2.9987506877700001E-7</v>
      </c>
      <c r="AG104" s="1"/>
      <c r="AH104">
        <v>2805376.05285645</v>
      </c>
      <c r="AI104" s="1">
        <v>3.11240739848E-7</v>
      </c>
      <c r="AJ104" s="1"/>
      <c r="AK104">
        <v>2805376.05285645</v>
      </c>
      <c r="AL104" s="1">
        <v>3.2373137059899999E-7</v>
      </c>
      <c r="AM104" s="1"/>
      <c r="AN104">
        <v>2805376.05285645</v>
      </c>
      <c r="AO104" s="1">
        <v>3.0045598009600002E-7</v>
      </c>
      <c r="AP104" s="1"/>
      <c r="AQ104">
        <v>2805376.05285645</v>
      </c>
      <c r="AR104" s="1">
        <v>2.8549169428500001E-7</v>
      </c>
      <c r="AS104" s="1"/>
      <c r="AT104">
        <v>2805376.05285645</v>
      </c>
      <c r="AU104" s="1">
        <v>3.1944188094699998E-7</v>
      </c>
    </row>
    <row r="105" spans="1:47">
      <c r="A105">
        <v>2805429.6970367399</v>
      </c>
      <c r="B105" s="1">
        <v>2.8190129342E-7</v>
      </c>
      <c r="C105" s="1"/>
      <c r="D105">
        <v>2805429.6970367399</v>
      </c>
      <c r="E105" s="1">
        <v>2.9333500606299998E-7</v>
      </c>
      <c r="F105" s="1"/>
      <c r="G105">
        <v>2805429.6970367399</v>
      </c>
      <c r="H105" s="1">
        <v>2.9781838861700001E-7</v>
      </c>
      <c r="I105" s="1"/>
      <c r="J105">
        <v>2805429.6970367399</v>
      </c>
      <c r="K105" s="1">
        <v>3.24091416815E-7</v>
      </c>
      <c r="L105" s="1"/>
      <c r="M105">
        <v>2805429.6970367399</v>
      </c>
      <c r="N105" s="1">
        <v>2.8585361633300001E-7</v>
      </c>
      <c r="O105" s="1"/>
      <c r="P105">
        <v>2805429.6970367399</v>
      </c>
      <c r="Q105" s="1">
        <v>3.0405070106100001E-7</v>
      </c>
      <c r="R105" s="1"/>
      <c r="S105">
        <v>2805429.6970367399</v>
      </c>
      <c r="T105" s="1">
        <v>3.0606597078999998E-7</v>
      </c>
      <c r="U105" s="1"/>
      <c r="V105">
        <v>2805429.6970367399</v>
      </c>
      <c r="W105" s="1">
        <v>2.96282138379E-7</v>
      </c>
      <c r="X105" s="1"/>
      <c r="Y105">
        <v>2805429.6970367399</v>
      </c>
      <c r="Z105" s="1">
        <v>2.8638697813199998E-7</v>
      </c>
      <c r="AA105" s="1"/>
      <c r="AB105">
        <v>2805429.6970367399</v>
      </c>
      <c r="AC105" s="1">
        <v>2.9033682835700001E-7</v>
      </c>
      <c r="AD105" s="1"/>
      <c r="AE105">
        <v>2805429.6970367399</v>
      </c>
      <c r="AF105" s="1">
        <v>3.07683109213E-7</v>
      </c>
      <c r="AG105" s="1"/>
      <c r="AH105">
        <v>2805429.6970367399</v>
      </c>
      <c r="AI105" s="1">
        <v>3.06775717718E-7</v>
      </c>
      <c r="AJ105" s="1"/>
      <c r="AK105">
        <v>2805429.6970367399</v>
      </c>
      <c r="AL105" s="1">
        <v>2.9089363806600001E-7</v>
      </c>
      <c r="AM105" s="1"/>
      <c r="AN105">
        <v>2805429.6970367399</v>
      </c>
      <c r="AO105" s="1">
        <v>3.0466355838099999E-7</v>
      </c>
      <c r="AP105" s="1"/>
      <c r="AQ105">
        <v>2805429.6970367399</v>
      </c>
      <c r="AR105" s="1">
        <v>3.04543419816E-7</v>
      </c>
      <c r="AS105" s="1"/>
      <c r="AT105">
        <v>2805429.6970367399</v>
      </c>
      <c r="AU105" s="1">
        <v>2.9456862193900002E-7</v>
      </c>
    </row>
    <row r="106" spans="1:47">
      <c r="A106">
        <v>2805483.3412170401</v>
      </c>
      <c r="B106" s="1">
        <v>2.8354011760700002E-7</v>
      </c>
      <c r="C106" s="1"/>
      <c r="D106">
        <v>2805483.3412170401</v>
      </c>
      <c r="E106" s="1">
        <v>2.9703329573699997E-7</v>
      </c>
      <c r="F106" s="1"/>
      <c r="G106">
        <v>2805483.3412170401</v>
      </c>
      <c r="H106" s="1">
        <v>3.3944814958900002E-7</v>
      </c>
      <c r="I106" s="1"/>
      <c r="J106">
        <v>2805483.3412170401</v>
      </c>
      <c r="K106" s="1">
        <v>3.3577779845500001E-7</v>
      </c>
      <c r="L106" s="1"/>
      <c r="M106">
        <v>2805483.3412170401</v>
      </c>
      <c r="N106" s="1">
        <v>2.8537661478400002E-7</v>
      </c>
      <c r="O106" s="1"/>
      <c r="P106">
        <v>2805483.3412170401</v>
      </c>
      <c r="Q106" s="1">
        <v>2.8857272127399998E-7</v>
      </c>
      <c r="R106" s="1"/>
      <c r="S106">
        <v>2805483.3412170401</v>
      </c>
      <c r="T106" s="1">
        <v>2.90437867534E-7</v>
      </c>
      <c r="U106" s="1"/>
      <c r="V106">
        <v>2805483.3412170401</v>
      </c>
      <c r="W106" s="1">
        <v>2.6366814154199998E-7</v>
      </c>
      <c r="X106" s="1"/>
      <c r="Y106">
        <v>2805483.3412170401</v>
      </c>
      <c r="Z106" s="1">
        <v>2.9480131047400001E-7</v>
      </c>
      <c r="AA106" s="1"/>
      <c r="AB106">
        <v>2805483.3412170401</v>
      </c>
      <c r="AC106" s="1">
        <v>2.8830186238300001E-7</v>
      </c>
      <c r="AD106" s="1"/>
      <c r="AE106">
        <v>2805483.3412170401</v>
      </c>
      <c r="AF106" s="1">
        <v>3.1427478575100002E-7</v>
      </c>
      <c r="AG106" s="1"/>
      <c r="AH106">
        <v>2805483.3412170401</v>
      </c>
      <c r="AI106" s="1">
        <v>3.0983775900499998E-7</v>
      </c>
      <c r="AJ106" s="1"/>
      <c r="AK106">
        <v>2805483.3412170401</v>
      </c>
      <c r="AL106" s="1">
        <v>2.7467643803900001E-7</v>
      </c>
      <c r="AM106" s="1"/>
      <c r="AN106">
        <v>2805483.3412170401</v>
      </c>
      <c r="AO106" s="1">
        <v>3.0473600531899999E-7</v>
      </c>
      <c r="AP106" s="1"/>
      <c r="AQ106">
        <v>2805483.3412170401</v>
      </c>
      <c r="AR106" s="1">
        <v>2.9524832712000002E-7</v>
      </c>
      <c r="AS106" s="1"/>
      <c r="AT106">
        <v>2805483.3412170401</v>
      </c>
      <c r="AU106" s="1">
        <v>2.67271786925E-7</v>
      </c>
    </row>
    <row r="107" spans="1:47">
      <c r="A107">
        <v>2805536.9853973398</v>
      </c>
      <c r="B107" s="1">
        <v>3.1652996312900001E-7</v>
      </c>
      <c r="C107" s="1"/>
      <c r="D107">
        <v>2805536.9853973398</v>
      </c>
      <c r="E107" s="1">
        <v>2.9704156645499998E-7</v>
      </c>
      <c r="F107" s="1"/>
      <c r="G107">
        <v>2805536.9853973398</v>
      </c>
      <c r="H107" s="1">
        <v>3.3231424367799998E-7</v>
      </c>
      <c r="I107" s="1"/>
      <c r="J107">
        <v>2805536.9853973398</v>
      </c>
      <c r="K107" s="1">
        <v>3.0355721492000002E-7</v>
      </c>
      <c r="L107" s="1"/>
      <c r="M107">
        <v>2805536.9853973398</v>
      </c>
      <c r="N107" s="1">
        <v>3.1155224178299999E-7</v>
      </c>
      <c r="O107" s="1"/>
      <c r="P107">
        <v>2805536.9853973398</v>
      </c>
      <c r="Q107" s="1">
        <v>2.7368278665600001E-7</v>
      </c>
      <c r="R107" s="1"/>
      <c r="S107">
        <v>2805536.9853973398</v>
      </c>
      <c r="T107" s="1">
        <v>3.1558471391700001E-7</v>
      </c>
      <c r="U107" s="1"/>
      <c r="V107">
        <v>2805536.9853973398</v>
      </c>
      <c r="W107" s="1">
        <v>2.7244647071699998E-7</v>
      </c>
      <c r="X107" s="1"/>
      <c r="Y107">
        <v>2805536.9853973398</v>
      </c>
      <c r="Z107" s="1">
        <v>3.0039547027600002E-7</v>
      </c>
      <c r="AA107" s="1"/>
      <c r="AB107">
        <v>2805536.9853973398</v>
      </c>
      <c r="AC107" s="1">
        <v>3.1301277658700001E-7</v>
      </c>
      <c r="AD107" s="1"/>
      <c r="AE107">
        <v>2805536.9853973398</v>
      </c>
      <c r="AF107" s="1">
        <v>3.0686783247799998E-7</v>
      </c>
      <c r="AG107" s="1"/>
      <c r="AH107">
        <v>2805536.9853973398</v>
      </c>
      <c r="AI107" s="1">
        <v>3.0484017088400001E-7</v>
      </c>
      <c r="AJ107" s="1"/>
      <c r="AK107">
        <v>2805536.9853973398</v>
      </c>
      <c r="AL107" s="1">
        <v>2.6160049060299999E-7</v>
      </c>
      <c r="AM107" s="1"/>
      <c r="AN107">
        <v>2805536.9853973398</v>
      </c>
      <c r="AO107" s="1">
        <v>3.0034789233499998E-7</v>
      </c>
      <c r="AP107" s="1"/>
      <c r="AQ107">
        <v>2805536.9853973398</v>
      </c>
      <c r="AR107" s="1">
        <v>2.74791801758E-7</v>
      </c>
      <c r="AS107" s="1"/>
      <c r="AT107">
        <v>2805536.9853973398</v>
      </c>
      <c r="AU107" s="1">
        <v>2.85926432753E-7</v>
      </c>
    </row>
    <row r="108" spans="1:47">
      <c r="A108">
        <v>2805590.62957764</v>
      </c>
      <c r="B108" s="1">
        <v>3.4453020702999999E-7</v>
      </c>
      <c r="C108" s="1"/>
      <c r="D108">
        <v>2805590.62957764</v>
      </c>
      <c r="E108" s="1">
        <v>2.80792846752E-7</v>
      </c>
      <c r="F108" s="1"/>
      <c r="G108">
        <v>2805590.62957764</v>
      </c>
      <c r="H108" s="1">
        <v>3.0648010351800001E-7</v>
      </c>
      <c r="I108" s="1"/>
      <c r="J108">
        <v>2805590.62957764</v>
      </c>
      <c r="K108" s="1">
        <v>3.0901904324300001E-7</v>
      </c>
      <c r="L108" s="1"/>
      <c r="M108">
        <v>2805590.62957764</v>
      </c>
      <c r="N108" s="1">
        <v>3.2216220802200002E-7</v>
      </c>
      <c r="O108" s="1"/>
      <c r="P108">
        <v>2805590.62957764</v>
      </c>
      <c r="Q108" s="1">
        <v>2.8500627990999998E-7</v>
      </c>
      <c r="R108" s="1"/>
      <c r="S108">
        <v>2805590.62957764</v>
      </c>
      <c r="T108" s="1">
        <v>3.2781500180999998E-7</v>
      </c>
      <c r="U108" s="1"/>
      <c r="V108">
        <v>2805590.62957764</v>
      </c>
      <c r="W108" s="1">
        <v>2.8447490762999999E-7</v>
      </c>
      <c r="X108" s="1"/>
      <c r="Y108">
        <v>2805590.62957764</v>
      </c>
      <c r="Z108" s="1">
        <v>3.1490367291599998E-7</v>
      </c>
      <c r="AA108" s="1"/>
      <c r="AB108">
        <v>2805590.62957764</v>
      </c>
      <c r="AC108" s="1">
        <v>3.1204496053799999E-7</v>
      </c>
      <c r="AD108" s="1"/>
      <c r="AE108">
        <v>2805590.62957764</v>
      </c>
      <c r="AF108" s="1">
        <v>2.8353343850500001E-7</v>
      </c>
      <c r="AG108" s="1"/>
      <c r="AH108">
        <v>2805590.62957764</v>
      </c>
      <c r="AI108" s="1">
        <v>3.1471540751199999E-7</v>
      </c>
      <c r="AJ108" s="1"/>
      <c r="AK108">
        <v>2805590.62957764</v>
      </c>
      <c r="AL108" s="1">
        <v>2.99693596162E-7</v>
      </c>
      <c r="AM108" s="1"/>
      <c r="AN108">
        <v>2805590.62957764</v>
      </c>
      <c r="AO108" s="1">
        <v>2.87454810177E-7</v>
      </c>
      <c r="AP108" s="1"/>
      <c r="AQ108">
        <v>2805590.62957764</v>
      </c>
      <c r="AR108" s="1">
        <v>2.9828251513199999E-7</v>
      </c>
      <c r="AS108" s="1"/>
      <c r="AT108">
        <v>2805590.62957764</v>
      </c>
      <c r="AU108" s="1">
        <v>2.8133007390399998E-7</v>
      </c>
    </row>
    <row r="109" spans="1:47">
      <c r="A109">
        <v>2805644.2737579402</v>
      </c>
      <c r="B109" s="1">
        <v>3.0931400374399999E-7</v>
      </c>
      <c r="C109" s="1"/>
      <c r="D109">
        <v>2805644.2737579402</v>
      </c>
      <c r="E109" s="1">
        <v>2.9407320312200002E-7</v>
      </c>
      <c r="F109" s="1"/>
      <c r="G109">
        <v>2805644.2737579402</v>
      </c>
      <c r="H109" s="1">
        <v>2.6783538942299999E-7</v>
      </c>
      <c r="I109" s="1"/>
      <c r="J109">
        <v>2805644.2737579402</v>
      </c>
      <c r="K109" s="1">
        <v>3.093428802E-7</v>
      </c>
      <c r="L109" s="1"/>
      <c r="M109">
        <v>2805644.2737579402</v>
      </c>
      <c r="N109" s="1">
        <v>3.1791844889999999E-7</v>
      </c>
      <c r="O109" s="1"/>
      <c r="P109">
        <v>2805644.2737579402</v>
      </c>
      <c r="Q109" s="1">
        <v>3.3279920330600001E-7</v>
      </c>
      <c r="R109" s="1"/>
      <c r="S109">
        <v>2805644.2737579402</v>
      </c>
      <c r="T109" s="1">
        <v>2.97650501579E-7</v>
      </c>
      <c r="U109" s="1"/>
      <c r="V109">
        <v>2805644.2737579402</v>
      </c>
      <c r="W109" s="1">
        <v>3.2600755162099998E-7</v>
      </c>
      <c r="X109" s="1"/>
      <c r="Y109">
        <v>2805644.2737579402</v>
      </c>
      <c r="Z109" s="1">
        <v>3.2341722544499999E-7</v>
      </c>
      <c r="AA109" s="1"/>
      <c r="AB109">
        <v>2805644.2737579402</v>
      </c>
      <c r="AC109" s="1">
        <v>2.98116106023E-7</v>
      </c>
      <c r="AD109" s="1"/>
      <c r="AE109">
        <v>2805644.2737579402</v>
      </c>
      <c r="AF109" s="1">
        <v>3.1290105084700002E-7</v>
      </c>
      <c r="AG109" s="1"/>
      <c r="AH109">
        <v>2805644.2737579402</v>
      </c>
      <c r="AI109" s="1">
        <v>2.9497411446799999E-7</v>
      </c>
      <c r="AJ109" s="1"/>
      <c r="AK109">
        <v>2805644.2737579402</v>
      </c>
      <c r="AL109" s="1">
        <v>2.8734365287199997E-7</v>
      </c>
      <c r="AM109" s="1"/>
      <c r="AN109">
        <v>2805644.2737579402</v>
      </c>
      <c r="AO109" s="1">
        <v>2.6988078616299997E-7</v>
      </c>
      <c r="AP109" s="1"/>
      <c r="AQ109">
        <v>2805644.2737579402</v>
      </c>
      <c r="AR109" s="1">
        <v>3.07260393129E-7</v>
      </c>
      <c r="AS109" s="1"/>
      <c r="AT109">
        <v>2805644.2737579402</v>
      </c>
      <c r="AU109" s="1">
        <v>3.0829224328999999E-7</v>
      </c>
    </row>
    <row r="110" spans="1:47">
      <c r="A110">
        <v>2805697.9179382301</v>
      </c>
      <c r="B110" s="1">
        <v>2.7386946044299998E-7</v>
      </c>
      <c r="C110" s="1"/>
      <c r="D110">
        <v>2805697.9179382301</v>
      </c>
      <c r="E110" s="1">
        <v>3.34090543674E-7</v>
      </c>
      <c r="F110" s="1"/>
      <c r="G110">
        <v>2805697.9179382301</v>
      </c>
      <c r="H110" s="1">
        <v>3.1491177310299998E-7</v>
      </c>
      <c r="I110" s="1"/>
      <c r="J110">
        <v>2805697.9179382301</v>
      </c>
      <c r="K110" s="1">
        <v>3.0925826877100001E-7</v>
      </c>
      <c r="L110" s="1"/>
      <c r="M110">
        <v>2805697.9179382301</v>
      </c>
      <c r="N110" s="1">
        <v>3.1178407766699998E-7</v>
      </c>
      <c r="O110" s="1"/>
      <c r="P110">
        <v>2805697.9179382301</v>
      </c>
      <c r="Q110" s="1">
        <v>2.9844974847000002E-7</v>
      </c>
      <c r="R110" s="1"/>
      <c r="S110">
        <v>2805697.9179382301</v>
      </c>
      <c r="T110" s="1">
        <v>2.9903543463699997E-7</v>
      </c>
      <c r="U110" s="1"/>
      <c r="V110">
        <v>2805697.9179382301</v>
      </c>
      <c r="W110" s="1">
        <v>3.2627778523399999E-7</v>
      </c>
      <c r="X110" s="1"/>
      <c r="Y110">
        <v>2805697.9179382301</v>
      </c>
      <c r="Z110" s="1">
        <v>2.8947090413599999E-7</v>
      </c>
      <c r="AA110" s="1"/>
      <c r="AB110">
        <v>2805697.9179382301</v>
      </c>
      <c r="AC110" s="1">
        <v>3.04217167013E-7</v>
      </c>
      <c r="AD110" s="1"/>
      <c r="AE110">
        <v>2805697.9179382301</v>
      </c>
      <c r="AF110" s="1">
        <v>3.07932822352E-7</v>
      </c>
      <c r="AG110" s="1"/>
      <c r="AH110">
        <v>2805697.9179382301</v>
      </c>
      <c r="AI110" s="1">
        <v>3.0734821621099998E-7</v>
      </c>
      <c r="AJ110" s="1"/>
      <c r="AK110">
        <v>2805697.9179382301</v>
      </c>
      <c r="AL110" s="1">
        <v>2.86558417883E-7</v>
      </c>
      <c r="AM110" s="1"/>
      <c r="AN110">
        <v>2805697.9179382301</v>
      </c>
      <c r="AO110" s="1">
        <v>2.9212469598899999E-7</v>
      </c>
      <c r="AP110" s="1"/>
      <c r="AQ110">
        <v>2805697.9179382301</v>
      </c>
      <c r="AR110" s="1">
        <v>2.9827654657300001E-7</v>
      </c>
      <c r="AS110" s="1"/>
      <c r="AT110">
        <v>2805697.9179382301</v>
      </c>
      <c r="AU110" s="1">
        <v>2.9198190532000002E-7</v>
      </c>
    </row>
    <row r="111" spans="1:47">
      <c r="A111">
        <v>2805751.5621185298</v>
      </c>
      <c r="B111" s="1">
        <v>3.0815181162300001E-7</v>
      </c>
      <c r="C111" s="1"/>
      <c r="D111">
        <v>2805751.5621185298</v>
      </c>
      <c r="E111" s="1">
        <v>3.3201936844299999E-7</v>
      </c>
      <c r="F111" s="1"/>
      <c r="G111">
        <v>2805751.5621185298</v>
      </c>
      <c r="H111" s="1">
        <v>3.2665539606599998E-7</v>
      </c>
      <c r="I111" s="1"/>
      <c r="J111">
        <v>2805751.5621185298</v>
      </c>
      <c r="K111" s="1">
        <v>3.08547441819E-7</v>
      </c>
      <c r="L111" s="1"/>
      <c r="M111">
        <v>2805751.5621185298</v>
      </c>
      <c r="N111" s="1">
        <v>2.958960863E-7</v>
      </c>
      <c r="O111" s="1"/>
      <c r="P111">
        <v>2805751.5621185298</v>
      </c>
      <c r="Q111" s="1">
        <v>2.94006042623E-7</v>
      </c>
      <c r="R111" s="1"/>
      <c r="S111">
        <v>2805751.5621185298</v>
      </c>
      <c r="T111" s="1">
        <v>2.84861926048E-7</v>
      </c>
      <c r="U111" s="1"/>
      <c r="V111">
        <v>2805751.5621185298</v>
      </c>
      <c r="W111" s="1">
        <v>3.2305797503800001E-7</v>
      </c>
      <c r="X111" s="1"/>
      <c r="Y111">
        <v>2805751.5621185298</v>
      </c>
      <c r="Z111" s="1">
        <v>2.9372120025099997E-7</v>
      </c>
      <c r="AA111" s="1"/>
      <c r="AB111">
        <v>2805751.5621185298</v>
      </c>
      <c r="AC111" s="1">
        <v>3.3052441494899999E-7</v>
      </c>
      <c r="AD111" s="1"/>
      <c r="AE111">
        <v>2805751.5621185298</v>
      </c>
      <c r="AF111" s="1">
        <v>2.8564485887700002E-7</v>
      </c>
      <c r="AG111" s="1"/>
      <c r="AH111">
        <v>2805751.5621185298</v>
      </c>
      <c r="AI111" s="1">
        <v>3.2868680932599998E-7</v>
      </c>
      <c r="AJ111" s="1"/>
      <c r="AK111">
        <v>2805751.5621185298</v>
      </c>
      <c r="AL111" s="1">
        <v>3.0503505854500001E-7</v>
      </c>
      <c r="AM111" s="1"/>
      <c r="AN111">
        <v>2805751.5621185298</v>
      </c>
      <c r="AO111" s="1">
        <v>3.0926096883399999E-7</v>
      </c>
      <c r="AP111" s="1"/>
      <c r="AQ111">
        <v>2805751.5621185298</v>
      </c>
      <c r="AR111" s="1">
        <v>2.8556689812800003E-7</v>
      </c>
      <c r="AS111" s="1"/>
      <c r="AT111">
        <v>2805751.5621185298</v>
      </c>
      <c r="AU111" s="1">
        <v>2.49556507015E-7</v>
      </c>
    </row>
    <row r="112" spans="1:47">
      <c r="A112">
        <v>2805805.20629883</v>
      </c>
      <c r="B112" s="1">
        <v>3.4483852573400001E-7</v>
      </c>
      <c r="C112" s="1"/>
      <c r="D112">
        <v>2805805.20629883</v>
      </c>
      <c r="E112" s="1">
        <v>3.2752086553999999E-7</v>
      </c>
      <c r="F112" s="1"/>
      <c r="G112">
        <v>2805805.20629883</v>
      </c>
      <c r="H112" s="1">
        <v>3.0368178727299999E-7</v>
      </c>
      <c r="I112" s="1"/>
      <c r="J112">
        <v>2805805.20629883</v>
      </c>
      <c r="K112" s="1">
        <v>3.0838216957799998E-7</v>
      </c>
      <c r="L112" s="1"/>
      <c r="M112">
        <v>2805805.20629883</v>
      </c>
      <c r="N112" s="1">
        <v>2.7971111649099999E-7</v>
      </c>
      <c r="O112" s="1"/>
      <c r="P112">
        <v>2805805.20629883</v>
      </c>
      <c r="Q112" s="1">
        <v>3.0816966045699997E-7</v>
      </c>
      <c r="R112" s="1"/>
      <c r="S112">
        <v>2805805.20629883</v>
      </c>
      <c r="T112" s="1">
        <v>2.9747189955700001E-7</v>
      </c>
      <c r="U112" s="1"/>
      <c r="V112">
        <v>2805805.20629883</v>
      </c>
      <c r="W112" s="1">
        <v>3.0714141985300002E-7</v>
      </c>
      <c r="X112" s="1"/>
      <c r="Y112">
        <v>2805805.20629883</v>
      </c>
      <c r="Z112" s="1">
        <v>2.7040772465600002E-7</v>
      </c>
      <c r="AA112" s="1"/>
      <c r="AB112">
        <v>2805805.20629883</v>
      </c>
      <c r="AC112" s="1">
        <v>3.30517423208E-7</v>
      </c>
      <c r="AD112" s="1"/>
      <c r="AE112">
        <v>2805805.20629883</v>
      </c>
      <c r="AF112" s="1">
        <v>2.9918294330899999E-7</v>
      </c>
      <c r="AG112" s="1"/>
      <c r="AH112">
        <v>2805805.20629883</v>
      </c>
      <c r="AI112" s="1">
        <v>2.9816681035300003E-7</v>
      </c>
      <c r="AJ112" s="1"/>
      <c r="AK112">
        <v>2805805.20629883</v>
      </c>
      <c r="AL112" s="1">
        <v>3.0159210950799998E-7</v>
      </c>
      <c r="AM112" s="1"/>
      <c r="AN112">
        <v>2805805.20629883</v>
      </c>
      <c r="AO112" s="1">
        <v>2.9232757015099998E-7</v>
      </c>
      <c r="AP112" s="1"/>
      <c r="AQ112">
        <v>2805805.20629883</v>
      </c>
      <c r="AR112" s="1">
        <v>2.8077766955899999E-7</v>
      </c>
      <c r="AS112" s="1"/>
      <c r="AT112">
        <v>2805805.20629883</v>
      </c>
      <c r="AU112" s="1">
        <v>2.8904537430199997E-7</v>
      </c>
    </row>
    <row r="113" spans="1:47">
      <c r="A113">
        <v>2805858.8504791302</v>
      </c>
      <c r="B113" s="1">
        <v>3.2583088227500002E-7</v>
      </c>
      <c r="C113" s="1"/>
      <c r="D113">
        <v>2805858.8504791302</v>
      </c>
      <c r="E113" s="1">
        <v>3.23995891449E-7</v>
      </c>
      <c r="F113" s="1"/>
      <c r="G113">
        <v>2805858.8504791302</v>
      </c>
      <c r="H113" s="1">
        <v>3.14545474112E-7</v>
      </c>
      <c r="I113" s="1"/>
      <c r="J113">
        <v>2805858.8504791302</v>
      </c>
      <c r="K113" s="1">
        <v>2.93264804441E-7</v>
      </c>
      <c r="L113" s="1"/>
      <c r="M113">
        <v>2805858.8504791302</v>
      </c>
      <c r="N113" s="1">
        <v>3.10848662366E-7</v>
      </c>
      <c r="O113" s="1"/>
      <c r="P113">
        <v>2805858.8504791302</v>
      </c>
      <c r="Q113" s="1">
        <v>3.2024084362099998E-7</v>
      </c>
      <c r="R113" s="1"/>
      <c r="S113">
        <v>2805858.8504791302</v>
      </c>
      <c r="T113" s="1">
        <v>3.05552504187E-7</v>
      </c>
      <c r="U113" s="1"/>
      <c r="V113">
        <v>2805858.8504791302</v>
      </c>
      <c r="W113" s="1">
        <v>3.0979904863699998E-7</v>
      </c>
      <c r="X113" s="1"/>
      <c r="Y113">
        <v>2805858.8504791302</v>
      </c>
      <c r="Z113" s="1">
        <v>2.7916195222100001E-7</v>
      </c>
      <c r="AA113" s="1"/>
      <c r="AB113">
        <v>2805858.8504791302</v>
      </c>
      <c r="AC113" s="1">
        <v>3.0613051649200001E-7</v>
      </c>
      <c r="AD113" s="1"/>
      <c r="AE113">
        <v>2805858.8504791302</v>
      </c>
      <c r="AF113" s="1">
        <v>3.00219596738E-7</v>
      </c>
      <c r="AG113" s="1"/>
      <c r="AH113">
        <v>2805858.8504791302</v>
      </c>
      <c r="AI113" s="1">
        <v>3.04018698216E-7</v>
      </c>
      <c r="AJ113" s="1"/>
      <c r="AK113">
        <v>2805858.8504791302</v>
      </c>
      <c r="AL113" s="1">
        <v>3.2318470743999999E-7</v>
      </c>
      <c r="AM113" s="1"/>
      <c r="AN113">
        <v>2805858.8504791302</v>
      </c>
      <c r="AO113" s="1">
        <v>2.8093668902299999E-7</v>
      </c>
      <c r="AP113" s="1"/>
      <c r="AQ113">
        <v>2805858.8504791302</v>
      </c>
      <c r="AR113" s="1">
        <v>2.9572350967999998E-7</v>
      </c>
      <c r="AS113" s="1"/>
      <c r="AT113">
        <v>2805858.8504791302</v>
      </c>
      <c r="AU113" s="1">
        <v>3.3393152421E-7</v>
      </c>
    </row>
    <row r="114" spans="1:47">
      <c r="A114">
        <v>2805912.4946594201</v>
      </c>
      <c r="B114" s="1">
        <v>2.99128572578E-7</v>
      </c>
      <c r="C114" s="1"/>
      <c r="D114">
        <v>2805912.4946594201</v>
      </c>
      <c r="E114" s="1">
        <v>2.848202314E-7</v>
      </c>
      <c r="F114" s="1"/>
      <c r="G114">
        <v>2805912.4946594201</v>
      </c>
      <c r="H114" s="1">
        <v>3.0502258141499999E-7</v>
      </c>
      <c r="I114" s="1"/>
      <c r="J114">
        <v>2805912.4946594201</v>
      </c>
      <c r="K114" s="1">
        <v>3.0863321853800002E-7</v>
      </c>
      <c r="L114" s="1"/>
      <c r="M114">
        <v>2805912.4946594201</v>
      </c>
      <c r="N114" s="1">
        <v>3.20460884495E-7</v>
      </c>
      <c r="O114" s="1"/>
      <c r="P114">
        <v>2805912.4946594201</v>
      </c>
      <c r="Q114" s="1">
        <v>2.90074495979E-7</v>
      </c>
      <c r="R114" s="1"/>
      <c r="S114">
        <v>2805912.4946594201</v>
      </c>
      <c r="T114" s="1">
        <v>3.0454364718899999E-7</v>
      </c>
      <c r="U114" s="1"/>
      <c r="V114">
        <v>2805912.4946594201</v>
      </c>
      <c r="W114" s="1">
        <v>3.2919967907199998E-7</v>
      </c>
      <c r="X114" s="1"/>
      <c r="Y114">
        <v>2805912.4946594201</v>
      </c>
      <c r="Z114" s="1">
        <v>3.0592971711499999E-7</v>
      </c>
      <c r="AA114" s="1"/>
      <c r="AB114">
        <v>2805912.4946594201</v>
      </c>
      <c r="AC114" s="1">
        <v>3.0796886108000001E-7</v>
      </c>
      <c r="AD114" s="1"/>
      <c r="AE114">
        <v>2805912.4946594201</v>
      </c>
      <c r="AF114" s="1">
        <v>3.1133572519999997E-7</v>
      </c>
      <c r="AG114" s="1"/>
      <c r="AH114">
        <v>2805912.4946594201</v>
      </c>
      <c r="AI114" s="1">
        <v>3.0322667043900001E-7</v>
      </c>
      <c r="AJ114" s="1"/>
      <c r="AK114">
        <v>2805912.4946594201</v>
      </c>
      <c r="AL114" s="1">
        <v>3.0852623922299999E-7</v>
      </c>
      <c r="AM114" s="1"/>
      <c r="AN114">
        <v>2805912.4946594201</v>
      </c>
      <c r="AO114" s="1">
        <v>2.8304862098599999E-7</v>
      </c>
      <c r="AP114" s="1"/>
      <c r="AQ114">
        <v>2805912.4946594201</v>
      </c>
      <c r="AR114" s="1">
        <v>3.1344561080000001E-7</v>
      </c>
      <c r="AS114" s="1"/>
      <c r="AT114">
        <v>2805912.4946594201</v>
      </c>
      <c r="AU114" s="1">
        <v>3.4495440104399998E-7</v>
      </c>
    </row>
    <row r="115" spans="1:47">
      <c r="A115">
        <v>2805966.1388397198</v>
      </c>
      <c r="B115" s="1">
        <v>2.9203178541999998E-7</v>
      </c>
      <c r="C115" s="1"/>
      <c r="D115">
        <v>2805966.1388397198</v>
      </c>
      <c r="E115" s="1">
        <v>3.0249063343000001E-7</v>
      </c>
      <c r="F115" s="1"/>
      <c r="G115">
        <v>2805966.1388397198</v>
      </c>
      <c r="H115" s="1">
        <v>3.0564626740700002E-7</v>
      </c>
      <c r="I115" s="1"/>
      <c r="J115">
        <v>2805966.1388397198</v>
      </c>
      <c r="K115" s="1">
        <v>3.0567503017700002E-7</v>
      </c>
      <c r="L115" s="1"/>
      <c r="M115">
        <v>2805966.1388397198</v>
      </c>
      <c r="N115" s="1">
        <v>2.99827490835E-7</v>
      </c>
      <c r="O115" s="1"/>
      <c r="P115">
        <v>2805966.1388397198</v>
      </c>
      <c r="Q115" s="1">
        <v>3.0087630875600002E-7</v>
      </c>
      <c r="R115" s="1"/>
      <c r="S115">
        <v>2805966.1388397198</v>
      </c>
      <c r="T115" s="1">
        <v>3.0510787496499999E-7</v>
      </c>
      <c r="U115" s="1"/>
      <c r="V115">
        <v>2805966.1388397198</v>
      </c>
      <c r="W115" s="1">
        <v>3.24113699435E-7</v>
      </c>
      <c r="X115" s="1"/>
      <c r="Y115">
        <v>2805966.1388397198</v>
      </c>
      <c r="Z115" s="1">
        <v>2.7994948936799999E-7</v>
      </c>
      <c r="AA115" s="1"/>
      <c r="AB115">
        <v>2805966.1388397198</v>
      </c>
      <c r="AC115" s="1">
        <v>2.9215530617E-7</v>
      </c>
      <c r="AD115" s="1"/>
      <c r="AE115">
        <v>2805966.1388397198</v>
      </c>
      <c r="AF115" s="1">
        <v>3.3234240959199998E-7</v>
      </c>
      <c r="AG115" s="1"/>
      <c r="AH115">
        <v>2805966.1388397198</v>
      </c>
      <c r="AI115" s="1">
        <v>3.1695265079200002E-7</v>
      </c>
      <c r="AJ115" s="1"/>
      <c r="AK115">
        <v>2805966.1388397198</v>
      </c>
      <c r="AL115" s="1">
        <v>2.7142945668900003E-7</v>
      </c>
      <c r="AM115" s="1"/>
      <c r="AN115">
        <v>2805966.1388397198</v>
      </c>
      <c r="AO115" s="1">
        <v>2.9556767344700001E-7</v>
      </c>
      <c r="AP115" s="1"/>
      <c r="AQ115">
        <v>2805966.1388397198</v>
      </c>
      <c r="AR115" s="1">
        <v>3.29836922219E-7</v>
      </c>
      <c r="AS115" s="1"/>
      <c r="AT115">
        <v>2805966.1388397198</v>
      </c>
      <c r="AU115" s="1">
        <v>3.2608241440399998E-7</v>
      </c>
    </row>
    <row r="116" spans="1:47">
      <c r="A116">
        <v>2806019.78302002</v>
      </c>
      <c r="B116" s="1">
        <v>2.8560711484700001E-7</v>
      </c>
      <c r="C116" s="1"/>
      <c r="D116">
        <v>2806019.78302002</v>
      </c>
      <c r="E116" s="1">
        <v>3.09368203943E-7</v>
      </c>
      <c r="F116" s="1"/>
      <c r="G116">
        <v>2806019.78302002</v>
      </c>
      <c r="H116" s="1">
        <v>2.7540892233399998E-7</v>
      </c>
      <c r="I116" s="1"/>
      <c r="J116">
        <v>2806019.78302002</v>
      </c>
      <c r="K116" s="1">
        <v>3.0587875699000001E-7</v>
      </c>
      <c r="L116" s="1"/>
      <c r="M116">
        <v>2806019.78302002</v>
      </c>
      <c r="N116" s="1">
        <v>2.95713590504E-7</v>
      </c>
      <c r="O116" s="1"/>
      <c r="P116">
        <v>2806019.78302002</v>
      </c>
      <c r="Q116" s="1">
        <v>3.1332245953300001E-7</v>
      </c>
      <c r="R116" s="1"/>
      <c r="S116">
        <v>2806019.78302002</v>
      </c>
      <c r="T116" s="1">
        <v>2.89278517585E-7</v>
      </c>
      <c r="U116" s="1"/>
      <c r="V116">
        <v>2806019.78302002</v>
      </c>
      <c r="W116" s="1">
        <v>3.0681695761800002E-7</v>
      </c>
      <c r="X116" s="1"/>
      <c r="Y116">
        <v>2806019.78302002</v>
      </c>
      <c r="Z116" s="1">
        <v>2.67919489261E-7</v>
      </c>
      <c r="AA116" s="1"/>
      <c r="AB116">
        <v>2806019.78302002</v>
      </c>
      <c r="AC116" s="1">
        <v>2.7677651814900002E-7</v>
      </c>
      <c r="AD116" s="1"/>
      <c r="AE116">
        <v>2806019.78302002</v>
      </c>
      <c r="AF116" s="1">
        <v>3.2195569588099998E-7</v>
      </c>
      <c r="AG116" s="1"/>
      <c r="AH116">
        <v>2806019.78302002</v>
      </c>
      <c r="AI116" s="1">
        <v>3.0843506237899998E-7</v>
      </c>
      <c r="AJ116" s="1"/>
      <c r="AK116">
        <v>2806019.78302002</v>
      </c>
      <c r="AL116" s="1">
        <v>3.1771887165600001E-7</v>
      </c>
      <c r="AM116" s="1"/>
      <c r="AN116">
        <v>2806019.78302002</v>
      </c>
      <c r="AO116" s="1">
        <v>3.2627002610799999E-7</v>
      </c>
      <c r="AP116" s="1"/>
      <c r="AQ116">
        <v>2806019.78302002</v>
      </c>
      <c r="AR116" s="1">
        <v>3.29628448981E-7</v>
      </c>
      <c r="AS116" s="1"/>
      <c r="AT116">
        <v>2806019.78302002</v>
      </c>
      <c r="AU116" s="1">
        <v>2.8744844371399998E-7</v>
      </c>
    </row>
    <row r="117" spans="1:47">
      <c r="A117">
        <v>2806073.4272003202</v>
      </c>
      <c r="B117" s="1">
        <v>3.0977403753199999E-7</v>
      </c>
      <c r="C117" s="1"/>
      <c r="D117">
        <v>2806073.4272003202</v>
      </c>
      <c r="E117" s="1">
        <v>3.2642344649500001E-7</v>
      </c>
      <c r="F117" s="1"/>
      <c r="G117">
        <v>2806073.4272003202</v>
      </c>
      <c r="H117" s="1">
        <v>2.7750809294999998E-7</v>
      </c>
      <c r="I117" s="1"/>
      <c r="J117">
        <v>2806073.4272003202</v>
      </c>
      <c r="K117" s="1">
        <v>2.9017840574900001E-7</v>
      </c>
      <c r="L117" s="1"/>
      <c r="M117">
        <v>2806073.4272003202</v>
      </c>
      <c r="N117" s="1">
        <v>2.7144099590300002E-7</v>
      </c>
      <c r="O117" s="1"/>
      <c r="P117">
        <v>2806073.4272003202</v>
      </c>
      <c r="Q117" s="1">
        <v>2.80327100199E-7</v>
      </c>
      <c r="R117" s="1"/>
      <c r="S117">
        <v>2806073.4272003202</v>
      </c>
      <c r="T117" s="1">
        <v>3.1549143386699999E-7</v>
      </c>
      <c r="U117" s="1"/>
      <c r="V117">
        <v>2806073.4272003202</v>
      </c>
      <c r="W117" s="1">
        <v>2.8760314307899998E-7</v>
      </c>
      <c r="X117" s="1"/>
      <c r="Y117">
        <v>2806073.4272003202</v>
      </c>
      <c r="Z117" s="1">
        <v>2.98325090853E-7</v>
      </c>
      <c r="AA117" s="1"/>
      <c r="AB117">
        <v>2806073.4272003202</v>
      </c>
      <c r="AC117" s="1">
        <v>2.8700560506000002E-7</v>
      </c>
      <c r="AD117" s="1"/>
      <c r="AE117">
        <v>2806073.4272003202</v>
      </c>
      <c r="AF117" s="1">
        <v>2.7928038548500002E-7</v>
      </c>
      <c r="AG117" s="1"/>
      <c r="AH117">
        <v>2806073.4272003202</v>
      </c>
      <c r="AI117" s="1">
        <v>2.87892589768E-7</v>
      </c>
      <c r="AJ117" s="1"/>
      <c r="AK117">
        <v>2806073.4272003202</v>
      </c>
      <c r="AL117" s="1">
        <v>3.2052977871900001E-7</v>
      </c>
      <c r="AM117" s="1"/>
      <c r="AN117">
        <v>2806073.4272003202</v>
      </c>
      <c r="AO117" s="1">
        <v>3.0608993029099999E-7</v>
      </c>
      <c r="AP117" s="1"/>
      <c r="AQ117">
        <v>2806073.4272003202</v>
      </c>
      <c r="AR117" s="1">
        <v>3.2141744554800001E-7</v>
      </c>
      <c r="AS117" s="1"/>
      <c r="AT117">
        <v>2806073.4272003202</v>
      </c>
      <c r="AU117" s="1">
        <v>2.9531651080100001E-7</v>
      </c>
    </row>
    <row r="118" spans="1:47">
      <c r="A118">
        <v>2806127.0713806199</v>
      </c>
      <c r="B118" s="1">
        <v>3.0539069939599998E-7</v>
      </c>
      <c r="C118" s="1"/>
      <c r="D118">
        <v>2806127.0713806199</v>
      </c>
      <c r="E118" s="1">
        <v>3.2071474720399998E-7</v>
      </c>
      <c r="F118" s="1"/>
      <c r="G118">
        <v>2806127.0713806199</v>
      </c>
      <c r="H118" s="1">
        <v>3.1664183097700002E-7</v>
      </c>
      <c r="I118" s="1"/>
      <c r="J118">
        <v>2806127.0713806199</v>
      </c>
      <c r="K118" s="1">
        <v>3.0993385280500002E-7</v>
      </c>
      <c r="L118" s="1"/>
      <c r="M118">
        <v>2806127.0713806199</v>
      </c>
      <c r="N118" s="1">
        <v>2.8652550554399999E-7</v>
      </c>
      <c r="O118" s="1"/>
      <c r="P118">
        <v>2806127.0713806199</v>
      </c>
      <c r="Q118" s="1">
        <v>2.9336720785999998E-7</v>
      </c>
      <c r="R118" s="1"/>
      <c r="S118">
        <v>2806127.0713806199</v>
      </c>
      <c r="T118" s="1">
        <v>3.4345993071800002E-7</v>
      </c>
      <c r="U118" s="1"/>
      <c r="V118">
        <v>2806127.0713806199</v>
      </c>
      <c r="W118" s="1">
        <v>2.9778999532899999E-7</v>
      </c>
      <c r="X118" s="1"/>
      <c r="Y118">
        <v>2806127.0713806199</v>
      </c>
      <c r="Z118" s="1">
        <v>3.1060912419900001E-7</v>
      </c>
      <c r="AA118" s="1"/>
      <c r="AB118">
        <v>2806127.0713806199</v>
      </c>
      <c r="AC118" s="1">
        <v>2.9989971039899999E-7</v>
      </c>
      <c r="AD118" s="1"/>
      <c r="AE118">
        <v>2806127.0713806199</v>
      </c>
      <c r="AF118" s="1">
        <v>3.00767851513E-7</v>
      </c>
      <c r="AG118" s="1"/>
      <c r="AH118">
        <v>2806127.0713806199</v>
      </c>
      <c r="AI118" s="1">
        <v>2.9783217314600001E-7</v>
      </c>
      <c r="AJ118" s="1"/>
      <c r="AK118">
        <v>2806127.0713806199</v>
      </c>
      <c r="AL118" s="1">
        <v>3.3107301078400001E-7</v>
      </c>
      <c r="AM118" s="1"/>
      <c r="AN118">
        <v>2806127.0713806199</v>
      </c>
      <c r="AO118" s="1">
        <v>2.8739458457499999E-7</v>
      </c>
      <c r="AP118" s="1"/>
      <c r="AQ118">
        <v>2806127.0713806199</v>
      </c>
      <c r="AR118" s="1">
        <v>3.1565633662499999E-7</v>
      </c>
      <c r="AS118" s="1"/>
      <c r="AT118">
        <v>2806127.0713806199</v>
      </c>
      <c r="AU118" s="1">
        <v>2.9663874556699998E-7</v>
      </c>
    </row>
    <row r="119" spans="1:47">
      <c r="A119">
        <v>2806180.7155609098</v>
      </c>
      <c r="B119" s="1">
        <v>3.2217411671800001E-7</v>
      </c>
      <c r="C119" s="1"/>
      <c r="D119">
        <v>2806180.7155609098</v>
      </c>
      <c r="E119" s="1">
        <v>3.1524695032200002E-7</v>
      </c>
      <c r="F119" s="1"/>
      <c r="G119">
        <v>2806180.7155609098</v>
      </c>
      <c r="H119" s="1">
        <v>2.9341168783500001E-7</v>
      </c>
      <c r="I119" s="1"/>
      <c r="J119">
        <v>2806180.7155609098</v>
      </c>
      <c r="K119" s="1">
        <v>3.1624853136200003E-7</v>
      </c>
      <c r="L119" s="1"/>
      <c r="M119">
        <v>2806180.7155609098</v>
      </c>
      <c r="N119" s="1">
        <v>3.0879371593099999E-7</v>
      </c>
      <c r="O119" s="1"/>
      <c r="P119">
        <v>2806180.7155609098</v>
      </c>
      <c r="Q119" s="1">
        <v>3.17351947388E-7</v>
      </c>
      <c r="R119" s="1"/>
      <c r="S119">
        <v>2806180.7155609098</v>
      </c>
      <c r="T119" s="1">
        <v>3.3035544788600001E-7</v>
      </c>
      <c r="U119" s="1"/>
      <c r="V119">
        <v>2806180.7155609098</v>
      </c>
      <c r="W119" s="1">
        <v>3.0497955094700002E-7</v>
      </c>
      <c r="X119" s="1"/>
      <c r="Y119">
        <v>2806180.7155609098</v>
      </c>
      <c r="Z119" s="1">
        <v>3.0978159770700001E-7</v>
      </c>
      <c r="AA119" s="1"/>
      <c r="AB119">
        <v>2806180.7155609098</v>
      </c>
      <c r="AC119" s="1">
        <v>3.1840204428599998E-7</v>
      </c>
      <c r="AD119" s="1"/>
      <c r="AE119">
        <v>2806180.7155609098</v>
      </c>
      <c r="AF119" s="1">
        <v>2.9380828436800001E-7</v>
      </c>
      <c r="AG119" s="1"/>
      <c r="AH119">
        <v>2806180.7155609098</v>
      </c>
      <c r="AI119" s="1">
        <v>3.10278522875E-7</v>
      </c>
      <c r="AJ119" s="1"/>
      <c r="AK119">
        <v>2806180.7155609098</v>
      </c>
      <c r="AL119" s="1">
        <v>3.1732113825499999E-7</v>
      </c>
      <c r="AM119" s="1"/>
      <c r="AN119">
        <v>2806180.7155609098</v>
      </c>
      <c r="AO119" s="1">
        <v>2.9958459890599998E-7</v>
      </c>
      <c r="AP119" s="1"/>
      <c r="AQ119">
        <v>2806180.7155609098</v>
      </c>
      <c r="AR119" s="1">
        <v>3.00435488043E-7</v>
      </c>
      <c r="AS119" s="1"/>
      <c r="AT119">
        <v>2806180.7155609098</v>
      </c>
      <c r="AU119" s="1">
        <v>3.2473977285E-7</v>
      </c>
    </row>
    <row r="120" spans="1:47">
      <c r="A120">
        <v>2806234.35974121</v>
      </c>
      <c r="B120" s="1">
        <v>3.0957167496099998E-7</v>
      </c>
      <c r="C120" s="1"/>
      <c r="D120">
        <v>2806234.35974121</v>
      </c>
      <c r="E120" s="1">
        <v>3.1666448308000003E-7</v>
      </c>
      <c r="F120" s="1"/>
      <c r="G120">
        <v>2806234.35974121</v>
      </c>
      <c r="H120" s="1">
        <v>3.1556433555100002E-7</v>
      </c>
      <c r="I120" s="1"/>
      <c r="J120">
        <v>2806234.35974121</v>
      </c>
      <c r="K120" s="1">
        <v>2.75742763733E-7</v>
      </c>
      <c r="L120" s="1"/>
      <c r="M120">
        <v>2806234.35974121</v>
      </c>
      <c r="N120" s="1">
        <v>3.03514525513E-7</v>
      </c>
      <c r="O120" s="1"/>
      <c r="P120">
        <v>2806234.35974121</v>
      </c>
      <c r="Q120" s="1">
        <v>3.3134054433500001E-7</v>
      </c>
      <c r="R120" s="1"/>
      <c r="S120">
        <v>2806234.35974121</v>
      </c>
      <c r="T120" s="1">
        <v>3.1206951689500001E-7</v>
      </c>
      <c r="U120" s="1"/>
      <c r="V120">
        <v>2806234.35974121</v>
      </c>
      <c r="W120" s="1">
        <v>3.0960458730100002E-7</v>
      </c>
      <c r="X120" s="1"/>
      <c r="Y120">
        <v>2806234.35974121</v>
      </c>
      <c r="Z120" s="1">
        <v>2.9036297633000002E-7</v>
      </c>
      <c r="AA120" s="1"/>
      <c r="AB120">
        <v>2806234.35974121</v>
      </c>
      <c r="AC120" s="1">
        <v>2.82486411152E-7</v>
      </c>
      <c r="AD120" s="1"/>
      <c r="AE120">
        <v>2806234.35974121</v>
      </c>
      <c r="AF120" s="1">
        <v>2.8312160793600001E-7</v>
      </c>
      <c r="AG120" s="1"/>
      <c r="AH120">
        <v>2806234.35974121</v>
      </c>
      <c r="AI120" s="1">
        <v>3.3053274251E-7</v>
      </c>
      <c r="AJ120" s="1"/>
      <c r="AK120">
        <v>2806234.35974121</v>
      </c>
      <c r="AL120" s="1">
        <v>3.04434649934E-7</v>
      </c>
      <c r="AM120" s="1"/>
      <c r="AN120">
        <v>2806234.35974121</v>
      </c>
      <c r="AO120" s="1">
        <v>2.8782997674199998E-7</v>
      </c>
      <c r="AP120" s="1"/>
      <c r="AQ120">
        <v>2806234.35974121</v>
      </c>
      <c r="AR120" s="1">
        <v>2.9752987984499999E-7</v>
      </c>
      <c r="AS120" s="1"/>
      <c r="AT120">
        <v>2806234.35974121</v>
      </c>
      <c r="AU120" s="1">
        <v>2.8940999641199998E-7</v>
      </c>
    </row>
    <row r="121" spans="1:47">
      <c r="A121">
        <v>2806288.0039215102</v>
      </c>
      <c r="B121" s="1">
        <v>3.04057152789E-7</v>
      </c>
      <c r="C121" s="1"/>
      <c r="D121">
        <v>2806288.0039215102</v>
      </c>
      <c r="E121" s="1">
        <v>2.91676116149E-7</v>
      </c>
      <c r="F121" s="1"/>
      <c r="G121">
        <v>2806288.0039215102</v>
      </c>
      <c r="H121" s="1">
        <v>3.2468881272500002E-7</v>
      </c>
      <c r="I121" s="1"/>
      <c r="J121">
        <v>2806288.0039215102</v>
      </c>
      <c r="K121" s="1">
        <v>2.94326866879E-7</v>
      </c>
      <c r="L121" s="1"/>
      <c r="M121">
        <v>2806288.0039215102</v>
      </c>
      <c r="N121" s="1">
        <v>3.1141112799600002E-7</v>
      </c>
      <c r="O121" s="1"/>
      <c r="P121">
        <v>2806288.0039215102</v>
      </c>
      <c r="Q121" s="1">
        <v>3.42050441304E-7</v>
      </c>
      <c r="R121" s="1"/>
      <c r="S121">
        <v>2806288.0039215102</v>
      </c>
      <c r="T121" s="1">
        <v>3.1550530366100001E-7</v>
      </c>
      <c r="U121" s="1"/>
      <c r="V121">
        <v>2806288.0039215102</v>
      </c>
      <c r="W121" s="1">
        <v>2.67558874611E-7</v>
      </c>
      <c r="X121" s="1"/>
      <c r="Y121">
        <v>2806288.0039215102</v>
      </c>
      <c r="Z121" s="1">
        <v>2.8891673764500002E-7</v>
      </c>
      <c r="AA121" s="1"/>
      <c r="AB121">
        <v>2806288.0039215102</v>
      </c>
      <c r="AC121" s="1">
        <v>3.0071686296699998E-7</v>
      </c>
      <c r="AD121" s="1"/>
      <c r="AE121">
        <v>2806288.0039215102</v>
      </c>
      <c r="AF121" s="1">
        <v>2.9019741987199998E-7</v>
      </c>
      <c r="AG121" s="1"/>
      <c r="AH121">
        <v>2806288.0039215102</v>
      </c>
      <c r="AI121" s="1">
        <v>3.0851049359600001E-7</v>
      </c>
      <c r="AJ121" s="1"/>
      <c r="AK121">
        <v>2806288.0039215102</v>
      </c>
      <c r="AL121" s="1">
        <v>2.8548214459100001E-7</v>
      </c>
      <c r="AM121" s="1"/>
      <c r="AN121">
        <v>2806288.0039215102</v>
      </c>
      <c r="AO121" s="1">
        <v>2.9324800720999999E-7</v>
      </c>
      <c r="AP121" s="1"/>
      <c r="AQ121">
        <v>2806288.0039215102</v>
      </c>
      <c r="AR121" s="1">
        <v>3.23272246305E-7</v>
      </c>
      <c r="AS121" s="1"/>
      <c r="AT121">
        <v>2806288.0039215102</v>
      </c>
      <c r="AU121" s="1">
        <v>2.8464779688899999E-7</v>
      </c>
    </row>
    <row r="122" spans="1:47">
      <c r="A122">
        <v>2806341.6481018099</v>
      </c>
      <c r="B122" s="1">
        <v>3.0322229349599999E-7</v>
      </c>
      <c r="C122" s="1"/>
      <c r="D122">
        <v>2806341.6481018099</v>
      </c>
      <c r="E122" s="1">
        <v>2.6681814801999999E-7</v>
      </c>
      <c r="F122" s="1"/>
      <c r="G122">
        <v>2806341.6481018099</v>
      </c>
      <c r="H122" s="1">
        <v>2.9472525398E-7</v>
      </c>
      <c r="I122" s="1"/>
      <c r="J122">
        <v>2806341.6481018099</v>
      </c>
      <c r="K122" s="1">
        <v>3.1004287848200002E-7</v>
      </c>
      <c r="L122" s="1"/>
      <c r="M122">
        <v>2806341.6481018099</v>
      </c>
      <c r="N122" s="1">
        <v>2.9431481607400002E-7</v>
      </c>
      <c r="O122" s="1"/>
      <c r="P122">
        <v>2806341.6481018099</v>
      </c>
      <c r="Q122" s="1">
        <v>3.2242570569000002E-7</v>
      </c>
      <c r="R122" s="1"/>
      <c r="S122">
        <v>2806341.6481018099</v>
      </c>
      <c r="T122" s="1">
        <v>2.8703931320699998E-7</v>
      </c>
      <c r="U122" s="1"/>
      <c r="V122">
        <v>2806341.6481018099</v>
      </c>
      <c r="W122" s="1">
        <v>2.9969839943099999E-7</v>
      </c>
      <c r="X122" s="1"/>
      <c r="Y122">
        <v>2806341.6481018099</v>
      </c>
      <c r="Z122" s="1">
        <v>2.92180885708E-7</v>
      </c>
      <c r="AA122" s="1"/>
      <c r="AB122">
        <v>2806341.6481018099</v>
      </c>
      <c r="AC122" s="1">
        <v>3.3918513508999999E-7</v>
      </c>
      <c r="AD122" s="1"/>
      <c r="AE122">
        <v>2806341.6481018099</v>
      </c>
      <c r="AF122" s="1">
        <v>3.0475072776400002E-7</v>
      </c>
      <c r="AG122" s="1"/>
      <c r="AH122">
        <v>2806341.6481018099</v>
      </c>
      <c r="AI122" s="1">
        <v>2.8656361905599999E-7</v>
      </c>
      <c r="AJ122" s="1"/>
      <c r="AK122">
        <v>2806341.6481018099</v>
      </c>
      <c r="AL122" s="1">
        <v>2.6897023985799998E-7</v>
      </c>
      <c r="AM122" s="1"/>
      <c r="AN122">
        <v>2806341.6481018099</v>
      </c>
      <c r="AO122" s="1">
        <v>3.0279633733699998E-7</v>
      </c>
      <c r="AP122" s="1"/>
      <c r="AQ122">
        <v>2806341.6481018099</v>
      </c>
      <c r="AR122" s="1">
        <v>3.1554583301799999E-7</v>
      </c>
      <c r="AS122" s="1"/>
      <c r="AT122">
        <v>2806341.6481018099</v>
      </c>
      <c r="AU122" s="1">
        <v>3.1263849109600002E-7</v>
      </c>
    </row>
    <row r="123" spans="1:47">
      <c r="A123">
        <v>2806395.2922820998</v>
      </c>
      <c r="B123" s="1">
        <v>2.83246919253E-7</v>
      </c>
      <c r="C123" s="1"/>
      <c r="D123">
        <v>2806395.2922820998</v>
      </c>
      <c r="E123" s="1">
        <v>2.8530584472699998E-7</v>
      </c>
      <c r="F123" s="1"/>
      <c r="G123">
        <v>2806395.2922820998</v>
      </c>
      <c r="H123" s="1">
        <v>3.0589109201200001E-7</v>
      </c>
      <c r="I123" s="1"/>
      <c r="J123">
        <v>2806395.2922820998</v>
      </c>
      <c r="K123" s="1">
        <v>2.9514217203500001E-7</v>
      </c>
      <c r="L123" s="1"/>
      <c r="M123">
        <v>2806395.2922820998</v>
      </c>
      <c r="N123" s="1">
        <v>2.9111112098700001E-7</v>
      </c>
      <c r="O123" s="1"/>
      <c r="P123">
        <v>2806395.2922820998</v>
      </c>
      <c r="Q123" s="1">
        <v>3.1202475270199999E-7</v>
      </c>
      <c r="R123" s="1"/>
      <c r="S123">
        <v>2806395.2922820998</v>
      </c>
      <c r="T123" s="1">
        <v>3.0831174058199999E-7</v>
      </c>
      <c r="U123" s="1"/>
      <c r="V123">
        <v>2806395.2922820998</v>
      </c>
      <c r="W123" s="1">
        <v>3.0716816468199999E-7</v>
      </c>
      <c r="X123" s="1"/>
      <c r="Y123">
        <v>2806395.2922820998</v>
      </c>
      <c r="Z123" s="1">
        <v>3.1246375442600002E-7</v>
      </c>
      <c r="AA123" s="1"/>
      <c r="AB123">
        <v>2806395.2922820998</v>
      </c>
      <c r="AC123" s="1">
        <v>3.10266841552E-7</v>
      </c>
      <c r="AD123" s="1"/>
      <c r="AE123">
        <v>2806395.2922820998</v>
      </c>
      <c r="AF123" s="1">
        <v>3.2148193440699998E-7</v>
      </c>
      <c r="AG123" s="1"/>
      <c r="AH123">
        <v>2806395.2922820998</v>
      </c>
      <c r="AI123" s="1">
        <v>3.3018156386799999E-7</v>
      </c>
      <c r="AJ123" s="1"/>
      <c r="AK123">
        <v>2806395.2922820998</v>
      </c>
      <c r="AL123" s="1">
        <v>2.5627301170099999E-7</v>
      </c>
      <c r="AM123" s="1"/>
      <c r="AN123">
        <v>2806395.2922820998</v>
      </c>
      <c r="AO123" s="1">
        <v>2.76470842664E-7</v>
      </c>
      <c r="AP123" s="1"/>
      <c r="AQ123">
        <v>2806395.2922820998</v>
      </c>
      <c r="AR123" s="1">
        <v>3.0665276540299999E-7</v>
      </c>
      <c r="AS123" s="1"/>
      <c r="AT123">
        <v>2806395.2922820998</v>
      </c>
      <c r="AU123" s="1">
        <v>3.18111517572E-7</v>
      </c>
    </row>
    <row r="124" spans="1:47">
      <c r="A124">
        <v>2806448.9364624</v>
      </c>
      <c r="B124" s="1">
        <v>2.8985505196000001E-7</v>
      </c>
      <c r="C124" s="1"/>
      <c r="D124">
        <v>2806448.9364624</v>
      </c>
      <c r="E124" s="1">
        <v>3.2021162610399998E-7</v>
      </c>
      <c r="F124" s="1"/>
      <c r="G124">
        <v>2806448.9364624</v>
      </c>
      <c r="H124" s="1">
        <v>3.2874035582599999E-7</v>
      </c>
      <c r="I124" s="1"/>
      <c r="J124">
        <v>2806448.9364624</v>
      </c>
      <c r="K124" s="1">
        <v>3.13381946171E-7</v>
      </c>
      <c r="L124" s="1"/>
      <c r="M124">
        <v>2806448.9364624</v>
      </c>
      <c r="N124" s="1">
        <v>3.0177059784400002E-7</v>
      </c>
      <c r="O124" s="1"/>
      <c r="P124">
        <v>2806448.9364624</v>
      </c>
      <c r="Q124" s="1">
        <v>2.8242112648500002E-7</v>
      </c>
      <c r="R124" s="1"/>
      <c r="S124">
        <v>2806448.9364624</v>
      </c>
      <c r="T124" s="1">
        <v>3.0087588243099998E-7</v>
      </c>
      <c r="U124" s="1"/>
      <c r="V124">
        <v>2806448.9364624</v>
      </c>
      <c r="W124" s="1">
        <v>3.2083426049199998E-7</v>
      </c>
      <c r="X124" s="1"/>
      <c r="Y124">
        <v>2806448.9364624</v>
      </c>
      <c r="Z124" s="1">
        <v>3.0230833658600001E-7</v>
      </c>
      <c r="AA124" s="1"/>
      <c r="AB124">
        <v>2806448.9364624</v>
      </c>
      <c r="AC124" s="1">
        <v>2.9154838898599999E-7</v>
      </c>
      <c r="AD124" s="1"/>
      <c r="AE124">
        <v>2806448.9364624</v>
      </c>
      <c r="AF124" s="1">
        <v>3.2589346687900001E-7</v>
      </c>
      <c r="AG124" s="1"/>
      <c r="AH124">
        <v>2806448.9364624</v>
      </c>
      <c r="AI124" s="1">
        <v>3.0924820748599998E-7</v>
      </c>
      <c r="AJ124" s="1"/>
      <c r="AK124">
        <v>2806448.9364624</v>
      </c>
      <c r="AL124" s="1">
        <v>2.9706001214400003E-7</v>
      </c>
      <c r="AM124" s="1"/>
      <c r="AN124">
        <v>2806448.9364624</v>
      </c>
      <c r="AO124" s="1">
        <v>2.8893160219899998E-7</v>
      </c>
      <c r="AP124" s="1"/>
      <c r="AQ124">
        <v>2806448.9364624</v>
      </c>
      <c r="AR124" s="1">
        <v>3.1467041594599998E-7</v>
      </c>
      <c r="AS124" s="1"/>
      <c r="AT124">
        <v>2806448.9364624</v>
      </c>
      <c r="AU124" s="1">
        <v>3.32320155394E-7</v>
      </c>
    </row>
    <row r="125" spans="1:47">
      <c r="A125">
        <v>2806502.5806427002</v>
      </c>
      <c r="B125" s="1">
        <v>2.7240278655000001E-7</v>
      </c>
      <c r="C125" s="1"/>
      <c r="D125">
        <v>2806502.5806427002</v>
      </c>
      <c r="E125" s="1">
        <v>3.1399116551300001E-7</v>
      </c>
      <c r="F125" s="1"/>
      <c r="G125">
        <v>2806502.5806427002</v>
      </c>
      <c r="H125" s="1">
        <v>3.3341126481900002E-7</v>
      </c>
      <c r="I125" s="1"/>
      <c r="J125">
        <v>2806502.5806427002</v>
      </c>
      <c r="K125" s="1">
        <v>3.2466641641799999E-7</v>
      </c>
      <c r="L125" s="1"/>
      <c r="M125">
        <v>2806502.5806427002</v>
      </c>
      <c r="N125" s="1">
        <v>3.2565299079600001E-7</v>
      </c>
      <c r="O125" s="1"/>
      <c r="P125">
        <v>2806502.5806427002</v>
      </c>
      <c r="Q125" s="1">
        <v>2.9725333661200001E-7</v>
      </c>
      <c r="R125" s="1"/>
      <c r="S125">
        <v>2806502.5806427002</v>
      </c>
      <c r="T125" s="1">
        <v>3.1630432317800001E-7</v>
      </c>
      <c r="U125" s="1"/>
      <c r="V125">
        <v>2806502.5806427002</v>
      </c>
      <c r="W125" s="1">
        <v>3.3409702382400001E-7</v>
      </c>
      <c r="X125" s="1"/>
      <c r="Y125">
        <v>2806502.5806427002</v>
      </c>
      <c r="Z125" s="1">
        <v>2.9847140581300002E-7</v>
      </c>
      <c r="AA125" s="1"/>
      <c r="AB125">
        <v>2806502.5806427002</v>
      </c>
      <c r="AC125" s="1">
        <v>2.7927112000700001E-7</v>
      </c>
      <c r="AD125" s="1"/>
      <c r="AE125">
        <v>2806502.5806427002</v>
      </c>
      <c r="AF125" s="1">
        <v>3.2414769179899997E-7</v>
      </c>
      <c r="AG125" s="1"/>
      <c r="AH125">
        <v>2806502.5806427002</v>
      </c>
      <c r="AI125" s="1">
        <v>2.9535101475600002E-7</v>
      </c>
      <c r="AJ125" s="1"/>
      <c r="AK125">
        <v>2806502.5806427002</v>
      </c>
      <c r="AL125" s="1">
        <v>3.5631708783500002E-7</v>
      </c>
      <c r="AM125" s="1"/>
      <c r="AN125">
        <v>2806502.5806427002</v>
      </c>
      <c r="AO125" s="1">
        <v>3.2469887401E-7</v>
      </c>
      <c r="AP125" s="1"/>
      <c r="AQ125">
        <v>2806502.5806427002</v>
      </c>
      <c r="AR125" s="1">
        <v>2.9843579341099998E-7</v>
      </c>
      <c r="AS125" s="1"/>
      <c r="AT125">
        <v>2806502.5806427002</v>
      </c>
      <c r="AU125" s="1">
        <v>3.2438941843800001E-7</v>
      </c>
    </row>
    <row r="126" spans="1:47">
      <c r="A126">
        <v>2806556.2248229999</v>
      </c>
      <c r="B126" s="1">
        <v>2.7605102559400001E-7</v>
      </c>
      <c r="C126" s="1"/>
      <c r="D126">
        <v>2806556.2248229999</v>
      </c>
      <c r="E126" s="1">
        <v>3.0139904083600002E-7</v>
      </c>
      <c r="F126" s="1"/>
      <c r="G126">
        <v>2806556.2248229999</v>
      </c>
      <c r="H126" s="1">
        <v>3.05949384938E-7</v>
      </c>
      <c r="I126" s="1"/>
      <c r="J126">
        <v>2806556.2248229999</v>
      </c>
      <c r="K126" s="1">
        <v>2.8900493021000001E-7</v>
      </c>
      <c r="L126" s="1"/>
      <c r="M126">
        <v>2806556.2248229999</v>
      </c>
      <c r="N126" s="1">
        <v>2.8745432700799998E-7</v>
      </c>
      <c r="O126" s="1"/>
      <c r="P126">
        <v>2806556.2248229999</v>
      </c>
      <c r="Q126" s="1">
        <v>3.2128258453700002E-7</v>
      </c>
      <c r="R126" s="1"/>
      <c r="S126">
        <v>2806556.2248229999</v>
      </c>
      <c r="T126" s="1">
        <v>3.1608595918399999E-7</v>
      </c>
      <c r="U126" s="1"/>
      <c r="V126">
        <v>2806556.2248229999</v>
      </c>
      <c r="W126" s="1">
        <v>3.2201720046000001E-7</v>
      </c>
      <c r="X126" s="1"/>
      <c r="Y126">
        <v>2806556.2248229999</v>
      </c>
      <c r="Z126" s="1">
        <v>3.2281099038299998E-7</v>
      </c>
      <c r="AA126" s="1"/>
      <c r="AB126">
        <v>2806556.2248229999</v>
      </c>
      <c r="AC126" s="1">
        <v>2.79786462443E-7</v>
      </c>
      <c r="AD126" s="1"/>
      <c r="AE126">
        <v>2806556.2248229999</v>
      </c>
      <c r="AF126" s="1">
        <v>3.54506909162E-7</v>
      </c>
      <c r="AG126" s="1"/>
      <c r="AH126">
        <v>2806556.2248229999</v>
      </c>
      <c r="AI126" s="1">
        <v>3.17347115697E-7</v>
      </c>
      <c r="AJ126" s="1"/>
      <c r="AK126">
        <v>2806556.2248229999</v>
      </c>
      <c r="AL126" s="1">
        <v>3.1620766094399999E-7</v>
      </c>
      <c r="AM126" s="1"/>
      <c r="AN126">
        <v>2806556.2248229999</v>
      </c>
      <c r="AO126" s="1">
        <v>3.4513084301599998E-7</v>
      </c>
      <c r="AP126" s="1"/>
      <c r="AQ126">
        <v>2806556.2248229999</v>
      </c>
      <c r="AR126" s="1">
        <v>3.1307061476599999E-7</v>
      </c>
      <c r="AS126" s="1"/>
      <c r="AT126">
        <v>2806556.2248229999</v>
      </c>
      <c r="AU126" s="1">
        <v>3.0290803465500001E-7</v>
      </c>
    </row>
    <row r="127" spans="1:47">
      <c r="A127">
        <v>2806609.8690033001</v>
      </c>
      <c r="B127" s="1">
        <v>2.9740471063600002E-7</v>
      </c>
      <c r="C127" s="1"/>
      <c r="D127">
        <v>2806609.8690033001</v>
      </c>
      <c r="E127" s="1">
        <v>3.11173579348E-7</v>
      </c>
      <c r="F127" s="1"/>
      <c r="G127">
        <v>2806609.8690033001</v>
      </c>
      <c r="H127" s="1">
        <v>3.0045876542299999E-7</v>
      </c>
      <c r="I127" s="1"/>
      <c r="J127">
        <v>2806609.8690033001</v>
      </c>
      <c r="K127" s="1">
        <v>2.9587585004300001E-7</v>
      </c>
      <c r="L127" s="1"/>
      <c r="M127">
        <v>2806609.8690033001</v>
      </c>
      <c r="N127" s="1">
        <v>3.0998924671600002E-7</v>
      </c>
      <c r="O127" s="1"/>
      <c r="P127">
        <v>2806609.8690033001</v>
      </c>
      <c r="Q127" s="1">
        <v>3.1852906090499998E-7</v>
      </c>
      <c r="R127" s="1"/>
      <c r="S127">
        <v>2806609.8690033001</v>
      </c>
      <c r="T127" s="1">
        <v>2.7345501507600002E-7</v>
      </c>
      <c r="U127" s="1"/>
      <c r="V127">
        <v>2806609.8690033001</v>
      </c>
      <c r="W127" s="1">
        <v>3.1605188155499999E-7</v>
      </c>
      <c r="X127" s="1"/>
      <c r="Y127">
        <v>2806609.8690033001</v>
      </c>
      <c r="Z127" s="1">
        <v>3.1515600085200002E-7</v>
      </c>
      <c r="AA127" s="1"/>
      <c r="AB127">
        <v>2806609.8690033001</v>
      </c>
      <c r="AC127" s="1">
        <v>2.77546092775E-7</v>
      </c>
      <c r="AD127" s="1"/>
      <c r="AE127">
        <v>2806609.8690033001</v>
      </c>
      <c r="AF127" s="1">
        <v>3.2166741448200001E-7</v>
      </c>
      <c r="AG127" s="1"/>
      <c r="AH127">
        <v>2806609.8690033001</v>
      </c>
      <c r="AI127" s="1">
        <v>3.0015391416799999E-7</v>
      </c>
      <c r="AJ127" s="1"/>
      <c r="AK127">
        <v>2806609.8690033001</v>
      </c>
      <c r="AL127" s="1">
        <v>3.0706539178E-7</v>
      </c>
      <c r="AM127" s="1"/>
      <c r="AN127">
        <v>2806609.8690033001</v>
      </c>
      <c r="AO127" s="1">
        <v>3.4759924005800001E-7</v>
      </c>
      <c r="AP127" s="1"/>
      <c r="AQ127">
        <v>2806609.8690033001</v>
      </c>
      <c r="AR127" s="1">
        <v>3.1871988426199998E-7</v>
      </c>
      <c r="AS127" s="1"/>
      <c r="AT127">
        <v>2806609.8690033001</v>
      </c>
      <c r="AU127" s="1">
        <v>2.9873851303800001E-7</v>
      </c>
    </row>
    <row r="128" spans="1:47">
      <c r="A128">
        <v>2806663.51318359</v>
      </c>
      <c r="B128" s="1">
        <v>3.1229154728900002E-7</v>
      </c>
      <c r="C128" s="1"/>
      <c r="D128">
        <v>2806663.51318359</v>
      </c>
      <c r="E128" s="1">
        <v>3.0229733738500001E-7</v>
      </c>
      <c r="F128" s="1"/>
      <c r="G128">
        <v>2806663.51318359</v>
      </c>
      <c r="H128" s="1">
        <v>3.0113432103499999E-7</v>
      </c>
      <c r="I128" s="1"/>
      <c r="J128">
        <v>2806663.51318359</v>
      </c>
      <c r="K128" s="1">
        <v>2.8222657988399999E-7</v>
      </c>
      <c r="L128" s="1"/>
      <c r="M128">
        <v>2806663.51318359</v>
      </c>
      <c r="N128" s="1">
        <v>3.3357531492600002E-7</v>
      </c>
      <c r="O128" s="1"/>
      <c r="P128">
        <v>2806663.51318359</v>
      </c>
      <c r="Q128" s="1">
        <v>2.8101612770100001E-7</v>
      </c>
      <c r="R128" s="1"/>
      <c r="S128">
        <v>2806663.51318359</v>
      </c>
      <c r="T128" s="1">
        <v>3.1629232921700001E-7</v>
      </c>
      <c r="U128" s="1"/>
      <c r="V128">
        <v>2806663.51318359</v>
      </c>
      <c r="W128" s="1">
        <v>3.19812983207E-7</v>
      </c>
      <c r="X128" s="1"/>
      <c r="Y128">
        <v>2806663.51318359</v>
      </c>
      <c r="Z128" s="1">
        <v>3.13650531325E-7</v>
      </c>
      <c r="AA128" s="1"/>
      <c r="AB128">
        <v>2806663.51318359</v>
      </c>
      <c r="AC128" s="1">
        <v>2.96867511906E-7</v>
      </c>
      <c r="AD128" s="1"/>
      <c r="AE128">
        <v>2806663.51318359</v>
      </c>
      <c r="AF128" s="1">
        <v>3.0070697221199998E-7</v>
      </c>
      <c r="AG128" s="1"/>
      <c r="AH128">
        <v>2806663.51318359</v>
      </c>
      <c r="AI128" s="1">
        <v>2.9636100862299998E-7</v>
      </c>
      <c r="AJ128" s="1"/>
      <c r="AK128">
        <v>2806663.51318359</v>
      </c>
      <c r="AL128" s="1">
        <v>2.9502010079300002E-7</v>
      </c>
      <c r="AM128" s="1"/>
      <c r="AN128">
        <v>2806663.51318359</v>
      </c>
      <c r="AO128" s="1">
        <v>2.9526043476800001E-7</v>
      </c>
      <c r="AP128" s="1"/>
      <c r="AQ128">
        <v>2806663.51318359</v>
      </c>
      <c r="AR128" s="1">
        <v>2.99415916061E-7</v>
      </c>
      <c r="AS128" s="1"/>
      <c r="AT128">
        <v>2806663.51318359</v>
      </c>
      <c r="AU128" s="1">
        <v>3.1150841550700002E-7</v>
      </c>
    </row>
    <row r="129" spans="1:47">
      <c r="A129">
        <v>2806717.1573638902</v>
      </c>
      <c r="B129" s="1">
        <v>3.1734111871600001E-7</v>
      </c>
      <c r="C129" s="1"/>
      <c r="D129">
        <v>2806717.1573638902</v>
      </c>
      <c r="E129" s="1">
        <v>3.1722552762399998E-7</v>
      </c>
      <c r="F129" s="1"/>
      <c r="G129">
        <v>2806717.1573638902</v>
      </c>
      <c r="H129" s="1">
        <v>2.98932434362E-7</v>
      </c>
      <c r="I129" s="1"/>
      <c r="J129">
        <v>2806717.1573638902</v>
      </c>
      <c r="K129" s="1">
        <v>2.8014667918800002E-7</v>
      </c>
      <c r="L129" s="1"/>
      <c r="M129">
        <v>2806717.1573638902</v>
      </c>
      <c r="N129" s="1">
        <v>3.1808079370400002E-7</v>
      </c>
      <c r="O129" s="1"/>
      <c r="P129">
        <v>2806717.1573638902</v>
      </c>
      <c r="Q129" s="1">
        <v>2.7611815767199999E-7</v>
      </c>
      <c r="R129" s="1"/>
      <c r="S129">
        <v>2806717.1573638902</v>
      </c>
      <c r="T129" s="1">
        <v>3.3109043329200001E-7</v>
      </c>
      <c r="U129" s="1"/>
      <c r="V129">
        <v>2806717.1573638902</v>
      </c>
      <c r="W129" s="1">
        <v>3.4771213108799998E-7</v>
      </c>
      <c r="X129" s="1"/>
      <c r="Y129">
        <v>2806717.1573638902</v>
      </c>
      <c r="Z129" s="1">
        <v>3.0811230544700001E-7</v>
      </c>
      <c r="AA129" s="1"/>
      <c r="AB129">
        <v>2806717.1573638902</v>
      </c>
      <c r="AC129" s="1">
        <v>3.0828434205400002E-7</v>
      </c>
      <c r="AD129" s="1"/>
      <c r="AE129">
        <v>2806717.1573638902</v>
      </c>
      <c r="AF129" s="1">
        <v>2.8838624643900002E-7</v>
      </c>
      <c r="AG129" s="1"/>
      <c r="AH129">
        <v>2806717.1573638902</v>
      </c>
      <c r="AI129" s="1">
        <v>2.9693484293599998E-7</v>
      </c>
      <c r="AJ129" s="1"/>
      <c r="AK129">
        <v>2806717.1573638902</v>
      </c>
      <c r="AL129" s="1">
        <v>2.7338131758399998E-7</v>
      </c>
      <c r="AM129" s="1"/>
      <c r="AN129">
        <v>2806717.1573638902</v>
      </c>
      <c r="AO129" s="1">
        <v>2.8347409397600002E-7</v>
      </c>
      <c r="AP129" s="1"/>
      <c r="AQ129">
        <v>2806717.1573638902</v>
      </c>
      <c r="AR129" s="1">
        <v>2.8542672225700002E-7</v>
      </c>
      <c r="AS129" s="1"/>
      <c r="AT129">
        <v>2806717.1573638902</v>
      </c>
      <c r="AU129" s="1">
        <v>3.0666961947599999E-7</v>
      </c>
    </row>
    <row r="130" spans="1:47">
      <c r="A130">
        <v>2806770.8015441899</v>
      </c>
      <c r="B130" s="1">
        <v>2.9239859600199999E-7</v>
      </c>
      <c r="C130" s="1"/>
      <c r="D130">
        <v>2806770.8015441899</v>
      </c>
      <c r="E130" s="1">
        <v>3.1756854923500001E-7</v>
      </c>
      <c r="F130" s="1"/>
      <c r="G130">
        <v>2806770.8015441899</v>
      </c>
      <c r="H130" s="1">
        <v>3.0375878168299997E-7</v>
      </c>
      <c r="I130" s="1"/>
      <c r="J130">
        <v>2806770.8015441899</v>
      </c>
      <c r="K130" s="1">
        <v>3.0633819392299998E-7</v>
      </c>
      <c r="L130" s="1"/>
      <c r="M130">
        <v>2806770.8015441899</v>
      </c>
      <c r="N130" s="1">
        <v>3.2613826306300001E-7</v>
      </c>
      <c r="O130" s="1"/>
      <c r="P130">
        <v>2806770.8015441899</v>
      </c>
      <c r="Q130" s="1">
        <v>2.96057095284E-7</v>
      </c>
      <c r="R130" s="1"/>
      <c r="S130">
        <v>2806770.8015441899</v>
      </c>
      <c r="T130" s="1">
        <v>3.32556339799E-7</v>
      </c>
      <c r="U130" s="1"/>
      <c r="V130">
        <v>2806770.8015441899</v>
      </c>
      <c r="W130" s="1">
        <v>3.0849997756400002E-7</v>
      </c>
      <c r="X130" s="1"/>
      <c r="Y130">
        <v>2806770.8015441899</v>
      </c>
      <c r="Z130" s="1">
        <v>3.14765429721E-7</v>
      </c>
      <c r="AA130" s="1"/>
      <c r="AB130">
        <v>2806770.8015441899</v>
      </c>
      <c r="AC130" s="1">
        <v>3.4751198541000002E-7</v>
      </c>
      <c r="AD130" s="1"/>
      <c r="AE130">
        <v>2806770.8015441899</v>
      </c>
      <c r="AF130" s="1">
        <v>3.0590823030299999E-7</v>
      </c>
      <c r="AG130" s="1"/>
      <c r="AH130">
        <v>2806770.8015441899</v>
      </c>
      <c r="AI130" s="1">
        <v>3.03673743929E-7</v>
      </c>
      <c r="AJ130" s="1"/>
      <c r="AK130">
        <v>2806770.8015441899</v>
      </c>
      <c r="AL130" s="1">
        <v>3.19506284541E-7</v>
      </c>
      <c r="AM130" s="1"/>
      <c r="AN130">
        <v>2806770.8015441899</v>
      </c>
      <c r="AO130" s="1">
        <v>3.2257671023199999E-7</v>
      </c>
      <c r="AP130" s="1"/>
      <c r="AQ130">
        <v>2806770.8015441899</v>
      </c>
      <c r="AR130" s="1">
        <v>2.8362617854300001E-7</v>
      </c>
      <c r="AS130" s="1"/>
      <c r="AT130">
        <v>2806770.8015441899</v>
      </c>
      <c r="AU130" s="1">
        <v>3.1723214988200001E-7</v>
      </c>
    </row>
    <row r="131" spans="1:47">
      <c r="A131">
        <v>2806824.4457244901</v>
      </c>
      <c r="B131" s="1">
        <v>2.9702013648599999E-7</v>
      </c>
      <c r="C131" s="1"/>
      <c r="D131">
        <v>2806824.4457244901</v>
      </c>
      <c r="E131" s="1">
        <v>2.8019363185200001E-7</v>
      </c>
      <c r="F131" s="1"/>
      <c r="G131">
        <v>2806824.4457244901</v>
      </c>
      <c r="H131" s="1">
        <v>3.17958409823E-7</v>
      </c>
      <c r="I131" s="1"/>
      <c r="J131">
        <v>2806824.4457244901</v>
      </c>
      <c r="K131" s="1">
        <v>2.9999060302500001E-7</v>
      </c>
      <c r="L131" s="1"/>
      <c r="M131">
        <v>2806824.4457244901</v>
      </c>
      <c r="N131" s="1">
        <v>3.0732493883099998E-7</v>
      </c>
      <c r="O131" s="1"/>
      <c r="P131">
        <v>2806824.4457244901</v>
      </c>
      <c r="Q131" s="1">
        <v>3.2103892522200002E-7</v>
      </c>
      <c r="R131" s="1"/>
      <c r="S131">
        <v>2806824.4457244901</v>
      </c>
      <c r="T131" s="1">
        <v>3.2136287586599999E-7</v>
      </c>
      <c r="U131" s="1"/>
      <c r="V131">
        <v>2806824.4457244901</v>
      </c>
      <c r="W131" s="1">
        <v>2.9894357567199999E-7</v>
      </c>
      <c r="X131" s="1"/>
      <c r="Y131">
        <v>2806824.4457244901</v>
      </c>
      <c r="Z131" s="1">
        <v>3.3181660796799999E-7</v>
      </c>
      <c r="AA131" s="1"/>
      <c r="AB131">
        <v>2806824.4457244901</v>
      </c>
      <c r="AC131" s="1">
        <v>3.2117830528500002E-7</v>
      </c>
      <c r="AD131" s="1"/>
      <c r="AE131">
        <v>2806824.4457244901</v>
      </c>
      <c r="AF131" s="1">
        <v>3.2168816232999998E-7</v>
      </c>
      <c r="AG131" s="1"/>
      <c r="AH131">
        <v>2806824.4457244901</v>
      </c>
      <c r="AI131" s="1">
        <v>3.2664212312699998E-7</v>
      </c>
      <c r="AJ131" s="1"/>
      <c r="AK131">
        <v>2806824.4457244901</v>
      </c>
      <c r="AL131" s="1">
        <v>2.9390710665200001E-7</v>
      </c>
      <c r="AM131" s="1"/>
      <c r="AN131">
        <v>2806824.4457244901</v>
      </c>
      <c r="AO131" s="1">
        <v>2.98519779562E-7</v>
      </c>
      <c r="AP131" s="1"/>
      <c r="AQ131">
        <v>2806824.4457244901</v>
      </c>
      <c r="AR131" s="1">
        <v>3.14022145176E-7</v>
      </c>
      <c r="AS131" s="1"/>
      <c r="AT131">
        <v>2806824.4457244901</v>
      </c>
      <c r="AU131" s="1">
        <v>3.0157528385599998E-7</v>
      </c>
    </row>
    <row r="132" spans="1:47">
      <c r="A132">
        <v>2806878.0899047898</v>
      </c>
      <c r="B132" s="1">
        <v>3.30360251155E-7</v>
      </c>
      <c r="C132" s="1"/>
      <c r="D132">
        <v>2806878.0899047898</v>
      </c>
      <c r="E132" s="1">
        <v>2.8273137786500001E-7</v>
      </c>
      <c r="F132" s="1"/>
      <c r="G132">
        <v>2806878.0899047898</v>
      </c>
      <c r="H132" s="1">
        <v>3.0349400503800001E-7</v>
      </c>
      <c r="I132" s="1"/>
      <c r="J132">
        <v>2806878.0899047898</v>
      </c>
      <c r="K132" s="1">
        <v>2.9792764166799997E-7</v>
      </c>
      <c r="L132" s="1"/>
      <c r="M132">
        <v>2806878.0899047898</v>
      </c>
      <c r="N132" s="1">
        <v>3.0261111305700002E-7</v>
      </c>
      <c r="O132" s="1"/>
      <c r="P132">
        <v>2806878.0899047898</v>
      </c>
      <c r="Q132" s="1">
        <v>3.24487956505E-7</v>
      </c>
      <c r="R132" s="1"/>
      <c r="S132">
        <v>2806878.0899047898</v>
      </c>
      <c r="T132" s="1">
        <v>3.0717220056400001E-7</v>
      </c>
      <c r="U132" s="1"/>
      <c r="V132">
        <v>2806878.0899047898</v>
      </c>
      <c r="W132" s="1">
        <v>2.9705401516400001E-7</v>
      </c>
      <c r="X132" s="1"/>
      <c r="Y132">
        <v>2806878.0899047898</v>
      </c>
      <c r="Z132" s="1">
        <v>3.2741266409199997E-7</v>
      </c>
      <c r="AA132" s="1"/>
      <c r="AB132">
        <v>2806878.0899047898</v>
      </c>
      <c r="AC132" s="1">
        <v>2.9774440690699998E-7</v>
      </c>
      <c r="AD132" s="1"/>
      <c r="AE132">
        <v>2806878.0899047898</v>
      </c>
      <c r="AF132" s="1">
        <v>3.0265761097299998E-7</v>
      </c>
      <c r="AG132" s="1"/>
      <c r="AH132">
        <v>2806878.0899047898</v>
      </c>
      <c r="AI132" s="1">
        <v>3.29183535541E-7</v>
      </c>
      <c r="AJ132" s="1"/>
      <c r="AK132">
        <v>2806878.0899047898</v>
      </c>
      <c r="AL132" s="1">
        <v>2.7508687594499999E-7</v>
      </c>
      <c r="AM132" s="1"/>
      <c r="AN132">
        <v>2806878.0899047898</v>
      </c>
      <c r="AO132" s="1">
        <v>2.8908058880000002E-7</v>
      </c>
      <c r="AP132" s="1"/>
      <c r="AQ132">
        <v>2806878.0899047898</v>
      </c>
      <c r="AR132" s="1">
        <v>2.9111870958300002E-7</v>
      </c>
      <c r="AS132" s="1"/>
      <c r="AT132">
        <v>2806878.0899047898</v>
      </c>
      <c r="AU132" s="1">
        <v>3.0451960242300001E-7</v>
      </c>
    </row>
    <row r="133" spans="1:47">
      <c r="A133">
        <v>2806931.7340850802</v>
      </c>
      <c r="B133" s="1">
        <v>3.2169330666000002E-7</v>
      </c>
      <c r="C133" s="1"/>
      <c r="D133">
        <v>2806931.7340850802</v>
      </c>
      <c r="E133" s="1">
        <v>3.0722296173699999E-7</v>
      </c>
      <c r="F133" s="1"/>
      <c r="G133">
        <v>2806931.7340850802</v>
      </c>
      <c r="H133" s="1">
        <v>3.0002181006200002E-7</v>
      </c>
      <c r="I133" s="1"/>
      <c r="J133">
        <v>2806931.7340850802</v>
      </c>
      <c r="K133" s="1">
        <v>3.1062458560899998E-7</v>
      </c>
      <c r="L133" s="1"/>
      <c r="M133">
        <v>2806931.7340850802</v>
      </c>
      <c r="N133" s="1">
        <v>2.9358673714300001E-7</v>
      </c>
      <c r="O133" s="1"/>
      <c r="P133">
        <v>2806931.7340850802</v>
      </c>
      <c r="Q133" s="1">
        <v>2.9537457635299998E-7</v>
      </c>
      <c r="R133" s="1"/>
      <c r="S133">
        <v>2806931.7340850802</v>
      </c>
      <c r="T133" s="1">
        <v>2.8339829327700001E-7</v>
      </c>
      <c r="U133" s="1"/>
      <c r="V133">
        <v>2806931.7340850802</v>
      </c>
      <c r="W133" s="1">
        <v>3.16962314173E-7</v>
      </c>
      <c r="X133" s="1"/>
      <c r="Y133">
        <v>2806931.7340850802</v>
      </c>
      <c r="Z133" s="1">
        <v>3.23153983572E-7</v>
      </c>
      <c r="AA133" s="1"/>
      <c r="AB133">
        <v>2806931.7340850802</v>
      </c>
      <c r="AC133" s="1">
        <v>3.0392996563899999E-7</v>
      </c>
      <c r="AD133" s="1"/>
      <c r="AE133">
        <v>2806931.7340850802</v>
      </c>
      <c r="AF133" s="1">
        <v>2.9527504352700002E-7</v>
      </c>
      <c r="AG133" s="1"/>
      <c r="AH133">
        <v>2806931.7340850802</v>
      </c>
      <c r="AI133" s="1">
        <v>2.9952190061500001E-7</v>
      </c>
      <c r="AJ133" s="1"/>
      <c r="AK133">
        <v>2806931.7340850802</v>
      </c>
      <c r="AL133" s="1">
        <v>3.36967616477E-7</v>
      </c>
      <c r="AM133" s="1"/>
      <c r="AN133">
        <v>2806931.7340850802</v>
      </c>
      <c r="AO133" s="1">
        <v>2.8449767341999998E-7</v>
      </c>
      <c r="AP133" s="1"/>
      <c r="AQ133">
        <v>2806931.7340850802</v>
      </c>
      <c r="AR133" s="1">
        <v>2.73647088989E-7</v>
      </c>
      <c r="AS133" s="1"/>
      <c r="AT133">
        <v>2806931.7340850802</v>
      </c>
      <c r="AU133" s="1">
        <v>2.8968932497300001E-7</v>
      </c>
    </row>
    <row r="134" spans="1:47">
      <c r="A134">
        <v>2806985.3782653799</v>
      </c>
      <c r="B134" s="1">
        <v>2.9939175760799999E-7</v>
      </c>
      <c r="C134" s="1"/>
      <c r="D134">
        <v>2806985.3782653799</v>
      </c>
      <c r="E134" s="1">
        <v>2.8769125037799998E-7</v>
      </c>
      <c r="F134" s="1"/>
      <c r="G134">
        <v>2806985.3782653799</v>
      </c>
      <c r="H134" s="1">
        <v>2.98317615943E-7</v>
      </c>
      <c r="I134" s="1"/>
      <c r="J134">
        <v>2806985.3782653799</v>
      </c>
      <c r="K134" s="1">
        <v>3.18804751487E-7</v>
      </c>
      <c r="L134" s="1"/>
      <c r="M134">
        <v>2806985.3782653799</v>
      </c>
      <c r="N134" s="1">
        <v>2.8455988854100002E-7</v>
      </c>
      <c r="O134" s="1"/>
      <c r="P134">
        <v>2806985.3782653799</v>
      </c>
      <c r="Q134" s="1">
        <v>2.6794677410199998E-7</v>
      </c>
      <c r="R134" s="1"/>
      <c r="S134">
        <v>2806985.3782653799</v>
      </c>
      <c r="T134" s="1">
        <v>2.6418214815699998E-7</v>
      </c>
      <c r="U134" s="1"/>
      <c r="V134">
        <v>2806985.3782653799</v>
      </c>
      <c r="W134" s="1">
        <v>3.3272621635700001E-7</v>
      </c>
      <c r="X134" s="1"/>
      <c r="Y134">
        <v>2806985.3782653799</v>
      </c>
      <c r="Z134" s="1">
        <v>3.1643662623500001E-7</v>
      </c>
      <c r="AA134" s="1"/>
      <c r="AB134">
        <v>2806985.3782653799</v>
      </c>
      <c r="AC134" s="1">
        <v>2.8321335321400001E-7</v>
      </c>
      <c r="AD134" s="1"/>
      <c r="AE134">
        <v>2806985.3782653799</v>
      </c>
      <c r="AF134" s="1">
        <v>2.8059355372499998E-7</v>
      </c>
      <c r="AG134" s="1"/>
      <c r="AH134">
        <v>2806985.3782653799</v>
      </c>
      <c r="AI134" s="1">
        <v>2.9909239174200002E-7</v>
      </c>
      <c r="AJ134" s="1"/>
      <c r="AK134">
        <v>2806985.3782653799</v>
      </c>
      <c r="AL134" s="1">
        <v>3.1747484285900003E-7</v>
      </c>
      <c r="AM134" s="1"/>
      <c r="AN134">
        <v>2806985.3782653799</v>
      </c>
      <c r="AO134" s="1">
        <v>3.0506379289400002E-7</v>
      </c>
      <c r="AP134" s="1"/>
      <c r="AQ134">
        <v>2806985.3782653799</v>
      </c>
      <c r="AR134" s="1">
        <v>3.1107339282200001E-7</v>
      </c>
      <c r="AS134" s="1"/>
      <c r="AT134">
        <v>2806985.3782653799</v>
      </c>
      <c r="AU134" s="1">
        <v>2.8083829306500001E-7</v>
      </c>
    </row>
    <row r="135" spans="1:47">
      <c r="A135">
        <v>2807039.0224456801</v>
      </c>
      <c r="B135" s="1">
        <v>2.82271173546E-7</v>
      </c>
      <c r="C135" s="1"/>
      <c r="D135">
        <v>2807039.0224456801</v>
      </c>
      <c r="E135" s="1">
        <v>2.9058315931299998E-7</v>
      </c>
      <c r="F135" s="1"/>
      <c r="G135">
        <v>2807039.0224456801</v>
      </c>
      <c r="H135" s="1">
        <v>2.98215667272E-7</v>
      </c>
      <c r="I135" s="1"/>
      <c r="J135">
        <v>2807039.0224456801</v>
      </c>
      <c r="K135" s="1">
        <v>3.1594814231500002E-7</v>
      </c>
      <c r="L135" s="1"/>
      <c r="M135">
        <v>2807039.0224456801</v>
      </c>
      <c r="N135" s="1">
        <v>2.9194578132800002E-7</v>
      </c>
      <c r="O135" s="1"/>
      <c r="P135">
        <v>2807039.0224456801</v>
      </c>
      <c r="Q135" s="1">
        <v>3.22384181572E-7</v>
      </c>
      <c r="R135" s="1"/>
      <c r="S135">
        <v>2807039.0224456801</v>
      </c>
      <c r="T135" s="1">
        <v>3.0399064598899998E-7</v>
      </c>
      <c r="U135" s="1"/>
      <c r="V135">
        <v>2807039.0224456801</v>
      </c>
      <c r="W135" s="1">
        <v>3.4436661167100001E-7</v>
      </c>
      <c r="X135" s="1"/>
      <c r="Y135">
        <v>2807039.0224456801</v>
      </c>
      <c r="Z135" s="1">
        <v>3.5279953181099998E-7</v>
      </c>
      <c r="AA135" s="1"/>
      <c r="AB135">
        <v>2807039.0224456801</v>
      </c>
      <c r="AC135" s="1">
        <v>3.2493545632000003E-7</v>
      </c>
      <c r="AD135" s="1"/>
      <c r="AE135">
        <v>2807039.0224456801</v>
      </c>
      <c r="AF135" s="1">
        <v>3.1434973379899998E-7</v>
      </c>
      <c r="AG135" s="1"/>
      <c r="AH135">
        <v>2807039.0224456801</v>
      </c>
      <c r="AI135" s="1">
        <v>3.0175192478100001E-7</v>
      </c>
      <c r="AJ135" s="1"/>
      <c r="AK135">
        <v>2807039.0224456801</v>
      </c>
      <c r="AL135" s="1">
        <v>3.1369052067000002E-7</v>
      </c>
      <c r="AM135" s="1"/>
      <c r="AN135">
        <v>2807039.0224456801</v>
      </c>
      <c r="AO135" s="1">
        <v>2.8882783453800002E-7</v>
      </c>
      <c r="AP135" s="1"/>
      <c r="AQ135">
        <v>2807039.0224456801</v>
      </c>
      <c r="AR135" s="1">
        <v>3.2270659744400001E-7</v>
      </c>
      <c r="AS135" s="1"/>
      <c r="AT135">
        <v>2807039.0224456801</v>
      </c>
      <c r="AU135" s="1">
        <v>2.9248226951500001E-7</v>
      </c>
    </row>
    <row r="136" spans="1:47">
      <c r="A136">
        <v>2807092.6666259798</v>
      </c>
      <c r="B136" s="1">
        <v>2.7858857265500001E-7</v>
      </c>
      <c r="C136" s="1"/>
      <c r="D136">
        <v>2807092.6666259798</v>
      </c>
      <c r="E136" s="1">
        <v>2.8381006700300001E-7</v>
      </c>
      <c r="F136" s="1"/>
      <c r="G136">
        <v>2807092.6666259798</v>
      </c>
      <c r="H136" s="1">
        <v>3.20120022934E-7</v>
      </c>
      <c r="I136" s="1"/>
      <c r="J136">
        <v>2807092.6666259798</v>
      </c>
      <c r="K136" s="1">
        <v>2.9998497552699998E-7</v>
      </c>
      <c r="L136" s="1"/>
      <c r="M136">
        <v>2807092.6666259798</v>
      </c>
      <c r="N136" s="1">
        <v>2.7097129873300002E-7</v>
      </c>
      <c r="O136" s="1"/>
      <c r="P136">
        <v>2807092.6666259798</v>
      </c>
      <c r="Q136" s="1">
        <v>3.2865074217600001E-7</v>
      </c>
      <c r="R136" s="1"/>
      <c r="S136">
        <v>2807092.6666259798</v>
      </c>
      <c r="T136" s="1">
        <v>3.0934072015000001E-7</v>
      </c>
      <c r="U136" s="1"/>
      <c r="V136">
        <v>2807092.6666259798</v>
      </c>
      <c r="W136" s="1">
        <v>3.1113000886800001E-7</v>
      </c>
      <c r="X136" s="1"/>
      <c r="Y136">
        <v>2807092.6666259798</v>
      </c>
      <c r="Z136" s="1">
        <v>3.1674858291799998E-7</v>
      </c>
      <c r="AA136" s="1"/>
      <c r="AB136">
        <v>2807092.6666259798</v>
      </c>
      <c r="AC136" s="1">
        <v>3.0536961048700001E-7</v>
      </c>
      <c r="AD136" s="1"/>
      <c r="AE136">
        <v>2807092.6666259798</v>
      </c>
      <c r="AF136" s="1">
        <v>3.0842323894800001E-7</v>
      </c>
      <c r="AG136" s="1"/>
      <c r="AH136">
        <v>2807092.6666259798</v>
      </c>
      <c r="AI136" s="1">
        <v>3.2637876756799998E-7</v>
      </c>
      <c r="AJ136" s="1"/>
      <c r="AK136">
        <v>2807092.6666259798</v>
      </c>
      <c r="AL136" s="1">
        <v>2.8874964641500001E-7</v>
      </c>
      <c r="AM136" s="1"/>
      <c r="AN136">
        <v>2807092.6666259798</v>
      </c>
      <c r="AO136" s="1">
        <v>3.2277125683300002E-7</v>
      </c>
      <c r="AP136" s="1"/>
      <c r="AQ136">
        <v>2807092.6666259798</v>
      </c>
      <c r="AR136" s="1">
        <v>3.3178361036299998E-7</v>
      </c>
      <c r="AS136" s="1"/>
      <c r="AT136">
        <v>2807092.6666259798</v>
      </c>
      <c r="AU136" s="1">
        <v>3.1068756811699998E-7</v>
      </c>
    </row>
    <row r="137" spans="1:47">
      <c r="A137">
        <v>2807146.3108062702</v>
      </c>
      <c r="B137" s="1">
        <v>3.20288933153E-7</v>
      </c>
      <c r="C137" s="1"/>
      <c r="D137">
        <v>2807146.3108062702</v>
      </c>
      <c r="E137" s="1">
        <v>2.8261450779600001E-7</v>
      </c>
      <c r="F137" s="1"/>
      <c r="G137">
        <v>2807146.3108062702</v>
      </c>
      <c r="H137" s="1">
        <v>3.04414840002E-7</v>
      </c>
      <c r="I137" s="1"/>
      <c r="J137">
        <v>2807146.3108062702</v>
      </c>
      <c r="K137" s="1">
        <v>2.9275773272300002E-7</v>
      </c>
      <c r="L137" s="1"/>
      <c r="M137">
        <v>2807146.3108062702</v>
      </c>
      <c r="N137" s="1">
        <v>2.8464791057600002E-7</v>
      </c>
      <c r="O137" s="1"/>
      <c r="P137">
        <v>2807146.3108062702</v>
      </c>
      <c r="Q137" s="1">
        <v>3.06481069856E-7</v>
      </c>
      <c r="R137" s="1"/>
      <c r="S137">
        <v>2807146.3108062702</v>
      </c>
      <c r="T137" s="1">
        <v>2.9357968855900002E-7</v>
      </c>
      <c r="U137" s="1"/>
      <c r="V137">
        <v>2807146.3108062702</v>
      </c>
      <c r="W137" s="1">
        <v>3.0776712378599999E-7</v>
      </c>
      <c r="X137" s="1"/>
      <c r="Y137">
        <v>2807146.3108062702</v>
      </c>
      <c r="Z137" s="1">
        <v>2.9296057846299999E-7</v>
      </c>
      <c r="AA137" s="1"/>
      <c r="AB137">
        <v>2807146.3108062702</v>
      </c>
      <c r="AC137" s="1">
        <v>2.9225435582699999E-7</v>
      </c>
      <c r="AD137" s="1"/>
      <c r="AE137">
        <v>2807146.3108062702</v>
      </c>
      <c r="AF137" s="1">
        <v>3.19174517927E-7</v>
      </c>
      <c r="AG137" s="1"/>
      <c r="AH137">
        <v>2807146.3108062702</v>
      </c>
      <c r="AI137" s="1">
        <v>3.12657107315E-7</v>
      </c>
      <c r="AJ137" s="1"/>
      <c r="AK137">
        <v>2807146.3108062702</v>
      </c>
      <c r="AL137" s="1">
        <v>2.82887441472E-7</v>
      </c>
      <c r="AM137" s="1"/>
      <c r="AN137">
        <v>2807146.3108062702</v>
      </c>
      <c r="AO137" s="1">
        <v>3.0589851007799998E-7</v>
      </c>
      <c r="AP137" s="1"/>
      <c r="AQ137">
        <v>2807146.3108062702</v>
      </c>
      <c r="AR137" s="1">
        <v>3.13484633807E-7</v>
      </c>
      <c r="AS137" s="1"/>
      <c r="AT137">
        <v>2807146.3108062702</v>
      </c>
      <c r="AU137" s="1">
        <v>3.0915279580799999E-7</v>
      </c>
    </row>
    <row r="138" spans="1:47">
      <c r="A138">
        <v>2807199.9549865699</v>
      </c>
      <c r="B138" s="1">
        <v>2.9952778390900001E-7</v>
      </c>
      <c r="C138" s="1"/>
      <c r="D138">
        <v>2807199.9549865699</v>
      </c>
      <c r="E138" s="1">
        <v>2.6956539045399998E-7</v>
      </c>
      <c r="F138" s="1"/>
      <c r="G138">
        <v>2807199.9549865699</v>
      </c>
      <c r="H138" s="1">
        <v>2.8890892167499999E-7</v>
      </c>
      <c r="I138" s="1"/>
      <c r="J138">
        <v>2807199.9549865699</v>
      </c>
      <c r="K138" s="1">
        <v>3.0533286121699999E-7</v>
      </c>
      <c r="L138" s="1"/>
      <c r="M138">
        <v>2807199.9549865699</v>
      </c>
      <c r="N138" s="1">
        <v>2.9930478717700002E-7</v>
      </c>
      <c r="O138" s="1"/>
      <c r="P138">
        <v>2807199.9549865699</v>
      </c>
      <c r="Q138" s="1">
        <v>2.8620843295400002E-7</v>
      </c>
      <c r="R138" s="1"/>
      <c r="S138">
        <v>2807199.9549865699</v>
      </c>
      <c r="T138" s="1">
        <v>3.1464739436200002E-7</v>
      </c>
      <c r="U138" s="1"/>
      <c r="V138">
        <v>2807199.9549865699</v>
      </c>
      <c r="W138" s="1">
        <v>2.9464777640000002E-7</v>
      </c>
      <c r="X138" s="1"/>
      <c r="Y138">
        <v>2807199.9549865699</v>
      </c>
      <c r="Z138" s="1">
        <v>3.0683378327000002E-7</v>
      </c>
      <c r="AA138" s="1"/>
      <c r="AB138">
        <v>2807199.9549865699</v>
      </c>
      <c r="AC138" s="1">
        <v>3.0266076578300002E-7</v>
      </c>
      <c r="AD138" s="1"/>
      <c r="AE138">
        <v>2807199.9549865699</v>
      </c>
      <c r="AF138" s="1">
        <v>3.1544885814600002E-7</v>
      </c>
      <c r="AG138" s="1"/>
      <c r="AH138">
        <v>2807199.9549865699</v>
      </c>
      <c r="AI138" s="1">
        <v>2.6670016950400001E-7</v>
      </c>
      <c r="AJ138" s="1"/>
      <c r="AK138">
        <v>2807199.9549865699</v>
      </c>
      <c r="AL138" s="1">
        <v>2.8405210628100003E-7</v>
      </c>
      <c r="AM138" s="1"/>
      <c r="AN138">
        <v>2807199.9549865699</v>
      </c>
      <c r="AO138" s="1">
        <v>2.95419539498E-7</v>
      </c>
      <c r="AP138" s="1"/>
      <c r="AQ138">
        <v>2807199.9549865699</v>
      </c>
      <c r="AR138" s="1">
        <v>2.8819130193399999E-7</v>
      </c>
      <c r="AS138" s="1"/>
      <c r="AT138">
        <v>2807199.9549865699</v>
      </c>
      <c r="AU138" s="1">
        <v>3.2024829010899997E-7</v>
      </c>
    </row>
    <row r="139" spans="1:47">
      <c r="A139">
        <v>2807253.5991668701</v>
      </c>
      <c r="B139" s="1">
        <v>2.8801002827099998E-7</v>
      </c>
      <c r="C139" s="1"/>
      <c r="D139">
        <v>2807253.5991668701</v>
      </c>
      <c r="E139" s="1">
        <v>2.7531706337000003E-7</v>
      </c>
      <c r="F139" s="1"/>
      <c r="G139">
        <v>2807253.5991668701</v>
      </c>
      <c r="H139" s="1">
        <v>3.0526604177799999E-7</v>
      </c>
      <c r="I139" s="1"/>
      <c r="J139">
        <v>2807253.5991668701</v>
      </c>
      <c r="K139" s="1">
        <v>3.0655309046799998E-7</v>
      </c>
      <c r="L139" s="1"/>
      <c r="M139">
        <v>2807253.5991668701</v>
      </c>
      <c r="N139" s="1">
        <v>3.3625434525700001E-7</v>
      </c>
      <c r="O139" s="1"/>
      <c r="P139">
        <v>2807253.5991668701</v>
      </c>
      <c r="Q139" s="1">
        <v>2.7963429261000002E-7</v>
      </c>
      <c r="R139" s="1"/>
      <c r="S139">
        <v>2807253.5991668701</v>
      </c>
      <c r="T139" s="1">
        <v>3.1871488204200002E-7</v>
      </c>
      <c r="U139" s="1"/>
      <c r="V139">
        <v>2807253.5991668701</v>
      </c>
      <c r="W139" s="1">
        <v>3.0307705856099999E-7</v>
      </c>
      <c r="X139" s="1"/>
      <c r="Y139">
        <v>2807253.5991668701</v>
      </c>
      <c r="Z139" s="1">
        <v>2.8121223749600002E-7</v>
      </c>
      <c r="AA139" s="1"/>
      <c r="AB139">
        <v>2807253.5991668701</v>
      </c>
      <c r="AC139" s="1">
        <v>3.1135778044699998E-7</v>
      </c>
      <c r="AD139" s="1"/>
      <c r="AE139">
        <v>2807253.5991668701</v>
      </c>
      <c r="AF139" s="1">
        <v>2.9666603040800002E-7</v>
      </c>
      <c r="AG139" s="1"/>
      <c r="AH139">
        <v>2807253.5991668701</v>
      </c>
      <c r="AI139" s="1">
        <v>2.7776877686800002E-7</v>
      </c>
      <c r="AJ139" s="1"/>
      <c r="AK139">
        <v>2807253.5991668701</v>
      </c>
      <c r="AL139" s="1">
        <v>2.8780664251800001E-7</v>
      </c>
      <c r="AM139" s="1"/>
      <c r="AN139">
        <v>2807253.5991668701</v>
      </c>
      <c r="AO139" s="1">
        <v>3.0571658271600002E-7</v>
      </c>
      <c r="AP139" s="1"/>
      <c r="AQ139">
        <v>2807253.5991668701</v>
      </c>
      <c r="AR139" s="1">
        <v>2.9953392299800002E-7</v>
      </c>
      <c r="AS139" s="1"/>
      <c r="AT139">
        <v>2807253.5991668701</v>
      </c>
      <c r="AU139" s="1">
        <v>3.0630116043500003E-7</v>
      </c>
    </row>
    <row r="140" spans="1:47">
      <c r="A140">
        <v>2807307.2433471698</v>
      </c>
      <c r="B140" s="1">
        <v>3.0465480449499999E-7</v>
      </c>
      <c r="C140" s="1"/>
      <c r="D140">
        <v>2807307.2433471698</v>
      </c>
      <c r="E140" s="1">
        <v>3.1487570595300001E-7</v>
      </c>
      <c r="F140" s="1"/>
      <c r="G140">
        <v>2807307.2433471698</v>
      </c>
      <c r="H140" s="1">
        <v>2.9145570579199997E-7</v>
      </c>
      <c r="I140" s="1"/>
      <c r="J140">
        <v>2807307.2433471698</v>
      </c>
      <c r="K140" s="1">
        <v>2.9316387895099999E-7</v>
      </c>
      <c r="L140" s="1"/>
      <c r="M140">
        <v>2807307.2433471698</v>
      </c>
      <c r="N140" s="1">
        <v>3.2187304554999998E-7</v>
      </c>
      <c r="O140" s="1"/>
      <c r="P140">
        <v>2807307.2433471698</v>
      </c>
      <c r="Q140" s="1">
        <v>2.7138864311399999E-7</v>
      </c>
      <c r="R140" s="1"/>
      <c r="S140">
        <v>2807307.2433471698</v>
      </c>
      <c r="T140" s="1">
        <v>3.1535648759000001E-7</v>
      </c>
      <c r="U140" s="1"/>
      <c r="V140">
        <v>2807307.2433471698</v>
      </c>
      <c r="W140" s="1">
        <v>3.1174761261399998E-7</v>
      </c>
      <c r="X140" s="1"/>
      <c r="Y140">
        <v>2807307.2433471698</v>
      </c>
      <c r="Z140" s="1">
        <v>2.7294595383900001E-7</v>
      </c>
      <c r="AA140" s="1"/>
      <c r="AB140">
        <v>2807307.2433471698</v>
      </c>
      <c r="AC140" s="1">
        <v>2.8517516170700002E-7</v>
      </c>
      <c r="AD140" s="1"/>
      <c r="AE140">
        <v>2807307.2433471698</v>
      </c>
      <c r="AF140" s="1">
        <v>3.0533061590199999E-7</v>
      </c>
      <c r="AG140" s="1"/>
      <c r="AH140">
        <v>2807307.2433471698</v>
      </c>
      <c r="AI140" s="1">
        <v>3.2337013067299998E-7</v>
      </c>
      <c r="AJ140" s="1"/>
      <c r="AK140">
        <v>2807307.2433471698</v>
      </c>
      <c r="AL140" s="1">
        <v>2.9376346333300001E-7</v>
      </c>
      <c r="AM140" s="1"/>
      <c r="AN140">
        <v>2807307.2433471698</v>
      </c>
      <c r="AO140" s="1">
        <v>2.76215047279E-7</v>
      </c>
      <c r="AP140" s="1"/>
      <c r="AQ140">
        <v>2807307.2433471698</v>
      </c>
      <c r="AR140" s="1">
        <v>3.02782837025E-7</v>
      </c>
      <c r="AS140" s="1"/>
      <c r="AT140">
        <v>2807307.2433471698</v>
      </c>
      <c r="AU140" s="1">
        <v>2.81429464621E-7</v>
      </c>
    </row>
    <row r="141" spans="1:47">
      <c r="A141">
        <v>2807360.88752747</v>
      </c>
      <c r="B141" s="1">
        <v>3.0128876460400001E-7</v>
      </c>
      <c r="C141" s="1"/>
      <c r="D141">
        <v>2807360.88752747</v>
      </c>
      <c r="E141" s="1">
        <v>3.1895518759499999E-7</v>
      </c>
      <c r="F141" s="1"/>
      <c r="G141">
        <v>2807360.88752747</v>
      </c>
      <c r="H141" s="1">
        <v>2.93166976917E-7</v>
      </c>
      <c r="I141" s="1"/>
      <c r="J141">
        <v>2807360.88752747</v>
      </c>
      <c r="K141" s="1">
        <v>2.7524495749300002E-7</v>
      </c>
      <c r="L141" s="1"/>
      <c r="M141">
        <v>2807360.88752747</v>
      </c>
      <c r="N141" s="1">
        <v>3.3145300903900002E-7</v>
      </c>
      <c r="O141" s="1"/>
      <c r="P141">
        <v>2807360.88752747</v>
      </c>
      <c r="Q141" s="1">
        <v>2.9644544952100001E-7</v>
      </c>
      <c r="R141" s="1"/>
      <c r="S141">
        <v>2807360.88752747</v>
      </c>
      <c r="T141" s="1">
        <v>3.1269814826399999E-7</v>
      </c>
      <c r="U141" s="1"/>
      <c r="V141">
        <v>2807360.88752747</v>
      </c>
      <c r="W141" s="1">
        <v>2.9990130201400002E-7</v>
      </c>
      <c r="X141" s="1"/>
      <c r="Y141">
        <v>2807360.88752747</v>
      </c>
      <c r="Z141" s="1">
        <v>2.8377868943600002E-7</v>
      </c>
      <c r="AA141" s="1"/>
      <c r="AB141">
        <v>2807360.88752747</v>
      </c>
      <c r="AC141" s="1">
        <v>2.63883208618E-7</v>
      </c>
      <c r="AD141" s="1"/>
      <c r="AE141">
        <v>2807360.88752747</v>
      </c>
      <c r="AF141" s="1">
        <v>3.0293873010099998E-7</v>
      </c>
      <c r="AG141" s="1"/>
      <c r="AH141">
        <v>2807360.88752747</v>
      </c>
      <c r="AI141" s="1">
        <v>3.1671410738499998E-7</v>
      </c>
      <c r="AJ141" s="1"/>
      <c r="AK141">
        <v>2807360.88752747</v>
      </c>
      <c r="AL141" s="1">
        <v>2.7679047320800001E-7</v>
      </c>
      <c r="AM141" s="1"/>
      <c r="AN141">
        <v>2807360.88752747</v>
      </c>
      <c r="AO141" s="1">
        <v>2.8824624109799999E-7</v>
      </c>
      <c r="AP141" s="1"/>
      <c r="AQ141">
        <v>2807360.88752747</v>
      </c>
      <c r="AR141" s="1">
        <v>2.7490440856999998E-7</v>
      </c>
      <c r="AS141" s="1"/>
      <c r="AT141">
        <v>2807360.88752747</v>
      </c>
      <c r="AU141" s="1">
        <v>2.9042971050299997E-7</v>
      </c>
    </row>
    <row r="142" spans="1:47">
      <c r="A142">
        <v>2807414.5317077599</v>
      </c>
      <c r="B142" s="1">
        <v>3.1132492495099997E-7</v>
      </c>
      <c r="C142" s="1"/>
      <c r="D142">
        <v>2807414.5317077599</v>
      </c>
      <c r="E142" s="1">
        <v>3.1092281460600001E-7</v>
      </c>
      <c r="F142" s="1"/>
      <c r="G142">
        <v>2807414.5317077599</v>
      </c>
      <c r="H142" s="1">
        <v>2.9093936859700001E-7</v>
      </c>
      <c r="I142" s="1"/>
      <c r="J142">
        <v>2807414.5317077599</v>
      </c>
      <c r="K142" s="1">
        <v>3.0496181579999998E-7</v>
      </c>
      <c r="L142" s="1"/>
      <c r="M142">
        <v>2807414.5317077599</v>
      </c>
      <c r="N142" s="1">
        <v>3.18642548791E-7</v>
      </c>
      <c r="O142" s="1"/>
      <c r="P142">
        <v>2807414.5317077599</v>
      </c>
      <c r="Q142" s="1">
        <v>3.1705781111699998E-7</v>
      </c>
      <c r="R142" s="1"/>
      <c r="S142">
        <v>2807414.5317077599</v>
      </c>
      <c r="T142" s="1">
        <v>3.0727630928599997E-7</v>
      </c>
      <c r="U142" s="1"/>
      <c r="V142">
        <v>2807414.5317077599</v>
      </c>
      <c r="W142" s="1">
        <v>3.0205018219900002E-7</v>
      </c>
      <c r="X142" s="1"/>
      <c r="Y142">
        <v>2807414.5317077599</v>
      </c>
      <c r="Z142" s="1">
        <v>3.0837381359599998E-7</v>
      </c>
      <c r="AA142" s="1"/>
      <c r="AB142">
        <v>2807414.5317077599</v>
      </c>
      <c r="AC142" s="1">
        <v>2.8960567988200001E-7</v>
      </c>
      <c r="AD142" s="1"/>
      <c r="AE142">
        <v>2807414.5317077599</v>
      </c>
      <c r="AF142" s="1">
        <v>2.8138845209499999E-7</v>
      </c>
      <c r="AG142" s="1"/>
      <c r="AH142">
        <v>2807414.5317077599</v>
      </c>
      <c r="AI142" s="1">
        <v>2.78916587604E-7</v>
      </c>
      <c r="AJ142" s="1"/>
      <c r="AK142">
        <v>2807414.5317077599</v>
      </c>
      <c r="AL142" s="1">
        <v>3.2053910104000002E-7</v>
      </c>
      <c r="AM142" s="1"/>
      <c r="AN142">
        <v>2807414.5317077599</v>
      </c>
      <c r="AO142" s="1">
        <v>2.9295131298600001E-7</v>
      </c>
      <c r="AP142" s="1"/>
      <c r="AQ142">
        <v>2807414.5317077599</v>
      </c>
      <c r="AR142" s="1">
        <v>3.0919531468499998E-7</v>
      </c>
      <c r="AS142" s="1"/>
      <c r="AT142">
        <v>2807414.5317077599</v>
      </c>
      <c r="AU142" s="1">
        <v>3.0033385201000001E-7</v>
      </c>
    </row>
    <row r="143" spans="1:47">
      <c r="A143">
        <v>2807468.1758880601</v>
      </c>
      <c r="B143" s="1">
        <v>3.2858292797799999E-7</v>
      </c>
      <c r="C143" s="1"/>
      <c r="D143">
        <v>2807468.1758880601</v>
      </c>
      <c r="E143" s="1">
        <v>2.8787840733499999E-7</v>
      </c>
      <c r="F143" s="1"/>
      <c r="G143">
        <v>2807468.1758880601</v>
      </c>
      <c r="H143" s="1">
        <v>3.0312412491200001E-7</v>
      </c>
      <c r="I143" s="1"/>
      <c r="J143">
        <v>2807468.1758880601</v>
      </c>
      <c r="K143" s="1">
        <v>3.0940637429899997E-7</v>
      </c>
      <c r="L143" s="1"/>
      <c r="M143">
        <v>2807468.1758880601</v>
      </c>
      <c r="N143" s="1">
        <v>2.99980428053E-7</v>
      </c>
      <c r="O143" s="1"/>
      <c r="P143">
        <v>2807468.1758880601</v>
      </c>
      <c r="Q143" s="1">
        <v>2.9552339242399998E-7</v>
      </c>
      <c r="R143" s="1"/>
      <c r="S143">
        <v>2807468.1758880601</v>
      </c>
      <c r="T143" s="1">
        <v>2.9474466600699998E-7</v>
      </c>
      <c r="U143" s="1"/>
      <c r="V143">
        <v>2807468.1758880601</v>
      </c>
      <c r="W143" s="1">
        <v>3.2885830592000001E-7</v>
      </c>
      <c r="X143" s="1"/>
      <c r="Y143">
        <v>2807468.1758880601</v>
      </c>
      <c r="Z143" s="1">
        <v>3.0081062618600002E-7</v>
      </c>
      <c r="AA143" s="1"/>
      <c r="AB143">
        <v>2807468.1758880601</v>
      </c>
      <c r="AC143" s="1">
        <v>2.7752736286899999E-7</v>
      </c>
      <c r="AD143" s="1"/>
      <c r="AE143">
        <v>2807468.1758880601</v>
      </c>
      <c r="AF143" s="1">
        <v>3.0109856652399999E-7</v>
      </c>
      <c r="AG143" s="1"/>
      <c r="AH143">
        <v>2807468.1758880601</v>
      </c>
      <c r="AI143" s="1">
        <v>3.0775996151500002E-7</v>
      </c>
      <c r="AJ143" s="1"/>
      <c r="AK143">
        <v>2807468.1758880601</v>
      </c>
      <c r="AL143" s="1">
        <v>3.2349691991800001E-7</v>
      </c>
      <c r="AM143" s="1"/>
      <c r="AN143">
        <v>2807468.1758880601</v>
      </c>
      <c r="AO143" s="1">
        <v>3.02168359667E-7</v>
      </c>
      <c r="AP143" s="1"/>
      <c r="AQ143">
        <v>2807468.1758880601</v>
      </c>
      <c r="AR143" s="1">
        <v>3.1661750199400002E-7</v>
      </c>
      <c r="AS143" s="1"/>
      <c r="AT143">
        <v>2807468.1758880601</v>
      </c>
      <c r="AU143" s="1">
        <v>2.9313736149599999E-7</v>
      </c>
    </row>
    <row r="144" spans="1:47">
      <c r="A144">
        <v>2807521.8200683598</v>
      </c>
      <c r="B144" s="1">
        <v>3.33327932367E-7</v>
      </c>
      <c r="C144" s="1"/>
      <c r="D144">
        <v>2807521.8200683598</v>
      </c>
      <c r="E144" s="1">
        <v>3.0791144922699998E-7</v>
      </c>
      <c r="F144" s="1"/>
      <c r="G144">
        <v>2807521.8200683598</v>
      </c>
      <c r="H144" s="1">
        <v>3.2911461289599999E-7</v>
      </c>
      <c r="I144" s="1"/>
      <c r="J144">
        <v>2807521.8200683598</v>
      </c>
      <c r="K144" s="1">
        <v>2.8427737674999999E-7</v>
      </c>
      <c r="L144" s="1"/>
      <c r="M144">
        <v>2807521.8200683598</v>
      </c>
      <c r="N144" s="1">
        <v>3.01367293787E-7</v>
      </c>
      <c r="O144" s="1"/>
      <c r="P144">
        <v>2807521.8200683598</v>
      </c>
      <c r="Q144" s="1">
        <v>2.70995997198E-7</v>
      </c>
      <c r="R144" s="1"/>
      <c r="S144">
        <v>2807521.8200683598</v>
      </c>
      <c r="T144" s="1">
        <v>3.15855515964E-7</v>
      </c>
      <c r="U144" s="1"/>
      <c r="V144">
        <v>2807521.8200683598</v>
      </c>
      <c r="W144" s="1">
        <v>3.1680451684199998E-7</v>
      </c>
      <c r="X144" s="1"/>
      <c r="Y144">
        <v>2807521.8200683598</v>
      </c>
      <c r="Z144" s="1">
        <v>2.8677172281299998E-7</v>
      </c>
      <c r="AA144" s="1"/>
      <c r="AB144">
        <v>2807521.8200683598</v>
      </c>
      <c r="AC144" s="1">
        <v>2.6966381483399998E-7</v>
      </c>
      <c r="AD144" s="1"/>
      <c r="AE144">
        <v>2807521.8200683598</v>
      </c>
      <c r="AF144" s="1">
        <v>3.0049523047599999E-7</v>
      </c>
      <c r="AG144" s="1"/>
      <c r="AH144">
        <v>2807521.8200683598</v>
      </c>
      <c r="AI144" s="1">
        <v>3.2071704936199998E-7</v>
      </c>
      <c r="AJ144" s="1"/>
      <c r="AK144">
        <v>2807521.8200683598</v>
      </c>
      <c r="AL144" s="1">
        <v>2.8452973310799999E-7</v>
      </c>
      <c r="AM144" s="1"/>
      <c r="AN144">
        <v>2807521.8200683598</v>
      </c>
      <c r="AO144" s="1">
        <v>3.4335872101099998E-7</v>
      </c>
      <c r="AP144" s="1"/>
      <c r="AQ144">
        <v>2807521.8200683598</v>
      </c>
      <c r="AR144" s="1">
        <v>2.91504164807E-7</v>
      </c>
      <c r="AS144" s="1"/>
      <c r="AT144">
        <v>2807521.8200683598</v>
      </c>
      <c r="AU144" s="1">
        <v>3.1293237157100001E-7</v>
      </c>
    </row>
    <row r="145" spans="1:47">
      <c r="A145">
        <v>2807575.46424866</v>
      </c>
      <c r="B145" s="1">
        <v>3.11233122829E-7</v>
      </c>
      <c r="C145" s="1"/>
      <c r="D145">
        <v>2807575.46424866</v>
      </c>
      <c r="E145" s="1">
        <v>3.3990482961600001E-7</v>
      </c>
      <c r="F145" s="1"/>
      <c r="G145">
        <v>2807575.46424866</v>
      </c>
      <c r="H145" s="1">
        <v>3.21120495528E-7</v>
      </c>
      <c r="I145" s="1"/>
      <c r="J145">
        <v>2807575.46424866</v>
      </c>
      <c r="K145" s="1">
        <v>2.5940317982499998E-7</v>
      </c>
      <c r="L145" s="1"/>
      <c r="M145">
        <v>2807575.46424866</v>
      </c>
      <c r="N145" s="1">
        <v>2.9470757567699999E-7</v>
      </c>
      <c r="O145" s="1"/>
      <c r="P145">
        <v>2807575.46424866</v>
      </c>
      <c r="Q145" s="1">
        <v>2.6431979449600002E-7</v>
      </c>
      <c r="R145" s="1"/>
      <c r="S145">
        <v>2807575.46424866</v>
      </c>
      <c r="T145" s="1">
        <v>3.1281462042899999E-7</v>
      </c>
      <c r="U145" s="1"/>
      <c r="V145">
        <v>2807575.46424866</v>
      </c>
      <c r="W145" s="1">
        <v>2.8238832783200001E-7</v>
      </c>
      <c r="X145" s="1"/>
      <c r="Y145">
        <v>2807575.46424866</v>
      </c>
      <c r="Z145" s="1">
        <v>3.0297556463699999E-7</v>
      </c>
      <c r="AA145" s="1"/>
      <c r="AB145">
        <v>2807575.46424866</v>
      </c>
      <c r="AC145" s="1">
        <v>2.9825980618599997E-7</v>
      </c>
      <c r="AD145" s="1"/>
      <c r="AE145">
        <v>2807575.46424866</v>
      </c>
      <c r="AF145" s="1">
        <v>3.0040627052599999E-7</v>
      </c>
      <c r="AG145" s="1"/>
      <c r="AH145">
        <v>2807575.46424866</v>
      </c>
      <c r="AI145" s="1">
        <v>3.2072139788400002E-7</v>
      </c>
      <c r="AJ145" s="1"/>
      <c r="AK145">
        <v>2807575.46424866</v>
      </c>
      <c r="AL145" s="1">
        <v>2.8514270411500001E-7</v>
      </c>
      <c r="AM145" s="1"/>
      <c r="AN145">
        <v>2807575.46424866</v>
      </c>
      <c r="AO145" s="1">
        <v>3.18324765658E-7</v>
      </c>
      <c r="AP145" s="1"/>
      <c r="AQ145">
        <v>2807575.46424866</v>
      </c>
      <c r="AR145" s="1">
        <v>3.0664892847199999E-7</v>
      </c>
      <c r="AS145" s="1"/>
      <c r="AT145">
        <v>2807575.46424866</v>
      </c>
      <c r="AU145" s="1">
        <v>3.3183596315200002E-7</v>
      </c>
    </row>
    <row r="146" spans="1:47">
      <c r="A146">
        <v>2807629.1084289602</v>
      </c>
      <c r="B146" s="1">
        <v>2.9204113616300001E-7</v>
      </c>
      <c r="C146" s="1"/>
      <c r="D146">
        <v>2807629.1084289602</v>
      </c>
      <c r="E146" s="1">
        <v>3.2998437404800001E-7</v>
      </c>
      <c r="F146" s="1"/>
      <c r="G146">
        <v>2807629.1084289602</v>
      </c>
      <c r="H146" s="1">
        <v>3.2829410656600002E-7</v>
      </c>
      <c r="I146" s="1"/>
      <c r="J146">
        <v>2807629.1084289602</v>
      </c>
      <c r="K146" s="1">
        <v>2.9584805361099999E-7</v>
      </c>
      <c r="L146" s="1"/>
      <c r="M146">
        <v>2807629.1084289602</v>
      </c>
      <c r="N146" s="1">
        <v>3.11212033921E-7</v>
      </c>
      <c r="O146" s="1"/>
      <c r="P146">
        <v>2807629.1084289602</v>
      </c>
      <c r="Q146" s="1">
        <v>2.6775910555399999E-7</v>
      </c>
      <c r="R146" s="1"/>
      <c r="S146">
        <v>2807629.1084289602</v>
      </c>
      <c r="T146" s="1">
        <v>3.0940412898400002E-7</v>
      </c>
      <c r="U146" s="1"/>
      <c r="V146">
        <v>2807629.1084289602</v>
      </c>
      <c r="W146" s="1">
        <v>2.6924195140099999E-7</v>
      </c>
      <c r="X146" s="1"/>
      <c r="Y146">
        <v>2807629.1084289602</v>
      </c>
      <c r="Z146" s="1">
        <v>3.0328050115700001E-7</v>
      </c>
      <c r="AA146" s="1"/>
      <c r="AB146">
        <v>2807629.1084289602</v>
      </c>
      <c r="AC146" s="1">
        <v>3.04166178466E-7</v>
      </c>
      <c r="AD146" s="1"/>
      <c r="AE146">
        <v>2807629.1084289602</v>
      </c>
      <c r="AF146" s="1">
        <v>2.9341188678700001E-7</v>
      </c>
      <c r="AG146" s="1"/>
      <c r="AH146">
        <v>2807629.1084289602</v>
      </c>
      <c r="AI146" s="1">
        <v>3.33732401714E-7</v>
      </c>
      <c r="AJ146" s="1"/>
      <c r="AK146">
        <v>2807629.1084289602</v>
      </c>
      <c r="AL146" s="1">
        <v>2.88556378791E-7</v>
      </c>
      <c r="AM146" s="1"/>
      <c r="AN146">
        <v>2807629.1084289602</v>
      </c>
      <c r="AO146" s="1">
        <v>2.9904336429399998E-7</v>
      </c>
      <c r="AP146" s="1"/>
      <c r="AQ146">
        <v>2807629.1084289602</v>
      </c>
      <c r="AR146" s="1">
        <v>3.2881717970700002E-7</v>
      </c>
      <c r="AS146" s="1"/>
      <c r="AT146">
        <v>2807629.1084289602</v>
      </c>
      <c r="AU146" s="1">
        <v>3.0879394330399998E-7</v>
      </c>
    </row>
    <row r="147" spans="1:47">
      <c r="A147">
        <v>2807682.7526092501</v>
      </c>
      <c r="B147" s="1">
        <v>3.1139009593100002E-7</v>
      </c>
      <c r="C147" s="1"/>
      <c r="D147">
        <v>2807682.7526092501</v>
      </c>
      <c r="E147" s="1">
        <v>2.8932913664899998E-7</v>
      </c>
      <c r="F147" s="1"/>
      <c r="G147">
        <v>2807682.7526092501</v>
      </c>
      <c r="H147" s="1">
        <v>3.1066329597699998E-7</v>
      </c>
      <c r="I147" s="1"/>
      <c r="J147">
        <v>2807682.7526092501</v>
      </c>
      <c r="K147" s="1">
        <v>2.8684581820900001E-7</v>
      </c>
      <c r="L147" s="1"/>
      <c r="M147">
        <v>2807682.7526092501</v>
      </c>
      <c r="N147" s="1">
        <v>3.1562873914499998E-7</v>
      </c>
      <c r="O147" s="1"/>
      <c r="P147">
        <v>2807682.7526092501</v>
      </c>
      <c r="Q147" s="1">
        <v>2.9142543667099999E-7</v>
      </c>
      <c r="R147" s="1"/>
      <c r="S147">
        <v>2807682.7526092501</v>
      </c>
      <c r="T147" s="1">
        <v>3.1948925993699999E-7</v>
      </c>
      <c r="U147" s="1"/>
      <c r="V147">
        <v>2807682.7526092501</v>
      </c>
      <c r="W147" s="1">
        <v>2.8794539730399998E-7</v>
      </c>
      <c r="X147" s="1"/>
      <c r="Y147">
        <v>2807682.7526092501</v>
      </c>
      <c r="Z147" s="1">
        <v>3.09352742534E-7</v>
      </c>
      <c r="AA147" s="1"/>
      <c r="AB147">
        <v>2807682.7526092501</v>
      </c>
      <c r="AC147" s="1">
        <v>2.74870615158E-7</v>
      </c>
      <c r="AD147" s="1"/>
      <c r="AE147">
        <v>2807682.7526092501</v>
      </c>
      <c r="AF147" s="1">
        <v>3.2141832662100003E-7</v>
      </c>
      <c r="AG147" s="1"/>
      <c r="AH147">
        <v>2807682.7526092501</v>
      </c>
      <c r="AI147" s="1">
        <v>2.81911638922E-7</v>
      </c>
      <c r="AJ147" s="1"/>
      <c r="AK147">
        <v>2807682.7526092501</v>
      </c>
      <c r="AL147" s="1">
        <v>2.90632101496E-7</v>
      </c>
      <c r="AM147" s="1"/>
      <c r="AN147">
        <v>2807682.7526092501</v>
      </c>
      <c r="AO147" s="1">
        <v>2.7599682539399998E-7</v>
      </c>
      <c r="AP147" s="1"/>
      <c r="AQ147">
        <v>2807682.7526092501</v>
      </c>
      <c r="AR147" s="1">
        <v>3.2282483175499999E-7</v>
      </c>
      <c r="AS147" s="1"/>
      <c r="AT147">
        <v>2807682.7526092501</v>
      </c>
      <c r="AU147" s="1">
        <v>3.17577644182E-7</v>
      </c>
    </row>
    <row r="148" spans="1:47">
      <c r="A148">
        <v>2807736.3967895498</v>
      </c>
      <c r="B148" s="1">
        <v>2.9439286208799998E-7</v>
      </c>
      <c r="C148" s="1"/>
      <c r="D148">
        <v>2807736.3967895498</v>
      </c>
      <c r="E148" s="1">
        <v>2.811713955E-7</v>
      </c>
      <c r="F148" s="1"/>
      <c r="G148">
        <v>2807736.3967895498</v>
      </c>
      <c r="H148" s="1">
        <v>3.2760604540300002E-7</v>
      </c>
      <c r="I148" s="1"/>
      <c r="J148">
        <v>2807736.3967895498</v>
      </c>
      <c r="K148" s="1">
        <v>2.9676084523099998E-7</v>
      </c>
      <c r="L148" s="1"/>
      <c r="M148">
        <v>2807736.3967895498</v>
      </c>
      <c r="N148" s="1">
        <v>3.1257806654099998E-7</v>
      </c>
      <c r="O148" s="1"/>
      <c r="P148">
        <v>2807736.3967895498</v>
      </c>
      <c r="Q148" s="1">
        <v>2.75656901749E-7</v>
      </c>
      <c r="R148" s="1"/>
      <c r="S148">
        <v>2807736.3967895498</v>
      </c>
      <c r="T148" s="1">
        <v>3.2255445603400001E-7</v>
      </c>
      <c r="U148" s="1"/>
      <c r="V148">
        <v>2807736.3967895498</v>
      </c>
      <c r="W148" s="1">
        <v>2.7911130473500001E-7</v>
      </c>
      <c r="X148" s="1"/>
      <c r="Y148">
        <v>2807736.3967895498</v>
      </c>
      <c r="Z148" s="1">
        <v>2.89368074391E-7</v>
      </c>
      <c r="AA148" s="1"/>
      <c r="AB148">
        <v>2807736.3967895498</v>
      </c>
      <c r="AC148" s="1">
        <v>2.9417921609799998E-7</v>
      </c>
      <c r="AD148" s="1"/>
      <c r="AE148">
        <v>2807736.3967895498</v>
      </c>
      <c r="AF148" s="1">
        <v>3.1689825163999998E-7</v>
      </c>
      <c r="AG148" s="1"/>
      <c r="AH148">
        <v>2807736.3967895498</v>
      </c>
      <c r="AI148" s="1">
        <v>2.8938120522099999E-7</v>
      </c>
      <c r="AJ148" s="1"/>
      <c r="AK148">
        <v>2807736.3967895498</v>
      </c>
      <c r="AL148" s="1">
        <v>2.7261873469800002E-7</v>
      </c>
      <c r="AM148" s="1"/>
      <c r="AN148">
        <v>2807736.3967895498</v>
      </c>
      <c r="AO148" s="1">
        <v>3.3751106798300001E-7</v>
      </c>
      <c r="AP148" s="1"/>
      <c r="AQ148">
        <v>2807736.3967895498</v>
      </c>
      <c r="AR148" s="1">
        <v>3.0771880688000001E-7</v>
      </c>
      <c r="AS148" s="1"/>
      <c r="AT148">
        <v>2807736.3967895498</v>
      </c>
      <c r="AU148" s="1">
        <v>3.0888708124599997E-7</v>
      </c>
    </row>
    <row r="149" spans="1:47">
      <c r="A149">
        <v>2807790.04096985</v>
      </c>
      <c r="B149" s="1">
        <v>3.0894980795900002E-7</v>
      </c>
      <c r="C149" s="1"/>
      <c r="D149">
        <v>2807790.04096985</v>
      </c>
      <c r="E149" s="1">
        <v>2.8338979518600001E-7</v>
      </c>
      <c r="F149" s="1"/>
      <c r="G149">
        <v>2807790.04096985</v>
      </c>
      <c r="H149" s="1">
        <v>3.42810096754E-7</v>
      </c>
      <c r="I149" s="1"/>
      <c r="J149">
        <v>2807790.04096985</v>
      </c>
      <c r="K149" s="1">
        <v>2.74310281156E-7</v>
      </c>
      <c r="L149" s="1"/>
      <c r="M149">
        <v>2807790.04096985</v>
      </c>
      <c r="N149" s="1">
        <v>2.9432106885000001E-7</v>
      </c>
      <c r="O149" s="1"/>
      <c r="P149">
        <v>2807790.04096985</v>
      </c>
      <c r="Q149" s="1">
        <v>3.2395291782399998E-7</v>
      </c>
      <c r="R149" s="1"/>
      <c r="S149">
        <v>2807790.04096985</v>
      </c>
      <c r="T149" s="1">
        <v>3.0085629987299999E-7</v>
      </c>
      <c r="U149" s="1"/>
      <c r="V149">
        <v>2807790.04096985</v>
      </c>
      <c r="W149" s="1">
        <v>2.9764032660800001E-7</v>
      </c>
      <c r="X149" s="1"/>
      <c r="Y149">
        <v>2807790.04096985</v>
      </c>
      <c r="Z149" s="1">
        <v>2.97888874456E-7</v>
      </c>
      <c r="AA149" s="1"/>
      <c r="AB149">
        <v>2807790.04096985</v>
      </c>
      <c r="AC149" s="1">
        <v>3.0120861538300002E-7</v>
      </c>
      <c r="AD149" s="1"/>
      <c r="AE149">
        <v>2807790.04096985</v>
      </c>
      <c r="AF149" s="1">
        <v>3.1868637506700002E-7</v>
      </c>
      <c r="AG149" s="1"/>
      <c r="AH149">
        <v>2807790.04096985</v>
      </c>
      <c r="AI149" s="1">
        <v>2.9449597605E-7</v>
      </c>
      <c r="AJ149" s="1"/>
      <c r="AK149">
        <v>2807790.04096985</v>
      </c>
      <c r="AL149" s="1">
        <v>2.9612664320700002E-7</v>
      </c>
      <c r="AM149" s="1"/>
      <c r="AN149">
        <v>2807790.04096985</v>
      </c>
      <c r="AO149" s="1">
        <v>3.2834509511300001E-7</v>
      </c>
      <c r="AP149" s="1"/>
      <c r="AQ149">
        <v>2807790.04096985</v>
      </c>
      <c r="AR149" s="1">
        <v>2.7291486048899998E-7</v>
      </c>
      <c r="AS149" s="1"/>
      <c r="AT149">
        <v>2807790.04096985</v>
      </c>
      <c r="AU149" s="1">
        <v>3.0598297939799997E-7</v>
      </c>
    </row>
    <row r="150" spans="1:47">
      <c r="A150">
        <v>2807843.6851501502</v>
      </c>
      <c r="B150" s="1">
        <v>3.1870226280300001E-7</v>
      </c>
      <c r="C150" s="1"/>
      <c r="D150">
        <v>2807843.6851501502</v>
      </c>
      <c r="E150" s="1">
        <v>3.1079585483000001E-7</v>
      </c>
      <c r="F150" s="1"/>
      <c r="G150">
        <v>2807843.6851501502</v>
      </c>
      <c r="H150" s="1">
        <v>3.0526260275099999E-7</v>
      </c>
      <c r="I150" s="1"/>
      <c r="J150">
        <v>2807843.6851501502</v>
      </c>
      <c r="K150" s="1">
        <v>2.5888598997900001E-7</v>
      </c>
      <c r="L150" s="1"/>
      <c r="M150">
        <v>2807843.6851501502</v>
      </c>
      <c r="N150" s="1">
        <v>2.9140383617200001E-7</v>
      </c>
      <c r="O150" s="1"/>
      <c r="P150">
        <v>2807843.6851501502</v>
      </c>
      <c r="Q150" s="1">
        <v>3.1836967195899999E-7</v>
      </c>
      <c r="R150" s="1"/>
      <c r="S150">
        <v>2807843.6851501502</v>
      </c>
      <c r="T150" s="1">
        <v>2.9124615252799998E-7</v>
      </c>
      <c r="U150" s="1"/>
      <c r="V150">
        <v>2807843.6851501502</v>
      </c>
      <c r="W150" s="1">
        <v>3.1663898880699999E-7</v>
      </c>
      <c r="X150" s="1"/>
      <c r="Y150">
        <v>2807843.6851501502</v>
      </c>
      <c r="Z150" s="1">
        <v>3.0160938990800002E-7</v>
      </c>
      <c r="AA150" s="1"/>
      <c r="AB150">
        <v>2807843.6851501502</v>
      </c>
      <c r="AC150" s="1">
        <v>3.0233579195699998E-7</v>
      </c>
      <c r="AD150" s="1"/>
      <c r="AE150">
        <v>2807843.6851501502</v>
      </c>
      <c r="AF150" s="1">
        <v>3.1554384349900002E-7</v>
      </c>
      <c r="AG150" s="1"/>
      <c r="AH150">
        <v>2807843.6851501502</v>
      </c>
      <c r="AI150" s="1">
        <v>2.8755286507500002E-7</v>
      </c>
      <c r="AJ150" s="1"/>
      <c r="AK150">
        <v>2807843.6851501502</v>
      </c>
      <c r="AL150" s="1">
        <v>2.9600727202699999E-7</v>
      </c>
      <c r="AM150" s="1"/>
      <c r="AN150">
        <v>2807843.6851501502</v>
      </c>
      <c r="AO150" s="1">
        <v>3.1043452963800001E-7</v>
      </c>
      <c r="AP150" s="1"/>
      <c r="AQ150">
        <v>2807843.6851501502</v>
      </c>
      <c r="AR150" s="1">
        <v>3.1739793371299998E-7</v>
      </c>
      <c r="AS150" s="1"/>
      <c r="AT150">
        <v>2807843.6851501502</v>
      </c>
      <c r="AU150" s="1">
        <v>2.9652883881700001E-7</v>
      </c>
    </row>
    <row r="151" spans="1:47">
      <c r="A151">
        <v>2807897.3293304401</v>
      </c>
      <c r="B151" s="1">
        <v>3.1994193250299999E-7</v>
      </c>
      <c r="C151" s="1"/>
      <c r="D151">
        <v>2807897.3293304401</v>
      </c>
      <c r="E151" s="1">
        <v>3.2859028919999999E-7</v>
      </c>
      <c r="F151" s="1"/>
      <c r="G151">
        <v>2807897.3293304401</v>
      </c>
      <c r="H151" s="1">
        <v>3.1765966923600002E-7</v>
      </c>
      <c r="I151" s="1"/>
      <c r="J151">
        <v>2807897.3293304401</v>
      </c>
      <c r="K151" s="1">
        <v>2.6992842094799998E-7</v>
      </c>
      <c r="L151" s="1"/>
      <c r="M151">
        <v>2807897.3293304401</v>
      </c>
      <c r="N151" s="1">
        <v>2.9336277407299998E-7</v>
      </c>
      <c r="O151" s="1"/>
      <c r="P151">
        <v>2807897.3293304401</v>
      </c>
      <c r="Q151" s="1">
        <v>3.2117173987E-7</v>
      </c>
      <c r="R151" s="1"/>
      <c r="S151">
        <v>2807897.3293304401</v>
      </c>
      <c r="T151" s="1">
        <v>3.0547940355100003E-7</v>
      </c>
      <c r="U151" s="1"/>
      <c r="V151">
        <v>2807897.3293304401</v>
      </c>
      <c r="W151" s="1">
        <v>2.9180105798299997E-7</v>
      </c>
      <c r="X151" s="1"/>
      <c r="Y151">
        <v>2807897.3293304401</v>
      </c>
      <c r="Z151" s="1">
        <v>2.9793912403900002E-7</v>
      </c>
      <c r="AA151" s="1"/>
      <c r="AB151">
        <v>2807897.3293304401</v>
      </c>
      <c r="AC151" s="1">
        <v>3.1126842259299998E-7</v>
      </c>
      <c r="AD151" s="1"/>
      <c r="AE151">
        <v>2807897.3293304401</v>
      </c>
      <c r="AF151" s="1">
        <v>2.91915796424E-7</v>
      </c>
      <c r="AG151" s="1"/>
      <c r="AH151">
        <v>2807897.3293304401</v>
      </c>
      <c r="AI151" s="1">
        <v>2.78465762449E-7</v>
      </c>
      <c r="AJ151" s="1"/>
      <c r="AK151">
        <v>2807897.3293304401</v>
      </c>
      <c r="AL151" s="1">
        <v>2.7779361744300002E-7</v>
      </c>
      <c r="AM151" s="1"/>
      <c r="AN151">
        <v>2807897.3293304401</v>
      </c>
      <c r="AO151" s="1">
        <v>3.1017319202E-7</v>
      </c>
      <c r="AP151" s="1"/>
      <c r="AQ151">
        <v>2807897.3293304401</v>
      </c>
      <c r="AR151" s="1">
        <v>3.2539938388300001E-7</v>
      </c>
      <c r="AS151" s="1"/>
      <c r="AT151">
        <v>2807897.3293304401</v>
      </c>
      <c r="AU151" s="1">
        <v>3.1813559076E-7</v>
      </c>
    </row>
    <row r="152" spans="1:47">
      <c r="A152">
        <v>2807950.9735107399</v>
      </c>
      <c r="B152" s="1">
        <v>3.3037960633899997E-7</v>
      </c>
      <c r="C152" s="1"/>
      <c r="D152">
        <v>2807950.9735107399</v>
      </c>
      <c r="E152" s="1">
        <v>3.1259364163799998E-7</v>
      </c>
      <c r="F152" s="1"/>
      <c r="G152">
        <v>2807950.9735107399</v>
      </c>
      <c r="H152" s="1">
        <v>3.2773311886599999E-7</v>
      </c>
      <c r="I152" s="1"/>
      <c r="J152">
        <v>2807950.9735107399</v>
      </c>
      <c r="K152" s="1">
        <v>3.01475125752E-7</v>
      </c>
      <c r="L152" s="1"/>
      <c r="M152">
        <v>2807950.9735107399</v>
      </c>
      <c r="N152" s="1">
        <v>2.8635687954200001E-7</v>
      </c>
      <c r="O152" s="1"/>
      <c r="P152">
        <v>2807950.9735107399</v>
      </c>
      <c r="Q152" s="1">
        <v>3.1194832672599999E-7</v>
      </c>
      <c r="R152" s="1"/>
      <c r="S152">
        <v>2807950.9735107399</v>
      </c>
      <c r="T152" s="1">
        <v>3.08175287955E-7</v>
      </c>
      <c r="U152" s="1"/>
      <c r="V152">
        <v>2807950.9735107399</v>
      </c>
      <c r="W152" s="1">
        <v>2.9163152248699999E-7</v>
      </c>
      <c r="X152" s="1"/>
      <c r="Y152">
        <v>2807950.9735107399</v>
      </c>
      <c r="Z152" s="1">
        <v>3.0306730991499999E-7</v>
      </c>
      <c r="AA152" s="1"/>
      <c r="AB152">
        <v>2807950.9735107399</v>
      </c>
      <c r="AC152" s="1">
        <v>2.91803786467E-7</v>
      </c>
      <c r="AD152" s="1"/>
      <c r="AE152">
        <v>2807950.9735107399</v>
      </c>
      <c r="AF152" s="1">
        <v>2.9230994869099997E-7</v>
      </c>
      <c r="AG152" s="1"/>
      <c r="AH152">
        <v>2807950.9735107399</v>
      </c>
      <c r="AI152" s="1">
        <v>2.8875095381399999E-7</v>
      </c>
      <c r="AJ152" s="1"/>
      <c r="AK152">
        <v>2807950.9735107399</v>
      </c>
      <c r="AL152" s="1">
        <v>2.5944018489100002E-7</v>
      </c>
      <c r="AM152" s="1"/>
      <c r="AN152">
        <v>2807950.9735107399</v>
      </c>
      <c r="AO152" s="1">
        <v>2.8880921831800002E-7</v>
      </c>
      <c r="AP152" s="1"/>
      <c r="AQ152">
        <v>2807950.9735107399</v>
      </c>
      <c r="AR152" s="1">
        <v>3.2214103384799998E-7</v>
      </c>
      <c r="AS152" s="1"/>
      <c r="AT152">
        <v>2807950.9735107399</v>
      </c>
      <c r="AU152" s="1">
        <v>2.9990656003099998E-7</v>
      </c>
    </row>
    <row r="153" spans="1:47">
      <c r="A153">
        <v>2808004.61769104</v>
      </c>
      <c r="B153" s="1">
        <v>3.19815370631E-7</v>
      </c>
      <c r="C153" s="1"/>
      <c r="D153">
        <v>2808004.61769104</v>
      </c>
      <c r="E153" s="1">
        <v>3.0824384111800002E-7</v>
      </c>
      <c r="F153" s="1"/>
      <c r="G153">
        <v>2808004.61769104</v>
      </c>
      <c r="H153" s="1">
        <v>3.06094221969E-7</v>
      </c>
      <c r="I153" s="1"/>
      <c r="J153">
        <v>2808004.61769104</v>
      </c>
      <c r="K153" s="1">
        <v>2.9511747357000003E-7</v>
      </c>
      <c r="L153" s="1"/>
      <c r="M153">
        <v>2808004.61769104</v>
      </c>
      <c r="N153" s="1">
        <v>3.0400059358699998E-7</v>
      </c>
      <c r="O153" s="1"/>
      <c r="P153">
        <v>2808004.61769104</v>
      </c>
      <c r="Q153" s="1">
        <v>3.0955229135499999E-7</v>
      </c>
      <c r="R153" s="1"/>
      <c r="S153">
        <v>2808004.61769104</v>
      </c>
      <c r="T153" s="1">
        <v>2.6865359359399998E-7</v>
      </c>
      <c r="U153" s="1"/>
      <c r="V153">
        <v>2808004.61769104</v>
      </c>
      <c r="W153" s="1">
        <v>2.9332895223899998E-7</v>
      </c>
      <c r="X153" s="1"/>
      <c r="Y153">
        <v>2808004.61769104</v>
      </c>
      <c r="Z153" s="1">
        <v>3.0814490514800001E-7</v>
      </c>
      <c r="AA153" s="1"/>
      <c r="AB153">
        <v>2808004.61769104</v>
      </c>
      <c r="AC153" s="1">
        <v>2.9794247779999998E-7</v>
      </c>
      <c r="AD153" s="1"/>
      <c r="AE153">
        <v>2808004.61769104</v>
      </c>
      <c r="AF153" s="1">
        <v>3.2014128237300001E-7</v>
      </c>
      <c r="AG153" s="1"/>
      <c r="AH153">
        <v>2808004.61769104</v>
      </c>
      <c r="AI153" s="1">
        <v>3.15846762078E-7</v>
      </c>
      <c r="AJ153" s="1"/>
      <c r="AK153">
        <v>2808004.61769104</v>
      </c>
      <c r="AL153" s="1">
        <v>2.4766802653199999E-7</v>
      </c>
      <c r="AM153" s="1"/>
      <c r="AN153">
        <v>2808004.61769104</v>
      </c>
      <c r="AO153" s="1">
        <v>2.9751373631400001E-7</v>
      </c>
      <c r="AP153" s="1"/>
      <c r="AQ153">
        <v>2808004.61769104</v>
      </c>
      <c r="AR153" s="1">
        <v>3.20800722875E-7</v>
      </c>
      <c r="AS153" s="1"/>
      <c r="AT153">
        <v>2808004.61769104</v>
      </c>
      <c r="AU153" s="1">
        <v>2.8936165108500002E-7</v>
      </c>
    </row>
    <row r="154" spans="1:47">
      <c r="A154">
        <v>2808058.2618713402</v>
      </c>
      <c r="B154" s="1">
        <v>3.1253816246099998E-7</v>
      </c>
      <c r="C154" s="1"/>
      <c r="D154">
        <v>2808058.2618713402</v>
      </c>
      <c r="E154" s="1">
        <v>2.90420643978E-7</v>
      </c>
      <c r="F154" s="1"/>
      <c r="G154">
        <v>2808058.2618713402</v>
      </c>
      <c r="H154" s="1">
        <v>2.9961734071500001E-7</v>
      </c>
      <c r="I154" s="1"/>
      <c r="J154">
        <v>2808058.2618713402</v>
      </c>
      <c r="K154" s="1">
        <v>2.6498486249700001E-7</v>
      </c>
      <c r="L154" s="1"/>
      <c r="M154">
        <v>2808058.2618713402</v>
      </c>
      <c r="N154" s="1">
        <v>3.1192595884E-7</v>
      </c>
      <c r="O154" s="1"/>
      <c r="P154">
        <v>2808058.2618713402</v>
      </c>
      <c r="Q154" s="1">
        <v>2.9025210324099999E-7</v>
      </c>
      <c r="R154" s="1"/>
      <c r="S154">
        <v>2808058.2618713402</v>
      </c>
      <c r="T154" s="1">
        <v>2.8416653208300002E-7</v>
      </c>
      <c r="U154" s="1"/>
      <c r="V154">
        <v>2808058.2618713402</v>
      </c>
      <c r="W154" s="1">
        <v>3.0908228154699998E-7</v>
      </c>
      <c r="X154" s="1"/>
      <c r="Y154">
        <v>2808058.2618713402</v>
      </c>
      <c r="Z154" s="1">
        <v>2.8163981369299999E-7</v>
      </c>
      <c r="AA154" s="1"/>
      <c r="AB154">
        <v>2808058.2618713402</v>
      </c>
      <c r="AC154" s="1">
        <v>3.3503908980499999E-7</v>
      </c>
      <c r="AD154" s="1"/>
      <c r="AE154">
        <v>2808058.2618713402</v>
      </c>
      <c r="AF154" s="1">
        <v>3.1457415161600001E-7</v>
      </c>
      <c r="AG154" s="1"/>
      <c r="AH154">
        <v>2808058.2618713402</v>
      </c>
      <c r="AI154" s="1">
        <v>3.0070029310999998E-7</v>
      </c>
      <c r="AJ154" s="1"/>
      <c r="AK154">
        <v>2808058.2618713402</v>
      </c>
      <c r="AL154" s="1">
        <v>2.5097105549300001E-7</v>
      </c>
      <c r="AM154" s="1"/>
      <c r="AN154">
        <v>2808058.2618713402</v>
      </c>
      <c r="AO154" s="1">
        <v>2.9939278078899998E-7</v>
      </c>
      <c r="AP154" s="1"/>
      <c r="AQ154">
        <v>2808058.2618713402</v>
      </c>
      <c r="AR154" s="1">
        <v>2.96672624245E-7</v>
      </c>
      <c r="AS154" s="1"/>
      <c r="AT154">
        <v>2808058.2618713402</v>
      </c>
      <c r="AU154" s="1">
        <v>3.1875504191699997E-7</v>
      </c>
    </row>
    <row r="155" spans="1:47">
      <c r="A155">
        <v>2808111.9060516399</v>
      </c>
      <c r="B155" s="1">
        <v>3.1505800279799998E-7</v>
      </c>
      <c r="C155" s="1"/>
      <c r="D155">
        <v>2808111.9060516399</v>
      </c>
      <c r="E155" s="1">
        <v>2.49959924759E-7</v>
      </c>
      <c r="F155" s="1"/>
      <c r="G155">
        <v>2808111.9060516399</v>
      </c>
      <c r="H155" s="1">
        <v>2.90278507009E-7</v>
      </c>
      <c r="I155" s="1"/>
      <c r="J155">
        <v>2808111.9060516399</v>
      </c>
      <c r="K155" s="1">
        <v>2.8946686825299998E-7</v>
      </c>
      <c r="L155" s="1"/>
      <c r="M155">
        <v>2808111.9060516399</v>
      </c>
      <c r="N155" s="1">
        <v>2.8074879310200001E-7</v>
      </c>
      <c r="O155" s="1"/>
      <c r="P155">
        <v>2808111.9060516399</v>
      </c>
      <c r="Q155" s="1">
        <v>3.1304460890199997E-7</v>
      </c>
      <c r="R155" s="1"/>
      <c r="S155">
        <v>2808111.9060516399</v>
      </c>
      <c r="T155" s="1">
        <v>2.9564262149500002E-7</v>
      </c>
      <c r="U155" s="1"/>
      <c r="V155">
        <v>2808111.9060516399</v>
      </c>
      <c r="W155" s="1">
        <v>3.0604809353500002E-7</v>
      </c>
      <c r="X155" s="1"/>
      <c r="Y155">
        <v>2808111.9060516399</v>
      </c>
      <c r="Z155" s="1">
        <v>3.18481284012E-7</v>
      </c>
      <c r="AA155" s="1"/>
      <c r="AB155">
        <v>2808111.9060516399</v>
      </c>
      <c r="AC155" s="1">
        <v>3.0792793381799999E-7</v>
      </c>
      <c r="AD155" s="1"/>
      <c r="AE155">
        <v>2808111.9060516399</v>
      </c>
      <c r="AF155" s="1">
        <v>3.1179533266400001E-7</v>
      </c>
      <c r="AG155" s="1"/>
      <c r="AH155">
        <v>2808111.9060516399</v>
      </c>
      <c r="AI155" s="1">
        <v>3.0414983598300002E-7</v>
      </c>
      <c r="AJ155" s="1"/>
      <c r="AK155">
        <v>2808111.9060516399</v>
      </c>
      <c r="AL155" s="1">
        <v>2.7235040533900002E-7</v>
      </c>
      <c r="AM155" s="1"/>
      <c r="AN155">
        <v>2808111.9060516399</v>
      </c>
      <c r="AO155" s="1">
        <v>3.1232423225400001E-7</v>
      </c>
      <c r="AP155" s="1"/>
      <c r="AQ155">
        <v>2808111.9060516399</v>
      </c>
      <c r="AR155" s="1">
        <v>3.0468936529399998E-7</v>
      </c>
      <c r="AS155" s="1"/>
      <c r="AT155">
        <v>2808111.9060516399</v>
      </c>
      <c r="AU155" s="1">
        <v>3.2383101711300001E-7</v>
      </c>
    </row>
    <row r="156" spans="1:47">
      <c r="A156">
        <v>2808165.5502319299</v>
      </c>
      <c r="B156" s="1">
        <v>2.9822604119499998E-7</v>
      </c>
      <c r="C156" s="1"/>
      <c r="D156">
        <v>2808165.5502319299</v>
      </c>
      <c r="E156" s="1">
        <v>3.0595595035300002E-7</v>
      </c>
      <c r="F156" s="1"/>
      <c r="G156">
        <v>2808165.5502319299</v>
      </c>
      <c r="H156" s="1">
        <v>3.3924035847100002E-7</v>
      </c>
      <c r="I156" s="1"/>
      <c r="J156">
        <v>2808165.5502319299</v>
      </c>
      <c r="K156" s="1">
        <v>3.3216895189999998E-7</v>
      </c>
      <c r="L156" s="1"/>
      <c r="M156">
        <v>2808165.5502319299</v>
      </c>
      <c r="N156" s="1">
        <v>2.6887099124899999E-7</v>
      </c>
      <c r="O156" s="1"/>
      <c r="P156">
        <v>2808165.5502319299</v>
      </c>
      <c r="Q156" s="1">
        <v>3.1376390552399999E-7</v>
      </c>
      <c r="R156" s="1"/>
      <c r="S156">
        <v>2808165.5502319299</v>
      </c>
      <c r="T156" s="1">
        <v>2.6347885295800003E-7</v>
      </c>
      <c r="U156" s="1"/>
      <c r="V156">
        <v>2808165.5502319299</v>
      </c>
      <c r="W156" s="1">
        <v>2.8409900210099999E-7</v>
      </c>
      <c r="X156" s="1"/>
      <c r="Y156">
        <v>2808165.5502319299</v>
      </c>
      <c r="Z156" s="1">
        <v>2.8733401791199998E-7</v>
      </c>
      <c r="AA156" s="1"/>
      <c r="AB156">
        <v>2808165.5502319299</v>
      </c>
      <c r="AC156" s="1">
        <v>3.0056111199900002E-7</v>
      </c>
      <c r="AD156" s="1"/>
      <c r="AE156">
        <v>2808165.5502319299</v>
      </c>
      <c r="AF156" s="1">
        <v>3.0398439321299999E-7</v>
      </c>
      <c r="AG156" s="1"/>
      <c r="AH156">
        <v>2808165.5502319299</v>
      </c>
      <c r="AI156" s="1">
        <v>2.85585855408E-7</v>
      </c>
      <c r="AJ156" s="1"/>
      <c r="AK156">
        <v>2808165.5502319299</v>
      </c>
      <c r="AL156" s="1">
        <v>2.81086954601E-7</v>
      </c>
      <c r="AM156" s="1"/>
      <c r="AN156">
        <v>2808165.5502319299</v>
      </c>
      <c r="AO156" s="1">
        <v>3.1474453976399997E-7</v>
      </c>
      <c r="AP156" s="1"/>
      <c r="AQ156">
        <v>2808165.5502319299</v>
      </c>
      <c r="AR156" s="1">
        <v>2.9164766601799998E-7</v>
      </c>
      <c r="AS156" s="1"/>
      <c r="AT156">
        <v>2808165.5502319299</v>
      </c>
      <c r="AU156" s="1">
        <v>3.3201297355800001E-7</v>
      </c>
    </row>
    <row r="157" spans="1:47">
      <c r="A157">
        <v>2808219.19441223</v>
      </c>
      <c r="B157" s="1">
        <v>2.8577878197199999E-7</v>
      </c>
      <c r="C157" s="1"/>
      <c r="D157">
        <v>2808219.19441223</v>
      </c>
      <c r="E157" s="1">
        <v>3.07114362386E-7</v>
      </c>
      <c r="F157" s="1"/>
      <c r="G157">
        <v>2808219.19441223</v>
      </c>
      <c r="H157" s="1">
        <v>3.4101122992100001E-7</v>
      </c>
      <c r="I157" s="1"/>
      <c r="J157">
        <v>2808219.19441223</v>
      </c>
      <c r="K157" s="1">
        <v>3.2657410997700001E-7</v>
      </c>
      <c r="L157" s="1"/>
      <c r="M157">
        <v>2808219.19441223</v>
      </c>
      <c r="N157" s="1">
        <v>2.9855689831499998E-7</v>
      </c>
      <c r="O157" s="1"/>
      <c r="P157">
        <v>2808219.19441223</v>
      </c>
      <c r="Q157" s="1">
        <v>3.1426083069199998E-7</v>
      </c>
      <c r="R157" s="1"/>
      <c r="S157">
        <v>2808219.19441223</v>
      </c>
      <c r="T157" s="1">
        <v>2.72640789944E-7</v>
      </c>
      <c r="U157" s="1"/>
      <c r="V157">
        <v>2808219.19441223</v>
      </c>
      <c r="W157" s="1">
        <v>3.1194150551499998E-7</v>
      </c>
      <c r="X157" s="1"/>
      <c r="Y157">
        <v>2808219.19441223</v>
      </c>
      <c r="Z157" s="1">
        <v>2.70599997521E-7</v>
      </c>
      <c r="AA157" s="1"/>
      <c r="AB157">
        <v>2808219.19441223</v>
      </c>
      <c r="AC157" s="1">
        <v>3.0107744919399998E-7</v>
      </c>
      <c r="AD157" s="1"/>
      <c r="AE157">
        <v>2808219.19441223</v>
      </c>
      <c r="AF157" s="1">
        <v>2.83504363097E-7</v>
      </c>
      <c r="AG157" s="1"/>
      <c r="AH157">
        <v>2808219.19441223</v>
      </c>
      <c r="AI157" s="1">
        <v>2.61740609631E-7</v>
      </c>
      <c r="AJ157" s="1"/>
      <c r="AK157">
        <v>2808219.19441223</v>
      </c>
      <c r="AL157" s="1">
        <v>3.0187220545499999E-7</v>
      </c>
      <c r="AM157" s="1"/>
      <c r="AN157">
        <v>2808219.19441223</v>
      </c>
      <c r="AO157" s="1">
        <v>3.04472621337E-7</v>
      </c>
      <c r="AP157" s="1"/>
      <c r="AQ157">
        <v>2808219.19441223</v>
      </c>
      <c r="AR157" s="1">
        <v>3.1786962040299998E-7</v>
      </c>
      <c r="AS157" s="1"/>
      <c r="AT157">
        <v>2808219.19441223</v>
      </c>
      <c r="AU157" s="1">
        <v>3.1734131766800001E-7</v>
      </c>
    </row>
    <row r="158" spans="1:47">
      <c r="A158">
        <v>2808272.8385925302</v>
      </c>
      <c r="B158" s="1">
        <v>2.9247280508599998E-7</v>
      </c>
      <c r="C158" s="1"/>
      <c r="D158">
        <v>2808272.8385925302</v>
      </c>
      <c r="E158" s="1">
        <v>3.1559773106000002E-7</v>
      </c>
      <c r="F158" s="1"/>
      <c r="G158">
        <v>2808272.8385925302</v>
      </c>
      <c r="H158" s="1">
        <v>3.18666280918E-7</v>
      </c>
      <c r="I158" s="1"/>
      <c r="J158">
        <v>2808272.8385925302</v>
      </c>
      <c r="K158" s="1">
        <v>2.9172687732199998E-7</v>
      </c>
      <c r="L158" s="1"/>
      <c r="M158">
        <v>2808272.8385925302</v>
      </c>
      <c r="N158" s="1">
        <v>3.3115671271800002E-7</v>
      </c>
      <c r="O158" s="1"/>
      <c r="P158">
        <v>2808272.8385925302</v>
      </c>
      <c r="Q158" s="1">
        <v>3.2584347309200002E-7</v>
      </c>
      <c r="R158" s="1"/>
      <c r="S158">
        <v>2808272.8385925302</v>
      </c>
      <c r="T158" s="1">
        <v>2.7533326374400001E-7</v>
      </c>
      <c r="U158" s="1"/>
      <c r="V158">
        <v>2808272.8385925302</v>
      </c>
      <c r="W158" s="1">
        <v>3.0285562502299997E-7</v>
      </c>
      <c r="X158" s="1"/>
      <c r="Y158">
        <v>2808272.8385925302</v>
      </c>
      <c r="Z158" s="1">
        <v>2.6674226205600001E-7</v>
      </c>
      <c r="AA158" s="1"/>
      <c r="AB158">
        <v>2808272.8385925302</v>
      </c>
      <c r="AC158" s="1">
        <v>2.8434305931999999E-7</v>
      </c>
      <c r="AD158" s="1"/>
      <c r="AE158">
        <v>2808272.8385925302</v>
      </c>
      <c r="AF158" s="1">
        <v>2.82676637653E-7</v>
      </c>
      <c r="AG158" s="1"/>
      <c r="AH158">
        <v>2808272.8385925302</v>
      </c>
      <c r="AI158" s="1">
        <v>2.8148153319300001E-7</v>
      </c>
      <c r="AJ158" s="1"/>
      <c r="AK158">
        <v>2808272.8385925302</v>
      </c>
      <c r="AL158" s="1">
        <v>2.9355950914600001E-7</v>
      </c>
      <c r="AM158" s="1"/>
      <c r="AN158">
        <v>2808272.8385925302</v>
      </c>
      <c r="AO158" s="1">
        <v>3.0730461730900003E-7</v>
      </c>
      <c r="AP158" s="1"/>
      <c r="AQ158">
        <v>2808272.8385925302</v>
      </c>
      <c r="AR158" s="1">
        <v>3.09242437879E-7</v>
      </c>
      <c r="AS158" s="1"/>
      <c r="AT158">
        <v>2808272.8385925302</v>
      </c>
      <c r="AU158" s="1">
        <v>2.882276533E-7</v>
      </c>
    </row>
    <row r="159" spans="1:47">
      <c r="A159">
        <v>2808326.4827728299</v>
      </c>
      <c r="B159" s="1">
        <v>3.1361841479300002E-7</v>
      </c>
      <c r="C159" s="1"/>
      <c r="D159">
        <v>2808326.4827728299</v>
      </c>
      <c r="E159" s="1">
        <v>3.3530110954400002E-7</v>
      </c>
      <c r="F159" s="1"/>
      <c r="G159">
        <v>2808326.4827728299</v>
      </c>
      <c r="H159" s="1">
        <v>2.8279731623099999E-7</v>
      </c>
      <c r="I159" s="1"/>
      <c r="J159">
        <v>2808326.4827728299</v>
      </c>
      <c r="K159" s="1">
        <v>2.8532241458399998E-7</v>
      </c>
      <c r="L159" s="1"/>
      <c r="M159">
        <v>2808326.4827728299</v>
      </c>
      <c r="N159" s="1">
        <v>2.7847787009699998E-7</v>
      </c>
      <c r="O159" s="1"/>
      <c r="P159">
        <v>2808326.4827728299</v>
      </c>
      <c r="Q159" s="1">
        <v>3.04422314912E-7</v>
      </c>
      <c r="R159" s="1"/>
      <c r="S159">
        <v>2808326.4827728299</v>
      </c>
      <c r="T159" s="1">
        <v>2.7973126748300002E-7</v>
      </c>
      <c r="U159" s="1"/>
      <c r="V159">
        <v>2808326.4827728299</v>
      </c>
      <c r="W159" s="1">
        <v>3.2577477782099997E-7</v>
      </c>
      <c r="X159" s="1"/>
      <c r="Y159">
        <v>2808326.4827728299</v>
      </c>
      <c r="Z159" s="1">
        <v>2.91167566502E-7</v>
      </c>
      <c r="AA159" s="1"/>
      <c r="AB159">
        <v>2808326.4827728299</v>
      </c>
      <c r="AC159" s="1">
        <v>2.8890201519999999E-7</v>
      </c>
      <c r="AD159" s="1"/>
      <c r="AE159">
        <v>2808326.4827728299</v>
      </c>
      <c r="AF159" s="1">
        <v>2.8753069614099998E-7</v>
      </c>
      <c r="AG159" s="1"/>
      <c r="AH159">
        <v>2808326.4827728299</v>
      </c>
      <c r="AI159" s="1">
        <v>3.0913895443500001E-7</v>
      </c>
      <c r="AJ159" s="1"/>
      <c r="AK159">
        <v>2808326.4827728299</v>
      </c>
      <c r="AL159" s="1">
        <v>3.0804432071800002E-7</v>
      </c>
      <c r="AM159" s="1"/>
      <c r="AN159">
        <v>2808326.4827728299</v>
      </c>
      <c r="AO159" s="1">
        <v>3.0108236615000001E-7</v>
      </c>
      <c r="AP159" s="1"/>
      <c r="AQ159">
        <v>2808326.4827728299</v>
      </c>
      <c r="AR159" s="1">
        <v>3.0763223435299999E-7</v>
      </c>
      <c r="AS159" s="1"/>
      <c r="AT159">
        <v>2808326.4827728299</v>
      </c>
      <c r="AU159" s="1">
        <v>2.67570698043E-7</v>
      </c>
    </row>
    <row r="160" spans="1:47">
      <c r="A160">
        <v>2808380.1269531301</v>
      </c>
      <c r="B160" s="1">
        <v>2.9921554300900002E-7</v>
      </c>
      <c r="C160" s="1"/>
      <c r="D160">
        <v>2808380.1269531301</v>
      </c>
      <c r="E160" s="1">
        <v>2.9530372103200001E-7</v>
      </c>
      <c r="F160" s="1"/>
      <c r="G160">
        <v>2808380.1269531301</v>
      </c>
      <c r="H160" s="1">
        <v>2.7666874302700002E-7</v>
      </c>
      <c r="I160" s="1"/>
      <c r="J160">
        <v>2808380.1269531301</v>
      </c>
      <c r="K160" s="1">
        <v>2.9414823643499999E-7</v>
      </c>
      <c r="L160" s="1"/>
      <c r="M160">
        <v>2808380.1269531301</v>
      </c>
      <c r="N160" s="1">
        <v>2.89107674689E-7</v>
      </c>
      <c r="O160" s="1"/>
      <c r="P160">
        <v>2808380.1269531301</v>
      </c>
      <c r="Q160" s="1">
        <v>3.0066721024000001E-7</v>
      </c>
      <c r="R160" s="1"/>
      <c r="S160">
        <v>2808380.1269531301</v>
      </c>
      <c r="T160" s="1">
        <v>2.9360728603899999E-7</v>
      </c>
      <c r="U160" s="1"/>
      <c r="V160">
        <v>2808380.1269531301</v>
      </c>
      <c r="W160" s="1">
        <v>3.0460404332200001E-7</v>
      </c>
      <c r="X160" s="1"/>
      <c r="Y160">
        <v>2808380.1269531301</v>
      </c>
      <c r="Z160" s="1">
        <v>2.6997483360000001E-7</v>
      </c>
      <c r="AA160" s="1"/>
      <c r="AB160">
        <v>2808380.1269531301</v>
      </c>
      <c r="AC160" s="1">
        <v>3.0015098673200002E-7</v>
      </c>
      <c r="AD160" s="1"/>
      <c r="AE160">
        <v>2808380.1269531301</v>
      </c>
      <c r="AF160" s="1">
        <v>2.8650376293600001E-7</v>
      </c>
      <c r="AG160" s="1"/>
      <c r="AH160">
        <v>2808380.1269531301</v>
      </c>
      <c r="AI160" s="1">
        <v>2.9713260119E-7</v>
      </c>
      <c r="AJ160" s="1"/>
      <c r="AK160">
        <v>2808380.1269531301</v>
      </c>
      <c r="AL160" s="1">
        <v>3.3509886066E-7</v>
      </c>
      <c r="AM160" s="1"/>
      <c r="AN160">
        <v>2808380.1269531301</v>
      </c>
      <c r="AO160" s="1">
        <v>2.9692020575599998E-7</v>
      </c>
      <c r="AP160" s="1"/>
      <c r="AQ160">
        <v>2808380.1269531301</v>
      </c>
      <c r="AR160" s="1">
        <v>3.3188203474299999E-7</v>
      </c>
      <c r="AS160" s="1"/>
      <c r="AT160">
        <v>2808380.1269531301</v>
      </c>
      <c r="AU160" s="1">
        <v>2.97679065397E-7</v>
      </c>
    </row>
    <row r="161" spans="1:47">
      <c r="A161">
        <v>2808433.7711334201</v>
      </c>
      <c r="B161" s="1">
        <v>2.9403548751400002E-7</v>
      </c>
      <c r="C161" s="1"/>
      <c r="D161">
        <v>2808433.7711334201</v>
      </c>
      <c r="E161" s="1">
        <v>3.1832831837199999E-7</v>
      </c>
      <c r="F161" s="1"/>
      <c r="G161">
        <v>2808433.7711334201</v>
      </c>
      <c r="H161" s="1">
        <v>3.19358122169E-7</v>
      </c>
      <c r="I161" s="1"/>
      <c r="J161">
        <v>2808433.7711334201</v>
      </c>
      <c r="K161" s="1">
        <v>2.8735098567299998E-7</v>
      </c>
      <c r="L161" s="1"/>
      <c r="M161">
        <v>2808433.7711334201</v>
      </c>
      <c r="N161" s="1">
        <v>3.2439095320999998E-7</v>
      </c>
      <c r="O161" s="1"/>
      <c r="P161">
        <v>2808433.7711334201</v>
      </c>
      <c r="Q161" s="1">
        <v>3.1415916623700002E-7</v>
      </c>
      <c r="R161" s="1"/>
      <c r="S161">
        <v>2808433.7711334201</v>
      </c>
      <c r="T161" s="1">
        <v>3.0369812975599998E-7</v>
      </c>
      <c r="U161" s="1"/>
      <c r="V161">
        <v>2808433.7711334201</v>
      </c>
      <c r="W161" s="1">
        <v>3.0730035405200001E-7</v>
      </c>
      <c r="X161" s="1"/>
      <c r="Y161">
        <v>2808433.7711334201</v>
      </c>
      <c r="Z161" s="1">
        <v>2.8738651280899998E-7</v>
      </c>
      <c r="AA161" s="1"/>
      <c r="AB161">
        <v>2808433.7711334201</v>
      </c>
      <c r="AC161" s="1">
        <v>3.1919540788299999E-7</v>
      </c>
      <c r="AD161" s="1"/>
      <c r="AE161">
        <v>2808433.7711334201</v>
      </c>
      <c r="AF161" s="1">
        <v>2.9761494602099998E-7</v>
      </c>
      <c r="AG161" s="1"/>
      <c r="AH161">
        <v>2808433.7711334201</v>
      </c>
      <c r="AI161" s="1">
        <v>2.8729527912200002E-7</v>
      </c>
      <c r="AJ161" s="1"/>
      <c r="AK161">
        <v>2808433.7711334201</v>
      </c>
      <c r="AL161" s="1">
        <v>3.4877564303299998E-7</v>
      </c>
      <c r="AM161" s="1"/>
      <c r="AN161">
        <v>2808433.7711334201</v>
      </c>
      <c r="AO161" s="1">
        <v>3.14792202971E-7</v>
      </c>
      <c r="AP161" s="1"/>
      <c r="AQ161">
        <v>2808433.7711334201</v>
      </c>
      <c r="AR161" s="1">
        <v>3.1505797437600002E-7</v>
      </c>
      <c r="AS161" s="1"/>
      <c r="AT161">
        <v>2808433.7711334201</v>
      </c>
      <c r="AU161" s="1">
        <v>3.0822909025099999E-7</v>
      </c>
    </row>
    <row r="162" spans="1:47">
      <c r="A162">
        <v>2808487.4153137198</v>
      </c>
      <c r="B162" s="1">
        <v>2.7814039071900001E-7</v>
      </c>
      <c r="C162" s="1"/>
      <c r="D162">
        <v>2808487.4153137198</v>
      </c>
      <c r="E162" s="1">
        <v>3.0300978437499998E-7</v>
      </c>
      <c r="F162" s="1"/>
      <c r="G162">
        <v>2808487.4153137198</v>
      </c>
      <c r="H162" s="1">
        <v>3.25366642073E-7</v>
      </c>
      <c r="I162" s="1"/>
      <c r="J162">
        <v>2808487.4153137198</v>
      </c>
      <c r="K162" s="1">
        <v>2.74961820423E-7</v>
      </c>
      <c r="L162" s="1"/>
      <c r="M162">
        <v>2808487.4153137198</v>
      </c>
      <c r="N162" s="1">
        <v>3.2971556151999999E-7</v>
      </c>
      <c r="O162" s="1"/>
      <c r="P162">
        <v>2808487.4153137198</v>
      </c>
      <c r="Q162" s="1">
        <v>3.0156419939000001E-7</v>
      </c>
      <c r="R162" s="1"/>
      <c r="S162">
        <v>2808487.4153137198</v>
      </c>
      <c r="T162" s="1">
        <v>3.0684381613400002E-7</v>
      </c>
      <c r="U162" s="1"/>
      <c r="V162">
        <v>2808487.4153137198</v>
      </c>
      <c r="W162" s="1">
        <v>2.7705888783200002E-7</v>
      </c>
      <c r="X162" s="1"/>
      <c r="Y162">
        <v>2808487.4153137198</v>
      </c>
      <c r="Z162" s="1">
        <v>2.9042175242499998E-7</v>
      </c>
      <c r="AA162" s="1"/>
      <c r="AB162">
        <v>2808487.4153137198</v>
      </c>
      <c r="AC162" s="1">
        <v>3.41053691955E-7</v>
      </c>
      <c r="AD162" s="1"/>
      <c r="AE162">
        <v>2808487.4153137198</v>
      </c>
      <c r="AF162" s="1">
        <v>3.0270490469800002E-7</v>
      </c>
      <c r="AG162" s="1"/>
      <c r="AH162">
        <v>2808487.4153137198</v>
      </c>
      <c r="AI162" s="1">
        <v>2.9439172522000001E-7</v>
      </c>
      <c r="AJ162" s="1"/>
      <c r="AK162">
        <v>2808487.4153137198</v>
      </c>
      <c r="AL162" s="1">
        <v>3.3630038842600002E-7</v>
      </c>
      <c r="AM162" s="1"/>
      <c r="AN162">
        <v>2808487.4153137198</v>
      </c>
      <c r="AO162" s="1">
        <v>3.2491956858399999E-7</v>
      </c>
      <c r="AP162" s="1"/>
      <c r="AQ162">
        <v>2808487.4153137198</v>
      </c>
      <c r="AR162" s="1">
        <v>2.9581499916299998E-7</v>
      </c>
      <c r="AS162" s="1"/>
      <c r="AT162">
        <v>2808487.4153137198</v>
      </c>
      <c r="AU162" s="1">
        <v>3.0738198120200002E-7</v>
      </c>
    </row>
    <row r="163" spans="1:47">
      <c r="A163">
        <v>2808541.05949402</v>
      </c>
      <c r="B163" s="1">
        <v>3.1185410875900002E-7</v>
      </c>
      <c r="C163" s="1"/>
      <c r="D163">
        <v>2808541.05949402</v>
      </c>
      <c r="E163" s="1">
        <v>2.8329193923999999E-7</v>
      </c>
      <c r="F163" s="1"/>
      <c r="G163">
        <v>2808541.05949402</v>
      </c>
      <c r="H163" s="1">
        <v>3.1664978905599999E-7</v>
      </c>
      <c r="I163" s="1"/>
      <c r="J163">
        <v>2808541.05949402</v>
      </c>
      <c r="K163" s="1">
        <v>3.03607379237E-7</v>
      </c>
      <c r="L163" s="1"/>
      <c r="M163">
        <v>2808541.05949402</v>
      </c>
      <c r="N163" s="1">
        <v>3.23568883687E-7</v>
      </c>
      <c r="O163" s="1"/>
      <c r="P163">
        <v>2808541.05949402</v>
      </c>
      <c r="Q163" s="1">
        <v>2.8189555223400001E-7</v>
      </c>
      <c r="R163" s="1"/>
      <c r="S163">
        <v>2808541.05949402</v>
      </c>
      <c r="T163" s="1">
        <v>3.2030459351500002E-7</v>
      </c>
      <c r="U163" s="1"/>
      <c r="V163">
        <v>2808541.05949402</v>
      </c>
      <c r="W163" s="1">
        <v>3.0082151170100001E-7</v>
      </c>
      <c r="X163" s="1"/>
      <c r="Y163">
        <v>2808541.05949402</v>
      </c>
      <c r="Z163" s="1">
        <v>2.9835362624899999E-7</v>
      </c>
      <c r="AA163" s="1"/>
      <c r="AB163">
        <v>2808541.05949402</v>
      </c>
      <c r="AC163" s="1">
        <v>3.2958786277999998E-7</v>
      </c>
      <c r="AD163" s="1"/>
      <c r="AE163">
        <v>2808541.05949402</v>
      </c>
      <c r="AF163" s="1">
        <v>3.0214863500099999E-7</v>
      </c>
      <c r="AG163" s="1"/>
      <c r="AH163">
        <v>2808541.05949402</v>
      </c>
      <c r="AI163" s="1">
        <v>3.1869586791800002E-7</v>
      </c>
      <c r="AJ163" s="1"/>
      <c r="AK163">
        <v>2808541.05949402</v>
      </c>
      <c r="AL163" s="1">
        <v>3.32544146886E-7</v>
      </c>
      <c r="AM163" s="1"/>
      <c r="AN163">
        <v>2808541.05949402</v>
      </c>
      <c r="AO163" s="1">
        <v>2.9397125444999999E-7</v>
      </c>
      <c r="AP163" s="1"/>
      <c r="AQ163">
        <v>2808541.05949402</v>
      </c>
      <c r="AR163" s="1">
        <v>2.74150806945E-7</v>
      </c>
      <c r="AS163" s="1"/>
      <c r="AT163">
        <v>2808541.05949402</v>
      </c>
      <c r="AU163" s="1">
        <v>2.9232006681900001E-7</v>
      </c>
    </row>
    <row r="164" spans="1:47">
      <c r="A164">
        <v>2808594.7036743201</v>
      </c>
      <c r="B164" s="1">
        <v>3.3184210224100002E-7</v>
      </c>
      <c r="C164" s="1"/>
      <c r="D164">
        <v>2808594.7036743201</v>
      </c>
      <c r="E164" s="1">
        <v>2.8602823931599998E-7</v>
      </c>
      <c r="F164" s="1"/>
      <c r="G164">
        <v>2808594.7036743201</v>
      </c>
      <c r="H164" s="1">
        <v>3.1824876600699999E-7</v>
      </c>
      <c r="I164" s="1"/>
      <c r="J164">
        <v>2808594.7036743201</v>
      </c>
      <c r="K164" s="1">
        <v>3.4762780387600001E-7</v>
      </c>
      <c r="L164" s="1"/>
      <c r="M164">
        <v>2808594.7036743201</v>
      </c>
      <c r="N164" s="1">
        <v>3.0148137852799999E-7</v>
      </c>
      <c r="O164" s="1"/>
      <c r="P164">
        <v>2808594.7036743201</v>
      </c>
      <c r="Q164" s="1">
        <v>2.9227274467299998E-7</v>
      </c>
      <c r="R164" s="1"/>
      <c r="S164">
        <v>2808594.7036743201</v>
      </c>
      <c r="T164" s="1">
        <v>3.0170767217900002E-7</v>
      </c>
      <c r="U164" s="1"/>
      <c r="V164">
        <v>2808594.7036743201</v>
      </c>
      <c r="W164" s="1">
        <v>2.9726646744200001E-7</v>
      </c>
      <c r="X164" s="1"/>
      <c r="Y164">
        <v>2808594.7036743201</v>
      </c>
      <c r="Z164" s="1">
        <v>3.2939450988999998E-7</v>
      </c>
      <c r="AA164" s="1"/>
      <c r="AB164">
        <v>2808594.7036743201</v>
      </c>
      <c r="AC164" s="1">
        <v>2.9256904099399998E-7</v>
      </c>
      <c r="AD164" s="1"/>
      <c r="AE164">
        <v>2808594.7036743201</v>
      </c>
      <c r="AF164" s="1">
        <v>3.1385795296E-7</v>
      </c>
      <c r="AG164" s="1"/>
      <c r="AH164">
        <v>2808594.7036743201</v>
      </c>
      <c r="AI164" s="1">
        <v>3.0767054681699999E-7</v>
      </c>
      <c r="AJ164" s="1"/>
      <c r="AK164">
        <v>2808594.7036743201</v>
      </c>
      <c r="AL164" s="1">
        <v>2.8001267082799999E-7</v>
      </c>
      <c r="AM164" s="1"/>
      <c r="AN164">
        <v>2808594.7036743201</v>
      </c>
      <c r="AO164" s="1">
        <v>3.2545489148099999E-7</v>
      </c>
      <c r="AP164" s="1"/>
      <c r="AQ164">
        <v>2808594.7036743201</v>
      </c>
      <c r="AR164" s="1">
        <v>2.77490755707E-7</v>
      </c>
      <c r="AS164" s="1"/>
      <c r="AT164">
        <v>2808594.7036743201</v>
      </c>
      <c r="AU164" s="1">
        <v>2.8326735446199999E-7</v>
      </c>
    </row>
    <row r="165" spans="1:47">
      <c r="A165">
        <v>2808648.3478546101</v>
      </c>
      <c r="B165" s="1">
        <v>3.0744575951800002E-7</v>
      </c>
      <c r="C165" s="1"/>
      <c r="D165">
        <v>2808648.3478546101</v>
      </c>
      <c r="E165" s="1">
        <v>2.7157048521099999E-7</v>
      </c>
      <c r="F165" s="1"/>
      <c r="G165">
        <v>2808648.3478546101</v>
      </c>
      <c r="H165" s="1">
        <v>3.3030207191599999E-7</v>
      </c>
      <c r="I165" s="1"/>
      <c r="J165">
        <v>2808648.3478546101</v>
      </c>
      <c r="K165" s="1">
        <v>3.28841281316E-7</v>
      </c>
      <c r="L165" s="1"/>
      <c r="M165">
        <v>2808648.3478546101</v>
      </c>
      <c r="N165" s="1">
        <v>2.9866865247600001E-7</v>
      </c>
      <c r="O165" s="1"/>
      <c r="P165">
        <v>2808648.3478546101</v>
      </c>
      <c r="Q165" s="1">
        <v>3.14903161325E-7</v>
      </c>
      <c r="R165" s="1"/>
      <c r="S165">
        <v>2808648.3478546101</v>
      </c>
      <c r="T165" s="1">
        <v>3.0128688877099999E-7</v>
      </c>
      <c r="U165" s="1"/>
      <c r="V165">
        <v>2808648.3478546101</v>
      </c>
      <c r="W165" s="1">
        <v>2.9124612410699999E-7</v>
      </c>
      <c r="X165" s="1"/>
      <c r="Y165">
        <v>2808648.3478546101</v>
      </c>
      <c r="Z165" s="1">
        <v>3.0868341127599999E-7</v>
      </c>
      <c r="AA165" s="1"/>
      <c r="AB165">
        <v>2808648.3478546101</v>
      </c>
      <c r="AC165" s="1">
        <v>2.6940122665999999E-7</v>
      </c>
      <c r="AD165" s="1"/>
      <c r="AE165">
        <v>2808648.3478546101</v>
      </c>
      <c r="AF165" s="1">
        <v>2.8553546371799998E-7</v>
      </c>
      <c r="AG165" s="1"/>
      <c r="AH165">
        <v>2808648.3478546101</v>
      </c>
      <c r="AI165" s="1">
        <v>3.1100532282800001E-7</v>
      </c>
      <c r="AJ165" s="1"/>
      <c r="AK165">
        <v>2808648.3478546101</v>
      </c>
      <c r="AL165" s="1">
        <v>2.8384314987299998E-7</v>
      </c>
      <c r="AM165" s="1"/>
      <c r="AN165">
        <v>2808648.3478546101</v>
      </c>
      <c r="AO165" s="1">
        <v>3.2831306384700002E-7</v>
      </c>
      <c r="AP165" s="1"/>
      <c r="AQ165">
        <v>2808648.3478546101</v>
      </c>
      <c r="AR165" s="1">
        <v>2.96899855812E-7</v>
      </c>
      <c r="AS165" s="1"/>
      <c r="AT165">
        <v>2808648.3478546101</v>
      </c>
      <c r="AU165" s="1">
        <v>2.8158555665E-7</v>
      </c>
    </row>
    <row r="166" spans="1:47">
      <c r="A166">
        <v>2808701.9920349098</v>
      </c>
      <c r="B166" s="1">
        <v>3.0605357892499997E-7</v>
      </c>
      <c r="C166" s="1"/>
      <c r="D166">
        <v>2808701.9920349098</v>
      </c>
      <c r="E166" s="1">
        <v>2.9671318202400001E-7</v>
      </c>
      <c r="F166" s="1"/>
      <c r="G166">
        <v>2808701.9920349098</v>
      </c>
      <c r="H166" s="1">
        <v>3.1856663440500001E-7</v>
      </c>
      <c r="I166" s="1"/>
      <c r="J166">
        <v>2808701.9920349098</v>
      </c>
      <c r="K166" s="1">
        <v>2.8677175123400002E-7</v>
      </c>
      <c r="L166" s="1"/>
      <c r="M166">
        <v>2808701.9920349098</v>
      </c>
      <c r="N166" s="1">
        <v>2.9782950150499999E-7</v>
      </c>
      <c r="O166" s="1"/>
      <c r="P166">
        <v>2808701.9920349098</v>
      </c>
      <c r="Q166" s="1">
        <v>2.9649413590999999E-7</v>
      </c>
      <c r="R166" s="1"/>
      <c r="S166">
        <v>2808701.9920349098</v>
      </c>
      <c r="T166" s="1">
        <v>3.0091430858200001E-7</v>
      </c>
      <c r="U166" s="1"/>
      <c r="V166">
        <v>2808701.9920349098</v>
      </c>
      <c r="W166" s="1">
        <v>2.9464732165300002E-7</v>
      </c>
      <c r="X166" s="1"/>
      <c r="Y166">
        <v>2808701.9920349098</v>
      </c>
      <c r="Z166" s="1">
        <v>2.8245779049000002E-7</v>
      </c>
      <c r="AA166" s="1"/>
      <c r="AB166">
        <v>2808701.9920349098</v>
      </c>
      <c r="AC166" s="1">
        <v>2.8851545153000001E-7</v>
      </c>
      <c r="AD166" s="1"/>
      <c r="AE166">
        <v>2808701.9920349098</v>
      </c>
      <c r="AF166" s="1">
        <v>2.9315395977399998E-7</v>
      </c>
      <c r="AG166" s="1"/>
      <c r="AH166">
        <v>2808701.9920349098</v>
      </c>
      <c r="AI166" s="1">
        <v>2.7888626164000001E-7</v>
      </c>
      <c r="AJ166" s="1"/>
      <c r="AK166">
        <v>2808701.9920349098</v>
      </c>
      <c r="AL166" s="1">
        <v>3.1027695968100001E-7</v>
      </c>
      <c r="AM166" s="1"/>
      <c r="AN166">
        <v>2808701.9920349098</v>
      </c>
      <c r="AO166" s="1">
        <v>2.9703153359200002E-7</v>
      </c>
      <c r="AP166" s="1"/>
      <c r="AQ166">
        <v>2808701.9920349098</v>
      </c>
      <c r="AR166" s="1">
        <v>2.8815304631299999E-7</v>
      </c>
      <c r="AS166" s="1"/>
      <c r="AT166">
        <v>2808701.9920349098</v>
      </c>
      <c r="AU166" s="1">
        <v>3.2709675679100002E-7</v>
      </c>
    </row>
    <row r="167" spans="1:47">
      <c r="A167">
        <v>2808755.63621521</v>
      </c>
      <c r="B167" s="1">
        <v>3.1350049312100002E-7</v>
      </c>
      <c r="C167" s="1"/>
      <c r="D167">
        <v>2808755.63621521</v>
      </c>
      <c r="E167" s="1">
        <v>3.1281248880100002E-7</v>
      </c>
      <c r="F167" s="1"/>
      <c r="G167">
        <v>2808755.63621521</v>
      </c>
      <c r="H167" s="1">
        <v>3.2022032314700003E-7</v>
      </c>
      <c r="I167" s="1"/>
      <c r="J167">
        <v>2808755.63621521</v>
      </c>
      <c r="K167" s="1">
        <v>2.6837491873299998E-7</v>
      </c>
      <c r="L167" s="1"/>
      <c r="M167">
        <v>2808755.63621521</v>
      </c>
      <c r="N167" s="1">
        <v>2.8798746143400002E-7</v>
      </c>
      <c r="O167" s="1"/>
      <c r="P167">
        <v>2808755.63621521</v>
      </c>
      <c r="Q167" s="1">
        <v>2.8055490020100001E-7</v>
      </c>
      <c r="R167" s="1"/>
      <c r="S167">
        <v>2808755.63621521</v>
      </c>
      <c r="T167" s="1">
        <v>2.9870511752999998E-7</v>
      </c>
      <c r="U167" s="1"/>
      <c r="V167">
        <v>2808755.63621521</v>
      </c>
      <c r="W167" s="1">
        <v>3.13576833832E-7</v>
      </c>
      <c r="X167" s="1"/>
      <c r="Y167">
        <v>2808755.63621521</v>
      </c>
      <c r="Z167" s="1">
        <v>2.8801164830800002E-7</v>
      </c>
      <c r="AA167" s="1"/>
      <c r="AB167">
        <v>2808755.63621521</v>
      </c>
      <c r="AC167" s="1">
        <v>2.7534133550899999E-7</v>
      </c>
      <c r="AD167" s="1"/>
      <c r="AE167">
        <v>2808755.63621521</v>
      </c>
      <c r="AF167" s="1">
        <v>3.0553346164200001E-7</v>
      </c>
      <c r="AG167" s="1"/>
      <c r="AH167">
        <v>2808755.63621521</v>
      </c>
      <c r="AI167" s="1">
        <v>2.6854959855900001E-7</v>
      </c>
      <c r="AJ167" s="1"/>
      <c r="AK167">
        <v>2808755.63621521</v>
      </c>
      <c r="AL167" s="1">
        <v>3.0478170742799998E-7</v>
      </c>
      <c r="AM167" s="1"/>
      <c r="AN167">
        <v>2808755.63621521</v>
      </c>
      <c r="AO167" s="1">
        <v>2.9909028853600001E-7</v>
      </c>
      <c r="AP167" s="1"/>
      <c r="AQ167">
        <v>2808755.63621521</v>
      </c>
      <c r="AR167" s="1">
        <v>2.8674557484000001E-7</v>
      </c>
      <c r="AS167" s="1"/>
      <c r="AT167">
        <v>2808755.63621521</v>
      </c>
      <c r="AU167" s="1">
        <v>3.15349808488E-7</v>
      </c>
    </row>
    <row r="168" spans="1:47">
      <c r="A168">
        <v>2808809.2803955101</v>
      </c>
      <c r="B168" s="1">
        <v>2.9684855462599997E-7</v>
      </c>
      <c r="C168" s="1"/>
      <c r="D168">
        <v>2808809.2803955101</v>
      </c>
      <c r="E168" s="1">
        <v>3.1333433980800001E-7</v>
      </c>
      <c r="F168" s="1"/>
      <c r="G168">
        <v>2808809.2803955101</v>
      </c>
      <c r="H168" s="1">
        <v>3.2934332239200001E-7</v>
      </c>
      <c r="I168" s="1"/>
      <c r="J168">
        <v>2808809.2803955101</v>
      </c>
      <c r="K168" s="1">
        <v>2.9857343975000002E-7</v>
      </c>
      <c r="L168" s="1"/>
      <c r="M168">
        <v>2808809.2803955101</v>
      </c>
      <c r="N168" s="1">
        <v>3.02862446233E-7</v>
      </c>
      <c r="O168" s="1"/>
      <c r="P168">
        <v>2808809.2803955101</v>
      </c>
      <c r="Q168" s="1">
        <v>2.8379619720899999E-7</v>
      </c>
      <c r="R168" s="1"/>
      <c r="S168">
        <v>2808809.2803955101</v>
      </c>
      <c r="T168" s="1">
        <v>2.98267963217E-7</v>
      </c>
      <c r="U168" s="1"/>
      <c r="V168">
        <v>2808809.2803955101</v>
      </c>
      <c r="W168" s="1">
        <v>3.0531381867100002E-7</v>
      </c>
      <c r="X168" s="1"/>
      <c r="Y168">
        <v>2808809.2803955101</v>
      </c>
      <c r="Z168" s="1">
        <v>2.9181069294300002E-7</v>
      </c>
      <c r="AA168" s="1"/>
      <c r="AB168">
        <v>2808809.2803955101</v>
      </c>
      <c r="AC168" s="1">
        <v>2.7048986339700002E-7</v>
      </c>
      <c r="AD168" s="1"/>
      <c r="AE168">
        <v>2808809.2803955101</v>
      </c>
      <c r="AF168" s="1">
        <v>2.9484729680000002E-7</v>
      </c>
      <c r="AG168" s="1"/>
      <c r="AH168">
        <v>2808809.2803955101</v>
      </c>
      <c r="AI168" s="1">
        <v>2.7273401315100001E-7</v>
      </c>
      <c r="AJ168" s="1"/>
      <c r="AK168">
        <v>2808809.2803955101</v>
      </c>
      <c r="AL168" s="1">
        <v>2.7797076995699998E-7</v>
      </c>
      <c r="AM168" s="1"/>
      <c r="AN168">
        <v>2808809.2803955101</v>
      </c>
      <c r="AO168" s="1">
        <v>3.0827501973399999E-7</v>
      </c>
      <c r="AP168" s="1"/>
      <c r="AQ168">
        <v>2808809.2803955101</v>
      </c>
      <c r="AR168" s="1">
        <v>2.8991570388799998E-7</v>
      </c>
      <c r="AS168" s="1"/>
      <c r="AT168">
        <v>2808809.2803955101</v>
      </c>
      <c r="AU168" s="1">
        <v>3.0061744382700003E-7</v>
      </c>
    </row>
    <row r="169" spans="1:47">
      <c r="A169">
        <v>2808862.9245758099</v>
      </c>
      <c r="B169" s="1">
        <v>3.02631917748E-7</v>
      </c>
      <c r="C169" s="1"/>
      <c r="D169">
        <v>2808862.9245758099</v>
      </c>
      <c r="E169" s="1">
        <v>2.9551867442000001E-7</v>
      </c>
      <c r="F169" s="1"/>
      <c r="G169">
        <v>2808862.9245758099</v>
      </c>
      <c r="H169" s="1">
        <v>3.7186865142800002E-7</v>
      </c>
      <c r="I169" s="1"/>
      <c r="J169">
        <v>2808862.9245758099</v>
      </c>
      <c r="K169" s="1">
        <v>3.3950053079899999E-7</v>
      </c>
      <c r="L169" s="1"/>
      <c r="M169">
        <v>2808862.9245758099</v>
      </c>
      <c r="N169" s="1">
        <v>2.9344121799099999E-7</v>
      </c>
      <c r="O169" s="1"/>
      <c r="P169">
        <v>2808862.9245758099</v>
      </c>
      <c r="Q169" s="1">
        <v>2.8999795631499999E-7</v>
      </c>
      <c r="R169" s="1"/>
      <c r="S169">
        <v>2808862.9245758099</v>
      </c>
      <c r="T169" s="1">
        <v>3.1628442798099998E-7</v>
      </c>
      <c r="U169" s="1"/>
      <c r="V169">
        <v>2808862.9245758099</v>
      </c>
      <c r="W169" s="1">
        <v>2.9612380103600002E-7</v>
      </c>
      <c r="X169" s="1"/>
      <c r="Y169">
        <v>2808862.9245758099</v>
      </c>
      <c r="Z169" s="1">
        <v>2.9291149417099998E-7</v>
      </c>
      <c r="AA169" s="1"/>
      <c r="AB169">
        <v>2808862.9245758099</v>
      </c>
      <c r="AC169" s="1">
        <v>3.0941441764300002E-7</v>
      </c>
      <c r="AD169" s="1"/>
      <c r="AE169">
        <v>2808862.9245758099</v>
      </c>
      <c r="AF169" s="1">
        <v>2.8446578426200001E-7</v>
      </c>
      <c r="AG169" s="1"/>
      <c r="AH169">
        <v>2808862.9245758099</v>
      </c>
      <c r="AI169" s="1">
        <v>2.8674679697399998E-7</v>
      </c>
      <c r="AJ169" s="1"/>
      <c r="AK169">
        <v>2808862.9245758099</v>
      </c>
      <c r="AL169" s="1">
        <v>2.8794261197599998E-7</v>
      </c>
      <c r="AM169" s="1"/>
      <c r="AN169">
        <v>2808862.9245758099</v>
      </c>
      <c r="AO169" s="1">
        <v>3.13660024176E-7</v>
      </c>
      <c r="AP169" s="1"/>
      <c r="AQ169">
        <v>2808862.9245758099</v>
      </c>
      <c r="AR169" s="1">
        <v>3.1556652402300002E-7</v>
      </c>
      <c r="AS169" s="1"/>
      <c r="AT169">
        <v>2808862.9245758099</v>
      </c>
      <c r="AU169" s="1">
        <v>2.9253766342699999E-7</v>
      </c>
    </row>
    <row r="170" spans="1:47">
      <c r="A170">
        <v>2808916.5687560998</v>
      </c>
      <c r="B170" s="1">
        <v>3.0948524454300001E-7</v>
      </c>
      <c r="C170" s="1"/>
      <c r="D170">
        <v>2808916.5687560998</v>
      </c>
      <c r="E170" s="1">
        <v>3.0870941714099998E-7</v>
      </c>
      <c r="F170" s="1"/>
      <c r="G170">
        <v>2808916.5687560998</v>
      </c>
      <c r="H170" s="1">
        <v>3.7087755799799998E-7</v>
      </c>
      <c r="I170" s="1"/>
      <c r="J170">
        <v>2808916.5687560998</v>
      </c>
      <c r="K170" s="1">
        <v>3.2778763170399998E-7</v>
      </c>
      <c r="L170" s="1"/>
      <c r="M170">
        <v>2808916.5687560998</v>
      </c>
      <c r="N170" s="1">
        <v>3.0205413281700001E-7</v>
      </c>
      <c r="O170" s="1"/>
      <c r="P170">
        <v>2808916.5687560998</v>
      </c>
      <c r="Q170" s="1">
        <v>2.9280383273499998E-7</v>
      </c>
      <c r="R170" s="1"/>
      <c r="S170">
        <v>2808916.5687560998</v>
      </c>
      <c r="T170" s="1">
        <v>3.39971819585E-7</v>
      </c>
      <c r="U170" s="1"/>
      <c r="V170">
        <v>2808916.5687560998</v>
      </c>
      <c r="W170" s="1">
        <v>2.9287494385199999E-7</v>
      </c>
      <c r="X170" s="1"/>
      <c r="Y170">
        <v>2808916.5687560998</v>
      </c>
      <c r="Z170" s="1">
        <v>2.9024727154999998E-7</v>
      </c>
      <c r="AA170" s="1"/>
      <c r="AB170">
        <v>2808916.5687560998</v>
      </c>
      <c r="AC170" s="1">
        <v>3.2540282290899998E-7</v>
      </c>
      <c r="AD170" s="1"/>
      <c r="AE170">
        <v>2808916.5687560998</v>
      </c>
      <c r="AF170" s="1">
        <v>3.22557127674E-7</v>
      </c>
      <c r="AG170" s="1"/>
      <c r="AH170">
        <v>2808916.5687560998</v>
      </c>
      <c r="AI170" s="1">
        <v>2.8796199558200002E-7</v>
      </c>
      <c r="AJ170" s="1"/>
      <c r="AK170">
        <v>2808916.5687560998</v>
      </c>
      <c r="AL170" s="1">
        <v>3.1278483447700002E-7</v>
      </c>
      <c r="AM170" s="1"/>
      <c r="AN170">
        <v>2808916.5687560998</v>
      </c>
      <c r="AO170" s="1">
        <v>2.8980895194799999E-7</v>
      </c>
      <c r="AP170" s="1"/>
      <c r="AQ170">
        <v>2808916.5687560998</v>
      </c>
      <c r="AR170" s="1">
        <v>3.1600507099900002E-7</v>
      </c>
      <c r="AS170" s="1"/>
      <c r="AT170">
        <v>2808916.5687560998</v>
      </c>
      <c r="AU170" s="1">
        <v>2.9021791192500001E-7</v>
      </c>
    </row>
    <row r="171" spans="1:47">
      <c r="A171">
        <v>2808970.2129364</v>
      </c>
      <c r="B171" s="1">
        <v>3.07917446207E-7</v>
      </c>
      <c r="C171" s="1"/>
      <c r="D171">
        <v>2808970.2129364</v>
      </c>
      <c r="E171" s="1">
        <v>3.0770172543300001E-7</v>
      </c>
      <c r="F171" s="1"/>
      <c r="G171">
        <v>2808970.2129364</v>
      </c>
      <c r="H171" s="1">
        <v>3.0604161338500001E-7</v>
      </c>
      <c r="I171" s="1"/>
      <c r="J171">
        <v>2808970.2129364</v>
      </c>
      <c r="K171" s="1">
        <v>3.18734095117E-7</v>
      </c>
      <c r="L171" s="1"/>
      <c r="M171">
        <v>2808970.2129364</v>
      </c>
      <c r="N171" s="1">
        <v>3.1668116662299998E-7</v>
      </c>
      <c r="O171" s="1"/>
      <c r="P171">
        <v>2808970.2129364</v>
      </c>
      <c r="Q171" s="1">
        <v>2.95751249269E-7</v>
      </c>
      <c r="R171" s="1"/>
      <c r="S171">
        <v>2808970.2129364</v>
      </c>
      <c r="T171" s="1">
        <v>3.3443916436200002E-7</v>
      </c>
      <c r="U171" s="1"/>
      <c r="V171">
        <v>2808970.2129364</v>
      </c>
      <c r="W171" s="1">
        <v>2.9845659810200001E-7</v>
      </c>
      <c r="X171" s="1"/>
      <c r="Y171">
        <v>2808970.2129364</v>
      </c>
      <c r="Z171" s="1">
        <v>2.9039873083999998E-7</v>
      </c>
      <c r="AA171" s="1"/>
      <c r="AB171">
        <v>2808970.2129364</v>
      </c>
      <c r="AC171" s="1">
        <v>2.9172053928100002E-7</v>
      </c>
      <c r="AD171" s="1"/>
      <c r="AE171">
        <v>2808970.2129364</v>
      </c>
      <c r="AF171" s="1">
        <v>3.1596300686899998E-7</v>
      </c>
      <c r="AG171" s="1"/>
      <c r="AH171">
        <v>2808970.2129364</v>
      </c>
      <c r="AI171" s="1">
        <v>3.1255871135700001E-7</v>
      </c>
      <c r="AJ171" s="1"/>
      <c r="AK171">
        <v>2808970.2129364</v>
      </c>
      <c r="AL171" s="1">
        <v>2.7501414479000002E-7</v>
      </c>
      <c r="AM171" s="1"/>
      <c r="AN171">
        <v>2808970.2129364</v>
      </c>
      <c r="AO171" s="1">
        <v>2.9732800044300001E-7</v>
      </c>
      <c r="AP171" s="1"/>
      <c r="AQ171">
        <v>2808970.2129364</v>
      </c>
      <c r="AR171" s="1">
        <v>2.8892489467599999E-7</v>
      </c>
      <c r="AS171" s="1"/>
      <c r="AT171">
        <v>2808970.2129364</v>
      </c>
      <c r="AU171" s="1">
        <v>2.9140690571699998E-7</v>
      </c>
    </row>
    <row r="172" spans="1:47">
      <c r="A172">
        <v>2809023.8571167002</v>
      </c>
      <c r="B172" s="1">
        <v>3.0418516416799999E-7</v>
      </c>
      <c r="C172" s="1"/>
      <c r="D172">
        <v>2809023.8571167002</v>
      </c>
      <c r="E172" s="1">
        <v>3.2319189813299998E-7</v>
      </c>
      <c r="F172" s="1"/>
      <c r="G172">
        <v>2809023.8571167002</v>
      </c>
      <c r="H172" s="1">
        <v>3.0932798722499999E-7</v>
      </c>
      <c r="I172" s="1"/>
      <c r="J172">
        <v>2809023.8571167002</v>
      </c>
      <c r="K172" s="1">
        <v>2.9551395641599999E-7</v>
      </c>
      <c r="L172" s="1"/>
      <c r="M172">
        <v>2809023.8571167002</v>
      </c>
      <c r="N172" s="1">
        <v>3.3137760624400001E-7</v>
      </c>
      <c r="O172" s="1"/>
      <c r="P172">
        <v>2809023.8571167002</v>
      </c>
      <c r="Q172" s="1">
        <v>3.08972801122E-7</v>
      </c>
      <c r="R172" s="1"/>
      <c r="S172">
        <v>2809023.8571167002</v>
      </c>
      <c r="T172" s="1">
        <v>3.1556447766000001E-7</v>
      </c>
      <c r="U172" s="1"/>
      <c r="V172">
        <v>2809023.8571167002</v>
      </c>
      <c r="W172" s="1">
        <v>3.2251125503499998E-7</v>
      </c>
      <c r="X172" s="1"/>
      <c r="Y172">
        <v>2809023.8571167002</v>
      </c>
      <c r="Z172" s="1">
        <v>2.9428966286100001E-7</v>
      </c>
      <c r="AA172" s="1"/>
      <c r="AB172">
        <v>2809023.8571167002</v>
      </c>
      <c r="AC172" s="1">
        <v>2.86481252942E-7</v>
      </c>
      <c r="AD172" s="1"/>
      <c r="AE172">
        <v>2809023.8571167002</v>
      </c>
      <c r="AF172" s="1">
        <v>3.10187772357E-7</v>
      </c>
      <c r="AG172" s="1"/>
      <c r="AH172">
        <v>2809023.8571167002</v>
      </c>
      <c r="AI172" s="1">
        <v>3.1116340437599999E-7</v>
      </c>
      <c r="AJ172" s="1"/>
      <c r="AK172">
        <v>2809023.8571167002</v>
      </c>
      <c r="AL172" s="1">
        <v>3.0968095643400002E-7</v>
      </c>
      <c r="AM172" s="1"/>
      <c r="AN172">
        <v>2809023.8571167002</v>
      </c>
      <c r="AO172" s="1">
        <v>2.9833546477700002E-7</v>
      </c>
      <c r="AP172" s="1"/>
      <c r="AQ172">
        <v>2809023.8571167002</v>
      </c>
      <c r="AR172" s="1">
        <v>2.6951065024200002E-7</v>
      </c>
      <c r="AS172" s="1"/>
      <c r="AT172">
        <v>2809023.8571167002</v>
      </c>
      <c r="AU172" s="1">
        <v>3.0403649020599999E-7</v>
      </c>
    </row>
    <row r="173" spans="1:47">
      <c r="A173">
        <v>2809077.5012969999</v>
      </c>
      <c r="B173" s="1">
        <v>3.1264983135800002E-7</v>
      </c>
      <c r="C173" s="1"/>
      <c r="D173">
        <v>2809077.5012969999</v>
      </c>
      <c r="E173" s="1">
        <v>3.19189751963E-7</v>
      </c>
      <c r="F173" s="1"/>
      <c r="G173">
        <v>2809077.5012969999</v>
      </c>
      <c r="H173" s="1">
        <v>3.1573640058E-7</v>
      </c>
      <c r="I173" s="1"/>
      <c r="J173">
        <v>2809077.5012969999</v>
      </c>
      <c r="K173" s="1">
        <v>2.7012725922799999E-7</v>
      </c>
      <c r="L173" s="1"/>
      <c r="M173">
        <v>2809077.5012969999</v>
      </c>
      <c r="N173" s="1">
        <v>3.1950281709199998E-7</v>
      </c>
      <c r="O173" s="1"/>
      <c r="P173">
        <v>2809077.5012969999</v>
      </c>
      <c r="Q173" s="1">
        <v>3.0130217965099998E-7</v>
      </c>
      <c r="R173" s="1"/>
      <c r="S173">
        <v>2809077.5012969999</v>
      </c>
      <c r="T173" s="1">
        <v>2.7653535994400002E-7</v>
      </c>
      <c r="U173" s="1"/>
      <c r="V173">
        <v>2809077.5012969999</v>
      </c>
      <c r="W173" s="1">
        <v>3.2151459095099999E-7</v>
      </c>
      <c r="X173" s="1"/>
      <c r="Y173">
        <v>2809077.5012969999</v>
      </c>
      <c r="Z173" s="1">
        <v>2.9649805810499999E-7</v>
      </c>
      <c r="AA173" s="1"/>
      <c r="AB173">
        <v>2809077.5012969999</v>
      </c>
      <c r="AC173" s="1">
        <v>2.6084697424299998E-7</v>
      </c>
      <c r="AD173" s="1"/>
      <c r="AE173">
        <v>2809077.5012969999</v>
      </c>
      <c r="AF173" s="1">
        <v>2.9868473916399999E-7</v>
      </c>
      <c r="AG173" s="1"/>
      <c r="AH173">
        <v>2809077.5012969999</v>
      </c>
      <c r="AI173" s="1">
        <v>3.3874096061499999E-7</v>
      </c>
      <c r="AJ173" s="1"/>
      <c r="AK173">
        <v>2809077.5012969999</v>
      </c>
      <c r="AL173" s="1">
        <v>3.0276291340699999E-7</v>
      </c>
      <c r="AM173" s="1"/>
      <c r="AN173">
        <v>2809077.5012969999</v>
      </c>
      <c r="AO173" s="1">
        <v>3.3046012504200001E-7</v>
      </c>
      <c r="AP173" s="1"/>
      <c r="AQ173">
        <v>2809077.5012969999</v>
      </c>
      <c r="AR173" s="1">
        <v>2.9137140700200002E-7</v>
      </c>
      <c r="AS173" s="1"/>
      <c r="AT173">
        <v>2809077.5012969999</v>
      </c>
      <c r="AU173" s="1">
        <v>3.00754919635E-7</v>
      </c>
    </row>
    <row r="174" spans="1:47">
      <c r="A174">
        <v>2809131.1454773</v>
      </c>
      <c r="B174" s="1">
        <v>3.1470560202299999E-7</v>
      </c>
      <c r="C174" s="1"/>
      <c r="D174">
        <v>2809131.1454773</v>
      </c>
      <c r="E174" s="1">
        <v>3.1268123734700002E-7</v>
      </c>
      <c r="F174" s="1"/>
      <c r="G174">
        <v>2809131.1454773</v>
      </c>
      <c r="H174" s="1">
        <v>2.7343247666100002E-7</v>
      </c>
      <c r="I174" s="1"/>
      <c r="J174">
        <v>2809131.1454773</v>
      </c>
      <c r="K174" s="1">
        <v>3.02208206904E-7</v>
      </c>
      <c r="L174" s="1"/>
      <c r="M174">
        <v>2809131.1454773</v>
      </c>
      <c r="N174" s="1">
        <v>3.0209059787E-7</v>
      </c>
      <c r="O174" s="1"/>
      <c r="P174">
        <v>2809131.1454773</v>
      </c>
      <c r="Q174" s="1">
        <v>3.1327166993800002E-7</v>
      </c>
      <c r="R174" s="1"/>
      <c r="S174">
        <v>2809131.1454773</v>
      </c>
      <c r="T174" s="1">
        <v>2.9262312750699998E-7</v>
      </c>
      <c r="U174" s="1"/>
      <c r="V174">
        <v>2809131.1454773</v>
      </c>
      <c r="W174" s="1">
        <v>3.1898358088300001E-7</v>
      </c>
      <c r="X174" s="1"/>
      <c r="Y174">
        <v>2809131.1454773</v>
      </c>
      <c r="Z174" s="1">
        <v>2.9654376021399998E-7</v>
      </c>
      <c r="AA174" s="1"/>
      <c r="AB174">
        <v>2809131.1454773</v>
      </c>
      <c r="AC174" s="1">
        <v>2.8730278245300001E-7</v>
      </c>
      <c r="AD174" s="1"/>
      <c r="AE174">
        <v>2809131.1454773</v>
      </c>
      <c r="AF174" s="1">
        <v>2.8200770430000002E-7</v>
      </c>
      <c r="AG174" s="1"/>
      <c r="AH174">
        <v>2809131.1454773</v>
      </c>
      <c r="AI174" s="1">
        <v>3.0390407346200001E-7</v>
      </c>
      <c r="AJ174" s="1"/>
      <c r="AK174">
        <v>2809131.1454773</v>
      </c>
      <c r="AL174" s="1">
        <v>2.7937485924699999E-7</v>
      </c>
      <c r="AM174" s="1"/>
      <c r="AN174">
        <v>2809131.1454773</v>
      </c>
      <c r="AO174" s="1">
        <v>3.1113853538E-7</v>
      </c>
      <c r="AP174" s="1"/>
      <c r="AQ174">
        <v>2809131.1454773</v>
      </c>
      <c r="AR174" s="1">
        <v>2.81169548089E-7</v>
      </c>
      <c r="AS174" s="1"/>
      <c r="AT174">
        <v>2809131.1454773</v>
      </c>
      <c r="AU174" s="1">
        <v>3.1632649211100002E-7</v>
      </c>
    </row>
    <row r="175" spans="1:47">
      <c r="A175">
        <v>2809184.78965759</v>
      </c>
      <c r="B175" s="1">
        <v>3.1373505748899997E-7</v>
      </c>
      <c r="C175" s="1"/>
      <c r="D175">
        <v>2809184.78965759</v>
      </c>
      <c r="E175" s="1">
        <v>3.0521547955700001E-7</v>
      </c>
      <c r="F175" s="1"/>
      <c r="G175">
        <v>2809184.78965759</v>
      </c>
      <c r="H175" s="1">
        <v>2.8742124413800001E-7</v>
      </c>
      <c r="I175" s="1"/>
      <c r="J175">
        <v>2809184.78965759</v>
      </c>
      <c r="K175" s="1">
        <v>2.98968558354E-7</v>
      </c>
      <c r="L175" s="1"/>
      <c r="M175">
        <v>2809184.78965759</v>
      </c>
      <c r="N175" s="1">
        <v>2.9218259101099998E-7</v>
      </c>
      <c r="O175" s="1"/>
      <c r="P175">
        <v>2809184.78965759</v>
      </c>
      <c r="Q175" s="1">
        <v>3.2146780881699999E-7</v>
      </c>
      <c r="R175" s="1"/>
      <c r="S175">
        <v>2809184.78965759</v>
      </c>
      <c r="T175" s="1">
        <v>3.0469431067099999E-7</v>
      </c>
      <c r="U175" s="1"/>
      <c r="V175">
        <v>2809184.78965759</v>
      </c>
      <c r="W175" s="1">
        <v>2.9609071816599999E-7</v>
      </c>
      <c r="X175" s="1"/>
      <c r="Y175">
        <v>2809184.78965759</v>
      </c>
      <c r="Z175" s="1">
        <v>2.9930433243000001E-7</v>
      </c>
      <c r="AA175" s="1"/>
      <c r="AB175">
        <v>2809184.78965759</v>
      </c>
      <c r="AC175" s="1">
        <v>2.9101238396800002E-7</v>
      </c>
      <c r="AD175" s="1"/>
      <c r="AE175">
        <v>2809184.78965759</v>
      </c>
      <c r="AF175" s="1">
        <v>3.0544887863499999E-7</v>
      </c>
      <c r="AG175" s="1"/>
      <c r="AH175">
        <v>2809184.78965759</v>
      </c>
      <c r="AI175" s="1">
        <v>2.8763062687200002E-7</v>
      </c>
      <c r="AJ175" s="1"/>
      <c r="AK175">
        <v>2809184.78965759</v>
      </c>
      <c r="AL175" s="1">
        <v>2.9317786243199999E-7</v>
      </c>
      <c r="AM175" s="1"/>
      <c r="AN175">
        <v>2809184.78965759</v>
      </c>
      <c r="AO175" s="1">
        <v>2.7180394113200001E-7</v>
      </c>
      <c r="AP175" s="1"/>
      <c r="AQ175">
        <v>2809184.78965759</v>
      </c>
      <c r="AR175" s="1">
        <v>2.7926162715600002E-7</v>
      </c>
      <c r="AS175" s="1"/>
      <c r="AT175">
        <v>2809184.78965759</v>
      </c>
      <c r="AU175" s="1">
        <v>3.3277646593900001E-7</v>
      </c>
    </row>
    <row r="176" spans="1:47">
      <c r="A176">
        <v>2809238.4338378902</v>
      </c>
      <c r="B176" s="1">
        <v>3.0434674158599998E-7</v>
      </c>
      <c r="C176" s="1"/>
      <c r="D176">
        <v>2809238.4338378902</v>
      </c>
      <c r="E176" s="1">
        <v>3.26433081455E-7</v>
      </c>
      <c r="F176" s="1"/>
      <c r="G176">
        <v>2809238.4338378902</v>
      </c>
      <c r="H176" s="1">
        <v>2.9731012318700002E-7</v>
      </c>
      <c r="I176" s="1"/>
      <c r="J176">
        <v>2809238.4338378902</v>
      </c>
      <c r="K176" s="1">
        <v>2.6869395242099999E-7</v>
      </c>
      <c r="L176" s="1"/>
      <c r="M176">
        <v>2809238.4338378902</v>
      </c>
      <c r="N176" s="1">
        <v>2.87895687734E-7</v>
      </c>
      <c r="O176" s="1"/>
      <c r="P176">
        <v>2809238.4338378902</v>
      </c>
      <c r="Q176" s="1">
        <v>3.0720914878700001E-7</v>
      </c>
      <c r="R176" s="1"/>
      <c r="S176">
        <v>2809238.4338378902</v>
      </c>
      <c r="T176" s="1">
        <v>3.2581075970500001E-7</v>
      </c>
      <c r="U176" s="1"/>
      <c r="V176">
        <v>2809238.4338378902</v>
      </c>
      <c r="W176" s="1">
        <v>2.8972397103599999E-7</v>
      </c>
      <c r="X176" s="1"/>
      <c r="Y176">
        <v>2809238.4338378902</v>
      </c>
      <c r="Z176" s="1">
        <v>3.1352462315200002E-7</v>
      </c>
      <c r="AA176" s="1"/>
      <c r="AB176">
        <v>2809238.4338378902</v>
      </c>
      <c r="AC176" s="1">
        <v>3.0269285389299999E-7</v>
      </c>
      <c r="AD176" s="1"/>
      <c r="AE176">
        <v>2809238.4338378902</v>
      </c>
      <c r="AF176" s="1">
        <v>3.30879544208E-7</v>
      </c>
      <c r="AG176" s="1"/>
      <c r="AH176">
        <v>2809238.4338378902</v>
      </c>
      <c r="AI176" s="1">
        <v>3.0077262636000002E-7</v>
      </c>
      <c r="AJ176" s="1"/>
      <c r="AK176">
        <v>2809238.4338378902</v>
      </c>
      <c r="AL176" s="1">
        <v>3.0355818125800001E-7</v>
      </c>
      <c r="AM176" s="1"/>
      <c r="AN176">
        <v>2809238.4338378902</v>
      </c>
      <c r="AO176" s="1">
        <v>2.6979935796599999E-7</v>
      </c>
      <c r="AP176" s="1"/>
      <c r="AQ176">
        <v>2809238.4338378902</v>
      </c>
      <c r="AR176" s="1">
        <v>2.66359762691E-7</v>
      </c>
      <c r="AS176" s="1"/>
      <c r="AT176">
        <v>2809238.4338378902</v>
      </c>
      <c r="AU176" s="1">
        <v>3.4169687523900002E-7</v>
      </c>
    </row>
    <row r="177" spans="1:47">
      <c r="A177">
        <v>2809292.0780181899</v>
      </c>
      <c r="B177" s="1">
        <v>3.0109728754699998E-7</v>
      </c>
      <c r="C177" s="1"/>
      <c r="D177">
        <v>2809292.0780181899</v>
      </c>
      <c r="E177" s="1">
        <v>3.2758796919600001E-7</v>
      </c>
      <c r="F177" s="1"/>
      <c r="G177">
        <v>2809292.0780181899</v>
      </c>
      <c r="H177" s="1">
        <v>3.2998124765999999E-7</v>
      </c>
      <c r="I177" s="1"/>
      <c r="J177">
        <v>2809292.0780181899</v>
      </c>
      <c r="K177" s="1">
        <v>2.7458827389599998E-7</v>
      </c>
      <c r="L177" s="1"/>
      <c r="M177">
        <v>2809292.0780181899</v>
      </c>
      <c r="N177" s="1">
        <v>2.7125736323799998E-7</v>
      </c>
      <c r="O177" s="1"/>
      <c r="P177">
        <v>2809292.0780181899</v>
      </c>
      <c r="Q177" s="1">
        <v>3.2449378295500003E-7</v>
      </c>
      <c r="R177" s="1"/>
      <c r="S177">
        <v>2809292.0780181899</v>
      </c>
      <c r="T177" s="1">
        <v>3.0378973292499998E-7</v>
      </c>
      <c r="U177" s="1"/>
      <c r="V177">
        <v>2809292.0780181899</v>
      </c>
      <c r="W177" s="1">
        <v>3.2077633704800003E-7</v>
      </c>
      <c r="X177" s="1"/>
      <c r="Y177">
        <v>2809292.0780181899</v>
      </c>
      <c r="Z177" s="1">
        <v>3.0840132581E-7</v>
      </c>
      <c r="AA177" s="1"/>
      <c r="AB177">
        <v>2809292.0780181899</v>
      </c>
      <c r="AC177" s="1">
        <v>3.3144144140399998E-7</v>
      </c>
      <c r="AD177" s="1"/>
      <c r="AE177">
        <v>2809292.0780181899</v>
      </c>
      <c r="AF177" s="1">
        <v>2.7772196631300002E-7</v>
      </c>
      <c r="AG177" s="1"/>
      <c r="AH177">
        <v>2809292.0780181899</v>
      </c>
      <c r="AI177" s="1">
        <v>3.1811316603100001E-7</v>
      </c>
      <c r="AJ177" s="1"/>
      <c r="AK177">
        <v>2809292.0780181899</v>
      </c>
      <c r="AL177" s="1">
        <v>2.9480338525899998E-7</v>
      </c>
      <c r="AM177" s="1"/>
      <c r="AN177">
        <v>2809292.0780181899</v>
      </c>
      <c r="AO177" s="1">
        <v>2.9754298225299997E-7</v>
      </c>
      <c r="AP177" s="1"/>
      <c r="AQ177">
        <v>2809292.0780181899</v>
      </c>
      <c r="AR177" s="1">
        <v>2.9645826771200002E-7</v>
      </c>
      <c r="AS177" s="1"/>
      <c r="AT177">
        <v>2809292.0780181899</v>
      </c>
      <c r="AU177" s="1">
        <v>2.8403411533899998E-7</v>
      </c>
    </row>
    <row r="178" spans="1:47">
      <c r="A178">
        <v>2809345.7221984901</v>
      </c>
      <c r="B178" s="1">
        <v>3.3280994671299998E-7</v>
      </c>
      <c r="C178" s="1"/>
      <c r="D178">
        <v>2809345.7221984901</v>
      </c>
      <c r="E178" s="1">
        <v>3.3095506068999999E-7</v>
      </c>
      <c r="F178" s="1"/>
      <c r="G178">
        <v>2809345.7221984901</v>
      </c>
      <c r="H178" s="1">
        <v>3.2765109381199998E-7</v>
      </c>
      <c r="I178" s="1"/>
      <c r="J178">
        <v>2809345.7221984901</v>
      </c>
      <c r="K178" s="1">
        <v>2.9243713584000001E-7</v>
      </c>
      <c r="L178" s="1"/>
      <c r="M178">
        <v>2809345.7221984901</v>
      </c>
      <c r="N178" s="1">
        <v>2.9392668921E-7</v>
      </c>
      <c r="O178" s="1"/>
      <c r="P178">
        <v>2809345.7221984901</v>
      </c>
      <c r="Q178" s="1">
        <v>3.2174295938600002E-7</v>
      </c>
      <c r="R178" s="1"/>
      <c r="S178">
        <v>2809345.7221984901</v>
      </c>
      <c r="T178" s="1">
        <v>2.9650462352000001E-7</v>
      </c>
      <c r="U178" s="1"/>
      <c r="V178">
        <v>2809345.7221984901</v>
      </c>
      <c r="W178" s="1">
        <v>2.9943527124499998E-7</v>
      </c>
      <c r="X178" s="1"/>
      <c r="Y178">
        <v>2809345.7221984901</v>
      </c>
      <c r="Z178" s="1">
        <v>3.0334803113899999E-7</v>
      </c>
      <c r="AA178" s="1"/>
      <c r="AB178">
        <v>2809345.7221984901</v>
      </c>
      <c r="AC178" s="1">
        <v>3.3312431924099999E-7</v>
      </c>
      <c r="AD178" s="1"/>
      <c r="AE178">
        <v>2809345.7221984901</v>
      </c>
      <c r="AF178" s="1">
        <v>2.8347426450600001E-7</v>
      </c>
      <c r="AG178" s="1"/>
      <c r="AH178">
        <v>2809345.7221984901</v>
      </c>
      <c r="AI178" s="1">
        <v>2.7454996143199998E-7</v>
      </c>
      <c r="AJ178" s="1"/>
      <c r="AK178">
        <v>2809345.7221984901</v>
      </c>
      <c r="AL178" s="1">
        <v>2.9531199174899999E-7</v>
      </c>
      <c r="AM178" s="1"/>
      <c r="AN178">
        <v>2809345.7221984901</v>
      </c>
      <c r="AO178" s="1">
        <v>3.4570601314999999E-7</v>
      </c>
      <c r="AP178" s="1"/>
      <c r="AQ178">
        <v>2809345.7221984901</v>
      </c>
      <c r="AR178" s="1">
        <v>3.2879887612599999E-7</v>
      </c>
      <c r="AS178" s="1"/>
      <c r="AT178">
        <v>2809345.7221984901</v>
      </c>
      <c r="AU178" s="1">
        <v>3.1542612077799999E-7</v>
      </c>
    </row>
    <row r="179" spans="1:47">
      <c r="A179">
        <v>2809399.36637878</v>
      </c>
      <c r="B179" s="1">
        <v>3.3625087780799999E-7</v>
      </c>
      <c r="C179" s="1"/>
      <c r="D179">
        <v>2809399.36637878</v>
      </c>
      <c r="E179" s="1">
        <v>3.2816205930400002E-7</v>
      </c>
      <c r="F179" s="1"/>
      <c r="G179">
        <v>2809399.36637878</v>
      </c>
      <c r="H179" s="1">
        <v>3.031518645E-7</v>
      </c>
      <c r="I179" s="1"/>
      <c r="J179">
        <v>2809399.36637878</v>
      </c>
      <c r="K179" s="1">
        <v>2.9309768478899998E-7</v>
      </c>
      <c r="L179" s="1"/>
      <c r="M179">
        <v>2809399.36637878</v>
      </c>
      <c r="N179" s="1">
        <v>2.8128491180700001E-7</v>
      </c>
      <c r="O179" s="1"/>
      <c r="P179">
        <v>2809399.36637878</v>
      </c>
      <c r="Q179" s="1">
        <v>3.0073454126999999E-7</v>
      </c>
      <c r="R179" s="1"/>
      <c r="S179">
        <v>2809399.36637878</v>
      </c>
      <c r="T179" s="1">
        <v>3.1457483373699998E-7</v>
      </c>
      <c r="U179" s="1"/>
      <c r="V179">
        <v>2809399.36637878</v>
      </c>
      <c r="W179" s="1">
        <v>2.8376291538700002E-7</v>
      </c>
      <c r="X179" s="1"/>
      <c r="Y179">
        <v>2809399.36637878</v>
      </c>
      <c r="Z179" s="1">
        <v>3.0134313533399998E-7</v>
      </c>
      <c r="AA179" s="1"/>
      <c r="AB179">
        <v>2809399.36637878</v>
      </c>
      <c r="AC179" s="1">
        <v>3.3051458103699999E-7</v>
      </c>
      <c r="AD179" s="1"/>
      <c r="AE179">
        <v>2809399.36637878</v>
      </c>
      <c r="AF179" s="1">
        <v>2.8619319891699999E-7</v>
      </c>
      <c r="AG179" s="1"/>
      <c r="AH179">
        <v>2809399.36637878</v>
      </c>
      <c r="AI179" s="1">
        <v>3.1708469805400002E-7</v>
      </c>
      <c r="AJ179" s="1"/>
      <c r="AK179">
        <v>2809399.36637878</v>
      </c>
      <c r="AL179" s="1">
        <v>2.9366526632700002E-7</v>
      </c>
      <c r="AM179" s="1"/>
      <c r="AN179">
        <v>2809399.36637878</v>
      </c>
      <c r="AO179" s="1">
        <v>3.5128755371300002E-7</v>
      </c>
      <c r="AP179" s="1"/>
      <c r="AQ179">
        <v>2809399.36637878</v>
      </c>
      <c r="AR179" s="1">
        <v>3.06614168721E-7</v>
      </c>
      <c r="AS179" s="1"/>
      <c r="AT179">
        <v>2809399.36637878</v>
      </c>
      <c r="AU179" s="1">
        <v>3.1966976621299999E-7</v>
      </c>
    </row>
    <row r="180" spans="1:47">
      <c r="A180">
        <v>2809453.0105590802</v>
      </c>
      <c r="B180" s="1">
        <v>3.0442140541700002E-7</v>
      </c>
      <c r="C180" s="1"/>
      <c r="D180">
        <v>2809453.0105590802</v>
      </c>
      <c r="E180" s="1">
        <v>3.3759701523200002E-7</v>
      </c>
      <c r="F180" s="1"/>
      <c r="G180">
        <v>2809453.0105590802</v>
      </c>
      <c r="H180" s="1">
        <v>2.9327247830199998E-7</v>
      </c>
      <c r="I180" s="1"/>
      <c r="J180">
        <v>2809453.0105590802</v>
      </c>
      <c r="K180" s="1">
        <v>2.9833267944900002E-7</v>
      </c>
      <c r="L180" s="1"/>
      <c r="M180">
        <v>2809453.0105590802</v>
      </c>
      <c r="N180" s="1">
        <v>2.7534321134200001E-7</v>
      </c>
      <c r="O180" s="1"/>
      <c r="P180">
        <v>2809453.0105590802</v>
      </c>
      <c r="Q180" s="1">
        <v>2.7732102125799998E-7</v>
      </c>
      <c r="R180" s="1"/>
      <c r="S180">
        <v>2809453.0105590802</v>
      </c>
      <c r="T180" s="1">
        <v>3.28672712158E-7</v>
      </c>
      <c r="U180" s="1"/>
      <c r="V180">
        <v>2809453.0105590802</v>
      </c>
      <c r="W180" s="1">
        <v>2.8684826247600001E-7</v>
      </c>
      <c r="X180" s="1"/>
      <c r="Y180">
        <v>2809453.0105590802</v>
      </c>
      <c r="Z180" s="1">
        <v>3.0502710046700001E-7</v>
      </c>
      <c r="AA180" s="1"/>
      <c r="AB180">
        <v>2809453.0105590802</v>
      </c>
      <c r="AC180" s="1">
        <v>3.1281314250000002E-7</v>
      </c>
      <c r="AD180" s="1"/>
      <c r="AE180">
        <v>2809453.0105590802</v>
      </c>
      <c r="AF180" s="1">
        <v>3.0845137644099998E-7</v>
      </c>
      <c r="AG180" s="1"/>
      <c r="AH180">
        <v>2809453.0105590802</v>
      </c>
      <c r="AI180" s="1">
        <v>3.14433066251E-7</v>
      </c>
      <c r="AJ180" s="1"/>
      <c r="AK180">
        <v>2809453.0105590802</v>
      </c>
      <c r="AL180" s="1">
        <v>3.4032078133400001E-7</v>
      </c>
      <c r="AM180" s="1"/>
      <c r="AN180">
        <v>2809453.0105590802</v>
      </c>
      <c r="AO180" s="1">
        <v>2.9658025368899999E-7</v>
      </c>
      <c r="AP180" s="1"/>
      <c r="AQ180">
        <v>2809453.0105590802</v>
      </c>
      <c r="AR180" s="1">
        <v>3.36459521577E-7</v>
      </c>
      <c r="AS180" s="1"/>
      <c r="AT180">
        <v>2809453.0105590802</v>
      </c>
      <c r="AU180" s="1">
        <v>2.8934687179600002E-7</v>
      </c>
    </row>
    <row r="181" spans="1:47">
      <c r="A181">
        <v>2809506.6547393799</v>
      </c>
      <c r="B181" s="1">
        <v>2.8631947657200002E-7</v>
      </c>
      <c r="C181" s="1"/>
      <c r="D181">
        <v>2809506.6547393799</v>
      </c>
      <c r="E181" s="1">
        <v>3.3088005579899998E-7</v>
      </c>
      <c r="F181" s="1"/>
      <c r="G181">
        <v>2809506.6547393799</v>
      </c>
      <c r="H181" s="1">
        <v>2.8604580393200001E-7</v>
      </c>
      <c r="I181" s="1"/>
      <c r="J181">
        <v>2809506.6547393799</v>
      </c>
      <c r="K181" s="1">
        <v>3.2282699180500003E-7</v>
      </c>
      <c r="L181" s="1"/>
      <c r="M181">
        <v>2809506.6547393799</v>
      </c>
      <c r="N181" s="1">
        <v>2.5451518581600002E-7</v>
      </c>
      <c r="O181" s="1"/>
      <c r="P181">
        <v>2809506.6547393799</v>
      </c>
      <c r="Q181" s="1">
        <v>2.7543194391900002E-7</v>
      </c>
      <c r="R181" s="1"/>
      <c r="S181">
        <v>2809506.6547393799</v>
      </c>
      <c r="T181" s="1">
        <v>3.1844118098E-7</v>
      </c>
      <c r="U181" s="1"/>
      <c r="V181">
        <v>2809506.6547393799</v>
      </c>
      <c r="W181" s="1">
        <v>3.1116280751999999E-7</v>
      </c>
      <c r="X181" s="1"/>
      <c r="Y181">
        <v>2809506.6547393799</v>
      </c>
      <c r="Z181" s="1">
        <v>3.4988138963899998E-7</v>
      </c>
      <c r="AA181" s="1"/>
      <c r="AB181">
        <v>2809506.6547393799</v>
      </c>
      <c r="AC181" s="1">
        <v>3.1666505151400001E-7</v>
      </c>
      <c r="AD181" s="1"/>
      <c r="AE181">
        <v>2809506.6547393799</v>
      </c>
      <c r="AF181" s="1">
        <v>3.1546142054100001E-7</v>
      </c>
      <c r="AG181" s="1"/>
      <c r="AH181">
        <v>2809506.6547393799</v>
      </c>
      <c r="AI181" s="1">
        <v>3.2900462088000002E-7</v>
      </c>
      <c r="AJ181" s="1"/>
      <c r="AK181">
        <v>2809506.6547393799</v>
      </c>
      <c r="AL181" s="1">
        <v>3.3189004966500002E-7</v>
      </c>
      <c r="AM181" s="1"/>
      <c r="AN181">
        <v>2809506.6547393799</v>
      </c>
      <c r="AO181" s="1">
        <v>3.0043148058200001E-7</v>
      </c>
      <c r="AP181" s="1"/>
      <c r="AQ181">
        <v>2809506.6547393799</v>
      </c>
      <c r="AR181" s="1">
        <v>3.4427955597500002E-7</v>
      </c>
      <c r="AS181" s="1"/>
      <c r="AT181">
        <v>2809506.6547393799</v>
      </c>
      <c r="AU181" s="1">
        <v>3.0628928016100001E-7</v>
      </c>
    </row>
    <row r="182" spans="1:47">
      <c r="A182">
        <v>2809560.2989196801</v>
      </c>
      <c r="B182" s="1">
        <v>2.71764605486E-7</v>
      </c>
      <c r="C182" s="1"/>
      <c r="D182">
        <v>2809560.2989196801</v>
      </c>
      <c r="E182" s="1">
        <v>2.8861379064400002E-7</v>
      </c>
      <c r="F182" s="1"/>
      <c r="G182">
        <v>2809560.2989196801</v>
      </c>
      <c r="H182" s="1">
        <v>2.7015300929599998E-7</v>
      </c>
      <c r="I182" s="1"/>
      <c r="J182">
        <v>2809560.2989196801</v>
      </c>
      <c r="K182" s="1">
        <v>3.0878314305499998E-7</v>
      </c>
      <c r="L182" s="1"/>
      <c r="M182">
        <v>2809560.2989196801</v>
      </c>
      <c r="N182" s="1">
        <v>3.0445667675800002E-7</v>
      </c>
      <c r="O182" s="1"/>
      <c r="P182">
        <v>2809560.2989196801</v>
      </c>
      <c r="Q182" s="1">
        <v>2.99464915088E-7</v>
      </c>
      <c r="R182" s="1"/>
      <c r="S182">
        <v>2809560.2989196801</v>
      </c>
      <c r="T182" s="1">
        <v>3.3750328043400003E-7</v>
      </c>
      <c r="U182" s="1"/>
      <c r="V182">
        <v>2809560.2989196801</v>
      </c>
      <c r="W182" s="1">
        <v>2.9081911634400001E-7</v>
      </c>
      <c r="X182" s="1"/>
      <c r="Y182">
        <v>2809560.2989196801</v>
      </c>
      <c r="Z182" s="1">
        <v>3.0696338626500002E-7</v>
      </c>
      <c r="AA182" s="1"/>
      <c r="AB182">
        <v>2809560.2989196801</v>
      </c>
      <c r="AC182" s="1">
        <v>2.9724259320600002E-7</v>
      </c>
      <c r="AD182" s="1"/>
      <c r="AE182">
        <v>2809560.2989196801</v>
      </c>
      <c r="AF182" s="1">
        <v>3.5131611753100003E-7</v>
      </c>
      <c r="AG182" s="1"/>
      <c r="AH182">
        <v>2809560.2989196801</v>
      </c>
      <c r="AI182" s="1">
        <v>3.1936423283700002E-7</v>
      </c>
      <c r="AJ182" s="1"/>
      <c r="AK182">
        <v>2809560.2989196801</v>
      </c>
      <c r="AL182" s="1">
        <v>2.9993813655000002E-7</v>
      </c>
      <c r="AM182" s="1"/>
      <c r="AN182">
        <v>2809560.2989196801</v>
      </c>
      <c r="AO182" s="1">
        <v>3.1676731282500002E-7</v>
      </c>
      <c r="AP182" s="1"/>
      <c r="AQ182">
        <v>2809560.2989196801</v>
      </c>
      <c r="AR182" s="1">
        <v>3.1078843676399999E-7</v>
      </c>
      <c r="AS182" s="1"/>
      <c r="AT182">
        <v>2809560.2989196801</v>
      </c>
      <c r="AU182" s="1">
        <v>2.91899965532E-7</v>
      </c>
    </row>
    <row r="183" spans="1:47">
      <c r="A183">
        <v>2809613.9430999798</v>
      </c>
      <c r="B183" s="1">
        <v>3.1892344054499999E-7</v>
      </c>
      <c r="C183" s="1"/>
      <c r="D183">
        <v>2809613.9430999798</v>
      </c>
      <c r="E183" s="1">
        <v>3.1618006346400002E-7</v>
      </c>
      <c r="F183" s="1"/>
      <c r="G183">
        <v>2809613.9430999798</v>
      </c>
      <c r="H183" s="1">
        <v>3.0668778094899999E-7</v>
      </c>
      <c r="I183" s="1"/>
      <c r="J183">
        <v>2809613.9430999798</v>
      </c>
      <c r="K183" s="1">
        <v>2.7709214123199998E-7</v>
      </c>
      <c r="L183" s="1"/>
      <c r="M183">
        <v>2809613.9430999798</v>
      </c>
      <c r="N183" s="1">
        <v>3.1112395504400002E-7</v>
      </c>
      <c r="O183" s="1"/>
      <c r="P183">
        <v>2809613.9430999798</v>
      </c>
      <c r="Q183" s="1">
        <v>3.1061264849099998E-7</v>
      </c>
      <c r="R183" s="1"/>
      <c r="S183">
        <v>2809613.9430999798</v>
      </c>
      <c r="T183" s="1">
        <v>3.3750654893099999E-7</v>
      </c>
      <c r="U183" s="1"/>
      <c r="V183">
        <v>2809613.9430999798</v>
      </c>
      <c r="W183" s="1">
        <v>3.0782820203999998E-7</v>
      </c>
      <c r="X183" s="1"/>
      <c r="Y183">
        <v>2809613.9430999798</v>
      </c>
      <c r="Z183" s="1">
        <v>2.9406481871800001E-7</v>
      </c>
      <c r="AA183" s="1"/>
      <c r="AB183">
        <v>2809613.9430999798</v>
      </c>
      <c r="AC183" s="1">
        <v>2.60517794004E-7</v>
      </c>
      <c r="AD183" s="1"/>
      <c r="AE183">
        <v>2809613.9430999798</v>
      </c>
      <c r="AF183" s="1">
        <v>3.2918444503599998E-7</v>
      </c>
      <c r="AG183" s="1"/>
      <c r="AH183">
        <v>2809613.9430999798</v>
      </c>
      <c r="AI183" s="1">
        <v>3.20661001751E-7</v>
      </c>
      <c r="AJ183" s="1"/>
      <c r="AK183">
        <v>2809613.9430999798</v>
      </c>
      <c r="AL183" s="1">
        <v>3.1700722047399999E-7</v>
      </c>
      <c r="AM183" s="1"/>
      <c r="AN183">
        <v>2809613.9430999798</v>
      </c>
      <c r="AO183" s="1">
        <v>2.98559626799E-7</v>
      </c>
      <c r="AP183" s="1"/>
      <c r="AQ183">
        <v>2809613.9430999798</v>
      </c>
      <c r="AR183" s="1">
        <v>3.3906744079099998E-7</v>
      </c>
      <c r="AS183" s="1"/>
      <c r="AT183">
        <v>2809613.9430999798</v>
      </c>
      <c r="AU183" s="1">
        <v>3.16496851838E-7</v>
      </c>
    </row>
    <row r="184" spans="1:47">
      <c r="A184">
        <v>2809667.5872802702</v>
      </c>
      <c r="B184" s="1">
        <v>3.3522610465300001E-7</v>
      </c>
      <c r="C184" s="1"/>
      <c r="D184">
        <v>2809667.5872802702</v>
      </c>
      <c r="E184" s="1">
        <v>3.0954140584099997E-7</v>
      </c>
      <c r="F184" s="1"/>
      <c r="G184">
        <v>2809667.5872802702</v>
      </c>
      <c r="H184" s="1">
        <v>3.2062604304899998E-7</v>
      </c>
      <c r="I184" s="1"/>
      <c r="J184">
        <v>2809667.5872802702</v>
      </c>
      <c r="K184" s="1">
        <v>2.93803338991E-7</v>
      </c>
      <c r="L184" s="1"/>
      <c r="M184">
        <v>2809667.5872802702</v>
      </c>
      <c r="N184" s="1">
        <v>3.04537195461E-7</v>
      </c>
      <c r="O184" s="1"/>
      <c r="P184">
        <v>2809667.5872802702</v>
      </c>
      <c r="Q184" s="1">
        <v>2.9762998110499999E-7</v>
      </c>
      <c r="R184" s="1"/>
      <c r="S184">
        <v>2809667.5872802702</v>
      </c>
      <c r="T184" s="1">
        <v>3.1393059885E-7</v>
      </c>
      <c r="U184" s="1"/>
      <c r="V184">
        <v>2809667.5872802702</v>
      </c>
      <c r="W184" s="1">
        <v>2.9586831829E-7</v>
      </c>
      <c r="X184" s="1"/>
      <c r="Y184">
        <v>2809667.5872802702</v>
      </c>
      <c r="Z184" s="1">
        <v>2.8360918236100002E-7</v>
      </c>
      <c r="AA184" s="1"/>
      <c r="AB184">
        <v>2809667.5872802702</v>
      </c>
      <c r="AC184" s="1">
        <v>2.8613936820000002E-7</v>
      </c>
      <c r="AD184" s="1"/>
      <c r="AE184">
        <v>2809667.5872802702</v>
      </c>
      <c r="AF184" s="1">
        <v>2.7250032985600002E-7</v>
      </c>
      <c r="AG184" s="1"/>
      <c r="AH184">
        <v>2809667.5872802702</v>
      </c>
      <c r="AI184" s="1">
        <v>3.0261111305700002E-7</v>
      </c>
      <c r="AJ184" s="1"/>
      <c r="AK184">
        <v>2809667.5872802702</v>
      </c>
      <c r="AL184" s="1">
        <v>3.0593125188700001E-7</v>
      </c>
      <c r="AM184" s="1"/>
      <c r="AN184">
        <v>2809667.5872802702</v>
      </c>
      <c r="AO184" s="1">
        <v>2.9467994977500001E-7</v>
      </c>
      <c r="AP184" s="1"/>
      <c r="AQ184">
        <v>2809667.5872802702</v>
      </c>
      <c r="AR184" s="1">
        <v>3.2931774285299998E-7</v>
      </c>
      <c r="AS184" s="1"/>
      <c r="AT184">
        <v>2809667.5872802702</v>
      </c>
      <c r="AU184" s="1">
        <v>3.3810903232700002E-7</v>
      </c>
    </row>
    <row r="185" spans="1:47">
      <c r="A185">
        <v>2809721.2314605699</v>
      </c>
      <c r="B185" s="1">
        <v>3.30237895696E-7</v>
      </c>
      <c r="C185" s="1"/>
      <c r="D185">
        <v>2809721.2314605699</v>
      </c>
      <c r="E185" s="1">
        <v>2.94595650985E-7</v>
      </c>
      <c r="F185" s="1"/>
      <c r="G185">
        <v>2809721.2314605699</v>
      </c>
      <c r="H185" s="1">
        <v>3.1334880645800003E-7</v>
      </c>
      <c r="I185" s="1"/>
      <c r="J185">
        <v>2809721.2314605699</v>
      </c>
      <c r="K185" s="1">
        <v>2.8869962420700003E-7</v>
      </c>
      <c r="L185" s="1"/>
      <c r="M185">
        <v>2809721.2314605699</v>
      </c>
      <c r="N185" s="1">
        <v>2.8545039754100001E-7</v>
      </c>
      <c r="O185" s="1"/>
      <c r="P185">
        <v>2809721.2314605699</v>
      </c>
      <c r="Q185" s="1">
        <v>2.7582487405199998E-7</v>
      </c>
      <c r="R185" s="1"/>
      <c r="S185">
        <v>2809721.2314605699</v>
      </c>
      <c r="T185" s="1">
        <v>2.9649382327100001E-7</v>
      </c>
      <c r="U185" s="1"/>
      <c r="V185">
        <v>2809721.2314605699</v>
      </c>
      <c r="W185" s="1">
        <v>3.0071529977200002E-7</v>
      </c>
      <c r="X185" s="1"/>
      <c r="Y185">
        <v>2809721.2314605699</v>
      </c>
      <c r="Z185" s="1">
        <v>2.9431578241200001E-7</v>
      </c>
      <c r="AA185" s="1"/>
      <c r="AB185">
        <v>2809721.2314605699</v>
      </c>
      <c r="AC185" s="1">
        <v>3.1166518965600002E-7</v>
      </c>
      <c r="AD185" s="1"/>
      <c r="AE185">
        <v>2809721.2314605699</v>
      </c>
      <c r="AF185" s="1">
        <v>2.8457023404399999E-7</v>
      </c>
      <c r="AG185" s="1"/>
      <c r="AH185">
        <v>2809721.2314605699</v>
      </c>
      <c r="AI185" s="1">
        <v>2.7962255444400002E-7</v>
      </c>
      <c r="AJ185" s="1"/>
      <c r="AK185">
        <v>2809721.2314605699</v>
      </c>
      <c r="AL185" s="1">
        <v>2.9647279120600002E-7</v>
      </c>
      <c r="AM185" s="1"/>
      <c r="AN185">
        <v>2809721.2314605699</v>
      </c>
      <c r="AO185" s="1">
        <v>3.04590230371E-7</v>
      </c>
      <c r="AP185" s="1"/>
      <c r="AQ185">
        <v>2809721.2314605699</v>
      </c>
      <c r="AR185" s="1">
        <v>3.2389959869799999E-7</v>
      </c>
      <c r="AS185" s="1"/>
      <c r="AT185">
        <v>2809721.2314605699</v>
      </c>
      <c r="AU185" s="1">
        <v>3.2294019547399998E-7</v>
      </c>
    </row>
    <row r="186" spans="1:47">
      <c r="A186">
        <v>2809774.8756408701</v>
      </c>
      <c r="B186" s="1">
        <v>3.1083374096900003E-7</v>
      </c>
      <c r="C186" s="1"/>
      <c r="D186">
        <v>2809774.8756408701</v>
      </c>
      <c r="E186" s="1">
        <v>3.0458789979099998E-7</v>
      </c>
      <c r="F186" s="1"/>
      <c r="G186">
        <v>2809774.8756408701</v>
      </c>
      <c r="H186" s="1">
        <v>3.2309236530599999E-7</v>
      </c>
      <c r="I186" s="1"/>
      <c r="J186">
        <v>2809774.8756408701</v>
      </c>
      <c r="K186" s="1">
        <v>3.0921438565199998E-7</v>
      </c>
      <c r="L186" s="1"/>
      <c r="M186">
        <v>2809774.8756408701</v>
      </c>
      <c r="N186" s="1">
        <v>2.9167014759000003E-7</v>
      </c>
      <c r="O186" s="1"/>
      <c r="P186">
        <v>2809774.8756408701</v>
      </c>
      <c r="Q186" s="1">
        <v>2.7188673357200001E-7</v>
      </c>
      <c r="R186" s="1"/>
      <c r="S186">
        <v>2809774.8756408701</v>
      </c>
      <c r="T186" s="1">
        <v>3.0042372145499998E-7</v>
      </c>
      <c r="U186" s="1"/>
      <c r="V186">
        <v>2809774.8756408701</v>
      </c>
      <c r="W186" s="1">
        <v>2.98016800571E-7</v>
      </c>
      <c r="X186" s="1"/>
      <c r="Y186">
        <v>2809774.8756408701</v>
      </c>
      <c r="Z186" s="1">
        <v>3.0219416657900002E-7</v>
      </c>
      <c r="AA186" s="1"/>
      <c r="AB186">
        <v>2809774.8756408701</v>
      </c>
      <c r="AC186" s="1">
        <v>3.2589085208200002E-7</v>
      </c>
      <c r="AD186" s="1"/>
      <c r="AE186">
        <v>2809774.8756408701</v>
      </c>
      <c r="AF186" s="1">
        <v>3.1099170883000002E-7</v>
      </c>
      <c r="AG186" s="1"/>
      <c r="AH186">
        <v>2809774.8756408701</v>
      </c>
      <c r="AI186" s="1">
        <v>2.8497649395800002E-7</v>
      </c>
      <c r="AJ186" s="1"/>
      <c r="AK186">
        <v>2809774.8756408701</v>
      </c>
      <c r="AL186" s="1">
        <v>2.9720095540100002E-7</v>
      </c>
      <c r="AM186" s="1"/>
      <c r="AN186">
        <v>2809774.8756408701</v>
      </c>
      <c r="AO186" s="1">
        <v>3.0781728810300002E-7</v>
      </c>
      <c r="AP186" s="1"/>
      <c r="AQ186">
        <v>2809774.8756408701</v>
      </c>
      <c r="AR186" s="1">
        <v>2.9631397069400002E-7</v>
      </c>
      <c r="AS186" s="1"/>
      <c r="AT186">
        <v>2809774.8756408701</v>
      </c>
      <c r="AU186" s="1">
        <v>2.9156657888100001E-7</v>
      </c>
    </row>
    <row r="187" spans="1:47">
      <c r="A187">
        <v>2809828.5198211698</v>
      </c>
      <c r="B187" s="1">
        <v>3.1682571943700001E-7</v>
      </c>
      <c r="C187" s="1"/>
      <c r="D187">
        <v>2809828.5198211698</v>
      </c>
      <c r="E187" s="1">
        <v>2.7881637265599999E-7</v>
      </c>
      <c r="F187" s="1"/>
      <c r="G187">
        <v>2809828.5198211698</v>
      </c>
      <c r="H187" s="1">
        <v>2.89918574481E-7</v>
      </c>
      <c r="I187" s="1"/>
      <c r="J187">
        <v>2809828.5198211698</v>
      </c>
      <c r="K187" s="1">
        <v>2.9312644755899998E-7</v>
      </c>
      <c r="L187" s="1"/>
      <c r="M187">
        <v>2809828.5198211698</v>
      </c>
      <c r="N187" s="1">
        <v>2.9260996825500002E-7</v>
      </c>
      <c r="O187" s="1"/>
      <c r="P187">
        <v>2809828.5198211698</v>
      </c>
      <c r="Q187" s="1">
        <v>2.9771928211599998E-7</v>
      </c>
      <c r="R187" s="1"/>
      <c r="S187">
        <v>2809828.5198211698</v>
      </c>
      <c r="T187" s="1">
        <v>3.1466043992600002E-7</v>
      </c>
      <c r="U187" s="1"/>
      <c r="V187">
        <v>2809828.5198211698</v>
      </c>
      <c r="W187" s="1">
        <v>3.1892912488699999E-7</v>
      </c>
      <c r="X187" s="1"/>
      <c r="Y187">
        <v>2809828.5198211698</v>
      </c>
      <c r="Z187" s="1">
        <v>3.1541452472099999E-7</v>
      </c>
      <c r="AA187" s="1"/>
      <c r="AB187">
        <v>2809828.5198211698</v>
      </c>
      <c r="AC187" s="1">
        <v>3.1530456112699999E-7</v>
      </c>
      <c r="AD187" s="1"/>
      <c r="AE187">
        <v>2809828.5198211698</v>
      </c>
      <c r="AF187" s="1">
        <v>2.8610267577300001E-7</v>
      </c>
      <c r="AG187" s="1"/>
      <c r="AH187">
        <v>2809828.5198211698</v>
      </c>
      <c r="AI187" s="1">
        <v>3.1805265621199998E-7</v>
      </c>
      <c r="AJ187" s="1"/>
      <c r="AK187">
        <v>2809828.5198211698</v>
      </c>
      <c r="AL187" s="1">
        <v>3.0983403576100001E-7</v>
      </c>
      <c r="AM187" s="1"/>
      <c r="AN187">
        <v>2809828.5198211698</v>
      </c>
      <c r="AO187" s="1">
        <v>3.0927330385599999E-7</v>
      </c>
      <c r="AP187" s="1"/>
      <c r="AQ187">
        <v>2809828.5198211698</v>
      </c>
      <c r="AR187" s="1">
        <v>3.0352723001699998E-7</v>
      </c>
      <c r="AS187" s="1"/>
      <c r="AT187">
        <v>2809828.5198211698</v>
      </c>
      <c r="AU187" s="1">
        <v>2.8248035732800001E-7</v>
      </c>
    </row>
    <row r="188" spans="1:47">
      <c r="A188">
        <v>2809882.16400147</v>
      </c>
      <c r="B188" s="1">
        <v>2.9382024990800002E-7</v>
      </c>
      <c r="C188" s="1"/>
      <c r="D188">
        <v>2809882.16400147</v>
      </c>
      <c r="E188" s="1">
        <v>3.0683909812999999E-7</v>
      </c>
      <c r="F188" s="1"/>
      <c r="G188">
        <v>2809882.16400147</v>
      </c>
      <c r="H188" s="1">
        <v>2.74879766948E-7</v>
      </c>
      <c r="I188" s="1"/>
      <c r="J188">
        <v>2809882.16400147</v>
      </c>
      <c r="K188" s="1">
        <v>2.7026203497400002E-7</v>
      </c>
      <c r="L188" s="1"/>
      <c r="M188">
        <v>2809882.16400147</v>
      </c>
      <c r="N188" s="1">
        <v>3.0023247177299999E-7</v>
      </c>
      <c r="O188" s="1"/>
      <c r="P188">
        <v>2809882.16400147</v>
      </c>
      <c r="Q188" s="1">
        <v>2.9946613722099999E-7</v>
      </c>
      <c r="R188" s="1"/>
      <c r="S188">
        <v>2809882.16400147</v>
      </c>
      <c r="T188" s="1">
        <v>3.0313574939099998E-7</v>
      </c>
      <c r="U188" s="1"/>
      <c r="V188">
        <v>2809882.16400147</v>
      </c>
      <c r="W188" s="1">
        <v>2.8686170594499999E-7</v>
      </c>
      <c r="X188" s="1"/>
      <c r="Y188">
        <v>2809882.16400147</v>
      </c>
      <c r="Z188" s="1">
        <v>3.1184026738599999E-7</v>
      </c>
      <c r="AA188" s="1"/>
      <c r="AB188">
        <v>2809882.16400147</v>
      </c>
      <c r="AC188" s="1">
        <v>2.9356013442299999E-7</v>
      </c>
      <c r="AD188" s="1"/>
      <c r="AE188">
        <v>2809882.16400147</v>
      </c>
      <c r="AF188" s="1">
        <v>2.83723665007E-7</v>
      </c>
      <c r="AG188" s="1"/>
      <c r="AH188">
        <v>2809882.16400147</v>
      </c>
      <c r="AI188" s="1">
        <v>3.0111766591300002E-7</v>
      </c>
      <c r="AJ188" s="1"/>
      <c r="AK188">
        <v>2809882.16400147</v>
      </c>
      <c r="AL188" s="1">
        <v>3.0887179036700002E-7</v>
      </c>
      <c r="AM188" s="1"/>
      <c r="AN188">
        <v>2809882.16400147</v>
      </c>
      <c r="AO188" s="1">
        <v>3.05060524397E-7</v>
      </c>
      <c r="AP188" s="1"/>
      <c r="AQ188">
        <v>2809882.16400147</v>
      </c>
      <c r="AR188" s="1">
        <v>3.1593350513500001E-7</v>
      </c>
      <c r="AS188" s="1"/>
      <c r="AT188">
        <v>2809882.16400147</v>
      </c>
      <c r="AU188" s="1">
        <v>3.06926040139E-7</v>
      </c>
    </row>
    <row r="189" spans="1:47">
      <c r="A189">
        <v>2809935.8081817599</v>
      </c>
      <c r="B189" s="1">
        <v>2.9940798640399999E-7</v>
      </c>
      <c r="C189" s="1"/>
      <c r="D189">
        <v>2809935.8081817599</v>
      </c>
      <c r="E189" s="1">
        <v>3.2290279250399999E-7</v>
      </c>
      <c r="F189" s="1"/>
      <c r="G189">
        <v>2809935.8081817599</v>
      </c>
      <c r="H189" s="1">
        <v>3.1417610557600001E-7</v>
      </c>
      <c r="I189" s="1"/>
      <c r="J189">
        <v>2809935.8081817599</v>
      </c>
      <c r="K189" s="1">
        <v>2.46490998279E-7</v>
      </c>
      <c r="L189" s="1"/>
      <c r="M189">
        <v>2809935.8081817599</v>
      </c>
      <c r="N189" s="1">
        <v>2.9925263333999998E-7</v>
      </c>
      <c r="O189" s="1"/>
      <c r="P189">
        <v>2809935.8081817599</v>
      </c>
      <c r="Q189" s="1">
        <v>3.0740810075300002E-7</v>
      </c>
      <c r="R189" s="1"/>
      <c r="S189">
        <v>2809935.8081817599</v>
      </c>
      <c r="T189" s="1">
        <v>3.0943385809200001E-7</v>
      </c>
      <c r="U189" s="1"/>
      <c r="V189">
        <v>2809935.8081817599</v>
      </c>
      <c r="W189" s="1">
        <v>3.0648789106600003E-7</v>
      </c>
      <c r="X189" s="1"/>
      <c r="Y189">
        <v>2809935.8081817599</v>
      </c>
      <c r="Z189" s="1">
        <v>3.2469029065399999E-7</v>
      </c>
      <c r="AA189" s="1"/>
      <c r="AB189">
        <v>2809935.8081817599</v>
      </c>
      <c r="AC189" s="1">
        <v>2.7610519737199998E-7</v>
      </c>
      <c r="AD189" s="1"/>
      <c r="AE189">
        <v>2809935.8081817599</v>
      </c>
      <c r="AF189" s="1">
        <v>2.79609338349E-7</v>
      </c>
      <c r="AG189" s="1"/>
      <c r="AH189">
        <v>2809935.8081817599</v>
      </c>
      <c r="AI189" s="1">
        <v>2.9594332318100001E-7</v>
      </c>
      <c r="AJ189" s="1"/>
      <c r="AK189">
        <v>2809935.8081817599</v>
      </c>
      <c r="AL189" s="1">
        <v>2.9121500233500001E-7</v>
      </c>
      <c r="AM189" s="1"/>
      <c r="AN189">
        <v>2809935.8081817599</v>
      </c>
      <c r="AO189" s="1">
        <v>2.9990115990599999E-7</v>
      </c>
      <c r="AP189" s="1"/>
      <c r="AQ189">
        <v>2809935.8081817599</v>
      </c>
      <c r="AR189" s="1">
        <v>3.0343571211200002E-7</v>
      </c>
      <c r="AS189" s="1"/>
      <c r="AT189">
        <v>2809935.8081817599</v>
      </c>
      <c r="AU189" s="1">
        <v>3.1177111736700002E-7</v>
      </c>
    </row>
    <row r="190" spans="1:47">
      <c r="A190">
        <v>2809989.4523620601</v>
      </c>
      <c r="B190" s="1">
        <v>2.7468271923700002E-7</v>
      </c>
      <c r="C190" s="1"/>
      <c r="D190">
        <v>2809989.4523620601</v>
      </c>
      <c r="E190" s="1">
        <v>3.27551390455E-7</v>
      </c>
      <c r="F190" s="1"/>
      <c r="G190">
        <v>2809989.4523620601</v>
      </c>
      <c r="H190" s="1">
        <v>3.0991293442599998E-7</v>
      </c>
      <c r="I190" s="1"/>
      <c r="J190">
        <v>2809989.4523620601</v>
      </c>
      <c r="K190" s="1">
        <v>2.5212227683399998E-7</v>
      </c>
      <c r="L190" s="1"/>
      <c r="M190">
        <v>2809989.4523620601</v>
      </c>
      <c r="N190" s="1">
        <v>2.9634574616500001E-7</v>
      </c>
      <c r="O190" s="1"/>
      <c r="P190">
        <v>2809989.4523620601</v>
      </c>
      <c r="Q190" s="1">
        <v>3.2048359344100001E-7</v>
      </c>
      <c r="R190" s="1"/>
      <c r="S190">
        <v>2809989.4523620601</v>
      </c>
      <c r="T190" s="1">
        <v>2.9863801387400001E-7</v>
      </c>
      <c r="U190" s="1"/>
      <c r="V190">
        <v>2809989.4523620601</v>
      </c>
      <c r="W190" s="1">
        <v>3.0691222718799999E-7</v>
      </c>
      <c r="X190" s="1"/>
      <c r="Y190">
        <v>2809989.4523620601</v>
      </c>
      <c r="Z190" s="1">
        <v>3.2642353176000003E-7</v>
      </c>
      <c r="AA190" s="1"/>
      <c r="AB190">
        <v>2809989.4523620601</v>
      </c>
      <c r="AC190" s="1">
        <v>2.6994948143499999E-7</v>
      </c>
      <c r="AD190" s="1"/>
      <c r="AE190">
        <v>2809989.4523620601</v>
      </c>
      <c r="AF190" s="1">
        <v>2.7995335471999998E-7</v>
      </c>
      <c r="AG190" s="1"/>
      <c r="AH190">
        <v>2809989.4523620601</v>
      </c>
      <c r="AI190" s="1">
        <v>3.04676461838E-7</v>
      </c>
      <c r="AJ190" s="1"/>
      <c r="AK190">
        <v>2809989.4523620601</v>
      </c>
      <c r="AL190" s="1">
        <v>2.89811850962E-7</v>
      </c>
      <c r="AM190" s="1"/>
      <c r="AN190">
        <v>2809989.4523620601</v>
      </c>
      <c r="AO190" s="1">
        <v>2.8787061978600001E-7</v>
      </c>
      <c r="AP190" s="1"/>
      <c r="AQ190">
        <v>2809989.4523620601</v>
      </c>
      <c r="AR190" s="1">
        <v>2.86469003186E-7</v>
      </c>
      <c r="AS190" s="1"/>
      <c r="AT190">
        <v>2809989.4523620601</v>
      </c>
      <c r="AU190" s="1">
        <v>2.8853770572799999E-7</v>
      </c>
    </row>
    <row r="191" spans="1:47">
      <c r="A191">
        <v>2810043.0965423598</v>
      </c>
      <c r="B191" s="1">
        <v>2.8341989377599999E-7</v>
      </c>
      <c r="C191" s="1"/>
      <c r="D191">
        <v>2810043.0965423598</v>
      </c>
      <c r="E191" s="1">
        <v>3.2713586506399999E-7</v>
      </c>
      <c r="F191" s="1"/>
      <c r="G191">
        <v>2810043.0965423598</v>
      </c>
      <c r="H191" s="1">
        <v>3.1678993650499998E-7</v>
      </c>
      <c r="I191" s="1"/>
      <c r="J191">
        <v>2810043.0965423598</v>
      </c>
      <c r="K191" s="1">
        <v>2.88105553636E-7</v>
      </c>
      <c r="L191" s="1"/>
      <c r="M191">
        <v>2810043.0965423598</v>
      </c>
      <c r="N191" s="1">
        <v>3.06627498503E-7</v>
      </c>
      <c r="O191" s="1"/>
      <c r="P191">
        <v>2810043.0965423598</v>
      </c>
      <c r="Q191" s="1">
        <v>3.3350482908600001E-7</v>
      </c>
      <c r="R191" s="1"/>
      <c r="S191">
        <v>2810043.0965423598</v>
      </c>
      <c r="T191" s="1">
        <v>2.9695269177E-7</v>
      </c>
      <c r="U191" s="1"/>
      <c r="V191">
        <v>2810043.0965423598</v>
      </c>
      <c r="W191" s="1">
        <v>3.1261555477599999E-7</v>
      </c>
      <c r="X191" s="1"/>
      <c r="Y191">
        <v>2810043.0965423598</v>
      </c>
      <c r="Z191" s="1">
        <v>3.5155358091299999E-7</v>
      </c>
      <c r="AA191" s="1"/>
      <c r="AB191">
        <v>2810043.0965423598</v>
      </c>
      <c r="AC191" s="1">
        <v>2.9521910960300002E-7</v>
      </c>
      <c r="AD191" s="1"/>
      <c r="AE191">
        <v>2810043.0965423598</v>
      </c>
      <c r="AF191" s="1">
        <v>2.7503196520200002E-7</v>
      </c>
      <c r="AG191" s="1"/>
      <c r="AH191">
        <v>2810043.0965423598</v>
      </c>
      <c r="AI191" s="1">
        <v>2.98785465702E-7</v>
      </c>
      <c r="AJ191" s="1"/>
      <c r="AK191">
        <v>2810043.0965423598</v>
      </c>
      <c r="AL191" s="1">
        <v>2.8995279421899999E-7</v>
      </c>
      <c r="AM191" s="1"/>
      <c r="AN191">
        <v>2810043.0965423598</v>
      </c>
      <c r="AO191" s="1">
        <v>2.9278686497500001E-7</v>
      </c>
      <c r="AP191" s="1"/>
      <c r="AQ191">
        <v>2810043.0965423598</v>
      </c>
      <c r="AR191" s="1">
        <v>2.74058265859E-7</v>
      </c>
      <c r="AS191" s="1"/>
      <c r="AT191">
        <v>2810043.0965423598</v>
      </c>
      <c r="AU191" s="1">
        <v>3.0367306180799998E-7</v>
      </c>
    </row>
    <row r="192" spans="1:47">
      <c r="A192">
        <v>2810096.74072266</v>
      </c>
      <c r="B192" s="1">
        <v>2.9481228125399998E-7</v>
      </c>
      <c r="C192" s="1"/>
      <c r="D192">
        <v>2810096.74072266</v>
      </c>
      <c r="E192" s="1">
        <v>3.2081806011799999E-7</v>
      </c>
      <c r="F192" s="1"/>
      <c r="G192">
        <v>2810096.74072266</v>
      </c>
      <c r="H192" s="1">
        <v>3.0188635946599998E-7</v>
      </c>
      <c r="I192" s="1"/>
      <c r="J192">
        <v>2810096.74072266</v>
      </c>
      <c r="K192" s="1">
        <v>2.8398204676700002E-7</v>
      </c>
      <c r="L192" s="1"/>
      <c r="M192">
        <v>2810096.74072266</v>
      </c>
      <c r="N192" s="1">
        <v>2.9828680680999999E-7</v>
      </c>
      <c r="O192" s="1"/>
      <c r="P192">
        <v>2810096.74072266</v>
      </c>
      <c r="Q192" s="1">
        <v>3.1756130169900002E-7</v>
      </c>
      <c r="R192" s="1"/>
      <c r="S192">
        <v>2810096.74072266</v>
      </c>
      <c r="T192" s="1">
        <v>3.1703407898900001E-7</v>
      </c>
      <c r="U192" s="1"/>
      <c r="V192">
        <v>2810096.74072266</v>
      </c>
      <c r="W192" s="1">
        <v>3.03062108742E-7</v>
      </c>
      <c r="X192" s="1"/>
      <c r="Y192">
        <v>2810096.74072266</v>
      </c>
      <c r="Z192" s="1">
        <v>3.0546647167299997E-7</v>
      </c>
      <c r="AA192" s="1"/>
      <c r="AB192">
        <v>2810096.74072266</v>
      </c>
      <c r="AC192" s="1">
        <v>2.91818565756E-7</v>
      </c>
      <c r="AD192" s="1"/>
      <c r="AE192">
        <v>2810096.74072266</v>
      </c>
      <c r="AF192" s="1">
        <v>2.7495198651199999E-7</v>
      </c>
      <c r="AG192" s="1"/>
      <c r="AH192">
        <v>2810096.74072266</v>
      </c>
      <c r="AI192" s="1">
        <v>2.8807116336800002E-7</v>
      </c>
      <c r="AJ192" s="1"/>
      <c r="AK192">
        <v>2810096.74072266</v>
      </c>
      <c r="AL192" s="1">
        <v>2.9018593750200002E-7</v>
      </c>
      <c r="AM192" s="1"/>
      <c r="AN192">
        <v>2810096.74072266</v>
      </c>
      <c r="AO192" s="1">
        <v>3.09974979018E-7</v>
      </c>
      <c r="AP192" s="1"/>
      <c r="AQ192">
        <v>2810096.74072266</v>
      </c>
      <c r="AR192" s="1">
        <v>3.1973004865899998E-7</v>
      </c>
      <c r="AS192" s="1"/>
      <c r="AT192">
        <v>2810096.74072266</v>
      </c>
      <c r="AU192" s="1">
        <v>3.0000001061099999E-7</v>
      </c>
    </row>
    <row r="193" spans="1:47">
      <c r="A193">
        <v>2810150.3849029499</v>
      </c>
      <c r="B193" s="1">
        <v>2.6780921302800002E-7</v>
      </c>
      <c r="C193" s="1"/>
      <c r="D193">
        <v>2810150.3849029499</v>
      </c>
      <c r="E193" s="1">
        <v>2.7802690283400002E-7</v>
      </c>
      <c r="F193" s="1"/>
      <c r="G193">
        <v>2810150.3849029499</v>
      </c>
      <c r="H193" s="1">
        <v>2.9586888672399998E-7</v>
      </c>
      <c r="I193" s="1"/>
      <c r="J193">
        <v>2810150.3849029499</v>
      </c>
      <c r="K193" s="1">
        <v>3.0079678481299998E-7</v>
      </c>
      <c r="L193" s="1"/>
      <c r="M193">
        <v>2810150.3849029499</v>
      </c>
      <c r="N193" s="1">
        <v>2.8610901381400002E-7</v>
      </c>
      <c r="O193" s="1"/>
      <c r="P193">
        <v>2810150.3849029499</v>
      </c>
      <c r="Q193" s="1">
        <v>2.9749310215300001E-7</v>
      </c>
      <c r="R193" s="1"/>
      <c r="S193">
        <v>2810150.3849029499</v>
      </c>
      <c r="T193" s="1">
        <v>3.0272030926400001E-7</v>
      </c>
      <c r="U193" s="1"/>
      <c r="V193">
        <v>2810150.3849029499</v>
      </c>
      <c r="W193" s="1">
        <v>2.8650532613E-7</v>
      </c>
      <c r="X193" s="1"/>
      <c r="Y193">
        <v>2810150.3849029499</v>
      </c>
      <c r="Z193" s="1">
        <v>3.0254497573899999E-7</v>
      </c>
      <c r="AA193" s="1"/>
      <c r="AB193">
        <v>2810150.3849029499</v>
      </c>
      <c r="AC193" s="1">
        <v>2.8417323960600001E-7</v>
      </c>
      <c r="AD193" s="1"/>
      <c r="AE193">
        <v>2810150.3849029499</v>
      </c>
      <c r="AF193" s="1">
        <v>3.0864350719599999E-7</v>
      </c>
      <c r="AG193" s="1"/>
      <c r="AH193">
        <v>2810150.3849029499</v>
      </c>
      <c r="AI193" s="1">
        <v>3.11823811217E-7</v>
      </c>
      <c r="AJ193" s="1"/>
      <c r="AK193">
        <v>2810150.3849029499</v>
      </c>
      <c r="AL193" s="1">
        <v>3.1295959956899999E-7</v>
      </c>
      <c r="AM193" s="1"/>
      <c r="AN193">
        <v>2810150.3849029499</v>
      </c>
      <c r="AO193" s="1">
        <v>3.3210702099499999E-7</v>
      </c>
      <c r="AP193" s="1"/>
      <c r="AQ193">
        <v>2810150.3849029499</v>
      </c>
      <c r="AR193" s="1">
        <v>2.9694189152000003E-7</v>
      </c>
      <c r="AS193" s="1"/>
      <c r="AT193">
        <v>2810150.3849029499</v>
      </c>
      <c r="AU193" s="1">
        <v>3.0998893407699999E-7</v>
      </c>
    </row>
    <row r="194" spans="1:47">
      <c r="A194">
        <v>2810204.0290832501</v>
      </c>
      <c r="B194" s="1">
        <v>2.9245327937099999E-7</v>
      </c>
      <c r="C194" s="1"/>
      <c r="D194">
        <v>2810204.0290832501</v>
      </c>
      <c r="E194" s="1">
        <v>2.9598925266299998E-7</v>
      </c>
      <c r="F194" s="1"/>
      <c r="G194">
        <v>2810204.0290832501</v>
      </c>
      <c r="H194" s="1">
        <v>3.1416297474600001E-7</v>
      </c>
      <c r="I194" s="1"/>
      <c r="J194">
        <v>2810204.0290832501</v>
      </c>
      <c r="K194" s="1">
        <v>2.9700649406500001E-7</v>
      </c>
      <c r="L194" s="1"/>
      <c r="M194">
        <v>2810204.0290832501</v>
      </c>
      <c r="N194" s="1">
        <v>2.75992249499E-7</v>
      </c>
      <c r="O194" s="1"/>
      <c r="P194">
        <v>2810204.0290832501</v>
      </c>
      <c r="Q194" s="1">
        <v>2.80555326526E-7</v>
      </c>
      <c r="R194" s="1"/>
      <c r="S194">
        <v>2810204.0290832501</v>
      </c>
      <c r="T194" s="1">
        <v>3.08308926833E-7</v>
      </c>
      <c r="U194" s="1"/>
      <c r="V194">
        <v>2810204.0290832501</v>
      </c>
      <c r="W194" s="1">
        <v>2.8927999551299999E-7</v>
      </c>
      <c r="X194" s="1"/>
      <c r="Y194">
        <v>2810204.0290832501</v>
      </c>
      <c r="Z194" s="1">
        <v>3.05669914269E-7</v>
      </c>
      <c r="AA194" s="1"/>
      <c r="AB194">
        <v>2810204.0290832501</v>
      </c>
      <c r="AC194" s="1">
        <v>2.9681811497500001E-7</v>
      </c>
      <c r="AD194" s="1"/>
      <c r="AE194">
        <v>2810204.0290832501</v>
      </c>
      <c r="AF194" s="1">
        <v>3.1388543675299998E-7</v>
      </c>
      <c r="AG194" s="1"/>
      <c r="AH194">
        <v>2810204.0290832501</v>
      </c>
      <c r="AI194" s="1">
        <v>3.3225504125799999E-7</v>
      </c>
      <c r="AJ194" s="1"/>
      <c r="AK194">
        <v>2810204.0290832501</v>
      </c>
      <c r="AL194" s="1">
        <v>2.8395788831400001E-7</v>
      </c>
      <c r="AM194" s="1"/>
      <c r="AN194">
        <v>2810204.0290832501</v>
      </c>
      <c r="AO194" s="1">
        <v>3.2491652746099999E-7</v>
      </c>
      <c r="AP194" s="1"/>
      <c r="AQ194">
        <v>2810204.0290832501</v>
      </c>
      <c r="AR194" s="1">
        <v>2.9046290705999998E-7</v>
      </c>
      <c r="AS194" s="1"/>
      <c r="AT194">
        <v>2810204.0290832501</v>
      </c>
      <c r="AU194" s="1">
        <v>2.9609662988200001E-7</v>
      </c>
    </row>
    <row r="195" spans="1:47">
      <c r="A195">
        <v>2810257.6732635498</v>
      </c>
      <c r="B195" s="1">
        <v>2.7278088054999999E-7</v>
      </c>
      <c r="C195" s="1"/>
      <c r="D195">
        <v>2810257.6732635498</v>
      </c>
      <c r="E195" s="1">
        <v>3.0270206252700002E-7</v>
      </c>
      <c r="F195" s="1"/>
      <c r="G195">
        <v>2810257.6732635498</v>
      </c>
      <c r="H195" s="1">
        <v>2.8744008773199998E-7</v>
      </c>
      <c r="I195" s="1"/>
      <c r="J195">
        <v>2810257.6732635498</v>
      </c>
      <c r="K195" s="1">
        <v>2.9638582077499999E-7</v>
      </c>
      <c r="L195" s="1"/>
      <c r="M195">
        <v>2810257.6732635498</v>
      </c>
      <c r="N195" s="1">
        <v>2.9346929863999998E-7</v>
      </c>
      <c r="O195" s="1"/>
      <c r="P195">
        <v>2810257.6732635498</v>
      </c>
      <c r="Q195" s="1">
        <v>2.5372483492E-7</v>
      </c>
      <c r="R195" s="1"/>
      <c r="S195">
        <v>2810257.6732635498</v>
      </c>
      <c r="T195" s="1">
        <v>3.0450266308400002E-7</v>
      </c>
      <c r="U195" s="1"/>
      <c r="V195">
        <v>2810257.6732635498</v>
      </c>
      <c r="W195" s="1">
        <v>3.00909164253E-7</v>
      </c>
      <c r="X195" s="1"/>
      <c r="Y195">
        <v>2810257.6732635498</v>
      </c>
      <c r="Z195" s="1">
        <v>3.04150887587E-7</v>
      </c>
      <c r="AA195" s="1"/>
      <c r="AB195">
        <v>2810257.6732635498</v>
      </c>
      <c r="AC195" s="1">
        <v>2.7177270567299999E-7</v>
      </c>
      <c r="AD195" s="1"/>
      <c r="AE195">
        <v>2810257.6732635498</v>
      </c>
      <c r="AF195" s="1">
        <v>3.16062454431E-7</v>
      </c>
      <c r="AG195" s="1"/>
      <c r="AH195">
        <v>2810257.6732635498</v>
      </c>
      <c r="AI195" s="1">
        <v>3.29369470364E-7</v>
      </c>
      <c r="AJ195" s="1"/>
      <c r="AK195">
        <v>2810257.6732635498</v>
      </c>
      <c r="AL195" s="1">
        <v>2.75891835599E-7</v>
      </c>
      <c r="AM195" s="1"/>
      <c r="AN195">
        <v>2810257.6732635498</v>
      </c>
      <c r="AO195" s="1">
        <v>3.1846170145400001E-7</v>
      </c>
      <c r="AP195" s="1"/>
      <c r="AQ195">
        <v>2810257.6732635498</v>
      </c>
      <c r="AR195" s="1">
        <v>2.9286189828799998E-7</v>
      </c>
      <c r="AS195" s="1"/>
      <c r="AT195">
        <v>2810257.6732635498</v>
      </c>
      <c r="AU195" s="1">
        <v>2.75724516996E-7</v>
      </c>
    </row>
    <row r="196" spans="1:47">
      <c r="A196">
        <v>2810311.31744385</v>
      </c>
      <c r="B196" s="1">
        <v>2.6225436045000001E-7</v>
      </c>
      <c r="C196" s="1"/>
      <c r="D196">
        <v>2810311.31744385</v>
      </c>
      <c r="E196" s="1">
        <v>3.3543051358700001E-7</v>
      </c>
      <c r="F196" s="1"/>
      <c r="G196">
        <v>2810311.31744385</v>
      </c>
      <c r="H196" s="1">
        <v>2.7687815418200001E-7</v>
      </c>
      <c r="I196" s="1"/>
      <c r="J196">
        <v>2810311.31744385</v>
      </c>
      <c r="K196" s="1">
        <v>3.0983463261700001E-7</v>
      </c>
      <c r="L196" s="1"/>
      <c r="M196">
        <v>2810311.31744385</v>
      </c>
      <c r="N196" s="1">
        <v>3.1846494152900001E-7</v>
      </c>
      <c r="O196" s="1"/>
      <c r="P196">
        <v>2810311.31744385</v>
      </c>
      <c r="Q196" s="1">
        <v>2.77865268572E-7</v>
      </c>
      <c r="R196" s="1"/>
      <c r="S196">
        <v>2810311.31744385</v>
      </c>
      <c r="T196" s="1">
        <v>3.2121175763699998E-7</v>
      </c>
      <c r="U196" s="1"/>
      <c r="V196">
        <v>2810311.31744385</v>
      </c>
      <c r="W196" s="1">
        <v>3.6094033362099997E-7</v>
      </c>
      <c r="X196" s="1"/>
      <c r="Y196">
        <v>2810311.31744385</v>
      </c>
      <c r="Z196" s="1">
        <v>2.96798788213E-7</v>
      </c>
      <c r="AA196" s="1"/>
      <c r="AB196">
        <v>2810311.31744385</v>
      </c>
      <c r="AC196" s="1">
        <v>2.7103013167099998E-7</v>
      </c>
      <c r="AD196" s="1"/>
      <c r="AE196">
        <v>2810311.31744385</v>
      </c>
      <c r="AF196" s="1">
        <v>2.8393588991099998E-7</v>
      </c>
      <c r="AG196" s="1"/>
      <c r="AH196">
        <v>2810311.31744385</v>
      </c>
      <c r="AI196" s="1">
        <v>3.2225563018099999E-7</v>
      </c>
      <c r="AJ196" s="1"/>
      <c r="AK196">
        <v>2810311.31744385</v>
      </c>
      <c r="AL196" s="1">
        <v>3.0969809472500001E-7</v>
      </c>
      <c r="AM196" s="1"/>
      <c r="AN196">
        <v>2810311.31744385</v>
      </c>
      <c r="AO196" s="1">
        <v>3.0726232580500003E-7</v>
      </c>
      <c r="AP196" s="1"/>
      <c r="AQ196">
        <v>2810311.31744385</v>
      </c>
      <c r="AR196" s="1">
        <v>3.0845936294099999E-7</v>
      </c>
      <c r="AS196" s="1"/>
      <c r="AT196">
        <v>2810311.31744385</v>
      </c>
      <c r="AU196" s="1">
        <v>3.2311135100799998E-7</v>
      </c>
    </row>
    <row r="197" spans="1:47">
      <c r="A197">
        <v>2810364.9616241502</v>
      </c>
      <c r="B197" s="1">
        <v>3.11145811338E-7</v>
      </c>
      <c r="C197" s="1"/>
      <c r="D197">
        <v>2810364.9616241502</v>
      </c>
      <c r="E197" s="1">
        <v>3.3874840710299998E-7</v>
      </c>
      <c r="F197" s="1"/>
      <c r="G197">
        <v>2810364.9616241502</v>
      </c>
      <c r="H197" s="1">
        <v>2.8853420985799998E-7</v>
      </c>
      <c r="I197" s="1"/>
      <c r="J197">
        <v>2810364.9616241502</v>
      </c>
      <c r="K197" s="1">
        <v>3.0447691301599999E-7</v>
      </c>
      <c r="L197" s="1"/>
      <c r="M197">
        <v>2810364.9616241502</v>
      </c>
      <c r="N197" s="1">
        <v>3.2034498076399998E-7</v>
      </c>
      <c r="O197" s="1"/>
      <c r="P197">
        <v>2810364.9616241502</v>
      </c>
      <c r="Q197" s="1">
        <v>2.81610283537E-7</v>
      </c>
      <c r="R197" s="1"/>
      <c r="S197">
        <v>2810364.9616241502</v>
      </c>
      <c r="T197" s="1">
        <v>3.0779131066100002E-7</v>
      </c>
      <c r="U197" s="1"/>
      <c r="V197">
        <v>2810364.9616241502</v>
      </c>
      <c r="W197" s="1">
        <v>3.4628925504900002E-7</v>
      </c>
      <c r="X197" s="1"/>
      <c r="Y197">
        <v>2810364.9616241502</v>
      </c>
      <c r="Z197" s="1">
        <v>2.9439686954900002E-7</v>
      </c>
      <c r="AA197" s="1"/>
      <c r="AB197">
        <v>2810364.9616241502</v>
      </c>
      <c r="AC197" s="1">
        <v>3.10235037659E-7</v>
      </c>
      <c r="AD197" s="1"/>
      <c r="AE197">
        <v>2810364.9616241502</v>
      </c>
      <c r="AF197" s="1">
        <v>2.95044287668E-7</v>
      </c>
      <c r="AG197" s="1"/>
      <c r="AH197">
        <v>2810364.9616241502</v>
      </c>
      <c r="AI197" s="1">
        <v>2.7321050311000001E-7</v>
      </c>
      <c r="AJ197" s="1"/>
      <c r="AK197">
        <v>2810364.9616241502</v>
      </c>
      <c r="AL197" s="1">
        <v>3.2013133477399998E-7</v>
      </c>
      <c r="AM197" s="1"/>
      <c r="AN197">
        <v>2810364.9616241502</v>
      </c>
      <c r="AO197" s="1">
        <v>3.1607453365700002E-7</v>
      </c>
      <c r="AP197" s="1"/>
      <c r="AQ197">
        <v>2810364.9616241502</v>
      </c>
      <c r="AR197" s="1">
        <v>3.1503608966000002E-7</v>
      </c>
      <c r="AS197" s="1"/>
      <c r="AT197">
        <v>2810364.9616241502</v>
      </c>
      <c r="AU197" s="1">
        <v>3.1409109624300002E-7</v>
      </c>
    </row>
    <row r="198" spans="1:47">
      <c r="A198">
        <v>2810418.6058044401</v>
      </c>
      <c r="B198" s="1">
        <v>3.1955798363E-7</v>
      </c>
      <c r="C198" s="1"/>
      <c r="D198">
        <v>2810418.6058044401</v>
      </c>
      <c r="E198" s="1">
        <v>3.1017910373499999E-7</v>
      </c>
      <c r="F198" s="1"/>
      <c r="G198">
        <v>2810418.6058044401</v>
      </c>
      <c r="H198" s="1">
        <v>3.1674127853899999E-7</v>
      </c>
      <c r="I198" s="1"/>
      <c r="J198">
        <v>2810418.6058044401</v>
      </c>
      <c r="K198" s="1">
        <v>3.1076967843499998E-7</v>
      </c>
      <c r="L198" s="1"/>
      <c r="M198">
        <v>2810418.6058044401</v>
      </c>
      <c r="N198" s="1">
        <v>2.9504255394399998E-7</v>
      </c>
      <c r="O198" s="1"/>
      <c r="P198">
        <v>2810418.6058044401</v>
      </c>
      <c r="Q198" s="1">
        <v>2.7964040327799999E-7</v>
      </c>
      <c r="R198" s="1"/>
      <c r="S198">
        <v>2810418.6058044401</v>
      </c>
      <c r="T198" s="1">
        <v>2.6777615858000001E-7</v>
      </c>
      <c r="U198" s="1"/>
      <c r="V198">
        <v>2810418.6058044401</v>
      </c>
      <c r="W198" s="1">
        <v>3.36913387855E-7</v>
      </c>
      <c r="X198" s="1"/>
      <c r="Y198">
        <v>2810418.6058044401</v>
      </c>
      <c r="Z198" s="1">
        <v>2.7992177820099999E-7</v>
      </c>
      <c r="AA198" s="1"/>
      <c r="AB198">
        <v>2810418.6058044401</v>
      </c>
      <c r="AC198" s="1">
        <v>3.0512637749800002E-7</v>
      </c>
      <c r="AD198" s="1"/>
      <c r="AE198">
        <v>2810418.6058044401</v>
      </c>
      <c r="AF198" s="1">
        <v>3.0672475759300002E-7</v>
      </c>
      <c r="AG198" s="1"/>
      <c r="AH198">
        <v>2810418.6058044401</v>
      </c>
      <c r="AI198" s="1">
        <v>3.17201482858E-7</v>
      </c>
      <c r="AJ198" s="1"/>
      <c r="AK198">
        <v>2810418.6058044401</v>
      </c>
      <c r="AL198" s="1">
        <v>3.12315194151E-7</v>
      </c>
      <c r="AM198" s="1"/>
      <c r="AN198">
        <v>2810418.6058044401</v>
      </c>
      <c r="AO198" s="1">
        <v>3.0105238124599999E-7</v>
      </c>
      <c r="AP198" s="1"/>
      <c r="AQ198">
        <v>2810418.6058044401</v>
      </c>
      <c r="AR198" s="1">
        <v>3.0653711746699998E-7</v>
      </c>
      <c r="AS198" s="1"/>
      <c r="AT198">
        <v>2810418.6058044401</v>
      </c>
      <c r="AU198" s="1">
        <v>3.1702541036799998E-7</v>
      </c>
    </row>
    <row r="199" spans="1:47">
      <c r="A199">
        <v>2810472.2499847398</v>
      </c>
      <c r="B199" s="1">
        <v>3.0828044828000002E-7</v>
      </c>
      <c r="C199" s="1"/>
      <c r="D199">
        <v>2810472.2499847398</v>
      </c>
      <c r="E199" s="1">
        <v>2.9674433221800001E-7</v>
      </c>
      <c r="F199" s="1"/>
      <c r="G199">
        <v>2810472.2499847398</v>
      </c>
      <c r="H199" s="1">
        <v>2.9558992764600002E-7</v>
      </c>
      <c r="I199" s="1"/>
      <c r="J199">
        <v>2810472.2499847398</v>
      </c>
      <c r="K199" s="1">
        <v>2.9060529982399998E-7</v>
      </c>
      <c r="L199" s="1"/>
      <c r="M199">
        <v>2810472.2499847398</v>
      </c>
      <c r="N199" s="1">
        <v>3.09838185331E-7</v>
      </c>
      <c r="O199" s="1"/>
      <c r="P199">
        <v>2810472.2499847398</v>
      </c>
      <c r="Q199" s="1">
        <v>2.92702964089E-7</v>
      </c>
      <c r="R199" s="1"/>
      <c r="S199">
        <v>2810472.2499847398</v>
      </c>
      <c r="T199" s="1">
        <v>2.8095379889200002E-7</v>
      </c>
      <c r="U199" s="1"/>
      <c r="V199">
        <v>2810472.2499847398</v>
      </c>
      <c r="W199" s="1">
        <v>3.0395617045500001E-7</v>
      </c>
      <c r="X199" s="1"/>
      <c r="Y199">
        <v>2810472.2499847398</v>
      </c>
      <c r="Z199" s="1">
        <v>3.0325603006500001E-7</v>
      </c>
      <c r="AA199" s="1"/>
      <c r="AB199">
        <v>2810472.2499847398</v>
      </c>
      <c r="AC199" s="1">
        <v>3.02443197597E-7</v>
      </c>
      <c r="AD199" s="1"/>
      <c r="AE199">
        <v>2810472.2499847398</v>
      </c>
      <c r="AF199" s="1">
        <v>3.07918242015E-7</v>
      </c>
      <c r="AG199" s="1"/>
      <c r="AH199">
        <v>2810472.2499847398</v>
      </c>
      <c r="AI199" s="1">
        <v>3.30702562223E-7</v>
      </c>
      <c r="AJ199" s="1"/>
      <c r="AK199">
        <v>2810472.2499847398</v>
      </c>
      <c r="AL199" s="1">
        <v>3.1154908697300001E-7</v>
      </c>
      <c r="AM199" s="1"/>
      <c r="AN199">
        <v>2810472.2499847398</v>
      </c>
      <c r="AO199" s="1">
        <v>2.8603400892300001E-7</v>
      </c>
      <c r="AP199" s="1"/>
      <c r="AQ199">
        <v>2810472.2499847398</v>
      </c>
      <c r="AR199" s="1">
        <v>3.2180346920499999E-7</v>
      </c>
      <c r="AS199" s="1"/>
      <c r="AT199">
        <v>2810472.2499847398</v>
      </c>
      <c r="AU199" s="1">
        <v>3.4039936736E-7</v>
      </c>
    </row>
    <row r="200" spans="1:47">
      <c r="A200">
        <v>2810525.89416504</v>
      </c>
      <c r="B200" s="1">
        <v>3.1478316486799998E-7</v>
      </c>
      <c r="C200" s="1"/>
      <c r="D200">
        <v>2810525.89416504</v>
      </c>
      <c r="E200" s="1">
        <v>3.1376876563599999E-7</v>
      </c>
      <c r="F200" s="1"/>
      <c r="G200">
        <v>2810525.89416504</v>
      </c>
      <c r="H200" s="1">
        <v>2.4711488322299998E-7</v>
      </c>
      <c r="I200" s="1"/>
      <c r="J200">
        <v>2810525.89416504</v>
      </c>
      <c r="K200" s="1">
        <v>2.9676434110099999E-7</v>
      </c>
      <c r="L200" s="1"/>
      <c r="M200">
        <v>2810525.89416504</v>
      </c>
      <c r="N200" s="1">
        <v>3.3220496220600002E-7</v>
      </c>
      <c r="O200" s="1"/>
      <c r="P200">
        <v>2810525.89416504</v>
      </c>
      <c r="Q200" s="1">
        <v>2.9167401294200002E-7</v>
      </c>
      <c r="R200" s="1"/>
      <c r="S200">
        <v>2810525.89416504</v>
      </c>
      <c r="T200" s="1">
        <v>2.9841064019800002E-7</v>
      </c>
      <c r="U200" s="1"/>
      <c r="V200">
        <v>2810525.89416504</v>
      </c>
      <c r="W200" s="1">
        <v>2.78651754115E-7</v>
      </c>
      <c r="X200" s="1"/>
      <c r="Y200">
        <v>2810525.89416504</v>
      </c>
      <c r="Z200" s="1">
        <v>2.9927164746399999E-7</v>
      </c>
      <c r="AA200" s="1"/>
      <c r="AB200">
        <v>2810525.89416504</v>
      </c>
      <c r="AC200" s="1">
        <v>2.95855841159E-7</v>
      </c>
      <c r="AD200" s="1"/>
      <c r="AE200">
        <v>2810525.89416504</v>
      </c>
      <c r="AF200" s="1">
        <v>2.97040855912E-7</v>
      </c>
      <c r="AG200" s="1"/>
      <c r="AH200">
        <v>2810525.89416504</v>
      </c>
      <c r="AI200" s="1">
        <v>3.2225923973799998E-7</v>
      </c>
      <c r="AJ200" s="1"/>
      <c r="AK200">
        <v>2810525.89416504</v>
      </c>
      <c r="AL200" s="1">
        <v>3.2588576459600002E-7</v>
      </c>
      <c r="AM200" s="1"/>
      <c r="AN200">
        <v>2810525.89416504</v>
      </c>
      <c r="AO200" s="1">
        <v>2.7970688165599999E-7</v>
      </c>
      <c r="AP200" s="1"/>
      <c r="AQ200">
        <v>2810525.89416504</v>
      </c>
      <c r="AR200" s="1">
        <v>2.9257864753200001E-7</v>
      </c>
      <c r="AS200" s="1"/>
      <c r="AT200">
        <v>2810525.89416504</v>
      </c>
      <c r="AU200" s="1">
        <v>2.8623259140699998E-7</v>
      </c>
    </row>
    <row r="201" spans="1:47">
      <c r="A201">
        <v>2810579.5383453402</v>
      </c>
      <c r="B201" s="1">
        <v>3.2282719075700003E-7</v>
      </c>
      <c r="C201" s="1"/>
      <c r="D201">
        <v>2810579.5383453402</v>
      </c>
      <c r="E201" s="1">
        <v>3.2947539807499999E-7</v>
      </c>
      <c r="F201" s="1"/>
      <c r="G201">
        <v>2810579.5383453402</v>
      </c>
      <c r="H201" s="1">
        <v>2.8897838433299999E-7</v>
      </c>
      <c r="I201" s="1"/>
      <c r="J201">
        <v>2810579.5383453402</v>
      </c>
      <c r="K201" s="1">
        <v>3.0488615721000002E-7</v>
      </c>
      <c r="L201" s="1"/>
      <c r="M201">
        <v>2810579.5383453402</v>
      </c>
      <c r="N201" s="1">
        <v>3.22475614212E-7</v>
      </c>
      <c r="O201" s="1"/>
      <c r="P201">
        <v>2810579.5383453402</v>
      </c>
      <c r="Q201" s="1">
        <v>3.0753400892499998E-7</v>
      </c>
      <c r="R201" s="1"/>
      <c r="S201">
        <v>2810579.5383453402</v>
      </c>
      <c r="T201" s="1">
        <v>3.0071379342200001E-7</v>
      </c>
      <c r="U201" s="1"/>
      <c r="V201">
        <v>2810579.5383453402</v>
      </c>
      <c r="W201" s="1">
        <v>2.5790598101600002E-7</v>
      </c>
      <c r="X201" s="1"/>
      <c r="Y201">
        <v>2810579.5383453402</v>
      </c>
      <c r="Z201" s="1">
        <v>3.0671967010700001E-7</v>
      </c>
      <c r="AA201" s="1"/>
      <c r="AB201">
        <v>2810579.5383453402</v>
      </c>
      <c r="AC201" s="1">
        <v>2.92565090376E-7</v>
      </c>
      <c r="AD201" s="1"/>
      <c r="AE201">
        <v>2810579.5383453402</v>
      </c>
      <c r="AF201" s="1">
        <v>2.74367948805E-7</v>
      </c>
      <c r="AG201" s="1"/>
      <c r="AH201">
        <v>2810579.5383453402</v>
      </c>
      <c r="AI201" s="1">
        <v>3.1695606139700001E-7</v>
      </c>
      <c r="AJ201" s="1"/>
      <c r="AK201">
        <v>2810579.5383453402</v>
      </c>
      <c r="AL201" s="1">
        <v>2.9523459943400003E-7</v>
      </c>
      <c r="AM201" s="1"/>
      <c r="AN201">
        <v>2810579.5383453402</v>
      </c>
      <c r="AO201" s="1">
        <v>2.9224676723099998E-7</v>
      </c>
      <c r="AP201" s="1"/>
      <c r="AQ201">
        <v>2810579.5383453402</v>
      </c>
      <c r="AR201" s="1">
        <v>2.9901158882200002E-7</v>
      </c>
      <c r="AS201" s="1"/>
      <c r="AT201">
        <v>2810579.5383453402</v>
      </c>
      <c r="AU201" s="1">
        <v>3.00653027807E-7</v>
      </c>
    </row>
    <row r="202" spans="1:47">
      <c r="A202">
        <v>2810633.1825256399</v>
      </c>
      <c r="B202" s="1">
        <v>3.3922623288199999E-7</v>
      </c>
      <c r="C202" s="1"/>
      <c r="D202">
        <v>2810633.1825256399</v>
      </c>
      <c r="E202" s="1">
        <v>3.2177644015999999E-7</v>
      </c>
      <c r="F202" s="1"/>
      <c r="G202">
        <v>2810633.1825256399</v>
      </c>
      <c r="H202" s="1">
        <v>3.1476531603400002E-7</v>
      </c>
      <c r="I202" s="1"/>
      <c r="J202">
        <v>2810633.1825256399</v>
      </c>
      <c r="K202" s="1">
        <v>2.9185775929399999E-7</v>
      </c>
      <c r="L202" s="1"/>
      <c r="M202">
        <v>2810633.1825256399</v>
      </c>
      <c r="N202" s="1">
        <v>2.9257293476799999E-7</v>
      </c>
      <c r="O202" s="1"/>
      <c r="P202">
        <v>2810633.1825256399</v>
      </c>
      <c r="Q202" s="1">
        <v>2.8712162247800002E-7</v>
      </c>
      <c r="R202" s="1"/>
      <c r="S202">
        <v>2810633.1825256399</v>
      </c>
      <c r="T202" s="1">
        <v>3.0114563287500002E-7</v>
      </c>
      <c r="U202" s="1"/>
      <c r="V202">
        <v>2810633.1825256399</v>
      </c>
      <c r="W202" s="1">
        <v>2.9866282602599998E-7</v>
      </c>
      <c r="X202" s="1"/>
      <c r="Y202">
        <v>2810633.1825256399</v>
      </c>
      <c r="Z202" s="1">
        <v>2.8418847364299999E-7</v>
      </c>
      <c r="AA202" s="1"/>
      <c r="AB202">
        <v>2810633.1825256399</v>
      </c>
      <c r="AC202" s="1">
        <v>3.3022081424899999E-7</v>
      </c>
      <c r="AD202" s="1"/>
      <c r="AE202">
        <v>2810633.1825256399</v>
      </c>
      <c r="AF202" s="1">
        <v>2.9855598882E-7</v>
      </c>
      <c r="AG202" s="1"/>
      <c r="AH202">
        <v>2810633.1825256399</v>
      </c>
      <c r="AI202" s="1">
        <v>3.0589279731400001E-7</v>
      </c>
      <c r="AJ202" s="1"/>
      <c r="AK202">
        <v>2810633.1825256399</v>
      </c>
      <c r="AL202" s="1">
        <v>2.8812408459099999E-7</v>
      </c>
      <c r="AM202" s="1"/>
      <c r="AN202">
        <v>2810633.1825256399</v>
      </c>
      <c r="AO202" s="1">
        <v>2.9917663368900002E-7</v>
      </c>
      <c r="AP202" s="1"/>
      <c r="AQ202">
        <v>2810633.1825256399</v>
      </c>
      <c r="AR202" s="1">
        <v>3.1928891530699998E-7</v>
      </c>
      <c r="AS202" s="1"/>
      <c r="AT202">
        <v>2810633.1825256399</v>
      </c>
      <c r="AU202" s="1">
        <v>2.99836642625E-7</v>
      </c>
    </row>
    <row r="203" spans="1:47">
      <c r="A203">
        <v>2810686.8267059298</v>
      </c>
      <c r="B203" s="1">
        <v>3.2232696867099998E-7</v>
      </c>
      <c r="C203" s="1"/>
      <c r="D203">
        <v>2810686.8267059298</v>
      </c>
      <c r="E203" s="1">
        <v>3.0127446848399998E-7</v>
      </c>
      <c r="F203" s="1"/>
      <c r="G203">
        <v>2810686.8267059298</v>
      </c>
      <c r="H203" s="1">
        <v>2.9019284397700001E-7</v>
      </c>
      <c r="I203" s="1"/>
      <c r="J203">
        <v>2810686.8267059298</v>
      </c>
      <c r="K203" s="1">
        <v>2.9964624559400001E-7</v>
      </c>
      <c r="L203" s="1"/>
      <c r="M203">
        <v>2810686.8267059298</v>
      </c>
      <c r="N203" s="1">
        <v>3.1661977573099998E-7</v>
      </c>
      <c r="O203" s="1"/>
      <c r="P203">
        <v>2810686.8267059298</v>
      </c>
      <c r="Q203" s="1">
        <v>3.1148894663600002E-7</v>
      </c>
      <c r="R203" s="1"/>
      <c r="S203">
        <v>2810686.8267059298</v>
      </c>
      <c r="T203" s="1">
        <v>3.3195581750100001E-7</v>
      </c>
      <c r="U203" s="1"/>
      <c r="V203">
        <v>2810686.8267059298</v>
      </c>
      <c r="W203" s="1">
        <v>3.2098122915199997E-7</v>
      </c>
      <c r="X203" s="1"/>
      <c r="Y203">
        <v>2810686.8267059298</v>
      </c>
      <c r="Z203" s="1">
        <v>2.9806307111399997E-7</v>
      </c>
      <c r="AA203" s="1"/>
      <c r="AB203">
        <v>2810686.8267059298</v>
      </c>
      <c r="AC203" s="1">
        <v>3.07200679117E-7</v>
      </c>
      <c r="AD203" s="1"/>
      <c r="AE203">
        <v>2810686.8267059298</v>
      </c>
      <c r="AF203" s="1">
        <v>3.21978859574E-7</v>
      </c>
      <c r="AG203" s="1"/>
      <c r="AH203">
        <v>2810686.8267059298</v>
      </c>
      <c r="AI203" s="1">
        <v>2.8568857146600001E-7</v>
      </c>
      <c r="AJ203" s="1"/>
      <c r="AK203">
        <v>2810686.8267059298</v>
      </c>
      <c r="AL203" s="1">
        <v>2.7866559548799998E-7</v>
      </c>
      <c r="AM203" s="1"/>
      <c r="AN203">
        <v>2810686.8267059298</v>
      </c>
      <c r="AO203" s="1">
        <v>3.1521906862499998E-7</v>
      </c>
      <c r="AP203" s="1"/>
      <c r="AQ203">
        <v>2810686.8267059298</v>
      </c>
      <c r="AR203" s="1">
        <v>3.1331080663199998E-7</v>
      </c>
      <c r="AS203" s="1"/>
      <c r="AT203">
        <v>2810686.8267059298</v>
      </c>
      <c r="AU203" s="1">
        <v>3.0621211522000001E-7</v>
      </c>
    </row>
    <row r="204" spans="1:47">
      <c r="A204">
        <v>2810740.47088623</v>
      </c>
      <c r="B204" s="1">
        <v>3.2566194363400001E-7</v>
      </c>
      <c r="C204" s="1"/>
      <c r="D204">
        <v>2810740.47088623</v>
      </c>
      <c r="E204" s="1">
        <v>3.0650244298199999E-7</v>
      </c>
      <c r="F204" s="1"/>
      <c r="G204">
        <v>2810740.47088623</v>
      </c>
      <c r="H204" s="1">
        <v>2.78858522051E-7</v>
      </c>
      <c r="I204" s="1"/>
      <c r="J204">
        <v>2810740.47088623</v>
      </c>
      <c r="K204" s="1">
        <v>3.0298068054399998E-7</v>
      </c>
      <c r="L204" s="1"/>
      <c r="M204">
        <v>2810740.47088623</v>
      </c>
      <c r="N204" s="1">
        <v>3.17135459227E-7</v>
      </c>
      <c r="O204" s="1"/>
      <c r="P204">
        <v>2810740.47088623</v>
      </c>
      <c r="Q204" s="1">
        <v>3.0481973567500002E-7</v>
      </c>
      <c r="R204" s="1"/>
      <c r="S204">
        <v>2810740.47088623</v>
      </c>
      <c r="T204" s="1">
        <v>3.0234787118400002E-7</v>
      </c>
      <c r="U204" s="1"/>
      <c r="V204">
        <v>2810740.47088623</v>
      </c>
      <c r="W204" s="1">
        <v>3.2845207442700001E-7</v>
      </c>
      <c r="X204" s="1"/>
      <c r="Y204">
        <v>2810740.47088623</v>
      </c>
      <c r="Z204" s="1">
        <v>2.8194136802999998E-7</v>
      </c>
      <c r="AA204" s="1"/>
      <c r="AB204">
        <v>2810740.47088623</v>
      </c>
      <c r="AC204" s="1">
        <v>3.1428339752899999E-7</v>
      </c>
      <c r="AD204" s="1"/>
      <c r="AE204">
        <v>2810740.47088623</v>
      </c>
      <c r="AF204" s="1">
        <v>3.2223209700500001E-7</v>
      </c>
      <c r="AG204" s="1"/>
      <c r="AH204">
        <v>2810740.47088623</v>
      </c>
      <c r="AI204" s="1">
        <v>2.9521180522400002E-7</v>
      </c>
      <c r="AJ204" s="1"/>
      <c r="AK204">
        <v>2810740.47088623</v>
      </c>
      <c r="AL204" s="1">
        <v>2.9458030326200002E-7</v>
      </c>
      <c r="AM204" s="1"/>
      <c r="AN204">
        <v>2810740.47088623</v>
      </c>
      <c r="AO204" s="1">
        <v>3.2710300956799999E-7</v>
      </c>
      <c r="AP204" s="1"/>
      <c r="AQ204">
        <v>2810740.47088623</v>
      </c>
      <c r="AR204" s="1">
        <v>2.83886578245E-7</v>
      </c>
      <c r="AS204" s="1"/>
      <c r="AT204">
        <v>2810740.47088623</v>
      </c>
      <c r="AU204" s="1">
        <v>3.0425357522299999E-7</v>
      </c>
    </row>
    <row r="205" spans="1:47">
      <c r="A205">
        <v>2810794.1150665302</v>
      </c>
      <c r="B205" s="1">
        <v>2.9645360655199998E-7</v>
      </c>
      <c r="C205" s="1"/>
      <c r="D205">
        <v>2810794.1150665302</v>
      </c>
      <c r="E205" s="1">
        <v>3.2182043696599999E-7</v>
      </c>
      <c r="F205" s="1"/>
      <c r="G205">
        <v>2810794.1150665302</v>
      </c>
      <c r="H205" s="1">
        <v>3.0114324545100002E-7</v>
      </c>
      <c r="I205" s="1"/>
      <c r="J205">
        <v>2810794.1150665302</v>
      </c>
      <c r="K205" s="1">
        <v>3.1252315579899999E-7</v>
      </c>
      <c r="L205" s="1"/>
      <c r="M205">
        <v>2810794.1150665302</v>
      </c>
      <c r="N205" s="1">
        <v>3.05321378846E-7</v>
      </c>
      <c r="O205" s="1"/>
      <c r="P205">
        <v>2810794.1150665302</v>
      </c>
      <c r="Q205" s="1">
        <v>2.9838301429700001E-7</v>
      </c>
      <c r="R205" s="1"/>
      <c r="S205">
        <v>2810794.1150665302</v>
      </c>
      <c r="T205" s="1">
        <v>3.0670318551499998E-7</v>
      </c>
      <c r="U205" s="1"/>
      <c r="V205">
        <v>2810794.1150665302</v>
      </c>
      <c r="W205" s="1">
        <v>3.4889976063800002E-7</v>
      </c>
      <c r="X205" s="1"/>
      <c r="Y205">
        <v>2810794.1150665302</v>
      </c>
      <c r="Z205" s="1">
        <v>2.8508085847499998E-7</v>
      </c>
      <c r="AA205" s="1"/>
      <c r="AB205">
        <v>2810794.1150665302</v>
      </c>
      <c r="AC205" s="1">
        <v>3.0368067882600001E-7</v>
      </c>
      <c r="AD205" s="1"/>
      <c r="AE205">
        <v>2810794.1150665302</v>
      </c>
      <c r="AF205" s="1">
        <v>2.8823265552099999E-7</v>
      </c>
      <c r="AG205" s="1"/>
      <c r="AH205">
        <v>2810794.1150665302</v>
      </c>
      <c r="AI205" s="1">
        <v>3.09329493575E-7</v>
      </c>
      <c r="AJ205" s="1"/>
      <c r="AK205">
        <v>2810794.1150665302</v>
      </c>
      <c r="AL205" s="1">
        <v>3.01421579252E-7</v>
      </c>
      <c r="AM205" s="1"/>
      <c r="AN205">
        <v>2810794.1150665302</v>
      </c>
      <c r="AO205" s="1">
        <v>3.1441891223899998E-7</v>
      </c>
      <c r="AP205" s="1"/>
      <c r="AQ205">
        <v>2810794.1150665302</v>
      </c>
      <c r="AR205" s="1">
        <v>3.2676979344600001E-7</v>
      </c>
      <c r="AS205" s="1"/>
      <c r="AT205">
        <v>2810794.1150665302</v>
      </c>
      <c r="AU205" s="1">
        <v>2.9941992352199999E-7</v>
      </c>
    </row>
    <row r="206" spans="1:47">
      <c r="A206">
        <v>2810847.7592468299</v>
      </c>
      <c r="B206" s="1">
        <v>2.70905843536E-7</v>
      </c>
      <c r="C206" s="1"/>
      <c r="D206">
        <v>2810847.7592468299</v>
      </c>
      <c r="E206" s="1">
        <v>3.2061203114600002E-7</v>
      </c>
      <c r="F206" s="1"/>
      <c r="G206">
        <v>2810847.7592468299</v>
      </c>
      <c r="H206" s="1">
        <v>3.0192478561700001E-7</v>
      </c>
      <c r="I206" s="1"/>
      <c r="J206">
        <v>2810847.7592468299</v>
      </c>
      <c r="K206" s="1">
        <v>3.3956365541599998E-7</v>
      </c>
      <c r="L206" s="1"/>
      <c r="M206">
        <v>2810847.7592468299</v>
      </c>
      <c r="N206" s="1">
        <v>3.2198769872599999E-7</v>
      </c>
      <c r="O206" s="1"/>
      <c r="P206">
        <v>2810847.7592468299</v>
      </c>
      <c r="Q206" s="1">
        <v>2.6007464271100001E-7</v>
      </c>
      <c r="R206" s="1"/>
      <c r="S206">
        <v>2810847.7592468299</v>
      </c>
      <c r="T206" s="1">
        <v>3.2673236205500003E-7</v>
      </c>
      <c r="U206" s="1"/>
      <c r="V206">
        <v>2810847.7592468299</v>
      </c>
      <c r="W206" s="1">
        <v>3.2536974003999998E-7</v>
      </c>
      <c r="X206" s="1"/>
      <c r="Y206">
        <v>2810847.7592468299</v>
      </c>
      <c r="Z206" s="1">
        <v>2.8164947707400002E-7</v>
      </c>
      <c r="AA206" s="1"/>
      <c r="AB206">
        <v>2810847.7592468299</v>
      </c>
      <c r="AC206" s="1">
        <v>3.2424773621600002E-7</v>
      </c>
      <c r="AD206" s="1"/>
      <c r="AE206">
        <v>2810847.7592468299</v>
      </c>
      <c r="AF206" s="1">
        <v>3.0114006221999999E-7</v>
      </c>
      <c r="AG206" s="1"/>
      <c r="AH206">
        <v>2810847.7592468299</v>
      </c>
      <c r="AI206" s="1">
        <v>3.0542636864099997E-7</v>
      </c>
      <c r="AJ206" s="1"/>
      <c r="AK206">
        <v>2810847.7592468299</v>
      </c>
      <c r="AL206" s="1">
        <v>2.9870594175900002E-7</v>
      </c>
      <c r="AM206" s="1"/>
      <c r="AN206">
        <v>2810847.7592468299</v>
      </c>
      <c r="AO206" s="1">
        <v>2.9123214062599999E-7</v>
      </c>
      <c r="AP206" s="1"/>
      <c r="AQ206">
        <v>2810847.7592468299</v>
      </c>
      <c r="AR206" s="1">
        <v>2.8634647719599998E-7</v>
      </c>
      <c r="AS206" s="1"/>
      <c r="AT206">
        <v>2810847.7592468299</v>
      </c>
      <c r="AU206" s="1">
        <v>2.8880720037699998E-7</v>
      </c>
    </row>
    <row r="207" spans="1:47">
      <c r="A207">
        <v>2810901.4034271198</v>
      </c>
      <c r="B207" s="1">
        <v>2.7273298996999997E-7</v>
      </c>
      <c r="C207" s="1"/>
      <c r="D207">
        <v>2810901.4034271198</v>
      </c>
      <c r="E207" s="1">
        <v>3.0524967087299999E-7</v>
      </c>
      <c r="F207" s="1"/>
      <c r="G207">
        <v>2810901.4034271198</v>
      </c>
      <c r="H207" s="1">
        <v>2.7259079615799998E-7</v>
      </c>
      <c r="I207" s="1"/>
      <c r="J207">
        <v>2810901.4034271198</v>
      </c>
      <c r="K207" s="1">
        <v>3.0591300515000002E-7</v>
      </c>
      <c r="L207" s="1"/>
      <c r="M207">
        <v>2810901.4034271198</v>
      </c>
      <c r="N207" s="1">
        <v>3.1372118769500001E-7</v>
      </c>
      <c r="O207" s="1"/>
      <c r="P207">
        <v>2810901.4034271198</v>
      </c>
      <c r="Q207" s="1">
        <v>2.8448943112399999E-7</v>
      </c>
      <c r="R207" s="1"/>
      <c r="S207">
        <v>2810901.4034271198</v>
      </c>
      <c r="T207" s="1">
        <v>3.4723902331299999E-7</v>
      </c>
      <c r="U207" s="1"/>
      <c r="V207">
        <v>2810901.4034271198</v>
      </c>
      <c r="W207" s="1">
        <v>3.1714671422399998E-7</v>
      </c>
      <c r="X207" s="1"/>
      <c r="Y207">
        <v>2810901.4034271198</v>
      </c>
      <c r="Z207" s="1">
        <v>2.8045792532800001E-7</v>
      </c>
      <c r="AA207" s="1"/>
      <c r="AB207">
        <v>2810901.4034271198</v>
      </c>
      <c r="AC207" s="1">
        <v>3.0005475082400002E-7</v>
      </c>
      <c r="AD207" s="1"/>
      <c r="AE207">
        <v>2810901.4034271198</v>
      </c>
      <c r="AF207" s="1">
        <v>3.1285847512699997E-7</v>
      </c>
      <c r="AG207" s="1"/>
      <c r="AH207">
        <v>2810901.4034271198</v>
      </c>
      <c r="AI207" s="1">
        <v>3.33853307666E-7</v>
      </c>
      <c r="AJ207" s="1"/>
      <c r="AK207">
        <v>2810901.4034271198</v>
      </c>
      <c r="AL207" s="1">
        <v>2.7921581136100002E-7</v>
      </c>
      <c r="AM207" s="1"/>
      <c r="AN207">
        <v>2810901.4034271198</v>
      </c>
      <c r="AO207" s="1">
        <v>2.9549786972899998E-7</v>
      </c>
      <c r="AP207" s="1"/>
      <c r="AQ207">
        <v>2810901.4034271198</v>
      </c>
      <c r="AR207" s="1">
        <v>2.8567899335E-7</v>
      </c>
      <c r="AS207" s="1"/>
      <c r="AT207">
        <v>2810901.4034271198</v>
      </c>
      <c r="AU207" s="1">
        <v>2.8428706855299998E-7</v>
      </c>
    </row>
    <row r="208" spans="1:47">
      <c r="A208">
        <v>2810955.04760742</v>
      </c>
      <c r="B208" s="1">
        <v>2.8339968594100001E-7</v>
      </c>
      <c r="C208" s="1"/>
      <c r="D208">
        <v>2810955.04760742</v>
      </c>
      <c r="E208" s="1">
        <v>3.1108743314699999E-7</v>
      </c>
      <c r="F208" s="1"/>
      <c r="G208">
        <v>2810955.04760742</v>
      </c>
      <c r="H208" s="1">
        <v>2.9313969207600002E-7</v>
      </c>
      <c r="I208" s="1"/>
      <c r="J208">
        <v>2810955.04760742</v>
      </c>
      <c r="K208" s="1">
        <v>3.0202622269800001E-7</v>
      </c>
      <c r="L208" s="1"/>
      <c r="M208">
        <v>2810955.04760742</v>
      </c>
      <c r="N208" s="1">
        <v>3.1153487611799999E-7</v>
      </c>
      <c r="O208" s="1"/>
      <c r="P208">
        <v>2810955.04760742</v>
      </c>
      <c r="Q208" s="1">
        <v>3.2497786150999998E-7</v>
      </c>
      <c r="R208" s="1"/>
      <c r="S208">
        <v>2810955.04760742</v>
      </c>
      <c r="T208" s="1">
        <v>3.2749306910799997E-7</v>
      </c>
      <c r="U208" s="1"/>
      <c r="V208">
        <v>2810955.04760742</v>
      </c>
      <c r="W208" s="1">
        <v>3.0654092597600002E-7</v>
      </c>
      <c r="X208" s="1"/>
      <c r="Y208">
        <v>2810955.04760742</v>
      </c>
      <c r="Z208" s="1">
        <v>3.1042119985600001E-7</v>
      </c>
      <c r="AA208" s="1"/>
      <c r="AB208">
        <v>2810955.04760742</v>
      </c>
      <c r="AC208" s="1">
        <v>3.22400296682E-7</v>
      </c>
      <c r="AD208" s="1"/>
      <c r="AE208">
        <v>2810955.04760742</v>
      </c>
      <c r="AF208" s="1">
        <v>3.05058335925E-7</v>
      </c>
      <c r="AG208" s="1"/>
      <c r="AH208">
        <v>2810955.04760742</v>
      </c>
      <c r="AI208" s="1">
        <v>2.96070737704E-7</v>
      </c>
      <c r="AJ208" s="1"/>
      <c r="AK208">
        <v>2810955.04760742</v>
      </c>
      <c r="AL208" s="1">
        <v>2.8198482482400002E-7</v>
      </c>
      <c r="AM208" s="1"/>
      <c r="AN208">
        <v>2810955.04760742</v>
      </c>
      <c r="AO208" s="1">
        <v>2.95964355246E-7</v>
      </c>
      <c r="AP208" s="1"/>
      <c r="AQ208">
        <v>2810955.04760742</v>
      </c>
      <c r="AR208" s="1">
        <v>2.94339059792E-7</v>
      </c>
      <c r="AS208" s="1"/>
      <c r="AT208">
        <v>2810955.04760742</v>
      </c>
      <c r="AU208" s="1">
        <v>2.84353632196E-7</v>
      </c>
    </row>
    <row r="209" spans="1:47">
      <c r="A209">
        <v>2811008.6917877202</v>
      </c>
      <c r="B209" s="1">
        <v>2.9386455935300001E-7</v>
      </c>
      <c r="C209" s="1"/>
      <c r="D209">
        <v>2811008.6917877202</v>
      </c>
      <c r="E209" s="1">
        <v>3.1967655900199998E-7</v>
      </c>
      <c r="F209" s="1"/>
      <c r="G209">
        <v>2811008.6917877202</v>
      </c>
      <c r="H209" s="1">
        <v>2.9456919037300001E-7</v>
      </c>
      <c r="I209" s="1"/>
      <c r="J209">
        <v>2811008.6917877202</v>
      </c>
      <c r="K209" s="1">
        <v>3.12013042958E-7</v>
      </c>
      <c r="L209" s="1"/>
      <c r="M209">
        <v>2811008.6917877202</v>
      </c>
      <c r="N209" s="1">
        <v>3.0647518656199999E-7</v>
      </c>
      <c r="O209" s="1"/>
      <c r="P209">
        <v>2811008.6917877202</v>
      </c>
      <c r="Q209" s="1">
        <v>3.0646594950699997E-7</v>
      </c>
      <c r="R209" s="1"/>
      <c r="S209">
        <v>2811008.6917877202</v>
      </c>
      <c r="T209" s="1">
        <v>3.0912050874600002E-7</v>
      </c>
      <c r="U209" s="1"/>
      <c r="V209">
        <v>2811008.6917877202</v>
      </c>
      <c r="W209" s="1">
        <v>3.0018480856600002E-7</v>
      </c>
      <c r="X209" s="1"/>
      <c r="Y209">
        <v>2811008.6917877202</v>
      </c>
      <c r="Z209" s="1">
        <v>3.3839006619E-7</v>
      </c>
      <c r="AA209" s="1"/>
      <c r="AB209">
        <v>2811008.6917877202</v>
      </c>
      <c r="AC209" s="1">
        <v>3.1033414416000002E-7</v>
      </c>
      <c r="AD209" s="1"/>
      <c r="AE209">
        <v>2811008.6917877202</v>
      </c>
      <c r="AF209" s="1">
        <v>2.9092265663199999E-7</v>
      </c>
      <c r="AG209" s="1"/>
      <c r="AH209">
        <v>2811008.6917877202</v>
      </c>
      <c r="AI209" s="1">
        <v>2.9443137350399998E-7</v>
      </c>
      <c r="AJ209" s="1"/>
      <c r="AK209">
        <v>2811008.6917877202</v>
      </c>
      <c r="AL209" s="1">
        <v>3.16820120361E-7</v>
      </c>
      <c r="AM209" s="1"/>
      <c r="AN209">
        <v>2811008.6917877202</v>
      </c>
      <c r="AO209" s="1">
        <v>2.98881104754E-7</v>
      </c>
      <c r="AP209" s="1"/>
      <c r="AQ209">
        <v>2811008.6917877202</v>
      </c>
      <c r="AR209" s="1">
        <v>2.8002526164499999E-7</v>
      </c>
      <c r="AS209" s="1"/>
      <c r="AT209">
        <v>2811008.6917877202</v>
      </c>
      <c r="AU209" s="1">
        <v>2.9087169650700001E-7</v>
      </c>
    </row>
    <row r="210" spans="1:47">
      <c r="A210">
        <v>2811062.3359680199</v>
      </c>
      <c r="B210" s="1">
        <v>3.0563899144900001E-7</v>
      </c>
      <c r="C210" s="1"/>
      <c r="D210">
        <v>2811062.3359680199</v>
      </c>
      <c r="E210" s="1">
        <v>3.0904794812200001E-7</v>
      </c>
      <c r="F210" s="1"/>
      <c r="G210">
        <v>2811062.3359680199</v>
      </c>
      <c r="H210" s="1">
        <v>3.1188397997499998E-7</v>
      </c>
      <c r="I210" s="1"/>
      <c r="J210">
        <v>2811062.3359680199</v>
      </c>
      <c r="K210" s="1">
        <v>3.1115578735800002E-7</v>
      </c>
      <c r="L210" s="1"/>
      <c r="M210">
        <v>2811062.3359680199</v>
      </c>
      <c r="N210" s="1">
        <v>2.9582443516999999E-7</v>
      </c>
      <c r="O210" s="1"/>
      <c r="P210">
        <v>2811062.3359680199</v>
      </c>
      <c r="Q210" s="1">
        <v>2.7179703465700002E-7</v>
      </c>
      <c r="R210" s="1"/>
      <c r="S210">
        <v>2811062.3359680199</v>
      </c>
      <c r="T210" s="1">
        <v>2.9508714760599999E-7</v>
      </c>
      <c r="U210" s="1"/>
      <c r="V210">
        <v>2811062.3359680199</v>
      </c>
      <c r="W210" s="1">
        <v>2.92602749141E-7</v>
      </c>
      <c r="X210" s="1"/>
      <c r="Y210">
        <v>2811062.3359680199</v>
      </c>
      <c r="Z210" s="1">
        <v>3.2160914997799998E-7</v>
      </c>
      <c r="AA210" s="1"/>
      <c r="AB210">
        <v>2811062.3359680199</v>
      </c>
      <c r="AC210" s="1">
        <v>2.91725370971E-7</v>
      </c>
      <c r="AD210" s="1"/>
      <c r="AE210">
        <v>2811062.3359680199</v>
      </c>
      <c r="AF210" s="1">
        <v>3.2754820722399998E-7</v>
      </c>
      <c r="AG210" s="1"/>
      <c r="AH210">
        <v>2811062.3359680199</v>
      </c>
      <c r="AI210" s="1">
        <v>3.24503645288E-7</v>
      </c>
      <c r="AJ210" s="1"/>
      <c r="AK210">
        <v>2811062.3359680199</v>
      </c>
      <c r="AL210" s="1">
        <v>3.31629706807E-7</v>
      </c>
      <c r="AM210" s="1"/>
      <c r="AN210">
        <v>2811062.3359680199</v>
      </c>
      <c r="AO210" s="1">
        <v>2.88370983981E-7</v>
      </c>
      <c r="AP210" s="1"/>
      <c r="AQ210">
        <v>2811062.3359680199</v>
      </c>
      <c r="AR210" s="1">
        <v>3.02927816165E-7</v>
      </c>
      <c r="AS210" s="1"/>
      <c r="AT210">
        <v>2811062.3359680199</v>
      </c>
      <c r="AU210" s="1">
        <v>3.2096284030599998E-7</v>
      </c>
    </row>
    <row r="211" spans="1:47">
      <c r="A211">
        <v>2811115.9801483201</v>
      </c>
      <c r="B211" s="1">
        <v>2.9688234803899998E-7</v>
      </c>
      <c r="C211" s="1"/>
      <c r="D211">
        <v>2811115.9801483201</v>
      </c>
      <c r="E211" s="1">
        <v>3.1321309279500001E-7</v>
      </c>
      <c r="F211" s="1"/>
      <c r="G211">
        <v>2811115.9801483201</v>
      </c>
      <c r="H211" s="1">
        <v>3.1001917477600001E-7</v>
      </c>
      <c r="I211" s="1"/>
      <c r="J211">
        <v>2811115.9801483201</v>
      </c>
      <c r="K211" s="1">
        <v>3.1467001804199998E-7</v>
      </c>
      <c r="L211" s="1"/>
      <c r="M211">
        <v>2811115.9801483201</v>
      </c>
      <c r="N211" s="1">
        <v>2.7228961130300002E-7</v>
      </c>
      <c r="O211" s="1"/>
      <c r="P211">
        <v>2811115.9801483201</v>
      </c>
      <c r="Q211" s="1">
        <v>2.82339840396E-7</v>
      </c>
      <c r="R211" s="1"/>
      <c r="S211">
        <v>2811115.9801483201</v>
      </c>
      <c r="T211" s="1">
        <v>2.9048186434000001E-7</v>
      </c>
      <c r="U211" s="1"/>
      <c r="V211">
        <v>2811115.9801483201</v>
      </c>
      <c r="W211" s="1">
        <v>3.1580398740499998E-7</v>
      </c>
      <c r="X211" s="1"/>
      <c r="Y211">
        <v>2811115.9801483201</v>
      </c>
      <c r="Z211" s="1">
        <v>2.8448812372500001E-7</v>
      </c>
      <c r="AA211" s="1"/>
      <c r="AB211">
        <v>2811115.9801483201</v>
      </c>
      <c r="AC211" s="1">
        <v>2.7487814691100001E-7</v>
      </c>
      <c r="AD211" s="1"/>
      <c r="AE211">
        <v>2811115.9801483201</v>
      </c>
      <c r="AF211" s="1">
        <v>3.26832321207E-7</v>
      </c>
      <c r="AG211" s="1"/>
      <c r="AH211">
        <v>2811115.9801483201</v>
      </c>
      <c r="AI211" s="1">
        <v>3.0689355412499998E-7</v>
      </c>
      <c r="AJ211" s="1"/>
      <c r="AK211">
        <v>2811115.9801483201</v>
      </c>
      <c r="AL211" s="1">
        <v>3.3943373978200001E-7</v>
      </c>
      <c r="AM211" s="1"/>
      <c r="AN211">
        <v>2811115.9801483201</v>
      </c>
      <c r="AO211" s="1">
        <v>3.2871005828400002E-7</v>
      </c>
      <c r="AP211" s="1"/>
      <c r="AQ211">
        <v>2811115.9801483201</v>
      </c>
      <c r="AR211" s="1">
        <v>2.8914442395900002E-7</v>
      </c>
      <c r="AS211" s="1"/>
      <c r="AT211">
        <v>2811115.9801483201</v>
      </c>
      <c r="AU211" s="1">
        <v>3.11827307087E-7</v>
      </c>
    </row>
    <row r="212" spans="1:47">
      <c r="A212">
        <v>2811169.62432861</v>
      </c>
      <c r="B212" s="1">
        <v>2.9118911015800002E-7</v>
      </c>
      <c r="C212" s="1"/>
      <c r="D212">
        <v>2811169.62432861</v>
      </c>
      <c r="E212" s="1">
        <v>2.8765009574299998E-7</v>
      </c>
      <c r="F212" s="1"/>
      <c r="G212">
        <v>2811169.62432861</v>
      </c>
      <c r="H212" s="1">
        <v>3.1191191851599999E-7</v>
      </c>
      <c r="I212" s="1"/>
      <c r="J212">
        <v>2811169.62432861</v>
      </c>
      <c r="K212" s="1">
        <v>2.8941397545199998E-7</v>
      </c>
      <c r="L212" s="1"/>
      <c r="M212">
        <v>2811169.62432861</v>
      </c>
      <c r="N212" s="1">
        <v>2.92105909239E-7</v>
      </c>
      <c r="O212" s="1"/>
      <c r="P212">
        <v>2811169.62432861</v>
      </c>
      <c r="Q212" s="1">
        <v>2.85926830657E-7</v>
      </c>
      <c r="R212" s="1"/>
      <c r="S212">
        <v>2811169.62432861</v>
      </c>
      <c r="T212" s="1">
        <v>3.1335684980099999E-7</v>
      </c>
      <c r="U212" s="1"/>
      <c r="V212">
        <v>2811169.62432861</v>
      </c>
      <c r="W212" s="1">
        <v>3.2798200777500003E-7</v>
      </c>
      <c r="X212" s="1"/>
      <c r="Y212">
        <v>2811169.62432861</v>
      </c>
      <c r="Z212" s="1">
        <v>3.1357336638400001E-7</v>
      </c>
      <c r="AA212" s="1"/>
      <c r="AB212">
        <v>2811169.62432861</v>
      </c>
      <c r="AC212" s="1">
        <v>2.8395530193800001E-7</v>
      </c>
      <c r="AD212" s="1"/>
      <c r="AE212">
        <v>2811169.62432861</v>
      </c>
      <c r="AF212" s="1">
        <v>2.8429559506500002E-7</v>
      </c>
      <c r="AG212" s="1"/>
      <c r="AH212">
        <v>2811169.62432861</v>
      </c>
      <c r="AI212" s="1">
        <v>2.8952257480299997E-7</v>
      </c>
      <c r="AJ212" s="1"/>
      <c r="AK212">
        <v>2811169.62432861</v>
      </c>
      <c r="AL212" s="1">
        <v>3.23928361468E-7</v>
      </c>
      <c r="AM212" s="1"/>
      <c r="AN212">
        <v>2811169.62432861</v>
      </c>
      <c r="AO212" s="1">
        <v>3.30925274739E-7</v>
      </c>
      <c r="AP212" s="1"/>
      <c r="AQ212">
        <v>2811169.62432861</v>
      </c>
      <c r="AR212" s="1">
        <v>2.9201163442800001E-7</v>
      </c>
      <c r="AS212" s="1"/>
      <c r="AT212">
        <v>2811169.62432861</v>
      </c>
      <c r="AU212" s="1">
        <v>3.0715418120099999E-7</v>
      </c>
    </row>
    <row r="213" spans="1:47">
      <c r="A213">
        <v>2811223.2685089102</v>
      </c>
      <c r="B213" s="1">
        <v>2.8799388473999999E-7</v>
      </c>
      <c r="C213" s="1"/>
      <c r="D213">
        <v>2811223.2685089102</v>
      </c>
      <c r="E213" s="1">
        <v>3.2368691904599998E-7</v>
      </c>
      <c r="F213" s="1"/>
      <c r="G213">
        <v>2811223.2685089102</v>
      </c>
      <c r="H213" s="1">
        <v>3.2422832418899999E-7</v>
      </c>
      <c r="I213" s="1"/>
      <c r="J213">
        <v>2811223.2685089102</v>
      </c>
      <c r="K213" s="1">
        <v>2.7513098643799998E-7</v>
      </c>
      <c r="L213" s="1"/>
      <c r="M213">
        <v>2811223.2685089102</v>
      </c>
      <c r="N213" s="1">
        <v>3.2910867275899998E-7</v>
      </c>
      <c r="O213" s="1"/>
      <c r="P213">
        <v>2811223.2685089102</v>
      </c>
      <c r="Q213" s="1">
        <v>2.9143203050799998E-7</v>
      </c>
      <c r="R213" s="1"/>
      <c r="S213">
        <v>2811223.2685089102</v>
      </c>
      <c r="T213" s="1">
        <v>3.0410598128600001E-7</v>
      </c>
      <c r="U213" s="1"/>
      <c r="V213">
        <v>2811223.2685089102</v>
      </c>
      <c r="W213" s="1">
        <v>3.0556083174800001E-7</v>
      </c>
      <c r="X213" s="1"/>
      <c r="Y213">
        <v>2811223.2685089102</v>
      </c>
      <c r="Z213" s="1">
        <v>3.2836177865600002E-7</v>
      </c>
      <c r="AA213" s="1"/>
      <c r="AB213">
        <v>2811223.2685089102</v>
      </c>
      <c r="AC213" s="1">
        <v>2.8907345495100001E-7</v>
      </c>
      <c r="AD213" s="1"/>
      <c r="AE213">
        <v>2811223.2685089102</v>
      </c>
      <c r="AF213" s="1">
        <v>3.27772283981E-7</v>
      </c>
      <c r="AG213" s="1"/>
      <c r="AH213">
        <v>2811223.2685089102</v>
      </c>
      <c r="AI213" s="1">
        <v>3.0253772820299999E-7</v>
      </c>
      <c r="AJ213" s="1"/>
      <c r="AK213">
        <v>2811223.2685089102</v>
      </c>
      <c r="AL213" s="1">
        <v>3.0670460660099999E-7</v>
      </c>
      <c r="AM213" s="1"/>
      <c r="AN213">
        <v>2811223.2685089102</v>
      </c>
      <c r="AO213" s="1">
        <v>3.1766680308499998E-7</v>
      </c>
      <c r="AP213" s="1"/>
      <c r="AQ213">
        <v>2811223.2685089102</v>
      </c>
      <c r="AR213" s="1">
        <v>3.0268125783599999E-7</v>
      </c>
      <c r="AS213" s="1"/>
      <c r="AT213">
        <v>2811223.2685089102</v>
      </c>
      <c r="AU213" s="1">
        <v>2.8916412020399999E-7</v>
      </c>
    </row>
    <row r="214" spans="1:47">
      <c r="A214">
        <v>2811276.9126892099</v>
      </c>
      <c r="B214" s="1">
        <v>2.9789464406300002E-7</v>
      </c>
      <c r="C214" s="1"/>
      <c r="D214">
        <v>2811276.9126892099</v>
      </c>
      <c r="E214" s="1">
        <v>3.3231174256799997E-7</v>
      </c>
      <c r="F214" s="1"/>
      <c r="G214">
        <v>2811276.9126892099</v>
      </c>
      <c r="H214" s="1">
        <v>2.9383258493000002E-7</v>
      </c>
      <c r="I214" s="1"/>
      <c r="J214">
        <v>2811276.9126892099</v>
      </c>
      <c r="K214" s="1">
        <v>3.0647862558899999E-7</v>
      </c>
      <c r="L214" s="1"/>
      <c r="M214">
        <v>2811276.9126892099</v>
      </c>
      <c r="N214" s="1">
        <v>3.1535984135199999E-7</v>
      </c>
      <c r="O214" s="1"/>
      <c r="P214">
        <v>2811276.9126892099</v>
      </c>
      <c r="Q214" s="1">
        <v>3.1463576988200002E-7</v>
      </c>
      <c r="R214" s="1"/>
      <c r="S214">
        <v>2811276.9126892099</v>
      </c>
      <c r="T214" s="1">
        <v>2.9559177505700002E-7</v>
      </c>
      <c r="U214" s="1"/>
      <c r="V214">
        <v>2811276.9126892099</v>
      </c>
      <c r="W214" s="1">
        <v>3.0957835406299999E-7</v>
      </c>
      <c r="X214" s="1"/>
      <c r="Y214">
        <v>2811276.9126892099</v>
      </c>
      <c r="Z214" s="1">
        <v>3.2058770216300002E-7</v>
      </c>
      <c r="AA214" s="1"/>
      <c r="AB214">
        <v>2811276.9126892099</v>
      </c>
      <c r="AC214" s="1">
        <v>2.8530658369199998E-7</v>
      </c>
      <c r="AD214" s="1"/>
      <c r="AE214">
        <v>2811276.9126892099</v>
      </c>
      <c r="AF214" s="1">
        <v>3.2773689895300002E-7</v>
      </c>
      <c r="AG214" s="1"/>
      <c r="AH214">
        <v>2811276.9126892099</v>
      </c>
      <c r="AI214" s="1">
        <v>2.8869303036999999E-7</v>
      </c>
      <c r="AJ214" s="1"/>
      <c r="AK214">
        <v>2811276.9126892099</v>
      </c>
      <c r="AL214" s="1">
        <v>3.17112380799E-7</v>
      </c>
      <c r="AM214" s="1"/>
      <c r="AN214">
        <v>2811276.9126892099</v>
      </c>
      <c r="AO214" s="1">
        <v>2.9931152312200003E-7</v>
      </c>
      <c r="AP214" s="1"/>
      <c r="AQ214">
        <v>2811276.9126892099</v>
      </c>
      <c r="AR214" s="1">
        <v>3.1680815482099999E-7</v>
      </c>
      <c r="AS214" s="1"/>
      <c r="AT214">
        <v>2811276.9126892099</v>
      </c>
      <c r="AU214" s="1">
        <v>3.1021903623700001E-7</v>
      </c>
    </row>
    <row r="215" spans="1:47">
      <c r="A215">
        <v>2811330.5568695101</v>
      </c>
      <c r="B215" s="1">
        <v>3.02957772647E-7</v>
      </c>
      <c r="C215" s="1"/>
      <c r="D215">
        <v>2811330.5568695101</v>
      </c>
      <c r="E215" s="1">
        <v>3.1133384936799998E-7</v>
      </c>
      <c r="F215" s="1"/>
      <c r="G215">
        <v>2811330.5568695101</v>
      </c>
      <c r="H215" s="1">
        <v>2.9098561071800002E-7</v>
      </c>
      <c r="I215" s="1"/>
      <c r="J215">
        <v>2811330.5568695101</v>
      </c>
      <c r="K215" s="1">
        <v>3.0308123655200001E-7</v>
      </c>
      <c r="L215" s="1"/>
      <c r="M215">
        <v>2811330.5568695101</v>
      </c>
      <c r="N215" s="1">
        <v>3.0723137456300002E-7</v>
      </c>
      <c r="O215" s="1"/>
      <c r="P215">
        <v>2811330.5568695101</v>
      </c>
      <c r="Q215" s="1">
        <v>2.9278507440700001E-7</v>
      </c>
      <c r="R215" s="1"/>
      <c r="S215">
        <v>2811330.5568695101</v>
      </c>
      <c r="T215" s="1">
        <v>3.0072845902399998E-7</v>
      </c>
      <c r="U215" s="1"/>
      <c r="V215">
        <v>2811330.5568695101</v>
      </c>
      <c r="W215" s="1">
        <v>2.9229630626999999E-7</v>
      </c>
      <c r="X215" s="1"/>
      <c r="Y215">
        <v>2811330.5568695101</v>
      </c>
      <c r="Z215" s="1">
        <v>2.6784454121299999E-7</v>
      </c>
      <c r="AA215" s="1"/>
      <c r="AB215">
        <v>2811330.5568695101</v>
      </c>
      <c r="AC215" s="1">
        <v>3.0436831366400002E-7</v>
      </c>
      <c r="AD215" s="1"/>
      <c r="AE215">
        <v>2811330.5568695101</v>
      </c>
      <c r="AF215" s="1">
        <v>3.1790074217500002E-7</v>
      </c>
      <c r="AG215" s="1"/>
      <c r="AH215">
        <v>2811330.5568695101</v>
      </c>
      <c r="AI215" s="1">
        <v>2.9042726623600002E-7</v>
      </c>
      <c r="AJ215" s="1"/>
      <c r="AK215">
        <v>2811330.5568695101</v>
      </c>
      <c r="AL215" s="1">
        <v>2.9827273806400003E-7</v>
      </c>
      <c r="AM215" s="1"/>
      <c r="AN215">
        <v>2811330.5568695101</v>
      </c>
      <c r="AO215" s="1">
        <v>3.1989765148000002E-7</v>
      </c>
      <c r="AP215" s="1"/>
      <c r="AQ215">
        <v>2811330.5568695101</v>
      </c>
      <c r="AR215" s="1">
        <v>3.2295986329699999E-7</v>
      </c>
      <c r="AS215" s="1"/>
      <c r="AT215">
        <v>2811330.5568695101</v>
      </c>
      <c r="AU215" s="1">
        <v>3.1469616601499999E-7</v>
      </c>
    </row>
    <row r="216" spans="1:47">
      <c r="A216">
        <v>2811384.2010498098</v>
      </c>
      <c r="B216" s="1">
        <v>3.18345456662E-7</v>
      </c>
      <c r="C216" s="1"/>
      <c r="D216">
        <v>2811384.2010498098</v>
      </c>
      <c r="E216" s="1">
        <v>3.0083720048400002E-7</v>
      </c>
      <c r="F216" s="1"/>
      <c r="G216">
        <v>2811384.2010498098</v>
      </c>
      <c r="H216" s="1">
        <v>2.90905717293E-7</v>
      </c>
      <c r="I216" s="1"/>
      <c r="J216">
        <v>2811384.2010498098</v>
      </c>
      <c r="K216" s="1">
        <v>2.9627284448E-7</v>
      </c>
      <c r="L216" s="1"/>
      <c r="M216">
        <v>2811384.2010498098</v>
      </c>
      <c r="N216" s="1">
        <v>2.9579518923100003E-7</v>
      </c>
      <c r="O216" s="1"/>
      <c r="P216">
        <v>2811384.2010498098</v>
      </c>
      <c r="Q216" s="1">
        <v>2.87136174393E-7</v>
      </c>
      <c r="R216" s="1"/>
      <c r="S216">
        <v>2811384.2010498098</v>
      </c>
      <c r="T216" s="1">
        <v>3.0881108159500002E-7</v>
      </c>
      <c r="U216" s="1"/>
      <c r="V216">
        <v>2811384.2010498098</v>
      </c>
      <c r="W216" s="1">
        <v>2.8460360113099998E-7</v>
      </c>
      <c r="X216" s="1"/>
      <c r="Y216">
        <v>2811384.2010498098</v>
      </c>
      <c r="Z216" s="1">
        <v>2.8874600843699998E-7</v>
      </c>
      <c r="AA216" s="1"/>
      <c r="AB216">
        <v>2811384.2010498098</v>
      </c>
      <c r="AC216" s="1">
        <v>3.3535499710500002E-7</v>
      </c>
      <c r="AD216" s="1"/>
      <c r="AE216">
        <v>2811384.2010498098</v>
      </c>
      <c r="AF216" s="1">
        <v>2.9608608542699999E-7</v>
      </c>
      <c r="AG216" s="1"/>
      <c r="AH216">
        <v>2811384.2010498098</v>
      </c>
      <c r="AI216" s="1">
        <v>2.9560709435799999E-7</v>
      </c>
      <c r="AJ216" s="1"/>
      <c r="AK216">
        <v>2811384.2010498098</v>
      </c>
      <c r="AL216" s="1">
        <v>2.7048184847400001E-7</v>
      </c>
      <c r="AM216" s="1"/>
      <c r="AN216">
        <v>2811384.2010498098</v>
      </c>
      <c r="AO216" s="1">
        <v>3.06110990778E-7</v>
      </c>
      <c r="AP216" s="1"/>
      <c r="AQ216">
        <v>2811384.2010498098</v>
      </c>
      <c r="AR216" s="1">
        <v>2.88638517532E-7</v>
      </c>
      <c r="AS216" s="1"/>
      <c r="AT216">
        <v>2811384.2010498098</v>
      </c>
      <c r="AU216" s="1">
        <v>3.1171632031099998E-7</v>
      </c>
    </row>
    <row r="217" spans="1:47">
      <c r="A217">
        <v>2811437.8452301002</v>
      </c>
      <c r="B217" s="1">
        <v>2.9584666094699999E-7</v>
      </c>
      <c r="C217" s="1"/>
      <c r="D217">
        <v>2811437.8452301002</v>
      </c>
      <c r="E217" s="1">
        <v>3.2223101697999999E-7</v>
      </c>
      <c r="F217" s="1"/>
      <c r="G217">
        <v>2811437.8452301002</v>
      </c>
      <c r="H217" s="1">
        <v>3.0785344051800001E-7</v>
      </c>
      <c r="I217" s="1"/>
      <c r="J217">
        <v>2811437.8452301002</v>
      </c>
      <c r="K217" s="1">
        <v>3.16938383094E-7</v>
      </c>
      <c r="L217" s="1"/>
      <c r="M217">
        <v>2811437.8452301002</v>
      </c>
      <c r="N217" s="1">
        <v>2.9863790018699998E-7</v>
      </c>
      <c r="O217" s="1"/>
      <c r="P217">
        <v>2811437.8452301002</v>
      </c>
      <c r="Q217" s="1">
        <v>2.7448717787599999E-7</v>
      </c>
      <c r="R217" s="1"/>
      <c r="S217">
        <v>2811437.8452301002</v>
      </c>
      <c r="T217" s="1">
        <v>3.1460882610199998E-7</v>
      </c>
      <c r="U217" s="1"/>
      <c r="V217">
        <v>2811437.8452301002</v>
      </c>
      <c r="W217" s="1">
        <v>2.9400271728299998E-7</v>
      </c>
      <c r="X217" s="1"/>
      <c r="Y217">
        <v>2811437.8452301002</v>
      </c>
      <c r="Z217" s="1">
        <v>2.9693981673500001E-7</v>
      </c>
      <c r="AA217" s="1"/>
      <c r="AB217">
        <v>2811437.8452301002</v>
      </c>
      <c r="AC217" s="1">
        <v>3.2689419526800001E-7</v>
      </c>
      <c r="AD217" s="1"/>
      <c r="AE217">
        <v>2811437.8452301002</v>
      </c>
      <c r="AF217" s="1">
        <v>3.2462565968699999E-7</v>
      </c>
      <c r="AG217" s="1"/>
      <c r="AH217">
        <v>2811437.8452301002</v>
      </c>
      <c r="AI217" s="1">
        <v>3.2984206654899998E-7</v>
      </c>
      <c r="AJ217" s="1"/>
      <c r="AK217">
        <v>2811437.8452301002</v>
      </c>
      <c r="AL217" s="1">
        <v>2.6880391601499999E-7</v>
      </c>
      <c r="AM217" s="1"/>
      <c r="AN217">
        <v>2811437.8452301002</v>
      </c>
      <c r="AO217" s="1">
        <v>3.1002548439599998E-7</v>
      </c>
      <c r="AP217" s="1"/>
      <c r="AQ217">
        <v>2811437.8452301002</v>
      </c>
      <c r="AR217" s="1">
        <v>2.9378850285899999E-7</v>
      </c>
      <c r="AS217" s="1"/>
      <c r="AT217">
        <v>2811437.8452301002</v>
      </c>
      <c r="AU217" s="1">
        <v>2.9398262313400001E-7</v>
      </c>
    </row>
    <row r="218" spans="1:47">
      <c r="A218">
        <v>2811491.4894103999</v>
      </c>
      <c r="B218" s="1">
        <v>2.8811373908899999E-7</v>
      </c>
      <c r="C218" s="1"/>
      <c r="D218">
        <v>2811491.4894103999</v>
      </c>
      <c r="E218" s="1">
        <v>3.21811398862E-7</v>
      </c>
      <c r="F218" s="1"/>
      <c r="G218">
        <v>2811491.4894103999</v>
      </c>
      <c r="H218" s="1">
        <v>3.2593422361099999E-7</v>
      </c>
      <c r="I218" s="1"/>
      <c r="J218">
        <v>2811491.4894103999</v>
      </c>
      <c r="K218" s="1">
        <v>3.2055285714700001E-7</v>
      </c>
      <c r="L218" s="1"/>
      <c r="M218">
        <v>2811491.4894103999</v>
      </c>
      <c r="N218" s="1">
        <v>2.9952457225600002E-7</v>
      </c>
      <c r="O218" s="1"/>
      <c r="P218">
        <v>2811491.4894103999</v>
      </c>
      <c r="Q218" s="1">
        <v>2.77718243069E-7</v>
      </c>
      <c r="R218" s="1"/>
      <c r="S218">
        <v>2811491.4894103999</v>
      </c>
      <c r="T218" s="1">
        <v>3.1794920119E-7</v>
      </c>
      <c r="U218" s="1"/>
      <c r="V218">
        <v>2811491.4894103999</v>
      </c>
      <c r="W218" s="1">
        <v>2.8703286147899999E-7</v>
      </c>
      <c r="X218" s="1"/>
      <c r="Y218">
        <v>2811491.4894103999</v>
      </c>
      <c r="Z218" s="1">
        <v>3.02311946143E-7</v>
      </c>
      <c r="AA218" s="1"/>
      <c r="AB218">
        <v>2811491.4894103999</v>
      </c>
      <c r="AC218" s="1">
        <v>2.7952674486199998E-7</v>
      </c>
      <c r="AD218" s="1"/>
      <c r="AE218">
        <v>2811491.4894103999</v>
      </c>
      <c r="AF218" s="1">
        <v>3.09642558705E-7</v>
      </c>
      <c r="AG218" s="1"/>
      <c r="AH218">
        <v>2811491.4894103999</v>
      </c>
      <c r="AI218" s="1">
        <v>2.7525368295799998E-7</v>
      </c>
      <c r="AJ218" s="1"/>
      <c r="AK218">
        <v>2811491.4894103999</v>
      </c>
      <c r="AL218" s="1">
        <v>3.05858350202E-7</v>
      </c>
      <c r="AM218" s="1"/>
      <c r="AN218">
        <v>2811491.4894103999</v>
      </c>
      <c r="AO218" s="1">
        <v>3.2524650350800001E-7</v>
      </c>
      <c r="AP218" s="1"/>
      <c r="AQ218">
        <v>2811491.4894103999</v>
      </c>
      <c r="AR218" s="1">
        <v>3.32265329916E-7</v>
      </c>
      <c r="AS218" s="1"/>
      <c r="AT218">
        <v>2811491.4894103999</v>
      </c>
      <c r="AU218" s="1">
        <v>3.1404903211299998E-7</v>
      </c>
    </row>
    <row r="219" spans="1:47">
      <c r="A219">
        <v>2811545.1335907001</v>
      </c>
      <c r="B219" s="1">
        <v>2.7504694344300002E-7</v>
      </c>
      <c r="C219" s="1"/>
      <c r="D219">
        <v>2811545.1335907001</v>
      </c>
      <c r="E219" s="1">
        <v>3.56036878202E-7</v>
      </c>
      <c r="F219" s="1"/>
      <c r="G219">
        <v>2811545.1335907001</v>
      </c>
      <c r="H219" s="1">
        <v>3.0576680387600001E-7</v>
      </c>
      <c r="I219" s="1"/>
      <c r="J219">
        <v>2811545.1335907001</v>
      </c>
      <c r="K219" s="1">
        <v>2.8114601491300002E-7</v>
      </c>
      <c r="L219" s="1"/>
      <c r="M219">
        <v>2811545.1335907001</v>
      </c>
      <c r="N219" s="1">
        <v>3.0176366294700001E-7</v>
      </c>
      <c r="O219" s="1"/>
      <c r="P219">
        <v>2811545.1335907001</v>
      </c>
      <c r="Q219" s="1">
        <v>2.9220217356900002E-7</v>
      </c>
      <c r="R219" s="1"/>
      <c r="S219">
        <v>2811545.1335907001</v>
      </c>
      <c r="T219" s="1">
        <v>3.3924280273800002E-7</v>
      </c>
      <c r="U219" s="1"/>
      <c r="V219">
        <v>2811545.1335907001</v>
      </c>
      <c r="W219" s="1">
        <v>3.1645055287300001E-7</v>
      </c>
      <c r="X219" s="1"/>
      <c r="Y219">
        <v>2811545.1335907001</v>
      </c>
      <c r="Z219" s="1">
        <v>3.1309980386099998E-7</v>
      </c>
      <c r="AA219" s="1"/>
      <c r="AB219">
        <v>2811545.1335907001</v>
      </c>
      <c r="AC219" s="1">
        <v>2.9959645075900001E-7</v>
      </c>
      <c r="AD219" s="1"/>
      <c r="AE219">
        <v>2811545.1335907001</v>
      </c>
      <c r="AF219" s="1">
        <v>3.1641971531799999E-7</v>
      </c>
      <c r="AG219" s="1"/>
      <c r="AH219">
        <v>2811545.1335907001</v>
      </c>
      <c r="AI219" s="1">
        <v>2.8569112941999999E-7</v>
      </c>
      <c r="AJ219" s="1"/>
      <c r="AK219">
        <v>2811545.1335907001</v>
      </c>
      <c r="AL219" s="1">
        <v>3.01219728271E-7</v>
      </c>
      <c r="AM219" s="1"/>
      <c r="AN219">
        <v>2811545.1335907001</v>
      </c>
      <c r="AO219" s="1">
        <v>3.2402658689499997E-7</v>
      </c>
      <c r="AP219" s="1"/>
      <c r="AQ219">
        <v>2811545.1335907001</v>
      </c>
      <c r="AR219" s="1">
        <v>3.3154634593300002E-7</v>
      </c>
      <c r="AS219" s="1"/>
      <c r="AT219">
        <v>2811545.1335907001</v>
      </c>
      <c r="AU219" s="1">
        <v>3.2847418651700003E-7</v>
      </c>
    </row>
    <row r="220" spans="1:47">
      <c r="A220">
        <v>2811598.7777709998</v>
      </c>
      <c r="B220" s="1">
        <v>3.1642630915499998E-7</v>
      </c>
      <c r="C220" s="1"/>
      <c r="D220">
        <v>2811598.7777709998</v>
      </c>
      <c r="E220" s="1">
        <v>3.33821901677E-7</v>
      </c>
      <c r="F220" s="1"/>
      <c r="G220">
        <v>2811598.7777709998</v>
      </c>
      <c r="H220" s="1">
        <v>3.1066511496600002E-7</v>
      </c>
      <c r="I220" s="1"/>
      <c r="J220">
        <v>2811598.7777709998</v>
      </c>
      <c r="K220" s="1">
        <v>3.0845438914200002E-7</v>
      </c>
      <c r="L220" s="1"/>
      <c r="M220">
        <v>2811598.7777709998</v>
      </c>
      <c r="N220" s="1">
        <v>3.0572249443100002E-7</v>
      </c>
      <c r="O220" s="1"/>
      <c r="P220">
        <v>2811598.7777709998</v>
      </c>
      <c r="Q220" s="1">
        <v>2.8510399374700001E-7</v>
      </c>
      <c r="R220" s="1"/>
      <c r="S220">
        <v>2811598.7777709998</v>
      </c>
      <c r="T220" s="1">
        <v>3.2907257718800002E-7</v>
      </c>
      <c r="U220" s="1"/>
      <c r="V220">
        <v>2811598.7777709998</v>
      </c>
      <c r="W220" s="1">
        <v>2.9388581879200002E-7</v>
      </c>
      <c r="X220" s="1"/>
      <c r="Y220">
        <v>2811598.7777709998</v>
      </c>
      <c r="Z220" s="1">
        <v>3.2523132631500001E-7</v>
      </c>
      <c r="AA220" s="1"/>
      <c r="AB220">
        <v>2811598.7777709998</v>
      </c>
      <c r="AC220" s="1">
        <v>2.87256142428E-7</v>
      </c>
      <c r="AD220" s="1"/>
      <c r="AE220">
        <v>2811598.7777709998</v>
      </c>
      <c r="AF220" s="1">
        <v>3.0990497634799998E-7</v>
      </c>
      <c r="AG220" s="1"/>
      <c r="AH220">
        <v>2811598.7777709998</v>
      </c>
      <c r="AI220" s="1">
        <v>2.9281360980299999E-7</v>
      </c>
      <c r="AJ220" s="1"/>
      <c r="AK220">
        <v>2811598.7777709998</v>
      </c>
      <c r="AL220" s="1">
        <v>2.9928145295299999E-7</v>
      </c>
      <c r="AM220" s="1"/>
      <c r="AN220">
        <v>2811598.7777709998</v>
      </c>
      <c r="AO220" s="1">
        <v>3.1890681384499998E-7</v>
      </c>
      <c r="AP220" s="1"/>
      <c r="AQ220">
        <v>2811598.7777709998</v>
      </c>
      <c r="AR220" s="1">
        <v>3.1828275837100002E-7</v>
      </c>
      <c r="AS220" s="1"/>
      <c r="AT220">
        <v>2811598.7777709998</v>
      </c>
      <c r="AU220" s="1">
        <v>2.9653247679600001E-7</v>
      </c>
    </row>
    <row r="221" spans="1:47">
      <c r="A221">
        <v>2811652.4219512902</v>
      </c>
      <c r="B221" s="1">
        <v>3.1937179301199999E-7</v>
      </c>
      <c r="C221" s="1"/>
      <c r="D221">
        <v>2811652.4219512902</v>
      </c>
      <c r="E221" s="1">
        <v>2.9313119398500002E-7</v>
      </c>
      <c r="F221" s="1"/>
      <c r="G221">
        <v>2811652.4219512902</v>
      </c>
      <c r="H221" s="1">
        <v>3.32379698875E-7</v>
      </c>
      <c r="I221" s="1"/>
      <c r="J221">
        <v>2811652.4219512902</v>
      </c>
      <c r="K221" s="1">
        <v>3.0397663408600001E-7</v>
      </c>
      <c r="L221" s="1"/>
      <c r="M221">
        <v>2811652.4219512902</v>
      </c>
      <c r="N221" s="1">
        <v>2.9723958050499998E-7</v>
      </c>
      <c r="O221" s="1"/>
      <c r="P221">
        <v>2811652.4219512902</v>
      </c>
      <c r="Q221" s="1">
        <v>3.0788731919500001E-7</v>
      </c>
      <c r="R221" s="1"/>
      <c r="S221">
        <v>2811652.4219512902</v>
      </c>
      <c r="T221" s="1">
        <v>3.05857696503E-7</v>
      </c>
      <c r="U221" s="1"/>
      <c r="V221">
        <v>2811652.4219512902</v>
      </c>
      <c r="W221" s="1">
        <v>3.06245141246E-7</v>
      </c>
      <c r="X221" s="1"/>
      <c r="Y221">
        <v>2811652.4219512902</v>
      </c>
      <c r="Z221" s="1">
        <v>2.9451828709200001E-7</v>
      </c>
      <c r="AA221" s="1"/>
      <c r="AB221">
        <v>2811652.4219512902</v>
      </c>
      <c r="AC221" s="1">
        <v>2.9925143962799998E-7</v>
      </c>
      <c r="AD221" s="1"/>
      <c r="AE221">
        <v>2811652.4219512902</v>
      </c>
      <c r="AF221" s="1">
        <v>2.7282385417500001E-7</v>
      </c>
      <c r="AG221" s="1"/>
      <c r="AH221">
        <v>2811652.4219512902</v>
      </c>
      <c r="AI221" s="1">
        <v>2.9102881171599998E-7</v>
      </c>
      <c r="AJ221" s="1"/>
      <c r="AK221">
        <v>2811652.4219512902</v>
      </c>
      <c r="AL221" s="1">
        <v>2.6971417810300001E-7</v>
      </c>
      <c r="AM221" s="1"/>
      <c r="AN221">
        <v>2811652.4219512902</v>
      </c>
      <c r="AO221" s="1">
        <v>3.17638779279E-7</v>
      </c>
      <c r="AP221" s="1"/>
      <c r="AQ221">
        <v>2811652.4219512902</v>
      </c>
      <c r="AR221" s="1">
        <v>3.08290310613E-7</v>
      </c>
      <c r="AS221" s="1"/>
      <c r="AT221">
        <v>2811652.4219512902</v>
      </c>
      <c r="AU221" s="1">
        <v>2.80125334484E-7</v>
      </c>
    </row>
    <row r="222" spans="1:47">
      <c r="A222">
        <v>2811706.0661315899</v>
      </c>
      <c r="B222" s="1">
        <v>3.23727704199E-7</v>
      </c>
      <c r="C222" s="1"/>
      <c r="D222">
        <v>2811706.0661315899</v>
      </c>
      <c r="E222" s="1">
        <v>3.1088447371999999E-7</v>
      </c>
      <c r="F222" s="1"/>
      <c r="G222">
        <v>2811706.0661315899</v>
      </c>
      <c r="H222" s="1">
        <v>3.0381409032999999E-7</v>
      </c>
      <c r="I222" s="1"/>
      <c r="J222">
        <v>2811706.0661315899</v>
      </c>
      <c r="K222" s="1">
        <v>3.2311476161300002E-7</v>
      </c>
      <c r="L222" s="1"/>
      <c r="M222">
        <v>2811706.0661315899</v>
      </c>
      <c r="N222" s="1">
        <v>2.9243656740600002E-7</v>
      </c>
      <c r="O222" s="1"/>
      <c r="P222">
        <v>2811706.0661315899</v>
      </c>
      <c r="Q222" s="1">
        <v>2.8571938059900002E-7</v>
      </c>
      <c r="R222" s="1"/>
      <c r="S222">
        <v>2811706.0661315899</v>
      </c>
      <c r="T222" s="1">
        <v>3.1402376521299999E-7</v>
      </c>
      <c r="U222" s="1"/>
      <c r="V222">
        <v>2811706.0661315899</v>
      </c>
      <c r="W222" s="1">
        <v>3.2176498621100001E-7</v>
      </c>
      <c r="X222" s="1"/>
      <c r="Y222">
        <v>2811706.0661315899</v>
      </c>
      <c r="Z222" s="1">
        <v>2.8553677111599999E-7</v>
      </c>
      <c r="AA222" s="1"/>
      <c r="AB222">
        <v>2811706.0661315899</v>
      </c>
      <c r="AC222" s="1">
        <v>3.1330279171E-7</v>
      </c>
      <c r="AD222" s="1"/>
      <c r="AE222">
        <v>2811706.0661315899</v>
      </c>
      <c r="AF222" s="1">
        <v>2.8652419814500001E-7</v>
      </c>
      <c r="AG222" s="1"/>
      <c r="AH222">
        <v>2811706.0661315899</v>
      </c>
      <c r="AI222" s="1">
        <v>2.8192570766800002E-7</v>
      </c>
      <c r="AJ222" s="1"/>
      <c r="AK222">
        <v>2811706.0661315899</v>
      </c>
      <c r="AL222" s="1">
        <v>2.7846883199299999E-7</v>
      </c>
      <c r="AM222" s="1"/>
      <c r="AN222">
        <v>2811706.0661315899</v>
      </c>
      <c r="AO222" s="1">
        <v>2.9363991416200001E-7</v>
      </c>
      <c r="AP222" s="1"/>
      <c r="AQ222">
        <v>2811706.0661315899</v>
      </c>
      <c r="AR222" s="1">
        <v>3.0177463372599999E-7</v>
      </c>
      <c r="AS222" s="1"/>
      <c r="AT222">
        <v>2811706.0661315899</v>
      </c>
      <c r="AU222" s="1">
        <v>3.18162165058E-7</v>
      </c>
    </row>
    <row r="223" spans="1:47">
      <c r="A223">
        <v>2811759.7103118901</v>
      </c>
      <c r="B223" s="1">
        <v>3.1605733852299998E-7</v>
      </c>
      <c r="C223" s="1"/>
      <c r="D223">
        <v>2811759.7103118901</v>
      </c>
      <c r="E223" s="1">
        <v>2.8081160508000002E-7</v>
      </c>
      <c r="F223" s="1"/>
      <c r="G223">
        <v>2811759.7103118901</v>
      </c>
      <c r="H223" s="1">
        <v>2.9778888688299998E-7</v>
      </c>
      <c r="I223" s="1"/>
      <c r="J223">
        <v>2811759.7103118901</v>
      </c>
      <c r="K223" s="1">
        <v>3.2084975032400001E-7</v>
      </c>
      <c r="L223" s="1"/>
      <c r="M223">
        <v>2811759.7103118901</v>
      </c>
      <c r="N223" s="1">
        <v>2.97166792507E-7</v>
      </c>
      <c r="O223" s="1"/>
      <c r="P223">
        <v>2811759.7103118901</v>
      </c>
      <c r="Q223" s="1">
        <v>2.9454872674299997E-7</v>
      </c>
      <c r="R223" s="1"/>
      <c r="S223">
        <v>2811759.7103118901</v>
      </c>
      <c r="T223" s="1">
        <v>3.04624421688E-7</v>
      </c>
      <c r="U223" s="1"/>
      <c r="V223">
        <v>2811759.7103118901</v>
      </c>
      <c r="W223" s="1">
        <v>3.30706342311E-7</v>
      </c>
      <c r="X223" s="1"/>
      <c r="Y223">
        <v>2811759.7103118901</v>
      </c>
      <c r="Z223" s="1">
        <v>3.0325378475000001E-7</v>
      </c>
      <c r="AA223" s="1"/>
      <c r="AB223">
        <v>2811759.7103118901</v>
      </c>
      <c r="AC223" s="1">
        <v>3.0320421728899998E-7</v>
      </c>
      <c r="AD223" s="1"/>
      <c r="AE223">
        <v>2811759.7103118901</v>
      </c>
      <c r="AF223" s="1">
        <v>2.9894374620199998E-7</v>
      </c>
      <c r="AG223" s="1"/>
      <c r="AH223">
        <v>2811759.7103118901</v>
      </c>
      <c r="AI223" s="1">
        <v>2.7706647642799998E-7</v>
      </c>
      <c r="AJ223" s="1"/>
      <c r="AK223">
        <v>2811759.7103118901</v>
      </c>
      <c r="AL223" s="1">
        <v>2.8572381438600002E-7</v>
      </c>
      <c r="AM223" s="1"/>
      <c r="AN223">
        <v>2811759.7103118901</v>
      </c>
      <c r="AO223" s="1">
        <v>3.08387484438E-7</v>
      </c>
      <c r="AP223" s="1"/>
      <c r="AQ223">
        <v>2811759.7103118901</v>
      </c>
      <c r="AR223" s="1">
        <v>3.13597837476E-7</v>
      </c>
      <c r="AS223" s="1"/>
      <c r="AT223">
        <v>2811759.7103118901</v>
      </c>
      <c r="AU223" s="1">
        <v>3.3975072710700001E-7</v>
      </c>
    </row>
    <row r="224" spans="1:47">
      <c r="A224">
        <v>2811813.3544921898</v>
      </c>
      <c r="B224" s="1">
        <v>3.0167927889100001E-7</v>
      </c>
      <c r="C224" s="1"/>
      <c r="D224">
        <v>2811813.3544921898</v>
      </c>
      <c r="E224" s="1">
        <v>2.8871053814300001E-7</v>
      </c>
      <c r="F224" s="1"/>
      <c r="G224">
        <v>2811813.3544921898</v>
      </c>
      <c r="H224" s="1">
        <v>3.10333064135E-7</v>
      </c>
      <c r="I224" s="1"/>
      <c r="J224">
        <v>2811813.3544921898</v>
      </c>
      <c r="K224" s="1">
        <v>3.3065262527999998E-7</v>
      </c>
      <c r="L224" s="1"/>
      <c r="M224">
        <v>2811813.3544921898</v>
      </c>
      <c r="N224" s="1">
        <v>2.9524821343299999E-7</v>
      </c>
      <c r="O224" s="1"/>
      <c r="P224">
        <v>2811813.3544921898</v>
      </c>
      <c r="Q224" s="1">
        <v>2.8364627269199998E-7</v>
      </c>
      <c r="R224" s="1"/>
      <c r="S224">
        <v>2811813.3544921898</v>
      </c>
      <c r="T224" s="1">
        <v>3.1502690944800001E-7</v>
      </c>
      <c r="U224" s="1"/>
      <c r="V224">
        <v>2811813.3544921898</v>
      </c>
      <c r="W224" s="1">
        <v>3.0171079856699999E-7</v>
      </c>
      <c r="X224" s="1"/>
      <c r="Y224">
        <v>2811813.3544921898</v>
      </c>
      <c r="Z224" s="1">
        <v>3.1003685307999999E-7</v>
      </c>
      <c r="AA224" s="1"/>
      <c r="AB224">
        <v>2811813.3544921898</v>
      </c>
      <c r="AC224" s="1">
        <v>3.1903701369599998E-7</v>
      </c>
      <c r="AD224" s="1"/>
      <c r="AE224">
        <v>2811813.3544921898</v>
      </c>
      <c r="AF224" s="1">
        <v>3.2834918783900002E-7</v>
      </c>
      <c r="AG224" s="1"/>
      <c r="AH224">
        <v>2811813.3544921898</v>
      </c>
      <c r="AI224" s="1">
        <v>2.8695072273900002E-7</v>
      </c>
      <c r="AJ224" s="1"/>
      <c r="AK224">
        <v>2811813.3544921898</v>
      </c>
      <c r="AL224" s="1">
        <v>3.2906589808600001E-7</v>
      </c>
      <c r="AM224" s="1"/>
      <c r="AN224">
        <v>2811813.3544921898</v>
      </c>
      <c r="AO224" s="1">
        <v>2.8596744527900001E-7</v>
      </c>
      <c r="AP224" s="1"/>
      <c r="AQ224">
        <v>2811813.3544921898</v>
      </c>
      <c r="AR224" s="1">
        <v>3.2553904816299998E-7</v>
      </c>
      <c r="AS224" s="1"/>
      <c r="AT224">
        <v>2811813.3544921898</v>
      </c>
      <c r="AU224" s="1">
        <v>3.1158896263200002E-7</v>
      </c>
    </row>
    <row r="225" spans="1:47">
      <c r="A225">
        <v>2811866.99867249</v>
      </c>
      <c r="B225" s="1">
        <v>3.13249955752E-7</v>
      </c>
      <c r="C225" s="1"/>
      <c r="D225">
        <v>2811866.99867249</v>
      </c>
      <c r="E225" s="1">
        <v>3.0103382187000001E-7</v>
      </c>
      <c r="F225" s="1"/>
      <c r="G225">
        <v>2811866.99867249</v>
      </c>
      <c r="H225" s="1">
        <v>3.0824702435000002E-7</v>
      </c>
      <c r="I225" s="1"/>
      <c r="J225">
        <v>2811866.99867249</v>
      </c>
      <c r="K225" s="1">
        <v>3.26405825035E-7</v>
      </c>
      <c r="L225" s="1"/>
      <c r="M225">
        <v>2811866.99867249</v>
      </c>
      <c r="N225" s="1">
        <v>2.9076394980599999E-7</v>
      </c>
      <c r="O225" s="1"/>
      <c r="P225">
        <v>2811866.99867249</v>
      </c>
      <c r="Q225" s="1">
        <v>2.8941033747299998E-7</v>
      </c>
      <c r="R225" s="1"/>
      <c r="S225">
        <v>2811866.99867249</v>
      </c>
      <c r="T225" s="1">
        <v>2.9534652412600001E-7</v>
      </c>
      <c r="U225" s="1"/>
      <c r="V225">
        <v>2811866.99867249</v>
      </c>
      <c r="W225" s="1">
        <v>2.7366283461599999E-7</v>
      </c>
      <c r="X225" s="1"/>
      <c r="Y225">
        <v>2811866.99867249</v>
      </c>
      <c r="Z225" s="1">
        <v>2.87996726911E-7</v>
      </c>
      <c r="AA225" s="1"/>
      <c r="AB225">
        <v>2811866.99867249</v>
      </c>
      <c r="AC225" s="1">
        <v>3.0631497338599999E-7</v>
      </c>
      <c r="AD225" s="1"/>
      <c r="AE225">
        <v>2811866.99867249</v>
      </c>
      <c r="AF225" s="1">
        <v>2.9620792929599999E-7</v>
      </c>
      <c r="AG225" s="1"/>
      <c r="AH225">
        <v>2811866.99867249</v>
      </c>
      <c r="AI225" s="1">
        <v>3.0384910587599999E-7</v>
      </c>
      <c r="AJ225" s="1"/>
      <c r="AK225">
        <v>2811866.99867249</v>
      </c>
      <c r="AL225" s="1">
        <v>3.0855440513699999E-7</v>
      </c>
      <c r="AM225" s="1"/>
      <c r="AN225">
        <v>2811866.99867249</v>
      </c>
      <c r="AO225" s="1">
        <v>3.0401318440500001E-7</v>
      </c>
      <c r="AP225" s="1"/>
      <c r="AQ225">
        <v>2811866.99867249</v>
      </c>
      <c r="AR225" s="1">
        <v>3.0568426723199998E-7</v>
      </c>
      <c r="AS225" s="1"/>
      <c r="AT225">
        <v>2811866.99867249</v>
      </c>
      <c r="AU225" s="1">
        <v>3.1192391247699999E-7</v>
      </c>
    </row>
    <row r="226" spans="1:47">
      <c r="A226">
        <v>2811920.6428527799</v>
      </c>
      <c r="B226" s="1">
        <v>3.1078837992000001E-7</v>
      </c>
      <c r="C226" s="1"/>
      <c r="D226">
        <v>2811920.6428527799</v>
      </c>
      <c r="E226" s="1">
        <v>2.7669392466100002E-7</v>
      </c>
      <c r="F226" s="1"/>
      <c r="G226">
        <v>2811920.6428527799</v>
      </c>
      <c r="H226" s="1">
        <v>3.1236857012100002E-7</v>
      </c>
      <c r="I226" s="1"/>
      <c r="J226">
        <v>2811920.6428527799</v>
      </c>
      <c r="K226" s="1">
        <v>2.9408744239800002E-7</v>
      </c>
      <c r="L226" s="1"/>
      <c r="M226">
        <v>2811920.6428527799</v>
      </c>
      <c r="N226" s="1">
        <v>2.8129377938100002E-7</v>
      </c>
      <c r="O226" s="1"/>
      <c r="P226">
        <v>2811920.6428527799</v>
      </c>
      <c r="Q226" s="1">
        <v>3.01552688597E-7</v>
      </c>
      <c r="R226" s="1"/>
      <c r="S226">
        <v>2811920.6428527799</v>
      </c>
      <c r="T226" s="1">
        <v>3.0362252800799999E-7</v>
      </c>
      <c r="U226" s="1"/>
      <c r="V226">
        <v>2811920.6428527799</v>
      </c>
      <c r="W226" s="1">
        <v>2.8960408826600001E-7</v>
      </c>
      <c r="X226" s="1"/>
      <c r="Y226">
        <v>2811920.6428527799</v>
      </c>
      <c r="Z226" s="1">
        <v>3.0228446235000001E-7</v>
      </c>
      <c r="AA226" s="1"/>
      <c r="AB226">
        <v>2811920.6428527799</v>
      </c>
      <c r="AC226" s="1">
        <v>2.90715490792E-7</v>
      </c>
      <c r="AD226" s="1"/>
      <c r="AE226">
        <v>2811920.6428527799</v>
      </c>
      <c r="AF226" s="1">
        <v>2.9502052711899999E-7</v>
      </c>
      <c r="AG226" s="1"/>
      <c r="AH226">
        <v>2811920.6428527799</v>
      </c>
      <c r="AI226" s="1">
        <v>2.9344036533999999E-7</v>
      </c>
      <c r="AJ226" s="1"/>
      <c r="AK226">
        <v>2811920.6428527799</v>
      </c>
      <c r="AL226" s="1">
        <v>2.89850760282E-7</v>
      </c>
      <c r="AM226" s="1"/>
      <c r="AN226">
        <v>2811920.6428527799</v>
      </c>
      <c r="AO226" s="1">
        <v>3.2336774324899998E-7</v>
      </c>
      <c r="AP226" s="1"/>
      <c r="AQ226">
        <v>2811920.6428527799</v>
      </c>
      <c r="AR226" s="1">
        <v>3.0558402386299999E-7</v>
      </c>
      <c r="AS226" s="1"/>
      <c r="AT226">
        <v>2811920.6428527799</v>
      </c>
      <c r="AU226" s="1">
        <v>3.2126868632099999E-7</v>
      </c>
    </row>
    <row r="227" spans="1:47">
      <c r="A227">
        <v>2811974.2870330801</v>
      </c>
      <c r="B227" s="1">
        <v>3.1473499006999998E-7</v>
      </c>
      <c r="C227" s="1"/>
      <c r="D227">
        <v>2811974.2870330801</v>
      </c>
      <c r="E227" s="1">
        <v>2.9468904472200001E-7</v>
      </c>
      <c r="F227" s="1"/>
      <c r="G227">
        <v>2811974.2870330801</v>
      </c>
      <c r="H227" s="1">
        <v>3.3822240652600001E-7</v>
      </c>
      <c r="I227" s="1"/>
      <c r="J227">
        <v>2811974.2870330801</v>
      </c>
      <c r="K227" s="1">
        <v>2.98017255318E-7</v>
      </c>
      <c r="L227" s="1"/>
      <c r="M227">
        <v>2811974.2870330801</v>
      </c>
      <c r="N227" s="1">
        <v>2.9719768690499998E-7</v>
      </c>
      <c r="O227" s="1"/>
      <c r="P227">
        <v>2811974.2870330801</v>
      </c>
      <c r="Q227" s="1">
        <v>3.20516960528E-7</v>
      </c>
      <c r="R227" s="1"/>
      <c r="S227">
        <v>2811974.2870330801</v>
      </c>
      <c r="T227" s="1">
        <v>3.1005970413399997E-7</v>
      </c>
      <c r="U227" s="1"/>
      <c r="V227">
        <v>2811974.2870330801</v>
      </c>
      <c r="W227" s="1">
        <v>3.0138593842799999E-7</v>
      </c>
      <c r="X227" s="1"/>
      <c r="Y227">
        <v>2811974.2870330801</v>
      </c>
      <c r="Z227" s="1">
        <v>3.0824531904699999E-7</v>
      </c>
      <c r="AA227" s="1"/>
      <c r="AB227">
        <v>2811974.2870330801</v>
      </c>
      <c r="AC227" s="1">
        <v>3.11955574261E-7</v>
      </c>
      <c r="AD227" s="1"/>
      <c r="AE227">
        <v>2811974.2870330801</v>
      </c>
      <c r="AF227" s="1">
        <v>3.1055137128499999E-7</v>
      </c>
      <c r="AG227" s="1"/>
      <c r="AH227">
        <v>2811974.2870330801</v>
      </c>
      <c r="AI227" s="1">
        <v>3.3148569400499999E-7</v>
      </c>
      <c r="AJ227" s="1"/>
      <c r="AK227">
        <v>2811974.2870330801</v>
      </c>
      <c r="AL227" s="1">
        <v>2.9425495995399999E-7</v>
      </c>
      <c r="AM227" s="1"/>
      <c r="AN227">
        <v>2811974.2870330801</v>
      </c>
      <c r="AO227" s="1">
        <v>3.00785075069E-7</v>
      </c>
      <c r="AP227" s="1"/>
      <c r="AQ227">
        <v>2811974.2870330801</v>
      </c>
      <c r="AR227" s="1">
        <v>3.0340515877499999E-7</v>
      </c>
      <c r="AS227" s="1"/>
      <c r="AT227">
        <v>2811974.2870330801</v>
      </c>
      <c r="AU227" s="1">
        <v>3.2221998935699998E-7</v>
      </c>
    </row>
    <row r="228" spans="1:47">
      <c r="A228">
        <v>2812027.9312133798</v>
      </c>
      <c r="B228" s="1">
        <v>3.2768284086199998E-7</v>
      </c>
      <c r="C228" s="1"/>
      <c r="D228">
        <v>2812027.9312133798</v>
      </c>
      <c r="E228" s="1">
        <v>2.7498845156499998E-7</v>
      </c>
      <c r="F228" s="1"/>
      <c r="G228">
        <v>2812027.9312133798</v>
      </c>
      <c r="H228" s="1">
        <v>3.42224183214E-7</v>
      </c>
      <c r="I228" s="1"/>
      <c r="J228">
        <v>2812027.9312133798</v>
      </c>
      <c r="K228" s="1">
        <v>2.7274336389399999E-7</v>
      </c>
      <c r="L228" s="1"/>
      <c r="M228">
        <v>2812027.9312133798</v>
      </c>
      <c r="N228" s="1">
        <v>3.0024173725000002E-7</v>
      </c>
      <c r="O228" s="1"/>
      <c r="P228">
        <v>2812027.9312133798</v>
      </c>
      <c r="Q228" s="1">
        <v>3.2931902183E-7</v>
      </c>
      <c r="R228" s="1"/>
      <c r="S228">
        <v>2812027.9312133798</v>
      </c>
      <c r="T228" s="1">
        <v>3.0970437592300001E-7</v>
      </c>
      <c r="U228" s="1"/>
      <c r="V228">
        <v>2812027.9312133798</v>
      </c>
      <c r="W228" s="1">
        <v>3.04971564447E-7</v>
      </c>
      <c r="X228" s="1"/>
      <c r="Y228">
        <v>2812027.9312133798</v>
      </c>
      <c r="Z228" s="1">
        <v>3.0306568987700003E-7</v>
      </c>
      <c r="AA228" s="1"/>
      <c r="AB228">
        <v>2812027.9312133798</v>
      </c>
      <c r="AC228" s="1">
        <v>3.1950247603200001E-7</v>
      </c>
      <c r="AD228" s="1"/>
      <c r="AE228">
        <v>2812027.9312133798</v>
      </c>
      <c r="AF228" s="1">
        <v>2.9239987497900001E-7</v>
      </c>
      <c r="AG228" s="1"/>
      <c r="AH228">
        <v>2812027.9312133798</v>
      </c>
      <c r="AI228" s="1">
        <v>3.3362130125199998E-7</v>
      </c>
      <c r="AJ228" s="1"/>
      <c r="AK228">
        <v>2812027.9312133798</v>
      </c>
      <c r="AL228" s="1">
        <v>3.0424888564099998E-7</v>
      </c>
      <c r="AM228" s="1"/>
      <c r="AN228">
        <v>2812027.9312133798</v>
      </c>
      <c r="AO228" s="1">
        <v>2.8156364351199999E-7</v>
      </c>
      <c r="AP228" s="1"/>
      <c r="AQ228">
        <v>2812027.9312133798</v>
      </c>
      <c r="AR228" s="1">
        <v>3.0944386253399999E-7</v>
      </c>
      <c r="AS228" s="1"/>
      <c r="AT228">
        <v>2812027.9312133798</v>
      </c>
      <c r="AU228" s="1">
        <v>3.1917775800100002E-7</v>
      </c>
    </row>
    <row r="229" spans="1:47">
      <c r="A229">
        <v>2812081.57539368</v>
      </c>
      <c r="B229" s="1">
        <v>3.1574504077999999E-7</v>
      </c>
      <c r="C229" s="1"/>
      <c r="D229">
        <v>2812081.57539368</v>
      </c>
      <c r="E229" s="1">
        <v>2.8230365956000002E-7</v>
      </c>
      <c r="F229" s="1"/>
      <c r="G229">
        <v>2812081.57539368</v>
      </c>
      <c r="H229" s="1">
        <v>3.1583090276399998E-7</v>
      </c>
      <c r="I229" s="1"/>
      <c r="J229">
        <v>2812081.57539368</v>
      </c>
      <c r="K229" s="1">
        <v>2.8495850301599998E-7</v>
      </c>
      <c r="L229" s="1"/>
      <c r="M229">
        <v>2812081.57539368</v>
      </c>
      <c r="N229" s="1">
        <v>3.2151390882999998E-7</v>
      </c>
      <c r="O229" s="1"/>
      <c r="P229">
        <v>2812081.57539368</v>
      </c>
      <c r="Q229" s="1">
        <v>3.03184464201E-7</v>
      </c>
      <c r="R229" s="1"/>
      <c r="S229">
        <v>2812081.57539368</v>
      </c>
      <c r="T229" s="1">
        <v>2.9860859740399998E-7</v>
      </c>
      <c r="U229" s="1"/>
      <c r="V229">
        <v>2812081.57539368</v>
      </c>
      <c r="W229" s="1">
        <v>3.19116907121E-7</v>
      </c>
      <c r="X229" s="1"/>
      <c r="Y229">
        <v>2812081.57539368</v>
      </c>
      <c r="Z229" s="1">
        <v>2.8573916210900001E-7</v>
      </c>
      <c r="AA229" s="1"/>
      <c r="AB229">
        <v>2812081.57539368</v>
      </c>
      <c r="AC229" s="1">
        <v>3.2709195352300001E-7</v>
      </c>
      <c r="AD229" s="1"/>
      <c r="AE229">
        <v>2812081.57539368</v>
      </c>
      <c r="AF229" s="1">
        <v>2.89679945809E-7</v>
      </c>
      <c r="AG229" s="1"/>
      <c r="AH229">
        <v>2812081.57539368</v>
      </c>
      <c r="AI229" s="1">
        <v>3.1248970344699998E-7</v>
      </c>
      <c r="AJ229" s="1"/>
      <c r="AK229">
        <v>2812081.57539368</v>
      </c>
      <c r="AL229" s="1">
        <v>3.1573071623799999E-7</v>
      </c>
      <c r="AM229" s="1"/>
      <c r="AN229">
        <v>2812081.57539368</v>
      </c>
      <c r="AO229" s="1">
        <v>2.93380622907E-7</v>
      </c>
      <c r="AP229" s="1"/>
      <c r="AQ229">
        <v>2812081.57539368</v>
      </c>
      <c r="AR229" s="1">
        <v>3.24376259186E-7</v>
      </c>
      <c r="AS229" s="1"/>
      <c r="AT229">
        <v>2812081.57539368</v>
      </c>
      <c r="AU229" s="1">
        <v>3.2946633155000002E-7</v>
      </c>
    </row>
    <row r="230" spans="1:47">
      <c r="A230">
        <v>2812135.2195739802</v>
      </c>
      <c r="B230" s="1">
        <v>2.9813799074000002E-7</v>
      </c>
      <c r="C230" s="1"/>
      <c r="D230">
        <v>2812135.2195739802</v>
      </c>
      <c r="E230" s="1">
        <v>3.0072175150099998E-7</v>
      </c>
      <c r="F230" s="1"/>
      <c r="G230">
        <v>2812135.2195739802</v>
      </c>
      <c r="H230" s="1">
        <v>3.02341447878E-7</v>
      </c>
      <c r="I230" s="1"/>
      <c r="J230">
        <v>2812135.2195739802</v>
      </c>
      <c r="K230" s="1">
        <v>3.2887339784799999E-7</v>
      </c>
      <c r="L230" s="1"/>
      <c r="M230">
        <v>2812135.2195739802</v>
      </c>
      <c r="N230" s="1">
        <v>3.1151029133999999E-7</v>
      </c>
      <c r="O230" s="1"/>
      <c r="P230">
        <v>2812135.2195739802</v>
      </c>
      <c r="Q230" s="1">
        <v>3.2428619078900002E-7</v>
      </c>
      <c r="R230" s="1"/>
      <c r="S230">
        <v>2812135.2195739802</v>
      </c>
      <c r="T230" s="1">
        <v>2.9808484214299999E-7</v>
      </c>
      <c r="U230" s="1"/>
      <c r="V230">
        <v>2812135.2195739802</v>
      </c>
      <c r="W230" s="1">
        <v>2.8148303954399999E-7</v>
      </c>
      <c r="X230" s="1"/>
      <c r="Y230">
        <v>2812135.2195739802</v>
      </c>
      <c r="Z230" s="1">
        <v>2.9872251161600002E-7</v>
      </c>
      <c r="AA230" s="1"/>
      <c r="AB230">
        <v>2812135.2195739802</v>
      </c>
      <c r="AC230" s="1">
        <v>3.3854846037700001E-7</v>
      </c>
      <c r="AD230" s="1"/>
      <c r="AE230">
        <v>2812135.2195739802</v>
      </c>
      <c r="AF230" s="1">
        <v>3.2381080927700001E-7</v>
      </c>
      <c r="AG230" s="1"/>
      <c r="AH230">
        <v>2812135.2195739802</v>
      </c>
      <c r="AI230" s="1">
        <v>3.1295016356099999E-7</v>
      </c>
      <c r="AJ230" s="1"/>
      <c r="AK230">
        <v>2812135.2195739802</v>
      </c>
      <c r="AL230" s="1">
        <v>2.9718756877600002E-7</v>
      </c>
      <c r="AM230" s="1"/>
      <c r="AN230">
        <v>2812135.2195739802</v>
      </c>
      <c r="AO230" s="1">
        <v>3.25361753539E-7</v>
      </c>
      <c r="AP230" s="1"/>
      <c r="AQ230">
        <v>2812135.2195739802</v>
      </c>
      <c r="AR230" s="1">
        <v>3.1292026392300002E-7</v>
      </c>
      <c r="AS230" s="1"/>
      <c r="AT230">
        <v>2812135.2195739802</v>
      </c>
      <c r="AU230" s="1">
        <v>3.1605875960800002E-7</v>
      </c>
    </row>
    <row r="231" spans="1:47">
      <c r="A231">
        <v>2812188.8637542701</v>
      </c>
      <c r="B231" s="1">
        <v>2.9284151992199999E-7</v>
      </c>
      <c r="C231" s="1"/>
      <c r="D231">
        <v>2812188.8637542701</v>
      </c>
      <c r="E231" s="1">
        <v>2.9148853286600002E-7</v>
      </c>
      <c r="F231" s="1"/>
      <c r="G231">
        <v>2812188.8637542701</v>
      </c>
      <c r="H231" s="1">
        <v>2.79451967344E-7</v>
      </c>
      <c r="I231" s="1"/>
      <c r="J231">
        <v>2812188.8637542701</v>
      </c>
      <c r="K231" s="1">
        <v>3.0502565096000001E-7</v>
      </c>
      <c r="L231" s="1"/>
      <c r="M231">
        <v>2812188.8637542701</v>
      </c>
      <c r="N231" s="1">
        <v>3.01144808645E-7</v>
      </c>
      <c r="O231" s="1"/>
      <c r="P231">
        <v>2812188.8637542701</v>
      </c>
      <c r="Q231" s="1">
        <v>3.3398478649400002E-7</v>
      </c>
      <c r="R231" s="1"/>
      <c r="S231">
        <v>2812188.8637542701</v>
      </c>
      <c r="T231" s="1">
        <v>3.3391214060400001E-7</v>
      </c>
      <c r="U231" s="1"/>
      <c r="V231">
        <v>2812188.8637542701</v>
      </c>
      <c r="W231" s="1">
        <v>2.96481800888E-7</v>
      </c>
      <c r="X231" s="1"/>
      <c r="Y231">
        <v>2812188.8637542701</v>
      </c>
      <c r="Z231" s="1">
        <v>2.9060029760299999E-7</v>
      </c>
      <c r="AA231" s="1"/>
      <c r="AB231">
        <v>2812188.8637542701</v>
      </c>
      <c r="AC231" s="1">
        <v>3.2036035690899998E-7</v>
      </c>
      <c r="AD231" s="1"/>
      <c r="AE231">
        <v>2812188.8637542701</v>
      </c>
      <c r="AF231" s="1">
        <v>3.3258197618099998E-7</v>
      </c>
      <c r="AG231" s="1"/>
      <c r="AH231">
        <v>2812188.8637542701</v>
      </c>
      <c r="AI231" s="1">
        <v>3.0480782697899998E-7</v>
      </c>
      <c r="AJ231" s="1"/>
      <c r="AK231">
        <v>2812188.8637542701</v>
      </c>
      <c r="AL231" s="1">
        <v>2.8829632015E-7</v>
      </c>
      <c r="AM231" s="1"/>
      <c r="AN231">
        <v>2812188.8637542701</v>
      </c>
      <c r="AO231" s="1">
        <v>2.9268016987800002E-7</v>
      </c>
      <c r="AP231" s="1"/>
      <c r="AQ231">
        <v>2812188.8637542701</v>
      </c>
      <c r="AR231" s="1">
        <v>3.2904603131100001E-7</v>
      </c>
      <c r="AS231" s="1"/>
      <c r="AT231">
        <v>2812188.8637542701</v>
      </c>
      <c r="AU231" s="1">
        <v>3.2036757602300001E-7</v>
      </c>
    </row>
    <row r="232" spans="1:47">
      <c r="A232">
        <v>2812242.5079345698</v>
      </c>
      <c r="B232" s="1">
        <v>3.2262727245300002E-7</v>
      </c>
      <c r="C232" s="1"/>
      <c r="D232">
        <v>2812242.5079345698</v>
      </c>
      <c r="E232" s="1">
        <v>2.9923111810600002E-7</v>
      </c>
      <c r="F232" s="1"/>
      <c r="G232">
        <v>2812242.5079345698</v>
      </c>
      <c r="H232" s="1">
        <v>2.6698720034799998E-7</v>
      </c>
      <c r="I232" s="1"/>
      <c r="J232">
        <v>2812242.5079345698</v>
      </c>
      <c r="K232" s="1">
        <v>2.94819642477E-7</v>
      </c>
      <c r="L232" s="1"/>
      <c r="M232">
        <v>2812242.5079345698</v>
      </c>
      <c r="N232" s="1">
        <v>3.3172727853499998E-7</v>
      </c>
      <c r="O232" s="1"/>
      <c r="P232">
        <v>2812242.5079345698</v>
      </c>
      <c r="Q232" s="1">
        <v>3.0878010193200003E-7</v>
      </c>
      <c r="R232" s="1"/>
      <c r="S232">
        <v>2812242.5079345698</v>
      </c>
      <c r="T232" s="1">
        <v>3.3655692277499999E-7</v>
      </c>
      <c r="U232" s="1"/>
      <c r="V232">
        <v>2812242.5079345698</v>
      </c>
      <c r="W232" s="1">
        <v>3.1949787171500002E-7</v>
      </c>
      <c r="X232" s="1"/>
      <c r="Y232">
        <v>2812242.5079345698</v>
      </c>
      <c r="Z232" s="1">
        <v>3.1786305498800001E-7</v>
      </c>
      <c r="AA232" s="1"/>
      <c r="AB232">
        <v>2812242.5079345698</v>
      </c>
      <c r="AC232" s="1">
        <v>3.1754376550500001E-7</v>
      </c>
      <c r="AD232" s="1"/>
      <c r="AE232">
        <v>2812242.5079345698</v>
      </c>
      <c r="AF232" s="1">
        <v>3.1131537525699998E-7</v>
      </c>
      <c r="AG232" s="1"/>
      <c r="AH232">
        <v>2812242.5079345698</v>
      </c>
      <c r="AI232" s="1">
        <v>2.9703565473900001E-7</v>
      </c>
      <c r="AJ232" s="1"/>
      <c r="AK232">
        <v>2812242.5079345698</v>
      </c>
      <c r="AL232" s="1">
        <v>3.03708617366E-7</v>
      </c>
      <c r="AM232" s="1"/>
      <c r="AN232">
        <v>2812242.5079345698</v>
      </c>
      <c r="AO232" s="1">
        <v>2.7489960530099999E-7</v>
      </c>
      <c r="AP232" s="1"/>
      <c r="AQ232">
        <v>2812242.5079345698</v>
      </c>
      <c r="AR232" s="1">
        <v>3.2157169016499998E-7</v>
      </c>
      <c r="AS232" s="1"/>
      <c r="AT232">
        <v>2812242.5079345698</v>
      </c>
      <c r="AU232" s="1">
        <v>2.9914974675199999E-7</v>
      </c>
    </row>
    <row r="233" spans="1:47">
      <c r="A233">
        <v>2812296.15211487</v>
      </c>
      <c r="B233" s="1">
        <v>3.13767401394E-7</v>
      </c>
      <c r="C233" s="1"/>
      <c r="D233">
        <v>2812296.15211487</v>
      </c>
      <c r="E233" s="1">
        <v>2.8264545903800001E-7</v>
      </c>
      <c r="F233" s="1"/>
      <c r="G233">
        <v>2812296.15211487</v>
      </c>
      <c r="H233" s="1">
        <v>2.99400994663E-7</v>
      </c>
      <c r="I233" s="1"/>
      <c r="J233">
        <v>2812296.15211487</v>
      </c>
      <c r="K233" s="1">
        <v>3.3548269584600001E-7</v>
      </c>
      <c r="L233" s="1"/>
      <c r="M233">
        <v>2812296.15211487</v>
      </c>
      <c r="N233" s="1">
        <v>2.8740402058200001E-7</v>
      </c>
      <c r="O233" s="1"/>
      <c r="P233">
        <v>2812296.15211487</v>
      </c>
      <c r="Q233" s="1">
        <v>2.9282244895499999E-7</v>
      </c>
      <c r="R233" s="1"/>
      <c r="S233">
        <v>2812296.15211487</v>
      </c>
      <c r="T233" s="1">
        <v>3.4496196121799998E-7</v>
      </c>
      <c r="U233" s="1"/>
      <c r="V233">
        <v>2812296.15211487</v>
      </c>
      <c r="W233" s="1">
        <v>2.9941844559300003E-7</v>
      </c>
      <c r="X233" s="1"/>
      <c r="Y233">
        <v>2812296.15211487</v>
      </c>
      <c r="Z233" s="1">
        <v>3.1326374028100001E-7</v>
      </c>
      <c r="AA233" s="1"/>
      <c r="AB233">
        <v>2812296.15211487</v>
      </c>
      <c r="AC233" s="1">
        <v>3.2980690889399999E-7</v>
      </c>
      <c r="AD233" s="1"/>
      <c r="AE233">
        <v>2812296.15211487</v>
      </c>
      <c r="AF233" s="1">
        <v>3.1686806778499999E-7</v>
      </c>
      <c r="AG233" s="1"/>
      <c r="AH233">
        <v>2812296.15211487</v>
      </c>
      <c r="AI233" s="1">
        <v>3.0713900400799998E-7</v>
      </c>
      <c r="AJ233" s="1"/>
      <c r="AK233">
        <v>2812296.15211487</v>
      </c>
      <c r="AL233" s="1">
        <v>3.0342872037200001E-7</v>
      </c>
      <c r="AM233" s="1"/>
      <c r="AN233">
        <v>2812296.15211487</v>
      </c>
      <c r="AO233" s="1">
        <v>2.8662353201999999E-7</v>
      </c>
      <c r="AP233" s="1"/>
      <c r="AQ233">
        <v>2812296.15211487</v>
      </c>
      <c r="AR233" s="1">
        <v>3.3166099910899998E-7</v>
      </c>
      <c r="AS233" s="1"/>
      <c r="AT233">
        <v>2812296.15211487</v>
      </c>
      <c r="AU233" s="1">
        <v>3.0363455039199998E-7</v>
      </c>
    </row>
    <row r="234" spans="1:47">
      <c r="A234">
        <v>2812349.7962951702</v>
      </c>
      <c r="B234" s="1">
        <v>2.5229394395900001E-7</v>
      </c>
      <c r="C234" s="1"/>
      <c r="D234">
        <v>2812349.7962951702</v>
      </c>
      <c r="E234" s="1">
        <v>2.9836644444000001E-7</v>
      </c>
      <c r="F234" s="1"/>
      <c r="G234">
        <v>2812349.7962951702</v>
      </c>
      <c r="H234" s="1">
        <v>2.8420157605099998E-7</v>
      </c>
      <c r="I234" s="1"/>
      <c r="J234">
        <v>2812349.7962951702</v>
      </c>
      <c r="K234" s="1">
        <v>3.0119119287500001E-7</v>
      </c>
      <c r="L234" s="1"/>
      <c r="M234">
        <v>2812349.7962951702</v>
      </c>
      <c r="N234" s="1">
        <v>2.8964262810400002E-7</v>
      </c>
      <c r="O234" s="1"/>
      <c r="P234">
        <v>2812349.7962951702</v>
      </c>
      <c r="Q234" s="1">
        <v>2.88291289507E-7</v>
      </c>
      <c r="R234" s="1"/>
      <c r="S234">
        <v>2812349.7962951702</v>
      </c>
      <c r="T234" s="1">
        <v>3.2775841418699998E-7</v>
      </c>
      <c r="U234" s="1"/>
      <c r="V234">
        <v>2812349.7962951702</v>
      </c>
      <c r="W234" s="1">
        <v>2.8388910777700002E-7</v>
      </c>
      <c r="X234" s="1"/>
      <c r="Y234">
        <v>2812349.7962951702</v>
      </c>
      <c r="Z234" s="1">
        <v>2.8823825459799998E-7</v>
      </c>
      <c r="AA234" s="1"/>
      <c r="AB234">
        <v>2812349.7962951702</v>
      </c>
      <c r="AC234" s="1">
        <v>3.09922882025E-7</v>
      </c>
      <c r="AD234" s="1"/>
      <c r="AE234">
        <v>2812349.7962951702</v>
      </c>
      <c r="AF234" s="1">
        <v>3.2806551075699998E-7</v>
      </c>
      <c r="AG234" s="1"/>
      <c r="AH234">
        <v>2812349.7962951702</v>
      </c>
      <c r="AI234" s="1">
        <v>3.0758491220700001E-7</v>
      </c>
      <c r="AJ234" s="1"/>
      <c r="AK234">
        <v>2812349.7962951702</v>
      </c>
      <c r="AL234" s="1">
        <v>3.0369142223200001E-7</v>
      </c>
      <c r="AM234" s="1"/>
      <c r="AN234">
        <v>2812349.7962951702</v>
      </c>
      <c r="AO234" s="1">
        <v>3.2486119039299998E-7</v>
      </c>
      <c r="AP234" s="1"/>
      <c r="AQ234">
        <v>2812349.7962951702</v>
      </c>
      <c r="AR234" s="1">
        <v>3.05923862243E-7</v>
      </c>
      <c r="AS234" s="1"/>
      <c r="AT234">
        <v>2812349.7962951702</v>
      </c>
      <c r="AU234" s="1">
        <v>3.0867505529399999E-7</v>
      </c>
    </row>
    <row r="235" spans="1:47">
      <c r="A235">
        <v>2812403.4404754601</v>
      </c>
      <c r="B235" s="1">
        <v>3.01157342619E-7</v>
      </c>
      <c r="C235" s="1"/>
      <c r="D235">
        <v>2812403.4404754601</v>
      </c>
      <c r="E235" s="1">
        <v>2.9741642038099998E-7</v>
      </c>
      <c r="F235" s="1"/>
      <c r="G235">
        <v>2812403.4404754601</v>
      </c>
      <c r="H235" s="1">
        <v>3.1596974281500002E-7</v>
      </c>
      <c r="I235" s="1"/>
      <c r="J235">
        <v>2812403.4404754601</v>
      </c>
      <c r="K235" s="1">
        <v>2.8777037641700001E-7</v>
      </c>
      <c r="L235" s="1"/>
      <c r="M235">
        <v>2812403.4404754601</v>
      </c>
      <c r="N235" s="1">
        <v>3.28779037773E-7</v>
      </c>
      <c r="O235" s="1"/>
      <c r="P235">
        <v>2812403.4404754601</v>
      </c>
      <c r="Q235" s="1">
        <v>2.9170544735299999E-7</v>
      </c>
      <c r="R235" s="1"/>
      <c r="S235">
        <v>2812403.4404754601</v>
      </c>
      <c r="T235" s="1">
        <v>3.1717488013799998E-7</v>
      </c>
      <c r="U235" s="1"/>
      <c r="V235">
        <v>2812403.4404754601</v>
      </c>
      <c r="W235" s="1">
        <v>3.1873116768099998E-7</v>
      </c>
      <c r="X235" s="1"/>
      <c r="Y235">
        <v>2812403.4404754601</v>
      </c>
      <c r="Z235" s="1">
        <v>3.1706710501599998E-7</v>
      </c>
      <c r="AA235" s="1"/>
      <c r="AB235">
        <v>2812403.4404754601</v>
      </c>
      <c r="AC235" s="1">
        <v>3.04630333403E-7</v>
      </c>
      <c r="AD235" s="1"/>
      <c r="AE235">
        <v>2812403.4404754601</v>
      </c>
      <c r="AF235" s="1">
        <v>3.3236315744000001E-7</v>
      </c>
      <c r="AG235" s="1"/>
      <c r="AH235">
        <v>2812403.4404754601</v>
      </c>
      <c r="AI235" s="1">
        <v>2.9519546274099999E-7</v>
      </c>
      <c r="AJ235" s="1"/>
      <c r="AK235">
        <v>2812403.4404754601</v>
      </c>
      <c r="AL235" s="1">
        <v>3.16616819873E-7</v>
      </c>
      <c r="AM235" s="1"/>
      <c r="AN235">
        <v>2812403.4404754601</v>
      </c>
      <c r="AO235" s="1">
        <v>3.1636758990300002E-7</v>
      </c>
      <c r="AP235" s="1"/>
      <c r="AQ235">
        <v>2812403.4404754601</v>
      </c>
      <c r="AR235" s="1">
        <v>2.8946124075399998E-7</v>
      </c>
      <c r="AS235" s="1"/>
      <c r="AT235">
        <v>2812403.4404754601</v>
      </c>
      <c r="AU235" s="1">
        <v>3.2074891009900002E-7</v>
      </c>
    </row>
    <row r="236" spans="1:47">
      <c r="A236">
        <v>2812457.0846557599</v>
      </c>
      <c r="B236" s="1">
        <v>2.8930040230099999E-7</v>
      </c>
      <c r="C236" s="1"/>
      <c r="D236">
        <v>2812457.0846557599</v>
      </c>
      <c r="E236" s="1">
        <v>3.08800508719E-7</v>
      </c>
      <c r="F236" s="1"/>
      <c r="G236">
        <v>2812457.0846557599</v>
      </c>
      <c r="H236" s="1">
        <v>3.1924213317300002E-7</v>
      </c>
      <c r="I236" s="1"/>
      <c r="J236">
        <v>2812457.0846557599</v>
      </c>
      <c r="K236" s="1">
        <v>3.13955979436E-7</v>
      </c>
      <c r="L236" s="1"/>
      <c r="M236">
        <v>2812457.0846557599</v>
      </c>
      <c r="N236" s="1">
        <v>3.0210847512500001E-7</v>
      </c>
      <c r="O236" s="1"/>
      <c r="P236">
        <v>2812457.0846557599</v>
      </c>
      <c r="Q236" s="1">
        <v>3.0663056804800002E-7</v>
      </c>
      <c r="R236" s="1"/>
      <c r="S236">
        <v>2812457.0846557599</v>
      </c>
      <c r="T236" s="1">
        <v>2.9669155310300001E-7</v>
      </c>
      <c r="U236" s="1"/>
      <c r="V236">
        <v>2812457.0846557599</v>
      </c>
      <c r="W236" s="1">
        <v>3.3790439601899999E-7</v>
      </c>
      <c r="X236" s="1"/>
      <c r="Y236">
        <v>2812457.0846557599</v>
      </c>
      <c r="Z236" s="1">
        <v>2.9156529990399999E-7</v>
      </c>
      <c r="AA236" s="1"/>
      <c r="AB236">
        <v>2812457.0846557599</v>
      </c>
      <c r="AC236" s="1">
        <v>2.8256485507000001E-7</v>
      </c>
      <c r="AD236" s="1"/>
      <c r="AE236">
        <v>2812457.0846557599</v>
      </c>
      <c r="AF236" s="1">
        <v>3.2762358159699998E-7</v>
      </c>
      <c r="AG236" s="1"/>
      <c r="AH236">
        <v>2812457.0846557599</v>
      </c>
      <c r="AI236" s="1">
        <v>2.8190589773699999E-7</v>
      </c>
      <c r="AJ236" s="1"/>
      <c r="AK236">
        <v>2812457.0846557599</v>
      </c>
      <c r="AL236" s="1">
        <v>3.2465663934999998E-7</v>
      </c>
      <c r="AM236" s="1"/>
      <c r="AN236">
        <v>2812457.0846557599</v>
      </c>
      <c r="AO236" s="1">
        <v>3.1624006169299999E-7</v>
      </c>
      <c r="AP236" s="1"/>
      <c r="AQ236">
        <v>2812457.0846557599</v>
      </c>
      <c r="AR236" s="1">
        <v>2.9416045777000001E-7</v>
      </c>
      <c r="AS236" s="1"/>
      <c r="AT236">
        <v>2812457.0846557599</v>
      </c>
      <c r="AU236" s="1">
        <v>3.24488865999E-7</v>
      </c>
    </row>
    <row r="237" spans="1:47">
      <c r="A237">
        <v>2812510.72883606</v>
      </c>
      <c r="B237" s="1">
        <v>3.1570812097900001E-7</v>
      </c>
      <c r="C237" s="1"/>
      <c r="D237">
        <v>2812510.72883606</v>
      </c>
      <c r="E237" s="1">
        <v>3.4084629874099999E-7</v>
      </c>
      <c r="F237" s="1"/>
      <c r="G237">
        <v>2812510.72883606</v>
      </c>
      <c r="H237" s="1">
        <v>3.2111182690599999E-7</v>
      </c>
      <c r="I237" s="1"/>
      <c r="J237">
        <v>2812510.72883606</v>
      </c>
      <c r="K237" s="1">
        <v>3.0772022796599998E-7</v>
      </c>
      <c r="L237" s="1"/>
      <c r="M237">
        <v>2812510.72883606</v>
      </c>
      <c r="N237" s="1">
        <v>2.9226791298199998E-7</v>
      </c>
      <c r="O237" s="1"/>
      <c r="P237">
        <v>2812510.72883606</v>
      </c>
      <c r="Q237" s="1">
        <v>3.0356221714100001E-7</v>
      </c>
      <c r="R237" s="1"/>
      <c r="S237">
        <v>2812510.72883606</v>
      </c>
      <c r="T237" s="1">
        <v>3.19690030892E-7</v>
      </c>
      <c r="U237" s="1"/>
      <c r="V237">
        <v>2812510.72883606</v>
      </c>
      <c r="W237" s="1">
        <v>3.20477511195E-7</v>
      </c>
      <c r="X237" s="1"/>
      <c r="Y237">
        <v>2812510.72883606</v>
      </c>
      <c r="Z237" s="1">
        <v>2.7828696147500001E-7</v>
      </c>
      <c r="AA237" s="1"/>
      <c r="AB237">
        <v>2812510.72883606</v>
      </c>
      <c r="AC237" s="1">
        <v>2.70137860525E-7</v>
      </c>
      <c r="AD237" s="1"/>
      <c r="AE237">
        <v>2812510.72883606</v>
      </c>
      <c r="AF237" s="1">
        <v>3.15274775176E-7</v>
      </c>
      <c r="AG237" s="1"/>
      <c r="AH237">
        <v>2812510.72883606</v>
      </c>
      <c r="AI237" s="1">
        <v>2.9089869713099997E-7</v>
      </c>
      <c r="AJ237" s="1"/>
      <c r="AK237">
        <v>2812510.72883606</v>
      </c>
      <c r="AL237" s="1">
        <v>3.0372791570700002E-7</v>
      </c>
      <c r="AM237" s="1"/>
      <c r="AN237">
        <v>2812510.72883606</v>
      </c>
      <c r="AO237" s="1">
        <v>3.1871732630899997E-7</v>
      </c>
      <c r="AP237" s="1"/>
      <c r="AQ237">
        <v>2812510.72883606</v>
      </c>
      <c r="AR237" s="1">
        <v>3.0193061206800002E-7</v>
      </c>
      <c r="AS237" s="1"/>
      <c r="AT237">
        <v>2812510.72883606</v>
      </c>
      <c r="AU237" s="1">
        <v>3.3503377494500002E-7</v>
      </c>
    </row>
    <row r="238" spans="1:47">
      <c r="A238">
        <v>2812564.3730163602</v>
      </c>
      <c r="B238" s="1">
        <v>2.6998401381200002E-7</v>
      </c>
      <c r="C238" s="1"/>
      <c r="D238">
        <v>2812564.3730163602</v>
      </c>
      <c r="E238" s="1">
        <v>3.2057326393399999E-7</v>
      </c>
      <c r="F238" s="1"/>
      <c r="G238">
        <v>2812564.3730163602</v>
      </c>
      <c r="H238" s="1">
        <v>3.24552445363E-7</v>
      </c>
      <c r="I238" s="1"/>
      <c r="J238">
        <v>2812564.3730163602</v>
      </c>
      <c r="K238" s="1">
        <v>2.9451669547600001E-7</v>
      </c>
      <c r="L238" s="1"/>
      <c r="M238">
        <v>2812564.3730163602</v>
      </c>
      <c r="N238" s="1">
        <v>2.9162305281699998E-7</v>
      </c>
      <c r="O238" s="1"/>
      <c r="P238">
        <v>2812564.3730163602</v>
      </c>
      <c r="Q238" s="1">
        <v>2.9104293730599997E-7</v>
      </c>
      <c r="R238" s="1"/>
      <c r="S238">
        <v>2812564.3730163602</v>
      </c>
      <c r="T238" s="1">
        <v>3.25766563947E-7</v>
      </c>
      <c r="U238" s="1"/>
      <c r="V238">
        <v>2812564.3730163602</v>
      </c>
      <c r="W238" s="1">
        <v>2.9034799808900002E-7</v>
      </c>
      <c r="X238" s="1"/>
      <c r="Y238">
        <v>2812564.3730163602</v>
      </c>
      <c r="Z238" s="1">
        <v>3.0049642418799999E-7</v>
      </c>
      <c r="AA238" s="1"/>
      <c r="AB238">
        <v>2812564.3730163602</v>
      </c>
      <c r="AC238" s="1">
        <v>2.8305711907699998E-7</v>
      </c>
      <c r="AD238" s="1"/>
      <c r="AE238">
        <v>2812564.3730163602</v>
      </c>
      <c r="AF238" s="1">
        <v>3.1892002994E-7</v>
      </c>
      <c r="AG238" s="1"/>
      <c r="AH238">
        <v>2812564.3730163602</v>
      </c>
      <c r="AI238" s="1">
        <v>2.97346900879E-7</v>
      </c>
      <c r="AJ238" s="1"/>
      <c r="AK238">
        <v>2812564.3730163602</v>
      </c>
      <c r="AL238" s="1">
        <v>2.6468379132899998E-7</v>
      </c>
      <c r="AM238" s="1"/>
      <c r="AN238">
        <v>2812564.3730163602</v>
      </c>
      <c r="AO238" s="1">
        <v>2.8955807351799999E-7</v>
      </c>
      <c r="AP238" s="1"/>
      <c r="AQ238">
        <v>2812564.3730163602</v>
      </c>
      <c r="AR238" s="1">
        <v>2.8650984518200002E-7</v>
      </c>
      <c r="AS238" s="1"/>
      <c r="AT238">
        <v>2812564.3730163602</v>
      </c>
      <c r="AU238" s="1">
        <v>3.1007795087100002E-7</v>
      </c>
    </row>
    <row r="239" spans="1:47">
      <c r="A239">
        <v>2812618.0171966599</v>
      </c>
      <c r="B239" s="1">
        <v>2.8617472480599998E-7</v>
      </c>
      <c r="C239" s="1"/>
      <c r="D239">
        <v>2812618.0171966599</v>
      </c>
      <c r="E239" s="1">
        <v>2.8303210797300002E-7</v>
      </c>
      <c r="F239" s="1"/>
      <c r="G239">
        <v>2812618.0171966599</v>
      </c>
      <c r="H239" s="1">
        <v>3.3170380220299998E-7</v>
      </c>
      <c r="I239" s="1"/>
      <c r="J239">
        <v>2812618.0171966599</v>
      </c>
      <c r="K239" s="1">
        <v>3.1379369147499998E-7</v>
      </c>
      <c r="L239" s="1"/>
      <c r="M239">
        <v>2812618.0171966599</v>
      </c>
      <c r="N239" s="1">
        <v>3.1501610919799998E-7</v>
      </c>
      <c r="O239" s="1"/>
      <c r="P239">
        <v>2812618.0171966599</v>
      </c>
      <c r="Q239" s="1">
        <v>3.1710905545899998E-7</v>
      </c>
      <c r="R239" s="1"/>
      <c r="S239">
        <v>2812618.0171966599</v>
      </c>
      <c r="T239" s="1">
        <v>3.1681656764700002E-7</v>
      </c>
      <c r="U239" s="1"/>
      <c r="V239">
        <v>2812618.0171966599</v>
      </c>
      <c r="W239" s="1">
        <v>2.8928303663599999E-7</v>
      </c>
      <c r="X239" s="1"/>
      <c r="Y239">
        <v>2812618.0171966599</v>
      </c>
      <c r="Z239" s="1">
        <v>2.8415882980000003E-7</v>
      </c>
      <c r="AA239" s="1"/>
      <c r="AB239">
        <v>2812618.0171966599</v>
      </c>
      <c r="AC239" s="1">
        <v>2.99256299741E-7</v>
      </c>
      <c r="AD239" s="1"/>
      <c r="AE239">
        <v>2812618.0171966599</v>
      </c>
      <c r="AF239" s="1">
        <v>3.1485632234799999E-7</v>
      </c>
      <c r="AG239" s="1"/>
      <c r="AH239">
        <v>2812618.0171966599</v>
      </c>
      <c r="AI239" s="1">
        <v>2.90437867534E-7</v>
      </c>
      <c r="AJ239" s="1"/>
      <c r="AK239">
        <v>2812618.0171966599</v>
      </c>
      <c r="AL239" s="1">
        <v>3.07708575065E-7</v>
      </c>
      <c r="AM239" s="1"/>
      <c r="AN239">
        <v>2812618.0171966599</v>
      </c>
      <c r="AO239" s="1">
        <v>2.9532128564799998E-7</v>
      </c>
      <c r="AP239" s="1"/>
      <c r="AQ239">
        <v>2812618.0171966599</v>
      </c>
      <c r="AR239" s="1">
        <v>2.8837430932100002E-7</v>
      </c>
      <c r="AS239" s="1"/>
      <c r="AT239">
        <v>2812618.0171966599</v>
      </c>
      <c r="AU239" s="1">
        <v>3.2202910915700002E-7</v>
      </c>
    </row>
    <row r="240" spans="1:47">
      <c r="A240">
        <v>2812671.6613769499</v>
      </c>
      <c r="B240" s="1">
        <v>2.9629669029399998E-7</v>
      </c>
      <c r="C240" s="1"/>
      <c r="D240">
        <v>2812671.6613769499</v>
      </c>
      <c r="E240" s="1">
        <v>2.6899007821200001E-7</v>
      </c>
      <c r="F240" s="1"/>
      <c r="G240">
        <v>2812671.6613769499</v>
      </c>
      <c r="H240" s="1">
        <v>2.9866532713599998E-7</v>
      </c>
      <c r="I240" s="1"/>
      <c r="J240">
        <v>2812671.6613769499</v>
      </c>
      <c r="K240" s="1">
        <v>3.36818743563E-7</v>
      </c>
      <c r="L240" s="1"/>
      <c r="M240">
        <v>2812671.6613769499</v>
      </c>
      <c r="N240" s="1">
        <v>2.8471279733800002E-7</v>
      </c>
      <c r="O240" s="1"/>
      <c r="P240">
        <v>2812671.6613769499</v>
      </c>
      <c r="Q240" s="1">
        <v>3.1780913900499999E-7</v>
      </c>
      <c r="R240" s="1"/>
      <c r="S240">
        <v>2812671.6613769499</v>
      </c>
      <c r="T240" s="1">
        <v>2.9531594236700002E-7</v>
      </c>
      <c r="U240" s="1"/>
      <c r="V240">
        <v>2812671.6613769499</v>
      </c>
      <c r="W240" s="1">
        <v>2.7619930165200002E-7</v>
      </c>
      <c r="X240" s="1"/>
      <c r="Y240">
        <v>2812671.6613769499</v>
      </c>
      <c r="Z240" s="1">
        <v>3.1434069569499998E-7</v>
      </c>
      <c r="AA240" s="1"/>
      <c r="AB240">
        <v>2812671.6613769499</v>
      </c>
      <c r="AC240" s="1">
        <v>3.1790270327300001E-7</v>
      </c>
      <c r="AD240" s="1"/>
      <c r="AE240">
        <v>2812671.6613769499</v>
      </c>
      <c r="AF240" s="1">
        <v>3.1479083872900002E-7</v>
      </c>
      <c r="AG240" s="1"/>
      <c r="AH240">
        <v>2812671.6613769499</v>
      </c>
      <c r="AI240" s="1">
        <v>3.1130892352800001E-7</v>
      </c>
      <c r="AJ240" s="1"/>
      <c r="AK240">
        <v>2812671.6613769499</v>
      </c>
      <c r="AL240" s="1">
        <v>3.1839610414900003E-7</v>
      </c>
      <c r="AM240" s="1"/>
      <c r="AN240">
        <v>2812671.6613769499</v>
      </c>
      <c r="AO240" s="1">
        <v>2.8011876906900002E-7</v>
      </c>
      <c r="AP240" s="1"/>
      <c r="AQ240">
        <v>2812671.6613769499</v>
      </c>
      <c r="AR240" s="1">
        <v>3.1081486895299999E-7</v>
      </c>
      <c r="AS240" s="1"/>
      <c r="AT240">
        <v>2812671.6613769499</v>
      </c>
      <c r="AU240" s="1">
        <v>3.17229392977E-7</v>
      </c>
    </row>
    <row r="241" spans="1:47">
      <c r="A241">
        <v>2812725.30555725</v>
      </c>
      <c r="B241" s="1">
        <v>3.3557037681899999E-7</v>
      </c>
      <c r="C241" s="1"/>
      <c r="D241">
        <v>2812725.30555725</v>
      </c>
      <c r="E241" s="1">
        <v>2.7592813012200001E-7</v>
      </c>
      <c r="F241" s="1"/>
      <c r="G241">
        <v>2812725.30555725</v>
      </c>
      <c r="H241" s="1">
        <v>2.86214515199E-7</v>
      </c>
      <c r="I241" s="1"/>
      <c r="J241">
        <v>2812725.30555725</v>
      </c>
      <c r="K241" s="1">
        <v>3.2713759878800002E-7</v>
      </c>
      <c r="L241" s="1"/>
      <c r="M241">
        <v>2812725.30555725</v>
      </c>
      <c r="N241" s="1">
        <v>2.9020645797599998E-7</v>
      </c>
      <c r="O241" s="1"/>
      <c r="P241">
        <v>2812725.30555725</v>
      </c>
      <c r="Q241" s="1">
        <v>3.3758897188799998E-7</v>
      </c>
      <c r="R241" s="1"/>
      <c r="S241">
        <v>2812725.30555725</v>
      </c>
      <c r="T241" s="1">
        <v>3.0910155146599999E-7</v>
      </c>
      <c r="U241" s="1"/>
      <c r="V241">
        <v>2812725.30555725</v>
      </c>
      <c r="W241" s="1">
        <v>2.9961455538799999E-7</v>
      </c>
      <c r="X241" s="1"/>
      <c r="Y241">
        <v>2812725.30555725</v>
      </c>
      <c r="Z241" s="1">
        <v>3.1259256161300001E-7</v>
      </c>
      <c r="AA241" s="1"/>
      <c r="AB241">
        <v>2812725.30555725</v>
      </c>
      <c r="AC241" s="1">
        <v>2.9269725132499998E-7</v>
      </c>
      <c r="AD241" s="1"/>
      <c r="AE241">
        <v>2812725.30555725</v>
      </c>
      <c r="AF241" s="1">
        <v>3.3618709949199999E-7</v>
      </c>
      <c r="AG241" s="1"/>
      <c r="AH241">
        <v>2812725.30555725</v>
      </c>
      <c r="AI241" s="1">
        <v>3.1888924922900001E-7</v>
      </c>
      <c r="AJ241" s="1"/>
      <c r="AK241">
        <v>2812725.30555725</v>
      </c>
      <c r="AL241" s="1">
        <v>3.0287759500399999E-7</v>
      </c>
      <c r="AM241" s="1"/>
      <c r="AN241">
        <v>2812725.30555725</v>
      </c>
      <c r="AO241" s="1">
        <v>3.0514951276900002E-7</v>
      </c>
      <c r="AP241" s="1"/>
      <c r="AQ241">
        <v>2812725.30555725</v>
      </c>
      <c r="AR241" s="1">
        <v>3.2174014563699998E-7</v>
      </c>
      <c r="AS241" s="1"/>
      <c r="AT241">
        <v>2812725.30555725</v>
      </c>
      <c r="AU241" s="1">
        <v>3.15974574505E-7</v>
      </c>
    </row>
    <row r="242" spans="1:47">
      <c r="A242">
        <v>2812778.9497375502</v>
      </c>
      <c r="B242" s="1">
        <v>3.2638598668200001E-7</v>
      </c>
      <c r="C242" s="1"/>
      <c r="D242">
        <v>2812778.9497375502</v>
      </c>
      <c r="E242" s="1">
        <v>3.0912502779799999E-7</v>
      </c>
      <c r="F242" s="1"/>
      <c r="G242">
        <v>2812778.9497375502</v>
      </c>
      <c r="H242" s="1">
        <v>3.1183051873999999E-7</v>
      </c>
      <c r="I242" s="1"/>
      <c r="J242">
        <v>2812778.9497375502</v>
      </c>
      <c r="K242" s="1">
        <v>3.35993007639E-7</v>
      </c>
      <c r="L242" s="1"/>
      <c r="M242">
        <v>2812778.9497375502</v>
      </c>
      <c r="N242" s="1">
        <v>2.9816919777700003E-7</v>
      </c>
      <c r="O242" s="1"/>
      <c r="P242">
        <v>2812778.9497375502</v>
      </c>
      <c r="Q242" s="1">
        <v>3.5195478176299998E-7</v>
      </c>
      <c r="R242" s="1"/>
      <c r="S242">
        <v>2812778.9497375502</v>
      </c>
      <c r="T242" s="1">
        <v>3.1130161914900002E-7</v>
      </c>
      <c r="U242" s="1"/>
      <c r="V242">
        <v>2812778.9497375502</v>
      </c>
      <c r="W242" s="1">
        <v>3.0930164029999998E-7</v>
      </c>
      <c r="X242" s="1"/>
      <c r="Y242">
        <v>2812778.9497375502</v>
      </c>
      <c r="Z242" s="1">
        <v>2.97492078971E-7</v>
      </c>
      <c r="AA242" s="1"/>
      <c r="AB242">
        <v>2812778.9497375502</v>
      </c>
      <c r="AC242" s="1">
        <v>2.7569166149999999E-7</v>
      </c>
      <c r="AD242" s="1"/>
      <c r="AE242">
        <v>2812778.9497375502</v>
      </c>
      <c r="AF242" s="1">
        <v>3.1408265499499998E-7</v>
      </c>
      <c r="AG242" s="1"/>
      <c r="AH242">
        <v>2812778.9497375502</v>
      </c>
      <c r="AI242" s="1">
        <v>2.9738623652500002E-7</v>
      </c>
      <c r="AJ242" s="1"/>
      <c r="AK242">
        <v>2812778.9497375502</v>
      </c>
      <c r="AL242" s="1">
        <v>2.8026073550799998E-7</v>
      </c>
      <c r="AM242" s="1"/>
      <c r="AN242">
        <v>2812778.9497375502</v>
      </c>
      <c r="AO242" s="1">
        <v>3.0273520223999999E-7</v>
      </c>
      <c r="AP242" s="1"/>
      <c r="AQ242">
        <v>2812778.9497375502</v>
      </c>
      <c r="AR242" s="1">
        <v>3.0309831799999999E-7</v>
      </c>
      <c r="AS242" s="1"/>
      <c r="AT242">
        <v>2812778.9497375502</v>
      </c>
      <c r="AU242" s="1">
        <v>3.1642065323499998E-7</v>
      </c>
    </row>
    <row r="243" spans="1:47">
      <c r="A243">
        <v>2812832.5939178499</v>
      </c>
      <c r="B243" s="1">
        <v>3.1212664453100001E-7</v>
      </c>
      <c r="C243" s="1"/>
      <c r="D243">
        <v>2812832.5939178499</v>
      </c>
      <c r="E243" s="1">
        <v>3.2999435006800003E-7</v>
      </c>
      <c r="F243" s="1"/>
      <c r="G243">
        <v>2812832.5939178499</v>
      </c>
      <c r="H243" s="1">
        <v>3.3068505444999997E-7</v>
      </c>
      <c r="I243" s="1"/>
      <c r="J243">
        <v>2812832.5939178499</v>
      </c>
      <c r="K243" s="1">
        <v>3.3013594702400002E-7</v>
      </c>
      <c r="L243" s="1"/>
      <c r="M243">
        <v>2812832.5939178499</v>
      </c>
      <c r="N243" s="1">
        <v>3.0030770403800002E-7</v>
      </c>
      <c r="O243" s="1"/>
      <c r="P243">
        <v>2812832.5939178499</v>
      </c>
      <c r="Q243" s="1">
        <v>2.9777436338899998E-7</v>
      </c>
      <c r="R243" s="1"/>
      <c r="S243">
        <v>2812832.5939178499</v>
      </c>
      <c r="T243" s="1">
        <v>3.0716574883600002E-7</v>
      </c>
      <c r="U243" s="1"/>
      <c r="V243">
        <v>2812832.5939178499</v>
      </c>
      <c r="W243" s="1">
        <v>3.19297924989E-7</v>
      </c>
      <c r="X243" s="1"/>
      <c r="Y243">
        <v>2812832.5939178499</v>
      </c>
      <c r="Z243" s="1">
        <v>2.9909082854799998E-7</v>
      </c>
      <c r="AA243" s="1"/>
      <c r="AB243">
        <v>2812832.5939178499</v>
      </c>
      <c r="AC243" s="1">
        <v>3.1903834951699998E-7</v>
      </c>
      <c r="AD243" s="1"/>
      <c r="AE243">
        <v>2812832.5939178499</v>
      </c>
      <c r="AF243" s="1">
        <v>3.0910891268799999E-7</v>
      </c>
      <c r="AG243" s="1"/>
      <c r="AH243">
        <v>2812832.5939178499</v>
      </c>
      <c r="AI243" s="1">
        <v>3.3140105415399999E-7</v>
      </c>
      <c r="AJ243" s="1"/>
      <c r="AK243">
        <v>2812832.5939178499</v>
      </c>
      <c r="AL243" s="1">
        <v>2.8953698460999999E-7</v>
      </c>
      <c r="AM243" s="1"/>
      <c r="AN243">
        <v>2812832.5939178499</v>
      </c>
      <c r="AO243" s="1">
        <v>3.1202196737500001E-7</v>
      </c>
      <c r="AP243" s="1"/>
      <c r="AQ243">
        <v>2812832.5939178499</v>
      </c>
      <c r="AR243" s="1">
        <v>3.0666134875900001E-7</v>
      </c>
      <c r="AS243" s="1"/>
      <c r="AT243">
        <v>2812832.5939178499</v>
      </c>
      <c r="AU243" s="1">
        <v>3.0235219128399999E-7</v>
      </c>
    </row>
    <row r="244" spans="1:47">
      <c r="A244">
        <v>2812886.2380981501</v>
      </c>
      <c r="B244" s="1">
        <v>3.13545598374E-7</v>
      </c>
      <c r="C244" s="1"/>
      <c r="D244">
        <v>2812886.2380981501</v>
      </c>
      <c r="E244" s="1">
        <v>3.3027808399300002E-7</v>
      </c>
      <c r="F244" s="1"/>
      <c r="G244">
        <v>2812886.2380981501</v>
      </c>
      <c r="H244" s="1">
        <v>3.2239574920800002E-7</v>
      </c>
      <c r="I244" s="1"/>
      <c r="J244">
        <v>2812886.2380981501</v>
      </c>
      <c r="K244" s="1">
        <v>3.0665444228400001E-7</v>
      </c>
      <c r="L244" s="1"/>
      <c r="M244">
        <v>2812886.2380981501</v>
      </c>
      <c r="N244" s="1">
        <v>3.2127499593999998E-7</v>
      </c>
      <c r="O244" s="1"/>
      <c r="P244">
        <v>2812886.2380981501</v>
      </c>
      <c r="Q244" s="1">
        <v>2.7944602720699999E-7</v>
      </c>
      <c r="R244" s="1"/>
      <c r="S244">
        <v>2812886.2380981501</v>
      </c>
      <c r="T244" s="1">
        <v>3.2099342206499997E-7</v>
      </c>
      <c r="U244" s="1"/>
      <c r="V244">
        <v>2812886.2380981501</v>
      </c>
      <c r="W244" s="1">
        <v>3.2645192504799999E-7</v>
      </c>
      <c r="X244" s="1"/>
      <c r="Y244">
        <v>2812886.2380981501</v>
      </c>
      <c r="Z244" s="1">
        <v>3.0827351338300001E-7</v>
      </c>
      <c r="AA244" s="1"/>
      <c r="AB244">
        <v>2812886.2380981501</v>
      </c>
      <c r="AC244" s="1">
        <v>3.2443449526899998E-7</v>
      </c>
      <c r="AD244" s="1"/>
      <c r="AE244">
        <v>2812886.2380981501</v>
      </c>
      <c r="AF244" s="1">
        <v>3.30424285266E-7</v>
      </c>
      <c r="AG244" s="1"/>
      <c r="AH244">
        <v>2812886.2380981501</v>
      </c>
      <c r="AI244" s="1">
        <v>3.1658893817600002E-7</v>
      </c>
      <c r="AJ244" s="1"/>
      <c r="AK244">
        <v>2812886.2380981501</v>
      </c>
      <c r="AL244" s="1">
        <v>2.9677025281700001E-7</v>
      </c>
      <c r="AM244" s="1"/>
      <c r="AN244">
        <v>2812886.2380981501</v>
      </c>
      <c r="AO244" s="1">
        <v>3.4212681043800002E-7</v>
      </c>
      <c r="AP244" s="1"/>
      <c r="AQ244">
        <v>2812886.2380981501</v>
      </c>
      <c r="AR244" s="1">
        <v>2.8982032063099998E-7</v>
      </c>
      <c r="AS244" s="1"/>
      <c r="AT244">
        <v>2812886.2380981501</v>
      </c>
      <c r="AU244" s="1">
        <v>2.8538352125900001E-7</v>
      </c>
    </row>
    <row r="245" spans="1:47">
      <c r="A245">
        <v>2812939.8822784401</v>
      </c>
      <c r="B245" s="1">
        <v>3.0305457698899999E-7</v>
      </c>
      <c r="C245" s="1"/>
      <c r="D245">
        <v>2812939.8822784401</v>
      </c>
      <c r="E245" s="1">
        <v>3.1763863717099997E-7</v>
      </c>
      <c r="F245" s="1"/>
      <c r="G245">
        <v>2812939.8822784401</v>
      </c>
      <c r="H245" s="1">
        <v>3.0815871809899998E-7</v>
      </c>
      <c r="I245" s="1"/>
      <c r="J245">
        <v>2812939.8822784401</v>
      </c>
      <c r="K245" s="1">
        <v>3.0579559506800002E-7</v>
      </c>
      <c r="L245" s="1"/>
      <c r="M245">
        <v>2812939.8822784401</v>
      </c>
      <c r="N245" s="1">
        <v>3.13541562491E-7</v>
      </c>
      <c r="O245" s="1"/>
      <c r="P245">
        <v>2812939.8822784401</v>
      </c>
      <c r="Q245" s="1">
        <v>2.86258796223E-7</v>
      </c>
      <c r="R245" s="1"/>
      <c r="S245">
        <v>2812939.8822784401</v>
      </c>
      <c r="T245" s="1">
        <v>3.0784801197100001E-7</v>
      </c>
      <c r="U245" s="1"/>
      <c r="V245">
        <v>2812939.8822784401</v>
      </c>
      <c r="W245" s="1">
        <v>3.2400069471799999E-7</v>
      </c>
      <c r="X245" s="1"/>
      <c r="Y245">
        <v>2812939.8822784401</v>
      </c>
      <c r="Z245" s="1">
        <v>2.71465637525E-7</v>
      </c>
      <c r="AA245" s="1"/>
      <c r="AB245">
        <v>2812939.8822784401</v>
      </c>
      <c r="AC245" s="1">
        <v>2.99266645243E-7</v>
      </c>
      <c r="AD245" s="1"/>
      <c r="AE245">
        <v>2812939.8822784401</v>
      </c>
      <c r="AF245" s="1">
        <v>3.1694725066699998E-7</v>
      </c>
      <c r="AG245" s="1"/>
      <c r="AH245">
        <v>2812939.8822784401</v>
      </c>
      <c r="AI245" s="1">
        <v>3.0533072958900002E-7</v>
      </c>
      <c r="AJ245" s="1"/>
      <c r="AK245">
        <v>2812939.8822784401</v>
      </c>
      <c r="AL245" s="1">
        <v>3.0631983349799998E-7</v>
      </c>
      <c r="AM245" s="1"/>
      <c r="AN245">
        <v>2812939.8822784401</v>
      </c>
      <c r="AO245" s="1">
        <v>3.1708762548999999E-7</v>
      </c>
      <c r="AP245" s="1"/>
      <c r="AQ245">
        <v>2812939.8822784401</v>
      </c>
      <c r="AR245" s="1">
        <v>3.0596777378399999E-7</v>
      </c>
      <c r="AS245" s="1"/>
      <c r="AT245">
        <v>2812939.8822784401</v>
      </c>
      <c r="AU245" s="1">
        <v>2.9017880365199998E-7</v>
      </c>
    </row>
    <row r="246" spans="1:47">
      <c r="A246">
        <v>2812993.5264587398</v>
      </c>
      <c r="B246" s="1">
        <v>3.2466812172100002E-7</v>
      </c>
      <c r="C246" s="1"/>
      <c r="D246">
        <v>2812993.5264587398</v>
      </c>
      <c r="E246" s="1">
        <v>3.38908165531E-7</v>
      </c>
      <c r="F246" s="1"/>
      <c r="G246">
        <v>2812993.5264587398</v>
      </c>
      <c r="H246" s="1">
        <v>2.94181035088E-7</v>
      </c>
      <c r="I246" s="1"/>
      <c r="J246">
        <v>2812993.5264587398</v>
      </c>
      <c r="K246" s="1">
        <v>3.0624801183900002E-7</v>
      </c>
      <c r="L246" s="1"/>
      <c r="M246">
        <v>2812993.5264587398</v>
      </c>
      <c r="N246" s="1">
        <v>3.2817368378299998E-7</v>
      </c>
      <c r="O246" s="1"/>
      <c r="P246">
        <v>2812993.5264587398</v>
      </c>
      <c r="Q246" s="1">
        <v>3.0044250820499997E-7</v>
      </c>
      <c r="R246" s="1"/>
      <c r="S246">
        <v>2812993.5264587398</v>
      </c>
      <c r="T246" s="1">
        <v>2.85830651592E-7</v>
      </c>
      <c r="U246" s="1"/>
      <c r="V246">
        <v>2812993.5264587398</v>
      </c>
      <c r="W246" s="1">
        <v>2.8850661237800002E-7</v>
      </c>
      <c r="X246" s="1"/>
      <c r="Y246">
        <v>2812993.5264587398</v>
      </c>
      <c r="Z246" s="1">
        <v>2.62512259042E-7</v>
      </c>
      <c r="AA246" s="1"/>
      <c r="AB246">
        <v>2812993.5264587398</v>
      </c>
      <c r="AC246" s="1">
        <v>3.2398068583500001E-7</v>
      </c>
      <c r="AD246" s="1"/>
      <c r="AE246">
        <v>2812993.5264587398</v>
      </c>
      <c r="AF246" s="1">
        <v>3.2875891520200002E-7</v>
      </c>
      <c r="AG246" s="1"/>
      <c r="AH246">
        <v>2812993.5264587398</v>
      </c>
      <c r="AI246" s="1">
        <v>3.1309721748600001E-7</v>
      </c>
      <c r="AJ246" s="1"/>
      <c r="AK246">
        <v>2812993.5264587398</v>
      </c>
      <c r="AL246" s="1">
        <v>3.0739886369699998E-7</v>
      </c>
      <c r="AM246" s="1"/>
      <c r="AN246">
        <v>2812993.5264587398</v>
      </c>
      <c r="AO246" s="1">
        <v>3.1542097644899998E-7</v>
      </c>
      <c r="AP246" s="1"/>
      <c r="AQ246">
        <v>2812993.5264587398</v>
      </c>
      <c r="AR246" s="1">
        <v>2.9592382588799998E-7</v>
      </c>
      <c r="AS246" s="1"/>
      <c r="AT246">
        <v>2812993.5264587398</v>
      </c>
      <c r="AU246" s="1">
        <v>3.3462717396999999E-7</v>
      </c>
    </row>
    <row r="247" spans="1:47">
      <c r="A247">
        <v>2813047.1706390399</v>
      </c>
      <c r="B247" s="1">
        <v>3.0322757993399999E-7</v>
      </c>
      <c r="C247" s="1"/>
      <c r="D247">
        <v>2813047.1706390399</v>
      </c>
      <c r="E247" s="1">
        <v>3.4101151413799998E-7</v>
      </c>
      <c r="F247" s="1"/>
      <c r="G247">
        <v>2813047.1706390399</v>
      </c>
      <c r="H247" s="1">
        <v>2.9853362093499998E-7</v>
      </c>
      <c r="I247" s="1"/>
      <c r="J247">
        <v>2813047.1706390399</v>
      </c>
      <c r="K247" s="1">
        <v>2.8844223720600002E-7</v>
      </c>
      <c r="L247" s="1"/>
      <c r="M247">
        <v>2813047.1706390399</v>
      </c>
      <c r="N247" s="1">
        <v>3.1860227522900002E-7</v>
      </c>
      <c r="O247" s="1"/>
      <c r="P247">
        <v>2813047.1706390399</v>
      </c>
      <c r="Q247" s="1">
        <v>3.0952298857300002E-7</v>
      </c>
      <c r="R247" s="1"/>
      <c r="S247">
        <v>2813047.1706390399</v>
      </c>
      <c r="T247" s="1">
        <v>3.1341619433100001E-7</v>
      </c>
      <c r="U247" s="1"/>
      <c r="V247">
        <v>2813047.1706390399</v>
      </c>
      <c r="W247" s="1">
        <v>2.7597235430199998E-7</v>
      </c>
      <c r="X247" s="1"/>
      <c r="Y247">
        <v>2813047.1706390399</v>
      </c>
      <c r="Z247" s="1">
        <v>3.0108870419100002E-7</v>
      </c>
      <c r="AA247" s="1"/>
      <c r="AB247">
        <v>2813047.1706390399</v>
      </c>
      <c r="AC247" s="1">
        <v>3.0095935699100002E-7</v>
      </c>
      <c r="AD247" s="1"/>
      <c r="AE247">
        <v>2813047.1706390399</v>
      </c>
      <c r="AF247" s="1">
        <v>3.0795658290100001E-7</v>
      </c>
      <c r="AG247" s="1"/>
      <c r="AH247">
        <v>2813047.1706390399</v>
      </c>
      <c r="AI247" s="1">
        <v>3.0028462560899999E-7</v>
      </c>
      <c r="AJ247" s="1"/>
      <c r="AK247">
        <v>2813047.1706390399</v>
      </c>
      <c r="AL247" s="1">
        <v>2.7746091291199997E-7</v>
      </c>
      <c r="AM247" s="1"/>
      <c r="AN247">
        <v>2813047.1706390399</v>
      </c>
      <c r="AO247" s="1">
        <v>2.9746058771700003E-7</v>
      </c>
      <c r="AP247" s="1"/>
      <c r="AQ247">
        <v>2813047.1706390399</v>
      </c>
      <c r="AR247" s="1">
        <v>2.8805143870200001E-7</v>
      </c>
      <c r="AS247" s="1"/>
      <c r="AT247">
        <v>2813047.1706390399</v>
      </c>
      <c r="AU247" s="1">
        <v>3.33276489073E-7</v>
      </c>
    </row>
    <row r="248" spans="1:47">
      <c r="A248">
        <v>2813100.8148193401</v>
      </c>
      <c r="B248" s="1">
        <v>2.8528754114600001E-7</v>
      </c>
      <c r="C248" s="1"/>
      <c r="D248">
        <v>2813100.8148193401</v>
      </c>
      <c r="E248" s="1">
        <v>3.0528488537099998E-7</v>
      </c>
      <c r="F248" s="1"/>
      <c r="G248">
        <v>2813100.8148193401</v>
      </c>
      <c r="H248" s="1">
        <v>3.2097821645000001E-7</v>
      </c>
      <c r="I248" s="1"/>
      <c r="J248">
        <v>2813100.8148193401</v>
      </c>
      <c r="K248" s="1">
        <v>3.00584105162E-7</v>
      </c>
      <c r="L248" s="1"/>
      <c r="M248">
        <v>2813100.8148193401</v>
      </c>
      <c r="N248" s="1">
        <v>2.7862012075300001E-7</v>
      </c>
      <c r="O248" s="1"/>
      <c r="P248">
        <v>2813100.8148193401</v>
      </c>
      <c r="Q248" s="1">
        <v>2.8931819429099998E-7</v>
      </c>
      <c r="R248" s="1"/>
      <c r="S248">
        <v>2813100.8148193401</v>
      </c>
      <c r="T248" s="1">
        <v>3.1899196528700002E-7</v>
      </c>
      <c r="U248" s="1"/>
      <c r="V248">
        <v>2813100.8148193401</v>
      </c>
      <c r="W248" s="1">
        <v>2.98001680221E-7</v>
      </c>
      <c r="X248" s="1"/>
      <c r="Y248">
        <v>2813100.8148193401</v>
      </c>
      <c r="Z248" s="1">
        <v>3.1145688694800001E-7</v>
      </c>
      <c r="AA248" s="1"/>
      <c r="AB248">
        <v>2813100.8148193401</v>
      </c>
      <c r="AC248" s="1">
        <v>2.9466832529599999E-7</v>
      </c>
      <c r="AD248" s="1"/>
      <c r="AE248">
        <v>2813100.8148193401</v>
      </c>
      <c r="AF248" s="1">
        <v>3.0989849619800003E-7</v>
      </c>
      <c r="AG248" s="1"/>
      <c r="AH248">
        <v>2813100.8148193401</v>
      </c>
      <c r="AI248" s="1">
        <v>3.0416407526E-7</v>
      </c>
      <c r="AJ248" s="1"/>
      <c r="AK248">
        <v>2813100.8148193401</v>
      </c>
      <c r="AL248" s="1">
        <v>2.8587103884100002E-7</v>
      </c>
      <c r="AM248" s="1"/>
      <c r="AN248">
        <v>2813100.8148193401</v>
      </c>
      <c r="AO248" s="1">
        <v>2.7599867280499998E-7</v>
      </c>
      <c r="AP248" s="1"/>
      <c r="AQ248">
        <v>2813100.8148193401</v>
      </c>
      <c r="AR248" s="1">
        <v>3.1418741741599999E-7</v>
      </c>
      <c r="AS248" s="1"/>
      <c r="AT248">
        <v>2813100.8148193401</v>
      </c>
      <c r="AU248" s="1">
        <v>3.2544932082600002E-7</v>
      </c>
    </row>
    <row r="249" spans="1:47">
      <c r="A249">
        <v>2813154.4589996301</v>
      </c>
      <c r="B249" s="1">
        <v>2.8918123007300001E-7</v>
      </c>
      <c r="C249" s="1"/>
      <c r="D249">
        <v>2813154.4589996301</v>
      </c>
      <c r="E249" s="1">
        <v>2.9398711376400001E-7</v>
      </c>
      <c r="F249" s="1"/>
      <c r="G249">
        <v>2813154.4589996301</v>
      </c>
      <c r="H249" s="1">
        <v>3.0607526468900002E-7</v>
      </c>
      <c r="I249" s="1"/>
      <c r="J249">
        <v>2813154.4589996301</v>
      </c>
      <c r="K249" s="1">
        <v>3.0084922286699998E-7</v>
      </c>
      <c r="L249" s="1"/>
      <c r="M249">
        <v>2813154.4589996301</v>
      </c>
      <c r="N249" s="1">
        <v>2.9820057534400002E-7</v>
      </c>
      <c r="O249" s="1"/>
      <c r="P249">
        <v>2813154.4589996301</v>
      </c>
      <c r="Q249" s="1">
        <v>3.0418951268999998E-7</v>
      </c>
      <c r="R249" s="1"/>
      <c r="S249">
        <v>2813154.4589996301</v>
      </c>
      <c r="T249" s="1">
        <v>2.6340927661299999E-7</v>
      </c>
      <c r="U249" s="1"/>
      <c r="V249">
        <v>2813154.4589996301</v>
      </c>
      <c r="W249" s="1">
        <v>2.9970198056600001E-7</v>
      </c>
      <c r="X249" s="1"/>
      <c r="Y249">
        <v>2813154.4589996301</v>
      </c>
      <c r="Z249" s="1">
        <v>2.83973889736E-7</v>
      </c>
      <c r="AA249" s="1"/>
      <c r="AB249">
        <v>2813154.4589996301</v>
      </c>
      <c r="AC249" s="1">
        <v>2.9350562158500001E-7</v>
      </c>
      <c r="AD249" s="1"/>
      <c r="AE249">
        <v>2813154.4589996301</v>
      </c>
      <c r="AF249" s="1">
        <v>2.8990726264100002E-7</v>
      </c>
      <c r="AG249" s="1"/>
      <c r="AH249">
        <v>2813154.4589996301</v>
      </c>
      <c r="AI249" s="1">
        <v>2.8485521852399998E-7</v>
      </c>
      <c r="AJ249" s="1"/>
      <c r="AK249">
        <v>2813154.4589996301</v>
      </c>
      <c r="AL249" s="1">
        <v>3.12154440962E-7</v>
      </c>
      <c r="AM249" s="1"/>
      <c r="AN249">
        <v>2813154.4589996301</v>
      </c>
      <c r="AO249" s="1">
        <v>2.8054137146700001E-7</v>
      </c>
      <c r="AP249" s="1"/>
      <c r="AQ249">
        <v>2813154.4589996301</v>
      </c>
      <c r="AR249" s="1">
        <v>3.0987220611699999E-7</v>
      </c>
      <c r="AS249" s="1"/>
      <c r="AT249">
        <v>2813154.4589996301</v>
      </c>
      <c r="AU249" s="1">
        <v>2.9660603218000002E-7</v>
      </c>
    </row>
    <row r="250" spans="1:47">
      <c r="A250">
        <v>2813208.1031799298</v>
      </c>
      <c r="B250" s="1">
        <v>2.5819227289499999E-7</v>
      </c>
      <c r="C250" s="1"/>
      <c r="D250">
        <v>2813208.1031799298</v>
      </c>
      <c r="E250" s="1">
        <v>3.26288301267E-7</v>
      </c>
      <c r="F250" s="1"/>
      <c r="G250">
        <v>2813208.1031799298</v>
      </c>
      <c r="H250" s="1">
        <v>3.00179692658E-7</v>
      </c>
      <c r="I250" s="1"/>
      <c r="J250">
        <v>2813208.1031799298</v>
      </c>
      <c r="K250" s="1">
        <v>2.92804656965E-7</v>
      </c>
      <c r="L250" s="1"/>
      <c r="M250">
        <v>2813208.1031799298</v>
      </c>
      <c r="N250" s="1">
        <v>2.8304759780400002E-7</v>
      </c>
      <c r="O250" s="1"/>
      <c r="P250">
        <v>2813208.1031799298</v>
      </c>
      <c r="Q250" s="1">
        <v>3.3834157875399999E-7</v>
      </c>
      <c r="R250" s="1"/>
      <c r="S250">
        <v>2813208.1031799298</v>
      </c>
      <c r="T250" s="1">
        <v>2.8597307277800001E-7</v>
      </c>
      <c r="U250" s="1"/>
      <c r="V250">
        <v>2813208.1031799298</v>
      </c>
      <c r="W250" s="1">
        <v>3.1029873070999997E-7</v>
      </c>
      <c r="X250" s="1"/>
      <c r="Y250">
        <v>2813208.1031799298</v>
      </c>
      <c r="Z250" s="1">
        <v>3.0026507147300002E-7</v>
      </c>
      <c r="AA250" s="1"/>
      <c r="AB250">
        <v>2813208.1031799298</v>
      </c>
      <c r="AC250" s="1">
        <v>3.3319111025800003E-7</v>
      </c>
      <c r="AD250" s="1"/>
      <c r="AE250">
        <v>2813208.1031799298</v>
      </c>
      <c r="AF250" s="1">
        <v>2.8983259880999997E-7</v>
      </c>
      <c r="AG250" s="1"/>
      <c r="AH250">
        <v>2813208.1031799298</v>
      </c>
      <c r="AI250" s="1">
        <v>2.9920599331500003E-7</v>
      </c>
      <c r="AJ250" s="1"/>
      <c r="AK250">
        <v>2813208.1031799298</v>
      </c>
      <c r="AL250" s="1">
        <v>3.3435316027000001E-7</v>
      </c>
      <c r="AM250" s="1"/>
      <c r="AN250">
        <v>2813208.1031799298</v>
      </c>
      <c r="AO250" s="1">
        <v>2.8043365318800002E-7</v>
      </c>
      <c r="AP250" s="1"/>
      <c r="AQ250">
        <v>2813208.1031799298</v>
      </c>
      <c r="AR250" s="1">
        <v>2.9134270107500002E-7</v>
      </c>
      <c r="AS250" s="1"/>
      <c r="AT250">
        <v>2813208.1031799298</v>
      </c>
      <c r="AU250" s="1">
        <v>3.0070677325999998E-7</v>
      </c>
    </row>
    <row r="251" spans="1:47">
      <c r="A251">
        <v>2813261.74736023</v>
      </c>
      <c r="B251" s="1">
        <v>3.1380091058999999E-7</v>
      </c>
      <c r="C251" s="1"/>
      <c r="D251">
        <v>2813261.74736023</v>
      </c>
      <c r="E251" s="1">
        <v>3.2711531616800002E-7</v>
      </c>
      <c r="F251" s="1"/>
      <c r="G251">
        <v>2813261.74736023</v>
      </c>
      <c r="H251" s="1">
        <v>3.0930991101700001E-7</v>
      </c>
      <c r="I251" s="1"/>
      <c r="J251">
        <v>2813261.74736023</v>
      </c>
      <c r="K251" s="1">
        <v>3.0974979381400001E-7</v>
      </c>
      <c r="L251" s="1"/>
      <c r="M251">
        <v>2813261.74736023</v>
      </c>
      <c r="N251" s="1">
        <v>2.7980237860000002E-7</v>
      </c>
      <c r="O251" s="1"/>
      <c r="P251">
        <v>2813261.74736023</v>
      </c>
      <c r="Q251" s="1">
        <v>3.36430957759E-7</v>
      </c>
      <c r="R251" s="1"/>
      <c r="S251">
        <v>2813261.74736023</v>
      </c>
      <c r="T251" s="1">
        <v>2.9620815666899997E-7</v>
      </c>
      <c r="U251" s="1"/>
      <c r="V251">
        <v>2813261.74736023</v>
      </c>
      <c r="W251" s="1">
        <v>3.1290323931900002E-7</v>
      </c>
      <c r="X251" s="1"/>
      <c r="Y251">
        <v>2813261.74736023</v>
      </c>
      <c r="Z251" s="1">
        <v>3.1361108199200001E-7</v>
      </c>
      <c r="AA251" s="1"/>
      <c r="AB251">
        <v>2813261.74736023</v>
      </c>
      <c r="AC251" s="1">
        <v>2.9256136713199998E-7</v>
      </c>
      <c r="AD251" s="1"/>
      <c r="AE251">
        <v>2813261.74736023</v>
      </c>
      <c r="AF251" s="1">
        <v>3.07204459205E-7</v>
      </c>
      <c r="AG251" s="1"/>
      <c r="AH251">
        <v>2813261.74736023</v>
      </c>
      <c r="AI251" s="1">
        <v>2.8437821697499998E-7</v>
      </c>
      <c r="AJ251" s="1"/>
      <c r="AK251">
        <v>2813261.74736023</v>
      </c>
      <c r="AL251" s="1">
        <v>3.0382861382300001E-7</v>
      </c>
      <c r="AM251" s="1"/>
      <c r="AN251">
        <v>2813261.74736023</v>
      </c>
      <c r="AO251" s="1">
        <v>3.0005716666900001E-7</v>
      </c>
      <c r="AP251" s="1"/>
      <c r="AQ251">
        <v>2813261.74736023</v>
      </c>
      <c r="AR251" s="1">
        <v>2.7205615538199999E-7</v>
      </c>
      <c r="AS251" s="1"/>
      <c r="AT251">
        <v>2813261.74736023</v>
      </c>
      <c r="AU251" s="1">
        <v>3.2142966688300002E-7</v>
      </c>
    </row>
    <row r="252" spans="1:47">
      <c r="A252">
        <v>2813315.3915405301</v>
      </c>
      <c r="B252" s="1">
        <v>3.3550767852800001E-7</v>
      </c>
      <c r="C252" s="1"/>
      <c r="D252">
        <v>2813315.3915405301</v>
      </c>
      <c r="E252" s="1">
        <v>3.1097954433800001E-7</v>
      </c>
      <c r="F252" s="1"/>
      <c r="G252">
        <v>2813315.3915405301</v>
      </c>
      <c r="H252" s="1">
        <v>3.0989897936699999E-7</v>
      </c>
      <c r="I252" s="1"/>
      <c r="J252">
        <v>2813315.3915405301</v>
      </c>
      <c r="K252" s="1">
        <v>2.9445868676699998E-7</v>
      </c>
      <c r="L252" s="1"/>
      <c r="M252">
        <v>2813315.3915405301</v>
      </c>
      <c r="N252" s="1">
        <v>2.8918813654899998E-7</v>
      </c>
      <c r="O252" s="1"/>
      <c r="P252">
        <v>2813315.3915405301</v>
      </c>
      <c r="Q252" s="1">
        <v>3.0870148748400002E-7</v>
      </c>
      <c r="R252" s="1"/>
      <c r="S252">
        <v>2813315.3915405301</v>
      </c>
      <c r="T252" s="1">
        <v>2.8126376605499999E-7</v>
      </c>
      <c r="U252" s="1"/>
      <c r="V252">
        <v>2813315.3915405301</v>
      </c>
      <c r="W252" s="1">
        <v>3.2084838608199998E-7</v>
      </c>
      <c r="X252" s="1"/>
      <c r="Y252">
        <v>2813315.3915405301</v>
      </c>
      <c r="Z252" s="1">
        <v>3.1784634302299999E-7</v>
      </c>
      <c r="AA252" s="1"/>
      <c r="AB252">
        <v>2813315.3915405301</v>
      </c>
      <c r="AC252" s="1">
        <v>3.0478790336E-7</v>
      </c>
      <c r="AD252" s="1"/>
      <c r="AE252">
        <v>2813315.3915405301</v>
      </c>
      <c r="AF252" s="1">
        <v>3.3144539202099999E-7</v>
      </c>
      <c r="AG252" s="1"/>
      <c r="AH252">
        <v>2813315.3915405301</v>
      </c>
      <c r="AI252" s="1">
        <v>3.0125224270699999E-7</v>
      </c>
      <c r="AJ252" s="1"/>
      <c r="AK252">
        <v>2813315.3915405301</v>
      </c>
      <c r="AL252" s="1">
        <v>2.9178983140800001E-7</v>
      </c>
      <c r="AM252" s="1"/>
      <c r="AN252">
        <v>2813315.3915405301</v>
      </c>
      <c r="AO252" s="1">
        <v>3.05206498297E-7</v>
      </c>
      <c r="AP252" s="1"/>
      <c r="AQ252">
        <v>2813315.3915405301</v>
      </c>
      <c r="AR252" s="1">
        <v>2.98645460362E-7</v>
      </c>
      <c r="AS252" s="1"/>
      <c r="AT252">
        <v>2813315.3915405301</v>
      </c>
      <c r="AU252" s="1">
        <v>3.0089543656700001E-7</v>
      </c>
    </row>
    <row r="253" spans="1:47">
      <c r="A253">
        <v>2813369.0357208299</v>
      </c>
      <c r="B253" s="1">
        <v>3.3959267398099999E-7</v>
      </c>
      <c r="C253" s="1"/>
      <c r="D253">
        <v>2813369.0357208299</v>
      </c>
      <c r="E253" s="1">
        <v>2.8100697591100001E-7</v>
      </c>
      <c r="F253" s="1"/>
      <c r="G253">
        <v>2813369.0357208299</v>
      </c>
      <c r="H253" s="1">
        <v>3.0998066336000001E-7</v>
      </c>
      <c r="I253" s="1"/>
      <c r="J253">
        <v>2813369.0357208299</v>
      </c>
      <c r="K253" s="1">
        <v>2.9275699375800002E-7</v>
      </c>
      <c r="L253" s="1"/>
      <c r="M253">
        <v>2813369.0357208299</v>
      </c>
      <c r="N253" s="1">
        <v>2.9362610121099999E-7</v>
      </c>
      <c r="O253" s="1"/>
      <c r="P253">
        <v>2813369.0357208299</v>
      </c>
      <c r="Q253" s="1">
        <v>2.9436097293000001E-7</v>
      </c>
      <c r="R253" s="1"/>
      <c r="S253">
        <v>2813369.0357208299</v>
      </c>
      <c r="T253" s="1">
        <v>2.8285612074800001E-7</v>
      </c>
      <c r="U253" s="1"/>
      <c r="V253">
        <v>2813369.0357208299</v>
      </c>
      <c r="W253" s="1">
        <v>3.4803659332299999E-7</v>
      </c>
      <c r="X253" s="1"/>
      <c r="Y253">
        <v>2813369.0357208299</v>
      </c>
      <c r="Z253" s="1">
        <v>3.0297405828600001E-7</v>
      </c>
      <c r="AA253" s="1"/>
      <c r="AB253">
        <v>2813369.0357208299</v>
      </c>
      <c r="AC253" s="1">
        <v>3.3099442475800003E-7</v>
      </c>
      <c r="AD253" s="1"/>
      <c r="AE253">
        <v>2813369.0357208299</v>
      </c>
      <c r="AF253" s="1">
        <v>3.2100135172199998E-7</v>
      </c>
      <c r="AG253" s="1"/>
      <c r="AH253">
        <v>2813369.0357208299</v>
      </c>
      <c r="AI253" s="1">
        <v>2.9954068736499999E-7</v>
      </c>
      <c r="AJ253" s="1"/>
      <c r="AK253">
        <v>2813369.0357208299</v>
      </c>
      <c r="AL253" s="1">
        <v>2.8690013209600002E-7</v>
      </c>
      <c r="AM253" s="1"/>
      <c r="AN253">
        <v>2813369.0357208299</v>
      </c>
      <c r="AO253" s="1">
        <v>3.1711434189699999E-7</v>
      </c>
      <c r="AP253" s="1"/>
      <c r="AQ253">
        <v>2813369.0357208299</v>
      </c>
      <c r="AR253" s="1">
        <v>3.1066201700000001E-7</v>
      </c>
      <c r="AS253" s="1"/>
      <c r="AT253">
        <v>2813369.0357208299</v>
      </c>
      <c r="AU253" s="1">
        <v>3.05910475618E-7</v>
      </c>
    </row>
    <row r="254" spans="1:47">
      <c r="A254">
        <v>2813422.6799011198</v>
      </c>
      <c r="B254" s="1">
        <v>3.1465839356300002E-7</v>
      </c>
      <c r="C254" s="1"/>
      <c r="D254">
        <v>2813422.6799011198</v>
      </c>
      <c r="E254" s="1">
        <v>2.8603020041400002E-7</v>
      </c>
      <c r="F254" s="1"/>
      <c r="G254">
        <v>2813422.6799011198</v>
      </c>
      <c r="H254" s="1">
        <v>2.9278231750100002E-7</v>
      </c>
      <c r="I254" s="1"/>
      <c r="J254">
        <v>2813422.6799011198</v>
      </c>
      <c r="K254" s="1">
        <v>3.11236362904E-7</v>
      </c>
      <c r="L254" s="1"/>
      <c r="M254">
        <v>2813422.6799011198</v>
      </c>
      <c r="N254" s="1">
        <v>3.0453264798799999E-7</v>
      </c>
      <c r="O254" s="1"/>
      <c r="P254">
        <v>2813422.6799011198</v>
      </c>
      <c r="Q254" s="1">
        <v>2.9904947496099998E-7</v>
      </c>
      <c r="R254" s="1"/>
      <c r="S254">
        <v>2813422.6799011198</v>
      </c>
      <c r="T254" s="1">
        <v>2.8118731165700003E-7</v>
      </c>
      <c r="U254" s="1"/>
      <c r="V254">
        <v>2813422.6799011198</v>
      </c>
      <c r="W254" s="1">
        <v>3.2235223557099998E-7</v>
      </c>
      <c r="X254" s="1"/>
      <c r="Y254">
        <v>2813422.6799011198</v>
      </c>
      <c r="Z254" s="1">
        <v>2.9324303341100001E-7</v>
      </c>
      <c r="AA254" s="1"/>
      <c r="AB254">
        <v>2813422.6799011198</v>
      </c>
      <c r="AC254" s="1">
        <v>3.0046032861699998E-7</v>
      </c>
      <c r="AD254" s="1"/>
      <c r="AE254">
        <v>2813422.6799011198</v>
      </c>
      <c r="AF254" s="1">
        <v>3.18374617336E-7</v>
      </c>
      <c r="AG254" s="1"/>
      <c r="AH254">
        <v>2813422.6799011198</v>
      </c>
      <c r="AI254" s="1">
        <v>2.6221567850399998E-7</v>
      </c>
      <c r="AJ254" s="1"/>
      <c r="AK254">
        <v>2813422.6799011198</v>
      </c>
      <c r="AL254" s="1">
        <v>2.9640801813000002E-7</v>
      </c>
      <c r="AM254" s="1"/>
      <c r="AN254">
        <v>2813422.6799011198</v>
      </c>
      <c r="AO254" s="1">
        <v>2.8653099093399999E-7</v>
      </c>
      <c r="AP254" s="1"/>
      <c r="AQ254">
        <v>2813422.6799011198</v>
      </c>
      <c r="AR254" s="1">
        <v>2.98839552215E-7</v>
      </c>
      <c r="AS254" s="1"/>
      <c r="AT254">
        <v>2813422.6799011198</v>
      </c>
      <c r="AU254" s="1">
        <v>3.3466270110700002E-7</v>
      </c>
    </row>
    <row r="255" spans="1:47">
      <c r="A255">
        <v>2813476.32408142</v>
      </c>
      <c r="B255" s="1">
        <v>3.0645159654300001E-7</v>
      </c>
      <c r="C255" s="1"/>
      <c r="D255">
        <v>2813476.32408142</v>
      </c>
      <c r="E255" s="1">
        <v>2.8783907168899998E-7</v>
      </c>
      <c r="F255" s="1"/>
      <c r="G255">
        <v>2813476.32408142</v>
      </c>
      <c r="H255" s="1">
        <v>2.8622304171200001E-7</v>
      </c>
      <c r="I255" s="1"/>
      <c r="J255">
        <v>2813476.32408142</v>
      </c>
      <c r="K255" s="1">
        <v>3.0511054660600001E-7</v>
      </c>
      <c r="L255" s="1"/>
      <c r="M255">
        <v>2813476.32408142</v>
      </c>
      <c r="N255" s="1">
        <v>2.9821134717199998E-7</v>
      </c>
      <c r="O255" s="1"/>
      <c r="P255">
        <v>2813476.32408142</v>
      </c>
      <c r="Q255" s="1">
        <v>2.9587414474000002E-7</v>
      </c>
      <c r="R255" s="1"/>
      <c r="S255">
        <v>2813476.32408142</v>
      </c>
      <c r="T255" s="1">
        <v>2.8490623549299999E-7</v>
      </c>
      <c r="U255" s="1"/>
      <c r="V255">
        <v>2813476.32408142</v>
      </c>
      <c r="W255" s="1">
        <v>3.0659708727399999E-7</v>
      </c>
      <c r="X255" s="1"/>
      <c r="Y255">
        <v>2813476.32408142</v>
      </c>
      <c r="Z255" s="1">
        <v>3.0452250143799999E-7</v>
      </c>
      <c r="AA255" s="1"/>
      <c r="AB255">
        <v>2813476.32408142</v>
      </c>
      <c r="AC255" s="1">
        <v>2.9752840191600003E-7</v>
      </c>
      <c r="AD255" s="1"/>
      <c r="AE255">
        <v>2813476.32408142</v>
      </c>
      <c r="AF255" s="1">
        <v>3.1200178796100002E-7</v>
      </c>
      <c r="AG255" s="1"/>
      <c r="AH255">
        <v>2813476.32408142</v>
      </c>
      <c r="AI255" s="1">
        <v>3.1835270419799999E-7</v>
      </c>
      <c r="AJ255" s="1"/>
      <c r="AK255">
        <v>2813476.32408142</v>
      </c>
      <c r="AL255" s="1">
        <v>2.9480059993099998E-7</v>
      </c>
      <c r="AM255" s="1"/>
      <c r="AN255">
        <v>2813476.32408142</v>
      </c>
      <c r="AO255" s="1">
        <v>2.65122565679E-7</v>
      </c>
      <c r="AP255" s="1"/>
      <c r="AQ255">
        <v>2813476.32408142</v>
      </c>
      <c r="AR255" s="1">
        <v>2.9405319423899999E-7</v>
      </c>
      <c r="AS255" s="1"/>
      <c r="AT255">
        <v>2813476.32408142</v>
      </c>
      <c r="AU255" s="1">
        <v>3.0581119858699999E-7</v>
      </c>
    </row>
    <row r="256" spans="1:47">
      <c r="A256">
        <v>2813529.9682617201</v>
      </c>
      <c r="B256" s="1">
        <v>3.1709473091699998E-7</v>
      </c>
      <c r="C256" s="1"/>
      <c r="D256">
        <v>2813529.9682617201</v>
      </c>
      <c r="E256" s="1">
        <v>2.9961356062799999E-7</v>
      </c>
      <c r="F256" s="1"/>
      <c r="G256">
        <v>2813529.9682617201</v>
      </c>
      <c r="H256" s="1">
        <v>3.0084450486399999E-7</v>
      </c>
      <c r="I256" s="1"/>
      <c r="J256">
        <v>2813529.9682617201</v>
      </c>
      <c r="K256" s="1">
        <v>2.9457561368000001E-7</v>
      </c>
      <c r="L256" s="1"/>
      <c r="M256">
        <v>2813529.9682617201</v>
      </c>
      <c r="N256" s="1">
        <v>3.1524416499499999E-7</v>
      </c>
      <c r="O256" s="1"/>
      <c r="P256">
        <v>2813529.9682617201</v>
      </c>
      <c r="Q256" s="1">
        <v>2.8339189839200002E-7</v>
      </c>
      <c r="R256" s="1"/>
      <c r="S256">
        <v>2813529.9682617201</v>
      </c>
      <c r="T256" s="1">
        <v>2.9180640126500001E-7</v>
      </c>
      <c r="U256" s="1"/>
      <c r="V256">
        <v>2813529.9682617201</v>
      </c>
      <c r="W256" s="1">
        <v>3.0832700304000001E-7</v>
      </c>
      <c r="X256" s="1"/>
      <c r="Y256">
        <v>2813529.9682617201</v>
      </c>
      <c r="Z256" s="1">
        <v>3.1666399991100001E-7</v>
      </c>
      <c r="AA256" s="1"/>
      <c r="AB256">
        <v>2813529.9682617201</v>
      </c>
      <c r="AC256" s="1">
        <v>3.1531536137700002E-7</v>
      </c>
      <c r="AD256" s="1"/>
      <c r="AE256">
        <v>2813529.9682617201</v>
      </c>
      <c r="AF256" s="1">
        <v>3.1177927439799999E-7</v>
      </c>
      <c r="AG256" s="1"/>
      <c r="AH256">
        <v>2813529.9682617201</v>
      </c>
      <c r="AI256" s="1">
        <v>3.32521011615E-7</v>
      </c>
      <c r="AJ256" s="1"/>
      <c r="AK256">
        <v>2813529.9682617201</v>
      </c>
      <c r="AL256" s="1">
        <v>2.9539128831899998E-7</v>
      </c>
      <c r="AM256" s="1"/>
      <c r="AN256">
        <v>2813529.9682617201</v>
      </c>
      <c r="AO256" s="1">
        <v>2.7819211822999998E-7</v>
      </c>
      <c r="AP256" s="1"/>
      <c r="AQ256">
        <v>2813529.9682617201</v>
      </c>
      <c r="AR256" s="1">
        <v>2.7539462621500002E-7</v>
      </c>
      <c r="AS256" s="1"/>
      <c r="AT256">
        <v>2813529.9682617201</v>
      </c>
      <c r="AU256" s="1">
        <v>2.8640417326600002E-7</v>
      </c>
    </row>
    <row r="257" spans="1:47">
      <c r="A257">
        <v>2813583.6124420199</v>
      </c>
      <c r="B257" s="1">
        <v>3.28228594526E-7</v>
      </c>
      <c r="C257" s="1"/>
      <c r="D257">
        <v>2813583.6124420199</v>
      </c>
      <c r="E257" s="1">
        <v>2.8493133186199997E-7</v>
      </c>
      <c r="F257" s="1"/>
      <c r="G257">
        <v>2813583.6124420199</v>
      </c>
      <c r="H257" s="1">
        <v>2.9293002512499999E-7</v>
      </c>
      <c r="I257" s="1"/>
      <c r="J257">
        <v>2813583.6124420199</v>
      </c>
      <c r="K257" s="1">
        <v>2.6614958414899999E-7</v>
      </c>
      <c r="L257" s="1"/>
      <c r="M257">
        <v>2813583.6124420199</v>
      </c>
      <c r="N257" s="1">
        <v>3.0366282999199999E-7</v>
      </c>
      <c r="O257" s="1"/>
      <c r="P257">
        <v>2813583.6124420199</v>
      </c>
      <c r="Q257" s="1">
        <v>2.6269364639100001E-7</v>
      </c>
      <c r="R257" s="1"/>
      <c r="S257">
        <v>2813583.6124420199</v>
      </c>
      <c r="T257" s="1">
        <v>3.0331131029000002E-7</v>
      </c>
      <c r="U257" s="1"/>
      <c r="V257">
        <v>2813583.6124420199</v>
      </c>
      <c r="W257" s="1">
        <v>3.1139094858200003E-7</v>
      </c>
      <c r="X257" s="1"/>
      <c r="Y257">
        <v>2813583.6124420199</v>
      </c>
      <c r="Z257" s="1">
        <v>3.1685618751E-7</v>
      </c>
      <c r="AA257" s="1"/>
      <c r="AB257">
        <v>2813583.6124420199</v>
      </c>
      <c r="AC257" s="1">
        <v>3.19788512115E-7</v>
      </c>
      <c r="AD257" s="1"/>
      <c r="AE257">
        <v>2813583.6124420199</v>
      </c>
      <c r="AF257" s="1">
        <v>3.1838257541499997E-7</v>
      </c>
      <c r="AG257" s="1"/>
      <c r="AH257">
        <v>2813583.6124420199</v>
      </c>
      <c r="AI257" s="1">
        <v>3.2353520396100003E-7</v>
      </c>
      <c r="AJ257" s="1"/>
      <c r="AK257">
        <v>2813583.6124420199</v>
      </c>
      <c r="AL257" s="1">
        <v>3.1847855552799998E-7</v>
      </c>
      <c r="AM257" s="1"/>
      <c r="AN257">
        <v>2813583.6124420199</v>
      </c>
      <c r="AO257" s="1">
        <v>2.9065103035499998E-7</v>
      </c>
      <c r="AP257" s="1"/>
      <c r="AQ257">
        <v>2813583.6124420199</v>
      </c>
      <c r="AR257" s="1">
        <v>3.0144079232700003E-7</v>
      </c>
      <c r="AS257" s="1"/>
      <c r="AT257">
        <v>2813583.6124420199</v>
      </c>
      <c r="AU257" s="1">
        <v>2.9790339794999999E-7</v>
      </c>
    </row>
    <row r="258" spans="1:47">
      <c r="A258">
        <v>2813637.2566223098</v>
      </c>
      <c r="B258" s="1">
        <v>3.1029969704800001E-7</v>
      </c>
      <c r="C258" s="1"/>
      <c r="D258">
        <v>2813637.2566223098</v>
      </c>
      <c r="E258" s="1">
        <v>2.9555457103900002E-7</v>
      </c>
      <c r="F258" s="1"/>
      <c r="G258">
        <v>2813637.2566223098</v>
      </c>
      <c r="H258" s="1">
        <v>2.7406929348200002E-7</v>
      </c>
      <c r="I258" s="1"/>
      <c r="J258">
        <v>2813637.2566223098</v>
      </c>
      <c r="K258" s="1">
        <v>2.5405645942599998E-7</v>
      </c>
      <c r="L258" s="1"/>
      <c r="M258">
        <v>2813637.2566223098</v>
      </c>
      <c r="N258" s="1">
        <v>3.2073361921899998E-7</v>
      </c>
      <c r="O258" s="1"/>
      <c r="P258">
        <v>2813637.2566223098</v>
      </c>
      <c r="Q258" s="1">
        <v>2.6607753511600001E-7</v>
      </c>
      <c r="R258" s="1"/>
      <c r="S258">
        <v>2813637.2566223098</v>
      </c>
      <c r="T258" s="1">
        <v>3.3361712325999998E-7</v>
      </c>
      <c r="U258" s="1"/>
      <c r="V258">
        <v>2813637.2566223098</v>
      </c>
      <c r="W258" s="1">
        <v>3.1449653192800001E-7</v>
      </c>
      <c r="X258" s="1"/>
      <c r="Y258">
        <v>2813637.2566223098</v>
      </c>
      <c r="Z258" s="1">
        <v>2.9958840741500002E-7</v>
      </c>
      <c r="AA258" s="1"/>
      <c r="AB258">
        <v>2813637.2566223098</v>
      </c>
      <c r="AC258" s="1">
        <v>3.347689983E-7</v>
      </c>
      <c r="AD258" s="1"/>
      <c r="AE258">
        <v>2813637.2566223098</v>
      </c>
      <c r="AF258" s="1">
        <v>3.0826612373899999E-7</v>
      </c>
      <c r="AG258" s="1"/>
      <c r="AH258">
        <v>2813637.2566223098</v>
      </c>
      <c r="AI258" s="1">
        <v>3.0383623084200002E-7</v>
      </c>
      <c r="AJ258" s="1"/>
      <c r="AK258">
        <v>2813637.2566223098</v>
      </c>
      <c r="AL258" s="1">
        <v>3.2217255352400002E-7</v>
      </c>
      <c r="AM258" s="1"/>
      <c r="AN258">
        <v>2813637.2566223098</v>
      </c>
      <c r="AO258" s="1">
        <v>2.92226417287E-7</v>
      </c>
      <c r="AP258" s="1"/>
      <c r="AQ258">
        <v>2813637.2566223098</v>
      </c>
      <c r="AR258" s="1">
        <v>2.8840531740600002E-7</v>
      </c>
      <c r="AS258" s="1"/>
      <c r="AT258">
        <v>2813637.2566223098</v>
      </c>
      <c r="AU258" s="1">
        <v>3.1397706834499998E-7</v>
      </c>
    </row>
    <row r="259" spans="1:47">
      <c r="A259">
        <v>2813690.90080261</v>
      </c>
      <c r="B259" s="1">
        <v>2.7185308226800001E-7</v>
      </c>
      <c r="C259" s="1"/>
      <c r="D259">
        <v>2813690.90080261</v>
      </c>
      <c r="E259" s="1">
        <v>2.9566169246200002E-7</v>
      </c>
      <c r="F259" s="1"/>
      <c r="G259">
        <v>2813690.90080261</v>
      </c>
      <c r="H259" s="1">
        <v>3.04925777073E-7</v>
      </c>
      <c r="I259" s="1"/>
      <c r="J259">
        <v>2813690.90080261</v>
      </c>
      <c r="K259" s="1">
        <v>2.8659044915000002E-7</v>
      </c>
      <c r="L259" s="1"/>
      <c r="M259">
        <v>2813690.90080261</v>
      </c>
      <c r="N259" s="1">
        <v>3.1451304494099998E-7</v>
      </c>
      <c r="O259" s="1"/>
      <c r="P259">
        <v>2813690.90080261</v>
      </c>
      <c r="Q259" s="1">
        <v>2.74923053212E-7</v>
      </c>
      <c r="R259" s="1"/>
      <c r="S259">
        <v>2813690.90080261</v>
      </c>
      <c r="T259" s="1">
        <v>3.20070967064E-7</v>
      </c>
      <c r="U259" s="1"/>
      <c r="V259">
        <v>2813690.90080261</v>
      </c>
      <c r="W259" s="1">
        <v>3.0814021556600001E-7</v>
      </c>
      <c r="X259" s="1"/>
      <c r="Y259">
        <v>2813690.90080261</v>
      </c>
      <c r="Z259" s="1">
        <v>2.89046312218E-7</v>
      </c>
      <c r="AA259" s="1"/>
      <c r="AB259">
        <v>2813690.90080261</v>
      </c>
      <c r="AC259" s="1">
        <v>3.0614867796399998E-7</v>
      </c>
      <c r="AD259" s="1"/>
      <c r="AE259">
        <v>2813690.90080261</v>
      </c>
      <c r="AF259" s="1">
        <v>3.0912516990600001E-7</v>
      </c>
      <c r="AG259" s="1"/>
      <c r="AH259">
        <v>2813690.90080261</v>
      </c>
      <c r="AI259" s="1">
        <v>2.6650025120000001E-7</v>
      </c>
      <c r="AJ259" s="1"/>
      <c r="AK259">
        <v>2813690.90080261</v>
      </c>
      <c r="AL259" s="1">
        <v>3.1481530982100001E-7</v>
      </c>
      <c r="AM259" s="1"/>
      <c r="AN259">
        <v>2813690.90080261</v>
      </c>
      <c r="AO259" s="1">
        <v>2.75961895113E-7</v>
      </c>
      <c r="AP259" s="1"/>
      <c r="AQ259">
        <v>2813690.90080261</v>
      </c>
      <c r="AR259" s="1">
        <v>3.1324498195299998E-7</v>
      </c>
      <c r="AS259" s="1"/>
      <c r="AT259">
        <v>2813690.90080261</v>
      </c>
      <c r="AU259" s="1">
        <v>3.13287415565E-7</v>
      </c>
    </row>
    <row r="260" spans="1:47">
      <c r="A260">
        <v>2813744.5449829102</v>
      </c>
      <c r="B260" s="1">
        <v>3.1756928820000001E-7</v>
      </c>
      <c r="C260" s="1"/>
      <c r="D260">
        <v>2813744.5449829102</v>
      </c>
      <c r="E260" s="1">
        <v>2.9508467491700002E-7</v>
      </c>
      <c r="F260" s="1"/>
      <c r="G260">
        <v>2813744.5449829102</v>
      </c>
      <c r="H260" s="1">
        <v>3.0563037967099998E-7</v>
      </c>
      <c r="I260" s="1"/>
      <c r="J260">
        <v>2813744.5449829102</v>
      </c>
      <c r="K260" s="1">
        <v>2.8541052188299997E-7</v>
      </c>
      <c r="L260" s="1"/>
      <c r="M260">
        <v>2813744.5449829102</v>
      </c>
      <c r="N260" s="1">
        <v>2.8998198331500001E-7</v>
      </c>
      <c r="O260" s="1"/>
      <c r="P260">
        <v>2813744.5449829102</v>
      </c>
      <c r="Q260" s="1">
        <v>2.67518913688E-7</v>
      </c>
      <c r="R260" s="1"/>
      <c r="S260">
        <v>2813744.5449829102</v>
      </c>
      <c r="T260" s="1">
        <v>2.8201102963999999E-7</v>
      </c>
      <c r="U260" s="1"/>
      <c r="V260">
        <v>2813744.5449829102</v>
      </c>
      <c r="W260" s="1">
        <v>2.9492986186600001E-7</v>
      </c>
      <c r="X260" s="1"/>
      <c r="Y260">
        <v>2813744.5449829102</v>
      </c>
      <c r="Z260" s="1">
        <v>2.9312263905E-7</v>
      </c>
      <c r="AA260" s="1"/>
      <c r="AB260">
        <v>2813744.5449829102</v>
      </c>
      <c r="AC260" s="1">
        <v>3.0067977263600002E-7</v>
      </c>
      <c r="AD260" s="1"/>
      <c r="AE260">
        <v>2813744.5449829102</v>
      </c>
      <c r="AF260" s="1">
        <v>3.1465259553399998E-7</v>
      </c>
      <c r="AG260" s="1"/>
      <c r="AH260">
        <v>2813744.5449829102</v>
      </c>
      <c r="AI260" s="1">
        <v>2.59330334984E-7</v>
      </c>
      <c r="AJ260" s="1"/>
      <c r="AK260">
        <v>2813744.5449829102</v>
      </c>
      <c r="AL260" s="1">
        <v>3.2220356160899997E-7</v>
      </c>
      <c r="AM260" s="1"/>
      <c r="AN260">
        <v>2813744.5449829102</v>
      </c>
      <c r="AO260" s="1">
        <v>2.91424612442E-7</v>
      </c>
      <c r="AP260" s="1"/>
      <c r="AQ260">
        <v>2813744.5449829102</v>
      </c>
      <c r="AR260" s="1">
        <v>3.3885419270499998E-7</v>
      </c>
      <c r="AS260" s="1"/>
      <c r="AT260">
        <v>2813744.5449829102</v>
      </c>
      <c r="AU260" s="1">
        <v>3.2529158033899999E-7</v>
      </c>
    </row>
    <row r="261" spans="1:47">
      <c r="A261">
        <v>2813798.1891632099</v>
      </c>
      <c r="B261" s="1">
        <v>3.1668838573799998E-7</v>
      </c>
      <c r="C261" s="1"/>
      <c r="D261">
        <v>2813798.1891632099</v>
      </c>
      <c r="E261" s="1">
        <v>2.6718385015599999E-7</v>
      </c>
      <c r="F261" s="1"/>
      <c r="G261">
        <v>2813798.1891632099</v>
      </c>
      <c r="H261" s="1">
        <v>2.97362078072E-7</v>
      </c>
      <c r="I261" s="1"/>
      <c r="J261">
        <v>2813798.1891632099</v>
      </c>
      <c r="K261" s="1">
        <v>3.08238469415E-7</v>
      </c>
      <c r="L261" s="1"/>
      <c r="M261">
        <v>2813798.1891632099</v>
      </c>
      <c r="N261" s="1">
        <v>2.7130604962599999E-7</v>
      </c>
      <c r="O261" s="1"/>
      <c r="P261">
        <v>2813798.1891632099</v>
      </c>
      <c r="Q261" s="1">
        <v>3.0221326596799999E-7</v>
      </c>
      <c r="R261" s="1"/>
      <c r="S261">
        <v>2813798.1891632099</v>
      </c>
      <c r="T261" s="1">
        <v>3.1640266229299999E-7</v>
      </c>
      <c r="U261" s="1"/>
      <c r="V261">
        <v>2813798.1891632099</v>
      </c>
      <c r="W261" s="1">
        <v>3.0110786042299999E-7</v>
      </c>
      <c r="X261" s="1"/>
      <c r="Y261">
        <v>2813798.1891632099</v>
      </c>
      <c r="Z261" s="1">
        <v>2.8952365482799999E-7</v>
      </c>
      <c r="AA261" s="1"/>
      <c r="AB261">
        <v>2813798.1891632099</v>
      </c>
      <c r="AC261" s="1">
        <v>2.9640918342000001E-7</v>
      </c>
      <c r="AD261" s="1"/>
      <c r="AE261">
        <v>2813798.1891632099</v>
      </c>
      <c r="AF261" s="1">
        <v>2.9709462978600002E-7</v>
      </c>
      <c r="AG261" s="1"/>
      <c r="AH261">
        <v>2813798.1891632099</v>
      </c>
      <c r="AI261" s="1">
        <v>2.9337499540799999E-7</v>
      </c>
      <c r="AJ261" s="1"/>
      <c r="AK261">
        <v>2813798.1891632099</v>
      </c>
      <c r="AL261" s="1">
        <v>3.2455207588100001E-7</v>
      </c>
      <c r="AM261" s="1"/>
      <c r="AN261">
        <v>2813798.1891632099</v>
      </c>
      <c r="AO261" s="1">
        <v>2.7755154974299999E-7</v>
      </c>
      <c r="AP261" s="1"/>
      <c r="AQ261">
        <v>2813798.1891632099</v>
      </c>
      <c r="AR261" s="1">
        <v>3.1604014338899999E-7</v>
      </c>
      <c r="AS261" s="1"/>
      <c r="AT261">
        <v>2813798.1891632099</v>
      </c>
      <c r="AU261" s="1">
        <v>3.4769652756900002E-7</v>
      </c>
    </row>
    <row r="262" spans="1:47">
      <c r="A262">
        <v>2813851.8333435101</v>
      </c>
      <c r="B262" s="1">
        <v>3.0630314995500003E-7</v>
      </c>
      <c r="C262" s="1"/>
      <c r="D262">
        <v>2813851.8333435101</v>
      </c>
      <c r="E262" s="1">
        <v>2.9240879939600002E-7</v>
      </c>
      <c r="F262" s="1"/>
      <c r="G262">
        <v>2813851.8333435101</v>
      </c>
      <c r="H262" s="1">
        <v>2.9799210210499999E-7</v>
      </c>
      <c r="I262" s="1"/>
      <c r="J262">
        <v>2813851.8333435101</v>
      </c>
      <c r="K262" s="1">
        <v>3.17869705668E-7</v>
      </c>
      <c r="L262" s="1"/>
      <c r="M262">
        <v>2813851.8333435101</v>
      </c>
      <c r="N262" s="1">
        <v>2.8285074904499999E-7</v>
      </c>
      <c r="O262" s="1"/>
      <c r="P262">
        <v>2813851.8333435101</v>
      </c>
      <c r="Q262" s="1">
        <v>3.0093991654199998E-7</v>
      </c>
      <c r="R262" s="1"/>
      <c r="S262">
        <v>2813851.8333435101</v>
      </c>
      <c r="T262" s="1">
        <v>3.1327869010100002E-7</v>
      </c>
      <c r="U262" s="1"/>
      <c r="V262">
        <v>2813851.8333435101</v>
      </c>
      <c r="W262" s="1">
        <v>3.1479800099999999E-7</v>
      </c>
      <c r="X262" s="1"/>
      <c r="Y262">
        <v>2813851.8333435101</v>
      </c>
      <c r="Z262" s="1">
        <v>3.0786043225800003E-7</v>
      </c>
      <c r="AA262" s="1"/>
      <c r="AB262">
        <v>2813851.8333435101</v>
      </c>
      <c r="AC262" s="1">
        <v>3.1329216199099999E-7</v>
      </c>
      <c r="AD262" s="1"/>
      <c r="AE262">
        <v>2813851.8333435101</v>
      </c>
      <c r="AF262" s="1">
        <v>2.9553021363400001E-7</v>
      </c>
      <c r="AG262" s="1"/>
      <c r="AH262">
        <v>2813851.8333435101</v>
      </c>
      <c r="AI262" s="1">
        <v>3.0888082846999998E-7</v>
      </c>
      <c r="AJ262" s="1"/>
      <c r="AK262">
        <v>2813851.8333435101</v>
      </c>
      <c r="AL262" s="1">
        <v>3.2515407610800002E-7</v>
      </c>
      <c r="AM262" s="1"/>
      <c r="AN262">
        <v>2813851.8333435101</v>
      </c>
      <c r="AO262" s="1">
        <v>2.46289488359E-7</v>
      </c>
      <c r="AP262" s="1"/>
      <c r="AQ262">
        <v>2813851.8333435101</v>
      </c>
      <c r="AR262" s="1">
        <v>3.09550614475E-7</v>
      </c>
      <c r="AS262" s="1"/>
      <c r="AT262">
        <v>2813851.8333435101</v>
      </c>
      <c r="AU262" s="1">
        <v>3.5364629979999998E-7</v>
      </c>
    </row>
    <row r="263" spans="1:47">
      <c r="A263">
        <v>2813905.4775238</v>
      </c>
      <c r="B263" s="1">
        <v>3.1793018706599999E-7</v>
      </c>
      <c r="C263" s="1"/>
      <c r="D263">
        <v>2813905.4775238</v>
      </c>
      <c r="E263" s="1">
        <v>2.9848374083500002E-7</v>
      </c>
      <c r="F263" s="1"/>
      <c r="G263">
        <v>2813905.4775238</v>
      </c>
      <c r="H263" s="1">
        <v>3.09774065954E-7</v>
      </c>
      <c r="I263" s="1"/>
      <c r="J263">
        <v>2813905.4775238</v>
      </c>
      <c r="K263" s="1">
        <v>3.0549401230900001E-7</v>
      </c>
      <c r="L263" s="1"/>
      <c r="M263">
        <v>2813905.4775238</v>
      </c>
      <c r="N263" s="1">
        <v>3.0985353305399998E-7</v>
      </c>
      <c r="O263" s="1"/>
      <c r="P263">
        <v>2813905.4775238</v>
      </c>
      <c r="Q263" s="1">
        <v>3.0696710950899999E-7</v>
      </c>
      <c r="R263" s="1"/>
      <c r="S263">
        <v>2813905.4775238</v>
      </c>
      <c r="T263" s="1">
        <v>3.27601924255E-7</v>
      </c>
      <c r="U263" s="1"/>
      <c r="V263">
        <v>2813905.4775238</v>
      </c>
      <c r="W263" s="1">
        <v>3.1910542475099998E-7</v>
      </c>
      <c r="X263" s="1"/>
      <c r="Y263">
        <v>2813905.4775238</v>
      </c>
      <c r="Z263" s="1">
        <v>2.8419904651900001E-7</v>
      </c>
      <c r="AA263" s="1"/>
      <c r="AB263">
        <v>2813905.4775238</v>
      </c>
      <c r="AC263" s="1">
        <v>2.8717201416799998E-7</v>
      </c>
      <c r="AD263" s="1"/>
      <c r="AE263">
        <v>2813905.4775238</v>
      </c>
      <c r="AF263" s="1">
        <v>2.8286430620000003E-7</v>
      </c>
      <c r="AG263" s="1"/>
      <c r="AH263">
        <v>2813905.4775238</v>
      </c>
      <c r="AI263" s="1">
        <v>2.6574252842700001E-7</v>
      </c>
      <c r="AJ263" s="1"/>
      <c r="AK263">
        <v>2813905.4775238</v>
      </c>
      <c r="AL263" s="1">
        <v>3.1020468327400002E-7</v>
      </c>
      <c r="AM263" s="1"/>
      <c r="AN263">
        <v>2813905.4775238</v>
      </c>
      <c r="AO263" s="1">
        <v>2.7398763791100001E-7</v>
      </c>
      <c r="AP263" s="1"/>
      <c r="AQ263">
        <v>2813905.4775238</v>
      </c>
      <c r="AR263" s="1">
        <v>3.02956436826E-7</v>
      </c>
      <c r="AS263" s="1"/>
      <c r="AT263">
        <v>2813905.4775238</v>
      </c>
      <c r="AU263" s="1">
        <v>3.0393610472899997E-7</v>
      </c>
    </row>
    <row r="264" spans="1:47">
      <c r="A264">
        <v>2813959.1217041002</v>
      </c>
      <c r="B264" s="1">
        <v>3.0825310659599998E-7</v>
      </c>
      <c r="C264" s="1"/>
      <c r="D264">
        <v>2813959.1217041002</v>
      </c>
      <c r="E264" s="1">
        <v>3.0166913234100001E-7</v>
      </c>
      <c r="F264" s="1"/>
      <c r="G264">
        <v>2813959.1217041002</v>
      </c>
      <c r="H264" s="1">
        <v>3.3728264270400001E-7</v>
      </c>
      <c r="I264" s="1"/>
      <c r="J264">
        <v>2813959.1217041002</v>
      </c>
      <c r="K264" s="1">
        <v>3.0308194709499999E-7</v>
      </c>
      <c r="L264" s="1"/>
      <c r="M264">
        <v>2813959.1217041002</v>
      </c>
      <c r="N264" s="1">
        <v>3.3032932833500001E-7</v>
      </c>
      <c r="O264" s="1"/>
      <c r="P264">
        <v>2813959.1217041002</v>
      </c>
      <c r="Q264" s="1">
        <v>2.9317126859500001E-7</v>
      </c>
      <c r="R264" s="1"/>
      <c r="S264">
        <v>2813959.1217041002</v>
      </c>
      <c r="T264" s="1">
        <v>3.1772114539299998E-7</v>
      </c>
      <c r="U264" s="1"/>
      <c r="V264">
        <v>2813959.1217041002</v>
      </c>
      <c r="W264" s="1">
        <v>2.9955376135100001E-7</v>
      </c>
      <c r="X264" s="1"/>
      <c r="Y264">
        <v>2813959.1217041002</v>
      </c>
      <c r="Z264" s="1">
        <v>3.0216278901199997E-7</v>
      </c>
      <c r="AA264" s="1"/>
      <c r="AB264">
        <v>2813959.1217041002</v>
      </c>
      <c r="AC264" s="1">
        <v>2.8686775976899998E-7</v>
      </c>
      <c r="AD264" s="1"/>
      <c r="AE264">
        <v>2813959.1217041002</v>
      </c>
      <c r="AF264" s="1">
        <v>2.96643861475E-7</v>
      </c>
      <c r="AG264" s="1"/>
      <c r="AH264">
        <v>2813959.1217041002</v>
      </c>
      <c r="AI264" s="1">
        <v>2.7771116606299999E-7</v>
      </c>
      <c r="AJ264" s="1"/>
      <c r="AK264">
        <v>2813959.1217041002</v>
      </c>
      <c r="AL264" s="1">
        <v>3.3463115300900002E-7</v>
      </c>
      <c r="AM264" s="1"/>
      <c r="AN264">
        <v>2813959.1217041002</v>
      </c>
      <c r="AO264" s="1">
        <v>2.9115142297100001E-7</v>
      </c>
      <c r="AP264" s="1"/>
      <c r="AQ264">
        <v>2813959.1217041002</v>
      </c>
      <c r="AR264" s="1">
        <v>3.22637077943E-7</v>
      </c>
      <c r="AS264" s="1"/>
      <c r="AT264">
        <v>2813959.1217041002</v>
      </c>
      <c r="AU264" s="1">
        <v>3.09399752041E-7</v>
      </c>
    </row>
    <row r="265" spans="1:47">
      <c r="A265">
        <v>2814012.7658843999</v>
      </c>
      <c r="B265" s="1">
        <v>2.97455272857E-7</v>
      </c>
      <c r="C265" s="1"/>
      <c r="D265">
        <v>2814012.7658843999</v>
      </c>
      <c r="E265" s="1">
        <v>3.17403845429E-7</v>
      </c>
      <c r="F265" s="1"/>
      <c r="G265">
        <v>2814012.7658843999</v>
      </c>
      <c r="H265" s="1">
        <v>2.9465235229499999E-7</v>
      </c>
      <c r="I265" s="1"/>
      <c r="J265">
        <v>2814012.7658843999</v>
      </c>
      <c r="K265" s="1">
        <v>2.9192074180199999E-7</v>
      </c>
      <c r="L265" s="1"/>
      <c r="M265">
        <v>2814012.7658843999</v>
      </c>
      <c r="N265" s="1">
        <v>3.2762250157200001E-7</v>
      </c>
      <c r="O265" s="1"/>
      <c r="P265">
        <v>2814012.7658843999</v>
      </c>
      <c r="Q265" s="1">
        <v>3.0205902135100001E-7</v>
      </c>
      <c r="R265" s="1"/>
      <c r="S265">
        <v>2814012.7658843999</v>
      </c>
      <c r="T265" s="1">
        <v>2.7677177172299998E-7</v>
      </c>
      <c r="U265" s="1"/>
      <c r="V265">
        <v>2814012.7658843999</v>
      </c>
      <c r="W265" s="1">
        <v>2.9756347430500002E-7</v>
      </c>
      <c r="X265" s="1"/>
      <c r="Y265">
        <v>2814012.7658843999</v>
      </c>
      <c r="Z265" s="1">
        <v>2.8273569796499998E-7</v>
      </c>
      <c r="AA265" s="1"/>
      <c r="AB265">
        <v>2814012.7658843999</v>
      </c>
      <c r="AC265" s="1">
        <v>2.88683907002E-7</v>
      </c>
      <c r="AD265" s="1"/>
      <c r="AE265">
        <v>2814012.7658843999</v>
      </c>
      <c r="AF265" s="1">
        <v>2.8890721637299998E-7</v>
      </c>
      <c r="AG265" s="1"/>
      <c r="AH265">
        <v>2814012.7658843999</v>
      </c>
      <c r="AI265" s="1">
        <v>2.88305614049E-7</v>
      </c>
      <c r="AJ265" s="1"/>
      <c r="AK265">
        <v>2814012.7658843999</v>
      </c>
      <c r="AL265" s="1">
        <v>3.2041435815700002E-7</v>
      </c>
      <c r="AM265" s="1"/>
      <c r="AN265">
        <v>2814012.7658843999</v>
      </c>
      <c r="AO265" s="1">
        <v>2.8265674245599998E-7</v>
      </c>
      <c r="AP265" s="1"/>
      <c r="AQ265">
        <v>2814012.7658843999</v>
      </c>
      <c r="AR265" s="1">
        <v>2.9131288670200001E-7</v>
      </c>
      <c r="AS265" s="1"/>
      <c r="AT265">
        <v>2814012.7658843999</v>
      </c>
      <c r="AU265" s="1">
        <v>3.2410625294700001E-7</v>
      </c>
    </row>
    <row r="266" spans="1:47">
      <c r="A266">
        <v>2814066.4100647001</v>
      </c>
      <c r="B266" s="1">
        <v>3.0170036779999998E-7</v>
      </c>
      <c r="C266" s="1"/>
      <c r="D266">
        <v>2814066.4100647001</v>
      </c>
      <c r="E266" s="1">
        <v>2.8610452318400001E-7</v>
      </c>
      <c r="F266" s="1"/>
      <c r="G266">
        <v>2814066.4100647001</v>
      </c>
      <c r="H266" s="1">
        <v>2.91888170523E-7</v>
      </c>
      <c r="I266" s="1"/>
      <c r="J266">
        <v>2814066.4100647001</v>
      </c>
      <c r="K266" s="1">
        <v>3.0385155014299999E-7</v>
      </c>
      <c r="L266" s="1"/>
      <c r="M266">
        <v>2814066.4100647001</v>
      </c>
      <c r="N266" s="1">
        <v>3.16888588259E-7</v>
      </c>
      <c r="O266" s="1"/>
      <c r="P266">
        <v>2814066.4100647001</v>
      </c>
      <c r="Q266" s="1">
        <v>3.2335333344200002E-7</v>
      </c>
      <c r="R266" s="1"/>
      <c r="S266">
        <v>2814066.4100647001</v>
      </c>
      <c r="T266" s="1">
        <v>3.0089785241199999E-7</v>
      </c>
      <c r="U266" s="1"/>
      <c r="V266">
        <v>2814066.4100647001</v>
      </c>
      <c r="W266" s="1">
        <v>2.8854228162300002E-7</v>
      </c>
      <c r="X266" s="1"/>
      <c r="Y266">
        <v>2814066.4100647001</v>
      </c>
      <c r="Z266" s="1">
        <v>2.81870399021E-7</v>
      </c>
      <c r="AA266" s="1"/>
      <c r="AB266">
        <v>2814066.4100647001</v>
      </c>
      <c r="AC266" s="1">
        <v>3.0862025823800001E-7</v>
      </c>
      <c r="AD266" s="1"/>
      <c r="AE266">
        <v>2814066.4100647001</v>
      </c>
      <c r="AF266" s="1">
        <v>3.0327979061399997E-7</v>
      </c>
      <c r="AG266" s="1"/>
      <c r="AH266">
        <v>2814066.4100647001</v>
      </c>
      <c r="AI266" s="1">
        <v>2.8005999297400001E-7</v>
      </c>
      <c r="AJ266" s="1"/>
      <c r="AK266">
        <v>2814066.4100647001</v>
      </c>
      <c r="AL266" s="1">
        <v>3.1858459692600001E-7</v>
      </c>
      <c r="AM266" s="1"/>
      <c r="AN266">
        <v>2814066.4100647001</v>
      </c>
      <c r="AO266" s="1">
        <v>2.74015377499E-7</v>
      </c>
      <c r="AP266" s="1"/>
      <c r="AQ266">
        <v>2814066.4100647001</v>
      </c>
      <c r="AR266" s="1">
        <v>2.7865752372199998E-7</v>
      </c>
      <c r="AS266" s="1"/>
      <c r="AT266">
        <v>2814066.4100647001</v>
      </c>
      <c r="AU266" s="1">
        <v>3.3708582236600002E-7</v>
      </c>
    </row>
    <row r="267" spans="1:47">
      <c r="A267">
        <v>2814120.0542449998</v>
      </c>
      <c r="B267" s="1">
        <v>2.9807793566799999E-7</v>
      </c>
      <c r="C267" s="1"/>
      <c r="D267">
        <v>2814120.0542449998</v>
      </c>
      <c r="E267" s="1">
        <v>2.85069603478E-7</v>
      </c>
      <c r="F267" s="1"/>
      <c r="G267">
        <v>2814120.0542449998</v>
      </c>
      <c r="H267" s="1">
        <v>3.0725968258600002E-7</v>
      </c>
      <c r="I267" s="1"/>
      <c r="J267">
        <v>2814120.0542449998</v>
      </c>
      <c r="K267" s="1">
        <v>2.9520236921599998E-7</v>
      </c>
      <c r="L267" s="1"/>
      <c r="M267">
        <v>2814120.0542449998</v>
      </c>
      <c r="N267" s="1">
        <v>3.4988039487899998E-7</v>
      </c>
      <c r="O267" s="1"/>
      <c r="P267">
        <v>2814120.0542449998</v>
      </c>
      <c r="Q267" s="1">
        <v>3.2694006790699999E-7</v>
      </c>
      <c r="R267" s="1"/>
      <c r="S267">
        <v>2814120.0542449998</v>
      </c>
      <c r="T267" s="1">
        <v>3.0715818866200003E-7</v>
      </c>
      <c r="U267" s="1"/>
      <c r="V267">
        <v>2814120.0542449998</v>
      </c>
      <c r="W267" s="1">
        <v>2.8930554663E-7</v>
      </c>
      <c r="X267" s="1"/>
      <c r="Y267">
        <v>2814120.0542449998</v>
      </c>
      <c r="Z267" s="1">
        <v>2.9624897024400001E-7</v>
      </c>
      <c r="AA267" s="1"/>
      <c r="AB267">
        <v>2814120.0542449998</v>
      </c>
      <c r="AC267" s="1">
        <v>3.0983099463800001E-7</v>
      </c>
      <c r="AD267" s="1"/>
      <c r="AE267">
        <v>2814120.0542449998</v>
      </c>
      <c r="AF267" s="1">
        <v>3.0772085324300002E-7</v>
      </c>
      <c r="AG267" s="1"/>
      <c r="AH267">
        <v>2814120.0542449998</v>
      </c>
      <c r="AI267" s="1">
        <v>2.99464574027E-7</v>
      </c>
      <c r="AJ267" s="1"/>
      <c r="AK267">
        <v>2814120.0542449998</v>
      </c>
      <c r="AL267" s="1">
        <v>2.9708900228799999E-7</v>
      </c>
      <c r="AM267" s="1"/>
      <c r="AN267">
        <v>2814120.0542449998</v>
      </c>
      <c r="AO267" s="1">
        <v>3.1077590278999999E-7</v>
      </c>
      <c r="AP267" s="1"/>
      <c r="AQ267">
        <v>2814120.0542449998</v>
      </c>
      <c r="AR267" s="1">
        <v>2.9736952455999999E-7</v>
      </c>
      <c r="AS267" s="1"/>
      <c r="AT267">
        <v>2814120.0542449998</v>
      </c>
      <c r="AU267" s="1">
        <v>3.33569346367E-7</v>
      </c>
    </row>
    <row r="268" spans="1:47">
      <c r="A268">
        <v>2814173.6984252902</v>
      </c>
      <c r="B268" s="1">
        <v>3.2108067671300002E-7</v>
      </c>
      <c r="C268" s="1"/>
      <c r="D268">
        <v>2814173.6984252902</v>
      </c>
      <c r="E268" s="1">
        <v>3.1108623943499999E-7</v>
      </c>
      <c r="F268" s="1"/>
      <c r="G268">
        <v>2814173.6984252902</v>
      </c>
      <c r="H268" s="1">
        <v>3.0244410709199998E-7</v>
      </c>
      <c r="I268" s="1"/>
      <c r="J268">
        <v>2814173.6984252902</v>
      </c>
      <c r="K268" s="1">
        <v>3.1590866456099998E-7</v>
      </c>
      <c r="L268" s="1"/>
      <c r="M268">
        <v>2814173.6984252902</v>
      </c>
      <c r="N268" s="1">
        <v>3.2160627938500001E-7</v>
      </c>
      <c r="O268" s="1"/>
      <c r="P268">
        <v>2814173.6984252902</v>
      </c>
      <c r="Q268" s="1">
        <v>3.2468290101000003E-7</v>
      </c>
      <c r="R268" s="1"/>
      <c r="S268">
        <v>2814173.6984252902</v>
      </c>
      <c r="T268" s="1">
        <v>3.0352947533199998E-7</v>
      </c>
      <c r="U268" s="1"/>
      <c r="V268">
        <v>2814173.6984252902</v>
      </c>
      <c r="W268" s="1">
        <v>3.0140932949500002E-7</v>
      </c>
      <c r="X268" s="1"/>
      <c r="Y268">
        <v>2814173.6984252902</v>
      </c>
      <c r="Z268" s="1">
        <v>2.9693856618E-7</v>
      </c>
      <c r="AA268" s="1"/>
      <c r="AB268">
        <v>2814173.6984252902</v>
      </c>
      <c r="AC268" s="1">
        <v>2.9451805971799999E-7</v>
      </c>
      <c r="AD268" s="1"/>
      <c r="AE268">
        <v>2814173.6984252902</v>
      </c>
      <c r="AF268" s="1">
        <v>3.1745267392600001E-7</v>
      </c>
      <c r="AG268" s="1"/>
      <c r="AH268">
        <v>2814173.6984252902</v>
      </c>
      <c r="AI268" s="1">
        <v>2.87401263677E-7</v>
      </c>
      <c r="AJ268" s="1"/>
      <c r="AK268">
        <v>2814173.6984252902</v>
      </c>
      <c r="AL268" s="1">
        <v>3.0409387363800002E-7</v>
      </c>
      <c r="AM268" s="1"/>
      <c r="AN268">
        <v>2814173.6984252902</v>
      </c>
      <c r="AO268" s="1">
        <v>3.0332208211799998E-7</v>
      </c>
      <c r="AP268" s="1"/>
      <c r="AQ268">
        <v>2814173.6984252902</v>
      </c>
      <c r="AR268" s="1">
        <v>2.9397676826200001E-7</v>
      </c>
      <c r="AS268" s="1"/>
      <c r="AT268">
        <v>2814173.6984252902</v>
      </c>
      <c r="AU268" s="1">
        <v>2.8579393074300003E-7</v>
      </c>
    </row>
    <row r="269" spans="1:47">
      <c r="A269">
        <v>2814227.3426055899</v>
      </c>
      <c r="B269" s="1">
        <v>3.21061378372E-7</v>
      </c>
      <c r="C269" s="1"/>
      <c r="D269">
        <v>2814227.3426055899</v>
      </c>
      <c r="E269" s="1">
        <v>2.8919299666099997E-7</v>
      </c>
      <c r="F269" s="1"/>
      <c r="G269">
        <v>2814227.3426055899</v>
      </c>
      <c r="H269" s="1">
        <v>3.0106164672399999E-7</v>
      </c>
      <c r="I269" s="1"/>
      <c r="J269">
        <v>2814227.3426055899</v>
      </c>
      <c r="K269" s="1">
        <v>3.0747256118999998E-7</v>
      </c>
      <c r="L269" s="1"/>
      <c r="M269">
        <v>2814227.3426055899</v>
      </c>
      <c r="N269" s="1">
        <v>2.9510758281499998E-7</v>
      </c>
      <c r="O269" s="1"/>
      <c r="P269">
        <v>2814227.3426055899</v>
      </c>
      <c r="Q269" s="1">
        <v>3.0763104064099999E-7</v>
      </c>
      <c r="R269" s="1"/>
      <c r="S269">
        <v>2814227.3426055899</v>
      </c>
      <c r="T269" s="1">
        <v>3.2138530059499998E-7</v>
      </c>
      <c r="U269" s="1"/>
      <c r="V269">
        <v>2814227.3426055899</v>
      </c>
      <c r="W269" s="1">
        <v>2.9281366664700003E-7</v>
      </c>
      <c r="X269" s="1"/>
      <c r="Y269">
        <v>2814227.3426055899</v>
      </c>
      <c r="Z269" s="1">
        <v>2.9818335178800001E-7</v>
      </c>
      <c r="AA269" s="1"/>
      <c r="AB269">
        <v>2814227.3426055899</v>
      </c>
      <c r="AC269" s="1">
        <v>3.0092752467699998E-7</v>
      </c>
      <c r="AD269" s="1"/>
      <c r="AE269">
        <v>2814227.3426055899</v>
      </c>
      <c r="AF269" s="1">
        <v>3.0085885782699997E-7</v>
      </c>
      <c r="AG269" s="1"/>
      <c r="AH269">
        <v>2814227.3426055899</v>
      </c>
      <c r="AI269" s="1">
        <v>3.0910288728600001E-7</v>
      </c>
      <c r="AJ269" s="1"/>
      <c r="AK269">
        <v>2814227.3426055899</v>
      </c>
      <c r="AL269" s="1">
        <v>2.7387972068000001E-7</v>
      </c>
      <c r="AM269" s="1"/>
      <c r="AN269">
        <v>2814227.3426055899</v>
      </c>
      <c r="AO269" s="1">
        <v>3.0905837888900002E-7</v>
      </c>
      <c r="AP269" s="1"/>
      <c r="AQ269">
        <v>2814227.3426055899</v>
      </c>
      <c r="AR269" s="1">
        <v>3.0684395824199998E-7</v>
      </c>
      <c r="AS269" s="1"/>
      <c r="AT269">
        <v>2814227.3426055899</v>
      </c>
      <c r="AU269" s="1">
        <v>2.9819645419599999E-7</v>
      </c>
    </row>
    <row r="270" spans="1:47">
      <c r="A270">
        <v>2814280.9867858901</v>
      </c>
      <c r="B270" s="1">
        <v>2.9947398161299998E-7</v>
      </c>
      <c r="C270" s="1"/>
      <c r="D270">
        <v>2814280.9867858901</v>
      </c>
      <c r="E270" s="1">
        <v>2.8982535127399998E-7</v>
      </c>
      <c r="F270" s="1"/>
      <c r="G270">
        <v>2814280.9867858901</v>
      </c>
      <c r="H270" s="1">
        <v>3.19307815744E-7</v>
      </c>
      <c r="I270" s="1"/>
      <c r="J270">
        <v>2814280.9867858901</v>
      </c>
      <c r="K270" s="1">
        <v>2.9497044806700003E-7</v>
      </c>
      <c r="L270" s="1"/>
      <c r="M270">
        <v>2814280.9867858901</v>
      </c>
      <c r="N270" s="1">
        <v>3.01020605775E-7</v>
      </c>
      <c r="O270" s="1"/>
      <c r="P270">
        <v>2814280.9867858901</v>
      </c>
      <c r="Q270" s="1">
        <v>2.8911486538199999E-7</v>
      </c>
      <c r="R270" s="1"/>
      <c r="S270">
        <v>2814280.9867858901</v>
      </c>
      <c r="T270" s="1">
        <v>3.1234483799400002E-7</v>
      </c>
      <c r="U270" s="1"/>
      <c r="V270">
        <v>2814280.9867858901</v>
      </c>
      <c r="W270" s="1">
        <v>2.9341558160900001E-7</v>
      </c>
      <c r="X270" s="1"/>
      <c r="Y270">
        <v>2814280.9867858901</v>
      </c>
      <c r="Z270" s="1">
        <v>3.1779907772000002E-7</v>
      </c>
      <c r="AA270" s="1"/>
      <c r="AB270">
        <v>2814280.9867858901</v>
      </c>
      <c r="AC270" s="1">
        <v>2.8436059551499998E-7</v>
      </c>
      <c r="AD270" s="1"/>
      <c r="AE270">
        <v>2814280.9867858901</v>
      </c>
      <c r="AF270" s="1">
        <v>3.2783816550400003E-7</v>
      </c>
      <c r="AG270" s="1"/>
      <c r="AH270">
        <v>2814280.9867858901</v>
      </c>
      <c r="AI270" s="1">
        <v>3.2255269388799997E-7</v>
      </c>
      <c r="AJ270" s="1"/>
      <c r="AK270">
        <v>2814280.9867858901</v>
      </c>
      <c r="AL270" s="1">
        <v>2.9818156122000001E-7</v>
      </c>
      <c r="AM270" s="1"/>
      <c r="AN270">
        <v>2814280.9867858901</v>
      </c>
      <c r="AO270" s="1">
        <v>3.0037188025699999E-7</v>
      </c>
      <c r="AP270" s="1"/>
      <c r="AQ270">
        <v>2814280.9867858901</v>
      </c>
      <c r="AR270" s="1">
        <v>3.1187283866499998E-7</v>
      </c>
      <c r="AS270" s="1"/>
      <c r="AT270">
        <v>2814280.9867858901</v>
      </c>
      <c r="AU270" s="1">
        <v>3.0339873546799999E-7</v>
      </c>
    </row>
    <row r="271" spans="1:47">
      <c r="A271">
        <v>2814334.6309661898</v>
      </c>
      <c r="B271" s="1">
        <v>2.8488210546100002E-7</v>
      </c>
      <c r="C271" s="1"/>
      <c r="D271">
        <v>2814334.6309661898</v>
      </c>
      <c r="E271" s="1">
        <v>3.0154251362499998E-7</v>
      </c>
      <c r="F271" s="1"/>
      <c r="G271">
        <v>2814334.6309661898</v>
      </c>
      <c r="H271" s="1">
        <v>2.8800820928199999E-7</v>
      </c>
      <c r="I271" s="1"/>
      <c r="J271">
        <v>2814334.6309661898</v>
      </c>
      <c r="K271" s="1">
        <v>3.2135829997100001E-7</v>
      </c>
      <c r="L271" s="1"/>
      <c r="M271">
        <v>2814334.6309661898</v>
      </c>
      <c r="N271" s="1">
        <v>3.0355261060299998E-7</v>
      </c>
      <c r="O271" s="1"/>
      <c r="P271">
        <v>2814334.6309661898</v>
      </c>
      <c r="Q271" s="1">
        <v>3.0582074828099999E-7</v>
      </c>
      <c r="R271" s="1"/>
      <c r="S271">
        <v>2814334.6309661898</v>
      </c>
      <c r="T271" s="1">
        <v>3.0030042808000001E-7</v>
      </c>
      <c r="U271" s="1"/>
      <c r="V271">
        <v>2814334.6309661898</v>
      </c>
      <c r="W271" s="1">
        <v>3.1243098419499998E-7</v>
      </c>
      <c r="X271" s="1"/>
      <c r="Y271">
        <v>2814334.6309661898</v>
      </c>
      <c r="Z271" s="1">
        <v>3.0881594170799998E-7</v>
      </c>
      <c r="AA271" s="1"/>
      <c r="AB271">
        <v>2814334.6309661898</v>
      </c>
      <c r="AC271" s="1">
        <v>2.6497050953399997E-7</v>
      </c>
      <c r="AD271" s="1"/>
      <c r="AE271">
        <v>2814334.6309661898</v>
      </c>
      <c r="AF271" s="1">
        <v>3.35166191689E-7</v>
      </c>
      <c r="AG271" s="1"/>
      <c r="AH271">
        <v>2814334.6309661898</v>
      </c>
      <c r="AI271" s="1">
        <v>2.8898045911800001E-7</v>
      </c>
      <c r="AJ271" s="1"/>
      <c r="AK271">
        <v>2814334.6309661898</v>
      </c>
      <c r="AL271" s="1">
        <v>3.0719505161900002E-7</v>
      </c>
      <c r="AM271" s="1"/>
      <c r="AN271">
        <v>2814334.6309661898</v>
      </c>
      <c r="AO271" s="1">
        <v>3.0937087558400002E-7</v>
      </c>
      <c r="AP271" s="1"/>
      <c r="AQ271">
        <v>2814334.6309661898</v>
      </c>
      <c r="AR271" s="1">
        <v>3.0942842954599998E-7</v>
      </c>
      <c r="AS271" s="1"/>
      <c r="AT271">
        <v>2814334.6309661898</v>
      </c>
      <c r="AU271" s="1">
        <v>2.7537276992000001E-7</v>
      </c>
    </row>
    <row r="272" spans="1:47">
      <c r="A272">
        <v>2814388.2751464802</v>
      </c>
      <c r="B272" s="1">
        <v>2.6016908805100002E-7</v>
      </c>
      <c r="C272" s="1"/>
      <c r="D272">
        <v>2814388.2751464802</v>
      </c>
      <c r="E272" s="1">
        <v>3.0508516601899998E-7</v>
      </c>
      <c r="F272" s="1"/>
      <c r="G272">
        <v>2814388.2751464802</v>
      </c>
      <c r="H272" s="1">
        <v>2.9783180366400002E-7</v>
      </c>
      <c r="I272" s="1"/>
      <c r="J272">
        <v>2814388.2751464802</v>
      </c>
      <c r="K272" s="1">
        <v>2.92685001568E-7</v>
      </c>
      <c r="L272" s="1"/>
      <c r="M272">
        <v>2814388.2751464802</v>
      </c>
      <c r="N272" s="1">
        <v>2.9026116976600002E-7</v>
      </c>
      <c r="O272" s="1"/>
      <c r="P272">
        <v>2814388.2751464802</v>
      </c>
      <c r="Q272" s="1">
        <v>3.0305412224199999E-7</v>
      </c>
      <c r="R272" s="1"/>
      <c r="S272">
        <v>2814388.2751464802</v>
      </c>
      <c r="T272" s="1">
        <v>2.83648205368E-7</v>
      </c>
      <c r="U272" s="1"/>
      <c r="V272">
        <v>2814388.2751464802</v>
      </c>
      <c r="W272" s="1">
        <v>3.0050142640899998E-7</v>
      </c>
      <c r="X272" s="1"/>
      <c r="Y272">
        <v>2814388.2751464802</v>
      </c>
      <c r="Z272" s="1">
        <v>2.7166896643399999E-7</v>
      </c>
      <c r="AA272" s="1"/>
      <c r="AB272">
        <v>2814388.2751464802</v>
      </c>
      <c r="AC272" s="1">
        <v>2.6402881303499998E-7</v>
      </c>
      <c r="AD272" s="1"/>
      <c r="AE272">
        <v>2814388.2751464802</v>
      </c>
      <c r="AF272" s="1">
        <v>3.1607694950299999E-7</v>
      </c>
      <c r="AG272" s="1"/>
      <c r="AH272">
        <v>2814388.2751464802</v>
      </c>
      <c r="AI272" s="1">
        <v>3.0628675062899998E-7</v>
      </c>
      <c r="AJ272" s="1"/>
      <c r="AK272">
        <v>2814388.2751464802</v>
      </c>
      <c r="AL272" s="1">
        <v>2.9090762154700001E-7</v>
      </c>
      <c r="AM272" s="1"/>
      <c r="AN272">
        <v>2814388.2751464802</v>
      </c>
      <c r="AO272" s="1">
        <v>3.1059042271399999E-7</v>
      </c>
      <c r="AP272" s="1"/>
      <c r="AQ272">
        <v>2814388.2751464802</v>
      </c>
      <c r="AR272" s="1">
        <v>3.0619753488300001E-7</v>
      </c>
      <c r="AS272" s="1"/>
      <c r="AT272">
        <v>2814388.2751464802</v>
      </c>
      <c r="AU272" s="1">
        <v>3.1211200734999998E-7</v>
      </c>
    </row>
    <row r="273" spans="1:47">
      <c r="A273">
        <v>2814441.9193267799</v>
      </c>
      <c r="B273" s="1">
        <v>2.4367375317499999E-7</v>
      </c>
      <c r="C273" s="1"/>
      <c r="D273">
        <v>2814441.9193267799</v>
      </c>
      <c r="E273" s="1">
        <v>3.0404231665699999E-7</v>
      </c>
      <c r="F273" s="1"/>
      <c r="G273">
        <v>2814441.9193267799</v>
      </c>
      <c r="H273" s="1">
        <v>3.4041426033599998E-7</v>
      </c>
      <c r="I273" s="1"/>
      <c r="J273">
        <v>2814441.9193267799</v>
      </c>
      <c r="K273" s="1">
        <v>3.0418951268999998E-7</v>
      </c>
      <c r="L273" s="1"/>
      <c r="M273">
        <v>2814441.9193267799</v>
      </c>
      <c r="N273" s="1">
        <v>3.1028332614399999E-7</v>
      </c>
      <c r="O273" s="1"/>
      <c r="P273">
        <v>2814441.9193267799</v>
      </c>
      <c r="Q273" s="1">
        <v>3.2616051726099999E-7</v>
      </c>
      <c r="R273" s="1"/>
      <c r="S273">
        <v>2814441.9193267799</v>
      </c>
      <c r="T273" s="1">
        <v>2.9490138331300002E-7</v>
      </c>
      <c r="U273" s="1"/>
      <c r="V273">
        <v>2814441.9193267799</v>
      </c>
      <c r="W273" s="1">
        <v>3.1401884825799999E-7</v>
      </c>
      <c r="X273" s="1"/>
      <c r="Y273">
        <v>2814441.9193267799</v>
      </c>
      <c r="Z273" s="1">
        <v>2.6591132495900002E-7</v>
      </c>
      <c r="AA273" s="1"/>
      <c r="AB273">
        <v>2814441.9193267799</v>
      </c>
      <c r="AC273" s="1">
        <v>2.9057238748500002E-7</v>
      </c>
      <c r="AD273" s="1"/>
      <c r="AE273">
        <v>2814441.9193267799</v>
      </c>
      <c r="AF273" s="1">
        <v>2.9104577947699998E-7</v>
      </c>
      <c r="AG273" s="1"/>
      <c r="AH273">
        <v>2814441.9193267799</v>
      </c>
      <c r="AI273" s="1">
        <v>3.0444994081300001E-7</v>
      </c>
      <c r="AJ273" s="1"/>
      <c r="AK273">
        <v>2814441.9193267799</v>
      </c>
      <c r="AL273" s="1">
        <v>2.90598137553E-7</v>
      </c>
      <c r="AM273" s="1"/>
      <c r="AN273">
        <v>2814441.9193267799</v>
      </c>
      <c r="AO273" s="1">
        <v>3.2801040106299999E-7</v>
      </c>
      <c r="AP273" s="1"/>
      <c r="AQ273">
        <v>2814441.9193267799</v>
      </c>
      <c r="AR273" s="1">
        <v>2.9417302016600002E-7</v>
      </c>
      <c r="AS273" s="1"/>
      <c r="AT273">
        <v>2814441.9193267799</v>
      </c>
      <c r="AU273" s="1">
        <v>3.3356977269199999E-7</v>
      </c>
    </row>
    <row r="274" spans="1:47">
      <c r="A274">
        <v>2814495.5635070801</v>
      </c>
      <c r="B274" s="1">
        <v>2.8145294095299999E-7</v>
      </c>
      <c r="C274" s="1"/>
      <c r="D274">
        <v>2814495.5635070801</v>
      </c>
      <c r="E274" s="1">
        <v>2.8854088895999999E-7</v>
      </c>
      <c r="F274" s="1"/>
      <c r="G274">
        <v>2814495.5635070801</v>
      </c>
      <c r="H274" s="1">
        <v>3.0056409627799999E-7</v>
      </c>
      <c r="I274" s="1"/>
      <c r="J274">
        <v>2814495.5635070801</v>
      </c>
      <c r="K274" s="1">
        <v>2.9841086757199998E-7</v>
      </c>
      <c r="L274" s="1"/>
      <c r="M274">
        <v>2814495.5635070801</v>
      </c>
      <c r="N274" s="1">
        <v>3.0425968588999999E-7</v>
      </c>
      <c r="O274" s="1"/>
      <c r="P274">
        <v>2814495.5635070801</v>
      </c>
      <c r="Q274" s="1">
        <v>3.0869350098299998E-7</v>
      </c>
      <c r="R274" s="1"/>
      <c r="S274">
        <v>2814495.5635070801</v>
      </c>
      <c r="T274" s="1">
        <v>3.3314725555999999E-7</v>
      </c>
      <c r="U274" s="1"/>
      <c r="V274">
        <v>2814495.5635070801</v>
      </c>
      <c r="W274" s="1">
        <v>3.0953052032599998E-7</v>
      </c>
      <c r="X274" s="1"/>
      <c r="Y274">
        <v>2814495.5635070801</v>
      </c>
      <c r="Z274" s="1">
        <v>2.9759974040600002E-7</v>
      </c>
      <c r="AA274" s="1"/>
      <c r="AB274">
        <v>2814495.5635070801</v>
      </c>
      <c r="AC274" s="1">
        <v>2.9129930112500001E-7</v>
      </c>
      <c r="AD274" s="1"/>
      <c r="AE274">
        <v>2814495.5635070801</v>
      </c>
      <c r="AF274" s="1">
        <v>2.8627607662200001E-7</v>
      </c>
      <c r="AG274" s="1"/>
      <c r="AH274">
        <v>2814495.5635070801</v>
      </c>
      <c r="AI274" s="1">
        <v>2.8366247306600002E-7</v>
      </c>
      <c r="AJ274" s="1"/>
      <c r="AK274">
        <v>2814495.5635070801</v>
      </c>
      <c r="AL274" s="1">
        <v>3.04711193166E-7</v>
      </c>
      <c r="AM274" s="1"/>
      <c r="AN274">
        <v>2814495.5635070801</v>
      </c>
      <c r="AO274" s="1">
        <v>3.3604788995900002E-7</v>
      </c>
      <c r="AP274" s="1"/>
      <c r="AQ274">
        <v>2814495.5635070801</v>
      </c>
      <c r="AR274" s="1">
        <v>2.7814141390099998E-7</v>
      </c>
      <c r="AS274" s="1"/>
      <c r="AT274">
        <v>2814495.5635070801</v>
      </c>
      <c r="AU274" s="1">
        <v>3.1286555213200001E-7</v>
      </c>
    </row>
    <row r="275" spans="1:47">
      <c r="A275">
        <v>2814549.2076873798</v>
      </c>
      <c r="B275" s="1">
        <v>2.8107757543699999E-7</v>
      </c>
      <c r="C275" s="1"/>
      <c r="D275">
        <v>2814549.2076873798</v>
      </c>
      <c r="E275" s="1">
        <v>3.1020695701000001E-7</v>
      </c>
      <c r="F275" s="1"/>
      <c r="G275">
        <v>2814549.2076873798</v>
      </c>
      <c r="H275" s="1">
        <v>3.1679093126499998E-7</v>
      </c>
      <c r="I275" s="1"/>
      <c r="J275">
        <v>2814549.2076873798</v>
      </c>
      <c r="K275" s="1">
        <v>2.8630952897400002E-7</v>
      </c>
      <c r="L275" s="1"/>
      <c r="M275">
        <v>2814549.2076873798</v>
      </c>
      <c r="N275" s="1">
        <v>3.3886001915599998E-7</v>
      </c>
      <c r="O275" s="1"/>
      <c r="P275">
        <v>2814549.2076873798</v>
      </c>
      <c r="Q275" s="1">
        <v>2.94047652005E-7</v>
      </c>
      <c r="R275" s="1"/>
      <c r="S275">
        <v>2814549.2076873798</v>
      </c>
      <c r="T275" s="1">
        <v>3.0773065873299999E-7</v>
      </c>
      <c r="U275" s="1"/>
      <c r="V275">
        <v>2814549.2076873798</v>
      </c>
      <c r="W275" s="1">
        <v>2.8673326823999998E-7</v>
      </c>
      <c r="X275" s="1"/>
      <c r="Y275">
        <v>2814549.2076873798</v>
      </c>
      <c r="Z275" s="1">
        <v>3.0065911005300001E-7</v>
      </c>
      <c r="AA275" s="1"/>
      <c r="AB275">
        <v>2814549.2076873798</v>
      </c>
      <c r="AC275" s="1">
        <v>2.9659227607200001E-7</v>
      </c>
      <c r="AD275" s="1"/>
      <c r="AE275">
        <v>2814549.2076873798</v>
      </c>
      <c r="AF275" s="1">
        <v>2.7906915534000001E-7</v>
      </c>
      <c r="AG275" s="1"/>
      <c r="AH275">
        <v>2814549.2076873798</v>
      </c>
      <c r="AI275" s="1">
        <v>2.8154954634400001E-7</v>
      </c>
      <c r="AJ275" s="1"/>
      <c r="AK275">
        <v>2814549.2076873798</v>
      </c>
      <c r="AL275" s="1">
        <v>3.1131847322299998E-7</v>
      </c>
      <c r="AM275" s="1"/>
      <c r="AN275">
        <v>2814549.2076873798</v>
      </c>
      <c r="AO275" s="1">
        <v>3.1362623076299999E-7</v>
      </c>
      <c r="AP275" s="1"/>
      <c r="AQ275">
        <v>2814549.2076873798</v>
      </c>
      <c r="AR275" s="1">
        <v>2.8913851224400003E-7</v>
      </c>
      <c r="AS275" s="1"/>
      <c r="AT275">
        <v>2814549.2076873798</v>
      </c>
      <c r="AU275" s="1">
        <v>3.0893826874500002E-7</v>
      </c>
    </row>
    <row r="276" spans="1:47">
      <c r="A276">
        <v>2814602.85186768</v>
      </c>
      <c r="B276" s="1">
        <v>3.0010673412999999E-7</v>
      </c>
      <c r="C276" s="1"/>
      <c r="D276">
        <v>2814602.85186768</v>
      </c>
      <c r="E276" s="1">
        <v>3.0713249543600001E-7</v>
      </c>
      <c r="F276" s="1"/>
      <c r="G276">
        <v>2814602.85186768</v>
      </c>
      <c r="H276" s="1">
        <v>3.0736251233100002E-7</v>
      </c>
      <c r="I276" s="1"/>
      <c r="J276">
        <v>2814602.85186768</v>
      </c>
      <c r="K276" s="1">
        <v>3.2636353353199998E-7</v>
      </c>
      <c r="L276" s="1"/>
      <c r="M276">
        <v>2814602.85186768</v>
      </c>
      <c r="N276" s="1">
        <v>3.1718042237099999E-7</v>
      </c>
      <c r="O276" s="1"/>
      <c r="P276">
        <v>2814602.85186768</v>
      </c>
      <c r="Q276" s="1">
        <v>2.9306977467100001E-7</v>
      </c>
      <c r="R276" s="1"/>
      <c r="S276">
        <v>2814602.85186768</v>
      </c>
      <c r="T276" s="1">
        <v>2.9560345637899999E-7</v>
      </c>
      <c r="U276" s="1"/>
      <c r="V276">
        <v>2814602.85186768</v>
      </c>
      <c r="W276" s="1">
        <v>2.9819554470100001E-7</v>
      </c>
      <c r="X276" s="1"/>
      <c r="Y276">
        <v>2814602.85186768</v>
      </c>
      <c r="Z276" s="1">
        <v>2.8625933623500002E-7</v>
      </c>
      <c r="AA276" s="1"/>
      <c r="AB276">
        <v>2814602.85186768</v>
      </c>
      <c r="AC276" s="1">
        <v>3.0112428817099999E-7</v>
      </c>
      <c r="AD276" s="1"/>
      <c r="AE276">
        <v>2814602.85186768</v>
      </c>
      <c r="AF276" s="1">
        <v>2.9892368047500002E-7</v>
      </c>
      <c r="AG276" s="1"/>
      <c r="AH276">
        <v>2814602.85186768</v>
      </c>
      <c r="AI276" s="1">
        <v>2.9238719889699999E-7</v>
      </c>
      <c r="AJ276" s="1"/>
      <c r="AK276">
        <v>2814602.85186768</v>
      </c>
      <c r="AL276" s="1">
        <v>3.0430317110599999E-7</v>
      </c>
      <c r="AM276" s="1"/>
      <c r="AN276">
        <v>2814602.85186768</v>
      </c>
      <c r="AO276" s="1">
        <v>3.33730156399E-7</v>
      </c>
      <c r="AP276" s="1"/>
      <c r="AQ276">
        <v>2814602.85186768</v>
      </c>
      <c r="AR276" s="1">
        <v>2.7288552928400002E-7</v>
      </c>
      <c r="AS276" s="1"/>
      <c r="AT276">
        <v>2814602.85186768</v>
      </c>
      <c r="AU276" s="1">
        <v>3.0340225976000001E-7</v>
      </c>
    </row>
    <row r="277" spans="1:47">
      <c r="A277">
        <v>2814656.4960479699</v>
      </c>
      <c r="B277" s="1">
        <v>2.85323096705E-7</v>
      </c>
      <c r="C277" s="1"/>
      <c r="D277">
        <v>2814656.4960479699</v>
      </c>
      <c r="E277" s="1">
        <v>3.1177566484100001E-7</v>
      </c>
      <c r="F277" s="1"/>
      <c r="G277">
        <v>2814656.4960479699</v>
      </c>
      <c r="H277" s="1">
        <v>3.1028798730399998E-7</v>
      </c>
      <c r="I277" s="1"/>
      <c r="J277">
        <v>2814656.4960479699</v>
      </c>
      <c r="K277" s="1">
        <v>3.2974350005999998E-7</v>
      </c>
      <c r="L277" s="1"/>
      <c r="M277">
        <v>2814656.4960479699</v>
      </c>
      <c r="N277" s="1">
        <v>2.9282398372700001E-7</v>
      </c>
      <c r="O277" s="1"/>
      <c r="P277">
        <v>2814656.4960479699</v>
      </c>
      <c r="Q277" s="1">
        <v>2.9568784043499999E-7</v>
      </c>
      <c r="R277" s="1"/>
      <c r="S277">
        <v>2814656.4960479699</v>
      </c>
      <c r="T277" s="1">
        <v>2.9260357337100001E-7</v>
      </c>
      <c r="U277" s="1"/>
      <c r="V277">
        <v>2814656.4960479699</v>
      </c>
      <c r="W277" s="1">
        <v>2.83589088212E-7</v>
      </c>
      <c r="X277" s="1"/>
      <c r="Y277">
        <v>2814656.4960479699</v>
      </c>
      <c r="Z277" s="1">
        <v>2.9553331160099999E-7</v>
      </c>
      <c r="AA277" s="1"/>
      <c r="AB277">
        <v>2814656.4960479699</v>
      </c>
      <c r="AC277" s="1">
        <v>2.8215248448800001E-7</v>
      </c>
      <c r="AD277" s="1"/>
      <c r="AE277">
        <v>2814656.4960479699</v>
      </c>
      <c r="AF277" s="1">
        <v>2.8544113206399998E-7</v>
      </c>
      <c r="AG277" s="1"/>
      <c r="AH277">
        <v>2814656.4960479699</v>
      </c>
      <c r="AI277" s="1">
        <v>2.6680427822600002E-7</v>
      </c>
      <c r="AJ277" s="1"/>
      <c r="AK277">
        <v>2814656.4960479699</v>
      </c>
      <c r="AL277" s="1">
        <v>2.98692867773E-7</v>
      </c>
      <c r="AM277" s="1"/>
      <c r="AN277">
        <v>2814656.4960479699</v>
      </c>
      <c r="AO277" s="1">
        <v>3.1281700785299999E-7</v>
      </c>
      <c r="AP277" s="1"/>
      <c r="AQ277">
        <v>2814656.4960479699</v>
      </c>
      <c r="AR277" s="1">
        <v>2.9839469561899998E-7</v>
      </c>
      <c r="AS277" s="1"/>
      <c r="AT277">
        <v>2814656.4960479699</v>
      </c>
      <c r="AU277" s="1">
        <v>2.9012994673399998E-7</v>
      </c>
    </row>
    <row r="278" spans="1:47">
      <c r="A278">
        <v>2814710.1402282701</v>
      </c>
      <c r="B278" s="1">
        <v>2.9959213065899999E-7</v>
      </c>
      <c r="C278" s="1"/>
      <c r="D278">
        <v>2814710.1402282701</v>
      </c>
      <c r="E278" s="1">
        <v>2.8198718382600001E-7</v>
      </c>
      <c r="F278" s="1"/>
      <c r="G278">
        <v>2814710.1402282701</v>
      </c>
      <c r="H278" s="1">
        <v>3.1833798175300002E-7</v>
      </c>
      <c r="I278" s="1"/>
      <c r="J278">
        <v>2814710.1402282701</v>
      </c>
      <c r="K278" s="1">
        <v>3.3083398420800001E-7</v>
      </c>
      <c r="L278" s="1"/>
      <c r="M278">
        <v>2814710.1402282701</v>
      </c>
      <c r="N278" s="1">
        <v>2.9896429509800001E-7</v>
      </c>
      <c r="O278" s="1"/>
      <c r="P278">
        <v>2814710.1402282701</v>
      </c>
      <c r="Q278" s="1">
        <v>2.8270272878199999E-7</v>
      </c>
      <c r="R278" s="1"/>
      <c r="S278">
        <v>2814710.1402282701</v>
      </c>
      <c r="T278" s="1">
        <v>2.9510729859800001E-7</v>
      </c>
      <c r="U278" s="1"/>
      <c r="V278">
        <v>2814710.1402282701</v>
      </c>
      <c r="W278" s="1">
        <v>2.6483093051900002E-7</v>
      </c>
      <c r="X278" s="1"/>
      <c r="Y278">
        <v>2814710.1402282701</v>
      </c>
      <c r="Z278" s="1">
        <v>2.9732933626299997E-7</v>
      </c>
      <c r="AA278" s="1"/>
      <c r="AB278">
        <v>2814710.1402282701</v>
      </c>
      <c r="AC278" s="1">
        <v>3.0523094096699998E-7</v>
      </c>
      <c r="AD278" s="1"/>
      <c r="AE278">
        <v>2814710.1402282701</v>
      </c>
      <c r="AF278" s="1">
        <v>3.0359308311700002E-7</v>
      </c>
      <c r="AG278" s="1"/>
      <c r="AH278">
        <v>2814710.1402282701</v>
      </c>
      <c r="AI278" s="1">
        <v>2.7298850113800001E-7</v>
      </c>
      <c r="AJ278" s="1"/>
      <c r="AK278">
        <v>2814710.1402282701</v>
      </c>
      <c r="AL278" s="1">
        <v>3.08722945874E-7</v>
      </c>
      <c r="AM278" s="1"/>
      <c r="AN278">
        <v>2814710.1402282701</v>
      </c>
      <c r="AO278" s="1">
        <v>3.0809644613299999E-7</v>
      </c>
      <c r="AP278" s="1"/>
      <c r="AQ278">
        <v>2814710.1402282701</v>
      </c>
      <c r="AR278" s="1">
        <v>3.2375481851E-7</v>
      </c>
      <c r="AS278" s="1"/>
      <c r="AT278">
        <v>2814710.1402282701</v>
      </c>
      <c r="AU278" s="1">
        <v>3.02061437196E-7</v>
      </c>
    </row>
    <row r="279" spans="1:47">
      <c r="A279">
        <v>2814763.7844085698</v>
      </c>
      <c r="B279" s="1">
        <v>3.1209776807400003E-7</v>
      </c>
      <c r="C279" s="1"/>
      <c r="D279">
        <v>2814763.7844085698</v>
      </c>
      <c r="E279" s="1">
        <v>2.8157666065500001E-7</v>
      </c>
      <c r="F279" s="1"/>
      <c r="G279">
        <v>2814763.7844085698</v>
      </c>
      <c r="H279" s="1">
        <v>3.01274553749E-7</v>
      </c>
      <c r="I279" s="1"/>
      <c r="J279">
        <v>2814763.7844085698</v>
      </c>
      <c r="K279" s="1">
        <v>3.2659266935299998E-7</v>
      </c>
      <c r="L279" s="1"/>
      <c r="M279">
        <v>2814763.7844085698</v>
      </c>
      <c r="N279" s="1">
        <v>3.43508418155E-7</v>
      </c>
      <c r="O279" s="1"/>
      <c r="P279">
        <v>2814763.7844085698</v>
      </c>
      <c r="Q279" s="1">
        <v>2.7375324407299999E-7</v>
      </c>
      <c r="R279" s="1"/>
      <c r="S279">
        <v>2814763.7844085698</v>
      </c>
      <c r="T279" s="1">
        <v>3.1671729061600001E-7</v>
      </c>
      <c r="U279" s="1"/>
      <c r="V279">
        <v>2814763.7844085698</v>
      </c>
      <c r="W279" s="1">
        <v>2.67345711791E-7</v>
      </c>
      <c r="X279" s="1"/>
      <c r="Y279">
        <v>2814763.7844085698</v>
      </c>
      <c r="Z279" s="1">
        <v>3.0807527196000003E-7</v>
      </c>
      <c r="AA279" s="1"/>
      <c r="AB279">
        <v>2814763.7844085698</v>
      </c>
      <c r="AC279" s="1">
        <v>2.9287554070799999E-7</v>
      </c>
      <c r="AD279" s="1"/>
      <c r="AE279">
        <v>2814763.7844085698</v>
      </c>
      <c r="AF279" s="1">
        <v>2.9340722562700002E-7</v>
      </c>
      <c r="AG279" s="1"/>
      <c r="AH279">
        <v>2814763.7844085698</v>
      </c>
      <c r="AI279" s="1">
        <v>2.7527261181599999E-7</v>
      </c>
      <c r="AJ279" s="1"/>
      <c r="AK279">
        <v>2814763.7844085698</v>
      </c>
      <c r="AL279" s="1">
        <v>3.0553144370100002E-7</v>
      </c>
      <c r="AM279" s="1"/>
      <c r="AN279">
        <v>2814763.7844085698</v>
      </c>
      <c r="AO279" s="1">
        <v>3.2051144671599997E-7</v>
      </c>
      <c r="AP279" s="1"/>
      <c r="AQ279">
        <v>2814763.7844085698</v>
      </c>
      <c r="AR279" s="1">
        <v>3.2967037100199999E-7</v>
      </c>
      <c r="AS279" s="1"/>
      <c r="AT279">
        <v>2814763.7844085698</v>
      </c>
      <c r="AU279" s="1">
        <v>2.86292276996E-7</v>
      </c>
    </row>
    <row r="280" spans="1:47">
      <c r="A280">
        <v>2814817.42858887</v>
      </c>
      <c r="B280" s="1">
        <v>2.9136049306500001E-7</v>
      </c>
      <c r="C280" s="1"/>
      <c r="D280">
        <v>2814817.42858887</v>
      </c>
      <c r="E280" s="1">
        <v>2.8097892368399999E-7</v>
      </c>
      <c r="F280" s="1"/>
      <c r="G280">
        <v>2814817.42858887</v>
      </c>
      <c r="H280" s="1">
        <v>3.1815355328000003E-7</v>
      </c>
      <c r="I280" s="1"/>
      <c r="J280">
        <v>2814817.42858887</v>
      </c>
      <c r="K280" s="1">
        <v>3.2071767464E-7</v>
      </c>
      <c r="L280" s="1"/>
      <c r="M280">
        <v>2814817.42858887</v>
      </c>
      <c r="N280" s="1">
        <v>3.2602562782799999E-7</v>
      </c>
      <c r="O280" s="1"/>
      <c r="P280">
        <v>2814817.42858887</v>
      </c>
      <c r="Q280" s="1">
        <v>2.7786964551500002E-7</v>
      </c>
      <c r="R280" s="1"/>
      <c r="S280">
        <v>2814817.42858887</v>
      </c>
      <c r="T280" s="1">
        <v>2.9857298500199999E-7</v>
      </c>
      <c r="U280" s="1"/>
      <c r="V280">
        <v>2814817.42858887</v>
      </c>
      <c r="W280" s="1">
        <v>3.10230319656E-7</v>
      </c>
      <c r="X280" s="1"/>
      <c r="Y280">
        <v>2814817.42858887</v>
      </c>
      <c r="Z280" s="1">
        <v>3.0793373184699998E-7</v>
      </c>
      <c r="AA280" s="1"/>
      <c r="AB280">
        <v>2814817.42858887</v>
      </c>
      <c r="AC280" s="1">
        <v>3.0526101113499999E-7</v>
      </c>
      <c r="AD280" s="1"/>
      <c r="AE280">
        <v>2814817.42858887</v>
      </c>
      <c r="AF280" s="1">
        <v>2.92157210424E-7</v>
      </c>
      <c r="AG280" s="1"/>
      <c r="AH280">
        <v>2814817.42858887</v>
      </c>
      <c r="AI280" s="1">
        <v>3.2220756907000001E-7</v>
      </c>
      <c r="AJ280" s="1"/>
      <c r="AK280">
        <v>2814817.42858887</v>
      </c>
      <c r="AL280" s="1">
        <v>2.79345130139E-7</v>
      </c>
      <c r="AM280" s="1"/>
      <c r="AN280">
        <v>2814817.42858887</v>
      </c>
      <c r="AO280" s="1">
        <v>2.6972438149600001E-7</v>
      </c>
      <c r="AP280" s="1"/>
      <c r="AQ280">
        <v>2814817.42858887</v>
      </c>
      <c r="AR280" s="1">
        <v>3.2998178767200001E-7</v>
      </c>
      <c r="AS280" s="1"/>
      <c r="AT280">
        <v>2814817.42858887</v>
      </c>
      <c r="AU280" s="1">
        <v>3.1176929837799998E-7</v>
      </c>
    </row>
    <row r="281" spans="1:47">
      <c r="A281">
        <v>2814871.0727691702</v>
      </c>
      <c r="B281" s="1">
        <v>2.7210373332300002E-7</v>
      </c>
      <c r="C281" s="1"/>
      <c r="D281">
        <v>2814871.0727691702</v>
      </c>
      <c r="E281" s="1">
        <v>2.9379049237800002E-7</v>
      </c>
      <c r="F281" s="1"/>
      <c r="G281">
        <v>2814871.0727691702</v>
      </c>
      <c r="H281" s="1">
        <v>3.1564812275100002E-7</v>
      </c>
      <c r="I281" s="1"/>
      <c r="J281">
        <v>2814871.0727691702</v>
      </c>
      <c r="K281" s="1">
        <v>3.2567893981599999E-7</v>
      </c>
      <c r="L281" s="1"/>
      <c r="M281">
        <v>2814871.0727691702</v>
      </c>
      <c r="N281" s="1">
        <v>2.8271153951200002E-7</v>
      </c>
      <c r="O281" s="1"/>
      <c r="P281">
        <v>2814871.0727691702</v>
      </c>
      <c r="Q281" s="1">
        <v>2.6283626652900002E-7</v>
      </c>
      <c r="R281" s="1"/>
      <c r="S281">
        <v>2814871.0727691702</v>
      </c>
      <c r="T281" s="1">
        <v>2.9972486004200001E-7</v>
      </c>
      <c r="U281" s="1"/>
      <c r="V281">
        <v>2814871.0727691702</v>
      </c>
      <c r="W281" s="1">
        <v>3.41924220493E-7</v>
      </c>
      <c r="X281" s="1"/>
      <c r="Y281">
        <v>2814871.0727691702</v>
      </c>
      <c r="Z281" s="1">
        <v>3.2970768870700001E-7</v>
      </c>
      <c r="AA281" s="1"/>
      <c r="AB281">
        <v>2814871.0727691702</v>
      </c>
      <c r="AC281" s="1">
        <v>3.01633235722E-7</v>
      </c>
      <c r="AD281" s="1"/>
      <c r="AE281">
        <v>2814871.0727691702</v>
      </c>
      <c r="AF281" s="1">
        <v>2.6764934091300001E-7</v>
      </c>
      <c r="AG281" s="1"/>
      <c r="AH281">
        <v>2814871.0727691702</v>
      </c>
      <c r="AI281" s="1">
        <v>3.10156821115E-7</v>
      </c>
      <c r="AJ281" s="1"/>
      <c r="AK281">
        <v>2814871.0727691702</v>
      </c>
      <c r="AL281" s="1">
        <v>2.8804601015500001E-7</v>
      </c>
      <c r="AM281" s="1"/>
      <c r="AN281">
        <v>2814871.0727691702</v>
      </c>
      <c r="AO281" s="1">
        <v>2.8326766710100003E-7</v>
      </c>
      <c r="AP281" s="1"/>
      <c r="AQ281">
        <v>2814871.0727691702</v>
      </c>
      <c r="AR281" s="1">
        <v>3.1794306210000001E-7</v>
      </c>
      <c r="AS281" s="1"/>
      <c r="AT281">
        <v>2814871.0727691702</v>
      </c>
      <c r="AU281" s="1">
        <v>2.9560499115199998E-7</v>
      </c>
    </row>
    <row r="282" spans="1:47">
      <c r="A282">
        <v>2814924.7169494601</v>
      </c>
      <c r="B282" s="1">
        <v>3.1335684980099999E-7</v>
      </c>
      <c r="C282" s="1"/>
      <c r="D282">
        <v>2814924.7169494601</v>
      </c>
      <c r="E282" s="1">
        <v>2.9440275284299998E-7</v>
      </c>
      <c r="F282" s="1"/>
      <c r="G282">
        <v>2814924.7169494601</v>
      </c>
      <c r="H282" s="1">
        <v>3.11210044401E-7</v>
      </c>
      <c r="I282" s="1"/>
      <c r="J282">
        <v>2814924.7169494601</v>
      </c>
      <c r="K282" s="1">
        <v>3.1697595659399998E-7</v>
      </c>
      <c r="L282" s="1"/>
      <c r="M282">
        <v>2814924.7169494601</v>
      </c>
      <c r="N282" s="1">
        <v>3.0158861363800003E-7</v>
      </c>
      <c r="O282" s="1"/>
      <c r="P282">
        <v>2814924.7169494601</v>
      </c>
      <c r="Q282" s="1">
        <v>2.8557340669999999E-7</v>
      </c>
      <c r="R282" s="1"/>
      <c r="S282">
        <v>2814924.7169494601</v>
      </c>
      <c r="T282" s="1">
        <v>3.2244332715000002E-7</v>
      </c>
      <c r="U282" s="1"/>
      <c r="V282">
        <v>2814924.7169494601</v>
      </c>
      <c r="W282" s="1">
        <v>2.98599672988E-7</v>
      </c>
      <c r="X282" s="1"/>
      <c r="Y282">
        <v>2814924.7169494601</v>
      </c>
      <c r="Z282" s="1">
        <v>3.3997238801899998E-7</v>
      </c>
      <c r="AA282" s="1"/>
      <c r="AB282">
        <v>2814924.7169494601</v>
      </c>
      <c r="AC282" s="1">
        <v>3.0575409937200002E-7</v>
      </c>
      <c r="AD282" s="1"/>
      <c r="AE282">
        <v>2814924.7169494601</v>
      </c>
      <c r="AF282" s="1">
        <v>2.9017024871799998E-7</v>
      </c>
      <c r="AG282" s="1"/>
      <c r="AH282">
        <v>2814924.7169494601</v>
      </c>
      <c r="AI282" s="1">
        <v>3.2538503091899999E-7</v>
      </c>
      <c r="AJ282" s="1"/>
      <c r="AK282">
        <v>2814924.7169494601</v>
      </c>
      <c r="AL282" s="1">
        <v>2.8789600037299998E-7</v>
      </c>
      <c r="AM282" s="1"/>
      <c r="AN282">
        <v>2814924.7169494601</v>
      </c>
      <c r="AO282" s="1">
        <v>3.0111138471500001E-7</v>
      </c>
      <c r="AP282" s="1"/>
      <c r="AQ282">
        <v>2814924.7169494601</v>
      </c>
      <c r="AR282" s="1">
        <v>3.2702740782E-7</v>
      </c>
      <c r="AS282" s="1"/>
      <c r="AT282">
        <v>2814924.7169494601</v>
      </c>
      <c r="AU282" s="1">
        <v>3.1124787369700001E-7</v>
      </c>
    </row>
    <row r="283" spans="1:47">
      <c r="A283">
        <v>2814978.3611297598</v>
      </c>
      <c r="B283" s="1">
        <v>2.9690295377800001E-7</v>
      </c>
      <c r="C283" s="1"/>
      <c r="D283">
        <v>2814978.3611297598</v>
      </c>
      <c r="E283" s="1">
        <v>2.80880129822E-7</v>
      </c>
      <c r="F283" s="1"/>
      <c r="G283">
        <v>2814978.3611297598</v>
      </c>
      <c r="H283" s="1">
        <v>3.03982830019E-7</v>
      </c>
      <c r="I283" s="1"/>
      <c r="J283">
        <v>2814978.3611297598</v>
      </c>
      <c r="K283" s="1">
        <v>3.0496005365399999E-7</v>
      </c>
      <c r="L283" s="1"/>
      <c r="M283">
        <v>2814978.3611297598</v>
      </c>
      <c r="N283" s="1">
        <v>3.0703165521100002E-7</v>
      </c>
      <c r="O283" s="1"/>
      <c r="P283">
        <v>2814978.3611297598</v>
      </c>
      <c r="Q283" s="1">
        <v>3.1734708727499998E-7</v>
      </c>
      <c r="R283" s="1"/>
      <c r="S283">
        <v>2814978.3611297598</v>
      </c>
      <c r="T283" s="1">
        <v>3.2959101758899999E-7</v>
      </c>
      <c r="U283" s="1"/>
      <c r="V283">
        <v>2814978.3611297598</v>
      </c>
      <c r="W283" s="1">
        <v>3.2423196216799999E-7</v>
      </c>
      <c r="X283" s="1"/>
      <c r="Y283">
        <v>2814978.3611297598</v>
      </c>
      <c r="Z283" s="1">
        <v>3.2836666719000003E-7</v>
      </c>
      <c r="AA283" s="1"/>
      <c r="AB283">
        <v>2814978.3611297598</v>
      </c>
      <c r="AC283" s="1">
        <v>2.8829535381200002E-7</v>
      </c>
      <c r="AD283" s="1"/>
      <c r="AE283">
        <v>2814978.3611297598</v>
      </c>
      <c r="AF283" s="1">
        <v>3.1751733331500003E-7</v>
      </c>
      <c r="AG283" s="1"/>
      <c r="AH283">
        <v>2814978.3611297598</v>
      </c>
      <c r="AI283" s="1">
        <v>3.15217761226E-7</v>
      </c>
      <c r="AJ283" s="1"/>
      <c r="AK283">
        <v>2814978.3611297598</v>
      </c>
      <c r="AL283" s="1">
        <v>2.7529929980100002E-7</v>
      </c>
      <c r="AM283" s="1"/>
      <c r="AN283">
        <v>2814978.3611297598</v>
      </c>
      <c r="AO283" s="1">
        <v>3.1450136361900002E-7</v>
      </c>
      <c r="AP283" s="1"/>
      <c r="AQ283">
        <v>2814978.3611297598</v>
      </c>
      <c r="AR283" s="1">
        <v>2.9956822800200001E-7</v>
      </c>
      <c r="AS283" s="1"/>
      <c r="AT283">
        <v>2814978.3611297598</v>
      </c>
      <c r="AU283" s="1">
        <v>3.1139808243099998E-7</v>
      </c>
    </row>
    <row r="284" spans="1:47">
      <c r="A284">
        <v>2815032.00531006</v>
      </c>
      <c r="B284" s="1">
        <v>2.8986372058200001E-7</v>
      </c>
      <c r="C284" s="1"/>
      <c r="D284">
        <v>2815032.00531006</v>
      </c>
      <c r="E284" s="1">
        <v>2.7947794478699998E-7</v>
      </c>
      <c r="F284" s="1"/>
      <c r="G284">
        <v>2815032.00531006</v>
      </c>
      <c r="H284" s="1">
        <v>3.13808442343E-7</v>
      </c>
      <c r="I284" s="1"/>
      <c r="J284">
        <v>2815032.00531006</v>
      </c>
      <c r="K284" s="1">
        <v>3.0825248131800002E-7</v>
      </c>
      <c r="L284" s="1"/>
      <c r="M284">
        <v>2815032.00531006</v>
      </c>
      <c r="N284" s="1">
        <v>3.0451252541799998E-7</v>
      </c>
      <c r="O284" s="1"/>
      <c r="P284">
        <v>2815032.00531006</v>
      </c>
      <c r="Q284" s="1">
        <v>2.9756344588300001E-7</v>
      </c>
      <c r="R284" s="1"/>
      <c r="S284">
        <v>2815032.00531006</v>
      </c>
      <c r="T284" s="1">
        <v>3.0482479473900001E-7</v>
      </c>
      <c r="U284" s="1"/>
      <c r="V284">
        <v>2815032.00531006</v>
      </c>
      <c r="W284" s="1">
        <v>3.2017936746299999E-7</v>
      </c>
      <c r="X284" s="1"/>
      <c r="Y284">
        <v>2815032.00531006</v>
      </c>
      <c r="Z284" s="1">
        <v>3.0002158268899998E-7</v>
      </c>
      <c r="AA284" s="1"/>
      <c r="AB284">
        <v>2815032.00531006</v>
      </c>
      <c r="AC284" s="1">
        <v>2.8646388727799998E-7</v>
      </c>
      <c r="AD284" s="1"/>
      <c r="AE284">
        <v>2815032.00531006</v>
      </c>
      <c r="AF284" s="1">
        <v>3.0985293619799998E-7</v>
      </c>
      <c r="AG284" s="1"/>
      <c r="AH284">
        <v>2815032.00531006</v>
      </c>
      <c r="AI284" s="1">
        <v>2.8423093567699998E-7</v>
      </c>
      <c r="AJ284" s="1"/>
      <c r="AK284">
        <v>2815032.00531006</v>
      </c>
      <c r="AL284" s="1">
        <v>3.0636172709799998E-7</v>
      </c>
      <c r="AM284" s="1"/>
      <c r="AN284">
        <v>2815032.00531006</v>
      </c>
      <c r="AO284" s="1">
        <v>3.2407714911600001E-7</v>
      </c>
      <c r="AP284" s="1"/>
      <c r="AQ284">
        <v>2815032.00531006</v>
      </c>
      <c r="AR284" s="1">
        <v>3.0581770715799998E-7</v>
      </c>
      <c r="AS284" s="1"/>
      <c r="AT284">
        <v>2815032.00531006</v>
      </c>
      <c r="AU284" s="1">
        <v>3.3113931863199998E-7</v>
      </c>
    </row>
    <row r="285" spans="1:47">
      <c r="A285">
        <v>2815085.6494903602</v>
      </c>
      <c r="B285" s="1">
        <v>3.2954898188100002E-7</v>
      </c>
      <c r="C285" s="1"/>
      <c r="D285">
        <v>2815085.6494903602</v>
      </c>
      <c r="E285" s="1">
        <v>3.1395649102699999E-7</v>
      </c>
      <c r="F285" s="1"/>
      <c r="G285">
        <v>2815085.6494903602</v>
      </c>
      <c r="H285" s="1">
        <v>3.3142194411100001E-7</v>
      </c>
      <c r="I285" s="1"/>
      <c r="J285">
        <v>2815085.6494903602</v>
      </c>
      <c r="K285" s="1">
        <v>2.90401402481E-7</v>
      </c>
      <c r="L285" s="1"/>
      <c r="M285">
        <v>2815085.6494903602</v>
      </c>
      <c r="N285" s="1">
        <v>2.8508989657900003E-7</v>
      </c>
      <c r="O285" s="1"/>
      <c r="P285">
        <v>2815085.6494903602</v>
      </c>
      <c r="Q285" s="1">
        <v>3.0193703537399999E-7</v>
      </c>
      <c r="R285" s="1"/>
      <c r="S285">
        <v>2815085.6494903602</v>
      </c>
      <c r="T285" s="1">
        <v>3.0665628969500002E-7</v>
      </c>
      <c r="U285" s="1"/>
      <c r="V285">
        <v>2815085.6494903602</v>
      </c>
      <c r="W285" s="1">
        <v>3.10466305109E-7</v>
      </c>
      <c r="X285" s="1"/>
      <c r="Y285">
        <v>2815085.6494903602</v>
      </c>
      <c r="Z285" s="1">
        <v>2.8118043360300002E-7</v>
      </c>
      <c r="AA285" s="1"/>
      <c r="AB285">
        <v>2815085.6494903602</v>
      </c>
      <c r="AC285" s="1">
        <v>3.2815455597300002E-7</v>
      </c>
      <c r="AD285" s="1"/>
      <c r="AE285">
        <v>2815085.6494903602</v>
      </c>
      <c r="AF285" s="1">
        <v>2.87932891752E-7</v>
      </c>
      <c r="AG285" s="1"/>
      <c r="AH285">
        <v>2815085.6494903602</v>
      </c>
      <c r="AI285" s="1">
        <v>3.0144076390599999E-7</v>
      </c>
      <c r="AJ285" s="1"/>
      <c r="AK285">
        <v>2815085.6494903602</v>
      </c>
      <c r="AL285" s="1">
        <v>2.9840043680500001E-7</v>
      </c>
      <c r="AM285" s="1"/>
      <c r="AN285">
        <v>2815085.6494903602</v>
      </c>
      <c r="AO285" s="1">
        <v>2.9604836981899999E-7</v>
      </c>
      <c r="AP285" s="1"/>
      <c r="AQ285">
        <v>2815085.6494903602</v>
      </c>
      <c r="AR285" s="1">
        <v>3.04737255874E-7</v>
      </c>
      <c r="AS285" s="1"/>
      <c r="AT285">
        <v>2815085.6494903602</v>
      </c>
      <c r="AU285" s="1">
        <v>3.1010748102700001E-7</v>
      </c>
    </row>
    <row r="286" spans="1:47">
      <c r="A286">
        <v>2815139.2936706501</v>
      </c>
      <c r="B286" s="1">
        <v>2.9499327070000002E-7</v>
      </c>
      <c r="C286" s="1"/>
      <c r="D286">
        <v>2815139.2936706501</v>
      </c>
      <c r="E286" s="1">
        <v>3.1156500312999998E-7</v>
      </c>
      <c r="F286" s="1"/>
      <c r="G286">
        <v>2815139.2936706501</v>
      </c>
      <c r="H286" s="1">
        <v>3.0672765660700002E-7</v>
      </c>
      <c r="I286" s="1"/>
      <c r="J286">
        <v>2815139.2936706501</v>
      </c>
      <c r="K286" s="1">
        <v>2.9068536378000001E-7</v>
      </c>
      <c r="L286" s="1"/>
      <c r="M286">
        <v>2815139.2936706501</v>
      </c>
      <c r="N286" s="1">
        <v>2.86963029339E-7</v>
      </c>
      <c r="O286" s="1"/>
      <c r="P286">
        <v>2815139.2936706501</v>
      </c>
      <c r="Q286" s="1">
        <v>3.10848719209E-7</v>
      </c>
      <c r="R286" s="1"/>
      <c r="S286">
        <v>2815139.2936706501</v>
      </c>
      <c r="T286" s="1">
        <v>3.2459118415300001E-7</v>
      </c>
      <c r="U286" s="1"/>
      <c r="V286">
        <v>2815139.2936706501</v>
      </c>
      <c r="W286" s="1">
        <v>3.1582928272699999E-7</v>
      </c>
      <c r="X286" s="1"/>
      <c r="Y286">
        <v>2815139.2936706501</v>
      </c>
      <c r="Z286" s="1">
        <v>2.7880130915000002E-7</v>
      </c>
      <c r="AA286" s="1"/>
      <c r="AB286">
        <v>2815139.2936706501</v>
      </c>
      <c r="AC286" s="1">
        <v>3.1576743708700002E-7</v>
      </c>
      <c r="AD286" s="1"/>
      <c r="AE286">
        <v>2815139.2936706501</v>
      </c>
      <c r="AF286" s="1">
        <v>3.12797425295E-7</v>
      </c>
      <c r="AG286" s="1"/>
      <c r="AH286">
        <v>2815139.2936706501</v>
      </c>
      <c r="AI286" s="1">
        <v>2.8606507385100001E-7</v>
      </c>
      <c r="AJ286" s="1"/>
      <c r="AK286">
        <v>2815139.2936706501</v>
      </c>
      <c r="AL286" s="1">
        <v>2.9062226758499998E-7</v>
      </c>
      <c r="AM286" s="1"/>
      <c r="AN286">
        <v>2815139.2936706501</v>
      </c>
      <c r="AO286" s="1">
        <v>2.94796166145E-7</v>
      </c>
      <c r="AP286" s="1"/>
      <c r="AQ286">
        <v>2815139.2936706501</v>
      </c>
      <c r="AR286" s="1">
        <v>2.8339692903500002E-7</v>
      </c>
      <c r="AS286" s="1"/>
      <c r="AT286">
        <v>2815139.2936706501</v>
      </c>
      <c r="AU286" s="1">
        <v>3.2686588724599999E-7</v>
      </c>
    </row>
    <row r="287" spans="1:47">
      <c r="A287">
        <v>2815192.9378509498</v>
      </c>
      <c r="B287" s="1">
        <v>2.7592636797600003E-7</v>
      </c>
      <c r="C287" s="1"/>
      <c r="D287">
        <v>2815192.9378509498</v>
      </c>
      <c r="E287" s="1">
        <v>3.0808524797999999E-7</v>
      </c>
      <c r="F287" s="1"/>
      <c r="G287">
        <v>2815192.9378509498</v>
      </c>
      <c r="H287" s="1">
        <v>2.9014810820600001E-7</v>
      </c>
      <c r="I287" s="1"/>
      <c r="J287">
        <v>2815192.9378509498</v>
      </c>
      <c r="K287" s="1">
        <v>3.01677971493E-7</v>
      </c>
      <c r="L287" s="1"/>
      <c r="M287">
        <v>2815192.9378509498</v>
      </c>
      <c r="N287" s="1">
        <v>3.1627348562299999E-7</v>
      </c>
      <c r="O287" s="1"/>
      <c r="P287">
        <v>2815192.9378509498</v>
      </c>
      <c r="Q287" s="1">
        <v>2.9304570148300001E-7</v>
      </c>
      <c r="R287" s="1"/>
      <c r="S287">
        <v>2815192.9378509498</v>
      </c>
      <c r="T287" s="1">
        <v>3.0821260565999998E-7</v>
      </c>
      <c r="U287" s="1"/>
      <c r="V287">
        <v>2815192.9378509498</v>
      </c>
      <c r="W287" s="1">
        <v>3.1356904628399998E-7</v>
      </c>
      <c r="X287" s="1"/>
      <c r="Y287">
        <v>2815192.9378509498</v>
      </c>
      <c r="Z287" s="1">
        <v>3.2286348527999999E-7</v>
      </c>
      <c r="AA287" s="1"/>
      <c r="AB287">
        <v>2815192.9378509498</v>
      </c>
      <c r="AC287" s="1">
        <v>3.0504747883200002E-7</v>
      </c>
      <c r="AD287" s="1"/>
      <c r="AE287">
        <v>2815192.9378509498</v>
      </c>
      <c r="AF287" s="1">
        <v>2.9733160999999999E-7</v>
      </c>
      <c r="AG287" s="1"/>
      <c r="AH287">
        <v>2815192.9378509498</v>
      </c>
      <c r="AI287" s="1">
        <v>3.1362219488100002E-7</v>
      </c>
      <c r="AJ287" s="1"/>
      <c r="AK287">
        <v>2815192.9378509498</v>
      </c>
      <c r="AL287" s="1">
        <v>3.0331088396499997E-7</v>
      </c>
      <c r="AM287" s="1"/>
      <c r="AN287">
        <v>2815192.9378509498</v>
      </c>
      <c r="AO287" s="1">
        <v>3.17328471056E-7</v>
      </c>
      <c r="AP287" s="1"/>
      <c r="AQ287">
        <v>2815192.9378509498</v>
      </c>
      <c r="AR287" s="1">
        <v>2.9983524996199998E-7</v>
      </c>
      <c r="AS287" s="1"/>
      <c r="AT287">
        <v>2815192.9378509498</v>
      </c>
      <c r="AU287" s="1">
        <v>3.1547804724100001E-7</v>
      </c>
    </row>
    <row r="288" spans="1:47">
      <c r="A288">
        <v>2815246.58203125</v>
      </c>
      <c r="B288" s="1">
        <v>2.86030513053E-7</v>
      </c>
      <c r="C288" s="1"/>
      <c r="D288">
        <v>2815246.58203125</v>
      </c>
      <c r="E288" s="1">
        <v>2.9046654503899998E-7</v>
      </c>
      <c r="F288" s="1"/>
      <c r="G288">
        <v>2815246.58203125</v>
      </c>
      <c r="H288" s="1">
        <v>2.9710855642400002E-7</v>
      </c>
      <c r="I288" s="1"/>
      <c r="J288">
        <v>2815246.58203125</v>
      </c>
      <c r="K288" s="1">
        <v>3.2433010233000001E-7</v>
      </c>
      <c r="L288" s="1"/>
      <c r="M288">
        <v>2815246.58203125</v>
      </c>
      <c r="N288" s="1">
        <v>3.11717599288E-7</v>
      </c>
      <c r="O288" s="1"/>
      <c r="P288">
        <v>2815246.58203125</v>
      </c>
      <c r="Q288" s="1">
        <v>2.9667751277900001E-7</v>
      </c>
      <c r="R288" s="1"/>
      <c r="S288">
        <v>2815246.58203125</v>
      </c>
      <c r="T288" s="1">
        <v>3.0266721751100001E-7</v>
      </c>
      <c r="U288" s="1"/>
      <c r="V288">
        <v>2815246.58203125</v>
      </c>
      <c r="W288" s="1">
        <v>3.0149314511600001E-7</v>
      </c>
      <c r="X288" s="1"/>
      <c r="Y288">
        <v>2815246.58203125</v>
      </c>
      <c r="Z288" s="1">
        <v>3.1383387977299998E-7</v>
      </c>
      <c r="AA288" s="1"/>
      <c r="AB288">
        <v>2815246.58203125</v>
      </c>
      <c r="AC288" s="1">
        <v>2.9791297606600001E-7</v>
      </c>
      <c r="AD288" s="1"/>
      <c r="AE288">
        <v>2815246.58203125</v>
      </c>
      <c r="AF288" s="1">
        <v>2.9137581236700001E-7</v>
      </c>
      <c r="AG288" s="1"/>
      <c r="AH288">
        <v>2815246.58203125</v>
      </c>
      <c r="AI288" s="1">
        <v>3.2404651051400001E-7</v>
      </c>
      <c r="AJ288" s="1"/>
      <c r="AK288">
        <v>2815246.58203125</v>
      </c>
      <c r="AL288" s="1">
        <v>3.12859810947E-7</v>
      </c>
      <c r="AM288" s="1"/>
      <c r="AN288">
        <v>2815246.58203125</v>
      </c>
      <c r="AO288" s="1">
        <v>2.9963663905599998E-7</v>
      </c>
      <c r="AP288" s="1"/>
      <c r="AQ288">
        <v>2815246.58203125</v>
      </c>
      <c r="AR288" s="1">
        <v>2.91506609074E-7</v>
      </c>
      <c r="AS288" s="1"/>
      <c r="AT288">
        <v>2815246.58203125</v>
      </c>
      <c r="AU288" s="1">
        <v>2.8443236033099999E-7</v>
      </c>
    </row>
    <row r="289" spans="1:47">
      <c r="A289">
        <v>2815300.2262115502</v>
      </c>
      <c r="B289" s="1">
        <v>3.0511304771600002E-7</v>
      </c>
      <c r="C289" s="1"/>
      <c r="D289">
        <v>2815300.2262115502</v>
      </c>
      <c r="E289" s="1">
        <v>2.76493864249E-7</v>
      </c>
      <c r="F289" s="1"/>
      <c r="G289">
        <v>2815300.2262115502</v>
      </c>
      <c r="H289" s="1">
        <v>3.1146714718499999E-7</v>
      </c>
      <c r="I289" s="1"/>
      <c r="J289">
        <v>2815300.2262115502</v>
      </c>
      <c r="K289" s="1">
        <v>3.04950162899E-7</v>
      </c>
      <c r="L289" s="1"/>
      <c r="M289">
        <v>2815300.2262115502</v>
      </c>
      <c r="N289" s="1">
        <v>3.1744957595899998E-7</v>
      </c>
      <c r="O289" s="1"/>
      <c r="P289">
        <v>2815300.2262115502</v>
      </c>
      <c r="Q289" s="1">
        <v>3.0715682441999999E-7</v>
      </c>
      <c r="R289" s="1"/>
      <c r="S289">
        <v>2815300.2262115502</v>
      </c>
      <c r="T289" s="1">
        <v>3.0937351880300002E-7</v>
      </c>
      <c r="U289" s="1"/>
      <c r="V289">
        <v>2815300.2262115502</v>
      </c>
      <c r="W289" s="1">
        <v>3.0877555445799999E-7</v>
      </c>
      <c r="X289" s="1"/>
      <c r="Y289">
        <v>2815300.2262115502</v>
      </c>
      <c r="Z289" s="1">
        <v>2.7542870384400002E-7</v>
      </c>
      <c r="AA289" s="1"/>
      <c r="AB289">
        <v>2815300.2262115502</v>
      </c>
      <c r="AC289" s="1">
        <v>3.1370399255999999E-7</v>
      </c>
      <c r="AD289" s="1"/>
      <c r="AE289">
        <v>2815300.2262115502</v>
      </c>
      <c r="AF289" s="1">
        <v>2.8718903877199999E-7</v>
      </c>
      <c r="AG289" s="1"/>
      <c r="AH289">
        <v>2815300.2262115502</v>
      </c>
      <c r="AI289" s="1">
        <v>3.2538775940300001E-7</v>
      </c>
      <c r="AJ289" s="1"/>
      <c r="AK289">
        <v>2815300.2262115502</v>
      </c>
      <c r="AL289" s="1">
        <v>2.9292769454500002E-7</v>
      </c>
      <c r="AM289" s="1"/>
      <c r="AN289">
        <v>2815300.2262115502</v>
      </c>
      <c r="AO289" s="1">
        <v>3.10156622163E-7</v>
      </c>
      <c r="AP289" s="1"/>
      <c r="AQ289">
        <v>2815300.2262115502</v>
      </c>
      <c r="AR289" s="1">
        <v>3.0837068720800001E-7</v>
      </c>
      <c r="AS289" s="1"/>
      <c r="AT289">
        <v>2815300.2262115502</v>
      </c>
      <c r="AU289" s="1">
        <v>3.0651594329400002E-7</v>
      </c>
    </row>
    <row r="290" spans="1:47">
      <c r="A290">
        <v>2815353.8703918499</v>
      </c>
      <c r="B290" s="1">
        <v>2.8282644848299998E-7</v>
      </c>
      <c r="C290" s="1"/>
      <c r="D290">
        <v>2815353.8703918499</v>
      </c>
      <c r="E290" s="1">
        <v>2.7237996391700002E-7</v>
      </c>
      <c r="F290" s="1"/>
      <c r="G290">
        <v>2815353.8703918499</v>
      </c>
      <c r="H290" s="1">
        <v>3.2029080898600002E-7</v>
      </c>
      <c r="I290" s="1"/>
      <c r="J290">
        <v>2815353.8703918499</v>
      </c>
      <c r="K290" s="1">
        <v>2.9306434612400001E-7</v>
      </c>
      <c r="L290" s="1"/>
      <c r="M290">
        <v>2815353.8703918499</v>
      </c>
      <c r="N290" s="1">
        <v>3.1632066566099999E-7</v>
      </c>
      <c r="O290" s="1"/>
      <c r="P290">
        <v>2815353.8703918499</v>
      </c>
      <c r="Q290" s="1">
        <v>2.97389988191E-7</v>
      </c>
      <c r="R290" s="1"/>
      <c r="S290">
        <v>2815353.8703918499</v>
      </c>
      <c r="T290" s="1">
        <v>3.0371217007999998E-7</v>
      </c>
      <c r="U290" s="1"/>
      <c r="V290">
        <v>2815353.8703918499</v>
      </c>
      <c r="W290" s="1">
        <v>3.0821649943399998E-7</v>
      </c>
      <c r="X290" s="1"/>
      <c r="Y290">
        <v>2815353.8703918499</v>
      </c>
      <c r="Z290" s="1">
        <v>2.8236070193100001E-7</v>
      </c>
      <c r="AA290" s="1"/>
      <c r="AB290">
        <v>2815353.8703918499</v>
      </c>
      <c r="AC290" s="1">
        <v>3.2609847266900002E-7</v>
      </c>
      <c r="AD290" s="1"/>
      <c r="AE290">
        <v>2815353.8703918499</v>
      </c>
      <c r="AF290" s="1">
        <v>2.8153547759799999E-7</v>
      </c>
      <c r="AG290" s="1"/>
      <c r="AH290">
        <v>2815353.8703918499</v>
      </c>
      <c r="AI290" s="1">
        <v>2.85923590582E-7</v>
      </c>
      <c r="AJ290" s="1"/>
      <c r="AK290">
        <v>2815353.8703918499</v>
      </c>
      <c r="AL290" s="1">
        <v>3.0876626055899999E-7</v>
      </c>
      <c r="AM290" s="1"/>
      <c r="AN290">
        <v>2815353.8703918499</v>
      </c>
      <c r="AO290" s="1">
        <v>3.1608539075E-7</v>
      </c>
      <c r="AP290" s="1"/>
      <c r="AQ290">
        <v>2815353.8703918499</v>
      </c>
      <c r="AR290" s="1">
        <v>3.1862856531E-7</v>
      </c>
      <c r="AS290" s="1"/>
      <c r="AT290">
        <v>2815353.8703918499</v>
      </c>
      <c r="AU290" s="1">
        <v>2.9352378305699998E-7</v>
      </c>
    </row>
    <row r="291" spans="1:47">
      <c r="A291">
        <v>2815407.5145721398</v>
      </c>
      <c r="B291" s="1">
        <v>2.7590553486299998E-7</v>
      </c>
      <c r="C291" s="1"/>
      <c r="D291">
        <v>2815407.5145721398</v>
      </c>
      <c r="E291" s="1">
        <v>2.6592451263200003E-7</v>
      </c>
      <c r="F291" s="1"/>
      <c r="G291">
        <v>2815407.5145721398</v>
      </c>
      <c r="H291" s="1">
        <v>3.1247307674699998E-7</v>
      </c>
      <c r="I291" s="1"/>
      <c r="J291">
        <v>2815407.5145721398</v>
      </c>
      <c r="K291" s="1">
        <v>3.0744820378500002E-7</v>
      </c>
      <c r="L291" s="1"/>
      <c r="M291">
        <v>2815407.5145721398</v>
      </c>
      <c r="N291" s="1">
        <v>3.1489338425699999E-7</v>
      </c>
      <c r="O291" s="1"/>
      <c r="P291">
        <v>2815407.5145721398</v>
      </c>
      <c r="Q291" s="1">
        <v>2.9820893132600001E-7</v>
      </c>
      <c r="R291" s="1"/>
      <c r="S291">
        <v>2815407.5145721398</v>
      </c>
      <c r="T291" s="1">
        <v>2.7237305744200002E-7</v>
      </c>
      <c r="U291" s="1"/>
      <c r="V291">
        <v>2815407.5145721398</v>
      </c>
      <c r="W291" s="1">
        <v>3.2575854902500002E-7</v>
      </c>
      <c r="X291" s="1"/>
      <c r="Y291">
        <v>2815407.5145721398</v>
      </c>
      <c r="Z291" s="1">
        <v>3.14992462336E-7</v>
      </c>
      <c r="AA291" s="1"/>
      <c r="AB291">
        <v>2815407.5145721398</v>
      </c>
      <c r="AC291" s="1">
        <v>3.25846770011E-7</v>
      </c>
      <c r="AD291" s="1"/>
      <c r="AE291">
        <v>2815407.5145721398</v>
      </c>
      <c r="AF291" s="1">
        <v>2.9706924920000002E-7</v>
      </c>
      <c r="AG291" s="1"/>
      <c r="AH291">
        <v>2815407.5145721398</v>
      </c>
      <c r="AI291" s="1">
        <v>2.8057431222799999E-7</v>
      </c>
      <c r="AJ291" s="1"/>
      <c r="AK291">
        <v>2815407.5145721398</v>
      </c>
      <c r="AL291" s="1">
        <v>3.0857171395800002E-7</v>
      </c>
      <c r="AM291" s="1"/>
      <c r="AN291">
        <v>2815407.5145721398</v>
      </c>
      <c r="AO291" s="1">
        <v>3.4902481616000001E-7</v>
      </c>
      <c r="AP291" s="1"/>
      <c r="AQ291">
        <v>2815407.5145721398</v>
      </c>
      <c r="AR291" s="1">
        <v>2.8191195156099998E-7</v>
      </c>
      <c r="AS291" s="1"/>
      <c r="AT291">
        <v>2815407.5145721398</v>
      </c>
      <c r="AU291" s="1">
        <v>3.0205725920499998E-7</v>
      </c>
    </row>
    <row r="292" spans="1:47">
      <c r="A292">
        <v>2815461.15875244</v>
      </c>
      <c r="B292" s="1">
        <v>2.8541251140299997E-7</v>
      </c>
      <c r="C292" s="1"/>
      <c r="D292">
        <v>2815461.15875244</v>
      </c>
      <c r="E292" s="1">
        <v>2.7743874397900001E-7</v>
      </c>
      <c r="F292" s="1"/>
      <c r="G292">
        <v>2815461.15875244</v>
      </c>
      <c r="H292" s="1">
        <v>2.9393635259099998E-7</v>
      </c>
      <c r="I292" s="1"/>
      <c r="J292">
        <v>2815461.15875244</v>
      </c>
      <c r="K292" s="1">
        <v>3.1395376254300002E-7</v>
      </c>
      <c r="L292" s="1"/>
      <c r="M292">
        <v>2815461.15875244</v>
      </c>
      <c r="N292" s="1">
        <v>3.0973538400800002E-7</v>
      </c>
      <c r="O292" s="1"/>
      <c r="P292">
        <v>2815461.15875244</v>
      </c>
      <c r="Q292" s="1">
        <v>2.7792205514700001E-7</v>
      </c>
      <c r="R292" s="1"/>
      <c r="S292">
        <v>2815461.15875244</v>
      </c>
      <c r="T292" s="1">
        <v>2.6626514681999998E-7</v>
      </c>
      <c r="U292" s="1"/>
      <c r="V292">
        <v>2815461.15875244</v>
      </c>
      <c r="W292" s="1">
        <v>3.0683122531599999E-7</v>
      </c>
      <c r="X292" s="1"/>
      <c r="Y292">
        <v>2815461.15875244</v>
      </c>
      <c r="Z292" s="1">
        <v>3.0643144555099999E-7</v>
      </c>
      <c r="AA292" s="1"/>
      <c r="AB292">
        <v>2815461.15875244</v>
      </c>
      <c r="AC292" s="1">
        <v>2.9192233341700001E-7</v>
      </c>
      <c r="AD292" s="1"/>
      <c r="AE292">
        <v>2815461.15875244</v>
      </c>
      <c r="AF292" s="1">
        <v>2.8302758892099999E-7</v>
      </c>
      <c r="AG292" s="1"/>
      <c r="AH292">
        <v>2815461.15875244</v>
      </c>
      <c r="AI292" s="1">
        <v>2.7954840220400001E-7</v>
      </c>
      <c r="AJ292" s="1"/>
      <c r="AK292">
        <v>2815461.15875244</v>
      </c>
      <c r="AL292" s="1">
        <v>3.06790809645E-7</v>
      </c>
      <c r="AM292" s="1"/>
      <c r="AN292">
        <v>2815461.15875244</v>
      </c>
      <c r="AO292" s="1">
        <v>3.40397519949E-7</v>
      </c>
      <c r="AP292" s="1"/>
      <c r="AQ292">
        <v>2815461.15875244</v>
      </c>
      <c r="AR292" s="1">
        <v>2.63444320581E-7</v>
      </c>
      <c r="AS292" s="1"/>
      <c r="AT292">
        <v>2815461.15875244</v>
      </c>
      <c r="AU292" s="1">
        <v>3.2239188385599997E-7</v>
      </c>
    </row>
    <row r="293" spans="1:47">
      <c r="A293">
        <v>2815514.8029327402</v>
      </c>
      <c r="B293" s="1">
        <v>2.8523425044100001E-7</v>
      </c>
      <c r="C293" s="1"/>
      <c r="D293">
        <v>2815514.8029327402</v>
      </c>
      <c r="E293" s="1">
        <v>2.8937930096600001E-7</v>
      </c>
      <c r="F293" s="1"/>
      <c r="G293">
        <v>2815514.8029327402</v>
      </c>
      <c r="H293" s="1">
        <v>2.8479288971499999E-7</v>
      </c>
      <c r="I293" s="1"/>
      <c r="J293">
        <v>2815514.8029327402</v>
      </c>
      <c r="K293" s="1">
        <v>3.2041126019100001E-7</v>
      </c>
      <c r="L293" s="1"/>
      <c r="M293">
        <v>2815514.8029327402</v>
      </c>
      <c r="N293" s="1">
        <v>2.9018391956E-7</v>
      </c>
      <c r="O293" s="1"/>
      <c r="P293">
        <v>2815514.8029327402</v>
      </c>
      <c r="Q293" s="1">
        <v>3.1598537475500003E-7</v>
      </c>
      <c r="R293" s="1"/>
      <c r="S293">
        <v>2815514.8029327402</v>
      </c>
      <c r="T293" s="1">
        <v>2.9439840432099999E-7</v>
      </c>
      <c r="U293" s="1"/>
      <c r="V293">
        <v>2815514.8029327402</v>
      </c>
      <c r="W293" s="1">
        <v>2.8445379029999998E-7</v>
      </c>
      <c r="X293" s="1"/>
      <c r="Y293">
        <v>2815514.8029327402</v>
      </c>
      <c r="Z293" s="1">
        <v>3.1783588383400001E-7</v>
      </c>
      <c r="AA293" s="1"/>
      <c r="AB293">
        <v>2815514.8029327402</v>
      </c>
      <c r="AC293" s="1">
        <v>2.9022106673400002E-7</v>
      </c>
      <c r="AD293" s="1"/>
      <c r="AE293">
        <v>2815514.8029327402</v>
      </c>
      <c r="AF293" s="1">
        <v>3.0541849582700002E-7</v>
      </c>
      <c r="AG293" s="1"/>
      <c r="AH293">
        <v>2815514.8029327402</v>
      </c>
      <c r="AI293" s="1">
        <v>2.9978582460900002E-7</v>
      </c>
      <c r="AJ293" s="1"/>
      <c r="AK293">
        <v>2815514.8029327402</v>
      </c>
      <c r="AL293" s="1">
        <v>2.9458959716100001E-7</v>
      </c>
      <c r="AM293" s="1"/>
      <c r="AN293">
        <v>2815514.8029327402</v>
      </c>
      <c r="AO293" s="1">
        <v>3.5442545254200002E-7</v>
      </c>
      <c r="AP293" s="1"/>
      <c r="AQ293">
        <v>2815514.8029327402</v>
      </c>
      <c r="AR293" s="1">
        <v>2.8945154895200001E-7</v>
      </c>
      <c r="AS293" s="1"/>
      <c r="AT293">
        <v>2815514.8029327402</v>
      </c>
      <c r="AU293" s="1">
        <v>3.2857676046700002E-7</v>
      </c>
    </row>
    <row r="294" spans="1:47">
      <c r="A294">
        <v>2815568.4471130399</v>
      </c>
      <c r="B294" s="1">
        <v>3.2802088867399999E-7</v>
      </c>
      <c r="C294" s="1"/>
      <c r="D294">
        <v>2815568.4471130399</v>
      </c>
      <c r="E294" s="1">
        <v>3.1822801815900002E-7</v>
      </c>
      <c r="F294" s="1"/>
      <c r="G294">
        <v>2815568.4471130399</v>
      </c>
      <c r="H294" s="1">
        <v>2.9185989092200001E-7</v>
      </c>
      <c r="I294" s="1"/>
      <c r="J294">
        <v>2815568.4471130399</v>
      </c>
      <c r="K294" s="1">
        <v>2.61657874034E-7</v>
      </c>
      <c r="L294" s="1"/>
      <c r="M294">
        <v>2815568.4471130399</v>
      </c>
      <c r="N294" s="1">
        <v>2.6334555514E-7</v>
      </c>
      <c r="O294" s="1"/>
      <c r="P294">
        <v>2815568.4471130399</v>
      </c>
      <c r="Q294" s="1">
        <v>3.1993610605199999E-7</v>
      </c>
      <c r="R294" s="1"/>
      <c r="S294">
        <v>2815568.4471130399</v>
      </c>
      <c r="T294" s="1">
        <v>3.2324024346100002E-7</v>
      </c>
      <c r="U294" s="1"/>
      <c r="V294">
        <v>2815568.4471130399</v>
      </c>
      <c r="W294" s="1">
        <v>3.0347979418400002E-7</v>
      </c>
      <c r="X294" s="1"/>
      <c r="Y294">
        <v>2815568.4471130399</v>
      </c>
      <c r="Z294" s="1">
        <v>2.6969362920699999E-7</v>
      </c>
      <c r="AA294" s="1"/>
      <c r="AB294">
        <v>2815568.4471130399</v>
      </c>
      <c r="AC294" s="1">
        <v>2.8319564648899999E-7</v>
      </c>
      <c r="AD294" s="1"/>
      <c r="AE294">
        <v>2815568.4471130399</v>
      </c>
      <c r="AF294" s="1">
        <v>2.8839235710600001E-7</v>
      </c>
      <c r="AG294" s="1"/>
      <c r="AH294">
        <v>2815568.4471130399</v>
      </c>
      <c r="AI294" s="1">
        <v>2.89809264586E-7</v>
      </c>
      <c r="AJ294" s="1"/>
      <c r="AK294">
        <v>2815568.4471130399</v>
      </c>
      <c r="AL294" s="1">
        <v>2.9791186761900003E-7</v>
      </c>
      <c r="AM294" s="1"/>
      <c r="AN294">
        <v>2815568.4471130399</v>
      </c>
      <c r="AO294" s="1">
        <v>3.3222067941099999E-7</v>
      </c>
      <c r="AP294" s="1"/>
      <c r="AQ294">
        <v>2815568.4471130399</v>
      </c>
      <c r="AR294" s="1">
        <v>3.0743592560599997E-7</v>
      </c>
      <c r="AS294" s="1"/>
      <c r="AT294">
        <v>2815568.4471130399</v>
      </c>
      <c r="AU294" s="1">
        <v>3.1994008509199999E-7</v>
      </c>
    </row>
    <row r="295" spans="1:47">
      <c r="A295">
        <v>2815622.0912933401</v>
      </c>
      <c r="B295" s="1">
        <v>2.85377979026E-7</v>
      </c>
      <c r="C295" s="1"/>
      <c r="D295">
        <v>2815622.0912933401</v>
      </c>
      <c r="E295" s="1">
        <v>3.2140644634599998E-7</v>
      </c>
      <c r="F295" s="1"/>
      <c r="G295">
        <v>2815622.0912933401</v>
      </c>
      <c r="H295" s="1">
        <v>2.8963367526599997E-7</v>
      </c>
      <c r="I295" s="1"/>
      <c r="J295">
        <v>2815622.0912933401</v>
      </c>
      <c r="K295" s="1">
        <v>2.86652749537E-7</v>
      </c>
      <c r="L295" s="1"/>
      <c r="M295">
        <v>2815622.0912933401</v>
      </c>
      <c r="N295" s="1">
        <v>2.8162250487200002E-7</v>
      </c>
      <c r="O295" s="1"/>
      <c r="P295">
        <v>2815622.0912933401</v>
      </c>
      <c r="Q295" s="1">
        <v>2.8765549586800002E-7</v>
      </c>
      <c r="R295" s="1"/>
      <c r="S295">
        <v>2815622.0912933401</v>
      </c>
      <c r="T295" s="1">
        <v>2.9732734674299997E-7</v>
      </c>
      <c r="U295" s="1"/>
      <c r="V295">
        <v>2815622.0912933401</v>
      </c>
      <c r="W295" s="1">
        <v>3.07423874801E-7</v>
      </c>
      <c r="X295" s="1"/>
      <c r="Y295">
        <v>2815622.0912933401</v>
      </c>
      <c r="Z295" s="1">
        <v>2.60289368725E-7</v>
      </c>
      <c r="AA295" s="1"/>
      <c r="AB295">
        <v>2815622.0912933401</v>
      </c>
      <c r="AC295" s="1">
        <v>2.6620585913399999E-7</v>
      </c>
      <c r="AD295" s="1"/>
      <c r="AE295">
        <v>2815622.0912933401</v>
      </c>
      <c r="AF295" s="1">
        <v>2.9868675710499998E-7</v>
      </c>
      <c r="AG295" s="1"/>
      <c r="AH295">
        <v>2815622.0912933401</v>
      </c>
      <c r="AI295" s="1">
        <v>2.9846978577599998E-7</v>
      </c>
      <c r="AJ295" s="1"/>
      <c r="AK295">
        <v>2815622.0912933401</v>
      </c>
      <c r="AL295" s="1">
        <v>3.0639876058599999E-7</v>
      </c>
      <c r="AM295" s="1"/>
      <c r="AN295">
        <v>2815622.0912933401</v>
      </c>
      <c r="AO295" s="1">
        <v>3.2236584956999999E-7</v>
      </c>
      <c r="AP295" s="1"/>
      <c r="AQ295">
        <v>2815622.0912933401</v>
      </c>
      <c r="AR295" s="1">
        <v>3.1756434282200002E-7</v>
      </c>
      <c r="AS295" s="1"/>
      <c r="AT295">
        <v>2815622.0912933401</v>
      </c>
      <c r="AU295" s="1">
        <v>2.8922755746000002E-7</v>
      </c>
    </row>
    <row r="296" spans="1:47">
      <c r="A296">
        <v>2815675.73547363</v>
      </c>
      <c r="B296" s="1">
        <v>2.8853025924E-7</v>
      </c>
      <c r="C296" s="1"/>
      <c r="D296">
        <v>2815675.73547363</v>
      </c>
      <c r="E296" s="1">
        <v>3.1328019645100003E-7</v>
      </c>
      <c r="F296" s="1"/>
      <c r="G296">
        <v>2815675.73547363</v>
      </c>
      <c r="H296" s="1">
        <v>2.9101792620200001E-7</v>
      </c>
      <c r="I296" s="1"/>
      <c r="J296">
        <v>2815675.73547363</v>
      </c>
      <c r="K296" s="1">
        <v>2.7577326022799999E-7</v>
      </c>
      <c r="L296" s="1"/>
      <c r="M296">
        <v>2815675.73547363</v>
      </c>
      <c r="N296" s="1">
        <v>3.0372845571899999E-7</v>
      </c>
      <c r="O296" s="1"/>
      <c r="P296">
        <v>2815675.73547363</v>
      </c>
      <c r="Q296" s="1">
        <v>3.0353490387800001E-7</v>
      </c>
      <c r="R296" s="1"/>
      <c r="S296">
        <v>2815675.73547363</v>
      </c>
      <c r="T296" s="1">
        <v>3.30410500737E-7</v>
      </c>
      <c r="U296" s="1"/>
      <c r="V296">
        <v>2815675.73547363</v>
      </c>
      <c r="W296" s="1">
        <v>2.7218590048500001E-7</v>
      </c>
      <c r="X296" s="1"/>
      <c r="Y296">
        <v>2815675.73547363</v>
      </c>
      <c r="Z296" s="1">
        <v>2.7963878324000002E-7</v>
      </c>
      <c r="AA296" s="1"/>
      <c r="AB296">
        <v>2815675.73547363</v>
      </c>
      <c r="AC296" s="1">
        <v>3.1252170629199999E-7</v>
      </c>
      <c r="AD296" s="1"/>
      <c r="AE296">
        <v>2815675.73547363</v>
      </c>
      <c r="AF296" s="1">
        <v>3.1454166560300002E-7</v>
      </c>
      <c r="AG296" s="1"/>
      <c r="AH296">
        <v>2815675.73547363</v>
      </c>
      <c r="AI296" s="1">
        <v>2.82750363567E-7</v>
      </c>
      <c r="AJ296" s="1"/>
      <c r="AK296">
        <v>2815675.73547363</v>
      </c>
      <c r="AL296" s="1">
        <v>3.0911655812799998E-7</v>
      </c>
      <c r="AM296" s="1"/>
      <c r="AN296">
        <v>2815675.73547363</v>
      </c>
      <c r="AO296" s="1">
        <v>3.0385388072300001E-7</v>
      </c>
      <c r="AP296" s="1"/>
      <c r="AQ296">
        <v>2815675.73547363</v>
      </c>
      <c r="AR296" s="1">
        <v>3.2015114470599999E-7</v>
      </c>
      <c r="AS296" s="1"/>
      <c r="AT296">
        <v>2815675.73547363</v>
      </c>
      <c r="AU296" s="1">
        <v>2.9873027074200002E-7</v>
      </c>
    </row>
    <row r="297" spans="1:47">
      <c r="A297">
        <v>2815729.3796539302</v>
      </c>
      <c r="B297" s="1">
        <v>2.9424614922400002E-7</v>
      </c>
      <c r="C297" s="1"/>
      <c r="D297">
        <v>2815729.3796539302</v>
      </c>
      <c r="E297" s="1">
        <v>3.11346468607E-7</v>
      </c>
      <c r="F297" s="1"/>
      <c r="G297">
        <v>2815729.3796539302</v>
      </c>
      <c r="H297" s="1">
        <v>3.3359600593000002E-7</v>
      </c>
      <c r="I297" s="1"/>
      <c r="J297">
        <v>2815729.3796539302</v>
      </c>
      <c r="K297" s="1">
        <v>2.5895096200700001E-7</v>
      </c>
      <c r="L297" s="1"/>
      <c r="M297">
        <v>2815729.3796539302</v>
      </c>
      <c r="N297" s="1">
        <v>2.9539444312799999E-7</v>
      </c>
      <c r="O297" s="1"/>
      <c r="P297">
        <v>2815729.3796539302</v>
      </c>
      <c r="Q297" s="1">
        <v>3.18617424E-7</v>
      </c>
      <c r="R297" s="1"/>
      <c r="S297">
        <v>2815729.3796539302</v>
      </c>
      <c r="T297" s="1">
        <v>3.0892826430299999E-7</v>
      </c>
      <c r="U297" s="1"/>
      <c r="V297">
        <v>2815729.3796539302</v>
      </c>
      <c r="W297" s="1">
        <v>2.7805256763699998E-7</v>
      </c>
      <c r="X297" s="1"/>
      <c r="Y297">
        <v>2815729.3796539302</v>
      </c>
      <c r="Z297" s="1">
        <v>2.5805695713599998E-7</v>
      </c>
      <c r="AA297" s="1"/>
      <c r="AB297">
        <v>2815729.3796539302</v>
      </c>
      <c r="AC297" s="1">
        <v>3.3058526582900001E-7</v>
      </c>
      <c r="AD297" s="1"/>
      <c r="AE297">
        <v>2815729.3796539302</v>
      </c>
      <c r="AF297" s="1">
        <v>3.0409520945799999E-7</v>
      </c>
      <c r="AG297" s="1"/>
      <c r="AH297">
        <v>2815729.3796539302</v>
      </c>
      <c r="AI297" s="1">
        <v>3.0986046795099999E-7</v>
      </c>
      <c r="AJ297" s="1"/>
      <c r="AK297">
        <v>2815729.3796539302</v>
      </c>
      <c r="AL297" s="1">
        <v>3.1312046644399999E-7</v>
      </c>
      <c r="AM297" s="1"/>
      <c r="AN297">
        <v>2815729.3796539302</v>
      </c>
      <c r="AO297" s="1">
        <v>3.04271850382E-7</v>
      </c>
      <c r="AP297" s="1"/>
      <c r="AQ297">
        <v>2815729.3796539302</v>
      </c>
      <c r="AR297" s="1">
        <v>3.0047527843600002E-7</v>
      </c>
      <c r="AS297" s="1"/>
      <c r="AT297">
        <v>2815729.3796539302</v>
      </c>
      <c r="AU297" s="1">
        <v>3.0024042985099999E-7</v>
      </c>
    </row>
    <row r="298" spans="1:47">
      <c r="A298">
        <v>2815783.0238342299</v>
      </c>
      <c r="B298" s="1">
        <v>3.0872766387799997E-7</v>
      </c>
      <c r="C298" s="1"/>
      <c r="D298">
        <v>2815783.0238342299</v>
      </c>
      <c r="E298" s="1">
        <v>3.0573286835499998E-7</v>
      </c>
      <c r="F298" s="1"/>
      <c r="G298">
        <v>2815783.0238342299</v>
      </c>
      <c r="H298" s="1">
        <v>3.0951090934599997E-7</v>
      </c>
      <c r="I298" s="1"/>
      <c r="J298">
        <v>2815783.0238342299</v>
      </c>
      <c r="K298" s="1">
        <v>2.7765929644400001E-7</v>
      </c>
      <c r="L298" s="1"/>
      <c r="M298">
        <v>2815783.0238342299</v>
      </c>
      <c r="N298" s="1">
        <v>2.9799144840599999E-7</v>
      </c>
      <c r="O298" s="1"/>
      <c r="P298">
        <v>2815783.0238342299</v>
      </c>
      <c r="Q298" s="1">
        <v>2.9867149464700001E-7</v>
      </c>
      <c r="R298" s="1"/>
      <c r="S298">
        <v>2815783.0238342299</v>
      </c>
      <c r="T298" s="1">
        <v>3.0760830327399999E-7</v>
      </c>
      <c r="U298" s="1"/>
      <c r="V298">
        <v>2815783.0238342299</v>
      </c>
      <c r="W298" s="1">
        <v>3.1256089982900001E-7</v>
      </c>
      <c r="X298" s="1"/>
      <c r="Y298">
        <v>2815783.0238342299</v>
      </c>
      <c r="Z298" s="1">
        <v>2.8643506766500002E-7</v>
      </c>
      <c r="AA298" s="1"/>
      <c r="AB298">
        <v>2815783.0238342299</v>
      </c>
      <c r="AC298" s="1">
        <v>3.1084394436199997E-7</v>
      </c>
      <c r="AD298" s="1"/>
      <c r="AE298">
        <v>2815783.0238342299</v>
      </c>
      <c r="AF298" s="1">
        <v>3.32675995196E-7</v>
      </c>
      <c r="AG298" s="1"/>
      <c r="AH298">
        <v>2815783.0238342299</v>
      </c>
      <c r="AI298" s="1">
        <v>3.0011204899000001E-7</v>
      </c>
      <c r="AJ298" s="1"/>
      <c r="AK298">
        <v>2815783.0238342299</v>
      </c>
      <c r="AL298" s="1">
        <v>3.4392832049000001E-7</v>
      </c>
      <c r="AM298" s="1"/>
      <c r="AN298">
        <v>2815783.0238342299</v>
      </c>
      <c r="AO298" s="1">
        <v>2.9923216970899998E-7</v>
      </c>
      <c r="AP298" s="1"/>
      <c r="AQ298">
        <v>2815783.0238342299</v>
      </c>
      <c r="AR298" s="1">
        <v>3.2326067867000001E-7</v>
      </c>
      <c r="AS298" s="1"/>
      <c r="AT298">
        <v>2815783.0238342299</v>
      </c>
      <c r="AU298" s="1">
        <v>3.02102790783E-7</v>
      </c>
    </row>
    <row r="299" spans="1:47">
      <c r="A299">
        <v>2815836.6680145301</v>
      </c>
      <c r="B299" s="1">
        <v>3.06717652165E-7</v>
      </c>
      <c r="C299" s="1"/>
      <c r="D299">
        <v>2815836.6680145301</v>
      </c>
      <c r="E299" s="1">
        <v>2.81554861203E-7</v>
      </c>
      <c r="F299" s="1"/>
      <c r="G299">
        <v>2815836.6680145301</v>
      </c>
      <c r="H299" s="1">
        <v>2.9566908210700001E-7</v>
      </c>
      <c r="I299" s="1"/>
      <c r="J299">
        <v>2815836.6680145301</v>
      </c>
      <c r="K299" s="1">
        <v>3.0157704600200001E-7</v>
      </c>
      <c r="L299" s="1"/>
      <c r="M299">
        <v>2815836.6680145301</v>
      </c>
      <c r="N299" s="1">
        <v>3.3788799669300001E-7</v>
      </c>
      <c r="O299" s="1"/>
      <c r="P299">
        <v>2815836.6680145301</v>
      </c>
      <c r="Q299" s="1">
        <v>3.06976033926E-7</v>
      </c>
      <c r="R299" s="1"/>
      <c r="S299">
        <v>2815836.6680145301</v>
      </c>
      <c r="T299" s="1">
        <v>2.8846565669500002E-7</v>
      </c>
      <c r="U299" s="1"/>
      <c r="V299">
        <v>2815836.6680145301</v>
      </c>
      <c r="W299" s="1">
        <v>3.5662847608400001E-7</v>
      </c>
      <c r="X299" s="1"/>
      <c r="Y299">
        <v>2815836.6680145301</v>
      </c>
      <c r="Z299" s="1">
        <v>3.1334042205299998E-7</v>
      </c>
      <c r="AA299" s="1"/>
      <c r="AB299">
        <v>2815836.6680145301</v>
      </c>
      <c r="AC299" s="1">
        <v>3.0510807391699999E-7</v>
      </c>
      <c r="AD299" s="1"/>
      <c r="AE299">
        <v>2815836.6680145301</v>
      </c>
      <c r="AF299" s="1">
        <v>3.0472449452599998E-7</v>
      </c>
      <c r="AG299" s="1"/>
      <c r="AH299">
        <v>2815836.6680145301</v>
      </c>
      <c r="AI299" s="1">
        <v>2.8353585435099998E-7</v>
      </c>
      <c r="AJ299" s="1"/>
      <c r="AK299">
        <v>2815836.6680145301</v>
      </c>
      <c r="AL299" s="1">
        <v>3.38322337257E-7</v>
      </c>
      <c r="AM299" s="1"/>
      <c r="AN299">
        <v>2815836.6680145301</v>
      </c>
      <c r="AO299" s="1">
        <v>3.0695940722599999E-7</v>
      </c>
      <c r="AP299" s="1"/>
      <c r="AQ299">
        <v>2815836.6680145301</v>
      </c>
      <c r="AR299" s="1">
        <v>2.8454994094300002E-7</v>
      </c>
      <c r="AS299" s="1"/>
      <c r="AT299">
        <v>2815836.6680145301</v>
      </c>
      <c r="AU299" s="1">
        <v>3.03370796928E-7</v>
      </c>
    </row>
    <row r="300" spans="1:47">
      <c r="A300">
        <v>2815890.31219482</v>
      </c>
      <c r="B300" s="1">
        <v>3.2473209898900002E-7</v>
      </c>
      <c r="C300" s="1"/>
      <c r="D300">
        <v>2815890.31219482</v>
      </c>
      <c r="E300" s="1">
        <v>3.0404896733699998E-7</v>
      </c>
      <c r="F300" s="1"/>
      <c r="G300">
        <v>2815890.31219482</v>
      </c>
      <c r="H300" s="1">
        <v>3.0447108656499998E-7</v>
      </c>
      <c r="I300" s="1"/>
      <c r="J300">
        <v>2815890.31219482</v>
      </c>
      <c r="K300" s="1">
        <v>2.9579902616199998E-7</v>
      </c>
      <c r="L300" s="1"/>
      <c r="M300">
        <v>2815890.31219482</v>
      </c>
      <c r="N300" s="1">
        <v>3.1910261100199999E-7</v>
      </c>
      <c r="O300" s="1"/>
      <c r="P300">
        <v>2815890.31219482</v>
      </c>
      <c r="Q300" s="1">
        <v>3.3379129149599999E-7</v>
      </c>
      <c r="R300" s="1"/>
      <c r="S300">
        <v>2815890.31219482</v>
      </c>
      <c r="T300" s="1">
        <v>2.9672074219899998E-7</v>
      </c>
      <c r="U300" s="1"/>
      <c r="V300">
        <v>2815890.31219482</v>
      </c>
      <c r="W300" s="1">
        <v>3.3603083693399998E-7</v>
      </c>
      <c r="X300" s="1"/>
      <c r="Y300">
        <v>2815890.31219482</v>
      </c>
      <c r="Z300" s="1">
        <v>3.1561413038600001E-7</v>
      </c>
      <c r="AA300" s="1"/>
      <c r="AB300">
        <v>2815890.31219482</v>
      </c>
      <c r="AC300" s="1">
        <v>3.0663647976300001E-7</v>
      </c>
      <c r="AD300" s="1"/>
      <c r="AE300">
        <v>2815890.31219482</v>
      </c>
      <c r="AF300" s="1">
        <v>2.7610678898799998E-7</v>
      </c>
      <c r="AG300" s="1"/>
      <c r="AH300">
        <v>2815890.31219482</v>
      </c>
      <c r="AI300" s="1">
        <v>3.0201289291699998E-7</v>
      </c>
      <c r="AJ300" s="1"/>
      <c r="AK300">
        <v>2815890.31219482</v>
      </c>
      <c r="AL300" s="1">
        <v>3.13183420531E-7</v>
      </c>
      <c r="AM300" s="1"/>
      <c r="AN300">
        <v>2815890.31219482</v>
      </c>
      <c r="AO300" s="1">
        <v>2.9921406508E-7</v>
      </c>
      <c r="AP300" s="1"/>
      <c r="AQ300">
        <v>2815890.31219482</v>
      </c>
      <c r="AR300" s="1">
        <v>3.0958537422500002E-7</v>
      </c>
      <c r="AS300" s="1"/>
      <c r="AT300">
        <v>2815890.31219482</v>
      </c>
      <c r="AU300" s="1">
        <v>3.38816107615E-7</v>
      </c>
    </row>
    <row r="301" spans="1:47">
      <c r="A301">
        <v>2815943.9563751202</v>
      </c>
      <c r="B301" s="1">
        <v>3.1473859962700002E-7</v>
      </c>
      <c r="C301" s="1"/>
      <c r="D301">
        <v>2815943.9563751202</v>
      </c>
      <c r="E301" s="1">
        <v>3.18174841141E-7</v>
      </c>
      <c r="F301" s="1"/>
      <c r="G301">
        <v>2815943.9563751202</v>
      </c>
      <c r="H301" s="1">
        <v>2.7920808065600001E-7</v>
      </c>
      <c r="I301" s="1"/>
      <c r="J301">
        <v>2815943.9563751202</v>
      </c>
      <c r="K301" s="1">
        <v>2.8107106686500002E-7</v>
      </c>
      <c r="L301" s="1"/>
      <c r="M301">
        <v>2815943.9563751202</v>
      </c>
      <c r="N301" s="1">
        <v>2.7162502647099999E-7</v>
      </c>
      <c r="O301" s="1"/>
      <c r="P301">
        <v>2815943.9563751202</v>
      </c>
      <c r="Q301" s="1">
        <v>3.2362910928900001E-7</v>
      </c>
      <c r="R301" s="1"/>
      <c r="S301">
        <v>2815943.9563751202</v>
      </c>
      <c r="T301" s="1">
        <v>2.9566209036600002E-7</v>
      </c>
      <c r="U301" s="1"/>
      <c r="V301">
        <v>2815943.9563751202</v>
      </c>
      <c r="W301" s="1">
        <v>2.9893496389400002E-7</v>
      </c>
      <c r="X301" s="1"/>
      <c r="Y301">
        <v>2815943.9563751202</v>
      </c>
      <c r="Z301" s="1">
        <v>3.1866278504799999E-7</v>
      </c>
      <c r="AA301" s="1"/>
      <c r="AB301">
        <v>2815943.9563751202</v>
      </c>
      <c r="AC301" s="1">
        <v>3.1022176472099998E-7</v>
      </c>
      <c r="AD301" s="1"/>
      <c r="AE301">
        <v>2815943.9563751202</v>
      </c>
      <c r="AF301" s="1">
        <v>2.7945714009499998E-7</v>
      </c>
      <c r="AG301" s="1"/>
      <c r="AH301">
        <v>2815943.9563751202</v>
      </c>
      <c r="AI301" s="1">
        <v>3.0573988851799998E-7</v>
      </c>
      <c r="AJ301" s="1"/>
      <c r="AK301">
        <v>2815943.9563751202</v>
      </c>
      <c r="AL301" s="1">
        <v>3.0343690582400002E-7</v>
      </c>
      <c r="AM301" s="1"/>
      <c r="AN301">
        <v>2815943.9563751202</v>
      </c>
      <c r="AO301" s="1">
        <v>2.8850249123E-7</v>
      </c>
      <c r="AP301" s="1"/>
      <c r="AQ301">
        <v>2815943.9563751202</v>
      </c>
      <c r="AR301" s="1">
        <v>3.39562234331E-7</v>
      </c>
      <c r="AS301" s="1"/>
      <c r="AT301">
        <v>2815943.9563751202</v>
      </c>
      <c r="AU301" s="1">
        <v>3.2775116665099998E-7</v>
      </c>
    </row>
    <row r="302" spans="1:47">
      <c r="A302">
        <v>2815997.6005554199</v>
      </c>
      <c r="B302" s="1">
        <v>2.8578898536600002E-7</v>
      </c>
      <c r="C302" s="1"/>
      <c r="D302">
        <v>2815997.6005554199</v>
      </c>
      <c r="E302" s="1">
        <v>2.8775613714100001E-7</v>
      </c>
      <c r="F302" s="1"/>
      <c r="G302">
        <v>2815997.6005554199</v>
      </c>
      <c r="H302" s="1">
        <v>2.8643469818200001E-7</v>
      </c>
      <c r="I302" s="1"/>
      <c r="J302">
        <v>2815997.6005554199</v>
      </c>
      <c r="K302" s="1">
        <v>2.92802070589E-7</v>
      </c>
      <c r="L302" s="1"/>
      <c r="M302">
        <v>2815997.6005554199</v>
      </c>
      <c r="N302" s="1">
        <v>2.9200083417900001E-7</v>
      </c>
      <c r="O302" s="1"/>
      <c r="P302">
        <v>2815997.6005554199</v>
      </c>
      <c r="Q302" s="1">
        <v>2.9970311743500001E-7</v>
      </c>
      <c r="R302" s="1"/>
      <c r="S302">
        <v>2815997.6005554199</v>
      </c>
      <c r="T302" s="1">
        <v>3.1123173016600003E-7</v>
      </c>
      <c r="U302" s="1"/>
      <c r="V302">
        <v>2815997.6005554199</v>
      </c>
      <c r="W302" s="1">
        <v>3.1084357487999999E-7</v>
      </c>
      <c r="X302" s="1"/>
      <c r="Y302">
        <v>2815997.6005554199</v>
      </c>
      <c r="Z302" s="1">
        <v>2.8716837619000001E-7</v>
      </c>
      <c r="AA302" s="1"/>
      <c r="AB302">
        <v>2815997.6005554199</v>
      </c>
      <c r="AC302" s="1">
        <v>2.7217998876899999E-7</v>
      </c>
      <c r="AD302" s="1"/>
      <c r="AE302">
        <v>2815997.6005554199</v>
      </c>
      <c r="AF302" s="1">
        <v>3.0615925084E-7</v>
      </c>
      <c r="AG302" s="1"/>
      <c r="AH302">
        <v>2815997.6005554199</v>
      </c>
      <c r="AI302" s="1">
        <v>3.04419529584E-7</v>
      </c>
      <c r="AJ302" s="1"/>
      <c r="AK302">
        <v>2815997.6005554199</v>
      </c>
      <c r="AL302" s="1">
        <v>3.06405496531E-7</v>
      </c>
      <c r="AM302" s="1"/>
      <c r="AN302">
        <v>2815997.6005554199</v>
      </c>
      <c r="AO302" s="1">
        <v>2.9462017892E-7</v>
      </c>
      <c r="AP302" s="1"/>
      <c r="AQ302">
        <v>2815997.6005554199</v>
      </c>
      <c r="AR302" s="1">
        <v>3.0373973913799998E-7</v>
      </c>
      <c r="AS302" s="1"/>
      <c r="AT302">
        <v>2815997.6005554199</v>
      </c>
      <c r="AU302" s="1">
        <v>3.3313216363200001E-7</v>
      </c>
    </row>
    <row r="303" spans="1:47">
      <c r="A303">
        <v>2816051.2447357201</v>
      </c>
      <c r="B303" s="1">
        <v>2.96894228313E-7</v>
      </c>
      <c r="C303" s="1"/>
      <c r="D303">
        <v>2816051.2447357201</v>
      </c>
      <c r="E303" s="1">
        <v>3.1246358389599998E-7</v>
      </c>
      <c r="F303" s="1"/>
      <c r="G303">
        <v>2816051.2447357201</v>
      </c>
      <c r="H303" s="1">
        <v>3.1320399784800001E-7</v>
      </c>
      <c r="I303" s="1"/>
      <c r="J303">
        <v>2816051.2447357201</v>
      </c>
      <c r="K303" s="1">
        <v>2.8729516543499999E-7</v>
      </c>
      <c r="L303" s="1"/>
      <c r="M303">
        <v>2816051.2447357201</v>
      </c>
      <c r="N303" s="1">
        <v>2.9140787205500002E-7</v>
      </c>
      <c r="O303" s="1"/>
      <c r="P303">
        <v>2816051.2447357201</v>
      </c>
      <c r="Q303" s="1">
        <v>2.6115498030800002E-7</v>
      </c>
      <c r="R303" s="1"/>
      <c r="S303">
        <v>2816051.2447357201</v>
      </c>
      <c r="T303" s="1">
        <v>2.9753405783600002E-7</v>
      </c>
      <c r="U303" s="1"/>
      <c r="V303">
        <v>2816051.2447357201</v>
      </c>
      <c r="W303" s="1">
        <v>2.8462685008900001E-7</v>
      </c>
      <c r="X303" s="1"/>
      <c r="Y303">
        <v>2816051.2447357201</v>
      </c>
      <c r="Z303" s="1">
        <v>2.7347243758400002E-7</v>
      </c>
      <c r="AA303" s="1"/>
      <c r="AB303">
        <v>2816051.2447357201</v>
      </c>
      <c r="AC303" s="1">
        <v>2.8653394679199998E-7</v>
      </c>
      <c r="AD303" s="1"/>
      <c r="AE303">
        <v>2816051.2447357201</v>
      </c>
      <c r="AF303" s="1">
        <v>3.1795397603700002E-7</v>
      </c>
      <c r="AG303" s="1"/>
      <c r="AH303">
        <v>2816051.2447357201</v>
      </c>
      <c r="AI303" s="1">
        <v>3.5075734672300001E-7</v>
      </c>
      <c r="AJ303" s="1"/>
      <c r="AK303">
        <v>2816051.2447357201</v>
      </c>
      <c r="AL303" s="1">
        <v>3.1041622605699999E-7</v>
      </c>
      <c r="AM303" s="1"/>
      <c r="AN303">
        <v>2816051.2447357201</v>
      </c>
      <c r="AO303" s="1">
        <v>3.17933427141E-7</v>
      </c>
      <c r="AP303" s="1"/>
      <c r="AQ303">
        <v>2816051.2447357201</v>
      </c>
      <c r="AR303" s="1">
        <v>3.1617551599100001E-7</v>
      </c>
      <c r="AS303" s="1"/>
      <c r="AT303">
        <v>2816051.2447357201</v>
      </c>
      <c r="AU303" s="1">
        <v>3.10482874966E-7</v>
      </c>
    </row>
    <row r="304" spans="1:47">
      <c r="A304">
        <v>2816104.8889160198</v>
      </c>
      <c r="B304" s="1">
        <v>2.9430196946099999E-7</v>
      </c>
      <c r="C304" s="1"/>
      <c r="D304">
        <v>2816104.8889160198</v>
      </c>
      <c r="E304" s="1">
        <v>3.1136823963600001E-7</v>
      </c>
      <c r="F304" s="1"/>
      <c r="G304">
        <v>2816104.8889160198</v>
      </c>
      <c r="H304" s="1">
        <v>3.2627980317600001E-7</v>
      </c>
      <c r="I304" s="1"/>
      <c r="J304">
        <v>2816104.8889160198</v>
      </c>
      <c r="K304" s="1">
        <v>2.7285403803E-7</v>
      </c>
      <c r="L304" s="1"/>
      <c r="M304">
        <v>2816104.8889160198</v>
      </c>
      <c r="N304" s="1">
        <v>3.0846766207999998E-7</v>
      </c>
      <c r="O304" s="1"/>
      <c r="P304">
        <v>2816104.8889160198</v>
      </c>
      <c r="Q304" s="1">
        <v>3.20629766293E-7</v>
      </c>
      <c r="R304" s="1"/>
      <c r="S304">
        <v>2816104.8889160198</v>
      </c>
      <c r="T304" s="1">
        <v>3.1226778674E-7</v>
      </c>
      <c r="U304" s="1"/>
      <c r="V304">
        <v>2816104.8889160198</v>
      </c>
      <c r="W304" s="1">
        <v>3.00681733734E-7</v>
      </c>
      <c r="X304" s="1"/>
      <c r="Y304">
        <v>2816104.8889160198</v>
      </c>
      <c r="Z304" s="1">
        <v>2.6680800146999999E-7</v>
      </c>
      <c r="AA304" s="1"/>
      <c r="AB304">
        <v>2816104.8889160198</v>
      </c>
      <c r="AC304" s="1">
        <v>2.8596286938399998E-7</v>
      </c>
      <c r="AD304" s="1"/>
      <c r="AE304">
        <v>2816104.8889160198</v>
      </c>
      <c r="AF304" s="1">
        <v>3.1227037311499998E-7</v>
      </c>
      <c r="AG304" s="1"/>
      <c r="AH304">
        <v>2816104.8889160198</v>
      </c>
      <c r="AI304" s="1">
        <v>3.2113206316400001E-7</v>
      </c>
      <c r="AJ304" s="1"/>
      <c r="AK304">
        <v>2816104.8889160198</v>
      </c>
      <c r="AL304" s="1">
        <v>3.2618800105399998E-7</v>
      </c>
      <c r="AM304" s="1"/>
      <c r="AN304">
        <v>2816104.8889160198</v>
      </c>
      <c r="AO304" s="1">
        <v>3.3595884474400001E-7</v>
      </c>
      <c r="AP304" s="1"/>
      <c r="AQ304">
        <v>2816104.8889160198</v>
      </c>
      <c r="AR304" s="1">
        <v>3.0762569735999998E-7</v>
      </c>
      <c r="AS304" s="1"/>
      <c r="AT304">
        <v>2816104.8889160198</v>
      </c>
      <c r="AU304" s="1">
        <v>3.0951915164200002E-7</v>
      </c>
    </row>
    <row r="305" spans="1:47">
      <c r="A305">
        <v>2816158.5330963102</v>
      </c>
      <c r="B305" s="1">
        <v>3.0818310392499998E-7</v>
      </c>
      <c r="C305" s="1"/>
      <c r="D305">
        <v>2816158.5330963102</v>
      </c>
      <c r="E305" s="1">
        <v>3.1204459105499998E-7</v>
      </c>
      <c r="F305" s="1"/>
      <c r="G305">
        <v>2816158.5330963102</v>
      </c>
      <c r="H305" s="1">
        <v>3.0715278853699999E-7</v>
      </c>
      <c r="I305" s="1"/>
      <c r="J305">
        <v>2816158.5330963102</v>
      </c>
      <c r="K305" s="1">
        <v>2.5587064555999999E-7</v>
      </c>
      <c r="L305" s="1"/>
      <c r="M305">
        <v>2816158.5330963102</v>
      </c>
      <c r="N305" s="1">
        <v>3.1526482757699997E-7</v>
      </c>
      <c r="O305" s="1"/>
      <c r="P305">
        <v>2816158.5330963102</v>
      </c>
      <c r="Q305" s="1">
        <v>3.5054387126399997E-7</v>
      </c>
      <c r="R305" s="1"/>
      <c r="S305">
        <v>2816158.5330963102</v>
      </c>
      <c r="T305" s="1">
        <v>3.1520281140700002E-7</v>
      </c>
      <c r="U305" s="1"/>
      <c r="V305">
        <v>2816158.5330963102</v>
      </c>
      <c r="W305" s="1">
        <v>3.0427241881599998E-7</v>
      </c>
      <c r="X305" s="1"/>
      <c r="Y305">
        <v>2816158.5330963102</v>
      </c>
      <c r="Z305" s="1">
        <v>2.7778688149699999E-7</v>
      </c>
      <c r="AA305" s="1"/>
      <c r="AB305">
        <v>2816158.5330963102</v>
      </c>
      <c r="AC305" s="1">
        <v>3.1712426107300002E-7</v>
      </c>
      <c r="AD305" s="1"/>
      <c r="AE305">
        <v>2816158.5330963102</v>
      </c>
      <c r="AF305" s="1">
        <v>3.0636846304299999E-7</v>
      </c>
      <c r="AG305" s="1"/>
      <c r="AH305">
        <v>2816158.5330963102</v>
      </c>
      <c r="AI305" s="1">
        <v>2.8449062483599999E-7</v>
      </c>
      <c r="AJ305" s="1"/>
      <c r="AK305">
        <v>2816158.5330963102</v>
      </c>
      <c r="AL305" s="1">
        <v>3.3010402944500001E-7</v>
      </c>
      <c r="AM305" s="1"/>
      <c r="AN305">
        <v>2816158.5330963102</v>
      </c>
      <c r="AO305" s="1">
        <v>2.8113933581199999E-7</v>
      </c>
      <c r="AP305" s="1"/>
      <c r="AQ305">
        <v>2816158.5330963102</v>
      </c>
      <c r="AR305" s="1">
        <v>2.8541273877600002E-7</v>
      </c>
      <c r="AS305" s="1"/>
      <c r="AT305">
        <v>2816158.5330963102</v>
      </c>
      <c r="AU305" s="1">
        <v>2.8681540698E-7</v>
      </c>
    </row>
    <row r="306" spans="1:47">
      <c r="A306">
        <v>2816212.1772766099</v>
      </c>
      <c r="B306" s="1">
        <v>3.0228267178200001E-7</v>
      </c>
      <c r="C306" s="1"/>
      <c r="D306">
        <v>2816212.1772766099</v>
      </c>
      <c r="E306" s="1">
        <v>3.1799709177000001E-7</v>
      </c>
      <c r="F306" s="1"/>
      <c r="G306">
        <v>2816212.1772766099</v>
      </c>
      <c r="H306" s="1">
        <v>3.12547314252E-7</v>
      </c>
      <c r="I306" s="1"/>
      <c r="J306">
        <v>2816212.1772766099</v>
      </c>
      <c r="K306" s="1">
        <v>3.1890621698899998E-7</v>
      </c>
      <c r="L306" s="1"/>
      <c r="M306">
        <v>2816212.1772766099</v>
      </c>
      <c r="N306" s="1">
        <v>2.9356968411800002E-7</v>
      </c>
      <c r="O306" s="1"/>
      <c r="P306">
        <v>2816212.1772766099</v>
      </c>
      <c r="Q306" s="1">
        <v>2.9802825451999998E-7</v>
      </c>
      <c r="R306" s="1"/>
      <c r="S306">
        <v>2816212.1772766099</v>
      </c>
      <c r="T306" s="1">
        <v>3.2917449743799998E-7</v>
      </c>
      <c r="U306" s="1"/>
      <c r="V306">
        <v>2816212.1772766099</v>
      </c>
      <c r="W306" s="1">
        <v>2.92741020758E-7</v>
      </c>
      <c r="X306" s="1"/>
      <c r="Y306">
        <v>2816212.1772766099</v>
      </c>
      <c r="Z306" s="1">
        <v>2.9123540912199998E-7</v>
      </c>
      <c r="AA306" s="1"/>
      <c r="AB306">
        <v>2816212.1772766099</v>
      </c>
      <c r="AC306" s="1">
        <v>2.6832523758500002E-7</v>
      </c>
      <c r="AD306" s="1"/>
      <c r="AE306">
        <v>2816212.1772766099</v>
      </c>
      <c r="AF306" s="1">
        <v>3.1382876386500001E-7</v>
      </c>
      <c r="AG306" s="1"/>
      <c r="AH306">
        <v>2816212.1772766099</v>
      </c>
      <c r="AI306" s="1">
        <v>3.0487342428400002E-7</v>
      </c>
      <c r="AJ306" s="1"/>
      <c r="AK306">
        <v>2816212.1772766099</v>
      </c>
      <c r="AL306" s="1">
        <v>3.0266545536500002E-7</v>
      </c>
      <c r="AM306" s="1"/>
      <c r="AN306">
        <v>2816212.1772766099</v>
      </c>
      <c r="AO306" s="1">
        <v>2.69850829682E-7</v>
      </c>
      <c r="AP306" s="1"/>
      <c r="AQ306">
        <v>2816212.1772766099</v>
      </c>
      <c r="AR306" s="1">
        <v>3.4865936981999998E-7</v>
      </c>
      <c r="AS306" s="1"/>
      <c r="AT306">
        <v>2816212.1772766099</v>
      </c>
      <c r="AU306" s="1">
        <v>3.1530763067200001E-7</v>
      </c>
    </row>
    <row r="307" spans="1:47">
      <c r="A307">
        <v>2816265.8214569101</v>
      </c>
      <c r="B307" s="1">
        <v>3.0108489568199997E-7</v>
      </c>
      <c r="C307" s="1"/>
      <c r="D307">
        <v>2816265.8214569101</v>
      </c>
      <c r="E307" s="1">
        <v>3.3575895486099999E-7</v>
      </c>
      <c r="F307" s="1"/>
      <c r="G307">
        <v>2816265.8214569101</v>
      </c>
      <c r="H307" s="1">
        <v>3.0670901196599998E-7</v>
      </c>
      <c r="I307" s="1"/>
      <c r="J307">
        <v>2816265.8214569101</v>
      </c>
      <c r="K307" s="1">
        <v>3.4115245739500002E-7</v>
      </c>
      <c r="L307" s="1"/>
      <c r="M307">
        <v>2816265.8214569101</v>
      </c>
      <c r="N307" s="1">
        <v>2.8794769946199998E-7</v>
      </c>
      <c r="O307" s="1"/>
      <c r="P307">
        <v>2816265.8214569101</v>
      </c>
      <c r="Q307" s="1">
        <v>2.8204141244699998E-7</v>
      </c>
      <c r="R307" s="1"/>
      <c r="S307">
        <v>2816265.8214569101</v>
      </c>
      <c r="T307" s="1">
        <v>3.27787716969E-7</v>
      </c>
      <c r="U307" s="1"/>
      <c r="V307">
        <v>2816265.8214569101</v>
      </c>
      <c r="W307" s="1">
        <v>3.14539050805E-7</v>
      </c>
      <c r="X307" s="1"/>
      <c r="Y307">
        <v>2816265.8214569101</v>
      </c>
      <c r="Z307" s="1">
        <v>2.8061805323899999E-7</v>
      </c>
      <c r="AA307" s="1"/>
      <c r="AB307">
        <v>2816265.8214569101</v>
      </c>
      <c r="AC307" s="1">
        <v>2.75307854736E-7</v>
      </c>
      <c r="AD307" s="1"/>
      <c r="AE307">
        <v>2816265.8214569101</v>
      </c>
      <c r="AF307" s="1">
        <v>2.8653496997300002E-7</v>
      </c>
      <c r="AG307" s="1"/>
      <c r="AH307">
        <v>2816265.8214569101</v>
      </c>
      <c r="AI307" s="1">
        <v>2.9876889584599997E-7</v>
      </c>
      <c r="AJ307" s="1"/>
      <c r="AK307">
        <v>2816265.8214569101</v>
      </c>
      <c r="AL307" s="1">
        <v>2.8970052312600001E-7</v>
      </c>
      <c r="AM307" s="1"/>
      <c r="AN307">
        <v>2816265.8214569101</v>
      </c>
      <c r="AO307" s="1">
        <v>3.1133100719699998E-7</v>
      </c>
      <c r="AP307" s="1"/>
      <c r="AQ307">
        <v>2816265.8214569101</v>
      </c>
      <c r="AR307" s="1">
        <v>3.3095363960500001E-7</v>
      </c>
      <c r="AS307" s="1"/>
      <c r="AT307">
        <v>2816265.8214569101</v>
      </c>
      <c r="AU307" s="1">
        <v>3.1012535828299999E-7</v>
      </c>
    </row>
    <row r="308" spans="1:47">
      <c r="A308">
        <v>2816319.4656372098</v>
      </c>
      <c r="B308" s="1">
        <v>3.0562159736300002E-7</v>
      </c>
      <c r="C308" s="1"/>
      <c r="D308">
        <v>2816319.4656372098</v>
      </c>
      <c r="E308" s="1">
        <v>2.9613588026199998E-7</v>
      </c>
      <c r="F308" s="1"/>
      <c r="G308">
        <v>2816319.4656372098</v>
      </c>
      <c r="H308" s="1">
        <v>2.8820383590799998E-7</v>
      </c>
      <c r="I308" s="1"/>
      <c r="J308">
        <v>2816319.4656372098</v>
      </c>
      <c r="K308" s="1">
        <v>3.0843514764500002E-7</v>
      </c>
      <c r="L308" s="1"/>
      <c r="M308">
        <v>2816319.4656372098</v>
      </c>
      <c r="N308" s="1">
        <v>3.1615655871099999E-7</v>
      </c>
      <c r="O308" s="1"/>
      <c r="P308">
        <v>2816319.4656372098</v>
      </c>
      <c r="Q308" s="1">
        <v>2.9583372906899999E-7</v>
      </c>
      <c r="R308" s="1"/>
      <c r="S308">
        <v>2816319.4656372098</v>
      </c>
      <c r="T308" s="1">
        <v>2.9740203899599998E-7</v>
      </c>
      <c r="U308" s="1"/>
      <c r="V308">
        <v>2816319.4656372098</v>
      </c>
      <c r="W308" s="1">
        <v>3.2063223898099999E-7</v>
      </c>
      <c r="X308" s="1"/>
      <c r="Y308">
        <v>2816319.4656372098</v>
      </c>
      <c r="Z308" s="1">
        <v>2.7768982135999999E-7</v>
      </c>
      <c r="AA308" s="1"/>
      <c r="AB308">
        <v>2816319.4656372098</v>
      </c>
      <c r="AC308" s="1">
        <v>2.9753778107999999E-7</v>
      </c>
      <c r="AD308" s="1"/>
      <c r="AE308">
        <v>2816319.4656372098</v>
      </c>
      <c r="AF308" s="1">
        <v>2.7958816417599999E-7</v>
      </c>
      <c r="AG308" s="1"/>
      <c r="AH308">
        <v>2816319.4656372098</v>
      </c>
      <c r="AI308" s="1">
        <v>2.9482700370000003E-7</v>
      </c>
      <c r="AJ308" s="1"/>
      <c r="AK308">
        <v>2816319.4656372098</v>
      </c>
      <c r="AL308" s="1">
        <v>3.0541218620800003E-7</v>
      </c>
      <c r="AM308" s="1"/>
      <c r="AN308">
        <v>2816319.4656372098</v>
      </c>
      <c r="AO308" s="1">
        <v>3.1374585773799997E-7</v>
      </c>
      <c r="AP308" s="1"/>
      <c r="AQ308">
        <v>2816319.4656372098</v>
      </c>
      <c r="AR308" s="1">
        <v>3.14744141861E-7</v>
      </c>
      <c r="AS308" s="1"/>
      <c r="AT308">
        <v>2816319.4656372098</v>
      </c>
      <c r="AU308" s="1">
        <v>3.1872863814900001E-7</v>
      </c>
    </row>
    <row r="309" spans="1:47">
      <c r="A309">
        <v>2816373.10981751</v>
      </c>
      <c r="B309" s="1">
        <v>3.0584553201200002E-7</v>
      </c>
      <c r="C309" s="1"/>
      <c r="D309">
        <v>2816373.10981751</v>
      </c>
      <c r="E309" s="1">
        <v>3.0755967372899998E-7</v>
      </c>
      <c r="F309" s="1"/>
      <c r="G309">
        <v>2816373.10981751</v>
      </c>
      <c r="H309" s="1">
        <v>3.03993772377E-7</v>
      </c>
      <c r="I309" s="1"/>
      <c r="J309">
        <v>2816373.10981751</v>
      </c>
      <c r="K309" s="1">
        <v>3.0830926789300002E-7</v>
      </c>
      <c r="L309" s="1"/>
      <c r="M309">
        <v>2816373.10981751</v>
      </c>
      <c r="N309" s="1">
        <v>3.3993302395199998E-7</v>
      </c>
      <c r="O309" s="1"/>
      <c r="P309">
        <v>2816373.10981751</v>
      </c>
      <c r="Q309" s="1">
        <v>2.9211904006800003E-7</v>
      </c>
      <c r="R309" s="1"/>
      <c r="S309">
        <v>2816373.10981751</v>
      </c>
      <c r="T309" s="1">
        <v>2.8691601983200001E-7</v>
      </c>
      <c r="U309" s="1"/>
      <c r="V309">
        <v>2816373.10981751</v>
      </c>
      <c r="W309" s="1">
        <v>2.9530136203000002E-7</v>
      </c>
      <c r="X309" s="1"/>
      <c r="Y309">
        <v>2816373.10981751</v>
      </c>
      <c r="Z309" s="1">
        <v>2.66563375817E-7</v>
      </c>
      <c r="AA309" s="1"/>
      <c r="AB309">
        <v>2816373.10981751</v>
      </c>
      <c r="AC309" s="1">
        <v>2.9682323088299998E-7</v>
      </c>
      <c r="AD309" s="1"/>
      <c r="AE309">
        <v>2816373.10981751</v>
      </c>
      <c r="AF309" s="1">
        <v>2.9717787697300002E-7</v>
      </c>
      <c r="AG309" s="1"/>
      <c r="AH309">
        <v>2816373.10981751</v>
      </c>
      <c r="AI309" s="1">
        <v>3.1097212627199998E-7</v>
      </c>
      <c r="AJ309" s="1"/>
      <c r="AK309">
        <v>2816373.10981751</v>
      </c>
      <c r="AL309" s="1">
        <v>3.0515832349899999E-7</v>
      </c>
      <c r="AM309" s="1"/>
      <c r="AN309">
        <v>2816373.10981751</v>
      </c>
      <c r="AO309" s="1">
        <v>2.8868419121900002E-7</v>
      </c>
      <c r="AP309" s="1"/>
      <c r="AQ309">
        <v>2816373.10981751</v>
      </c>
      <c r="AR309" s="1">
        <v>3.1800746569400002E-7</v>
      </c>
      <c r="AS309" s="1"/>
      <c r="AT309">
        <v>2816373.10981751</v>
      </c>
      <c r="AU309" s="1">
        <v>3.3824221645800001E-7</v>
      </c>
    </row>
    <row r="310" spans="1:47">
      <c r="A310">
        <v>2816426.7539977999</v>
      </c>
      <c r="B310" s="1">
        <v>2.9279732416399999E-7</v>
      </c>
      <c r="C310" s="1"/>
      <c r="D310">
        <v>2816426.7539977999</v>
      </c>
      <c r="E310" s="1">
        <v>3.1719832804800001E-7</v>
      </c>
      <c r="F310" s="1"/>
      <c r="G310">
        <v>2816426.7539977999</v>
      </c>
      <c r="H310" s="1">
        <v>3.0563285236E-7</v>
      </c>
      <c r="I310" s="1"/>
      <c r="J310">
        <v>2816426.7539977999</v>
      </c>
      <c r="K310" s="1">
        <v>3.2332380328599998E-7</v>
      </c>
      <c r="L310" s="1"/>
      <c r="M310">
        <v>2816426.7539977999</v>
      </c>
      <c r="N310" s="1">
        <v>3.2000340866000001E-7</v>
      </c>
      <c r="O310" s="1"/>
      <c r="P310">
        <v>2816426.7539977999</v>
      </c>
      <c r="Q310" s="1">
        <v>3.17283934237E-7</v>
      </c>
      <c r="R310" s="1"/>
      <c r="S310">
        <v>2816426.7539977999</v>
      </c>
      <c r="T310" s="1">
        <v>2.7439611471900001E-7</v>
      </c>
      <c r="U310" s="1"/>
      <c r="V310">
        <v>2816426.7539977999</v>
      </c>
      <c r="W310" s="1">
        <v>2.9611425134099999E-7</v>
      </c>
      <c r="X310" s="1"/>
      <c r="Y310">
        <v>2816426.7539977999</v>
      </c>
      <c r="Z310" s="1">
        <v>3.0122379257600002E-7</v>
      </c>
      <c r="AA310" s="1"/>
      <c r="AB310">
        <v>2816426.7539977999</v>
      </c>
      <c r="AC310" s="1">
        <v>2.8853312983300002E-7</v>
      </c>
      <c r="AD310" s="1"/>
      <c r="AE310">
        <v>2816426.7539977999</v>
      </c>
      <c r="AF310" s="1">
        <v>3.0022252417400002E-7</v>
      </c>
      <c r="AG310" s="1"/>
      <c r="AH310">
        <v>2816426.7539977999</v>
      </c>
      <c r="AI310" s="1">
        <v>3.1586478144200001E-7</v>
      </c>
      <c r="AJ310" s="1"/>
      <c r="AK310">
        <v>2816426.7539977999</v>
      </c>
      <c r="AL310" s="1">
        <v>2.9658667699599999E-7</v>
      </c>
      <c r="AM310" s="1"/>
      <c r="AN310">
        <v>2816426.7539977999</v>
      </c>
      <c r="AO310" s="1">
        <v>2.7230916543899999E-7</v>
      </c>
      <c r="AP310" s="1"/>
      <c r="AQ310">
        <v>2816426.7539977999</v>
      </c>
      <c r="AR310" s="1">
        <v>2.87731239723E-7</v>
      </c>
      <c r="AS310" s="1"/>
      <c r="AT310">
        <v>2816426.7539977999</v>
      </c>
      <c r="AU310" s="1">
        <v>3.1036796599400001E-7</v>
      </c>
    </row>
    <row r="311" spans="1:47">
      <c r="A311">
        <v>2816480.3981781001</v>
      </c>
      <c r="B311" s="1">
        <v>2.9585172001099998E-7</v>
      </c>
      <c r="C311" s="1"/>
      <c r="D311">
        <v>2816480.3981781001</v>
      </c>
      <c r="E311" s="1">
        <v>3.1080023177299999E-7</v>
      </c>
      <c r="F311" s="1"/>
      <c r="G311">
        <v>2816480.3981781001</v>
      </c>
      <c r="H311" s="1">
        <v>3.2030726515599998E-7</v>
      </c>
      <c r="I311" s="1"/>
      <c r="J311">
        <v>2816480.3981781001</v>
      </c>
      <c r="K311" s="1">
        <v>3.1975122283300002E-7</v>
      </c>
      <c r="L311" s="1"/>
      <c r="M311">
        <v>2816480.3981781001</v>
      </c>
      <c r="N311" s="1">
        <v>3.04165865828E-7</v>
      </c>
      <c r="O311" s="1"/>
      <c r="P311">
        <v>2816480.3981781001</v>
      </c>
      <c r="Q311" s="1">
        <v>3.1177728487799999E-7</v>
      </c>
      <c r="R311" s="1"/>
      <c r="S311">
        <v>2816480.3981781001</v>
      </c>
      <c r="T311" s="1">
        <v>3.3173401447999999E-7</v>
      </c>
      <c r="U311" s="1"/>
      <c r="V311">
        <v>2816480.3981781001</v>
      </c>
      <c r="W311" s="1">
        <v>3.2735437116599999E-7</v>
      </c>
      <c r="X311" s="1"/>
      <c r="Y311">
        <v>2816480.3981781001</v>
      </c>
      <c r="Z311" s="1">
        <v>3.0755597890700003E-7</v>
      </c>
      <c r="AA311" s="1"/>
      <c r="AB311">
        <v>2816480.3981781001</v>
      </c>
      <c r="AC311" s="1">
        <v>3.0458565447600003E-7</v>
      </c>
      <c r="AD311" s="1"/>
      <c r="AE311">
        <v>2816480.3981781001</v>
      </c>
      <c r="AF311" s="1">
        <v>2.79845664863E-7</v>
      </c>
      <c r="AG311" s="1"/>
      <c r="AH311">
        <v>2816480.3981781001</v>
      </c>
      <c r="AI311" s="1">
        <v>3.1047122206500002E-7</v>
      </c>
      <c r="AJ311" s="1"/>
      <c r="AK311">
        <v>2816480.3981781001</v>
      </c>
      <c r="AL311" s="1">
        <v>2.9383468813600002E-7</v>
      </c>
      <c r="AM311" s="1"/>
      <c r="AN311">
        <v>2816480.3981781001</v>
      </c>
      <c r="AO311" s="1">
        <v>2.9132198164900001E-7</v>
      </c>
      <c r="AP311" s="1"/>
      <c r="AQ311">
        <v>2816480.3981781001</v>
      </c>
      <c r="AR311" s="1">
        <v>2.9351235753000002E-7</v>
      </c>
      <c r="AS311" s="1"/>
      <c r="AT311">
        <v>2816480.3981781001</v>
      </c>
      <c r="AU311" s="1">
        <v>3.0129658057399999E-7</v>
      </c>
    </row>
    <row r="312" spans="1:47">
      <c r="A312">
        <v>2816534.0423583998</v>
      </c>
      <c r="B312" s="1">
        <v>2.9486625408E-7</v>
      </c>
      <c r="C312" s="1"/>
      <c r="D312">
        <v>2816534.0423583998</v>
      </c>
      <c r="E312" s="1">
        <v>2.8776031513199998E-7</v>
      </c>
      <c r="F312" s="1"/>
      <c r="G312">
        <v>2816534.0423583998</v>
      </c>
      <c r="H312" s="1">
        <v>3.2880353728599999E-7</v>
      </c>
      <c r="I312" s="1"/>
      <c r="J312">
        <v>2816534.0423583998</v>
      </c>
      <c r="K312" s="1">
        <v>3.2630086366199999E-7</v>
      </c>
      <c r="L312" s="1"/>
      <c r="M312">
        <v>2816534.0423583998</v>
      </c>
      <c r="N312" s="1">
        <v>3.2755667689300001E-7</v>
      </c>
      <c r="O312" s="1"/>
      <c r="P312">
        <v>2816534.0423583998</v>
      </c>
      <c r="Q312" s="1">
        <v>3.0701477271600001E-7</v>
      </c>
      <c r="R312" s="1"/>
      <c r="S312">
        <v>2816534.0423583998</v>
      </c>
      <c r="T312" s="1">
        <v>3.2492860668799998E-7</v>
      </c>
      <c r="U312" s="1"/>
      <c r="V312">
        <v>2816534.0423583998</v>
      </c>
      <c r="W312" s="1">
        <v>3.1291347113399998E-7</v>
      </c>
      <c r="X312" s="1"/>
      <c r="Y312">
        <v>2816534.0423583998</v>
      </c>
      <c r="Z312" s="1">
        <v>2.9081869001899997E-7</v>
      </c>
      <c r="AA312" s="1"/>
      <c r="AB312">
        <v>2816534.0423583998</v>
      </c>
      <c r="AC312" s="1">
        <v>3.00641033846E-7</v>
      </c>
      <c r="AD312" s="1"/>
      <c r="AE312">
        <v>2816534.0423583998</v>
      </c>
      <c r="AF312" s="1">
        <v>2.9020179681500001E-7</v>
      </c>
      <c r="AG312" s="1"/>
      <c r="AH312">
        <v>2816534.0423583998</v>
      </c>
      <c r="AI312" s="1">
        <v>3.0045586640899999E-7</v>
      </c>
      <c r="AJ312" s="1"/>
      <c r="AK312">
        <v>2816534.0423583998</v>
      </c>
      <c r="AL312" s="1">
        <v>2.7589990736500001E-7</v>
      </c>
      <c r="AM312" s="1"/>
      <c r="AN312">
        <v>2816534.0423583998</v>
      </c>
      <c r="AO312" s="1">
        <v>2.9795540967799998E-7</v>
      </c>
      <c r="AP312" s="1"/>
      <c r="AQ312">
        <v>2816534.0423583998</v>
      </c>
      <c r="AR312" s="1">
        <v>3.18324566706E-7</v>
      </c>
      <c r="AS312" s="1"/>
      <c r="AT312">
        <v>2816534.0423583998</v>
      </c>
      <c r="AU312" s="1">
        <v>2.9406442081400001E-7</v>
      </c>
    </row>
    <row r="313" spans="1:47">
      <c r="A313">
        <v>2816587.6865387</v>
      </c>
      <c r="B313" s="1">
        <v>3.0577217557899998E-7</v>
      </c>
      <c r="C313" s="1"/>
      <c r="D313">
        <v>2816587.6865387</v>
      </c>
      <c r="E313" s="1">
        <v>2.9172412041599999E-7</v>
      </c>
      <c r="F313" s="1"/>
      <c r="G313">
        <v>2816587.6865387</v>
      </c>
      <c r="H313" s="1">
        <v>2.9081553520899999E-7</v>
      </c>
      <c r="I313" s="1"/>
      <c r="J313">
        <v>2816587.6865387</v>
      </c>
      <c r="K313" s="1">
        <v>3.2432910757099998E-7</v>
      </c>
      <c r="L313" s="1"/>
      <c r="M313">
        <v>2816587.6865387</v>
      </c>
      <c r="N313" s="1">
        <v>3.31277078658E-7</v>
      </c>
      <c r="O313" s="1"/>
      <c r="P313">
        <v>2816587.6865387</v>
      </c>
      <c r="Q313" s="1">
        <v>2.7836159688399998E-7</v>
      </c>
      <c r="R313" s="1"/>
      <c r="S313">
        <v>2816587.6865387</v>
      </c>
      <c r="T313" s="1">
        <v>2.8768903348499999E-7</v>
      </c>
      <c r="U313" s="1"/>
      <c r="V313">
        <v>2816587.6865387</v>
      </c>
      <c r="W313" s="1">
        <v>2.6117638185499999E-7</v>
      </c>
      <c r="X313" s="1"/>
      <c r="Y313">
        <v>2816587.6865387</v>
      </c>
      <c r="Z313" s="1">
        <v>2.81197714003E-7</v>
      </c>
      <c r="AA313" s="1"/>
      <c r="AB313">
        <v>2816587.6865387</v>
      </c>
      <c r="AC313" s="1">
        <v>3.14268476131E-7</v>
      </c>
      <c r="AD313" s="1"/>
      <c r="AE313">
        <v>2816587.6865387</v>
      </c>
      <c r="AF313" s="1">
        <v>2.9108463195399997E-7</v>
      </c>
      <c r="AG313" s="1"/>
      <c r="AH313">
        <v>2816587.6865387</v>
      </c>
      <c r="AI313" s="1">
        <v>2.99881975252E-7</v>
      </c>
      <c r="AJ313" s="1"/>
      <c r="AK313">
        <v>2816587.6865387</v>
      </c>
      <c r="AL313" s="1">
        <v>2.9653506317099998E-7</v>
      </c>
      <c r="AM313" s="1"/>
      <c r="AN313">
        <v>2816587.6865387</v>
      </c>
      <c r="AO313" s="1">
        <v>3.1717712545299998E-7</v>
      </c>
      <c r="AP313" s="1"/>
      <c r="AQ313">
        <v>2816587.6865387</v>
      </c>
      <c r="AR313" s="1">
        <v>3.1563624247600002E-7</v>
      </c>
      <c r="AS313" s="1"/>
      <c r="AT313">
        <v>2816587.6865387</v>
      </c>
      <c r="AU313" s="1">
        <v>3.3452198522399999E-7</v>
      </c>
    </row>
    <row r="314" spans="1:47">
      <c r="A314">
        <v>2816641.3307189899</v>
      </c>
      <c r="B314" s="1">
        <v>3.1926188626099999E-7</v>
      </c>
      <c r="C314" s="1"/>
      <c r="D314">
        <v>2816641.3307189899</v>
      </c>
      <c r="E314" s="1">
        <v>3.00209507031E-7</v>
      </c>
      <c r="F314" s="1"/>
      <c r="G314">
        <v>2816641.3307189899</v>
      </c>
      <c r="H314" s="1">
        <v>2.9574090376600002E-7</v>
      </c>
      <c r="I314" s="1"/>
      <c r="J314">
        <v>2816641.3307189899</v>
      </c>
      <c r="K314" s="1">
        <v>3.0189107747E-7</v>
      </c>
      <c r="L314" s="1"/>
      <c r="M314">
        <v>2816641.3307189899</v>
      </c>
      <c r="N314" s="1">
        <v>2.9059182793400001E-7</v>
      </c>
      <c r="O314" s="1"/>
      <c r="P314">
        <v>2816641.3307189899</v>
      </c>
      <c r="Q314" s="1">
        <v>2.7406136382500001E-7</v>
      </c>
      <c r="R314" s="1"/>
      <c r="S314">
        <v>2816641.3307189899</v>
      </c>
      <c r="T314" s="1">
        <v>2.7868438223800002E-7</v>
      </c>
      <c r="U314" s="1"/>
      <c r="V314">
        <v>2816641.3307189899</v>
      </c>
      <c r="W314" s="1">
        <v>2.66985381359E-7</v>
      </c>
      <c r="X314" s="1"/>
      <c r="Y314">
        <v>2816641.3307189899</v>
      </c>
      <c r="Z314" s="1">
        <v>3.0750462087799999E-7</v>
      </c>
      <c r="AA314" s="1"/>
      <c r="AB314">
        <v>2816641.3307189899</v>
      </c>
      <c r="AC314" s="1">
        <v>3.1464261951400002E-7</v>
      </c>
      <c r="AD314" s="1"/>
      <c r="AE314">
        <v>2816641.3307189899</v>
      </c>
      <c r="AF314" s="1">
        <v>2.8530226359200001E-7</v>
      </c>
      <c r="AG314" s="1"/>
      <c r="AH314">
        <v>2816641.3307189899</v>
      </c>
      <c r="AI314" s="1">
        <v>3.1526579391500001E-7</v>
      </c>
      <c r="AJ314" s="1"/>
      <c r="AK314">
        <v>2816641.3307189899</v>
      </c>
      <c r="AL314" s="1">
        <v>2.9497653031299998E-7</v>
      </c>
      <c r="AM314" s="1"/>
      <c r="AN314">
        <v>2816641.3307189899</v>
      </c>
      <c r="AO314" s="1">
        <v>2.9280442959099998E-7</v>
      </c>
      <c r="AP314" s="1"/>
      <c r="AQ314">
        <v>2816641.3307189899</v>
      </c>
      <c r="AR314" s="1">
        <v>3.0942450735000001E-7</v>
      </c>
      <c r="AS314" s="1"/>
      <c r="AT314">
        <v>2816641.3307189899</v>
      </c>
      <c r="AU314" s="1">
        <v>3.33795327379E-7</v>
      </c>
    </row>
    <row r="315" spans="1:47">
      <c r="A315">
        <v>2816694.9748992901</v>
      </c>
      <c r="B315" s="1">
        <v>2.94298757808E-7</v>
      </c>
      <c r="C315" s="1"/>
      <c r="D315">
        <v>2816694.9748992901</v>
      </c>
      <c r="E315" s="1">
        <v>2.92665106372E-7</v>
      </c>
      <c r="F315" s="1"/>
      <c r="G315">
        <v>2816694.9748992901</v>
      </c>
      <c r="H315" s="1">
        <v>3.1591872584600001E-7</v>
      </c>
      <c r="I315" s="1"/>
      <c r="J315">
        <v>2816694.9748992901</v>
      </c>
      <c r="K315" s="1">
        <v>3.1488886520500002E-7</v>
      </c>
      <c r="L315" s="1"/>
      <c r="M315">
        <v>2816694.9748992901</v>
      </c>
      <c r="N315" s="1">
        <v>2.6374954131799998E-7</v>
      </c>
      <c r="O315" s="1"/>
      <c r="P315">
        <v>2816694.9748992901</v>
      </c>
      <c r="Q315" s="1">
        <v>2.9667032208600002E-7</v>
      </c>
      <c r="R315" s="1"/>
      <c r="S315">
        <v>2816694.9748992901</v>
      </c>
      <c r="T315" s="1">
        <v>2.92100821753E-7</v>
      </c>
      <c r="U315" s="1"/>
      <c r="V315">
        <v>2816694.9748992901</v>
      </c>
      <c r="W315" s="1">
        <v>2.7633586796599998E-7</v>
      </c>
      <c r="X315" s="1"/>
      <c r="Y315">
        <v>2816694.9748992901</v>
      </c>
      <c r="Z315" s="1">
        <v>3.0702463504899999E-7</v>
      </c>
      <c r="AA315" s="1"/>
      <c r="AB315">
        <v>2816694.9748992901</v>
      </c>
      <c r="AC315" s="1">
        <v>3.3105942520700001E-7</v>
      </c>
      <c r="AD315" s="1"/>
      <c r="AE315">
        <v>2816694.9748992901</v>
      </c>
      <c r="AF315" s="1">
        <v>3.2017734952200001E-7</v>
      </c>
      <c r="AG315" s="1"/>
      <c r="AH315">
        <v>2816694.9748992901</v>
      </c>
      <c r="AI315" s="1">
        <v>2.9746885843499998E-7</v>
      </c>
      <c r="AJ315" s="1"/>
      <c r="AK315">
        <v>2816694.9748992901</v>
      </c>
      <c r="AL315" s="1">
        <v>3.2389777970799998E-7</v>
      </c>
      <c r="AM315" s="1"/>
      <c r="AN315">
        <v>2816694.9748992901</v>
      </c>
      <c r="AO315" s="1">
        <v>2.88343670718E-7</v>
      </c>
      <c r="AP315" s="1"/>
      <c r="AQ315">
        <v>2816694.9748992901</v>
      </c>
      <c r="AR315" s="1">
        <v>3.2410454764400002E-7</v>
      </c>
      <c r="AS315" s="1"/>
      <c r="AT315">
        <v>2816694.9748992901</v>
      </c>
      <c r="AU315" s="1">
        <v>3.0512379112200002E-7</v>
      </c>
    </row>
    <row r="316" spans="1:47">
      <c r="A316">
        <v>2816748.6190795898</v>
      </c>
      <c r="B316" s="1">
        <v>2.6999299507199998E-7</v>
      </c>
      <c r="C316" s="1"/>
      <c r="D316">
        <v>2816748.6190795898</v>
      </c>
      <c r="E316" s="1">
        <v>2.8790941542E-7</v>
      </c>
      <c r="F316" s="1"/>
      <c r="G316">
        <v>2816748.6190795898</v>
      </c>
      <c r="H316" s="1">
        <v>2.9946937729599999E-7</v>
      </c>
      <c r="I316" s="1"/>
      <c r="J316">
        <v>2816748.6190795898</v>
      </c>
      <c r="K316" s="1">
        <v>3.0889705726599999E-7</v>
      </c>
      <c r="L316" s="1"/>
      <c r="M316">
        <v>2816748.6190795898</v>
      </c>
      <c r="N316" s="1">
        <v>2.9706919235700001E-7</v>
      </c>
      <c r="O316" s="1"/>
      <c r="P316">
        <v>2816748.6190795898</v>
      </c>
      <c r="Q316" s="1">
        <v>3.0997122735200002E-7</v>
      </c>
      <c r="R316" s="1"/>
      <c r="S316">
        <v>2816748.6190795898</v>
      </c>
      <c r="T316" s="1">
        <v>3.0179222676500001E-7</v>
      </c>
      <c r="U316" s="1"/>
      <c r="V316">
        <v>2816748.6190795898</v>
      </c>
      <c r="W316" s="1">
        <v>2.7242066380500002E-7</v>
      </c>
      <c r="X316" s="1"/>
      <c r="Y316">
        <v>2816748.6190795898</v>
      </c>
      <c r="Z316" s="1">
        <v>3.07837439095E-7</v>
      </c>
      <c r="AA316" s="1"/>
      <c r="AB316">
        <v>2816748.6190795898</v>
      </c>
      <c r="AC316" s="1">
        <v>3.1469409122999998E-7</v>
      </c>
      <c r="AD316" s="1"/>
      <c r="AE316">
        <v>2816748.6190795898</v>
      </c>
      <c r="AF316" s="1">
        <v>3.1768934149999997E-7</v>
      </c>
      <c r="AG316" s="1"/>
      <c r="AH316">
        <v>2816748.6190795898</v>
      </c>
      <c r="AI316" s="1">
        <v>2.65868493443E-7</v>
      </c>
      <c r="AJ316" s="1"/>
      <c r="AK316">
        <v>2816748.6190795898</v>
      </c>
      <c r="AL316" s="1">
        <v>3.0532171990699999E-7</v>
      </c>
      <c r="AM316" s="1"/>
      <c r="AN316">
        <v>2816748.6190795898</v>
      </c>
      <c r="AO316" s="1">
        <v>2.8580171829200001E-7</v>
      </c>
      <c r="AP316" s="1"/>
      <c r="AQ316">
        <v>2816748.6190795898</v>
      </c>
      <c r="AR316" s="1">
        <v>3.3220740647299997E-7</v>
      </c>
      <c r="AS316" s="1"/>
      <c r="AT316">
        <v>2816748.6190795898</v>
      </c>
      <c r="AU316" s="1">
        <v>3.08361620682E-7</v>
      </c>
    </row>
    <row r="317" spans="1:47">
      <c r="A317">
        <v>2816802.26325989</v>
      </c>
      <c r="B317" s="1">
        <v>2.7421910431300002E-7</v>
      </c>
      <c r="C317" s="1"/>
      <c r="D317">
        <v>2816802.26325989</v>
      </c>
      <c r="E317" s="1">
        <v>2.9020901593000001E-7</v>
      </c>
      <c r="F317" s="1"/>
      <c r="G317">
        <v>2816802.26325989</v>
      </c>
      <c r="H317" s="1">
        <v>2.6625926352600003E-7</v>
      </c>
      <c r="I317" s="1"/>
      <c r="J317">
        <v>2816802.26325989</v>
      </c>
      <c r="K317" s="1">
        <v>2.9139135904199999E-7</v>
      </c>
      <c r="L317" s="1"/>
      <c r="M317">
        <v>2816802.26325989</v>
      </c>
      <c r="N317" s="1">
        <v>2.9826307468299999E-7</v>
      </c>
      <c r="O317" s="1"/>
      <c r="P317">
        <v>2816802.26325989</v>
      </c>
      <c r="Q317" s="1">
        <v>2.8733069257200001E-7</v>
      </c>
      <c r="R317" s="1"/>
      <c r="S317">
        <v>2816802.26325989</v>
      </c>
      <c r="T317" s="1">
        <v>2.9596282047399998E-7</v>
      </c>
      <c r="U317" s="1"/>
      <c r="V317">
        <v>2816802.26325989</v>
      </c>
      <c r="W317" s="1">
        <v>3.1421416224500001E-7</v>
      </c>
      <c r="X317" s="1"/>
      <c r="Y317">
        <v>2816802.26325989</v>
      </c>
      <c r="Z317" s="1">
        <v>2.9480756325000001E-7</v>
      </c>
      <c r="AA317" s="1"/>
      <c r="AB317">
        <v>2816802.26325989</v>
      </c>
      <c r="AC317" s="1">
        <v>3.1692155744199999E-7</v>
      </c>
      <c r="AD317" s="1"/>
      <c r="AE317">
        <v>2816802.26325989</v>
      </c>
      <c r="AF317" s="1">
        <v>3.2055081078400001E-7</v>
      </c>
      <c r="AG317" s="1"/>
      <c r="AH317">
        <v>2816802.26325989</v>
      </c>
      <c r="AI317" s="1">
        <v>2.8623804837499998E-7</v>
      </c>
      <c r="AJ317" s="1"/>
      <c r="AK317">
        <v>2816802.26325989</v>
      </c>
      <c r="AL317" s="1">
        <v>3.2118720128000002E-7</v>
      </c>
      <c r="AM317" s="1"/>
      <c r="AN317">
        <v>2816802.26325989</v>
      </c>
      <c r="AO317" s="1">
        <v>2.9555775427100003E-7</v>
      </c>
      <c r="AP317" s="1"/>
      <c r="AQ317">
        <v>2816802.26325989</v>
      </c>
      <c r="AR317" s="1">
        <v>3.1000240596799998E-7</v>
      </c>
      <c r="AS317" s="1"/>
      <c r="AT317">
        <v>2816802.26325989</v>
      </c>
      <c r="AU317" s="1">
        <v>3.1102538855500002E-7</v>
      </c>
    </row>
    <row r="318" spans="1:47">
      <c r="A318">
        <v>2816855.9074401902</v>
      </c>
      <c r="B318" s="1">
        <v>2.8568339871499998E-7</v>
      </c>
      <c r="C318" s="1"/>
      <c r="D318">
        <v>2816855.9074401902</v>
      </c>
      <c r="E318" s="1">
        <v>3.0892601898799999E-7</v>
      </c>
      <c r="F318" s="1"/>
      <c r="G318">
        <v>2816855.9074401902</v>
      </c>
      <c r="H318" s="1">
        <v>2.8146374120300002E-7</v>
      </c>
      <c r="I318" s="1"/>
      <c r="J318">
        <v>2816855.9074401902</v>
      </c>
      <c r="K318" s="1">
        <v>3.2721305842599998E-7</v>
      </c>
      <c r="L318" s="1"/>
      <c r="M318">
        <v>2816855.9074401902</v>
      </c>
      <c r="N318" s="1">
        <v>3.12027424343E-7</v>
      </c>
      <c r="O318" s="1"/>
      <c r="P318">
        <v>2816855.9074401902</v>
      </c>
      <c r="Q318" s="1">
        <v>2.6587687784700002E-7</v>
      </c>
      <c r="R318" s="1"/>
      <c r="S318">
        <v>2816855.9074401902</v>
      </c>
      <c r="T318" s="1">
        <v>2.8945547114700001E-7</v>
      </c>
      <c r="U318" s="1"/>
      <c r="V318">
        <v>2816855.9074401902</v>
      </c>
      <c r="W318" s="1">
        <v>3.1164756819600002E-7</v>
      </c>
      <c r="X318" s="1"/>
      <c r="Y318">
        <v>2816855.9074401902</v>
      </c>
      <c r="Z318" s="1">
        <v>3.0272667572699998E-7</v>
      </c>
      <c r="AA318" s="1"/>
      <c r="AB318">
        <v>2816855.9074401902</v>
      </c>
      <c r="AC318" s="1">
        <v>2.90553344939E-7</v>
      </c>
      <c r="AD318" s="1"/>
      <c r="AE318">
        <v>2816855.9074401902</v>
      </c>
      <c r="AF318" s="1">
        <v>3.43685684356E-7</v>
      </c>
      <c r="AG318" s="1"/>
      <c r="AH318">
        <v>2816855.9074401902</v>
      </c>
      <c r="AI318" s="1">
        <v>3.0453014687700001E-7</v>
      </c>
      <c r="AJ318" s="1"/>
      <c r="AK318">
        <v>2816855.9074401902</v>
      </c>
      <c r="AL318" s="1">
        <v>2.98581909419E-7</v>
      </c>
      <c r="AM318" s="1"/>
      <c r="AN318">
        <v>2816855.9074401902</v>
      </c>
      <c r="AO318" s="1">
        <v>3.2385847248399998E-7</v>
      </c>
      <c r="AP318" s="1"/>
      <c r="AQ318">
        <v>2816855.9074401902</v>
      </c>
      <c r="AR318" s="1">
        <v>3.2203806199500002E-7</v>
      </c>
      <c r="AS318" s="1"/>
      <c r="AT318">
        <v>2816855.9074401902</v>
      </c>
      <c r="AU318" s="1">
        <v>2.8166738275099999E-7</v>
      </c>
    </row>
    <row r="319" spans="1:47">
      <c r="A319">
        <v>2816909.5516204801</v>
      </c>
      <c r="B319" s="1">
        <v>2.5876025233600001E-7</v>
      </c>
      <c r="C319" s="1"/>
      <c r="D319">
        <v>2816909.5516204801</v>
      </c>
      <c r="E319" s="1">
        <v>3.15951297125E-7</v>
      </c>
      <c r="F319" s="1"/>
      <c r="G319">
        <v>2816909.5516204801</v>
      </c>
      <c r="H319" s="1">
        <v>2.8635668059000001E-7</v>
      </c>
      <c r="I319" s="1"/>
      <c r="J319">
        <v>2816909.5516204801</v>
      </c>
      <c r="K319" s="1">
        <v>3.07961187218E-7</v>
      </c>
      <c r="L319" s="1"/>
      <c r="M319">
        <v>2816909.5516204801</v>
      </c>
      <c r="N319" s="1">
        <v>2.9185963512599998E-7</v>
      </c>
      <c r="O319" s="1"/>
      <c r="P319">
        <v>2816909.5516204801</v>
      </c>
      <c r="Q319" s="1">
        <v>3.1797037536300001E-7</v>
      </c>
      <c r="R319" s="1"/>
      <c r="S319">
        <v>2816909.5516204801</v>
      </c>
      <c r="T319" s="1">
        <v>3.0680558893400001E-7</v>
      </c>
      <c r="U319" s="1"/>
      <c r="V319">
        <v>2816909.5516204801</v>
      </c>
      <c r="W319" s="1">
        <v>2.9127784273400001E-7</v>
      </c>
      <c r="X319" s="1"/>
      <c r="Y319">
        <v>2816909.5516204801</v>
      </c>
      <c r="Z319" s="1">
        <v>3.2743028555199998E-7</v>
      </c>
      <c r="AA319" s="1"/>
      <c r="AB319">
        <v>2816909.5516204801</v>
      </c>
      <c r="AC319" s="1">
        <v>3.2860361898199998E-7</v>
      </c>
      <c r="AD319" s="1"/>
      <c r="AE319">
        <v>2816909.5516204801</v>
      </c>
      <c r="AF319" s="1">
        <v>3.3959938150500001E-7</v>
      </c>
      <c r="AG319" s="1"/>
      <c r="AH319">
        <v>2816909.5516204801</v>
      </c>
      <c r="AI319" s="1">
        <v>2.8295255560800002E-7</v>
      </c>
      <c r="AJ319" s="1"/>
      <c r="AK319">
        <v>2816909.5516204801</v>
      </c>
      <c r="AL319" s="1">
        <v>2.7850146011600001E-7</v>
      </c>
      <c r="AM319" s="1"/>
      <c r="AN319">
        <v>2816909.5516204801</v>
      </c>
      <c r="AO319" s="1">
        <v>3.4119318570400001E-7</v>
      </c>
      <c r="AP319" s="1"/>
      <c r="AQ319">
        <v>2816909.5516204801</v>
      </c>
      <c r="AR319" s="1">
        <v>3.0310053489299998E-7</v>
      </c>
      <c r="AS319" s="1"/>
      <c r="AT319">
        <v>2816909.5516204801</v>
      </c>
      <c r="AU319" s="1">
        <v>2.8498678261700001E-7</v>
      </c>
    </row>
    <row r="320" spans="1:47">
      <c r="A320">
        <v>2816963.1958007799</v>
      </c>
      <c r="B320" s="1">
        <v>2.6637940209199999E-7</v>
      </c>
      <c r="C320" s="1"/>
      <c r="D320">
        <v>2816963.1958007799</v>
      </c>
      <c r="E320" s="1">
        <v>3.1020425694800001E-7</v>
      </c>
      <c r="F320" s="1"/>
      <c r="G320">
        <v>2816963.1958007799</v>
      </c>
      <c r="H320" s="1">
        <v>2.7891937293100002E-7</v>
      </c>
      <c r="I320" s="1"/>
      <c r="J320">
        <v>2816963.1958007799</v>
      </c>
      <c r="K320" s="1">
        <v>2.8667125207000002E-7</v>
      </c>
      <c r="L320" s="1"/>
      <c r="M320">
        <v>2816963.1958007799</v>
      </c>
      <c r="N320" s="1">
        <v>2.9439834747799999E-7</v>
      </c>
      <c r="O320" s="1"/>
      <c r="P320">
        <v>2816963.1958007799</v>
      </c>
      <c r="Q320" s="1">
        <v>3.1109959763900001E-7</v>
      </c>
      <c r="R320" s="1"/>
      <c r="S320">
        <v>2816963.1958007799</v>
      </c>
      <c r="T320" s="1">
        <v>3.0538430451099999E-7</v>
      </c>
      <c r="U320" s="1"/>
      <c r="V320">
        <v>2816963.1958007799</v>
      </c>
      <c r="W320" s="1">
        <v>3.1468741212800002E-7</v>
      </c>
      <c r="X320" s="1"/>
      <c r="Y320">
        <v>2816963.1958007799</v>
      </c>
      <c r="Z320" s="1">
        <v>3.1714657211499998E-7</v>
      </c>
      <c r="AA320" s="1"/>
      <c r="AB320">
        <v>2816963.1958007799</v>
      </c>
      <c r="AC320" s="1">
        <v>3.16032640058E-7</v>
      </c>
      <c r="AD320" s="1"/>
      <c r="AE320">
        <v>2816963.1958007799</v>
      </c>
      <c r="AF320" s="1">
        <v>2.98320657066E-7</v>
      </c>
      <c r="AG320" s="1"/>
      <c r="AH320">
        <v>2816963.1958007799</v>
      </c>
      <c r="AI320" s="1">
        <v>2.9020026204299999E-7</v>
      </c>
      <c r="AJ320" s="1"/>
      <c r="AK320">
        <v>2816963.1958007799</v>
      </c>
      <c r="AL320" s="1">
        <v>2.9354592356900001E-7</v>
      </c>
      <c r="AM320" s="1"/>
      <c r="AN320">
        <v>2816963.1958007799</v>
      </c>
      <c r="AO320" s="1">
        <v>2.9370133347600002E-7</v>
      </c>
      <c r="AP320" s="1"/>
      <c r="AQ320">
        <v>2816963.1958007799</v>
      </c>
      <c r="AR320" s="1">
        <v>2.7263854462899999E-7</v>
      </c>
      <c r="AS320" s="1"/>
      <c r="AT320">
        <v>2816963.1958007799</v>
      </c>
      <c r="AU320" s="1">
        <v>2.9558066216899998E-7</v>
      </c>
    </row>
    <row r="321" spans="1:47">
      <c r="A321">
        <v>2817016.83998108</v>
      </c>
      <c r="B321" s="1">
        <v>3.03044686234E-7</v>
      </c>
      <c r="C321" s="1"/>
      <c r="D321">
        <v>2817016.83998108</v>
      </c>
      <c r="E321" s="1">
        <v>2.9997121942E-7</v>
      </c>
      <c r="F321" s="1"/>
      <c r="G321">
        <v>2817016.83998108</v>
      </c>
      <c r="H321" s="1">
        <v>2.97191064647E-7</v>
      </c>
      <c r="I321" s="1"/>
      <c r="J321">
        <v>2817016.83998108</v>
      </c>
      <c r="K321" s="1">
        <v>2.8979121680100001E-7</v>
      </c>
      <c r="L321" s="1"/>
      <c r="M321">
        <v>2817016.83998108</v>
      </c>
      <c r="N321" s="1">
        <v>2.9299911830100001E-7</v>
      </c>
      <c r="O321" s="1"/>
      <c r="P321">
        <v>2817016.83998108</v>
      </c>
      <c r="Q321" s="1">
        <v>3.0968854502999998E-7</v>
      </c>
      <c r="R321" s="1"/>
      <c r="S321">
        <v>2817016.83998108</v>
      </c>
      <c r="T321" s="1">
        <v>2.9454616878899999E-7</v>
      </c>
      <c r="U321" s="1"/>
      <c r="V321">
        <v>2817016.83998108</v>
      </c>
      <c r="W321" s="1">
        <v>3.1713580028700002E-7</v>
      </c>
      <c r="X321" s="1"/>
      <c r="Y321">
        <v>2817016.83998108</v>
      </c>
      <c r="Z321" s="1">
        <v>3.0061741540500001E-7</v>
      </c>
      <c r="AA321" s="1"/>
      <c r="AB321">
        <v>2817016.83998108</v>
      </c>
      <c r="AC321" s="1">
        <v>3.0058143352099998E-7</v>
      </c>
      <c r="AD321" s="1"/>
      <c r="AE321">
        <v>2817016.83998108</v>
      </c>
      <c r="AF321" s="1">
        <v>2.9315322080899999E-7</v>
      </c>
      <c r="AG321" s="1"/>
      <c r="AH321">
        <v>2817016.83998108</v>
      </c>
      <c r="AI321" s="1">
        <v>2.9505184784300003E-7</v>
      </c>
      <c r="AJ321" s="1"/>
      <c r="AK321">
        <v>2817016.83998108</v>
      </c>
      <c r="AL321" s="1">
        <v>2.9752777663800001E-7</v>
      </c>
      <c r="AM321" s="1"/>
      <c r="AN321">
        <v>2817016.83998108</v>
      </c>
      <c r="AO321" s="1">
        <v>2.8044649980099999E-7</v>
      </c>
      <c r="AP321" s="1"/>
      <c r="AQ321">
        <v>2817016.83998108</v>
      </c>
      <c r="AR321" s="1">
        <v>3.0217617563699998E-7</v>
      </c>
      <c r="AS321" s="1"/>
      <c r="AT321">
        <v>2817016.83998108</v>
      </c>
      <c r="AU321" s="1">
        <v>3.2782787684499998E-7</v>
      </c>
    </row>
    <row r="322" spans="1:47">
      <c r="A322">
        <v>2817070.4841613802</v>
      </c>
      <c r="B322" s="1">
        <v>3.1829227964399998E-7</v>
      </c>
      <c r="C322" s="1"/>
      <c r="D322">
        <v>2817070.4841613802</v>
      </c>
      <c r="E322" s="1">
        <v>3.2275252692700001E-7</v>
      </c>
      <c r="F322" s="1"/>
      <c r="G322">
        <v>2817070.4841613802</v>
      </c>
      <c r="H322" s="1">
        <v>2.9774665222199998E-7</v>
      </c>
      <c r="I322" s="1"/>
      <c r="J322">
        <v>2817070.4841613802</v>
      </c>
      <c r="K322" s="1">
        <v>3.0469792022799998E-7</v>
      </c>
      <c r="L322" s="1"/>
      <c r="M322">
        <v>2817070.4841613802</v>
      </c>
      <c r="N322" s="1">
        <v>2.9983615945599998E-7</v>
      </c>
      <c r="O322" s="1"/>
      <c r="P322">
        <v>2817070.4841613802</v>
      </c>
      <c r="Q322" s="1">
        <v>3.01513779277E-7</v>
      </c>
      <c r="R322" s="1"/>
      <c r="S322">
        <v>2817070.4841613802</v>
      </c>
      <c r="T322" s="1">
        <v>3.15812769713E-7</v>
      </c>
      <c r="U322" s="1"/>
      <c r="V322">
        <v>2817070.4841613802</v>
      </c>
      <c r="W322" s="1">
        <v>2.81682218883E-7</v>
      </c>
      <c r="X322" s="1"/>
      <c r="Y322">
        <v>2817070.4841613802</v>
      </c>
      <c r="Z322" s="1">
        <v>3.1874213846099999E-7</v>
      </c>
      <c r="AA322" s="1"/>
      <c r="AB322">
        <v>2817070.4841613802</v>
      </c>
      <c r="AC322" s="1">
        <v>2.8801872531400003E-7</v>
      </c>
      <c r="AD322" s="1"/>
      <c r="AE322">
        <v>2817070.4841613802</v>
      </c>
      <c r="AF322" s="1">
        <v>2.9534544410099999E-7</v>
      </c>
      <c r="AG322" s="1"/>
      <c r="AH322">
        <v>2817070.4841613802</v>
      </c>
      <c r="AI322" s="1">
        <v>3.0618218716000002E-7</v>
      </c>
      <c r="AJ322" s="1"/>
      <c r="AK322">
        <v>2817070.4841613802</v>
      </c>
      <c r="AL322" s="1">
        <v>3.2144819783800001E-7</v>
      </c>
      <c r="AM322" s="1"/>
      <c r="AN322">
        <v>2817070.4841613802</v>
      </c>
      <c r="AO322" s="1">
        <v>3.09562551593E-7</v>
      </c>
      <c r="AP322" s="1"/>
      <c r="AQ322">
        <v>2817070.4841613802</v>
      </c>
      <c r="AR322" s="1">
        <v>3.2165874586099997E-7</v>
      </c>
      <c r="AS322" s="1"/>
      <c r="AT322">
        <v>2817070.4841613802</v>
      </c>
      <c r="AU322" s="1">
        <v>3.3485306971700002E-7</v>
      </c>
    </row>
    <row r="323" spans="1:47">
      <c r="A323">
        <v>2817124.1283416799</v>
      </c>
      <c r="B323" s="1">
        <v>2.9145519420099999E-7</v>
      </c>
      <c r="C323" s="1"/>
      <c r="D323">
        <v>2817124.1283416799</v>
      </c>
      <c r="E323" s="1">
        <v>2.9415662083900001E-7</v>
      </c>
      <c r="F323" s="1"/>
      <c r="G323">
        <v>2817124.1283416799</v>
      </c>
      <c r="H323" s="1">
        <v>2.7691973514299998E-7</v>
      </c>
      <c r="I323" s="1"/>
      <c r="J323">
        <v>2817124.1283416799</v>
      </c>
      <c r="K323" s="1">
        <v>3.0940844908399999E-7</v>
      </c>
      <c r="L323" s="1"/>
      <c r="M323">
        <v>2817124.1283416799</v>
      </c>
      <c r="N323" s="1">
        <v>2.94561459668E-7</v>
      </c>
      <c r="O323" s="1"/>
      <c r="P323">
        <v>2817124.1283416799</v>
      </c>
      <c r="Q323" s="1">
        <v>3.3051588843599998E-7</v>
      </c>
      <c r="R323" s="1"/>
      <c r="S323">
        <v>2817124.1283416799</v>
      </c>
      <c r="T323" s="1">
        <v>3.14602033313E-7</v>
      </c>
      <c r="U323" s="1"/>
      <c r="V323">
        <v>2817124.1283416799</v>
      </c>
      <c r="W323" s="1">
        <v>2.8830510245800002E-7</v>
      </c>
      <c r="X323" s="1"/>
      <c r="Y323">
        <v>2817124.1283416799</v>
      </c>
      <c r="Z323" s="1">
        <v>2.9900812137399998E-7</v>
      </c>
      <c r="AA323" s="1"/>
      <c r="AB323">
        <v>2817124.1283416799</v>
      </c>
      <c r="AC323" s="1">
        <v>3.1598389682600001E-7</v>
      </c>
      <c r="AD323" s="1"/>
      <c r="AE323">
        <v>2817124.1283416799</v>
      </c>
      <c r="AF323" s="1">
        <v>2.8693784770400002E-7</v>
      </c>
      <c r="AG323" s="1"/>
      <c r="AH323">
        <v>2817124.1283416799</v>
      </c>
      <c r="AI323" s="1">
        <v>2.8760865688999998E-7</v>
      </c>
      <c r="AJ323" s="1"/>
      <c r="AK323">
        <v>2817124.1283416799</v>
      </c>
      <c r="AL323" s="1">
        <v>3.06575600462E-7</v>
      </c>
      <c r="AM323" s="1"/>
      <c r="AN323">
        <v>2817124.1283416799</v>
      </c>
      <c r="AO323" s="1">
        <v>2.9944195034699998E-7</v>
      </c>
      <c r="AP323" s="1"/>
      <c r="AQ323">
        <v>2817124.1283416799</v>
      </c>
      <c r="AR323" s="1">
        <v>3.0777175652499999E-7</v>
      </c>
      <c r="AS323" s="1"/>
      <c r="AT323">
        <v>2817124.1283416799</v>
      </c>
      <c r="AU323" s="1">
        <v>3.1575950743000001E-7</v>
      </c>
    </row>
    <row r="324" spans="1:47">
      <c r="A324">
        <v>2817177.7725219699</v>
      </c>
      <c r="B324" s="1">
        <v>3.2615031386700002E-7</v>
      </c>
      <c r="C324" s="1"/>
      <c r="D324">
        <v>2817177.7725219699</v>
      </c>
      <c r="E324" s="1">
        <v>2.8739569302200003E-7</v>
      </c>
      <c r="F324" s="1"/>
      <c r="G324">
        <v>2817177.7725219699</v>
      </c>
      <c r="H324" s="1">
        <v>2.8612168989599998E-7</v>
      </c>
      <c r="I324" s="1"/>
      <c r="J324">
        <v>2817177.7725219699</v>
      </c>
      <c r="K324" s="1">
        <v>3.05177991322E-7</v>
      </c>
      <c r="L324" s="1"/>
      <c r="M324">
        <v>2817177.7725219699</v>
      </c>
      <c r="N324" s="1">
        <v>3.1113478371499999E-7</v>
      </c>
      <c r="O324" s="1"/>
      <c r="P324">
        <v>2817177.7725219699</v>
      </c>
      <c r="Q324" s="1">
        <v>3.22407998965E-7</v>
      </c>
      <c r="R324" s="1"/>
      <c r="S324">
        <v>2817177.7725219699</v>
      </c>
      <c r="T324" s="1">
        <v>2.80277447473E-7</v>
      </c>
      <c r="U324" s="1"/>
      <c r="V324">
        <v>2817177.7725219699</v>
      </c>
      <c r="W324" s="1">
        <v>3.2240737368699998E-7</v>
      </c>
      <c r="X324" s="1"/>
      <c r="Y324">
        <v>2817177.7725219699</v>
      </c>
      <c r="Z324" s="1">
        <v>3.2293320373400002E-7</v>
      </c>
      <c r="AA324" s="1"/>
      <c r="AB324">
        <v>2817177.7725219699</v>
      </c>
      <c r="AC324" s="1">
        <v>2.8757264658500001E-7</v>
      </c>
      <c r="AD324" s="1"/>
      <c r="AE324">
        <v>2817177.7725219699</v>
      </c>
      <c r="AF324" s="1">
        <v>3.0891928304299998E-7</v>
      </c>
      <c r="AG324" s="1"/>
      <c r="AH324">
        <v>2817177.7725219699</v>
      </c>
      <c r="AI324" s="1">
        <v>2.97316290698E-7</v>
      </c>
      <c r="AJ324" s="1"/>
      <c r="AK324">
        <v>2817177.7725219699</v>
      </c>
      <c r="AL324" s="1">
        <v>3.1170853276300002E-7</v>
      </c>
      <c r="AM324" s="1"/>
      <c r="AN324">
        <v>2817177.7725219699</v>
      </c>
      <c r="AO324" s="1">
        <v>2.98972992141E-7</v>
      </c>
      <c r="AP324" s="1"/>
      <c r="AQ324">
        <v>2817177.7725219699</v>
      </c>
      <c r="AR324" s="1">
        <v>3.2104316005599999E-7</v>
      </c>
      <c r="AS324" s="1"/>
      <c r="AT324">
        <v>2817177.7725219699</v>
      </c>
      <c r="AU324" s="1">
        <v>3.20963323475E-7</v>
      </c>
    </row>
    <row r="325" spans="1:47">
      <c r="A325">
        <v>2817231.41670227</v>
      </c>
      <c r="B325" s="1">
        <v>3.3011059485900001E-7</v>
      </c>
      <c r="C325" s="1"/>
      <c r="D325">
        <v>2817231.41670227</v>
      </c>
      <c r="E325" s="1">
        <v>3.12426806204E-7</v>
      </c>
      <c r="F325" s="1"/>
      <c r="G325">
        <v>2817231.41670227</v>
      </c>
      <c r="H325" s="1">
        <v>3.0860900324099998E-7</v>
      </c>
      <c r="I325" s="1"/>
      <c r="J325">
        <v>2817231.41670227</v>
      </c>
      <c r="K325" s="1">
        <v>2.9902315645799998E-7</v>
      </c>
      <c r="L325" s="1"/>
      <c r="M325">
        <v>2817231.41670227</v>
      </c>
      <c r="N325" s="1">
        <v>2.8393100137700002E-7</v>
      </c>
      <c r="O325" s="1"/>
      <c r="P325">
        <v>2817231.41670227</v>
      </c>
      <c r="Q325" s="1">
        <v>2.9222144348799998E-7</v>
      </c>
      <c r="R325" s="1"/>
      <c r="S325">
        <v>2817231.41670227</v>
      </c>
      <c r="T325" s="1">
        <v>3.0005540452300002E-7</v>
      </c>
      <c r="U325" s="1"/>
      <c r="V325">
        <v>2817231.41670227</v>
      </c>
      <c r="W325" s="1">
        <v>3.2790123327699999E-7</v>
      </c>
      <c r="X325" s="1"/>
      <c r="Y325">
        <v>2817231.41670227</v>
      </c>
      <c r="Z325" s="1">
        <v>3.1772293596099998E-7</v>
      </c>
      <c r="AA325" s="1"/>
      <c r="AB325">
        <v>2817231.41670227</v>
      </c>
      <c r="AC325" s="1">
        <v>2.9177044780200002E-7</v>
      </c>
      <c r="AD325" s="1"/>
      <c r="AE325">
        <v>2817231.41670227</v>
      </c>
      <c r="AF325" s="1">
        <v>3.32826459726E-7</v>
      </c>
      <c r="AG325" s="1"/>
      <c r="AH325">
        <v>2817231.41670227</v>
      </c>
      <c r="AI325" s="1">
        <v>3.0138920692500001E-7</v>
      </c>
      <c r="AJ325" s="1"/>
      <c r="AK325">
        <v>2817231.41670227</v>
      </c>
      <c r="AL325" s="1">
        <v>3.0768106285E-7</v>
      </c>
      <c r="AM325" s="1"/>
      <c r="AN325">
        <v>2817231.41670227</v>
      </c>
      <c r="AO325" s="1">
        <v>3.3466491800000001E-7</v>
      </c>
      <c r="AP325" s="1"/>
      <c r="AQ325">
        <v>2817231.41670227</v>
      </c>
      <c r="AR325" s="1">
        <v>3.3338781690899999E-7</v>
      </c>
      <c r="AS325" s="1"/>
      <c r="AT325">
        <v>2817231.41670227</v>
      </c>
      <c r="AU325" s="1">
        <v>3.0683310114900001E-7</v>
      </c>
    </row>
    <row r="326" spans="1:47">
      <c r="A326">
        <v>2817285.0608825702</v>
      </c>
      <c r="B326" s="1">
        <v>3.0440466502999998E-7</v>
      </c>
      <c r="C326" s="1"/>
      <c r="D326">
        <v>2817285.0608825702</v>
      </c>
      <c r="E326" s="1">
        <v>3.06694374785E-7</v>
      </c>
      <c r="F326" s="1"/>
      <c r="G326">
        <v>2817285.0608825702</v>
      </c>
      <c r="H326" s="1">
        <v>3.2573527164499997E-7</v>
      </c>
      <c r="I326" s="1"/>
      <c r="J326">
        <v>2817285.0608825702</v>
      </c>
      <c r="K326" s="1">
        <v>2.96894768326E-7</v>
      </c>
      <c r="L326" s="1"/>
      <c r="M326">
        <v>2817285.0608825702</v>
      </c>
      <c r="N326" s="1">
        <v>3.0121472605099999E-7</v>
      </c>
      <c r="O326" s="1"/>
      <c r="P326">
        <v>2817285.0608825702</v>
      </c>
      <c r="Q326" s="1">
        <v>3.05619124674E-7</v>
      </c>
      <c r="R326" s="1"/>
      <c r="S326">
        <v>2817285.0608825702</v>
      </c>
      <c r="T326" s="1">
        <v>3.3467023285999998E-7</v>
      </c>
      <c r="U326" s="1"/>
      <c r="V326">
        <v>2817285.0608825702</v>
      </c>
      <c r="W326" s="1">
        <v>3.2802881833000002E-7</v>
      </c>
      <c r="X326" s="1"/>
      <c r="Y326">
        <v>2817285.0608825702</v>
      </c>
      <c r="Z326" s="1">
        <v>2.9643769039500001E-7</v>
      </c>
      <c r="AA326" s="1"/>
      <c r="AB326">
        <v>2817285.0608825702</v>
      </c>
      <c r="AC326" s="1">
        <v>3.1105986408899999E-7</v>
      </c>
      <c r="AD326" s="1"/>
      <c r="AE326">
        <v>2817285.0608825702</v>
      </c>
      <c r="AF326" s="1">
        <v>3.4194192721799998E-7</v>
      </c>
      <c r="AG326" s="1"/>
      <c r="AH326">
        <v>2817285.0608825702</v>
      </c>
      <c r="AI326" s="1">
        <v>2.9501177323299999E-7</v>
      </c>
      <c r="AJ326" s="1"/>
      <c r="AK326">
        <v>2817285.0608825702</v>
      </c>
      <c r="AL326" s="1">
        <v>2.79810649317E-7</v>
      </c>
      <c r="AM326" s="1"/>
      <c r="AN326">
        <v>2817285.0608825702</v>
      </c>
      <c r="AO326" s="1">
        <v>3.0400985906499998E-7</v>
      </c>
      <c r="AP326" s="1"/>
      <c r="AQ326">
        <v>2817285.0608825702</v>
      </c>
      <c r="AR326" s="1">
        <v>3.3806378496600001E-7</v>
      </c>
      <c r="AS326" s="1"/>
      <c r="AT326">
        <v>2817285.0608825702</v>
      </c>
      <c r="AU326" s="1">
        <v>3.1493729579799998E-7</v>
      </c>
    </row>
    <row r="327" spans="1:47">
      <c r="A327">
        <v>2817338.7050628699</v>
      </c>
      <c r="B327" s="1">
        <v>2.82542146124E-7</v>
      </c>
      <c r="C327" s="1"/>
      <c r="D327">
        <v>2817338.7050628699</v>
      </c>
      <c r="E327" s="1">
        <v>2.8970569587699999E-7</v>
      </c>
      <c r="F327" s="1"/>
      <c r="G327">
        <v>2817338.7050628699</v>
      </c>
      <c r="H327" s="1">
        <v>3.076037558E-7</v>
      </c>
      <c r="I327" s="1"/>
      <c r="J327">
        <v>2817338.7050628699</v>
      </c>
      <c r="K327" s="1">
        <v>2.7847553951700001E-7</v>
      </c>
      <c r="L327" s="1"/>
      <c r="M327">
        <v>2817338.7050628699</v>
      </c>
      <c r="N327" s="1">
        <v>2.7940347990799999E-7</v>
      </c>
      <c r="O327" s="1"/>
      <c r="P327">
        <v>2817338.7050628699</v>
      </c>
      <c r="Q327" s="1">
        <v>3.2216414069799999E-7</v>
      </c>
      <c r="R327" s="1"/>
      <c r="S327">
        <v>2817338.7050628699</v>
      </c>
      <c r="T327" s="1">
        <v>3.1935601896299999E-7</v>
      </c>
      <c r="U327" s="1"/>
      <c r="V327">
        <v>2817338.7050628699</v>
      </c>
      <c r="W327" s="1">
        <v>3.29346590888E-7</v>
      </c>
      <c r="X327" s="1"/>
      <c r="Y327">
        <v>2817338.7050628699</v>
      </c>
      <c r="Z327" s="1">
        <v>2.93095126835E-7</v>
      </c>
      <c r="AA327" s="1"/>
      <c r="AB327">
        <v>2817338.7050628699</v>
      </c>
      <c r="AC327" s="1">
        <v>3.5765037864600002E-7</v>
      </c>
      <c r="AD327" s="1"/>
      <c r="AE327">
        <v>2817338.7050628699</v>
      </c>
      <c r="AF327" s="1">
        <v>3.4459429798500002E-7</v>
      </c>
      <c r="AG327" s="1"/>
      <c r="AH327">
        <v>2817338.7050628699</v>
      </c>
      <c r="AI327" s="1">
        <v>2.9948395763299999E-7</v>
      </c>
      <c r="AJ327" s="1"/>
      <c r="AK327">
        <v>2817338.7050628699</v>
      </c>
      <c r="AL327" s="1">
        <v>2.7993544904300001E-7</v>
      </c>
      <c r="AM327" s="1"/>
      <c r="AN327">
        <v>2817338.7050628699</v>
      </c>
      <c r="AO327" s="1">
        <v>3.1118608489999999E-7</v>
      </c>
      <c r="AP327" s="1"/>
      <c r="AQ327">
        <v>2817338.7050628699</v>
      </c>
      <c r="AR327" s="1">
        <v>3.0363975156399999E-7</v>
      </c>
      <c r="AS327" s="1"/>
      <c r="AT327">
        <v>2817338.7050628699</v>
      </c>
      <c r="AU327" s="1">
        <v>3.6533364777800002E-7</v>
      </c>
    </row>
    <row r="328" spans="1:47">
      <c r="A328">
        <v>2817392.3492431599</v>
      </c>
      <c r="B328" s="1">
        <v>2.8989836664600002E-7</v>
      </c>
      <c r="C328" s="1"/>
      <c r="D328">
        <v>2817392.3492431599</v>
      </c>
      <c r="E328" s="1">
        <v>2.7629999976899999E-7</v>
      </c>
      <c r="F328" s="1"/>
      <c r="G328">
        <v>2817392.3492431599</v>
      </c>
      <c r="H328" s="1">
        <v>3.0533522021899998E-7</v>
      </c>
      <c r="I328" s="1"/>
      <c r="J328">
        <v>2817392.3492431599</v>
      </c>
      <c r="K328" s="1">
        <v>2.9763523912200001E-7</v>
      </c>
      <c r="L328" s="1"/>
      <c r="M328">
        <v>2817392.3492431599</v>
      </c>
      <c r="N328" s="1">
        <v>2.9954048841299999E-7</v>
      </c>
      <c r="O328" s="1"/>
      <c r="P328">
        <v>2817392.3492431599</v>
      </c>
      <c r="Q328" s="1">
        <v>3.2974054420300002E-7</v>
      </c>
      <c r="R328" s="1"/>
      <c r="S328">
        <v>2817392.3492431599</v>
      </c>
      <c r="T328" s="1">
        <v>3.0652887517099999E-7</v>
      </c>
      <c r="U328" s="1"/>
      <c r="V328">
        <v>2817392.3492431599</v>
      </c>
      <c r="W328" s="1">
        <v>3.07824507217E-7</v>
      </c>
      <c r="X328" s="1"/>
      <c r="Y328">
        <v>2817392.3492431599</v>
      </c>
      <c r="Z328" s="1">
        <v>2.9877509177799999E-7</v>
      </c>
      <c r="AA328" s="1"/>
      <c r="AB328">
        <v>2817392.3492431599</v>
      </c>
      <c r="AC328" s="1">
        <v>3.10674124648E-7</v>
      </c>
      <c r="AD328" s="1"/>
      <c r="AE328">
        <v>2817392.3492431599</v>
      </c>
      <c r="AF328" s="1">
        <v>3.2303555030900002E-7</v>
      </c>
      <c r="AG328" s="1"/>
      <c r="AH328">
        <v>2817392.3492431599</v>
      </c>
      <c r="AI328" s="1">
        <v>2.8233557714000001E-7</v>
      </c>
      <c r="AJ328" s="1"/>
      <c r="AK328">
        <v>2817392.3492431599</v>
      </c>
      <c r="AL328" s="1">
        <v>3.0609160717200001E-7</v>
      </c>
      <c r="AM328" s="1"/>
      <c r="AN328">
        <v>2817392.3492431599</v>
      </c>
      <c r="AO328" s="1">
        <v>3.1202966965800001E-7</v>
      </c>
      <c r="AP328" s="1"/>
      <c r="AQ328">
        <v>2817392.3492431599</v>
      </c>
      <c r="AR328" s="1">
        <v>2.7434180083199999E-7</v>
      </c>
      <c r="AS328" s="1"/>
      <c r="AT328">
        <v>2817392.3492431599</v>
      </c>
      <c r="AU328" s="1">
        <v>3.4708847351800002E-7</v>
      </c>
    </row>
    <row r="329" spans="1:47">
      <c r="A329">
        <v>2817445.9934234601</v>
      </c>
      <c r="B329" s="1">
        <v>3.0588432764499998E-7</v>
      </c>
      <c r="C329" s="1"/>
      <c r="D329">
        <v>2817445.9934234601</v>
      </c>
      <c r="E329" s="1">
        <v>2.7433665650299998E-7</v>
      </c>
      <c r="F329" s="1"/>
      <c r="G329">
        <v>2817445.9934234601</v>
      </c>
      <c r="H329" s="1">
        <v>2.8706156740599999E-7</v>
      </c>
      <c r="I329" s="1"/>
      <c r="J329">
        <v>2817445.9934234601</v>
      </c>
      <c r="K329" s="1">
        <v>2.9475629048599999E-7</v>
      </c>
      <c r="L329" s="1"/>
      <c r="M329">
        <v>2817445.9934234601</v>
      </c>
      <c r="N329" s="1">
        <v>3.0722046062699999E-7</v>
      </c>
      <c r="O329" s="1"/>
      <c r="P329">
        <v>2817445.9934234601</v>
      </c>
      <c r="Q329" s="1">
        <v>3.24615427871E-7</v>
      </c>
      <c r="R329" s="1"/>
      <c r="S329">
        <v>2817445.9934234601</v>
      </c>
      <c r="T329" s="1">
        <v>2.8002037311099998E-7</v>
      </c>
      <c r="U329" s="1"/>
      <c r="V329">
        <v>2817445.9934234601</v>
      </c>
      <c r="W329" s="1">
        <v>2.78129959952E-7</v>
      </c>
      <c r="X329" s="1"/>
      <c r="Y329">
        <v>2817445.9934234601</v>
      </c>
      <c r="Z329" s="1">
        <v>3.2223971402299999E-7</v>
      </c>
      <c r="AA329" s="1"/>
      <c r="AB329">
        <v>2817445.9934234601</v>
      </c>
      <c r="AC329" s="1">
        <v>2.8738756441300002E-7</v>
      </c>
      <c r="AD329" s="1"/>
      <c r="AE329">
        <v>2817445.9934234601</v>
      </c>
      <c r="AF329" s="1">
        <v>3.46685965269E-7</v>
      </c>
      <c r="AG329" s="1"/>
      <c r="AH329">
        <v>2817445.9934234601</v>
      </c>
      <c r="AI329" s="1">
        <v>2.7573324246100001E-7</v>
      </c>
      <c r="AJ329" s="1"/>
      <c r="AK329">
        <v>2817445.9934234601</v>
      </c>
      <c r="AL329" s="1">
        <v>3.21560179373E-7</v>
      </c>
      <c r="AM329" s="1"/>
      <c r="AN329">
        <v>2817445.9934234601</v>
      </c>
      <c r="AO329" s="1">
        <v>2.9332031203899999E-7</v>
      </c>
      <c r="AP329" s="1"/>
      <c r="AQ329">
        <v>2817445.9934234601</v>
      </c>
      <c r="AR329" s="1">
        <v>3.1869024041999999E-7</v>
      </c>
      <c r="AS329" s="1"/>
      <c r="AT329">
        <v>2817445.9934234601</v>
      </c>
      <c r="AU329" s="1">
        <v>2.8470594770599998E-7</v>
      </c>
    </row>
    <row r="330" spans="1:47">
      <c r="A330">
        <v>2817499.6376037602</v>
      </c>
      <c r="B330" s="1">
        <v>3.0427952424400001E-7</v>
      </c>
      <c r="C330" s="1"/>
      <c r="D330">
        <v>2817499.6376037602</v>
      </c>
      <c r="E330" s="1">
        <v>2.7763286425400003E-7</v>
      </c>
      <c r="F330" s="1"/>
      <c r="G330">
        <v>2817499.6376037602</v>
      </c>
      <c r="H330" s="1">
        <v>2.92847545325E-7</v>
      </c>
      <c r="I330" s="1"/>
      <c r="J330">
        <v>2817499.6376037602</v>
      </c>
      <c r="K330" s="1">
        <v>2.9100553433599998E-7</v>
      </c>
      <c r="L330" s="1"/>
      <c r="M330">
        <v>2817499.6376037602</v>
      </c>
      <c r="N330" s="1">
        <v>2.73534141115E-7</v>
      </c>
      <c r="O330" s="1"/>
      <c r="P330">
        <v>2817499.6376037602</v>
      </c>
      <c r="Q330" s="1">
        <v>2.9790791700200002E-7</v>
      </c>
      <c r="R330" s="1"/>
      <c r="S330">
        <v>2817499.6376037602</v>
      </c>
      <c r="T330" s="1">
        <v>3.1117900789500001E-7</v>
      </c>
      <c r="U330" s="1"/>
      <c r="V330">
        <v>2817499.6376037602</v>
      </c>
      <c r="W330" s="1">
        <v>3.0941015438699998E-7</v>
      </c>
      <c r="X330" s="1"/>
      <c r="Y330">
        <v>2817499.6376037602</v>
      </c>
      <c r="Z330" s="1">
        <v>2.8756602432600001E-7</v>
      </c>
      <c r="AA330" s="1"/>
      <c r="AB330">
        <v>2817499.6376037602</v>
      </c>
      <c r="AC330" s="1">
        <v>3.1680789902599999E-7</v>
      </c>
      <c r="AD330" s="1"/>
      <c r="AE330">
        <v>2817499.6376037602</v>
      </c>
      <c r="AF330" s="1">
        <v>3.0018910024400002E-7</v>
      </c>
      <c r="AG330" s="1"/>
      <c r="AH330">
        <v>2817499.6376037602</v>
      </c>
      <c r="AI330" s="1">
        <v>3.0343645107700002E-7</v>
      </c>
      <c r="AJ330" s="1"/>
      <c r="AK330">
        <v>2817499.6376037602</v>
      </c>
      <c r="AL330" s="1">
        <v>3.0622436497699999E-7</v>
      </c>
      <c r="AM330" s="1"/>
      <c r="AN330">
        <v>2817499.6376037602</v>
      </c>
      <c r="AO330" s="1">
        <v>3.0930320349400001E-7</v>
      </c>
      <c r="AP330" s="1"/>
      <c r="AQ330">
        <v>2817499.6376037602</v>
      </c>
      <c r="AR330" s="1">
        <v>3.1413375722900001E-7</v>
      </c>
      <c r="AS330" s="1"/>
      <c r="AT330">
        <v>2817499.6376037602</v>
      </c>
      <c r="AU330" s="1">
        <v>2.9884688501600001E-7</v>
      </c>
    </row>
    <row r="331" spans="1:47">
      <c r="A331">
        <v>2817553.2817840599</v>
      </c>
      <c r="B331" s="1">
        <v>2.9529542189300001E-7</v>
      </c>
      <c r="C331" s="1"/>
      <c r="D331">
        <v>2817553.2817840599</v>
      </c>
      <c r="E331" s="1">
        <v>2.7369191002399999E-7</v>
      </c>
      <c r="F331" s="1"/>
      <c r="G331">
        <v>2817553.2817840599</v>
      </c>
      <c r="H331" s="1">
        <v>2.8162949661199998E-7</v>
      </c>
      <c r="I331" s="1"/>
      <c r="J331">
        <v>2817553.2817840599</v>
      </c>
      <c r="K331" s="1">
        <v>2.8828381459800002E-7</v>
      </c>
      <c r="L331" s="1"/>
      <c r="M331">
        <v>2817553.2817840599</v>
      </c>
      <c r="N331" s="1">
        <v>2.7416410830499998E-7</v>
      </c>
      <c r="O331" s="1"/>
      <c r="P331">
        <v>2817553.2817840599</v>
      </c>
      <c r="Q331" s="1">
        <v>3.0539251838500002E-7</v>
      </c>
      <c r="R331" s="1"/>
      <c r="S331">
        <v>2817553.2817840599</v>
      </c>
      <c r="T331" s="1">
        <v>3.0498952696699998E-7</v>
      </c>
      <c r="U331" s="1"/>
      <c r="V331">
        <v>2817553.2817840599</v>
      </c>
      <c r="W331" s="1">
        <v>2.9105902399400001E-7</v>
      </c>
      <c r="X331" s="1"/>
      <c r="Y331">
        <v>2817553.2817840599</v>
      </c>
      <c r="Z331" s="1">
        <v>3.0182593491200002E-7</v>
      </c>
      <c r="AA331" s="1"/>
      <c r="AB331">
        <v>2817553.2817840599</v>
      </c>
      <c r="AC331" s="1">
        <v>3.2126709470499999E-7</v>
      </c>
      <c r="AD331" s="1"/>
      <c r="AE331">
        <v>2817553.2817840599</v>
      </c>
      <c r="AF331" s="1">
        <v>2.8758122994100003E-7</v>
      </c>
      <c r="AG331" s="1"/>
      <c r="AH331">
        <v>2817553.2817840599</v>
      </c>
      <c r="AI331" s="1">
        <v>3.1500815111900001E-7</v>
      </c>
      <c r="AJ331" s="1"/>
      <c r="AK331">
        <v>2817553.2817840599</v>
      </c>
      <c r="AL331" s="1">
        <v>3.05368104137E-7</v>
      </c>
      <c r="AM331" s="1"/>
      <c r="AN331">
        <v>2817553.2817840599</v>
      </c>
      <c r="AO331" s="1">
        <v>2.9826398417799998E-7</v>
      </c>
      <c r="AP331" s="1"/>
      <c r="AQ331">
        <v>2817553.2817840599</v>
      </c>
      <c r="AR331" s="1">
        <v>3.3372845109600002E-7</v>
      </c>
      <c r="AS331" s="1"/>
      <c r="AT331">
        <v>2817553.2817840599</v>
      </c>
      <c r="AU331" s="1">
        <v>3.1460854188500002E-7</v>
      </c>
    </row>
    <row r="332" spans="1:47">
      <c r="A332">
        <v>2817606.9259643601</v>
      </c>
      <c r="B332" s="1">
        <v>2.9893988084999999E-7</v>
      </c>
      <c r="C332" s="1"/>
      <c r="D332">
        <v>2817606.9259643601</v>
      </c>
      <c r="E332" s="1">
        <v>2.9168137416499999E-7</v>
      </c>
      <c r="F332" s="1"/>
      <c r="G332">
        <v>2817606.9259643601</v>
      </c>
      <c r="H332" s="1">
        <v>2.9987364769099999E-7</v>
      </c>
      <c r="I332" s="1"/>
      <c r="J332">
        <v>2817606.9259643601</v>
      </c>
      <c r="K332" s="1">
        <v>2.9640119692E-7</v>
      </c>
      <c r="L332" s="1"/>
      <c r="M332">
        <v>2817606.9259643601</v>
      </c>
      <c r="N332" s="1">
        <v>3.11728484803E-7</v>
      </c>
      <c r="O332" s="1"/>
      <c r="P332">
        <v>2817606.9259643601</v>
      </c>
      <c r="Q332" s="1">
        <v>2.9428323955499998E-7</v>
      </c>
      <c r="R332" s="1"/>
      <c r="S332">
        <v>2817606.9259643601</v>
      </c>
      <c r="T332" s="1">
        <v>3.1198695182900002E-7</v>
      </c>
      <c r="U332" s="1"/>
      <c r="V332">
        <v>2817606.9259643601</v>
      </c>
      <c r="W332" s="1">
        <v>2.7804753699500001E-7</v>
      </c>
      <c r="X332" s="1"/>
      <c r="Y332">
        <v>2817606.9259643601</v>
      </c>
      <c r="Z332" s="1">
        <v>3.0003110396100001E-7</v>
      </c>
      <c r="AA332" s="1"/>
      <c r="AB332">
        <v>2817606.9259643601</v>
      </c>
      <c r="AC332" s="1">
        <v>3.2343149314300001E-7</v>
      </c>
      <c r="AD332" s="1"/>
      <c r="AE332">
        <v>2817606.9259643601</v>
      </c>
      <c r="AF332" s="1">
        <v>2.6952213261199999E-7</v>
      </c>
      <c r="AG332" s="1"/>
      <c r="AH332">
        <v>2817606.9259643601</v>
      </c>
      <c r="AI332" s="1">
        <v>3.1619148899200001E-7</v>
      </c>
      <c r="AJ332" s="1"/>
      <c r="AK332">
        <v>2817606.9259643601</v>
      </c>
      <c r="AL332" s="1">
        <v>3.1759890362100001E-7</v>
      </c>
      <c r="AM332" s="1"/>
      <c r="AN332">
        <v>2817606.9259643601</v>
      </c>
      <c r="AO332" s="1">
        <v>3.0414733487300001E-7</v>
      </c>
      <c r="AP332" s="1"/>
      <c r="AQ332">
        <v>2817606.9259643601</v>
      </c>
      <c r="AR332" s="1">
        <v>3.3215391681600003E-7</v>
      </c>
      <c r="AS332" s="1"/>
      <c r="AT332">
        <v>2817606.9259643601</v>
      </c>
      <c r="AU332" s="1">
        <v>3.3111615493900001E-7</v>
      </c>
    </row>
    <row r="333" spans="1:47">
      <c r="A333">
        <v>2817660.5701446501</v>
      </c>
      <c r="B333" s="1">
        <v>3.2961892770799999E-7</v>
      </c>
      <c r="C333" s="1"/>
      <c r="D333">
        <v>2817660.5701446501</v>
      </c>
      <c r="E333" s="1">
        <v>3.0991478183800001E-7</v>
      </c>
      <c r="F333" s="1"/>
      <c r="G333">
        <v>2817660.5701446501</v>
      </c>
      <c r="H333" s="1">
        <v>2.8872477741999999E-7</v>
      </c>
      <c r="I333" s="1"/>
      <c r="J333">
        <v>2817660.5701446501</v>
      </c>
      <c r="K333" s="1">
        <v>2.87538597377E-7</v>
      </c>
      <c r="L333" s="1"/>
      <c r="M333">
        <v>2817660.5701446501</v>
      </c>
      <c r="N333" s="1">
        <v>3.2549925776899999E-7</v>
      </c>
      <c r="O333" s="1"/>
      <c r="P333">
        <v>2817660.5701446501</v>
      </c>
      <c r="Q333" s="1">
        <v>3.094635872E-7</v>
      </c>
      <c r="R333" s="1"/>
      <c r="S333">
        <v>2817660.5701446501</v>
      </c>
      <c r="T333" s="1">
        <v>3.0694289421300002E-7</v>
      </c>
      <c r="U333" s="1"/>
      <c r="V333">
        <v>2817660.5701446501</v>
      </c>
      <c r="W333" s="1">
        <v>2.7286708359499998E-7</v>
      </c>
      <c r="X333" s="1"/>
      <c r="Y333">
        <v>2817660.5701446501</v>
      </c>
      <c r="Z333" s="1">
        <v>2.7986720851900002E-7</v>
      </c>
      <c r="AA333" s="1"/>
      <c r="AB333">
        <v>2817660.5701446501</v>
      </c>
      <c r="AC333" s="1">
        <v>2.9444754545699998E-7</v>
      </c>
      <c r="AD333" s="1"/>
      <c r="AE333">
        <v>2817660.5701446501</v>
      </c>
      <c r="AF333" s="1">
        <v>3.1693821256299999E-7</v>
      </c>
      <c r="AG333" s="1"/>
      <c r="AH333">
        <v>2817660.5701446501</v>
      </c>
      <c r="AI333" s="1">
        <v>3.2628523172199998E-7</v>
      </c>
      <c r="AJ333" s="1"/>
      <c r="AK333">
        <v>2817660.5701446501</v>
      </c>
      <c r="AL333" s="1">
        <v>3.1131912692199999E-7</v>
      </c>
      <c r="AM333" s="1"/>
      <c r="AN333">
        <v>2817660.5701446501</v>
      </c>
      <c r="AO333" s="1">
        <v>3.1140760370399999E-7</v>
      </c>
      <c r="AP333" s="1"/>
      <c r="AQ333">
        <v>2817660.5701446501</v>
      </c>
      <c r="AR333" s="1">
        <v>3.26642549453E-7</v>
      </c>
      <c r="AS333" s="1"/>
      <c r="AT333">
        <v>2817660.5701446501</v>
      </c>
      <c r="AU333" s="1">
        <v>3.21294095329E-7</v>
      </c>
    </row>
    <row r="334" spans="1:47">
      <c r="A334">
        <v>2817714.2143249498</v>
      </c>
      <c r="B334" s="1">
        <v>3.0268216732999999E-7</v>
      </c>
      <c r="C334" s="1"/>
      <c r="D334">
        <v>2817714.2143249498</v>
      </c>
      <c r="E334" s="1">
        <v>2.90732572239E-7</v>
      </c>
      <c r="F334" s="1"/>
      <c r="G334">
        <v>2817714.2143249498</v>
      </c>
      <c r="H334" s="1">
        <v>2.7962065019000001E-7</v>
      </c>
      <c r="I334" s="1"/>
      <c r="J334">
        <v>2817714.2143249498</v>
      </c>
      <c r="K334" s="1">
        <v>2.6498159399999999E-7</v>
      </c>
      <c r="L334" s="1"/>
      <c r="M334">
        <v>2817714.2143249498</v>
      </c>
      <c r="N334" s="1">
        <v>3.2769304425499998E-7</v>
      </c>
      <c r="O334" s="1"/>
      <c r="P334">
        <v>2817714.2143249498</v>
      </c>
      <c r="Q334" s="1">
        <v>3.1095103736300001E-7</v>
      </c>
      <c r="R334" s="1"/>
      <c r="S334">
        <v>2817714.2143249498</v>
      </c>
      <c r="T334" s="1">
        <v>2.9938479428900002E-7</v>
      </c>
      <c r="U334" s="1"/>
      <c r="V334">
        <v>2817714.2143249498</v>
      </c>
      <c r="W334" s="1">
        <v>3.0731118272300002E-7</v>
      </c>
      <c r="X334" s="1"/>
      <c r="Y334">
        <v>2817714.2143249498</v>
      </c>
      <c r="Z334" s="1">
        <v>2.98788705777E-7</v>
      </c>
      <c r="AA334" s="1"/>
      <c r="AB334">
        <v>2817714.2143249498</v>
      </c>
      <c r="AC334" s="1">
        <v>2.9794364309099999E-7</v>
      </c>
      <c r="AD334" s="1"/>
      <c r="AE334">
        <v>2817714.2143249498</v>
      </c>
      <c r="AF334" s="1">
        <v>3.1361881269700002E-7</v>
      </c>
      <c r="AG334" s="1"/>
      <c r="AH334">
        <v>2817714.2143249498</v>
      </c>
      <c r="AI334" s="1">
        <v>2.9414758273599999E-7</v>
      </c>
      <c r="AJ334" s="1"/>
      <c r="AK334">
        <v>2817714.2143249498</v>
      </c>
      <c r="AL334" s="1">
        <v>2.8652922878800001E-7</v>
      </c>
      <c r="AM334" s="1"/>
      <c r="AN334">
        <v>2817714.2143249498</v>
      </c>
      <c r="AO334" s="1">
        <v>2.9566979264900002E-7</v>
      </c>
      <c r="AP334" s="1"/>
      <c r="AQ334">
        <v>2817714.2143249498</v>
      </c>
      <c r="AR334" s="1">
        <v>2.9026560355300002E-7</v>
      </c>
      <c r="AS334" s="1"/>
      <c r="AT334">
        <v>2817714.2143249498</v>
      </c>
      <c r="AU334" s="1">
        <v>3.0021567454200003E-7</v>
      </c>
    </row>
    <row r="335" spans="1:47">
      <c r="A335">
        <v>2817767.85850525</v>
      </c>
      <c r="B335" s="1">
        <v>2.9971201343000001E-7</v>
      </c>
      <c r="C335" s="1"/>
      <c r="D335">
        <v>2817767.85850525</v>
      </c>
      <c r="E335" s="1">
        <v>3.1251602194999998E-7</v>
      </c>
      <c r="F335" s="1"/>
      <c r="G335">
        <v>2817767.85850525</v>
      </c>
      <c r="H335" s="1">
        <v>2.96083072726E-7</v>
      </c>
      <c r="I335" s="1"/>
      <c r="J335">
        <v>2817767.85850525</v>
      </c>
      <c r="K335" s="1">
        <v>2.71071968427E-7</v>
      </c>
      <c r="L335" s="1"/>
      <c r="M335">
        <v>2817767.85850525</v>
      </c>
      <c r="N335" s="1">
        <v>3.0963445851699998E-7</v>
      </c>
      <c r="O335" s="1"/>
      <c r="P335">
        <v>2817767.85850525</v>
      </c>
      <c r="Q335" s="1">
        <v>3.1911537234899998E-7</v>
      </c>
      <c r="R335" s="1"/>
      <c r="S335">
        <v>2817767.85850525</v>
      </c>
      <c r="T335" s="1">
        <v>2.8651345473900001E-7</v>
      </c>
      <c r="U335" s="1"/>
      <c r="V335">
        <v>2817767.85850525</v>
      </c>
      <c r="W335" s="1">
        <v>2.8649205319199998E-7</v>
      </c>
      <c r="X335" s="1"/>
      <c r="Y335">
        <v>2817767.85850525</v>
      </c>
      <c r="Z335" s="1">
        <v>2.8414874009299998E-7</v>
      </c>
      <c r="AA335" s="1"/>
      <c r="AB335">
        <v>2817767.85850525</v>
      </c>
      <c r="AC335" s="1">
        <v>2.7920052048099999E-7</v>
      </c>
      <c r="AD335" s="1"/>
      <c r="AE335">
        <v>2817767.85850525</v>
      </c>
      <c r="AF335" s="1">
        <v>3.0267423767299998E-7</v>
      </c>
      <c r="AG335" s="1"/>
      <c r="AH335">
        <v>2817767.85850525</v>
      </c>
      <c r="AI335" s="1">
        <v>3.0047505106299998E-7</v>
      </c>
      <c r="AJ335" s="1"/>
      <c r="AK335">
        <v>2817767.85850525</v>
      </c>
      <c r="AL335" s="1">
        <v>2.83322947325E-7</v>
      </c>
      <c r="AM335" s="1"/>
      <c r="AN335">
        <v>2817767.85850525</v>
      </c>
      <c r="AO335" s="1">
        <v>2.8727450285300001E-7</v>
      </c>
      <c r="AP335" s="1"/>
      <c r="AQ335">
        <v>2817767.85850525</v>
      </c>
      <c r="AR335" s="1">
        <v>2.8754683967200002E-7</v>
      </c>
      <c r="AS335" s="1"/>
      <c r="AT335">
        <v>2817767.85850525</v>
      </c>
      <c r="AU335" s="1">
        <v>3.18691149914E-7</v>
      </c>
    </row>
    <row r="336" spans="1:47">
      <c r="A336">
        <v>2817821.5026855501</v>
      </c>
      <c r="B336" s="1">
        <v>2.9271055268500001E-7</v>
      </c>
      <c r="C336" s="1"/>
      <c r="D336">
        <v>2817821.5026855501</v>
      </c>
      <c r="E336" s="1">
        <v>3.3620659678500002E-7</v>
      </c>
      <c r="F336" s="1"/>
      <c r="G336">
        <v>2817821.5026855501</v>
      </c>
      <c r="H336" s="1">
        <v>2.8252568995399998E-7</v>
      </c>
      <c r="I336" s="1"/>
      <c r="J336">
        <v>2817821.5026855501</v>
      </c>
      <c r="K336" s="1">
        <v>2.8868888080099998E-7</v>
      </c>
      <c r="L336" s="1"/>
      <c r="M336">
        <v>2817821.5026855501</v>
      </c>
      <c r="N336" s="1">
        <v>3.3063486171200001E-7</v>
      </c>
      <c r="O336" s="1"/>
      <c r="P336">
        <v>2817821.5026855501</v>
      </c>
      <c r="Q336" s="1">
        <v>2.97450185371E-7</v>
      </c>
      <c r="R336" s="1"/>
      <c r="S336">
        <v>2817821.5026855501</v>
      </c>
      <c r="T336" s="1">
        <v>3.1164822189599999E-7</v>
      </c>
      <c r="U336" s="1"/>
      <c r="V336">
        <v>2817821.5026855501</v>
      </c>
      <c r="W336" s="1">
        <v>2.81144224346E-7</v>
      </c>
      <c r="X336" s="1"/>
      <c r="Y336">
        <v>2817821.5026855501</v>
      </c>
      <c r="Z336" s="1">
        <v>3.1055958515900002E-7</v>
      </c>
      <c r="AA336" s="1"/>
      <c r="AB336">
        <v>2817821.5026855501</v>
      </c>
      <c r="AC336" s="1">
        <v>2.9635702958299998E-7</v>
      </c>
      <c r="AD336" s="1"/>
      <c r="AE336">
        <v>2817821.5026855501</v>
      </c>
      <c r="AF336" s="1">
        <v>2.8980264232800003E-7</v>
      </c>
      <c r="AG336" s="1"/>
      <c r="AH336">
        <v>2817821.5026855501</v>
      </c>
      <c r="AI336" s="1">
        <v>3.2449531772699999E-7</v>
      </c>
      <c r="AJ336" s="1"/>
      <c r="AK336">
        <v>2817821.5026855501</v>
      </c>
      <c r="AL336" s="1">
        <v>3.1288530521999998E-7</v>
      </c>
      <c r="AM336" s="1"/>
      <c r="AN336">
        <v>2817821.5026855501</v>
      </c>
      <c r="AO336" s="1">
        <v>3.1601982186699998E-7</v>
      </c>
      <c r="AP336" s="1"/>
      <c r="AQ336">
        <v>2817821.5026855501</v>
      </c>
      <c r="AR336" s="1">
        <v>3.1060977789800002E-7</v>
      </c>
      <c r="AS336" s="1"/>
      <c r="AT336">
        <v>2817821.5026855501</v>
      </c>
      <c r="AU336" s="1">
        <v>3.10572431772E-7</v>
      </c>
    </row>
    <row r="337" spans="1:47">
      <c r="A337">
        <v>2817875.1468658498</v>
      </c>
      <c r="B337" s="1">
        <v>2.8582181244000001E-7</v>
      </c>
      <c r="C337" s="1"/>
      <c r="D337">
        <v>2817875.1468658498</v>
      </c>
      <c r="E337" s="1">
        <v>3.2508137337599999E-7</v>
      </c>
      <c r="F337" s="1"/>
      <c r="G337">
        <v>2817875.1468658498</v>
      </c>
      <c r="H337" s="1">
        <v>2.9794372835600001E-7</v>
      </c>
      <c r="I337" s="1"/>
      <c r="J337">
        <v>2817875.1468658498</v>
      </c>
      <c r="K337" s="1">
        <v>3.2172897590500001E-7</v>
      </c>
      <c r="L337" s="1"/>
      <c r="M337">
        <v>2817875.1468658498</v>
      </c>
      <c r="N337" s="1">
        <v>3.2207057643100001E-7</v>
      </c>
      <c r="O337" s="1"/>
      <c r="P337">
        <v>2817875.1468658498</v>
      </c>
      <c r="Q337" s="1">
        <v>3.0051839416999998E-7</v>
      </c>
      <c r="R337" s="1"/>
      <c r="S337">
        <v>2817875.1468658498</v>
      </c>
      <c r="T337" s="1">
        <v>2.9001731149900001E-7</v>
      </c>
      <c r="U337" s="1"/>
      <c r="V337">
        <v>2817875.1468658498</v>
      </c>
      <c r="W337" s="1">
        <v>2.8461161605300001E-7</v>
      </c>
      <c r="X337" s="1"/>
      <c r="Y337">
        <v>2817875.1468658498</v>
      </c>
      <c r="Z337" s="1">
        <v>3.1747785556000001E-7</v>
      </c>
      <c r="AA337" s="1"/>
      <c r="AB337">
        <v>2817875.1468658498</v>
      </c>
      <c r="AC337" s="1">
        <v>3.0677389872799998E-7</v>
      </c>
      <c r="AD337" s="1"/>
      <c r="AE337">
        <v>2817875.1468658498</v>
      </c>
      <c r="AF337" s="1">
        <v>2.9195146566999998E-7</v>
      </c>
      <c r="AG337" s="1"/>
      <c r="AH337">
        <v>2817875.1468658498</v>
      </c>
      <c r="AI337" s="1">
        <v>3.0407221629500002E-7</v>
      </c>
      <c r="AJ337" s="1"/>
      <c r="AK337">
        <v>2817875.1468658498</v>
      </c>
      <c r="AL337" s="1">
        <v>3.2473616329300001E-7</v>
      </c>
      <c r="AM337" s="1"/>
      <c r="AN337">
        <v>2817875.1468658498</v>
      </c>
      <c r="AO337" s="1">
        <v>2.9100746701299998E-7</v>
      </c>
      <c r="AP337" s="1"/>
      <c r="AQ337">
        <v>2817875.1468658498</v>
      </c>
      <c r="AR337" s="1">
        <v>2.8334903845500001E-7</v>
      </c>
      <c r="AS337" s="1"/>
      <c r="AT337">
        <v>2817875.1468658498</v>
      </c>
      <c r="AU337" s="1">
        <v>2.9318658789599998E-7</v>
      </c>
    </row>
    <row r="338" spans="1:47">
      <c r="A338">
        <v>2817928.7910461398</v>
      </c>
      <c r="B338" s="1">
        <v>2.9224196396199999E-7</v>
      </c>
      <c r="C338" s="1"/>
      <c r="D338">
        <v>2817928.7910461398</v>
      </c>
      <c r="E338" s="1">
        <v>3.09160839151E-7</v>
      </c>
      <c r="F338" s="1"/>
      <c r="G338">
        <v>2817928.7910461398</v>
      </c>
      <c r="H338" s="1">
        <v>3.1615721240999999E-7</v>
      </c>
      <c r="I338" s="1"/>
      <c r="J338">
        <v>2817928.7910461398</v>
      </c>
      <c r="K338" s="1">
        <v>3.0880218560000002E-7</v>
      </c>
      <c r="L338" s="1"/>
      <c r="M338">
        <v>2817928.7910461398</v>
      </c>
      <c r="N338" s="1">
        <v>3.0887809998600001E-7</v>
      </c>
      <c r="O338" s="1"/>
      <c r="P338">
        <v>2817928.7910461398</v>
      </c>
      <c r="Q338" s="1">
        <v>2.78092301187E-7</v>
      </c>
      <c r="R338" s="1"/>
      <c r="S338">
        <v>2817928.7910461398</v>
      </c>
      <c r="T338" s="1">
        <v>2.8167463028699998E-7</v>
      </c>
      <c r="U338" s="1"/>
      <c r="V338">
        <v>2817928.7910461398</v>
      </c>
      <c r="W338" s="1">
        <v>2.9448844429699999E-7</v>
      </c>
      <c r="X338" s="1"/>
      <c r="Y338">
        <v>2817928.7910461398</v>
      </c>
      <c r="Z338" s="1">
        <v>3.0920716653800001E-7</v>
      </c>
      <c r="AA338" s="1"/>
      <c r="AB338">
        <v>2817928.7910461398</v>
      </c>
      <c r="AC338" s="1">
        <v>3.07113566578E-7</v>
      </c>
      <c r="AD338" s="1"/>
      <c r="AE338">
        <v>2817928.7910461398</v>
      </c>
      <c r="AF338" s="1">
        <v>2.8626246262299999E-7</v>
      </c>
      <c r="AG338" s="1"/>
      <c r="AH338">
        <v>2817928.7910461398</v>
      </c>
      <c r="AI338" s="1">
        <v>2.9472712981300002E-7</v>
      </c>
      <c r="AJ338" s="1"/>
      <c r="AK338">
        <v>2817928.7910461398</v>
      </c>
      <c r="AL338" s="1">
        <v>3.4888725508599999E-7</v>
      </c>
      <c r="AM338" s="1"/>
      <c r="AN338">
        <v>2817928.7910461398</v>
      </c>
      <c r="AO338" s="1">
        <v>2.8069655400000001E-7</v>
      </c>
      <c r="AP338" s="1"/>
      <c r="AQ338">
        <v>2817928.7910461398</v>
      </c>
      <c r="AR338" s="1">
        <v>2.9712745686099999E-7</v>
      </c>
      <c r="AS338" s="1"/>
      <c r="AT338">
        <v>2817928.7910461398</v>
      </c>
      <c r="AU338" s="1">
        <v>2.99388744907E-7</v>
      </c>
    </row>
    <row r="339" spans="1:47">
      <c r="A339">
        <v>2817982.43522644</v>
      </c>
      <c r="B339" s="1">
        <v>2.6828300292399997E-7</v>
      </c>
      <c r="C339" s="1"/>
      <c r="D339">
        <v>2817982.43522644</v>
      </c>
      <c r="E339" s="1">
        <v>2.9217872565800002E-7</v>
      </c>
      <c r="F339" s="1"/>
      <c r="G339">
        <v>2817982.43522644</v>
      </c>
      <c r="H339" s="1">
        <v>2.71499118298E-7</v>
      </c>
      <c r="I339" s="1"/>
      <c r="J339">
        <v>2817982.43522644</v>
      </c>
      <c r="K339" s="1">
        <v>2.8715450639500001E-7</v>
      </c>
      <c r="L339" s="1"/>
      <c r="M339">
        <v>2817982.43522644</v>
      </c>
      <c r="N339" s="1">
        <v>3.16484175755E-7</v>
      </c>
      <c r="O339" s="1"/>
      <c r="P339">
        <v>2817982.43522644</v>
      </c>
      <c r="Q339" s="1">
        <v>3.1423158475300001E-7</v>
      </c>
      <c r="R339" s="1"/>
      <c r="S339">
        <v>2817982.43522644</v>
      </c>
      <c r="T339" s="1">
        <v>2.83272697743E-7</v>
      </c>
      <c r="U339" s="1"/>
      <c r="V339">
        <v>2817982.43522644</v>
      </c>
      <c r="W339" s="1">
        <v>3.2844977226900001E-7</v>
      </c>
      <c r="X339" s="1"/>
      <c r="Y339">
        <v>2817982.43522644</v>
      </c>
      <c r="Z339" s="1">
        <v>3.2894610058099999E-7</v>
      </c>
      <c r="AA339" s="1"/>
      <c r="AB339">
        <v>2817982.43522644</v>
      </c>
      <c r="AC339" s="1">
        <v>3.1871951478E-7</v>
      </c>
      <c r="AD339" s="1"/>
      <c r="AE339">
        <v>2817982.43522644</v>
      </c>
      <c r="AF339" s="1">
        <v>2.80611999415E-7</v>
      </c>
      <c r="AG339" s="1"/>
      <c r="AH339">
        <v>2817982.43522644</v>
      </c>
      <c r="AI339" s="1">
        <v>3.1597394922800001E-7</v>
      </c>
      <c r="AJ339" s="1"/>
      <c r="AK339">
        <v>2817982.43522644</v>
      </c>
      <c r="AL339" s="1">
        <v>3.06344986711E-7</v>
      </c>
      <c r="AM339" s="1"/>
      <c r="AN339">
        <v>2817982.43522644</v>
      </c>
      <c r="AO339" s="1">
        <v>2.8673809993099998E-7</v>
      </c>
      <c r="AP339" s="1"/>
      <c r="AQ339">
        <v>2817982.43522644</v>
      </c>
      <c r="AR339" s="1">
        <v>3.1115436627299998E-7</v>
      </c>
      <c r="AS339" s="1"/>
      <c r="AT339">
        <v>2817982.43522644</v>
      </c>
      <c r="AU339" s="1">
        <v>3.1289553703600002E-7</v>
      </c>
    </row>
    <row r="340" spans="1:47">
      <c r="A340">
        <v>2818036.0794067401</v>
      </c>
      <c r="B340" s="1">
        <v>3.0163161568500001E-7</v>
      </c>
      <c r="C340" s="1"/>
      <c r="D340">
        <v>2818036.0794067401</v>
      </c>
      <c r="E340" s="1">
        <v>3.0072871481899998E-7</v>
      </c>
      <c r="F340" s="1"/>
      <c r="G340">
        <v>2818036.0794067401</v>
      </c>
      <c r="H340" s="1">
        <v>2.6553519205699998E-7</v>
      </c>
      <c r="I340" s="1"/>
      <c r="J340">
        <v>2818036.0794067401</v>
      </c>
      <c r="K340" s="1">
        <v>2.7401350166700001E-7</v>
      </c>
      <c r="L340" s="1"/>
      <c r="M340">
        <v>2818036.0794067401</v>
      </c>
      <c r="N340" s="1">
        <v>3.08627960521E-7</v>
      </c>
      <c r="O340" s="1"/>
      <c r="P340">
        <v>2818036.0794067401</v>
      </c>
      <c r="Q340" s="1">
        <v>3.3913411812099998E-7</v>
      </c>
      <c r="R340" s="1"/>
      <c r="S340">
        <v>2818036.0794067401</v>
      </c>
      <c r="T340" s="1">
        <v>3.0791198923900001E-7</v>
      </c>
      <c r="U340" s="1"/>
      <c r="V340">
        <v>2818036.0794067401</v>
      </c>
      <c r="W340" s="1">
        <v>3.1579185133499998E-7</v>
      </c>
      <c r="X340" s="1"/>
      <c r="Y340">
        <v>2818036.0794067401</v>
      </c>
      <c r="Z340" s="1">
        <v>3.2486747159099999E-7</v>
      </c>
      <c r="AA340" s="1"/>
      <c r="AB340">
        <v>2818036.0794067401</v>
      </c>
      <c r="AC340" s="1">
        <v>2.9901505627099998E-7</v>
      </c>
      <c r="AD340" s="1"/>
      <c r="AE340">
        <v>2818036.0794067401</v>
      </c>
      <c r="AF340" s="1">
        <v>2.7939341862300001E-7</v>
      </c>
      <c r="AG340" s="1"/>
      <c r="AH340">
        <v>2818036.0794067401</v>
      </c>
      <c r="AI340" s="1">
        <v>2.9147915370200001E-7</v>
      </c>
      <c r="AJ340" s="1"/>
      <c r="AK340">
        <v>2818036.0794067401</v>
      </c>
      <c r="AL340" s="1">
        <v>3.0238354042900002E-7</v>
      </c>
      <c r="AM340" s="1"/>
      <c r="AN340">
        <v>2818036.0794067401</v>
      </c>
      <c r="AO340" s="1">
        <v>3.0309158205499998E-7</v>
      </c>
      <c r="AP340" s="1"/>
      <c r="AQ340">
        <v>2818036.0794067401</v>
      </c>
      <c r="AR340" s="1">
        <v>3.1826974122899998E-7</v>
      </c>
      <c r="AS340" s="1"/>
      <c r="AT340">
        <v>2818036.0794067401</v>
      </c>
      <c r="AU340" s="1">
        <v>3.0145389473500001E-7</v>
      </c>
    </row>
    <row r="341" spans="1:47">
      <c r="A341">
        <v>2818089.7235870399</v>
      </c>
      <c r="B341" s="1">
        <v>3.1355801866100002E-7</v>
      </c>
      <c r="C341" s="1"/>
      <c r="D341">
        <v>2818089.7235870399</v>
      </c>
      <c r="E341" s="1">
        <v>2.8538886454000002E-7</v>
      </c>
      <c r="F341" s="1"/>
      <c r="G341">
        <v>2818089.7235870399</v>
      </c>
      <c r="H341" s="1">
        <v>2.8005879926200001E-7</v>
      </c>
      <c r="I341" s="1"/>
      <c r="J341">
        <v>2818089.7235870399</v>
      </c>
      <c r="K341" s="1">
        <v>2.6596629254499999E-7</v>
      </c>
      <c r="L341" s="1"/>
      <c r="M341">
        <v>2818089.7235870399</v>
      </c>
      <c r="N341" s="1">
        <v>3.0117811888899999E-7</v>
      </c>
      <c r="O341" s="1"/>
      <c r="P341">
        <v>2818089.7235870399</v>
      </c>
      <c r="Q341" s="1">
        <v>3.1756931662099999E-7</v>
      </c>
      <c r="R341" s="1"/>
      <c r="S341">
        <v>2818089.7235870399</v>
      </c>
      <c r="T341" s="1">
        <v>3.1018086588099998E-7</v>
      </c>
      <c r="U341" s="1"/>
      <c r="V341">
        <v>2818089.7235870399</v>
      </c>
      <c r="W341" s="1">
        <v>2.9671895163099998E-7</v>
      </c>
      <c r="X341" s="1"/>
      <c r="Y341">
        <v>2818089.7235870399</v>
      </c>
      <c r="Z341" s="1">
        <v>2.7981815264900003E-7</v>
      </c>
      <c r="AA341" s="1"/>
      <c r="AB341">
        <v>2818089.7235870399</v>
      </c>
      <c r="AC341" s="1">
        <v>2.8289019837799998E-7</v>
      </c>
      <c r="AD341" s="1"/>
      <c r="AE341">
        <v>2818089.7235870399</v>
      </c>
      <c r="AF341" s="1">
        <v>2.7719616468899997E-7</v>
      </c>
      <c r="AG341" s="1"/>
      <c r="AH341">
        <v>2818089.7235870399</v>
      </c>
      <c r="AI341" s="1">
        <v>2.8908769422700002E-7</v>
      </c>
      <c r="AJ341" s="1"/>
      <c r="AK341">
        <v>2818089.7235870399</v>
      </c>
      <c r="AL341" s="1">
        <v>3.01890935361E-7</v>
      </c>
      <c r="AM341" s="1"/>
      <c r="AN341">
        <v>2818089.7235870399</v>
      </c>
      <c r="AO341" s="1">
        <v>3.22339190006E-7</v>
      </c>
      <c r="AP341" s="1"/>
      <c r="AQ341">
        <v>2818089.7235870399</v>
      </c>
      <c r="AR341" s="1">
        <v>3.2406168770599999E-7</v>
      </c>
      <c r="AS341" s="1"/>
      <c r="AT341">
        <v>2818089.7235870399</v>
      </c>
      <c r="AU341" s="1">
        <v>2.9325406103500001E-7</v>
      </c>
    </row>
    <row r="342" spans="1:47">
      <c r="A342">
        <v>2818143.3677673298</v>
      </c>
      <c r="B342" s="1">
        <v>2.6818122478300001E-7</v>
      </c>
      <c r="C342" s="1"/>
      <c r="D342">
        <v>2818143.3677673298</v>
      </c>
      <c r="E342" s="1">
        <v>3.0873945888699997E-7</v>
      </c>
      <c r="F342" s="1"/>
      <c r="G342">
        <v>2818143.3677673298</v>
      </c>
      <c r="H342" s="1">
        <v>2.8585867539700001E-7</v>
      </c>
      <c r="I342" s="1"/>
      <c r="J342">
        <v>2818143.3677673298</v>
      </c>
      <c r="K342" s="1">
        <v>2.6676670472599999E-7</v>
      </c>
      <c r="L342" s="1"/>
      <c r="M342">
        <v>2818143.3677673298</v>
      </c>
      <c r="N342" s="1">
        <v>2.87014529476E-7</v>
      </c>
      <c r="O342" s="1"/>
      <c r="P342">
        <v>2818143.3677673298</v>
      </c>
      <c r="Q342" s="1">
        <v>2.76263648402E-7</v>
      </c>
      <c r="R342" s="1"/>
      <c r="S342">
        <v>2818143.3677673298</v>
      </c>
      <c r="T342" s="1">
        <v>3.08691141981E-7</v>
      </c>
      <c r="U342" s="1"/>
      <c r="V342">
        <v>2818143.3677673298</v>
      </c>
      <c r="W342" s="1">
        <v>2.9112175070599997E-7</v>
      </c>
      <c r="X342" s="1"/>
      <c r="Y342">
        <v>2818143.3677673298</v>
      </c>
      <c r="Z342" s="1">
        <v>2.8773192184400002E-7</v>
      </c>
      <c r="AA342" s="1"/>
      <c r="AB342">
        <v>2818143.3677673298</v>
      </c>
      <c r="AC342" s="1">
        <v>3.1650691312299998E-7</v>
      </c>
      <c r="AD342" s="1"/>
      <c r="AE342">
        <v>2818143.3677673298</v>
      </c>
      <c r="AF342" s="1">
        <v>3.0907864356799998E-7</v>
      </c>
      <c r="AG342" s="1"/>
      <c r="AH342">
        <v>2818143.3677673298</v>
      </c>
      <c r="AI342" s="1">
        <v>2.6281367127E-7</v>
      </c>
      <c r="AJ342" s="1"/>
      <c r="AK342">
        <v>2818143.3677673298</v>
      </c>
      <c r="AL342" s="1">
        <v>3.1199468253399998E-7</v>
      </c>
      <c r="AM342" s="1"/>
      <c r="AN342">
        <v>2818143.3677673298</v>
      </c>
      <c r="AO342" s="1">
        <v>3.4643855428800001E-7</v>
      </c>
      <c r="AP342" s="1"/>
      <c r="AQ342">
        <v>2818143.3677673298</v>
      </c>
      <c r="AR342" s="1">
        <v>3.2629750990099998E-7</v>
      </c>
      <c r="AS342" s="1"/>
      <c r="AT342">
        <v>2818143.3677673298</v>
      </c>
      <c r="AU342" s="1">
        <v>2.9987194238899999E-7</v>
      </c>
    </row>
    <row r="343" spans="1:47">
      <c r="A343">
        <v>2818197.01194763</v>
      </c>
      <c r="B343" s="1">
        <v>2.9308998250599999E-7</v>
      </c>
      <c r="C343" s="1"/>
      <c r="D343">
        <v>2818197.01194763</v>
      </c>
      <c r="E343" s="1">
        <v>2.9877284646299998E-7</v>
      </c>
      <c r="F343" s="1"/>
      <c r="G343">
        <v>2818197.01194763</v>
      </c>
      <c r="H343" s="1">
        <v>2.9933229939200001E-7</v>
      </c>
      <c r="I343" s="1"/>
      <c r="J343">
        <v>2818197.01194763</v>
      </c>
      <c r="K343" s="1">
        <v>2.7190782248000001E-7</v>
      </c>
      <c r="L343" s="1"/>
      <c r="M343">
        <v>2818197.01194763</v>
      </c>
      <c r="N343" s="1">
        <v>2.8764972626000002E-7</v>
      </c>
      <c r="O343" s="1"/>
      <c r="P343">
        <v>2818197.01194763</v>
      </c>
      <c r="Q343" s="1">
        <v>3.1408399081599997E-7</v>
      </c>
      <c r="R343" s="1"/>
      <c r="S343">
        <v>2818197.01194763</v>
      </c>
      <c r="T343" s="1">
        <v>2.7386920464799998E-7</v>
      </c>
      <c r="U343" s="1"/>
      <c r="V343">
        <v>2818197.01194763</v>
      </c>
      <c r="W343" s="1">
        <v>3.0782996418600002E-7</v>
      </c>
      <c r="X343" s="1"/>
      <c r="Y343">
        <v>2818197.01194763</v>
      </c>
      <c r="Z343" s="1">
        <v>2.9971238291199999E-7</v>
      </c>
      <c r="AA343" s="1"/>
      <c r="AB343">
        <v>2818197.01194763</v>
      </c>
      <c r="AC343" s="1">
        <v>3.4706181395400002E-7</v>
      </c>
      <c r="AD343" s="1"/>
      <c r="AE343">
        <v>2818197.01194763</v>
      </c>
      <c r="AF343" s="1">
        <v>2.8291682951899999E-7</v>
      </c>
      <c r="AG343" s="1"/>
      <c r="AH343">
        <v>2818197.01194763</v>
      </c>
      <c r="AI343" s="1">
        <v>3.0072644108299999E-7</v>
      </c>
      <c r="AJ343" s="1"/>
      <c r="AK343">
        <v>2818197.01194763</v>
      </c>
      <c r="AL343" s="1">
        <v>3.1909360132000001E-7</v>
      </c>
      <c r="AM343" s="1"/>
      <c r="AN343">
        <v>2818197.01194763</v>
      </c>
      <c r="AO343" s="1">
        <v>3.1131381206299999E-7</v>
      </c>
      <c r="AP343" s="1"/>
      <c r="AQ343">
        <v>2818197.01194763</v>
      </c>
      <c r="AR343" s="1">
        <v>3.1913114639799998E-7</v>
      </c>
      <c r="AS343" s="1"/>
      <c r="AT343">
        <v>2818197.01194763</v>
      </c>
      <c r="AU343" s="1">
        <v>2.9695871717199998E-7</v>
      </c>
    </row>
    <row r="344" spans="1:47">
      <c r="A344">
        <v>2818250.6561279302</v>
      </c>
      <c r="B344" s="1">
        <v>2.9620306918300002E-7</v>
      </c>
      <c r="C344" s="1"/>
      <c r="D344">
        <v>2818250.6561279302</v>
      </c>
      <c r="E344" s="1">
        <v>2.8808247520800001E-7</v>
      </c>
      <c r="F344" s="1"/>
      <c r="G344">
        <v>2818250.6561279302</v>
      </c>
      <c r="H344" s="1">
        <v>2.9265518719499999E-7</v>
      </c>
      <c r="I344" s="1"/>
      <c r="J344">
        <v>2818250.6561279302</v>
      </c>
      <c r="K344" s="1">
        <v>3.0207061740800001E-7</v>
      </c>
      <c r="L344" s="1"/>
      <c r="M344">
        <v>2818250.6561279302</v>
      </c>
      <c r="N344" s="1">
        <v>3.1230413810600002E-7</v>
      </c>
      <c r="O344" s="1"/>
      <c r="P344">
        <v>2818250.6561279302</v>
      </c>
      <c r="Q344" s="1">
        <v>3.3008853961299997E-7</v>
      </c>
      <c r="R344" s="1"/>
      <c r="S344">
        <v>2818250.6561279302</v>
      </c>
      <c r="T344" s="1">
        <v>2.9877497809100001E-7</v>
      </c>
      <c r="U344" s="1"/>
      <c r="V344">
        <v>2818250.6561279302</v>
      </c>
      <c r="W344" s="1">
        <v>3.3439869184799999E-7</v>
      </c>
      <c r="X344" s="1"/>
      <c r="Y344">
        <v>2818250.6561279302</v>
      </c>
      <c r="Z344" s="1">
        <v>3.1253856036499998E-7</v>
      </c>
      <c r="AA344" s="1"/>
      <c r="AB344">
        <v>2818250.6561279302</v>
      </c>
      <c r="AC344" s="1">
        <v>3.2059867294299998E-7</v>
      </c>
      <c r="AD344" s="1"/>
      <c r="AE344">
        <v>2818250.6561279302</v>
      </c>
      <c r="AF344" s="1">
        <v>2.9350235308799999E-7</v>
      </c>
      <c r="AG344" s="1"/>
      <c r="AH344">
        <v>2818250.6561279302</v>
      </c>
      <c r="AI344" s="1">
        <v>3.2747894351799998E-7</v>
      </c>
      <c r="AJ344" s="1"/>
      <c r="AK344">
        <v>2818250.6561279302</v>
      </c>
      <c r="AL344" s="1">
        <v>3.3620813155699999E-7</v>
      </c>
      <c r="AM344" s="1"/>
      <c r="AN344">
        <v>2818250.6561279302</v>
      </c>
      <c r="AO344" s="1">
        <v>2.7627655185799998E-7</v>
      </c>
      <c r="AP344" s="1"/>
      <c r="AQ344">
        <v>2818250.6561279302</v>
      </c>
      <c r="AR344" s="1">
        <v>3.20121017694E-7</v>
      </c>
      <c r="AS344" s="1"/>
      <c r="AT344">
        <v>2818250.6561279302</v>
      </c>
      <c r="AU344" s="1">
        <v>3.10811003601E-7</v>
      </c>
    </row>
    <row r="345" spans="1:47">
      <c r="A345">
        <v>2818304.3003082299</v>
      </c>
      <c r="B345" s="1">
        <v>2.9880987995099999E-7</v>
      </c>
      <c r="C345" s="1"/>
      <c r="D345">
        <v>2818304.3003082299</v>
      </c>
      <c r="E345" s="1">
        <v>2.7426455062599997E-7</v>
      </c>
      <c r="F345" s="1"/>
      <c r="G345">
        <v>2818304.3003082299</v>
      </c>
      <c r="H345" s="1">
        <v>2.9119954092499999E-7</v>
      </c>
      <c r="I345" s="1"/>
      <c r="J345">
        <v>2818304.3003082299</v>
      </c>
      <c r="K345" s="1">
        <v>3.3160378620800001E-7</v>
      </c>
      <c r="L345" s="1"/>
      <c r="M345">
        <v>2818304.3003082299</v>
      </c>
      <c r="N345" s="1">
        <v>3.26040662912E-7</v>
      </c>
      <c r="O345" s="1"/>
      <c r="P345">
        <v>2818304.3003082299</v>
      </c>
      <c r="Q345" s="1">
        <v>3.5435391509999998E-7</v>
      </c>
      <c r="R345" s="1"/>
      <c r="S345">
        <v>2818304.3003082299</v>
      </c>
      <c r="T345" s="1">
        <v>3.4996480735600002E-7</v>
      </c>
      <c r="U345" s="1"/>
      <c r="V345">
        <v>2818304.3003082299</v>
      </c>
      <c r="W345" s="1">
        <v>3.49989448978E-7</v>
      </c>
      <c r="X345" s="1"/>
      <c r="Y345">
        <v>2818304.3003082299</v>
      </c>
      <c r="Z345" s="1">
        <v>2.9496476372500002E-7</v>
      </c>
      <c r="AA345" s="1"/>
      <c r="AB345">
        <v>2818304.3003082299</v>
      </c>
      <c r="AC345" s="1">
        <v>3.1557414104099999E-7</v>
      </c>
      <c r="AD345" s="1"/>
      <c r="AE345">
        <v>2818304.3003082299</v>
      </c>
      <c r="AF345" s="1">
        <v>3.0808661222200002E-7</v>
      </c>
      <c r="AG345" s="1"/>
      <c r="AH345">
        <v>2818304.3003082299</v>
      </c>
      <c r="AI345" s="1">
        <v>3.05103213805E-7</v>
      </c>
      <c r="AJ345" s="1"/>
      <c r="AK345">
        <v>2818304.3003082299</v>
      </c>
      <c r="AL345" s="1">
        <v>3.1720301763000002E-7</v>
      </c>
      <c r="AM345" s="1"/>
      <c r="AN345">
        <v>2818304.3003082299</v>
      </c>
      <c r="AO345" s="1">
        <v>2.7312873385200002E-7</v>
      </c>
      <c r="AP345" s="1"/>
      <c r="AQ345">
        <v>2818304.3003082299</v>
      </c>
      <c r="AR345" s="1">
        <v>3.3650505315600001E-7</v>
      </c>
      <c r="AS345" s="1"/>
      <c r="AT345">
        <v>2818304.3003082299</v>
      </c>
      <c r="AU345" s="1">
        <v>3.1999894645200002E-7</v>
      </c>
    </row>
    <row r="346" spans="1:47">
      <c r="A346">
        <v>2818357.94448853</v>
      </c>
      <c r="B346" s="1">
        <v>2.8756466008400002E-7</v>
      </c>
      <c r="C346" s="1"/>
      <c r="D346">
        <v>2818357.94448853</v>
      </c>
      <c r="E346" s="1">
        <v>2.6917913942299997E-7</v>
      </c>
      <c r="F346" s="1"/>
      <c r="G346">
        <v>2818357.94448853</v>
      </c>
      <c r="H346" s="1">
        <v>2.96774658182E-7</v>
      </c>
      <c r="I346" s="1"/>
      <c r="J346">
        <v>2818357.94448853</v>
      </c>
      <c r="K346" s="1">
        <v>3.1185857096700001E-7</v>
      </c>
      <c r="L346" s="1"/>
      <c r="M346">
        <v>2818357.94448853</v>
      </c>
      <c r="N346" s="1">
        <v>3.0725078659099997E-7</v>
      </c>
      <c r="O346" s="1"/>
      <c r="P346">
        <v>2818357.94448853</v>
      </c>
      <c r="Q346" s="1">
        <v>3.2771438895900001E-7</v>
      </c>
      <c r="R346" s="1"/>
      <c r="S346">
        <v>2818357.94448853</v>
      </c>
      <c r="T346" s="1">
        <v>3.6268528447200002E-7</v>
      </c>
      <c r="U346" s="1"/>
      <c r="V346">
        <v>2818357.94448853</v>
      </c>
      <c r="W346" s="1">
        <v>3.2042669317900002E-7</v>
      </c>
      <c r="X346" s="1"/>
      <c r="Y346">
        <v>2818357.94448853</v>
      </c>
      <c r="Z346" s="1">
        <v>2.9748986207800001E-7</v>
      </c>
      <c r="AA346" s="1"/>
      <c r="AB346">
        <v>2818357.94448853</v>
      </c>
      <c r="AC346" s="1">
        <v>3.0504236292499998E-7</v>
      </c>
      <c r="AD346" s="1"/>
      <c r="AE346">
        <v>2818357.94448853</v>
      </c>
      <c r="AF346" s="1">
        <v>3.0405470852199999E-7</v>
      </c>
      <c r="AG346" s="1"/>
      <c r="AH346">
        <v>2818357.94448853</v>
      </c>
      <c r="AI346" s="1">
        <v>2.7739508823299998E-7</v>
      </c>
      <c r="AJ346" s="1"/>
      <c r="AK346">
        <v>2818357.94448853</v>
      </c>
      <c r="AL346" s="1">
        <v>3.1750471407600001E-7</v>
      </c>
      <c r="AM346" s="1"/>
      <c r="AN346">
        <v>2818357.94448853</v>
      </c>
      <c r="AO346" s="1">
        <v>2.8123889706000002E-7</v>
      </c>
      <c r="AP346" s="1"/>
      <c r="AQ346">
        <v>2818357.94448853</v>
      </c>
      <c r="AR346" s="1">
        <v>3.4816025618100003E-7</v>
      </c>
      <c r="AS346" s="1"/>
      <c r="AT346">
        <v>2818357.94448853</v>
      </c>
      <c r="AU346" s="1">
        <v>3.0469291800699999E-7</v>
      </c>
    </row>
    <row r="347" spans="1:47">
      <c r="A347">
        <v>2818411.58866882</v>
      </c>
      <c r="B347" s="1">
        <v>3.09800128662E-7</v>
      </c>
      <c r="C347" s="1"/>
      <c r="D347">
        <v>2818411.58866882</v>
      </c>
      <c r="E347" s="1">
        <v>2.8037547394900001E-7</v>
      </c>
      <c r="F347" s="1"/>
      <c r="G347">
        <v>2818411.58866882</v>
      </c>
      <c r="H347" s="1">
        <v>3.0047146992699998E-7</v>
      </c>
      <c r="I347" s="1"/>
      <c r="J347">
        <v>2818411.58866882</v>
      </c>
      <c r="K347" s="1">
        <v>3.0563398922800002E-7</v>
      </c>
      <c r="L347" s="1"/>
      <c r="M347">
        <v>2818411.58866882</v>
      </c>
      <c r="N347" s="1">
        <v>2.96206422945E-7</v>
      </c>
      <c r="O347" s="1"/>
      <c r="P347">
        <v>2818411.58866882</v>
      </c>
      <c r="Q347" s="1">
        <v>3.0635095527000002E-7</v>
      </c>
      <c r="R347" s="1"/>
      <c r="S347">
        <v>2818411.58866882</v>
      </c>
      <c r="T347" s="1">
        <v>3.2003924843600002E-7</v>
      </c>
      <c r="U347" s="1"/>
      <c r="V347">
        <v>2818411.58866882</v>
      </c>
      <c r="W347" s="1">
        <v>2.7479359232500002E-7</v>
      </c>
      <c r="X347" s="1"/>
      <c r="Y347">
        <v>2818411.58866882</v>
      </c>
      <c r="Z347" s="1">
        <v>2.7365859978099998E-7</v>
      </c>
      <c r="AA347" s="1"/>
      <c r="AB347">
        <v>2818411.58866882</v>
      </c>
      <c r="AC347" s="1">
        <v>2.9752277441700002E-7</v>
      </c>
      <c r="AD347" s="1"/>
      <c r="AE347">
        <v>2818411.58866882</v>
      </c>
      <c r="AF347" s="1">
        <v>3.1240486464399998E-7</v>
      </c>
      <c r="AG347" s="1"/>
      <c r="AH347">
        <v>2818411.58866882</v>
      </c>
      <c r="AI347" s="1">
        <v>3.0047220889200003E-7</v>
      </c>
      <c r="AJ347" s="1"/>
      <c r="AK347">
        <v>2818411.58866882</v>
      </c>
      <c r="AL347" s="1">
        <v>3.0231686309900002E-7</v>
      </c>
      <c r="AM347" s="1"/>
      <c r="AN347">
        <v>2818411.58866882</v>
      </c>
      <c r="AO347" s="1">
        <v>2.8237576543699998E-7</v>
      </c>
      <c r="AP347" s="1"/>
      <c r="AQ347">
        <v>2818411.58866882</v>
      </c>
      <c r="AR347" s="1">
        <v>3.0276558504699998E-7</v>
      </c>
      <c r="AS347" s="1"/>
      <c r="AT347">
        <v>2818411.58866882</v>
      </c>
      <c r="AU347" s="1">
        <v>2.8357086989700002E-7</v>
      </c>
    </row>
    <row r="348" spans="1:47">
      <c r="A348">
        <v>2818465.2328491202</v>
      </c>
      <c r="B348" s="1">
        <v>3.0329186984100002E-7</v>
      </c>
      <c r="C348" s="1"/>
      <c r="D348">
        <v>2818465.2328491202</v>
      </c>
      <c r="E348" s="1">
        <v>3.2195418953099997E-7</v>
      </c>
      <c r="F348" s="1"/>
      <c r="G348">
        <v>2818465.2328491202</v>
      </c>
      <c r="H348" s="1">
        <v>2.96987764159E-7</v>
      </c>
      <c r="I348" s="1"/>
      <c r="J348">
        <v>2818465.2328491202</v>
      </c>
      <c r="K348" s="1">
        <v>3.2521535331400001E-7</v>
      </c>
      <c r="L348" s="1"/>
      <c r="M348">
        <v>2818465.2328491202</v>
      </c>
      <c r="N348" s="1">
        <v>2.9255261324599998E-7</v>
      </c>
      <c r="O348" s="1"/>
      <c r="P348">
        <v>2818465.2328491202</v>
      </c>
      <c r="Q348" s="1">
        <v>2.95994112776E-7</v>
      </c>
      <c r="R348" s="1"/>
      <c r="S348">
        <v>2818465.2328491202</v>
      </c>
      <c r="T348" s="1">
        <v>3.1091769869799998E-7</v>
      </c>
      <c r="U348" s="1"/>
      <c r="V348">
        <v>2818465.2328491202</v>
      </c>
      <c r="W348" s="1">
        <v>2.7057868123800002E-7</v>
      </c>
      <c r="X348" s="1"/>
      <c r="Y348">
        <v>2818465.2328491202</v>
      </c>
      <c r="Z348" s="1">
        <v>3.3072973337799998E-7</v>
      </c>
      <c r="AA348" s="1"/>
      <c r="AB348">
        <v>2818465.2328491202</v>
      </c>
      <c r="AC348" s="1">
        <v>3.0806657491699998E-7</v>
      </c>
      <c r="AD348" s="1"/>
      <c r="AE348">
        <v>2818465.2328491202</v>
      </c>
      <c r="AF348" s="1">
        <v>3.13466983926E-7</v>
      </c>
      <c r="AG348" s="1"/>
      <c r="AH348">
        <v>2818465.2328491202</v>
      </c>
      <c r="AI348" s="1">
        <v>2.7137073743700002E-7</v>
      </c>
      <c r="AJ348" s="1"/>
      <c r="AK348">
        <v>2818465.2328491202</v>
      </c>
      <c r="AL348" s="1">
        <v>2.9372321819200001E-7</v>
      </c>
      <c r="AM348" s="1"/>
      <c r="AN348">
        <v>2818465.2328491202</v>
      </c>
      <c r="AO348" s="1">
        <v>2.7854898121399999E-7</v>
      </c>
      <c r="AP348" s="1"/>
      <c r="AQ348">
        <v>2818465.2328491202</v>
      </c>
      <c r="AR348" s="1">
        <v>3.0130070172200001E-7</v>
      </c>
      <c r="AS348" s="1"/>
      <c r="AT348">
        <v>2818465.2328491202</v>
      </c>
      <c r="AU348" s="1">
        <v>2.9577040550100002E-7</v>
      </c>
    </row>
    <row r="349" spans="1:47">
      <c r="A349">
        <v>2818518.8770294199</v>
      </c>
      <c r="B349" s="1">
        <v>3.1821846846500002E-7</v>
      </c>
      <c r="C349" s="1"/>
      <c r="D349">
        <v>2818518.8770294199</v>
      </c>
      <c r="E349" s="1">
        <v>3.0290595986999999E-7</v>
      </c>
      <c r="F349" s="1"/>
      <c r="G349">
        <v>2818518.8770294199</v>
      </c>
      <c r="H349" s="1">
        <v>2.76677866395E-7</v>
      </c>
      <c r="I349" s="1"/>
      <c r="J349">
        <v>2818518.8770294199</v>
      </c>
      <c r="K349" s="1">
        <v>3.1435183700499998E-7</v>
      </c>
      <c r="L349" s="1"/>
      <c r="M349">
        <v>2818518.8770294199</v>
      </c>
      <c r="N349" s="1">
        <v>3.1920347964800002E-7</v>
      </c>
      <c r="O349" s="1"/>
      <c r="P349">
        <v>2818518.8770294199</v>
      </c>
      <c r="Q349" s="1">
        <v>3.1381011922299999E-7</v>
      </c>
      <c r="R349" s="1"/>
      <c r="S349">
        <v>2818518.8770294199</v>
      </c>
      <c r="T349" s="1">
        <v>2.8915678740299998E-7</v>
      </c>
      <c r="U349" s="1"/>
      <c r="V349">
        <v>2818518.8770294199</v>
      </c>
      <c r="W349" s="1">
        <v>2.72064340834E-7</v>
      </c>
      <c r="X349" s="1"/>
      <c r="Y349">
        <v>2818518.8770294199</v>
      </c>
      <c r="Z349" s="1">
        <v>3.2633911928299998E-7</v>
      </c>
      <c r="AA349" s="1"/>
      <c r="AB349">
        <v>2818518.8770294199</v>
      </c>
      <c r="AC349" s="1">
        <v>3.15813764473E-7</v>
      </c>
      <c r="AD349" s="1"/>
      <c r="AE349">
        <v>2818518.8770294199</v>
      </c>
      <c r="AF349" s="1">
        <v>3.0431351660799998E-7</v>
      </c>
      <c r="AG349" s="1"/>
      <c r="AH349">
        <v>2818518.8770294199</v>
      </c>
      <c r="AI349" s="1">
        <v>2.8352189929100002E-7</v>
      </c>
      <c r="AJ349" s="1"/>
      <c r="AK349">
        <v>2818518.8770294199</v>
      </c>
      <c r="AL349" s="1">
        <v>2.86299695063E-7</v>
      </c>
      <c r="AM349" s="1"/>
      <c r="AN349">
        <v>2818518.8770294199</v>
      </c>
      <c r="AO349" s="1">
        <v>2.96818654988E-7</v>
      </c>
      <c r="AP349" s="1"/>
      <c r="AQ349">
        <v>2818518.8770294199</v>
      </c>
      <c r="AR349" s="1">
        <v>3.3119445674900001E-7</v>
      </c>
      <c r="AS349" s="1"/>
      <c r="AT349">
        <v>2818518.8770294199</v>
      </c>
      <c r="AU349" s="1">
        <v>3.0474058121400002E-7</v>
      </c>
    </row>
    <row r="350" spans="1:47">
      <c r="A350">
        <v>2818572.5212097201</v>
      </c>
      <c r="B350" s="1">
        <v>3.24154399323E-7</v>
      </c>
      <c r="C350" s="1"/>
      <c r="D350">
        <v>2818572.5212097201</v>
      </c>
      <c r="E350" s="1">
        <v>3.0339097634199999E-7</v>
      </c>
      <c r="F350" s="1"/>
      <c r="G350">
        <v>2818572.5212097201</v>
      </c>
      <c r="H350" s="1">
        <v>2.7999135454599997E-7</v>
      </c>
      <c r="I350" s="1"/>
      <c r="J350">
        <v>2818572.5212097201</v>
      </c>
      <c r="K350" s="1">
        <v>3.2626553547700001E-7</v>
      </c>
      <c r="L350" s="1"/>
      <c r="M350">
        <v>2818572.5212097201</v>
      </c>
      <c r="N350" s="1">
        <v>3.3354544370899999E-7</v>
      </c>
      <c r="O350" s="1"/>
      <c r="P350">
        <v>2818572.5212097201</v>
      </c>
      <c r="Q350" s="1">
        <v>3.4968442719199999E-7</v>
      </c>
      <c r="R350" s="1"/>
      <c r="S350">
        <v>2818572.5212097201</v>
      </c>
      <c r="T350" s="1">
        <v>2.6518858931E-7</v>
      </c>
      <c r="U350" s="1"/>
      <c r="V350">
        <v>2818572.5212097201</v>
      </c>
      <c r="W350" s="1">
        <v>2.9355842912099999E-7</v>
      </c>
      <c r="X350" s="1"/>
      <c r="Y350">
        <v>2818572.5212097201</v>
      </c>
      <c r="Z350" s="1">
        <v>3.0964861252899999E-7</v>
      </c>
      <c r="AA350" s="1"/>
      <c r="AB350">
        <v>2818572.5212097201</v>
      </c>
      <c r="AC350" s="1">
        <v>2.9583864602500001E-7</v>
      </c>
      <c r="AD350" s="1"/>
      <c r="AE350">
        <v>2818572.5212097201</v>
      </c>
      <c r="AF350" s="1">
        <v>2.7406488811699998E-7</v>
      </c>
      <c r="AG350" s="1"/>
      <c r="AH350">
        <v>2818572.5212097201</v>
      </c>
      <c r="AI350" s="1">
        <v>2.8763176373999999E-7</v>
      </c>
      <c r="AJ350" s="1"/>
      <c r="AK350">
        <v>2818572.5212097201</v>
      </c>
      <c r="AL350" s="1">
        <v>2.9566808734700001E-7</v>
      </c>
      <c r="AM350" s="1"/>
      <c r="AN350">
        <v>2818572.5212097201</v>
      </c>
      <c r="AO350" s="1">
        <v>2.7705175398300001E-7</v>
      </c>
      <c r="AP350" s="1"/>
      <c r="AQ350">
        <v>2818572.5212097201</v>
      </c>
      <c r="AR350" s="1">
        <v>2.9622813713100002E-7</v>
      </c>
      <c r="AS350" s="1"/>
      <c r="AT350">
        <v>2818572.5212097201</v>
      </c>
      <c r="AU350" s="1">
        <v>3.1576513492799998E-7</v>
      </c>
    </row>
    <row r="351" spans="1:47">
      <c r="A351">
        <v>2818626.1653900198</v>
      </c>
      <c r="B351" s="1">
        <v>2.9595230444100002E-7</v>
      </c>
      <c r="C351" s="1"/>
      <c r="D351">
        <v>2818626.1653900198</v>
      </c>
      <c r="E351" s="1">
        <v>2.9718535188299998E-7</v>
      </c>
      <c r="F351" s="1"/>
      <c r="G351">
        <v>2818626.1653900198</v>
      </c>
      <c r="H351" s="1">
        <v>2.9754082220299999E-7</v>
      </c>
      <c r="I351" s="1"/>
      <c r="J351">
        <v>2818626.1653900198</v>
      </c>
      <c r="K351" s="1">
        <v>3.0645776405399999E-7</v>
      </c>
      <c r="L351" s="1"/>
      <c r="M351">
        <v>2818626.1653900198</v>
      </c>
      <c r="N351" s="1">
        <v>3.3673589427999999E-7</v>
      </c>
      <c r="O351" s="1"/>
      <c r="P351">
        <v>2818626.1653900198</v>
      </c>
      <c r="Q351" s="1">
        <v>3.3614136896200002E-7</v>
      </c>
      <c r="R351" s="1"/>
      <c r="S351">
        <v>2818626.1653900198</v>
      </c>
      <c r="T351" s="1">
        <v>2.9554021807599999E-7</v>
      </c>
      <c r="U351" s="1"/>
      <c r="V351">
        <v>2818626.1653900198</v>
      </c>
      <c r="W351" s="1">
        <v>2.9839964099700001E-7</v>
      </c>
      <c r="X351" s="1"/>
      <c r="Y351">
        <v>2818626.1653900198</v>
      </c>
      <c r="Z351" s="1">
        <v>2.9089602549000001E-7</v>
      </c>
      <c r="AA351" s="1"/>
      <c r="AB351">
        <v>2818626.1653900198</v>
      </c>
      <c r="AC351" s="1">
        <v>3.3786903941299998E-7</v>
      </c>
      <c r="AD351" s="1"/>
      <c r="AE351">
        <v>2818626.1653900198</v>
      </c>
      <c r="AF351" s="1">
        <v>3.1610062478600001E-7</v>
      </c>
      <c r="AG351" s="1"/>
      <c r="AH351">
        <v>2818626.1653900198</v>
      </c>
      <c r="AI351" s="1">
        <v>3.1597343763699997E-7</v>
      </c>
      <c r="AJ351" s="1"/>
      <c r="AK351">
        <v>2818626.1653900198</v>
      </c>
      <c r="AL351" s="1">
        <v>3.1875831041399999E-7</v>
      </c>
      <c r="AM351" s="1"/>
      <c r="AN351">
        <v>2818626.1653900198</v>
      </c>
      <c r="AO351" s="1">
        <v>2.9346787755499999E-7</v>
      </c>
      <c r="AP351" s="1"/>
      <c r="AQ351">
        <v>2818626.1653900198</v>
      </c>
      <c r="AR351" s="1">
        <v>2.9135065915399999E-7</v>
      </c>
      <c r="AS351" s="1"/>
      <c r="AT351">
        <v>2818626.1653900198</v>
      </c>
      <c r="AU351" s="1">
        <v>3.0699843023299998E-7</v>
      </c>
    </row>
    <row r="352" spans="1:47">
      <c r="A352">
        <v>2818679.8095703102</v>
      </c>
      <c r="B352" s="1">
        <v>2.8370649829399999E-7</v>
      </c>
      <c r="C352" s="1"/>
      <c r="D352">
        <v>2818679.8095703102</v>
      </c>
      <c r="E352" s="1">
        <v>2.8046585498500002E-7</v>
      </c>
      <c r="F352" s="1"/>
      <c r="G352">
        <v>2818679.8095703102</v>
      </c>
      <c r="H352" s="1">
        <v>3.3069198934800001E-7</v>
      </c>
      <c r="I352" s="1"/>
      <c r="J352">
        <v>2818679.8095703102</v>
      </c>
      <c r="K352" s="1">
        <v>3.0285033858500002E-7</v>
      </c>
      <c r="L352" s="1"/>
      <c r="M352">
        <v>2818679.8095703102</v>
      </c>
      <c r="N352" s="1">
        <v>3.1992857429899998E-7</v>
      </c>
      <c r="O352" s="1"/>
      <c r="P352">
        <v>2818679.8095703102</v>
      </c>
      <c r="Q352" s="1">
        <v>3.2817948181200002E-7</v>
      </c>
      <c r="R352" s="1"/>
      <c r="S352">
        <v>2818679.8095703102</v>
      </c>
      <c r="T352" s="1">
        <v>2.9488984409900003E-7</v>
      </c>
      <c r="U352" s="1"/>
      <c r="V352">
        <v>2818679.8095703102</v>
      </c>
      <c r="W352" s="1">
        <v>2.9822584224299998E-7</v>
      </c>
      <c r="X352" s="1"/>
      <c r="Y352">
        <v>2818679.8095703102</v>
      </c>
      <c r="Z352" s="1">
        <v>2.8978658406200001E-7</v>
      </c>
      <c r="AA352" s="1"/>
      <c r="AB352">
        <v>2818679.8095703102</v>
      </c>
      <c r="AC352" s="1">
        <v>3.0605917800099999E-7</v>
      </c>
      <c r="AD352" s="1"/>
      <c r="AE352">
        <v>2818679.8095703102</v>
      </c>
      <c r="AF352" s="1">
        <v>2.9561826409E-7</v>
      </c>
      <c r="AG352" s="1"/>
      <c r="AH352">
        <v>2818679.8095703102</v>
      </c>
      <c r="AI352" s="1">
        <v>3.0585380272899999E-7</v>
      </c>
      <c r="AJ352" s="1"/>
      <c r="AK352">
        <v>2818679.8095703102</v>
      </c>
      <c r="AL352" s="1">
        <v>2.9418751523699998E-7</v>
      </c>
      <c r="AM352" s="1"/>
      <c r="AN352">
        <v>2818679.8095703102</v>
      </c>
      <c r="AO352" s="1">
        <v>2.96615752404E-7</v>
      </c>
      <c r="AP352" s="1"/>
      <c r="AQ352">
        <v>2818679.8095703102</v>
      </c>
      <c r="AR352" s="1">
        <v>3.1352627161100002E-7</v>
      </c>
      <c r="AS352" s="1"/>
      <c r="AT352">
        <v>2818679.8095703102</v>
      </c>
      <c r="AU352" s="1">
        <v>3.1727503824200001E-7</v>
      </c>
    </row>
    <row r="353" spans="1:47">
      <c r="A353">
        <v>2818733.4537506099</v>
      </c>
      <c r="B353" s="1">
        <v>3.04378829696E-7</v>
      </c>
      <c r="C353" s="1"/>
      <c r="D353">
        <v>2818733.4537506099</v>
      </c>
      <c r="E353" s="1">
        <v>3.0808180895299998E-7</v>
      </c>
      <c r="F353" s="1"/>
      <c r="G353">
        <v>2818733.4537506099</v>
      </c>
      <c r="H353" s="1">
        <v>2.96778750908E-7</v>
      </c>
      <c r="I353" s="1"/>
      <c r="J353">
        <v>2818733.4537506099</v>
      </c>
      <c r="K353" s="1">
        <v>3.0934236860999999E-7</v>
      </c>
      <c r="L353" s="1"/>
      <c r="M353">
        <v>2818733.4537506099</v>
      </c>
      <c r="N353" s="1">
        <v>2.7343557462700002E-7</v>
      </c>
      <c r="O353" s="1"/>
      <c r="P353">
        <v>2818733.4537506099</v>
      </c>
      <c r="Q353" s="1">
        <v>2.9887522146100003E-7</v>
      </c>
      <c r="R353" s="1"/>
      <c r="S353">
        <v>2818733.4537506099</v>
      </c>
      <c r="T353" s="1">
        <v>3.1120436005899999E-7</v>
      </c>
      <c r="U353" s="1"/>
      <c r="V353">
        <v>2818733.4537506099</v>
      </c>
      <c r="W353" s="1">
        <v>2.9571253890000002E-7</v>
      </c>
      <c r="X353" s="1"/>
      <c r="Y353">
        <v>2818733.4537506099</v>
      </c>
      <c r="Z353" s="1">
        <v>2.78507314988E-7</v>
      </c>
      <c r="AA353" s="1"/>
      <c r="AB353">
        <v>2818733.4537506099</v>
      </c>
      <c r="AC353" s="1">
        <v>2.9506003329499999E-7</v>
      </c>
      <c r="AD353" s="1"/>
      <c r="AE353">
        <v>2818733.4537506099</v>
      </c>
      <c r="AF353" s="1">
        <v>2.7542216685100001E-7</v>
      </c>
      <c r="AG353" s="1"/>
      <c r="AH353">
        <v>2818733.4537506099</v>
      </c>
      <c r="AI353" s="1">
        <v>3.27146665313E-7</v>
      </c>
      <c r="AJ353" s="1"/>
      <c r="AK353">
        <v>2818733.4537506099</v>
      </c>
      <c r="AL353" s="1">
        <v>2.8040668098600001E-7</v>
      </c>
      <c r="AM353" s="1"/>
      <c r="AN353">
        <v>2818733.4537506099</v>
      </c>
      <c r="AO353" s="1">
        <v>3.2554660833699998E-7</v>
      </c>
      <c r="AP353" s="1"/>
      <c r="AQ353">
        <v>2818733.4537506099</v>
      </c>
      <c r="AR353" s="1">
        <v>3.17285781648E-7</v>
      </c>
      <c r="AS353" s="1"/>
      <c r="AT353">
        <v>2818733.4537506099</v>
      </c>
      <c r="AU353" s="1">
        <v>3.3244103292399999E-7</v>
      </c>
    </row>
    <row r="354" spans="1:47">
      <c r="A354">
        <v>2818787.0979309101</v>
      </c>
      <c r="B354" s="1">
        <v>2.8874544000200002E-7</v>
      </c>
      <c r="C354" s="1"/>
      <c r="D354">
        <v>2818787.0979309101</v>
      </c>
      <c r="E354" s="1">
        <v>2.9427911840700001E-7</v>
      </c>
      <c r="F354" s="1"/>
      <c r="G354">
        <v>2818787.0979309101</v>
      </c>
      <c r="H354" s="1">
        <v>2.93495105552E-7</v>
      </c>
      <c r="I354" s="1"/>
      <c r="J354">
        <v>2818787.0979309101</v>
      </c>
      <c r="K354" s="1">
        <v>3.1098085173699999E-7</v>
      </c>
      <c r="L354" s="1"/>
      <c r="M354">
        <v>2818787.0979309101</v>
      </c>
      <c r="N354" s="1">
        <v>2.6654257112599997E-7</v>
      </c>
      <c r="O354" s="1"/>
      <c r="P354">
        <v>2818787.0979309101</v>
      </c>
      <c r="Q354" s="1">
        <v>2.8395825779599999E-7</v>
      </c>
      <c r="R354" s="1"/>
      <c r="S354">
        <v>2818787.0979309101</v>
      </c>
      <c r="T354" s="1">
        <v>3.07241776909E-7</v>
      </c>
      <c r="U354" s="1"/>
      <c r="V354">
        <v>2818787.0979309101</v>
      </c>
      <c r="W354" s="1">
        <v>2.69699768296E-7</v>
      </c>
      <c r="X354" s="1"/>
      <c r="Y354">
        <v>2818787.0979309101</v>
      </c>
      <c r="Z354" s="1">
        <v>2.62886629798E-7</v>
      </c>
      <c r="AA354" s="1"/>
      <c r="AB354">
        <v>2818787.0979309101</v>
      </c>
      <c r="AC354" s="1">
        <v>2.9604723295100002E-7</v>
      </c>
      <c r="AD354" s="1"/>
      <c r="AE354">
        <v>2818787.0979309101</v>
      </c>
      <c r="AF354" s="1">
        <v>3.0971395403900003E-7</v>
      </c>
      <c r="AG354" s="1"/>
      <c r="AH354">
        <v>2818787.0979309101</v>
      </c>
      <c r="AI354" s="1">
        <v>3.3061854765000001E-7</v>
      </c>
      <c r="AJ354" s="1"/>
      <c r="AK354">
        <v>2818787.0979309101</v>
      </c>
      <c r="AL354" s="1">
        <v>3.0373539061700003E-7</v>
      </c>
      <c r="AM354" s="1"/>
      <c r="AN354">
        <v>2818787.0979309101</v>
      </c>
      <c r="AO354" s="1">
        <v>3.2352792800300002E-7</v>
      </c>
      <c r="AP354" s="1"/>
      <c r="AQ354">
        <v>2818787.0979309101</v>
      </c>
      <c r="AR354" s="1">
        <v>3.1340934469900002E-7</v>
      </c>
      <c r="AS354" s="1"/>
      <c r="AT354">
        <v>2818787.0979309101</v>
      </c>
      <c r="AU354" s="1">
        <v>3.2432203056499997E-7</v>
      </c>
    </row>
    <row r="355" spans="1:47">
      <c r="A355">
        <v>2818840.7421112098</v>
      </c>
      <c r="B355" s="1">
        <v>2.7584340500700002E-7</v>
      </c>
      <c r="C355" s="1"/>
      <c r="D355">
        <v>2818840.7421112098</v>
      </c>
      <c r="E355" s="1">
        <v>3.06080096379E-7</v>
      </c>
      <c r="F355" s="1"/>
      <c r="G355">
        <v>2818840.7421112098</v>
      </c>
      <c r="H355" s="1">
        <v>2.8465368018299999E-7</v>
      </c>
      <c r="I355" s="1"/>
      <c r="J355">
        <v>2818840.7421112098</v>
      </c>
      <c r="K355" s="1">
        <v>3.15272131957E-7</v>
      </c>
      <c r="L355" s="1"/>
      <c r="M355">
        <v>2818840.7421112098</v>
      </c>
      <c r="N355" s="1">
        <v>2.80706387912E-7</v>
      </c>
      <c r="O355" s="1"/>
      <c r="P355">
        <v>2818840.7421112098</v>
      </c>
      <c r="Q355" s="1">
        <v>2.68680395266E-7</v>
      </c>
      <c r="R355" s="1"/>
      <c r="S355">
        <v>2818840.7421112098</v>
      </c>
      <c r="T355" s="1">
        <v>3.0167527143000002E-7</v>
      </c>
      <c r="U355" s="1"/>
      <c r="V355">
        <v>2818840.7421112098</v>
      </c>
      <c r="W355" s="1">
        <v>3.1567344649400002E-7</v>
      </c>
      <c r="X355" s="1"/>
      <c r="Y355">
        <v>2818840.7421112098</v>
      </c>
      <c r="Z355" s="1">
        <v>2.7757721454699999E-7</v>
      </c>
      <c r="AA355" s="1"/>
      <c r="AB355">
        <v>2818840.7421112098</v>
      </c>
      <c r="AC355" s="1">
        <v>2.99255702885E-7</v>
      </c>
      <c r="AD355" s="1"/>
      <c r="AE355">
        <v>2818840.7421112098</v>
      </c>
      <c r="AF355" s="1">
        <v>3.3141358812799999E-7</v>
      </c>
      <c r="AG355" s="1"/>
      <c r="AH355">
        <v>2818840.7421112098</v>
      </c>
      <c r="AI355" s="1">
        <v>3.01651311929E-7</v>
      </c>
      <c r="AJ355" s="1"/>
      <c r="AK355">
        <v>2818840.7421112098</v>
      </c>
      <c r="AL355" s="1">
        <v>2.7915089617599998E-7</v>
      </c>
      <c r="AM355" s="1"/>
      <c r="AN355">
        <v>2818840.7421112098</v>
      </c>
      <c r="AO355" s="1">
        <v>3.12407593128E-7</v>
      </c>
      <c r="AP355" s="1"/>
      <c r="AQ355">
        <v>2818840.7421112098</v>
      </c>
      <c r="AR355" s="1">
        <v>3.1878769846099998E-7</v>
      </c>
      <c r="AS355" s="1"/>
      <c r="AT355">
        <v>2818840.7421112098</v>
      </c>
      <c r="AU355" s="1">
        <v>3.0887392199499999E-7</v>
      </c>
    </row>
    <row r="356" spans="1:47">
      <c r="A356">
        <v>2818894.3862915002</v>
      </c>
      <c r="B356" s="1">
        <v>2.8919470196299998E-7</v>
      </c>
      <c r="C356" s="1"/>
      <c r="D356">
        <v>2818894.3862915002</v>
      </c>
      <c r="E356" s="1">
        <v>3.04512809635E-7</v>
      </c>
      <c r="F356" s="1"/>
      <c r="G356">
        <v>2818894.3862915002</v>
      </c>
      <c r="H356" s="1">
        <v>2.9694479053399998E-7</v>
      </c>
      <c r="I356" s="1"/>
      <c r="J356">
        <v>2818894.3862915002</v>
      </c>
      <c r="K356" s="1">
        <v>3.1599208227800002E-7</v>
      </c>
      <c r="L356" s="1"/>
      <c r="M356">
        <v>2818894.3862915002</v>
      </c>
      <c r="N356" s="1">
        <v>2.8781249739E-7</v>
      </c>
      <c r="O356" s="1"/>
      <c r="P356">
        <v>2818894.3862915002</v>
      </c>
      <c r="Q356" s="1">
        <v>3.1161783908799998E-7</v>
      </c>
      <c r="R356" s="1"/>
      <c r="S356">
        <v>2818894.3862915002</v>
      </c>
      <c r="T356" s="1">
        <v>2.9658542644000001E-7</v>
      </c>
      <c r="U356" s="1"/>
      <c r="V356">
        <v>2818894.3862915002</v>
      </c>
      <c r="W356" s="1">
        <v>3.3842741231600002E-7</v>
      </c>
      <c r="X356" s="1"/>
      <c r="Y356">
        <v>2818894.3862915002</v>
      </c>
      <c r="Z356" s="1">
        <v>2.8689220243900001E-7</v>
      </c>
      <c r="AA356" s="1"/>
      <c r="AB356">
        <v>2818894.3862915002</v>
      </c>
      <c r="AC356" s="1">
        <v>3.2174330044700001E-7</v>
      </c>
      <c r="AD356" s="1"/>
      <c r="AE356">
        <v>2818894.3862915002</v>
      </c>
      <c r="AF356" s="1">
        <v>3.2623185575200002E-7</v>
      </c>
      <c r="AG356" s="1"/>
      <c r="AH356">
        <v>2818894.3862915002</v>
      </c>
      <c r="AI356" s="1">
        <v>3.1951961432200002E-7</v>
      </c>
      <c r="AJ356" s="1"/>
      <c r="AK356">
        <v>2818894.3862915002</v>
      </c>
      <c r="AL356" s="1">
        <v>2.9650095712000002E-7</v>
      </c>
      <c r="AM356" s="1"/>
      <c r="AN356">
        <v>2818894.3862915002</v>
      </c>
      <c r="AO356" s="1">
        <v>3.24505037952E-7</v>
      </c>
      <c r="AP356" s="1"/>
      <c r="AQ356">
        <v>2818894.3862915002</v>
      </c>
      <c r="AR356" s="1">
        <v>3.5043672141900001E-7</v>
      </c>
      <c r="AS356" s="1"/>
      <c r="AT356">
        <v>2818894.3862915002</v>
      </c>
      <c r="AU356" s="1">
        <v>3.2528936344500002E-7</v>
      </c>
    </row>
    <row r="357" spans="1:47">
      <c r="A357">
        <v>2818948.0304717999</v>
      </c>
      <c r="B357" s="1">
        <v>2.7401662805499998E-7</v>
      </c>
      <c r="C357" s="1"/>
      <c r="D357">
        <v>2818948.0304717999</v>
      </c>
      <c r="E357" s="1">
        <v>2.7293805260299998E-7</v>
      </c>
      <c r="F357" s="1"/>
      <c r="G357">
        <v>2818948.0304717999</v>
      </c>
      <c r="H357" s="1">
        <v>2.9025744652199999E-7</v>
      </c>
      <c r="I357" s="1"/>
      <c r="J357">
        <v>2818948.0304717999</v>
      </c>
      <c r="K357" s="1">
        <v>2.8027147891399998E-7</v>
      </c>
      <c r="L357" s="1"/>
      <c r="M357">
        <v>2818948.0304717999</v>
      </c>
      <c r="N357" s="1">
        <v>2.88467219889E-7</v>
      </c>
      <c r="O357" s="1"/>
      <c r="P357">
        <v>2818948.0304717999</v>
      </c>
      <c r="Q357" s="1">
        <v>3.4039368301799999E-7</v>
      </c>
      <c r="R357" s="1"/>
      <c r="S357">
        <v>2818948.0304717999</v>
      </c>
      <c r="T357" s="1">
        <v>3.0055542765700001E-7</v>
      </c>
      <c r="U357" s="1"/>
      <c r="V357">
        <v>2818948.0304717999</v>
      </c>
      <c r="W357" s="1">
        <v>2.8964510079299999E-7</v>
      </c>
      <c r="X357" s="1"/>
      <c r="Y357">
        <v>2818948.0304717999</v>
      </c>
      <c r="Z357" s="1">
        <v>2.789161897E-7</v>
      </c>
      <c r="AA357" s="1"/>
      <c r="AB357">
        <v>2818948.0304717999</v>
      </c>
      <c r="AC357" s="1">
        <v>3.0058637889900002E-7</v>
      </c>
      <c r="AD357" s="1"/>
      <c r="AE357">
        <v>2818948.0304717999</v>
      </c>
      <c r="AF357" s="1">
        <v>3.05207947804E-7</v>
      </c>
      <c r="AG357" s="1"/>
      <c r="AH357">
        <v>2818948.0304717999</v>
      </c>
      <c r="AI357" s="1">
        <v>3.2163151786299999E-7</v>
      </c>
      <c r="AJ357" s="1"/>
      <c r="AK357">
        <v>2818948.0304717999</v>
      </c>
      <c r="AL357" s="1">
        <v>2.9201206075400002E-7</v>
      </c>
      <c r="AM357" s="1"/>
      <c r="AN357">
        <v>2818948.0304717999</v>
      </c>
      <c r="AO357" s="1">
        <v>2.9600707307499999E-7</v>
      </c>
      <c r="AP357" s="1"/>
      <c r="AQ357">
        <v>2818948.0304717999</v>
      </c>
      <c r="AR357" s="1">
        <v>3.1494579388900003E-7</v>
      </c>
      <c r="AS357" s="1"/>
      <c r="AT357">
        <v>2818948.0304717999</v>
      </c>
      <c r="AU357" s="1">
        <v>3.1275482115200002E-7</v>
      </c>
    </row>
    <row r="358" spans="1:47">
      <c r="A358">
        <v>2819001.6746521001</v>
      </c>
      <c r="B358" s="1">
        <v>2.7412963277100001E-7</v>
      </c>
      <c r="C358" s="1"/>
      <c r="D358">
        <v>2819001.6746521001</v>
      </c>
      <c r="E358" s="1">
        <v>2.89282809263E-7</v>
      </c>
      <c r="F358" s="1"/>
      <c r="G358">
        <v>2819001.6746521001</v>
      </c>
      <c r="H358" s="1">
        <v>2.7630434829E-7</v>
      </c>
      <c r="I358" s="1"/>
      <c r="J358">
        <v>2819001.6746521001</v>
      </c>
      <c r="K358" s="1">
        <v>2.72823399428E-7</v>
      </c>
      <c r="L358" s="1"/>
      <c r="M358">
        <v>2819001.6746521001</v>
      </c>
      <c r="N358" s="1">
        <v>2.9532790790699998E-7</v>
      </c>
      <c r="O358" s="1"/>
      <c r="P358">
        <v>2819001.6746521001</v>
      </c>
      <c r="Q358" s="1">
        <v>3.1705036462899999E-7</v>
      </c>
      <c r="R358" s="1"/>
      <c r="S358">
        <v>2819001.6746521001</v>
      </c>
      <c r="T358" s="1">
        <v>2.9156498726500001E-7</v>
      </c>
      <c r="U358" s="1"/>
      <c r="V358">
        <v>2819001.6746521001</v>
      </c>
      <c r="W358" s="1">
        <v>2.80173708234E-7</v>
      </c>
      <c r="X358" s="1"/>
      <c r="Y358">
        <v>2819001.6746521001</v>
      </c>
      <c r="Z358" s="1">
        <v>3.1723553206600001E-7</v>
      </c>
      <c r="AA358" s="1"/>
      <c r="AB358">
        <v>2819001.6746521001</v>
      </c>
      <c r="AC358" s="1">
        <v>3.4871197840400002E-7</v>
      </c>
      <c r="AD358" s="1"/>
      <c r="AE358">
        <v>2819001.6746521001</v>
      </c>
      <c r="AF358" s="1">
        <v>2.9865637429799999E-7</v>
      </c>
      <c r="AG358" s="1"/>
      <c r="AH358">
        <v>2819001.6746521001</v>
      </c>
      <c r="AI358" s="1">
        <v>2.88228392265E-7</v>
      </c>
      <c r="AJ358" s="1"/>
      <c r="AK358">
        <v>2819001.6746521001</v>
      </c>
      <c r="AL358" s="1">
        <v>2.9312460014799998E-7</v>
      </c>
      <c r="AM358" s="1"/>
      <c r="AN358">
        <v>2819001.6746521001</v>
      </c>
      <c r="AO358" s="1">
        <v>2.9565825343500002E-7</v>
      </c>
      <c r="AP358" s="1"/>
      <c r="AQ358">
        <v>2819001.6746521001</v>
      </c>
      <c r="AR358" s="1">
        <v>3.25052042172E-7</v>
      </c>
      <c r="AS358" s="1"/>
      <c r="AT358">
        <v>2819001.6746521001</v>
      </c>
      <c r="AU358" s="1">
        <v>3.0325375632900002E-7</v>
      </c>
    </row>
    <row r="359" spans="1:47">
      <c r="A359">
        <v>2819055.3188323998</v>
      </c>
      <c r="B359" s="1">
        <v>2.9319028271900001E-7</v>
      </c>
      <c r="C359" s="1"/>
      <c r="D359">
        <v>2819055.3188323998</v>
      </c>
      <c r="E359" s="1">
        <v>3.2921880688300002E-7</v>
      </c>
      <c r="F359" s="1"/>
      <c r="G359">
        <v>2819055.3188323998</v>
      </c>
      <c r="H359" s="1">
        <v>2.6142330966599999E-7</v>
      </c>
      <c r="I359" s="1"/>
      <c r="J359">
        <v>2819055.3188323998</v>
      </c>
      <c r="K359" s="1">
        <v>2.9244171173600001E-7</v>
      </c>
      <c r="L359" s="1"/>
      <c r="M359">
        <v>2819055.3188323998</v>
      </c>
      <c r="N359" s="1">
        <v>2.74588302318E-7</v>
      </c>
      <c r="O359" s="1"/>
      <c r="P359">
        <v>2819055.3188323998</v>
      </c>
      <c r="Q359" s="1">
        <v>3.0715324328399999E-7</v>
      </c>
      <c r="R359" s="1"/>
      <c r="S359">
        <v>2819055.3188323998</v>
      </c>
      <c r="T359" s="1">
        <v>3.1556791668700002E-7</v>
      </c>
      <c r="U359" s="1"/>
      <c r="V359">
        <v>2819055.3188323998</v>
      </c>
      <c r="W359" s="1">
        <v>2.6374397066300001E-7</v>
      </c>
      <c r="X359" s="1"/>
      <c r="Y359">
        <v>2819055.3188323998</v>
      </c>
      <c r="Z359" s="1">
        <v>3.0915094839699998E-7</v>
      </c>
      <c r="AA359" s="1"/>
      <c r="AB359">
        <v>2819055.3188323998</v>
      </c>
      <c r="AC359" s="1">
        <v>3.2947713179999999E-7</v>
      </c>
      <c r="AD359" s="1"/>
      <c r="AE359">
        <v>2819055.3188323998</v>
      </c>
      <c r="AF359" s="1">
        <v>3.1511802944799999E-7</v>
      </c>
      <c r="AG359" s="1"/>
      <c r="AH359">
        <v>2819055.3188323998</v>
      </c>
      <c r="AI359" s="1">
        <v>2.94445726468E-7</v>
      </c>
      <c r="AJ359" s="1"/>
      <c r="AK359">
        <v>2819055.3188323998</v>
      </c>
      <c r="AL359" s="1">
        <v>3.0903348147100001E-7</v>
      </c>
      <c r="AM359" s="1"/>
      <c r="AN359">
        <v>2819055.3188323998</v>
      </c>
      <c r="AO359" s="1">
        <v>3.1739836003899999E-7</v>
      </c>
      <c r="AP359" s="1"/>
      <c r="AQ359">
        <v>2819055.3188323998</v>
      </c>
      <c r="AR359" s="1">
        <v>3.2982171660500001E-7</v>
      </c>
      <c r="AS359" s="1"/>
      <c r="AT359">
        <v>2819055.3188323998</v>
      </c>
      <c r="AU359" s="1">
        <v>2.9451950922499999E-7</v>
      </c>
    </row>
    <row r="360" spans="1:47">
      <c r="A360">
        <v>2819108.9630127</v>
      </c>
      <c r="B360" s="1">
        <v>3.12327330221E-7</v>
      </c>
      <c r="C360" s="1"/>
      <c r="D360">
        <v>2819108.9630127</v>
      </c>
      <c r="E360" s="1">
        <v>3.0482217994200002E-7</v>
      </c>
      <c r="F360" s="1"/>
      <c r="G360">
        <v>2819108.9630127</v>
      </c>
      <c r="H360" s="1">
        <v>3.11502390105E-7</v>
      </c>
      <c r="I360" s="1"/>
      <c r="J360">
        <v>2819108.9630127</v>
      </c>
      <c r="K360" s="1">
        <v>3.02019486753E-7</v>
      </c>
      <c r="L360" s="1"/>
      <c r="M360">
        <v>2819108.9630127</v>
      </c>
      <c r="N360" s="1">
        <v>3.1896792052099999E-7</v>
      </c>
      <c r="O360" s="1"/>
      <c r="P360">
        <v>2819108.9630127</v>
      </c>
      <c r="Q360" s="1">
        <v>2.8813099106599998E-7</v>
      </c>
      <c r="R360" s="1"/>
      <c r="S360">
        <v>2819108.9630127</v>
      </c>
      <c r="T360" s="1">
        <v>3.0869861689100001E-7</v>
      </c>
      <c r="U360" s="1"/>
      <c r="V360">
        <v>2819108.9630127</v>
      </c>
      <c r="W360" s="1">
        <v>2.7769968369300003E-7</v>
      </c>
      <c r="X360" s="1"/>
      <c r="Y360">
        <v>2819108.9630127</v>
      </c>
      <c r="Z360" s="1">
        <v>2.8473391466799998E-7</v>
      </c>
      <c r="AA360" s="1"/>
      <c r="AB360">
        <v>2819108.9630127</v>
      </c>
      <c r="AC360" s="1">
        <v>3.1932592037300002E-7</v>
      </c>
      <c r="AD360" s="1"/>
      <c r="AE360">
        <v>2819108.9630127</v>
      </c>
      <c r="AF360" s="1">
        <v>3.1778390052799999E-7</v>
      </c>
      <c r="AG360" s="1"/>
      <c r="AH360">
        <v>2819108.9630127</v>
      </c>
      <c r="AI360" s="1">
        <v>3.05048388327E-7</v>
      </c>
      <c r="AJ360" s="1"/>
      <c r="AK360">
        <v>2819108.9630127</v>
      </c>
      <c r="AL360" s="1">
        <v>3.2620866363699999E-7</v>
      </c>
      <c r="AM360" s="1"/>
      <c r="AN360">
        <v>2819108.9630127</v>
      </c>
      <c r="AO360" s="1">
        <v>3.0145744744899999E-7</v>
      </c>
      <c r="AP360" s="1"/>
      <c r="AQ360">
        <v>2819108.9630127</v>
      </c>
      <c r="AR360" s="1">
        <v>3.4099352319599999E-7</v>
      </c>
      <c r="AS360" s="1"/>
      <c r="AT360">
        <v>2819108.9630127</v>
      </c>
      <c r="AU360" s="1">
        <v>2.9004058887900001E-7</v>
      </c>
    </row>
    <row r="361" spans="1:47">
      <c r="A361">
        <v>2819162.6071929899</v>
      </c>
      <c r="B361" s="1">
        <v>3.0160546771199999E-7</v>
      </c>
      <c r="C361" s="1"/>
      <c r="D361">
        <v>2819162.6071929899</v>
      </c>
      <c r="E361" s="1">
        <v>2.9337144269400001E-7</v>
      </c>
      <c r="F361" s="1"/>
      <c r="G361">
        <v>2819162.6071929899</v>
      </c>
      <c r="H361" s="1">
        <v>3.3356022299799999E-7</v>
      </c>
      <c r="I361" s="1"/>
      <c r="J361">
        <v>2819162.6071929899</v>
      </c>
      <c r="K361" s="1">
        <v>3.1235705932899998E-7</v>
      </c>
      <c r="L361" s="1"/>
      <c r="M361">
        <v>2819162.6071929899</v>
      </c>
      <c r="N361" s="1">
        <v>3.15722616051E-7</v>
      </c>
      <c r="O361" s="1"/>
      <c r="P361">
        <v>2819162.6071929899</v>
      </c>
      <c r="Q361" s="1">
        <v>3.1800826150200002E-7</v>
      </c>
      <c r="R361" s="1"/>
      <c r="S361">
        <v>2819162.6071929899</v>
      </c>
      <c r="T361" s="1">
        <v>3.0185125865500002E-7</v>
      </c>
      <c r="U361" s="1"/>
      <c r="V361">
        <v>2819162.6071929899</v>
      </c>
      <c r="W361" s="1">
        <v>3.0342897616700001E-7</v>
      </c>
      <c r="X361" s="1"/>
      <c r="Y361">
        <v>2819162.6071929899</v>
      </c>
      <c r="Z361" s="1">
        <v>3.0274804885300002E-7</v>
      </c>
      <c r="AA361" s="1"/>
      <c r="AB361">
        <v>2819162.6071929899</v>
      </c>
      <c r="AC361" s="1">
        <v>3.2000022542899998E-7</v>
      </c>
      <c r="AD361" s="1"/>
      <c r="AE361">
        <v>2819162.6071929899</v>
      </c>
      <c r="AF361" s="1">
        <v>3.2669726124400001E-7</v>
      </c>
      <c r="AG361" s="1"/>
      <c r="AH361">
        <v>2819162.6071929899</v>
      </c>
      <c r="AI361" s="1">
        <v>3.0690515018300001E-7</v>
      </c>
      <c r="AJ361" s="1"/>
      <c r="AK361">
        <v>2819162.6071929899</v>
      </c>
      <c r="AL361" s="1">
        <v>3.06350671053E-7</v>
      </c>
      <c r="AM361" s="1"/>
      <c r="AN361">
        <v>2819162.6071929899</v>
      </c>
      <c r="AO361" s="1">
        <v>2.8289866804700002E-7</v>
      </c>
      <c r="AP361" s="1"/>
      <c r="AQ361">
        <v>2819162.6071929899</v>
      </c>
      <c r="AR361" s="1">
        <v>3.5687597232899999E-7</v>
      </c>
      <c r="AS361" s="1"/>
      <c r="AT361">
        <v>2819162.6071929899</v>
      </c>
      <c r="AU361" s="1">
        <v>2.9635361897799999E-7</v>
      </c>
    </row>
    <row r="362" spans="1:47">
      <c r="A362">
        <v>2819216.2513732901</v>
      </c>
      <c r="B362" s="1">
        <v>2.9426220748999999E-7</v>
      </c>
      <c r="C362" s="1"/>
      <c r="D362">
        <v>2819216.2513732901</v>
      </c>
      <c r="E362" s="1">
        <v>2.9158084657899998E-7</v>
      </c>
      <c r="F362" s="1"/>
      <c r="G362">
        <v>2819216.2513732901</v>
      </c>
      <c r="H362" s="1">
        <v>3.2389340276500001E-7</v>
      </c>
      <c r="I362" s="1"/>
      <c r="J362">
        <v>2819216.2513732901</v>
      </c>
      <c r="K362" s="1">
        <v>3.1199223826699997E-7</v>
      </c>
      <c r="L362" s="1"/>
      <c r="M362">
        <v>2819216.2513732901</v>
      </c>
      <c r="N362" s="1">
        <v>3.3363340890000001E-7</v>
      </c>
      <c r="O362" s="1"/>
      <c r="P362">
        <v>2819216.2513732901</v>
      </c>
      <c r="Q362" s="1">
        <v>3.2883025369299998E-7</v>
      </c>
      <c r="R362" s="1"/>
      <c r="S362">
        <v>2819216.2513732901</v>
      </c>
      <c r="T362" s="1">
        <v>2.9452465355499998E-7</v>
      </c>
      <c r="U362" s="1"/>
      <c r="V362">
        <v>2819216.2513732901</v>
      </c>
      <c r="W362" s="1">
        <v>3.1130863931099999E-7</v>
      </c>
      <c r="X362" s="1"/>
      <c r="Y362">
        <v>2819216.2513732901</v>
      </c>
      <c r="Z362" s="1">
        <v>3.0815425589000001E-7</v>
      </c>
      <c r="AA362" s="1"/>
      <c r="AB362">
        <v>2819216.2513732901</v>
      </c>
      <c r="AC362" s="1">
        <v>3.0338742362800001E-7</v>
      </c>
      <c r="AD362" s="1"/>
      <c r="AE362">
        <v>2819216.2513732901</v>
      </c>
      <c r="AF362" s="1">
        <v>3.2912038250300001E-7</v>
      </c>
      <c r="AG362" s="1"/>
      <c r="AH362">
        <v>2819216.2513732901</v>
      </c>
      <c r="AI362" s="1">
        <v>3.0174996368300002E-7</v>
      </c>
      <c r="AJ362" s="1"/>
      <c r="AK362">
        <v>2819216.2513732901</v>
      </c>
      <c r="AL362" s="1">
        <v>2.7428845328399999E-7</v>
      </c>
      <c r="AM362" s="1"/>
      <c r="AN362">
        <v>2819216.2513732901</v>
      </c>
      <c r="AO362" s="1">
        <v>3.0498415526400001E-7</v>
      </c>
      <c r="AP362" s="1"/>
      <c r="AQ362">
        <v>2819216.2513732901</v>
      </c>
      <c r="AR362" s="1">
        <v>3.60097033081E-7</v>
      </c>
      <c r="AS362" s="1"/>
      <c r="AT362">
        <v>2819216.2513732901</v>
      </c>
      <c r="AU362" s="1">
        <v>3.1259429533699998E-7</v>
      </c>
    </row>
    <row r="363" spans="1:47">
      <c r="A363">
        <v>2819269.8955535898</v>
      </c>
      <c r="B363" s="1">
        <v>2.9624709441099999E-7</v>
      </c>
      <c r="C363" s="1"/>
      <c r="D363">
        <v>2819269.8955535898</v>
      </c>
      <c r="E363" s="1">
        <v>3.2567979246800003E-7</v>
      </c>
      <c r="F363" s="1"/>
      <c r="G363">
        <v>2819269.8955535898</v>
      </c>
      <c r="H363" s="1">
        <v>3.2359866963799999E-7</v>
      </c>
      <c r="I363" s="1"/>
      <c r="J363">
        <v>2819269.8955535898</v>
      </c>
      <c r="K363" s="1">
        <v>2.9485727281999998E-7</v>
      </c>
      <c r="L363" s="1"/>
      <c r="M363">
        <v>2819269.8955535898</v>
      </c>
      <c r="N363" s="1">
        <v>3.2298996188700001E-7</v>
      </c>
      <c r="O363" s="1"/>
      <c r="P363">
        <v>2819269.8955535898</v>
      </c>
      <c r="Q363" s="1">
        <v>3.36421862812E-7</v>
      </c>
      <c r="R363" s="1"/>
      <c r="S363">
        <v>2819269.8955535898</v>
      </c>
      <c r="T363" s="1">
        <v>2.65053500925E-7</v>
      </c>
      <c r="U363" s="1"/>
      <c r="V363">
        <v>2819269.8955535898</v>
      </c>
      <c r="W363" s="1">
        <v>3.1618515094999998E-7</v>
      </c>
      <c r="X363" s="1"/>
      <c r="Y363">
        <v>2819269.8955535898</v>
      </c>
      <c r="Z363" s="1">
        <v>3.11823924903E-7</v>
      </c>
      <c r="AA363" s="1"/>
      <c r="AB363">
        <v>2819269.8955535898</v>
      </c>
      <c r="AC363" s="1">
        <v>3.09718586777E-7</v>
      </c>
      <c r="AD363" s="1"/>
      <c r="AE363">
        <v>2819269.8955535898</v>
      </c>
      <c r="AF363" s="1">
        <v>2.9672796131300001E-7</v>
      </c>
      <c r="AG363" s="1"/>
      <c r="AH363">
        <v>2819269.8955535898</v>
      </c>
      <c r="AI363" s="1">
        <v>2.7482136033499997E-7</v>
      </c>
      <c r="AJ363" s="1"/>
      <c r="AK363">
        <v>2819269.8955535898</v>
      </c>
      <c r="AL363" s="1">
        <v>2.8199121970799998E-7</v>
      </c>
      <c r="AM363" s="1"/>
      <c r="AN363">
        <v>2819269.8955535898</v>
      </c>
      <c r="AO363" s="1">
        <v>3.0150664542799999E-7</v>
      </c>
      <c r="AP363" s="1"/>
      <c r="AQ363">
        <v>2819269.8955535898</v>
      </c>
      <c r="AR363" s="1">
        <v>3.5383072827199999E-7</v>
      </c>
      <c r="AS363" s="1"/>
      <c r="AT363">
        <v>2819269.8955535898</v>
      </c>
      <c r="AU363" s="1">
        <v>3.14926296596E-7</v>
      </c>
    </row>
    <row r="364" spans="1:47">
      <c r="A364">
        <v>2819323.53973389</v>
      </c>
      <c r="B364" s="1">
        <v>3.1913324960399998E-7</v>
      </c>
      <c r="C364" s="1"/>
      <c r="D364">
        <v>2819323.53973389</v>
      </c>
      <c r="E364" s="1">
        <v>3.3094320883700002E-7</v>
      </c>
      <c r="F364" s="1"/>
      <c r="G364">
        <v>2819323.53973389</v>
      </c>
      <c r="H364" s="1">
        <v>3.0389276162200002E-7</v>
      </c>
      <c r="I364" s="1"/>
      <c r="J364">
        <v>2819323.53973389</v>
      </c>
      <c r="K364" s="1">
        <v>2.96870695138E-7</v>
      </c>
      <c r="L364" s="1"/>
      <c r="M364">
        <v>2819323.53973389</v>
      </c>
      <c r="N364" s="1">
        <v>2.9191625117199998E-7</v>
      </c>
      <c r="O364" s="1"/>
      <c r="P364">
        <v>2819323.53973389</v>
      </c>
      <c r="Q364" s="1">
        <v>3.5008858390000001E-7</v>
      </c>
      <c r="R364" s="1"/>
      <c r="S364">
        <v>2819323.53973389</v>
      </c>
      <c r="T364" s="1">
        <v>2.9882355079300001E-7</v>
      </c>
      <c r="U364" s="1"/>
      <c r="V364">
        <v>2819323.53973389</v>
      </c>
      <c r="W364" s="1">
        <v>3.17029190455E-7</v>
      </c>
      <c r="X364" s="1"/>
      <c r="Y364">
        <v>2819323.53973389</v>
      </c>
      <c r="Z364" s="1">
        <v>2.9506682608399997E-7</v>
      </c>
      <c r="AA364" s="1"/>
      <c r="AB364">
        <v>2819323.53973389</v>
      </c>
      <c r="AC364" s="1">
        <v>3.0932326922100002E-7</v>
      </c>
      <c r="AD364" s="1"/>
      <c r="AE364">
        <v>2819323.53973389</v>
      </c>
      <c r="AF364" s="1">
        <v>2.8590349643299998E-7</v>
      </c>
      <c r="AG364" s="1"/>
      <c r="AH364">
        <v>2819323.53973389</v>
      </c>
      <c r="AI364" s="1">
        <v>3.0872263323500002E-7</v>
      </c>
      <c r="AJ364" s="1"/>
      <c r="AK364">
        <v>2819323.53973389</v>
      </c>
      <c r="AL364" s="1">
        <v>2.7459762463900001E-7</v>
      </c>
      <c r="AM364" s="1"/>
      <c r="AN364">
        <v>2819323.53973389</v>
      </c>
      <c r="AO364" s="1">
        <v>3.0928731575799998E-7</v>
      </c>
      <c r="AP364" s="1"/>
      <c r="AQ364">
        <v>2819323.53973389</v>
      </c>
      <c r="AR364" s="1">
        <v>3.1212383078099999E-7</v>
      </c>
      <c r="AS364" s="1"/>
      <c r="AT364">
        <v>2819323.53973389</v>
      </c>
      <c r="AU364" s="1">
        <v>3.3859089398899998E-7</v>
      </c>
    </row>
    <row r="365" spans="1:47">
      <c r="A365">
        <v>2819377.1839141902</v>
      </c>
      <c r="B365" s="1">
        <v>3.1382478482599998E-7</v>
      </c>
      <c r="C365" s="1"/>
      <c r="D365">
        <v>2819377.1839141902</v>
      </c>
      <c r="E365" s="1">
        <v>2.92397572821E-7</v>
      </c>
      <c r="F365" s="1"/>
      <c r="G365">
        <v>2819377.1839141902</v>
      </c>
      <c r="H365" s="1">
        <v>3.0371072057299998E-7</v>
      </c>
      <c r="I365" s="1"/>
      <c r="J365">
        <v>2819377.1839141902</v>
      </c>
      <c r="K365" s="1">
        <v>3.0094889780199999E-7</v>
      </c>
      <c r="L365" s="1"/>
      <c r="M365">
        <v>2819377.1839141902</v>
      </c>
      <c r="N365" s="1">
        <v>2.9253178013299999E-7</v>
      </c>
      <c r="O365" s="1"/>
      <c r="P365">
        <v>2819377.1839141902</v>
      </c>
      <c r="Q365" s="1">
        <v>3.3499489404699998E-7</v>
      </c>
      <c r="R365" s="1"/>
      <c r="S365">
        <v>2819377.1839141902</v>
      </c>
      <c r="T365" s="1">
        <v>3.1106239362100001E-7</v>
      </c>
      <c r="U365" s="1"/>
      <c r="V365">
        <v>2819377.1839141902</v>
      </c>
      <c r="W365" s="1">
        <v>3.0403313644499998E-7</v>
      </c>
      <c r="X365" s="1"/>
      <c r="Y365">
        <v>2819377.1839141902</v>
      </c>
      <c r="Z365" s="1">
        <v>2.7360792387300002E-7</v>
      </c>
      <c r="AA365" s="1"/>
      <c r="AB365">
        <v>2819377.1839141902</v>
      </c>
      <c r="AC365" s="1">
        <v>2.9229374831600001E-7</v>
      </c>
      <c r="AD365" s="1"/>
      <c r="AE365">
        <v>2819377.1839141902</v>
      </c>
      <c r="AF365" s="1">
        <v>2.82607715008E-7</v>
      </c>
      <c r="AG365" s="1"/>
      <c r="AH365">
        <v>2819377.1839141902</v>
      </c>
      <c r="AI365" s="1">
        <v>3.0643670356800001E-7</v>
      </c>
      <c r="AJ365" s="1"/>
      <c r="AK365">
        <v>2819377.1839141902</v>
      </c>
      <c r="AL365" s="1">
        <v>2.8636810611699997E-7</v>
      </c>
      <c r="AM365" s="1"/>
      <c r="AN365">
        <v>2819377.1839141902</v>
      </c>
      <c r="AO365" s="1">
        <v>2.9672011692100002E-7</v>
      </c>
      <c r="AP365" s="1"/>
      <c r="AQ365">
        <v>2819377.1839141902</v>
      </c>
      <c r="AR365" s="1">
        <v>3.2560618023999998E-7</v>
      </c>
      <c r="AS365" s="1"/>
      <c r="AT365">
        <v>2819377.1839141902</v>
      </c>
      <c r="AU365" s="1">
        <v>3.3400007737300003E-7</v>
      </c>
    </row>
    <row r="366" spans="1:47">
      <c r="A366">
        <v>2819430.8280944801</v>
      </c>
      <c r="B366" s="1">
        <v>3.0174328458100002E-7</v>
      </c>
      <c r="C366" s="1"/>
      <c r="D366">
        <v>2819430.8280944801</v>
      </c>
      <c r="E366" s="1">
        <v>2.83949901814E-7</v>
      </c>
      <c r="F366" s="1"/>
      <c r="G366">
        <v>2819430.8280944801</v>
      </c>
      <c r="H366" s="1">
        <v>3.0768629244399997E-7</v>
      </c>
      <c r="I366" s="1"/>
      <c r="J366">
        <v>2819430.8280944801</v>
      </c>
      <c r="K366" s="1">
        <v>3.0134290796000002E-7</v>
      </c>
      <c r="L366" s="1"/>
      <c r="M366">
        <v>2819430.8280944801</v>
      </c>
      <c r="N366" s="1">
        <v>3.0215051083400001E-7</v>
      </c>
      <c r="O366" s="1"/>
      <c r="P366">
        <v>2819430.8280944801</v>
      </c>
      <c r="Q366" s="1">
        <v>2.9048999294900002E-7</v>
      </c>
      <c r="R366" s="1"/>
      <c r="S366">
        <v>2819430.8280944801</v>
      </c>
      <c r="T366" s="1">
        <v>3.0519348115399998E-7</v>
      </c>
      <c r="U366" s="1"/>
      <c r="V366">
        <v>2819430.8280944801</v>
      </c>
      <c r="W366" s="1">
        <v>2.9710110993599997E-7</v>
      </c>
      <c r="X366" s="1"/>
      <c r="Y366">
        <v>2819430.8280944801</v>
      </c>
      <c r="Z366" s="1">
        <v>2.8798490347999998E-7</v>
      </c>
      <c r="AA366" s="1"/>
      <c r="AB366">
        <v>2819430.8280944801</v>
      </c>
      <c r="AC366" s="1">
        <v>2.7431764237899998E-7</v>
      </c>
      <c r="AD366" s="1"/>
      <c r="AE366">
        <v>2819430.8280944801</v>
      </c>
      <c r="AF366" s="1">
        <v>2.9584762728500002E-7</v>
      </c>
      <c r="AG366" s="1"/>
      <c r="AH366">
        <v>2819430.8280944801</v>
      </c>
      <c r="AI366" s="1">
        <v>2.7685558734400002E-7</v>
      </c>
      <c r="AJ366" s="1"/>
      <c r="AK366">
        <v>2819430.8280944801</v>
      </c>
      <c r="AL366" s="1">
        <v>3.2819184525599998E-7</v>
      </c>
      <c r="AM366" s="1"/>
      <c r="AN366">
        <v>2819430.8280944801</v>
      </c>
      <c r="AO366" s="1">
        <v>2.9444495908099998E-7</v>
      </c>
      <c r="AP366" s="1"/>
      <c r="AQ366">
        <v>2819430.8280944801</v>
      </c>
      <c r="AR366" s="1">
        <v>3.4281515581799999E-7</v>
      </c>
      <c r="AS366" s="1"/>
      <c r="AT366">
        <v>2819430.8280944801</v>
      </c>
      <c r="AU366" s="1">
        <v>3.1336645633900002E-7</v>
      </c>
    </row>
    <row r="367" spans="1:47">
      <c r="A367">
        <v>2819484.4722747798</v>
      </c>
      <c r="B367" s="1">
        <v>2.9154949743299998E-7</v>
      </c>
      <c r="C367" s="1"/>
      <c r="D367">
        <v>2819484.4722747798</v>
      </c>
      <c r="E367" s="1">
        <v>2.7733656793300002E-7</v>
      </c>
      <c r="F367" s="1"/>
      <c r="G367">
        <v>2819484.4722747798</v>
      </c>
      <c r="H367" s="1">
        <v>3.2154113682699998E-7</v>
      </c>
      <c r="I367" s="1"/>
      <c r="J367">
        <v>2819484.4722747798</v>
      </c>
      <c r="K367" s="1">
        <v>3.1697970825899999E-7</v>
      </c>
      <c r="L367" s="1"/>
      <c r="M367">
        <v>2819484.4722747798</v>
      </c>
      <c r="N367" s="1">
        <v>3.1954363066700001E-7</v>
      </c>
      <c r="O367" s="1"/>
      <c r="P367">
        <v>2819484.4722747798</v>
      </c>
      <c r="Q367" s="1">
        <v>3.0548963536599999E-7</v>
      </c>
      <c r="R367" s="1"/>
      <c r="S367">
        <v>2819484.4722747798</v>
      </c>
      <c r="T367" s="1">
        <v>2.95640148806E-7</v>
      </c>
      <c r="U367" s="1"/>
      <c r="V367">
        <v>2819484.4722747798</v>
      </c>
      <c r="W367" s="1">
        <v>3.1352431051299998E-7</v>
      </c>
      <c r="X367" s="1"/>
      <c r="Y367">
        <v>2819484.4722747798</v>
      </c>
      <c r="Z367" s="1">
        <v>2.8095678317200002E-7</v>
      </c>
      <c r="AA367" s="1"/>
      <c r="AB367">
        <v>2819484.4722747798</v>
      </c>
      <c r="AC367" s="1">
        <v>3.1510921871800001E-7</v>
      </c>
      <c r="AD367" s="1"/>
      <c r="AE367">
        <v>2819484.4722747798</v>
      </c>
      <c r="AF367" s="1">
        <v>2.91647751283E-7</v>
      </c>
      <c r="AG367" s="1"/>
      <c r="AH367">
        <v>2819484.4722747798</v>
      </c>
      <c r="AI367" s="1">
        <v>3.0912568149699999E-7</v>
      </c>
      <c r="AJ367" s="1"/>
      <c r="AK367">
        <v>2819484.4722747798</v>
      </c>
      <c r="AL367" s="1">
        <v>3.4168905926899999E-7</v>
      </c>
      <c r="AM367" s="1"/>
      <c r="AN367">
        <v>2819484.4722747798</v>
      </c>
      <c r="AO367" s="1">
        <v>2.9617288532799998E-7</v>
      </c>
      <c r="AP367" s="1"/>
      <c r="AQ367">
        <v>2819484.4722747798</v>
      </c>
      <c r="AR367" s="1">
        <v>3.5423624922299998E-7</v>
      </c>
      <c r="AS367" s="1"/>
      <c r="AT367">
        <v>2819484.4722747798</v>
      </c>
      <c r="AU367" s="1">
        <v>3.0106787107800002E-7</v>
      </c>
    </row>
    <row r="368" spans="1:47">
      <c r="A368">
        <v>2819538.11645508</v>
      </c>
      <c r="B368" s="1">
        <v>2.7830265025800002E-7</v>
      </c>
      <c r="C368" s="1"/>
      <c r="D368">
        <v>2819538.11645508</v>
      </c>
      <c r="E368" s="1">
        <v>3.0257044159000001E-7</v>
      </c>
      <c r="F368" s="1"/>
      <c r="G368">
        <v>2819538.11645508</v>
      </c>
      <c r="H368" s="1">
        <v>3.0846311460699997E-7</v>
      </c>
      <c r="I368" s="1"/>
      <c r="J368">
        <v>2819538.11645508</v>
      </c>
      <c r="K368" s="1">
        <v>3.3539299693100001E-7</v>
      </c>
      <c r="L368" s="1"/>
      <c r="M368">
        <v>2819538.11645508</v>
      </c>
      <c r="N368" s="1">
        <v>3.2776495117999999E-7</v>
      </c>
      <c r="O368" s="1"/>
      <c r="P368">
        <v>2819538.11645508</v>
      </c>
      <c r="Q368" s="1">
        <v>3.25500479903E-7</v>
      </c>
      <c r="R368" s="1"/>
      <c r="S368">
        <v>2819538.11645508</v>
      </c>
      <c r="T368" s="1">
        <v>2.9650365718199998E-7</v>
      </c>
      <c r="U368" s="1"/>
      <c r="V368">
        <v>2819538.11645508</v>
      </c>
      <c r="W368" s="1">
        <v>3.0547340656999998E-7</v>
      </c>
      <c r="X368" s="1"/>
      <c r="Y368">
        <v>2819538.11645508</v>
      </c>
      <c r="Z368" s="1">
        <v>2.6996090696200001E-7</v>
      </c>
      <c r="AA368" s="1"/>
      <c r="AB368">
        <v>2819538.11645508</v>
      </c>
      <c r="AC368" s="1">
        <v>3.0852694976600003E-7</v>
      </c>
      <c r="AD368" s="1"/>
      <c r="AE368">
        <v>2819538.11645508</v>
      </c>
      <c r="AF368" s="1">
        <v>2.8638794447000002E-7</v>
      </c>
      <c r="AG368" s="1"/>
      <c r="AH368">
        <v>2819538.11645508</v>
      </c>
      <c r="AI368" s="1">
        <v>3.0215807100800001E-7</v>
      </c>
      <c r="AJ368" s="1"/>
      <c r="AK368">
        <v>2819538.11645508</v>
      </c>
      <c r="AL368" s="1">
        <v>3.1931460853200001E-7</v>
      </c>
      <c r="AM368" s="1"/>
      <c r="AN368">
        <v>2819538.11645508</v>
      </c>
      <c r="AO368" s="1">
        <v>2.9910370358299998E-7</v>
      </c>
      <c r="AP368" s="1"/>
      <c r="AQ368">
        <v>2819538.11645508</v>
      </c>
      <c r="AR368" s="1">
        <v>3.3429978429900002E-7</v>
      </c>
      <c r="AS368" s="1"/>
      <c r="AT368">
        <v>2819538.11645508</v>
      </c>
      <c r="AU368" s="1">
        <v>3.2238619951400002E-7</v>
      </c>
    </row>
    <row r="369" spans="1:47">
      <c r="A369">
        <v>2819591.7606353802</v>
      </c>
      <c r="B369" s="1">
        <v>3.1209495432400001E-7</v>
      </c>
      <c r="C369" s="1"/>
      <c r="D369">
        <v>2819591.7606353802</v>
      </c>
      <c r="E369" s="1">
        <v>3.1756496809999998E-7</v>
      </c>
      <c r="F369" s="1"/>
      <c r="G369">
        <v>2819591.7606353802</v>
      </c>
      <c r="H369" s="1">
        <v>3.1677987522E-7</v>
      </c>
      <c r="I369" s="1"/>
      <c r="J369">
        <v>2819591.7606353802</v>
      </c>
      <c r="K369" s="1">
        <v>3.24143513808E-7</v>
      </c>
      <c r="L369" s="1"/>
      <c r="M369">
        <v>2819591.7606353802</v>
      </c>
      <c r="N369" s="1">
        <v>3.11990788759E-7</v>
      </c>
      <c r="O369" s="1"/>
      <c r="P369">
        <v>2819591.7606353802</v>
      </c>
      <c r="Q369" s="1">
        <v>3.2969867902499999E-7</v>
      </c>
      <c r="R369" s="1"/>
      <c r="S369">
        <v>2819591.7606353802</v>
      </c>
      <c r="T369" s="1">
        <v>3.3316413805600002E-7</v>
      </c>
      <c r="U369" s="1"/>
      <c r="V369">
        <v>2819591.7606353802</v>
      </c>
      <c r="W369" s="1">
        <v>2.8415777819599999E-7</v>
      </c>
      <c r="X369" s="1"/>
      <c r="Y369">
        <v>2819591.7606353802</v>
      </c>
      <c r="Z369" s="1">
        <v>2.8685332154099998E-7</v>
      </c>
      <c r="AA369" s="1"/>
      <c r="AB369">
        <v>2819591.7606353802</v>
      </c>
      <c r="AC369" s="1">
        <v>3.16737725825E-7</v>
      </c>
      <c r="AD369" s="1"/>
      <c r="AE369">
        <v>2819591.7606353802</v>
      </c>
      <c r="AF369" s="1">
        <v>3.0681260909700001E-7</v>
      </c>
      <c r="AG369" s="1"/>
      <c r="AH369">
        <v>2819591.7606353802</v>
      </c>
      <c r="AI369" s="1">
        <v>2.9445106974900001E-7</v>
      </c>
      <c r="AJ369" s="1"/>
      <c r="AK369">
        <v>2819591.7606353802</v>
      </c>
      <c r="AL369" s="1">
        <v>3.0939187922699999E-7</v>
      </c>
      <c r="AM369" s="1"/>
      <c r="AN369">
        <v>2819591.7606353802</v>
      </c>
      <c r="AO369" s="1">
        <v>3.0335419865000002E-7</v>
      </c>
      <c r="AP369" s="1"/>
      <c r="AQ369">
        <v>2819591.7606353802</v>
      </c>
      <c r="AR369" s="1">
        <v>3.3549036970699999E-7</v>
      </c>
      <c r="AS369" s="1"/>
      <c r="AT369">
        <v>2819591.7606353802</v>
      </c>
      <c r="AU369" s="1">
        <v>3.1702779779199998E-7</v>
      </c>
    </row>
    <row r="370" spans="1:47">
      <c r="A370">
        <v>2819645.4048156701</v>
      </c>
      <c r="B370" s="1">
        <v>3.2247635317600002E-7</v>
      </c>
      <c r="C370" s="1"/>
      <c r="D370">
        <v>2819645.4048156701</v>
      </c>
      <c r="E370" s="1">
        <v>3.2496072321899999E-7</v>
      </c>
      <c r="F370" s="1"/>
      <c r="G370">
        <v>2819645.4048156701</v>
      </c>
      <c r="H370" s="1">
        <v>3.02447432432E-7</v>
      </c>
      <c r="I370" s="1"/>
      <c r="J370">
        <v>2819645.4048156701</v>
      </c>
      <c r="K370" s="1">
        <v>3.10091451183E-7</v>
      </c>
      <c r="L370" s="1"/>
      <c r="M370">
        <v>2819645.4048156701</v>
      </c>
      <c r="N370" s="1">
        <v>3.1477699735700001E-7</v>
      </c>
      <c r="O370" s="1"/>
      <c r="P370">
        <v>2819645.4048156701</v>
      </c>
      <c r="Q370" s="1">
        <v>3.1203774142299999E-7</v>
      </c>
      <c r="R370" s="1"/>
      <c r="S370">
        <v>2819645.4048156701</v>
      </c>
      <c r="T370" s="1">
        <v>3.0066661338400001E-7</v>
      </c>
      <c r="U370" s="1"/>
      <c r="V370">
        <v>2819645.4048156701</v>
      </c>
      <c r="W370" s="1">
        <v>2.8771609095200001E-7</v>
      </c>
      <c r="X370" s="1"/>
      <c r="Y370">
        <v>2819645.4048156701</v>
      </c>
      <c r="Z370" s="1">
        <v>2.7554534653999998E-7</v>
      </c>
      <c r="AA370" s="1"/>
      <c r="AB370">
        <v>2819645.4048156701</v>
      </c>
      <c r="AC370" s="1">
        <v>3.1094467089999999E-7</v>
      </c>
      <c r="AD370" s="1"/>
      <c r="AE370">
        <v>2819645.4048156701</v>
      </c>
      <c r="AF370" s="1">
        <v>3.1826255053599999E-7</v>
      </c>
      <c r="AG370" s="1"/>
      <c r="AH370">
        <v>2819645.4048156701</v>
      </c>
      <c r="AI370" s="1">
        <v>3.0642826232000001E-7</v>
      </c>
      <c r="AJ370" s="1"/>
      <c r="AK370">
        <v>2819645.4048156701</v>
      </c>
      <c r="AL370" s="1">
        <v>2.8764051762700002E-7</v>
      </c>
      <c r="AM370" s="1"/>
      <c r="AN370">
        <v>2819645.4048156701</v>
      </c>
      <c r="AO370" s="1">
        <v>3.1269752298599998E-7</v>
      </c>
      <c r="AP370" s="1"/>
      <c r="AQ370">
        <v>2819645.4048156701</v>
      </c>
      <c r="AR370" s="1">
        <v>3.1431596880799998E-7</v>
      </c>
      <c r="AS370" s="1"/>
      <c r="AT370">
        <v>2819645.4048156701</v>
      </c>
      <c r="AU370" s="1">
        <v>3.1635343589199998E-7</v>
      </c>
    </row>
    <row r="371" spans="1:47">
      <c r="A371">
        <v>2819699.0489959698</v>
      </c>
      <c r="B371" s="1">
        <v>2.9620650821000002E-7</v>
      </c>
      <c r="C371" s="1"/>
      <c r="D371">
        <v>2819699.0489959698</v>
      </c>
      <c r="E371" s="1">
        <v>2.9583736704799999E-7</v>
      </c>
      <c r="F371" s="1"/>
      <c r="G371">
        <v>2819699.0489959698</v>
      </c>
      <c r="H371" s="1">
        <v>2.8249763772700001E-7</v>
      </c>
      <c r="I371" s="1"/>
      <c r="J371">
        <v>2819699.0489959698</v>
      </c>
      <c r="K371" s="1">
        <v>3.1150864288099999E-7</v>
      </c>
      <c r="L371" s="1"/>
      <c r="M371">
        <v>2819699.0489959698</v>
      </c>
      <c r="N371" s="1">
        <v>2.9001859047599998E-7</v>
      </c>
      <c r="O371" s="1"/>
      <c r="P371">
        <v>2819699.0489959698</v>
      </c>
      <c r="Q371" s="1">
        <v>3.0056904165599998E-7</v>
      </c>
      <c r="R371" s="1"/>
      <c r="S371">
        <v>2819699.0489959698</v>
      </c>
      <c r="T371" s="1">
        <v>2.8523740525099999E-7</v>
      </c>
      <c r="U371" s="1"/>
      <c r="V371">
        <v>2819699.0489959698</v>
      </c>
      <c r="W371" s="1">
        <v>3.0472091339100001E-7</v>
      </c>
      <c r="X371" s="1"/>
      <c r="Y371">
        <v>2819699.0489959698</v>
      </c>
      <c r="Z371" s="1">
        <v>2.74325259397E-7</v>
      </c>
      <c r="AA371" s="1"/>
      <c r="AB371">
        <v>2819699.0489959698</v>
      </c>
      <c r="AC371" s="1">
        <v>3.0441253784399999E-7</v>
      </c>
      <c r="AD371" s="1"/>
      <c r="AE371">
        <v>2819699.0489959698</v>
      </c>
      <c r="AF371" s="1">
        <v>3.08225679646E-7</v>
      </c>
      <c r="AG371" s="1"/>
      <c r="AH371">
        <v>2819699.0489959698</v>
      </c>
      <c r="AI371" s="1">
        <v>2.9777814347699998E-7</v>
      </c>
      <c r="AJ371" s="1"/>
      <c r="AK371">
        <v>2819699.0489959698</v>
      </c>
      <c r="AL371" s="1">
        <v>2.9060342399100001E-7</v>
      </c>
      <c r="AM371" s="1"/>
      <c r="AN371">
        <v>2819699.0489959698</v>
      </c>
      <c r="AO371" s="1">
        <v>3.0098490810799999E-7</v>
      </c>
      <c r="AP371" s="1"/>
      <c r="AQ371">
        <v>2819699.0489959698</v>
      </c>
      <c r="AR371" s="1">
        <v>2.93670893825E-7</v>
      </c>
      <c r="AS371" s="1"/>
      <c r="AT371">
        <v>2819699.0489959698</v>
      </c>
      <c r="AU371" s="1">
        <v>3.1570991154700001E-7</v>
      </c>
    </row>
    <row r="372" spans="1:47">
      <c r="A372">
        <v>2819752.69317627</v>
      </c>
      <c r="B372" s="1">
        <v>2.8431335863400002E-7</v>
      </c>
      <c r="C372" s="1"/>
      <c r="D372">
        <v>2819752.69317627</v>
      </c>
      <c r="E372" s="1">
        <v>3.0434446784999999E-7</v>
      </c>
      <c r="F372" s="1"/>
      <c r="G372">
        <v>2819752.69317627</v>
      </c>
      <c r="H372" s="1">
        <v>2.9445064342299999E-7</v>
      </c>
      <c r="I372" s="1"/>
      <c r="J372">
        <v>2819752.69317627</v>
      </c>
      <c r="K372" s="1">
        <v>3.2152223639099999E-7</v>
      </c>
      <c r="L372" s="1"/>
      <c r="M372">
        <v>2819752.69317627</v>
      </c>
      <c r="N372" s="1">
        <v>2.9113519417500001E-7</v>
      </c>
      <c r="O372" s="1"/>
      <c r="P372">
        <v>2819752.69317627</v>
      </c>
      <c r="Q372" s="1">
        <v>3.0671660056199999E-7</v>
      </c>
      <c r="R372" s="1"/>
      <c r="S372">
        <v>2819752.69317627</v>
      </c>
      <c r="T372" s="1">
        <v>2.9307307158900002E-7</v>
      </c>
      <c r="U372" s="1"/>
      <c r="V372">
        <v>2819752.69317627</v>
      </c>
      <c r="W372" s="1">
        <v>3.0036034104299999E-7</v>
      </c>
      <c r="X372" s="1"/>
      <c r="Y372">
        <v>2819752.69317627</v>
      </c>
      <c r="Z372" s="1">
        <v>2.97722749565E-7</v>
      </c>
      <c r="AA372" s="1"/>
      <c r="AB372">
        <v>2819752.69317627</v>
      </c>
      <c r="AC372" s="1">
        <v>2.9496320053099998E-7</v>
      </c>
      <c r="AD372" s="1"/>
      <c r="AE372">
        <v>2819752.69317627</v>
      </c>
      <c r="AF372" s="1">
        <v>3.06694516894E-7</v>
      </c>
      <c r="AG372" s="1"/>
      <c r="AH372">
        <v>2819752.69317627</v>
      </c>
      <c r="AI372" s="1">
        <v>2.9324203865100001E-7</v>
      </c>
      <c r="AJ372" s="1"/>
      <c r="AK372">
        <v>2819752.69317627</v>
      </c>
      <c r="AL372" s="1">
        <v>3.0702494768799997E-7</v>
      </c>
      <c r="AM372" s="1"/>
      <c r="AN372">
        <v>2819752.69317627</v>
      </c>
      <c r="AO372" s="1">
        <v>2.9921767463699999E-7</v>
      </c>
      <c r="AP372" s="1"/>
      <c r="AQ372">
        <v>2819752.69317627</v>
      </c>
      <c r="AR372" s="1">
        <v>3.6267903169599998E-7</v>
      </c>
      <c r="AS372" s="1"/>
      <c r="AT372">
        <v>2819752.69317627</v>
      </c>
      <c r="AU372" s="1">
        <v>3.1727637406199997E-7</v>
      </c>
    </row>
    <row r="373" spans="1:47">
      <c r="A373">
        <v>2819806.3373565702</v>
      </c>
      <c r="B373" s="1">
        <v>2.7530663260199998E-7</v>
      </c>
      <c r="C373" s="1"/>
      <c r="D373">
        <v>2819806.3373565702</v>
      </c>
      <c r="E373" s="1">
        <v>2.8149258923799999E-7</v>
      </c>
      <c r="F373" s="1"/>
      <c r="G373">
        <v>2819806.3373565702</v>
      </c>
      <c r="H373" s="1">
        <v>2.9356493769199998E-7</v>
      </c>
      <c r="I373" s="1"/>
      <c r="J373">
        <v>2819806.3373565702</v>
      </c>
      <c r="K373" s="1">
        <v>3.0391890959400001E-7</v>
      </c>
      <c r="L373" s="1"/>
      <c r="M373">
        <v>2819806.3373565702</v>
      </c>
      <c r="N373" s="1">
        <v>2.9926457045799998E-7</v>
      </c>
      <c r="O373" s="1"/>
      <c r="P373">
        <v>2819806.3373565702</v>
      </c>
      <c r="Q373" s="1">
        <v>3.32729626962E-7</v>
      </c>
      <c r="R373" s="1"/>
      <c r="S373">
        <v>2819806.3373565702</v>
      </c>
      <c r="T373" s="1">
        <v>3.1693576829599998E-7</v>
      </c>
      <c r="U373" s="1"/>
      <c r="V373">
        <v>2819806.3373565702</v>
      </c>
      <c r="W373" s="1">
        <v>2.9309785531999999E-7</v>
      </c>
      <c r="X373" s="1"/>
      <c r="Y373">
        <v>2819806.3373565702</v>
      </c>
      <c r="Z373" s="1">
        <v>3.2391699278399998E-7</v>
      </c>
      <c r="AA373" s="1"/>
      <c r="AB373">
        <v>2819806.3373565702</v>
      </c>
      <c r="AC373" s="1">
        <v>2.7537205937699998E-7</v>
      </c>
      <c r="AD373" s="1"/>
      <c r="AE373">
        <v>2819806.3373565702</v>
      </c>
      <c r="AF373" s="1">
        <v>3.21876967746E-7</v>
      </c>
      <c r="AG373" s="1"/>
      <c r="AH373">
        <v>2819806.3373565702</v>
      </c>
      <c r="AI373" s="1">
        <v>3.0276135021300001E-7</v>
      </c>
      <c r="AJ373" s="1"/>
      <c r="AK373">
        <v>2819806.3373565702</v>
      </c>
      <c r="AL373" s="1">
        <v>2.9863352324400001E-7</v>
      </c>
      <c r="AM373" s="1"/>
      <c r="AN373">
        <v>2819806.3373565702</v>
      </c>
      <c r="AO373" s="1">
        <v>2.8149676722900001E-7</v>
      </c>
      <c r="AP373" s="1"/>
      <c r="AQ373">
        <v>2819806.3373565702</v>
      </c>
      <c r="AR373" s="1">
        <v>3.3069190408200002E-7</v>
      </c>
      <c r="AS373" s="1"/>
      <c r="AT373">
        <v>2819806.3373565702</v>
      </c>
      <c r="AU373" s="1">
        <v>3.1831899605099998E-7</v>
      </c>
    </row>
    <row r="374" spans="1:47">
      <c r="A374">
        <v>2819859.9815368699</v>
      </c>
      <c r="B374" s="1">
        <v>2.8818416808499998E-7</v>
      </c>
      <c r="C374" s="1"/>
      <c r="D374">
        <v>2819859.9815368699</v>
      </c>
      <c r="E374" s="1">
        <v>3.0634444669899997E-7</v>
      </c>
      <c r="F374" s="1"/>
      <c r="G374">
        <v>2819859.9815368699</v>
      </c>
      <c r="H374" s="1">
        <v>2.9047606631100002E-7</v>
      </c>
      <c r="I374" s="1"/>
      <c r="J374">
        <v>2819859.9815368699</v>
      </c>
      <c r="K374" s="1">
        <v>3.2019940476900001E-7</v>
      </c>
      <c r="L374" s="1"/>
      <c r="M374">
        <v>2819859.9815368699</v>
      </c>
      <c r="N374" s="1">
        <v>2.9499244647E-7</v>
      </c>
      <c r="O374" s="1"/>
      <c r="P374">
        <v>2819859.9815368699</v>
      </c>
      <c r="Q374" s="1">
        <v>3.32507283929E-7</v>
      </c>
      <c r="R374" s="1"/>
      <c r="S374">
        <v>2819859.9815368699</v>
      </c>
      <c r="T374" s="1">
        <v>3.0857853516900002E-7</v>
      </c>
      <c r="U374" s="1"/>
      <c r="V374">
        <v>2819859.9815368699</v>
      </c>
      <c r="W374" s="1">
        <v>2.8038684263300002E-7</v>
      </c>
      <c r="X374" s="1"/>
      <c r="Y374">
        <v>2819859.9815368699</v>
      </c>
      <c r="Z374" s="1">
        <v>2.9931223366500001E-7</v>
      </c>
      <c r="AA374" s="1"/>
      <c r="AB374">
        <v>2819859.9815368699</v>
      </c>
      <c r="AC374" s="1">
        <v>2.8609383662100002E-7</v>
      </c>
      <c r="AD374" s="1"/>
      <c r="AE374">
        <v>2819859.9815368699</v>
      </c>
      <c r="AF374" s="1">
        <v>2.9895258535400002E-7</v>
      </c>
      <c r="AG374" s="1"/>
      <c r="AH374">
        <v>2819859.9815368699</v>
      </c>
      <c r="AI374" s="1">
        <v>2.9830061976100001E-7</v>
      </c>
      <c r="AJ374" s="1"/>
      <c r="AK374">
        <v>2819859.9815368699</v>
      </c>
      <c r="AL374" s="1">
        <v>3.1178109338699998E-7</v>
      </c>
      <c r="AM374" s="1"/>
      <c r="AN374">
        <v>2819859.9815368699</v>
      </c>
      <c r="AO374" s="1">
        <v>3.0409989904E-7</v>
      </c>
      <c r="AP374" s="1"/>
      <c r="AQ374">
        <v>2819859.9815368699</v>
      </c>
      <c r="AR374" s="1">
        <v>3.2113734960099999E-7</v>
      </c>
      <c r="AS374" s="1"/>
      <c r="AT374">
        <v>2819859.9815368699</v>
      </c>
      <c r="AU374" s="1">
        <v>2.8529484552599998E-7</v>
      </c>
    </row>
    <row r="375" spans="1:47">
      <c r="A375">
        <v>2819913.6257171598</v>
      </c>
      <c r="B375" s="1">
        <v>2.9276372970299998E-7</v>
      </c>
      <c r="C375" s="1"/>
      <c r="D375">
        <v>2819913.6257171598</v>
      </c>
      <c r="E375" s="1">
        <v>3.2156327733900001E-7</v>
      </c>
      <c r="F375" s="1"/>
      <c r="G375">
        <v>2819913.6257171598</v>
      </c>
      <c r="H375" s="1">
        <v>2.9538020385199999E-7</v>
      </c>
      <c r="I375" s="1"/>
      <c r="J375">
        <v>2819913.6257171598</v>
      </c>
      <c r="K375" s="1">
        <v>2.9831605274900001E-7</v>
      </c>
      <c r="L375" s="1"/>
      <c r="M375">
        <v>2819913.6257171598</v>
      </c>
      <c r="N375" s="1">
        <v>2.68350078159E-7</v>
      </c>
      <c r="O375" s="1"/>
      <c r="P375">
        <v>2819913.6257171598</v>
      </c>
      <c r="Q375" s="1">
        <v>3.02848803813E-7</v>
      </c>
      <c r="R375" s="1"/>
      <c r="S375">
        <v>2819913.6257171598</v>
      </c>
      <c r="T375" s="1">
        <v>3.1581242865300003E-7</v>
      </c>
      <c r="U375" s="1"/>
      <c r="V375">
        <v>2819913.6257171598</v>
      </c>
      <c r="W375" s="1">
        <v>3.2238125413599998E-7</v>
      </c>
      <c r="X375" s="1"/>
      <c r="Y375">
        <v>2819913.6257171598</v>
      </c>
      <c r="Z375" s="1">
        <v>2.8779280114600001E-7</v>
      </c>
      <c r="AA375" s="1"/>
      <c r="AB375">
        <v>2819913.6257171598</v>
      </c>
      <c r="AC375" s="1">
        <v>2.9030223913699998E-7</v>
      </c>
      <c r="AD375" s="1"/>
      <c r="AE375">
        <v>2819913.6257171598</v>
      </c>
      <c r="AF375" s="1">
        <v>3.1800999522599999E-7</v>
      </c>
      <c r="AG375" s="1"/>
      <c r="AH375">
        <v>2819913.6257171598</v>
      </c>
      <c r="AI375" s="1">
        <v>2.6788791274200001E-7</v>
      </c>
      <c r="AJ375" s="1"/>
      <c r="AK375">
        <v>2819913.6257171598</v>
      </c>
      <c r="AL375" s="1">
        <v>3.0775956361100002E-7</v>
      </c>
      <c r="AM375" s="1"/>
      <c r="AN375">
        <v>2819913.6257171598</v>
      </c>
      <c r="AO375" s="1">
        <v>3.1464202265899999E-7</v>
      </c>
      <c r="AP375" s="1"/>
      <c r="AQ375">
        <v>2819913.6257171598</v>
      </c>
      <c r="AR375" s="1">
        <v>3.0362159009200002E-7</v>
      </c>
      <c r="AS375" s="1"/>
      <c r="AT375">
        <v>2819913.6257171598</v>
      </c>
      <c r="AU375" s="1">
        <v>2.8827201958799999E-7</v>
      </c>
    </row>
    <row r="376" spans="1:47">
      <c r="A376">
        <v>2819967.26989746</v>
      </c>
      <c r="B376" s="1">
        <v>2.8568675247700002E-7</v>
      </c>
      <c r="C376" s="1"/>
      <c r="D376">
        <v>2819967.26989746</v>
      </c>
      <c r="E376" s="1">
        <v>2.9267505397E-7</v>
      </c>
      <c r="F376" s="1"/>
      <c r="G376">
        <v>2819967.26989746</v>
      </c>
      <c r="H376" s="1">
        <v>3.18745634331E-7</v>
      </c>
      <c r="I376" s="1"/>
      <c r="J376">
        <v>2819967.26989746</v>
      </c>
      <c r="K376" s="1">
        <v>2.8150807907000002E-7</v>
      </c>
      <c r="L376" s="1"/>
      <c r="M376">
        <v>2819967.26989746</v>
      </c>
      <c r="N376" s="1">
        <v>2.8224363291000001E-7</v>
      </c>
      <c r="O376" s="1"/>
      <c r="P376">
        <v>2819967.26989746</v>
      </c>
      <c r="Q376" s="1">
        <v>3.2889124668099998E-7</v>
      </c>
      <c r="R376" s="1"/>
      <c r="S376">
        <v>2819967.26989746</v>
      </c>
      <c r="T376" s="1">
        <v>3.1673005196400002E-7</v>
      </c>
      <c r="U376" s="1"/>
      <c r="V376">
        <v>2819967.26989746</v>
      </c>
      <c r="W376" s="1">
        <v>3.1787863008500001E-7</v>
      </c>
      <c r="X376" s="1"/>
      <c r="Y376">
        <v>2819967.26989746</v>
      </c>
      <c r="Z376" s="1">
        <v>2.8099327664699998E-7</v>
      </c>
      <c r="AA376" s="1"/>
      <c r="AB376">
        <v>2819967.26989746</v>
      </c>
      <c r="AC376" s="1">
        <v>3.1469838290799998E-7</v>
      </c>
      <c r="AD376" s="1"/>
      <c r="AE376">
        <v>2819967.26989746</v>
      </c>
      <c r="AF376" s="1">
        <v>3.2986093856399999E-7</v>
      </c>
      <c r="AG376" s="1"/>
      <c r="AH376">
        <v>2819967.26989746</v>
      </c>
      <c r="AI376" s="1">
        <v>3.1530328215000002E-7</v>
      </c>
      <c r="AJ376" s="1"/>
      <c r="AK376">
        <v>2819967.26989746</v>
      </c>
      <c r="AL376" s="1">
        <v>3.1845056014400001E-7</v>
      </c>
      <c r="AM376" s="1"/>
      <c r="AN376">
        <v>2819967.26989746</v>
      </c>
      <c r="AO376" s="1">
        <v>2.7484682618700002E-7</v>
      </c>
      <c r="AP376" s="1"/>
      <c r="AQ376">
        <v>2819967.26989746</v>
      </c>
      <c r="AR376" s="1">
        <v>3.24764300785E-7</v>
      </c>
      <c r="AS376" s="1"/>
      <c r="AT376">
        <v>2819967.26989746</v>
      </c>
      <c r="AU376" s="1">
        <v>2.8676680585700001E-7</v>
      </c>
    </row>
    <row r="377" spans="1:47">
      <c r="A377">
        <v>2820020.9140777602</v>
      </c>
      <c r="B377" s="1">
        <v>2.9897128683800002E-7</v>
      </c>
      <c r="C377" s="1"/>
      <c r="D377">
        <v>2820020.9140777602</v>
      </c>
      <c r="E377" s="1">
        <v>2.88382977942E-7</v>
      </c>
      <c r="F377" s="1"/>
      <c r="G377">
        <v>2820020.9140777602</v>
      </c>
      <c r="H377" s="1">
        <v>3.1766134611600001E-7</v>
      </c>
      <c r="I377" s="1"/>
      <c r="J377">
        <v>2820020.9140777602</v>
      </c>
      <c r="K377" s="1">
        <v>2.8470000756900002E-7</v>
      </c>
      <c r="L377" s="1"/>
      <c r="M377">
        <v>2820020.9140777602</v>
      </c>
      <c r="N377" s="1">
        <v>3.10655877911E-7</v>
      </c>
      <c r="O377" s="1"/>
      <c r="P377">
        <v>2820020.9140777602</v>
      </c>
      <c r="Q377" s="1">
        <v>2.9157408221200001E-7</v>
      </c>
      <c r="R377" s="1"/>
      <c r="S377">
        <v>2820020.9140777602</v>
      </c>
      <c r="T377" s="1">
        <v>3.4977952623200002E-7</v>
      </c>
      <c r="U377" s="1"/>
      <c r="V377">
        <v>2820020.9140777602</v>
      </c>
      <c r="W377" s="1">
        <v>2.9324831984900002E-7</v>
      </c>
      <c r="X377" s="1"/>
      <c r="Y377">
        <v>2820020.9140777602</v>
      </c>
      <c r="Z377" s="1">
        <v>2.6347689185999999E-7</v>
      </c>
      <c r="AA377" s="1"/>
      <c r="AB377">
        <v>2820020.9140777602</v>
      </c>
      <c r="AC377" s="1">
        <v>3.09536886789E-7</v>
      </c>
      <c r="AD377" s="1"/>
      <c r="AE377">
        <v>2820020.9140777602</v>
      </c>
      <c r="AF377" s="1">
        <v>2.9622205488500001E-7</v>
      </c>
      <c r="AG377" s="1"/>
      <c r="AH377">
        <v>2820020.9140777602</v>
      </c>
      <c r="AI377" s="1">
        <v>2.92698928206E-7</v>
      </c>
      <c r="AJ377" s="1"/>
      <c r="AK377">
        <v>2820020.9140777602</v>
      </c>
      <c r="AL377" s="1">
        <v>3.0415972673800001E-7</v>
      </c>
      <c r="AM377" s="1"/>
      <c r="AN377">
        <v>2820020.9140777602</v>
      </c>
      <c r="AO377" s="1">
        <v>2.9426502123900003E-7</v>
      </c>
      <c r="AP377" s="1"/>
      <c r="AQ377">
        <v>2820020.9140777602</v>
      </c>
      <c r="AR377" s="1">
        <v>3.3372407415299999E-7</v>
      </c>
      <c r="AS377" s="1"/>
      <c r="AT377">
        <v>2820020.9140777602</v>
      </c>
      <c r="AU377" s="1">
        <v>2.9510749755000001E-7</v>
      </c>
    </row>
    <row r="378" spans="1:47">
      <c r="A378">
        <v>2820074.5582580599</v>
      </c>
      <c r="B378" s="1">
        <v>3.1650006349099998E-7</v>
      </c>
      <c r="C378" s="1"/>
      <c r="D378">
        <v>2820074.5582580599</v>
      </c>
      <c r="E378" s="1">
        <v>3.0396054739900001E-7</v>
      </c>
      <c r="F378" s="1"/>
      <c r="G378">
        <v>2820074.5582580599</v>
      </c>
      <c r="H378" s="1">
        <v>3.21561174133E-7</v>
      </c>
      <c r="I378" s="1"/>
      <c r="J378">
        <v>2820074.5582580599</v>
      </c>
      <c r="K378" s="1">
        <v>2.8488173597899998E-7</v>
      </c>
      <c r="L378" s="1"/>
      <c r="M378">
        <v>2820074.5582580599</v>
      </c>
      <c r="N378" s="1">
        <v>3.3492028706000002E-7</v>
      </c>
      <c r="O378" s="1"/>
      <c r="P378">
        <v>2820074.5582580599</v>
      </c>
      <c r="Q378" s="1">
        <v>2.68704525297E-7</v>
      </c>
      <c r="R378" s="1"/>
      <c r="S378">
        <v>2820074.5582580599</v>
      </c>
      <c r="T378" s="1">
        <v>3.3206873695200003E-7</v>
      </c>
      <c r="U378" s="1"/>
      <c r="V378">
        <v>2820074.5582580599</v>
      </c>
      <c r="W378" s="1">
        <v>2.76349879869E-7</v>
      </c>
      <c r="X378" s="1"/>
      <c r="Y378">
        <v>2820074.5582580599</v>
      </c>
      <c r="Z378" s="1">
        <v>2.8607905733200002E-7</v>
      </c>
      <c r="AA378" s="1"/>
      <c r="AB378">
        <v>2820074.5582580599</v>
      </c>
      <c r="AC378" s="1">
        <v>3.2221501555800001E-7</v>
      </c>
      <c r="AD378" s="1"/>
      <c r="AE378">
        <v>2820074.5582580599</v>
      </c>
      <c r="AF378" s="1">
        <v>2.9907008070000001E-7</v>
      </c>
      <c r="AG378" s="1"/>
      <c r="AH378">
        <v>2820074.5582580599</v>
      </c>
      <c r="AI378" s="1">
        <v>2.73683212981E-7</v>
      </c>
      <c r="AJ378" s="1"/>
      <c r="AK378">
        <v>2820074.5582580599</v>
      </c>
      <c r="AL378" s="1">
        <v>3.2233012348100002E-7</v>
      </c>
      <c r="AM378" s="1"/>
      <c r="AN378">
        <v>2820074.5582580599</v>
      </c>
      <c r="AO378" s="1">
        <v>3.1131196465100001E-7</v>
      </c>
      <c r="AP378" s="1"/>
      <c r="AQ378">
        <v>2820074.5582580599</v>
      </c>
      <c r="AR378" s="1">
        <v>3.3839128832400002E-7</v>
      </c>
      <c r="AS378" s="1"/>
      <c r="AT378">
        <v>2820074.5582580599</v>
      </c>
      <c r="AU378" s="1">
        <v>3.20268497944E-7</v>
      </c>
    </row>
    <row r="379" spans="1:47">
      <c r="A379">
        <v>2820128.2024383498</v>
      </c>
      <c r="B379" s="1">
        <v>3.1605333106199999E-7</v>
      </c>
      <c r="C379" s="1"/>
      <c r="D379">
        <v>2820128.2024383498</v>
      </c>
      <c r="E379" s="1">
        <v>2.97188421428E-7</v>
      </c>
      <c r="F379" s="1"/>
      <c r="G379">
        <v>2820128.2024383498</v>
      </c>
      <c r="H379" s="1">
        <v>3.2310072128900001E-7</v>
      </c>
      <c r="I379" s="1"/>
      <c r="J379">
        <v>2820128.2024383498</v>
      </c>
      <c r="K379" s="1">
        <v>2.9244361599000001E-7</v>
      </c>
      <c r="L379" s="1"/>
      <c r="M379">
        <v>2820128.2024383498</v>
      </c>
      <c r="N379" s="1">
        <v>3.3807413046800001E-7</v>
      </c>
      <c r="O379" s="1"/>
      <c r="P379">
        <v>2820128.2024383498</v>
      </c>
      <c r="Q379" s="1">
        <v>3.1254933219299999E-7</v>
      </c>
      <c r="R379" s="1"/>
      <c r="S379">
        <v>2820128.2024383498</v>
      </c>
      <c r="T379" s="1">
        <v>3.11558920885E-7</v>
      </c>
      <c r="U379" s="1"/>
      <c r="V379">
        <v>2820128.2024383498</v>
      </c>
      <c r="W379" s="1">
        <v>2.8537738217E-7</v>
      </c>
      <c r="X379" s="1"/>
      <c r="Y379">
        <v>2820128.2024383498</v>
      </c>
      <c r="Z379" s="1">
        <v>2.8291424314400002E-7</v>
      </c>
      <c r="AA379" s="1"/>
      <c r="AB379">
        <v>2820128.2024383498</v>
      </c>
      <c r="AC379" s="1">
        <v>3.0831427011400001E-7</v>
      </c>
      <c r="AD379" s="1"/>
      <c r="AE379">
        <v>2820128.2024383498</v>
      </c>
      <c r="AF379" s="1">
        <v>3.0056546051999998E-7</v>
      </c>
      <c r="AG379" s="1"/>
      <c r="AH379">
        <v>2820128.2024383498</v>
      </c>
      <c r="AI379" s="1">
        <v>2.90705855832E-7</v>
      </c>
      <c r="AJ379" s="1"/>
      <c r="AK379">
        <v>2820128.2024383498</v>
      </c>
      <c r="AL379" s="1">
        <v>2.86420402063E-7</v>
      </c>
      <c r="AM379" s="1"/>
      <c r="AN379">
        <v>2820128.2024383498</v>
      </c>
      <c r="AO379" s="1">
        <v>3.0367337444700001E-7</v>
      </c>
      <c r="AP379" s="1"/>
      <c r="AQ379">
        <v>2820128.2024383498</v>
      </c>
      <c r="AR379" s="1">
        <v>3.5005163567799999E-7</v>
      </c>
      <c r="AS379" s="1"/>
      <c r="AT379">
        <v>2820128.2024383498</v>
      </c>
      <c r="AU379" s="1">
        <v>2.8485291636599997E-7</v>
      </c>
    </row>
    <row r="380" spans="1:47">
      <c r="A380">
        <v>2820181.84661865</v>
      </c>
      <c r="B380" s="1">
        <v>3.1160169555699999E-7</v>
      </c>
      <c r="C380" s="1"/>
      <c r="D380">
        <v>2820181.84661865</v>
      </c>
      <c r="E380" s="1">
        <v>2.9816638402700001E-7</v>
      </c>
      <c r="F380" s="1"/>
      <c r="G380">
        <v>2820181.84661865</v>
      </c>
      <c r="H380" s="1">
        <v>3.1274620937399999E-7</v>
      </c>
      <c r="I380" s="1"/>
      <c r="J380">
        <v>2820181.84661865</v>
      </c>
      <c r="K380" s="1">
        <v>3.33325147039E-7</v>
      </c>
      <c r="L380" s="1"/>
      <c r="M380">
        <v>2820181.84661865</v>
      </c>
      <c r="N380" s="1">
        <v>2.81184583173E-7</v>
      </c>
      <c r="O380" s="1"/>
      <c r="P380">
        <v>2820181.84661865</v>
      </c>
      <c r="Q380" s="1">
        <v>3.22118580698E-7</v>
      </c>
      <c r="R380" s="1"/>
      <c r="S380">
        <v>2820181.84661865</v>
      </c>
      <c r="T380" s="1">
        <v>2.98399413623E-7</v>
      </c>
      <c r="U380" s="1"/>
      <c r="V380">
        <v>2820181.84661865</v>
      </c>
      <c r="W380" s="1">
        <v>3.1216873708199998E-7</v>
      </c>
      <c r="X380" s="1"/>
      <c r="Y380">
        <v>2820181.84661865</v>
      </c>
      <c r="Z380" s="1">
        <v>2.81723515627E-7</v>
      </c>
      <c r="AA380" s="1"/>
      <c r="AB380">
        <v>2820181.84661865</v>
      </c>
      <c r="AC380" s="1">
        <v>2.91463464919E-7</v>
      </c>
      <c r="AD380" s="1"/>
      <c r="AE380">
        <v>2820181.84661865</v>
      </c>
      <c r="AF380" s="1">
        <v>2.8025161213900002E-7</v>
      </c>
      <c r="AG380" s="1"/>
      <c r="AH380">
        <v>2820181.84661865</v>
      </c>
      <c r="AI380" s="1">
        <v>3.1941979727899999E-7</v>
      </c>
      <c r="AJ380" s="1"/>
      <c r="AK380">
        <v>2820181.84661865</v>
      </c>
      <c r="AL380" s="1">
        <v>2.9191326689199998E-7</v>
      </c>
      <c r="AM380" s="1"/>
      <c r="AN380">
        <v>2820181.84661865</v>
      </c>
      <c r="AO380" s="1">
        <v>2.9985696414799999E-7</v>
      </c>
      <c r="AP380" s="1"/>
      <c r="AQ380">
        <v>2820181.84661865</v>
      </c>
      <c r="AR380" s="1">
        <v>2.9820736813199998E-7</v>
      </c>
      <c r="AS380" s="1"/>
      <c r="AT380">
        <v>2820181.84661865</v>
      </c>
      <c r="AU380" s="1">
        <v>2.6157229626699997E-7</v>
      </c>
    </row>
    <row r="381" spans="1:47">
      <c r="A381">
        <v>2820235.4907989502</v>
      </c>
      <c r="B381" s="1">
        <v>2.7031452987100002E-7</v>
      </c>
      <c r="C381" s="1"/>
      <c r="D381">
        <v>2820235.4907989502</v>
      </c>
      <c r="E381" s="1">
        <v>3.1593282301399999E-7</v>
      </c>
      <c r="F381" s="1"/>
      <c r="G381">
        <v>2820235.4907989502</v>
      </c>
      <c r="H381" s="1">
        <v>3.23649146594E-7</v>
      </c>
      <c r="I381" s="1"/>
      <c r="J381">
        <v>2820235.4907989502</v>
      </c>
      <c r="K381" s="1">
        <v>3.2871363941899999E-7</v>
      </c>
      <c r="L381" s="1"/>
      <c r="M381">
        <v>2820235.4907989502</v>
      </c>
      <c r="N381" s="1">
        <v>3.1153754775900001E-7</v>
      </c>
      <c r="O381" s="1"/>
      <c r="P381">
        <v>2820235.4907989502</v>
      </c>
      <c r="Q381" s="1">
        <v>3.22943265019E-7</v>
      </c>
      <c r="R381" s="1"/>
      <c r="S381">
        <v>2820235.4907989502</v>
      </c>
      <c r="T381" s="1">
        <v>2.9873129392399998E-7</v>
      </c>
      <c r="U381" s="1"/>
      <c r="V381">
        <v>2820235.4907989502</v>
      </c>
      <c r="W381" s="1">
        <v>3.5494596772899998E-7</v>
      </c>
      <c r="X381" s="1"/>
      <c r="Y381">
        <v>2820235.4907989502</v>
      </c>
      <c r="Z381" s="1">
        <v>2.8304276611399999E-7</v>
      </c>
      <c r="AA381" s="1"/>
      <c r="AB381">
        <v>2820235.4907989502</v>
      </c>
      <c r="AC381" s="1">
        <v>2.90463788133E-7</v>
      </c>
      <c r="AD381" s="1"/>
      <c r="AE381">
        <v>2820235.4907989502</v>
      </c>
      <c r="AF381" s="1">
        <v>3.0593795941099998E-7</v>
      </c>
      <c r="AG381" s="1"/>
      <c r="AH381">
        <v>2820235.4907989502</v>
      </c>
      <c r="AI381" s="1">
        <v>3.0007461759899997E-7</v>
      </c>
      <c r="AJ381" s="1"/>
      <c r="AK381">
        <v>2820235.4907989502</v>
      </c>
      <c r="AL381" s="1">
        <v>3.1654792565000001E-7</v>
      </c>
      <c r="AM381" s="1"/>
      <c r="AN381">
        <v>2820235.4907989502</v>
      </c>
      <c r="AO381" s="1">
        <v>3.0268304840300001E-7</v>
      </c>
      <c r="AP381" s="1"/>
      <c r="AQ381">
        <v>2820235.4907989502</v>
      </c>
      <c r="AR381" s="1">
        <v>2.5986437890399999E-7</v>
      </c>
      <c r="AS381" s="1"/>
      <c r="AT381">
        <v>2820235.4907989502</v>
      </c>
      <c r="AU381" s="1">
        <v>2.91022445253E-7</v>
      </c>
    </row>
    <row r="382" spans="1:47">
      <c r="A382">
        <v>2820289.1349792499</v>
      </c>
      <c r="B382" s="1">
        <v>2.86180636522E-7</v>
      </c>
      <c r="C382" s="1"/>
      <c r="D382">
        <v>2820289.1349792499</v>
      </c>
      <c r="E382" s="1">
        <v>3.2609975164599999E-7</v>
      </c>
      <c r="F382" s="1"/>
      <c r="G382">
        <v>2820289.1349792499</v>
      </c>
      <c r="H382" s="1">
        <v>3.3066493188000002E-7</v>
      </c>
      <c r="I382" s="1"/>
      <c r="J382">
        <v>2820289.1349792499</v>
      </c>
      <c r="K382" s="1">
        <v>3.1286049306800002E-7</v>
      </c>
      <c r="L382" s="1"/>
      <c r="M382">
        <v>2820289.1349792499</v>
      </c>
      <c r="N382" s="1">
        <v>3.1936511390999999E-7</v>
      </c>
      <c r="O382" s="1"/>
      <c r="P382">
        <v>2820289.1349792499</v>
      </c>
      <c r="Q382" s="1">
        <v>3.2225040058599998E-7</v>
      </c>
      <c r="R382" s="1"/>
      <c r="S382">
        <v>2820289.1349792499</v>
      </c>
      <c r="T382" s="1">
        <v>3.1503299169299999E-7</v>
      </c>
      <c r="U382" s="1"/>
      <c r="V382">
        <v>2820289.1349792499</v>
      </c>
      <c r="W382" s="1">
        <v>3.3868209925500001E-7</v>
      </c>
      <c r="X382" s="1"/>
      <c r="Y382">
        <v>2820289.1349792499</v>
      </c>
      <c r="Z382" s="1">
        <v>2.9503235055E-7</v>
      </c>
      <c r="AA382" s="1"/>
      <c r="AB382">
        <v>2820289.1349792499</v>
      </c>
      <c r="AC382" s="1">
        <v>3.0327140621000001E-7</v>
      </c>
      <c r="AD382" s="1"/>
      <c r="AE382">
        <v>2820289.1349792499</v>
      </c>
      <c r="AF382" s="1">
        <v>2.9217454766699999E-7</v>
      </c>
      <c r="AG382" s="1"/>
      <c r="AH382">
        <v>2820289.1349792499</v>
      </c>
      <c r="AI382" s="1">
        <v>3.0098595971099999E-7</v>
      </c>
      <c r="AJ382" s="1"/>
      <c r="AK382">
        <v>2820289.1349792499</v>
      </c>
      <c r="AL382" s="1">
        <v>2.9082616492800001E-7</v>
      </c>
      <c r="AM382" s="1"/>
      <c r="AN382">
        <v>2820289.1349792499</v>
      </c>
      <c r="AO382" s="1">
        <v>2.7770346378E-7</v>
      </c>
      <c r="AP382" s="1"/>
      <c r="AQ382">
        <v>2820289.1349792499</v>
      </c>
      <c r="AR382" s="1">
        <v>3.04228507275E-7</v>
      </c>
      <c r="AS382" s="1"/>
      <c r="AT382">
        <v>2820289.1349792499</v>
      </c>
      <c r="AU382" s="1">
        <v>3.1243084208700001E-7</v>
      </c>
    </row>
    <row r="383" spans="1:47">
      <c r="A383">
        <v>2820342.7791595501</v>
      </c>
      <c r="B383" s="1">
        <v>3.36103823884E-7</v>
      </c>
      <c r="C383" s="1"/>
      <c r="D383">
        <v>2820342.7791595501</v>
      </c>
      <c r="E383" s="1">
        <v>3.0123260330599999E-7</v>
      </c>
      <c r="F383" s="1"/>
      <c r="G383">
        <v>2820342.7791595501</v>
      </c>
      <c r="H383" s="1">
        <v>3.1434450420400002E-7</v>
      </c>
      <c r="I383" s="1"/>
      <c r="J383">
        <v>2820342.7791595501</v>
      </c>
      <c r="K383" s="1">
        <v>2.95521232374E-7</v>
      </c>
      <c r="L383" s="1"/>
      <c r="M383">
        <v>2820342.7791595501</v>
      </c>
      <c r="N383" s="1">
        <v>2.8853702360700002E-7</v>
      </c>
      <c r="O383" s="1"/>
      <c r="P383">
        <v>2820342.7791595501</v>
      </c>
      <c r="Q383" s="1">
        <v>3.4727978004399999E-7</v>
      </c>
      <c r="R383" s="1"/>
      <c r="S383">
        <v>2820342.7791595501</v>
      </c>
      <c r="T383" s="1">
        <v>3.15961983688E-7</v>
      </c>
      <c r="U383" s="1"/>
      <c r="V383">
        <v>2820342.7791595501</v>
      </c>
      <c r="W383" s="1">
        <v>3.07840423375E-7</v>
      </c>
      <c r="X383" s="1"/>
      <c r="Y383">
        <v>2820342.7791595501</v>
      </c>
      <c r="Z383" s="1">
        <v>3.0255677074799999E-7</v>
      </c>
      <c r="AA383" s="1"/>
      <c r="AB383">
        <v>2820342.7791595501</v>
      </c>
      <c r="AC383" s="1">
        <v>2.9851142358000001E-7</v>
      </c>
      <c r="AD383" s="1"/>
      <c r="AE383">
        <v>2820342.7791595501</v>
      </c>
      <c r="AF383" s="1">
        <v>3.0279935003800003E-7</v>
      </c>
      <c r="AG383" s="1"/>
      <c r="AH383">
        <v>2820342.7791595501</v>
      </c>
      <c r="AI383" s="1">
        <v>3.0047442578500001E-7</v>
      </c>
      <c r="AJ383" s="1"/>
      <c r="AK383">
        <v>2820342.7791595501</v>
      </c>
      <c r="AL383" s="1">
        <v>2.9014742608499999E-7</v>
      </c>
      <c r="AM383" s="1"/>
      <c r="AN383">
        <v>2820342.7791595501</v>
      </c>
      <c r="AO383" s="1">
        <v>2.8593765932800002E-7</v>
      </c>
      <c r="AP383" s="1"/>
      <c r="AQ383">
        <v>2820342.7791595501</v>
      </c>
      <c r="AR383" s="1">
        <v>3.1856995974499998E-7</v>
      </c>
      <c r="AS383" s="1"/>
      <c r="AT383">
        <v>2820342.7791595501</v>
      </c>
      <c r="AU383" s="1">
        <v>3.0056665423199998E-7</v>
      </c>
    </row>
    <row r="384" spans="1:47">
      <c r="A384">
        <v>2820396.42333984</v>
      </c>
      <c r="B384" s="1">
        <v>3.3088940654099998E-7</v>
      </c>
      <c r="C384" s="1"/>
      <c r="D384">
        <v>2820396.42333984</v>
      </c>
      <c r="E384" s="1">
        <v>2.77825364492E-7</v>
      </c>
      <c r="F384" s="1"/>
      <c r="G384">
        <v>2820396.42333984</v>
      </c>
      <c r="H384" s="1">
        <v>2.9949657687200001E-7</v>
      </c>
      <c r="I384" s="1"/>
      <c r="J384">
        <v>2820396.42333984</v>
      </c>
      <c r="K384" s="1">
        <v>3.0280196483500001E-7</v>
      </c>
      <c r="L384" s="1"/>
      <c r="M384">
        <v>2820396.42333984</v>
      </c>
      <c r="N384" s="1">
        <v>3.1409837220099998E-7</v>
      </c>
      <c r="O384" s="1"/>
      <c r="P384">
        <v>2820396.42333984</v>
      </c>
      <c r="Q384" s="1">
        <v>3.3165954960200003E-7</v>
      </c>
      <c r="R384" s="1"/>
      <c r="S384">
        <v>2820396.42333984</v>
      </c>
      <c r="T384" s="1">
        <v>3.1864652782999997E-7</v>
      </c>
      <c r="U384" s="1"/>
      <c r="V384">
        <v>2820396.42333984</v>
      </c>
      <c r="W384" s="1">
        <v>2.7851515937999999E-7</v>
      </c>
      <c r="X384" s="1"/>
      <c r="Y384">
        <v>2820396.42333984</v>
      </c>
      <c r="Z384" s="1">
        <v>3.0638088333000001E-7</v>
      </c>
      <c r="AA384" s="1"/>
      <c r="AB384">
        <v>2820396.42333984</v>
      </c>
      <c r="AC384" s="1">
        <v>3.3375116004199998E-7</v>
      </c>
      <c r="AD384" s="1"/>
      <c r="AE384">
        <v>2820396.42333984</v>
      </c>
      <c r="AF384" s="1">
        <v>2.9539080515000001E-7</v>
      </c>
      <c r="AG384" s="1"/>
      <c r="AH384">
        <v>2820396.42333984</v>
      </c>
      <c r="AI384" s="1">
        <v>3.2152777862399999E-7</v>
      </c>
      <c r="AJ384" s="1"/>
      <c r="AK384">
        <v>2820396.42333984</v>
      </c>
      <c r="AL384" s="1">
        <v>2.9380444743799998E-7</v>
      </c>
      <c r="AM384" s="1"/>
      <c r="AN384">
        <v>2820396.42333984</v>
      </c>
      <c r="AO384" s="1">
        <v>3.0935041195300001E-7</v>
      </c>
      <c r="AP384" s="1"/>
      <c r="AQ384">
        <v>2820396.42333984</v>
      </c>
      <c r="AR384" s="1">
        <v>3.3904171914399998E-7</v>
      </c>
      <c r="AS384" s="1"/>
      <c r="AT384">
        <v>2820396.42333984</v>
      </c>
      <c r="AU384" s="1">
        <v>2.8397570872600001E-7</v>
      </c>
    </row>
    <row r="385" spans="1:47">
      <c r="A385">
        <v>2820450.0675201402</v>
      </c>
      <c r="B385" s="1">
        <v>2.9743873142299999E-7</v>
      </c>
      <c r="C385" s="1"/>
      <c r="D385">
        <v>2820450.0675201402</v>
      </c>
      <c r="E385" s="1">
        <v>3.10867079634E-7</v>
      </c>
      <c r="F385" s="1"/>
      <c r="G385">
        <v>2820450.0675201402</v>
      </c>
      <c r="H385" s="1">
        <v>2.9952246904899999E-7</v>
      </c>
      <c r="I385" s="1"/>
      <c r="J385">
        <v>2820450.0675201402</v>
      </c>
      <c r="K385" s="1">
        <v>3.1373147635300003E-7</v>
      </c>
      <c r="L385" s="1"/>
      <c r="M385">
        <v>2820450.0675201402</v>
      </c>
      <c r="N385" s="1">
        <v>3.3371645713500002E-7</v>
      </c>
      <c r="O385" s="1"/>
      <c r="P385">
        <v>2820450.0675201402</v>
      </c>
      <c r="Q385" s="1">
        <v>3.2518096304599998E-7</v>
      </c>
      <c r="R385" s="1"/>
      <c r="S385">
        <v>2820450.0675201402</v>
      </c>
      <c r="T385" s="1">
        <v>2.94840532433E-7</v>
      </c>
      <c r="U385" s="1"/>
      <c r="V385">
        <v>2820450.0675201402</v>
      </c>
      <c r="W385" s="1">
        <v>2.9669160994699999E-7</v>
      </c>
      <c r="X385" s="1"/>
      <c r="Y385">
        <v>2820450.0675201402</v>
      </c>
      <c r="Z385" s="1">
        <v>3.4900503465000002E-7</v>
      </c>
      <c r="AA385" s="1"/>
      <c r="AB385">
        <v>2820450.0675201402</v>
      </c>
      <c r="AC385" s="1">
        <v>3.0231851155800002E-7</v>
      </c>
      <c r="AD385" s="1"/>
      <c r="AE385">
        <v>2820450.0675201402</v>
      </c>
      <c r="AF385" s="1">
        <v>3.19372702506E-7</v>
      </c>
      <c r="AG385" s="1"/>
      <c r="AH385">
        <v>2820450.0675201402</v>
      </c>
      <c r="AI385" s="1">
        <v>3.2682393680299999E-7</v>
      </c>
      <c r="AJ385" s="1"/>
      <c r="AK385">
        <v>2820450.0675201402</v>
      </c>
      <c r="AL385" s="1">
        <v>3.2379912795499999E-7</v>
      </c>
      <c r="AM385" s="1"/>
      <c r="AN385">
        <v>2820450.0675201402</v>
      </c>
      <c r="AO385" s="1">
        <v>3.0242881621199999E-7</v>
      </c>
      <c r="AP385" s="1"/>
      <c r="AQ385">
        <v>2820450.0675201402</v>
      </c>
      <c r="AR385" s="1">
        <v>3.34460565909E-7</v>
      </c>
      <c r="AS385" s="1"/>
      <c r="AT385">
        <v>2820450.0675201402</v>
      </c>
      <c r="AU385" s="1">
        <v>3.1451804716200002E-7</v>
      </c>
    </row>
    <row r="386" spans="1:47">
      <c r="A386">
        <v>2820503.7117004399</v>
      </c>
      <c r="B386" s="1">
        <v>2.9750796670699998E-7</v>
      </c>
      <c r="C386" s="1"/>
      <c r="D386">
        <v>2820503.7117004399</v>
      </c>
      <c r="E386" s="1">
        <v>2.90290586236E-7</v>
      </c>
      <c r="F386" s="1"/>
      <c r="G386">
        <v>2820503.7117004399</v>
      </c>
      <c r="H386" s="1">
        <v>2.9346330165899999E-7</v>
      </c>
      <c r="I386" s="1"/>
      <c r="J386">
        <v>2820503.7117004399</v>
      </c>
      <c r="K386" s="1">
        <v>3.1655065413399998E-7</v>
      </c>
      <c r="L386" s="1"/>
      <c r="M386">
        <v>2820503.7117004399</v>
      </c>
      <c r="N386" s="1">
        <v>3.2189862508900001E-7</v>
      </c>
      <c r="O386" s="1"/>
      <c r="P386">
        <v>2820503.7117004399</v>
      </c>
      <c r="Q386" s="1">
        <v>3.1486777629700003E-7</v>
      </c>
      <c r="R386" s="1"/>
      <c r="S386">
        <v>2820503.7117004399</v>
      </c>
      <c r="T386" s="1">
        <v>2.8826474363100001E-7</v>
      </c>
      <c r="U386" s="1"/>
      <c r="V386">
        <v>2820503.7117004399</v>
      </c>
      <c r="W386" s="1">
        <v>3.0112690296799998E-7</v>
      </c>
      <c r="X386" s="1"/>
      <c r="Y386">
        <v>2820503.7117004399</v>
      </c>
      <c r="Z386" s="1">
        <v>3.3718851000200002E-7</v>
      </c>
      <c r="AA386" s="1"/>
      <c r="AB386">
        <v>2820503.7117004399</v>
      </c>
      <c r="AC386" s="1">
        <v>2.8808000252000001E-7</v>
      </c>
      <c r="AD386" s="1"/>
      <c r="AE386">
        <v>2820503.7117004399</v>
      </c>
      <c r="AF386" s="1">
        <v>3.0488615721000002E-7</v>
      </c>
      <c r="AG386" s="1"/>
      <c r="AH386">
        <v>2820503.7117004399</v>
      </c>
      <c r="AI386" s="1">
        <v>3.3123751563800002E-7</v>
      </c>
      <c r="AJ386" s="1"/>
      <c r="AK386">
        <v>2820503.7117004399</v>
      </c>
      <c r="AL386" s="1">
        <v>3.07562459056E-7</v>
      </c>
      <c r="AM386" s="1"/>
      <c r="AN386">
        <v>2820503.7117004399</v>
      </c>
      <c r="AO386" s="1">
        <v>2.9148213798200001E-7</v>
      </c>
      <c r="AP386" s="1"/>
      <c r="AQ386">
        <v>2820503.7117004399</v>
      </c>
      <c r="AR386" s="1">
        <v>3.1028497460299999E-7</v>
      </c>
      <c r="AS386" s="1"/>
      <c r="AT386">
        <v>2820503.7117004399</v>
      </c>
      <c r="AU386" s="1">
        <v>2.9197258299999999E-7</v>
      </c>
    </row>
    <row r="387" spans="1:47">
      <c r="A387">
        <v>2820557.3558807401</v>
      </c>
      <c r="B387" s="1">
        <v>3.1674318279299999E-7</v>
      </c>
      <c r="C387" s="1"/>
      <c r="D387">
        <v>2820557.3558807401</v>
      </c>
      <c r="E387" s="1">
        <v>3.06269271277E-7</v>
      </c>
      <c r="F387" s="1"/>
      <c r="G387">
        <v>2820557.3558807401</v>
      </c>
      <c r="H387" s="1">
        <v>2.7292711024499999E-7</v>
      </c>
      <c r="I387" s="1"/>
      <c r="J387">
        <v>2820557.3558807401</v>
      </c>
      <c r="K387" s="1">
        <v>2.9457297046100001E-7</v>
      </c>
      <c r="L387" s="1"/>
      <c r="M387">
        <v>2820557.3558807401</v>
      </c>
      <c r="N387" s="1">
        <v>3.2033713637199999E-7</v>
      </c>
      <c r="O387" s="1"/>
      <c r="P387">
        <v>2820557.3558807401</v>
      </c>
      <c r="Q387" s="1">
        <v>3.1521014420800003E-7</v>
      </c>
      <c r="R387" s="1"/>
      <c r="S387">
        <v>2820557.3558807401</v>
      </c>
      <c r="T387" s="1">
        <v>3.0137340445399999E-7</v>
      </c>
      <c r="U387" s="1"/>
      <c r="V387">
        <v>2820557.3558807401</v>
      </c>
      <c r="W387" s="1">
        <v>3.0028039077500002E-7</v>
      </c>
      <c r="X387" s="1"/>
      <c r="Y387">
        <v>2820557.3558807401</v>
      </c>
      <c r="Z387" s="1">
        <v>3.0797036743000001E-7</v>
      </c>
      <c r="AA387" s="1"/>
      <c r="AB387">
        <v>2820557.3558807401</v>
      </c>
      <c r="AC387" s="1">
        <v>3.0447387189299998E-7</v>
      </c>
      <c r="AD387" s="1"/>
      <c r="AE387">
        <v>2820557.3558807401</v>
      </c>
      <c r="AF387" s="1">
        <v>3.17111641834E-7</v>
      </c>
      <c r="AG387" s="1"/>
      <c r="AH387">
        <v>2820557.3558807401</v>
      </c>
      <c r="AI387" s="1">
        <v>3.2518394732500001E-7</v>
      </c>
      <c r="AJ387" s="1"/>
      <c r="AK387">
        <v>2820557.3558807401</v>
      </c>
      <c r="AL387" s="1">
        <v>3.0176198606599999E-7</v>
      </c>
      <c r="AM387" s="1"/>
      <c r="AN387">
        <v>2820557.3558807401</v>
      </c>
      <c r="AO387" s="1">
        <v>2.9858870220799998E-7</v>
      </c>
      <c r="AP387" s="1"/>
      <c r="AQ387">
        <v>2820557.3558807401</v>
      </c>
      <c r="AR387" s="1">
        <v>3.0167632303300002E-7</v>
      </c>
      <c r="AS387" s="1"/>
      <c r="AT387">
        <v>2820557.3558807401</v>
      </c>
      <c r="AU387" s="1">
        <v>2.8778947580599998E-7</v>
      </c>
    </row>
    <row r="388" spans="1:47">
      <c r="A388">
        <v>2820611.0000610398</v>
      </c>
      <c r="B388" s="1">
        <v>3.1564835012400001E-7</v>
      </c>
      <c r="C388" s="1"/>
      <c r="D388">
        <v>2820611.0000610398</v>
      </c>
      <c r="E388" s="1">
        <v>3.11226358463E-7</v>
      </c>
      <c r="F388" s="1"/>
      <c r="G388">
        <v>2820611.0000610398</v>
      </c>
      <c r="H388" s="1">
        <v>2.8715581379399999E-7</v>
      </c>
      <c r="I388" s="1"/>
      <c r="J388">
        <v>2820611.0000610398</v>
      </c>
      <c r="K388" s="1">
        <v>2.9769324783E-7</v>
      </c>
      <c r="L388" s="1"/>
      <c r="M388">
        <v>2820611.0000610398</v>
      </c>
      <c r="N388" s="1">
        <v>3.02036653466E-7</v>
      </c>
      <c r="O388" s="1"/>
      <c r="P388">
        <v>2820611.0000610398</v>
      </c>
      <c r="Q388" s="1">
        <v>3.1898531460699998E-7</v>
      </c>
      <c r="R388" s="1"/>
      <c r="S388">
        <v>2820611.0000610398</v>
      </c>
      <c r="T388" s="1">
        <v>3.2107621450499998E-7</v>
      </c>
      <c r="U388" s="1"/>
      <c r="V388">
        <v>2820611.0000610398</v>
      </c>
      <c r="W388" s="1">
        <v>3.0900278602499999E-7</v>
      </c>
      <c r="X388" s="1"/>
      <c r="Y388">
        <v>2820611.0000610398</v>
      </c>
      <c r="Z388" s="1">
        <v>3.0448791221699999E-7</v>
      </c>
      <c r="AA388" s="1"/>
      <c r="AB388">
        <v>2820611.0000610398</v>
      </c>
      <c r="AC388" s="1">
        <v>3.01198241459E-7</v>
      </c>
      <c r="AD388" s="1"/>
      <c r="AE388">
        <v>2820611.0000610398</v>
      </c>
      <c r="AF388" s="1">
        <v>3.0491898428400001E-7</v>
      </c>
      <c r="AG388" s="1"/>
      <c r="AH388">
        <v>2820611.0000610398</v>
      </c>
      <c r="AI388" s="1">
        <v>3.1775940101399998E-7</v>
      </c>
      <c r="AJ388" s="1"/>
      <c r="AK388">
        <v>2820611.0000610398</v>
      </c>
      <c r="AL388" s="1">
        <v>3.2574598662900001E-7</v>
      </c>
      <c r="AM388" s="1"/>
      <c r="AN388">
        <v>2820611.0000610398</v>
      </c>
      <c r="AO388" s="1">
        <v>3.1920708920599999E-7</v>
      </c>
      <c r="AP388" s="1"/>
      <c r="AQ388">
        <v>2820611.0000610398</v>
      </c>
      <c r="AR388" s="1">
        <v>3.0748054769E-7</v>
      </c>
      <c r="AS388" s="1"/>
      <c r="AT388">
        <v>2820611.0000610398</v>
      </c>
      <c r="AU388" s="1">
        <v>2.9386418987100002E-7</v>
      </c>
    </row>
    <row r="389" spans="1:47">
      <c r="A389">
        <v>2820664.6442413302</v>
      </c>
      <c r="B389" s="1">
        <v>2.9474639973200003E-7</v>
      </c>
      <c r="C389" s="1"/>
      <c r="D389">
        <v>2820664.6442413302</v>
      </c>
      <c r="E389" s="1">
        <v>3.0631346703599998E-7</v>
      </c>
      <c r="F389" s="1"/>
      <c r="G389">
        <v>2820664.6442413302</v>
      </c>
      <c r="H389" s="1">
        <v>3.1504239927900001E-7</v>
      </c>
      <c r="I389" s="1"/>
      <c r="J389">
        <v>2820664.6442413302</v>
      </c>
      <c r="K389" s="1">
        <v>2.8472180702E-7</v>
      </c>
      <c r="L389" s="1"/>
      <c r="M389">
        <v>2820664.6442413302</v>
      </c>
      <c r="N389" s="1">
        <v>2.9704264648E-7</v>
      </c>
      <c r="O389" s="1"/>
      <c r="P389">
        <v>2820664.6442413302</v>
      </c>
      <c r="Q389" s="1">
        <v>3.4006288274199998E-7</v>
      </c>
      <c r="R389" s="1"/>
      <c r="S389">
        <v>2820664.6442413302</v>
      </c>
      <c r="T389" s="1">
        <v>3.0152645535999999E-7</v>
      </c>
      <c r="U389" s="1"/>
      <c r="V389">
        <v>2820664.6442413302</v>
      </c>
      <c r="W389" s="1">
        <v>3.1854051485400001E-7</v>
      </c>
      <c r="X389" s="1"/>
      <c r="Y389">
        <v>2820664.6442413302</v>
      </c>
      <c r="Z389" s="1">
        <v>3.0657423622000001E-7</v>
      </c>
      <c r="AA389" s="1"/>
      <c r="AB389">
        <v>2820664.6442413302</v>
      </c>
      <c r="AC389" s="1">
        <v>3.0133020345599998E-7</v>
      </c>
      <c r="AD389" s="1"/>
      <c r="AE389">
        <v>2820664.6442413302</v>
      </c>
      <c r="AF389" s="1">
        <v>3.0309888643399998E-7</v>
      </c>
      <c r="AG389" s="1"/>
      <c r="AH389">
        <v>2820664.6442413302</v>
      </c>
      <c r="AI389" s="1">
        <v>3.0917036042400001E-7</v>
      </c>
      <c r="AJ389" s="1"/>
      <c r="AK389">
        <v>2820664.6442413302</v>
      </c>
      <c r="AL389" s="1">
        <v>3.20358850558E-7</v>
      </c>
      <c r="AM389" s="1"/>
      <c r="AN389">
        <v>2820664.6442413302</v>
      </c>
      <c r="AO389" s="1">
        <v>2.9567243586800002E-7</v>
      </c>
      <c r="AP389" s="1"/>
      <c r="AQ389">
        <v>2820664.6442413302</v>
      </c>
      <c r="AR389" s="1">
        <v>3.0161024255900002E-7</v>
      </c>
      <c r="AS389" s="1"/>
      <c r="AT389">
        <v>2820664.6442413302</v>
      </c>
      <c r="AU389" s="1">
        <v>3.0316317634100001E-7</v>
      </c>
    </row>
    <row r="390" spans="1:47">
      <c r="A390">
        <v>2820718.2884216299</v>
      </c>
      <c r="B390" s="1">
        <v>3.0877458812E-7</v>
      </c>
      <c r="C390" s="1"/>
      <c r="D390">
        <v>2820718.2884216299</v>
      </c>
      <c r="E390" s="1">
        <v>3.1438145242599999E-7</v>
      </c>
      <c r="F390" s="1"/>
      <c r="G390">
        <v>2820718.2884216299</v>
      </c>
      <c r="H390" s="1">
        <v>2.9433942927399999E-7</v>
      </c>
      <c r="I390" s="1"/>
      <c r="J390">
        <v>2820718.2884216299</v>
      </c>
      <c r="K390" s="1">
        <v>2.9218986696800001E-7</v>
      </c>
      <c r="L390" s="1"/>
      <c r="M390">
        <v>2820718.2884216299</v>
      </c>
      <c r="N390" s="1">
        <v>2.9990707162099999E-7</v>
      </c>
      <c r="O390" s="1"/>
      <c r="P390">
        <v>2820718.2884216299</v>
      </c>
      <c r="Q390" s="1">
        <v>3.2537914762499998E-7</v>
      </c>
      <c r="R390" s="1"/>
      <c r="S390">
        <v>2820718.2884216299</v>
      </c>
      <c r="T390" s="1">
        <v>3.0818532081899999E-7</v>
      </c>
      <c r="U390" s="1"/>
      <c r="V390">
        <v>2820718.2884216299</v>
      </c>
      <c r="W390" s="1">
        <v>3.1472015393800003E-7</v>
      </c>
      <c r="X390" s="1"/>
      <c r="Y390">
        <v>2820718.2884216299</v>
      </c>
      <c r="Z390" s="1">
        <v>2.9156569780799999E-7</v>
      </c>
      <c r="AA390" s="1"/>
      <c r="AB390">
        <v>2820718.2884216299</v>
      </c>
      <c r="AC390" s="1">
        <v>2.9905751830500002E-7</v>
      </c>
      <c r="AD390" s="1"/>
      <c r="AE390">
        <v>2820718.2884216299</v>
      </c>
      <c r="AF390" s="1">
        <v>2.6837025757200002E-7</v>
      </c>
      <c r="AG390" s="1"/>
      <c r="AH390">
        <v>2820718.2884216299</v>
      </c>
      <c r="AI390" s="1">
        <v>2.8902485382800002E-7</v>
      </c>
      <c r="AJ390" s="1"/>
      <c r="AK390">
        <v>2820718.2884216299</v>
      </c>
      <c r="AL390" s="1">
        <v>3.0937067663200002E-7</v>
      </c>
      <c r="AM390" s="1"/>
      <c r="AN390">
        <v>2820718.2884216299</v>
      </c>
      <c r="AO390" s="1">
        <v>3.1278304391E-7</v>
      </c>
      <c r="AP390" s="1"/>
      <c r="AQ390">
        <v>2820718.2884216299</v>
      </c>
      <c r="AR390" s="1">
        <v>3.2041475606100002E-7</v>
      </c>
      <c r="AS390" s="1"/>
      <c r="AT390">
        <v>2820718.2884216299</v>
      </c>
      <c r="AU390" s="1">
        <v>3.0912283932599999E-7</v>
      </c>
    </row>
    <row r="391" spans="1:47">
      <c r="A391">
        <v>2820771.9326019301</v>
      </c>
      <c r="B391" s="1">
        <v>2.8761726866800001E-7</v>
      </c>
      <c r="C391" s="1"/>
      <c r="D391">
        <v>2820771.9326019301</v>
      </c>
      <c r="E391" s="1">
        <v>2.9944988000399999E-7</v>
      </c>
      <c r="F391" s="1"/>
      <c r="G391">
        <v>2820771.9326019301</v>
      </c>
      <c r="H391" s="1">
        <v>2.6934975494399998E-7</v>
      </c>
      <c r="I391" s="1"/>
      <c r="J391">
        <v>2820771.9326019301</v>
      </c>
      <c r="K391" s="1">
        <v>3.1113802378999999E-7</v>
      </c>
      <c r="L391" s="1"/>
      <c r="M391">
        <v>2820771.9326019301</v>
      </c>
      <c r="N391" s="1">
        <v>2.96802028288E-7</v>
      </c>
      <c r="O391" s="1"/>
      <c r="P391">
        <v>2820771.9326019301</v>
      </c>
      <c r="Q391" s="1">
        <v>2.9495816988900001E-7</v>
      </c>
      <c r="R391" s="1"/>
      <c r="S391">
        <v>2820771.9326019301</v>
      </c>
      <c r="T391" s="1">
        <v>3.1329057037499999E-7</v>
      </c>
      <c r="U391" s="1"/>
      <c r="V391">
        <v>2820771.9326019301</v>
      </c>
      <c r="W391" s="1">
        <v>3.0994931421400001E-7</v>
      </c>
      <c r="X391" s="1"/>
      <c r="Y391">
        <v>2820771.9326019301</v>
      </c>
      <c r="Z391" s="1">
        <v>3.13628873982E-7</v>
      </c>
      <c r="AA391" s="1"/>
      <c r="AB391">
        <v>2820771.9326019301</v>
      </c>
      <c r="AC391" s="1">
        <v>3.0658503646900001E-7</v>
      </c>
      <c r="AD391" s="1"/>
      <c r="AE391">
        <v>2820771.9326019301</v>
      </c>
      <c r="AF391" s="1">
        <v>2.8114121164399998E-7</v>
      </c>
      <c r="AG391" s="1"/>
      <c r="AH391">
        <v>2820771.9326019301</v>
      </c>
      <c r="AI391" s="1">
        <v>2.9177201099600001E-7</v>
      </c>
      <c r="AJ391" s="1"/>
      <c r="AK391">
        <v>2820771.9326019301</v>
      </c>
      <c r="AL391" s="1">
        <v>3.0868505973600002E-7</v>
      </c>
      <c r="AM391" s="1"/>
      <c r="AN391">
        <v>2820771.9326019301</v>
      </c>
      <c r="AO391" s="1">
        <v>3.0712553211699999E-7</v>
      </c>
      <c r="AP391" s="1"/>
      <c r="AQ391">
        <v>2820771.9326019301</v>
      </c>
      <c r="AR391" s="1">
        <v>3.3833561019500002E-7</v>
      </c>
      <c r="AS391" s="1"/>
      <c r="AT391">
        <v>2820771.9326019301</v>
      </c>
      <c r="AU391" s="1">
        <v>2.8497308335299998E-7</v>
      </c>
    </row>
    <row r="392" spans="1:47">
      <c r="A392">
        <v>2820825.5767822298</v>
      </c>
      <c r="B392" s="1">
        <v>3.18119759868E-7</v>
      </c>
      <c r="C392" s="1"/>
      <c r="D392">
        <v>2820825.5767822298</v>
      </c>
      <c r="E392" s="1">
        <v>2.41423805392E-7</v>
      </c>
      <c r="F392" s="1"/>
      <c r="G392">
        <v>2820825.5767822298</v>
      </c>
      <c r="H392" s="1">
        <v>2.81311343997E-7</v>
      </c>
      <c r="I392" s="1"/>
      <c r="J392">
        <v>2820825.5767822298</v>
      </c>
      <c r="K392" s="1">
        <v>3.5168349654700002E-7</v>
      </c>
      <c r="L392" s="1"/>
      <c r="M392">
        <v>2820825.5767822298</v>
      </c>
      <c r="N392" s="1">
        <v>2.8144299335499999E-7</v>
      </c>
      <c r="O392" s="1"/>
      <c r="P392">
        <v>2820825.5767822298</v>
      </c>
      <c r="Q392" s="1">
        <v>3.08917719849E-7</v>
      </c>
      <c r="R392" s="1"/>
      <c r="S392">
        <v>2820825.5767822298</v>
      </c>
      <c r="T392" s="1">
        <v>3.10547704885E-7</v>
      </c>
      <c r="U392" s="1"/>
      <c r="V392">
        <v>2820825.5767822298</v>
      </c>
      <c r="W392" s="1">
        <v>2.9766044917800002E-7</v>
      </c>
      <c r="X392" s="1"/>
      <c r="Y392">
        <v>2820825.5767822298</v>
      </c>
      <c r="Z392" s="1">
        <v>3.1038621273199998E-7</v>
      </c>
      <c r="AA392" s="1"/>
      <c r="AB392">
        <v>2820825.5767822298</v>
      </c>
      <c r="AC392" s="1">
        <v>2.9995064210200001E-7</v>
      </c>
      <c r="AD392" s="1"/>
      <c r="AE392">
        <v>2820825.5767822298</v>
      </c>
      <c r="AF392" s="1">
        <v>2.5344320420100002E-7</v>
      </c>
      <c r="AG392" s="1"/>
      <c r="AH392">
        <v>2820825.5767822298</v>
      </c>
      <c r="AI392" s="1">
        <v>2.9225031994399999E-7</v>
      </c>
      <c r="AJ392" s="1"/>
      <c r="AK392">
        <v>2820825.5767822298</v>
      </c>
      <c r="AL392" s="1">
        <v>2.9261465783699998E-7</v>
      </c>
      <c r="AM392" s="1"/>
      <c r="AN392">
        <v>2820825.5767822298</v>
      </c>
      <c r="AO392" s="1">
        <v>2.8137688445899998E-7</v>
      </c>
      <c r="AP392" s="1"/>
      <c r="AQ392">
        <v>2820825.5767822298</v>
      </c>
      <c r="AR392" s="1">
        <v>3.1619859441900001E-7</v>
      </c>
      <c r="AS392" s="1"/>
      <c r="AT392">
        <v>2820825.5767822298</v>
      </c>
      <c r="AU392" s="1">
        <v>2.9744711582700001E-7</v>
      </c>
    </row>
    <row r="393" spans="1:47">
      <c r="A393">
        <v>2820879.2209625202</v>
      </c>
      <c r="B393" s="1">
        <v>3.28013953776E-7</v>
      </c>
      <c r="C393" s="1"/>
      <c r="D393">
        <v>2820879.2209625202</v>
      </c>
      <c r="E393" s="1">
        <v>2.58027995415E-7</v>
      </c>
      <c r="F393" s="1"/>
      <c r="G393">
        <v>2820879.2209625202</v>
      </c>
      <c r="H393" s="1">
        <v>3.2094882840300002E-7</v>
      </c>
      <c r="I393" s="1"/>
      <c r="J393">
        <v>2820879.2209625202</v>
      </c>
      <c r="K393" s="1">
        <v>3.3401448717999999E-7</v>
      </c>
      <c r="L393" s="1"/>
      <c r="M393">
        <v>2820879.2209625202</v>
      </c>
      <c r="N393" s="1">
        <v>3.17833183772E-7</v>
      </c>
      <c r="O393" s="1"/>
      <c r="P393">
        <v>2820879.2209625202</v>
      </c>
      <c r="Q393" s="1">
        <v>3.14885340913E-7</v>
      </c>
      <c r="R393" s="1"/>
      <c r="S393">
        <v>2820879.2209625202</v>
      </c>
      <c r="T393" s="1">
        <v>3.0869858846899999E-7</v>
      </c>
      <c r="U393" s="1"/>
      <c r="V393">
        <v>2820879.2209625202</v>
      </c>
      <c r="W393" s="1">
        <v>2.71177640343E-7</v>
      </c>
      <c r="X393" s="1"/>
      <c r="Y393">
        <v>2820879.2209625202</v>
      </c>
      <c r="Z393" s="1">
        <v>3.0013106311299998E-7</v>
      </c>
      <c r="AA393" s="1"/>
      <c r="AB393">
        <v>2820879.2209625202</v>
      </c>
      <c r="AC393" s="1">
        <v>2.9317044436499999E-7</v>
      </c>
      <c r="AD393" s="1"/>
      <c r="AE393">
        <v>2820879.2209625202</v>
      </c>
      <c r="AF393" s="1">
        <v>2.7817978320900001E-7</v>
      </c>
      <c r="AG393" s="1"/>
      <c r="AH393">
        <v>2820879.2209625202</v>
      </c>
      <c r="AI393" s="1">
        <v>3.1887520890500001E-7</v>
      </c>
      <c r="AJ393" s="1"/>
      <c r="AK393">
        <v>2820879.2209625202</v>
      </c>
      <c r="AL393" s="1">
        <v>2.7769746679999999E-7</v>
      </c>
      <c r="AM393" s="1"/>
      <c r="AN393">
        <v>2820879.2209625202</v>
      </c>
      <c r="AO393" s="1">
        <v>2.9956416369699999E-7</v>
      </c>
      <c r="AP393" s="1"/>
      <c r="AQ393">
        <v>2820879.2209625202</v>
      </c>
      <c r="AR393" s="1">
        <v>3.0964713460000003E-7</v>
      </c>
      <c r="AS393" s="1"/>
      <c r="AT393">
        <v>2820879.2209625202</v>
      </c>
      <c r="AU393" s="1">
        <v>2.97060466892E-7</v>
      </c>
    </row>
    <row r="394" spans="1:47">
      <c r="A394">
        <v>2820932.8651428199</v>
      </c>
      <c r="B394" s="1">
        <v>3.1991004334500002E-7</v>
      </c>
      <c r="C394" s="1"/>
      <c r="D394">
        <v>2820932.8651428199</v>
      </c>
      <c r="E394" s="1">
        <v>2.8595803769299998E-7</v>
      </c>
      <c r="F394" s="1"/>
      <c r="G394">
        <v>2820932.8651428199</v>
      </c>
      <c r="H394" s="1">
        <v>3.05734744188E-7</v>
      </c>
      <c r="I394" s="1"/>
      <c r="J394">
        <v>2820932.8651428199</v>
      </c>
      <c r="K394" s="1">
        <v>2.9972503057300002E-7</v>
      </c>
      <c r="L394" s="1"/>
      <c r="M394">
        <v>2820932.8651428199</v>
      </c>
      <c r="N394" s="1">
        <v>3.0602433298600001E-7</v>
      </c>
      <c r="O394" s="1"/>
      <c r="P394">
        <v>2820932.8651428199</v>
      </c>
      <c r="Q394" s="1">
        <v>3.0984514864899999E-7</v>
      </c>
      <c r="R394" s="1"/>
      <c r="S394">
        <v>2820932.8651428199</v>
      </c>
      <c r="T394" s="1">
        <v>3.3365225249300001E-7</v>
      </c>
      <c r="U394" s="1"/>
      <c r="V394">
        <v>2820932.8651428199</v>
      </c>
      <c r="W394" s="1">
        <v>2.8722564593399998E-7</v>
      </c>
      <c r="X394" s="1"/>
      <c r="Y394">
        <v>2820932.8651428199</v>
      </c>
      <c r="Z394" s="1">
        <v>3.1545107503900001E-7</v>
      </c>
      <c r="AA394" s="1"/>
      <c r="AB394">
        <v>2820932.8651428199</v>
      </c>
      <c r="AC394" s="1">
        <v>2.9117555300200001E-7</v>
      </c>
      <c r="AD394" s="1"/>
      <c r="AE394">
        <v>2820932.8651428199</v>
      </c>
      <c r="AF394" s="1">
        <v>3.0581756504899999E-7</v>
      </c>
      <c r="AG394" s="1"/>
      <c r="AH394">
        <v>2820932.8651428199</v>
      </c>
      <c r="AI394" s="1">
        <v>2.9803297252299997E-7</v>
      </c>
      <c r="AJ394" s="1"/>
      <c r="AK394">
        <v>2820932.8651428199</v>
      </c>
      <c r="AL394" s="1">
        <v>2.9020748115700002E-7</v>
      </c>
      <c r="AM394" s="1"/>
      <c r="AN394">
        <v>2820932.8651428199</v>
      </c>
      <c r="AO394" s="1">
        <v>2.89066974801E-7</v>
      </c>
      <c r="AP394" s="1"/>
      <c r="AQ394">
        <v>2820932.8651428199</v>
      </c>
      <c r="AR394" s="1">
        <v>3.12305445505E-7</v>
      </c>
      <c r="AS394" s="1"/>
      <c r="AT394">
        <v>2820932.8651428199</v>
      </c>
      <c r="AU394" s="1">
        <v>2.8829816756100001E-7</v>
      </c>
    </row>
    <row r="395" spans="1:47">
      <c r="A395">
        <v>2820986.5093231201</v>
      </c>
      <c r="B395" s="1">
        <v>2.7109840061699998E-7</v>
      </c>
      <c r="C395" s="1"/>
      <c r="D395">
        <v>2820986.5093231201</v>
      </c>
      <c r="E395" s="1">
        <v>3.3262304555100002E-7</v>
      </c>
      <c r="F395" s="1"/>
      <c r="G395">
        <v>2820986.5093231201</v>
      </c>
      <c r="H395" s="1">
        <v>3.251286671E-7</v>
      </c>
      <c r="I395" s="1"/>
      <c r="J395">
        <v>2820986.5093231201</v>
      </c>
      <c r="K395" s="1">
        <v>2.90354421395E-7</v>
      </c>
      <c r="L395" s="1"/>
      <c r="M395">
        <v>2820986.5093231201</v>
      </c>
      <c r="N395" s="1">
        <v>3.0542565809799999E-7</v>
      </c>
      <c r="O395" s="1"/>
      <c r="P395">
        <v>2820986.5093231201</v>
      </c>
      <c r="Q395" s="1">
        <v>3.2819838224899999E-7</v>
      </c>
      <c r="R395" s="1"/>
      <c r="S395">
        <v>2820986.5093231201</v>
      </c>
      <c r="T395" s="1">
        <v>2.97226591783E-7</v>
      </c>
      <c r="U395" s="1"/>
      <c r="V395">
        <v>2820986.5093231201</v>
      </c>
      <c r="W395" s="1">
        <v>3.0727161970400002E-7</v>
      </c>
      <c r="X395" s="1"/>
      <c r="Y395">
        <v>2820986.5093231201</v>
      </c>
      <c r="Z395" s="1">
        <v>3.0221849556299999E-7</v>
      </c>
      <c r="AA395" s="1"/>
      <c r="AB395">
        <v>2820986.5093231201</v>
      </c>
      <c r="AC395" s="1">
        <v>2.9265936518600002E-7</v>
      </c>
      <c r="AD395" s="1"/>
      <c r="AE395">
        <v>2820986.5093231201</v>
      </c>
      <c r="AF395" s="1">
        <v>3.0714807053300002E-7</v>
      </c>
      <c r="AG395" s="1"/>
      <c r="AH395">
        <v>2820986.5093231201</v>
      </c>
      <c r="AI395" s="1">
        <v>2.8756326742000002E-7</v>
      </c>
      <c r="AJ395" s="1"/>
      <c r="AK395">
        <v>2820986.5093231201</v>
      </c>
      <c r="AL395" s="1">
        <v>2.7755652354200002E-7</v>
      </c>
      <c r="AM395" s="1"/>
      <c r="AN395">
        <v>2820986.5093231201</v>
      </c>
      <c r="AO395" s="1">
        <v>2.8381441552499999E-7</v>
      </c>
      <c r="AP395" s="1"/>
      <c r="AQ395">
        <v>2820986.5093231201</v>
      </c>
      <c r="AR395" s="1">
        <v>3.2293797858099999E-7</v>
      </c>
      <c r="AS395" s="1"/>
      <c r="AT395">
        <v>2820986.5093231201</v>
      </c>
      <c r="AU395" s="1">
        <v>2.6988865897699998E-7</v>
      </c>
    </row>
    <row r="396" spans="1:47">
      <c r="A396">
        <v>2821040.1535034198</v>
      </c>
      <c r="B396" s="1">
        <v>2.9067140872E-7</v>
      </c>
      <c r="C396" s="1"/>
      <c r="D396">
        <v>2821040.1535034198</v>
      </c>
      <c r="E396" s="1">
        <v>2.9679060276099998E-7</v>
      </c>
      <c r="F396" s="1"/>
      <c r="G396">
        <v>2821040.1535034198</v>
      </c>
      <c r="H396" s="1">
        <v>2.8435221111100002E-7</v>
      </c>
      <c r="I396" s="1"/>
      <c r="J396">
        <v>2821040.1535034198</v>
      </c>
      <c r="K396" s="1">
        <v>3.1601391015100001E-7</v>
      </c>
      <c r="L396" s="1"/>
      <c r="M396">
        <v>2821040.1535034198</v>
      </c>
      <c r="N396" s="1">
        <v>3.1573432579499998E-7</v>
      </c>
      <c r="O396" s="1"/>
      <c r="P396">
        <v>2821040.1535034198</v>
      </c>
      <c r="Q396" s="1">
        <v>3.1101023978399998E-7</v>
      </c>
      <c r="R396" s="1"/>
      <c r="S396">
        <v>2821040.1535034198</v>
      </c>
      <c r="T396" s="1">
        <v>2.8291614739800002E-7</v>
      </c>
      <c r="U396" s="1"/>
      <c r="V396">
        <v>2821040.1535034198</v>
      </c>
      <c r="W396" s="1">
        <v>3.16507453135E-7</v>
      </c>
      <c r="X396" s="1"/>
      <c r="Y396">
        <v>2821040.1535034198</v>
      </c>
      <c r="Z396" s="1">
        <v>2.96644913078E-7</v>
      </c>
      <c r="AA396" s="1"/>
      <c r="AB396">
        <v>2821040.1535034198</v>
      </c>
      <c r="AC396" s="1">
        <v>3.1384604426400002E-7</v>
      </c>
      <c r="AD396" s="1"/>
      <c r="AE396">
        <v>2821040.1535034198</v>
      </c>
      <c r="AF396" s="1">
        <v>2.9343289042999998E-7</v>
      </c>
      <c r="AG396" s="1"/>
      <c r="AH396">
        <v>2821040.1535034198</v>
      </c>
      <c r="AI396" s="1">
        <v>3.1259230581800001E-7</v>
      </c>
      <c r="AJ396" s="1"/>
      <c r="AK396">
        <v>2821040.1535034198</v>
      </c>
      <c r="AL396" s="1">
        <v>3.0639785109100001E-7</v>
      </c>
      <c r="AM396" s="1"/>
      <c r="AN396">
        <v>2821040.1535034198</v>
      </c>
      <c r="AO396" s="1">
        <v>2.8001332452699999E-7</v>
      </c>
      <c r="AP396" s="1"/>
      <c r="AQ396">
        <v>2821040.1535034198</v>
      </c>
      <c r="AR396" s="1">
        <v>3.6914869383500001E-7</v>
      </c>
      <c r="AS396" s="1"/>
      <c r="AT396">
        <v>2821040.1535034198</v>
      </c>
      <c r="AU396" s="1">
        <v>2.8973028065600002E-7</v>
      </c>
    </row>
    <row r="397" spans="1:47">
      <c r="A397">
        <v>2821093.79768372</v>
      </c>
      <c r="B397" s="1">
        <v>3.16642683629E-7</v>
      </c>
      <c r="C397" s="1"/>
      <c r="D397">
        <v>2821093.79768372</v>
      </c>
      <c r="E397" s="1">
        <v>2.7760023613199998E-7</v>
      </c>
      <c r="F397" s="1"/>
      <c r="G397">
        <v>2821093.79768372</v>
      </c>
      <c r="H397" s="1">
        <v>2.7744854946800001E-7</v>
      </c>
      <c r="I397" s="1"/>
      <c r="J397">
        <v>2821093.79768372</v>
      </c>
      <c r="K397" s="1">
        <v>3.0725405508700002E-7</v>
      </c>
      <c r="L397" s="1"/>
      <c r="M397">
        <v>2821093.79768372</v>
      </c>
      <c r="N397" s="1">
        <v>3.2079725542599998E-7</v>
      </c>
      <c r="O397" s="1"/>
      <c r="P397">
        <v>2821093.79768372</v>
      </c>
      <c r="Q397" s="1">
        <v>3.4203722520899998E-7</v>
      </c>
      <c r="R397" s="1"/>
      <c r="S397">
        <v>2821093.79768372</v>
      </c>
      <c r="T397" s="1">
        <v>2.7805103286500001E-7</v>
      </c>
      <c r="U397" s="1"/>
      <c r="V397">
        <v>2821093.79768372</v>
      </c>
      <c r="W397" s="1">
        <v>3.1106691267299998E-7</v>
      </c>
      <c r="X397" s="1"/>
      <c r="Y397">
        <v>2821093.79768372</v>
      </c>
      <c r="Z397" s="1">
        <v>2.8314298106100002E-7</v>
      </c>
      <c r="AA397" s="1"/>
      <c r="AB397">
        <v>2821093.79768372</v>
      </c>
      <c r="AC397" s="1">
        <v>2.7759145382299999E-7</v>
      </c>
      <c r="AD397" s="1"/>
      <c r="AE397">
        <v>2821093.79768372</v>
      </c>
      <c r="AF397" s="1">
        <v>3.06430621322E-7</v>
      </c>
      <c r="AG397" s="1"/>
      <c r="AH397">
        <v>2821093.79768372</v>
      </c>
      <c r="AI397" s="1">
        <v>3.1024819691100001E-7</v>
      </c>
      <c r="AJ397" s="1"/>
      <c r="AK397">
        <v>2821093.79768372</v>
      </c>
      <c r="AL397" s="1">
        <v>2.9998986406099999E-7</v>
      </c>
      <c r="AM397" s="1"/>
      <c r="AN397">
        <v>2821093.79768372</v>
      </c>
      <c r="AO397" s="1">
        <v>3.1519840604199997E-7</v>
      </c>
      <c r="AP397" s="1"/>
      <c r="AQ397">
        <v>2821093.79768372</v>
      </c>
      <c r="AR397" s="1">
        <v>3.3641785535100002E-7</v>
      </c>
      <c r="AS397" s="1"/>
      <c r="AT397">
        <v>2821093.79768372</v>
      </c>
      <c r="AU397" s="1">
        <v>3.2012943051999998E-7</v>
      </c>
    </row>
    <row r="398" spans="1:47">
      <c r="A398">
        <v>2821147.4418640099</v>
      </c>
      <c r="B398" s="1">
        <v>2.8783952643599998E-7</v>
      </c>
      <c r="C398" s="1"/>
      <c r="D398">
        <v>2821147.4418640099</v>
      </c>
      <c r="E398" s="1">
        <v>3.1574197123500002E-7</v>
      </c>
      <c r="F398" s="1"/>
      <c r="G398">
        <v>2821147.4418640099</v>
      </c>
      <c r="H398" s="1">
        <v>2.9183766514500002E-7</v>
      </c>
      <c r="I398" s="1"/>
      <c r="J398">
        <v>2821147.4418640099</v>
      </c>
      <c r="K398" s="1">
        <v>2.9584248295600001E-7</v>
      </c>
      <c r="L398" s="1"/>
      <c r="M398">
        <v>2821147.4418640099</v>
      </c>
      <c r="N398" s="1">
        <v>2.8767180992899999E-7</v>
      </c>
      <c r="O398" s="1"/>
      <c r="P398">
        <v>2821147.4418640099</v>
      </c>
      <c r="Q398" s="1">
        <v>3.4774222967800001E-7</v>
      </c>
      <c r="R398" s="1"/>
      <c r="S398">
        <v>2821147.4418640099</v>
      </c>
      <c r="T398" s="1">
        <v>3.0067573675300002E-7</v>
      </c>
      <c r="U398" s="1"/>
      <c r="V398">
        <v>2821147.4418640099</v>
      </c>
      <c r="W398" s="1">
        <v>2.8461772672E-7</v>
      </c>
      <c r="X398" s="1"/>
      <c r="Y398">
        <v>2821147.4418640099</v>
      </c>
      <c r="Z398" s="1">
        <v>3.0651924021199998E-7</v>
      </c>
      <c r="AA398" s="1"/>
      <c r="AB398">
        <v>2821147.4418640099</v>
      </c>
      <c r="AC398" s="1">
        <v>2.5794756197699999E-7</v>
      </c>
      <c r="AD398" s="1"/>
      <c r="AE398">
        <v>2821147.4418640099</v>
      </c>
      <c r="AF398" s="1">
        <v>3.3961967460500001E-7</v>
      </c>
      <c r="AG398" s="1"/>
      <c r="AH398">
        <v>2821147.4418640099</v>
      </c>
      <c r="AI398" s="1">
        <v>3.1137847145099998E-7</v>
      </c>
      <c r="AJ398" s="1"/>
      <c r="AK398">
        <v>2821147.4418640099</v>
      </c>
      <c r="AL398" s="1">
        <v>2.8524959816399999E-7</v>
      </c>
      <c r="AM398" s="1"/>
      <c r="AN398">
        <v>2821147.4418640099</v>
      </c>
      <c r="AO398" s="1">
        <v>3.1375236631E-7</v>
      </c>
      <c r="AP398" s="1"/>
      <c r="AQ398">
        <v>2821147.4418640099</v>
      </c>
      <c r="AR398" s="1">
        <v>3.2074103728500001E-7</v>
      </c>
      <c r="AS398" s="1"/>
      <c r="AT398">
        <v>2821147.4418640099</v>
      </c>
      <c r="AU398" s="1">
        <v>3.1791068977300002E-7</v>
      </c>
    </row>
    <row r="399" spans="1:47">
      <c r="A399">
        <v>2821201.0860443101</v>
      </c>
      <c r="B399" s="1">
        <v>2.7811393010799999E-7</v>
      </c>
      <c r="C399" s="1"/>
      <c r="D399">
        <v>2821201.0860443101</v>
      </c>
      <c r="E399" s="1">
        <v>3.08962057716E-7</v>
      </c>
      <c r="F399" s="1"/>
      <c r="G399">
        <v>2821201.0860443101</v>
      </c>
      <c r="H399" s="1">
        <v>3.0963158792499999E-7</v>
      </c>
      <c r="I399" s="1"/>
      <c r="J399">
        <v>2821201.0860443101</v>
      </c>
      <c r="K399" s="1">
        <v>2.9890057362500001E-7</v>
      </c>
      <c r="L399" s="1"/>
      <c r="M399">
        <v>2821201.0860443101</v>
      </c>
      <c r="N399" s="1">
        <v>2.7504404442900002E-7</v>
      </c>
      <c r="O399" s="1"/>
      <c r="P399">
        <v>2821201.0860443101</v>
      </c>
      <c r="Q399" s="1">
        <v>3.1182821658100001E-7</v>
      </c>
      <c r="R399" s="1"/>
      <c r="S399">
        <v>2821201.0860443101</v>
      </c>
      <c r="T399" s="1">
        <v>3.0062528821900002E-7</v>
      </c>
      <c r="U399" s="1"/>
      <c r="V399">
        <v>2821201.0860443101</v>
      </c>
      <c r="W399" s="1">
        <v>2.6838117150899998E-7</v>
      </c>
      <c r="X399" s="1"/>
      <c r="Y399">
        <v>2821201.0860443101</v>
      </c>
      <c r="Z399" s="1">
        <v>2.9234271892200002E-7</v>
      </c>
      <c r="AA399" s="1"/>
      <c r="AB399">
        <v>2821201.0860443101</v>
      </c>
      <c r="AC399" s="1">
        <v>2.8559949782899998E-7</v>
      </c>
      <c r="AD399" s="1"/>
      <c r="AE399">
        <v>2821201.0860443101</v>
      </c>
      <c r="AF399" s="1">
        <v>2.96282337331E-7</v>
      </c>
      <c r="AG399" s="1"/>
      <c r="AH399">
        <v>2821201.0860443101</v>
      </c>
      <c r="AI399" s="1">
        <v>3.1012166346000001E-7</v>
      </c>
      <c r="AJ399" s="1"/>
      <c r="AK399">
        <v>2821201.0860443101</v>
      </c>
      <c r="AL399" s="1">
        <v>3.0617050583699997E-7</v>
      </c>
      <c r="AM399" s="1"/>
      <c r="AN399">
        <v>2821201.0860443101</v>
      </c>
      <c r="AO399" s="1">
        <v>3.0695539976500001E-7</v>
      </c>
      <c r="AP399" s="1"/>
      <c r="AQ399">
        <v>2821201.0860443101</v>
      </c>
      <c r="AR399" s="1">
        <v>3.2875658462199999E-7</v>
      </c>
      <c r="AS399" s="1"/>
      <c r="AT399">
        <v>2821201.0860443101</v>
      </c>
      <c r="AU399" s="1">
        <v>2.9749548957599999E-7</v>
      </c>
    </row>
    <row r="400" spans="1:47">
      <c r="A400">
        <v>2821254.7302246098</v>
      </c>
      <c r="B400" s="1">
        <v>3.0673533046899998E-7</v>
      </c>
      <c r="C400" s="1"/>
      <c r="D400">
        <v>2821254.7302246098</v>
      </c>
      <c r="E400" s="1">
        <v>3.32780331291E-7</v>
      </c>
      <c r="F400" s="1"/>
      <c r="G400">
        <v>2821254.7302246098</v>
      </c>
      <c r="H400" s="1">
        <v>3.0438206977100001E-7</v>
      </c>
      <c r="I400" s="1"/>
      <c r="J400">
        <v>2821254.7302246098</v>
      </c>
      <c r="K400" s="1">
        <v>3.0777428605700002E-7</v>
      </c>
      <c r="L400" s="1"/>
      <c r="M400">
        <v>2821254.7302246098</v>
      </c>
      <c r="N400" s="1">
        <v>3.0241028525799998E-7</v>
      </c>
      <c r="O400" s="1"/>
      <c r="P400">
        <v>2821254.7302246098</v>
      </c>
      <c r="Q400" s="1">
        <v>3.1065846428599998E-7</v>
      </c>
      <c r="R400" s="1"/>
      <c r="S400">
        <v>2821254.7302246098</v>
      </c>
      <c r="T400" s="1">
        <v>2.9798013656499998E-7</v>
      </c>
      <c r="U400" s="1"/>
      <c r="V400">
        <v>2821254.7302246098</v>
      </c>
      <c r="W400" s="1">
        <v>3.12315648898E-7</v>
      </c>
      <c r="X400" s="1"/>
      <c r="Y400">
        <v>2821254.7302246098</v>
      </c>
      <c r="Z400" s="1">
        <v>3.1838280278899999E-7</v>
      </c>
      <c r="AA400" s="1"/>
      <c r="AB400">
        <v>2821254.7302246098</v>
      </c>
      <c r="AC400" s="1">
        <v>3.0470485512499999E-7</v>
      </c>
      <c r="AD400" s="1"/>
      <c r="AE400">
        <v>2821254.7302246098</v>
      </c>
      <c r="AF400" s="1">
        <v>2.9903117138000001E-7</v>
      </c>
      <c r="AG400" s="1"/>
      <c r="AH400">
        <v>2821254.7302246098</v>
      </c>
      <c r="AI400" s="1">
        <v>3.3150320177800002E-7</v>
      </c>
      <c r="AJ400" s="1"/>
      <c r="AK400">
        <v>2821254.7302246098</v>
      </c>
      <c r="AL400" s="1">
        <v>3.2598396160200001E-7</v>
      </c>
      <c r="AM400" s="1"/>
      <c r="AN400">
        <v>2821254.7302246098</v>
      </c>
      <c r="AO400" s="1">
        <v>2.9378239219100002E-7</v>
      </c>
      <c r="AP400" s="1"/>
      <c r="AQ400">
        <v>2821254.7302246098</v>
      </c>
      <c r="AR400" s="1">
        <v>3.03228432585E-7</v>
      </c>
      <c r="AS400" s="1"/>
      <c r="AT400">
        <v>2821254.7302246098</v>
      </c>
      <c r="AU400" s="1">
        <v>2.9497215337000001E-7</v>
      </c>
    </row>
    <row r="401" spans="1:47">
      <c r="A401">
        <v>2821308.37440491</v>
      </c>
      <c r="B401" s="1">
        <v>3.0934722872199998E-7</v>
      </c>
      <c r="C401" s="1"/>
      <c r="D401">
        <v>2821308.37440491</v>
      </c>
      <c r="E401" s="1">
        <v>3.1950301604399998E-7</v>
      </c>
      <c r="F401" s="1"/>
      <c r="G401">
        <v>2821308.37440491</v>
      </c>
      <c r="H401" s="1">
        <v>2.9254329092500002E-7</v>
      </c>
      <c r="I401" s="1"/>
      <c r="J401">
        <v>2821308.37440491</v>
      </c>
      <c r="K401" s="1">
        <v>3.0853368571099998E-7</v>
      </c>
      <c r="L401" s="1"/>
      <c r="M401">
        <v>2821308.37440491</v>
      </c>
      <c r="N401" s="1">
        <v>2.9961216796399999E-7</v>
      </c>
      <c r="O401" s="1"/>
      <c r="P401">
        <v>2821308.37440491</v>
      </c>
      <c r="Q401" s="1">
        <v>3.3310703884100001E-7</v>
      </c>
      <c r="R401" s="1"/>
      <c r="S401">
        <v>2821308.37440491</v>
      </c>
      <c r="T401" s="1">
        <v>3.1420299251299999E-7</v>
      </c>
      <c r="U401" s="1"/>
      <c r="V401">
        <v>2821308.37440491</v>
      </c>
      <c r="W401" s="1">
        <v>3.1904579600500002E-7</v>
      </c>
      <c r="X401" s="1"/>
      <c r="Y401">
        <v>2821308.37440491</v>
      </c>
      <c r="Z401" s="1">
        <v>3.07902666918E-7</v>
      </c>
      <c r="AA401" s="1"/>
      <c r="AB401">
        <v>2821308.37440491</v>
      </c>
      <c r="AC401" s="1">
        <v>3.0118263794100001E-7</v>
      </c>
      <c r="AD401" s="1"/>
      <c r="AE401">
        <v>2821308.37440491</v>
      </c>
      <c r="AF401" s="1">
        <v>2.6907110850499999E-7</v>
      </c>
      <c r="AG401" s="1"/>
      <c r="AH401">
        <v>2821308.37440491</v>
      </c>
      <c r="AI401" s="1">
        <v>3.1421501489600001E-7</v>
      </c>
      <c r="AJ401" s="1"/>
      <c r="AK401">
        <v>2821308.37440491</v>
      </c>
      <c r="AL401" s="1">
        <v>2.8362387638500001E-7</v>
      </c>
      <c r="AM401" s="1"/>
      <c r="AN401">
        <v>2821308.37440491</v>
      </c>
      <c r="AO401" s="1">
        <v>2.9703411996699999E-7</v>
      </c>
      <c r="AP401" s="1"/>
      <c r="AQ401">
        <v>2821308.37440491</v>
      </c>
      <c r="AR401" s="1">
        <v>3.0745198387199999E-7</v>
      </c>
      <c r="AS401" s="1"/>
      <c r="AT401">
        <v>2821308.37440491</v>
      </c>
      <c r="AU401" s="1">
        <v>3.1670654721000001E-7</v>
      </c>
    </row>
    <row r="402" spans="1:47">
      <c r="A402">
        <v>2821362.0185852102</v>
      </c>
      <c r="B402" s="1">
        <v>2.9502686516E-7</v>
      </c>
      <c r="C402" s="1"/>
      <c r="D402">
        <v>2821362.0185852102</v>
      </c>
      <c r="E402" s="1">
        <v>3.00463057101E-7</v>
      </c>
      <c r="F402" s="1"/>
      <c r="G402">
        <v>2821362.0185852102</v>
      </c>
      <c r="H402" s="1">
        <v>3.0897777492100002E-7</v>
      </c>
      <c r="I402" s="1"/>
      <c r="J402">
        <v>2821362.0185852102</v>
      </c>
      <c r="K402" s="1">
        <v>2.8578358524099997E-7</v>
      </c>
      <c r="L402" s="1"/>
      <c r="M402">
        <v>2821362.0185852102</v>
      </c>
      <c r="N402" s="1">
        <v>2.9720658290000002E-7</v>
      </c>
      <c r="O402" s="1"/>
      <c r="P402">
        <v>2821362.0185852102</v>
      </c>
      <c r="Q402" s="1">
        <v>3.0334987854999999E-7</v>
      </c>
      <c r="R402" s="1"/>
      <c r="S402">
        <v>2821362.0185852102</v>
      </c>
      <c r="T402" s="1">
        <v>3.1598588634600001E-7</v>
      </c>
      <c r="U402" s="1"/>
      <c r="V402">
        <v>2821362.0185852102</v>
      </c>
      <c r="W402" s="1">
        <v>2.8051121603300001E-7</v>
      </c>
      <c r="X402" s="1"/>
      <c r="Y402">
        <v>2821362.0185852102</v>
      </c>
      <c r="Z402" s="1">
        <v>3.2269630878500001E-7</v>
      </c>
      <c r="AA402" s="1"/>
      <c r="AB402">
        <v>2821362.0185852102</v>
      </c>
      <c r="AC402" s="1">
        <v>3.16587659199E-7</v>
      </c>
      <c r="AD402" s="1"/>
      <c r="AE402">
        <v>2821362.0185852102</v>
      </c>
      <c r="AF402" s="1">
        <v>3.0468373779499998E-7</v>
      </c>
      <c r="AG402" s="1"/>
      <c r="AH402">
        <v>2821362.0185852102</v>
      </c>
      <c r="AI402" s="1">
        <v>3.1208878681400001E-7</v>
      </c>
      <c r="AJ402" s="1"/>
      <c r="AK402">
        <v>2821362.0185852102</v>
      </c>
      <c r="AL402" s="1">
        <v>3.14781260613E-7</v>
      </c>
      <c r="AM402" s="1"/>
      <c r="AN402">
        <v>2821362.0185852102</v>
      </c>
      <c r="AO402" s="1">
        <v>2.8687503572699999E-7</v>
      </c>
      <c r="AP402" s="1"/>
      <c r="AQ402">
        <v>2821362.0185852102</v>
      </c>
      <c r="AR402" s="1">
        <v>2.7299287808099998E-7</v>
      </c>
      <c r="AS402" s="1"/>
      <c r="AT402">
        <v>2821362.0185852102</v>
      </c>
      <c r="AU402" s="1">
        <v>3.33116531692E-7</v>
      </c>
    </row>
    <row r="403" spans="1:47">
      <c r="A403">
        <v>2821415.6627655001</v>
      </c>
      <c r="B403" s="1">
        <v>2.6383864337699998E-7</v>
      </c>
      <c r="C403" s="1"/>
      <c r="D403">
        <v>2821415.6627655001</v>
      </c>
      <c r="E403" s="1">
        <v>2.8696265985700002E-7</v>
      </c>
      <c r="F403" s="1"/>
      <c r="G403">
        <v>2821415.6627655001</v>
      </c>
      <c r="H403" s="1">
        <v>3.1326737826000001E-7</v>
      </c>
      <c r="I403" s="1"/>
      <c r="J403">
        <v>2821415.6627655001</v>
      </c>
      <c r="K403" s="1">
        <v>2.6326517854600001E-7</v>
      </c>
      <c r="L403" s="1"/>
      <c r="M403">
        <v>2821415.6627655001</v>
      </c>
      <c r="N403" s="1">
        <v>3.0206857104500001E-7</v>
      </c>
      <c r="O403" s="1"/>
      <c r="P403">
        <v>2821415.6627655001</v>
      </c>
      <c r="Q403" s="1">
        <v>2.8979090416199997E-7</v>
      </c>
      <c r="R403" s="1"/>
      <c r="S403">
        <v>2821415.6627655001</v>
      </c>
      <c r="T403" s="1">
        <v>2.9055556183300001E-7</v>
      </c>
      <c r="U403" s="1"/>
      <c r="V403">
        <v>2821415.6627655001</v>
      </c>
      <c r="W403" s="1">
        <v>3.0331995049000001E-7</v>
      </c>
      <c r="X403" s="1"/>
      <c r="Y403">
        <v>2821415.6627655001</v>
      </c>
      <c r="Z403" s="1">
        <v>3.1793149446499997E-7</v>
      </c>
      <c r="AA403" s="1"/>
      <c r="AB403">
        <v>2821415.6627655001</v>
      </c>
      <c r="AC403" s="1">
        <v>3.1329730632E-7</v>
      </c>
      <c r="AD403" s="1"/>
      <c r="AE403">
        <v>2821415.6627655001</v>
      </c>
      <c r="AF403" s="1">
        <v>2.8796688411599997E-7</v>
      </c>
      <c r="AG403" s="1"/>
      <c r="AH403">
        <v>2821415.6627655001</v>
      </c>
      <c r="AI403" s="1">
        <v>3.2003018191099998E-7</v>
      </c>
      <c r="AJ403" s="1"/>
      <c r="AK403">
        <v>2821415.6627655001</v>
      </c>
      <c r="AL403" s="1">
        <v>3.3537241961300003E-7</v>
      </c>
      <c r="AM403" s="1"/>
      <c r="AN403">
        <v>2821415.6627655001</v>
      </c>
      <c r="AO403" s="1">
        <v>2.9487844699400002E-7</v>
      </c>
      <c r="AP403" s="1"/>
      <c r="AQ403">
        <v>2821415.6627655001</v>
      </c>
      <c r="AR403" s="1">
        <v>3.0221076485799998E-7</v>
      </c>
      <c r="AS403" s="1"/>
      <c r="AT403">
        <v>2821415.6627655001</v>
      </c>
      <c r="AU403" s="1">
        <v>3.2200495070400001E-7</v>
      </c>
    </row>
    <row r="404" spans="1:47">
      <c r="A404">
        <v>2821469.3069457998</v>
      </c>
      <c r="B404" s="1">
        <v>2.8664859996799999E-7</v>
      </c>
      <c r="C404" s="1"/>
      <c r="D404">
        <v>2821469.3069457998</v>
      </c>
      <c r="E404" s="1">
        <v>2.8649151317899998E-7</v>
      </c>
      <c r="F404" s="1"/>
      <c r="G404">
        <v>2821469.3069457998</v>
      </c>
      <c r="H404" s="1">
        <v>3.2639320579599999E-7</v>
      </c>
      <c r="I404" s="1"/>
      <c r="J404">
        <v>2821469.3069457998</v>
      </c>
      <c r="K404" s="1">
        <v>2.91727161539E-7</v>
      </c>
      <c r="L404" s="1"/>
      <c r="M404">
        <v>2821469.3069457998</v>
      </c>
      <c r="N404" s="1">
        <v>3.10026621264E-7</v>
      </c>
      <c r="O404" s="1"/>
      <c r="P404">
        <v>2821469.3069457998</v>
      </c>
      <c r="Q404" s="1">
        <v>3.2462648391599997E-7</v>
      </c>
      <c r="R404" s="1"/>
      <c r="S404">
        <v>2821469.3069457998</v>
      </c>
      <c r="T404" s="1">
        <v>3.0749279744699998E-7</v>
      </c>
      <c r="U404" s="1"/>
      <c r="V404">
        <v>2821469.3069457998</v>
      </c>
      <c r="W404" s="1">
        <v>3.0978438303500001E-7</v>
      </c>
      <c r="X404" s="1"/>
      <c r="Y404">
        <v>2821469.3069457998</v>
      </c>
      <c r="Z404" s="1">
        <v>2.7288351134299998E-7</v>
      </c>
      <c r="AA404" s="1"/>
      <c r="AB404">
        <v>2821469.3069457998</v>
      </c>
      <c r="AC404" s="1">
        <v>3.2698818586100002E-7</v>
      </c>
      <c r="AD404" s="1"/>
      <c r="AE404">
        <v>2821469.3069457998</v>
      </c>
      <c r="AF404" s="1">
        <v>2.5909636747199999E-7</v>
      </c>
      <c r="AG404" s="1"/>
      <c r="AH404">
        <v>2821469.3069457998</v>
      </c>
      <c r="AI404" s="1">
        <v>3.0665455597000002E-7</v>
      </c>
      <c r="AJ404" s="1"/>
      <c r="AK404">
        <v>2821469.3069457998</v>
      </c>
      <c r="AL404" s="1">
        <v>3.18417761491E-7</v>
      </c>
      <c r="AM404" s="1"/>
      <c r="AN404">
        <v>2821469.3069457998</v>
      </c>
      <c r="AO404" s="1">
        <v>3.12313602535E-7</v>
      </c>
      <c r="AP404" s="1"/>
      <c r="AQ404">
        <v>2821469.3069457998</v>
      </c>
      <c r="AR404" s="1">
        <v>2.99041261087E-7</v>
      </c>
      <c r="AS404" s="1"/>
      <c r="AT404">
        <v>2821469.3069457998</v>
      </c>
      <c r="AU404" s="1">
        <v>3.1104448794399999E-7</v>
      </c>
    </row>
    <row r="405" spans="1:47">
      <c r="A405">
        <v>2821522.9511261</v>
      </c>
      <c r="B405" s="1">
        <v>3.0229278991100002E-7</v>
      </c>
      <c r="C405" s="1"/>
      <c r="D405">
        <v>2821522.9511261</v>
      </c>
      <c r="E405" s="1">
        <v>2.8587714950800001E-7</v>
      </c>
      <c r="F405" s="1"/>
      <c r="G405">
        <v>2821522.9511261</v>
      </c>
      <c r="H405" s="1">
        <v>3.2221583978800002E-7</v>
      </c>
      <c r="I405" s="1"/>
      <c r="J405">
        <v>2821522.9511261</v>
      </c>
      <c r="K405" s="1">
        <v>3.0574170750700002E-7</v>
      </c>
      <c r="L405" s="1"/>
      <c r="M405">
        <v>2821522.9511261</v>
      </c>
      <c r="N405" s="1">
        <v>2.9995851491499999E-7</v>
      </c>
      <c r="O405" s="1"/>
      <c r="P405">
        <v>2821522.9511261</v>
      </c>
      <c r="Q405" s="1">
        <v>3.1335380867900001E-7</v>
      </c>
      <c r="R405" s="1"/>
      <c r="S405">
        <v>2821522.9511261</v>
      </c>
      <c r="T405" s="1">
        <v>3.0867272471400002E-7</v>
      </c>
      <c r="U405" s="1"/>
      <c r="V405">
        <v>2821522.9511261</v>
      </c>
      <c r="W405" s="1">
        <v>3.0281316298899999E-7</v>
      </c>
      <c r="X405" s="1"/>
      <c r="Y405">
        <v>2821522.9511261</v>
      </c>
      <c r="Z405" s="1">
        <v>3.05521098198E-7</v>
      </c>
      <c r="AA405" s="1"/>
      <c r="AB405">
        <v>2821522.9511261</v>
      </c>
      <c r="AC405" s="1">
        <v>2.9468134243900001E-7</v>
      </c>
      <c r="AD405" s="1"/>
      <c r="AE405">
        <v>2821522.9511261</v>
      </c>
      <c r="AF405" s="1">
        <v>2.7583701012199998E-7</v>
      </c>
      <c r="AG405" s="1"/>
      <c r="AH405">
        <v>2821522.9511261</v>
      </c>
      <c r="AI405" s="1">
        <v>3.0806404538500001E-7</v>
      </c>
      <c r="AJ405" s="1"/>
      <c r="AK405">
        <v>2821522.9511261</v>
      </c>
      <c r="AL405" s="1">
        <v>2.9898302500400002E-7</v>
      </c>
      <c r="AM405" s="1"/>
      <c r="AN405">
        <v>2821522.9511261</v>
      </c>
      <c r="AO405" s="1">
        <v>3.0396444117300001E-7</v>
      </c>
      <c r="AP405" s="1"/>
      <c r="AQ405">
        <v>2821522.9511261</v>
      </c>
      <c r="AR405" s="1">
        <v>3.3127798815299998E-7</v>
      </c>
      <c r="AS405" s="1"/>
      <c r="AT405">
        <v>2821522.9511261</v>
      </c>
      <c r="AU405" s="1">
        <v>3.08043638597E-7</v>
      </c>
    </row>
    <row r="406" spans="1:47">
      <c r="A406">
        <v>2821576.5953064002</v>
      </c>
      <c r="B406" s="1">
        <v>2.7318333195600001E-7</v>
      </c>
      <c r="C406" s="1"/>
      <c r="D406">
        <v>2821576.5953064002</v>
      </c>
      <c r="E406" s="1">
        <v>3.0464241262999999E-7</v>
      </c>
      <c r="F406" s="1"/>
      <c r="G406">
        <v>2821576.5953064002</v>
      </c>
      <c r="H406" s="1">
        <v>2.88826896622E-7</v>
      </c>
      <c r="I406" s="1"/>
      <c r="J406">
        <v>2821576.5953064002</v>
      </c>
      <c r="K406" s="1">
        <v>3.1081734164200001E-7</v>
      </c>
      <c r="L406" s="1"/>
      <c r="M406">
        <v>2821576.5953064002</v>
      </c>
      <c r="N406" s="1">
        <v>3.0195738531800002E-7</v>
      </c>
      <c r="O406" s="1"/>
      <c r="P406">
        <v>2821576.5953064002</v>
      </c>
      <c r="Q406" s="1">
        <v>2.9226995934600001E-7</v>
      </c>
      <c r="R406" s="1"/>
      <c r="S406">
        <v>2821576.5953064002</v>
      </c>
      <c r="T406" s="1">
        <v>2.9495649300799999E-7</v>
      </c>
      <c r="U406" s="1"/>
      <c r="V406">
        <v>2821576.5953064002</v>
      </c>
      <c r="W406" s="1">
        <v>2.92753270514E-7</v>
      </c>
      <c r="X406" s="1"/>
      <c r="Y406">
        <v>2821576.5953064002</v>
      </c>
      <c r="Z406" s="1">
        <v>3.0898110026099999E-7</v>
      </c>
      <c r="AA406" s="1"/>
      <c r="AB406">
        <v>2821576.5953064002</v>
      </c>
      <c r="AC406" s="1">
        <v>2.99159722772E-7</v>
      </c>
      <c r="AD406" s="1"/>
      <c r="AE406">
        <v>2821576.5953064002</v>
      </c>
      <c r="AF406" s="1">
        <v>3.2950725881199998E-7</v>
      </c>
      <c r="AG406" s="1"/>
      <c r="AH406">
        <v>2821576.5953064002</v>
      </c>
      <c r="AI406" s="1">
        <v>3.0326842193099999E-7</v>
      </c>
      <c r="AJ406" s="1"/>
      <c r="AK406">
        <v>2821576.5953064002</v>
      </c>
      <c r="AL406" s="1">
        <v>3.1498208841199998E-7</v>
      </c>
      <c r="AM406" s="1"/>
      <c r="AN406">
        <v>2821576.5953064002</v>
      </c>
      <c r="AO406" s="1">
        <v>3.2368484426100001E-7</v>
      </c>
      <c r="AP406" s="1"/>
      <c r="AQ406">
        <v>2821576.5953064002</v>
      </c>
      <c r="AR406" s="1">
        <v>3.1533008382199999E-7</v>
      </c>
      <c r="AS406" s="1"/>
      <c r="AT406">
        <v>2821576.5953064002</v>
      </c>
      <c r="AU406" s="1">
        <v>2.8829455800400002E-7</v>
      </c>
    </row>
    <row r="407" spans="1:47">
      <c r="A407">
        <v>2821630.2394866901</v>
      </c>
      <c r="B407" s="1">
        <v>2.80490496607E-7</v>
      </c>
      <c r="C407" s="1"/>
      <c r="D407">
        <v>2821630.2394866901</v>
      </c>
      <c r="E407" s="1">
        <v>3.0848670462499998E-7</v>
      </c>
      <c r="F407" s="1"/>
      <c r="G407">
        <v>2821630.2394866901</v>
      </c>
      <c r="H407" s="1">
        <v>2.9827401704099999E-7</v>
      </c>
      <c r="I407" s="1"/>
      <c r="J407">
        <v>2821630.2394866901</v>
      </c>
      <c r="K407" s="1">
        <v>3.04911054627E-7</v>
      </c>
      <c r="L407" s="1"/>
      <c r="M407">
        <v>2821630.2394866901</v>
      </c>
      <c r="N407" s="1">
        <v>3.1338470307699998E-7</v>
      </c>
      <c r="O407" s="1"/>
      <c r="P407">
        <v>2821630.2394866901</v>
      </c>
      <c r="Q407" s="1">
        <v>2.9706160375999997E-7</v>
      </c>
      <c r="R407" s="1"/>
      <c r="S407">
        <v>2821630.2394866901</v>
      </c>
      <c r="T407" s="1">
        <v>3.4027138440300002E-7</v>
      </c>
      <c r="U407" s="1"/>
      <c r="V407">
        <v>2821630.2394866901</v>
      </c>
      <c r="W407" s="1">
        <v>3.1390999311E-7</v>
      </c>
      <c r="X407" s="1"/>
      <c r="Y407">
        <v>2821630.2394866901</v>
      </c>
      <c r="Z407" s="1">
        <v>3.1205973982699999E-7</v>
      </c>
      <c r="AA407" s="1"/>
      <c r="AB407">
        <v>2821630.2394866901</v>
      </c>
      <c r="AC407" s="1">
        <v>3.1313189197100001E-7</v>
      </c>
      <c r="AD407" s="1"/>
      <c r="AE407">
        <v>2821630.2394866901</v>
      </c>
      <c r="AF407" s="1">
        <v>3.0451963084500003E-7</v>
      </c>
      <c r="AG407" s="1"/>
      <c r="AH407">
        <v>2821630.2394866901</v>
      </c>
      <c r="AI407" s="1">
        <v>3.0007510076799999E-7</v>
      </c>
      <c r="AJ407" s="1"/>
      <c r="AK407">
        <v>2821630.2394866901</v>
      </c>
      <c r="AL407" s="1">
        <v>3.0378001270000002E-7</v>
      </c>
      <c r="AM407" s="1"/>
      <c r="AN407">
        <v>2821630.2394866901</v>
      </c>
      <c r="AO407" s="1">
        <v>3.0695724717600001E-7</v>
      </c>
      <c r="AP407" s="1"/>
      <c r="AQ407">
        <v>2821630.2394866901</v>
      </c>
      <c r="AR407" s="1">
        <v>2.8641204607999998E-7</v>
      </c>
      <c r="AS407" s="1"/>
      <c r="AT407">
        <v>2821630.2394866901</v>
      </c>
      <c r="AU407" s="1">
        <v>3.09316163793E-7</v>
      </c>
    </row>
    <row r="408" spans="1:47">
      <c r="A408">
        <v>2821683.8836669899</v>
      </c>
      <c r="B408" s="1">
        <v>2.87932607534E-7</v>
      </c>
      <c r="C408" s="1"/>
      <c r="D408">
        <v>2821683.8836669899</v>
      </c>
      <c r="E408" s="1">
        <v>3.2806121907900003E-7</v>
      </c>
      <c r="F408" s="1"/>
      <c r="G408">
        <v>2821683.8836669899</v>
      </c>
      <c r="H408" s="1">
        <v>3.1840221481600002E-7</v>
      </c>
      <c r="I408" s="1"/>
      <c r="J408">
        <v>2821683.8836669899</v>
      </c>
      <c r="K408" s="1">
        <v>2.9459826578199999E-7</v>
      </c>
      <c r="L408" s="1"/>
      <c r="M408">
        <v>2821683.8836669899</v>
      </c>
      <c r="N408" s="1">
        <v>2.8095692527999999E-7</v>
      </c>
      <c r="O408" s="1"/>
      <c r="P408">
        <v>2821683.8836669899</v>
      </c>
      <c r="Q408" s="1">
        <v>3.2877528610700002E-7</v>
      </c>
      <c r="R408" s="1"/>
      <c r="S408">
        <v>2821683.8836669899</v>
      </c>
      <c r="T408" s="1">
        <v>3.3102850238700002E-7</v>
      </c>
      <c r="U408" s="1"/>
      <c r="V408">
        <v>2821683.8836669899</v>
      </c>
      <c r="W408" s="1">
        <v>2.9699128845100002E-7</v>
      </c>
      <c r="X408" s="1"/>
      <c r="Y408">
        <v>2821683.8836669899</v>
      </c>
      <c r="Z408" s="1">
        <v>3.0301322340199999E-7</v>
      </c>
      <c r="AA408" s="1"/>
      <c r="AB408">
        <v>2821683.8836669899</v>
      </c>
      <c r="AC408" s="1">
        <v>2.88360098466E-7</v>
      </c>
      <c r="AD408" s="1"/>
      <c r="AE408">
        <v>2821683.8836669899</v>
      </c>
      <c r="AF408" s="1">
        <v>2.74869364603E-7</v>
      </c>
      <c r="AG408" s="1"/>
      <c r="AH408">
        <v>2821683.8836669899</v>
      </c>
      <c r="AI408" s="1">
        <v>2.9330254847100002E-7</v>
      </c>
      <c r="AJ408" s="1"/>
      <c r="AK408">
        <v>2821683.8836669899</v>
      </c>
      <c r="AL408" s="1">
        <v>2.9053003913800001E-7</v>
      </c>
      <c r="AM408" s="1"/>
      <c r="AN408">
        <v>2821683.8836669899</v>
      </c>
      <c r="AO408" s="1">
        <v>3.09582048885E-7</v>
      </c>
      <c r="AP408" s="1"/>
      <c r="AQ408">
        <v>2821683.8836669899</v>
      </c>
      <c r="AR408" s="1">
        <v>3.2674509498100002E-7</v>
      </c>
      <c r="AS408" s="1"/>
      <c r="AT408">
        <v>2821683.8836669899</v>
      </c>
      <c r="AU408" s="1">
        <v>2.7678626679500002E-7</v>
      </c>
    </row>
    <row r="409" spans="1:47">
      <c r="A409">
        <v>2821737.52784729</v>
      </c>
      <c r="B409" s="1">
        <v>3.0539354156600001E-7</v>
      </c>
      <c r="C409" s="1"/>
      <c r="D409">
        <v>2821737.52784729</v>
      </c>
      <c r="E409" s="1">
        <v>2.9536781198699998E-7</v>
      </c>
      <c r="F409" s="1"/>
      <c r="G409">
        <v>2821737.52784729</v>
      </c>
      <c r="H409" s="1">
        <v>2.84764894332E-7</v>
      </c>
      <c r="I409" s="1"/>
      <c r="J409">
        <v>2821737.52784729</v>
      </c>
      <c r="K409" s="1">
        <v>3.0530961225799998E-7</v>
      </c>
      <c r="L409" s="1"/>
      <c r="M409">
        <v>2821737.52784729</v>
      </c>
      <c r="N409" s="1">
        <v>2.7128285751100001E-7</v>
      </c>
      <c r="O409" s="1"/>
      <c r="P409">
        <v>2821737.52784729</v>
      </c>
      <c r="Q409" s="1">
        <v>3.1305370384900002E-7</v>
      </c>
      <c r="R409" s="1"/>
      <c r="S409">
        <v>2821737.52784729</v>
      </c>
      <c r="T409" s="1">
        <v>2.8310310540299999E-7</v>
      </c>
      <c r="U409" s="1"/>
      <c r="V409">
        <v>2821737.52784729</v>
      </c>
      <c r="W409" s="1">
        <v>2.7239735800300001E-7</v>
      </c>
      <c r="X409" s="1"/>
      <c r="Y409">
        <v>2821737.52784729</v>
      </c>
      <c r="Z409" s="1">
        <v>2.8814818620000002E-7</v>
      </c>
      <c r="AA409" s="1"/>
      <c r="AB409">
        <v>2821737.52784729</v>
      </c>
      <c r="AC409" s="1">
        <v>2.6712544354300002E-7</v>
      </c>
      <c r="AD409" s="1"/>
      <c r="AE409">
        <v>2821737.52784729</v>
      </c>
      <c r="AF409" s="1">
        <v>2.7731994123300002E-7</v>
      </c>
      <c r="AG409" s="1"/>
      <c r="AH409">
        <v>2821737.52784729</v>
      </c>
      <c r="AI409" s="1">
        <v>2.8329321821700001E-7</v>
      </c>
      <c r="AJ409" s="1"/>
      <c r="AK409">
        <v>2821737.52784729</v>
      </c>
      <c r="AL409" s="1">
        <v>2.8445720090500002E-7</v>
      </c>
      <c r="AM409" s="1"/>
      <c r="AN409">
        <v>2821737.52784729</v>
      </c>
      <c r="AO409" s="1">
        <v>3.2954829976E-7</v>
      </c>
      <c r="AP409" s="1"/>
      <c r="AQ409">
        <v>2821737.52784729</v>
      </c>
      <c r="AR409" s="1">
        <v>3.3548985811600001E-7</v>
      </c>
      <c r="AS409" s="1"/>
      <c r="AT409">
        <v>2821737.52784729</v>
      </c>
      <c r="AU409" s="1">
        <v>2.6944664455200001E-7</v>
      </c>
    </row>
    <row r="410" spans="1:47">
      <c r="A410">
        <v>2821791.1720275902</v>
      </c>
      <c r="B410" s="1">
        <v>3.1001616207500002E-7</v>
      </c>
      <c r="C410" s="1"/>
      <c r="D410">
        <v>2821791.1720275902</v>
      </c>
      <c r="E410" s="1">
        <v>3.0480399004799998E-7</v>
      </c>
      <c r="F410" s="1"/>
      <c r="G410">
        <v>2821791.1720275902</v>
      </c>
      <c r="H410" s="1">
        <v>2.8390874717800002E-7</v>
      </c>
      <c r="I410" s="1"/>
      <c r="J410">
        <v>2821791.1720275902</v>
      </c>
      <c r="K410" s="1">
        <v>2.9696272463300002E-7</v>
      </c>
      <c r="L410" s="1"/>
      <c r="M410">
        <v>2821791.1720275902</v>
      </c>
      <c r="N410" s="1">
        <v>2.8866458023900002E-7</v>
      </c>
      <c r="O410" s="1"/>
      <c r="P410">
        <v>2821791.1720275902</v>
      </c>
      <c r="Q410" s="1">
        <v>3.0571095521700002E-7</v>
      </c>
      <c r="R410" s="1"/>
      <c r="S410">
        <v>2821791.1720275902</v>
      </c>
      <c r="T410" s="1">
        <v>3.0263888106700002E-7</v>
      </c>
      <c r="U410" s="1"/>
      <c r="V410">
        <v>2821791.1720275902</v>
      </c>
      <c r="W410" s="1">
        <v>2.7151438075600002E-7</v>
      </c>
      <c r="X410" s="1"/>
      <c r="Y410">
        <v>2821791.1720275902</v>
      </c>
      <c r="Z410" s="1">
        <v>3.1425631164000001E-7</v>
      </c>
      <c r="AA410" s="1"/>
      <c r="AB410">
        <v>2821791.1720275902</v>
      </c>
      <c r="AC410" s="1">
        <v>2.8631791337799998E-7</v>
      </c>
      <c r="AD410" s="1"/>
      <c r="AE410">
        <v>2821791.1720275902</v>
      </c>
      <c r="AF410" s="1">
        <v>3.0872672596200001E-7</v>
      </c>
      <c r="AG410" s="1"/>
      <c r="AH410">
        <v>2821791.1720275902</v>
      </c>
      <c r="AI410" s="1">
        <v>3.1113899012799997E-7</v>
      </c>
      <c r="AJ410" s="1"/>
      <c r="AK410">
        <v>2821791.1720275902</v>
      </c>
      <c r="AL410" s="1">
        <v>3.0455706223600001E-7</v>
      </c>
      <c r="AM410" s="1"/>
      <c r="AN410">
        <v>2821791.1720275902</v>
      </c>
      <c r="AO410" s="1">
        <v>3.0712681109400001E-7</v>
      </c>
      <c r="AP410" s="1"/>
      <c r="AQ410">
        <v>2821791.1720275902</v>
      </c>
      <c r="AR410" s="1">
        <v>3.30582452079E-7</v>
      </c>
      <c r="AS410" s="1"/>
      <c r="AT410">
        <v>2821791.1720275902</v>
      </c>
      <c r="AU410" s="1">
        <v>2.9579092597499998E-7</v>
      </c>
    </row>
    <row r="411" spans="1:47">
      <c r="A411">
        <v>2821844.8162078899</v>
      </c>
      <c r="B411" s="1">
        <v>3.03822616843E-7</v>
      </c>
      <c r="C411" s="1"/>
      <c r="D411">
        <v>2821844.8162078899</v>
      </c>
      <c r="E411" s="1">
        <v>2.9439198101500002E-7</v>
      </c>
      <c r="F411" s="1"/>
      <c r="G411">
        <v>2821844.8162078899</v>
      </c>
      <c r="H411" s="1">
        <v>3.0855122190600002E-7</v>
      </c>
      <c r="I411" s="1"/>
      <c r="J411">
        <v>2821844.8162078899</v>
      </c>
      <c r="K411" s="1">
        <v>3.2020486173700001E-7</v>
      </c>
      <c r="L411" s="1"/>
      <c r="M411">
        <v>2821844.8162078899</v>
      </c>
      <c r="N411" s="1">
        <v>2.8815975383599998E-7</v>
      </c>
      <c r="O411" s="1"/>
      <c r="P411">
        <v>2821844.8162078899</v>
      </c>
      <c r="Q411" s="1">
        <v>3.13285369202E-7</v>
      </c>
      <c r="R411" s="1"/>
      <c r="S411">
        <v>2821844.8162078899</v>
      </c>
      <c r="T411" s="1">
        <v>2.9806196266699999E-7</v>
      </c>
      <c r="U411" s="1"/>
      <c r="V411">
        <v>2821844.8162078899</v>
      </c>
      <c r="W411" s="1">
        <v>3.0569219688899999E-7</v>
      </c>
      <c r="X411" s="1"/>
      <c r="Y411">
        <v>2821844.8162078899</v>
      </c>
      <c r="Z411" s="1">
        <v>3.26741968593E-7</v>
      </c>
      <c r="AA411" s="1"/>
      <c r="AB411">
        <v>2821844.8162078899</v>
      </c>
      <c r="AC411" s="1">
        <v>3.0023309704999998E-7</v>
      </c>
      <c r="AD411" s="1"/>
      <c r="AE411">
        <v>2821844.8162078899</v>
      </c>
      <c r="AF411" s="1">
        <v>3.3235852470199998E-7</v>
      </c>
      <c r="AG411" s="1"/>
      <c r="AH411">
        <v>2821844.8162078899</v>
      </c>
      <c r="AI411" s="1">
        <v>2.8810200092299999E-7</v>
      </c>
      <c r="AJ411" s="1"/>
      <c r="AK411">
        <v>2821844.8162078899</v>
      </c>
      <c r="AL411" s="1">
        <v>3.0928021033099998E-7</v>
      </c>
      <c r="AM411" s="1"/>
      <c r="AN411">
        <v>2821844.8162078899</v>
      </c>
      <c r="AO411" s="1">
        <v>2.9141429536099999E-7</v>
      </c>
      <c r="AP411" s="1"/>
      <c r="AQ411">
        <v>2821844.8162078899</v>
      </c>
      <c r="AR411" s="1">
        <v>2.8945288477199998E-7</v>
      </c>
      <c r="AS411" s="1"/>
      <c r="AT411">
        <v>2821844.8162078899</v>
      </c>
      <c r="AU411" s="1">
        <v>2.8294135745500002E-7</v>
      </c>
    </row>
    <row r="412" spans="1:47">
      <c r="A412">
        <v>2821898.4603881799</v>
      </c>
      <c r="B412" s="1">
        <v>3.1759918783799998E-7</v>
      </c>
      <c r="C412" s="1"/>
      <c r="D412">
        <v>2821898.4603881799</v>
      </c>
      <c r="E412" s="1">
        <v>2.8924139883200002E-7</v>
      </c>
      <c r="F412" s="1"/>
      <c r="G412">
        <v>2821898.4603881799</v>
      </c>
      <c r="H412" s="1">
        <v>2.8468360824299998E-7</v>
      </c>
      <c r="I412" s="1"/>
      <c r="J412">
        <v>2821898.4603881799</v>
      </c>
      <c r="K412" s="1">
        <v>3.1167112979299998E-7</v>
      </c>
      <c r="L412" s="1"/>
      <c r="M412">
        <v>2821898.4603881799</v>
      </c>
      <c r="N412" s="1">
        <v>3.0511773729800003E-7</v>
      </c>
      <c r="O412" s="1"/>
      <c r="P412">
        <v>2821898.4603881799</v>
      </c>
      <c r="Q412" s="1">
        <v>3.2638357083700002E-7</v>
      </c>
      <c r="R412" s="1"/>
      <c r="S412">
        <v>2821898.4603881799</v>
      </c>
      <c r="T412" s="1">
        <v>3.17510028935E-7</v>
      </c>
      <c r="U412" s="1"/>
      <c r="V412">
        <v>2821898.4603881799</v>
      </c>
      <c r="W412" s="1">
        <v>2.9438402293599999E-7</v>
      </c>
      <c r="X412" s="1"/>
      <c r="Y412">
        <v>2821898.4603881799</v>
      </c>
      <c r="Z412" s="1">
        <v>3.0632816105899999E-7</v>
      </c>
      <c r="AA412" s="1"/>
      <c r="AB412">
        <v>2821898.4603881799</v>
      </c>
      <c r="AC412" s="1">
        <v>2.60580520717E-7</v>
      </c>
      <c r="AD412" s="1"/>
      <c r="AE412">
        <v>2821898.4603881799</v>
      </c>
      <c r="AF412" s="1">
        <v>3.2970569918700001E-7</v>
      </c>
      <c r="AG412" s="1"/>
      <c r="AH412">
        <v>2821898.4603881799</v>
      </c>
      <c r="AI412" s="1">
        <v>2.9930302503099998E-7</v>
      </c>
      <c r="AJ412" s="1"/>
      <c r="AK412">
        <v>2821898.4603881799</v>
      </c>
      <c r="AL412" s="1">
        <v>3.0596333999699998E-7</v>
      </c>
      <c r="AM412" s="1"/>
      <c r="AN412">
        <v>2821898.4603881799</v>
      </c>
      <c r="AO412" s="1">
        <v>2.7879829644899998E-7</v>
      </c>
      <c r="AP412" s="1"/>
      <c r="AQ412">
        <v>2821898.4603881799</v>
      </c>
      <c r="AR412" s="1">
        <v>2.8838519483499998E-7</v>
      </c>
      <c r="AS412" s="1"/>
      <c r="AT412">
        <v>2821898.4603881799</v>
      </c>
      <c r="AU412" s="1">
        <v>2.8491584202999999E-7</v>
      </c>
    </row>
    <row r="413" spans="1:47">
      <c r="A413">
        <v>2821952.10456848</v>
      </c>
      <c r="B413" s="1">
        <v>3.3427321000100001E-7</v>
      </c>
      <c r="C413" s="1"/>
      <c r="D413">
        <v>2821952.10456848</v>
      </c>
      <c r="E413" s="1">
        <v>2.7372723820900002E-7</v>
      </c>
      <c r="F413" s="1"/>
      <c r="G413">
        <v>2821952.10456848</v>
      </c>
      <c r="H413" s="1">
        <v>2.70712035899E-7</v>
      </c>
      <c r="I413" s="1"/>
      <c r="J413">
        <v>2821952.10456848</v>
      </c>
      <c r="K413" s="1">
        <v>3.1468474048799998E-7</v>
      </c>
      <c r="L413" s="1"/>
      <c r="M413">
        <v>2821952.10456848</v>
      </c>
      <c r="N413" s="1">
        <v>2.9465076067899999E-7</v>
      </c>
      <c r="O413" s="1"/>
      <c r="P413">
        <v>2821952.10456848</v>
      </c>
      <c r="Q413" s="1">
        <v>2.97626172596E-7</v>
      </c>
      <c r="R413" s="1"/>
      <c r="S413">
        <v>2821952.10456848</v>
      </c>
      <c r="T413" s="1">
        <v>3.1824808388600002E-7</v>
      </c>
      <c r="U413" s="1"/>
      <c r="V413">
        <v>2821952.10456848</v>
      </c>
      <c r="W413" s="1">
        <v>3.0886127433400001E-7</v>
      </c>
      <c r="X413" s="1"/>
      <c r="Y413">
        <v>2821952.10456848</v>
      </c>
      <c r="Z413" s="1">
        <v>3.2059571708499999E-7</v>
      </c>
      <c r="AA413" s="1"/>
      <c r="AB413">
        <v>2821952.10456848</v>
      </c>
      <c r="AC413" s="1">
        <v>3.0501965397900002E-7</v>
      </c>
      <c r="AD413" s="1"/>
      <c r="AE413">
        <v>2821952.10456848</v>
      </c>
      <c r="AF413" s="1">
        <v>2.9568818149500001E-7</v>
      </c>
      <c r="AG413" s="1"/>
      <c r="AH413">
        <v>2821952.10456848</v>
      </c>
      <c r="AI413" s="1">
        <v>3.1297435043600002E-7</v>
      </c>
      <c r="AJ413" s="1"/>
      <c r="AK413">
        <v>2821952.10456848</v>
      </c>
      <c r="AL413" s="1">
        <v>2.93646820637E-7</v>
      </c>
      <c r="AM413" s="1"/>
      <c r="AN413">
        <v>2821952.10456848</v>
      </c>
      <c r="AO413" s="1">
        <v>2.9737424256400002E-7</v>
      </c>
      <c r="AP413" s="1"/>
      <c r="AQ413">
        <v>2821952.10456848</v>
      </c>
      <c r="AR413" s="1">
        <v>2.9274110602300002E-7</v>
      </c>
      <c r="AS413" s="1"/>
      <c r="AT413">
        <v>2821952.10456848</v>
      </c>
      <c r="AU413" s="1">
        <v>2.7536475499799999E-7</v>
      </c>
    </row>
    <row r="414" spans="1:47">
      <c r="A414">
        <v>2822005.7487487802</v>
      </c>
      <c r="B414" s="1">
        <v>3.1336179517900003E-7</v>
      </c>
      <c r="C414" s="1"/>
      <c r="D414">
        <v>2822005.7487487802</v>
      </c>
      <c r="E414" s="1">
        <v>3.1129903277399999E-7</v>
      </c>
      <c r="F414" s="1"/>
      <c r="G414">
        <v>2822005.7487487802</v>
      </c>
      <c r="H414" s="1">
        <v>2.8326940082499999E-7</v>
      </c>
      <c r="I414" s="1"/>
      <c r="J414">
        <v>2822005.7487487802</v>
      </c>
      <c r="K414" s="1">
        <v>2.9737512363699998E-7</v>
      </c>
      <c r="L414" s="1"/>
      <c r="M414">
        <v>2822005.7487487802</v>
      </c>
      <c r="N414" s="1">
        <v>2.9530323786299999E-7</v>
      </c>
      <c r="O414" s="1"/>
      <c r="P414">
        <v>2822005.7487487802</v>
      </c>
      <c r="Q414" s="1">
        <v>2.7642872169100002E-7</v>
      </c>
      <c r="R414" s="1"/>
      <c r="S414">
        <v>2822005.7487487802</v>
      </c>
      <c r="T414" s="1">
        <v>3.0662272365600002E-7</v>
      </c>
      <c r="U414" s="1"/>
      <c r="V414">
        <v>2822005.7487487802</v>
      </c>
      <c r="W414" s="1">
        <v>2.9705660153899999E-7</v>
      </c>
      <c r="X414" s="1"/>
      <c r="Y414">
        <v>2822005.7487487802</v>
      </c>
      <c r="Z414" s="1">
        <v>3.1445776471599998E-7</v>
      </c>
      <c r="AA414" s="1"/>
      <c r="AB414">
        <v>2822005.7487487802</v>
      </c>
      <c r="AC414" s="1">
        <v>3.0641388093500001E-7</v>
      </c>
      <c r="AD414" s="1"/>
      <c r="AE414">
        <v>2822005.7487487802</v>
      </c>
      <c r="AF414" s="1">
        <v>2.9293420311699999E-7</v>
      </c>
      <c r="AG414" s="1"/>
      <c r="AH414">
        <v>2822005.7487487802</v>
      </c>
      <c r="AI414" s="1">
        <v>2.92917860634E-7</v>
      </c>
      <c r="AJ414" s="1"/>
      <c r="AK414">
        <v>2822005.7487487802</v>
      </c>
      <c r="AL414" s="1">
        <v>3.0406638984499999E-7</v>
      </c>
      <c r="AM414" s="1"/>
      <c r="AN414">
        <v>2822005.7487487802</v>
      </c>
      <c r="AO414" s="1">
        <v>3.25472768736E-7</v>
      </c>
      <c r="AP414" s="1"/>
      <c r="AQ414">
        <v>2822005.7487487802</v>
      </c>
      <c r="AR414" s="1">
        <v>2.7272051283899998E-7</v>
      </c>
      <c r="AS414" s="1"/>
      <c r="AT414">
        <v>2822005.7487487802</v>
      </c>
      <c r="AU414" s="1">
        <v>3.0147359097999998E-7</v>
      </c>
    </row>
    <row r="415" spans="1:47">
      <c r="A415">
        <v>2822059.3929290799</v>
      </c>
      <c r="B415" s="1">
        <v>2.8633189685899998E-7</v>
      </c>
      <c r="C415" s="1"/>
      <c r="D415">
        <v>2822059.3929290799</v>
      </c>
      <c r="E415" s="1">
        <v>3.0332259370900001E-7</v>
      </c>
      <c r="F415" s="1"/>
      <c r="G415">
        <v>2822059.3929290799</v>
      </c>
      <c r="H415" s="1">
        <v>2.9444672122700002E-7</v>
      </c>
      <c r="I415" s="1"/>
      <c r="J415">
        <v>2822059.3929290799</v>
      </c>
      <c r="K415" s="1">
        <v>2.9281298452600001E-7</v>
      </c>
      <c r="L415" s="1"/>
      <c r="M415">
        <v>2822059.3929290799</v>
      </c>
      <c r="N415" s="1">
        <v>2.8757813197399999E-7</v>
      </c>
      <c r="O415" s="1"/>
      <c r="P415">
        <v>2822059.3929290799</v>
      </c>
      <c r="Q415" s="1">
        <v>3.21582120932E-7</v>
      </c>
      <c r="R415" s="1"/>
      <c r="S415">
        <v>2822059.3929290799</v>
      </c>
      <c r="T415" s="1">
        <v>2.9092564091100001E-7</v>
      </c>
      <c r="U415" s="1"/>
      <c r="V415">
        <v>2822059.3929290799</v>
      </c>
      <c r="W415" s="1">
        <v>3.0728975275500001E-7</v>
      </c>
      <c r="X415" s="1"/>
      <c r="Y415">
        <v>2822059.3929290799</v>
      </c>
      <c r="Z415" s="1">
        <v>2.98690878253E-7</v>
      </c>
      <c r="AA415" s="1"/>
      <c r="AB415">
        <v>2822059.3929290799</v>
      </c>
      <c r="AC415" s="1">
        <v>3.0619548852E-7</v>
      </c>
      <c r="AD415" s="1"/>
      <c r="AE415">
        <v>2822059.3929290799</v>
      </c>
      <c r="AF415" s="1">
        <v>3.0050955501799999E-7</v>
      </c>
      <c r="AG415" s="1"/>
      <c r="AH415">
        <v>2822059.3929290799</v>
      </c>
      <c r="AI415" s="1">
        <v>3.1198476335700002E-7</v>
      </c>
      <c r="AJ415" s="1"/>
      <c r="AK415">
        <v>2822059.3929290799</v>
      </c>
      <c r="AL415" s="1">
        <v>3.1183913051800002E-7</v>
      </c>
      <c r="AM415" s="1"/>
      <c r="AN415">
        <v>2822059.3929290799</v>
      </c>
      <c r="AO415" s="1">
        <v>2.9516718314E-7</v>
      </c>
      <c r="AP415" s="1"/>
      <c r="AQ415">
        <v>2822059.3929290799</v>
      </c>
      <c r="AR415" s="1">
        <v>2.96309650594E-7</v>
      </c>
      <c r="AS415" s="1"/>
      <c r="AT415">
        <v>2822059.3929290799</v>
      </c>
      <c r="AU415" s="1">
        <v>3.41888380717E-7</v>
      </c>
    </row>
    <row r="416" spans="1:47">
      <c r="A416">
        <v>2822113.0371093801</v>
      </c>
      <c r="B416" s="1">
        <v>3.1701426905799998E-7</v>
      </c>
      <c r="C416" s="1"/>
      <c r="D416">
        <v>2822113.0371093801</v>
      </c>
      <c r="E416" s="1">
        <v>2.81290652993E-7</v>
      </c>
      <c r="F416" s="1"/>
      <c r="G416">
        <v>2822113.0371093801</v>
      </c>
      <c r="H416" s="1">
        <v>2.7773509714300002E-7</v>
      </c>
      <c r="I416" s="1"/>
      <c r="J416">
        <v>2822113.0371093801</v>
      </c>
      <c r="K416" s="1">
        <v>2.8553199626900001E-7</v>
      </c>
      <c r="L416" s="1"/>
      <c r="M416">
        <v>2822113.0371093801</v>
      </c>
      <c r="N416" s="1">
        <v>2.8688612019300001E-7</v>
      </c>
      <c r="O416" s="1"/>
      <c r="P416">
        <v>2822113.0371093801</v>
      </c>
      <c r="Q416" s="1">
        <v>3.2253072390599999E-7</v>
      </c>
      <c r="R416" s="1"/>
      <c r="S416">
        <v>2822113.0371093801</v>
      </c>
      <c r="T416" s="1">
        <v>3.0777195547699999E-7</v>
      </c>
      <c r="U416" s="1"/>
      <c r="V416">
        <v>2822113.0371093801</v>
      </c>
      <c r="W416" s="1">
        <v>2.8793522233200002E-7</v>
      </c>
      <c r="X416" s="1"/>
      <c r="Y416">
        <v>2822113.0371093801</v>
      </c>
      <c r="Z416" s="1">
        <v>2.9091012265799999E-7</v>
      </c>
      <c r="AA416" s="1"/>
      <c r="AB416">
        <v>2822113.0371093801</v>
      </c>
      <c r="AC416" s="1">
        <v>2.6842974421000001E-7</v>
      </c>
      <c r="AD416" s="1"/>
      <c r="AE416">
        <v>2822113.0371093801</v>
      </c>
      <c r="AF416" s="1">
        <v>3.0565010433699999E-7</v>
      </c>
      <c r="AG416" s="1"/>
      <c r="AH416">
        <v>2822113.0371093801</v>
      </c>
      <c r="AI416" s="1">
        <v>3.2733834132199998E-7</v>
      </c>
      <c r="AJ416" s="1"/>
      <c r="AK416">
        <v>2822113.0371093801</v>
      </c>
      <c r="AL416" s="1">
        <v>3.0198842182499999E-7</v>
      </c>
      <c r="AM416" s="1"/>
      <c r="AN416">
        <v>2822113.0371093801</v>
      </c>
      <c r="AO416" s="1">
        <v>3.0187666766299999E-7</v>
      </c>
      <c r="AP416" s="1"/>
      <c r="AQ416">
        <v>2822113.0371093801</v>
      </c>
      <c r="AR416" s="1">
        <v>3.3623985018500003E-7</v>
      </c>
      <c r="AS416" s="1"/>
      <c r="AT416">
        <v>2822113.0371093801</v>
      </c>
      <c r="AU416" s="1">
        <v>3.2430588703399999E-7</v>
      </c>
    </row>
    <row r="417" spans="1:47">
      <c r="A417">
        <v>2822166.6812896701</v>
      </c>
      <c r="B417" s="1">
        <v>3.1937659628099998E-7</v>
      </c>
      <c r="C417" s="1"/>
      <c r="D417">
        <v>2822166.6812896701</v>
      </c>
      <c r="E417" s="1">
        <v>2.8570937615800002E-7</v>
      </c>
      <c r="F417" s="1"/>
      <c r="G417">
        <v>2822166.6812896701</v>
      </c>
      <c r="H417" s="1">
        <v>2.7025600957100001E-7</v>
      </c>
      <c r="I417" s="1"/>
      <c r="J417">
        <v>2822166.6812896701</v>
      </c>
      <c r="K417" s="1">
        <v>2.8157765541399998E-7</v>
      </c>
      <c r="L417" s="1"/>
      <c r="M417">
        <v>2822166.6812896701</v>
      </c>
      <c r="N417" s="1">
        <v>2.9779306487400001E-7</v>
      </c>
      <c r="O417" s="1"/>
      <c r="P417">
        <v>2822166.6812896701</v>
      </c>
      <c r="Q417" s="1">
        <v>3.0913068371799998E-7</v>
      </c>
      <c r="R417" s="1"/>
      <c r="S417">
        <v>2822166.6812896701</v>
      </c>
      <c r="T417" s="1">
        <v>3.0535923656299999E-7</v>
      </c>
      <c r="U417" s="1"/>
      <c r="V417">
        <v>2822166.6812896701</v>
      </c>
      <c r="W417" s="1">
        <v>3.0674968343200002E-7</v>
      </c>
      <c r="X417" s="1"/>
      <c r="Y417">
        <v>2822166.6812896701</v>
      </c>
      <c r="Z417" s="1">
        <v>2.8587646738699999E-7</v>
      </c>
      <c r="AA417" s="1"/>
      <c r="AB417">
        <v>2822166.6812896701</v>
      </c>
      <c r="AC417" s="1">
        <v>2.7531956447999998E-7</v>
      </c>
      <c r="AD417" s="1"/>
      <c r="AE417">
        <v>2822166.6812896701</v>
      </c>
      <c r="AF417" s="1">
        <v>3.0454160082599999E-7</v>
      </c>
      <c r="AG417" s="1"/>
      <c r="AH417">
        <v>2822166.6812896701</v>
      </c>
      <c r="AI417" s="1">
        <v>2.7348886533200002E-7</v>
      </c>
      <c r="AJ417" s="1"/>
      <c r="AK417">
        <v>2822166.6812896701</v>
      </c>
      <c r="AL417" s="1">
        <v>2.80968436073E-7</v>
      </c>
      <c r="AM417" s="1"/>
      <c r="AN417">
        <v>2822166.6812896701</v>
      </c>
      <c r="AO417" s="1">
        <v>3.1522392873699997E-7</v>
      </c>
      <c r="AP417" s="1"/>
      <c r="AQ417">
        <v>2822166.6812896701</v>
      </c>
      <c r="AR417" s="1">
        <v>3.0150005159199998E-7</v>
      </c>
      <c r="AS417" s="1"/>
      <c r="AT417">
        <v>2822166.6812896701</v>
      </c>
      <c r="AU417" s="1">
        <v>3.05842263515E-7</v>
      </c>
    </row>
    <row r="418" spans="1:47">
      <c r="A418">
        <v>2822220.3254699698</v>
      </c>
      <c r="B418" s="1">
        <v>3.12540834102E-7</v>
      </c>
      <c r="C418" s="1"/>
      <c r="D418">
        <v>2822220.3254699698</v>
      </c>
      <c r="E418" s="1">
        <v>2.9457356731700001E-7</v>
      </c>
      <c r="F418" s="1"/>
      <c r="G418">
        <v>2822220.3254699698</v>
      </c>
      <c r="H418" s="1">
        <v>3.07241435848E-7</v>
      </c>
      <c r="I418" s="1"/>
      <c r="J418">
        <v>2822220.3254699698</v>
      </c>
      <c r="K418" s="1">
        <v>2.94009282698E-7</v>
      </c>
      <c r="L418" s="1"/>
      <c r="M418">
        <v>2822220.3254699698</v>
      </c>
      <c r="N418" s="1">
        <v>3.0194013334E-7</v>
      </c>
      <c r="O418" s="1"/>
      <c r="P418">
        <v>2822220.3254699698</v>
      </c>
      <c r="Q418" s="1">
        <v>3.3604692362099999E-7</v>
      </c>
      <c r="R418" s="1"/>
      <c r="S418">
        <v>2822220.3254699698</v>
      </c>
      <c r="T418" s="1">
        <v>3.10065928488E-7</v>
      </c>
      <c r="U418" s="1"/>
      <c r="V418">
        <v>2822220.3254699698</v>
      </c>
      <c r="W418" s="1">
        <v>3.2019815421299998E-7</v>
      </c>
      <c r="X418" s="1"/>
      <c r="Y418">
        <v>2822220.3254699698</v>
      </c>
      <c r="Z418" s="1">
        <v>2.9308753823899998E-7</v>
      </c>
      <c r="AA418" s="1"/>
      <c r="AB418">
        <v>2822220.3254699698</v>
      </c>
      <c r="AC418" s="1">
        <v>3.1110343456899998E-7</v>
      </c>
      <c r="AD418" s="1"/>
      <c r="AE418">
        <v>2822220.3254699698</v>
      </c>
      <c r="AF418" s="1">
        <v>2.87376394681E-7</v>
      </c>
      <c r="AG418" s="1"/>
      <c r="AH418">
        <v>2822220.3254699698</v>
      </c>
      <c r="AI418" s="1">
        <v>2.5757978505699999E-7</v>
      </c>
      <c r="AJ418" s="1"/>
      <c r="AK418">
        <v>2822220.3254699698</v>
      </c>
      <c r="AL418" s="1">
        <v>3.1163150993100002E-7</v>
      </c>
      <c r="AM418" s="1"/>
      <c r="AN418">
        <v>2822220.3254699698</v>
      </c>
      <c r="AO418" s="1">
        <v>3.2035239883000001E-7</v>
      </c>
      <c r="AP418" s="1"/>
      <c r="AQ418">
        <v>2822220.3254699698</v>
      </c>
      <c r="AR418" s="1">
        <v>3.0546092944000002E-7</v>
      </c>
      <c r="AS418" s="1"/>
      <c r="AT418">
        <v>2822220.3254699698</v>
      </c>
      <c r="AU418" s="1">
        <v>2.9401050483099999E-7</v>
      </c>
    </row>
    <row r="419" spans="1:47">
      <c r="A419">
        <v>2822273.96965027</v>
      </c>
      <c r="B419" s="1">
        <v>2.8992351985800001E-7</v>
      </c>
      <c r="C419" s="1"/>
      <c r="D419">
        <v>2822273.96965027</v>
      </c>
      <c r="E419" s="1">
        <v>3.1260719879399999E-7</v>
      </c>
      <c r="F419" s="1"/>
      <c r="G419">
        <v>2822273.96965027</v>
      </c>
      <c r="H419" s="1">
        <v>3.24336156154E-7</v>
      </c>
      <c r="I419" s="1"/>
      <c r="J419">
        <v>2822273.96965027</v>
      </c>
      <c r="K419" s="1">
        <v>3.16124442179E-7</v>
      </c>
      <c r="L419" s="1"/>
      <c r="M419">
        <v>2822273.96965027</v>
      </c>
      <c r="N419" s="1">
        <v>3.0317909249799998E-7</v>
      </c>
      <c r="O419" s="1"/>
      <c r="P419">
        <v>2822273.96965027</v>
      </c>
      <c r="Q419" s="1">
        <v>3.1954462542700001E-7</v>
      </c>
      <c r="R419" s="1"/>
      <c r="S419">
        <v>2822273.96965027</v>
      </c>
      <c r="T419" s="1">
        <v>2.9458985295600002E-7</v>
      </c>
      <c r="U419" s="1"/>
      <c r="V419">
        <v>2822273.96965027</v>
      </c>
      <c r="W419" s="1">
        <v>3.1410331757799999E-7</v>
      </c>
      <c r="X419" s="1"/>
      <c r="Y419">
        <v>2822273.96965027</v>
      </c>
      <c r="Z419" s="1">
        <v>2.7237260269399999E-7</v>
      </c>
      <c r="AA419" s="1"/>
      <c r="AB419">
        <v>2822273.96965027</v>
      </c>
      <c r="AC419" s="1">
        <v>3.3417802569600001E-7</v>
      </c>
      <c r="AD419" s="1"/>
      <c r="AE419">
        <v>2822273.96965027</v>
      </c>
      <c r="AF419" s="1">
        <v>3.00412409615E-7</v>
      </c>
      <c r="AG419" s="1"/>
      <c r="AH419">
        <v>2822273.96965027</v>
      </c>
      <c r="AI419" s="1">
        <v>2.8113615257999999E-7</v>
      </c>
      <c r="AJ419" s="1"/>
      <c r="AK419">
        <v>2822273.96965027</v>
      </c>
      <c r="AL419" s="1">
        <v>2.8986082156699998E-7</v>
      </c>
      <c r="AM419" s="1"/>
      <c r="AN419">
        <v>2822273.96965027</v>
      </c>
      <c r="AO419" s="1">
        <v>3.3677068245200002E-7</v>
      </c>
      <c r="AP419" s="1"/>
      <c r="AQ419">
        <v>2822273.96965027</v>
      </c>
      <c r="AR419" s="1">
        <v>3.18927050103E-7</v>
      </c>
      <c r="AS419" s="1"/>
      <c r="AT419">
        <v>2822273.96965027</v>
      </c>
      <c r="AU419" s="1">
        <v>2.6985324552699999E-7</v>
      </c>
    </row>
    <row r="420" spans="1:47">
      <c r="A420">
        <v>2822327.6138305701</v>
      </c>
      <c r="B420" s="1">
        <v>3.0507322890099999E-7</v>
      </c>
      <c r="C420" s="1"/>
      <c r="D420">
        <v>2822327.6138305701</v>
      </c>
      <c r="E420" s="1">
        <v>3.1974300895899999E-7</v>
      </c>
      <c r="F420" s="1"/>
      <c r="G420">
        <v>2822327.6138305701</v>
      </c>
      <c r="H420" s="1">
        <v>3.2231511681899998E-7</v>
      </c>
      <c r="I420" s="1"/>
      <c r="J420">
        <v>2822327.6138305701</v>
      </c>
      <c r="K420" s="1">
        <v>3.35623241199E-7</v>
      </c>
      <c r="L420" s="1"/>
      <c r="M420">
        <v>2822327.6138305701</v>
      </c>
      <c r="N420" s="1">
        <v>3.2179315212500001E-7</v>
      </c>
      <c r="O420" s="1"/>
      <c r="P420">
        <v>2822327.6138305701</v>
      </c>
      <c r="Q420" s="1">
        <v>3.0972205422600002E-7</v>
      </c>
      <c r="R420" s="1"/>
      <c r="S420">
        <v>2822327.6138305701</v>
      </c>
      <c r="T420" s="1">
        <v>2.7169562599700001E-7</v>
      </c>
      <c r="U420" s="1"/>
      <c r="V420">
        <v>2822327.6138305701</v>
      </c>
      <c r="W420" s="1">
        <v>3.0851524002199999E-7</v>
      </c>
      <c r="X420" s="1"/>
      <c r="Y420">
        <v>2822327.6138305701</v>
      </c>
      <c r="Z420" s="1">
        <v>3.14324552164E-7</v>
      </c>
      <c r="AA420" s="1"/>
      <c r="AB420">
        <v>2822327.6138305701</v>
      </c>
      <c r="AC420" s="1">
        <v>3.2031420005299999E-7</v>
      </c>
      <c r="AD420" s="1"/>
      <c r="AE420">
        <v>2822327.6138305701</v>
      </c>
      <c r="AF420" s="1">
        <v>2.8894740467E-7</v>
      </c>
      <c r="AG420" s="1"/>
      <c r="AH420">
        <v>2822327.6138305701</v>
      </c>
      <c r="AI420" s="1">
        <v>3.0874699063999998E-7</v>
      </c>
      <c r="AJ420" s="1"/>
      <c r="AK420">
        <v>2822327.6138305701</v>
      </c>
      <c r="AL420" s="1">
        <v>2.96387213439E-7</v>
      </c>
      <c r="AM420" s="1"/>
      <c r="AN420">
        <v>2822327.6138305701</v>
      </c>
      <c r="AO420" s="1">
        <v>3.47587672422E-7</v>
      </c>
      <c r="AP420" s="1"/>
      <c r="AQ420">
        <v>2822327.6138305701</v>
      </c>
      <c r="AR420" s="1">
        <v>3.4726804187799999E-7</v>
      </c>
      <c r="AS420" s="1"/>
      <c r="AT420">
        <v>2822327.6138305701</v>
      </c>
      <c r="AU420" s="1">
        <v>2.9367834031299999E-7</v>
      </c>
    </row>
    <row r="421" spans="1:47">
      <c r="A421">
        <v>2822381.2580108601</v>
      </c>
      <c r="B421" s="1">
        <v>2.9967435466500001E-7</v>
      </c>
      <c r="C421" s="1"/>
      <c r="D421">
        <v>2822381.2580108601</v>
      </c>
      <c r="E421" s="1">
        <v>3.0138002671299999E-7</v>
      </c>
      <c r="F421" s="1"/>
      <c r="G421">
        <v>2822381.2580108601</v>
      </c>
      <c r="H421" s="1">
        <v>2.9787290145600002E-7</v>
      </c>
      <c r="I421" s="1"/>
      <c r="J421">
        <v>2822381.2580108601</v>
      </c>
      <c r="K421" s="1">
        <v>3.0479606039100002E-7</v>
      </c>
      <c r="L421" s="1"/>
      <c r="M421">
        <v>2822381.2580108601</v>
      </c>
      <c r="N421" s="1">
        <v>2.9971275239399997E-7</v>
      </c>
      <c r="O421" s="1"/>
      <c r="P421">
        <v>2822381.2580108601</v>
      </c>
      <c r="Q421" s="1">
        <v>3.0977955134400001E-7</v>
      </c>
      <c r="R421" s="1"/>
      <c r="S421">
        <v>2822381.2580108601</v>
      </c>
      <c r="T421" s="1">
        <v>2.7045169304099998E-7</v>
      </c>
      <c r="U421" s="1"/>
      <c r="V421">
        <v>2822381.2580108601</v>
      </c>
      <c r="W421" s="1">
        <v>2.9644641585899999E-7</v>
      </c>
      <c r="X421" s="1"/>
      <c r="Y421">
        <v>2822381.2580108601</v>
      </c>
      <c r="Z421" s="1">
        <v>3.3390557518899999E-7</v>
      </c>
      <c r="AA421" s="1"/>
      <c r="AB421">
        <v>2822381.2580108601</v>
      </c>
      <c r="AC421" s="1">
        <v>2.9949498525600001E-7</v>
      </c>
      <c r="AD421" s="1"/>
      <c r="AE421">
        <v>2822381.2580108601</v>
      </c>
      <c r="AF421" s="1">
        <v>2.92184324735E-7</v>
      </c>
      <c r="AG421" s="1"/>
      <c r="AH421">
        <v>2822381.2580108601</v>
      </c>
      <c r="AI421" s="1">
        <v>3.2818229556100001E-7</v>
      </c>
      <c r="AJ421" s="1"/>
      <c r="AK421">
        <v>2822381.2580108601</v>
      </c>
      <c r="AL421" s="1">
        <v>3.2102948921400002E-7</v>
      </c>
      <c r="AM421" s="1"/>
      <c r="AN421">
        <v>2822381.2580108601</v>
      </c>
      <c r="AO421" s="1">
        <v>3.4890788924699998E-7</v>
      </c>
      <c r="AP421" s="1"/>
      <c r="AQ421">
        <v>2822381.2580108601</v>
      </c>
      <c r="AR421" s="1">
        <v>3.2774664759900001E-7</v>
      </c>
      <c r="AS421" s="1"/>
      <c r="AT421">
        <v>2822381.2580108601</v>
      </c>
      <c r="AU421" s="1">
        <v>3.3950993838500002E-7</v>
      </c>
    </row>
    <row r="422" spans="1:47">
      <c r="A422">
        <v>2822434.9021911598</v>
      </c>
      <c r="B422" s="1">
        <v>2.9422812986000001E-7</v>
      </c>
      <c r="C422" s="1"/>
      <c r="D422">
        <v>2822434.9021911598</v>
      </c>
      <c r="E422" s="1">
        <v>2.9588034067300001E-7</v>
      </c>
      <c r="F422" s="1"/>
      <c r="G422">
        <v>2822434.9021911598</v>
      </c>
      <c r="H422" s="1">
        <v>2.8661665396599999E-7</v>
      </c>
      <c r="I422" s="1"/>
      <c r="J422">
        <v>2822434.9021911598</v>
      </c>
      <c r="K422" s="1">
        <v>3.1994369464899998E-7</v>
      </c>
      <c r="L422" s="1"/>
      <c r="M422">
        <v>2822434.9021911598</v>
      </c>
      <c r="N422" s="1">
        <v>2.8910349669799998E-7</v>
      </c>
      <c r="O422" s="1"/>
      <c r="P422">
        <v>2822434.9021911598</v>
      </c>
      <c r="Q422" s="1">
        <v>3.2201614885700001E-7</v>
      </c>
      <c r="R422" s="1"/>
      <c r="S422">
        <v>2822434.9021911598</v>
      </c>
      <c r="T422" s="1">
        <v>2.8934934448400001E-7</v>
      </c>
      <c r="U422" s="1"/>
      <c r="V422">
        <v>2822434.9021911598</v>
      </c>
      <c r="W422" s="1">
        <v>3.0388193294999998E-7</v>
      </c>
      <c r="X422" s="1"/>
      <c r="Y422">
        <v>2822434.9021911598</v>
      </c>
      <c r="Z422" s="1">
        <v>3.0542940976399998E-7</v>
      </c>
      <c r="AA422" s="1"/>
      <c r="AB422">
        <v>2822434.9021911598</v>
      </c>
      <c r="AC422" s="1">
        <v>3.0566738473699998E-7</v>
      </c>
      <c r="AD422" s="1"/>
      <c r="AE422">
        <v>2822434.9021911598</v>
      </c>
      <c r="AF422" s="1">
        <v>3.10450332108E-7</v>
      </c>
      <c r="AG422" s="1"/>
      <c r="AH422">
        <v>2822434.9021911598</v>
      </c>
      <c r="AI422" s="1">
        <v>2.8627954407099998E-7</v>
      </c>
      <c r="AJ422" s="1"/>
      <c r="AK422">
        <v>2822434.9021911598</v>
      </c>
      <c r="AL422" s="1">
        <v>3.1271770240000002E-7</v>
      </c>
      <c r="AM422" s="1"/>
      <c r="AN422">
        <v>2822434.9021911598</v>
      </c>
      <c r="AO422" s="1">
        <v>3.02917072759E-7</v>
      </c>
      <c r="AP422" s="1"/>
      <c r="AQ422">
        <v>2822434.9021911598</v>
      </c>
      <c r="AR422" s="1">
        <v>3.0402622996900001E-7</v>
      </c>
      <c r="AS422" s="1"/>
      <c r="AT422">
        <v>2822434.9021911598</v>
      </c>
      <c r="AU422" s="1">
        <v>3.30290390593E-7</v>
      </c>
    </row>
    <row r="423" spans="1:47">
      <c r="A423">
        <v>2822488.54637146</v>
      </c>
      <c r="B423" s="1">
        <v>2.7534983360100002E-7</v>
      </c>
      <c r="C423" s="1"/>
      <c r="D423">
        <v>2822488.54637146</v>
      </c>
      <c r="E423" s="1">
        <v>2.9574297855099999E-7</v>
      </c>
      <c r="F423" s="1"/>
      <c r="G423">
        <v>2822488.54637146</v>
      </c>
      <c r="H423" s="1">
        <v>2.7050086259800002E-7</v>
      </c>
      <c r="I423" s="1"/>
      <c r="J423">
        <v>2822488.54637146</v>
      </c>
      <c r="K423" s="1">
        <v>3.0476510914900002E-7</v>
      </c>
      <c r="L423" s="1"/>
      <c r="M423">
        <v>2822488.54637146</v>
      </c>
      <c r="N423" s="1">
        <v>3.0926295835300002E-7</v>
      </c>
      <c r="O423" s="1"/>
      <c r="P423">
        <v>2822488.54637146</v>
      </c>
      <c r="Q423" s="1">
        <v>2.8297665721799998E-7</v>
      </c>
      <c r="R423" s="1"/>
      <c r="S423">
        <v>2822488.54637146</v>
      </c>
      <c r="T423" s="1">
        <v>2.8520534556299998E-7</v>
      </c>
      <c r="U423" s="1"/>
      <c r="V423">
        <v>2822488.54637146</v>
      </c>
      <c r="W423" s="1">
        <v>3.01702755223E-7</v>
      </c>
      <c r="X423" s="1"/>
      <c r="Y423">
        <v>2822488.54637146</v>
      </c>
      <c r="Z423" s="1">
        <v>2.95590751875E-7</v>
      </c>
      <c r="AA423" s="1"/>
      <c r="AB423">
        <v>2822488.54637146</v>
      </c>
      <c r="AC423" s="1">
        <v>2.8587686529099999E-7</v>
      </c>
      <c r="AD423" s="1"/>
      <c r="AE423">
        <v>2822488.54637146</v>
      </c>
      <c r="AF423" s="1">
        <v>2.9307537374700002E-7</v>
      </c>
      <c r="AG423" s="1"/>
      <c r="AH423">
        <v>2822488.54637146</v>
      </c>
      <c r="AI423" s="1">
        <v>2.9546305313499999E-7</v>
      </c>
      <c r="AJ423" s="1"/>
      <c r="AK423">
        <v>2822488.54637146</v>
      </c>
      <c r="AL423" s="1">
        <v>2.9156652203699998E-7</v>
      </c>
      <c r="AM423" s="1"/>
      <c r="AN423">
        <v>2822488.54637146</v>
      </c>
      <c r="AO423" s="1">
        <v>3.07916451447E-7</v>
      </c>
      <c r="AP423" s="1"/>
      <c r="AQ423">
        <v>2822488.54637146</v>
      </c>
      <c r="AR423" s="1">
        <v>2.8225497317200001E-7</v>
      </c>
      <c r="AS423" s="1"/>
      <c r="AT423">
        <v>2822488.54637146</v>
      </c>
      <c r="AU423" s="1">
        <v>3.1822051482800002E-7</v>
      </c>
    </row>
    <row r="424" spans="1:47">
      <c r="A424">
        <v>2822542.1905517601</v>
      </c>
      <c r="B424" s="1">
        <v>2.9727695505199998E-7</v>
      </c>
      <c r="C424" s="1"/>
      <c r="D424">
        <v>2822542.1905517601</v>
      </c>
      <c r="E424" s="1">
        <v>2.8609323976500002E-7</v>
      </c>
      <c r="F424" s="1"/>
      <c r="G424">
        <v>2822542.1905517601</v>
      </c>
      <c r="H424" s="1">
        <v>3.1663410027200001E-7</v>
      </c>
      <c r="I424" s="1"/>
      <c r="J424">
        <v>2822542.1905517601</v>
      </c>
      <c r="K424" s="1">
        <v>2.9286192671E-7</v>
      </c>
      <c r="L424" s="1"/>
      <c r="M424">
        <v>2822542.1905517601</v>
      </c>
      <c r="N424" s="1">
        <v>3.1348366746900001E-7</v>
      </c>
      <c r="O424" s="1"/>
      <c r="P424">
        <v>2822542.1905517601</v>
      </c>
      <c r="Q424" s="1">
        <v>2.9338445983699997E-7</v>
      </c>
      <c r="R424" s="1"/>
      <c r="S424">
        <v>2822542.1905517601</v>
      </c>
      <c r="T424" s="1">
        <v>2.8918483963E-7</v>
      </c>
      <c r="U424" s="1"/>
      <c r="V424">
        <v>2822542.1905517601</v>
      </c>
      <c r="W424" s="1">
        <v>3.16190124749E-7</v>
      </c>
      <c r="X424" s="1"/>
      <c r="Y424">
        <v>2822542.1905517601</v>
      </c>
      <c r="Z424" s="1">
        <v>3.09055053549E-7</v>
      </c>
      <c r="AA424" s="1"/>
      <c r="AB424">
        <v>2822542.1905517601</v>
      </c>
      <c r="AC424" s="1">
        <v>2.6627307647699999E-7</v>
      </c>
      <c r="AD424" s="1"/>
      <c r="AE424">
        <v>2822542.1905517601</v>
      </c>
      <c r="AF424" s="1">
        <v>2.8944685936899998E-7</v>
      </c>
      <c r="AG424" s="1"/>
      <c r="AH424">
        <v>2822542.1905517601</v>
      </c>
      <c r="AI424" s="1">
        <v>3.1129530953000002E-7</v>
      </c>
      <c r="AJ424" s="1"/>
      <c r="AK424">
        <v>2822542.1905517601</v>
      </c>
      <c r="AL424" s="1">
        <v>2.9309182991699999E-7</v>
      </c>
      <c r="AM424" s="1"/>
      <c r="AN424">
        <v>2822542.1905517601</v>
      </c>
      <c r="AO424" s="1">
        <v>3.1421512858299999E-7</v>
      </c>
      <c r="AP424" s="1"/>
      <c r="AQ424">
        <v>2822542.1905517601</v>
      </c>
      <c r="AR424" s="1">
        <v>2.9427815206900002E-7</v>
      </c>
      <c r="AS424" s="1"/>
      <c r="AT424">
        <v>2822542.1905517601</v>
      </c>
      <c r="AU424" s="1">
        <v>3.2325797860699998E-7</v>
      </c>
    </row>
    <row r="425" spans="1:47">
      <c r="A425">
        <v>2822595.8347320599</v>
      </c>
      <c r="B425" s="1">
        <v>3.1769448583000001E-7</v>
      </c>
      <c r="C425" s="1"/>
      <c r="D425">
        <v>2822595.8347320599</v>
      </c>
      <c r="E425" s="1">
        <v>2.8166428478499998E-7</v>
      </c>
      <c r="F425" s="1"/>
      <c r="G425">
        <v>2822595.8347320599</v>
      </c>
      <c r="H425" s="1">
        <v>3.1507960329700001E-7</v>
      </c>
      <c r="I425" s="1"/>
      <c r="J425">
        <v>2822595.8347320599</v>
      </c>
      <c r="K425" s="1">
        <v>2.9977883286799998E-7</v>
      </c>
      <c r="L425" s="1"/>
      <c r="M425">
        <v>2822595.8347320599</v>
      </c>
      <c r="N425" s="1">
        <v>2.9011624747E-7</v>
      </c>
      <c r="O425" s="1"/>
      <c r="P425">
        <v>2822595.8347320599</v>
      </c>
      <c r="Q425" s="1">
        <v>2.8786377015400002E-7</v>
      </c>
      <c r="R425" s="1"/>
      <c r="S425">
        <v>2822595.8347320599</v>
      </c>
      <c r="T425" s="1">
        <v>2.9052372951799999E-7</v>
      </c>
      <c r="U425" s="1"/>
      <c r="V425">
        <v>2822595.8347320599</v>
      </c>
      <c r="W425" s="1">
        <v>3.1449616244599998E-7</v>
      </c>
      <c r="X425" s="1"/>
      <c r="Y425">
        <v>2822595.8347320599</v>
      </c>
      <c r="Z425" s="1">
        <v>3.3334811178099999E-7</v>
      </c>
      <c r="AA425" s="1"/>
      <c r="AB425">
        <v>2822595.8347320599</v>
      </c>
      <c r="AC425" s="1">
        <v>3.0313873367E-7</v>
      </c>
      <c r="AD425" s="1"/>
      <c r="AE425">
        <v>2822595.8347320599</v>
      </c>
      <c r="AF425" s="1">
        <v>3.0097177727799999E-7</v>
      </c>
      <c r="AG425" s="1"/>
      <c r="AH425">
        <v>2822595.8347320599</v>
      </c>
      <c r="AI425" s="1">
        <v>3.1289883395399998E-7</v>
      </c>
      <c r="AJ425" s="1"/>
      <c r="AK425">
        <v>2822595.8347320599</v>
      </c>
      <c r="AL425" s="1">
        <v>3.13306173894E-7</v>
      </c>
      <c r="AM425" s="1"/>
      <c r="AN425">
        <v>2822595.8347320599</v>
      </c>
      <c r="AO425" s="1">
        <v>3.3036880609000003E-7</v>
      </c>
      <c r="AP425" s="1"/>
      <c r="AQ425">
        <v>2822595.8347320599</v>
      </c>
      <c r="AR425" s="1">
        <v>3.0531106176600001E-7</v>
      </c>
      <c r="AS425" s="1"/>
      <c r="AT425">
        <v>2822595.8347320599</v>
      </c>
      <c r="AU425" s="1">
        <v>3.0224023816999999E-7</v>
      </c>
    </row>
    <row r="426" spans="1:47">
      <c r="A426">
        <v>2822649.4789123498</v>
      </c>
      <c r="B426" s="1">
        <v>3.1620871254699999E-7</v>
      </c>
      <c r="C426" s="1"/>
      <c r="D426">
        <v>2822649.4789123498</v>
      </c>
      <c r="E426" s="1">
        <v>2.7934746071900002E-7</v>
      </c>
      <c r="F426" s="1"/>
      <c r="G426">
        <v>2822649.4789123498</v>
      </c>
      <c r="H426" s="1">
        <v>2.8331970725E-7</v>
      </c>
      <c r="I426" s="1"/>
      <c r="J426">
        <v>2822649.4789123498</v>
      </c>
      <c r="K426" s="1">
        <v>3.0301507081299999E-7</v>
      </c>
      <c r="L426" s="1"/>
      <c r="M426">
        <v>2822649.4789123498</v>
      </c>
      <c r="N426" s="1">
        <v>3.0616101298599998E-7</v>
      </c>
      <c r="O426" s="1"/>
      <c r="P426">
        <v>2822649.4789123498</v>
      </c>
      <c r="Q426" s="1">
        <v>3.0394164696199998E-7</v>
      </c>
      <c r="R426" s="1"/>
      <c r="S426">
        <v>2822649.4789123498</v>
      </c>
      <c r="T426" s="1">
        <v>2.91552225917E-7</v>
      </c>
      <c r="U426" s="1"/>
      <c r="V426">
        <v>2822649.4789123498</v>
      </c>
      <c r="W426" s="1">
        <v>3.2276940942200002E-7</v>
      </c>
      <c r="X426" s="1"/>
      <c r="Y426">
        <v>2822649.4789123498</v>
      </c>
      <c r="Z426" s="1">
        <v>3.2347097089799997E-7</v>
      </c>
      <c r="AA426" s="1"/>
      <c r="AB426">
        <v>2822649.4789123498</v>
      </c>
      <c r="AC426" s="1">
        <v>3.20942518783E-7</v>
      </c>
      <c r="AD426" s="1"/>
      <c r="AE426">
        <v>2822649.4789123498</v>
      </c>
      <c r="AF426" s="1">
        <v>3.2742607913899999E-7</v>
      </c>
      <c r="AG426" s="1"/>
      <c r="AH426">
        <v>2822649.4789123498</v>
      </c>
      <c r="AI426" s="1">
        <v>2.9125700962100001E-7</v>
      </c>
      <c r="AJ426" s="1"/>
      <c r="AK426">
        <v>2822649.4789123498</v>
      </c>
      <c r="AL426" s="1">
        <v>3.0959080277200002E-7</v>
      </c>
      <c r="AM426" s="1"/>
      <c r="AN426">
        <v>2822649.4789123498</v>
      </c>
      <c r="AO426" s="1">
        <v>3.38393505217E-7</v>
      </c>
      <c r="AP426" s="1"/>
      <c r="AQ426">
        <v>2822649.4789123498</v>
      </c>
      <c r="AR426" s="1">
        <v>3.6014611737300001E-7</v>
      </c>
      <c r="AS426" s="1"/>
      <c r="AT426">
        <v>2822649.4789123498</v>
      </c>
      <c r="AU426" s="1">
        <v>2.6785539830600002E-7</v>
      </c>
    </row>
    <row r="427" spans="1:47">
      <c r="A427">
        <v>2822703.12309265</v>
      </c>
      <c r="B427" s="1">
        <v>2.9305456905599999E-7</v>
      </c>
      <c r="C427" s="1"/>
      <c r="D427">
        <v>2822703.12309265</v>
      </c>
      <c r="E427" s="1">
        <v>2.91820697385E-7</v>
      </c>
      <c r="F427" s="1"/>
      <c r="G427">
        <v>2822703.12309265</v>
      </c>
      <c r="H427" s="1">
        <v>2.7051117967899997E-7</v>
      </c>
      <c r="I427" s="1"/>
      <c r="J427">
        <v>2822703.12309265</v>
      </c>
      <c r="K427" s="1">
        <v>2.9307506110900002E-7</v>
      </c>
      <c r="L427" s="1"/>
      <c r="M427">
        <v>2822703.12309265</v>
      </c>
      <c r="N427" s="1">
        <v>3.14743942909E-7</v>
      </c>
      <c r="O427" s="1"/>
      <c r="P427">
        <v>2822703.12309265</v>
      </c>
      <c r="Q427" s="1">
        <v>2.8458299539099997E-7</v>
      </c>
      <c r="R427" s="1"/>
      <c r="S427">
        <v>2822703.12309265</v>
      </c>
      <c r="T427" s="1">
        <v>3.0613301760200001E-7</v>
      </c>
      <c r="U427" s="1"/>
      <c r="V427">
        <v>2822703.12309265</v>
      </c>
      <c r="W427" s="1">
        <v>3.1494332120000001E-7</v>
      </c>
      <c r="X427" s="1"/>
      <c r="Y427">
        <v>2822703.12309265</v>
      </c>
      <c r="Z427" s="1">
        <v>2.9393774525499998E-7</v>
      </c>
      <c r="AA427" s="1"/>
      <c r="AB427">
        <v>2822703.12309265</v>
      </c>
      <c r="AC427" s="1">
        <v>3.09799190745E-7</v>
      </c>
      <c r="AD427" s="1"/>
      <c r="AE427">
        <v>2822703.12309265</v>
      </c>
      <c r="AF427" s="1">
        <v>3.1338984740599999E-7</v>
      </c>
      <c r="AG427" s="1"/>
      <c r="AH427">
        <v>2822703.12309265</v>
      </c>
      <c r="AI427" s="1">
        <v>3.0929780336900002E-7</v>
      </c>
      <c r="AJ427" s="1"/>
      <c r="AK427">
        <v>2822703.12309265</v>
      </c>
      <c r="AL427" s="1">
        <v>2.8868444701400002E-7</v>
      </c>
      <c r="AM427" s="1"/>
      <c r="AN427">
        <v>2822703.12309265</v>
      </c>
      <c r="AO427" s="1">
        <v>3.4239417345800001E-7</v>
      </c>
      <c r="AP427" s="1"/>
      <c r="AQ427">
        <v>2822703.12309265</v>
      </c>
      <c r="AR427" s="1">
        <v>3.60280722589E-7</v>
      </c>
      <c r="AS427" s="1"/>
      <c r="AT427">
        <v>2822703.12309265</v>
      </c>
      <c r="AU427" s="1">
        <v>2.9019082603600002E-7</v>
      </c>
    </row>
    <row r="428" spans="1:47">
      <c r="A428">
        <v>2822756.7672729502</v>
      </c>
      <c r="B428" s="1">
        <v>2.75361742297E-7</v>
      </c>
      <c r="C428" s="1"/>
      <c r="D428">
        <v>2822756.7672729502</v>
      </c>
      <c r="E428" s="1">
        <v>3.0858598165700001E-7</v>
      </c>
      <c r="F428" s="1"/>
      <c r="G428">
        <v>2822756.7672729502</v>
      </c>
      <c r="H428" s="1">
        <v>2.65774048103E-7</v>
      </c>
      <c r="I428" s="1"/>
      <c r="J428">
        <v>2822756.7672729502</v>
      </c>
      <c r="K428" s="1">
        <v>2.9501089216000002E-7</v>
      </c>
      <c r="L428" s="1"/>
      <c r="M428">
        <v>2822756.7672729502</v>
      </c>
      <c r="N428" s="1">
        <v>3.02825128529E-7</v>
      </c>
      <c r="O428" s="1"/>
      <c r="P428">
        <v>2822756.7672729502</v>
      </c>
      <c r="Q428" s="1">
        <v>2.7443934413899998E-7</v>
      </c>
      <c r="R428" s="1"/>
      <c r="S428">
        <v>2822756.7672729502</v>
      </c>
      <c r="T428" s="1">
        <v>3.0163008091200001E-7</v>
      </c>
      <c r="U428" s="1"/>
      <c r="V428">
        <v>2822756.7672729502</v>
      </c>
      <c r="W428" s="1">
        <v>2.7544152203499998E-7</v>
      </c>
      <c r="X428" s="1"/>
      <c r="Y428">
        <v>2822756.7672729502</v>
      </c>
      <c r="Z428" s="1">
        <v>3.3618215411499998E-7</v>
      </c>
      <c r="AA428" s="1"/>
      <c r="AB428">
        <v>2822756.7672729502</v>
      </c>
      <c r="AC428" s="1">
        <v>2.6510849693299998E-7</v>
      </c>
      <c r="AD428" s="1"/>
      <c r="AE428">
        <v>2822756.7672729502</v>
      </c>
      <c r="AF428" s="1">
        <v>2.7403493163499997E-7</v>
      </c>
      <c r="AG428" s="1"/>
      <c r="AH428">
        <v>2822756.7672729502</v>
      </c>
      <c r="AI428" s="1">
        <v>3.2731907140300003E-7</v>
      </c>
      <c r="AJ428" s="1"/>
      <c r="AK428">
        <v>2822756.7672729502</v>
      </c>
      <c r="AL428" s="1">
        <v>3.07002352429E-7</v>
      </c>
      <c r="AM428" s="1"/>
      <c r="AN428">
        <v>2822756.7672729502</v>
      </c>
      <c r="AO428" s="1">
        <v>3.2395834637099999E-7</v>
      </c>
      <c r="AP428" s="1"/>
      <c r="AQ428">
        <v>2822756.7672729502</v>
      </c>
      <c r="AR428" s="1">
        <v>3.0885266255599998E-7</v>
      </c>
      <c r="AS428" s="1"/>
      <c r="AT428">
        <v>2822756.7672729502</v>
      </c>
      <c r="AU428" s="1">
        <v>3.0821416885400002E-7</v>
      </c>
    </row>
    <row r="429" spans="1:47">
      <c r="A429">
        <v>2822810.4114532499</v>
      </c>
      <c r="B429" s="1">
        <v>2.5347404175599999E-7</v>
      </c>
      <c r="C429" s="1"/>
      <c r="D429">
        <v>2822810.4114532499</v>
      </c>
      <c r="E429" s="1">
        <v>3.07818197598E-7</v>
      </c>
      <c r="F429" s="1"/>
      <c r="G429">
        <v>2822810.4114532499</v>
      </c>
      <c r="H429" s="1">
        <v>2.8425890263899998E-7</v>
      </c>
      <c r="I429" s="1"/>
      <c r="J429">
        <v>2822810.4114532499</v>
      </c>
      <c r="K429" s="1">
        <v>3.30760229872E-7</v>
      </c>
      <c r="L429" s="1"/>
      <c r="M429">
        <v>2822810.4114532499</v>
      </c>
      <c r="N429" s="1">
        <v>3.1770667874300001E-7</v>
      </c>
      <c r="O429" s="1"/>
      <c r="P429">
        <v>2822810.4114532499</v>
      </c>
      <c r="Q429" s="1">
        <v>2.7708730954099998E-7</v>
      </c>
      <c r="R429" s="1"/>
      <c r="S429">
        <v>2822810.4114532499</v>
      </c>
      <c r="T429" s="1">
        <v>3.0751937174499998E-7</v>
      </c>
      <c r="U429" s="1"/>
      <c r="V429">
        <v>2822810.4114532499</v>
      </c>
      <c r="W429" s="1">
        <v>2.6005338327200001E-7</v>
      </c>
      <c r="X429" s="1"/>
      <c r="Y429">
        <v>2822810.4114532499</v>
      </c>
      <c r="Z429" s="1">
        <v>3.3300122481699999E-7</v>
      </c>
      <c r="AA429" s="1"/>
      <c r="AB429">
        <v>2822810.4114532499</v>
      </c>
      <c r="AC429" s="1">
        <v>3.0702065601000002E-7</v>
      </c>
      <c r="AD429" s="1"/>
      <c r="AE429">
        <v>2822810.4114532499</v>
      </c>
      <c r="AF429" s="1">
        <v>2.90545983717E-7</v>
      </c>
      <c r="AG429" s="1"/>
      <c r="AH429">
        <v>2822810.4114532499</v>
      </c>
      <c r="AI429" s="1">
        <v>2.9553558533699998E-7</v>
      </c>
      <c r="AJ429" s="1"/>
      <c r="AK429">
        <v>2822810.4114532499</v>
      </c>
      <c r="AL429" s="1">
        <v>2.8839866672599998E-7</v>
      </c>
      <c r="AM429" s="1"/>
      <c r="AN429">
        <v>2822810.4114532499</v>
      </c>
      <c r="AO429" s="1">
        <v>3.28428114926E-7</v>
      </c>
      <c r="AP429" s="1"/>
      <c r="AQ429">
        <v>2822810.4114532499</v>
      </c>
      <c r="AR429" s="1">
        <v>3.0205205803199999E-7</v>
      </c>
      <c r="AS429" s="1"/>
      <c r="AT429">
        <v>2822810.4114532499</v>
      </c>
      <c r="AU429" s="1">
        <v>2.9333682505200002E-7</v>
      </c>
    </row>
    <row r="430" spans="1:47">
      <c r="A430">
        <v>2822864.05563355</v>
      </c>
      <c r="B430" s="1">
        <v>2.8698548248899998E-7</v>
      </c>
      <c r="C430" s="1"/>
      <c r="D430">
        <v>2822864.05563355</v>
      </c>
      <c r="E430" s="1">
        <v>3.3294580248400002E-7</v>
      </c>
      <c r="F430" s="1"/>
      <c r="G430">
        <v>2822864.05563355</v>
      </c>
      <c r="H430" s="1">
        <v>3.1948786727299999E-7</v>
      </c>
      <c r="I430" s="1"/>
      <c r="J430">
        <v>2822864.05563355</v>
      </c>
      <c r="K430" s="1">
        <v>2.97601104648E-7</v>
      </c>
      <c r="L430" s="1"/>
      <c r="M430">
        <v>2822864.05563355</v>
      </c>
      <c r="N430" s="1">
        <v>3.1553696544500002E-7</v>
      </c>
      <c r="O430" s="1"/>
      <c r="P430">
        <v>2822864.05563355</v>
      </c>
      <c r="Q430" s="1">
        <v>2.7396654900300002E-7</v>
      </c>
      <c r="R430" s="1"/>
      <c r="S430">
        <v>2822864.05563355</v>
      </c>
      <c r="T430" s="1">
        <v>3.0904814707400001E-7</v>
      </c>
      <c r="U430" s="1"/>
      <c r="V430">
        <v>2822864.05563355</v>
      </c>
      <c r="W430" s="1">
        <v>3.04618197333E-7</v>
      </c>
      <c r="X430" s="1"/>
      <c r="Y430">
        <v>2822864.05563355</v>
      </c>
      <c r="Z430" s="1">
        <v>3.2467789878899998E-7</v>
      </c>
      <c r="AA430" s="1"/>
      <c r="AB430">
        <v>2822864.05563355</v>
      </c>
      <c r="AC430" s="1">
        <v>3.1751687856699999E-7</v>
      </c>
      <c r="AD430" s="1"/>
      <c r="AE430">
        <v>2822864.05563355</v>
      </c>
      <c r="AF430" s="1">
        <v>2.8295428933199999E-7</v>
      </c>
      <c r="AG430" s="1"/>
      <c r="AH430">
        <v>2822864.05563355</v>
      </c>
      <c r="AI430" s="1">
        <v>2.7282786163599999E-7</v>
      </c>
      <c r="AJ430" s="1"/>
      <c r="AK430">
        <v>2822864.05563355</v>
      </c>
      <c r="AL430" s="1">
        <v>3.1013664170100001E-7</v>
      </c>
      <c r="AM430" s="1"/>
      <c r="AN430">
        <v>2822864.05563355</v>
      </c>
      <c r="AO430" s="1">
        <v>3.4487683819899998E-7</v>
      </c>
      <c r="AP430" s="1"/>
      <c r="AQ430">
        <v>2822864.05563355</v>
      </c>
      <c r="AR430" s="1">
        <v>3.12863107865E-7</v>
      </c>
      <c r="AS430" s="1"/>
      <c r="AT430">
        <v>2822864.05563355</v>
      </c>
      <c r="AU430" s="1">
        <v>2.7155252268999998E-7</v>
      </c>
    </row>
    <row r="431" spans="1:47">
      <c r="A431">
        <v>2822917.69981384</v>
      </c>
      <c r="B431" s="1">
        <v>2.8661881401600002E-7</v>
      </c>
      <c r="C431" s="1"/>
      <c r="D431">
        <v>2822917.69981384</v>
      </c>
      <c r="E431" s="1">
        <v>2.9956888170100001E-7</v>
      </c>
      <c r="F431" s="1"/>
      <c r="G431">
        <v>2822917.69981384</v>
      </c>
      <c r="H431" s="1">
        <v>3.1899736541200001E-7</v>
      </c>
      <c r="I431" s="1"/>
      <c r="J431">
        <v>2822917.69981384</v>
      </c>
      <c r="K431" s="1">
        <v>2.7290636239700001E-7</v>
      </c>
      <c r="L431" s="1"/>
      <c r="M431">
        <v>2822917.69981384</v>
      </c>
      <c r="N431" s="1">
        <v>3.2858864074099998E-7</v>
      </c>
      <c r="O431" s="1"/>
      <c r="P431">
        <v>2822917.69981384</v>
      </c>
      <c r="Q431" s="1">
        <v>2.9181319405300003E-7</v>
      </c>
      <c r="R431" s="1"/>
      <c r="S431">
        <v>2822917.69981384</v>
      </c>
      <c r="T431" s="1">
        <v>3.05894758412E-7</v>
      </c>
      <c r="U431" s="1"/>
      <c r="V431">
        <v>2822917.69981384</v>
      </c>
      <c r="W431" s="1">
        <v>3.1397266297999999E-7</v>
      </c>
      <c r="X431" s="1"/>
      <c r="Y431">
        <v>2822917.69981384</v>
      </c>
      <c r="Z431" s="1">
        <v>3.1303230230199999E-7</v>
      </c>
      <c r="AA431" s="1"/>
      <c r="AB431">
        <v>2822917.69981384</v>
      </c>
      <c r="AC431" s="1">
        <v>3.0021141128599998E-7</v>
      </c>
      <c r="AD431" s="1"/>
      <c r="AE431">
        <v>2822917.69981384</v>
      </c>
      <c r="AF431" s="1">
        <v>2.8028031806600002E-7</v>
      </c>
      <c r="AG431" s="1"/>
      <c r="AH431">
        <v>2822917.69981384</v>
      </c>
      <c r="AI431" s="1">
        <v>2.89595760705E-7</v>
      </c>
      <c r="AJ431" s="1"/>
      <c r="AK431">
        <v>2822917.69981384</v>
      </c>
      <c r="AL431" s="1">
        <v>3.0787782634400001E-7</v>
      </c>
      <c r="AM431" s="1"/>
      <c r="AN431">
        <v>2822917.69981384</v>
      </c>
      <c r="AO431" s="1">
        <v>3.06008757889E-7</v>
      </c>
      <c r="AP431" s="1"/>
      <c r="AQ431">
        <v>2822917.69981384</v>
      </c>
      <c r="AR431" s="1">
        <v>2.9211858532100002E-7</v>
      </c>
      <c r="AS431" s="1"/>
      <c r="AT431">
        <v>2822917.69981384</v>
      </c>
      <c r="AU431" s="1">
        <v>3.0148544283300001E-7</v>
      </c>
    </row>
    <row r="432" spans="1:47">
      <c r="A432">
        <v>2822971.3439941402</v>
      </c>
      <c r="B432" s="1">
        <v>2.96235327824E-7</v>
      </c>
      <c r="C432" s="1"/>
      <c r="D432">
        <v>2822971.3439941402</v>
      </c>
      <c r="E432" s="1">
        <v>2.9847595328599998E-7</v>
      </c>
      <c r="F432" s="1"/>
      <c r="G432">
        <v>2822971.3439941402</v>
      </c>
      <c r="H432" s="1">
        <v>2.9769188358800002E-7</v>
      </c>
      <c r="I432" s="1"/>
      <c r="J432">
        <v>2822971.3439941402</v>
      </c>
      <c r="K432" s="1">
        <v>2.9830653147699998E-7</v>
      </c>
      <c r="L432" s="1"/>
      <c r="M432">
        <v>2822971.3439941402</v>
      </c>
      <c r="N432" s="1">
        <v>2.7888069098499998E-7</v>
      </c>
      <c r="O432" s="1"/>
      <c r="P432">
        <v>2822971.3439941402</v>
      </c>
      <c r="Q432" s="1">
        <v>3.07441297309E-7</v>
      </c>
      <c r="R432" s="1"/>
      <c r="S432">
        <v>2822971.3439941402</v>
      </c>
      <c r="T432" s="1">
        <v>3.1976369996299999E-7</v>
      </c>
      <c r="U432" s="1"/>
      <c r="V432">
        <v>2822971.3439941402</v>
      </c>
      <c r="W432" s="1">
        <v>3.1150611334900002E-7</v>
      </c>
      <c r="X432" s="1"/>
      <c r="Y432">
        <v>2822971.3439941402</v>
      </c>
      <c r="Z432" s="1">
        <v>2.8405651164600001E-7</v>
      </c>
      <c r="AA432" s="1"/>
      <c r="AB432">
        <v>2822971.3439941402</v>
      </c>
      <c r="AC432" s="1">
        <v>3.1280845291800002E-7</v>
      </c>
      <c r="AD432" s="1"/>
      <c r="AE432">
        <v>2822971.3439941402</v>
      </c>
      <c r="AF432" s="1">
        <v>3.0144508400600001E-7</v>
      </c>
      <c r="AG432" s="1"/>
      <c r="AH432">
        <v>2822971.3439941402</v>
      </c>
      <c r="AI432" s="1">
        <v>2.95178381293E-7</v>
      </c>
      <c r="AJ432" s="1"/>
      <c r="AK432">
        <v>2822971.3439941402</v>
      </c>
      <c r="AL432" s="1">
        <v>3.05541504986E-7</v>
      </c>
      <c r="AM432" s="1"/>
      <c r="AN432">
        <v>2822971.3439941402</v>
      </c>
      <c r="AO432" s="1">
        <v>2.9307631166400002E-7</v>
      </c>
      <c r="AP432" s="1"/>
      <c r="AQ432">
        <v>2822971.3439941402</v>
      </c>
      <c r="AR432" s="1">
        <v>2.8790208261899999E-7</v>
      </c>
      <c r="AS432" s="1"/>
      <c r="AT432">
        <v>2822971.3439941402</v>
      </c>
      <c r="AU432" s="1">
        <v>3.3020995715600001E-7</v>
      </c>
    </row>
    <row r="433" spans="1:47">
      <c r="A433">
        <v>2823024.9881744399</v>
      </c>
      <c r="B433" s="1">
        <v>3.09540951093E-7</v>
      </c>
      <c r="C433" s="1"/>
      <c r="D433">
        <v>2823024.9881744399</v>
      </c>
      <c r="E433" s="1">
        <v>2.9363710041300002E-7</v>
      </c>
      <c r="F433" s="1"/>
      <c r="G433">
        <v>2823024.9881744399</v>
      </c>
      <c r="H433" s="1">
        <v>3.0230162906300001E-7</v>
      </c>
      <c r="I433" s="1"/>
      <c r="J433">
        <v>2823024.9881744399</v>
      </c>
      <c r="K433" s="1">
        <v>3.37805403205E-7</v>
      </c>
      <c r="L433" s="1"/>
      <c r="M433">
        <v>2823024.9881744399</v>
      </c>
      <c r="N433" s="1">
        <v>3.15363536174E-7</v>
      </c>
      <c r="O433" s="1"/>
      <c r="P433">
        <v>2823024.9881744399</v>
      </c>
      <c r="Q433" s="1">
        <v>2.9244810662000002E-7</v>
      </c>
      <c r="R433" s="1"/>
      <c r="S433">
        <v>2823024.9881744399</v>
      </c>
      <c r="T433" s="1">
        <v>3.1830518310000001E-7</v>
      </c>
      <c r="U433" s="1"/>
      <c r="V433">
        <v>2823024.9881744399</v>
      </c>
      <c r="W433" s="1">
        <v>2.9616697361200001E-7</v>
      </c>
      <c r="X433" s="1"/>
      <c r="Y433">
        <v>2823024.9881744399</v>
      </c>
      <c r="Z433" s="1">
        <v>3.1063035521600001E-7</v>
      </c>
      <c r="AA433" s="1"/>
      <c r="AB433">
        <v>2823024.9881744399</v>
      </c>
      <c r="AC433" s="1">
        <v>3.3925954312500001E-7</v>
      </c>
      <c r="AD433" s="1"/>
      <c r="AE433">
        <v>2823024.9881744399</v>
      </c>
      <c r="AF433" s="1">
        <v>3.2525693427499998E-7</v>
      </c>
      <c r="AG433" s="1"/>
      <c r="AH433">
        <v>2823024.9881744399</v>
      </c>
      <c r="AI433" s="1">
        <v>2.87840407509E-7</v>
      </c>
      <c r="AJ433" s="1"/>
      <c r="AK433">
        <v>2823024.9881744399</v>
      </c>
      <c r="AL433" s="1">
        <v>2.9314168159499999E-7</v>
      </c>
      <c r="AM433" s="1"/>
      <c r="AN433">
        <v>2823024.9881744399</v>
      </c>
      <c r="AO433" s="1">
        <v>3.2366375535300002E-7</v>
      </c>
      <c r="AP433" s="1"/>
      <c r="AQ433">
        <v>2823024.9881744399</v>
      </c>
      <c r="AR433" s="1">
        <v>2.6890575099999998E-7</v>
      </c>
      <c r="AS433" s="1"/>
      <c r="AT433">
        <v>2823024.9881744399</v>
      </c>
      <c r="AU433" s="1">
        <v>3.0326910405200001E-7</v>
      </c>
    </row>
    <row r="434" spans="1:47">
      <c r="A434">
        <v>2823078.6323547401</v>
      </c>
      <c r="B434" s="1">
        <v>2.8537945695500002E-7</v>
      </c>
      <c r="C434" s="1"/>
      <c r="D434">
        <v>2823078.6323547401</v>
      </c>
      <c r="E434" s="1">
        <v>3.1165831160299999E-7</v>
      </c>
      <c r="F434" s="1"/>
      <c r="G434">
        <v>2823078.6323547401</v>
      </c>
      <c r="H434" s="1">
        <v>2.9371136633899998E-7</v>
      </c>
      <c r="I434" s="1"/>
      <c r="J434">
        <v>2823078.6323547401</v>
      </c>
      <c r="K434" s="1">
        <v>2.9275827273499999E-7</v>
      </c>
      <c r="L434" s="1"/>
      <c r="M434">
        <v>2823078.6323547401</v>
      </c>
      <c r="N434" s="1">
        <v>3.0649437121599998E-7</v>
      </c>
      <c r="O434" s="1"/>
      <c r="P434">
        <v>2823078.6323547401</v>
      </c>
      <c r="Q434" s="1">
        <v>2.9954784963600002E-7</v>
      </c>
      <c r="R434" s="1"/>
      <c r="S434">
        <v>2823078.6323547401</v>
      </c>
      <c r="T434" s="1">
        <v>3.0595020916699998E-7</v>
      </c>
      <c r="U434" s="1"/>
      <c r="V434">
        <v>2823078.6323547401</v>
      </c>
      <c r="W434" s="1">
        <v>2.8037618449199999E-7</v>
      </c>
      <c r="X434" s="1"/>
      <c r="Y434">
        <v>2823078.6323547401</v>
      </c>
      <c r="Z434" s="1">
        <v>2.9562130521300001E-7</v>
      </c>
      <c r="AA434" s="1"/>
      <c r="AB434">
        <v>2823078.6323547401</v>
      </c>
      <c r="AC434" s="1">
        <v>3.07098190433E-7</v>
      </c>
      <c r="AD434" s="1"/>
      <c r="AE434">
        <v>2823078.6323547401</v>
      </c>
      <c r="AF434" s="1">
        <v>3.0362866709800003E-7</v>
      </c>
      <c r="AG434" s="1"/>
      <c r="AH434">
        <v>2823078.6323547401</v>
      </c>
      <c r="AI434" s="1">
        <v>3.00171990375E-7</v>
      </c>
      <c r="AJ434" s="1"/>
      <c r="AK434">
        <v>2823078.6323547401</v>
      </c>
      <c r="AL434" s="1">
        <v>3.0284289209699998E-7</v>
      </c>
      <c r="AM434" s="1"/>
      <c r="AN434">
        <v>2823078.6323547401</v>
      </c>
      <c r="AO434" s="1">
        <v>3.3134696764099999E-7</v>
      </c>
      <c r="AP434" s="1"/>
      <c r="AQ434">
        <v>2823078.6323547401</v>
      </c>
      <c r="AR434" s="1">
        <v>2.8135147545100001E-7</v>
      </c>
      <c r="AS434" s="1"/>
      <c r="AT434">
        <v>2823078.6323547401</v>
      </c>
      <c r="AU434" s="1">
        <v>2.7454555606699999E-7</v>
      </c>
    </row>
    <row r="435" spans="1:47">
      <c r="A435">
        <v>2823132.27653503</v>
      </c>
      <c r="B435" s="1">
        <v>3.1014701562500002E-7</v>
      </c>
      <c r="C435" s="1"/>
      <c r="D435">
        <v>2823132.27653503</v>
      </c>
      <c r="E435" s="1">
        <v>3.0015837637599998E-7</v>
      </c>
      <c r="F435" s="1"/>
      <c r="G435">
        <v>2823132.27653503</v>
      </c>
      <c r="H435" s="1">
        <v>2.83327921125E-7</v>
      </c>
      <c r="I435" s="1"/>
      <c r="J435">
        <v>2823132.27653503</v>
      </c>
      <c r="K435" s="1">
        <v>2.9516269251E-7</v>
      </c>
      <c r="L435" s="1"/>
      <c r="M435">
        <v>2823132.27653503</v>
      </c>
      <c r="N435" s="1">
        <v>3.0379794679900001E-7</v>
      </c>
      <c r="O435" s="1"/>
      <c r="P435">
        <v>2823132.27653503</v>
      </c>
      <c r="Q435" s="1">
        <v>3.1901222996599998E-7</v>
      </c>
      <c r="R435" s="1"/>
      <c r="S435">
        <v>2823132.27653503</v>
      </c>
      <c r="T435" s="1">
        <v>3.0559104402500002E-7</v>
      </c>
      <c r="U435" s="1"/>
      <c r="V435">
        <v>2823132.27653503</v>
      </c>
      <c r="W435" s="1">
        <v>2.75443397868E-7</v>
      </c>
      <c r="X435" s="1"/>
      <c r="Y435">
        <v>2823132.27653503</v>
      </c>
      <c r="Z435" s="1">
        <v>2.9681473279199998E-7</v>
      </c>
      <c r="AA435" s="1"/>
      <c r="AB435">
        <v>2823132.27653503</v>
      </c>
      <c r="AC435" s="1">
        <v>2.9175609483899998E-7</v>
      </c>
      <c r="AD435" s="1"/>
      <c r="AE435">
        <v>2823132.27653503</v>
      </c>
      <c r="AF435" s="1">
        <v>2.9111251365100001E-7</v>
      </c>
      <c r="AG435" s="1"/>
      <c r="AH435">
        <v>2823132.27653503</v>
      </c>
      <c r="AI435" s="1">
        <v>3.0084072477599999E-7</v>
      </c>
      <c r="AJ435" s="1"/>
      <c r="AK435">
        <v>2823132.27653503</v>
      </c>
      <c r="AL435" s="1">
        <v>3.04369621063E-7</v>
      </c>
      <c r="AM435" s="1"/>
      <c r="AN435">
        <v>2823132.27653503</v>
      </c>
      <c r="AO435" s="1">
        <v>3.1012928047900001E-7</v>
      </c>
      <c r="AP435" s="1"/>
      <c r="AQ435">
        <v>2823132.27653503</v>
      </c>
      <c r="AR435" s="1">
        <v>3.2548263106899998E-7</v>
      </c>
      <c r="AS435" s="1"/>
      <c r="AT435">
        <v>2823132.27653503</v>
      </c>
      <c r="AU435" s="1">
        <v>2.7005992819800001E-7</v>
      </c>
    </row>
    <row r="436" spans="1:47">
      <c r="A436">
        <v>2823185.9207153302</v>
      </c>
      <c r="B436" s="1">
        <v>3.2615284340000002E-7</v>
      </c>
      <c r="C436" s="1"/>
      <c r="D436">
        <v>2823185.9207153302</v>
      </c>
      <c r="E436" s="1">
        <v>2.8443170663199998E-7</v>
      </c>
      <c r="F436" s="1"/>
      <c r="G436">
        <v>2823185.9207153302</v>
      </c>
      <c r="H436" s="1">
        <v>2.9380299793E-7</v>
      </c>
      <c r="I436" s="1"/>
      <c r="J436">
        <v>2823185.9207153302</v>
      </c>
      <c r="K436" s="1">
        <v>3.1310378290099998E-7</v>
      </c>
      <c r="L436" s="1"/>
      <c r="M436">
        <v>2823185.9207153302</v>
      </c>
      <c r="N436" s="1">
        <v>2.7260912815999999E-7</v>
      </c>
      <c r="O436" s="1"/>
      <c r="P436">
        <v>2823185.9207153302</v>
      </c>
      <c r="Q436" s="1">
        <v>3.0450934218599998E-7</v>
      </c>
      <c r="R436" s="1"/>
      <c r="S436">
        <v>2823185.9207153302</v>
      </c>
      <c r="T436" s="1">
        <v>2.6907736128099998E-7</v>
      </c>
      <c r="U436" s="1"/>
      <c r="V436">
        <v>2823185.9207153302</v>
      </c>
      <c r="W436" s="1">
        <v>2.8877073532399998E-7</v>
      </c>
      <c r="X436" s="1"/>
      <c r="Y436">
        <v>2823185.9207153302</v>
      </c>
      <c r="Z436" s="1">
        <v>3.0538157602700002E-7</v>
      </c>
      <c r="AA436" s="1"/>
      <c r="AB436">
        <v>2823185.9207153302</v>
      </c>
      <c r="AC436" s="1">
        <v>3.0521482585800001E-7</v>
      </c>
      <c r="AD436" s="1"/>
      <c r="AE436">
        <v>2823185.9207153302</v>
      </c>
      <c r="AF436" s="1">
        <v>2.77000481219E-7</v>
      </c>
      <c r="AG436" s="1"/>
      <c r="AH436">
        <v>2823185.9207153302</v>
      </c>
      <c r="AI436" s="1">
        <v>3.0940574902199999E-7</v>
      </c>
      <c r="AJ436" s="1"/>
      <c r="AK436">
        <v>2823185.9207153302</v>
      </c>
      <c r="AL436" s="1">
        <v>2.99932366943E-7</v>
      </c>
      <c r="AM436" s="1"/>
      <c r="AN436">
        <v>2823185.9207153302</v>
      </c>
      <c r="AO436" s="1">
        <v>3.2727641041699999E-7</v>
      </c>
      <c r="AP436" s="1"/>
      <c r="AQ436">
        <v>2823185.9207153302</v>
      </c>
      <c r="AR436" s="1">
        <v>3.10812993121E-7</v>
      </c>
      <c r="AS436" s="1"/>
      <c r="AT436">
        <v>2823185.9207153302</v>
      </c>
      <c r="AU436" s="1">
        <v>2.6685316356599998E-7</v>
      </c>
    </row>
    <row r="437" spans="1:47">
      <c r="A437">
        <v>2823239.5648956299</v>
      </c>
      <c r="B437" s="1">
        <v>2.7122979417999998E-7</v>
      </c>
      <c r="C437" s="1"/>
      <c r="D437">
        <v>2823239.5648956299</v>
      </c>
      <c r="E437" s="1">
        <v>2.9428682069E-7</v>
      </c>
      <c r="F437" s="1"/>
      <c r="G437">
        <v>2823239.5648956299</v>
      </c>
      <c r="H437" s="1">
        <v>3.1285034651800002E-7</v>
      </c>
      <c r="I437" s="1"/>
      <c r="J437">
        <v>2823239.5648956299</v>
      </c>
      <c r="K437" s="1">
        <v>3.1759432772599999E-7</v>
      </c>
      <c r="L437" s="1"/>
      <c r="M437">
        <v>2823239.5648956299</v>
      </c>
      <c r="N437" s="1">
        <v>3.00714560808E-7</v>
      </c>
      <c r="O437" s="1"/>
      <c r="P437">
        <v>2823239.5648956299</v>
      </c>
      <c r="Q437" s="1">
        <v>3.0459926847499999E-7</v>
      </c>
      <c r="R437" s="1"/>
      <c r="S437">
        <v>2823239.5648956299</v>
      </c>
      <c r="T437" s="1">
        <v>2.8634386239899999E-7</v>
      </c>
      <c r="U437" s="1"/>
      <c r="V437">
        <v>2823239.5648956299</v>
      </c>
      <c r="W437" s="1">
        <v>3.1265469147000001E-7</v>
      </c>
      <c r="X437" s="1"/>
      <c r="Y437">
        <v>2823239.5648956299</v>
      </c>
      <c r="Z437" s="1">
        <v>3.2699082908000002E-7</v>
      </c>
      <c r="AA437" s="1"/>
      <c r="AB437">
        <v>2823239.5648956299</v>
      </c>
      <c r="AC437" s="1">
        <v>2.9102969278899999E-7</v>
      </c>
      <c r="AD437" s="1"/>
      <c r="AE437">
        <v>2823239.5648956299</v>
      </c>
      <c r="AF437" s="1">
        <v>3.2144154715800002E-7</v>
      </c>
      <c r="AG437" s="1"/>
      <c r="AH437">
        <v>2823239.5648956299</v>
      </c>
      <c r="AI437" s="1">
        <v>3.08550141881E-7</v>
      </c>
      <c r="AJ437" s="1"/>
      <c r="AK437">
        <v>2823239.5648956299</v>
      </c>
      <c r="AL437" s="1">
        <v>2.9403392431999998E-7</v>
      </c>
      <c r="AM437" s="1"/>
      <c r="AN437">
        <v>2823239.5648956299</v>
      </c>
      <c r="AO437" s="1">
        <v>3.2086541068599998E-7</v>
      </c>
      <c r="AP437" s="1"/>
      <c r="AQ437">
        <v>2823239.5648956299</v>
      </c>
      <c r="AR437" s="1">
        <v>3.0369386649900001E-7</v>
      </c>
      <c r="AS437" s="1"/>
      <c r="AT437">
        <v>2823239.5648956299</v>
      </c>
      <c r="AU437" s="1">
        <v>3.0711044018999998E-7</v>
      </c>
    </row>
    <row r="438" spans="1:47">
      <c r="A438">
        <v>2823293.2090759301</v>
      </c>
      <c r="B438" s="1">
        <v>2.9337647333700001E-7</v>
      </c>
      <c r="C438" s="1"/>
      <c r="D438">
        <v>2823293.2090759301</v>
      </c>
      <c r="E438" s="1">
        <v>3.0953555096899998E-7</v>
      </c>
      <c r="F438" s="1"/>
      <c r="G438">
        <v>2823293.2090759301</v>
      </c>
      <c r="H438" s="1">
        <v>3.1416169576899999E-7</v>
      </c>
      <c r="I438" s="1"/>
      <c r="J438">
        <v>2823293.2090759301</v>
      </c>
      <c r="K438" s="1">
        <v>3.2202814281800001E-7</v>
      </c>
      <c r="L438" s="1"/>
      <c r="M438">
        <v>2823293.2090759301</v>
      </c>
      <c r="N438" s="1">
        <v>3.04060193912E-7</v>
      </c>
      <c r="O438" s="1"/>
      <c r="P438">
        <v>2823293.2090759301</v>
      </c>
      <c r="Q438" s="1">
        <v>3.0661479399900001E-7</v>
      </c>
      <c r="R438" s="1"/>
      <c r="S438">
        <v>2823293.2090759301</v>
      </c>
      <c r="T438" s="1">
        <v>3.2012601991499999E-7</v>
      </c>
      <c r="U438" s="1"/>
      <c r="V438">
        <v>2823293.2090759301</v>
      </c>
      <c r="W438" s="1">
        <v>3.0324994781900001E-7</v>
      </c>
      <c r="X438" s="1"/>
      <c r="Y438">
        <v>2823293.2090759301</v>
      </c>
      <c r="Z438" s="1">
        <v>3.3291792078699998E-7</v>
      </c>
      <c r="AA438" s="1"/>
      <c r="AB438">
        <v>2823293.2090759301</v>
      </c>
      <c r="AC438" s="1">
        <v>2.9009626700800001E-7</v>
      </c>
      <c r="AD438" s="1"/>
      <c r="AE438">
        <v>2823293.2090759301</v>
      </c>
      <c r="AF438" s="1">
        <v>3.1428734814699998E-7</v>
      </c>
      <c r="AG438" s="1"/>
      <c r="AH438">
        <v>2823293.2090759301</v>
      </c>
      <c r="AI438" s="1">
        <v>3.14647962796E-7</v>
      </c>
      <c r="AJ438" s="1"/>
      <c r="AK438">
        <v>2823293.2090759301</v>
      </c>
      <c r="AL438" s="1">
        <v>2.8827940923299998E-7</v>
      </c>
      <c r="AM438" s="1"/>
      <c r="AN438">
        <v>2823293.2090759301</v>
      </c>
      <c r="AO438" s="1">
        <v>3.4413861271799998E-7</v>
      </c>
      <c r="AP438" s="1"/>
      <c r="AQ438">
        <v>2823293.2090759301</v>
      </c>
      <c r="AR438" s="1">
        <v>3.03353914433E-7</v>
      </c>
      <c r="AS438" s="1"/>
      <c r="AT438">
        <v>2823293.2090759301</v>
      </c>
      <c r="AU438" s="1">
        <v>3.0393127303800002E-7</v>
      </c>
    </row>
    <row r="439" spans="1:47">
      <c r="A439">
        <v>2823346.8532562298</v>
      </c>
      <c r="B439" s="1">
        <v>2.75589826515E-7</v>
      </c>
      <c r="C439" s="1"/>
      <c r="D439">
        <v>2823346.8532562298</v>
      </c>
      <c r="E439" s="1">
        <v>3.1841713621400002E-7</v>
      </c>
      <c r="F439" s="1"/>
      <c r="G439">
        <v>2823346.8532562298</v>
      </c>
      <c r="H439" s="1">
        <v>2.9474065854599999E-7</v>
      </c>
      <c r="I439" s="1"/>
      <c r="J439">
        <v>2823346.8532562298</v>
      </c>
      <c r="K439" s="1">
        <v>3.1291185109699999E-7</v>
      </c>
      <c r="L439" s="1"/>
      <c r="M439">
        <v>2823346.8532562298</v>
      </c>
      <c r="N439" s="1">
        <v>3.0735685641E-7</v>
      </c>
      <c r="O439" s="1"/>
      <c r="P439">
        <v>2823346.8532562298</v>
      </c>
      <c r="Q439" s="1">
        <v>3.1749974027699998E-7</v>
      </c>
      <c r="R439" s="1"/>
      <c r="S439">
        <v>2823346.8532562298</v>
      </c>
      <c r="T439" s="1">
        <v>3.0371973025500001E-7</v>
      </c>
      <c r="U439" s="1"/>
      <c r="V439">
        <v>2823346.8532562298</v>
      </c>
      <c r="W439" s="1">
        <v>2.95258729466E-7</v>
      </c>
      <c r="X439" s="1"/>
      <c r="Y439">
        <v>2823346.8532562298</v>
      </c>
      <c r="Z439" s="1">
        <v>3.6195723396299998E-7</v>
      </c>
      <c r="AA439" s="1"/>
      <c r="AB439">
        <v>2823346.8532562298</v>
      </c>
      <c r="AC439" s="1">
        <v>3.3527567211399999E-7</v>
      </c>
      <c r="AD439" s="1"/>
      <c r="AE439">
        <v>2823346.8532562298</v>
      </c>
      <c r="AF439" s="1">
        <v>2.7997873530700001E-7</v>
      </c>
      <c r="AG439" s="1"/>
      <c r="AH439">
        <v>2823346.8532562298</v>
      </c>
      <c r="AI439" s="1">
        <v>3.2099069358100001E-7</v>
      </c>
      <c r="AJ439" s="1"/>
      <c r="AK439">
        <v>2823346.8532562298</v>
      </c>
      <c r="AL439" s="1">
        <v>2.8205624857899998E-7</v>
      </c>
      <c r="AM439" s="1"/>
      <c r="AN439">
        <v>2823346.8532562298</v>
      </c>
      <c r="AO439" s="1">
        <v>3.1133342304200002E-7</v>
      </c>
      <c r="AP439" s="1"/>
      <c r="AQ439">
        <v>2823346.8532562298</v>
      </c>
      <c r="AR439" s="1">
        <v>3.1012316981099999E-7</v>
      </c>
      <c r="AS439" s="1"/>
      <c r="AT439">
        <v>2823346.8532562298</v>
      </c>
      <c r="AU439" s="1">
        <v>2.87432868618E-7</v>
      </c>
    </row>
    <row r="440" spans="1:47">
      <c r="A440">
        <v>2823400.4974365202</v>
      </c>
      <c r="B440" s="1">
        <v>2.9066308115899999E-7</v>
      </c>
      <c r="C440" s="1"/>
      <c r="D440">
        <v>2823400.4974365202</v>
      </c>
      <c r="E440" s="1">
        <v>3.0867343525599998E-7</v>
      </c>
      <c r="F440" s="1"/>
      <c r="G440">
        <v>2823400.4974365202</v>
      </c>
      <c r="H440" s="1">
        <v>3.15095405767E-7</v>
      </c>
      <c r="I440" s="1"/>
      <c r="J440">
        <v>2823400.4974365202</v>
      </c>
      <c r="K440" s="1">
        <v>3.0406988571499999E-7</v>
      </c>
      <c r="L440" s="1"/>
      <c r="M440">
        <v>2823400.4974365202</v>
      </c>
      <c r="N440" s="1">
        <v>3.2102852287599999E-7</v>
      </c>
      <c r="O440" s="1"/>
      <c r="P440">
        <v>2823400.4974365202</v>
      </c>
      <c r="Q440" s="1">
        <v>3.01746240439E-7</v>
      </c>
      <c r="R440" s="1"/>
      <c r="S440">
        <v>2823400.4974365202</v>
      </c>
      <c r="T440" s="1">
        <v>3.1795607924299998E-7</v>
      </c>
      <c r="U440" s="1"/>
      <c r="V440">
        <v>2823400.4974365202</v>
      </c>
      <c r="W440" s="1">
        <v>3.0785133731099998E-7</v>
      </c>
      <c r="X440" s="1"/>
      <c r="Y440">
        <v>2823400.4974365202</v>
      </c>
      <c r="Z440" s="1">
        <v>3.3063915339000001E-7</v>
      </c>
      <c r="AA440" s="1"/>
      <c r="AB440">
        <v>2823400.4974365202</v>
      </c>
      <c r="AC440" s="1">
        <v>3.5887075000600002E-7</v>
      </c>
      <c r="AD440" s="1"/>
      <c r="AE440">
        <v>2823400.4974365202</v>
      </c>
      <c r="AF440" s="1">
        <v>2.9909253385100002E-7</v>
      </c>
      <c r="AG440" s="1"/>
      <c r="AH440">
        <v>2823400.4974365202</v>
      </c>
      <c r="AI440" s="1">
        <v>3.0384566684899998E-7</v>
      </c>
      <c r="AJ440" s="1"/>
      <c r="AK440">
        <v>2823400.4974365202</v>
      </c>
      <c r="AL440" s="1">
        <v>3.1860147942100002E-7</v>
      </c>
      <c r="AM440" s="1"/>
      <c r="AN440">
        <v>2823400.4974365202</v>
      </c>
      <c r="AO440" s="1">
        <v>2.8833792953299999E-7</v>
      </c>
      <c r="AP440" s="1"/>
      <c r="AQ440">
        <v>2823400.4974365202</v>
      </c>
      <c r="AR440" s="1">
        <v>3.1806905553800002E-7</v>
      </c>
      <c r="AS440" s="1"/>
      <c r="AT440">
        <v>2823400.4974365202</v>
      </c>
      <c r="AU440" s="1">
        <v>2.9406604085099999E-7</v>
      </c>
    </row>
    <row r="441" spans="1:47">
      <c r="A441">
        <v>2823454.1416168199</v>
      </c>
      <c r="B441" s="1">
        <v>3.1622698770699997E-7</v>
      </c>
      <c r="C441" s="1"/>
      <c r="D441">
        <v>2823454.1416168199</v>
      </c>
      <c r="E441" s="1">
        <v>3.0736708822599999E-7</v>
      </c>
      <c r="F441" s="1"/>
      <c r="G441">
        <v>2823454.1416168199</v>
      </c>
      <c r="H441" s="1">
        <v>3.22035589306E-7</v>
      </c>
      <c r="I441" s="1"/>
      <c r="J441">
        <v>2823454.1416168199</v>
      </c>
      <c r="K441" s="1">
        <v>2.98465636206E-7</v>
      </c>
      <c r="L441" s="1"/>
      <c r="M441">
        <v>2823454.1416168199</v>
      </c>
      <c r="N441" s="1">
        <v>3.07373028363E-7</v>
      </c>
      <c r="O441" s="1"/>
      <c r="P441">
        <v>2823454.1416168199</v>
      </c>
      <c r="Q441" s="1">
        <v>2.91767122462E-7</v>
      </c>
      <c r="R441" s="1"/>
      <c r="S441">
        <v>2823454.1416168199</v>
      </c>
      <c r="T441" s="1">
        <v>2.9984545335499998E-7</v>
      </c>
      <c r="U441" s="1"/>
      <c r="V441">
        <v>2823454.1416168199</v>
      </c>
      <c r="W441" s="1">
        <v>3.07366121888E-7</v>
      </c>
      <c r="X441" s="1"/>
      <c r="Y441">
        <v>2823454.1416168199</v>
      </c>
      <c r="Z441" s="1">
        <v>3.0498935643699999E-7</v>
      </c>
      <c r="AA441" s="1"/>
      <c r="AB441">
        <v>2823454.1416168199</v>
      </c>
      <c r="AC441" s="1">
        <v>3.50145228367E-7</v>
      </c>
      <c r="AD441" s="1"/>
      <c r="AE441">
        <v>2823454.1416168199</v>
      </c>
      <c r="AF441" s="1">
        <v>3.0107665338599998E-7</v>
      </c>
      <c r="AG441" s="1"/>
      <c r="AH441">
        <v>2823454.1416168199</v>
      </c>
      <c r="AI441" s="1">
        <v>2.9125672540399999E-7</v>
      </c>
      <c r="AJ441" s="1"/>
      <c r="AK441">
        <v>2823454.1416168199</v>
      </c>
      <c r="AL441" s="1">
        <v>3.0574676657100001E-7</v>
      </c>
      <c r="AM441" s="1"/>
      <c r="AN441">
        <v>2823454.1416168199</v>
      </c>
      <c r="AO441" s="1">
        <v>3.0854101851199999E-7</v>
      </c>
      <c r="AP441" s="1"/>
      <c r="AQ441">
        <v>2823454.1416168199</v>
      </c>
      <c r="AR441" s="1">
        <v>3.0826072361400001E-7</v>
      </c>
      <c r="AS441" s="1"/>
      <c r="AT441">
        <v>2823454.1416168199</v>
      </c>
      <c r="AU441" s="1">
        <v>2.84963562081E-7</v>
      </c>
    </row>
    <row r="442" spans="1:47">
      <c r="A442">
        <v>2823507.7857971201</v>
      </c>
      <c r="B442" s="1">
        <v>3.3121213505200002E-7</v>
      </c>
      <c r="C442" s="1"/>
      <c r="D442">
        <v>2823507.7857971201</v>
      </c>
      <c r="E442" s="1">
        <v>2.7905304023099998E-7</v>
      </c>
      <c r="F442" s="1"/>
      <c r="G442">
        <v>2823507.7857971201</v>
      </c>
      <c r="H442" s="1">
        <v>3.4326069453499998E-7</v>
      </c>
      <c r="I442" s="1"/>
      <c r="J442">
        <v>2823507.7857971201</v>
      </c>
      <c r="K442" s="1">
        <v>3.1290889523900001E-7</v>
      </c>
      <c r="L442" s="1"/>
      <c r="M442">
        <v>2823507.7857971201</v>
      </c>
      <c r="N442" s="1">
        <v>3.2336626532000002E-7</v>
      </c>
      <c r="O442" s="1"/>
      <c r="P442">
        <v>2823507.7857971201</v>
      </c>
      <c r="Q442" s="1">
        <v>3.29928866449E-7</v>
      </c>
      <c r="R442" s="1"/>
      <c r="S442">
        <v>2823507.7857971201</v>
      </c>
      <c r="T442" s="1">
        <v>2.9257040523600002E-7</v>
      </c>
      <c r="U442" s="1"/>
      <c r="V442">
        <v>2823507.7857971201</v>
      </c>
      <c r="W442" s="1">
        <v>2.9160941039699998E-7</v>
      </c>
      <c r="X442" s="1"/>
      <c r="Y442">
        <v>2823507.7857971201</v>
      </c>
      <c r="Z442" s="1">
        <v>3.1405718914400001E-7</v>
      </c>
      <c r="AA442" s="1"/>
      <c r="AB442">
        <v>2823507.7857971201</v>
      </c>
      <c r="AC442" s="1">
        <v>3.3299087931499999E-7</v>
      </c>
      <c r="AD442" s="1"/>
      <c r="AE442">
        <v>2823507.7857971201</v>
      </c>
      <c r="AF442" s="1">
        <v>3.0767540693000001E-7</v>
      </c>
      <c r="AG442" s="1"/>
      <c r="AH442">
        <v>2823507.7857971201</v>
      </c>
      <c r="AI442" s="1">
        <v>2.6983008183400003E-7</v>
      </c>
      <c r="AJ442" s="1"/>
      <c r="AK442">
        <v>2823507.7857971201</v>
      </c>
      <c r="AL442" s="1">
        <v>3.3090614692800002E-7</v>
      </c>
      <c r="AM442" s="1"/>
      <c r="AN442">
        <v>2823507.7857971201</v>
      </c>
      <c r="AO442" s="1">
        <v>3.3858233905400001E-7</v>
      </c>
      <c r="AP442" s="1"/>
      <c r="AQ442">
        <v>2823507.7857971201</v>
      </c>
      <c r="AR442" s="1">
        <v>3.07269687028E-7</v>
      </c>
      <c r="AS442" s="1"/>
      <c r="AT442">
        <v>2823507.7857971201</v>
      </c>
      <c r="AU442" s="1">
        <v>3.01127329294E-7</v>
      </c>
    </row>
    <row r="443" spans="1:47">
      <c r="A443">
        <v>2823561.4299774198</v>
      </c>
      <c r="B443" s="1">
        <v>3.1980695780500002E-7</v>
      </c>
      <c r="C443" s="1"/>
      <c r="D443">
        <v>2823561.4299774198</v>
      </c>
      <c r="E443" s="1">
        <v>2.8554597975000001E-7</v>
      </c>
      <c r="F443" s="1"/>
      <c r="G443">
        <v>2823561.4299774198</v>
      </c>
      <c r="H443" s="1">
        <v>3.6495384847500001E-7</v>
      </c>
      <c r="I443" s="1"/>
      <c r="J443">
        <v>2823561.4299774198</v>
      </c>
      <c r="K443" s="1">
        <v>3.20133807463E-7</v>
      </c>
      <c r="L443" s="1"/>
      <c r="M443">
        <v>2823561.4299774198</v>
      </c>
      <c r="N443" s="1">
        <v>3.6670235203900002E-7</v>
      </c>
      <c r="O443" s="1"/>
      <c r="P443">
        <v>2823561.4299774198</v>
      </c>
      <c r="Q443" s="1">
        <v>3.2227973179000002E-7</v>
      </c>
      <c r="R443" s="1"/>
      <c r="S443">
        <v>2823561.4299774198</v>
      </c>
      <c r="T443" s="1">
        <v>2.9576980864500002E-7</v>
      </c>
      <c r="U443" s="1"/>
      <c r="V443">
        <v>2823561.4299774198</v>
      </c>
      <c r="W443" s="1">
        <v>3.01299081684E-7</v>
      </c>
      <c r="X443" s="1"/>
      <c r="Y443">
        <v>2823561.4299774198</v>
      </c>
      <c r="Z443" s="1">
        <v>3.23724918871E-7</v>
      </c>
      <c r="AA443" s="1"/>
      <c r="AB443">
        <v>2823561.4299774198</v>
      </c>
      <c r="AC443" s="1">
        <v>3.4277903182599999E-7</v>
      </c>
      <c r="AD443" s="1"/>
      <c r="AE443">
        <v>2823561.4299774198</v>
      </c>
      <c r="AF443" s="1">
        <v>2.8999269829899999E-7</v>
      </c>
      <c r="AG443" s="1"/>
      <c r="AH443">
        <v>2823561.4299774198</v>
      </c>
      <c r="AI443" s="1">
        <v>2.7614078135200001E-7</v>
      </c>
      <c r="AJ443" s="1"/>
      <c r="AK443">
        <v>2823561.4299774198</v>
      </c>
      <c r="AL443" s="1">
        <v>3.1637497954800001E-7</v>
      </c>
      <c r="AM443" s="1"/>
      <c r="AN443">
        <v>2823561.4299774198</v>
      </c>
      <c r="AO443" s="1">
        <v>3.08055973619E-7</v>
      </c>
      <c r="AP443" s="1"/>
      <c r="AQ443">
        <v>2823561.4299774198</v>
      </c>
      <c r="AR443" s="1">
        <v>3.2352244261300001E-7</v>
      </c>
      <c r="AS443" s="1"/>
      <c r="AT443">
        <v>2823561.4299774198</v>
      </c>
      <c r="AU443" s="1">
        <v>3.1233111030800002E-7</v>
      </c>
    </row>
    <row r="444" spans="1:47">
      <c r="A444">
        <v>2823615.07415772</v>
      </c>
      <c r="B444" s="1">
        <v>3.0400192940800003E-7</v>
      </c>
      <c r="C444" s="1"/>
      <c r="D444">
        <v>2823615.07415772</v>
      </c>
      <c r="E444" s="1">
        <v>2.8239966809499999E-7</v>
      </c>
      <c r="F444" s="1"/>
      <c r="G444">
        <v>2823615.07415772</v>
      </c>
      <c r="H444" s="1">
        <v>3.2576195963000001E-7</v>
      </c>
      <c r="I444" s="1"/>
      <c r="J444">
        <v>2823615.07415772</v>
      </c>
      <c r="K444" s="1">
        <v>2.95046135079E-7</v>
      </c>
      <c r="L444" s="1"/>
      <c r="M444">
        <v>2823615.07415772</v>
      </c>
      <c r="N444" s="1">
        <v>3.3910970387300002E-7</v>
      </c>
      <c r="O444" s="1"/>
      <c r="P444">
        <v>2823615.07415772</v>
      </c>
      <c r="Q444" s="1">
        <v>3.2618524414799999E-7</v>
      </c>
      <c r="R444" s="1"/>
      <c r="S444">
        <v>2823615.07415772</v>
      </c>
      <c r="T444" s="1">
        <v>3.0200243372699998E-7</v>
      </c>
      <c r="U444" s="1"/>
      <c r="V444">
        <v>2823615.07415772</v>
      </c>
      <c r="W444" s="1">
        <v>3.1094975838599999E-7</v>
      </c>
      <c r="X444" s="1"/>
      <c r="Y444">
        <v>2823615.07415772</v>
      </c>
      <c r="Z444" s="1">
        <v>3.0732979894299998E-7</v>
      </c>
      <c r="AA444" s="1"/>
      <c r="AB444">
        <v>2823615.07415772</v>
      </c>
      <c r="AC444" s="1">
        <v>3.0999882483199998E-7</v>
      </c>
      <c r="AD444" s="1"/>
      <c r="AE444">
        <v>2823615.07415772</v>
      </c>
      <c r="AF444" s="1">
        <v>2.8749613534300002E-7</v>
      </c>
      <c r="AG444" s="1"/>
      <c r="AH444">
        <v>2823615.07415772</v>
      </c>
      <c r="AI444" s="1">
        <v>2.87521970677E-7</v>
      </c>
      <c r="AJ444" s="1"/>
      <c r="AK444">
        <v>2823615.07415772</v>
      </c>
      <c r="AL444" s="1">
        <v>2.9157189374000001E-7</v>
      </c>
      <c r="AM444" s="1"/>
      <c r="AN444">
        <v>2823615.07415772</v>
      </c>
      <c r="AO444" s="1">
        <v>3.1716351145400002E-7</v>
      </c>
      <c r="AP444" s="1"/>
      <c r="AQ444">
        <v>2823615.07415772</v>
      </c>
      <c r="AR444" s="1">
        <v>2.9812036928000002E-7</v>
      </c>
      <c r="AS444" s="1"/>
      <c r="AT444">
        <v>2823615.07415772</v>
      </c>
      <c r="AU444" s="1">
        <v>3.01756642784E-7</v>
      </c>
    </row>
    <row r="445" spans="1:47">
      <c r="A445">
        <v>2823668.7183380099</v>
      </c>
      <c r="B445" s="1">
        <v>3.1138586109600002E-7</v>
      </c>
      <c r="C445" s="1"/>
      <c r="D445">
        <v>2823668.7183380099</v>
      </c>
      <c r="E445" s="1">
        <v>2.64524516069E-7</v>
      </c>
      <c r="F445" s="1"/>
      <c r="G445">
        <v>2823668.7183380099</v>
      </c>
      <c r="H445" s="1">
        <v>3.1800615829499999E-7</v>
      </c>
      <c r="I445" s="1"/>
      <c r="J445">
        <v>2823668.7183380099</v>
      </c>
      <c r="K445" s="1">
        <v>2.9072322149700001E-7</v>
      </c>
      <c r="L445" s="1"/>
      <c r="M445">
        <v>2823668.7183380099</v>
      </c>
      <c r="N445" s="1">
        <v>2.9123611966500002E-7</v>
      </c>
      <c r="O445" s="1"/>
      <c r="P445">
        <v>2823668.7183380099</v>
      </c>
      <c r="Q445" s="1">
        <v>3.2726742915699997E-7</v>
      </c>
      <c r="R445" s="1"/>
      <c r="S445">
        <v>2823668.7183380099</v>
      </c>
      <c r="T445" s="1">
        <v>2.8418341457799997E-7</v>
      </c>
      <c r="U445" s="1"/>
      <c r="V445">
        <v>2823668.7183380099</v>
      </c>
      <c r="W445" s="1">
        <v>2.89024029598E-7</v>
      </c>
      <c r="X445" s="1"/>
      <c r="Y445">
        <v>2823668.7183380099</v>
      </c>
      <c r="Z445" s="1">
        <v>3.0743021284299998E-7</v>
      </c>
      <c r="AA445" s="1"/>
      <c r="AB445">
        <v>2823668.7183380099</v>
      </c>
      <c r="AC445" s="1">
        <v>2.9294494652299999E-7</v>
      </c>
      <c r="AD445" s="1"/>
      <c r="AE445">
        <v>2823668.7183380099</v>
      </c>
      <c r="AF445" s="1">
        <v>2.7421057780000001E-7</v>
      </c>
      <c r="AG445" s="1"/>
      <c r="AH445">
        <v>2823668.7183380099</v>
      </c>
      <c r="AI445" s="1">
        <v>3.1695867619399999E-7</v>
      </c>
      <c r="AJ445" s="1"/>
      <c r="AK445">
        <v>2823668.7183380099</v>
      </c>
      <c r="AL445" s="1">
        <v>2.59593036844E-7</v>
      </c>
      <c r="AM445" s="1"/>
      <c r="AN445">
        <v>2823668.7183380099</v>
      </c>
      <c r="AO445" s="1">
        <v>2.9835402415299999E-7</v>
      </c>
      <c r="AP445" s="1"/>
      <c r="AQ445">
        <v>2823668.7183380099</v>
      </c>
      <c r="AR445" s="1">
        <v>2.7510515110399999E-7</v>
      </c>
      <c r="AS445" s="1"/>
      <c r="AT445">
        <v>2823668.7183380099</v>
      </c>
      <c r="AU445" s="1">
        <v>2.68493323574E-7</v>
      </c>
    </row>
    <row r="446" spans="1:47">
      <c r="A446">
        <v>2823722.3625183101</v>
      </c>
      <c r="B446" s="1">
        <v>3.2618785894600001E-7</v>
      </c>
      <c r="C446" s="1"/>
      <c r="D446">
        <v>2823722.3625183101</v>
      </c>
      <c r="E446" s="1">
        <v>2.8696229037499998E-7</v>
      </c>
      <c r="F446" s="1"/>
      <c r="G446">
        <v>2823722.3625183101</v>
      </c>
      <c r="H446" s="1">
        <v>3.2147255524300002E-7</v>
      </c>
      <c r="I446" s="1"/>
      <c r="J446">
        <v>2823722.3625183101</v>
      </c>
      <c r="K446" s="1">
        <v>3.13991336043E-7</v>
      </c>
      <c r="L446" s="1"/>
      <c r="M446">
        <v>2823722.3625183101</v>
      </c>
      <c r="N446" s="1">
        <v>2.9903128506699999E-7</v>
      </c>
      <c r="O446" s="1"/>
      <c r="P446">
        <v>2823722.3625183101</v>
      </c>
      <c r="Q446" s="1">
        <v>3.2151277196099998E-7</v>
      </c>
      <c r="R446" s="1"/>
      <c r="S446">
        <v>2823722.3625183101</v>
      </c>
      <c r="T446" s="1">
        <v>3.11822617505E-7</v>
      </c>
      <c r="U446" s="1"/>
      <c r="V446">
        <v>2823722.3625183101</v>
      </c>
      <c r="W446" s="1">
        <v>3.0686376817399999E-7</v>
      </c>
      <c r="X446" s="1"/>
      <c r="Y446">
        <v>2823722.3625183101</v>
      </c>
      <c r="Z446" s="1">
        <v>2.9333980933200002E-7</v>
      </c>
      <c r="AA446" s="1"/>
      <c r="AB446">
        <v>2823722.3625183101</v>
      </c>
      <c r="AC446" s="1">
        <v>3.3028101142899998E-7</v>
      </c>
      <c r="AD446" s="1"/>
      <c r="AE446">
        <v>2823722.3625183101</v>
      </c>
      <c r="AF446" s="1">
        <v>2.99190475062E-7</v>
      </c>
      <c r="AG446" s="1"/>
      <c r="AH446">
        <v>2823722.3625183101</v>
      </c>
      <c r="AI446" s="1">
        <v>3.0931951755499998E-7</v>
      </c>
      <c r="AJ446" s="1"/>
      <c r="AK446">
        <v>2823722.3625183101</v>
      </c>
      <c r="AL446" s="1">
        <v>2.88734952392E-7</v>
      </c>
      <c r="AM446" s="1"/>
      <c r="AN446">
        <v>2823722.3625183101</v>
      </c>
      <c r="AO446" s="1">
        <v>3.0547434448600001E-7</v>
      </c>
      <c r="AP446" s="1"/>
      <c r="AQ446">
        <v>2823722.3625183101</v>
      </c>
      <c r="AR446" s="1">
        <v>2.8389311523800001E-7</v>
      </c>
      <c r="AS446" s="1"/>
      <c r="AT446">
        <v>2823722.3625183101</v>
      </c>
      <c r="AU446" s="1">
        <v>3.0030329867299998E-7</v>
      </c>
    </row>
    <row r="447" spans="1:47">
      <c r="A447">
        <v>2823776.0066986098</v>
      </c>
      <c r="B447" s="1">
        <v>3.3040171842899999E-7</v>
      </c>
      <c r="C447" s="1"/>
      <c r="D447">
        <v>2823776.0066986098</v>
      </c>
      <c r="E447" s="1">
        <v>2.9950308544399998E-7</v>
      </c>
      <c r="F447" s="1"/>
      <c r="G447">
        <v>2823776.0066986098</v>
      </c>
      <c r="H447" s="1">
        <v>3.0825097496699998E-7</v>
      </c>
      <c r="I447" s="1"/>
      <c r="J447">
        <v>2823776.0066986098</v>
      </c>
      <c r="K447" s="1">
        <v>3.2761198553999998E-7</v>
      </c>
      <c r="L447" s="1"/>
      <c r="M447">
        <v>2823776.0066986098</v>
      </c>
      <c r="N447" s="1">
        <v>3.0936897133000001E-7</v>
      </c>
      <c r="O447" s="1"/>
      <c r="P447">
        <v>2823776.0066986098</v>
      </c>
      <c r="Q447" s="1">
        <v>2.9224187869700002E-7</v>
      </c>
      <c r="R447" s="1"/>
      <c r="S447">
        <v>2823776.0066986098</v>
      </c>
      <c r="T447" s="1">
        <v>3.3035766477999998E-7</v>
      </c>
      <c r="U447" s="1"/>
      <c r="V447">
        <v>2823776.0066986098</v>
      </c>
      <c r="W447" s="1">
        <v>2.9359381414900002E-7</v>
      </c>
      <c r="X447" s="1"/>
      <c r="Y447">
        <v>2823776.0066986098</v>
      </c>
      <c r="Z447" s="1">
        <v>2.9308370130799998E-7</v>
      </c>
      <c r="AA447" s="1"/>
      <c r="AB447">
        <v>2823776.0066986098</v>
      </c>
      <c r="AC447" s="1">
        <v>2.9430268000400002E-7</v>
      </c>
      <c r="AD447" s="1"/>
      <c r="AE447">
        <v>2823776.0066986098</v>
      </c>
      <c r="AF447" s="1">
        <v>3.1847011427999998E-7</v>
      </c>
      <c r="AG447" s="1"/>
      <c r="AH447">
        <v>2823776.0066986098</v>
      </c>
      <c r="AI447" s="1">
        <v>3.1965245739200002E-7</v>
      </c>
      <c r="AJ447" s="1"/>
      <c r="AK447">
        <v>2823776.0066986098</v>
      </c>
      <c r="AL447" s="1">
        <v>3.0265604777899999E-7</v>
      </c>
      <c r="AM447" s="1"/>
      <c r="AN447">
        <v>2823776.0066986098</v>
      </c>
      <c r="AO447" s="1">
        <v>3.20719863112E-7</v>
      </c>
      <c r="AP447" s="1"/>
      <c r="AQ447">
        <v>2823776.0066986098</v>
      </c>
      <c r="AR447" s="1">
        <v>3.2550238415799998E-7</v>
      </c>
      <c r="AS447" s="1"/>
      <c r="AT447">
        <v>2823776.0066986098</v>
      </c>
      <c r="AU447" s="1">
        <v>3.2427729479400002E-7</v>
      </c>
    </row>
    <row r="448" spans="1:47">
      <c r="A448">
        <v>2823829.65087891</v>
      </c>
      <c r="B448" s="1">
        <v>3.1447370929500002E-7</v>
      </c>
      <c r="C448" s="1"/>
      <c r="D448">
        <v>2823829.65087891</v>
      </c>
      <c r="E448" s="1">
        <v>3.2454858001100001E-7</v>
      </c>
      <c r="F448" s="1"/>
      <c r="G448">
        <v>2823829.65087891</v>
      </c>
      <c r="H448" s="1">
        <v>2.7967342930399998E-7</v>
      </c>
      <c r="I448" s="1"/>
      <c r="J448">
        <v>2823829.65087891</v>
      </c>
      <c r="K448" s="1">
        <v>3.1624728080700002E-7</v>
      </c>
      <c r="L448" s="1"/>
      <c r="M448">
        <v>2823829.65087891</v>
      </c>
      <c r="N448" s="1">
        <v>3.1895356755699998E-7</v>
      </c>
      <c r="O448" s="1"/>
      <c r="P448">
        <v>2823829.65087891</v>
      </c>
      <c r="Q448" s="1">
        <v>2.8511067284900001E-7</v>
      </c>
      <c r="R448" s="1"/>
      <c r="S448">
        <v>2823829.65087891</v>
      </c>
      <c r="T448" s="1">
        <v>2.9622023589600002E-7</v>
      </c>
      <c r="U448" s="1"/>
      <c r="V448">
        <v>2823829.65087891</v>
      </c>
      <c r="W448" s="1">
        <v>2.8109087679700002E-7</v>
      </c>
      <c r="X448" s="1"/>
      <c r="Y448">
        <v>2823829.65087891</v>
      </c>
      <c r="Z448" s="1">
        <v>2.9382385946500001E-7</v>
      </c>
      <c r="AA448" s="1"/>
      <c r="AB448">
        <v>2823829.65087891</v>
      </c>
      <c r="AC448" s="1">
        <v>2.8960914733E-7</v>
      </c>
      <c r="AD448" s="1"/>
      <c r="AE448">
        <v>2823829.65087891</v>
      </c>
      <c r="AF448" s="1">
        <v>3.2344172495900001E-7</v>
      </c>
      <c r="AG448" s="1"/>
      <c r="AH448">
        <v>2823829.65087891</v>
      </c>
      <c r="AI448" s="1">
        <v>3.1410183964900002E-7</v>
      </c>
      <c r="AJ448" s="1"/>
      <c r="AK448">
        <v>2823829.65087891</v>
      </c>
      <c r="AL448" s="1">
        <v>3.07973778035E-7</v>
      </c>
      <c r="AM448" s="1"/>
      <c r="AN448">
        <v>2823829.65087891</v>
      </c>
      <c r="AO448" s="1">
        <v>3.3383983577599998E-7</v>
      </c>
      <c r="AP448" s="1"/>
      <c r="AQ448">
        <v>2823829.65087891</v>
      </c>
      <c r="AR448" s="1">
        <v>3.06486356294E-7</v>
      </c>
      <c r="AS448" s="1"/>
      <c r="AT448">
        <v>2823829.65087891</v>
      </c>
      <c r="AU448" s="1">
        <v>3.1691035928800002E-7</v>
      </c>
    </row>
    <row r="449" spans="1:47">
      <c r="A449">
        <v>2823883.2950591999</v>
      </c>
      <c r="B449" s="1">
        <v>2.9755113928300002E-7</v>
      </c>
      <c r="C449" s="1"/>
      <c r="D449">
        <v>2823883.2950591999</v>
      </c>
      <c r="E449" s="1">
        <v>3.24063762491E-7</v>
      </c>
      <c r="F449" s="1"/>
      <c r="G449">
        <v>2823883.2950591999</v>
      </c>
      <c r="H449" s="1">
        <v>2.7908075139700001E-7</v>
      </c>
      <c r="I449" s="1"/>
      <c r="J449">
        <v>2823883.2950591999</v>
      </c>
      <c r="K449" s="1">
        <v>2.8523439255E-7</v>
      </c>
      <c r="L449" s="1"/>
      <c r="M449">
        <v>2823883.2950591999</v>
      </c>
      <c r="N449" s="1">
        <v>3.16179779247E-7</v>
      </c>
      <c r="O449" s="1"/>
      <c r="P449">
        <v>2823883.2950591999</v>
      </c>
      <c r="Q449" s="1">
        <v>3.0135399242700001E-7</v>
      </c>
      <c r="R449" s="1"/>
      <c r="S449">
        <v>2823883.2950591999</v>
      </c>
      <c r="T449" s="1">
        <v>3.1379619258600002E-7</v>
      </c>
      <c r="U449" s="1"/>
      <c r="V449">
        <v>2823883.2950591999</v>
      </c>
      <c r="W449" s="1">
        <v>2.6542804221200002E-7</v>
      </c>
      <c r="X449" s="1"/>
      <c r="Y449">
        <v>2823883.2950591999</v>
      </c>
      <c r="Z449" s="1">
        <v>3.2131444527299998E-7</v>
      </c>
      <c r="AA449" s="1"/>
      <c r="AB449">
        <v>2823883.2950591999</v>
      </c>
      <c r="AC449" s="1">
        <v>3.1883763540499997E-7</v>
      </c>
      <c r="AD449" s="1"/>
      <c r="AE449">
        <v>2823883.2950591999</v>
      </c>
      <c r="AF449" s="1">
        <v>2.8861899181700001E-7</v>
      </c>
      <c r="AG449" s="1"/>
      <c r="AH449">
        <v>2823883.2950591999</v>
      </c>
      <c r="AI449" s="1">
        <v>3.0018031793600001E-7</v>
      </c>
      <c r="AJ449" s="1"/>
      <c r="AK449">
        <v>2823883.2950591999</v>
      </c>
      <c r="AL449" s="1">
        <v>3.2075880085400001E-7</v>
      </c>
      <c r="AM449" s="1"/>
      <c r="AN449">
        <v>2823883.2950591999</v>
      </c>
      <c r="AO449" s="1">
        <v>3.2198119015400002E-7</v>
      </c>
      <c r="AP449" s="1"/>
      <c r="AQ449">
        <v>2823883.2950591999</v>
      </c>
      <c r="AR449" s="1">
        <v>2.9748647989400001E-7</v>
      </c>
      <c r="AS449" s="1"/>
      <c r="AT449">
        <v>2823883.2950591999</v>
      </c>
      <c r="AU449" s="1">
        <v>3.1031953540199998E-7</v>
      </c>
    </row>
    <row r="450" spans="1:47">
      <c r="A450">
        <v>2823936.9392395001</v>
      </c>
      <c r="B450" s="1">
        <v>3.0084953550600002E-7</v>
      </c>
      <c r="C450" s="1"/>
      <c r="D450">
        <v>2823936.9392395001</v>
      </c>
      <c r="E450" s="1">
        <v>3.1216168849799999E-7</v>
      </c>
      <c r="F450" s="1"/>
      <c r="G450">
        <v>2823936.9392395001</v>
      </c>
      <c r="H450" s="1">
        <v>2.7943511327100001E-7</v>
      </c>
      <c r="I450" s="1"/>
      <c r="J450">
        <v>2823936.9392395001</v>
      </c>
      <c r="K450" s="1">
        <v>2.8119205808300001E-7</v>
      </c>
      <c r="L450" s="1"/>
      <c r="M450">
        <v>2823936.9392395001</v>
      </c>
      <c r="N450" s="1">
        <v>3.1825121027399999E-7</v>
      </c>
      <c r="O450" s="1"/>
      <c r="P450">
        <v>2823936.9392395001</v>
      </c>
      <c r="Q450" s="1">
        <v>3.0692430641499998E-7</v>
      </c>
      <c r="R450" s="1"/>
      <c r="S450">
        <v>2823936.9392395001</v>
      </c>
      <c r="T450" s="1">
        <v>3.0515911930699999E-7</v>
      </c>
      <c r="U450" s="1"/>
      <c r="V450">
        <v>2823936.9392395001</v>
      </c>
      <c r="W450" s="1">
        <v>2.8921948569400001E-7</v>
      </c>
      <c r="X450" s="1"/>
      <c r="Y450">
        <v>2823936.9392395001</v>
      </c>
      <c r="Z450" s="1">
        <v>2.94964621617E-7</v>
      </c>
      <c r="AA450" s="1"/>
      <c r="AB450">
        <v>2823936.9392395001</v>
      </c>
      <c r="AC450" s="1">
        <v>3.0454955890500001E-7</v>
      </c>
      <c r="AD450" s="1"/>
      <c r="AE450">
        <v>2823936.9392395001</v>
      </c>
      <c r="AF450" s="1">
        <v>2.8626791959099998E-7</v>
      </c>
      <c r="AG450" s="1"/>
      <c r="AH450">
        <v>2823936.9392395001</v>
      </c>
      <c r="AI450" s="1">
        <v>3.0988252319700002E-7</v>
      </c>
      <c r="AJ450" s="1"/>
      <c r="AK450">
        <v>2823936.9392395001</v>
      </c>
      <c r="AL450" s="1">
        <v>3.0129831429800001E-7</v>
      </c>
      <c r="AM450" s="1"/>
      <c r="AN450">
        <v>2823936.9392395001</v>
      </c>
      <c r="AO450" s="1">
        <v>3.3998463777600001E-7</v>
      </c>
      <c r="AP450" s="1"/>
      <c r="AQ450">
        <v>2823936.9392395001</v>
      </c>
      <c r="AR450" s="1">
        <v>3.2099421787299998E-7</v>
      </c>
      <c r="AS450" s="1"/>
      <c r="AT450">
        <v>2823936.9392395001</v>
      </c>
      <c r="AU450" s="1">
        <v>2.9227925324399997E-7</v>
      </c>
    </row>
    <row r="451" spans="1:47">
      <c r="A451">
        <v>2823990.5834197998</v>
      </c>
      <c r="B451" s="1">
        <v>3.0847368748299999E-7</v>
      </c>
      <c r="C451" s="1"/>
      <c r="D451">
        <v>2823990.5834197998</v>
      </c>
      <c r="E451" s="1">
        <v>3.0932912409300001E-7</v>
      </c>
      <c r="F451" s="1"/>
      <c r="G451">
        <v>2823990.5834197998</v>
      </c>
      <c r="H451" s="1">
        <v>2.9844747473400002E-7</v>
      </c>
      <c r="I451" s="1"/>
      <c r="J451">
        <v>2823990.5834197998</v>
      </c>
      <c r="K451" s="1">
        <v>2.9908929377600001E-7</v>
      </c>
      <c r="L451" s="1"/>
      <c r="M451">
        <v>2823990.5834197998</v>
      </c>
      <c r="N451" s="1">
        <v>3.27615168771E-7</v>
      </c>
      <c r="O451" s="1"/>
      <c r="P451">
        <v>2823990.5834197998</v>
      </c>
      <c r="Q451" s="1">
        <v>3.08270017513E-7</v>
      </c>
      <c r="R451" s="1"/>
      <c r="S451">
        <v>2823990.5834197998</v>
      </c>
      <c r="T451" s="1">
        <v>2.8684414132799999E-7</v>
      </c>
      <c r="U451" s="1"/>
      <c r="V451">
        <v>2823990.5834197998</v>
      </c>
      <c r="W451" s="1">
        <v>3.08962057716E-7</v>
      </c>
      <c r="X451" s="1"/>
      <c r="Y451">
        <v>2823990.5834197998</v>
      </c>
      <c r="Z451" s="1">
        <v>2.7082981546299998E-7</v>
      </c>
      <c r="AA451" s="1"/>
      <c r="AB451">
        <v>2823990.5834197998</v>
      </c>
      <c r="AC451" s="1">
        <v>2.74680644452E-7</v>
      </c>
      <c r="AD451" s="1"/>
      <c r="AE451">
        <v>2823990.5834197998</v>
      </c>
      <c r="AF451" s="1">
        <v>2.7471131147600001E-7</v>
      </c>
      <c r="AG451" s="1"/>
      <c r="AH451">
        <v>2823990.5834197998</v>
      </c>
      <c r="AI451" s="1">
        <v>3.36167516934E-7</v>
      </c>
      <c r="AJ451" s="1"/>
      <c r="AK451">
        <v>2823990.5834197998</v>
      </c>
      <c r="AL451" s="1">
        <v>3.1792626487000002E-7</v>
      </c>
      <c r="AM451" s="1"/>
      <c r="AN451">
        <v>2823990.5834197998</v>
      </c>
      <c r="AO451" s="1">
        <v>3.5135428788599998E-7</v>
      </c>
      <c r="AP451" s="1"/>
      <c r="AQ451">
        <v>2823990.5834197998</v>
      </c>
      <c r="AR451" s="1">
        <v>3.1452191251400001E-7</v>
      </c>
      <c r="AS451" s="1"/>
      <c r="AT451">
        <v>2823990.5834197998</v>
      </c>
      <c r="AU451" s="1">
        <v>3.1782246878699999E-7</v>
      </c>
    </row>
    <row r="452" spans="1:47">
      <c r="A452">
        <v>2824044.2276001</v>
      </c>
      <c r="B452" s="1">
        <v>2.9847015525800002E-7</v>
      </c>
      <c r="C452" s="1"/>
      <c r="D452">
        <v>2824044.2276001</v>
      </c>
      <c r="E452" s="1">
        <v>2.9215277663799998E-7</v>
      </c>
      <c r="F452" s="1"/>
      <c r="G452">
        <v>2824044.2276001</v>
      </c>
      <c r="H452" s="1">
        <v>2.8577971988899998E-7</v>
      </c>
      <c r="I452" s="1"/>
      <c r="J452">
        <v>2824044.2276001</v>
      </c>
      <c r="K452" s="1">
        <v>2.9897864806099999E-7</v>
      </c>
      <c r="L452" s="1"/>
      <c r="M452">
        <v>2824044.2276001</v>
      </c>
      <c r="N452" s="1">
        <v>3.0254642524599999E-7</v>
      </c>
      <c r="O452" s="1"/>
      <c r="P452">
        <v>2824044.2276001</v>
      </c>
      <c r="Q452" s="1">
        <v>3.1145191314899998E-7</v>
      </c>
      <c r="R452" s="1"/>
      <c r="S452">
        <v>2824044.2276001</v>
      </c>
      <c r="T452" s="1">
        <v>2.6475777303900001E-7</v>
      </c>
      <c r="U452" s="1"/>
      <c r="V452">
        <v>2824044.2276001</v>
      </c>
      <c r="W452" s="1">
        <v>3.0951923690699998E-7</v>
      </c>
      <c r="X452" s="1"/>
      <c r="Y452">
        <v>2824044.2276001</v>
      </c>
      <c r="Z452" s="1">
        <v>2.74539701195E-7</v>
      </c>
      <c r="AA452" s="1"/>
      <c r="AB452">
        <v>2824044.2276001</v>
      </c>
      <c r="AC452" s="1">
        <v>2.6563523647400003E-7</v>
      </c>
      <c r="AD452" s="1"/>
      <c r="AE452">
        <v>2824044.2276001</v>
      </c>
      <c r="AF452" s="1">
        <v>2.8369200322200001E-7</v>
      </c>
      <c r="AG452" s="1"/>
      <c r="AH452">
        <v>2824044.2276001</v>
      </c>
      <c r="AI452" s="1">
        <v>3.29565466473E-7</v>
      </c>
      <c r="AJ452" s="1"/>
      <c r="AK452">
        <v>2824044.2276001</v>
      </c>
      <c r="AL452" s="1">
        <v>2.8489586156899998E-7</v>
      </c>
      <c r="AM452" s="1"/>
      <c r="AN452">
        <v>2824044.2276001</v>
      </c>
      <c r="AO452" s="1">
        <v>3.3336692695200002E-7</v>
      </c>
      <c r="AP452" s="1"/>
      <c r="AQ452">
        <v>2824044.2276001</v>
      </c>
      <c r="AR452" s="1">
        <v>2.9028075232400001E-7</v>
      </c>
      <c r="AS452" s="1"/>
      <c r="AT452">
        <v>2824044.2276001</v>
      </c>
      <c r="AU452" s="1">
        <v>2.9683195634799999E-7</v>
      </c>
    </row>
    <row r="453" spans="1:47">
      <c r="A453">
        <v>2824097.8717804002</v>
      </c>
      <c r="B453" s="1">
        <v>2.9084139896400001E-7</v>
      </c>
      <c r="C453" s="1"/>
      <c r="D453">
        <v>2824097.8717804002</v>
      </c>
      <c r="E453" s="1">
        <v>2.9503939913399999E-7</v>
      </c>
      <c r="F453" s="1"/>
      <c r="G453">
        <v>2824097.8717804002</v>
      </c>
      <c r="H453" s="1">
        <v>2.6207393943899998E-7</v>
      </c>
      <c r="I453" s="1"/>
      <c r="J453">
        <v>2824097.8717804002</v>
      </c>
      <c r="K453" s="1">
        <v>2.97015276374E-7</v>
      </c>
      <c r="L453" s="1"/>
      <c r="M453">
        <v>2824097.8717804002</v>
      </c>
      <c r="N453" s="1">
        <v>3.0894261726599998E-7</v>
      </c>
      <c r="O453" s="1"/>
      <c r="P453">
        <v>2824097.8717804002</v>
      </c>
      <c r="Q453" s="1">
        <v>3.34819191039E-7</v>
      </c>
      <c r="R453" s="1"/>
      <c r="S453">
        <v>2824097.8717804002</v>
      </c>
      <c r="T453" s="1">
        <v>2.7364512789100002E-7</v>
      </c>
      <c r="U453" s="1"/>
      <c r="V453">
        <v>2824097.8717804002</v>
      </c>
      <c r="W453" s="1">
        <v>2.95165790476E-7</v>
      </c>
      <c r="X453" s="1"/>
      <c r="Y453">
        <v>2824097.8717804002</v>
      </c>
      <c r="Z453" s="1">
        <v>2.6945286890599999E-7</v>
      </c>
      <c r="AA453" s="1"/>
      <c r="AB453">
        <v>2824097.8717804002</v>
      </c>
      <c r="AC453" s="1">
        <v>2.8417343855800001E-7</v>
      </c>
      <c r="AD453" s="1"/>
      <c r="AE453">
        <v>2824097.8717804002</v>
      </c>
      <c r="AF453" s="1">
        <v>2.87746871663E-7</v>
      </c>
      <c r="AG453" s="1"/>
      <c r="AH453">
        <v>2824097.8717804002</v>
      </c>
      <c r="AI453" s="1">
        <v>3.06631193325E-7</v>
      </c>
      <c r="AJ453" s="1"/>
      <c r="AK453">
        <v>2824097.8717804002</v>
      </c>
      <c r="AL453" s="1">
        <v>2.8802622864500002E-7</v>
      </c>
      <c r="AM453" s="1"/>
      <c r="AN453">
        <v>2824097.8717804002</v>
      </c>
      <c r="AO453" s="1">
        <v>3.13394934892E-7</v>
      </c>
      <c r="AP453" s="1"/>
      <c r="AQ453">
        <v>2824097.8717804002</v>
      </c>
      <c r="AR453" s="1">
        <v>2.8619081149400002E-7</v>
      </c>
      <c r="AS453" s="1"/>
      <c r="AT453">
        <v>2824097.8717804002</v>
      </c>
      <c r="AU453" s="1">
        <v>3.18503225571E-7</v>
      </c>
    </row>
    <row r="454" spans="1:47">
      <c r="A454">
        <v>2824151.5159606901</v>
      </c>
      <c r="B454" s="1">
        <v>3.0232374115300003E-7</v>
      </c>
      <c r="C454" s="1"/>
      <c r="D454">
        <v>2824151.5159606901</v>
      </c>
      <c r="E454" s="1">
        <v>2.8754328695900001E-7</v>
      </c>
      <c r="F454" s="1"/>
      <c r="G454">
        <v>2824151.5159606901</v>
      </c>
      <c r="H454" s="1">
        <v>2.6800702812600001E-7</v>
      </c>
      <c r="I454" s="1"/>
      <c r="J454">
        <v>2824151.5159606901</v>
      </c>
      <c r="K454" s="1">
        <v>3.0811156648299998E-7</v>
      </c>
      <c r="L454" s="1"/>
      <c r="M454">
        <v>2824151.5159606901</v>
      </c>
      <c r="N454" s="1">
        <v>3.0320217092599997E-7</v>
      </c>
      <c r="O454" s="1"/>
      <c r="P454">
        <v>2824151.5159606901</v>
      </c>
      <c r="Q454" s="1">
        <v>3.3107073704699999E-7</v>
      </c>
      <c r="R454" s="1"/>
      <c r="S454">
        <v>2824151.5159606901</v>
      </c>
      <c r="T454" s="1">
        <v>2.8736712920400002E-7</v>
      </c>
      <c r="U454" s="1"/>
      <c r="V454">
        <v>2824151.5159606901</v>
      </c>
      <c r="W454" s="1">
        <v>2.7684913561599998E-7</v>
      </c>
      <c r="X454" s="1"/>
      <c r="Y454">
        <v>2824151.5159606901</v>
      </c>
      <c r="Z454" s="1">
        <v>2.8536672402900002E-7</v>
      </c>
      <c r="AA454" s="1"/>
      <c r="AB454">
        <v>2824151.5159606901</v>
      </c>
      <c r="AC454" s="1">
        <v>2.7955297810000001E-7</v>
      </c>
      <c r="AD454" s="1"/>
      <c r="AE454">
        <v>2824151.5159606901</v>
      </c>
      <c r="AF454" s="1">
        <v>2.93151600772E-7</v>
      </c>
      <c r="AG454" s="1"/>
      <c r="AH454">
        <v>2824151.5159606901</v>
      </c>
      <c r="AI454" s="1">
        <v>3.1005180289899998E-7</v>
      </c>
      <c r="AJ454" s="1"/>
      <c r="AK454">
        <v>2824151.5159606901</v>
      </c>
      <c r="AL454" s="1">
        <v>2.9944837365300001E-7</v>
      </c>
      <c r="AM454" s="1"/>
      <c r="AN454">
        <v>2824151.5159606901</v>
      </c>
      <c r="AO454" s="1">
        <v>3.2838713082099998E-7</v>
      </c>
      <c r="AP454" s="1"/>
      <c r="AQ454">
        <v>2824151.5159606901</v>
      </c>
      <c r="AR454" s="1">
        <v>2.8629574444500002E-7</v>
      </c>
      <c r="AS454" s="1"/>
      <c r="AT454">
        <v>2824151.5159606901</v>
      </c>
      <c r="AU454" s="1">
        <v>3.1895083907300001E-7</v>
      </c>
    </row>
    <row r="455" spans="1:47">
      <c r="A455">
        <v>2824205.1601409898</v>
      </c>
      <c r="B455" s="1">
        <v>3.1031396474599998E-7</v>
      </c>
      <c r="C455" s="1"/>
      <c r="D455">
        <v>2824205.1601409898</v>
      </c>
      <c r="E455" s="1">
        <v>2.8396959805799999E-7</v>
      </c>
      <c r="F455" s="1"/>
      <c r="G455">
        <v>2824205.1601409898</v>
      </c>
      <c r="H455" s="1">
        <v>3.13380752459E-7</v>
      </c>
      <c r="I455" s="1"/>
      <c r="J455">
        <v>2824205.1601409898</v>
      </c>
      <c r="K455" s="1">
        <v>3.0823636620899999E-7</v>
      </c>
      <c r="L455" s="1"/>
      <c r="M455">
        <v>2824205.1601409898</v>
      </c>
      <c r="N455" s="1">
        <v>2.9711483762200002E-7</v>
      </c>
      <c r="O455" s="1"/>
      <c r="P455">
        <v>2824205.1601409898</v>
      </c>
      <c r="Q455" s="1">
        <v>2.87141489252E-7</v>
      </c>
      <c r="R455" s="1"/>
      <c r="S455">
        <v>2824205.1601409898</v>
      </c>
      <c r="T455" s="1">
        <v>2.94178903459E-7</v>
      </c>
      <c r="U455" s="1"/>
      <c r="V455">
        <v>2824205.1601409898</v>
      </c>
      <c r="W455" s="1">
        <v>2.8904904070299999E-7</v>
      </c>
      <c r="X455" s="1"/>
      <c r="Y455">
        <v>2824205.1601409898</v>
      </c>
      <c r="Z455" s="1">
        <v>3.2846614317400001E-7</v>
      </c>
      <c r="AA455" s="1"/>
      <c r="AB455">
        <v>2824205.1601409898</v>
      </c>
      <c r="AC455" s="1">
        <v>2.5639550926800001E-7</v>
      </c>
      <c r="AD455" s="1"/>
      <c r="AE455">
        <v>2824205.1601409898</v>
      </c>
      <c r="AF455" s="1">
        <v>2.9612897378699999E-7</v>
      </c>
      <c r="AG455" s="1"/>
      <c r="AH455">
        <v>2824205.1601409898</v>
      </c>
      <c r="AI455" s="1">
        <v>3.0595165867500002E-7</v>
      </c>
      <c r="AJ455" s="1"/>
      <c r="AK455">
        <v>2824205.1601409898</v>
      </c>
      <c r="AL455" s="1">
        <v>3.3363730267400002E-7</v>
      </c>
      <c r="AM455" s="1"/>
      <c r="AN455">
        <v>2824205.1601409898</v>
      </c>
      <c r="AO455" s="1">
        <v>3.4041212870800001E-7</v>
      </c>
      <c r="AP455" s="1"/>
      <c r="AQ455">
        <v>2824205.1601409898</v>
      </c>
      <c r="AR455" s="1">
        <v>2.8692204523399998E-7</v>
      </c>
      <c r="AS455" s="1"/>
      <c r="AT455">
        <v>2824205.1601409898</v>
      </c>
      <c r="AU455" s="1">
        <v>3.1152487167699999E-7</v>
      </c>
    </row>
    <row r="456" spans="1:47">
      <c r="A456">
        <v>2824258.80432129</v>
      </c>
      <c r="B456" s="1">
        <v>3.10972211537E-7</v>
      </c>
      <c r="C456" s="1"/>
      <c r="D456">
        <v>2824258.80432129</v>
      </c>
      <c r="E456" s="1">
        <v>2.8137787921899998E-7</v>
      </c>
      <c r="F456" s="1"/>
      <c r="G456">
        <v>2824258.80432129</v>
      </c>
      <c r="H456" s="1">
        <v>3.0154376418100002E-7</v>
      </c>
      <c r="I456" s="1"/>
      <c r="J456">
        <v>2824258.80432129</v>
      </c>
      <c r="K456" s="1">
        <v>3.2536951266600002E-7</v>
      </c>
      <c r="L456" s="1"/>
      <c r="M456">
        <v>2824258.80432129</v>
      </c>
      <c r="N456" s="1">
        <v>3.1243015996599999E-7</v>
      </c>
      <c r="O456" s="1"/>
      <c r="P456">
        <v>2824258.80432129</v>
      </c>
      <c r="Q456" s="1">
        <v>2.9006790214200001E-7</v>
      </c>
      <c r="R456" s="1"/>
      <c r="S456">
        <v>2824258.80432129</v>
      </c>
      <c r="T456" s="1">
        <v>2.9381246236000001E-7</v>
      </c>
      <c r="U456" s="1"/>
      <c r="V456">
        <v>2824258.80432129</v>
      </c>
      <c r="W456" s="1">
        <v>3.0317505661499998E-7</v>
      </c>
      <c r="X456" s="1"/>
      <c r="Y456">
        <v>2824258.80432129</v>
      </c>
      <c r="Z456" s="1">
        <v>3.2319664455799999E-7</v>
      </c>
      <c r="AA456" s="1"/>
      <c r="AB456">
        <v>2824258.80432129</v>
      </c>
      <c r="AC456" s="1">
        <v>2.7454669293500002E-7</v>
      </c>
      <c r="AD456" s="1"/>
      <c r="AE456">
        <v>2824258.80432129</v>
      </c>
      <c r="AF456" s="1">
        <v>3.01368288547E-7</v>
      </c>
      <c r="AG456" s="1"/>
      <c r="AH456">
        <v>2824258.80432129</v>
      </c>
      <c r="AI456" s="1">
        <v>3.1921959475800002E-7</v>
      </c>
      <c r="AJ456" s="1"/>
      <c r="AK456">
        <v>2824258.80432129</v>
      </c>
      <c r="AL456" s="1">
        <v>3.1385496868099997E-7</v>
      </c>
      <c r="AM456" s="1"/>
      <c r="AN456">
        <v>2824258.80432129</v>
      </c>
      <c r="AO456" s="1">
        <v>3.0245689686099998E-7</v>
      </c>
      <c r="AP456" s="1"/>
      <c r="AQ456">
        <v>2824258.80432129</v>
      </c>
      <c r="AR456" s="1">
        <v>2.8832658927099999E-7</v>
      </c>
      <c r="AS456" s="1"/>
      <c r="AT456">
        <v>2824258.80432129</v>
      </c>
      <c r="AU456" s="1">
        <v>2.89440038159E-7</v>
      </c>
    </row>
    <row r="457" spans="1:47">
      <c r="A457">
        <v>2824312.4485015902</v>
      </c>
      <c r="B457" s="1">
        <v>2.9703295467700001E-7</v>
      </c>
      <c r="C457" s="1"/>
      <c r="D457">
        <v>2824312.4485015902</v>
      </c>
      <c r="E457" s="1">
        <v>2.8480471314699998E-7</v>
      </c>
      <c r="F457" s="1"/>
      <c r="G457">
        <v>2824312.4485015902</v>
      </c>
      <c r="H457" s="1">
        <v>2.8724059575300002E-7</v>
      </c>
      <c r="I457" s="1"/>
      <c r="J457">
        <v>2824312.4485015902</v>
      </c>
      <c r="K457" s="1">
        <v>2.99723950548E-7</v>
      </c>
      <c r="L457" s="1"/>
      <c r="M457">
        <v>2824312.4485015902</v>
      </c>
      <c r="N457" s="1">
        <v>3.1137966516299998E-7</v>
      </c>
      <c r="O457" s="1"/>
      <c r="P457">
        <v>2824312.4485015902</v>
      </c>
      <c r="Q457" s="1">
        <v>3.1346911555400003E-7</v>
      </c>
      <c r="R457" s="1"/>
      <c r="S457">
        <v>2824312.4485015902</v>
      </c>
      <c r="T457" s="1">
        <v>3.43145700299E-7</v>
      </c>
      <c r="U457" s="1"/>
      <c r="V457">
        <v>2824312.4485015902</v>
      </c>
      <c r="W457" s="1">
        <v>3.2019104878599999E-7</v>
      </c>
      <c r="X457" s="1"/>
      <c r="Y457">
        <v>2824312.4485015902</v>
      </c>
      <c r="Z457" s="1">
        <v>3.02382261452E-7</v>
      </c>
      <c r="AA457" s="1"/>
      <c r="AB457">
        <v>2824312.4485015902</v>
      </c>
      <c r="AC457" s="1">
        <v>2.98310311564E-7</v>
      </c>
      <c r="AD457" s="1"/>
      <c r="AE457">
        <v>2824312.4485015902</v>
      </c>
      <c r="AF457" s="1">
        <v>2.8937330398500002E-7</v>
      </c>
      <c r="AG457" s="1"/>
      <c r="AH457">
        <v>2824312.4485015902</v>
      </c>
      <c r="AI457" s="1">
        <v>3.5084337923800002E-7</v>
      </c>
      <c r="AJ457" s="1"/>
      <c r="AK457">
        <v>2824312.4485015902</v>
      </c>
      <c r="AL457" s="1">
        <v>2.9947946700299998E-7</v>
      </c>
      <c r="AM457" s="1"/>
      <c r="AN457">
        <v>2824312.4485015902</v>
      </c>
      <c r="AO457" s="1">
        <v>3.3057864357000001E-7</v>
      </c>
      <c r="AP457" s="1"/>
      <c r="AQ457">
        <v>2824312.4485015902</v>
      </c>
      <c r="AR457" s="1">
        <v>3.07385818132E-7</v>
      </c>
      <c r="AS457" s="1"/>
      <c r="AT457">
        <v>2824312.4485015902</v>
      </c>
      <c r="AU457" s="1">
        <v>2.8734990564800002E-7</v>
      </c>
    </row>
    <row r="458" spans="1:47">
      <c r="A458">
        <v>2824366.0926818899</v>
      </c>
      <c r="B458" s="1">
        <v>2.9254658784299997E-7</v>
      </c>
      <c r="C458" s="1"/>
      <c r="D458">
        <v>2824366.0926818899</v>
      </c>
      <c r="E458" s="1">
        <v>2.76703786994E-7</v>
      </c>
      <c r="F458" s="1"/>
      <c r="G458">
        <v>2824366.0926818899</v>
      </c>
      <c r="H458" s="1">
        <v>2.9161685688500002E-7</v>
      </c>
      <c r="I458" s="1"/>
      <c r="J458">
        <v>2824366.0926818899</v>
      </c>
      <c r="K458" s="1">
        <v>2.9023118486299997E-7</v>
      </c>
      <c r="L458" s="1"/>
      <c r="M458">
        <v>2824366.0926818899</v>
      </c>
      <c r="N458" s="1">
        <v>3.1889442197999998E-7</v>
      </c>
      <c r="O458" s="1"/>
      <c r="P458">
        <v>2824366.0926818899</v>
      </c>
      <c r="Q458" s="1">
        <v>3.2125700499799999E-7</v>
      </c>
      <c r="R458" s="1"/>
      <c r="S458">
        <v>2824366.0926818899</v>
      </c>
      <c r="T458" s="1">
        <v>3.3331122040199997E-7</v>
      </c>
      <c r="U458" s="1"/>
      <c r="V458">
        <v>2824366.0926818899</v>
      </c>
      <c r="W458" s="1">
        <v>3.1698621683100001E-7</v>
      </c>
      <c r="X458" s="1"/>
      <c r="Y458">
        <v>2824366.0926818899</v>
      </c>
      <c r="Z458" s="1">
        <v>2.7481900133400002E-7</v>
      </c>
      <c r="AA458" s="1"/>
      <c r="AB458">
        <v>2824366.0926818899</v>
      </c>
      <c r="AC458" s="1">
        <v>3.0123212013699997E-7</v>
      </c>
      <c r="AD458" s="1"/>
      <c r="AE458">
        <v>2824366.0926818899</v>
      </c>
      <c r="AF458" s="1">
        <v>3.1680644951800001E-7</v>
      </c>
      <c r="AG458" s="1"/>
      <c r="AH458">
        <v>2824366.0926818899</v>
      </c>
      <c r="AI458" s="1">
        <v>3.2536706839900002E-7</v>
      </c>
      <c r="AJ458" s="1"/>
      <c r="AK458">
        <v>2824366.0926818899</v>
      </c>
      <c r="AL458" s="1">
        <v>3.1771051567400002E-7</v>
      </c>
      <c r="AM458" s="1"/>
      <c r="AN458">
        <v>2824366.0926818899</v>
      </c>
      <c r="AO458" s="1">
        <v>3.6468730968400001E-7</v>
      </c>
      <c r="AP458" s="1"/>
      <c r="AQ458">
        <v>2824366.0926818899</v>
      </c>
      <c r="AR458" s="1">
        <v>2.8196015478000002E-7</v>
      </c>
      <c r="AS458" s="1"/>
      <c r="AT458">
        <v>2824366.0926818899</v>
      </c>
      <c r="AU458" s="1">
        <v>2.93716283295E-7</v>
      </c>
    </row>
    <row r="459" spans="1:47">
      <c r="A459">
        <v>2824419.7368621798</v>
      </c>
      <c r="B459" s="1">
        <v>3.1351493134900002E-7</v>
      </c>
      <c r="C459" s="1"/>
      <c r="D459">
        <v>2824419.7368621798</v>
      </c>
      <c r="E459" s="1">
        <v>3.23012187664E-7</v>
      </c>
      <c r="F459" s="1"/>
      <c r="G459">
        <v>2824419.7368621798</v>
      </c>
      <c r="H459" s="1">
        <v>2.8198309109900002E-7</v>
      </c>
      <c r="I459" s="1"/>
      <c r="J459">
        <v>2824419.7368621798</v>
      </c>
      <c r="K459" s="1">
        <v>3.3902526297400001E-7</v>
      </c>
      <c r="L459" s="1"/>
      <c r="M459">
        <v>2824419.7368621798</v>
      </c>
      <c r="N459" s="1">
        <v>3.0837833264700003E-7</v>
      </c>
      <c r="O459" s="1"/>
      <c r="P459">
        <v>2824419.7368621798</v>
      </c>
      <c r="Q459" s="1">
        <v>3.1687352475299998E-7</v>
      </c>
      <c r="R459" s="1"/>
      <c r="S459">
        <v>2824419.7368621798</v>
      </c>
      <c r="T459" s="1">
        <v>3.1528242061500002E-7</v>
      </c>
      <c r="U459" s="1"/>
      <c r="V459">
        <v>2824419.7368621798</v>
      </c>
      <c r="W459" s="1">
        <v>2.9466934847699998E-7</v>
      </c>
      <c r="X459" s="1"/>
      <c r="Y459">
        <v>2824419.7368621798</v>
      </c>
      <c r="Z459" s="1">
        <v>3.0287708341300001E-7</v>
      </c>
      <c r="AA459" s="1"/>
      <c r="AB459">
        <v>2824419.7368621798</v>
      </c>
      <c r="AC459" s="1">
        <v>2.9480906960099999E-7</v>
      </c>
      <c r="AD459" s="1"/>
      <c r="AE459">
        <v>2824419.7368621798</v>
      </c>
      <c r="AF459" s="1">
        <v>2.9457117989300001E-7</v>
      </c>
      <c r="AG459" s="1"/>
      <c r="AH459">
        <v>2824419.7368621798</v>
      </c>
      <c r="AI459" s="1">
        <v>2.9826145464499998E-7</v>
      </c>
      <c r="AJ459" s="1"/>
      <c r="AK459">
        <v>2824419.7368621798</v>
      </c>
      <c r="AL459" s="1">
        <v>3.0339029422099998E-7</v>
      </c>
      <c r="AM459" s="1"/>
      <c r="AN459">
        <v>2824419.7368621798</v>
      </c>
      <c r="AO459" s="1">
        <v>3.1801300792699998E-7</v>
      </c>
      <c r="AP459" s="1"/>
      <c r="AQ459">
        <v>2824419.7368621798</v>
      </c>
      <c r="AR459" s="1">
        <v>2.96136704492E-7</v>
      </c>
      <c r="AS459" s="1"/>
      <c r="AT459">
        <v>2824419.7368621798</v>
      </c>
      <c r="AU459" s="1">
        <v>3.0744516266200002E-7</v>
      </c>
    </row>
    <row r="460" spans="1:47">
      <c r="A460">
        <v>2824473.38104248</v>
      </c>
      <c r="B460" s="1">
        <v>3.1880500728200001E-7</v>
      </c>
      <c r="C460" s="1"/>
      <c r="D460">
        <v>2824473.38104248</v>
      </c>
      <c r="E460" s="1">
        <v>3.0735355949199999E-7</v>
      </c>
      <c r="F460" s="1"/>
      <c r="G460">
        <v>2824473.38104248</v>
      </c>
      <c r="H460" s="1">
        <v>2.9295486569900002E-7</v>
      </c>
      <c r="I460" s="1"/>
      <c r="J460">
        <v>2824473.38104248</v>
      </c>
      <c r="K460" s="1">
        <v>3.2341952760399998E-7</v>
      </c>
      <c r="L460" s="1"/>
      <c r="M460">
        <v>2824473.38104248</v>
      </c>
      <c r="N460" s="1">
        <v>3.1487007845499998E-7</v>
      </c>
      <c r="O460" s="1"/>
      <c r="P460">
        <v>2824473.38104248</v>
      </c>
      <c r="Q460" s="1">
        <v>3.0530949857199998E-7</v>
      </c>
      <c r="R460" s="1"/>
      <c r="S460">
        <v>2824473.38104248</v>
      </c>
      <c r="T460" s="1">
        <v>2.9650439614699997E-7</v>
      </c>
      <c r="U460" s="1"/>
      <c r="V460">
        <v>2824473.38104248</v>
      </c>
      <c r="W460" s="1">
        <v>2.9096392495400003E-7</v>
      </c>
      <c r="X460" s="1"/>
      <c r="Y460">
        <v>2824473.38104248</v>
      </c>
      <c r="Z460" s="1">
        <v>3.04591821987E-7</v>
      </c>
      <c r="AA460" s="1"/>
      <c r="AB460">
        <v>2824473.38104248</v>
      </c>
      <c r="AC460" s="1">
        <v>3.0804591233400002E-7</v>
      </c>
      <c r="AD460" s="1"/>
      <c r="AE460">
        <v>2824473.38104248</v>
      </c>
      <c r="AF460" s="1">
        <v>2.9140502988400001E-7</v>
      </c>
      <c r="AG460" s="1"/>
      <c r="AH460">
        <v>2824473.38104248</v>
      </c>
      <c r="AI460" s="1">
        <v>3.1047960646899998E-7</v>
      </c>
      <c r="AJ460" s="1"/>
      <c r="AK460">
        <v>2824473.38104248</v>
      </c>
      <c r="AL460" s="1">
        <v>2.9735775797199998E-7</v>
      </c>
      <c r="AM460" s="1"/>
      <c r="AN460">
        <v>2824473.38104248</v>
      </c>
      <c r="AO460" s="1">
        <v>3.3172713642700001E-7</v>
      </c>
      <c r="AP460" s="1"/>
      <c r="AQ460">
        <v>2824473.38104248</v>
      </c>
      <c r="AR460" s="1">
        <v>3.19811732652E-7</v>
      </c>
      <c r="AS460" s="1"/>
      <c r="AT460">
        <v>2824473.38104248</v>
      </c>
      <c r="AU460" s="1">
        <v>3.1924088261800002E-7</v>
      </c>
    </row>
    <row r="461" spans="1:47">
      <c r="A461">
        <v>2824527.0252227802</v>
      </c>
      <c r="B461" s="1">
        <v>2.84043494503E-7</v>
      </c>
      <c r="C461" s="1"/>
      <c r="D461">
        <v>2824527.0252227802</v>
      </c>
      <c r="E461" s="1">
        <v>2.7313342343399998E-7</v>
      </c>
      <c r="F461" s="1"/>
      <c r="G461">
        <v>2824527.0252227802</v>
      </c>
      <c r="H461" s="1">
        <v>2.8647113481400002E-7</v>
      </c>
      <c r="I461" s="1"/>
      <c r="J461">
        <v>2824527.0252227802</v>
      </c>
      <c r="K461" s="1">
        <v>3.0034789233499998E-7</v>
      </c>
      <c r="L461" s="1"/>
      <c r="M461">
        <v>2824527.0252227802</v>
      </c>
      <c r="N461" s="1">
        <v>2.8941283858299999E-7</v>
      </c>
      <c r="O461" s="1"/>
      <c r="P461">
        <v>2824527.0252227802</v>
      </c>
      <c r="Q461" s="1">
        <v>2.6902978334000001E-7</v>
      </c>
      <c r="R461" s="1"/>
      <c r="S461">
        <v>2824527.0252227802</v>
      </c>
      <c r="T461" s="1">
        <v>3.03392624801E-7</v>
      </c>
      <c r="U461" s="1"/>
      <c r="V461">
        <v>2824527.0252227802</v>
      </c>
      <c r="W461" s="1">
        <v>2.9192904094099998E-7</v>
      </c>
      <c r="X461" s="1"/>
      <c r="Y461">
        <v>2824527.0252227802</v>
      </c>
      <c r="Z461" s="1">
        <v>2.9019051339699999E-7</v>
      </c>
      <c r="AA461" s="1"/>
      <c r="AB461">
        <v>2824527.0252227802</v>
      </c>
      <c r="AC461" s="1">
        <v>2.9157905601099998E-7</v>
      </c>
      <c r="AD461" s="1"/>
      <c r="AE461">
        <v>2824527.0252227802</v>
      </c>
      <c r="AF461" s="1">
        <v>2.8597793289E-7</v>
      </c>
      <c r="AG461" s="1"/>
      <c r="AH461">
        <v>2824527.0252227802</v>
      </c>
      <c r="AI461" s="1">
        <v>3.2328017596200001E-7</v>
      </c>
      <c r="AJ461" s="1"/>
      <c r="AK461">
        <v>2824527.0252227802</v>
      </c>
      <c r="AL461" s="1">
        <v>2.8036311050499999E-7</v>
      </c>
      <c r="AM461" s="1"/>
      <c r="AN461">
        <v>2824527.0252227802</v>
      </c>
      <c r="AO461" s="1">
        <v>3.3959298662000002E-7</v>
      </c>
      <c r="AP461" s="1"/>
      <c r="AQ461">
        <v>2824527.0252227802</v>
      </c>
      <c r="AR461" s="1">
        <v>3.0980629617300002E-7</v>
      </c>
      <c r="AS461" s="1"/>
      <c r="AT461">
        <v>2824527.0252227802</v>
      </c>
      <c r="AU461" s="1">
        <v>3.2979471598099999E-7</v>
      </c>
    </row>
    <row r="462" spans="1:47">
      <c r="A462">
        <v>2824580.6694030799</v>
      </c>
      <c r="B462" s="1">
        <v>2.7880722086599999E-7</v>
      </c>
      <c r="C462" s="1"/>
      <c r="D462">
        <v>2824580.6694030799</v>
      </c>
      <c r="E462" s="1">
        <v>3.04408331431E-7</v>
      </c>
      <c r="F462" s="1"/>
      <c r="G462">
        <v>2824580.6694030799</v>
      </c>
      <c r="H462" s="1">
        <v>2.9275628321600002E-7</v>
      </c>
      <c r="I462" s="1"/>
      <c r="J462">
        <v>2824580.6694030799</v>
      </c>
      <c r="K462" s="1">
        <v>2.9643905463699999E-7</v>
      </c>
      <c r="L462" s="1"/>
      <c r="M462">
        <v>2824580.6694030799</v>
      </c>
      <c r="N462" s="1">
        <v>2.9009331115000002E-7</v>
      </c>
      <c r="O462" s="1"/>
      <c r="P462">
        <v>2824580.6694030799</v>
      </c>
      <c r="Q462" s="1">
        <v>2.6869182079300002E-7</v>
      </c>
      <c r="R462" s="1"/>
      <c r="S462">
        <v>2824580.6694030799</v>
      </c>
      <c r="T462" s="1">
        <v>2.9544978019700002E-7</v>
      </c>
      <c r="U462" s="1"/>
      <c r="V462">
        <v>2824580.6694030799</v>
      </c>
      <c r="W462" s="1">
        <v>3.24291136167E-7</v>
      </c>
      <c r="X462" s="1"/>
      <c r="Y462">
        <v>2824580.6694030799</v>
      </c>
      <c r="Z462" s="1">
        <v>3.03911122046E-7</v>
      </c>
      <c r="AA462" s="1"/>
      <c r="AB462">
        <v>2824580.6694030799</v>
      </c>
      <c r="AC462" s="1">
        <v>3.0248804705499998E-7</v>
      </c>
      <c r="AD462" s="1"/>
      <c r="AE462">
        <v>2824580.6694030799</v>
      </c>
      <c r="AF462" s="1">
        <v>3.3512367281200001E-7</v>
      </c>
      <c r="AG462" s="1"/>
      <c r="AH462">
        <v>2824580.6694030799</v>
      </c>
      <c r="AI462" s="1">
        <v>3.0224782676699998E-7</v>
      </c>
      <c r="AJ462" s="1"/>
      <c r="AK462">
        <v>2824580.6694030799</v>
      </c>
      <c r="AL462" s="1">
        <v>3.0232104108999999E-7</v>
      </c>
      <c r="AM462" s="1"/>
      <c r="AN462">
        <v>2824580.6694030799</v>
      </c>
      <c r="AO462" s="1">
        <v>3.1816020396000002E-7</v>
      </c>
      <c r="AP462" s="1"/>
      <c r="AQ462">
        <v>2824580.6694030799</v>
      </c>
      <c r="AR462" s="1">
        <v>2.9672028745199998E-7</v>
      </c>
      <c r="AS462" s="1"/>
      <c r="AT462">
        <v>2824580.6694030799</v>
      </c>
      <c r="AU462" s="1">
        <v>3.1135724043500001E-7</v>
      </c>
    </row>
    <row r="463" spans="1:47">
      <c r="A463">
        <v>2824634.3135833698</v>
      </c>
      <c r="B463" s="1">
        <v>2.8167707455399999E-7</v>
      </c>
      <c r="C463" s="1"/>
      <c r="D463">
        <v>2824634.3135833698</v>
      </c>
      <c r="E463" s="1">
        <v>2.89505209139E-7</v>
      </c>
      <c r="F463" s="1"/>
      <c r="G463">
        <v>2824634.3135833698</v>
      </c>
      <c r="H463" s="1">
        <v>2.7082211317999998E-7</v>
      </c>
      <c r="I463" s="1"/>
      <c r="J463">
        <v>2824634.3135833698</v>
      </c>
      <c r="K463" s="1">
        <v>2.8423974640599998E-7</v>
      </c>
      <c r="L463" s="1"/>
      <c r="M463">
        <v>2824634.3135833698</v>
      </c>
      <c r="N463" s="1">
        <v>2.84871134681E-7</v>
      </c>
      <c r="O463" s="1"/>
      <c r="P463">
        <v>2824634.3135833698</v>
      </c>
      <c r="Q463" s="1">
        <v>2.8959891551499998E-7</v>
      </c>
      <c r="R463" s="1"/>
      <c r="S463">
        <v>2824634.3135833698</v>
      </c>
      <c r="T463" s="1">
        <v>3.0748117296800001E-7</v>
      </c>
      <c r="U463" s="1"/>
      <c r="V463">
        <v>2824634.3135833698</v>
      </c>
      <c r="W463" s="1">
        <v>3.1071616035699999E-7</v>
      </c>
      <c r="X463" s="1"/>
      <c r="Y463">
        <v>2824634.3135833698</v>
      </c>
      <c r="Z463" s="1">
        <v>2.89343347504E-7</v>
      </c>
      <c r="AA463" s="1"/>
      <c r="AB463">
        <v>2824634.3135833698</v>
      </c>
      <c r="AC463" s="1">
        <v>2.95709355669E-7</v>
      </c>
      <c r="AD463" s="1"/>
      <c r="AE463">
        <v>2824634.3135833698</v>
      </c>
      <c r="AF463" s="1">
        <v>3.1564098890200001E-7</v>
      </c>
      <c r="AG463" s="1"/>
      <c r="AH463">
        <v>2824634.3135833698</v>
      </c>
      <c r="AI463" s="1">
        <v>3.0738533496299998E-7</v>
      </c>
      <c r="AJ463" s="1"/>
      <c r="AK463">
        <v>2824634.3135833698</v>
      </c>
      <c r="AL463" s="1">
        <v>2.8987051336999997E-7</v>
      </c>
      <c r="AM463" s="1"/>
      <c r="AN463">
        <v>2824634.3135833698</v>
      </c>
      <c r="AO463" s="1">
        <v>3.3863935300400001E-7</v>
      </c>
      <c r="AP463" s="1"/>
      <c r="AQ463">
        <v>2824634.3135833698</v>
      </c>
      <c r="AR463" s="1">
        <v>2.7506655442299998E-7</v>
      </c>
      <c r="AS463" s="1"/>
      <c r="AT463">
        <v>2824634.3135833698</v>
      </c>
      <c r="AU463" s="1">
        <v>3.2099154623200001E-7</v>
      </c>
    </row>
    <row r="464" spans="1:47">
      <c r="A464">
        <v>2824687.95776367</v>
      </c>
      <c r="B464" s="1">
        <v>3.1412804446499998E-7</v>
      </c>
      <c r="C464" s="1"/>
      <c r="D464">
        <v>2824687.95776367</v>
      </c>
      <c r="E464" s="1">
        <v>3.31380817897E-7</v>
      </c>
      <c r="F464" s="1"/>
      <c r="G464">
        <v>2824687.95776367</v>
      </c>
      <c r="H464" s="1">
        <v>2.8550022079800002E-7</v>
      </c>
      <c r="I464" s="1"/>
      <c r="J464">
        <v>2824687.95776367</v>
      </c>
      <c r="K464" s="1">
        <v>3.0744959644799999E-7</v>
      </c>
      <c r="L464" s="1"/>
      <c r="M464">
        <v>2824687.95776367</v>
      </c>
      <c r="N464" s="1">
        <v>2.9986665595099998E-7</v>
      </c>
      <c r="O464" s="1"/>
      <c r="P464">
        <v>2824687.95776367</v>
      </c>
      <c r="Q464" s="1">
        <v>3.1475559580900001E-7</v>
      </c>
      <c r="R464" s="1"/>
      <c r="S464">
        <v>2824687.95776367</v>
      </c>
      <c r="T464" s="1">
        <v>3.1149667734100003E-7</v>
      </c>
      <c r="U464" s="1"/>
      <c r="V464">
        <v>2824687.95776367</v>
      </c>
      <c r="W464" s="1">
        <v>3.2273734973400001E-7</v>
      </c>
      <c r="X464" s="1"/>
      <c r="Y464">
        <v>2824687.95776367</v>
      </c>
      <c r="Z464" s="1">
        <v>2.8660522843900002E-7</v>
      </c>
      <c r="AA464" s="1"/>
      <c r="AB464">
        <v>2824687.95776367</v>
      </c>
      <c r="AC464" s="1">
        <v>2.8517189321100003E-7</v>
      </c>
      <c r="AD464" s="1"/>
      <c r="AE464">
        <v>2824687.95776367</v>
      </c>
      <c r="AF464" s="1">
        <v>2.9157197900500002E-7</v>
      </c>
      <c r="AG464" s="1"/>
      <c r="AH464">
        <v>2824687.95776367</v>
      </c>
      <c r="AI464" s="1">
        <v>3.1037120606900002E-7</v>
      </c>
      <c r="AJ464" s="1"/>
      <c r="AK464">
        <v>2824687.95776367</v>
      </c>
      <c r="AL464" s="1">
        <v>2.7083268605599999E-7</v>
      </c>
      <c r="AM464" s="1"/>
      <c r="AN464">
        <v>2824687.95776367</v>
      </c>
      <c r="AO464" s="1">
        <v>3.43487357668E-7</v>
      </c>
      <c r="AP464" s="1"/>
      <c r="AQ464">
        <v>2824687.95776367</v>
      </c>
      <c r="AR464" s="1">
        <v>2.7990907369700001E-7</v>
      </c>
      <c r="AS464" s="1"/>
      <c r="AT464">
        <v>2824687.95776367</v>
      </c>
      <c r="AU464" s="1">
        <v>2.8893919079600002E-7</v>
      </c>
    </row>
    <row r="465" spans="1:47">
      <c r="A465">
        <v>2824741.6019439702</v>
      </c>
      <c r="B465" s="1">
        <v>3.33703184197E-7</v>
      </c>
      <c r="C465" s="1"/>
      <c r="D465">
        <v>2824741.6019439702</v>
      </c>
      <c r="E465" s="1">
        <v>2.9942253831899998E-7</v>
      </c>
      <c r="F465" s="1"/>
      <c r="G465">
        <v>2824741.6019439702</v>
      </c>
      <c r="H465" s="1">
        <v>2.9254843525500001E-7</v>
      </c>
      <c r="I465" s="1"/>
      <c r="J465">
        <v>2824741.6019439702</v>
      </c>
      <c r="K465" s="1">
        <v>3.16062056527E-7</v>
      </c>
      <c r="L465" s="1"/>
      <c r="M465">
        <v>2824741.6019439702</v>
      </c>
      <c r="N465" s="1">
        <v>3.0878928214399999E-7</v>
      </c>
      <c r="O465" s="1"/>
      <c r="P465">
        <v>2824741.6019439702</v>
      </c>
      <c r="Q465" s="1">
        <v>3.0470548040300001E-7</v>
      </c>
      <c r="R465" s="1"/>
      <c r="S465">
        <v>2824741.6019439702</v>
      </c>
      <c r="T465" s="1">
        <v>2.9319380701099998E-7</v>
      </c>
      <c r="U465" s="1"/>
      <c r="V465">
        <v>2824741.6019439702</v>
      </c>
      <c r="W465" s="1">
        <v>3.1130306865600002E-7</v>
      </c>
      <c r="X465" s="1"/>
      <c r="Y465">
        <v>2824741.6019439702</v>
      </c>
      <c r="Z465" s="1">
        <v>3.14388785227E-7</v>
      </c>
      <c r="AA465" s="1"/>
      <c r="AB465">
        <v>2824741.6019439702</v>
      </c>
      <c r="AC465" s="1">
        <v>3.1165478731100002E-7</v>
      </c>
      <c r="AD465" s="1"/>
      <c r="AE465">
        <v>2824741.6019439702</v>
      </c>
      <c r="AF465" s="1">
        <v>3.1431144975600002E-7</v>
      </c>
      <c r="AG465" s="1"/>
      <c r="AH465">
        <v>2824741.6019439702</v>
      </c>
      <c r="AI465" s="1">
        <v>3.1572679404200002E-7</v>
      </c>
      <c r="AJ465" s="1"/>
      <c r="AK465">
        <v>2824741.6019439702</v>
      </c>
      <c r="AL465" s="1">
        <v>2.8946763563900002E-7</v>
      </c>
      <c r="AM465" s="1"/>
      <c r="AN465">
        <v>2824741.6019439702</v>
      </c>
      <c r="AO465" s="1">
        <v>3.13477784175E-7</v>
      </c>
      <c r="AP465" s="1"/>
      <c r="AQ465">
        <v>2824741.6019439702</v>
      </c>
      <c r="AR465" s="1">
        <v>2.8748576141900001E-7</v>
      </c>
      <c r="AS465" s="1"/>
      <c r="AT465">
        <v>2824741.6019439702</v>
      </c>
      <c r="AU465" s="1">
        <v>2.8734348234100002E-7</v>
      </c>
    </row>
    <row r="466" spans="1:47">
      <c r="A466">
        <v>2824795.2461242699</v>
      </c>
      <c r="B466" s="1">
        <v>3.3211716754499998E-7</v>
      </c>
      <c r="C466" s="1"/>
      <c r="D466">
        <v>2824795.2461242699</v>
      </c>
      <c r="E466" s="1">
        <v>3.0736853773299999E-7</v>
      </c>
      <c r="F466" s="1"/>
      <c r="G466">
        <v>2824795.2461242699</v>
      </c>
      <c r="H466" s="1">
        <v>3.0095972647399998E-7</v>
      </c>
      <c r="I466" s="1"/>
      <c r="J466">
        <v>2824795.2461242699</v>
      </c>
      <c r="K466" s="1">
        <v>2.7965890581100001E-7</v>
      </c>
      <c r="L466" s="1"/>
      <c r="M466">
        <v>2824795.2461242699</v>
      </c>
      <c r="N466" s="1">
        <v>3.0798122452299999E-7</v>
      </c>
      <c r="O466" s="1"/>
      <c r="P466">
        <v>2824795.2461242699</v>
      </c>
      <c r="Q466" s="1">
        <v>3.2006869332699998E-7</v>
      </c>
      <c r="R466" s="1"/>
      <c r="S466">
        <v>2824795.2461242699</v>
      </c>
      <c r="T466" s="1">
        <v>3.0849801646599999E-7</v>
      </c>
      <c r="U466" s="1"/>
      <c r="V466">
        <v>2824795.2461242699</v>
      </c>
      <c r="W466" s="1">
        <v>3.0664890004999997E-7</v>
      </c>
      <c r="X466" s="1"/>
      <c r="Y466">
        <v>2824795.2461242699</v>
      </c>
      <c r="Z466" s="1">
        <v>3.2625280255199999E-7</v>
      </c>
      <c r="AA466" s="1"/>
      <c r="AB466">
        <v>2824795.2461242699</v>
      </c>
      <c r="AC466" s="1">
        <v>2.9722448857699999E-7</v>
      </c>
      <c r="AD466" s="1"/>
      <c r="AE466">
        <v>2824795.2461242699</v>
      </c>
      <c r="AF466" s="1">
        <v>3.0044068921599999E-7</v>
      </c>
      <c r="AG466" s="1"/>
      <c r="AH466">
        <v>2824795.2461242699</v>
      </c>
      <c r="AI466" s="1">
        <v>2.9353682862200001E-7</v>
      </c>
      <c r="AJ466" s="1"/>
      <c r="AK466">
        <v>2824795.2461242699</v>
      </c>
      <c r="AL466" s="1">
        <v>3.2606453714799999E-7</v>
      </c>
      <c r="AM466" s="1"/>
      <c r="AN466">
        <v>2824795.2461242699</v>
      </c>
      <c r="AO466" s="1">
        <v>3.3011184541499999E-7</v>
      </c>
      <c r="AP466" s="1"/>
      <c r="AQ466">
        <v>2824795.2461242699</v>
      </c>
      <c r="AR466" s="1">
        <v>2.9413547508699998E-7</v>
      </c>
      <c r="AS466" s="1"/>
      <c r="AT466">
        <v>2824795.2461242699</v>
      </c>
      <c r="AU466" s="1">
        <v>2.7937036861699998E-7</v>
      </c>
    </row>
    <row r="467" spans="1:47">
      <c r="A467">
        <v>2824848.8903045701</v>
      </c>
      <c r="B467" s="1">
        <v>3.0252635951899998E-7</v>
      </c>
      <c r="C467" s="1"/>
      <c r="D467">
        <v>2824848.8903045701</v>
      </c>
      <c r="E467" s="1">
        <v>2.8899839321600002E-7</v>
      </c>
      <c r="F467" s="1"/>
      <c r="G467">
        <v>2824848.8903045701</v>
      </c>
      <c r="H467" s="1">
        <v>2.84234459969E-7</v>
      </c>
      <c r="I467" s="1"/>
      <c r="J467">
        <v>2824848.8903045701</v>
      </c>
      <c r="K467" s="1">
        <v>2.87760343554E-7</v>
      </c>
      <c r="L467" s="1"/>
      <c r="M467">
        <v>2824848.8903045701</v>
      </c>
      <c r="N467" s="1">
        <v>2.9979858595699998E-7</v>
      </c>
      <c r="O467" s="1"/>
      <c r="P467">
        <v>2824848.8903045701</v>
      </c>
      <c r="Q467" s="1">
        <v>2.8563209752999998E-7</v>
      </c>
      <c r="R467" s="1"/>
      <c r="S467">
        <v>2824848.8903045701</v>
      </c>
      <c r="T467" s="1">
        <v>3.0321959343399998E-7</v>
      </c>
      <c r="U467" s="1"/>
      <c r="V467">
        <v>2824848.8903045701</v>
      </c>
      <c r="W467" s="1">
        <v>2.8321025524699997E-7</v>
      </c>
      <c r="X467" s="1"/>
      <c r="Y467">
        <v>2824848.8903045701</v>
      </c>
      <c r="Z467" s="1">
        <v>3.1079775908400002E-7</v>
      </c>
      <c r="AA467" s="1"/>
      <c r="AB467">
        <v>2824848.8903045701</v>
      </c>
      <c r="AC467" s="1">
        <v>3.0021845986999997E-7</v>
      </c>
      <c r="AD467" s="1"/>
      <c r="AE467">
        <v>2824848.8903045701</v>
      </c>
      <c r="AF467" s="1">
        <v>2.73148742735E-7</v>
      </c>
      <c r="AG467" s="1"/>
      <c r="AH467">
        <v>2824848.8903045701</v>
      </c>
      <c r="AI467" s="1">
        <v>3.0380417115299998E-7</v>
      </c>
      <c r="AJ467" s="1"/>
      <c r="AK467">
        <v>2824848.8903045701</v>
      </c>
      <c r="AL467" s="1">
        <v>2.9049965633E-7</v>
      </c>
      <c r="AM467" s="1"/>
      <c r="AN467">
        <v>2824848.8903045701</v>
      </c>
      <c r="AO467" s="1">
        <v>3.4641396951000001E-7</v>
      </c>
      <c r="AP467" s="1"/>
      <c r="AQ467">
        <v>2824848.8903045701</v>
      </c>
      <c r="AR467" s="1">
        <v>3.0882631563100002E-7</v>
      </c>
      <c r="AS467" s="1"/>
      <c r="AT467">
        <v>2824848.8903045701</v>
      </c>
      <c r="AU467" s="1">
        <v>2.9798110290399999E-7</v>
      </c>
    </row>
    <row r="468" spans="1:47">
      <c r="A468">
        <v>2824902.53448486</v>
      </c>
      <c r="B468" s="1">
        <v>3.04575650034E-7</v>
      </c>
      <c r="C468" s="1"/>
      <c r="D468">
        <v>2824902.53448486</v>
      </c>
      <c r="E468" s="1">
        <v>3.0738044642900003E-7</v>
      </c>
      <c r="F468" s="1"/>
      <c r="G468">
        <v>2824902.53448486</v>
      </c>
      <c r="H468" s="1">
        <v>2.8475025715100002E-7</v>
      </c>
      <c r="I468" s="1"/>
      <c r="J468">
        <v>2824902.53448486</v>
      </c>
      <c r="K468" s="1">
        <v>3.02231939031E-7</v>
      </c>
      <c r="L468" s="1"/>
      <c r="M468">
        <v>2824902.53448486</v>
      </c>
      <c r="N468" s="1">
        <v>2.8867694368299998E-7</v>
      </c>
      <c r="O468" s="1"/>
      <c r="P468">
        <v>2824902.53448486</v>
      </c>
      <c r="Q468" s="1">
        <v>2.5954474835999999E-7</v>
      </c>
      <c r="R468" s="1"/>
      <c r="S468">
        <v>2824902.53448486</v>
      </c>
      <c r="T468" s="1">
        <v>2.9786608024599999E-7</v>
      </c>
      <c r="U468" s="1"/>
      <c r="V468">
        <v>2824902.53448486</v>
      </c>
      <c r="W468" s="1">
        <v>2.8684016228900002E-7</v>
      </c>
      <c r="X468" s="1"/>
      <c r="Y468">
        <v>2824902.53448486</v>
      </c>
      <c r="Z468" s="1">
        <v>2.9673952894900002E-7</v>
      </c>
      <c r="AA468" s="1"/>
      <c r="AB468">
        <v>2824902.53448486</v>
      </c>
      <c r="AC468" s="1">
        <v>2.9855681305000001E-7</v>
      </c>
      <c r="AD468" s="1"/>
      <c r="AE468">
        <v>2824902.53448486</v>
      </c>
      <c r="AF468" s="1">
        <v>3.1630250418900002E-7</v>
      </c>
      <c r="AG468" s="1"/>
      <c r="AH468">
        <v>2824902.53448486</v>
      </c>
      <c r="AI468" s="1">
        <v>3.1264798394700001E-7</v>
      </c>
      <c r="AJ468" s="1"/>
      <c r="AK468">
        <v>2824902.53448486</v>
      </c>
      <c r="AL468" s="1">
        <v>3.0948640983299999E-7</v>
      </c>
      <c r="AM468" s="1"/>
      <c r="AN468">
        <v>2824902.53448486</v>
      </c>
      <c r="AO468" s="1">
        <v>3.4902853940399998E-7</v>
      </c>
      <c r="AP468" s="1"/>
      <c r="AQ468">
        <v>2824902.53448486</v>
      </c>
      <c r="AR468" s="1">
        <v>3.1062444349999998E-7</v>
      </c>
      <c r="AS468" s="1"/>
      <c r="AT468">
        <v>2824902.53448486</v>
      </c>
      <c r="AU468" s="1">
        <v>2.8363220394600002E-7</v>
      </c>
    </row>
    <row r="469" spans="1:47">
      <c r="A469">
        <v>2824956.1786651602</v>
      </c>
      <c r="B469" s="1">
        <v>2.8829998655100002E-7</v>
      </c>
      <c r="C469" s="1"/>
      <c r="D469">
        <v>2824956.1786651602</v>
      </c>
      <c r="E469" s="1">
        <v>3.02405140928E-7</v>
      </c>
      <c r="F469" s="1"/>
      <c r="G469">
        <v>2824956.1786651602</v>
      </c>
      <c r="H469" s="1">
        <v>3.0496809699799999E-7</v>
      </c>
      <c r="I469" s="1"/>
      <c r="J469">
        <v>2824956.1786651602</v>
      </c>
      <c r="K469" s="1">
        <v>3.2199235988599998E-7</v>
      </c>
      <c r="L469" s="1"/>
      <c r="M469">
        <v>2824956.1786651602</v>
      </c>
      <c r="N469" s="1">
        <v>3.10584823637E-7</v>
      </c>
      <c r="O469" s="1"/>
      <c r="P469">
        <v>2824956.1786651602</v>
      </c>
      <c r="Q469" s="1">
        <v>2.96496978081E-7</v>
      </c>
      <c r="R469" s="1"/>
      <c r="S469">
        <v>2824956.1786651602</v>
      </c>
      <c r="T469" s="1">
        <v>3.0637301051699998E-7</v>
      </c>
      <c r="U469" s="1"/>
      <c r="V469">
        <v>2824956.1786651602</v>
      </c>
      <c r="W469" s="1">
        <v>3.0792534744300002E-7</v>
      </c>
      <c r="X469" s="1"/>
      <c r="Y469">
        <v>2824956.1786651602</v>
      </c>
      <c r="Z469" s="1">
        <v>3.1513638987200002E-7</v>
      </c>
      <c r="AA469" s="1"/>
      <c r="AB469">
        <v>2824956.1786651602</v>
      </c>
      <c r="AC469" s="1">
        <v>3.22181023193E-7</v>
      </c>
      <c r="AD469" s="1"/>
      <c r="AE469">
        <v>2824956.1786651602</v>
      </c>
      <c r="AF469" s="1">
        <v>3.1705516789799998E-7</v>
      </c>
      <c r="AG469" s="1"/>
      <c r="AH469">
        <v>2824956.1786651602</v>
      </c>
      <c r="AI469" s="1">
        <v>3.0145824325699999E-7</v>
      </c>
      <c r="AJ469" s="1"/>
      <c r="AK469">
        <v>2824956.1786651602</v>
      </c>
      <c r="AL469" s="1">
        <v>2.8329000656400002E-7</v>
      </c>
      <c r="AM469" s="1"/>
      <c r="AN469">
        <v>2824956.1786651602</v>
      </c>
      <c r="AO469" s="1">
        <v>3.3241897767800001E-7</v>
      </c>
      <c r="AP469" s="1"/>
      <c r="AQ469">
        <v>2824956.1786651602</v>
      </c>
      <c r="AR469" s="1">
        <v>2.9373418897199998E-7</v>
      </c>
      <c r="AS469" s="1"/>
      <c r="AT469">
        <v>2824956.1786651602</v>
      </c>
      <c r="AU469" s="1">
        <v>2.8244187433299999E-7</v>
      </c>
    </row>
    <row r="470" spans="1:47">
      <c r="A470">
        <v>2825009.8228454599</v>
      </c>
      <c r="B470" s="1">
        <v>2.9682487934199998E-7</v>
      </c>
      <c r="C470" s="1"/>
      <c r="D470">
        <v>2825009.8228454599</v>
      </c>
      <c r="E470" s="1">
        <v>3.0562458164199999E-7</v>
      </c>
      <c r="F470" s="1"/>
      <c r="G470">
        <v>2825009.8228454599</v>
      </c>
      <c r="H470" s="1">
        <v>3.03818836755E-7</v>
      </c>
      <c r="I470" s="1"/>
      <c r="J470">
        <v>2825009.8228454599</v>
      </c>
      <c r="K470" s="1">
        <v>2.9157692438300001E-7</v>
      </c>
      <c r="L470" s="1"/>
      <c r="M470">
        <v>2825009.8228454599</v>
      </c>
      <c r="N470" s="1">
        <v>3.1299992997399997E-7</v>
      </c>
      <c r="O470" s="1"/>
      <c r="P470">
        <v>2825009.8228454599</v>
      </c>
      <c r="Q470" s="1">
        <v>3.0829366437499998E-7</v>
      </c>
      <c r="R470" s="1"/>
      <c r="S470">
        <v>2825009.8228454599</v>
      </c>
      <c r="T470" s="1">
        <v>3.0572508080700002E-7</v>
      </c>
      <c r="U470" s="1"/>
      <c r="V470">
        <v>2825009.8228454599</v>
      </c>
      <c r="W470" s="1">
        <v>2.9527859624100001E-7</v>
      </c>
      <c r="X470" s="1"/>
      <c r="Y470">
        <v>2825009.8228454599</v>
      </c>
      <c r="Z470" s="1">
        <v>3.0646003779100001E-7</v>
      </c>
      <c r="AA470" s="1"/>
      <c r="AB470">
        <v>2825009.8228454599</v>
      </c>
      <c r="AC470" s="1">
        <v>3.22832704569E-7</v>
      </c>
      <c r="AD470" s="1"/>
      <c r="AE470">
        <v>2825009.8228454599</v>
      </c>
      <c r="AF470" s="1">
        <v>2.7363557819599999E-7</v>
      </c>
      <c r="AG470" s="1"/>
      <c r="AH470">
        <v>2825009.8228454599</v>
      </c>
      <c r="AI470" s="1">
        <v>2.8883516733899998E-7</v>
      </c>
      <c r="AJ470" s="1"/>
      <c r="AK470">
        <v>2825009.8228454599</v>
      </c>
      <c r="AL470" s="1">
        <v>3.0144758511600001E-7</v>
      </c>
      <c r="AM470" s="1"/>
      <c r="AN470">
        <v>2825009.8228454599</v>
      </c>
      <c r="AO470" s="1">
        <v>3.39891414569E-7</v>
      </c>
      <c r="AP470" s="1"/>
      <c r="AQ470">
        <v>2825009.8228454599</v>
      </c>
      <c r="AR470" s="1">
        <v>2.9270825052700001E-7</v>
      </c>
      <c r="AS470" s="1"/>
      <c r="AT470">
        <v>2825009.8228454599</v>
      </c>
      <c r="AU470" s="1">
        <v>2.9204076668100002E-7</v>
      </c>
    </row>
    <row r="471" spans="1:47">
      <c r="A471">
        <v>2825063.4670257601</v>
      </c>
      <c r="B471" s="1">
        <v>3.0559655783699999E-7</v>
      </c>
      <c r="C471" s="1"/>
      <c r="D471">
        <v>2825063.4670257601</v>
      </c>
      <c r="E471" s="1">
        <v>3.0552396879100002E-7</v>
      </c>
      <c r="F471" s="1"/>
      <c r="G471">
        <v>2825063.4670257601</v>
      </c>
      <c r="H471" s="1">
        <v>3.1755638474400002E-7</v>
      </c>
      <c r="I471" s="1"/>
      <c r="J471">
        <v>2825063.4670257601</v>
      </c>
      <c r="K471" s="1">
        <v>2.9317064331699999E-7</v>
      </c>
      <c r="L471" s="1"/>
      <c r="M471">
        <v>2825063.4670257601</v>
      </c>
      <c r="N471" s="1">
        <v>3.1460484706300001E-7</v>
      </c>
      <c r="O471" s="1"/>
      <c r="P471">
        <v>2825063.4670257601</v>
      </c>
      <c r="Q471" s="1">
        <v>2.8579290756199998E-7</v>
      </c>
      <c r="R471" s="1"/>
      <c r="S471">
        <v>2825063.4670257601</v>
      </c>
      <c r="T471" s="1">
        <v>3.0383904459100001E-7</v>
      </c>
      <c r="U471" s="1"/>
      <c r="V471">
        <v>2825063.4670257601</v>
      </c>
      <c r="W471" s="1">
        <v>3.1489270213600002E-7</v>
      </c>
      <c r="X471" s="1"/>
      <c r="Y471">
        <v>2825063.4670257601</v>
      </c>
      <c r="Z471" s="1">
        <v>3.11598824965E-7</v>
      </c>
      <c r="AA471" s="1"/>
      <c r="AB471">
        <v>2825063.4670257601</v>
      </c>
      <c r="AC471" s="1">
        <v>3.0041115906E-7</v>
      </c>
      <c r="AD471" s="1"/>
      <c r="AE471">
        <v>2825063.4670257601</v>
      </c>
      <c r="AF471" s="1">
        <v>3.1004515221899999E-7</v>
      </c>
      <c r="AG471" s="1"/>
      <c r="AH471">
        <v>2825063.4670257601</v>
      </c>
      <c r="AI471" s="1">
        <v>2.8926118034200001E-7</v>
      </c>
      <c r="AJ471" s="1"/>
      <c r="AK471">
        <v>2825063.4670257601</v>
      </c>
      <c r="AL471" s="1">
        <v>2.9141057211700002E-7</v>
      </c>
      <c r="AM471" s="1"/>
      <c r="AN471">
        <v>2825063.4670257601</v>
      </c>
      <c r="AO471" s="1">
        <v>3.2756508971899999E-7</v>
      </c>
      <c r="AP471" s="1"/>
      <c r="AQ471">
        <v>2825063.4670257601</v>
      </c>
      <c r="AR471" s="1">
        <v>3.2026775897999998E-7</v>
      </c>
      <c r="AS471" s="1"/>
      <c r="AT471">
        <v>2825063.4670257601</v>
      </c>
      <c r="AU471" s="1">
        <v>3.0154390628899999E-7</v>
      </c>
    </row>
    <row r="472" spans="1:47">
      <c r="A472">
        <v>2825117.1112060598</v>
      </c>
      <c r="B472" s="1">
        <v>2.8765012416400002E-7</v>
      </c>
      <c r="C472" s="1"/>
      <c r="D472">
        <v>2825117.1112060598</v>
      </c>
      <c r="E472" s="1">
        <v>3.1934104072199999E-7</v>
      </c>
      <c r="F472" s="1"/>
      <c r="G472">
        <v>2825117.1112060598</v>
      </c>
      <c r="H472" s="1">
        <v>3.0002362905199998E-7</v>
      </c>
      <c r="I472" s="1"/>
      <c r="J472">
        <v>2825117.1112060598</v>
      </c>
      <c r="K472" s="1">
        <v>2.8419810860200001E-7</v>
      </c>
      <c r="L472" s="1"/>
      <c r="M472">
        <v>2825117.1112060598</v>
      </c>
      <c r="N472" s="1">
        <v>2.7454623818800001E-7</v>
      </c>
      <c r="O472" s="1"/>
      <c r="P472">
        <v>2825117.1112060598</v>
      </c>
      <c r="Q472" s="1">
        <v>2.8029168674900001E-7</v>
      </c>
      <c r="R472" s="1"/>
      <c r="S472">
        <v>2825117.1112060598</v>
      </c>
      <c r="T472" s="1">
        <v>2.9501131848500001E-7</v>
      </c>
      <c r="U472" s="1"/>
      <c r="V472">
        <v>2825117.1112060598</v>
      </c>
      <c r="W472" s="1">
        <v>2.5888942900600001E-7</v>
      </c>
      <c r="X472" s="1"/>
      <c r="Y472">
        <v>2825117.1112060598</v>
      </c>
      <c r="Z472" s="1">
        <v>2.9872936124800001E-7</v>
      </c>
      <c r="AA472" s="1"/>
      <c r="AB472">
        <v>2825117.1112060598</v>
      </c>
      <c r="AC472" s="1">
        <v>3.0955155239100002E-7</v>
      </c>
      <c r="AD472" s="1"/>
      <c r="AE472">
        <v>2825117.1112060598</v>
      </c>
      <c r="AF472" s="1">
        <v>3.2390906312700003E-7</v>
      </c>
      <c r="AG472" s="1"/>
      <c r="AH472">
        <v>2825117.1112060598</v>
      </c>
      <c r="AI472" s="1">
        <v>3.12570989536E-7</v>
      </c>
      <c r="AJ472" s="1"/>
      <c r="AK472">
        <v>2825117.1112060598</v>
      </c>
      <c r="AL472" s="1">
        <v>2.85187809368E-7</v>
      </c>
      <c r="AM472" s="1"/>
      <c r="AN472">
        <v>2825117.1112060598</v>
      </c>
      <c r="AO472" s="1">
        <v>3.2895408708100001E-7</v>
      </c>
      <c r="AP472" s="1"/>
      <c r="AQ472">
        <v>2825117.1112060598</v>
      </c>
      <c r="AR472" s="1">
        <v>3.3572021607099998E-7</v>
      </c>
      <c r="AS472" s="1"/>
      <c r="AT472">
        <v>2825117.1112060598</v>
      </c>
      <c r="AU472" s="1">
        <v>3.06246732862E-7</v>
      </c>
    </row>
    <row r="473" spans="1:47">
      <c r="A473">
        <v>2825170.7553863502</v>
      </c>
      <c r="B473" s="1">
        <v>2.8494616799399998E-7</v>
      </c>
      <c r="C473" s="1"/>
      <c r="D473">
        <v>2825170.7553863502</v>
      </c>
      <c r="E473" s="1">
        <v>3.3967893386899998E-7</v>
      </c>
      <c r="F473" s="1"/>
      <c r="G473">
        <v>2825170.7553863502</v>
      </c>
      <c r="H473" s="1">
        <v>3.0223219482699997E-7</v>
      </c>
      <c r="I473" s="1"/>
      <c r="J473">
        <v>2825170.7553863502</v>
      </c>
      <c r="K473" s="1">
        <v>2.9885066510400001E-7</v>
      </c>
      <c r="L473" s="1"/>
      <c r="M473">
        <v>2825170.7553863502</v>
      </c>
      <c r="N473" s="1">
        <v>2.76452368553E-7</v>
      </c>
      <c r="O473" s="1"/>
      <c r="P473">
        <v>2825170.7553863502</v>
      </c>
      <c r="Q473" s="1">
        <v>3.0353382385299999E-7</v>
      </c>
      <c r="R473" s="1"/>
      <c r="S473">
        <v>2825170.7553863502</v>
      </c>
      <c r="T473" s="1">
        <v>3.0092544989200001E-7</v>
      </c>
      <c r="U473" s="1"/>
      <c r="V473">
        <v>2825170.7553863502</v>
      </c>
      <c r="W473" s="1">
        <v>2.7326390750199999E-7</v>
      </c>
      <c r="X473" s="1"/>
      <c r="Y473">
        <v>2825170.7553863502</v>
      </c>
      <c r="Z473" s="1">
        <v>2.8448050670699998E-7</v>
      </c>
      <c r="AA473" s="1"/>
      <c r="AB473">
        <v>2825170.7553863502</v>
      </c>
      <c r="AC473" s="1">
        <v>3.1365186714500003E-7</v>
      </c>
      <c r="AD473" s="1"/>
      <c r="AE473">
        <v>2825170.7553863502</v>
      </c>
      <c r="AF473" s="1">
        <v>3.1957938517699997E-7</v>
      </c>
      <c r="AG473" s="1"/>
      <c r="AH473">
        <v>2825170.7553863502</v>
      </c>
      <c r="AI473" s="1">
        <v>3.0334336997800002E-7</v>
      </c>
      <c r="AJ473" s="1"/>
      <c r="AK473">
        <v>2825170.7553863502</v>
      </c>
      <c r="AL473" s="1">
        <v>2.92555000669E-7</v>
      </c>
      <c r="AM473" s="1"/>
      <c r="AN473">
        <v>2825170.7553863502</v>
      </c>
      <c r="AO473" s="1">
        <v>3.0642115689300002E-7</v>
      </c>
      <c r="AP473" s="1"/>
      <c r="AQ473">
        <v>2825170.7553863502</v>
      </c>
      <c r="AR473" s="1">
        <v>3.1180343285100001E-7</v>
      </c>
      <c r="AS473" s="1"/>
      <c r="AT473">
        <v>2825170.7553863502</v>
      </c>
      <c r="AU473" s="1">
        <v>3.1099790476199998E-7</v>
      </c>
    </row>
    <row r="474" spans="1:47">
      <c r="A474">
        <v>2825224.3995666499</v>
      </c>
      <c r="B474" s="1">
        <v>2.8346065050800002E-7</v>
      </c>
      <c r="C474" s="1"/>
      <c r="D474">
        <v>2825224.3995666499</v>
      </c>
      <c r="E474" s="1">
        <v>3.3949882549699999E-7</v>
      </c>
      <c r="F474" s="1"/>
      <c r="G474">
        <v>2825224.3995666499</v>
      </c>
      <c r="H474" s="1">
        <v>3.3514271535799998E-7</v>
      </c>
      <c r="I474" s="1"/>
      <c r="J474">
        <v>2825224.3995666499</v>
      </c>
      <c r="K474" s="1">
        <v>3.2920044645800002E-7</v>
      </c>
      <c r="L474" s="1"/>
      <c r="M474">
        <v>2825224.3995666499</v>
      </c>
      <c r="N474" s="1">
        <v>3.0597249178800001E-7</v>
      </c>
      <c r="O474" s="1"/>
      <c r="P474">
        <v>2825224.3995666499</v>
      </c>
      <c r="Q474" s="1">
        <v>3.02850509115E-7</v>
      </c>
      <c r="R474" s="1"/>
      <c r="S474">
        <v>2825224.3995666499</v>
      </c>
      <c r="T474" s="1">
        <v>3.0228559921900001E-7</v>
      </c>
      <c r="U474" s="1"/>
      <c r="V474">
        <v>2825224.3995666499</v>
      </c>
      <c r="W474" s="1">
        <v>3.0617655966100002E-7</v>
      </c>
      <c r="X474" s="1"/>
      <c r="Y474">
        <v>2825224.3995666499</v>
      </c>
      <c r="Z474" s="1">
        <v>2.7231735089100001E-7</v>
      </c>
      <c r="AA474" s="1"/>
      <c r="AB474">
        <v>2825224.3995666499</v>
      </c>
      <c r="AC474" s="1">
        <v>3.0361425729100001E-7</v>
      </c>
      <c r="AD474" s="1"/>
      <c r="AE474">
        <v>2825224.3995666499</v>
      </c>
      <c r="AF474" s="1">
        <v>3.2870235600100002E-7</v>
      </c>
      <c r="AG474" s="1"/>
      <c r="AH474">
        <v>2825224.3995666499</v>
      </c>
      <c r="AI474" s="1">
        <v>3.0606145173800001E-7</v>
      </c>
      <c r="AJ474" s="1"/>
      <c r="AK474">
        <v>2825224.3995666499</v>
      </c>
      <c r="AL474" s="1">
        <v>2.8178371280800002E-7</v>
      </c>
      <c r="AM474" s="1"/>
      <c r="AN474">
        <v>2825224.3995666499</v>
      </c>
      <c r="AO474" s="1">
        <v>3.1320098514700003E-7</v>
      </c>
      <c r="AP474" s="1"/>
      <c r="AQ474">
        <v>2825224.3995666499</v>
      </c>
      <c r="AR474" s="1">
        <v>2.6858430146600002E-7</v>
      </c>
      <c r="AS474" s="1"/>
      <c r="AT474">
        <v>2825224.3995666499</v>
      </c>
      <c r="AU474" s="1">
        <v>3.1029946967500002E-7</v>
      </c>
    </row>
    <row r="475" spans="1:47">
      <c r="A475">
        <v>2825278.0437469501</v>
      </c>
      <c r="B475" s="1">
        <v>2.78266895748E-7</v>
      </c>
      <c r="C475" s="1"/>
      <c r="D475">
        <v>2825278.0437469501</v>
      </c>
      <c r="E475" s="1">
        <v>3.1135567724E-7</v>
      </c>
      <c r="F475" s="1"/>
      <c r="G475">
        <v>2825278.0437469501</v>
      </c>
      <c r="H475" s="1">
        <v>3.2812556582900001E-7</v>
      </c>
      <c r="I475" s="1"/>
      <c r="J475">
        <v>2825278.0437469501</v>
      </c>
      <c r="K475" s="1">
        <v>2.64797506588E-7</v>
      </c>
      <c r="L475" s="1"/>
      <c r="M475">
        <v>2825278.0437469501</v>
      </c>
      <c r="N475" s="1">
        <v>2.9541340040899999E-7</v>
      </c>
      <c r="O475" s="1"/>
      <c r="P475">
        <v>2825278.0437469501</v>
      </c>
      <c r="Q475" s="1">
        <v>2.9887397090499999E-7</v>
      </c>
      <c r="R475" s="1"/>
      <c r="S475">
        <v>2825278.0437469501</v>
      </c>
      <c r="T475" s="1">
        <v>3.0013165996899999E-7</v>
      </c>
      <c r="U475" s="1"/>
      <c r="V475">
        <v>2825278.0437469501</v>
      </c>
      <c r="W475" s="1">
        <v>2.8089334591599999E-7</v>
      </c>
      <c r="X475" s="1"/>
      <c r="Y475">
        <v>2825278.0437469501</v>
      </c>
      <c r="Z475" s="1">
        <v>2.7177947004000002E-7</v>
      </c>
      <c r="AA475" s="1"/>
      <c r="AB475">
        <v>2825278.0437469501</v>
      </c>
      <c r="AC475" s="1">
        <v>2.8406734031699998E-7</v>
      </c>
      <c r="AD475" s="1"/>
      <c r="AE475">
        <v>2825278.0437469501</v>
      </c>
      <c r="AF475" s="1">
        <v>2.9848999361100001E-7</v>
      </c>
      <c r="AG475" s="1"/>
      <c r="AH475">
        <v>2825278.0437469501</v>
      </c>
      <c r="AI475" s="1">
        <v>2.8668961249399999E-7</v>
      </c>
      <c r="AJ475" s="1"/>
      <c r="AK475">
        <v>2825278.0437469501</v>
      </c>
      <c r="AL475" s="1">
        <v>2.60276721065E-7</v>
      </c>
      <c r="AM475" s="1"/>
      <c r="AN475">
        <v>2825278.0437469501</v>
      </c>
      <c r="AO475" s="1">
        <v>3.1424312396700001E-7</v>
      </c>
      <c r="AP475" s="1"/>
      <c r="AQ475">
        <v>2825278.0437469501</v>
      </c>
      <c r="AR475" s="1">
        <v>2.8285410280700003E-7</v>
      </c>
      <c r="AS475" s="1"/>
      <c r="AT475">
        <v>2825278.0437469501</v>
      </c>
      <c r="AU475" s="1">
        <v>3.0808806172900003E-7</v>
      </c>
    </row>
    <row r="476" spans="1:47">
      <c r="A476">
        <v>2825331.6879272498</v>
      </c>
      <c r="B476" s="1">
        <v>2.6546854314800002E-7</v>
      </c>
      <c r="C476" s="1"/>
      <c r="D476">
        <v>2825331.6879272498</v>
      </c>
      <c r="E476" s="1">
        <v>2.9321373062899999E-7</v>
      </c>
      <c r="F476" s="1"/>
      <c r="G476">
        <v>2825331.6879272498</v>
      </c>
      <c r="H476" s="1">
        <v>3.3128083032399998E-7</v>
      </c>
      <c r="I476" s="1"/>
      <c r="J476">
        <v>2825331.6879272498</v>
      </c>
      <c r="K476" s="1">
        <v>3.0785594162800002E-7</v>
      </c>
      <c r="L476" s="1"/>
      <c r="M476">
        <v>2825331.6879272498</v>
      </c>
      <c r="N476" s="1">
        <v>3.0364401482100001E-7</v>
      </c>
      <c r="O476" s="1"/>
      <c r="P476">
        <v>2825331.6879272498</v>
      </c>
      <c r="Q476" s="1">
        <v>2.9531594236700002E-7</v>
      </c>
      <c r="R476" s="1"/>
      <c r="S476">
        <v>2825331.6879272498</v>
      </c>
      <c r="T476" s="1">
        <v>3.22953411569E-7</v>
      </c>
      <c r="U476" s="1"/>
      <c r="V476">
        <v>2825331.6879272498</v>
      </c>
      <c r="W476" s="1">
        <v>2.8998647394500002E-7</v>
      </c>
      <c r="X476" s="1"/>
      <c r="Y476">
        <v>2825331.6879272498</v>
      </c>
      <c r="Z476" s="1">
        <v>2.8174761723700001E-7</v>
      </c>
      <c r="AA476" s="1"/>
      <c r="AB476">
        <v>2825331.6879272498</v>
      </c>
      <c r="AC476" s="1">
        <v>2.96892380902E-7</v>
      </c>
      <c r="AD476" s="1"/>
      <c r="AE476">
        <v>2825331.6879272498</v>
      </c>
      <c r="AF476" s="1">
        <v>2.9599911499600002E-7</v>
      </c>
      <c r="AG476" s="1"/>
      <c r="AH476">
        <v>2825331.6879272498</v>
      </c>
      <c r="AI476" s="1">
        <v>3.0614043566900002E-7</v>
      </c>
      <c r="AJ476" s="1"/>
      <c r="AK476">
        <v>2825331.6879272498</v>
      </c>
      <c r="AL476" s="1">
        <v>3.0272158824099997E-7</v>
      </c>
      <c r="AM476" s="1"/>
      <c r="AN476">
        <v>2825331.6879272498</v>
      </c>
      <c r="AO476" s="1">
        <v>3.0820024221600002E-7</v>
      </c>
      <c r="AP476" s="1"/>
      <c r="AQ476">
        <v>2825331.6879272498</v>
      </c>
      <c r="AR476" s="1">
        <v>2.9788725441900001E-7</v>
      </c>
      <c r="AS476" s="1"/>
      <c r="AT476">
        <v>2825331.6879272498</v>
      </c>
      <c r="AU476" s="1">
        <v>2.8134303420300002E-7</v>
      </c>
    </row>
    <row r="477" spans="1:47">
      <c r="A477">
        <v>2825385.3321075402</v>
      </c>
      <c r="B477" s="1">
        <v>2.8746418934100002E-7</v>
      </c>
      <c r="C477" s="1"/>
      <c r="D477">
        <v>2825385.3321075402</v>
      </c>
      <c r="E477" s="1">
        <v>2.83047512539E-7</v>
      </c>
      <c r="F477" s="1"/>
      <c r="G477">
        <v>2825385.3321075402</v>
      </c>
      <c r="H477" s="1">
        <v>3.4340618526600001E-7</v>
      </c>
      <c r="I477" s="1"/>
      <c r="J477">
        <v>2825385.3321075402</v>
      </c>
      <c r="K477" s="1">
        <v>3.2860731380399999E-7</v>
      </c>
      <c r="L477" s="1"/>
      <c r="M477">
        <v>2825385.3321075402</v>
      </c>
      <c r="N477" s="1">
        <v>2.9703474524500001E-7</v>
      </c>
      <c r="O477" s="1"/>
      <c r="P477">
        <v>2825385.3321075402</v>
      </c>
      <c r="Q477" s="1">
        <v>2.9201976303700002E-7</v>
      </c>
      <c r="R477" s="1"/>
      <c r="S477">
        <v>2825385.3321075402</v>
      </c>
      <c r="T477" s="1">
        <v>3.2311913855700002E-7</v>
      </c>
      <c r="U477" s="1"/>
      <c r="V477">
        <v>2825385.3321075402</v>
      </c>
      <c r="W477" s="1">
        <v>3.03997012452E-7</v>
      </c>
      <c r="X477" s="1"/>
      <c r="Y477">
        <v>2825385.3321075402</v>
      </c>
      <c r="Z477" s="1">
        <v>3.0361007929999998E-7</v>
      </c>
      <c r="AA477" s="1"/>
      <c r="AB477">
        <v>2825385.3321075402</v>
      </c>
      <c r="AC477" s="1">
        <v>2.9067339824E-7</v>
      </c>
      <c r="AD477" s="1"/>
      <c r="AE477">
        <v>2825385.3321075402</v>
      </c>
      <c r="AF477" s="1">
        <v>3.0282998864099999E-7</v>
      </c>
      <c r="AG477" s="1"/>
      <c r="AH477">
        <v>2825385.3321075402</v>
      </c>
      <c r="AI477" s="1">
        <v>3.2043706710299998E-7</v>
      </c>
      <c r="AJ477" s="1"/>
      <c r="AK477">
        <v>2825385.3321075402</v>
      </c>
      <c r="AL477" s="1">
        <v>3.2624387813499998E-7</v>
      </c>
      <c r="AM477" s="1"/>
      <c r="AN477">
        <v>2825385.3321075402</v>
      </c>
      <c r="AO477" s="1">
        <v>3.2998522669900002E-7</v>
      </c>
      <c r="AP477" s="1"/>
      <c r="AQ477">
        <v>2825385.3321075402</v>
      </c>
      <c r="AR477" s="1">
        <v>2.9150325531200002E-7</v>
      </c>
      <c r="AS477" s="1"/>
      <c r="AT477">
        <v>2825385.3321075402</v>
      </c>
      <c r="AU477" s="1">
        <v>3.1659197929900002E-7</v>
      </c>
    </row>
    <row r="478" spans="1:47">
      <c r="A478">
        <v>2825438.9762878399</v>
      </c>
      <c r="B478" s="1">
        <v>3.04456136746E-7</v>
      </c>
      <c r="C478" s="1"/>
      <c r="D478">
        <v>2825438.9762878399</v>
      </c>
      <c r="E478" s="1">
        <v>2.9095073728100003E-7</v>
      </c>
      <c r="F478" s="1"/>
      <c r="G478">
        <v>2825438.9762878399</v>
      </c>
      <c r="H478" s="1">
        <v>2.93791003969E-7</v>
      </c>
      <c r="I478" s="1"/>
      <c r="J478">
        <v>2825438.9762878399</v>
      </c>
      <c r="K478" s="1">
        <v>3.0144340712499999E-7</v>
      </c>
      <c r="L478" s="1"/>
      <c r="M478">
        <v>2825438.9762878399</v>
      </c>
      <c r="N478" s="1">
        <v>3.0634933523299998E-7</v>
      </c>
      <c r="O478" s="1"/>
      <c r="P478">
        <v>2825438.9762878399</v>
      </c>
      <c r="Q478" s="1">
        <v>3.2002873240300001E-7</v>
      </c>
      <c r="R478" s="1"/>
      <c r="S478">
        <v>2825438.9762878399</v>
      </c>
      <c r="T478" s="1">
        <v>2.8474281066299997E-7</v>
      </c>
      <c r="U478" s="1"/>
      <c r="V478">
        <v>2825438.9762878399</v>
      </c>
      <c r="W478" s="1">
        <v>2.8979414423699998E-7</v>
      </c>
      <c r="X478" s="1"/>
      <c r="Y478">
        <v>2825438.9762878399</v>
      </c>
      <c r="Z478" s="1">
        <v>3.0690159746900002E-7</v>
      </c>
      <c r="AA478" s="1"/>
      <c r="AB478">
        <v>2825438.9762878399</v>
      </c>
      <c r="AC478" s="1">
        <v>2.8752759817499997E-7</v>
      </c>
      <c r="AD478" s="1"/>
      <c r="AE478">
        <v>2825438.9762878399</v>
      </c>
      <c r="AF478" s="1">
        <v>2.77889597555E-7</v>
      </c>
      <c r="AG478" s="1"/>
      <c r="AH478">
        <v>2825438.9762878399</v>
      </c>
      <c r="AI478" s="1">
        <v>3.1355764917899998E-7</v>
      </c>
      <c r="AJ478" s="1"/>
      <c r="AK478">
        <v>2825438.9762878399</v>
      </c>
      <c r="AL478" s="1">
        <v>3.0475732160100001E-7</v>
      </c>
      <c r="AM478" s="1"/>
      <c r="AN478">
        <v>2825438.9762878399</v>
      </c>
      <c r="AO478" s="1">
        <v>3.1401856404E-7</v>
      </c>
      <c r="AP478" s="1"/>
      <c r="AQ478">
        <v>2825438.9762878399</v>
      </c>
      <c r="AR478" s="1">
        <v>3.1732756156100002E-7</v>
      </c>
      <c r="AS478" s="1"/>
      <c r="AT478">
        <v>2825438.9762878399</v>
      </c>
      <c r="AU478" s="1">
        <v>3.2622523349300001E-7</v>
      </c>
    </row>
    <row r="479" spans="1:47">
      <c r="A479">
        <v>2825492.6204681401</v>
      </c>
      <c r="B479" s="1">
        <v>2.9338377771600001E-7</v>
      </c>
      <c r="C479" s="1"/>
      <c r="D479">
        <v>2825492.6204681401</v>
      </c>
      <c r="E479" s="1">
        <v>3.1787092780200002E-7</v>
      </c>
      <c r="F479" s="1"/>
      <c r="G479">
        <v>2825492.6204681401</v>
      </c>
      <c r="H479" s="1">
        <v>2.8912069183200002E-7</v>
      </c>
      <c r="I479" s="1"/>
      <c r="J479">
        <v>2825492.6204681401</v>
      </c>
      <c r="K479" s="1">
        <v>3.1357492957799999E-7</v>
      </c>
      <c r="L479" s="1"/>
      <c r="M479">
        <v>2825492.6204681401</v>
      </c>
      <c r="N479" s="1">
        <v>3.2460397392200002E-7</v>
      </c>
      <c r="O479" s="1"/>
      <c r="P479">
        <v>2825492.6204681401</v>
      </c>
      <c r="Q479" s="1">
        <v>3.1165041036700002E-7</v>
      </c>
      <c r="R479" s="1"/>
      <c r="S479">
        <v>2825492.6204681401</v>
      </c>
      <c r="T479" s="1">
        <v>3.2498707014400001E-7</v>
      </c>
      <c r="U479" s="1"/>
      <c r="V479">
        <v>2825492.6204681401</v>
      </c>
      <c r="W479" s="1">
        <v>2.9588034067300001E-7</v>
      </c>
      <c r="X479" s="1"/>
      <c r="Y479">
        <v>2825492.6204681401</v>
      </c>
      <c r="Z479" s="1">
        <v>3.0009420015599999E-7</v>
      </c>
      <c r="AA479" s="1"/>
      <c r="AB479">
        <v>2825492.6204681401</v>
      </c>
      <c r="AC479" s="1">
        <v>2.9499241804799999E-7</v>
      </c>
      <c r="AD479" s="1"/>
      <c r="AE479">
        <v>2825492.6204681401</v>
      </c>
      <c r="AF479" s="1">
        <v>2.8880569402599999E-7</v>
      </c>
      <c r="AG479" s="1"/>
      <c r="AH479">
        <v>2825492.6204681401</v>
      </c>
      <c r="AI479" s="1">
        <v>3.0943093065599999E-7</v>
      </c>
      <c r="AJ479" s="1"/>
      <c r="AK479">
        <v>2825492.6204681401</v>
      </c>
      <c r="AL479" s="1">
        <v>3.1598864325100002E-7</v>
      </c>
      <c r="AM479" s="1"/>
      <c r="AN479">
        <v>2825492.6204681401</v>
      </c>
      <c r="AO479" s="1">
        <v>3.0845527021499998E-7</v>
      </c>
      <c r="AP479" s="1"/>
      <c r="AQ479">
        <v>2825492.6204681401</v>
      </c>
      <c r="AR479" s="1">
        <v>3.38685310908E-7</v>
      </c>
      <c r="AS479" s="1"/>
      <c r="AT479">
        <v>2825492.6204681401</v>
      </c>
      <c r="AU479" s="1">
        <v>3.31890419147E-7</v>
      </c>
    </row>
    <row r="480" spans="1:47">
      <c r="A480">
        <v>2825546.2646484398</v>
      </c>
      <c r="B480" s="1">
        <v>2.9798536615999998E-7</v>
      </c>
      <c r="C480" s="1"/>
      <c r="D480">
        <v>2825546.2646484398</v>
      </c>
      <c r="E480" s="1">
        <v>3.2477248623799999E-7</v>
      </c>
      <c r="F480" s="1"/>
      <c r="G480">
        <v>2825546.2646484398</v>
      </c>
      <c r="H480" s="1">
        <v>3.0332961387099999E-7</v>
      </c>
      <c r="I480" s="1"/>
      <c r="J480">
        <v>2825546.2646484398</v>
      </c>
      <c r="K480" s="1">
        <v>3.01035385064E-7</v>
      </c>
      <c r="L480" s="1"/>
      <c r="M480">
        <v>2825546.2646484398</v>
      </c>
      <c r="N480" s="1">
        <v>3.1401336286799999E-7</v>
      </c>
      <c r="O480" s="1"/>
      <c r="P480">
        <v>2825546.2646484398</v>
      </c>
      <c r="Q480" s="1">
        <v>3.0088520475100001E-7</v>
      </c>
      <c r="R480" s="1"/>
      <c r="S480">
        <v>2825546.2646484398</v>
      </c>
      <c r="T480" s="1">
        <v>3.5666587905300003E-7</v>
      </c>
      <c r="U480" s="1"/>
      <c r="V480">
        <v>2825546.2646484398</v>
      </c>
      <c r="W480" s="1">
        <v>2.7246059630699998E-7</v>
      </c>
      <c r="X480" s="1"/>
      <c r="Y480">
        <v>2825546.2646484398</v>
      </c>
      <c r="Z480" s="1">
        <v>2.8371516691500003E-7</v>
      </c>
      <c r="AA480" s="1"/>
      <c r="AB480">
        <v>2825546.2646484398</v>
      </c>
      <c r="AC480" s="1">
        <v>3.1011808232499998E-7</v>
      </c>
      <c r="AD480" s="1"/>
      <c r="AE480">
        <v>2825546.2646484398</v>
      </c>
      <c r="AF480" s="1">
        <v>3.0221315228100001E-7</v>
      </c>
      <c r="AG480" s="1"/>
      <c r="AH480">
        <v>2825546.2646484398</v>
      </c>
      <c r="AI480" s="1">
        <v>2.9888613539700001E-7</v>
      </c>
      <c r="AJ480" s="1"/>
      <c r="AK480">
        <v>2825546.2646484398</v>
      </c>
      <c r="AL480" s="1">
        <v>2.9416108304800003E-7</v>
      </c>
      <c r="AM480" s="1"/>
      <c r="AN480">
        <v>2825546.2646484398</v>
      </c>
      <c r="AO480" s="1">
        <v>3.1760464480600002E-7</v>
      </c>
      <c r="AP480" s="1"/>
      <c r="AQ480">
        <v>2825546.2646484398</v>
      </c>
      <c r="AR480" s="1">
        <v>3.5956225019600002E-7</v>
      </c>
      <c r="AS480" s="1"/>
      <c r="AT480">
        <v>2825546.2646484398</v>
      </c>
      <c r="AU480" s="1">
        <v>2.95163744113E-7</v>
      </c>
    </row>
    <row r="481" spans="1:47">
      <c r="A481">
        <v>2825599.90882874</v>
      </c>
      <c r="B481" s="1">
        <v>2.7478284891899997E-7</v>
      </c>
      <c r="C481" s="1"/>
      <c r="D481">
        <v>2825599.90882874</v>
      </c>
      <c r="E481" s="1">
        <v>2.9742312790399998E-7</v>
      </c>
      <c r="F481" s="1"/>
      <c r="G481">
        <v>2825599.90882874</v>
      </c>
      <c r="H481" s="1">
        <v>3.3374215036E-7</v>
      </c>
      <c r="I481" s="1"/>
      <c r="J481">
        <v>2825599.90882874</v>
      </c>
      <c r="K481" s="1">
        <v>3.0528940442300001E-7</v>
      </c>
      <c r="L481" s="1"/>
      <c r="M481">
        <v>2825599.90882874</v>
      </c>
      <c r="N481" s="1">
        <v>3.0578894438799998E-7</v>
      </c>
      <c r="O481" s="1"/>
      <c r="P481">
        <v>2825599.90882874</v>
      </c>
      <c r="Q481" s="1">
        <v>2.8202578050700002E-7</v>
      </c>
      <c r="R481" s="1"/>
      <c r="S481">
        <v>2825599.90882874</v>
      </c>
      <c r="T481" s="1">
        <v>2.9711432603099999E-7</v>
      </c>
      <c r="U481" s="1"/>
      <c r="V481">
        <v>2825599.90882874</v>
      </c>
      <c r="W481" s="1">
        <v>3.1497356189899997E-7</v>
      </c>
      <c r="X481" s="1"/>
      <c r="Y481">
        <v>2825599.90882874</v>
      </c>
      <c r="Z481" s="1">
        <v>2.9875283758000001E-7</v>
      </c>
      <c r="AA481" s="1"/>
      <c r="AB481">
        <v>2825599.90882874</v>
      </c>
      <c r="AC481" s="1">
        <v>3.2315000453299998E-7</v>
      </c>
      <c r="AD481" s="1"/>
      <c r="AE481">
        <v>2825599.90882874</v>
      </c>
      <c r="AF481" s="1">
        <v>2.7749945274999999E-7</v>
      </c>
      <c r="AG481" s="1"/>
      <c r="AH481">
        <v>2825599.90882874</v>
      </c>
      <c r="AI481" s="1">
        <v>2.9768909826099999E-7</v>
      </c>
      <c r="AJ481" s="1"/>
      <c r="AK481">
        <v>2825599.90882874</v>
      </c>
      <c r="AL481" s="1">
        <v>2.98410157029E-7</v>
      </c>
      <c r="AM481" s="1"/>
      <c r="AN481">
        <v>2825599.90882874</v>
      </c>
      <c r="AO481" s="1">
        <v>3.5260222830400002E-7</v>
      </c>
      <c r="AP481" s="1"/>
      <c r="AQ481">
        <v>2825599.90882874</v>
      </c>
      <c r="AR481" s="1">
        <v>3.3730768222999999E-7</v>
      </c>
      <c r="AS481" s="1"/>
      <c r="AT481">
        <v>2825599.90882874</v>
      </c>
      <c r="AU481" s="1">
        <v>2.94962035241E-7</v>
      </c>
    </row>
    <row r="482" spans="1:47">
      <c r="A482">
        <v>2825653.5530090299</v>
      </c>
      <c r="B482" s="1">
        <v>2.9273789436999998E-7</v>
      </c>
      <c r="C482" s="1"/>
      <c r="D482">
        <v>2825653.5530090299</v>
      </c>
      <c r="E482" s="1">
        <v>2.9152178626599998E-7</v>
      </c>
      <c r="F482" s="1"/>
      <c r="G482">
        <v>2825653.5530090299</v>
      </c>
      <c r="H482" s="1">
        <v>3.15499875114E-7</v>
      </c>
      <c r="I482" s="1"/>
      <c r="J482">
        <v>2825653.5530090299</v>
      </c>
      <c r="K482" s="1">
        <v>2.88742711518E-7</v>
      </c>
      <c r="L482" s="1"/>
      <c r="M482">
        <v>2825653.5530090299</v>
      </c>
      <c r="N482" s="1">
        <v>3.4400508752700001E-7</v>
      </c>
      <c r="O482" s="1"/>
      <c r="P482">
        <v>2825653.5530090299</v>
      </c>
      <c r="Q482" s="1">
        <v>2.8940488050499999E-7</v>
      </c>
      <c r="R482" s="1"/>
      <c r="S482">
        <v>2825653.5530090299</v>
      </c>
      <c r="T482" s="1">
        <v>2.7252161771699999E-7</v>
      </c>
      <c r="U482" s="1"/>
      <c r="V482">
        <v>2825653.5530090299</v>
      </c>
      <c r="W482" s="1">
        <v>2.8843663812899998E-7</v>
      </c>
      <c r="X482" s="1"/>
      <c r="Y482">
        <v>2825653.5530090299</v>
      </c>
      <c r="Z482" s="1">
        <v>2.8668915774699999E-7</v>
      </c>
      <c r="AA482" s="1"/>
      <c r="AB482">
        <v>2825653.5530090299</v>
      </c>
      <c r="AC482" s="1">
        <v>2.9538981039000001E-7</v>
      </c>
      <c r="AD482" s="1"/>
      <c r="AE482">
        <v>2825653.5530090299</v>
      </c>
      <c r="AF482" s="1">
        <v>2.8642827487599998E-7</v>
      </c>
      <c r="AG482" s="1"/>
      <c r="AH482">
        <v>2825653.5530090299</v>
      </c>
      <c r="AI482" s="1">
        <v>3.1164296387899998E-7</v>
      </c>
      <c r="AJ482" s="1"/>
      <c r="AK482">
        <v>2825653.5530090299</v>
      </c>
      <c r="AL482" s="1">
        <v>2.85913699827E-7</v>
      </c>
      <c r="AM482" s="1"/>
      <c r="AN482">
        <v>2825653.5530090299</v>
      </c>
      <c r="AO482" s="1">
        <v>3.6899925248699997E-7</v>
      </c>
      <c r="AP482" s="1"/>
      <c r="AQ482">
        <v>2825653.5530090299</v>
      </c>
      <c r="AR482" s="1">
        <v>2.9099456355699999E-7</v>
      </c>
      <c r="AS482" s="1"/>
      <c r="AT482">
        <v>2825653.5530090299</v>
      </c>
      <c r="AU482" s="1">
        <v>3.2297251095800002E-7</v>
      </c>
    </row>
    <row r="483" spans="1:47">
      <c r="A483">
        <v>2825707.1971893301</v>
      </c>
      <c r="B483" s="1">
        <v>3.09730069148E-7</v>
      </c>
      <c r="C483" s="1"/>
      <c r="D483">
        <v>2825707.1971893301</v>
      </c>
      <c r="E483" s="1">
        <v>3.07817998646E-7</v>
      </c>
      <c r="F483" s="1"/>
      <c r="G483">
        <v>2825707.1971893301</v>
      </c>
      <c r="H483" s="1">
        <v>3.0736450184999999E-7</v>
      </c>
      <c r="I483" s="1"/>
      <c r="J483">
        <v>2825707.1971893301</v>
      </c>
      <c r="K483" s="1">
        <v>2.8449957767399999E-7</v>
      </c>
      <c r="L483" s="1"/>
      <c r="M483">
        <v>2825707.1971893301</v>
      </c>
      <c r="N483" s="1">
        <v>3.62268991694E-7</v>
      </c>
      <c r="O483" s="1"/>
      <c r="P483">
        <v>2825707.1971893301</v>
      </c>
      <c r="Q483" s="1">
        <v>3.09604700988E-7</v>
      </c>
      <c r="R483" s="1"/>
      <c r="S483">
        <v>2825707.1971893301</v>
      </c>
      <c r="T483" s="1">
        <v>2.8174792987599999E-7</v>
      </c>
      <c r="U483" s="1"/>
      <c r="V483">
        <v>2825707.1971893301</v>
      </c>
      <c r="W483" s="1">
        <v>2.6870486635700002E-7</v>
      </c>
      <c r="X483" s="1"/>
      <c r="Y483">
        <v>2825707.1971893301</v>
      </c>
      <c r="Z483" s="1">
        <v>3.1201108186000002E-7</v>
      </c>
      <c r="AA483" s="1"/>
      <c r="AB483">
        <v>2825707.1971893301</v>
      </c>
      <c r="AC483" s="1">
        <v>2.89339766368E-7</v>
      </c>
      <c r="AD483" s="1"/>
      <c r="AE483">
        <v>2825707.1971893301</v>
      </c>
      <c r="AF483" s="1">
        <v>3.1965947755500002E-7</v>
      </c>
      <c r="AG483" s="1"/>
      <c r="AH483">
        <v>2825707.1971893301</v>
      </c>
      <c r="AI483" s="1">
        <v>3.2793829518599998E-7</v>
      </c>
      <c r="AJ483" s="1"/>
      <c r="AK483">
        <v>2825707.1971893301</v>
      </c>
      <c r="AL483" s="1">
        <v>2.9325897799E-7</v>
      </c>
      <c r="AM483" s="1"/>
      <c r="AN483">
        <v>2825707.1971893301</v>
      </c>
      <c r="AO483" s="1">
        <v>3.6235101674699999E-7</v>
      </c>
      <c r="AP483" s="1"/>
      <c r="AQ483">
        <v>2825707.1971893301</v>
      </c>
      <c r="AR483" s="1">
        <v>2.9087249231500001E-7</v>
      </c>
      <c r="AS483" s="1"/>
      <c r="AT483">
        <v>2825707.1971893301</v>
      </c>
      <c r="AU483" s="1">
        <v>3.10465054554E-7</v>
      </c>
    </row>
    <row r="484" spans="1:47">
      <c r="A484">
        <v>2825760.8413696298</v>
      </c>
      <c r="B484" s="1">
        <v>2.8923241757200001E-7</v>
      </c>
      <c r="C484" s="1"/>
      <c r="D484">
        <v>2825760.8413696298</v>
      </c>
      <c r="E484" s="1">
        <v>3.0927614602699999E-7</v>
      </c>
      <c r="F484" s="1"/>
      <c r="G484">
        <v>2825760.8413696298</v>
      </c>
      <c r="H484" s="1">
        <v>3.0637650638699998E-7</v>
      </c>
      <c r="I484" s="1"/>
      <c r="J484">
        <v>2825760.8413696298</v>
      </c>
      <c r="K484" s="1">
        <v>2.96561808E-7</v>
      </c>
      <c r="L484" s="1"/>
      <c r="M484">
        <v>2825760.8413696298</v>
      </c>
      <c r="N484" s="1">
        <v>3.0571948172999998E-7</v>
      </c>
      <c r="O484" s="1"/>
      <c r="P484">
        <v>2825760.8413696298</v>
      </c>
      <c r="Q484" s="1">
        <v>3.0445426091299998E-7</v>
      </c>
      <c r="R484" s="1"/>
      <c r="S484">
        <v>2825760.8413696298</v>
      </c>
      <c r="T484" s="1">
        <v>3.1648443155099998E-7</v>
      </c>
      <c r="U484" s="1"/>
      <c r="V484">
        <v>2825760.8413696298</v>
      </c>
      <c r="W484" s="1">
        <v>2.8654332595599999E-7</v>
      </c>
      <c r="X484" s="1"/>
      <c r="Y484">
        <v>2825760.8413696298</v>
      </c>
      <c r="Z484" s="1">
        <v>3.2354270729200002E-7</v>
      </c>
      <c r="AA484" s="1"/>
      <c r="AB484">
        <v>2825760.8413696298</v>
      </c>
      <c r="AC484" s="1">
        <v>2.86519508563E-7</v>
      </c>
      <c r="AD484" s="1"/>
      <c r="AE484">
        <v>2825760.8413696298</v>
      </c>
      <c r="AF484" s="1">
        <v>2.81941055391E-7</v>
      </c>
      <c r="AG484" s="1"/>
      <c r="AH484">
        <v>2825760.8413696298</v>
      </c>
      <c r="AI484" s="1">
        <v>2.9251739874799999E-7</v>
      </c>
      <c r="AJ484" s="1"/>
      <c r="AK484">
        <v>2825760.8413696298</v>
      </c>
      <c r="AL484" s="1">
        <v>3.3016564771100002E-7</v>
      </c>
      <c r="AM484" s="1"/>
      <c r="AN484">
        <v>2825760.8413696298</v>
      </c>
      <c r="AO484" s="1">
        <v>3.3639889807099999E-7</v>
      </c>
      <c r="AP484" s="1"/>
      <c r="AQ484">
        <v>2825760.8413696298</v>
      </c>
      <c r="AR484" s="1">
        <v>2.9169262916200002E-7</v>
      </c>
      <c r="AS484" s="1"/>
      <c r="AT484">
        <v>2825760.8413696298</v>
      </c>
      <c r="AU484" s="1">
        <v>2.8666985940600002E-7</v>
      </c>
    </row>
    <row r="485" spans="1:47">
      <c r="A485">
        <v>2825814.48554993</v>
      </c>
      <c r="B485" s="1">
        <v>2.5946692971999999E-7</v>
      </c>
      <c r="C485" s="1"/>
      <c r="D485">
        <v>2825814.48554993</v>
      </c>
      <c r="E485" s="1">
        <v>2.9108969101800002E-7</v>
      </c>
      <c r="F485" s="1"/>
      <c r="G485">
        <v>2825814.48554993</v>
      </c>
      <c r="H485" s="1">
        <v>2.8455391998199999E-7</v>
      </c>
      <c r="I485" s="1"/>
      <c r="J485">
        <v>2825814.48554993</v>
      </c>
      <c r="K485" s="1">
        <v>2.7112290013099999E-7</v>
      </c>
      <c r="L485" s="1"/>
      <c r="M485">
        <v>2825814.48554993</v>
      </c>
      <c r="N485" s="1">
        <v>3.1287575552599998E-7</v>
      </c>
      <c r="O485" s="1"/>
      <c r="P485">
        <v>2825814.48554993</v>
      </c>
      <c r="Q485" s="1">
        <v>2.90477316867E-7</v>
      </c>
      <c r="R485" s="1"/>
      <c r="S485">
        <v>2825814.48554993</v>
      </c>
      <c r="T485" s="1">
        <v>3.1705280889599999E-7</v>
      </c>
      <c r="U485" s="1"/>
      <c r="V485">
        <v>2825814.48554993</v>
      </c>
      <c r="W485" s="1">
        <v>2.9606221119099999E-7</v>
      </c>
      <c r="X485" s="1"/>
      <c r="Y485">
        <v>2825814.48554993</v>
      </c>
      <c r="Z485" s="1">
        <v>3.40645812003E-7</v>
      </c>
      <c r="AA485" s="1"/>
      <c r="AB485">
        <v>2825814.48554993</v>
      </c>
      <c r="AC485" s="1">
        <v>2.8756178949199998E-7</v>
      </c>
      <c r="AD485" s="1"/>
      <c r="AE485">
        <v>2825814.48554993</v>
      </c>
      <c r="AF485" s="1">
        <v>2.8593180445599997E-7</v>
      </c>
      <c r="AG485" s="1"/>
      <c r="AH485">
        <v>2825814.48554993</v>
      </c>
      <c r="AI485" s="1">
        <v>2.9554436764600002E-7</v>
      </c>
      <c r="AJ485" s="1"/>
      <c r="AK485">
        <v>2825814.48554993</v>
      </c>
      <c r="AL485" s="1">
        <v>3.1133504307900001E-7</v>
      </c>
      <c r="AM485" s="1"/>
      <c r="AN485">
        <v>2825814.48554993</v>
      </c>
      <c r="AO485" s="1">
        <v>3.3376008445899999E-7</v>
      </c>
      <c r="AP485" s="1"/>
      <c r="AQ485">
        <v>2825814.48554993</v>
      </c>
      <c r="AR485" s="1">
        <v>3.0912548254499999E-7</v>
      </c>
      <c r="AS485" s="1"/>
      <c r="AT485">
        <v>2825814.48554993</v>
      </c>
      <c r="AU485" s="1">
        <v>2.7625563348000002E-7</v>
      </c>
    </row>
    <row r="486" spans="1:47">
      <c r="A486">
        <v>2825868.1297302302</v>
      </c>
      <c r="B486" s="1">
        <v>3.0568969577899999E-7</v>
      </c>
      <c r="C486" s="1"/>
      <c r="D486">
        <v>2825868.1297302302</v>
      </c>
      <c r="E486" s="1">
        <v>2.9281335400799999E-7</v>
      </c>
      <c r="F486" s="1"/>
      <c r="G486">
        <v>2825868.1297302302</v>
      </c>
      <c r="H486" s="1">
        <v>3.1729589977700001E-7</v>
      </c>
      <c r="I486" s="1"/>
      <c r="J486">
        <v>2825868.1297302302</v>
      </c>
      <c r="K486" s="1">
        <v>2.8097420568000002E-7</v>
      </c>
      <c r="L486" s="1"/>
      <c r="M486">
        <v>2825868.1297302302</v>
      </c>
      <c r="N486" s="1">
        <v>3.0168072839800001E-7</v>
      </c>
      <c r="O486" s="1"/>
      <c r="P486">
        <v>2825868.1297302302</v>
      </c>
      <c r="Q486" s="1">
        <v>2.9320048611200001E-7</v>
      </c>
      <c r="R486" s="1"/>
      <c r="S486">
        <v>2825868.1297302302</v>
      </c>
      <c r="T486" s="1">
        <v>2.9149444458199999E-7</v>
      </c>
      <c r="U486" s="1"/>
      <c r="V486">
        <v>2825868.1297302302</v>
      </c>
      <c r="W486" s="1">
        <v>2.9870298590099998E-7</v>
      </c>
      <c r="X486" s="1"/>
      <c r="Y486">
        <v>2825868.1297302302</v>
      </c>
      <c r="Z486" s="1">
        <v>3.2169981523100001E-7</v>
      </c>
      <c r="AA486" s="1"/>
      <c r="AB486">
        <v>2825868.1297302302</v>
      </c>
      <c r="AC486" s="1">
        <v>2.9105061116799998E-7</v>
      </c>
      <c r="AD486" s="1"/>
      <c r="AE486">
        <v>2825868.1297302302</v>
      </c>
      <c r="AF486" s="1">
        <v>3.1603258321400002E-7</v>
      </c>
      <c r="AG486" s="1"/>
      <c r="AH486">
        <v>2825868.1297302302</v>
      </c>
      <c r="AI486" s="1">
        <v>2.9898839670800002E-7</v>
      </c>
      <c r="AJ486" s="1"/>
      <c r="AK486">
        <v>2825868.1297302302</v>
      </c>
      <c r="AL486" s="1">
        <v>3.2041756981000001E-7</v>
      </c>
      <c r="AM486" s="1"/>
      <c r="AN486">
        <v>2825868.1297302302</v>
      </c>
      <c r="AO486" s="1">
        <v>3.3782100672400002E-7</v>
      </c>
      <c r="AP486" s="1"/>
      <c r="AQ486">
        <v>2825868.1297302302</v>
      </c>
      <c r="AR486" s="1">
        <v>2.6446724632499998E-7</v>
      </c>
      <c r="AS486" s="1"/>
      <c r="AT486">
        <v>2825868.1297302302</v>
      </c>
      <c r="AU486" s="1">
        <v>2.9448500526999998E-7</v>
      </c>
    </row>
    <row r="487" spans="1:47">
      <c r="A487">
        <v>2825921.7739105201</v>
      </c>
      <c r="B487" s="1">
        <v>3.0352984481400002E-7</v>
      </c>
      <c r="C487" s="1"/>
      <c r="D487">
        <v>2825921.7739105201</v>
      </c>
      <c r="E487" s="1">
        <v>3.0105374548800002E-7</v>
      </c>
      <c r="F487" s="1"/>
      <c r="G487">
        <v>2825921.7739105201</v>
      </c>
      <c r="H487" s="1">
        <v>2.90983280138E-7</v>
      </c>
      <c r="I487" s="1"/>
      <c r="J487">
        <v>2825921.7739105201</v>
      </c>
      <c r="K487" s="1">
        <v>2.7530177248999999E-7</v>
      </c>
      <c r="L487" s="1"/>
      <c r="M487">
        <v>2825921.7739105201</v>
      </c>
      <c r="N487" s="1">
        <v>3.1312987403000002E-7</v>
      </c>
      <c r="O487" s="1"/>
      <c r="P487">
        <v>2825921.7739105201</v>
      </c>
      <c r="Q487" s="1">
        <v>2.9614236041199999E-7</v>
      </c>
      <c r="R487" s="1"/>
      <c r="S487">
        <v>2825921.7739105201</v>
      </c>
      <c r="T487" s="1">
        <v>3.0393570682499997E-7</v>
      </c>
      <c r="U487" s="1"/>
      <c r="V487">
        <v>2825921.7739105201</v>
      </c>
      <c r="W487" s="1">
        <v>3.2165758057099999E-7</v>
      </c>
      <c r="X487" s="1"/>
      <c r="Y487">
        <v>2825921.7739105201</v>
      </c>
      <c r="Z487" s="1">
        <v>3.0835204256599999E-7</v>
      </c>
      <c r="AA487" s="1"/>
      <c r="AB487">
        <v>2825921.7739105201</v>
      </c>
      <c r="AC487" s="1">
        <v>2.7298221994E-7</v>
      </c>
      <c r="AD487" s="1"/>
      <c r="AE487">
        <v>2825921.7739105201</v>
      </c>
      <c r="AF487" s="1">
        <v>2.9946829727100002E-7</v>
      </c>
      <c r="AG487" s="1"/>
      <c r="AH487">
        <v>2825921.7739105201</v>
      </c>
      <c r="AI487" s="1">
        <v>2.9606846396699998E-7</v>
      </c>
      <c r="AJ487" s="1"/>
      <c r="AK487">
        <v>2825921.7739105201</v>
      </c>
      <c r="AL487" s="1">
        <v>3.0710691589800001E-7</v>
      </c>
      <c r="AM487" s="1"/>
      <c r="AN487">
        <v>2825921.7739105201</v>
      </c>
      <c r="AO487" s="1">
        <v>3.3379370734099998E-7</v>
      </c>
      <c r="AP487" s="1"/>
      <c r="AQ487">
        <v>2825921.7739105201</v>
      </c>
      <c r="AR487" s="1">
        <v>2.9255502909100002E-7</v>
      </c>
      <c r="AS487" s="1"/>
      <c r="AT487">
        <v>2825921.7739105201</v>
      </c>
      <c r="AU487" s="1">
        <v>2.8812038976899998E-7</v>
      </c>
    </row>
    <row r="488" spans="1:47">
      <c r="A488">
        <v>2825975.4180908198</v>
      </c>
      <c r="B488" s="1">
        <v>2.7716055228699998E-7</v>
      </c>
      <c r="C488" s="1"/>
      <c r="D488">
        <v>2825975.4180908198</v>
      </c>
      <c r="E488" s="1">
        <v>2.9155742708999999E-7</v>
      </c>
      <c r="F488" s="1"/>
      <c r="G488">
        <v>2825975.4180908198</v>
      </c>
      <c r="H488" s="1">
        <v>2.8982020694499997E-7</v>
      </c>
      <c r="I488" s="1"/>
      <c r="J488">
        <v>2825975.4180908198</v>
      </c>
      <c r="K488" s="1">
        <v>2.6801345143199999E-7</v>
      </c>
      <c r="L488" s="1"/>
      <c r="M488">
        <v>2825975.4180908198</v>
      </c>
      <c r="N488" s="1">
        <v>3.0059419486899999E-7</v>
      </c>
      <c r="O488" s="1"/>
      <c r="P488">
        <v>2825975.4180908198</v>
      </c>
      <c r="Q488" s="1">
        <v>3.0424405394999998E-7</v>
      </c>
      <c r="R488" s="1"/>
      <c r="S488">
        <v>2825975.4180908198</v>
      </c>
      <c r="T488" s="1">
        <v>3.1256590204999999E-7</v>
      </c>
      <c r="U488" s="1"/>
      <c r="V488">
        <v>2825975.4180908198</v>
      </c>
      <c r="W488" s="1">
        <v>3.0666296879599999E-7</v>
      </c>
      <c r="X488" s="1"/>
      <c r="Y488">
        <v>2825975.4180908198</v>
      </c>
      <c r="Z488" s="1">
        <v>3.3968336765599998E-7</v>
      </c>
      <c r="AA488" s="1"/>
      <c r="AB488">
        <v>2825975.4180908198</v>
      </c>
      <c r="AC488" s="1">
        <v>2.77998509546E-7</v>
      </c>
      <c r="AD488" s="1"/>
      <c r="AE488">
        <v>2825975.4180908198</v>
      </c>
      <c r="AF488" s="1">
        <v>3.20841024859E-7</v>
      </c>
      <c r="AG488" s="1"/>
      <c r="AH488">
        <v>2825975.4180908198</v>
      </c>
      <c r="AI488" s="1">
        <v>3.27581290094E-7</v>
      </c>
      <c r="AJ488" s="1"/>
      <c r="AK488">
        <v>2825975.4180908198</v>
      </c>
      <c r="AL488" s="1">
        <v>3.0973149023299998E-7</v>
      </c>
      <c r="AM488" s="1"/>
      <c r="AN488">
        <v>2825975.4180908198</v>
      </c>
      <c r="AO488" s="1">
        <v>3.2191923082799998E-7</v>
      </c>
      <c r="AP488" s="1"/>
      <c r="AQ488">
        <v>2825975.4180908198</v>
      </c>
      <c r="AR488" s="1">
        <v>2.9646858479299998E-7</v>
      </c>
      <c r="AS488" s="1"/>
      <c r="AT488">
        <v>2825975.4180908198</v>
      </c>
      <c r="AU488" s="1">
        <v>2.7834732918600002E-7</v>
      </c>
    </row>
    <row r="489" spans="1:47">
      <c r="A489">
        <v>2826029.06227112</v>
      </c>
      <c r="B489" s="1">
        <v>3.3163118473600002E-7</v>
      </c>
      <c r="C489" s="1"/>
      <c r="D489">
        <v>2826029.06227112</v>
      </c>
      <c r="E489" s="1">
        <v>3.0502985737299999E-7</v>
      </c>
      <c r="F489" s="1"/>
      <c r="G489">
        <v>2826029.06227112</v>
      </c>
      <c r="H489" s="1">
        <v>3.0441103149300001E-7</v>
      </c>
      <c r="I489" s="1"/>
      <c r="J489">
        <v>2826029.06227112</v>
      </c>
      <c r="K489" s="1">
        <v>3.0403273854099998E-7</v>
      </c>
      <c r="L489" s="1"/>
      <c r="M489">
        <v>2826029.06227112</v>
      </c>
      <c r="N489" s="1">
        <v>2.63204299245E-7</v>
      </c>
      <c r="O489" s="1"/>
      <c r="P489">
        <v>2826029.06227112</v>
      </c>
      <c r="Q489" s="1">
        <v>2.9649501698300001E-7</v>
      </c>
      <c r="R489" s="1"/>
      <c r="S489">
        <v>2826029.06227112</v>
      </c>
      <c r="T489" s="1">
        <v>2.9710764692899998E-7</v>
      </c>
      <c r="U489" s="1"/>
      <c r="V489">
        <v>2826029.06227112</v>
      </c>
      <c r="W489" s="1">
        <v>2.7170545990900001E-7</v>
      </c>
      <c r="X489" s="1"/>
      <c r="Y489">
        <v>2826029.06227112</v>
      </c>
      <c r="Z489" s="1">
        <v>3.11651319862E-7</v>
      </c>
      <c r="AA489" s="1"/>
      <c r="AB489">
        <v>2826029.06227112</v>
      </c>
      <c r="AC489" s="1">
        <v>2.70819214165E-7</v>
      </c>
      <c r="AD489" s="1"/>
      <c r="AE489">
        <v>2826029.06227112</v>
      </c>
      <c r="AF489" s="1">
        <v>2.9787167932200001E-7</v>
      </c>
      <c r="AG489" s="1"/>
      <c r="AH489">
        <v>2826029.06227112</v>
      </c>
      <c r="AI489" s="1">
        <v>3.1008863743400001E-7</v>
      </c>
      <c r="AJ489" s="1"/>
      <c r="AK489">
        <v>2826029.06227112</v>
      </c>
      <c r="AL489" s="1">
        <v>3.1827588031799999E-7</v>
      </c>
      <c r="AM489" s="1"/>
      <c r="AN489">
        <v>2826029.06227112</v>
      </c>
      <c r="AO489" s="1">
        <v>3.3073098393299998E-7</v>
      </c>
      <c r="AP489" s="1"/>
      <c r="AQ489">
        <v>2826029.06227112</v>
      </c>
      <c r="AR489" s="1">
        <v>3.1797833344199998E-7</v>
      </c>
      <c r="AS489" s="1"/>
      <c r="AT489">
        <v>2826029.06227112</v>
      </c>
      <c r="AU489" s="1">
        <v>3.1169508929500002E-7</v>
      </c>
    </row>
    <row r="490" spans="1:47">
      <c r="A490">
        <v>2826082.7064514202</v>
      </c>
      <c r="B490" s="1">
        <v>3.1555327950599999E-7</v>
      </c>
      <c r="C490" s="1"/>
      <c r="D490">
        <v>2826082.7064514202</v>
      </c>
      <c r="E490" s="1">
        <v>2.9026799097700002E-7</v>
      </c>
      <c r="F490" s="1"/>
      <c r="G490">
        <v>2826082.7064514202</v>
      </c>
      <c r="H490" s="1">
        <v>3.03326260109E-7</v>
      </c>
      <c r="I490" s="1"/>
      <c r="J490">
        <v>2826082.7064514202</v>
      </c>
      <c r="K490" s="1">
        <v>3.2781034064999999E-7</v>
      </c>
      <c r="L490" s="1"/>
      <c r="M490">
        <v>2826082.7064514202</v>
      </c>
      <c r="N490" s="1">
        <v>2.8000471274900001E-7</v>
      </c>
      <c r="O490" s="1"/>
      <c r="P490">
        <v>2826082.7064514202</v>
      </c>
      <c r="Q490" s="1">
        <v>3.2376144076800003E-7</v>
      </c>
      <c r="R490" s="1"/>
      <c r="S490">
        <v>2826082.7064514202</v>
      </c>
      <c r="T490" s="1">
        <v>2.8131290719099998E-7</v>
      </c>
      <c r="U490" s="1"/>
      <c r="V490">
        <v>2826082.7064514202</v>
      </c>
      <c r="W490" s="1">
        <v>2.7898812504599999E-7</v>
      </c>
      <c r="X490" s="1"/>
      <c r="Y490">
        <v>2826082.7064514202</v>
      </c>
      <c r="Z490" s="1">
        <v>3.1111562748300001E-7</v>
      </c>
      <c r="AA490" s="1"/>
      <c r="AB490">
        <v>2826082.7064514202</v>
      </c>
      <c r="AC490" s="1">
        <v>2.79793624713E-7</v>
      </c>
      <c r="AD490" s="1"/>
      <c r="AE490">
        <v>2826082.7064514202</v>
      </c>
      <c r="AF490" s="1">
        <v>2.8121229434E-7</v>
      </c>
      <c r="AG490" s="1"/>
      <c r="AH490">
        <v>2826082.7064514202</v>
      </c>
      <c r="AI490" s="1">
        <v>3.2119018555899999E-7</v>
      </c>
      <c r="AJ490" s="1"/>
      <c r="AK490">
        <v>2826082.7064514202</v>
      </c>
      <c r="AL490" s="1">
        <v>3.2591023568800001E-7</v>
      </c>
      <c r="AM490" s="1"/>
      <c r="AN490">
        <v>2826082.7064514202</v>
      </c>
      <c r="AO490" s="1">
        <v>3.1622238338999999E-7</v>
      </c>
      <c r="AP490" s="1"/>
      <c r="AQ490">
        <v>2826082.7064514202</v>
      </c>
      <c r="AR490" s="1">
        <v>3.1478109008300002E-7</v>
      </c>
      <c r="AS490" s="1"/>
      <c r="AT490">
        <v>2826082.7064514202</v>
      </c>
      <c r="AU490" s="1">
        <v>3.2991147236300001E-7</v>
      </c>
    </row>
    <row r="491" spans="1:47">
      <c r="A491">
        <v>2826136.3506317101</v>
      </c>
      <c r="B491" s="1">
        <v>2.9625894626400002E-7</v>
      </c>
      <c r="C491" s="1"/>
      <c r="D491">
        <v>2826136.3506317101</v>
      </c>
      <c r="E491" s="1">
        <v>2.7148635695100002E-7</v>
      </c>
      <c r="F491" s="1"/>
      <c r="G491">
        <v>2826136.3506317101</v>
      </c>
      <c r="H491" s="1">
        <v>2.9057673600599997E-7</v>
      </c>
      <c r="I491" s="1"/>
      <c r="J491">
        <v>2826136.3506317101</v>
      </c>
      <c r="K491" s="1">
        <v>2.9195857109700002E-7</v>
      </c>
      <c r="L491" s="1"/>
      <c r="M491">
        <v>2826136.3506317101</v>
      </c>
      <c r="N491" s="1">
        <v>2.9284061042700001E-7</v>
      </c>
      <c r="O491" s="1"/>
      <c r="P491">
        <v>2826136.3506317101</v>
      </c>
      <c r="Q491" s="1">
        <v>2.9695064540600002E-7</v>
      </c>
      <c r="R491" s="1"/>
      <c r="S491">
        <v>2826136.3506317101</v>
      </c>
      <c r="T491" s="1">
        <v>2.8365766979699998E-7</v>
      </c>
      <c r="U491" s="1"/>
      <c r="V491">
        <v>2826136.3506317101</v>
      </c>
      <c r="W491" s="1">
        <v>2.8640334903699998E-7</v>
      </c>
      <c r="X491" s="1"/>
      <c r="Y491">
        <v>2826136.3506317101</v>
      </c>
      <c r="Z491" s="1">
        <v>3.0769945169599999E-7</v>
      </c>
      <c r="AA491" s="1"/>
      <c r="AB491">
        <v>2826136.3506317101</v>
      </c>
      <c r="AC491" s="1">
        <v>3.0586124921699999E-7</v>
      </c>
      <c r="AD491" s="1"/>
      <c r="AE491">
        <v>2826136.3506317101</v>
      </c>
      <c r="AF491" s="1">
        <v>3.1704641401100001E-7</v>
      </c>
      <c r="AG491" s="1"/>
      <c r="AH491">
        <v>2826136.3506317101</v>
      </c>
      <c r="AI491" s="1">
        <v>3.2990590170799998E-7</v>
      </c>
      <c r="AJ491" s="1"/>
      <c r="AK491">
        <v>2826136.3506317101</v>
      </c>
      <c r="AL491" s="1">
        <v>3.0195673161900002E-7</v>
      </c>
      <c r="AM491" s="1"/>
      <c r="AN491">
        <v>2826136.3506317101</v>
      </c>
      <c r="AO491" s="1">
        <v>2.9748994734299998E-7</v>
      </c>
      <c r="AP491" s="1"/>
      <c r="AQ491">
        <v>2826136.3506317101</v>
      </c>
      <c r="AR491" s="1">
        <v>3.0081613999799999E-7</v>
      </c>
      <c r="AS491" s="1"/>
      <c r="AT491">
        <v>2826136.3506317101</v>
      </c>
      <c r="AU491" s="1">
        <v>2.9319767236300002E-7</v>
      </c>
    </row>
    <row r="492" spans="1:47">
      <c r="A492">
        <v>2826189.9948120099</v>
      </c>
      <c r="B492" s="1">
        <v>3.1150054269300002E-7</v>
      </c>
      <c r="C492" s="1"/>
      <c r="D492">
        <v>2826189.9948120099</v>
      </c>
      <c r="E492" s="1">
        <v>2.8264938123399998E-7</v>
      </c>
      <c r="F492" s="1"/>
      <c r="G492">
        <v>2826189.9948120099</v>
      </c>
      <c r="H492" s="1">
        <v>2.9208243290700001E-7</v>
      </c>
      <c r="I492" s="1"/>
      <c r="J492">
        <v>2826189.9948120099</v>
      </c>
      <c r="K492" s="1">
        <v>2.9872830964500001E-7</v>
      </c>
      <c r="L492" s="1"/>
      <c r="M492">
        <v>2826189.9948120099</v>
      </c>
      <c r="N492" s="1">
        <v>3.07922533693E-7</v>
      </c>
      <c r="O492" s="1"/>
      <c r="P492">
        <v>2826189.9948120099</v>
      </c>
      <c r="Q492" s="1">
        <v>2.9013784796899998E-7</v>
      </c>
      <c r="R492" s="1"/>
      <c r="S492">
        <v>2826189.9948120099</v>
      </c>
      <c r="T492" s="1">
        <v>3.1686900570100002E-7</v>
      </c>
      <c r="U492" s="1"/>
      <c r="V492">
        <v>2826189.9948120099</v>
      </c>
      <c r="W492" s="1">
        <v>2.9989425343000002E-7</v>
      </c>
      <c r="X492" s="1"/>
      <c r="Y492">
        <v>2826189.9948120099</v>
      </c>
      <c r="Z492" s="1">
        <v>2.9541581625399998E-7</v>
      </c>
      <c r="AA492" s="1"/>
      <c r="AB492">
        <v>2826189.9948120099</v>
      </c>
      <c r="AC492" s="1">
        <v>2.9271402013399998E-7</v>
      </c>
      <c r="AD492" s="1"/>
      <c r="AE492">
        <v>2826189.9948120099</v>
      </c>
      <c r="AF492" s="1">
        <v>3.1631245178700002E-7</v>
      </c>
      <c r="AG492" s="1"/>
      <c r="AH492">
        <v>2826189.9948120099</v>
      </c>
      <c r="AI492" s="1">
        <v>3.02440923861E-7</v>
      </c>
      <c r="AJ492" s="1"/>
      <c r="AK492">
        <v>2826189.9948120099</v>
      </c>
      <c r="AL492" s="1">
        <v>2.9937507406400001E-7</v>
      </c>
      <c r="AM492" s="1"/>
      <c r="AN492">
        <v>2826189.9948120099</v>
      </c>
      <c r="AO492" s="1">
        <v>2.85947578504E-7</v>
      </c>
      <c r="AP492" s="1"/>
      <c r="AQ492">
        <v>2826189.9948120099</v>
      </c>
      <c r="AR492" s="1">
        <v>3.2307261221800002E-7</v>
      </c>
      <c r="AS492" s="1"/>
      <c r="AT492">
        <v>2826189.9948120099</v>
      </c>
      <c r="AU492" s="1">
        <v>3.2702610042199999E-7</v>
      </c>
    </row>
    <row r="493" spans="1:47">
      <c r="A493">
        <v>2826243.63899231</v>
      </c>
      <c r="B493" s="1">
        <v>2.8569948540300002E-7</v>
      </c>
      <c r="C493" s="1"/>
      <c r="D493">
        <v>2826243.63899231</v>
      </c>
      <c r="E493" s="1">
        <v>3.35052106948E-7</v>
      </c>
      <c r="F493" s="1"/>
      <c r="G493">
        <v>2826243.63899231</v>
      </c>
      <c r="H493" s="1">
        <v>2.9088349151600001E-7</v>
      </c>
      <c r="I493" s="1"/>
      <c r="J493">
        <v>2826243.63899231</v>
      </c>
      <c r="K493" s="1">
        <v>3.1756368912300002E-7</v>
      </c>
      <c r="L493" s="1"/>
      <c r="M493">
        <v>2826243.63899231</v>
      </c>
      <c r="N493" s="1">
        <v>2.9816186497600002E-7</v>
      </c>
      <c r="O493" s="1"/>
      <c r="P493">
        <v>2826243.63899231</v>
      </c>
      <c r="Q493" s="1">
        <v>2.9700771619900003E-7</v>
      </c>
      <c r="R493" s="1"/>
      <c r="S493">
        <v>2826243.63899231</v>
      </c>
      <c r="T493" s="1">
        <v>3.0359521474600002E-7</v>
      </c>
      <c r="U493" s="1"/>
      <c r="V493">
        <v>2826243.63899231</v>
      </c>
      <c r="W493" s="1">
        <v>3.3649592978699999E-7</v>
      </c>
      <c r="X493" s="1"/>
      <c r="Y493">
        <v>2826243.63899231</v>
      </c>
      <c r="Z493" s="1">
        <v>2.8874589475E-7</v>
      </c>
      <c r="AA493" s="1"/>
      <c r="AB493">
        <v>2826243.63899231</v>
      </c>
      <c r="AC493" s="1">
        <v>2.7023870074999999E-7</v>
      </c>
      <c r="AD493" s="1"/>
      <c r="AE493">
        <v>2826243.63899231</v>
      </c>
      <c r="AF493" s="1">
        <v>2.8858102041299998E-7</v>
      </c>
      <c r="AG493" s="1"/>
      <c r="AH493">
        <v>2826243.63899231</v>
      </c>
      <c r="AI493" s="1">
        <v>2.7116578849000002E-7</v>
      </c>
      <c r="AJ493" s="1"/>
      <c r="AK493">
        <v>2826243.63899231</v>
      </c>
      <c r="AL493" s="1">
        <v>3.15928815553E-7</v>
      </c>
      <c r="AM493" s="1"/>
      <c r="AN493">
        <v>2826243.63899231</v>
      </c>
      <c r="AO493" s="1">
        <v>2.9206026397300002E-7</v>
      </c>
      <c r="AP493" s="1"/>
      <c r="AQ493">
        <v>2826243.63899231</v>
      </c>
      <c r="AR493" s="1">
        <v>3.0903518677399999E-7</v>
      </c>
      <c r="AS493" s="1"/>
      <c r="AT493">
        <v>2826243.63899231</v>
      </c>
      <c r="AU493" s="1">
        <v>3.1588780302600002E-7</v>
      </c>
    </row>
    <row r="494" spans="1:47">
      <c r="A494">
        <v>2826297.2831726102</v>
      </c>
      <c r="B494" s="1">
        <v>2.6812557507600003E-7</v>
      </c>
      <c r="C494" s="1"/>
      <c r="D494">
        <v>2826297.2831726102</v>
      </c>
      <c r="E494" s="1">
        <v>3.3512858976799998E-7</v>
      </c>
      <c r="F494" s="1"/>
      <c r="G494">
        <v>2826297.2831726102</v>
      </c>
      <c r="H494" s="1">
        <v>3.1391064680999998E-7</v>
      </c>
      <c r="I494" s="1"/>
      <c r="J494">
        <v>2826297.2831726102</v>
      </c>
      <c r="K494" s="1">
        <v>3.2734800470300001E-7</v>
      </c>
      <c r="L494" s="1"/>
      <c r="M494">
        <v>2826297.2831726102</v>
      </c>
      <c r="N494" s="1">
        <v>2.9210423235799998E-7</v>
      </c>
      <c r="O494" s="1"/>
      <c r="P494">
        <v>2826297.2831726102</v>
      </c>
      <c r="Q494" s="1">
        <v>3.0599693445799999E-7</v>
      </c>
      <c r="R494" s="1"/>
      <c r="S494">
        <v>2826297.2831726102</v>
      </c>
      <c r="T494" s="1">
        <v>3.3110146091499998E-7</v>
      </c>
      <c r="U494" s="1"/>
      <c r="V494">
        <v>2826297.2831726102</v>
      </c>
      <c r="W494" s="1">
        <v>3.2968978302999999E-7</v>
      </c>
      <c r="X494" s="1"/>
      <c r="Y494">
        <v>2826297.2831726102</v>
      </c>
      <c r="Z494" s="1">
        <v>2.9767355158600001E-7</v>
      </c>
      <c r="AA494" s="1"/>
      <c r="AB494">
        <v>2826297.2831726102</v>
      </c>
      <c r="AC494" s="1">
        <v>3.1293004099099998E-7</v>
      </c>
      <c r="AD494" s="1"/>
      <c r="AE494">
        <v>2826297.2831726102</v>
      </c>
      <c r="AF494" s="1">
        <v>2.9154756475700001E-7</v>
      </c>
      <c r="AG494" s="1"/>
      <c r="AH494">
        <v>2826297.2831726102</v>
      </c>
      <c r="AI494" s="1">
        <v>2.6196229896400001E-7</v>
      </c>
      <c r="AJ494" s="1"/>
      <c r="AK494">
        <v>2826297.2831726102</v>
      </c>
      <c r="AL494" s="1">
        <v>2.9795319278499999E-7</v>
      </c>
      <c r="AM494" s="1"/>
      <c r="AN494">
        <v>2826297.2831726102</v>
      </c>
      <c r="AO494" s="1">
        <v>3.1543123668600002E-7</v>
      </c>
      <c r="AP494" s="1"/>
      <c r="AQ494">
        <v>2826297.2831726102</v>
      </c>
      <c r="AR494" s="1">
        <v>2.9925163857999998E-7</v>
      </c>
      <c r="AS494" s="1"/>
      <c r="AT494">
        <v>2826297.2831726102</v>
      </c>
      <c r="AU494" s="1">
        <v>3.0804585548999999E-7</v>
      </c>
    </row>
    <row r="495" spans="1:47">
      <c r="A495">
        <v>2826350.9273529099</v>
      </c>
      <c r="B495" s="1">
        <v>2.9247382826700002E-7</v>
      </c>
      <c r="C495" s="1"/>
      <c r="D495">
        <v>2826350.9273529099</v>
      </c>
      <c r="E495" s="1">
        <v>3.06146716866E-7</v>
      </c>
      <c r="F495" s="1"/>
      <c r="G495">
        <v>2826350.9273529099</v>
      </c>
      <c r="H495" s="1">
        <v>3.0605275469500001E-7</v>
      </c>
      <c r="I495" s="1"/>
      <c r="J495">
        <v>2826350.9273529099</v>
      </c>
      <c r="K495" s="1">
        <v>3.0380130056099999E-7</v>
      </c>
      <c r="L495" s="1"/>
      <c r="M495">
        <v>2826350.9273529099</v>
      </c>
      <c r="N495" s="1">
        <v>2.9595844352999998E-7</v>
      </c>
      <c r="O495" s="1"/>
      <c r="P495">
        <v>2826350.9273529099</v>
      </c>
      <c r="Q495" s="1">
        <v>2.72337928209E-7</v>
      </c>
      <c r="R495" s="1"/>
      <c r="S495">
        <v>2826350.9273529099</v>
      </c>
      <c r="T495" s="1">
        <v>2.97678866445E-7</v>
      </c>
      <c r="U495" s="1"/>
      <c r="V495">
        <v>2826350.9273529099</v>
      </c>
      <c r="W495" s="1">
        <v>2.9576091264999998E-7</v>
      </c>
      <c r="X495" s="1"/>
      <c r="Y495">
        <v>2826350.9273529099</v>
      </c>
      <c r="Z495" s="1">
        <v>3.0934586448E-7</v>
      </c>
      <c r="AA495" s="1"/>
      <c r="AB495">
        <v>2826350.9273529099</v>
      </c>
      <c r="AC495" s="1">
        <v>3.21494354694E-7</v>
      </c>
      <c r="AD495" s="1"/>
      <c r="AE495">
        <v>2826350.9273529099</v>
      </c>
      <c r="AF495" s="1">
        <v>3.1980229664400001E-7</v>
      </c>
      <c r="AG495" s="1"/>
      <c r="AH495">
        <v>2826350.9273529099</v>
      </c>
      <c r="AI495" s="1">
        <v>2.8077499791799998E-7</v>
      </c>
      <c r="AJ495" s="1"/>
      <c r="AK495">
        <v>2826350.9273529099</v>
      </c>
      <c r="AL495" s="1">
        <v>2.90527168545E-7</v>
      </c>
      <c r="AM495" s="1"/>
      <c r="AN495">
        <v>2826350.9273529099</v>
      </c>
      <c r="AO495" s="1">
        <v>3.3665020282599999E-7</v>
      </c>
      <c r="AP495" s="1"/>
      <c r="AQ495">
        <v>2826350.9273529099</v>
      </c>
      <c r="AR495" s="1">
        <v>2.8596323886600002E-7</v>
      </c>
      <c r="AS495" s="1"/>
      <c r="AT495">
        <v>2826350.9273529099</v>
      </c>
      <c r="AU495" s="1">
        <v>3.1356194085699999E-7</v>
      </c>
    </row>
    <row r="496" spans="1:47">
      <c r="A496">
        <v>2826404.5715331999</v>
      </c>
      <c r="B496" s="1">
        <v>3.1307547487799998E-7</v>
      </c>
      <c r="C496" s="1"/>
      <c r="D496">
        <v>2826404.5715331999</v>
      </c>
      <c r="E496" s="1">
        <v>2.8645266070300001E-7</v>
      </c>
      <c r="F496" s="1"/>
      <c r="G496">
        <v>2826404.5715331999</v>
      </c>
      <c r="H496" s="1">
        <v>2.8571375310099999E-7</v>
      </c>
      <c r="I496" s="1"/>
      <c r="J496">
        <v>2826404.5715331999</v>
      </c>
      <c r="K496" s="1">
        <v>2.76508501429E-7</v>
      </c>
      <c r="L496" s="1"/>
      <c r="M496">
        <v>2826404.5715331999</v>
      </c>
      <c r="N496" s="1">
        <v>3.19950061112E-7</v>
      </c>
      <c r="O496" s="1"/>
      <c r="P496">
        <v>2826404.5715331999</v>
      </c>
      <c r="Q496" s="1">
        <v>2.91471820901E-7</v>
      </c>
      <c r="R496" s="1"/>
      <c r="S496">
        <v>2826404.5715331999</v>
      </c>
      <c r="T496" s="1">
        <v>3.0634654990499998E-7</v>
      </c>
      <c r="U496" s="1"/>
      <c r="V496">
        <v>2826404.5715331999</v>
      </c>
      <c r="W496" s="1">
        <v>2.8670061169600002E-7</v>
      </c>
      <c r="X496" s="1"/>
      <c r="Y496">
        <v>2826404.5715331999</v>
      </c>
      <c r="Z496" s="1">
        <v>2.8972903010100001E-7</v>
      </c>
      <c r="AA496" s="1"/>
      <c r="AB496">
        <v>2826404.5715331999</v>
      </c>
      <c r="AC496" s="1">
        <v>3.0226038916200002E-7</v>
      </c>
      <c r="AD496" s="1"/>
      <c r="AE496">
        <v>2826404.5715331999</v>
      </c>
      <c r="AF496" s="1">
        <v>3.2195242738499999E-7</v>
      </c>
      <c r="AG496" s="1"/>
      <c r="AH496">
        <v>2826404.5715331999</v>
      </c>
      <c r="AI496" s="1">
        <v>2.7755760356699998E-7</v>
      </c>
      <c r="AJ496" s="1"/>
      <c r="AK496">
        <v>2826404.5715331999</v>
      </c>
      <c r="AL496" s="1">
        <v>3.5187352409600003E-7</v>
      </c>
      <c r="AM496" s="1"/>
      <c r="AN496">
        <v>2826404.5715331999</v>
      </c>
      <c r="AO496" s="1">
        <v>3.6192741959000003E-7</v>
      </c>
      <c r="AP496" s="1"/>
      <c r="AQ496">
        <v>2826404.5715331999</v>
      </c>
      <c r="AR496" s="1">
        <v>2.9516093036400001E-7</v>
      </c>
      <c r="AS496" s="1"/>
      <c r="AT496">
        <v>2826404.5715331999</v>
      </c>
      <c r="AU496" s="1">
        <v>2.7464346885600002E-7</v>
      </c>
    </row>
    <row r="497" spans="1:47">
      <c r="A497">
        <v>2826458.2157135</v>
      </c>
      <c r="B497" s="1">
        <v>3.0844105936000002E-7</v>
      </c>
      <c r="C497" s="1"/>
      <c r="D497">
        <v>2826458.2157135</v>
      </c>
      <c r="E497" s="1">
        <v>2.8206324032000002E-7</v>
      </c>
      <c r="F497" s="1"/>
      <c r="G497">
        <v>2826458.2157135</v>
      </c>
      <c r="H497" s="1">
        <v>2.8223428216699999E-7</v>
      </c>
      <c r="I497" s="1"/>
      <c r="J497">
        <v>2826458.2157135</v>
      </c>
      <c r="K497" s="1">
        <v>2.78043103208E-7</v>
      </c>
      <c r="L497" s="1"/>
      <c r="M497">
        <v>2826458.2157135</v>
      </c>
      <c r="N497" s="1">
        <v>2.6763001415000003E-7</v>
      </c>
      <c r="O497" s="1"/>
      <c r="P497">
        <v>2826458.2157135</v>
      </c>
      <c r="Q497" s="1">
        <v>3.0607711210000003E-7</v>
      </c>
      <c r="R497" s="1"/>
      <c r="S497">
        <v>2826458.2157135</v>
      </c>
      <c r="T497" s="1">
        <v>3.0169701403799999E-7</v>
      </c>
      <c r="U497" s="1"/>
      <c r="V497">
        <v>2826458.2157135</v>
      </c>
      <c r="W497" s="1">
        <v>3.0117615779100001E-7</v>
      </c>
      <c r="X497" s="1"/>
      <c r="Y497">
        <v>2826458.2157135</v>
      </c>
      <c r="Z497" s="1">
        <v>2.86521498083E-7</v>
      </c>
      <c r="AA497" s="1"/>
      <c r="AB497">
        <v>2826458.2157135</v>
      </c>
      <c r="AC497" s="1">
        <v>2.9207546958799998E-7</v>
      </c>
      <c r="AD497" s="1"/>
      <c r="AE497">
        <v>2826458.2157135</v>
      </c>
      <c r="AF497" s="1">
        <v>3.1251764198700002E-7</v>
      </c>
      <c r="AG497" s="1"/>
      <c r="AH497">
        <v>2826458.2157135</v>
      </c>
      <c r="AI497" s="1">
        <v>2.8942528729200002E-7</v>
      </c>
      <c r="AJ497" s="1"/>
      <c r="AK497">
        <v>2826458.2157135</v>
      </c>
      <c r="AL497" s="1">
        <v>3.1237803455E-7</v>
      </c>
      <c r="AM497" s="1"/>
      <c r="AN497">
        <v>2826458.2157135</v>
      </c>
      <c r="AO497" s="1">
        <v>3.51039432189E-7</v>
      </c>
      <c r="AP497" s="1"/>
      <c r="AQ497">
        <v>2826458.2157135</v>
      </c>
      <c r="AR497" s="1">
        <v>3.2232478020000001E-7</v>
      </c>
      <c r="AS497" s="1"/>
      <c r="AT497">
        <v>2826458.2157135</v>
      </c>
      <c r="AU497" s="1">
        <v>2.7768737709299999E-7</v>
      </c>
    </row>
    <row r="498" spans="1:47">
      <c r="A498">
        <v>2826511.8598938002</v>
      </c>
      <c r="B498" s="1">
        <v>2.9988572691799999E-7</v>
      </c>
      <c r="C498" s="1"/>
      <c r="D498">
        <v>2826511.8598938002</v>
      </c>
      <c r="E498" s="1">
        <v>3.1651384801999999E-7</v>
      </c>
      <c r="F498" s="1"/>
      <c r="G498">
        <v>2826511.8598938002</v>
      </c>
      <c r="H498" s="1">
        <v>2.7434958838099998E-7</v>
      </c>
      <c r="I498" s="1"/>
      <c r="J498">
        <v>2826511.8598938002</v>
      </c>
      <c r="K498" s="1">
        <v>2.70671932867E-7</v>
      </c>
      <c r="L498" s="1"/>
      <c r="M498">
        <v>2826511.8598938002</v>
      </c>
      <c r="N498" s="1">
        <v>3.0546317475500002E-7</v>
      </c>
      <c r="O498" s="1"/>
      <c r="P498">
        <v>2826511.8598938002</v>
      </c>
      <c r="Q498" s="1">
        <v>3.0822576491100002E-7</v>
      </c>
      <c r="R498" s="1"/>
      <c r="S498">
        <v>2826511.8598938002</v>
      </c>
      <c r="T498" s="1">
        <v>3.19088940159E-7</v>
      </c>
      <c r="U498" s="1"/>
      <c r="V498">
        <v>2826511.8598938002</v>
      </c>
      <c r="W498" s="1">
        <v>3.0224822467099998E-7</v>
      </c>
      <c r="X498" s="1"/>
      <c r="Y498">
        <v>2826511.8598938002</v>
      </c>
      <c r="Z498" s="1">
        <v>2.6429185595599998E-7</v>
      </c>
      <c r="AA498" s="1"/>
      <c r="AB498">
        <v>2826511.8598938002</v>
      </c>
      <c r="AC498" s="1">
        <v>2.82743059188E-7</v>
      </c>
      <c r="AD498" s="1"/>
      <c r="AE498">
        <v>2826511.8598938002</v>
      </c>
      <c r="AF498" s="1">
        <v>3.3589299164299999E-7</v>
      </c>
      <c r="AG498" s="1"/>
      <c r="AH498">
        <v>2826511.8598938002</v>
      </c>
      <c r="AI498" s="1">
        <v>3.0139401019399999E-7</v>
      </c>
      <c r="AJ498" s="1"/>
      <c r="AK498">
        <v>2826511.8598938002</v>
      </c>
      <c r="AL498" s="1">
        <v>2.9682524882400002E-7</v>
      </c>
      <c r="AM498" s="1"/>
      <c r="AN498">
        <v>2826511.8598938002</v>
      </c>
      <c r="AO498" s="1">
        <v>3.1243132525600003E-7</v>
      </c>
      <c r="AP498" s="1"/>
      <c r="AQ498">
        <v>2826511.8598938002</v>
      </c>
      <c r="AR498" s="1">
        <v>2.95841203979E-7</v>
      </c>
      <c r="AS498" s="1"/>
      <c r="AT498">
        <v>2826511.8598938002</v>
      </c>
      <c r="AU498" s="1">
        <v>3.0867406053399999E-7</v>
      </c>
    </row>
    <row r="499" spans="1:47">
      <c r="A499">
        <v>2826565.5040740999</v>
      </c>
      <c r="B499" s="1">
        <v>2.8974847055000001E-7</v>
      </c>
      <c r="C499" s="1"/>
      <c r="D499">
        <v>2826565.5040740999</v>
      </c>
      <c r="E499" s="1">
        <v>3.1349844675800001E-7</v>
      </c>
      <c r="F499" s="1"/>
      <c r="G499">
        <v>2826565.5040740999</v>
      </c>
      <c r="H499" s="1">
        <v>2.70983804285E-7</v>
      </c>
      <c r="I499" s="1"/>
      <c r="J499">
        <v>2826565.5040740999</v>
      </c>
      <c r="K499" s="1">
        <v>2.9739447882100001E-7</v>
      </c>
      <c r="L499" s="1"/>
      <c r="M499">
        <v>2826565.5040740999</v>
      </c>
      <c r="N499" s="1">
        <v>3.3152022638200002E-7</v>
      </c>
      <c r="O499" s="1"/>
      <c r="P499">
        <v>2826565.5040740999</v>
      </c>
      <c r="Q499" s="1">
        <v>2.8281507979999999E-7</v>
      </c>
      <c r="R499" s="1"/>
      <c r="S499">
        <v>2826565.5040740999</v>
      </c>
      <c r="T499" s="1">
        <v>2.8884969083299998E-7</v>
      </c>
      <c r="U499" s="1"/>
      <c r="V499">
        <v>2826565.5040740999</v>
      </c>
      <c r="W499" s="1">
        <v>3.0487731805800002E-7</v>
      </c>
      <c r="X499" s="1"/>
      <c r="Y499">
        <v>2826565.5040740999</v>
      </c>
      <c r="Z499" s="1">
        <v>2.9750091812299999E-7</v>
      </c>
      <c r="AA499" s="1"/>
      <c r="AB499">
        <v>2826565.5040740999</v>
      </c>
      <c r="AC499" s="1">
        <v>3.0986100796300001E-7</v>
      </c>
      <c r="AD499" s="1"/>
      <c r="AE499">
        <v>2826565.5040740999</v>
      </c>
      <c r="AF499" s="1">
        <v>3.2156779639099998E-7</v>
      </c>
      <c r="AG499" s="1"/>
      <c r="AH499">
        <v>2826565.5040740999</v>
      </c>
      <c r="AI499" s="1">
        <v>3.41634830647E-7</v>
      </c>
      <c r="AJ499" s="1"/>
      <c r="AK499">
        <v>2826565.5040740999</v>
      </c>
      <c r="AL499" s="1">
        <v>3.0077455903700002E-7</v>
      </c>
      <c r="AM499" s="1"/>
      <c r="AN499">
        <v>2826565.5040740999</v>
      </c>
      <c r="AO499" s="1">
        <v>3.3449532565999999E-7</v>
      </c>
      <c r="AP499" s="1"/>
      <c r="AQ499">
        <v>2826565.5040740999</v>
      </c>
      <c r="AR499" s="1">
        <v>3.0413468721199998E-7</v>
      </c>
      <c r="AS499" s="1"/>
      <c r="AT499">
        <v>2826565.5040740999</v>
      </c>
      <c r="AU499" s="1">
        <v>3.2483538348100002E-7</v>
      </c>
    </row>
    <row r="500" spans="1:47">
      <c r="A500">
        <v>2826619.1482544001</v>
      </c>
      <c r="B500" s="1">
        <v>2.9863423378600001E-7</v>
      </c>
      <c r="C500" s="1"/>
      <c r="D500">
        <v>2826619.1482544001</v>
      </c>
      <c r="E500" s="1">
        <v>3.1852511028800002E-7</v>
      </c>
      <c r="F500" s="1"/>
      <c r="G500">
        <v>2826619.1482544001</v>
      </c>
      <c r="H500" s="1">
        <v>2.9785940114399999E-7</v>
      </c>
      <c r="I500" s="1"/>
      <c r="J500">
        <v>2826619.1482544001</v>
      </c>
      <c r="K500" s="1">
        <v>3.2410380868E-7</v>
      </c>
      <c r="L500" s="1"/>
      <c r="M500">
        <v>2826619.1482544001</v>
      </c>
      <c r="N500" s="1">
        <v>3.3257833820199998E-7</v>
      </c>
      <c r="O500" s="1"/>
      <c r="P500">
        <v>2826619.1482544001</v>
      </c>
      <c r="Q500" s="1">
        <v>2.6029903210700001E-7</v>
      </c>
      <c r="R500" s="1"/>
      <c r="S500">
        <v>2826619.1482544001</v>
      </c>
      <c r="T500" s="1">
        <v>2.7250393941399999E-7</v>
      </c>
      <c r="U500" s="1"/>
      <c r="V500">
        <v>2826619.1482544001</v>
      </c>
      <c r="W500" s="1">
        <v>3.0933216521600002E-7</v>
      </c>
      <c r="X500" s="1"/>
      <c r="Y500">
        <v>2826619.1482544001</v>
      </c>
      <c r="Z500" s="1">
        <v>3.2555200846200002E-7</v>
      </c>
      <c r="AA500" s="1"/>
      <c r="AB500">
        <v>2826619.1482544001</v>
      </c>
      <c r="AC500" s="1">
        <v>3.1880605888500001E-7</v>
      </c>
      <c r="AD500" s="1"/>
      <c r="AE500">
        <v>2826619.1482544001</v>
      </c>
      <c r="AF500" s="1">
        <v>3.2572435770800002E-7</v>
      </c>
      <c r="AG500" s="1"/>
      <c r="AH500">
        <v>2826619.1482544001</v>
      </c>
      <c r="AI500" s="1">
        <v>3.3716719372E-7</v>
      </c>
      <c r="AJ500" s="1"/>
      <c r="AK500">
        <v>2826619.1482544001</v>
      </c>
      <c r="AL500" s="1">
        <v>3.0211180046499998E-7</v>
      </c>
      <c r="AM500" s="1"/>
      <c r="AN500">
        <v>2826619.1482544001</v>
      </c>
      <c r="AO500" s="1">
        <v>3.2427973906100003E-7</v>
      </c>
      <c r="AP500" s="1"/>
      <c r="AQ500">
        <v>2826619.1482544001</v>
      </c>
      <c r="AR500" s="1">
        <v>3.30413485017E-7</v>
      </c>
      <c r="AS500" s="1"/>
      <c r="AT500">
        <v>2826619.1482544001</v>
      </c>
      <c r="AU500" s="1">
        <v>3.1696183100399998E-7</v>
      </c>
    </row>
    <row r="501" spans="1:47">
      <c r="A501">
        <v>2826672.7924346901</v>
      </c>
      <c r="B501" s="1">
        <v>3.2422931894899999E-7</v>
      </c>
      <c r="C501" s="1"/>
      <c r="D501">
        <v>2826672.7924346901</v>
      </c>
      <c r="E501" s="1">
        <v>3.03897195408E-7</v>
      </c>
      <c r="F501" s="1"/>
      <c r="G501">
        <v>2826672.7924346901</v>
      </c>
      <c r="H501" s="1">
        <v>2.9028609560599999E-7</v>
      </c>
      <c r="I501" s="1"/>
      <c r="J501">
        <v>2826672.7924346901</v>
      </c>
      <c r="K501" s="1">
        <v>3.4193544706800002E-7</v>
      </c>
      <c r="L501" s="1"/>
      <c r="M501">
        <v>2826672.7924346901</v>
      </c>
      <c r="N501" s="1">
        <v>3.2787471582199999E-7</v>
      </c>
      <c r="O501" s="1"/>
      <c r="P501">
        <v>2826672.7924346901</v>
      </c>
      <c r="Q501" s="1">
        <v>3.1666328936800003E-7</v>
      </c>
      <c r="R501" s="1"/>
      <c r="S501">
        <v>2826672.7924346901</v>
      </c>
      <c r="T501" s="1">
        <v>2.6511864348299998E-7</v>
      </c>
      <c r="U501" s="1"/>
      <c r="V501">
        <v>2826672.7924346901</v>
      </c>
      <c r="W501" s="1">
        <v>3.3608080229900001E-7</v>
      </c>
      <c r="X501" s="1"/>
      <c r="Y501">
        <v>2826672.7924346901</v>
      </c>
      <c r="Z501" s="1">
        <v>2.9844537152699999E-7</v>
      </c>
      <c r="AA501" s="1"/>
      <c r="AB501">
        <v>2826672.7924346901</v>
      </c>
      <c r="AC501" s="1">
        <v>3.1098377917300001E-7</v>
      </c>
      <c r="AD501" s="1"/>
      <c r="AE501">
        <v>2826672.7924346901</v>
      </c>
      <c r="AF501" s="1">
        <v>2.94781983712E-7</v>
      </c>
      <c r="AG501" s="1"/>
      <c r="AH501">
        <v>2826672.7924346901</v>
      </c>
      <c r="AI501" s="1">
        <v>3.0895245117800002E-7</v>
      </c>
      <c r="AJ501" s="1"/>
      <c r="AK501">
        <v>2826672.7924346901</v>
      </c>
      <c r="AL501" s="1">
        <v>3.4088594702599999E-7</v>
      </c>
      <c r="AM501" s="1"/>
      <c r="AN501">
        <v>2826672.7924346901</v>
      </c>
      <c r="AO501" s="1">
        <v>2.99729663311E-7</v>
      </c>
      <c r="AP501" s="1"/>
      <c r="AQ501">
        <v>2826672.7924346901</v>
      </c>
      <c r="AR501" s="1">
        <v>3.2185846521299998E-7</v>
      </c>
      <c r="AS501" s="1"/>
      <c r="AT501">
        <v>2826672.7924346901</v>
      </c>
      <c r="AU501" s="1">
        <v>2.8943938446E-7</v>
      </c>
    </row>
    <row r="502" spans="1:47">
      <c r="A502">
        <v>2826726.4366149898</v>
      </c>
      <c r="B502" s="1">
        <v>3.2511513836699998E-7</v>
      </c>
      <c r="C502" s="1"/>
      <c r="D502">
        <v>2826726.4366149898</v>
      </c>
      <c r="E502" s="1">
        <v>2.7522708023800001E-7</v>
      </c>
      <c r="F502" s="1"/>
      <c r="G502">
        <v>2826726.4366149898</v>
      </c>
      <c r="H502" s="1">
        <v>2.9087158281999997E-7</v>
      </c>
      <c r="I502" s="1"/>
      <c r="J502">
        <v>2826726.4366149898</v>
      </c>
      <c r="K502" s="1">
        <v>3.1785702958599998E-7</v>
      </c>
      <c r="L502" s="1"/>
      <c r="M502">
        <v>2826726.4366149898</v>
      </c>
      <c r="N502" s="1">
        <v>3.3985253367100001E-7</v>
      </c>
      <c r="O502" s="1"/>
      <c r="P502">
        <v>2826726.4366149898</v>
      </c>
      <c r="Q502" s="1">
        <v>3.2509416314499999E-7</v>
      </c>
      <c r="R502" s="1"/>
      <c r="S502">
        <v>2826726.4366149898</v>
      </c>
      <c r="T502" s="1">
        <v>2.7354434450900003E-7</v>
      </c>
      <c r="U502" s="1"/>
      <c r="V502">
        <v>2826726.4366149898</v>
      </c>
      <c r="W502" s="1">
        <v>3.3529173038000001E-7</v>
      </c>
      <c r="X502" s="1"/>
      <c r="Y502">
        <v>2826726.4366149898</v>
      </c>
      <c r="Z502" s="1">
        <v>2.8782852723499998E-7</v>
      </c>
      <c r="AA502" s="1"/>
      <c r="AB502">
        <v>2826726.4366149898</v>
      </c>
      <c r="AC502" s="1">
        <v>3.0059260325299999E-7</v>
      </c>
      <c r="AD502" s="1"/>
      <c r="AE502">
        <v>2826726.4366149898</v>
      </c>
      <c r="AF502" s="1">
        <v>2.8281249342399999E-7</v>
      </c>
      <c r="AG502" s="1"/>
      <c r="AH502">
        <v>2826726.4366149898</v>
      </c>
      <c r="AI502" s="1">
        <v>2.9179312832600002E-7</v>
      </c>
      <c r="AJ502" s="1"/>
      <c r="AK502">
        <v>2826726.4366149898</v>
      </c>
      <c r="AL502" s="1">
        <v>3.2419805506800001E-7</v>
      </c>
      <c r="AM502" s="1"/>
      <c r="AN502">
        <v>2826726.4366149898</v>
      </c>
      <c r="AO502" s="1">
        <v>3.29109610675E-7</v>
      </c>
      <c r="AP502" s="1"/>
      <c r="AQ502">
        <v>2826726.4366149898</v>
      </c>
      <c r="AR502" s="1">
        <v>3.0592218536199998E-7</v>
      </c>
      <c r="AS502" s="1"/>
      <c r="AT502">
        <v>2826726.4366149898</v>
      </c>
      <c r="AU502" s="1">
        <v>2.97097784596E-7</v>
      </c>
    </row>
    <row r="503" spans="1:47">
      <c r="A503">
        <v>2826780.0807952899</v>
      </c>
      <c r="B503" s="1">
        <v>2.8602801194200002E-7</v>
      </c>
      <c r="C503" s="1"/>
      <c r="D503">
        <v>2826780.0807952899</v>
      </c>
      <c r="E503" s="1">
        <v>2.8618518399500001E-7</v>
      </c>
      <c r="F503" s="1"/>
      <c r="G503">
        <v>2826780.0807952899</v>
      </c>
      <c r="H503" s="1">
        <v>2.9091663122899998E-7</v>
      </c>
      <c r="I503" s="1"/>
      <c r="J503">
        <v>2826780.0807952899</v>
      </c>
      <c r="K503" s="1">
        <v>3.1796153621100002E-7</v>
      </c>
      <c r="L503" s="1"/>
      <c r="M503">
        <v>2826780.0807952899</v>
      </c>
      <c r="N503" s="1">
        <v>3.3168649338200001E-7</v>
      </c>
      <c r="O503" s="1"/>
      <c r="P503">
        <v>2826780.0807952899</v>
      </c>
      <c r="Q503" s="1">
        <v>2.8367821869300001E-7</v>
      </c>
      <c r="R503" s="1"/>
      <c r="S503">
        <v>2826780.0807952899</v>
      </c>
      <c r="T503" s="1">
        <v>2.95940026263E-7</v>
      </c>
      <c r="U503" s="1"/>
      <c r="V503">
        <v>2826780.0807952899</v>
      </c>
      <c r="W503" s="1">
        <v>3.1645484455100001E-7</v>
      </c>
      <c r="X503" s="1"/>
      <c r="Y503">
        <v>2826780.0807952899</v>
      </c>
      <c r="Z503" s="1">
        <v>2.9106851684399998E-7</v>
      </c>
      <c r="AA503" s="1"/>
      <c r="AB503">
        <v>2826780.0807952899</v>
      </c>
      <c r="AC503" s="1">
        <v>3.14934993639E-7</v>
      </c>
      <c r="AD503" s="1"/>
      <c r="AE503">
        <v>2826780.0807952899</v>
      </c>
      <c r="AF503" s="1">
        <v>2.8980545607700001E-7</v>
      </c>
      <c r="AG503" s="1"/>
      <c r="AH503">
        <v>2826780.0807952899</v>
      </c>
      <c r="AI503" s="1">
        <v>2.80306352352E-7</v>
      </c>
      <c r="AJ503" s="1"/>
      <c r="AK503">
        <v>2826780.0807952899</v>
      </c>
      <c r="AL503" s="1">
        <v>3.0464329370300001E-7</v>
      </c>
      <c r="AM503" s="1"/>
      <c r="AN503">
        <v>2826780.0807952899</v>
      </c>
      <c r="AO503" s="1">
        <v>3.3010087463500003E-7</v>
      </c>
      <c r="AP503" s="1"/>
      <c r="AQ503">
        <v>2826780.0807952899</v>
      </c>
      <c r="AR503" s="1">
        <v>3.04664126816E-7</v>
      </c>
      <c r="AS503" s="1"/>
      <c r="AT503">
        <v>2826780.0807952899</v>
      </c>
      <c r="AU503" s="1">
        <v>3.2203828936899998E-7</v>
      </c>
    </row>
    <row r="504" spans="1:47">
      <c r="A504">
        <v>2826833.7249755901</v>
      </c>
      <c r="B504" s="1">
        <v>2.7442825967199998E-7</v>
      </c>
      <c r="C504" s="1"/>
      <c r="D504">
        <v>2826833.7249755901</v>
      </c>
      <c r="E504" s="1">
        <v>3.0520260452200002E-7</v>
      </c>
      <c r="F504" s="1"/>
      <c r="G504">
        <v>2826833.7249755901</v>
      </c>
      <c r="H504" s="1">
        <v>2.9143481583599998E-7</v>
      </c>
      <c r="I504" s="1"/>
      <c r="J504">
        <v>2826833.7249755901</v>
      </c>
      <c r="K504" s="1">
        <v>3.3717785186099998E-7</v>
      </c>
      <c r="L504" s="1"/>
      <c r="M504">
        <v>2826833.7249755901</v>
      </c>
      <c r="N504" s="1">
        <v>3.2010635209199998E-7</v>
      </c>
      <c r="O504" s="1"/>
      <c r="P504">
        <v>2826833.7249755901</v>
      </c>
      <c r="Q504" s="1">
        <v>2.9164797865599998E-7</v>
      </c>
      <c r="R504" s="1"/>
      <c r="S504">
        <v>2826833.7249755901</v>
      </c>
      <c r="T504" s="1">
        <v>3.04082931279E-7</v>
      </c>
      <c r="U504" s="1"/>
      <c r="V504">
        <v>2826833.7249755901</v>
      </c>
      <c r="W504" s="1">
        <v>2.9850119176400001E-7</v>
      </c>
      <c r="X504" s="1"/>
      <c r="Y504">
        <v>2826833.7249755901</v>
      </c>
      <c r="Z504" s="1">
        <v>2.7550089498599999E-7</v>
      </c>
      <c r="AA504" s="1"/>
      <c r="AB504">
        <v>2826833.7249755901</v>
      </c>
      <c r="AC504" s="1">
        <v>3.1239258646600001E-7</v>
      </c>
      <c r="AD504" s="1"/>
      <c r="AE504">
        <v>2826833.7249755901</v>
      </c>
      <c r="AF504" s="1">
        <v>2.9859558026100002E-7</v>
      </c>
      <c r="AG504" s="1"/>
      <c r="AH504">
        <v>2826833.7249755901</v>
      </c>
      <c r="AI504" s="1">
        <v>2.8674355689899997E-7</v>
      </c>
      <c r="AJ504" s="1"/>
      <c r="AK504">
        <v>2826833.7249755901</v>
      </c>
      <c r="AL504" s="1">
        <v>3.05659568767E-7</v>
      </c>
      <c r="AM504" s="1"/>
      <c r="AN504">
        <v>2826833.7249755901</v>
      </c>
      <c r="AO504" s="1">
        <v>3.1065425787299999E-7</v>
      </c>
      <c r="AP504" s="1"/>
      <c r="AQ504">
        <v>2826833.7249755901</v>
      </c>
      <c r="AR504" s="1">
        <v>3.0344261858799999E-7</v>
      </c>
      <c r="AS504" s="1"/>
      <c r="AT504">
        <v>2826833.7249755901</v>
      </c>
      <c r="AU504" s="1">
        <v>3.0628706326800002E-7</v>
      </c>
    </row>
    <row r="505" spans="1:47">
      <c r="A505">
        <v>2826887.3691558801</v>
      </c>
      <c r="B505" s="1">
        <v>2.8515907502000001E-7</v>
      </c>
      <c r="C505" s="1"/>
      <c r="D505">
        <v>2826887.3691558801</v>
      </c>
      <c r="E505" s="1">
        <v>3.0147640472900002E-7</v>
      </c>
      <c r="F505" s="1"/>
      <c r="G505">
        <v>2826887.3691558801</v>
      </c>
      <c r="H505" s="1">
        <v>2.9977752547000002E-7</v>
      </c>
      <c r="I505" s="1"/>
      <c r="J505">
        <v>2826887.3691558801</v>
      </c>
      <c r="K505" s="1">
        <v>3.1601203431799999E-7</v>
      </c>
      <c r="L505" s="1"/>
      <c r="M505">
        <v>2826887.3691558801</v>
      </c>
      <c r="N505" s="1">
        <v>3.02407272557E-7</v>
      </c>
      <c r="O505" s="1"/>
      <c r="P505">
        <v>2826887.3691558801</v>
      </c>
      <c r="Q505" s="1">
        <v>3.0508726922600002E-7</v>
      </c>
      <c r="R505" s="1"/>
      <c r="S505">
        <v>2826887.3691558801</v>
      </c>
      <c r="T505" s="1">
        <v>3.1081486895299999E-7</v>
      </c>
      <c r="U505" s="1"/>
      <c r="V505">
        <v>2826887.3691558801</v>
      </c>
      <c r="W505" s="1">
        <v>3.09596828174E-7</v>
      </c>
      <c r="X505" s="1"/>
      <c r="Y505">
        <v>2826887.3691558801</v>
      </c>
      <c r="Z505" s="1">
        <v>2.99075679777E-7</v>
      </c>
      <c r="AA505" s="1"/>
      <c r="AB505">
        <v>2826887.3691558801</v>
      </c>
      <c r="AC505" s="1">
        <v>2.8922715955600002E-7</v>
      </c>
      <c r="AD505" s="1"/>
      <c r="AE505">
        <v>2826887.3691558801</v>
      </c>
      <c r="AF505" s="1">
        <v>3.1034238645600001E-7</v>
      </c>
      <c r="AG505" s="1"/>
      <c r="AH505">
        <v>2826887.3691558801</v>
      </c>
      <c r="AI505" s="1">
        <v>2.9504195708799998E-7</v>
      </c>
      <c r="AJ505" s="1"/>
      <c r="AK505">
        <v>2826887.3691558801</v>
      </c>
      <c r="AL505" s="1">
        <v>3.1023517976799999E-7</v>
      </c>
      <c r="AM505" s="1"/>
      <c r="AN505">
        <v>2826887.3691558801</v>
      </c>
      <c r="AO505" s="1">
        <v>2.7601629426499998E-7</v>
      </c>
      <c r="AP505" s="1"/>
      <c r="AQ505">
        <v>2826887.3691558801</v>
      </c>
      <c r="AR505" s="1">
        <v>3.1848728099200001E-7</v>
      </c>
      <c r="AS505" s="1"/>
      <c r="AT505">
        <v>2826887.3691558801</v>
      </c>
      <c r="AU505" s="1">
        <v>3.2454465781499999E-7</v>
      </c>
    </row>
    <row r="506" spans="1:47">
      <c r="A506">
        <v>2826941.0133361798</v>
      </c>
      <c r="B506" s="1">
        <v>3.1695736879599999E-7</v>
      </c>
      <c r="C506" s="1"/>
      <c r="D506">
        <v>2826941.0133361798</v>
      </c>
      <c r="E506" s="1">
        <v>2.86026676122E-7</v>
      </c>
      <c r="F506" s="1"/>
      <c r="G506">
        <v>2826941.0133361798</v>
      </c>
      <c r="H506" s="1">
        <v>3.2453201015400001E-7</v>
      </c>
      <c r="I506" s="1"/>
      <c r="J506">
        <v>2826941.0133361798</v>
      </c>
      <c r="K506" s="1">
        <v>3.1695165603200002E-7</v>
      </c>
      <c r="L506" s="1"/>
      <c r="M506">
        <v>2826941.0133361798</v>
      </c>
      <c r="N506" s="1">
        <v>2.9835257464599999E-7</v>
      </c>
      <c r="O506" s="1"/>
      <c r="P506">
        <v>2826941.0133361798</v>
      </c>
      <c r="Q506" s="1">
        <v>3.0127426953199998E-7</v>
      </c>
      <c r="R506" s="1"/>
      <c r="S506">
        <v>2826941.0133361798</v>
      </c>
      <c r="T506" s="1">
        <v>3.1904164643499998E-7</v>
      </c>
      <c r="U506" s="1"/>
      <c r="V506">
        <v>2826941.0133361798</v>
      </c>
      <c r="W506" s="1">
        <v>3.14488943332E-7</v>
      </c>
      <c r="X506" s="1"/>
      <c r="Y506">
        <v>2826941.0133361798</v>
      </c>
      <c r="Z506" s="1">
        <v>2.9263597412000002E-7</v>
      </c>
      <c r="AA506" s="1"/>
      <c r="AB506">
        <v>2826941.0133361798</v>
      </c>
      <c r="AC506" s="1">
        <v>3.0418883056900001E-7</v>
      </c>
      <c r="AD506" s="1"/>
      <c r="AE506">
        <v>2826941.0133361798</v>
      </c>
      <c r="AF506" s="1">
        <v>3.2827722407100001E-7</v>
      </c>
      <c r="AG506" s="1"/>
      <c r="AH506">
        <v>2826941.0133361798</v>
      </c>
      <c r="AI506" s="1">
        <v>3.1784679776999999E-7</v>
      </c>
      <c r="AJ506" s="1"/>
      <c r="AK506">
        <v>2826941.0133361798</v>
      </c>
      <c r="AL506" s="1">
        <v>3.10825981842E-7</v>
      </c>
      <c r="AM506" s="1"/>
      <c r="AN506">
        <v>2826941.0133361798</v>
      </c>
      <c r="AO506" s="1">
        <v>3.2820125284200001E-7</v>
      </c>
      <c r="AP506" s="1"/>
      <c r="AQ506">
        <v>2826941.0133361798</v>
      </c>
      <c r="AR506" s="1">
        <v>3.3325682124999999E-7</v>
      </c>
      <c r="AS506" s="1"/>
      <c r="AT506">
        <v>2826941.0133361798</v>
      </c>
      <c r="AU506" s="1">
        <v>3.0965563269100002E-7</v>
      </c>
    </row>
    <row r="507" spans="1:47">
      <c r="A507">
        <v>2826994.65751648</v>
      </c>
      <c r="B507" s="1">
        <v>2.9811957347200002E-7</v>
      </c>
      <c r="C507" s="1"/>
      <c r="D507">
        <v>2826994.65751648</v>
      </c>
      <c r="E507" s="1">
        <v>2.9471567586399999E-7</v>
      </c>
      <c r="F507" s="1"/>
      <c r="G507">
        <v>2826994.65751648</v>
      </c>
      <c r="H507" s="1">
        <v>3.0791258609500001E-7</v>
      </c>
      <c r="I507" s="1"/>
      <c r="J507">
        <v>2826994.65751648</v>
      </c>
      <c r="K507" s="1">
        <v>2.98996724268E-7</v>
      </c>
      <c r="L507" s="1"/>
      <c r="M507">
        <v>2826994.65751648</v>
      </c>
      <c r="N507" s="1">
        <v>2.9364966280800001E-7</v>
      </c>
      <c r="O507" s="1"/>
      <c r="P507">
        <v>2826994.65751648</v>
      </c>
      <c r="Q507" s="1">
        <v>2.6212435955100002E-7</v>
      </c>
      <c r="R507" s="1"/>
      <c r="S507">
        <v>2826994.65751648</v>
      </c>
      <c r="T507" s="1">
        <v>2.7333982188799998E-7</v>
      </c>
      <c r="U507" s="1"/>
      <c r="V507">
        <v>2826994.65751648</v>
      </c>
      <c r="W507" s="1">
        <v>2.9536323609099998E-7</v>
      </c>
      <c r="X507" s="1"/>
      <c r="Y507">
        <v>2826994.65751648</v>
      </c>
      <c r="Z507" s="1">
        <v>2.9200620588199998E-7</v>
      </c>
      <c r="AA507" s="1"/>
      <c r="AB507">
        <v>2826994.65751648</v>
      </c>
      <c r="AC507" s="1">
        <v>3.1657825161300002E-7</v>
      </c>
      <c r="AD507" s="1"/>
      <c r="AE507">
        <v>2826994.65751648</v>
      </c>
      <c r="AF507" s="1">
        <v>2.8503760063400002E-7</v>
      </c>
      <c r="AG507" s="1"/>
      <c r="AH507">
        <v>2826994.65751648</v>
      </c>
      <c r="AI507" s="1">
        <v>3.1574660397399997E-7</v>
      </c>
      <c r="AJ507" s="1"/>
      <c r="AK507">
        <v>2826994.65751648</v>
      </c>
      <c r="AL507" s="1">
        <v>3.1310904091699997E-7</v>
      </c>
      <c r="AM507" s="1"/>
      <c r="AN507">
        <v>2826994.65751648</v>
      </c>
      <c r="AO507" s="1">
        <v>3.5417153298999999E-7</v>
      </c>
      <c r="AP507" s="1"/>
      <c r="AQ507">
        <v>2826994.65751648</v>
      </c>
      <c r="AR507" s="1">
        <v>3.0437990972100002E-7</v>
      </c>
      <c r="AS507" s="1"/>
      <c r="AT507">
        <v>2826994.65751648</v>
      </c>
      <c r="AU507" s="1">
        <v>2.9574854920600002E-7</v>
      </c>
    </row>
    <row r="508" spans="1:47">
      <c r="A508">
        <v>2827048.3016967801</v>
      </c>
      <c r="B508" s="1">
        <v>2.9739041451599999E-7</v>
      </c>
      <c r="C508" s="1"/>
      <c r="D508">
        <v>2827048.3016967801</v>
      </c>
      <c r="E508" s="1">
        <v>2.8011046992999998E-7</v>
      </c>
      <c r="F508" s="1"/>
      <c r="G508">
        <v>2827048.3016967801</v>
      </c>
      <c r="H508" s="1">
        <v>2.86523146542E-7</v>
      </c>
      <c r="I508" s="1"/>
      <c r="J508">
        <v>2827048.3016967801</v>
      </c>
      <c r="K508" s="1">
        <v>3.20248034313E-7</v>
      </c>
      <c r="L508" s="1"/>
      <c r="M508">
        <v>2827048.3016967801</v>
      </c>
      <c r="N508" s="1">
        <v>2.9849203997400002E-7</v>
      </c>
      <c r="O508" s="1"/>
      <c r="P508">
        <v>2827048.3016967801</v>
      </c>
      <c r="Q508" s="1">
        <v>2.8377976946099998E-7</v>
      </c>
      <c r="R508" s="1"/>
      <c r="S508">
        <v>2827048.3016967801</v>
      </c>
      <c r="T508" s="1">
        <v>2.7206311869999999E-7</v>
      </c>
      <c r="U508" s="1"/>
      <c r="V508">
        <v>2827048.3016967801</v>
      </c>
      <c r="W508" s="1">
        <v>3.0205046641599999E-7</v>
      </c>
      <c r="X508" s="1"/>
      <c r="Y508">
        <v>2827048.3016967801</v>
      </c>
      <c r="Z508" s="1">
        <v>2.9787418043299999E-7</v>
      </c>
      <c r="AA508" s="1"/>
      <c r="AB508">
        <v>2827048.3016967801</v>
      </c>
      <c r="AC508" s="1">
        <v>2.9428233006E-7</v>
      </c>
      <c r="AD508" s="1"/>
      <c r="AE508">
        <v>2827048.3016967801</v>
      </c>
      <c r="AF508" s="1">
        <v>2.7053826556800001E-7</v>
      </c>
      <c r="AG508" s="1"/>
      <c r="AH508">
        <v>2827048.3016967801</v>
      </c>
      <c r="AI508" s="1">
        <v>3.2787363579700002E-7</v>
      </c>
      <c r="AJ508" s="1"/>
      <c r="AK508">
        <v>2827048.3016967801</v>
      </c>
      <c r="AL508" s="1">
        <v>2.9240030130500003E-7</v>
      </c>
      <c r="AM508" s="1"/>
      <c r="AN508">
        <v>2827048.3016967801</v>
      </c>
      <c r="AO508" s="1">
        <v>3.4744982713199999E-7</v>
      </c>
      <c r="AP508" s="1"/>
      <c r="AQ508">
        <v>2827048.3016967801</v>
      </c>
      <c r="AR508" s="1">
        <v>2.6999714464200002E-7</v>
      </c>
      <c r="AS508" s="1"/>
      <c r="AT508">
        <v>2827048.3016967801</v>
      </c>
      <c r="AU508" s="1">
        <v>3.0801780326300002E-7</v>
      </c>
    </row>
    <row r="509" spans="1:47">
      <c r="A509">
        <v>2827101.9458770799</v>
      </c>
      <c r="B509" s="1">
        <v>2.8705849786100002E-7</v>
      </c>
      <c r="C509" s="1"/>
      <c r="D509">
        <v>2827101.9458770799</v>
      </c>
      <c r="E509" s="1">
        <v>2.8775951932399998E-7</v>
      </c>
      <c r="F509" s="1"/>
      <c r="G509">
        <v>2827101.9458770799</v>
      </c>
      <c r="H509" s="1">
        <v>3.07415575662E-7</v>
      </c>
      <c r="I509" s="1"/>
      <c r="J509">
        <v>2827101.9458770799</v>
      </c>
      <c r="K509" s="1">
        <v>3.05623103714E-7</v>
      </c>
      <c r="L509" s="1"/>
      <c r="M509">
        <v>2827101.9458770799</v>
      </c>
      <c r="N509" s="1">
        <v>3.0542051376899998E-7</v>
      </c>
      <c r="O509" s="1"/>
      <c r="P509">
        <v>2827101.9458770799</v>
      </c>
      <c r="Q509" s="1">
        <v>3.0539931117299998E-7</v>
      </c>
      <c r="R509" s="1"/>
      <c r="S509">
        <v>2827101.9458770799</v>
      </c>
      <c r="T509" s="1">
        <v>2.9034669068999999E-7</v>
      </c>
      <c r="U509" s="1"/>
      <c r="V509">
        <v>2827101.9458770799</v>
      </c>
      <c r="W509" s="1">
        <v>3.01956362136E-7</v>
      </c>
      <c r="X509" s="1"/>
      <c r="Y509">
        <v>2827101.9458770799</v>
      </c>
      <c r="Z509" s="1">
        <v>2.9193139994300002E-7</v>
      </c>
      <c r="AA509" s="1"/>
      <c r="AB509">
        <v>2827101.9458770799</v>
      </c>
      <c r="AC509" s="1">
        <v>2.8798916673600002E-7</v>
      </c>
      <c r="AD509" s="1"/>
      <c r="AE509">
        <v>2827101.9458770799</v>
      </c>
      <c r="AF509" s="1">
        <v>2.8144421548900001E-7</v>
      </c>
      <c r="AG509" s="1"/>
      <c r="AH509">
        <v>2827101.9458770799</v>
      </c>
      <c r="AI509" s="1">
        <v>3.1560642810300002E-7</v>
      </c>
      <c r="AJ509" s="1"/>
      <c r="AK509">
        <v>2827101.9458770799</v>
      </c>
      <c r="AL509" s="1">
        <v>3.14365848908E-7</v>
      </c>
      <c r="AM509" s="1"/>
      <c r="AN509">
        <v>2827101.9458770799</v>
      </c>
      <c r="AO509" s="1">
        <v>3.2409099048899999E-7</v>
      </c>
      <c r="AP509" s="1"/>
      <c r="AQ509">
        <v>2827101.9458770799</v>
      </c>
      <c r="AR509" s="1">
        <v>2.9383807032000002E-7</v>
      </c>
      <c r="AS509" s="1"/>
      <c r="AT509">
        <v>2827101.9458770799</v>
      </c>
      <c r="AU509" s="1">
        <v>3.13315581479E-7</v>
      </c>
    </row>
    <row r="510" spans="1:47">
      <c r="A510">
        <v>2827155.5900573698</v>
      </c>
      <c r="B510" s="1">
        <v>2.8700566190300002E-7</v>
      </c>
      <c r="C510" s="1"/>
      <c r="D510">
        <v>2827155.5900573698</v>
      </c>
      <c r="E510" s="1">
        <v>3.1964870572700001E-7</v>
      </c>
      <c r="F510" s="1"/>
      <c r="G510">
        <v>2827155.5900573698</v>
      </c>
      <c r="H510" s="1">
        <v>3.1473118156099999E-7</v>
      </c>
      <c r="I510" s="1"/>
      <c r="J510">
        <v>2827155.5900573698</v>
      </c>
      <c r="K510" s="1">
        <v>3.0049869792500001E-7</v>
      </c>
      <c r="L510" s="1"/>
      <c r="M510">
        <v>2827155.5900573698</v>
      </c>
      <c r="N510" s="1">
        <v>3.0597402655999998E-7</v>
      </c>
      <c r="O510" s="1"/>
      <c r="P510">
        <v>2827155.5900573698</v>
      </c>
      <c r="Q510" s="1">
        <v>3.0216415325400001E-7</v>
      </c>
      <c r="R510" s="1"/>
      <c r="S510">
        <v>2827155.5900573698</v>
      </c>
      <c r="T510" s="1">
        <v>2.8644080884999998E-7</v>
      </c>
      <c r="U510" s="1"/>
      <c r="V510">
        <v>2827155.5900573698</v>
      </c>
      <c r="W510" s="1">
        <v>2.66430276952E-7</v>
      </c>
      <c r="X510" s="1"/>
      <c r="Y510">
        <v>2827155.5900573698</v>
      </c>
      <c r="Z510" s="1">
        <v>3.2071540090299998E-7</v>
      </c>
      <c r="AA510" s="1"/>
      <c r="AB510">
        <v>2827155.5900573698</v>
      </c>
      <c r="AC510" s="1">
        <v>3.0035724307699998E-7</v>
      </c>
      <c r="AD510" s="1"/>
      <c r="AE510">
        <v>2827155.5900573698</v>
      </c>
      <c r="AF510" s="1">
        <v>2.75761522062E-7</v>
      </c>
      <c r="AG510" s="1"/>
      <c r="AH510">
        <v>2827155.5900573698</v>
      </c>
      <c r="AI510" s="1">
        <v>3.3624951356600001E-7</v>
      </c>
      <c r="AJ510" s="1"/>
      <c r="AK510">
        <v>2827155.5900573698</v>
      </c>
      <c r="AL510" s="1">
        <v>2.87589642767E-7</v>
      </c>
      <c r="AM510" s="1"/>
      <c r="AN510">
        <v>2827155.5900573698</v>
      </c>
      <c r="AO510" s="1">
        <v>3.0546178209100002E-7</v>
      </c>
      <c r="AP510" s="1"/>
      <c r="AQ510">
        <v>2827155.5900573698</v>
      </c>
      <c r="AR510" s="1">
        <v>2.9530423262299999E-7</v>
      </c>
      <c r="AS510" s="1"/>
      <c r="AT510">
        <v>2827155.5900573698</v>
      </c>
      <c r="AU510" s="1">
        <v>3.0319398547400001E-7</v>
      </c>
    </row>
    <row r="511" spans="1:47">
      <c r="A511">
        <v>2827209.23423767</v>
      </c>
      <c r="B511" s="1">
        <v>2.8863746592800002E-7</v>
      </c>
      <c r="C511" s="1"/>
      <c r="D511">
        <v>2827209.23423767</v>
      </c>
      <c r="E511" s="1">
        <v>3.0662027938900002E-7</v>
      </c>
      <c r="F511" s="1"/>
      <c r="G511">
        <v>2827209.23423767</v>
      </c>
      <c r="H511" s="1">
        <v>2.8713512279E-7</v>
      </c>
      <c r="I511" s="1"/>
      <c r="J511">
        <v>2827209.23423767</v>
      </c>
      <c r="K511" s="1">
        <v>2.88611659016E-7</v>
      </c>
      <c r="L511" s="1"/>
      <c r="M511">
        <v>2827209.23423767</v>
      </c>
      <c r="N511" s="1">
        <v>3.2934801197400002E-7</v>
      </c>
      <c r="O511" s="1"/>
      <c r="P511">
        <v>2827209.23423767</v>
      </c>
      <c r="Q511" s="1">
        <v>3.1767228847499998E-7</v>
      </c>
      <c r="R511" s="1"/>
      <c r="S511">
        <v>2827209.23423767</v>
      </c>
      <c r="T511" s="1">
        <v>3.0878013035399999E-7</v>
      </c>
      <c r="U511" s="1"/>
      <c r="V511">
        <v>2827209.23423767</v>
      </c>
      <c r="W511" s="1">
        <v>2.45037853119E-7</v>
      </c>
      <c r="X511" s="1"/>
      <c r="Y511">
        <v>2827209.23423767</v>
      </c>
      <c r="Z511" s="1">
        <v>3.1954326118499997E-7</v>
      </c>
      <c r="AA511" s="1"/>
      <c r="AB511">
        <v>2827209.23423767</v>
      </c>
      <c r="AC511" s="1">
        <v>2.9960739311700001E-7</v>
      </c>
      <c r="AD511" s="1"/>
      <c r="AE511">
        <v>2827209.23423767</v>
      </c>
      <c r="AF511" s="1">
        <v>3.1020832125299997E-7</v>
      </c>
      <c r="AG511" s="1"/>
      <c r="AH511">
        <v>2827209.23423767</v>
      </c>
      <c r="AI511" s="1">
        <v>3.1567876135300001E-7</v>
      </c>
      <c r="AJ511" s="1"/>
      <c r="AK511">
        <v>2827209.23423767</v>
      </c>
      <c r="AL511" s="1">
        <v>2.9046941563099998E-7</v>
      </c>
      <c r="AM511" s="1"/>
      <c r="AN511">
        <v>2827209.23423767</v>
      </c>
      <c r="AO511" s="1">
        <v>3.11770776307E-7</v>
      </c>
      <c r="AP511" s="1"/>
      <c r="AQ511">
        <v>2827209.23423767</v>
      </c>
      <c r="AR511" s="1">
        <v>2.83602815898E-7</v>
      </c>
      <c r="AS511" s="1"/>
      <c r="AT511">
        <v>2827209.23423767</v>
      </c>
      <c r="AU511" s="1">
        <v>2.91267639341E-7</v>
      </c>
    </row>
    <row r="512" spans="1:47">
      <c r="A512">
        <v>2827262.8784179701</v>
      </c>
      <c r="B512" s="1">
        <v>2.7046095851800002E-7</v>
      </c>
      <c r="C512" s="1"/>
      <c r="D512">
        <v>2827262.8784179701</v>
      </c>
      <c r="E512" s="1">
        <v>3.0607421308600002E-7</v>
      </c>
      <c r="F512" s="1"/>
      <c r="G512">
        <v>2827262.8784179701</v>
      </c>
      <c r="H512" s="1">
        <v>3.1998749250299998E-7</v>
      </c>
      <c r="I512" s="1"/>
      <c r="J512">
        <v>2827262.8784179701</v>
      </c>
      <c r="K512" s="1">
        <v>3.1314141324400002E-7</v>
      </c>
      <c r="L512" s="1"/>
      <c r="M512">
        <v>2827262.8784179701</v>
      </c>
      <c r="N512" s="1">
        <v>3.6406834169600001E-7</v>
      </c>
      <c r="O512" s="1"/>
      <c r="P512">
        <v>2827262.8784179701</v>
      </c>
      <c r="Q512" s="1">
        <v>3.3778908914399998E-7</v>
      </c>
      <c r="R512" s="1"/>
      <c r="S512">
        <v>2827262.8784179701</v>
      </c>
      <c r="T512" s="1">
        <v>3.1731923400000001E-7</v>
      </c>
      <c r="U512" s="1"/>
      <c r="V512">
        <v>2827262.8784179701</v>
      </c>
      <c r="W512" s="1">
        <v>2.7577334549300001E-7</v>
      </c>
      <c r="X512" s="1"/>
      <c r="Y512">
        <v>2827262.8784179701</v>
      </c>
      <c r="Z512" s="1">
        <v>3.5596244174499997E-7</v>
      </c>
      <c r="AA512" s="1"/>
      <c r="AB512">
        <v>2827262.8784179701</v>
      </c>
      <c r="AC512" s="1">
        <v>2.82861719825E-7</v>
      </c>
      <c r="AD512" s="1"/>
      <c r="AE512">
        <v>2827262.8784179701</v>
      </c>
      <c r="AF512" s="1">
        <v>2.9696425940499999E-7</v>
      </c>
      <c r="AG512" s="1"/>
      <c r="AH512">
        <v>2827262.8784179701</v>
      </c>
      <c r="AI512" s="1">
        <v>2.8468681989600002E-7</v>
      </c>
      <c r="AJ512" s="1"/>
      <c r="AK512">
        <v>2827262.8784179701</v>
      </c>
      <c r="AL512" s="1">
        <v>2.95059066957E-7</v>
      </c>
      <c r="AM512" s="1"/>
      <c r="AN512">
        <v>2827262.8784179701</v>
      </c>
      <c r="AO512" s="1">
        <v>3.0819174412500002E-7</v>
      </c>
      <c r="AP512" s="1"/>
      <c r="AQ512">
        <v>2827262.8784179701</v>
      </c>
      <c r="AR512" s="1">
        <v>2.91511724981E-7</v>
      </c>
      <c r="AS512" s="1"/>
      <c r="AT512">
        <v>2827262.8784179701</v>
      </c>
      <c r="AU512" s="1">
        <v>2.8889789405200002E-7</v>
      </c>
    </row>
    <row r="513" spans="1:47">
      <c r="A513">
        <v>2827316.5225982699</v>
      </c>
      <c r="B513" s="1">
        <v>2.9574937343599998E-7</v>
      </c>
      <c r="C513" s="1"/>
      <c r="D513">
        <v>2827316.5225982699</v>
      </c>
      <c r="E513" s="1">
        <v>3.1407060419E-7</v>
      </c>
      <c r="F513" s="1"/>
      <c r="G513">
        <v>2827316.5225982699</v>
      </c>
      <c r="H513" s="1">
        <v>3.3320023362600001E-7</v>
      </c>
      <c r="I513" s="1"/>
      <c r="J513">
        <v>2827316.5225982699</v>
      </c>
      <c r="K513" s="1">
        <v>3.1204223205299999E-7</v>
      </c>
      <c r="L513" s="1"/>
      <c r="M513">
        <v>2827316.5225982699</v>
      </c>
      <c r="N513" s="1">
        <v>3.3893533668599998E-7</v>
      </c>
      <c r="O513" s="1"/>
      <c r="P513">
        <v>2827316.5225982699</v>
      </c>
      <c r="Q513" s="1">
        <v>2.9211619789700002E-7</v>
      </c>
      <c r="R513" s="1"/>
      <c r="S513">
        <v>2827316.5225982699</v>
      </c>
      <c r="T513" s="1">
        <v>2.8638910976E-7</v>
      </c>
      <c r="U513" s="1"/>
      <c r="V513">
        <v>2827316.5225982699</v>
      </c>
      <c r="W513" s="1">
        <v>3.2206503419700002E-7</v>
      </c>
      <c r="X513" s="1"/>
      <c r="Y513">
        <v>2827316.5225982699</v>
      </c>
      <c r="Z513" s="1">
        <v>3.3061382964700002E-7</v>
      </c>
      <c r="AA513" s="1"/>
      <c r="AB513">
        <v>2827316.5225982699</v>
      </c>
      <c r="AC513" s="1">
        <v>2.92225820431E-7</v>
      </c>
      <c r="AD513" s="1"/>
      <c r="AE513">
        <v>2827316.5225982699</v>
      </c>
      <c r="AF513" s="1">
        <v>2.57850558683E-7</v>
      </c>
      <c r="AG513" s="1"/>
      <c r="AH513">
        <v>2827316.5225982699</v>
      </c>
      <c r="AI513" s="1">
        <v>3.2473607802799999E-7</v>
      </c>
      <c r="AJ513" s="1"/>
      <c r="AK513">
        <v>2827316.5225982699</v>
      </c>
      <c r="AL513" s="1">
        <v>2.9518466249100001E-7</v>
      </c>
      <c r="AM513" s="1"/>
      <c r="AN513">
        <v>2827316.5225982699</v>
      </c>
      <c r="AO513" s="1">
        <v>3.14563123993E-7</v>
      </c>
      <c r="AP513" s="1"/>
      <c r="AQ513">
        <v>2827316.5225982699</v>
      </c>
      <c r="AR513" s="1">
        <v>2.8068541269000001E-7</v>
      </c>
      <c r="AS513" s="1"/>
      <c r="AT513">
        <v>2827316.5225982699</v>
      </c>
      <c r="AU513" s="1">
        <v>3.0241469062300002E-7</v>
      </c>
    </row>
    <row r="514" spans="1:47">
      <c r="A514">
        <v>2827370.1667785598</v>
      </c>
      <c r="B514" s="1">
        <v>3.21783772961E-7</v>
      </c>
      <c r="C514" s="1"/>
      <c r="D514">
        <v>2827370.1667785598</v>
      </c>
      <c r="E514" s="1">
        <v>2.9944166612899999E-7</v>
      </c>
      <c r="F514" s="1"/>
      <c r="G514">
        <v>2827370.1667785598</v>
      </c>
      <c r="H514" s="1">
        <v>2.9768500553499999E-7</v>
      </c>
      <c r="I514" s="1"/>
      <c r="J514">
        <v>2827370.1667785598</v>
      </c>
      <c r="K514" s="1">
        <v>2.88017588446E-7</v>
      </c>
      <c r="L514" s="1"/>
      <c r="M514">
        <v>2827370.1667785598</v>
      </c>
      <c r="N514" s="1">
        <v>2.8971754773000002E-7</v>
      </c>
      <c r="O514" s="1"/>
      <c r="P514">
        <v>2827370.1667785598</v>
      </c>
      <c r="Q514" s="1">
        <v>3.1254748478199999E-7</v>
      </c>
      <c r="R514" s="1"/>
      <c r="S514">
        <v>2827370.1667785598</v>
      </c>
      <c r="T514" s="1">
        <v>2.8270167717899998E-7</v>
      </c>
      <c r="U514" s="1"/>
      <c r="V514">
        <v>2827370.1667785598</v>
      </c>
      <c r="W514" s="1">
        <v>2.9750759722400002E-7</v>
      </c>
      <c r="X514" s="1"/>
      <c r="Y514">
        <v>2827370.1667785598</v>
      </c>
      <c r="Z514" s="1">
        <v>3.1061000527199998E-7</v>
      </c>
      <c r="AA514" s="1"/>
      <c r="AB514">
        <v>2827370.1667785598</v>
      </c>
      <c r="AC514" s="1">
        <v>3.0591721156300001E-7</v>
      </c>
      <c r="AD514" s="1"/>
      <c r="AE514">
        <v>2827370.1667785598</v>
      </c>
      <c r="AF514" s="1">
        <v>2.9129219569800002E-7</v>
      </c>
      <c r="AG514" s="1"/>
      <c r="AH514">
        <v>2827370.1667785598</v>
      </c>
      <c r="AI514" s="1">
        <v>3.1225255270300002E-7</v>
      </c>
      <c r="AJ514" s="1"/>
      <c r="AK514">
        <v>2827370.1667785598</v>
      </c>
      <c r="AL514" s="1">
        <v>2.7269183533500002E-7</v>
      </c>
      <c r="AM514" s="1"/>
      <c r="AN514">
        <v>2827370.1667785598</v>
      </c>
      <c r="AO514" s="1">
        <v>3.2778427794300002E-7</v>
      </c>
      <c r="AP514" s="1"/>
      <c r="AQ514">
        <v>2827370.1667785598</v>
      </c>
      <c r="AR514" s="1">
        <v>2.7658941803599998E-7</v>
      </c>
      <c r="AS514" s="1"/>
      <c r="AT514">
        <v>2827370.1667785598</v>
      </c>
      <c r="AU514" s="1">
        <v>2.8471689006399998E-7</v>
      </c>
    </row>
    <row r="515" spans="1:47">
      <c r="A515">
        <v>2827423.81095886</v>
      </c>
      <c r="B515" s="1">
        <v>3.3081053629799998E-7</v>
      </c>
      <c r="C515" s="1"/>
      <c r="D515">
        <v>2827423.81095886</v>
      </c>
      <c r="E515" s="1">
        <v>3.0583129273499998E-7</v>
      </c>
      <c r="F515" s="1"/>
      <c r="G515">
        <v>2827423.81095886</v>
      </c>
      <c r="H515" s="1">
        <v>3.09413593413E-7</v>
      </c>
      <c r="I515" s="1"/>
      <c r="J515">
        <v>2827423.81095886</v>
      </c>
      <c r="K515" s="1">
        <v>2.8596383572200002E-7</v>
      </c>
      <c r="L515" s="1"/>
      <c r="M515">
        <v>2827423.81095886</v>
      </c>
      <c r="N515" s="1">
        <v>2.58964774957E-7</v>
      </c>
      <c r="O515" s="1"/>
      <c r="P515">
        <v>2827423.81095886</v>
      </c>
      <c r="Q515" s="1">
        <v>3.3961987355700001E-7</v>
      </c>
      <c r="R515" s="1"/>
      <c r="S515">
        <v>2827423.81095886</v>
      </c>
      <c r="T515" s="1">
        <v>3.0976573839299999E-7</v>
      </c>
      <c r="U515" s="1"/>
      <c r="V515">
        <v>2827423.81095886</v>
      </c>
      <c r="W515" s="1">
        <v>2.8176515343100002E-7</v>
      </c>
      <c r="X515" s="1"/>
      <c r="Y515">
        <v>2827423.81095886</v>
      </c>
      <c r="Z515" s="1">
        <v>2.87815879574E-7</v>
      </c>
      <c r="AA515" s="1"/>
      <c r="AB515">
        <v>2827423.81095886</v>
      </c>
      <c r="AC515" s="1">
        <v>2.87627955231E-7</v>
      </c>
      <c r="AD515" s="1"/>
      <c r="AE515">
        <v>2827423.81095886</v>
      </c>
      <c r="AF515" s="1">
        <v>2.9743887353100001E-7</v>
      </c>
      <c r="AG515" s="1"/>
      <c r="AH515">
        <v>2827423.81095886</v>
      </c>
      <c r="AI515" s="1">
        <v>2.9838858495199998E-7</v>
      </c>
      <c r="AJ515" s="1"/>
      <c r="AK515">
        <v>2827423.81095886</v>
      </c>
      <c r="AL515" s="1">
        <v>3.0460628863700002E-7</v>
      </c>
      <c r="AM515" s="1"/>
      <c r="AN515">
        <v>2827423.81095886</v>
      </c>
      <c r="AO515" s="1">
        <v>3.0908910275700001E-7</v>
      </c>
      <c r="AP515" s="1"/>
      <c r="AQ515">
        <v>2827423.81095886</v>
      </c>
      <c r="AR515" s="1">
        <v>2.9488273867199998E-7</v>
      </c>
      <c r="AS515" s="1"/>
      <c r="AT515">
        <v>2827423.81095886</v>
      </c>
      <c r="AU515" s="1">
        <v>2.76026270285E-7</v>
      </c>
    </row>
    <row r="516" spans="1:47">
      <c r="A516">
        <v>2827477.4551391602</v>
      </c>
      <c r="B516" s="1">
        <v>3.1226991836800003E-7</v>
      </c>
      <c r="C516" s="1"/>
      <c r="D516">
        <v>2827477.4551391602</v>
      </c>
      <c r="E516" s="1">
        <v>2.9181722993599998E-7</v>
      </c>
      <c r="F516" s="1"/>
      <c r="G516">
        <v>2827477.4551391602</v>
      </c>
      <c r="H516" s="1">
        <v>2.70590334139E-7</v>
      </c>
      <c r="I516" s="1"/>
      <c r="J516">
        <v>2827477.4551391602</v>
      </c>
      <c r="K516" s="1">
        <v>2.8738213586600001E-7</v>
      </c>
      <c r="L516" s="1"/>
      <c r="M516">
        <v>2827477.4551391602</v>
      </c>
      <c r="N516" s="1">
        <v>2.7415151748799998E-7</v>
      </c>
      <c r="O516" s="1"/>
      <c r="P516">
        <v>2827477.4551391602</v>
      </c>
      <c r="Q516" s="1">
        <v>3.08706461283E-7</v>
      </c>
      <c r="R516" s="1"/>
      <c r="S516">
        <v>2827477.4551391602</v>
      </c>
      <c r="T516" s="1">
        <v>3.43520611068E-7</v>
      </c>
      <c r="U516" s="1"/>
      <c r="V516">
        <v>2827477.4551391602</v>
      </c>
      <c r="W516" s="1">
        <v>3.1761308605400001E-7</v>
      </c>
      <c r="X516" s="1"/>
      <c r="Y516">
        <v>2827477.4551391602</v>
      </c>
      <c r="Z516" s="1">
        <v>2.6880726977699997E-7</v>
      </c>
      <c r="AA516" s="1"/>
      <c r="AB516">
        <v>2827477.4551391602</v>
      </c>
      <c r="AC516" s="1">
        <v>3.0182542332099999E-7</v>
      </c>
      <c r="AD516" s="1"/>
      <c r="AE516">
        <v>2827477.4551391602</v>
      </c>
      <c r="AF516" s="1">
        <v>3.2041279496299998E-7</v>
      </c>
      <c r="AG516" s="1"/>
      <c r="AH516">
        <v>2827477.4551391602</v>
      </c>
      <c r="AI516" s="1">
        <v>2.9802424705800002E-7</v>
      </c>
      <c r="AJ516" s="1"/>
      <c r="AK516">
        <v>2827477.4551391602</v>
      </c>
      <c r="AL516" s="1">
        <v>3.17431215535E-7</v>
      </c>
      <c r="AM516" s="1"/>
      <c r="AN516">
        <v>2827477.4551391602</v>
      </c>
      <c r="AO516" s="1">
        <v>3.1712062309499999E-7</v>
      </c>
      <c r="AP516" s="1"/>
      <c r="AQ516">
        <v>2827477.4551391602</v>
      </c>
      <c r="AR516" s="1">
        <v>2.8860034717600002E-7</v>
      </c>
      <c r="AS516" s="1"/>
      <c r="AT516">
        <v>2827477.4551391602</v>
      </c>
      <c r="AU516" s="1">
        <v>2.8779828653600001E-7</v>
      </c>
    </row>
    <row r="517" spans="1:47">
      <c r="A517">
        <v>2827531.0993194599</v>
      </c>
      <c r="B517" s="1">
        <v>2.8119421813200002E-7</v>
      </c>
      <c r="C517" s="1"/>
      <c r="D517">
        <v>2827531.0993194599</v>
      </c>
      <c r="E517" s="1">
        <v>2.7617372211400001E-7</v>
      </c>
      <c r="F517" s="1"/>
      <c r="G517">
        <v>2827531.0993194599</v>
      </c>
      <c r="H517" s="1">
        <v>2.8205610647100001E-7</v>
      </c>
      <c r="I517" s="1"/>
      <c r="J517">
        <v>2827531.0993194599</v>
      </c>
      <c r="K517" s="1">
        <v>2.98611666949E-7</v>
      </c>
      <c r="L517" s="1"/>
      <c r="M517">
        <v>2827531.0993194599</v>
      </c>
      <c r="N517" s="1">
        <v>2.9539214096999998E-7</v>
      </c>
      <c r="O517" s="1"/>
      <c r="P517">
        <v>2827531.0993194599</v>
      </c>
      <c r="Q517" s="1">
        <v>3.1257820864999998E-7</v>
      </c>
      <c r="R517" s="1"/>
      <c r="S517">
        <v>2827531.0993194599</v>
      </c>
      <c r="T517" s="1">
        <v>3.1301195235800002E-7</v>
      </c>
      <c r="U517" s="1"/>
      <c r="V517">
        <v>2827531.0993194599</v>
      </c>
      <c r="W517" s="1">
        <v>3.1976506420500002E-7</v>
      </c>
      <c r="X517" s="1"/>
      <c r="Y517">
        <v>2827531.0993194599</v>
      </c>
      <c r="Z517" s="1">
        <v>2.6924058715800003E-7</v>
      </c>
      <c r="AA517" s="1"/>
      <c r="AB517">
        <v>2827531.0993194599</v>
      </c>
      <c r="AC517" s="1">
        <v>3.1588032811699999E-7</v>
      </c>
      <c r="AD517" s="1"/>
      <c r="AE517">
        <v>2827531.0993194599</v>
      </c>
      <c r="AF517" s="1">
        <v>3.11665502295E-7</v>
      </c>
      <c r="AG517" s="1"/>
      <c r="AH517">
        <v>2827531.0993194599</v>
      </c>
      <c r="AI517" s="1">
        <v>3.3222133311E-7</v>
      </c>
      <c r="AJ517" s="1"/>
      <c r="AK517">
        <v>2827531.0993194599</v>
      </c>
      <c r="AL517" s="1">
        <v>3.0197995215499998E-7</v>
      </c>
      <c r="AM517" s="1"/>
      <c r="AN517">
        <v>2827531.0993194599</v>
      </c>
      <c r="AO517" s="1">
        <v>2.8589983003299998E-7</v>
      </c>
      <c r="AP517" s="1"/>
      <c r="AQ517">
        <v>2827531.0993194599</v>
      </c>
      <c r="AR517" s="1">
        <v>3.0656613603199999E-7</v>
      </c>
      <c r="AS517" s="1"/>
      <c r="AT517">
        <v>2827531.0993194599</v>
      </c>
      <c r="AU517" s="1">
        <v>3.1519647336600001E-7</v>
      </c>
    </row>
    <row r="518" spans="1:47">
      <c r="A518">
        <v>2827584.7434997601</v>
      </c>
      <c r="B518" s="1">
        <v>2.7604207275499999E-7</v>
      </c>
      <c r="C518" s="1"/>
      <c r="D518">
        <v>2827584.7434997601</v>
      </c>
      <c r="E518" s="1">
        <v>2.9081428465399999E-7</v>
      </c>
      <c r="F518" s="1"/>
      <c r="G518">
        <v>2827584.7434997601</v>
      </c>
      <c r="H518" s="1">
        <v>2.9085006758600002E-7</v>
      </c>
      <c r="I518" s="1"/>
      <c r="J518">
        <v>2827584.7434997601</v>
      </c>
      <c r="K518" s="1">
        <v>2.9580584737200001E-7</v>
      </c>
      <c r="L518" s="1"/>
      <c r="M518">
        <v>2827584.7434997601</v>
      </c>
      <c r="N518" s="1">
        <v>2.88055645115E-7</v>
      </c>
      <c r="O518" s="1"/>
      <c r="P518">
        <v>2827584.7434997601</v>
      </c>
      <c r="Q518" s="1">
        <v>3.1159649438499998E-7</v>
      </c>
      <c r="R518" s="1"/>
      <c r="S518">
        <v>2827584.7434997601</v>
      </c>
      <c r="T518" s="1">
        <v>3.1260233868099998E-7</v>
      </c>
      <c r="U518" s="1"/>
      <c r="V518">
        <v>2827584.7434997601</v>
      </c>
      <c r="W518" s="1">
        <v>2.82950281871E-7</v>
      </c>
      <c r="X518" s="1"/>
      <c r="Y518">
        <v>2827584.7434997601</v>
      </c>
      <c r="Z518" s="1">
        <v>3.0852294230499998E-7</v>
      </c>
      <c r="AA518" s="1"/>
      <c r="AB518">
        <v>2827584.7434997601</v>
      </c>
      <c r="AC518" s="1">
        <v>3.24713056443E-7</v>
      </c>
      <c r="AD518" s="1"/>
      <c r="AE518">
        <v>2827584.7434997601</v>
      </c>
      <c r="AF518" s="1">
        <v>2.8856848644000001E-7</v>
      </c>
      <c r="AG518" s="1"/>
      <c r="AH518">
        <v>2827584.7434997601</v>
      </c>
      <c r="AI518" s="1">
        <v>3.12662734814E-7</v>
      </c>
      <c r="AJ518" s="1"/>
      <c r="AK518">
        <v>2827584.7434997601</v>
      </c>
      <c r="AL518" s="1">
        <v>3.1238397468799998E-7</v>
      </c>
      <c r="AM518" s="1"/>
      <c r="AN518">
        <v>2827584.7434997601</v>
      </c>
      <c r="AO518" s="1">
        <v>3.0122413363599999E-7</v>
      </c>
      <c r="AP518" s="1"/>
      <c r="AQ518">
        <v>2827584.7434997601</v>
      </c>
      <c r="AR518" s="1">
        <v>3.1021471613699999E-7</v>
      </c>
      <c r="AS518" s="1"/>
      <c r="AT518">
        <v>2827584.7434997601</v>
      </c>
      <c r="AU518" s="1">
        <v>2.9969422143899999E-7</v>
      </c>
    </row>
    <row r="519" spans="1:47">
      <c r="A519">
        <v>2827638.38768005</v>
      </c>
      <c r="B519" s="1">
        <v>2.8934860551999999E-7</v>
      </c>
      <c r="C519" s="1"/>
      <c r="D519">
        <v>2827638.38768005</v>
      </c>
      <c r="E519" s="1">
        <v>2.8836836918299998E-7</v>
      </c>
      <c r="F519" s="1"/>
      <c r="G519">
        <v>2827638.38768005</v>
      </c>
      <c r="H519" s="1">
        <v>2.8207219315800002E-7</v>
      </c>
      <c r="I519" s="1"/>
      <c r="J519">
        <v>2827638.38768005</v>
      </c>
      <c r="K519" s="1">
        <v>3.0445610832399998E-7</v>
      </c>
      <c r="L519" s="1"/>
      <c r="M519">
        <v>2827638.38768005</v>
      </c>
      <c r="N519" s="1">
        <v>3.1032701031100001E-7</v>
      </c>
      <c r="O519" s="1"/>
      <c r="P519">
        <v>2827638.38768005</v>
      </c>
      <c r="Q519" s="1">
        <v>3.3517355291199997E-7</v>
      </c>
      <c r="R519" s="1"/>
      <c r="S519">
        <v>2827638.38768005</v>
      </c>
      <c r="T519" s="1">
        <v>3.19609426924E-7</v>
      </c>
      <c r="U519" s="1"/>
      <c r="V519">
        <v>2827638.38768005</v>
      </c>
      <c r="W519" s="1">
        <v>3.0142234663799998E-7</v>
      </c>
      <c r="X519" s="1"/>
      <c r="Y519">
        <v>2827638.38768005</v>
      </c>
      <c r="Z519" s="1">
        <v>3.0235750614299999E-7</v>
      </c>
      <c r="AA519" s="1"/>
      <c r="AB519">
        <v>2827638.38768005</v>
      </c>
      <c r="AC519" s="1">
        <v>3.2177939601800003E-7</v>
      </c>
      <c r="AD519" s="1"/>
      <c r="AE519">
        <v>2827638.38768005</v>
      </c>
      <c r="AF519" s="1">
        <v>3.0994101507500001E-7</v>
      </c>
      <c r="AG519" s="1"/>
      <c r="AH519">
        <v>2827638.38768005</v>
      </c>
      <c r="AI519" s="1">
        <v>2.9480867169699999E-7</v>
      </c>
      <c r="AJ519" s="1"/>
      <c r="AK519">
        <v>2827638.38768005</v>
      </c>
      <c r="AL519" s="1">
        <v>2.8483205483100002E-7</v>
      </c>
      <c r="AM519" s="1"/>
      <c r="AN519">
        <v>2827638.38768005</v>
      </c>
      <c r="AO519" s="1">
        <v>3.0972773856799997E-7</v>
      </c>
      <c r="AP519" s="1"/>
      <c r="AQ519">
        <v>2827638.38768005</v>
      </c>
      <c r="AR519" s="1">
        <v>2.96714119941E-7</v>
      </c>
      <c r="AS519" s="1"/>
      <c r="AT519">
        <v>2827638.38768005</v>
      </c>
      <c r="AU519" s="1">
        <v>2.8250946115799998E-7</v>
      </c>
    </row>
    <row r="520" spans="1:47">
      <c r="A520">
        <v>2827692.0318603502</v>
      </c>
      <c r="B520" s="1">
        <v>3.1736689720699999E-7</v>
      </c>
      <c r="C520" s="1"/>
      <c r="D520">
        <v>2827692.0318603502</v>
      </c>
      <c r="E520" s="1">
        <v>3.0165975317699999E-7</v>
      </c>
      <c r="F520" s="1"/>
      <c r="G520">
        <v>2827692.0318603502</v>
      </c>
      <c r="H520" s="1">
        <v>3.1654161602999999E-7</v>
      </c>
      <c r="I520" s="1"/>
      <c r="J520">
        <v>2827692.0318603502</v>
      </c>
      <c r="K520" s="1">
        <v>3.06842196096E-7</v>
      </c>
      <c r="L520" s="1"/>
      <c r="M520">
        <v>2827692.0318603502</v>
      </c>
      <c r="N520" s="1">
        <v>2.9442156801499998E-7</v>
      </c>
      <c r="O520" s="1"/>
      <c r="P520">
        <v>2827692.0318603502</v>
      </c>
      <c r="Q520" s="1">
        <v>2.9711227966799999E-7</v>
      </c>
      <c r="R520" s="1"/>
      <c r="S520">
        <v>2827692.0318603502</v>
      </c>
      <c r="T520" s="1">
        <v>3.1968201597000002E-7</v>
      </c>
      <c r="U520" s="1"/>
      <c r="V520">
        <v>2827692.0318603502</v>
      </c>
      <c r="W520" s="1">
        <v>2.82755252101E-7</v>
      </c>
      <c r="X520" s="1"/>
      <c r="Y520">
        <v>2827692.0318603502</v>
      </c>
      <c r="Z520" s="1">
        <v>2.9566717785199998E-7</v>
      </c>
      <c r="AA520" s="1"/>
      <c r="AB520">
        <v>2827692.0318603502</v>
      </c>
      <c r="AC520" s="1">
        <v>3.0042352250299998E-7</v>
      </c>
      <c r="AD520" s="1"/>
      <c r="AE520">
        <v>2827692.0318603502</v>
      </c>
      <c r="AF520" s="1">
        <v>2.8123270112699998E-7</v>
      </c>
      <c r="AG520" s="1"/>
      <c r="AH520">
        <v>2827692.0318603502</v>
      </c>
      <c r="AI520" s="1">
        <v>3.0780418569499999E-7</v>
      </c>
      <c r="AJ520" s="1"/>
      <c r="AK520">
        <v>2827692.0318603502</v>
      </c>
      <c r="AL520" s="1">
        <v>2.9292061753900001E-7</v>
      </c>
      <c r="AM520" s="1"/>
      <c r="AN520">
        <v>2827692.0318603502</v>
      </c>
      <c r="AO520" s="1">
        <v>3.0280153851000003E-7</v>
      </c>
      <c r="AP520" s="1"/>
      <c r="AQ520">
        <v>2827692.0318603502</v>
      </c>
      <c r="AR520" s="1">
        <v>3.10409774329E-7</v>
      </c>
      <c r="AS520" s="1"/>
      <c r="AT520">
        <v>2827692.0318603502</v>
      </c>
      <c r="AU520" s="1">
        <v>2.8827787446100001E-7</v>
      </c>
    </row>
    <row r="521" spans="1:47">
      <c r="A521">
        <v>2827745.6760406499</v>
      </c>
      <c r="B521" s="1">
        <v>2.9894050612699998E-7</v>
      </c>
      <c r="C521" s="1"/>
      <c r="D521">
        <v>2827745.6760406499</v>
      </c>
      <c r="E521" s="1">
        <v>2.9643345556000001E-7</v>
      </c>
      <c r="F521" s="1"/>
      <c r="G521">
        <v>2827745.6760406499</v>
      </c>
      <c r="H521" s="1">
        <v>3.1452304938300001E-7</v>
      </c>
      <c r="I521" s="1"/>
      <c r="J521">
        <v>2827745.6760406499</v>
      </c>
      <c r="K521" s="1">
        <v>2.9754016850300001E-7</v>
      </c>
      <c r="L521" s="1"/>
      <c r="M521">
        <v>2827745.6760406499</v>
      </c>
      <c r="N521" s="1">
        <v>3.3122660170199998E-7</v>
      </c>
      <c r="O521" s="1"/>
      <c r="P521">
        <v>2827745.6760406499</v>
      </c>
      <c r="Q521" s="1">
        <v>2.9520015232299999E-7</v>
      </c>
      <c r="R521" s="1"/>
      <c r="S521">
        <v>2827745.6760406499</v>
      </c>
      <c r="T521" s="1">
        <v>3.1541068778999999E-7</v>
      </c>
      <c r="U521" s="1"/>
      <c r="V521">
        <v>2827745.6760406499</v>
      </c>
      <c r="W521" s="1">
        <v>2.9193094519499999E-7</v>
      </c>
      <c r="X521" s="1"/>
      <c r="Y521">
        <v>2827745.6760406499</v>
      </c>
      <c r="Z521" s="1">
        <v>3.0236773795899998E-7</v>
      </c>
      <c r="AA521" s="1"/>
      <c r="AB521">
        <v>2827745.6760406499</v>
      </c>
      <c r="AC521" s="1">
        <v>3.0549131224700001E-7</v>
      </c>
      <c r="AD521" s="1"/>
      <c r="AE521">
        <v>2827745.6760406499</v>
      </c>
      <c r="AF521" s="1">
        <v>2.9219404496000001E-7</v>
      </c>
      <c r="AG521" s="1"/>
      <c r="AH521">
        <v>2827745.6760406499</v>
      </c>
      <c r="AI521" s="1">
        <v>3.3641299523900003E-7</v>
      </c>
      <c r="AJ521" s="1"/>
      <c r="AK521">
        <v>2827745.6760406499</v>
      </c>
      <c r="AL521" s="1">
        <v>2.8605620627799998E-7</v>
      </c>
      <c r="AM521" s="1"/>
      <c r="AN521">
        <v>2827745.6760406499</v>
      </c>
      <c r="AO521" s="1">
        <v>2.8675739827099998E-7</v>
      </c>
      <c r="AP521" s="1"/>
      <c r="AQ521">
        <v>2827745.6760406499</v>
      </c>
      <c r="AR521" s="1">
        <v>3.1082566920300002E-7</v>
      </c>
      <c r="AS521" s="1"/>
      <c r="AT521">
        <v>2827745.6760406499</v>
      </c>
      <c r="AU521" s="1">
        <v>3.00397772435E-7</v>
      </c>
    </row>
    <row r="522" spans="1:47">
      <c r="A522">
        <v>2827799.3202209501</v>
      </c>
      <c r="B522" s="1">
        <v>3.2342867939399997E-7</v>
      </c>
      <c r="C522" s="1"/>
      <c r="D522">
        <v>2827799.3202209501</v>
      </c>
      <c r="E522" s="1">
        <v>2.9528885647799999E-7</v>
      </c>
      <c r="F522" s="1"/>
      <c r="G522">
        <v>2827799.3202209501</v>
      </c>
      <c r="H522" s="1">
        <v>3.0273048423600002E-7</v>
      </c>
      <c r="I522" s="1"/>
      <c r="J522">
        <v>2827799.3202209501</v>
      </c>
      <c r="K522" s="1">
        <v>3.0070629009100002E-7</v>
      </c>
      <c r="L522" s="1"/>
      <c r="M522">
        <v>2827799.3202209501</v>
      </c>
      <c r="N522" s="1">
        <v>3.4971594686800003E-7</v>
      </c>
      <c r="O522" s="1"/>
      <c r="P522">
        <v>2827799.3202209501</v>
      </c>
      <c r="Q522" s="1">
        <v>3.1230766239799999E-7</v>
      </c>
      <c r="R522" s="1"/>
      <c r="S522">
        <v>2827799.3202209501</v>
      </c>
      <c r="T522" s="1">
        <v>3.3111973607399999E-7</v>
      </c>
      <c r="U522" s="1"/>
      <c r="V522">
        <v>2827799.3202209501</v>
      </c>
      <c r="W522" s="1">
        <v>3.0287475283299998E-7</v>
      </c>
      <c r="X522" s="1"/>
      <c r="Y522">
        <v>2827799.3202209501</v>
      </c>
      <c r="Z522" s="1">
        <v>2.89838112622E-7</v>
      </c>
      <c r="AA522" s="1"/>
      <c r="AB522">
        <v>2827799.3202209501</v>
      </c>
      <c r="AC522" s="1">
        <v>3.0771070669300002E-7</v>
      </c>
      <c r="AD522" s="1"/>
      <c r="AE522">
        <v>2827799.3202209501</v>
      </c>
      <c r="AF522" s="1">
        <v>3.0355749913699999E-7</v>
      </c>
      <c r="AG522" s="1"/>
      <c r="AH522">
        <v>2827799.3202209501</v>
      </c>
      <c r="AI522" s="1">
        <v>3.2202945021699999E-7</v>
      </c>
      <c r="AJ522" s="1"/>
      <c r="AK522">
        <v>2827799.3202209501</v>
      </c>
      <c r="AL522" s="1">
        <v>2.84685995666E-7</v>
      </c>
      <c r="AM522" s="1"/>
      <c r="AN522">
        <v>2827799.3202209501</v>
      </c>
      <c r="AO522" s="1">
        <v>3.2108786740499998E-7</v>
      </c>
      <c r="AP522" s="1"/>
      <c r="AQ522">
        <v>2827799.3202209501</v>
      </c>
      <c r="AR522" s="1">
        <v>3.1117969001599997E-7</v>
      </c>
      <c r="AS522" s="1"/>
      <c r="AT522">
        <v>2827799.3202209501</v>
      </c>
      <c r="AU522" s="1">
        <v>3.0918036486599999E-7</v>
      </c>
    </row>
    <row r="523" spans="1:47">
      <c r="A523">
        <v>2827852.9644012498</v>
      </c>
      <c r="B523" s="1">
        <v>3.3278342925799998E-7</v>
      </c>
      <c r="C523" s="1"/>
      <c r="D523">
        <v>2827852.9644012498</v>
      </c>
      <c r="E523" s="1">
        <v>2.9894769682000002E-7</v>
      </c>
      <c r="F523" s="1"/>
      <c r="G523">
        <v>2827852.9644012498</v>
      </c>
      <c r="H523" s="1">
        <v>3.15256812655E-7</v>
      </c>
      <c r="I523" s="1"/>
      <c r="J523">
        <v>2827852.9644012498</v>
      </c>
      <c r="K523" s="1">
        <v>3.1869808481100001E-7</v>
      </c>
      <c r="L523" s="1"/>
      <c r="M523">
        <v>2827852.9644012498</v>
      </c>
      <c r="N523" s="1">
        <v>3.4684705951800002E-7</v>
      </c>
      <c r="O523" s="1"/>
      <c r="P523">
        <v>2827852.9644012498</v>
      </c>
      <c r="Q523" s="1">
        <v>3.0958659635899998E-7</v>
      </c>
      <c r="R523" s="1"/>
      <c r="S523">
        <v>2827852.9644012498</v>
      </c>
      <c r="T523" s="1">
        <v>3.0978483778200002E-7</v>
      </c>
      <c r="U523" s="1"/>
      <c r="V523">
        <v>2827852.9644012498</v>
      </c>
      <c r="W523" s="1">
        <v>3.0733050948600001E-7</v>
      </c>
      <c r="X523" s="1"/>
      <c r="Y523">
        <v>2827852.9644012498</v>
      </c>
      <c r="Z523" s="1">
        <v>2.7115984835300001E-7</v>
      </c>
      <c r="AA523" s="1"/>
      <c r="AB523">
        <v>2827852.9644012498</v>
      </c>
      <c r="AC523" s="1">
        <v>3.1550763424099998E-7</v>
      </c>
      <c r="AD523" s="1"/>
      <c r="AE523">
        <v>2827852.9644012498</v>
      </c>
      <c r="AF523" s="1">
        <v>2.84108580217E-7</v>
      </c>
      <c r="AG523" s="1"/>
      <c r="AH523">
        <v>2827852.9644012498</v>
      </c>
      <c r="AI523" s="1">
        <v>2.83139456769E-7</v>
      </c>
      <c r="AJ523" s="1"/>
      <c r="AK523">
        <v>2827852.9644012498</v>
      </c>
      <c r="AL523" s="1">
        <v>3.2645459668900001E-7</v>
      </c>
      <c r="AM523" s="1"/>
      <c r="AN523">
        <v>2827852.9644012498</v>
      </c>
      <c r="AO523" s="1">
        <v>3.1244536557999998E-7</v>
      </c>
      <c r="AP523" s="1"/>
      <c r="AQ523">
        <v>2827852.9644012498</v>
      </c>
      <c r="AR523" s="1">
        <v>3.0796994110500003E-7</v>
      </c>
      <c r="AS523" s="1"/>
      <c r="AT523">
        <v>2827852.9644012498</v>
      </c>
      <c r="AU523" s="1">
        <v>2.6639207817400001E-7</v>
      </c>
    </row>
    <row r="524" spans="1:47">
      <c r="A524">
        <v>2827906.6085815402</v>
      </c>
      <c r="B524" s="1">
        <v>3.2923637149899999E-7</v>
      </c>
      <c r="C524" s="1"/>
      <c r="D524">
        <v>2827906.6085815402</v>
      </c>
      <c r="E524" s="1">
        <v>3.0008146722999999E-7</v>
      </c>
      <c r="F524" s="1"/>
      <c r="G524">
        <v>2827906.6085815402</v>
      </c>
      <c r="H524" s="1">
        <v>2.95881164902E-7</v>
      </c>
      <c r="I524" s="1"/>
      <c r="J524">
        <v>2827906.6085815402</v>
      </c>
      <c r="K524" s="1">
        <v>3.1815315537600003E-7</v>
      </c>
      <c r="L524" s="1"/>
      <c r="M524">
        <v>2827906.6085815402</v>
      </c>
      <c r="N524" s="1">
        <v>3.3592954196100001E-7</v>
      </c>
      <c r="O524" s="1"/>
      <c r="P524">
        <v>2827906.6085815402</v>
      </c>
      <c r="Q524" s="1">
        <v>3.1112892884299999E-7</v>
      </c>
      <c r="R524" s="1"/>
      <c r="S524">
        <v>2827906.6085815402</v>
      </c>
      <c r="T524" s="1">
        <v>3.2144254191699999E-7</v>
      </c>
      <c r="U524" s="1"/>
      <c r="V524">
        <v>2827906.6085815402</v>
      </c>
      <c r="W524" s="1">
        <v>2.9773113396900001E-7</v>
      </c>
      <c r="X524" s="1"/>
      <c r="Y524">
        <v>2827906.6085815402</v>
      </c>
      <c r="Z524" s="1">
        <v>3.04018300312E-7</v>
      </c>
      <c r="AA524" s="1"/>
      <c r="AB524">
        <v>2827906.6085815402</v>
      </c>
      <c r="AC524" s="1">
        <v>3.0331807465699999E-7</v>
      </c>
      <c r="AD524" s="1"/>
      <c r="AE524">
        <v>2827906.6085815402</v>
      </c>
      <c r="AF524" s="1">
        <v>3.07669125732E-7</v>
      </c>
      <c r="AG524" s="1"/>
      <c r="AH524">
        <v>2827906.6085815402</v>
      </c>
      <c r="AI524" s="1">
        <v>2.9833540793299999E-7</v>
      </c>
      <c r="AJ524" s="1"/>
      <c r="AK524">
        <v>2827906.6085815402</v>
      </c>
      <c r="AL524" s="1">
        <v>3.0527922945099999E-7</v>
      </c>
      <c r="AM524" s="1"/>
      <c r="AN524">
        <v>2827906.6085815402</v>
      </c>
      <c r="AO524" s="1">
        <v>3.0755694524500001E-7</v>
      </c>
      <c r="AP524" s="1"/>
      <c r="AQ524">
        <v>2827906.6085815402</v>
      </c>
      <c r="AR524" s="1">
        <v>2.8066415325199998E-7</v>
      </c>
      <c r="AS524" s="1"/>
      <c r="AT524">
        <v>2827906.6085815402</v>
      </c>
      <c r="AU524" s="1">
        <v>2.7492285426E-7</v>
      </c>
    </row>
    <row r="525" spans="1:47">
      <c r="A525">
        <v>2827960.2527618399</v>
      </c>
      <c r="B525" s="1">
        <v>3.0599247224900002E-7</v>
      </c>
      <c r="C525" s="1"/>
      <c r="D525">
        <v>2827960.2527618399</v>
      </c>
      <c r="E525" s="1">
        <v>3.0244038384800001E-7</v>
      </c>
      <c r="F525" s="1"/>
      <c r="G525">
        <v>2827960.2527618399</v>
      </c>
      <c r="H525" s="1">
        <v>2.9385952871099998E-7</v>
      </c>
      <c r="I525" s="1"/>
      <c r="J525">
        <v>2827960.2527618399</v>
      </c>
      <c r="K525" s="1">
        <v>3.0337491807599997E-7</v>
      </c>
      <c r="L525" s="1"/>
      <c r="M525">
        <v>2827960.2527618399</v>
      </c>
      <c r="N525" s="1">
        <v>3.1983776693799998E-7</v>
      </c>
      <c r="O525" s="1"/>
      <c r="P525">
        <v>2827960.2527618399</v>
      </c>
      <c r="Q525" s="1">
        <v>3.261817767E-7</v>
      </c>
      <c r="R525" s="1"/>
      <c r="S525">
        <v>2827960.2527618399</v>
      </c>
      <c r="T525" s="1">
        <v>3.2547899309100001E-7</v>
      </c>
      <c r="U525" s="1"/>
      <c r="V525">
        <v>2827960.2527618399</v>
      </c>
      <c r="W525" s="1">
        <v>2.8126251549999998E-7</v>
      </c>
      <c r="X525" s="1"/>
      <c r="Y525">
        <v>2827960.2527618399</v>
      </c>
      <c r="Z525" s="1">
        <v>3.0529832884000002E-7</v>
      </c>
      <c r="AA525" s="1"/>
      <c r="AB525">
        <v>2827960.2527618399</v>
      </c>
      <c r="AC525" s="1">
        <v>2.9560584380299999E-7</v>
      </c>
      <c r="AD525" s="1"/>
      <c r="AE525">
        <v>2827960.2527618399</v>
      </c>
      <c r="AF525" s="1">
        <v>3.0220328994799998E-7</v>
      </c>
      <c r="AG525" s="1"/>
      <c r="AH525">
        <v>2827960.2527618399</v>
      </c>
      <c r="AI525" s="1">
        <v>3.0178756560399999E-7</v>
      </c>
      <c r="AJ525" s="1"/>
      <c r="AK525">
        <v>2827960.2527618399</v>
      </c>
      <c r="AL525" s="1">
        <v>2.8749863645300003E-7</v>
      </c>
      <c r="AM525" s="1"/>
      <c r="AN525">
        <v>2827960.2527618399</v>
      </c>
      <c r="AO525" s="1">
        <v>3.1015804324900001E-7</v>
      </c>
      <c r="AP525" s="1"/>
      <c r="AQ525">
        <v>2827960.2527618399</v>
      </c>
      <c r="AR525" s="1">
        <v>3.0174774678900001E-7</v>
      </c>
      <c r="AS525" s="1"/>
      <c r="AT525">
        <v>2827960.2527618399</v>
      </c>
      <c r="AU525" s="1">
        <v>2.9306434612400001E-7</v>
      </c>
    </row>
    <row r="526" spans="1:47">
      <c r="A526">
        <v>2828013.8969421401</v>
      </c>
      <c r="B526" s="1">
        <v>3.0125264061099999E-7</v>
      </c>
      <c r="C526" s="1"/>
      <c r="D526">
        <v>2828013.8969421401</v>
      </c>
      <c r="E526" s="1">
        <v>3.0248523330599999E-7</v>
      </c>
      <c r="F526" s="1"/>
      <c r="G526">
        <v>2828013.8969421401</v>
      </c>
      <c r="H526" s="1">
        <v>2.78331924619E-7</v>
      </c>
      <c r="I526" s="1"/>
      <c r="J526">
        <v>2828013.8969421401</v>
      </c>
      <c r="K526" s="1">
        <v>3.2332150112800002E-7</v>
      </c>
      <c r="L526" s="1"/>
      <c r="M526">
        <v>2828013.8969421401</v>
      </c>
      <c r="N526" s="1">
        <v>3.1392784194400002E-7</v>
      </c>
      <c r="O526" s="1"/>
      <c r="P526">
        <v>2828013.8969421401</v>
      </c>
      <c r="Q526" s="1">
        <v>3.47447866034E-7</v>
      </c>
      <c r="R526" s="1"/>
      <c r="S526">
        <v>2828013.8969421401</v>
      </c>
      <c r="T526" s="1">
        <v>2.8823663456000002E-7</v>
      </c>
      <c r="U526" s="1"/>
      <c r="V526">
        <v>2828013.8969421401</v>
      </c>
      <c r="W526" s="1">
        <v>2.9230452014400002E-7</v>
      </c>
      <c r="X526" s="1"/>
      <c r="Y526">
        <v>2828013.8969421401</v>
      </c>
      <c r="Z526" s="1">
        <v>3.0183005605999999E-7</v>
      </c>
      <c r="AA526" s="1"/>
      <c r="AB526">
        <v>2828013.8969421401</v>
      </c>
      <c r="AC526" s="1">
        <v>3.1851081416799998E-7</v>
      </c>
      <c r="AD526" s="1"/>
      <c r="AE526">
        <v>2828013.8969421401</v>
      </c>
      <c r="AF526" s="1">
        <v>2.66735270316E-7</v>
      </c>
      <c r="AG526" s="1"/>
      <c r="AH526">
        <v>2828013.8969421401</v>
      </c>
      <c r="AI526" s="1">
        <v>3.0202130574300001E-7</v>
      </c>
      <c r="AJ526" s="1"/>
      <c r="AK526">
        <v>2828013.8969421401</v>
      </c>
      <c r="AL526" s="1">
        <v>2.9961779546299999E-7</v>
      </c>
      <c r="AM526" s="1"/>
      <c r="AN526">
        <v>2828013.8969421401</v>
      </c>
      <c r="AO526" s="1">
        <v>3.1589394211600001E-7</v>
      </c>
      <c r="AP526" s="1"/>
      <c r="AQ526">
        <v>2828013.8969421401</v>
      </c>
      <c r="AR526" s="1">
        <v>3.10543725845E-7</v>
      </c>
      <c r="AS526" s="1"/>
      <c r="AT526">
        <v>2828013.8969421401</v>
      </c>
      <c r="AU526" s="1">
        <v>2.93976682997E-7</v>
      </c>
    </row>
    <row r="527" spans="1:47">
      <c r="A527">
        <v>2828067.5411224398</v>
      </c>
      <c r="B527" s="1">
        <v>3.0757661306800002E-7</v>
      </c>
      <c r="C527" s="1"/>
      <c r="D527">
        <v>2828067.5411224398</v>
      </c>
      <c r="E527" s="1">
        <v>2.9969640991099999E-7</v>
      </c>
      <c r="F527" s="1"/>
      <c r="G527">
        <v>2828067.5411224398</v>
      </c>
      <c r="H527" s="1">
        <v>2.8132959073399999E-7</v>
      </c>
      <c r="I527" s="1"/>
      <c r="J527">
        <v>2828067.5411224398</v>
      </c>
      <c r="K527" s="1">
        <v>2.8735561841100001E-7</v>
      </c>
      <c r="L527" s="1"/>
      <c r="M527">
        <v>2828067.5411224398</v>
      </c>
      <c r="N527" s="1">
        <v>2.9427269510099998E-7</v>
      </c>
      <c r="O527" s="1"/>
      <c r="P527">
        <v>2828067.5411224398</v>
      </c>
      <c r="Q527" s="1">
        <v>3.45592553685E-7</v>
      </c>
      <c r="R527" s="1"/>
      <c r="S527">
        <v>2828067.5411224398</v>
      </c>
      <c r="T527" s="1">
        <v>2.9481353180899998E-7</v>
      </c>
      <c r="U527" s="1"/>
      <c r="V527">
        <v>2828067.5411224398</v>
      </c>
      <c r="W527" s="1">
        <v>2.9746149721200001E-7</v>
      </c>
      <c r="X527" s="1"/>
      <c r="Y527">
        <v>2828067.5411224398</v>
      </c>
      <c r="Z527" s="1">
        <v>2.9193185469000002E-7</v>
      </c>
      <c r="AA527" s="1"/>
      <c r="AB527">
        <v>2828067.5411224398</v>
      </c>
      <c r="AC527" s="1">
        <v>2.9020566216799997E-7</v>
      </c>
      <c r="AD527" s="1"/>
      <c r="AE527">
        <v>2828067.5411224398</v>
      </c>
      <c r="AF527" s="1">
        <v>2.7255589429799999E-7</v>
      </c>
      <c r="AG527" s="1"/>
      <c r="AH527">
        <v>2828067.5411224398</v>
      </c>
      <c r="AI527" s="1">
        <v>3.33077167625E-7</v>
      </c>
      <c r="AJ527" s="1"/>
      <c r="AK527">
        <v>2828067.5411224398</v>
      </c>
      <c r="AL527" s="1">
        <v>3.0035715781200002E-7</v>
      </c>
      <c r="AM527" s="1"/>
      <c r="AN527">
        <v>2828067.5411224398</v>
      </c>
      <c r="AO527" s="1">
        <v>3.0955814622800001E-7</v>
      </c>
      <c r="AP527" s="1"/>
      <c r="AQ527">
        <v>2828067.5411224398</v>
      </c>
      <c r="AR527" s="1">
        <v>3.0871316880599999E-7</v>
      </c>
      <c r="AS527" s="1"/>
      <c r="AT527">
        <v>2828067.5411224398</v>
      </c>
      <c r="AU527" s="1">
        <v>3.06564572838E-7</v>
      </c>
    </row>
    <row r="528" spans="1:47">
      <c r="A528">
        <v>2828121.1853027302</v>
      </c>
      <c r="B528" s="1">
        <v>2.8568535981300002E-7</v>
      </c>
      <c r="C528" s="1"/>
      <c r="D528">
        <v>2828121.1853027302</v>
      </c>
      <c r="E528" s="1">
        <v>2.9305309112699997E-7</v>
      </c>
      <c r="F528" s="1"/>
      <c r="G528">
        <v>2828121.1853027302</v>
      </c>
      <c r="H528" s="1">
        <v>2.8293194986899999E-7</v>
      </c>
      <c r="I528" s="1"/>
      <c r="J528">
        <v>2828121.1853027302</v>
      </c>
      <c r="K528" s="1">
        <v>2.8672891971799999E-7</v>
      </c>
      <c r="L528" s="1"/>
      <c r="M528">
        <v>2828121.1853027302</v>
      </c>
      <c r="N528" s="1">
        <v>3.17219900126E-7</v>
      </c>
      <c r="O528" s="1"/>
      <c r="P528">
        <v>2828121.1853027302</v>
      </c>
      <c r="Q528" s="1">
        <v>3.24638079974E-7</v>
      </c>
      <c r="R528" s="1"/>
      <c r="S528">
        <v>2828121.1853027302</v>
      </c>
      <c r="T528" s="1">
        <v>2.9966250281199998E-7</v>
      </c>
      <c r="U528" s="1"/>
      <c r="V528">
        <v>2828121.1853027302</v>
      </c>
      <c r="W528" s="1">
        <v>3.0244621029900001E-7</v>
      </c>
      <c r="X528" s="1"/>
      <c r="Y528">
        <v>2828121.1853027302</v>
      </c>
      <c r="Z528" s="1">
        <v>2.90039537276E-7</v>
      </c>
      <c r="AA528" s="1"/>
      <c r="AB528">
        <v>2828121.1853027302</v>
      </c>
      <c r="AC528" s="1">
        <v>3.03818978864E-7</v>
      </c>
      <c r="AD528" s="1"/>
      <c r="AE528">
        <v>2828121.1853027302</v>
      </c>
      <c r="AF528" s="1">
        <v>3.1484313467400002E-7</v>
      </c>
      <c r="AG528" s="1"/>
      <c r="AH528">
        <v>2828121.1853027302</v>
      </c>
      <c r="AI528" s="1">
        <v>3.1146700507599999E-7</v>
      </c>
      <c r="AJ528" s="1"/>
      <c r="AK528">
        <v>2828121.1853027302</v>
      </c>
      <c r="AL528" s="1">
        <v>3.0537069051200003E-7</v>
      </c>
      <c r="AM528" s="1"/>
      <c r="AN528">
        <v>2828121.1853027302</v>
      </c>
      <c r="AO528" s="1">
        <v>2.8462108048199999E-7</v>
      </c>
      <c r="AP528" s="1"/>
      <c r="AQ528">
        <v>2828121.1853027302</v>
      </c>
      <c r="AR528" s="1">
        <v>3.1087671459300002E-7</v>
      </c>
      <c r="AS528" s="1"/>
      <c r="AT528">
        <v>2828121.1853027302</v>
      </c>
      <c r="AU528" s="1">
        <v>3.2562826390900001E-7</v>
      </c>
    </row>
    <row r="529" spans="1:47">
      <c r="A529">
        <v>2828174.8294830299</v>
      </c>
      <c r="B529" s="1">
        <v>2.8671652785299999E-7</v>
      </c>
      <c r="C529" s="1"/>
      <c r="D529">
        <v>2828174.8294830299</v>
      </c>
      <c r="E529" s="1">
        <v>3.0715119692099999E-7</v>
      </c>
      <c r="F529" s="1"/>
      <c r="G529">
        <v>2828174.8294830299</v>
      </c>
      <c r="H529" s="1">
        <v>2.64496890168E-7</v>
      </c>
      <c r="I529" s="1"/>
      <c r="J529">
        <v>2828174.8294830299</v>
      </c>
      <c r="K529" s="1">
        <v>3.0497943725999998E-7</v>
      </c>
      <c r="L529" s="1"/>
      <c r="M529">
        <v>2828174.8294830299</v>
      </c>
      <c r="N529" s="1">
        <v>3.45858239825E-7</v>
      </c>
      <c r="O529" s="1"/>
      <c r="P529">
        <v>2828174.8294830299</v>
      </c>
      <c r="Q529" s="1">
        <v>2.9390440659E-7</v>
      </c>
      <c r="R529" s="1"/>
      <c r="S529">
        <v>2828174.8294830299</v>
      </c>
      <c r="T529" s="1">
        <v>2.8856740641499999E-7</v>
      </c>
      <c r="U529" s="1"/>
      <c r="V529">
        <v>2828174.8294830299</v>
      </c>
      <c r="W529" s="1">
        <v>3.0356071078999998E-7</v>
      </c>
      <c r="X529" s="1"/>
      <c r="Y529">
        <v>2828174.8294830299</v>
      </c>
      <c r="Z529" s="1">
        <v>2.8763753334700001E-7</v>
      </c>
      <c r="AA529" s="1"/>
      <c r="AB529">
        <v>2828174.8294830299</v>
      </c>
      <c r="AC529" s="1">
        <v>3.2250491699400002E-7</v>
      </c>
      <c r="AD529" s="1"/>
      <c r="AE529">
        <v>2828174.8294830299</v>
      </c>
      <c r="AF529" s="1">
        <v>3.0567875342099999E-7</v>
      </c>
      <c r="AG529" s="1"/>
      <c r="AH529">
        <v>2828174.8294830299</v>
      </c>
      <c r="AI529" s="1">
        <v>2.7747526587500001E-7</v>
      </c>
      <c r="AJ529" s="1"/>
      <c r="AK529">
        <v>2828174.8294830299</v>
      </c>
      <c r="AL529" s="1">
        <v>3.1148198331699999E-7</v>
      </c>
      <c r="AM529" s="1"/>
      <c r="AN529">
        <v>2828174.8294830299</v>
      </c>
      <c r="AO529" s="1">
        <v>3.0509221460299997E-7</v>
      </c>
      <c r="AP529" s="1"/>
      <c r="AQ529">
        <v>2828174.8294830299</v>
      </c>
      <c r="AR529" s="1">
        <v>3.2023234552999999E-7</v>
      </c>
      <c r="AS529" s="1"/>
      <c r="AT529">
        <v>2828174.8294830299</v>
      </c>
      <c r="AU529" s="1">
        <v>3.1214108275900001E-7</v>
      </c>
    </row>
    <row r="530" spans="1:47">
      <c r="A530">
        <v>2828228.4736633301</v>
      </c>
      <c r="B530" s="1">
        <v>2.9940616741399998E-7</v>
      </c>
      <c r="C530" s="1"/>
      <c r="D530">
        <v>2828228.4736633301</v>
      </c>
      <c r="E530" s="1">
        <v>3.3145786915199999E-7</v>
      </c>
      <c r="F530" s="1"/>
      <c r="G530">
        <v>2828228.4736633301</v>
      </c>
      <c r="H530" s="1">
        <v>2.8645294491999998E-7</v>
      </c>
      <c r="I530" s="1"/>
      <c r="J530">
        <v>2828228.4736633301</v>
      </c>
      <c r="K530" s="1">
        <v>3.00383646845E-7</v>
      </c>
      <c r="L530" s="1"/>
      <c r="M530">
        <v>2828228.4736633301</v>
      </c>
      <c r="N530" s="1">
        <v>3.1836333391799998E-7</v>
      </c>
      <c r="O530" s="1"/>
      <c r="P530">
        <v>2828228.4736633301</v>
      </c>
      <c r="Q530" s="1">
        <v>2.9288077030299999E-7</v>
      </c>
      <c r="R530" s="1"/>
      <c r="S530">
        <v>2828228.4736633301</v>
      </c>
      <c r="T530" s="1">
        <v>2.9841797299900003E-7</v>
      </c>
      <c r="U530" s="1"/>
      <c r="V530">
        <v>2828228.4736633301</v>
      </c>
      <c r="W530" s="1">
        <v>3.17060937505E-7</v>
      </c>
      <c r="X530" s="1"/>
      <c r="Y530">
        <v>2828228.4736633301</v>
      </c>
      <c r="Z530" s="1">
        <v>3.0265616146599998E-7</v>
      </c>
      <c r="AA530" s="1"/>
      <c r="AB530">
        <v>2828228.4736633301</v>
      </c>
      <c r="AC530" s="1">
        <v>3.1889726415099999E-7</v>
      </c>
      <c r="AD530" s="1"/>
      <c r="AE530">
        <v>2828228.4736633301</v>
      </c>
      <c r="AF530" s="1">
        <v>3.0447142762599998E-7</v>
      </c>
      <c r="AG530" s="1"/>
      <c r="AH530">
        <v>2828228.4736633301</v>
      </c>
      <c r="AI530" s="1">
        <v>3.0598718581100002E-7</v>
      </c>
      <c r="AJ530" s="1"/>
      <c r="AK530">
        <v>2828228.4736633301</v>
      </c>
      <c r="AL530" s="1">
        <v>3.29425347445E-7</v>
      </c>
      <c r="AM530" s="1"/>
      <c r="AN530">
        <v>2828228.4736633301</v>
      </c>
      <c r="AO530" s="1">
        <v>3.1533423339199997E-7</v>
      </c>
      <c r="AP530" s="1"/>
      <c r="AQ530">
        <v>2828228.4736633301</v>
      </c>
      <c r="AR530" s="1">
        <v>2.8655711048499999E-7</v>
      </c>
      <c r="AS530" s="1"/>
      <c r="AT530">
        <v>2828228.4736633301</v>
      </c>
      <c r="AU530" s="1">
        <v>3.0501010428500002E-7</v>
      </c>
    </row>
    <row r="531" spans="1:47">
      <c r="A531">
        <v>2828282.1178436298</v>
      </c>
      <c r="B531" s="1">
        <v>3.0429163189199999E-7</v>
      </c>
      <c r="C531" s="1"/>
      <c r="D531">
        <v>2828282.1178436298</v>
      </c>
      <c r="E531" s="1">
        <v>3.1586037607700002E-7</v>
      </c>
      <c r="F531" s="1"/>
      <c r="G531">
        <v>2828282.1178436298</v>
      </c>
      <c r="H531" s="1">
        <v>3.1289786761599999E-7</v>
      </c>
      <c r="I531" s="1"/>
      <c r="J531">
        <v>2828282.1178436298</v>
      </c>
      <c r="K531" s="1">
        <v>2.9747502594499998E-7</v>
      </c>
      <c r="L531" s="1"/>
      <c r="M531">
        <v>2828282.1178436298</v>
      </c>
      <c r="N531" s="1">
        <v>3.0121879035499998E-7</v>
      </c>
      <c r="O531" s="1"/>
      <c r="P531">
        <v>2828282.1178436298</v>
      </c>
      <c r="Q531" s="1">
        <v>2.9125592959599999E-7</v>
      </c>
      <c r="R531" s="1"/>
      <c r="S531">
        <v>2828282.1178436298</v>
      </c>
      <c r="T531" s="1">
        <v>2.9310544391600001E-7</v>
      </c>
      <c r="U531" s="1"/>
      <c r="V531">
        <v>2828282.1178436298</v>
      </c>
      <c r="W531" s="1">
        <v>3.16582145388E-7</v>
      </c>
      <c r="X531" s="1"/>
      <c r="Y531">
        <v>2828282.1178436298</v>
      </c>
      <c r="Z531" s="1">
        <v>2.89359775252E-7</v>
      </c>
      <c r="AA531" s="1"/>
      <c r="AB531">
        <v>2828282.1178436298</v>
      </c>
      <c r="AC531" s="1">
        <v>2.7995375262399998E-7</v>
      </c>
      <c r="AD531" s="1"/>
      <c r="AE531">
        <v>2828282.1178436298</v>
      </c>
      <c r="AF531" s="1">
        <v>3.1668270139599998E-7</v>
      </c>
      <c r="AG531" s="1"/>
      <c r="AH531">
        <v>2828282.1178436298</v>
      </c>
      <c r="AI531" s="1">
        <v>2.9695982561900001E-7</v>
      </c>
      <c r="AJ531" s="1"/>
      <c r="AK531">
        <v>2828282.1178436298</v>
      </c>
      <c r="AL531" s="1">
        <v>2.8634440241100002E-7</v>
      </c>
      <c r="AM531" s="1"/>
      <c r="AN531">
        <v>2828282.1178436298</v>
      </c>
      <c r="AO531" s="1">
        <v>3.0680385520999998E-7</v>
      </c>
      <c r="AP531" s="1"/>
      <c r="AQ531">
        <v>2828282.1178436298</v>
      </c>
      <c r="AR531" s="1">
        <v>3.0425226782400001E-7</v>
      </c>
      <c r="AS531" s="1"/>
      <c r="AT531">
        <v>2828282.1178436298</v>
      </c>
      <c r="AU531" s="1">
        <v>2.8784435812699999E-7</v>
      </c>
    </row>
    <row r="532" spans="1:47">
      <c r="A532">
        <v>2828335.76202393</v>
      </c>
      <c r="B532" s="1">
        <v>2.7570229121900001E-7</v>
      </c>
      <c r="C532" s="1"/>
      <c r="D532">
        <v>2828335.76202393</v>
      </c>
      <c r="E532" s="1">
        <v>3.00436028056E-7</v>
      </c>
      <c r="F532" s="1"/>
      <c r="G532">
        <v>2828335.76202393</v>
      </c>
      <c r="H532" s="1">
        <v>3.0232598646799998E-7</v>
      </c>
      <c r="I532" s="1"/>
      <c r="J532">
        <v>2828335.76202393</v>
      </c>
      <c r="K532" s="1">
        <v>2.85536401634E-7</v>
      </c>
      <c r="L532" s="1"/>
      <c r="M532">
        <v>2828335.76202393</v>
      </c>
      <c r="N532" s="1">
        <v>3.39137841365E-7</v>
      </c>
      <c r="O532" s="1"/>
      <c r="P532">
        <v>2828335.76202393</v>
      </c>
      <c r="Q532" s="1">
        <v>2.8988785061300001E-7</v>
      </c>
      <c r="R532" s="1"/>
      <c r="S532">
        <v>2828335.76202393</v>
      </c>
      <c r="T532" s="1">
        <v>2.9901988796199999E-7</v>
      </c>
      <c r="U532" s="1"/>
      <c r="V532">
        <v>2828335.76202393</v>
      </c>
      <c r="W532" s="1">
        <v>2.9948651558699997E-7</v>
      </c>
      <c r="X532" s="1"/>
      <c r="Y532">
        <v>2828335.76202393</v>
      </c>
      <c r="Z532" s="1">
        <v>2.7899002930100002E-7</v>
      </c>
      <c r="AA532" s="1"/>
      <c r="AB532">
        <v>2828335.76202393</v>
      </c>
      <c r="AC532" s="1">
        <v>2.7642448685600001E-7</v>
      </c>
      <c r="AD532" s="1"/>
      <c r="AE532">
        <v>2828335.76202393</v>
      </c>
      <c r="AF532" s="1">
        <v>3.2015898909799998E-7</v>
      </c>
      <c r="AG532" s="1"/>
      <c r="AH532">
        <v>2828335.76202393</v>
      </c>
      <c r="AI532" s="1">
        <v>3.0364796543800002E-7</v>
      </c>
      <c r="AJ532" s="1"/>
      <c r="AK532">
        <v>2828335.76202393</v>
      </c>
      <c r="AL532" s="1">
        <v>3.22573640688E-7</v>
      </c>
      <c r="AM532" s="1"/>
      <c r="AN532">
        <v>2828335.76202393</v>
      </c>
      <c r="AO532" s="1">
        <v>3.0400519790400002E-7</v>
      </c>
      <c r="AP532" s="1"/>
      <c r="AQ532">
        <v>2828335.76202393</v>
      </c>
      <c r="AR532" s="1">
        <v>3.17244683856E-7</v>
      </c>
      <c r="AS532" s="1"/>
      <c r="AT532">
        <v>2828335.76202393</v>
      </c>
      <c r="AU532" s="1">
        <v>2.8337933599699998E-7</v>
      </c>
    </row>
    <row r="533" spans="1:47">
      <c r="A533">
        <v>2828389.4062042199</v>
      </c>
      <c r="B533" s="1">
        <v>2.8718568501099998E-7</v>
      </c>
      <c r="C533" s="1"/>
      <c r="D533">
        <v>2828389.4062042199</v>
      </c>
      <c r="E533" s="1">
        <v>3.0839430564799997E-7</v>
      </c>
      <c r="F533" s="1"/>
      <c r="G533">
        <v>2828389.4062042199</v>
      </c>
      <c r="H533" s="1">
        <v>2.7765946697399999E-7</v>
      </c>
      <c r="I533" s="1"/>
      <c r="J533">
        <v>2828389.4062042199</v>
      </c>
      <c r="K533" s="1">
        <v>3.0109293902600002E-7</v>
      </c>
      <c r="L533" s="1"/>
      <c r="M533">
        <v>2828389.4062042199</v>
      </c>
      <c r="N533" s="1">
        <v>3.4525015735199998E-7</v>
      </c>
      <c r="O533" s="1"/>
      <c r="P533">
        <v>2828389.4062042199</v>
      </c>
      <c r="Q533" s="1">
        <v>3.12400089797E-7</v>
      </c>
      <c r="R533" s="1"/>
      <c r="S533">
        <v>2828389.4062042199</v>
      </c>
      <c r="T533" s="1">
        <v>3.1239139275400001E-7</v>
      </c>
      <c r="U533" s="1"/>
      <c r="V533">
        <v>2828389.4062042199</v>
      </c>
      <c r="W533" s="1">
        <v>3.11899441385E-7</v>
      </c>
      <c r="X533" s="1"/>
      <c r="Y533">
        <v>2828389.4062042199</v>
      </c>
      <c r="Z533" s="1">
        <v>2.99570245943E-7</v>
      </c>
      <c r="AA533" s="1"/>
      <c r="AB533">
        <v>2828389.4062042199</v>
      </c>
      <c r="AC533" s="1">
        <v>2.9393203249100001E-7</v>
      </c>
      <c r="AD533" s="1"/>
      <c r="AE533">
        <v>2828389.4062042199</v>
      </c>
      <c r="AF533" s="1">
        <v>2.8750542924200001E-7</v>
      </c>
      <c r="AG533" s="1"/>
      <c r="AH533">
        <v>2828389.4062042199</v>
      </c>
      <c r="AI533" s="1">
        <v>2.9798087553000003E-7</v>
      </c>
      <c r="AJ533" s="1"/>
      <c r="AK533">
        <v>2828389.4062042199</v>
      </c>
      <c r="AL533" s="1">
        <v>3.3379706110300002E-7</v>
      </c>
      <c r="AM533" s="1"/>
      <c r="AN533">
        <v>2828389.4062042199</v>
      </c>
      <c r="AO533" s="1">
        <v>2.9794912848000002E-7</v>
      </c>
      <c r="AP533" s="1"/>
      <c r="AQ533">
        <v>2828389.4062042199</v>
      </c>
      <c r="AR533" s="1">
        <v>3.3213365213700002E-7</v>
      </c>
      <c r="AS533" s="1"/>
      <c r="AT533">
        <v>2828389.4062042199</v>
      </c>
      <c r="AU533" s="1">
        <v>2.9728781214500001E-7</v>
      </c>
    </row>
    <row r="534" spans="1:47">
      <c r="A534">
        <v>2828443.0503845201</v>
      </c>
      <c r="B534" s="1">
        <v>2.9982876981200002E-7</v>
      </c>
      <c r="C534" s="1"/>
      <c r="D534">
        <v>2828443.0503845201</v>
      </c>
      <c r="E534" s="1">
        <v>2.8612996061399999E-7</v>
      </c>
      <c r="F534" s="1"/>
      <c r="G534">
        <v>2828443.0503845201</v>
      </c>
      <c r="H534" s="1">
        <v>3.0173492859799999E-7</v>
      </c>
      <c r="I534" s="1"/>
      <c r="J534">
        <v>2828443.0503845201</v>
      </c>
      <c r="K534" s="1">
        <v>3.2753348477900001E-7</v>
      </c>
      <c r="L534" s="1"/>
      <c r="M534">
        <v>2828443.0503845201</v>
      </c>
      <c r="N534" s="1">
        <v>2.9939172918600003E-7</v>
      </c>
      <c r="O534" s="1"/>
      <c r="P534">
        <v>2828443.0503845201</v>
      </c>
      <c r="Q534" s="1">
        <v>3.06206828782E-7</v>
      </c>
      <c r="R534" s="1"/>
      <c r="S534">
        <v>2828443.0503845201</v>
      </c>
      <c r="T534" s="1">
        <v>3.1734396088700001E-7</v>
      </c>
      <c r="U534" s="1"/>
      <c r="V534">
        <v>2828443.0503845201</v>
      </c>
      <c r="W534" s="1">
        <v>2.9519756594699999E-7</v>
      </c>
      <c r="X534" s="1"/>
      <c r="Y534">
        <v>2828443.0503845201</v>
      </c>
      <c r="Z534" s="1">
        <v>3.2435534080799999E-7</v>
      </c>
      <c r="AA534" s="1"/>
      <c r="AB534">
        <v>2828443.0503845201</v>
      </c>
      <c r="AC534" s="1">
        <v>3.0821462360100002E-7</v>
      </c>
      <c r="AD534" s="1"/>
      <c r="AE534">
        <v>2828443.0503845201</v>
      </c>
      <c r="AF534" s="1">
        <v>3.0447023391399998E-7</v>
      </c>
      <c r="AG534" s="1"/>
      <c r="AH534">
        <v>2828443.0503845201</v>
      </c>
      <c r="AI534" s="1">
        <v>2.9168222681599999E-7</v>
      </c>
      <c r="AJ534" s="1"/>
      <c r="AK534">
        <v>2828443.0503845201</v>
      </c>
      <c r="AL534" s="1">
        <v>3.5226935324299999E-7</v>
      </c>
      <c r="AM534" s="1"/>
      <c r="AN534">
        <v>2828443.0503845201</v>
      </c>
      <c r="AO534" s="1">
        <v>3.0124002137200002E-7</v>
      </c>
      <c r="AP534" s="1"/>
      <c r="AQ534">
        <v>2828443.0503845201</v>
      </c>
      <c r="AR534" s="1">
        <v>3.3010752531500002E-7</v>
      </c>
      <c r="AS534" s="1"/>
      <c r="AT534">
        <v>2828443.0503845201</v>
      </c>
      <c r="AU534" s="1">
        <v>3.1243399689600002E-7</v>
      </c>
    </row>
    <row r="535" spans="1:47">
      <c r="A535">
        <v>2828496.6945648198</v>
      </c>
      <c r="B535" s="1">
        <v>3.3769242691099999E-7</v>
      </c>
      <c r="C535" s="1"/>
      <c r="D535">
        <v>2828496.6945648198</v>
      </c>
      <c r="E535" s="1">
        <v>2.9323973649300001E-7</v>
      </c>
      <c r="F535" s="1"/>
      <c r="G535">
        <v>2828496.6945648198</v>
      </c>
      <c r="H535" s="1">
        <v>3.0273798756799999E-7</v>
      </c>
      <c r="I535" s="1"/>
      <c r="J535">
        <v>2828496.6945648198</v>
      </c>
      <c r="K535" s="1">
        <v>3.0334251732700002E-7</v>
      </c>
      <c r="L535" s="1"/>
      <c r="M535">
        <v>2828496.6945648198</v>
      </c>
      <c r="N535" s="1">
        <v>2.8479928459999998E-7</v>
      </c>
      <c r="O535" s="1"/>
      <c r="P535">
        <v>2828496.6945648198</v>
      </c>
      <c r="Q535" s="1">
        <v>2.8893703074599999E-7</v>
      </c>
      <c r="R535" s="1"/>
      <c r="S535">
        <v>2828496.6945648198</v>
      </c>
      <c r="T535" s="1">
        <v>3.3648274211399999E-7</v>
      </c>
      <c r="U535" s="1"/>
      <c r="V535">
        <v>2828496.6945648198</v>
      </c>
      <c r="W535" s="1">
        <v>2.9161299153200001E-7</v>
      </c>
      <c r="X535" s="1"/>
      <c r="Y535">
        <v>2828496.6945648198</v>
      </c>
      <c r="Z535" s="1">
        <v>3.12008154424E-7</v>
      </c>
      <c r="AA535" s="1"/>
      <c r="AB535">
        <v>2828496.6945648198</v>
      </c>
      <c r="AC535" s="1">
        <v>2.8733560952799998E-7</v>
      </c>
      <c r="AD535" s="1"/>
      <c r="AE535">
        <v>2828496.6945648198</v>
      </c>
      <c r="AF535" s="1">
        <v>2.8698732990100001E-7</v>
      </c>
      <c r="AG535" s="1"/>
      <c r="AH535">
        <v>2828496.6945648198</v>
      </c>
      <c r="AI535" s="1">
        <v>2.9671519996600002E-7</v>
      </c>
      <c r="AJ535" s="1"/>
      <c r="AK535">
        <v>2828496.6945648198</v>
      </c>
      <c r="AL535" s="1">
        <v>3.4650759062100002E-7</v>
      </c>
      <c r="AM535" s="1"/>
      <c r="AN535">
        <v>2828496.6945648198</v>
      </c>
      <c r="AO535" s="1">
        <v>2.89756570737E-7</v>
      </c>
      <c r="AP535" s="1"/>
      <c r="AQ535">
        <v>2828496.6945648198</v>
      </c>
      <c r="AR535" s="1">
        <v>3.1677282663600001E-7</v>
      </c>
      <c r="AS535" s="1"/>
      <c r="AT535">
        <v>2828496.6945648198</v>
      </c>
      <c r="AU535" s="1">
        <v>3.0516613946900002E-7</v>
      </c>
    </row>
    <row r="536" spans="1:47">
      <c r="A536">
        <v>2828550.33874512</v>
      </c>
      <c r="B536" s="1">
        <v>3.4510486557300001E-7</v>
      </c>
      <c r="C536" s="1"/>
      <c r="D536">
        <v>2828550.33874512</v>
      </c>
      <c r="E536" s="1">
        <v>3.1121584242999999E-7</v>
      </c>
      <c r="F536" s="1"/>
      <c r="G536">
        <v>2828550.33874512</v>
      </c>
      <c r="H536" s="1">
        <v>3.2510141068099998E-7</v>
      </c>
      <c r="I536" s="1"/>
      <c r="J536">
        <v>2828550.33874512</v>
      </c>
      <c r="K536" s="1">
        <v>3.0098263437100002E-7</v>
      </c>
      <c r="L536" s="1"/>
      <c r="M536">
        <v>2828550.33874512</v>
      </c>
      <c r="N536" s="1">
        <v>3.2284842177400002E-7</v>
      </c>
      <c r="O536" s="1"/>
      <c r="P536">
        <v>2828550.33874512</v>
      </c>
      <c r="Q536" s="1">
        <v>3.0284783747399999E-7</v>
      </c>
      <c r="R536" s="1"/>
      <c r="S536">
        <v>2828550.33874512</v>
      </c>
      <c r="T536" s="1">
        <v>3.3300170798600001E-7</v>
      </c>
      <c r="U536" s="1"/>
      <c r="V536">
        <v>2828550.33874512</v>
      </c>
      <c r="W536" s="1">
        <v>2.7993581852600002E-7</v>
      </c>
      <c r="X536" s="1"/>
      <c r="Y536">
        <v>2828550.33874512</v>
      </c>
      <c r="Z536" s="1">
        <v>3.0842085152499999E-7</v>
      </c>
      <c r="AA536" s="1"/>
      <c r="AB536">
        <v>2828550.33874512</v>
      </c>
      <c r="AC536" s="1">
        <v>2.7663307378099999E-7</v>
      </c>
      <c r="AD536" s="1"/>
      <c r="AE536">
        <v>2828550.33874512</v>
      </c>
      <c r="AF536" s="1">
        <v>3.0474706136399997E-7</v>
      </c>
      <c r="AG536" s="1"/>
      <c r="AH536">
        <v>2828550.33874512</v>
      </c>
      <c r="AI536" s="1">
        <v>2.8324043910299999E-7</v>
      </c>
      <c r="AJ536" s="1"/>
      <c r="AK536">
        <v>2828550.33874512</v>
      </c>
      <c r="AL536" s="1">
        <v>3.1788653132000001E-7</v>
      </c>
      <c r="AM536" s="1"/>
      <c r="AN536">
        <v>2828550.33874512</v>
      </c>
      <c r="AO536" s="1">
        <v>2.9596787953800002E-7</v>
      </c>
      <c r="AP536" s="1"/>
      <c r="AQ536">
        <v>2828550.33874512</v>
      </c>
      <c r="AR536" s="1">
        <v>3.0676204687599998E-7</v>
      </c>
      <c r="AS536" s="1"/>
      <c r="AT536">
        <v>2828550.33874512</v>
      </c>
      <c r="AU536" s="1">
        <v>3.2082112966199998E-7</v>
      </c>
    </row>
    <row r="537" spans="1:47">
      <c r="A537">
        <v>2828603.9829254202</v>
      </c>
      <c r="B537" s="1">
        <v>3.2239165648200001E-7</v>
      </c>
      <c r="C537" s="1"/>
      <c r="D537">
        <v>2828603.9829254202</v>
      </c>
      <c r="E537" s="1">
        <v>3.1679812195800002E-7</v>
      </c>
      <c r="F537" s="1"/>
      <c r="G537">
        <v>2828603.9829254202</v>
      </c>
      <c r="H537" s="1">
        <v>3.11726637392E-7</v>
      </c>
      <c r="I537" s="1"/>
      <c r="J537">
        <v>2828603.9829254202</v>
      </c>
      <c r="K537" s="1">
        <v>3.0671583317600001E-7</v>
      </c>
      <c r="L537" s="1"/>
      <c r="M537">
        <v>2828603.9829254202</v>
      </c>
      <c r="N537" s="1">
        <v>3.08749605438E-7</v>
      </c>
      <c r="O537" s="1"/>
      <c r="P537">
        <v>2828603.9829254202</v>
      </c>
      <c r="Q537" s="1">
        <v>3.1310179338099998E-7</v>
      </c>
      <c r="R537" s="1"/>
      <c r="S537">
        <v>2828603.9829254202</v>
      </c>
      <c r="T537" s="1">
        <v>3.2133706895400002E-7</v>
      </c>
      <c r="U537" s="1"/>
      <c r="V537">
        <v>2828603.9829254202</v>
      </c>
      <c r="W537" s="1">
        <v>2.7918639489099999E-7</v>
      </c>
      <c r="X537" s="1"/>
      <c r="Y537">
        <v>2828603.9829254202</v>
      </c>
      <c r="Z537" s="1">
        <v>3.2778672220999997E-7</v>
      </c>
      <c r="AA537" s="1"/>
      <c r="AB537">
        <v>2828603.9829254202</v>
      </c>
      <c r="AC537" s="1">
        <v>3.1430485592E-7</v>
      </c>
      <c r="AD537" s="1"/>
      <c r="AE537">
        <v>2828603.9829254202</v>
      </c>
      <c r="AF537" s="1">
        <v>3.1184600857199997E-7</v>
      </c>
      <c r="AG537" s="1"/>
      <c r="AH537">
        <v>2828603.9829254202</v>
      </c>
      <c r="AI537" s="1">
        <v>2.7666402502299999E-7</v>
      </c>
      <c r="AJ537" s="1"/>
      <c r="AK537">
        <v>2828603.9829254202</v>
      </c>
      <c r="AL537" s="1">
        <v>3.2324342669199999E-7</v>
      </c>
      <c r="AM537" s="1"/>
      <c r="AN537">
        <v>2828603.9829254202</v>
      </c>
      <c r="AO537" s="1">
        <v>3.0274327400500002E-7</v>
      </c>
      <c r="AP537" s="1"/>
      <c r="AQ537">
        <v>2828603.9829254202</v>
      </c>
      <c r="AR537" s="1">
        <v>2.9552415981000002E-7</v>
      </c>
      <c r="AS537" s="1"/>
      <c r="AT537">
        <v>2828603.9829254202</v>
      </c>
      <c r="AU537" s="1">
        <v>3.2658422810499999E-7</v>
      </c>
    </row>
    <row r="538" spans="1:47">
      <c r="A538">
        <v>2828657.6271057101</v>
      </c>
      <c r="B538" s="1">
        <v>3.2420561524299998E-7</v>
      </c>
      <c r="C538" s="1"/>
      <c r="D538">
        <v>2828657.6271057101</v>
      </c>
      <c r="E538" s="1">
        <v>3.0451104748900001E-7</v>
      </c>
      <c r="F538" s="1"/>
      <c r="G538">
        <v>2828657.6271057101</v>
      </c>
      <c r="H538" s="1">
        <v>2.9658195899200002E-7</v>
      </c>
      <c r="I538" s="1"/>
      <c r="J538">
        <v>2828657.6271057101</v>
      </c>
      <c r="K538" s="1">
        <v>3.1125043165000002E-7</v>
      </c>
      <c r="L538" s="1"/>
      <c r="M538">
        <v>2828657.6271057101</v>
      </c>
      <c r="N538" s="1">
        <v>2.8077178626499999E-7</v>
      </c>
      <c r="O538" s="1"/>
      <c r="P538">
        <v>2828657.6271057101</v>
      </c>
      <c r="Q538" s="1">
        <v>3.1071394346299998E-7</v>
      </c>
      <c r="R538" s="1"/>
      <c r="S538">
        <v>2828657.6271057101</v>
      </c>
      <c r="T538" s="1">
        <v>2.9473065410499999E-7</v>
      </c>
      <c r="U538" s="1"/>
      <c r="V538">
        <v>2828657.6271057101</v>
      </c>
      <c r="W538" s="1">
        <v>2.87482919248E-7</v>
      </c>
      <c r="X538" s="1"/>
      <c r="Y538">
        <v>2828657.6271057101</v>
      </c>
      <c r="Z538" s="1">
        <v>2.7792643209100001E-7</v>
      </c>
      <c r="AA538" s="1"/>
      <c r="AB538">
        <v>2828657.6271057101</v>
      </c>
      <c r="AC538" s="1">
        <v>3.0036443377000002E-7</v>
      </c>
      <c r="AD538" s="1"/>
      <c r="AE538">
        <v>2828657.6271057101</v>
      </c>
      <c r="AF538" s="1">
        <v>2.8077676006400001E-7</v>
      </c>
      <c r="AG538" s="1"/>
      <c r="AH538">
        <v>2828657.6271057101</v>
      </c>
      <c r="AI538" s="1">
        <v>2.9816092705900002E-7</v>
      </c>
      <c r="AJ538" s="1"/>
      <c r="AK538">
        <v>2828657.6271057101</v>
      </c>
      <c r="AL538" s="1">
        <v>3.2740857136600002E-7</v>
      </c>
      <c r="AM538" s="1"/>
      <c r="AN538">
        <v>2828657.6271057101</v>
      </c>
      <c r="AO538" s="1">
        <v>3.10916078661E-7</v>
      </c>
      <c r="AP538" s="1"/>
      <c r="AQ538">
        <v>2828657.6271057101</v>
      </c>
      <c r="AR538" s="1">
        <v>3.0675866469199998E-7</v>
      </c>
      <c r="AS538" s="1"/>
      <c r="AT538">
        <v>2828657.6271057101</v>
      </c>
      <c r="AU538" s="1">
        <v>3.34684102654E-7</v>
      </c>
    </row>
    <row r="539" spans="1:47">
      <c r="A539">
        <v>2828711.2712860098</v>
      </c>
      <c r="B539" s="1">
        <v>2.8940485208300003E-7</v>
      </c>
      <c r="C539" s="1"/>
      <c r="D539">
        <v>2828711.2712860098</v>
      </c>
      <c r="E539" s="1">
        <v>3.0707249720800002E-7</v>
      </c>
      <c r="F539" s="1"/>
      <c r="G539">
        <v>2828711.2712860098</v>
      </c>
      <c r="H539" s="1">
        <v>3.2416494377699999E-7</v>
      </c>
      <c r="I539" s="1"/>
      <c r="J539">
        <v>2828711.2712860098</v>
      </c>
      <c r="K539" s="1">
        <v>3.1014013757199999E-7</v>
      </c>
      <c r="L539" s="1"/>
      <c r="M539">
        <v>2828711.2712860098</v>
      </c>
      <c r="N539" s="1">
        <v>2.9678773216800002E-7</v>
      </c>
      <c r="O539" s="1"/>
      <c r="P539">
        <v>2828711.2712860098</v>
      </c>
      <c r="Q539" s="1">
        <v>2.8838465482300002E-7</v>
      </c>
      <c r="R539" s="1"/>
      <c r="S539">
        <v>2828711.2712860098</v>
      </c>
      <c r="T539" s="1">
        <v>2.93154187148E-7</v>
      </c>
      <c r="U539" s="1"/>
      <c r="V539">
        <v>2828711.2712860098</v>
      </c>
      <c r="W539" s="1">
        <v>3.3030283930199998E-7</v>
      </c>
      <c r="X539" s="1"/>
      <c r="Y539">
        <v>2828711.2712860098</v>
      </c>
      <c r="Z539" s="1">
        <v>2.79798200609E-7</v>
      </c>
      <c r="AA539" s="1"/>
      <c r="AB539">
        <v>2828711.2712860098</v>
      </c>
      <c r="AC539" s="1">
        <v>2.81458966356E-7</v>
      </c>
      <c r="AD539" s="1"/>
      <c r="AE539">
        <v>2828711.2712860098</v>
      </c>
      <c r="AF539" s="1">
        <v>2.7441041083899999E-7</v>
      </c>
      <c r="AG539" s="1"/>
      <c r="AH539">
        <v>2828711.2712860098</v>
      </c>
      <c r="AI539" s="1">
        <v>3.08789765313E-7</v>
      </c>
      <c r="AJ539" s="1"/>
      <c r="AK539">
        <v>2828711.2712860098</v>
      </c>
      <c r="AL539" s="1">
        <v>3.1254450050300002E-7</v>
      </c>
      <c r="AM539" s="1"/>
      <c r="AN539">
        <v>2828711.2712860098</v>
      </c>
      <c r="AO539" s="1">
        <v>2.66625505674E-7</v>
      </c>
      <c r="AP539" s="1"/>
      <c r="AQ539">
        <v>2828711.2712860098</v>
      </c>
      <c r="AR539" s="1">
        <v>2.9476726126600001E-7</v>
      </c>
      <c r="AS539" s="1"/>
      <c r="AT539">
        <v>2828711.2712860098</v>
      </c>
      <c r="AU539" s="1">
        <v>3.1512593068299998E-7</v>
      </c>
    </row>
    <row r="540" spans="1:47">
      <c r="A540">
        <v>2828764.91546631</v>
      </c>
      <c r="B540" s="1">
        <v>2.82765682869E-7</v>
      </c>
      <c r="C540" s="1"/>
      <c r="D540">
        <v>2828764.91546631</v>
      </c>
      <c r="E540" s="1">
        <v>2.7959040949099999E-7</v>
      </c>
      <c r="F540" s="1"/>
      <c r="G540">
        <v>2828764.91546631</v>
      </c>
      <c r="H540" s="1">
        <v>3.2030732199899999E-7</v>
      </c>
      <c r="I540" s="1"/>
      <c r="J540">
        <v>2828764.91546631</v>
      </c>
      <c r="K540" s="1">
        <v>2.9868161277600002E-7</v>
      </c>
      <c r="L540" s="1"/>
      <c r="M540">
        <v>2828764.91546631</v>
      </c>
      <c r="N540" s="1">
        <v>3.33639405881E-7</v>
      </c>
      <c r="O540" s="1"/>
      <c r="P540">
        <v>2828764.91546631</v>
      </c>
      <c r="Q540" s="1">
        <v>2.8960616305099997E-7</v>
      </c>
      <c r="R540" s="1"/>
      <c r="S540">
        <v>2828764.91546631</v>
      </c>
      <c r="T540" s="1">
        <v>2.9353682862200001E-7</v>
      </c>
      <c r="U540" s="1"/>
      <c r="V540">
        <v>2828764.91546631</v>
      </c>
      <c r="W540" s="1">
        <v>3.01997800989E-7</v>
      </c>
      <c r="X540" s="1"/>
      <c r="Y540">
        <v>2828764.91546631</v>
      </c>
      <c r="Z540" s="1">
        <v>3.1586210980099999E-7</v>
      </c>
      <c r="AA540" s="1"/>
      <c r="AB540">
        <v>2828764.91546631</v>
      </c>
      <c r="AC540" s="1">
        <v>3.0848369192399999E-7</v>
      </c>
      <c r="AD540" s="1"/>
      <c r="AE540">
        <v>2828764.91546631</v>
      </c>
      <c r="AF540" s="1">
        <v>2.8135033858200001E-7</v>
      </c>
      <c r="AG540" s="1"/>
      <c r="AH540">
        <v>2828764.91546631</v>
      </c>
      <c r="AI540" s="1">
        <v>2.9826287573099999E-7</v>
      </c>
      <c r="AJ540" s="1"/>
      <c r="AK540">
        <v>2828764.91546631</v>
      </c>
      <c r="AL540" s="1">
        <v>3.3216014117E-7</v>
      </c>
      <c r="AM540" s="1"/>
      <c r="AN540">
        <v>2828764.91546631</v>
      </c>
      <c r="AO540" s="1">
        <v>2.7240267286299998E-7</v>
      </c>
      <c r="AP540" s="1"/>
      <c r="AQ540">
        <v>2828764.91546631</v>
      </c>
      <c r="AR540" s="1">
        <v>3.1768863095699999E-7</v>
      </c>
      <c r="AS540" s="1"/>
      <c r="AT540">
        <v>2828764.91546631</v>
      </c>
      <c r="AU540" s="1">
        <v>3.2050186860000001E-7</v>
      </c>
    </row>
    <row r="541" spans="1:47">
      <c r="A541">
        <v>2828818.5596466102</v>
      </c>
      <c r="B541" s="1">
        <v>2.9241829224700001E-7</v>
      </c>
      <c r="C541" s="1"/>
      <c r="D541">
        <v>2828818.5596466102</v>
      </c>
      <c r="E541" s="1">
        <v>2.8171194799099998E-7</v>
      </c>
      <c r="F541" s="1"/>
      <c r="G541">
        <v>2828818.5596466102</v>
      </c>
      <c r="H541" s="1">
        <v>2.8895470904899999E-7</v>
      </c>
      <c r="I541" s="1"/>
      <c r="J541">
        <v>2828818.5596466102</v>
      </c>
      <c r="K541" s="1">
        <v>2.92611815667E-7</v>
      </c>
      <c r="L541" s="1"/>
      <c r="M541">
        <v>2828818.5596466102</v>
      </c>
      <c r="N541" s="1">
        <v>3.03911775745E-7</v>
      </c>
      <c r="O541" s="1"/>
      <c r="P541">
        <v>2828818.5596466102</v>
      </c>
      <c r="Q541" s="1">
        <v>2.7784662393100001E-7</v>
      </c>
      <c r="R541" s="1"/>
      <c r="S541">
        <v>2828818.5596466102</v>
      </c>
      <c r="T541" s="1">
        <v>2.9475310725500002E-7</v>
      </c>
      <c r="U541" s="1"/>
      <c r="V541">
        <v>2828818.5596466102</v>
      </c>
      <c r="W541" s="1">
        <v>2.9802518497500001E-7</v>
      </c>
      <c r="X541" s="1"/>
      <c r="Y541">
        <v>2828818.5596466102</v>
      </c>
      <c r="Z541" s="1">
        <v>3.1311731163400001E-7</v>
      </c>
      <c r="AA541" s="1"/>
      <c r="AB541">
        <v>2828818.5596466102</v>
      </c>
      <c r="AC541" s="1">
        <v>2.8668577556299999E-7</v>
      </c>
      <c r="AD541" s="1"/>
      <c r="AE541">
        <v>2828818.5596466102</v>
      </c>
      <c r="AF541" s="1">
        <v>2.9660583322800002E-7</v>
      </c>
      <c r="AG541" s="1"/>
      <c r="AH541">
        <v>2828818.5596466102</v>
      </c>
      <c r="AI541" s="1">
        <v>2.8782287131400001E-7</v>
      </c>
      <c r="AJ541" s="1"/>
      <c r="AK541">
        <v>2828818.5596466102</v>
      </c>
      <c r="AL541" s="1">
        <v>3.3313898484300001E-7</v>
      </c>
      <c r="AM541" s="1"/>
      <c r="AN541">
        <v>2828818.5596466102</v>
      </c>
      <c r="AO541" s="1">
        <v>3.0092311931199999E-7</v>
      </c>
      <c r="AP541" s="1"/>
      <c r="AQ541">
        <v>2828818.5596466102</v>
      </c>
      <c r="AR541" s="1">
        <v>2.9399419077000002E-7</v>
      </c>
      <c r="AS541" s="1"/>
      <c r="AT541">
        <v>2828818.5596466102</v>
      </c>
      <c r="AU541" s="1">
        <v>2.8923051331699997E-7</v>
      </c>
    </row>
    <row r="542" spans="1:47">
      <c r="A542">
        <v>2828872.2038269001</v>
      </c>
      <c r="B542" s="1">
        <v>3.0134694384300002E-7</v>
      </c>
      <c r="C542" s="1"/>
      <c r="D542">
        <v>2828872.2038269001</v>
      </c>
      <c r="E542" s="1">
        <v>3.5579708423899999E-7</v>
      </c>
      <c r="F542" s="1"/>
      <c r="G542">
        <v>2828872.2038269001</v>
      </c>
      <c r="H542" s="1">
        <v>3.0381505666799998E-7</v>
      </c>
      <c r="I542" s="1"/>
      <c r="J542">
        <v>2828872.2038269001</v>
      </c>
      <c r="K542" s="1">
        <v>3.1075487072499999E-7</v>
      </c>
      <c r="L542" s="1"/>
      <c r="M542">
        <v>2828872.2038269001</v>
      </c>
      <c r="N542" s="1">
        <v>2.9990150096600002E-7</v>
      </c>
      <c r="O542" s="1"/>
      <c r="P542">
        <v>2828872.2038269001</v>
      </c>
      <c r="Q542" s="1">
        <v>2.9389551059500001E-7</v>
      </c>
      <c r="R542" s="1"/>
      <c r="S542">
        <v>2828872.2038269001</v>
      </c>
      <c r="T542" s="1">
        <v>3.0774251058600003E-7</v>
      </c>
      <c r="U542" s="1"/>
      <c r="V542">
        <v>2828872.2038269001</v>
      </c>
      <c r="W542" s="1">
        <v>3.1800954047899999E-7</v>
      </c>
      <c r="X542" s="1"/>
      <c r="Y542">
        <v>2828872.2038269001</v>
      </c>
      <c r="Z542" s="1">
        <v>3.0432491371400001E-7</v>
      </c>
      <c r="AA542" s="1"/>
      <c r="AB542">
        <v>2828872.2038269001</v>
      </c>
      <c r="AC542" s="1">
        <v>2.9419692282300001E-7</v>
      </c>
      <c r="AD542" s="1"/>
      <c r="AE542">
        <v>2828872.2038269001</v>
      </c>
      <c r="AF542" s="1">
        <v>3.0490301128300001E-7</v>
      </c>
      <c r="AG542" s="1"/>
      <c r="AH542">
        <v>2828872.2038269001</v>
      </c>
      <c r="AI542" s="1">
        <v>2.90346321208E-7</v>
      </c>
      <c r="AJ542" s="1"/>
      <c r="AK542">
        <v>2828872.2038269001</v>
      </c>
      <c r="AL542" s="1">
        <v>3.0705561471199998E-7</v>
      </c>
      <c r="AM542" s="1"/>
      <c r="AN542">
        <v>2828872.2038269001</v>
      </c>
      <c r="AO542" s="1">
        <v>3.0803036565899998E-7</v>
      </c>
      <c r="AP542" s="1"/>
      <c r="AQ542">
        <v>2828872.2038269001</v>
      </c>
      <c r="AR542" s="1">
        <v>3.0120557426000001E-7</v>
      </c>
      <c r="AS542" s="1"/>
      <c r="AT542">
        <v>2828872.2038269001</v>
      </c>
      <c r="AU542" s="1">
        <v>2.8456014433699999E-7</v>
      </c>
    </row>
    <row r="543" spans="1:47">
      <c r="A543">
        <v>2828925.8480071998</v>
      </c>
      <c r="B543" s="1">
        <v>2.8600874202300001E-7</v>
      </c>
      <c r="C543" s="1"/>
      <c r="D543">
        <v>2828925.8480071998</v>
      </c>
      <c r="E543" s="1">
        <v>3.5086557659299999E-7</v>
      </c>
      <c r="F543" s="1"/>
      <c r="G543">
        <v>2828925.8480071998</v>
      </c>
      <c r="H543" s="1">
        <v>3.0414275897799999E-7</v>
      </c>
      <c r="I543" s="1"/>
      <c r="J543">
        <v>2828925.8480071998</v>
      </c>
      <c r="K543" s="1">
        <v>3.1714790793599998E-7</v>
      </c>
      <c r="L543" s="1"/>
      <c r="M543">
        <v>2828925.8480071998</v>
      </c>
      <c r="N543" s="1">
        <v>3.1511294196199998E-7</v>
      </c>
      <c r="O543" s="1"/>
      <c r="P543">
        <v>2828925.8480071998</v>
      </c>
      <c r="Q543" s="1">
        <v>3.0347536039700002E-7</v>
      </c>
      <c r="R543" s="1"/>
      <c r="S543">
        <v>2828925.8480071998</v>
      </c>
      <c r="T543" s="1">
        <v>3.0073923085199999E-7</v>
      </c>
      <c r="U543" s="1"/>
      <c r="V543">
        <v>2828925.8480071998</v>
      </c>
      <c r="W543" s="1">
        <v>3.0289899655100002E-7</v>
      </c>
      <c r="X543" s="1"/>
      <c r="Y543">
        <v>2828925.8480071998</v>
      </c>
      <c r="Z543" s="1">
        <v>3.17683969797E-7</v>
      </c>
      <c r="AA543" s="1"/>
      <c r="AB543">
        <v>2828925.8480071998</v>
      </c>
      <c r="AC543" s="1">
        <v>2.88040524765E-7</v>
      </c>
      <c r="AD543" s="1"/>
      <c r="AE543">
        <v>2828925.8480071998</v>
      </c>
      <c r="AF543" s="1">
        <v>3.1122223731499998E-7</v>
      </c>
      <c r="AG543" s="1"/>
      <c r="AH543">
        <v>2828925.8480071998</v>
      </c>
      <c r="AI543" s="1">
        <v>2.9121142119900001E-7</v>
      </c>
      <c r="AJ543" s="1"/>
      <c r="AK543">
        <v>2828925.8480071998</v>
      </c>
      <c r="AL543" s="1">
        <v>3.0115157301199998E-7</v>
      </c>
      <c r="AM543" s="1"/>
      <c r="AN543">
        <v>2828925.8480071998</v>
      </c>
      <c r="AO543" s="1">
        <v>3.1923931942399998E-7</v>
      </c>
      <c r="AP543" s="1"/>
      <c r="AQ543">
        <v>2828925.8480071998</v>
      </c>
      <c r="AR543" s="1">
        <v>3.1794070309799997E-7</v>
      </c>
      <c r="AS543" s="1"/>
      <c r="AT543">
        <v>2828925.8480071998</v>
      </c>
      <c r="AU543" s="1">
        <v>2.8589624889699998E-7</v>
      </c>
    </row>
    <row r="544" spans="1:47">
      <c r="A544">
        <v>2828979.4921875</v>
      </c>
      <c r="B544" s="1">
        <v>2.8971632559699998E-7</v>
      </c>
      <c r="C544" s="1"/>
      <c r="D544">
        <v>2828979.4921875</v>
      </c>
      <c r="E544" s="1">
        <v>2.92847204264E-7</v>
      </c>
      <c r="F544" s="1"/>
      <c r="G544">
        <v>2828979.4921875</v>
      </c>
      <c r="H544" s="1">
        <v>2.9481611818499998E-7</v>
      </c>
      <c r="I544" s="1"/>
      <c r="J544">
        <v>2828979.4921875</v>
      </c>
      <c r="K544" s="1">
        <v>3.2937302307799998E-7</v>
      </c>
      <c r="L544" s="1"/>
      <c r="M544">
        <v>2828979.4921875</v>
      </c>
      <c r="N544" s="1">
        <v>3.1176506354299998E-7</v>
      </c>
      <c r="O544" s="1"/>
      <c r="P544">
        <v>2828979.4921875</v>
      </c>
      <c r="Q544" s="1">
        <v>2.7688383852400002E-7</v>
      </c>
      <c r="R544" s="1"/>
      <c r="S544">
        <v>2828979.4921875</v>
      </c>
      <c r="T544" s="1">
        <v>3.0509721682400002E-7</v>
      </c>
      <c r="U544" s="1"/>
      <c r="V544">
        <v>2828979.4921875</v>
      </c>
      <c r="W544" s="1">
        <v>2.8844749522200001E-7</v>
      </c>
      <c r="X544" s="1"/>
      <c r="Y544">
        <v>2828979.4921875</v>
      </c>
      <c r="Z544" s="1">
        <v>3.2551488971000002E-7</v>
      </c>
      <c r="AA544" s="1"/>
      <c r="AB544">
        <v>2828979.4921875</v>
      </c>
      <c r="AC544" s="1">
        <v>3.0665114536499998E-7</v>
      </c>
      <c r="AD544" s="1"/>
      <c r="AE544">
        <v>2828979.4921875</v>
      </c>
      <c r="AF544" s="1">
        <v>2.7635533683699999E-7</v>
      </c>
      <c r="AG544" s="1"/>
      <c r="AH544">
        <v>2828979.4921875</v>
      </c>
      <c r="AI544" s="1">
        <v>2.9787693733899997E-7</v>
      </c>
      <c r="AJ544" s="1"/>
      <c r="AK544">
        <v>2828979.4921875</v>
      </c>
      <c r="AL544" s="1">
        <v>3.0054991384499999E-7</v>
      </c>
      <c r="AM544" s="1"/>
      <c r="AN544">
        <v>2828979.4921875</v>
      </c>
      <c r="AO544" s="1">
        <v>3.0394616601400001E-7</v>
      </c>
      <c r="AP544" s="1"/>
      <c r="AQ544">
        <v>2828979.4921875</v>
      </c>
      <c r="AR544" s="1">
        <v>3.19297527085E-7</v>
      </c>
      <c r="AS544" s="1"/>
      <c r="AT544">
        <v>2828979.4921875</v>
      </c>
      <c r="AU544" s="1">
        <v>2.9808589374599999E-7</v>
      </c>
    </row>
    <row r="545" spans="1:47">
      <c r="A545">
        <v>2829033.1363678002</v>
      </c>
      <c r="B545" s="1">
        <v>2.7485660325499998E-7</v>
      </c>
      <c r="C545" s="1"/>
      <c r="D545">
        <v>2829033.1363678002</v>
      </c>
      <c r="E545" s="1">
        <v>2.9871537776700001E-7</v>
      </c>
      <c r="F545" s="1"/>
      <c r="G545">
        <v>2829033.1363678002</v>
      </c>
      <c r="H545" s="1">
        <v>3.0183630883599998E-7</v>
      </c>
      <c r="I545" s="1"/>
      <c r="J545">
        <v>2829033.1363678002</v>
      </c>
      <c r="K545" s="1">
        <v>3.1630517582900001E-7</v>
      </c>
      <c r="L545" s="1"/>
      <c r="M545">
        <v>2829033.1363678002</v>
      </c>
      <c r="N545" s="1">
        <v>2.9900780873499999E-7</v>
      </c>
      <c r="O545" s="1"/>
      <c r="P545">
        <v>2829033.1363678002</v>
      </c>
      <c r="Q545" s="1">
        <v>2.88609214749E-7</v>
      </c>
      <c r="R545" s="1"/>
      <c r="S545">
        <v>2829033.1363678002</v>
      </c>
      <c r="T545" s="1">
        <v>3.0016821028799998E-7</v>
      </c>
      <c r="U545" s="1"/>
      <c r="V545">
        <v>2829033.1363678002</v>
      </c>
      <c r="W545" s="1">
        <v>3.2696348739599998E-7</v>
      </c>
      <c r="X545" s="1"/>
      <c r="Y545">
        <v>2829033.1363678002</v>
      </c>
      <c r="Z545" s="1">
        <v>2.93232659487E-7</v>
      </c>
      <c r="AA545" s="1"/>
      <c r="AB545">
        <v>2829033.1363678002</v>
      </c>
      <c r="AC545" s="1">
        <v>2.9382067623399998E-7</v>
      </c>
      <c r="AD545" s="1"/>
      <c r="AE545">
        <v>2829033.1363678002</v>
      </c>
      <c r="AF545" s="1">
        <v>3.1741316775000001E-7</v>
      </c>
      <c r="AG545" s="1"/>
      <c r="AH545">
        <v>2829033.1363678002</v>
      </c>
      <c r="AI545" s="1">
        <v>3.0213993795799999E-7</v>
      </c>
      <c r="AJ545" s="1"/>
      <c r="AK545">
        <v>2829033.1363678002</v>
      </c>
      <c r="AL545" s="1">
        <v>2.69527220098E-7</v>
      </c>
      <c r="AM545" s="1"/>
      <c r="AN545">
        <v>2829033.1363678002</v>
      </c>
      <c r="AO545" s="1">
        <v>3.13969309218E-7</v>
      </c>
      <c r="AP545" s="1"/>
      <c r="AQ545">
        <v>2829033.1363678002</v>
      </c>
      <c r="AR545" s="1">
        <v>3.02128398744E-7</v>
      </c>
      <c r="AS545" s="1"/>
      <c r="AT545">
        <v>2829033.1363678002</v>
      </c>
      <c r="AU545" s="1">
        <v>3.0702730669000001E-7</v>
      </c>
    </row>
    <row r="546" spans="1:47">
      <c r="A546">
        <v>2829086.7805480999</v>
      </c>
      <c r="B546" s="1">
        <v>2.9843292281800001E-7</v>
      </c>
      <c r="C546" s="1"/>
      <c r="D546">
        <v>2829086.7805480999</v>
      </c>
      <c r="E546" s="1">
        <v>2.97977294395E-7</v>
      </c>
      <c r="F546" s="1"/>
      <c r="G546">
        <v>2829086.7805480999</v>
      </c>
      <c r="H546" s="1">
        <v>3.02846075328E-7</v>
      </c>
      <c r="I546" s="1"/>
      <c r="J546">
        <v>2829086.7805480999</v>
      </c>
      <c r="K546" s="1">
        <v>2.81273884184E-7</v>
      </c>
      <c r="L546" s="1"/>
      <c r="M546">
        <v>2829086.7805480999</v>
      </c>
      <c r="N546" s="1">
        <v>2.9702511028500001E-7</v>
      </c>
      <c r="O546" s="1"/>
      <c r="P546">
        <v>2829086.7805480999</v>
      </c>
      <c r="Q546" s="1">
        <v>3.1163935432199999E-7</v>
      </c>
      <c r="R546" s="1"/>
      <c r="S546">
        <v>2829086.7805480999</v>
      </c>
      <c r="T546" s="1">
        <v>2.8559199449799998E-7</v>
      </c>
      <c r="U546" s="1"/>
      <c r="V546">
        <v>2829086.7805480999</v>
      </c>
      <c r="W546" s="1">
        <v>3.2088382795300001E-7</v>
      </c>
      <c r="X546" s="1"/>
      <c r="Y546">
        <v>2829086.7805480999</v>
      </c>
      <c r="Z546" s="1">
        <v>3.1926992960499999E-7</v>
      </c>
      <c r="AA546" s="1"/>
      <c r="AB546">
        <v>2829086.7805480999</v>
      </c>
      <c r="AC546" s="1">
        <v>2.96907359143E-7</v>
      </c>
      <c r="AD546" s="1"/>
      <c r="AE546">
        <v>2829086.7805480999</v>
      </c>
      <c r="AF546" s="1">
        <v>3.3244467090299999E-7</v>
      </c>
      <c r="AG546" s="1"/>
      <c r="AH546">
        <v>2829086.7805480999</v>
      </c>
      <c r="AI546" s="1">
        <v>3.3434673696300001E-7</v>
      </c>
      <c r="AJ546" s="1"/>
      <c r="AK546">
        <v>2829086.7805480999</v>
      </c>
      <c r="AL546" s="1">
        <v>2.8518439876300001E-7</v>
      </c>
      <c r="AM546" s="1"/>
      <c r="AN546">
        <v>2829086.7805480999</v>
      </c>
      <c r="AO546" s="1">
        <v>2.96125762134E-7</v>
      </c>
      <c r="AP546" s="1"/>
      <c r="AQ546">
        <v>2829086.7805480999</v>
      </c>
      <c r="AR546" s="1">
        <v>3.01235246525E-7</v>
      </c>
      <c r="AS546" s="1"/>
      <c r="AT546">
        <v>2829086.7805480999</v>
      </c>
      <c r="AU546" s="1">
        <v>2.9635879172900001E-7</v>
      </c>
    </row>
    <row r="547" spans="1:47">
      <c r="A547">
        <v>2829140.4247283898</v>
      </c>
      <c r="B547" s="1">
        <v>2.6729304636299998E-7</v>
      </c>
      <c r="C547" s="1"/>
      <c r="D547">
        <v>2829140.4247283898</v>
      </c>
      <c r="E547" s="1">
        <v>3.15221939218E-7</v>
      </c>
      <c r="F547" s="1"/>
      <c r="G547">
        <v>2829140.4247283898</v>
      </c>
      <c r="H547" s="1">
        <v>3.0615302648600002E-7</v>
      </c>
      <c r="I547" s="1"/>
      <c r="J547">
        <v>2829140.4247283898</v>
      </c>
      <c r="K547" s="1">
        <v>3.1292736935000002E-7</v>
      </c>
      <c r="L547" s="1"/>
      <c r="M547">
        <v>2829140.4247283898</v>
      </c>
      <c r="N547" s="1">
        <v>3.0317488608499999E-7</v>
      </c>
      <c r="O547" s="1"/>
      <c r="P547">
        <v>2829140.4247283898</v>
      </c>
      <c r="Q547" s="1">
        <v>3.19157351214E-7</v>
      </c>
      <c r="R547" s="1"/>
      <c r="S547">
        <v>2829140.4247283898</v>
      </c>
      <c r="T547" s="1">
        <v>2.9591754468999998E-7</v>
      </c>
      <c r="U547" s="1"/>
      <c r="V547">
        <v>2829140.4247283898</v>
      </c>
      <c r="W547" s="1">
        <v>2.8499343329700001E-7</v>
      </c>
      <c r="X547" s="1"/>
      <c r="Y547">
        <v>2829140.4247283898</v>
      </c>
      <c r="Z547" s="1">
        <v>3.1777136655399999E-7</v>
      </c>
      <c r="AA547" s="1"/>
      <c r="AB547">
        <v>2829140.4247283898</v>
      </c>
      <c r="AC547" s="1">
        <v>3.0454950206099998E-7</v>
      </c>
      <c r="AD547" s="1"/>
      <c r="AE547">
        <v>2829140.4247283898</v>
      </c>
      <c r="AF547" s="1">
        <v>2.89784338747E-7</v>
      </c>
      <c r="AG547" s="1"/>
      <c r="AH547">
        <v>2829140.4247283898</v>
      </c>
      <c r="AI547" s="1">
        <v>3.3412885613899998E-7</v>
      </c>
      <c r="AJ547" s="1"/>
      <c r="AK547">
        <v>2829140.4247283898</v>
      </c>
      <c r="AL547" s="1">
        <v>3.0034590281499998E-7</v>
      </c>
      <c r="AM547" s="1"/>
      <c r="AN547">
        <v>2829140.4247283898</v>
      </c>
      <c r="AO547" s="1">
        <v>2.6464698521499999E-7</v>
      </c>
      <c r="AP547" s="1"/>
      <c r="AQ547">
        <v>2829140.4247283898</v>
      </c>
      <c r="AR547" s="1">
        <v>3.1320342941399998E-7</v>
      </c>
      <c r="AS547" s="1"/>
      <c r="AT547">
        <v>2829140.4247283898</v>
      </c>
      <c r="AU547" s="1">
        <v>2.8939189178300001E-7</v>
      </c>
    </row>
    <row r="548" spans="1:47">
      <c r="A548">
        <v>2829194.06890869</v>
      </c>
      <c r="B548" s="1">
        <v>2.7764244236999999E-7</v>
      </c>
      <c r="C548" s="1"/>
      <c r="D548">
        <v>2829194.06890869</v>
      </c>
      <c r="E548" s="1">
        <v>3.0163465680699998E-7</v>
      </c>
      <c r="F548" s="1"/>
      <c r="G548">
        <v>2829194.06890869</v>
      </c>
      <c r="H548" s="1">
        <v>2.9467943818399998E-7</v>
      </c>
      <c r="I548" s="1"/>
      <c r="J548">
        <v>2829194.06890869</v>
      </c>
      <c r="K548" s="1">
        <v>3.2903997748700001E-7</v>
      </c>
      <c r="L548" s="1"/>
      <c r="M548">
        <v>2829194.06890869</v>
      </c>
      <c r="N548" s="1">
        <v>3.1179564530200002E-7</v>
      </c>
      <c r="O548" s="1"/>
      <c r="P548">
        <v>2829194.06890869</v>
      </c>
      <c r="Q548" s="1">
        <v>3.0397805517199998E-7</v>
      </c>
      <c r="R548" s="1"/>
      <c r="S548">
        <v>2829194.06890869</v>
      </c>
      <c r="T548" s="1">
        <v>2.9772508014500002E-7</v>
      </c>
      <c r="U548" s="1"/>
      <c r="V548">
        <v>2829194.06890869</v>
      </c>
      <c r="W548" s="1">
        <v>3.0190548727700002E-7</v>
      </c>
      <c r="X548" s="1"/>
      <c r="Y548">
        <v>2829194.06890869</v>
      </c>
      <c r="Z548" s="1">
        <v>3.3055670201100001E-7</v>
      </c>
      <c r="AA548" s="1"/>
      <c r="AB548">
        <v>2829194.06890869</v>
      </c>
      <c r="AC548" s="1">
        <v>2.8782409344799998E-7</v>
      </c>
      <c r="AD548" s="1"/>
      <c r="AE548">
        <v>2829194.06890869</v>
      </c>
      <c r="AF548" s="1">
        <v>2.9718881933100002E-7</v>
      </c>
      <c r="AG548" s="1"/>
      <c r="AH548">
        <v>2829194.06890869</v>
      </c>
      <c r="AI548" s="1">
        <v>3.23034015537E-7</v>
      </c>
      <c r="AJ548" s="1"/>
      <c r="AK548">
        <v>2829194.06890869</v>
      </c>
      <c r="AL548" s="1">
        <v>3.0904519121600002E-7</v>
      </c>
      <c r="AM548" s="1"/>
      <c r="AN548">
        <v>2829194.06890869</v>
      </c>
      <c r="AO548" s="1">
        <v>2.9676647272900001E-7</v>
      </c>
      <c r="AP548" s="1"/>
      <c r="AQ548">
        <v>2829194.06890869</v>
      </c>
      <c r="AR548" s="1">
        <v>2.7792501100499999E-7</v>
      </c>
      <c r="AS548" s="1"/>
      <c r="AT548">
        <v>2829194.06890869</v>
      </c>
      <c r="AU548" s="1">
        <v>2.8448454258999998E-7</v>
      </c>
    </row>
    <row r="549" spans="1:47">
      <c r="A549">
        <v>2829247.7130889902</v>
      </c>
      <c r="B549" s="1">
        <v>3.06414591478E-7</v>
      </c>
      <c r="C549" s="1"/>
      <c r="D549">
        <v>2829247.7130889902</v>
      </c>
      <c r="E549" s="1">
        <v>3.0486123137100002E-7</v>
      </c>
      <c r="F549" s="1"/>
      <c r="G549">
        <v>2829247.7130889902</v>
      </c>
      <c r="H549" s="1">
        <v>2.77639827573E-7</v>
      </c>
      <c r="I549" s="1"/>
      <c r="J549">
        <v>2829247.7130889902</v>
      </c>
      <c r="K549" s="1">
        <v>3.2728988230700001E-7</v>
      </c>
      <c r="L549" s="1"/>
      <c r="M549">
        <v>2829247.7130889902</v>
      </c>
      <c r="N549" s="1">
        <v>3.0741065870599998E-7</v>
      </c>
      <c r="O549" s="1"/>
      <c r="P549">
        <v>2829247.7130889902</v>
      </c>
      <c r="Q549" s="1">
        <v>2.8054870426800002E-7</v>
      </c>
      <c r="R549" s="1"/>
      <c r="S549">
        <v>2829247.7130889902</v>
      </c>
      <c r="T549" s="1">
        <v>2.9643297239099999E-7</v>
      </c>
      <c r="U549" s="1"/>
      <c r="V549">
        <v>2829247.7130889902</v>
      </c>
      <c r="W549" s="1">
        <v>3.0021570296399999E-7</v>
      </c>
      <c r="X549" s="1"/>
      <c r="Y549">
        <v>2829247.7130889902</v>
      </c>
      <c r="Z549" s="1">
        <v>3.4125577030899998E-7</v>
      </c>
      <c r="AA549" s="1"/>
      <c r="AB549">
        <v>2829247.7130889902</v>
      </c>
      <c r="AC549" s="1">
        <v>2.8832747034400001E-7</v>
      </c>
      <c r="AD549" s="1"/>
      <c r="AE549">
        <v>2829247.7130889902</v>
      </c>
      <c r="AF549" s="1">
        <v>3.1033431469000001E-7</v>
      </c>
      <c r="AG549" s="1"/>
      <c r="AH549">
        <v>2829247.7130889902</v>
      </c>
      <c r="AI549" s="1">
        <v>2.9926809475E-7</v>
      </c>
      <c r="AJ549" s="1"/>
      <c r="AK549">
        <v>2829247.7130889902</v>
      </c>
      <c r="AL549" s="1">
        <v>3.0906193160300001E-7</v>
      </c>
      <c r="AM549" s="1"/>
      <c r="AN549">
        <v>2829247.7130889902</v>
      </c>
      <c r="AO549" s="1">
        <v>3.0913395221400002E-7</v>
      </c>
      <c r="AP549" s="1"/>
      <c r="AQ549">
        <v>2829247.7130889902</v>
      </c>
      <c r="AR549" s="1">
        <v>2.9549423174999998E-7</v>
      </c>
      <c r="AS549" s="1"/>
      <c r="AT549">
        <v>2829247.7130889902</v>
      </c>
      <c r="AU549" s="1">
        <v>3.1221571816799999E-7</v>
      </c>
    </row>
    <row r="550" spans="1:47">
      <c r="A550">
        <v>2829301.3572692899</v>
      </c>
      <c r="B550" s="1">
        <v>3.1822645496499998E-7</v>
      </c>
      <c r="C550" s="1"/>
      <c r="D550">
        <v>2829301.3572692899</v>
      </c>
      <c r="E550" s="1">
        <v>2.9946872359699999E-7</v>
      </c>
      <c r="F550" s="1"/>
      <c r="G550">
        <v>2829301.3572692899</v>
      </c>
      <c r="H550" s="1">
        <v>3.15628682301E-7</v>
      </c>
      <c r="I550" s="1"/>
      <c r="J550">
        <v>2829301.3572692899</v>
      </c>
      <c r="K550" s="1">
        <v>3.13741622904E-7</v>
      </c>
      <c r="L550" s="1"/>
      <c r="M550">
        <v>2829301.3572692899</v>
      </c>
      <c r="N550" s="1">
        <v>3.1508787401399999E-7</v>
      </c>
      <c r="O550" s="1"/>
      <c r="P550">
        <v>2829301.3572692899</v>
      </c>
      <c r="Q550" s="1">
        <v>2.7451918072099999E-7</v>
      </c>
      <c r="R550" s="1"/>
      <c r="S550">
        <v>2829301.3572692899</v>
      </c>
      <c r="T550" s="1">
        <v>3.0173865184200001E-7</v>
      </c>
      <c r="U550" s="1"/>
      <c r="V550">
        <v>2829301.3572692899</v>
      </c>
      <c r="W550" s="1">
        <v>2.8004885166400002E-7</v>
      </c>
      <c r="X550" s="1"/>
      <c r="Y550">
        <v>2829301.3572692899</v>
      </c>
      <c r="Z550" s="1">
        <v>3.1187641980099998E-7</v>
      </c>
      <c r="AA550" s="1"/>
      <c r="AB550">
        <v>2829301.3572692899</v>
      </c>
      <c r="AC550" s="1">
        <v>3.05494921804E-7</v>
      </c>
      <c r="AD550" s="1"/>
      <c r="AE550">
        <v>2829301.3572692899</v>
      </c>
      <c r="AF550" s="1">
        <v>3.0381323767899999E-7</v>
      </c>
      <c r="AG550" s="1"/>
      <c r="AH550">
        <v>2829301.3572692899</v>
      </c>
      <c r="AI550" s="1">
        <v>3.0239272064099998E-7</v>
      </c>
      <c r="AJ550" s="1"/>
      <c r="AK550">
        <v>2829301.3572692899</v>
      </c>
      <c r="AL550" s="1">
        <v>3.1292108815299999E-7</v>
      </c>
      <c r="AM550" s="1"/>
      <c r="AN550">
        <v>2829301.3572692899</v>
      </c>
      <c r="AO550" s="1">
        <v>3.0633034953099999E-7</v>
      </c>
      <c r="AP550" s="1"/>
      <c r="AQ550">
        <v>2829301.3572692899</v>
      </c>
      <c r="AR550" s="1">
        <v>2.9272476353999998E-7</v>
      </c>
      <c r="AS550" s="1"/>
      <c r="AT550">
        <v>2829301.3572692899</v>
      </c>
      <c r="AU550" s="1">
        <v>3.08936790816E-7</v>
      </c>
    </row>
    <row r="551" spans="1:47">
      <c r="A551">
        <v>2829355.0014495901</v>
      </c>
      <c r="B551" s="1">
        <v>3.2359236001899999E-7</v>
      </c>
      <c r="C551" s="1"/>
      <c r="D551">
        <v>2829355.0014495901</v>
      </c>
      <c r="E551" s="1">
        <v>2.8950995556400001E-7</v>
      </c>
      <c r="F551" s="1"/>
      <c r="G551">
        <v>2829355.0014495901</v>
      </c>
      <c r="H551" s="1">
        <v>3.1237200914800002E-7</v>
      </c>
      <c r="I551" s="1"/>
      <c r="J551">
        <v>2829355.0014495901</v>
      </c>
      <c r="K551" s="1">
        <v>3.0363744940599999E-7</v>
      </c>
      <c r="L551" s="1"/>
      <c r="M551">
        <v>2829355.0014495901</v>
      </c>
      <c r="N551" s="1">
        <v>3.1147359891299998E-7</v>
      </c>
      <c r="O551" s="1"/>
      <c r="P551">
        <v>2829355.0014495901</v>
      </c>
      <c r="Q551" s="1">
        <v>3.0174655307700001E-7</v>
      </c>
      <c r="R551" s="1"/>
      <c r="S551">
        <v>2829355.0014495901</v>
      </c>
      <c r="T551" s="1">
        <v>2.8422766718000001E-7</v>
      </c>
      <c r="U551" s="1"/>
      <c r="V551">
        <v>2829355.0014495901</v>
      </c>
      <c r="W551" s="1">
        <v>3.0913122373E-7</v>
      </c>
      <c r="X551" s="1"/>
      <c r="Y551">
        <v>2829355.0014495901</v>
      </c>
      <c r="Z551" s="1">
        <v>3.1122809218700002E-7</v>
      </c>
      <c r="AA551" s="1"/>
      <c r="AB551">
        <v>2829355.0014495901</v>
      </c>
      <c r="AC551" s="1">
        <v>2.7517663170299999E-7</v>
      </c>
      <c r="AD551" s="1"/>
      <c r="AE551">
        <v>2829355.0014495901</v>
      </c>
      <c r="AF551" s="1">
        <v>3.1645609510600002E-7</v>
      </c>
      <c r="AG551" s="1"/>
      <c r="AH551">
        <v>2829355.0014495901</v>
      </c>
      <c r="AI551" s="1">
        <v>3.0189528388299999E-7</v>
      </c>
      <c r="AJ551" s="1"/>
      <c r="AK551">
        <v>2829355.0014495901</v>
      </c>
      <c r="AL551" s="1">
        <v>3.1518430887399999E-7</v>
      </c>
      <c r="AM551" s="1"/>
      <c r="AN551">
        <v>2829355.0014495901</v>
      </c>
      <c r="AO551" s="1">
        <v>3.3558848144800001E-7</v>
      </c>
      <c r="AP551" s="1"/>
      <c r="AQ551">
        <v>2829355.0014495901</v>
      </c>
      <c r="AR551" s="1">
        <v>2.9354688990699999E-7</v>
      </c>
      <c r="AS551" s="1"/>
      <c r="AT551">
        <v>2829355.0014495901</v>
      </c>
      <c r="AU551" s="1">
        <v>2.8256360451500001E-7</v>
      </c>
    </row>
    <row r="552" spans="1:47">
      <c r="A552">
        <v>2829408.64562988</v>
      </c>
      <c r="B552" s="1">
        <v>2.9431245707199998E-7</v>
      </c>
      <c r="C552" s="1"/>
      <c r="D552">
        <v>2829408.64562988</v>
      </c>
      <c r="E552" s="1">
        <v>3.0620648772100001E-7</v>
      </c>
      <c r="F552" s="1"/>
      <c r="G552">
        <v>2829408.64562988</v>
      </c>
      <c r="H552" s="1">
        <v>2.7751863740399998E-7</v>
      </c>
      <c r="I552" s="1"/>
      <c r="J552">
        <v>2829408.64562988</v>
      </c>
      <c r="K552" s="1">
        <v>2.9352170827200001E-7</v>
      </c>
      <c r="L552" s="1"/>
      <c r="M552">
        <v>2829408.64562988</v>
      </c>
      <c r="N552" s="1">
        <v>3.1006911172E-7</v>
      </c>
      <c r="O552" s="1"/>
      <c r="P552">
        <v>2829408.64562988</v>
      </c>
      <c r="Q552" s="1">
        <v>3.2076758316199997E-7</v>
      </c>
      <c r="R552" s="1"/>
      <c r="S552">
        <v>2829408.64562988</v>
      </c>
      <c r="T552" s="1">
        <v>2.72176919225E-7</v>
      </c>
      <c r="U552" s="1"/>
      <c r="V552">
        <v>2829408.64562988</v>
      </c>
      <c r="W552" s="1">
        <v>3.1182824500300003E-7</v>
      </c>
      <c r="X552" s="1"/>
      <c r="Y552">
        <v>2829408.64562988</v>
      </c>
      <c r="Z552" s="1">
        <v>2.98069039673E-7</v>
      </c>
      <c r="AA552" s="1"/>
      <c r="AB552">
        <v>2829408.64562988</v>
      </c>
      <c r="AC552" s="1">
        <v>2.8744352675899998E-7</v>
      </c>
      <c r="AD552" s="1"/>
      <c r="AE552">
        <v>2829408.64562988</v>
      </c>
      <c r="AF552" s="1">
        <v>3.1845024750499998E-7</v>
      </c>
      <c r="AG552" s="1"/>
      <c r="AH552">
        <v>2829408.64562988</v>
      </c>
      <c r="AI552" s="1">
        <v>2.9317365601900001E-7</v>
      </c>
      <c r="AJ552" s="1"/>
      <c r="AK552">
        <v>2829408.64562988</v>
      </c>
      <c r="AL552" s="1">
        <v>3.1943449130300002E-7</v>
      </c>
      <c r="AM552" s="1"/>
      <c r="AN552">
        <v>2829408.64562988</v>
      </c>
      <c r="AO552" s="1">
        <v>3.2148855666500001E-7</v>
      </c>
      <c r="AP552" s="1"/>
      <c r="AQ552">
        <v>2829408.64562988</v>
      </c>
      <c r="AR552" s="1">
        <v>3.0207965551200001E-7</v>
      </c>
      <c r="AS552" s="1"/>
      <c r="AT552">
        <v>2829408.64562988</v>
      </c>
      <c r="AU552" s="1">
        <v>3.1185231819100002E-7</v>
      </c>
    </row>
    <row r="553" spans="1:47">
      <c r="A553">
        <v>2829462.2898101802</v>
      </c>
      <c r="B553" s="1">
        <v>3.1297759051099998E-7</v>
      </c>
      <c r="C553" s="1"/>
      <c r="D553">
        <v>2829462.2898101802</v>
      </c>
      <c r="E553" s="1">
        <v>2.9140974788799998E-7</v>
      </c>
      <c r="F553" s="1"/>
      <c r="G553">
        <v>2829462.2898101802</v>
      </c>
      <c r="H553" s="1">
        <v>3.12694538707E-7</v>
      </c>
      <c r="I553" s="1"/>
      <c r="J553">
        <v>2829462.2898101802</v>
      </c>
      <c r="K553" s="1">
        <v>3.0734878464500002E-7</v>
      </c>
      <c r="L553" s="1"/>
      <c r="M553">
        <v>2829462.2898101802</v>
      </c>
      <c r="N553" s="1">
        <v>3.3200950611000001E-7</v>
      </c>
      <c r="O553" s="1"/>
      <c r="P553">
        <v>2829462.2898101802</v>
      </c>
      <c r="Q553" s="1">
        <v>3.1816657042299999E-7</v>
      </c>
      <c r="R553" s="1"/>
      <c r="S553">
        <v>2829462.2898101802</v>
      </c>
      <c r="T553" s="1">
        <v>2.80146593923E-7</v>
      </c>
      <c r="U553" s="1"/>
      <c r="V553">
        <v>2829462.2898101802</v>
      </c>
      <c r="W553" s="1">
        <v>3.2635563229600001E-7</v>
      </c>
      <c r="X553" s="1"/>
      <c r="Y553">
        <v>2829462.2898101802</v>
      </c>
      <c r="Z553" s="1">
        <v>2.9301412496400002E-7</v>
      </c>
      <c r="AA553" s="1"/>
      <c r="AB553">
        <v>2829462.2898101802</v>
      </c>
      <c r="AC553" s="1">
        <v>2.76962765611E-7</v>
      </c>
      <c r="AD553" s="1"/>
      <c r="AE553">
        <v>2829462.2898101802</v>
      </c>
      <c r="AF553" s="1">
        <v>3.1173078696199998E-7</v>
      </c>
      <c r="AG553" s="1"/>
      <c r="AH553">
        <v>2829462.2898101802</v>
      </c>
      <c r="AI553" s="1">
        <v>3.0076782309200001E-7</v>
      </c>
      <c r="AJ553" s="1"/>
      <c r="AK553">
        <v>2829462.2898101802</v>
      </c>
      <c r="AL553" s="1">
        <v>3.2799843552299998E-7</v>
      </c>
      <c r="AM553" s="1"/>
      <c r="AN553">
        <v>2829462.2898101802</v>
      </c>
      <c r="AO553" s="1">
        <v>3.1613390660799998E-7</v>
      </c>
      <c r="AP553" s="1"/>
      <c r="AQ553">
        <v>2829462.2898101802</v>
      </c>
      <c r="AR553" s="1">
        <v>3.1710538905800001E-7</v>
      </c>
      <c r="AS553" s="1"/>
      <c r="AT553">
        <v>2829462.2898101802</v>
      </c>
      <c r="AU553" s="1">
        <v>2.8742365998399998E-7</v>
      </c>
    </row>
    <row r="554" spans="1:47">
      <c r="A554">
        <v>2829515.9339904799</v>
      </c>
      <c r="B554" s="1">
        <v>3.0622746294299999E-7</v>
      </c>
      <c r="C554" s="1"/>
      <c r="D554">
        <v>2829515.9339904799</v>
      </c>
      <c r="E554" s="1">
        <v>2.91890216886E-7</v>
      </c>
      <c r="F554" s="1"/>
      <c r="G554">
        <v>2829515.9339904799</v>
      </c>
      <c r="H554" s="1">
        <v>3.0558396701999999E-7</v>
      </c>
      <c r="I554" s="1"/>
      <c r="J554">
        <v>2829515.9339904799</v>
      </c>
      <c r="K554" s="1">
        <v>3.07216708961E-7</v>
      </c>
      <c r="L554" s="1"/>
      <c r="M554">
        <v>2829515.9339904799</v>
      </c>
      <c r="N554" s="1">
        <v>3.2797936455600002E-7</v>
      </c>
      <c r="O554" s="1"/>
      <c r="P554">
        <v>2829515.9339904799</v>
      </c>
      <c r="Q554" s="1">
        <v>3.1881725703899999E-7</v>
      </c>
      <c r="R554" s="1"/>
      <c r="S554">
        <v>2829515.9339904799</v>
      </c>
      <c r="T554" s="1">
        <v>3.0668556405500002E-7</v>
      </c>
      <c r="U554" s="1"/>
      <c r="V554">
        <v>2829515.9339904799</v>
      </c>
      <c r="W554" s="1">
        <v>3.0574148013300001E-7</v>
      </c>
      <c r="X554" s="1"/>
      <c r="Y554">
        <v>2829515.9339904799</v>
      </c>
      <c r="Z554" s="1">
        <v>2.9797422484999998E-7</v>
      </c>
      <c r="AA554" s="1"/>
      <c r="AB554">
        <v>2829515.9339904799</v>
      </c>
      <c r="AC554" s="1">
        <v>3.06349875245E-7</v>
      </c>
      <c r="AD554" s="1"/>
      <c r="AE554">
        <v>2829515.9339904799</v>
      </c>
      <c r="AF554" s="1">
        <v>3.0040334309000002E-7</v>
      </c>
      <c r="AG554" s="1"/>
      <c r="AH554">
        <v>2829515.9339904799</v>
      </c>
      <c r="AI554" s="1">
        <v>3.2373588965100001E-7</v>
      </c>
      <c r="AJ554" s="1"/>
      <c r="AK554">
        <v>2829515.9339904799</v>
      </c>
      <c r="AL554" s="1">
        <v>3.15720427579E-7</v>
      </c>
      <c r="AM554" s="1"/>
      <c r="AN554">
        <v>2829515.9339904799</v>
      </c>
      <c r="AO554" s="1">
        <v>3.1397232191899999E-7</v>
      </c>
      <c r="AP554" s="1"/>
      <c r="AQ554">
        <v>2829515.9339904799</v>
      </c>
      <c r="AR554" s="1">
        <v>3.0021118391200002E-7</v>
      </c>
      <c r="AS554" s="1"/>
      <c r="AT554">
        <v>2829515.9339904799</v>
      </c>
      <c r="AU554" s="1">
        <v>3.1579810411099998E-7</v>
      </c>
    </row>
    <row r="555" spans="1:47">
      <c r="A555">
        <v>2829569.5781707801</v>
      </c>
      <c r="B555" s="1">
        <v>2.8297509402399999E-7</v>
      </c>
      <c r="C555" s="1"/>
      <c r="D555">
        <v>2829569.5781707801</v>
      </c>
      <c r="E555" s="1">
        <v>2.7686391490499998E-7</v>
      </c>
      <c r="F555" s="1"/>
      <c r="G555">
        <v>2829569.5781707801</v>
      </c>
      <c r="H555" s="1">
        <v>3.0406096129799998E-7</v>
      </c>
      <c r="I555" s="1"/>
      <c r="J555">
        <v>2829569.5781707801</v>
      </c>
      <c r="K555" s="1">
        <v>3.0781743021200002E-7</v>
      </c>
      <c r="L555" s="1"/>
      <c r="M555">
        <v>2829569.5781707801</v>
      </c>
      <c r="N555" s="1">
        <v>3.1245281206800002E-7</v>
      </c>
      <c r="O555" s="1"/>
      <c r="P555">
        <v>2829569.5781707801</v>
      </c>
      <c r="Q555" s="1">
        <v>3.18232565633E-7</v>
      </c>
      <c r="R555" s="1"/>
      <c r="S555">
        <v>2829569.5781707801</v>
      </c>
      <c r="T555" s="1">
        <v>3.0634527092800001E-7</v>
      </c>
      <c r="U555" s="1"/>
      <c r="V555">
        <v>2829569.5781707801</v>
      </c>
      <c r="W555" s="1">
        <v>3.1577940262699998E-7</v>
      </c>
      <c r="X555" s="1"/>
      <c r="Y555">
        <v>2829569.5781707801</v>
      </c>
      <c r="Z555" s="1">
        <v>3.0301907827399998E-7</v>
      </c>
      <c r="AA555" s="1"/>
      <c r="AB555">
        <v>2829569.5781707801</v>
      </c>
      <c r="AC555" s="1">
        <v>3.1466188943300002E-7</v>
      </c>
      <c r="AD555" s="1"/>
      <c r="AE555">
        <v>2829569.5781707801</v>
      </c>
      <c r="AF555" s="1">
        <v>3.1008542578100003E-7</v>
      </c>
      <c r="AG555" s="1"/>
      <c r="AH555">
        <v>2829569.5781707801</v>
      </c>
      <c r="AI555" s="1">
        <v>3.4083277000699999E-7</v>
      </c>
      <c r="AJ555" s="1"/>
      <c r="AK555">
        <v>2829569.5781707801</v>
      </c>
      <c r="AL555" s="1">
        <v>3.2746063993700001E-7</v>
      </c>
      <c r="AM555" s="1"/>
      <c r="AN555">
        <v>2829569.5781707801</v>
      </c>
      <c r="AO555" s="1">
        <v>3.1595476457400002E-7</v>
      </c>
      <c r="AP555" s="1"/>
      <c r="AQ555">
        <v>2829569.5781707801</v>
      </c>
      <c r="AR555" s="1">
        <v>2.9570142601199999E-7</v>
      </c>
      <c r="AS555" s="1"/>
      <c r="AT555">
        <v>2829569.5781707801</v>
      </c>
      <c r="AU555" s="1">
        <v>3.4339078069899999E-7</v>
      </c>
    </row>
    <row r="556" spans="1:47">
      <c r="A556">
        <v>2829623.22235107</v>
      </c>
      <c r="B556" s="1">
        <v>2.89596357561E-7</v>
      </c>
      <c r="C556" s="1"/>
      <c r="D556">
        <v>2829623.22235107</v>
      </c>
      <c r="E556" s="1">
        <v>2.7291972060099997E-7</v>
      </c>
      <c r="F556" s="1"/>
      <c r="G556">
        <v>2829623.22235107</v>
      </c>
      <c r="H556" s="1">
        <v>3.0834749509299998E-7</v>
      </c>
      <c r="I556" s="1"/>
      <c r="J556">
        <v>2829623.22235107</v>
      </c>
      <c r="K556" s="1">
        <v>2.9348183261399998E-7</v>
      </c>
      <c r="L556" s="1"/>
      <c r="M556">
        <v>2829623.22235107</v>
      </c>
      <c r="N556" s="1">
        <v>3.00580524026E-7</v>
      </c>
      <c r="O556" s="1"/>
      <c r="P556">
        <v>2829623.22235107</v>
      </c>
      <c r="Q556" s="1">
        <v>3.0067411671599997E-7</v>
      </c>
      <c r="R556" s="1"/>
      <c r="S556">
        <v>2829623.22235107</v>
      </c>
      <c r="T556" s="1">
        <v>3.0898033287500001E-7</v>
      </c>
      <c r="U556" s="1"/>
      <c r="V556">
        <v>2829623.22235107</v>
      </c>
      <c r="W556" s="1">
        <v>3.17114427162E-7</v>
      </c>
      <c r="X556" s="1"/>
      <c r="Y556">
        <v>2829623.22235107</v>
      </c>
      <c r="Z556" s="1">
        <v>3.0925741612000001E-7</v>
      </c>
      <c r="AA556" s="1"/>
      <c r="AB556">
        <v>2829623.22235107</v>
      </c>
      <c r="AC556" s="1">
        <v>2.85255822519E-7</v>
      </c>
      <c r="AD556" s="1"/>
      <c r="AE556">
        <v>2829623.22235107</v>
      </c>
      <c r="AF556" s="1">
        <v>2.8715481903399999E-7</v>
      </c>
      <c r="AG556" s="1"/>
      <c r="AH556">
        <v>2829623.22235107</v>
      </c>
      <c r="AI556" s="1">
        <v>3.1518618470700001E-7</v>
      </c>
      <c r="AJ556" s="1"/>
      <c r="AK556">
        <v>2829623.22235107</v>
      </c>
      <c r="AL556" s="1">
        <v>3.7631241411900001E-7</v>
      </c>
      <c r="AM556" s="1"/>
      <c r="AN556">
        <v>2829623.22235107</v>
      </c>
      <c r="AO556" s="1">
        <v>3.03290590864E-7</v>
      </c>
      <c r="AP556" s="1"/>
      <c r="AQ556">
        <v>2829623.22235107</v>
      </c>
      <c r="AR556" s="1">
        <v>3.0209585588599999E-7</v>
      </c>
      <c r="AS556" s="1"/>
      <c r="AT556">
        <v>2829623.22235107</v>
      </c>
      <c r="AU556" s="1">
        <v>3.112243121E-7</v>
      </c>
    </row>
    <row r="557" spans="1:47">
      <c r="A557">
        <v>2829676.8665313702</v>
      </c>
      <c r="B557" s="1">
        <v>2.9093905595799998E-7</v>
      </c>
      <c r="C557" s="1"/>
      <c r="D557">
        <v>2829676.8665313702</v>
      </c>
      <c r="E557" s="1">
        <v>2.6946412390300002E-7</v>
      </c>
      <c r="F557" s="1"/>
      <c r="G557">
        <v>2829676.8665313702</v>
      </c>
      <c r="H557" s="1">
        <v>3.2101763736099999E-7</v>
      </c>
      <c r="I557" s="1"/>
      <c r="J557">
        <v>2829676.8665313702</v>
      </c>
      <c r="K557" s="1">
        <v>2.96521363907E-7</v>
      </c>
      <c r="L557" s="1"/>
      <c r="M557">
        <v>2829676.8665313702</v>
      </c>
      <c r="N557" s="1">
        <v>3.0193061206800002E-7</v>
      </c>
      <c r="O557" s="1"/>
      <c r="P557">
        <v>2829676.8665313702</v>
      </c>
      <c r="Q557" s="1">
        <v>3.0387033689299998E-7</v>
      </c>
      <c r="R557" s="1"/>
      <c r="S557">
        <v>2829676.8665313702</v>
      </c>
      <c r="T557" s="1">
        <v>3.3210895367100001E-7</v>
      </c>
      <c r="U557" s="1"/>
      <c r="V557">
        <v>2829676.8665313702</v>
      </c>
      <c r="W557" s="1">
        <v>3.1223009955299999E-7</v>
      </c>
      <c r="X557" s="1"/>
      <c r="Y557">
        <v>2829676.8665313702</v>
      </c>
      <c r="Z557" s="1">
        <v>3.0316752486200002E-7</v>
      </c>
      <c r="AA557" s="1"/>
      <c r="AB557">
        <v>2829676.8665313702</v>
      </c>
      <c r="AC557" s="1">
        <v>3.1576493597599998E-7</v>
      </c>
      <c r="AD557" s="1"/>
      <c r="AE557">
        <v>2829676.8665313702</v>
      </c>
      <c r="AF557" s="1">
        <v>2.8637498417099998E-7</v>
      </c>
      <c r="AG557" s="1"/>
      <c r="AH557">
        <v>2829676.8665313702</v>
      </c>
      <c r="AI557" s="1">
        <v>3.2259580962100002E-7</v>
      </c>
      <c r="AJ557" s="1"/>
      <c r="AK557">
        <v>2829676.8665313702</v>
      </c>
      <c r="AL557" s="1">
        <v>3.2932319982100002E-7</v>
      </c>
      <c r="AM557" s="1"/>
      <c r="AN557">
        <v>2829676.8665313702</v>
      </c>
      <c r="AO557" s="1">
        <v>2.9116057476100001E-7</v>
      </c>
      <c r="AP557" s="1"/>
      <c r="AQ557">
        <v>2829676.8665313702</v>
      </c>
      <c r="AR557" s="1">
        <v>3.1041025749800002E-7</v>
      </c>
      <c r="AS557" s="1"/>
      <c r="AT557">
        <v>2829676.8665313702</v>
      </c>
      <c r="AU557" s="1">
        <v>3.0268085993199999E-7</v>
      </c>
    </row>
    <row r="558" spans="1:47">
      <c r="A558">
        <v>2829730.5107116699</v>
      </c>
      <c r="B558" s="1">
        <v>3.0405632855899998E-7</v>
      </c>
      <c r="C558" s="1"/>
      <c r="D558">
        <v>2829730.5107116699</v>
      </c>
      <c r="E558" s="1">
        <v>3.0777840720499998E-7</v>
      </c>
      <c r="F558" s="1"/>
      <c r="G558">
        <v>2829730.5107116699</v>
      </c>
      <c r="H558" s="1">
        <v>2.8209393576599999E-7</v>
      </c>
      <c r="I558" s="1"/>
      <c r="J558">
        <v>2829730.5107116699</v>
      </c>
      <c r="K558" s="1">
        <v>2.85633774411E-7</v>
      </c>
      <c r="L558" s="1"/>
      <c r="M558">
        <v>2829730.5107116699</v>
      </c>
      <c r="N558" s="1">
        <v>3.0948166340700001E-7</v>
      </c>
      <c r="O558" s="1"/>
      <c r="P558">
        <v>2829730.5107116699</v>
      </c>
      <c r="Q558" s="1">
        <v>3.3734855264799998E-7</v>
      </c>
      <c r="R558" s="1"/>
      <c r="S558">
        <v>2829730.5107116699</v>
      </c>
      <c r="T558" s="1">
        <v>3.16112448218E-7</v>
      </c>
      <c r="U558" s="1"/>
      <c r="V558">
        <v>2829730.5107116699</v>
      </c>
      <c r="W558" s="1">
        <v>3.1591875426800003E-7</v>
      </c>
      <c r="X558" s="1"/>
      <c r="Y558">
        <v>2829730.5107116699</v>
      </c>
      <c r="Z558" s="1">
        <v>3.31882461069E-7</v>
      </c>
      <c r="AA558" s="1"/>
      <c r="AB558">
        <v>2829730.5107116699</v>
      </c>
      <c r="AC558" s="1">
        <v>2.8222552828099999E-7</v>
      </c>
      <c r="AD558" s="1"/>
      <c r="AE558">
        <v>2829730.5107116699</v>
      </c>
      <c r="AF558" s="1">
        <v>2.77341740684E-7</v>
      </c>
      <c r="AG558" s="1"/>
      <c r="AH558">
        <v>2829730.5107116699</v>
      </c>
      <c r="AI558" s="1">
        <v>3.1671979172600002E-7</v>
      </c>
      <c r="AJ558" s="1"/>
      <c r="AK558">
        <v>2829730.5107116699</v>
      </c>
      <c r="AL558" s="1">
        <v>3.1729405236499998E-7</v>
      </c>
      <c r="AM558" s="1"/>
      <c r="AN558">
        <v>2829730.5107116699</v>
      </c>
      <c r="AO558" s="1">
        <v>3.0100656545099999E-7</v>
      </c>
      <c r="AP558" s="1"/>
      <c r="AQ558">
        <v>2829730.5107116699</v>
      </c>
      <c r="AR558" s="1">
        <v>2.96136903444E-7</v>
      </c>
      <c r="AS558" s="1"/>
      <c r="AT558">
        <v>2829730.5107116699</v>
      </c>
      <c r="AU558" s="1">
        <v>3.0745439971699998E-7</v>
      </c>
    </row>
    <row r="559" spans="1:47">
      <c r="A559">
        <v>2829784.1548919701</v>
      </c>
      <c r="B559" s="1">
        <v>2.94143774227E-7</v>
      </c>
      <c r="C559" s="1"/>
      <c r="D559">
        <v>2829784.1548919701</v>
      </c>
      <c r="E559" s="1">
        <v>2.98956365441E-7</v>
      </c>
      <c r="F559" s="1"/>
      <c r="G559">
        <v>2829784.1548919701</v>
      </c>
      <c r="H559" s="1">
        <v>2.9638269438700003E-7</v>
      </c>
      <c r="I559" s="1"/>
      <c r="J559">
        <v>2829784.1548919701</v>
      </c>
      <c r="K559" s="1">
        <v>2.84908935555E-7</v>
      </c>
      <c r="L559" s="1"/>
      <c r="M559">
        <v>2829784.1548919701</v>
      </c>
      <c r="N559" s="1">
        <v>2.9626284003799998E-7</v>
      </c>
      <c r="O559" s="1"/>
      <c r="P559">
        <v>2829784.1548919701</v>
      </c>
      <c r="Q559" s="1">
        <v>3.41556614103E-7</v>
      </c>
      <c r="R559" s="1"/>
      <c r="S559">
        <v>2829784.1548919701</v>
      </c>
      <c r="T559" s="1">
        <v>3.2164916774500001E-7</v>
      </c>
      <c r="U559" s="1"/>
      <c r="V559">
        <v>2829784.1548919701</v>
      </c>
      <c r="W559" s="1">
        <v>3.0889290769699998E-7</v>
      </c>
      <c r="X559" s="1"/>
      <c r="Y559">
        <v>2829784.1548919701</v>
      </c>
      <c r="Z559" s="1">
        <v>3.1227796171200002E-7</v>
      </c>
      <c r="AA559" s="1"/>
      <c r="AB559">
        <v>2829784.1548919701</v>
      </c>
      <c r="AC559" s="1">
        <v>2.84175541765E-7</v>
      </c>
      <c r="AD559" s="1"/>
      <c r="AE559">
        <v>2829784.1548919701</v>
      </c>
      <c r="AF559" s="1">
        <v>3.1175591175299998E-7</v>
      </c>
      <c r="AG559" s="1"/>
      <c r="AH559">
        <v>2829784.1548919701</v>
      </c>
      <c r="AI559" s="1">
        <v>3.1060147875900002E-7</v>
      </c>
      <c r="AJ559" s="1"/>
      <c r="AK559">
        <v>2829784.1548919701</v>
      </c>
      <c r="AL559" s="1">
        <v>3.08294488605E-7</v>
      </c>
      <c r="AM559" s="1"/>
      <c r="AN559">
        <v>2829784.1548919701</v>
      </c>
      <c r="AO559" s="1">
        <v>3.11382592599E-7</v>
      </c>
      <c r="AP559" s="1"/>
      <c r="AQ559">
        <v>2829784.1548919701</v>
      </c>
      <c r="AR559" s="1">
        <v>2.85161348756E-7</v>
      </c>
      <c r="AS559" s="1"/>
      <c r="AT559">
        <v>2829784.1548919701</v>
      </c>
      <c r="AU559" s="1">
        <v>3.0171176490499998E-7</v>
      </c>
    </row>
    <row r="560" spans="1:47">
      <c r="A560">
        <v>2829837.7990722698</v>
      </c>
      <c r="B560" s="1">
        <v>2.8850462285800002E-7</v>
      </c>
      <c r="C560" s="1"/>
      <c r="D560">
        <v>2829837.7990722698</v>
      </c>
      <c r="E560" s="1">
        <v>2.76550196077E-7</v>
      </c>
      <c r="F560" s="1"/>
      <c r="G560">
        <v>2829837.7990722698</v>
      </c>
      <c r="H560" s="1">
        <v>2.9189945394100002E-7</v>
      </c>
      <c r="I560" s="1"/>
      <c r="J560">
        <v>2829837.7990722698</v>
      </c>
      <c r="K560" s="1">
        <v>2.7492879439700001E-7</v>
      </c>
      <c r="L560" s="1"/>
      <c r="M560">
        <v>2829837.7990722698</v>
      </c>
      <c r="N560" s="1">
        <v>3.18824191936E-7</v>
      </c>
      <c r="O560" s="1"/>
      <c r="P560">
        <v>2829837.7990722698</v>
      </c>
      <c r="Q560" s="1">
        <v>3.0054124522400001E-7</v>
      </c>
      <c r="R560" s="1"/>
      <c r="S560">
        <v>2829837.7990722698</v>
      </c>
      <c r="T560" s="1">
        <v>3.2124538051899997E-7</v>
      </c>
      <c r="U560" s="1"/>
      <c r="V560">
        <v>2829837.7990722698</v>
      </c>
      <c r="W560" s="1">
        <v>3.0551552754300003E-7</v>
      </c>
      <c r="X560" s="1"/>
      <c r="Y560">
        <v>2829837.7990722698</v>
      </c>
      <c r="Z560" s="1">
        <v>3.2109124958899998E-7</v>
      </c>
      <c r="AA560" s="1"/>
      <c r="AB560">
        <v>2829837.7990722698</v>
      </c>
      <c r="AC560" s="1">
        <v>2.95048323551E-7</v>
      </c>
      <c r="AD560" s="1"/>
      <c r="AE560">
        <v>2829837.7990722698</v>
      </c>
      <c r="AF560" s="1">
        <v>3.3245703434700001E-7</v>
      </c>
      <c r="AG560" s="1"/>
      <c r="AH560">
        <v>2829837.7990722698</v>
      </c>
      <c r="AI560" s="1">
        <v>3.0066425438200002E-7</v>
      </c>
      <c r="AJ560" s="1"/>
      <c r="AK560">
        <v>2829837.7990722698</v>
      </c>
      <c r="AL560" s="1">
        <v>3.1860352578400002E-7</v>
      </c>
      <c r="AM560" s="1"/>
      <c r="AN560">
        <v>2829837.7990722698</v>
      </c>
      <c r="AO560" s="1">
        <v>3.2471453437200002E-7</v>
      </c>
      <c r="AP560" s="1"/>
      <c r="AQ560">
        <v>2829837.7990722698</v>
      </c>
      <c r="AR560" s="1">
        <v>3.0360124014799999E-7</v>
      </c>
      <c r="AS560" s="1"/>
      <c r="AT560">
        <v>2829837.7990722698</v>
      </c>
      <c r="AU560" s="1">
        <v>2.9385293487399999E-7</v>
      </c>
    </row>
    <row r="561" spans="1:47">
      <c r="A561">
        <v>2829891.4432525602</v>
      </c>
      <c r="B561" s="1">
        <v>2.8795980711000002E-7</v>
      </c>
      <c r="C561" s="1"/>
      <c r="D561">
        <v>2829891.4432525602</v>
      </c>
      <c r="E561" s="1">
        <v>2.7289300419399997E-7</v>
      </c>
      <c r="F561" s="1"/>
      <c r="G561">
        <v>2829891.4432525602</v>
      </c>
      <c r="H561" s="1">
        <v>3.0721116672799999E-7</v>
      </c>
      <c r="I561" s="1"/>
      <c r="J561">
        <v>2829891.4432525602</v>
      </c>
      <c r="K561" s="1">
        <v>2.8802901397300002E-7</v>
      </c>
      <c r="L561" s="1"/>
      <c r="M561">
        <v>2829891.4432525602</v>
      </c>
      <c r="N561" s="1">
        <v>3.0331867151299999E-7</v>
      </c>
      <c r="O561" s="1"/>
      <c r="P561">
        <v>2829891.4432525602</v>
      </c>
      <c r="Q561" s="1">
        <v>3.2185624831999999E-7</v>
      </c>
      <c r="R561" s="1"/>
      <c r="S561">
        <v>2829891.4432525602</v>
      </c>
      <c r="T561" s="1">
        <v>2.9599675599500001E-7</v>
      </c>
      <c r="U561" s="1"/>
      <c r="V561">
        <v>2829891.4432525602</v>
      </c>
      <c r="W561" s="1">
        <v>3.1916675880000002E-7</v>
      </c>
      <c r="X561" s="1"/>
      <c r="Y561">
        <v>2829891.4432525602</v>
      </c>
      <c r="Z561" s="1">
        <v>3.0648766369299999E-7</v>
      </c>
      <c r="AA561" s="1"/>
      <c r="AB561">
        <v>2829891.4432525602</v>
      </c>
      <c r="AC561" s="1">
        <v>2.7535429580900001E-7</v>
      </c>
      <c r="AD561" s="1"/>
      <c r="AE561">
        <v>2829891.4432525602</v>
      </c>
      <c r="AF561" s="1">
        <v>3.0204159884300001E-7</v>
      </c>
      <c r="AG561" s="1"/>
      <c r="AH561">
        <v>2829891.4432525602</v>
      </c>
      <c r="AI561" s="1">
        <v>3.2614354950100002E-7</v>
      </c>
      <c r="AJ561" s="1"/>
      <c r="AK561">
        <v>2829891.4432525602</v>
      </c>
      <c r="AL561" s="1">
        <v>3.1821014090400001E-7</v>
      </c>
      <c r="AM561" s="1"/>
      <c r="AN561">
        <v>2829891.4432525602</v>
      </c>
      <c r="AO561" s="1">
        <v>3.2091102752899997E-7</v>
      </c>
      <c r="AP561" s="1"/>
      <c r="AQ561">
        <v>2829891.4432525602</v>
      </c>
      <c r="AR561" s="1">
        <v>2.8916480232500001E-7</v>
      </c>
      <c r="AS561" s="1"/>
      <c r="AT561">
        <v>2829891.4432525602</v>
      </c>
      <c r="AU561" s="1">
        <v>3.0141336537800002E-7</v>
      </c>
    </row>
    <row r="562" spans="1:47">
      <c r="A562">
        <v>2829945.0874328599</v>
      </c>
      <c r="B562" s="1">
        <v>2.8847017574699999E-7</v>
      </c>
      <c r="C562" s="1"/>
      <c r="D562">
        <v>2829945.0874328599</v>
      </c>
      <c r="E562" s="1">
        <v>2.9922819067E-7</v>
      </c>
      <c r="F562" s="1"/>
      <c r="G562">
        <v>2829945.0874328599</v>
      </c>
      <c r="H562" s="1">
        <v>2.8273205998599997E-7</v>
      </c>
      <c r="I562" s="1"/>
      <c r="J562">
        <v>2829945.0874328599</v>
      </c>
      <c r="K562" s="1">
        <v>3.1266185374099998E-7</v>
      </c>
      <c r="L562" s="1"/>
      <c r="M562">
        <v>2829945.0874328599</v>
      </c>
      <c r="N562" s="1">
        <v>3.1167294878299999E-7</v>
      </c>
      <c r="O562" s="1"/>
      <c r="P562">
        <v>2829945.0874328599</v>
      </c>
      <c r="Q562" s="1">
        <v>2.8331916723799997E-7</v>
      </c>
      <c r="R562" s="1"/>
      <c r="S562">
        <v>2829945.0874328599</v>
      </c>
      <c r="T562" s="1">
        <v>3.0178856036399999E-7</v>
      </c>
      <c r="U562" s="1"/>
      <c r="V562">
        <v>2829945.0874328599</v>
      </c>
      <c r="W562" s="1">
        <v>3.3155222922700003E-7</v>
      </c>
      <c r="X562" s="1"/>
      <c r="Y562">
        <v>2829945.0874328599</v>
      </c>
      <c r="Z562" s="1">
        <v>3.0644150683699999E-7</v>
      </c>
      <c r="AA562" s="1"/>
      <c r="AB562">
        <v>2829945.0874328599</v>
      </c>
      <c r="AC562" s="1">
        <v>2.9762887265899998E-7</v>
      </c>
      <c r="AD562" s="1"/>
      <c r="AE562">
        <v>2829945.0874328599</v>
      </c>
      <c r="AF562" s="1">
        <v>2.8316179623299998E-7</v>
      </c>
      <c r="AG562" s="1"/>
      <c r="AH562">
        <v>2829945.0874328599</v>
      </c>
      <c r="AI562" s="1">
        <v>3.0125585226400003E-7</v>
      </c>
      <c r="AJ562" s="1"/>
      <c r="AK562">
        <v>2829945.0874328599</v>
      </c>
      <c r="AL562" s="1">
        <v>2.8225608161800002E-7</v>
      </c>
      <c r="AM562" s="1"/>
      <c r="AN562">
        <v>2829945.0874328599</v>
      </c>
      <c r="AO562" s="1">
        <v>3.2084975032400001E-7</v>
      </c>
      <c r="AP562" s="1"/>
      <c r="AQ562">
        <v>2829945.0874328599</v>
      </c>
      <c r="AR562" s="1">
        <v>3.0097183412200002E-7</v>
      </c>
      <c r="AS562" s="1"/>
      <c r="AT562">
        <v>2829945.0874328599</v>
      </c>
      <c r="AU562" s="1">
        <v>2.8991581757500002E-7</v>
      </c>
    </row>
    <row r="563" spans="1:47">
      <c r="A563">
        <v>2829998.7316131601</v>
      </c>
      <c r="B563" s="1">
        <v>3.0447714038900003E-7</v>
      </c>
      <c r="C563" s="1"/>
      <c r="D563">
        <v>2829998.7316131601</v>
      </c>
      <c r="E563" s="1">
        <v>3.02603012869E-7</v>
      </c>
      <c r="F563" s="1"/>
      <c r="G563">
        <v>2829998.7316131601</v>
      </c>
      <c r="H563" s="1">
        <v>2.8936207741000001E-7</v>
      </c>
      <c r="I563" s="1"/>
      <c r="J563">
        <v>2829998.7316131601</v>
      </c>
      <c r="K563" s="1">
        <v>3.2494841661900001E-7</v>
      </c>
      <c r="L563" s="1"/>
      <c r="M563">
        <v>2829998.7316131601</v>
      </c>
      <c r="N563" s="1">
        <v>3.3153239087399998E-7</v>
      </c>
      <c r="O563" s="1"/>
      <c r="P563">
        <v>2829998.7316131601</v>
      </c>
      <c r="Q563" s="1">
        <v>2.7936172841699999E-7</v>
      </c>
      <c r="R563" s="1"/>
      <c r="S563">
        <v>2829998.7316131601</v>
      </c>
      <c r="T563" s="1">
        <v>2.93059912337E-7</v>
      </c>
      <c r="U563" s="1"/>
      <c r="V563">
        <v>2829998.7316131601</v>
      </c>
      <c r="W563" s="1">
        <v>3.1358806040799999E-7</v>
      </c>
      <c r="X563" s="1"/>
      <c r="Y563">
        <v>2829998.7316131601</v>
      </c>
      <c r="Z563" s="1">
        <v>2.9861064376699998E-7</v>
      </c>
      <c r="AA563" s="1"/>
      <c r="AB563">
        <v>2829998.7316131601</v>
      </c>
      <c r="AC563" s="1">
        <v>2.7733062779600001E-7</v>
      </c>
      <c r="AD563" s="1"/>
      <c r="AE563">
        <v>2829998.7316131601</v>
      </c>
      <c r="AF563" s="1">
        <v>2.87508441943E-7</v>
      </c>
      <c r="AG563" s="1"/>
      <c r="AH563">
        <v>2829998.7316131601</v>
      </c>
      <c r="AI563" s="1">
        <v>2.76801756627E-7</v>
      </c>
      <c r="AJ563" s="1"/>
      <c r="AK563">
        <v>2829998.7316131601</v>
      </c>
      <c r="AL563" s="1">
        <v>3.1940797384800003E-7</v>
      </c>
      <c r="AM563" s="1"/>
      <c r="AN563">
        <v>2829998.7316131601</v>
      </c>
      <c r="AO563" s="1">
        <v>3.2470759947500001E-7</v>
      </c>
      <c r="AP563" s="1"/>
      <c r="AQ563">
        <v>2829998.7316131601</v>
      </c>
      <c r="AR563" s="1">
        <v>3.03004242141E-7</v>
      </c>
      <c r="AS563" s="1"/>
      <c r="AT563">
        <v>2829998.7316131601</v>
      </c>
      <c r="AU563" s="1">
        <v>3.2529484883499998E-7</v>
      </c>
    </row>
    <row r="564" spans="1:47">
      <c r="A564">
        <v>2830052.3757934598</v>
      </c>
      <c r="B564" s="1">
        <v>3.0592414646000002E-7</v>
      </c>
      <c r="C564" s="1"/>
      <c r="D564">
        <v>2830052.3757934598</v>
      </c>
      <c r="E564" s="1">
        <v>2.8904076998499999E-7</v>
      </c>
      <c r="F564" s="1"/>
      <c r="G564">
        <v>2830052.3757934598</v>
      </c>
      <c r="H564" s="1">
        <v>2.9036874593699999E-7</v>
      </c>
      <c r="I564" s="1"/>
      <c r="J564">
        <v>2830052.3757934598</v>
      </c>
      <c r="K564" s="1">
        <v>3.0642689807799998E-7</v>
      </c>
      <c r="L564" s="1"/>
      <c r="M564">
        <v>2830052.3757934598</v>
      </c>
      <c r="N564" s="1">
        <v>3.2145058526099998E-7</v>
      </c>
      <c r="O564" s="1"/>
      <c r="P564">
        <v>2830052.3757934598</v>
      </c>
      <c r="Q564" s="1">
        <v>3.1623824270400001E-7</v>
      </c>
      <c r="R564" s="1"/>
      <c r="S564">
        <v>2830052.3757934598</v>
      </c>
      <c r="T564" s="1">
        <v>2.9638005116800002E-7</v>
      </c>
      <c r="U564" s="1"/>
      <c r="V564">
        <v>2830052.3757934598</v>
      </c>
      <c r="W564" s="1">
        <v>3.0861235700300001E-7</v>
      </c>
      <c r="X564" s="1"/>
      <c r="Y564">
        <v>2830052.3757934598</v>
      </c>
      <c r="Z564" s="1">
        <v>3.0701065156799999E-7</v>
      </c>
      <c r="AA564" s="1"/>
      <c r="AB564">
        <v>2830052.3757934598</v>
      </c>
      <c r="AC564" s="1">
        <v>2.8168747690000001E-7</v>
      </c>
      <c r="AD564" s="1"/>
      <c r="AE564">
        <v>2830052.3757934598</v>
      </c>
      <c r="AF564" s="1">
        <v>2.8140280505799997E-7</v>
      </c>
      <c r="AG564" s="1"/>
      <c r="AH564">
        <v>2830052.3757934598</v>
      </c>
      <c r="AI564" s="1">
        <v>3.1437136272000002E-7</v>
      </c>
      <c r="AJ564" s="1"/>
      <c r="AK564">
        <v>2830052.3757934598</v>
      </c>
      <c r="AL564" s="1">
        <v>3.6641216638599999E-7</v>
      </c>
      <c r="AM564" s="1"/>
      <c r="AN564">
        <v>2830052.3757934598</v>
      </c>
      <c r="AO564" s="1">
        <v>3.1502565889199998E-7</v>
      </c>
      <c r="AP564" s="1"/>
      <c r="AQ564">
        <v>2830052.3757934598</v>
      </c>
      <c r="AR564" s="1">
        <v>3.3885837069600001E-7</v>
      </c>
      <c r="AS564" s="1"/>
      <c r="AT564">
        <v>2830052.3757934598</v>
      </c>
      <c r="AU564" s="1">
        <v>3.3696917967099998E-7</v>
      </c>
    </row>
    <row r="565" spans="1:47">
      <c r="A565">
        <v>2830106.01997376</v>
      </c>
      <c r="B565" s="1">
        <v>3.1585028637000002E-7</v>
      </c>
      <c r="C565" s="1"/>
      <c r="D565">
        <v>2830106.01997376</v>
      </c>
      <c r="E565" s="1">
        <v>2.8731406587200001E-7</v>
      </c>
      <c r="F565" s="1"/>
      <c r="G565">
        <v>2830106.01997376</v>
      </c>
      <c r="H565" s="1">
        <v>3.0189099220499998E-7</v>
      </c>
      <c r="I565" s="1"/>
      <c r="J565">
        <v>2830106.01997376</v>
      </c>
      <c r="K565" s="1">
        <v>2.7476951913699998E-7</v>
      </c>
      <c r="L565" s="1"/>
      <c r="M565">
        <v>2830106.01997376</v>
      </c>
      <c r="N565" s="1">
        <v>3.1915629961099999E-7</v>
      </c>
      <c r="O565" s="1"/>
      <c r="P565">
        <v>2830106.01997376</v>
      </c>
      <c r="Q565" s="1">
        <v>3.0571604270299997E-7</v>
      </c>
      <c r="R565" s="1"/>
      <c r="S565">
        <v>2830106.01997376</v>
      </c>
      <c r="T565" s="1">
        <v>2.8098617121900001E-7</v>
      </c>
      <c r="U565" s="1"/>
      <c r="V565">
        <v>2830106.01997376</v>
      </c>
      <c r="W565" s="1">
        <v>2.97150421602E-7</v>
      </c>
      <c r="X565" s="1"/>
      <c r="Y565">
        <v>2830106.01997376</v>
      </c>
      <c r="Z565" s="1">
        <v>3.09374286189E-7</v>
      </c>
      <c r="AA565" s="1"/>
      <c r="AB565">
        <v>2830106.01997376</v>
      </c>
      <c r="AC565" s="1">
        <v>3.1435482128499998E-7</v>
      </c>
      <c r="AD565" s="1"/>
      <c r="AE565">
        <v>2830106.01997376</v>
      </c>
      <c r="AF565" s="1">
        <v>3.1363632046999999E-7</v>
      </c>
      <c r="AG565" s="1"/>
      <c r="AH565">
        <v>2830106.01997376</v>
      </c>
      <c r="AI565" s="1">
        <v>3.0082082957999999E-7</v>
      </c>
      <c r="AJ565" s="1"/>
      <c r="AK565">
        <v>2830106.01997376</v>
      </c>
      <c r="AL565" s="1">
        <v>3.3401155974400002E-7</v>
      </c>
      <c r="AM565" s="1"/>
      <c r="AN565">
        <v>2830106.01997376</v>
      </c>
      <c r="AO565" s="1">
        <v>2.9587778271899997E-7</v>
      </c>
      <c r="AP565" s="1"/>
      <c r="AQ565">
        <v>2830106.01997376</v>
      </c>
      <c r="AR565" s="1">
        <v>3.2728283372300002E-7</v>
      </c>
      <c r="AS565" s="1"/>
      <c r="AT565">
        <v>2830106.01997376</v>
      </c>
      <c r="AU565" s="1">
        <v>3.19258418813E-7</v>
      </c>
    </row>
    <row r="566" spans="1:47">
      <c r="A566">
        <v>2830159.6641540499</v>
      </c>
      <c r="B566" s="1">
        <v>3.2020514595400002E-7</v>
      </c>
      <c r="C566" s="1"/>
      <c r="D566">
        <v>2830159.6641540499</v>
      </c>
      <c r="E566" s="1">
        <v>3.11156753696E-7</v>
      </c>
      <c r="F566" s="1"/>
      <c r="G566">
        <v>2830159.6641540499</v>
      </c>
      <c r="H566" s="1">
        <v>3.1647209652899998E-7</v>
      </c>
      <c r="I566" s="1"/>
      <c r="J566">
        <v>2830159.6641540499</v>
      </c>
      <c r="K566" s="1">
        <v>2.7976514616099999E-7</v>
      </c>
      <c r="L566" s="1"/>
      <c r="M566">
        <v>2830159.6641540499</v>
      </c>
      <c r="N566" s="1">
        <v>3.4316539654400002E-7</v>
      </c>
      <c r="O566" s="1"/>
      <c r="P566">
        <v>2830159.6641540499</v>
      </c>
      <c r="Q566" s="1">
        <v>2.8405122520800001E-7</v>
      </c>
      <c r="R566" s="1"/>
      <c r="S566">
        <v>2830159.6641540499</v>
      </c>
      <c r="T566" s="1">
        <v>2.9331377504599998E-7</v>
      </c>
      <c r="U566" s="1"/>
      <c r="V566">
        <v>2830159.6641540499</v>
      </c>
      <c r="W566" s="1">
        <v>2.8664311457799998E-7</v>
      </c>
      <c r="X566" s="1"/>
      <c r="Y566">
        <v>2830159.6641540499</v>
      </c>
      <c r="Z566" s="1">
        <v>2.8384030770199998E-7</v>
      </c>
      <c r="AA566" s="1"/>
      <c r="AB566">
        <v>2830159.6641540499</v>
      </c>
      <c r="AC566" s="1">
        <v>3.1215489570999998E-7</v>
      </c>
      <c r="AD566" s="1"/>
      <c r="AE566">
        <v>2830159.6641540499</v>
      </c>
      <c r="AF566" s="1">
        <v>3.1022818802700001E-7</v>
      </c>
      <c r="AG566" s="1"/>
      <c r="AH566">
        <v>2830159.6641540499</v>
      </c>
      <c r="AI566" s="1">
        <v>2.79595155916E-7</v>
      </c>
      <c r="AJ566" s="1"/>
      <c r="AK566">
        <v>2830159.6641540499</v>
      </c>
      <c r="AL566" s="1">
        <v>2.9536175816200002E-7</v>
      </c>
      <c r="AM566" s="1"/>
      <c r="AN566">
        <v>2830159.6641540499</v>
      </c>
      <c r="AO566" s="1">
        <v>3.07187150383E-7</v>
      </c>
      <c r="AP566" s="1"/>
      <c r="AQ566">
        <v>2830159.6641540499</v>
      </c>
      <c r="AR566" s="1">
        <v>3.1483662610300002E-7</v>
      </c>
      <c r="AS566" s="1"/>
      <c r="AT566">
        <v>2830159.6641540499</v>
      </c>
      <c r="AU566" s="1">
        <v>2.9368897003200001E-7</v>
      </c>
    </row>
    <row r="567" spans="1:47">
      <c r="A567">
        <v>2830213.3083343501</v>
      </c>
      <c r="B567" s="1">
        <v>3.0602473088899998E-7</v>
      </c>
      <c r="C567" s="1"/>
      <c r="D567">
        <v>2830213.3083343501</v>
      </c>
      <c r="E567" s="1">
        <v>3.0676062579000001E-7</v>
      </c>
      <c r="F567" s="1"/>
      <c r="G567">
        <v>2830213.3083343501</v>
      </c>
      <c r="H567" s="1">
        <v>2.8963879117300002E-7</v>
      </c>
      <c r="I567" s="1"/>
      <c r="J567">
        <v>2830213.3083343501</v>
      </c>
      <c r="K567" s="1">
        <v>2.89493215178E-7</v>
      </c>
      <c r="L567" s="1"/>
      <c r="M567">
        <v>2830213.3083343501</v>
      </c>
      <c r="N567" s="1">
        <v>3.1799427802100002E-7</v>
      </c>
      <c r="O567" s="1"/>
      <c r="P567">
        <v>2830213.3083343501</v>
      </c>
      <c r="Q567" s="1">
        <v>2.7644625788500003E-7</v>
      </c>
      <c r="R567" s="1"/>
      <c r="S567">
        <v>2830213.3083343501</v>
      </c>
      <c r="T567" s="1">
        <v>3.18936400845E-7</v>
      </c>
      <c r="U567" s="1"/>
      <c r="V567">
        <v>2830213.3083343501</v>
      </c>
      <c r="W567" s="1">
        <v>3.0013111995700002E-7</v>
      </c>
      <c r="X567" s="1"/>
      <c r="Y567">
        <v>2830213.3083343501</v>
      </c>
      <c r="Z567" s="1">
        <v>2.8689007081099999E-7</v>
      </c>
      <c r="AA567" s="1"/>
      <c r="AB567">
        <v>2830213.3083343501</v>
      </c>
      <c r="AC567" s="1">
        <v>2.9741093499099998E-7</v>
      </c>
      <c r="AD567" s="1"/>
      <c r="AE567">
        <v>2830213.3083343501</v>
      </c>
      <c r="AF567" s="1">
        <v>3.0895105851400002E-7</v>
      </c>
      <c r="AG567" s="1"/>
      <c r="AH567">
        <v>2830213.3083343501</v>
      </c>
      <c r="AI567" s="1">
        <v>3.0070560797E-7</v>
      </c>
      <c r="AJ567" s="1"/>
      <c r="AK567">
        <v>2830213.3083343501</v>
      </c>
      <c r="AL567" s="1">
        <v>3.0363472092200002E-7</v>
      </c>
      <c r="AM567" s="1"/>
      <c r="AN567">
        <v>2830213.3083343501</v>
      </c>
      <c r="AO567" s="1">
        <v>3.0370341619300001E-7</v>
      </c>
      <c r="AP567" s="1"/>
      <c r="AQ567">
        <v>2830213.3083343501</v>
      </c>
      <c r="AR567" s="1">
        <v>3.1883419637800002E-7</v>
      </c>
      <c r="AS567" s="1"/>
      <c r="AT567">
        <v>2830213.3083343501</v>
      </c>
      <c r="AU567" s="1">
        <v>3.3895838669200001E-7</v>
      </c>
    </row>
    <row r="568" spans="1:47">
      <c r="A568">
        <v>2830266.9525146498</v>
      </c>
      <c r="B568" s="1">
        <v>3.0421708174799998E-7</v>
      </c>
      <c r="C568" s="1"/>
      <c r="D568">
        <v>2830266.9525146498</v>
      </c>
      <c r="E568" s="1">
        <v>3.0161987751900001E-7</v>
      </c>
      <c r="F568" s="1"/>
      <c r="G568">
        <v>2830266.9525146498</v>
      </c>
      <c r="H568" s="1">
        <v>2.9975103643699999E-7</v>
      </c>
      <c r="I568" s="1"/>
      <c r="J568">
        <v>2830266.9525146498</v>
      </c>
      <c r="K568" s="1">
        <v>2.8319047373800001E-7</v>
      </c>
      <c r="L568" s="1"/>
      <c r="M568">
        <v>2830266.9525146498</v>
      </c>
      <c r="N568" s="1">
        <v>3.2994574894499998E-7</v>
      </c>
      <c r="O568" s="1"/>
      <c r="P568">
        <v>2830266.9525146498</v>
      </c>
      <c r="Q568" s="1">
        <v>2.7754742859500002E-7</v>
      </c>
      <c r="R568" s="1"/>
      <c r="S568">
        <v>2830266.9525146498</v>
      </c>
      <c r="T568" s="1">
        <v>3.6483385201799999E-7</v>
      </c>
      <c r="U568" s="1"/>
      <c r="V568">
        <v>2830266.9525146498</v>
      </c>
      <c r="W568" s="1">
        <v>3.0198734180000002E-7</v>
      </c>
      <c r="X568" s="1"/>
      <c r="Y568">
        <v>2830266.9525146498</v>
      </c>
      <c r="Z568" s="1">
        <v>2.96748737583E-7</v>
      </c>
      <c r="AA568" s="1"/>
      <c r="AB568">
        <v>2830266.9525146498</v>
      </c>
      <c r="AC568" s="1">
        <v>2.8636509341599999E-7</v>
      </c>
      <c r="AD568" s="1"/>
      <c r="AE568">
        <v>2830266.9525146498</v>
      </c>
      <c r="AF568" s="1">
        <v>3.0852925192399998E-7</v>
      </c>
      <c r="AG568" s="1"/>
      <c r="AH568">
        <v>2830266.9525146498</v>
      </c>
      <c r="AI568" s="1">
        <v>3.3451217973400001E-7</v>
      </c>
      <c r="AJ568" s="1"/>
      <c r="AK568">
        <v>2830266.9525146498</v>
      </c>
      <c r="AL568" s="1">
        <v>3.2667060168000002E-7</v>
      </c>
      <c r="AM568" s="1"/>
      <c r="AN568">
        <v>2830266.9525146498</v>
      </c>
      <c r="AO568" s="1">
        <v>2.8372394922400001E-7</v>
      </c>
      <c r="AP568" s="1"/>
      <c r="AQ568">
        <v>2830266.9525146498</v>
      </c>
      <c r="AR568" s="1">
        <v>3.3035277624499999E-7</v>
      </c>
      <c r="AS568" s="1"/>
      <c r="AT568">
        <v>2830266.9525146498</v>
      </c>
      <c r="AU568" s="1">
        <v>3.41068982834E-7</v>
      </c>
    </row>
    <row r="569" spans="1:47">
      <c r="A569">
        <v>2830320.59669495</v>
      </c>
      <c r="B569" s="1">
        <v>3.0113616844599999E-7</v>
      </c>
      <c r="C569" s="1"/>
      <c r="D569">
        <v>2830320.59669495</v>
      </c>
      <c r="E569" s="1">
        <v>3.2080717460299999E-7</v>
      </c>
      <c r="F569" s="1"/>
      <c r="G569">
        <v>2830320.59669495</v>
      </c>
      <c r="H569" s="1">
        <v>3.06999368149E-7</v>
      </c>
      <c r="I569" s="1"/>
      <c r="J569">
        <v>2830320.59669495</v>
      </c>
      <c r="K569" s="1">
        <v>2.53965055208E-7</v>
      </c>
      <c r="L569" s="1"/>
      <c r="M569">
        <v>2830320.59669495</v>
      </c>
      <c r="N569" s="1">
        <v>3.3058552162400002E-7</v>
      </c>
      <c r="O569" s="1"/>
      <c r="P569">
        <v>2830320.59669495</v>
      </c>
      <c r="Q569" s="1">
        <v>2.9199134132800001E-7</v>
      </c>
      <c r="R569" s="1"/>
      <c r="S569">
        <v>2830320.59669495</v>
      </c>
      <c r="T569" s="1">
        <v>3.50841702357E-7</v>
      </c>
      <c r="U569" s="1"/>
      <c r="V569">
        <v>2830320.59669495</v>
      </c>
      <c r="W569" s="1">
        <v>2.8295235665600002E-7</v>
      </c>
      <c r="X569" s="1"/>
      <c r="Y569">
        <v>2830320.59669495</v>
      </c>
      <c r="Z569" s="1">
        <v>3.2149063144999998E-7</v>
      </c>
      <c r="AA569" s="1"/>
      <c r="AB569">
        <v>2830320.59669495</v>
      </c>
      <c r="AC569" s="1">
        <v>3.0424379815499998E-7</v>
      </c>
      <c r="AD569" s="1"/>
      <c r="AE569">
        <v>2830320.59669495</v>
      </c>
      <c r="AF569" s="1">
        <v>2.8028429710499999E-7</v>
      </c>
      <c r="AG569" s="1"/>
      <c r="AH569">
        <v>2830320.59669495</v>
      </c>
      <c r="AI569" s="1">
        <v>2.9847450377899998E-7</v>
      </c>
      <c r="AJ569" s="1"/>
      <c r="AK569">
        <v>2830320.59669495</v>
      </c>
      <c r="AL569" s="1">
        <v>3.2990595855200001E-7</v>
      </c>
      <c r="AM569" s="1"/>
      <c r="AN569">
        <v>2830320.59669495</v>
      </c>
      <c r="AO569" s="1">
        <v>2.70953194104E-7</v>
      </c>
      <c r="AP569" s="1"/>
      <c r="AQ569">
        <v>2830320.59669495</v>
      </c>
      <c r="AR569" s="1">
        <v>2.9883921115499998E-7</v>
      </c>
      <c r="AS569" s="1"/>
      <c r="AT569">
        <v>2830320.59669495</v>
      </c>
      <c r="AU569" s="1">
        <v>2.98805474586E-7</v>
      </c>
    </row>
    <row r="570" spans="1:47">
      <c r="A570">
        <v>2830374.2408752399</v>
      </c>
      <c r="B570" s="1">
        <v>3.06819515572E-7</v>
      </c>
      <c r="C570" s="1"/>
      <c r="D570">
        <v>2830374.2408752399</v>
      </c>
      <c r="E570" s="1">
        <v>3.3537457966300001E-7</v>
      </c>
      <c r="F570" s="1"/>
      <c r="G570">
        <v>2830374.2408752399</v>
      </c>
      <c r="H570" s="1">
        <v>3.1023057545100001E-7</v>
      </c>
      <c r="I570" s="1"/>
      <c r="J570">
        <v>2830374.2408752399</v>
      </c>
      <c r="K570" s="1">
        <v>2.6356352123000002E-7</v>
      </c>
      <c r="L570" s="1"/>
      <c r="M570">
        <v>2830374.2408752399</v>
      </c>
      <c r="N570" s="1">
        <v>3.2189612397800003E-7</v>
      </c>
      <c r="O570" s="1"/>
      <c r="P570">
        <v>2830374.2408752399</v>
      </c>
      <c r="Q570" s="1">
        <v>3.1474789352600001E-7</v>
      </c>
      <c r="R570" s="1"/>
      <c r="S570">
        <v>2830374.2408752399</v>
      </c>
      <c r="T570" s="1">
        <v>2.9052748118399998E-7</v>
      </c>
      <c r="U570" s="1"/>
      <c r="V570">
        <v>2830374.2408752399</v>
      </c>
      <c r="W570" s="1">
        <v>2.92036503424E-7</v>
      </c>
      <c r="X570" s="1"/>
      <c r="Y570">
        <v>2830374.2408752399</v>
      </c>
      <c r="Z570" s="1">
        <v>3.2237230129799998E-7</v>
      </c>
      <c r="AA570" s="1"/>
      <c r="AB570">
        <v>2830374.2408752399</v>
      </c>
      <c r="AC570" s="1">
        <v>3.2144041028900002E-7</v>
      </c>
      <c r="AD570" s="1"/>
      <c r="AE570">
        <v>2830374.2408752399</v>
      </c>
      <c r="AF570" s="1">
        <v>2.97535422078E-7</v>
      </c>
      <c r="AG570" s="1"/>
      <c r="AH570">
        <v>2830374.2408752399</v>
      </c>
      <c r="AI570" s="1">
        <v>2.8283739084099997E-7</v>
      </c>
      <c r="AJ570" s="1"/>
      <c r="AK570">
        <v>2830374.2408752399</v>
      </c>
      <c r="AL570" s="1">
        <v>3.0868824296699999E-7</v>
      </c>
      <c r="AM570" s="1"/>
      <c r="AN570">
        <v>2830374.2408752399</v>
      </c>
      <c r="AO570" s="1">
        <v>2.6541957254299999E-7</v>
      </c>
      <c r="AP570" s="1"/>
      <c r="AQ570">
        <v>2830374.2408752399</v>
      </c>
      <c r="AR570" s="1">
        <v>3.2926308790599999E-7</v>
      </c>
      <c r="AS570" s="1"/>
      <c r="AT570">
        <v>2830374.2408752399</v>
      </c>
      <c r="AU570" s="1">
        <v>2.9666639989E-7</v>
      </c>
    </row>
    <row r="571" spans="1:47">
      <c r="A571">
        <v>2830427.8850555401</v>
      </c>
      <c r="B571" s="1">
        <v>3.3191378179299999E-7</v>
      </c>
      <c r="C571" s="1"/>
      <c r="D571">
        <v>2830427.8850555401</v>
      </c>
      <c r="E571" s="1">
        <v>2.9913402954700002E-7</v>
      </c>
      <c r="F571" s="1"/>
      <c r="G571">
        <v>2830427.8850555401</v>
      </c>
      <c r="H571" s="1">
        <v>3.04942403773E-7</v>
      </c>
      <c r="I571" s="1"/>
      <c r="J571">
        <v>2830427.8850555401</v>
      </c>
      <c r="K571" s="1">
        <v>3.0859823141300002E-7</v>
      </c>
      <c r="L571" s="1"/>
      <c r="M571">
        <v>2830427.8850555401</v>
      </c>
      <c r="N571" s="1">
        <v>3.3744834127000002E-7</v>
      </c>
      <c r="O571" s="1"/>
      <c r="P571">
        <v>2830427.8850555401</v>
      </c>
      <c r="Q571" s="1">
        <v>3.0140165563399999E-7</v>
      </c>
      <c r="R571" s="1"/>
      <c r="S571">
        <v>2830427.8850555401</v>
      </c>
      <c r="T571" s="1">
        <v>2.7569933536100003E-7</v>
      </c>
      <c r="U571" s="1"/>
      <c r="V571">
        <v>2830427.8850555401</v>
      </c>
      <c r="W571" s="1">
        <v>2.8978286081799998E-7</v>
      </c>
      <c r="X571" s="1"/>
      <c r="Y571">
        <v>2830427.8850555401</v>
      </c>
      <c r="Z571" s="1">
        <v>3.1290159086000002E-7</v>
      </c>
      <c r="AA571" s="1"/>
      <c r="AB571">
        <v>2830427.8850555401</v>
      </c>
      <c r="AC571" s="1">
        <v>3.1658623811400001E-7</v>
      </c>
      <c r="AD571" s="1"/>
      <c r="AE571">
        <v>2830427.8850555401</v>
      </c>
      <c r="AF571" s="1">
        <v>2.9038758952999999E-7</v>
      </c>
      <c r="AG571" s="1"/>
      <c r="AH571">
        <v>2830427.8850555401</v>
      </c>
      <c r="AI571" s="1">
        <v>3.1852152915200002E-7</v>
      </c>
      <c r="AJ571" s="1"/>
      <c r="AK571">
        <v>2830427.8850555401</v>
      </c>
      <c r="AL571" s="1">
        <v>3.3406686839000001E-7</v>
      </c>
      <c r="AM571" s="1"/>
      <c r="AN571">
        <v>2830427.8850555401</v>
      </c>
      <c r="AO571" s="1">
        <v>2.9688837344100001E-7</v>
      </c>
      <c r="AP571" s="1"/>
      <c r="AQ571">
        <v>2830427.8850555401</v>
      </c>
      <c r="AR571" s="1">
        <v>2.9668993306599997E-7</v>
      </c>
      <c r="AS571" s="1"/>
      <c r="AT571">
        <v>2830427.8850555401</v>
      </c>
      <c r="AU571" s="1">
        <v>2.8500414828200002E-7</v>
      </c>
    </row>
    <row r="572" spans="1:47">
      <c r="A572">
        <v>2830481.5292358398</v>
      </c>
      <c r="B572" s="1">
        <v>2.9676922963499999E-7</v>
      </c>
      <c r="C572" s="1"/>
      <c r="D572">
        <v>2830481.5292358398</v>
      </c>
      <c r="E572" s="1">
        <v>3.1056757166000001E-7</v>
      </c>
      <c r="F572" s="1"/>
      <c r="G572">
        <v>2830481.5292358398</v>
      </c>
      <c r="H572" s="1">
        <v>2.9770015430600002E-7</v>
      </c>
      <c r="I572" s="1"/>
      <c r="J572">
        <v>2830481.5292358398</v>
      </c>
      <c r="K572" s="1">
        <v>3.1274390721599998E-7</v>
      </c>
      <c r="L572" s="1"/>
      <c r="M572">
        <v>2830481.5292358398</v>
      </c>
      <c r="N572" s="1">
        <v>3.3340643312800002E-7</v>
      </c>
      <c r="O572" s="1"/>
      <c r="P572">
        <v>2830481.5292358398</v>
      </c>
      <c r="Q572" s="1">
        <v>3.5092125472100002E-7</v>
      </c>
      <c r="R572" s="1"/>
      <c r="S572">
        <v>2830481.5292358398</v>
      </c>
      <c r="T572" s="1">
        <v>2.8866080015199999E-7</v>
      </c>
      <c r="U572" s="1"/>
      <c r="V572">
        <v>2830481.5292358398</v>
      </c>
      <c r="W572" s="1">
        <v>2.9121463285300002E-7</v>
      </c>
      <c r="X572" s="1"/>
      <c r="Y572">
        <v>2830481.5292358398</v>
      </c>
      <c r="Z572" s="1">
        <v>2.9048004535100002E-7</v>
      </c>
      <c r="AA572" s="1"/>
      <c r="AB572">
        <v>2830481.5292358398</v>
      </c>
      <c r="AC572" s="1">
        <v>3.0969894737600001E-7</v>
      </c>
      <c r="AD572" s="1"/>
      <c r="AE572">
        <v>2830481.5292358398</v>
      </c>
      <c r="AF572" s="1">
        <v>2.9155108904899998E-7</v>
      </c>
      <c r="AG572" s="1"/>
      <c r="AH572">
        <v>2830481.5292358398</v>
      </c>
      <c r="AI572" s="1">
        <v>2.8573026611400001E-7</v>
      </c>
      <c r="AJ572" s="1"/>
      <c r="AK572">
        <v>2830481.5292358398</v>
      </c>
      <c r="AL572" s="1">
        <v>3.39972274332E-7</v>
      </c>
      <c r="AM572" s="1"/>
      <c r="AN572">
        <v>2830481.5292358398</v>
      </c>
      <c r="AO572" s="1">
        <v>3.12676064596E-7</v>
      </c>
      <c r="AP572" s="1"/>
      <c r="AQ572">
        <v>2830481.5292358398</v>
      </c>
      <c r="AR572" s="1">
        <v>2.7390845502899998E-7</v>
      </c>
      <c r="AS572" s="1"/>
      <c r="AT572">
        <v>2830481.5292358398</v>
      </c>
      <c r="AU572" s="1">
        <v>2.9029465053999999E-7</v>
      </c>
    </row>
    <row r="573" spans="1:47">
      <c r="A573">
        <v>2830535.17341614</v>
      </c>
      <c r="B573" s="1">
        <v>3.35030051701E-7</v>
      </c>
      <c r="C573" s="1"/>
      <c r="D573">
        <v>2830535.17341614</v>
      </c>
      <c r="E573" s="1">
        <v>3.1184137583300002E-7</v>
      </c>
      <c r="F573" s="1"/>
      <c r="G573">
        <v>2830535.17341614</v>
      </c>
      <c r="H573" s="1">
        <v>2.8860645784300001E-7</v>
      </c>
      <c r="I573" s="1"/>
      <c r="J573">
        <v>2830535.17341614</v>
      </c>
      <c r="K573" s="1">
        <v>3.1004213951700003E-7</v>
      </c>
      <c r="L573" s="1"/>
      <c r="M573">
        <v>2830535.17341614</v>
      </c>
      <c r="N573" s="1">
        <v>3.0838035058899999E-7</v>
      </c>
      <c r="O573" s="1"/>
      <c r="P573">
        <v>2830535.17341614</v>
      </c>
      <c r="Q573" s="1">
        <v>3.2915556857899999E-7</v>
      </c>
      <c r="R573" s="1"/>
      <c r="S573">
        <v>2830535.17341614</v>
      </c>
      <c r="T573" s="1">
        <v>3.0411618467999998E-7</v>
      </c>
      <c r="U573" s="1"/>
      <c r="V573">
        <v>2830535.17341614</v>
      </c>
      <c r="W573" s="1">
        <v>2.9214251640000002E-7</v>
      </c>
      <c r="X573" s="1"/>
      <c r="Y573">
        <v>2830535.17341614</v>
      </c>
      <c r="Z573" s="1">
        <v>2.8157100473399999E-7</v>
      </c>
      <c r="AA573" s="1"/>
      <c r="AB573">
        <v>2830535.17341614</v>
      </c>
      <c r="AC573" s="1">
        <v>2.95189266808E-7</v>
      </c>
      <c r="AD573" s="1"/>
      <c r="AE573">
        <v>2830535.17341614</v>
      </c>
      <c r="AF573" s="1">
        <v>2.8080850711400002E-7</v>
      </c>
      <c r="AG573" s="1"/>
      <c r="AH573">
        <v>2830535.17341614</v>
      </c>
      <c r="AI573" s="1">
        <v>2.8919100714099997E-7</v>
      </c>
      <c r="AJ573" s="1"/>
      <c r="AK573">
        <v>2830535.17341614</v>
      </c>
      <c r="AL573" s="1">
        <v>3.0867434475100001E-7</v>
      </c>
      <c r="AM573" s="1"/>
      <c r="AN573">
        <v>2830535.17341614</v>
      </c>
      <c r="AO573" s="1">
        <v>2.7970688165599999E-7</v>
      </c>
      <c r="AP573" s="1"/>
      <c r="AQ573">
        <v>2830535.17341614</v>
      </c>
      <c r="AR573" s="1">
        <v>2.9129003564799998E-7</v>
      </c>
      <c r="AS573" s="1"/>
      <c r="AT573">
        <v>2830535.17341614</v>
      </c>
      <c r="AU573" s="1">
        <v>3.0491395364199998E-7</v>
      </c>
    </row>
    <row r="574" spans="1:47">
      <c r="A574">
        <v>2830588.8175964402</v>
      </c>
      <c r="B574" s="1">
        <v>3.29319874481E-7</v>
      </c>
      <c r="C574" s="1"/>
      <c r="D574">
        <v>2830588.8175964402</v>
      </c>
      <c r="E574" s="1">
        <v>2.8872517532399999E-7</v>
      </c>
      <c r="F574" s="1"/>
      <c r="G574">
        <v>2830588.8175964402</v>
      </c>
      <c r="H574" s="1">
        <v>3.1847136483499999E-7</v>
      </c>
      <c r="I574" s="1"/>
      <c r="J574">
        <v>2830588.8175964402</v>
      </c>
      <c r="K574" s="1">
        <v>3.23783979184E-7</v>
      </c>
      <c r="L574" s="1"/>
      <c r="M574">
        <v>2830588.8175964402</v>
      </c>
      <c r="N574" s="1">
        <v>2.9738026796599999E-7</v>
      </c>
      <c r="O574" s="1"/>
      <c r="P574">
        <v>2830588.8175964402</v>
      </c>
      <c r="Q574" s="1">
        <v>2.99221113664E-7</v>
      </c>
      <c r="R574" s="1"/>
      <c r="S574">
        <v>2830588.8175964402</v>
      </c>
      <c r="T574" s="1">
        <v>2.9141094159999998E-7</v>
      </c>
      <c r="U574" s="1"/>
      <c r="V574">
        <v>2830588.8175964402</v>
      </c>
      <c r="W574" s="1">
        <v>2.9455452477099999E-7</v>
      </c>
      <c r="X574" s="1"/>
      <c r="Y574">
        <v>2830588.8175964402</v>
      </c>
      <c r="Z574" s="1">
        <v>2.8560450005000002E-7</v>
      </c>
      <c r="AA574" s="1"/>
      <c r="AB574">
        <v>2830588.8175964402</v>
      </c>
      <c r="AC574" s="1">
        <v>3.0252306260099997E-7</v>
      </c>
      <c r="AD574" s="1"/>
      <c r="AE574">
        <v>2830588.8175964402</v>
      </c>
      <c r="AF574" s="1">
        <v>2.75466078392E-7</v>
      </c>
      <c r="AG574" s="1"/>
      <c r="AH574">
        <v>2830588.8175964402</v>
      </c>
      <c r="AI574" s="1">
        <v>2.99794692182E-7</v>
      </c>
      <c r="AJ574" s="1"/>
      <c r="AK574">
        <v>2830588.8175964402</v>
      </c>
      <c r="AL574" s="1">
        <v>3.0146259177899998E-7</v>
      </c>
      <c r="AM574" s="1"/>
      <c r="AN574">
        <v>2830588.8175964402</v>
      </c>
      <c r="AO574" s="1">
        <v>3.1884860618400001E-7</v>
      </c>
      <c r="AP574" s="1"/>
      <c r="AQ574">
        <v>2830588.8175964402</v>
      </c>
      <c r="AR574" s="1">
        <v>2.8510692118299998E-7</v>
      </c>
      <c r="AS574" s="1"/>
      <c r="AT574">
        <v>2830588.8175964402</v>
      </c>
      <c r="AU574" s="1">
        <v>3.0748253721E-7</v>
      </c>
    </row>
    <row r="575" spans="1:47">
      <c r="A575">
        <v>2830642.4617767301</v>
      </c>
      <c r="B575" s="1">
        <v>2.8579992772400001E-7</v>
      </c>
      <c r="C575" s="1"/>
      <c r="D575">
        <v>2830642.4617767301</v>
      </c>
      <c r="E575" s="1">
        <v>2.9696070669199998E-7</v>
      </c>
      <c r="F575" s="1"/>
      <c r="G575">
        <v>2830642.4617767301</v>
      </c>
      <c r="H575" s="1">
        <v>3.2795853144299998E-7</v>
      </c>
      <c r="I575" s="1"/>
      <c r="J575">
        <v>2830642.4617767301</v>
      </c>
      <c r="K575" s="1">
        <v>2.9018633540499999E-7</v>
      </c>
      <c r="L575" s="1"/>
      <c r="M575">
        <v>2830642.4617767301</v>
      </c>
      <c r="N575" s="1">
        <v>3.26127349126E-7</v>
      </c>
      <c r="O575" s="1"/>
      <c r="P575">
        <v>2830642.4617767301</v>
      </c>
      <c r="Q575" s="1">
        <v>2.8772416271699999E-7</v>
      </c>
      <c r="R575" s="1"/>
      <c r="S575">
        <v>2830642.4617767301</v>
      </c>
      <c r="T575" s="1">
        <v>2.9500807841000001E-7</v>
      </c>
      <c r="U575" s="1"/>
      <c r="V575">
        <v>2830642.4617767301</v>
      </c>
      <c r="W575" s="1">
        <v>2.6934179686599998E-7</v>
      </c>
      <c r="X575" s="1"/>
      <c r="Y575">
        <v>2830642.4617767301</v>
      </c>
      <c r="Z575" s="1">
        <v>2.9927733180599999E-7</v>
      </c>
      <c r="AA575" s="1"/>
      <c r="AB575">
        <v>2830642.4617767301</v>
      </c>
      <c r="AC575" s="1">
        <v>2.8406427077200001E-7</v>
      </c>
      <c r="AD575" s="1"/>
      <c r="AE575">
        <v>2830642.4617767301</v>
      </c>
      <c r="AF575" s="1">
        <v>2.8399460916299998E-7</v>
      </c>
      <c r="AG575" s="1"/>
      <c r="AH575">
        <v>2830642.4617767301</v>
      </c>
      <c r="AI575" s="1">
        <v>3.1629565455699998E-7</v>
      </c>
      <c r="AJ575" s="1"/>
      <c r="AK575">
        <v>2830642.4617767301</v>
      </c>
      <c r="AL575" s="1">
        <v>3.2633786872799998E-7</v>
      </c>
      <c r="AM575" s="1"/>
      <c r="AN575">
        <v>2830642.4617767301</v>
      </c>
      <c r="AO575" s="1">
        <v>3.0701372111300001E-7</v>
      </c>
      <c r="AP575" s="1"/>
      <c r="AQ575">
        <v>2830642.4617767301</v>
      </c>
      <c r="AR575" s="1">
        <v>2.9975726079100002E-7</v>
      </c>
      <c r="AS575" s="1"/>
      <c r="AT575">
        <v>2830642.4617767301</v>
      </c>
      <c r="AU575" s="1">
        <v>3.05679463963E-7</v>
      </c>
    </row>
    <row r="576" spans="1:47">
      <c r="A576">
        <v>2830696.1059570299</v>
      </c>
      <c r="B576" s="1">
        <v>2.8900547022199997E-7</v>
      </c>
      <c r="C576" s="1"/>
      <c r="D576">
        <v>2830696.1059570299</v>
      </c>
      <c r="E576" s="1">
        <v>3.16016866009E-7</v>
      </c>
      <c r="F576" s="1"/>
      <c r="G576">
        <v>2830696.1059570299</v>
      </c>
      <c r="H576" s="1">
        <v>3.22357010418E-7</v>
      </c>
      <c r="I576" s="1"/>
      <c r="J576">
        <v>2830696.1059570299</v>
      </c>
      <c r="K576" s="1">
        <v>3.1193076210899998E-7</v>
      </c>
      <c r="L576" s="1"/>
      <c r="M576">
        <v>2830696.1059570299</v>
      </c>
      <c r="N576" s="1">
        <v>3.25462366391E-7</v>
      </c>
      <c r="O576" s="1"/>
      <c r="P576">
        <v>2830696.1059570299</v>
      </c>
      <c r="Q576" s="1">
        <v>3.0297212560999999E-7</v>
      </c>
      <c r="R576" s="1"/>
      <c r="S576">
        <v>2830696.1059570299</v>
      </c>
      <c r="T576" s="1">
        <v>3.0105229598100002E-7</v>
      </c>
      <c r="U576" s="1"/>
      <c r="V576">
        <v>2830696.1059570299</v>
      </c>
      <c r="W576" s="1">
        <v>2.8791509976099998E-7</v>
      </c>
      <c r="X576" s="1"/>
      <c r="Y576">
        <v>2830696.1059570299</v>
      </c>
      <c r="Z576" s="1">
        <v>3.24346018488E-7</v>
      </c>
      <c r="AA576" s="1"/>
      <c r="AB576">
        <v>2830696.1059570299</v>
      </c>
      <c r="AC576" s="1">
        <v>2.8898813297899999E-7</v>
      </c>
      <c r="AD576" s="1"/>
      <c r="AE576">
        <v>2830696.1059570299</v>
      </c>
      <c r="AF576" s="1">
        <v>2.8903906468299998E-7</v>
      </c>
      <c r="AG576" s="1"/>
      <c r="AH576">
        <v>2830696.1059570299</v>
      </c>
      <c r="AI576" s="1">
        <v>3.0596240208100001E-7</v>
      </c>
      <c r="AJ576" s="1"/>
      <c r="AK576">
        <v>2830696.1059570299</v>
      </c>
      <c r="AL576" s="1">
        <v>3.2943469818699999E-7</v>
      </c>
      <c r="AM576" s="1"/>
      <c r="AN576">
        <v>2830696.1059570299</v>
      </c>
      <c r="AO576" s="1">
        <v>3.20940870324E-7</v>
      </c>
      <c r="AP576" s="1"/>
      <c r="AQ576">
        <v>2830696.1059570299</v>
      </c>
      <c r="AR576" s="1">
        <v>3.0235023018600001E-7</v>
      </c>
      <c r="AS576" s="1"/>
      <c r="AT576">
        <v>2830696.1059570299</v>
      </c>
      <c r="AU576" s="1">
        <v>2.9017303404500001E-7</v>
      </c>
    </row>
    <row r="577" spans="1:47">
      <c r="A577">
        <v>2830749.75013733</v>
      </c>
      <c r="B577" s="1">
        <v>3.0699249009600002E-7</v>
      </c>
      <c r="C577" s="1"/>
      <c r="D577">
        <v>2830749.75013733</v>
      </c>
      <c r="E577" s="1">
        <v>2.9284112201799999E-7</v>
      </c>
      <c r="F577" s="1"/>
      <c r="G577">
        <v>2830749.75013733</v>
      </c>
      <c r="H577" s="1">
        <v>3.0898888780900001E-7</v>
      </c>
      <c r="I577" s="1"/>
      <c r="J577">
        <v>2830749.75013733</v>
      </c>
      <c r="K577" s="1">
        <v>3.0928558203400001E-7</v>
      </c>
      <c r="L577" s="1"/>
      <c r="M577">
        <v>2830749.75013733</v>
      </c>
      <c r="N577" s="1">
        <v>2.79793823665E-7</v>
      </c>
      <c r="O577" s="1"/>
      <c r="P577">
        <v>2830749.75013733</v>
      </c>
      <c r="Q577" s="1">
        <v>2.8204516411300001E-7</v>
      </c>
      <c r="R577" s="1"/>
      <c r="S577">
        <v>2830749.75013733</v>
      </c>
      <c r="T577" s="1">
        <v>2.9363701514700003E-7</v>
      </c>
      <c r="U577" s="1"/>
      <c r="V577">
        <v>2830749.75013733</v>
      </c>
      <c r="W577" s="1">
        <v>2.9880496299500002E-7</v>
      </c>
      <c r="X577" s="1"/>
      <c r="Y577">
        <v>2830749.75013733</v>
      </c>
      <c r="Z577" s="1">
        <v>3.1947030265700002E-7</v>
      </c>
      <c r="AA577" s="1"/>
      <c r="AB577">
        <v>2830749.75013733</v>
      </c>
      <c r="AC577" s="1">
        <v>3.0635089842700002E-7</v>
      </c>
      <c r="AD577" s="1"/>
      <c r="AE577">
        <v>2830749.75013733</v>
      </c>
      <c r="AF577" s="1">
        <v>2.84433639308E-7</v>
      </c>
      <c r="AG577" s="1"/>
      <c r="AH577">
        <v>2830749.75013733</v>
      </c>
      <c r="AI577" s="1">
        <v>3.0669764328200002E-7</v>
      </c>
      <c r="AJ577" s="1"/>
      <c r="AK577">
        <v>2830749.75013733</v>
      </c>
      <c r="AL577" s="1">
        <v>3.2190092724700001E-7</v>
      </c>
      <c r="AM577" s="1"/>
      <c r="AN577">
        <v>2830749.75013733</v>
      </c>
      <c r="AO577" s="1">
        <v>3.4999513332000001E-7</v>
      </c>
      <c r="AP577" s="1"/>
      <c r="AQ577">
        <v>2830749.75013733</v>
      </c>
      <c r="AR577" s="1">
        <v>3.04725176647E-7</v>
      </c>
      <c r="AS577" s="1"/>
      <c r="AT577">
        <v>2830749.75013733</v>
      </c>
      <c r="AU577" s="1">
        <v>2.7774038358100003E-7</v>
      </c>
    </row>
    <row r="578" spans="1:47">
      <c r="A578">
        <v>2830803.3943176302</v>
      </c>
      <c r="B578" s="1">
        <v>3.0957602348300002E-7</v>
      </c>
      <c r="C578" s="1"/>
      <c r="D578">
        <v>2830803.3943176302</v>
      </c>
      <c r="E578" s="1">
        <v>3.13183619483E-7</v>
      </c>
      <c r="F578" s="1"/>
      <c r="G578">
        <v>2830803.3943176302</v>
      </c>
      <c r="H578" s="1">
        <v>3.0802937089899998E-7</v>
      </c>
      <c r="I578" s="1"/>
      <c r="J578">
        <v>2830803.3943176302</v>
      </c>
      <c r="K578" s="1">
        <v>2.9845861604400002E-7</v>
      </c>
      <c r="L578" s="1"/>
      <c r="M578">
        <v>2830803.3943176302</v>
      </c>
      <c r="N578" s="1">
        <v>2.9192753459E-7</v>
      </c>
      <c r="O578" s="1"/>
      <c r="P578">
        <v>2830803.3943176302</v>
      </c>
      <c r="Q578" s="1">
        <v>2.93436755783E-7</v>
      </c>
      <c r="R578" s="1"/>
      <c r="S578">
        <v>2830803.3943176302</v>
      </c>
      <c r="T578" s="1">
        <v>3.1189435389899999E-7</v>
      </c>
      <c r="U578" s="1"/>
      <c r="V578">
        <v>2830803.3943176302</v>
      </c>
      <c r="W578" s="1">
        <v>2.97805001992E-7</v>
      </c>
      <c r="X578" s="1"/>
      <c r="Y578">
        <v>2830803.3943176302</v>
      </c>
      <c r="Z578" s="1">
        <v>3.2815646022800001E-7</v>
      </c>
      <c r="AA578" s="1"/>
      <c r="AB578">
        <v>2830803.3943176302</v>
      </c>
      <c r="AC578" s="1">
        <v>2.9636038334500001E-7</v>
      </c>
      <c r="AD578" s="1"/>
      <c r="AE578">
        <v>2830803.3943176302</v>
      </c>
      <c r="AF578" s="1">
        <v>2.75811231631E-7</v>
      </c>
      <c r="AG578" s="1"/>
      <c r="AH578">
        <v>2830803.3943176302</v>
      </c>
      <c r="AI578" s="1">
        <v>2.8158166287500002E-7</v>
      </c>
      <c r="AJ578" s="1"/>
      <c r="AK578">
        <v>2830803.3943176302</v>
      </c>
      <c r="AL578" s="1">
        <v>3.3309939340100002E-7</v>
      </c>
      <c r="AM578" s="1"/>
      <c r="AN578">
        <v>2830803.3943176302</v>
      </c>
      <c r="AO578" s="1">
        <v>3.3687990708099998E-7</v>
      </c>
      <c r="AP578" s="1"/>
      <c r="AQ578">
        <v>2830803.3943176302</v>
      </c>
      <c r="AR578" s="1">
        <v>3.0823557040099999E-7</v>
      </c>
      <c r="AS578" s="1"/>
      <c r="AT578">
        <v>2830803.3943176302</v>
      </c>
      <c r="AU578" s="1">
        <v>3.1506004916099998E-7</v>
      </c>
    </row>
    <row r="579" spans="1:47">
      <c r="A579">
        <v>2830857.0384979299</v>
      </c>
      <c r="B579" s="1">
        <v>2.9530343681499999E-7</v>
      </c>
      <c r="C579" s="1"/>
      <c r="D579">
        <v>2830857.0384979299</v>
      </c>
      <c r="E579" s="1">
        <v>3.0890092261900001E-7</v>
      </c>
      <c r="F579" s="1"/>
      <c r="G579">
        <v>2830857.0384979299</v>
      </c>
      <c r="H579" s="1">
        <v>3.1605731010100002E-7</v>
      </c>
      <c r="I579" s="1"/>
      <c r="J579">
        <v>2830857.0384979299</v>
      </c>
      <c r="K579" s="1">
        <v>2.9179085458999997E-7</v>
      </c>
      <c r="L579" s="1"/>
      <c r="M579">
        <v>2830857.0384979299</v>
      </c>
      <c r="N579" s="1">
        <v>3.0877060908099998E-7</v>
      </c>
      <c r="O579" s="1"/>
      <c r="P579">
        <v>2830857.0384979299</v>
      </c>
      <c r="Q579" s="1">
        <v>2.8100325266699999E-7</v>
      </c>
      <c r="R579" s="1"/>
      <c r="S579">
        <v>2830857.0384979299</v>
      </c>
      <c r="T579" s="1">
        <v>2.90352829779E-7</v>
      </c>
      <c r="U579" s="1"/>
      <c r="V579">
        <v>2830857.0384979299</v>
      </c>
      <c r="W579" s="1">
        <v>2.9548934321600003E-7</v>
      </c>
      <c r="X579" s="1"/>
      <c r="Y579">
        <v>2830857.0384979299</v>
      </c>
      <c r="Z579" s="1">
        <v>3.04303057419E-7</v>
      </c>
      <c r="AA579" s="1"/>
      <c r="AB579">
        <v>2830857.0384979299</v>
      </c>
      <c r="AC579" s="1">
        <v>3.2100550129099999E-7</v>
      </c>
      <c r="AD579" s="1"/>
      <c r="AE579">
        <v>2830857.0384979299</v>
      </c>
      <c r="AF579" s="1">
        <v>3.18295803936E-7</v>
      </c>
      <c r="AG579" s="1"/>
      <c r="AH579">
        <v>2830857.0384979299</v>
      </c>
      <c r="AI579" s="1">
        <v>3.06339728695E-7</v>
      </c>
      <c r="AJ579" s="1"/>
      <c r="AK579">
        <v>2830857.0384979299</v>
      </c>
      <c r="AL579" s="1">
        <v>3.5069152204400001E-7</v>
      </c>
      <c r="AM579" s="1"/>
      <c r="AN579">
        <v>2830857.0384979299</v>
      </c>
      <c r="AO579" s="1">
        <v>3.2367370295100002E-7</v>
      </c>
      <c r="AP579" s="1"/>
      <c r="AQ579">
        <v>2830857.0384979299</v>
      </c>
      <c r="AR579" s="1">
        <v>3.0093892178199998E-7</v>
      </c>
      <c r="AS579" s="1"/>
      <c r="AT579">
        <v>2830857.0384979299</v>
      </c>
      <c r="AU579" s="1">
        <v>2.8857121492399998E-7</v>
      </c>
    </row>
    <row r="580" spans="1:47">
      <c r="A580">
        <v>2830910.6826782199</v>
      </c>
      <c r="B580" s="1">
        <v>2.6971346755999998E-7</v>
      </c>
      <c r="C580" s="1"/>
      <c r="D580">
        <v>2830910.6826782199</v>
      </c>
      <c r="E580" s="1">
        <v>2.6962064225700001E-7</v>
      </c>
      <c r="F580" s="1"/>
      <c r="G580">
        <v>2830910.6826782199</v>
      </c>
      <c r="H580" s="1">
        <v>3.0419965923999997E-7</v>
      </c>
      <c r="I580" s="1"/>
      <c r="J580">
        <v>2830910.6826782199</v>
      </c>
      <c r="K580" s="1">
        <v>3.1622442975299999E-7</v>
      </c>
      <c r="L580" s="1"/>
      <c r="M580">
        <v>2830910.6826782199</v>
      </c>
      <c r="N580" s="1">
        <v>2.9911544174899997E-7</v>
      </c>
      <c r="O580" s="1"/>
      <c r="P580">
        <v>2830910.6826782199</v>
      </c>
      <c r="Q580" s="1">
        <v>3.0890456059800001E-7</v>
      </c>
      <c r="R580" s="1"/>
      <c r="S580">
        <v>2830910.6826782199</v>
      </c>
      <c r="T580" s="1">
        <v>2.8817623842800002E-7</v>
      </c>
      <c r="U580" s="1"/>
      <c r="V580">
        <v>2830910.6826782199</v>
      </c>
      <c r="W580" s="1">
        <v>2.9751828378700002E-7</v>
      </c>
      <c r="X580" s="1"/>
      <c r="Y580">
        <v>2830910.6826782199</v>
      </c>
      <c r="Z580" s="1">
        <v>3.1152154633700002E-7</v>
      </c>
      <c r="AA580" s="1"/>
      <c r="AB580">
        <v>2830910.6826782199</v>
      </c>
      <c r="AC580" s="1">
        <v>3.0540803663799999E-7</v>
      </c>
      <c r="AD580" s="1"/>
      <c r="AE580">
        <v>2830910.6826782199</v>
      </c>
      <c r="AF580" s="1">
        <v>3.2279825745699999E-7</v>
      </c>
      <c r="AG580" s="1"/>
      <c r="AH580">
        <v>2830910.6826782199</v>
      </c>
      <c r="AI580" s="1">
        <v>3.1082430496099998E-7</v>
      </c>
      <c r="AJ580" s="1"/>
      <c r="AK580">
        <v>2830910.6826782199</v>
      </c>
      <c r="AL580" s="1">
        <v>3.4458861364300001E-7</v>
      </c>
      <c r="AM580" s="1"/>
      <c r="AN580">
        <v>2830910.6826782199</v>
      </c>
      <c r="AO580" s="1">
        <v>3.21504955991E-7</v>
      </c>
      <c r="AP580" s="1"/>
      <c r="AQ580">
        <v>2830910.6826782199</v>
      </c>
      <c r="AR580" s="1">
        <v>2.9308242233100001E-7</v>
      </c>
      <c r="AS580" s="1"/>
      <c r="AT580">
        <v>2830910.6826782199</v>
      </c>
      <c r="AU580" s="1">
        <v>2.95818324503E-7</v>
      </c>
    </row>
    <row r="581" spans="1:47">
      <c r="A581">
        <v>2830964.32685852</v>
      </c>
      <c r="B581" s="1">
        <v>2.9934668077700002E-7</v>
      </c>
      <c r="C581" s="1"/>
      <c r="D581">
        <v>2830964.32685852</v>
      </c>
      <c r="E581" s="1">
        <v>3.0615348123300002E-7</v>
      </c>
      <c r="F581" s="1"/>
      <c r="G581">
        <v>2830964.32685852</v>
      </c>
      <c r="H581" s="1">
        <v>3.0356935099000002E-7</v>
      </c>
      <c r="I581" s="1"/>
      <c r="J581">
        <v>2830964.32685852</v>
      </c>
      <c r="K581" s="1">
        <v>3.1864587413100002E-7</v>
      </c>
      <c r="L581" s="1"/>
      <c r="M581">
        <v>2830964.32685852</v>
      </c>
      <c r="N581" s="1">
        <v>2.7724846063399998E-7</v>
      </c>
      <c r="O581" s="1"/>
      <c r="P581">
        <v>2830964.32685852</v>
      </c>
      <c r="Q581" s="1">
        <v>2.8780621619300002E-7</v>
      </c>
      <c r="R581" s="1"/>
      <c r="S581">
        <v>2830964.32685852</v>
      </c>
      <c r="T581" s="1">
        <v>3.2147445949699998E-7</v>
      </c>
      <c r="U581" s="1"/>
      <c r="V581">
        <v>2830964.32685852</v>
      </c>
      <c r="W581" s="1">
        <v>3.0222645364099999E-7</v>
      </c>
      <c r="X581" s="1"/>
      <c r="Y581">
        <v>2830964.32685852</v>
      </c>
      <c r="Z581" s="1">
        <v>3.00798262742E-7</v>
      </c>
      <c r="AA581" s="1"/>
      <c r="AB581">
        <v>2830964.32685852</v>
      </c>
      <c r="AC581" s="1">
        <v>2.8828816311899998E-7</v>
      </c>
      <c r="AD581" s="1"/>
      <c r="AE581">
        <v>2830964.32685852</v>
      </c>
      <c r="AF581" s="1">
        <v>3.1579816095500001E-7</v>
      </c>
      <c r="AG581" s="1"/>
      <c r="AH581">
        <v>2830964.32685852</v>
      </c>
      <c r="AI581" s="1">
        <v>2.97544914929E-7</v>
      </c>
      <c r="AJ581" s="1"/>
      <c r="AK581">
        <v>2830964.32685852</v>
      </c>
      <c r="AL581" s="1">
        <v>3.5509754070499999E-7</v>
      </c>
      <c r="AM581" s="1"/>
      <c r="AN581">
        <v>2830964.32685852</v>
      </c>
      <c r="AO581" s="1">
        <v>3.3268085530799999E-7</v>
      </c>
      <c r="AP581" s="1"/>
      <c r="AQ581">
        <v>2830964.32685852</v>
      </c>
      <c r="AR581" s="1">
        <v>2.9470191975600002E-7</v>
      </c>
      <c r="AS581" s="1"/>
      <c r="AT581">
        <v>2830964.32685852</v>
      </c>
      <c r="AU581" s="1">
        <v>2.9033731152599997E-7</v>
      </c>
    </row>
    <row r="582" spans="1:47">
      <c r="A582">
        <v>2831017.9710388202</v>
      </c>
      <c r="B582" s="1">
        <v>3.09705143309E-7</v>
      </c>
      <c r="C582" s="1"/>
      <c r="D582">
        <v>2831017.9710388202</v>
      </c>
      <c r="E582" s="1">
        <v>3.1705596370599998E-7</v>
      </c>
      <c r="F582" s="1"/>
      <c r="G582">
        <v>2831017.9710388202</v>
      </c>
      <c r="H582" s="1">
        <v>3.22388359564E-7</v>
      </c>
      <c r="I582" s="1"/>
      <c r="J582">
        <v>2831017.9710388202</v>
      </c>
      <c r="K582" s="1">
        <v>3.0761745506399999E-7</v>
      </c>
      <c r="L582" s="1"/>
      <c r="M582">
        <v>2831017.9710388202</v>
      </c>
      <c r="N582" s="1">
        <v>2.8437239052399998E-7</v>
      </c>
      <c r="O582" s="1"/>
      <c r="P582">
        <v>2831017.9710388202</v>
      </c>
      <c r="Q582" s="1">
        <v>3.06293742369E-7</v>
      </c>
      <c r="R582" s="1"/>
      <c r="S582">
        <v>2831017.9710388202</v>
      </c>
      <c r="T582" s="1">
        <v>3.2644777547800001E-7</v>
      </c>
      <c r="U582" s="1"/>
      <c r="V582">
        <v>2831017.9710388202</v>
      </c>
      <c r="W582" s="1">
        <v>3.2139760719500002E-7</v>
      </c>
      <c r="X582" s="1"/>
      <c r="Y582">
        <v>2831017.9710388202</v>
      </c>
      <c r="Z582" s="1">
        <v>2.94911785659E-7</v>
      </c>
      <c r="AA582" s="1"/>
      <c r="AB582">
        <v>2831017.9710388202</v>
      </c>
      <c r="AC582" s="1">
        <v>3.0083128876900003E-7</v>
      </c>
      <c r="AD582" s="1"/>
      <c r="AE582">
        <v>2831017.9710388202</v>
      </c>
      <c r="AF582" s="1">
        <v>3.0717299637200001E-7</v>
      </c>
      <c r="AG582" s="1"/>
      <c r="AH582">
        <v>2831017.9710388202</v>
      </c>
      <c r="AI582" s="1">
        <v>2.7109248890199999E-7</v>
      </c>
      <c r="AJ582" s="1"/>
      <c r="AK582">
        <v>2831017.9710388202</v>
      </c>
      <c r="AL582" s="1">
        <v>3.4670375725899999E-7</v>
      </c>
      <c r="AM582" s="1"/>
      <c r="AN582">
        <v>2831017.9710388202</v>
      </c>
      <c r="AO582" s="1">
        <v>3.2941855465699998E-7</v>
      </c>
      <c r="AP582" s="1"/>
      <c r="AQ582">
        <v>2831017.9710388202</v>
      </c>
      <c r="AR582" s="1">
        <v>2.7520891876500001E-7</v>
      </c>
      <c r="AS582" s="1"/>
      <c r="AT582">
        <v>2831017.9710388202</v>
      </c>
      <c r="AU582" s="1">
        <v>2.77944621985E-7</v>
      </c>
    </row>
    <row r="583" spans="1:47">
      <c r="A583">
        <v>2831071.6152191199</v>
      </c>
      <c r="B583" s="1">
        <v>2.93646564842E-7</v>
      </c>
      <c r="C583" s="1"/>
      <c r="D583">
        <v>2831071.6152191199</v>
      </c>
      <c r="E583" s="1">
        <v>2.8420703301900002E-7</v>
      </c>
      <c r="F583" s="1"/>
      <c r="G583">
        <v>2831071.6152191199</v>
      </c>
      <c r="H583" s="1">
        <v>3.35217976044E-7</v>
      </c>
      <c r="I583" s="1"/>
      <c r="J583">
        <v>2831071.6152191199</v>
      </c>
      <c r="K583" s="1">
        <v>2.8790930173300002E-7</v>
      </c>
      <c r="L583" s="1"/>
      <c r="M583">
        <v>2831071.6152191199</v>
      </c>
      <c r="N583" s="1">
        <v>2.86094007151E-7</v>
      </c>
      <c r="O583" s="1"/>
      <c r="P583">
        <v>2831071.6152191199</v>
      </c>
      <c r="Q583" s="1">
        <v>3.1078624829199998E-7</v>
      </c>
      <c r="R583" s="1"/>
      <c r="S583">
        <v>2831071.6152191199</v>
      </c>
      <c r="T583" s="1">
        <v>2.9813173796399998E-7</v>
      </c>
      <c r="U583" s="1"/>
      <c r="V583">
        <v>2831071.6152191199</v>
      </c>
      <c r="W583" s="1">
        <v>3.1747384809900003E-7</v>
      </c>
      <c r="X583" s="1"/>
      <c r="Y583">
        <v>2831071.6152191199</v>
      </c>
      <c r="Z583" s="1">
        <v>2.8665002105299998E-7</v>
      </c>
      <c r="AA583" s="1"/>
      <c r="AB583">
        <v>2831071.6152191199</v>
      </c>
      <c r="AC583" s="1">
        <v>3.1088427476799999E-7</v>
      </c>
      <c r="AD583" s="1"/>
      <c r="AE583">
        <v>2831071.6152191199</v>
      </c>
      <c r="AF583" s="1">
        <v>2.9729483230800002E-7</v>
      </c>
      <c r="AG583" s="1"/>
      <c r="AH583">
        <v>2831071.6152191199</v>
      </c>
      <c r="AI583" s="1">
        <v>2.8218696002100001E-7</v>
      </c>
      <c r="AJ583" s="1"/>
      <c r="AK583">
        <v>2831071.6152191199</v>
      </c>
      <c r="AL583" s="1">
        <v>3.3739684113199999E-7</v>
      </c>
      <c r="AM583" s="1"/>
      <c r="AN583">
        <v>2831071.6152191199</v>
      </c>
      <c r="AO583" s="1">
        <v>2.9726274419799999E-7</v>
      </c>
      <c r="AP583" s="1"/>
      <c r="AQ583">
        <v>2831071.6152191199</v>
      </c>
      <c r="AR583" s="1">
        <v>2.77362346424E-7</v>
      </c>
      <c r="AS583" s="1"/>
      <c r="AT583">
        <v>2831071.6152191199</v>
      </c>
      <c r="AU583" s="1">
        <v>2.8172090083000001E-7</v>
      </c>
    </row>
    <row r="584" spans="1:47">
      <c r="A584">
        <v>2831125.2593994099</v>
      </c>
      <c r="B584" s="1">
        <v>2.8747274427599999E-7</v>
      </c>
      <c r="C584" s="1"/>
      <c r="D584">
        <v>2831125.2593994099</v>
      </c>
      <c r="E584" s="1">
        <v>2.9512526111799999E-7</v>
      </c>
      <c r="F584" s="1"/>
      <c r="G584">
        <v>2831125.2593994099</v>
      </c>
      <c r="H584" s="1">
        <v>2.96366181374E-7</v>
      </c>
      <c r="I584" s="1"/>
      <c r="J584">
        <v>2831125.2593994099</v>
      </c>
      <c r="K584" s="1">
        <v>3.0595964517499998E-7</v>
      </c>
      <c r="L584" s="1"/>
      <c r="M584">
        <v>2831125.2593994099</v>
      </c>
      <c r="N584" s="1">
        <v>3.03263675505E-7</v>
      </c>
      <c r="O584" s="1"/>
      <c r="P584">
        <v>2831125.2593994099</v>
      </c>
      <c r="Q584" s="1">
        <v>2.97285453144E-7</v>
      </c>
      <c r="R584" s="1"/>
      <c r="S584">
        <v>2831125.2593994099</v>
      </c>
      <c r="T584" s="1">
        <v>2.69781565976E-7</v>
      </c>
      <c r="U584" s="1"/>
      <c r="V584">
        <v>2831125.2593994099</v>
      </c>
      <c r="W584" s="1">
        <v>2.9007327384499998E-7</v>
      </c>
      <c r="X584" s="1"/>
      <c r="Y584">
        <v>2831125.2593994099</v>
      </c>
      <c r="Z584" s="1">
        <v>2.8841500920900002E-7</v>
      </c>
      <c r="AA584" s="1"/>
      <c r="AB584">
        <v>2831125.2593994099</v>
      </c>
      <c r="AC584" s="1">
        <v>2.8991470912799998E-7</v>
      </c>
      <c r="AD584" s="1"/>
      <c r="AE584">
        <v>2831125.2593994099</v>
      </c>
      <c r="AF584" s="1">
        <v>2.9867632633800001E-7</v>
      </c>
      <c r="AG584" s="1"/>
      <c r="AH584">
        <v>2831125.2593994099</v>
      </c>
      <c r="AI584" s="1">
        <v>2.9120195676999997E-7</v>
      </c>
      <c r="AJ584" s="1"/>
      <c r="AK584">
        <v>2831125.2593994099</v>
      </c>
      <c r="AL584" s="1">
        <v>3.0655633054299999E-7</v>
      </c>
      <c r="AM584" s="1"/>
      <c r="AN584">
        <v>2831125.2593994099</v>
      </c>
      <c r="AO584" s="1">
        <v>2.94509817422E-7</v>
      </c>
      <c r="AP584" s="1"/>
      <c r="AQ584">
        <v>2831125.2593994099</v>
      </c>
      <c r="AR584" s="1">
        <v>3.0285710295199999E-7</v>
      </c>
      <c r="AS584" s="1"/>
      <c r="AT584">
        <v>2831125.2593994099</v>
      </c>
      <c r="AU584" s="1">
        <v>2.8629290227400001E-7</v>
      </c>
    </row>
    <row r="585" spans="1:47">
      <c r="A585">
        <v>2831178.9035797101</v>
      </c>
      <c r="B585" s="1">
        <v>2.7467484642300001E-7</v>
      </c>
      <c r="C585" s="1"/>
      <c r="D585">
        <v>2831178.9035797101</v>
      </c>
      <c r="E585" s="1">
        <v>3.0241412218899999E-7</v>
      </c>
      <c r="F585" s="1"/>
      <c r="G585">
        <v>2831178.9035797101</v>
      </c>
      <c r="H585" s="1">
        <v>2.9751853958299999E-7</v>
      </c>
      <c r="I585" s="1"/>
      <c r="J585">
        <v>2831178.9035797101</v>
      </c>
      <c r="K585" s="1">
        <v>3.21372510825E-7</v>
      </c>
      <c r="L585" s="1"/>
      <c r="M585">
        <v>2831178.9035797101</v>
      </c>
      <c r="N585" s="1">
        <v>3.0230606284899999E-7</v>
      </c>
      <c r="O585" s="1"/>
      <c r="P585">
        <v>2831178.9035797101</v>
      </c>
      <c r="Q585" s="1">
        <v>3.1657151566800001E-7</v>
      </c>
      <c r="R585" s="1"/>
      <c r="S585">
        <v>2831178.9035797101</v>
      </c>
      <c r="T585" s="1">
        <v>2.8581121114300001E-7</v>
      </c>
      <c r="U585" s="1"/>
      <c r="V585">
        <v>2831178.9035797101</v>
      </c>
      <c r="W585" s="1">
        <v>2.8261158035999999E-7</v>
      </c>
      <c r="X585" s="1"/>
      <c r="Y585">
        <v>2831178.9035797101</v>
      </c>
      <c r="Z585" s="1">
        <v>3.0325125521799999E-7</v>
      </c>
      <c r="AA585" s="1"/>
      <c r="AB585">
        <v>2831178.9035797101</v>
      </c>
      <c r="AC585" s="1">
        <v>2.7598892415899998E-7</v>
      </c>
      <c r="AD585" s="1"/>
      <c r="AE585">
        <v>2831178.9035797101</v>
      </c>
      <c r="AF585" s="1">
        <v>2.8667258788999999E-7</v>
      </c>
      <c r="AG585" s="1"/>
      <c r="AH585">
        <v>2831178.9035797101</v>
      </c>
      <c r="AI585" s="1">
        <v>2.8208023650200001E-7</v>
      </c>
      <c r="AJ585" s="1"/>
      <c r="AK585">
        <v>2831178.9035797101</v>
      </c>
      <c r="AL585" s="1">
        <v>3.3527467735399999E-7</v>
      </c>
      <c r="AM585" s="1"/>
      <c r="AN585">
        <v>2831178.9035797101</v>
      </c>
      <c r="AO585" s="1">
        <v>3.2446291697900002E-7</v>
      </c>
      <c r="AP585" s="1"/>
      <c r="AQ585">
        <v>2831178.9035797101</v>
      </c>
      <c r="AR585" s="1">
        <v>2.9909625709499999E-7</v>
      </c>
      <c r="AS585" s="1"/>
      <c r="AT585">
        <v>2831178.9035797101</v>
      </c>
      <c r="AU585" s="1">
        <v>3.0589075095100001E-7</v>
      </c>
    </row>
    <row r="586" spans="1:47">
      <c r="A586">
        <v>2831232.5477600102</v>
      </c>
      <c r="B586" s="1">
        <v>3.08497703827E-7</v>
      </c>
      <c r="C586" s="1"/>
      <c r="D586">
        <v>2831232.5477600102</v>
      </c>
      <c r="E586" s="1">
        <v>3.1798469990500001E-7</v>
      </c>
      <c r="F586" s="1"/>
      <c r="G586">
        <v>2831232.5477600102</v>
      </c>
      <c r="H586" s="1">
        <v>3.2968574714699999E-7</v>
      </c>
      <c r="I586" s="1"/>
      <c r="J586">
        <v>2831232.5477600102</v>
      </c>
      <c r="K586" s="1">
        <v>3.0532527262E-7</v>
      </c>
      <c r="L586" s="1"/>
      <c r="M586">
        <v>2831232.5477600102</v>
      </c>
      <c r="N586" s="1">
        <v>2.8991027534200001E-7</v>
      </c>
      <c r="O586" s="1"/>
      <c r="P586">
        <v>2831232.5477600102</v>
      </c>
      <c r="Q586" s="1">
        <v>3.1924500376599999E-7</v>
      </c>
      <c r="R586" s="1"/>
      <c r="S586">
        <v>2831232.5477600102</v>
      </c>
      <c r="T586" s="1">
        <v>2.9169507342900003E-7</v>
      </c>
      <c r="U586" s="1"/>
      <c r="V586">
        <v>2831232.5477600102</v>
      </c>
      <c r="W586" s="1">
        <v>2.8659474082799997E-7</v>
      </c>
      <c r="X586" s="1"/>
      <c r="Y586">
        <v>2831232.5477600102</v>
      </c>
      <c r="Z586" s="1">
        <v>3.08305487806E-7</v>
      </c>
      <c r="AA586" s="1"/>
      <c r="AB586">
        <v>2831232.5477600102</v>
      </c>
      <c r="AC586" s="1">
        <v>3.06842991904E-7</v>
      </c>
      <c r="AD586" s="1"/>
      <c r="AE586">
        <v>2831232.5477600102</v>
      </c>
      <c r="AF586" s="1">
        <v>2.9593294925699999E-7</v>
      </c>
      <c r="AG586" s="1"/>
      <c r="AH586">
        <v>2831232.5477600102</v>
      </c>
      <c r="AI586" s="1">
        <v>2.7898187227E-7</v>
      </c>
      <c r="AJ586" s="1"/>
      <c r="AK586">
        <v>2831232.5477600102</v>
      </c>
      <c r="AL586" s="1">
        <v>3.55622916004E-7</v>
      </c>
      <c r="AM586" s="1"/>
      <c r="AN586">
        <v>2831232.5477600102</v>
      </c>
      <c r="AO586" s="1">
        <v>3.1382839438300003E-7</v>
      </c>
      <c r="AP586" s="1"/>
      <c r="AQ586">
        <v>2831232.5477600102</v>
      </c>
      <c r="AR586" s="1">
        <v>2.9455151207E-7</v>
      </c>
      <c r="AS586" s="1"/>
      <c r="AT586">
        <v>2831232.5477600102</v>
      </c>
      <c r="AU586" s="1">
        <v>3.02567343624E-7</v>
      </c>
    </row>
    <row r="587" spans="1:47">
      <c r="A587">
        <v>2831286.1919403099</v>
      </c>
      <c r="B587" s="1">
        <v>3.2024726692700001E-7</v>
      </c>
      <c r="C587" s="1"/>
      <c r="D587">
        <v>2831286.1919403099</v>
      </c>
      <c r="E587" s="1">
        <v>3.1752784934700001E-7</v>
      </c>
      <c r="F587" s="1"/>
      <c r="G587">
        <v>2831286.1919403099</v>
      </c>
      <c r="H587" s="1">
        <v>3.4069032039999999E-7</v>
      </c>
      <c r="I587" s="1"/>
      <c r="J587">
        <v>2831286.1919403099</v>
      </c>
      <c r="K587" s="1">
        <v>3.0324375188699999E-7</v>
      </c>
      <c r="L587" s="1"/>
      <c r="M587">
        <v>2831286.1919403099</v>
      </c>
      <c r="N587" s="1">
        <v>3.2223030643799999E-7</v>
      </c>
      <c r="O587" s="1"/>
      <c r="P587">
        <v>2831286.1919403099</v>
      </c>
      <c r="Q587" s="1">
        <v>3.0462200584199999E-7</v>
      </c>
      <c r="R587" s="1"/>
      <c r="S587">
        <v>2831286.1919403099</v>
      </c>
      <c r="T587" s="1">
        <v>3.1226906571599999E-7</v>
      </c>
      <c r="U587" s="1"/>
      <c r="V587">
        <v>2831286.1919403099</v>
      </c>
      <c r="W587" s="1">
        <v>2.97497905422E-7</v>
      </c>
      <c r="X587" s="1"/>
      <c r="Y587">
        <v>2831286.1919403099</v>
      </c>
      <c r="Z587" s="1">
        <v>3.2658397230999999E-7</v>
      </c>
      <c r="AA587" s="1"/>
      <c r="AB587">
        <v>2831286.1919403099</v>
      </c>
      <c r="AC587" s="1">
        <v>3.18526076626E-7</v>
      </c>
      <c r="AD587" s="1"/>
      <c r="AE587">
        <v>2831286.1919403099</v>
      </c>
      <c r="AF587" s="1">
        <v>3.2012417250399999E-7</v>
      </c>
      <c r="AG587" s="1"/>
      <c r="AH587">
        <v>2831286.1919403099</v>
      </c>
      <c r="AI587" s="1">
        <v>2.7429177862400001E-7</v>
      </c>
      <c r="AJ587" s="1"/>
      <c r="AK587">
        <v>2831286.1919403099</v>
      </c>
      <c r="AL587" s="1">
        <v>3.30305709895E-7</v>
      </c>
      <c r="AM587" s="1"/>
      <c r="AN587">
        <v>2831286.1919403099</v>
      </c>
      <c r="AO587" s="1">
        <v>2.8375600891200002E-7</v>
      </c>
      <c r="AP587" s="1"/>
      <c r="AQ587">
        <v>2831286.1919403099</v>
      </c>
      <c r="AR587" s="1">
        <v>2.9373720167300002E-7</v>
      </c>
      <c r="AS587" s="1"/>
      <c r="AT587">
        <v>2831286.1919403099</v>
      </c>
      <c r="AU587" s="1">
        <v>2.9103685506000002E-7</v>
      </c>
    </row>
    <row r="588" spans="1:47">
      <c r="A588">
        <v>2831339.8361206101</v>
      </c>
      <c r="B588" s="1">
        <v>2.8622062586700002E-7</v>
      </c>
      <c r="C588" s="1"/>
      <c r="D588">
        <v>2831339.8361206101</v>
      </c>
      <c r="E588" s="1">
        <v>3.1243098419499998E-7</v>
      </c>
      <c r="F588" s="1"/>
      <c r="G588">
        <v>2831339.8361206101</v>
      </c>
      <c r="H588" s="1">
        <v>3.0401972139800002E-7</v>
      </c>
      <c r="I588" s="1"/>
      <c r="J588">
        <v>2831339.8361206101</v>
      </c>
      <c r="K588" s="1">
        <v>3.0966671715800002E-7</v>
      </c>
      <c r="L588" s="1"/>
      <c r="M588">
        <v>2831339.8361206101</v>
      </c>
      <c r="N588" s="1">
        <v>3.2570903840699999E-7</v>
      </c>
      <c r="O588" s="1"/>
      <c r="P588">
        <v>2831339.8361206101</v>
      </c>
      <c r="Q588" s="1">
        <v>2.7469039309799999E-7</v>
      </c>
      <c r="R588" s="1"/>
      <c r="S588">
        <v>2831339.8361206101</v>
      </c>
      <c r="T588" s="1">
        <v>3.0916856985600001E-7</v>
      </c>
      <c r="U588" s="1"/>
      <c r="V588">
        <v>2831339.8361206101</v>
      </c>
      <c r="W588" s="1">
        <v>2.9181228455900002E-7</v>
      </c>
      <c r="X588" s="1"/>
      <c r="Y588">
        <v>2831339.8361206101</v>
      </c>
      <c r="Z588" s="1">
        <v>3.2067470101499998E-7</v>
      </c>
      <c r="AA588" s="1"/>
      <c r="AB588">
        <v>2831339.8361206101</v>
      </c>
      <c r="AC588" s="1">
        <v>3.0643846571399999E-7</v>
      </c>
      <c r="AD588" s="1"/>
      <c r="AE588">
        <v>2831339.8361206101</v>
      </c>
      <c r="AF588" s="1">
        <v>3.1137187761500002E-7</v>
      </c>
      <c r="AG588" s="1"/>
      <c r="AH588">
        <v>2831339.8361206101</v>
      </c>
      <c r="AI588" s="1">
        <v>2.9917919164300001E-7</v>
      </c>
      <c r="AJ588" s="1"/>
      <c r="AK588">
        <v>2831339.8361206101</v>
      </c>
      <c r="AL588" s="1">
        <v>3.1917150522499998E-7</v>
      </c>
      <c r="AM588" s="1"/>
      <c r="AN588">
        <v>2831339.8361206101</v>
      </c>
      <c r="AO588" s="1">
        <v>3.0839530040799997E-7</v>
      </c>
      <c r="AP588" s="1"/>
      <c r="AQ588">
        <v>2831339.8361206101</v>
      </c>
      <c r="AR588" s="1">
        <v>3.08464706222E-7</v>
      </c>
      <c r="AS588" s="1"/>
      <c r="AT588">
        <v>2831339.8361206101</v>
      </c>
      <c r="AU588" s="1">
        <v>2.70763479193E-7</v>
      </c>
    </row>
    <row r="589" spans="1:47">
      <c r="A589">
        <v>2831393.4803009001</v>
      </c>
      <c r="B589" s="1">
        <v>2.8652598871300001E-7</v>
      </c>
      <c r="C589" s="1"/>
      <c r="D589">
        <v>2831393.4803009001</v>
      </c>
      <c r="E589" s="1">
        <v>3.0209372425800003E-7</v>
      </c>
      <c r="F589" s="1"/>
      <c r="G589">
        <v>2831393.4803009001</v>
      </c>
      <c r="H589" s="1">
        <v>3.1865846494800003E-7</v>
      </c>
      <c r="I589" s="1"/>
      <c r="J589">
        <v>2831393.4803009001</v>
      </c>
      <c r="K589" s="1">
        <v>2.8711374966400001E-7</v>
      </c>
      <c r="L589" s="1"/>
      <c r="M589">
        <v>2831393.4803009001</v>
      </c>
      <c r="N589" s="1">
        <v>3.0084822810699998E-7</v>
      </c>
      <c r="O589" s="1"/>
      <c r="P589">
        <v>2831393.4803009001</v>
      </c>
      <c r="Q589" s="1">
        <v>2.8437091259500001E-7</v>
      </c>
      <c r="R589" s="1"/>
      <c r="S589">
        <v>2831393.4803009001</v>
      </c>
      <c r="T589" s="1">
        <v>2.9161367365300002E-7</v>
      </c>
      <c r="U589" s="1"/>
      <c r="V589">
        <v>2831393.4803009001</v>
      </c>
      <c r="W589" s="1">
        <v>2.97746225897E-7</v>
      </c>
      <c r="X589" s="1"/>
      <c r="Y589">
        <v>2831393.4803009001</v>
      </c>
      <c r="Z589" s="1">
        <v>3.03957506276E-7</v>
      </c>
      <c r="AA589" s="1"/>
      <c r="AB589">
        <v>2831393.4803009001</v>
      </c>
      <c r="AC589" s="1">
        <v>3.1846235515300001E-7</v>
      </c>
      <c r="AD589" s="1"/>
      <c r="AE589">
        <v>2831393.4803009001</v>
      </c>
      <c r="AF589" s="1">
        <v>3.0255836236399999E-7</v>
      </c>
      <c r="AG589" s="1"/>
      <c r="AH589">
        <v>2831393.4803009001</v>
      </c>
      <c r="AI589" s="1">
        <v>3.1644293585499998E-7</v>
      </c>
      <c r="AJ589" s="1"/>
      <c r="AK589">
        <v>2831393.4803009001</v>
      </c>
      <c r="AL589" s="1">
        <v>3.2789040460600002E-7</v>
      </c>
      <c r="AM589" s="1"/>
      <c r="AN589">
        <v>2831393.4803009001</v>
      </c>
      <c r="AO589" s="1">
        <v>3.1989898729999999E-7</v>
      </c>
      <c r="AP589" s="1"/>
      <c r="AQ589">
        <v>2831393.4803009001</v>
      </c>
      <c r="AR589" s="1">
        <v>2.88183912289E-7</v>
      </c>
      <c r="AS589" s="1"/>
      <c r="AT589">
        <v>2831393.4803009001</v>
      </c>
      <c r="AU589" s="1">
        <v>2.7469934593700002E-7</v>
      </c>
    </row>
    <row r="590" spans="1:47">
      <c r="A590">
        <v>2831447.1244811998</v>
      </c>
      <c r="B590" s="1">
        <v>2.6928219654100001E-7</v>
      </c>
      <c r="C590" s="1"/>
      <c r="D590">
        <v>2831447.1244811998</v>
      </c>
      <c r="E590" s="1">
        <v>2.9393044087599999E-7</v>
      </c>
      <c r="F590" s="1"/>
      <c r="G590">
        <v>2831447.1244811998</v>
      </c>
      <c r="H590" s="1">
        <v>2.9486483299500001E-7</v>
      </c>
      <c r="I590" s="1"/>
      <c r="J590">
        <v>2831447.1244811998</v>
      </c>
      <c r="K590" s="1">
        <v>2.8890653425200002E-7</v>
      </c>
      <c r="L590" s="1"/>
      <c r="M590">
        <v>2831447.1244811998</v>
      </c>
      <c r="N590" s="1">
        <v>2.94523402999E-7</v>
      </c>
      <c r="O590" s="1"/>
      <c r="P590">
        <v>2831447.1244811998</v>
      </c>
      <c r="Q590" s="1">
        <v>2.86442286779E-7</v>
      </c>
      <c r="R590" s="1"/>
      <c r="S590">
        <v>2831447.1244811998</v>
      </c>
      <c r="T590" s="1">
        <v>2.87707365487E-7</v>
      </c>
      <c r="U590" s="1"/>
      <c r="V590">
        <v>2831447.1244811998</v>
      </c>
      <c r="W590" s="1">
        <v>2.8848685928999999E-7</v>
      </c>
      <c r="X590" s="1"/>
      <c r="Y590">
        <v>2831447.1244811998</v>
      </c>
      <c r="Z590" s="1">
        <v>3.1541759426499998E-7</v>
      </c>
      <c r="AA590" s="1"/>
      <c r="AB590">
        <v>2831447.1244811998</v>
      </c>
      <c r="AC590" s="1">
        <v>3.1746159834300002E-7</v>
      </c>
      <c r="AD590" s="1"/>
      <c r="AE590">
        <v>2831447.1244811998</v>
      </c>
      <c r="AF590" s="1">
        <v>3.2432461694E-7</v>
      </c>
      <c r="AG590" s="1"/>
      <c r="AH590">
        <v>2831447.1244811998</v>
      </c>
      <c r="AI590" s="1">
        <v>3.1339988026999999E-7</v>
      </c>
      <c r="AJ590" s="1"/>
      <c r="AK590">
        <v>2831447.1244811998</v>
      </c>
      <c r="AL590" s="1">
        <v>3.1462928973299999E-7</v>
      </c>
      <c r="AM590" s="1"/>
      <c r="AN590">
        <v>2831447.1244811998</v>
      </c>
      <c r="AO590" s="1">
        <v>3.3593360626600003E-7</v>
      </c>
      <c r="AP590" s="1"/>
      <c r="AQ590">
        <v>2831447.1244811998</v>
      </c>
      <c r="AR590" s="1">
        <v>3.2458723353600001E-7</v>
      </c>
      <c r="AS590" s="1"/>
      <c r="AT590">
        <v>2831447.1244811998</v>
      </c>
      <c r="AU590" s="1">
        <v>2.88815016347E-7</v>
      </c>
    </row>
    <row r="591" spans="1:47">
      <c r="A591">
        <v>2831500.7686615</v>
      </c>
      <c r="B591" s="1">
        <v>2.9337175533299999E-7</v>
      </c>
      <c r="C591" s="1"/>
      <c r="D591">
        <v>2831500.7686615</v>
      </c>
      <c r="E591" s="1">
        <v>2.8845565225299999E-7</v>
      </c>
      <c r="F591" s="1"/>
      <c r="G591">
        <v>2831500.7686615</v>
      </c>
      <c r="H591" s="1">
        <v>3.1971586622599998E-7</v>
      </c>
      <c r="I591" s="1"/>
      <c r="J591">
        <v>2831500.7686615</v>
      </c>
      <c r="K591" s="1">
        <v>2.93607172352E-7</v>
      </c>
      <c r="L591" s="1"/>
      <c r="M591">
        <v>2831500.7686615</v>
      </c>
      <c r="N591" s="1">
        <v>2.9057892447799998E-7</v>
      </c>
      <c r="O591" s="1"/>
      <c r="P591">
        <v>2831500.7686615</v>
      </c>
      <c r="Q591" s="1">
        <v>2.8807889407299998E-7</v>
      </c>
      <c r="R591" s="1"/>
      <c r="S591">
        <v>2831500.7686615</v>
      </c>
      <c r="T591" s="1">
        <v>2.7255109102999998E-7</v>
      </c>
      <c r="U591" s="1"/>
      <c r="V591">
        <v>2831500.7686615</v>
      </c>
      <c r="W591" s="1">
        <v>2.9536209922300001E-7</v>
      </c>
      <c r="X591" s="1"/>
      <c r="Y591">
        <v>2831500.7686615</v>
      </c>
      <c r="Z591" s="1">
        <v>3.1042870318700001E-7</v>
      </c>
      <c r="AA591" s="1"/>
      <c r="AB591">
        <v>2831500.7686615</v>
      </c>
      <c r="AC591" s="1">
        <v>2.9872896334400001E-7</v>
      </c>
      <c r="AD591" s="1"/>
      <c r="AE591">
        <v>2831500.7686615</v>
      </c>
      <c r="AF591" s="1">
        <v>3.1494059271599998E-7</v>
      </c>
      <c r="AG591" s="1"/>
      <c r="AH591">
        <v>2831500.7686615</v>
      </c>
      <c r="AI591" s="1">
        <v>3.0003758411100002E-7</v>
      </c>
      <c r="AJ591" s="1"/>
      <c r="AK591">
        <v>2831500.7686615</v>
      </c>
      <c r="AL591" s="1">
        <v>3.0853254884300001E-7</v>
      </c>
      <c r="AM591" s="1"/>
      <c r="AN591">
        <v>2831500.7686615</v>
      </c>
      <c r="AO591" s="1">
        <v>3.4257229231099998E-7</v>
      </c>
      <c r="AP591" s="1"/>
      <c r="AQ591">
        <v>2831500.7686615</v>
      </c>
      <c r="AR591" s="1">
        <v>3.43024197491E-7</v>
      </c>
      <c r="AS591" s="1"/>
      <c r="AT591">
        <v>2831500.7686615</v>
      </c>
      <c r="AU591" s="1">
        <v>2.7219653020400002E-7</v>
      </c>
    </row>
    <row r="592" spans="1:47">
      <c r="A592">
        <v>2831554.4128418001</v>
      </c>
      <c r="B592" s="1">
        <v>2.8291933063000002E-7</v>
      </c>
      <c r="C592" s="1"/>
      <c r="D592">
        <v>2831554.4128418001</v>
      </c>
      <c r="E592" s="1">
        <v>2.8765160209299998E-7</v>
      </c>
      <c r="F592" s="1"/>
      <c r="G592">
        <v>2831554.4128418001</v>
      </c>
      <c r="H592" s="1">
        <v>3.3430592338800003E-7</v>
      </c>
      <c r="I592" s="1"/>
      <c r="J592">
        <v>2831554.4128418001</v>
      </c>
      <c r="K592" s="1">
        <v>3.1158171509599998E-7</v>
      </c>
      <c r="L592" s="1"/>
      <c r="M592">
        <v>2831554.4128418001</v>
      </c>
      <c r="N592" s="1">
        <v>3.35889581038E-7</v>
      </c>
      <c r="O592" s="1"/>
      <c r="P592">
        <v>2831554.4128418001</v>
      </c>
      <c r="Q592" s="1">
        <v>3.12953346793E-7</v>
      </c>
      <c r="R592" s="1"/>
      <c r="S592">
        <v>2831554.4128418001</v>
      </c>
      <c r="T592" s="1">
        <v>2.63232664111E-7</v>
      </c>
      <c r="U592" s="1"/>
      <c r="V592">
        <v>2831554.4128418001</v>
      </c>
      <c r="W592" s="1">
        <v>2.9387666700099999E-7</v>
      </c>
      <c r="X592" s="1"/>
      <c r="Y592">
        <v>2831554.4128418001</v>
      </c>
      <c r="Z592" s="1">
        <v>3.0197239198099998E-7</v>
      </c>
      <c r="AA592" s="1"/>
      <c r="AB592">
        <v>2831554.4128418001</v>
      </c>
      <c r="AC592" s="1">
        <v>2.9135904355800001E-7</v>
      </c>
      <c r="AD592" s="1"/>
      <c r="AE592">
        <v>2831554.4128418001</v>
      </c>
      <c r="AF592" s="1">
        <v>3.1421365065400003E-7</v>
      </c>
      <c r="AG592" s="1"/>
      <c r="AH592">
        <v>2831554.4128418001</v>
      </c>
      <c r="AI592" s="1">
        <v>3.1008767109599998E-7</v>
      </c>
      <c r="AJ592" s="1"/>
      <c r="AK592">
        <v>2831554.4128418001</v>
      </c>
      <c r="AL592" s="1">
        <v>3.0448433108200001E-7</v>
      </c>
      <c r="AM592" s="1"/>
      <c r="AN592">
        <v>2831554.4128418001</v>
      </c>
      <c r="AO592" s="1">
        <v>3.3827947731900001E-7</v>
      </c>
      <c r="AP592" s="1"/>
      <c r="AQ592">
        <v>2831554.4128418001</v>
      </c>
      <c r="AR592" s="1">
        <v>3.0004787277000001E-7</v>
      </c>
      <c r="AS592" s="1"/>
      <c r="AT592">
        <v>2831554.4128418001</v>
      </c>
      <c r="AU592" s="1">
        <v>2.7009588165999998E-7</v>
      </c>
    </row>
    <row r="593" spans="1:47">
      <c r="A593">
        <v>2831608.0570220998</v>
      </c>
      <c r="B593" s="1">
        <v>2.83094664155E-7</v>
      </c>
      <c r="C593" s="1"/>
      <c r="D593">
        <v>2831608.0570220998</v>
      </c>
      <c r="E593" s="1">
        <v>2.8307729849100002E-7</v>
      </c>
      <c r="F593" s="1"/>
      <c r="G593">
        <v>2831608.0570220998</v>
      </c>
      <c r="H593" s="1">
        <v>3.48682590356E-7</v>
      </c>
      <c r="I593" s="1"/>
      <c r="J593">
        <v>2831608.0570220998</v>
      </c>
      <c r="K593" s="1">
        <v>3.1480317375100001E-7</v>
      </c>
      <c r="L593" s="1"/>
      <c r="M593">
        <v>2831608.0570220998</v>
      </c>
      <c r="N593" s="1">
        <v>3.32621965526E-7</v>
      </c>
      <c r="O593" s="1"/>
      <c r="P593">
        <v>2831608.0570220998</v>
      </c>
      <c r="Q593" s="1">
        <v>3.2768051028099998E-7</v>
      </c>
      <c r="R593" s="1"/>
      <c r="S593">
        <v>2831608.0570220998</v>
      </c>
      <c r="T593" s="1">
        <v>2.6660811158800001E-7</v>
      </c>
      <c r="U593" s="1"/>
      <c r="V593">
        <v>2831608.0570220998</v>
      </c>
      <c r="W593" s="1">
        <v>3.0474211598599999E-7</v>
      </c>
      <c r="X593" s="1"/>
      <c r="Y593">
        <v>2831608.0570220998</v>
      </c>
      <c r="Z593" s="1">
        <v>3.3215101780099999E-7</v>
      </c>
      <c r="AA593" s="1"/>
      <c r="AB593">
        <v>2831608.0570220998</v>
      </c>
      <c r="AC593" s="1">
        <v>2.7542225211599997E-7</v>
      </c>
      <c r="AD593" s="1"/>
      <c r="AE593">
        <v>2831608.0570220998</v>
      </c>
      <c r="AF593" s="1">
        <v>2.9702189863199997E-7</v>
      </c>
      <c r="AG593" s="1"/>
      <c r="AH593">
        <v>2831608.0570220998</v>
      </c>
      <c r="AI593" s="1">
        <v>3.0471323952999998E-7</v>
      </c>
      <c r="AJ593" s="1"/>
      <c r="AK593">
        <v>2831608.0570220998</v>
      </c>
      <c r="AL593" s="1">
        <v>3.2072398426000002E-7</v>
      </c>
      <c r="AM593" s="1"/>
      <c r="AN593">
        <v>2831608.0570220998</v>
      </c>
      <c r="AO593" s="1">
        <v>3.16643337328E-7</v>
      </c>
      <c r="AP593" s="1"/>
      <c r="AQ593">
        <v>2831608.0570220998</v>
      </c>
      <c r="AR593" s="1">
        <v>2.9679787871800001E-7</v>
      </c>
      <c r="AS593" s="1"/>
      <c r="AT593">
        <v>2831608.0570220998</v>
      </c>
      <c r="AU593" s="1">
        <v>2.97413663475E-7</v>
      </c>
    </row>
    <row r="594" spans="1:47">
      <c r="A594">
        <v>2831661.7012023898</v>
      </c>
      <c r="B594" s="1">
        <v>3.0844859111299998E-7</v>
      </c>
      <c r="C594" s="1"/>
      <c r="D594">
        <v>2831661.7012023898</v>
      </c>
      <c r="E594" s="1">
        <v>2.9917424626500002E-7</v>
      </c>
      <c r="F594" s="1"/>
      <c r="G594">
        <v>2831661.7012023898</v>
      </c>
      <c r="H594" s="1">
        <v>3.3682371736200002E-7</v>
      </c>
      <c r="I594" s="1"/>
      <c r="J594">
        <v>2831661.7012023898</v>
      </c>
      <c r="K594" s="1">
        <v>3.2723912113399998E-7</v>
      </c>
      <c r="L594" s="1"/>
      <c r="M594">
        <v>2831661.7012023898</v>
      </c>
      <c r="N594" s="1">
        <v>3.1955244139699999E-7</v>
      </c>
      <c r="O594" s="1"/>
      <c r="P594">
        <v>2831661.7012023898</v>
      </c>
      <c r="Q594" s="1">
        <v>3.0859320077099999E-7</v>
      </c>
      <c r="R594" s="1"/>
      <c r="S594">
        <v>2831661.7012023898</v>
      </c>
      <c r="T594" s="1">
        <v>2.9696755632400002E-7</v>
      </c>
      <c r="U594" s="1"/>
      <c r="V594">
        <v>2831661.7012023898</v>
      </c>
      <c r="W594" s="1">
        <v>2.8564119247699998E-7</v>
      </c>
      <c r="X594" s="1"/>
      <c r="Y594">
        <v>2831661.7012023898</v>
      </c>
      <c r="Z594" s="1">
        <v>3.3917882547000002E-7</v>
      </c>
      <c r="AA594" s="1"/>
      <c r="AB594">
        <v>2831661.7012023898</v>
      </c>
      <c r="AC594" s="1">
        <v>2.9232032261499999E-7</v>
      </c>
      <c r="AD594" s="1"/>
      <c r="AE594">
        <v>2831661.7012023898</v>
      </c>
      <c r="AF594" s="1">
        <v>2.8761837711499999E-7</v>
      </c>
      <c r="AG594" s="1"/>
      <c r="AH594">
        <v>2831661.7012023898</v>
      </c>
      <c r="AI594" s="1">
        <v>2.9063411943800001E-7</v>
      </c>
      <c r="AJ594" s="1"/>
      <c r="AK594">
        <v>2831661.7012023898</v>
      </c>
      <c r="AL594" s="1">
        <v>3.0969408726400002E-7</v>
      </c>
      <c r="AM594" s="1"/>
      <c r="AN594">
        <v>2831661.7012023898</v>
      </c>
      <c r="AO594" s="1">
        <v>3.05860879735E-7</v>
      </c>
      <c r="AP594" s="1"/>
      <c r="AQ594">
        <v>2831661.7012023898</v>
      </c>
      <c r="AR594" s="1">
        <v>3.0587730748300001E-7</v>
      </c>
      <c r="AS594" s="1"/>
      <c r="AT594">
        <v>2831661.7012023898</v>
      </c>
      <c r="AU594" s="1">
        <v>3.27045825088E-7</v>
      </c>
    </row>
    <row r="595" spans="1:47">
      <c r="A595">
        <v>2831715.34538269</v>
      </c>
      <c r="B595" s="1">
        <v>3.2397502991399999E-7</v>
      </c>
      <c r="C595" s="1"/>
      <c r="D595">
        <v>2831715.34538269</v>
      </c>
      <c r="E595" s="1">
        <v>3.1945998557600001E-7</v>
      </c>
      <c r="F595" s="1"/>
      <c r="G595">
        <v>2831715.34538269</v>
      </c>
      <c r="H595" s="1">
        <v>3.3193700232900001E-7</v>
      </c>
      <c r="I595" s="1"/>
      <c r="J595">
        <v>2831715.34538269</v>
      </c>
      <c r="K595" s="1">
        <v>3.1573631531499998E-7</v>
      </c>
      <c r="L595" s="1"/>
      <c r="M595">
        <v>2831715.34538269</v>
      </c>
      <c r="N595" s="1">
        <v>2.97911725511E-7</v>
      </c>
      <c r="O595" s="1"/>
      <c r="P595">
        <v>2831715.34538269</v>
      </c>
      <c r="Q595" s="1">
        <v>2.8987338396299999E-7</v>
      </c>
      <c r="R595" s="1"/>
      <c r="S595">
        <v>2831715.34538269</v>
      </c>
      <c r="T595" s="1">
        <v>3.2845616715300002E-7</v>
      </c>
      <c r="U595" s="1"/>
      <c r="V595">
        <v>2831715.34538269</v>
      </c>
      <c r="W595" s="1">
        <v>2.8117531769600002E-7</v>
      </c>
      <c r="X595" s="1"/>
      <c r="Y595">
        <v>2831715.34538269</v>
      </c>
      <c r="Z595" s="1">
        <v>3.3751928185699999E-7</v>
      </c>
      <c r="AA595" s="1"/>
      <c r="AB595">
        <v>2831715.34538269</v>
      </c>
      <c r="AC595" s="1">
        <v>3.2001861427500002E-7</v>
      </c>
      <c r="AD595" s="1"/>
      <c r="AE595">
        <v>2831715.34538269</v>
      </c>
      <c r="AF595" s="1">
        <v>2.9549383384599998E-7</v>
      </c>
      <c r="AG595" s="1"/>
      <c r="AH595">
        <v>2831715.34538269</v>
      </c>
      <c r="AI595" s="1">
        <v>2.9644522214800002E-7</v>
      </c>
      <c r="AJ595" s="1"/>
      <c r="AK595">
        <v>2831715.34538269</v>
      </c>
      <c r="AL595" s="1">
        <v>3.01567666838E-7</v>
      </c>
      <c r="AM595" s="1"/>
      <c r="AN595">
        <v>2831715.34538269</v>
      </c>
      <c r="AO595" s="1">
        <v>2.9803240408899999E-7</v>
      </c>
      <c r="AP595" s="1"/>
      <c r="AQ595">
        <v>2831715.34538269</v>
      </c>
      <c r="AR595" s="1">
        <v>2.86523487603E-7</v>
      </c>
      <c r="AS595" s="1"/>
      <c r="AT595">
        <v>2831715.34538269</v>
      </c>
      <c r="AU595" s="1">
        <v>3.0863026267999998E-7</v>
      </c>
    </row>
    <row r="596" spans="1:47">
      <c r="A596">
        <v>2831768.9895629901</v>
      </c>
      <c r="B596" s="1">
        <v>3.2178070341599998E-7</v>
      </c>
      <c r="C596" s="1"/>
      <c r="D596">
        <v>2831768.9895629901</v>
      </c>
      <c r="E596" s="1">
        <v>3.0071254286700001E-7</v>
      </c>
      <c r="F596" s="1"/>
      <c r="G596">
        <v>2831768.9895629901</v>
      </c>
      <c r="H596" s="1">
        <v>3.2786482506699999E-7</v>
      </c>
      <c r="I596" s="1"/>
      <c r="J596">
        <v>2831768.9895629901</v>
      </c>
      <c r="K596" s="1">
        <v>3.0563890618399999E-7</v>
      </c>
      <c r="L596" s="1"/>
      <c r="M596">
        <v>2831768.9895629901</v>
      </c>
      <c r="N596" s="1">
        <v>2.7753262088499998E-7</v>
      </c>
      <c r="O596" s="1"/>
      <c r="P596">
        <v>2831768.9895629901</v>
      </c>
      <c r="Q596" s="1">
        <v>3.0571013098799998E-7</v>
      </c>
      <c r="R596" s="1"/>
      <c r="S596">
        <v>2831768.9895629901</v>
      </c>
      <c r="T596" s="1">
        <v>3.0299557352000002E-7</v>
      </c>
      <c r="U596" s="1"/>
      <c r="V596">
        <v>2831768.9895629901</v>
      </c>
      <c r="W596" s="1">
        <v>2.6589708568300002E-7</v>
      </c>
      <c r="X596" s="1"/>
      <c r="Y596">
        <v>2831768.9895629901</v>
      </c>
      <c r="Z596" s="1">
        <v>3.4696495276899998E-7</v>
      </c>
      <c r="AA596" s="1"/>
      <c r="AB596">
        <v>2831768.9895629901</v>
      </c>
      <c r="AC596" s="1">
        <v>3.2356155088599999E-7</v>
      </c>
      <c r="AD596" s="1"/>
      <c r="AE596">
        <v>2831768.9895629901</v>
      </c>
      <c r="AF596" s="1">
        <v>2.9976595783400001E-7</v>
      </c>
      <c r="AG596" s="1"/>
      <c r="AH596">
        <v>2831768.9895629901</v>
      </c>
      <c r="AI596" s="1">
        <v>3.1465751249E-7</v>
      </c>
      <c r="AJ596" s="1"/>
      <c r="AK596">
        <v>2831768.9895629901</v>
      </c>
      <c r="AL596" s="1">
        <v>3.28361892343E-7</v>
      </c>
      <c r="AM596" s="1"/>
      <c r="AN596">
        <v>2831768.9895629901</v>
      </c>
      <c r="AO596" s="1">
        <v>2.82430335119E-7</v>
      </c>
      <c r="AP596" s="1"/>
      <c r="AQ596">
        <v>2831768.9895629901</v>
      </c>
      <c r="AR596" s="1">
        <v>2.6608938696899999E-7</v>
      </c>
      <c r="AS596" s="1"/>
      <c r="AT596">
        <v>2831768.9895629901</v>
      </c>
      <c r="AU596" s="1">
        <v>3.10893653932E-7</v>
      </c>
    </row>
    <row r="597" spans="1:47">
      <c r="A597">
        <v>2831822.6337432899</v>
      </c>
      <c r="B597" s="1">
        <v>2.93126078077E-7</v>
      </c>
      <c r="C597" s="1"/>
      <c r="D597">
        <v>2831822.6337432899</v>
      </c>
      <c r="E597" s="1">
        <v>2.86520105419E-7</v>
      </c>
      <c r="F597" s="1"/>
      <c r="G597">
        <v>2831822.6337432899</v>
      </c>
      <c r="H597" s="1">
        <v>3.02501319993E-7</v>
      </c>
      <c r="I597" s="1"/>
      <c r="J597">
        <v>2831822.6337432899</v>
      </c>
      <c r="K597" s="1">
        <v>2.8793198225700001E-7</v>
      </c>
      <c r="L597" s="1"/>
      <c r="M597">
        <v>2831822.6337432899</v>
      </c>
      <c r="N597" s="1">
        <v>2.9663863188E-7</v>
      </c>
      <c r="O597" s="1"/>
      <c r="P597">
        <v>2831822.6337432899</v>
      </c>
      <c r="Q597" s="1">
        <v>3.0924147154100002E-7</v>
      </c>
      <c r="R597" s="1"/>
      <c r="S597">
        <v>2831822.6337432899</v>
      </c>
      <c r="T597" s="1">
        <v>2.7514349199000001E-7</v>
      </c>
      <c r="U597" s="1"/>
      <c r="V597">
        <v>2831822.6337432899</v>
      </c>
      <c r="W597" s="1">
        <v>3.0487132107699998E-7</v>
      </c>
      <c r="X597" s="1"/>
      <c r="Y597">
        <v>2831822.6337432899</v>
      </c>
      <c r="Z597" s="1">
        <v>3.17148248996E-7</v>
      </c>
      <c r="AA597" s="1"/>
      <c r="AB597">
        <v>2831822.6337432899</v>
      </c>
      <c r="AC597" s="1">
        <v>3.3097768437099999E-7</v>
      </c>
      <c r="AD597" s="1"/>
      <c r="AE597">
        <v>2831822.6337432899</v>
      </c>
      <c r="AF597" s="1">
        <v>2.90490305588E-7</v>
      </c>
      <c r="AG597" s="1"/>
      <c r="AH597">
        <v>2831822.6337432899</v>
      </c>
      <c r="AI597" s="1">
        <v>3.2713580822000002E-7</v>
      </c>
      <c r="AJ597" s="1"/>
      <c r="AK597">
        <v>2831822.6337432899</v>
      </c>
      <c r="AL597" s="1">
        <v>3.2688484452600002E-7</v>
      </c>
      <c r="AM597" s="1"/>
      <c r="AN597">
        <v>2831822.6337432899</v>
      </c>
      <c r="AO597" s="1">
        <v>2.82351180658E-7</v>
      </c>
      <c r="AP597" s="1"/>
      <c r="AQ597">
        <v>2831822.6337432899</v>
      </c>
      <c r="AR597" s="1">
        <v>2.9366208309500002E-7</v>
      </c>
      <c r="AS597" s="1"/>
      <c r="AT597">
        <v>2831822.6337432899</v>
      </c>
      <c r="AU597" s="1">
        <v>3.2605990441000002E-7</v>
      </c>
    </row>
    <row r="598" spans="1:47">
      <c r="A598">
        <v>2831876.2779235798</v>
      </c>
      <c r="B598" s="1">
        <v>2.8962185183399998E-7</v>
      </c>
      <c r="C598" s="1"/>
      <c r="D598">
        <v>2831876.2779235798</v>
      </c>
      <c r="E598" s="1">
        <v>2.73377509075E-7</v>
      </c>
      <c r="F598" s="1"/>
      <c r="G598">
        <v>2831876.2779235798</v>
      </c>
      <c r="H598" s="1">
        <v>2.8980795718799999E-7</v>
      </c>
      <c r="I598" s="1"/>
      <c r="J598">
        <v>2831876.2779235798</v>
      </c>
      <c r="K598" s="1">
        <v>2.9646230359500003E-7</v>
      </c>
      <c r="L598" s="1"/>
      <c r="M598">
        <v>2831876.2779235798</v>
      </c>
      <c r="N598" s="1">
        <v>3.42476795367E-7</v>
      </c>
      <c r="O598" s="1"/>
      <c r="P598">
        <v>2831876.2779235798</v>
      </c>
      <c r="Q598" s="1">
        <v>2.7396984592100002E-7</v>
      </c>
      <c r="R598" s="1"/>
      <c r="S598">
        <v>2831876.2779235798</v>
      </c>
      <c r="T598" s="1">
        <v>2.685313234E-7</v>
      </c>
      <c r="U598" s="1"/>
      <c r="V598">
        <v>2831876.2779235798</v>
      </c>
      <c r="W598" s="1">
        <v>2.9757606512200002E-7</v>
      </c>
      <c r="X598" s="1"/>
      <c r="Y598">
        <v>2831876.2779235798</v>
      </c>
      <c r="Z598" s="1">
        <v>2.87002080768E-7</v>
      </c>
      <c r="AA598" s="1"/>
      <c r="AB598">
        <v>2831876.2779235798</v>
      </c>
      <c r="AC598" s="1">
        <v>3.0839225928500002E-7</v>
      </c>
      <c r="AD598" s="1"/>
      <c r="AE598">
        <v>2831876.2779235798</v>
      </c>
      <c r="AF598" s="1">
        <v>2.85254287746E-7</v>
      </c>
      <c r="AG598" s="1"/>
      <c r="AH598">
        <v>2831876.2779235798</v>
      </c>
      <c r="AI598" s="1">
        <v>3.0185620403199998E-7</v>
      </c>
      <c r="AJ598" s="1"/>
      <c r="AK598">
        <v>2831876.2779235798</v>
      </c>
      <c r="AL598" s="1">
        <v>3.0206800261100003E-7</v>
      </c>
      <c r="AM598" s="1"/>
      <c r="AN598">
        <v>2831876.2779235798</v>
      </c>
      <c r="AO598" s="1">
        <v>2.9945942969799999E-7</v>
      </c>
      <c r="AP598" s="1"/>
      <c r="AQ598">
        <v>2831876.2779235798</v>
      </c>
      <c r="AR598" s="1">
        <v>3.2134923344500001E-7</v>
      </c>
      <c r="AS598" s="1"/>
      <c r="AT598">
        <v>2831876.2779235798</v>
      </c>
      <c r="AU598" s="1">
        <v>3.24341641544E-7</v>
      </c>
    </row>
    <row r="599" spans="1:47">
      <c r="A599">
        <v>2831929.92210388</v>
      </c>
      <c r="B599" s="1">
        <v>3.0233300663E-7</v>
      </c>
      <c r="C599" s="1"/>
      <c r="D599">
        <v>2831929.92210388</v>
      </c>
      <c r="E599" s="1">
        <v>2.6506026529200002E-7</v>
      </c>
      <c r="F599" s="1"/>
      <c r="G599">
        <v>2831929.92210388</v>
      </c>
      <c r="H599" s="1">
        <v>2.9564671422100002E-7</v>
      </c>
      <c r="I599" s="1"/>
      <c r="J599">
        <v>2831929.92210388</v>
      </c>
      <c r="K599" s="1">
        <v>2.8992337774999999E-7</v>
      </c>
      <c r="L599" s="1"/>
      <c r="M599">
        <v>2831929.92210388</v>
      </c>
      <c r="N599" s="1">
        <v>3.0960114827400002E-7</v>
      </c>
      <c r="O599" s="1"/>
      <c r="P599">
        <v>2831929.92210388</v>
      </c>
      <c r="Q599" s="1">
        <v>3.1125887289800001E-7</v>
      </c>
      <c r="R599" s="1"/>
      <c r="S599">
        <v>2831929.92210388</v>
      </c>
      <c r="T599" s="1">
        <v>2.9259982170500003E-7</v>
      </c>
      <c r="U599" s="1"/>
      <c r="V599">
        <v>2831929.92210388</v>
      </c>
      <c r="W599" s="1">
        <v>2.8577704824800002E-7</v>
      </c>
      <c r="X599" s="1"/>
      <c r="Y599">
        <v>2831929.92210388</v>
      </c>
      <c r="Z599" s="1">
        <v>3.1439813597000002E-7</v>
      </c>
      <c r="AA599" s="1"/>
      <c r="AB599">
        <v>2831929.92210388</v>
      </c>
      <c r="AC599" s="1">
        <v>2.9325863692999998E-7</v>
      </c>
      <c r="AD599" s="1"/>
      <c r="AE599">
        <v>2831929.92210388</v>
      </c>
      <c r="AF599" s="1">
        <v>2.93145490105E-7</v>
      </c>
      <c r="AG599" s="1"/>
      <c r="AH599">
        <v>2831929.92210388</v>
      </c>
      <c r="AI599" s="1">
        <v>3.13596586921E-7</v>
      </c>
      <c r="AJ599" s="1"/>
      <c r="AK599">
        <v>2831929.92210388</v>
      </c>
      <c r="AL599" s="1">
        <v>3.2209973710500001E-7</v>
      </c>
      <c r="AM599" s="1"/>
      <c r="AN599">
        <v>2831929.92210388</v>
      </c>
      <c r="AO599" s="1">
        <v>3.1552241352999998E-7</v>
      </c>
      <c r="AP599" s="1"/>
      <c r="AQ599">
        <v>2831929.92210388</v>
      </c>
      <c r="AR599" s="1">
        <v>2.9088332098600003E-7</v>
      </c>
      <c r="AS599" s="1"/>
      <c r="AT599">
        <v>2831929.92210388</v>
      </c>
      <c r="AU599" s="1">
        <v>3.4434586382299999E-7</v>
      </c>
    </row>
    <row r="600" spans="1:47">
      <c r="A600">
        <v>2831983.5662841802</v>
      </c>
      <c r="B600" s="1">
        <v>3.3202167060199997E-7</v>
      </c>
      <c r="C600" s="1"/>
      <c r="D600">
        <v>2831983.5662841802</v>
      </c>
      <c r="E600" s="1">
        <v>2.9428832704099998E-7</v>
      </c>
      <c r="F600" s="1"/>
      <c r="G600">
        <v>2831983.5662841802</v>
      </c>
      <c r="H600" s="1">
        <v>2.9067834361700001E-7</v>
      </c>
      <c r="I600" s="1"/>
      <c r="J600">
        <v>2831983.5662841802</v>
      </c>
      <c r="K600" s="1">
        <v>2.5731483788100002E-7</v>
      </c>
      <c r="L600" s="1"/>
      <c r="M600">
        <v>2831983.5662841802</v>
      </c>
      <c r="N600" s="1">
        <v>2.7255111945100002E-7</v>
      </c>
      <c r="O600" s="1"/>
      <c r="P600">
        <v>2831983.5662841802</v>
      </c>
      <c r="Q600" s="1">
        <v>3.2395581683900002E-7</v>
      </c>
      <c r="R600" s="1"/>
      <c r="S600">
        <v>2831983.5662841802</v>
      </c>
      <c r="T600" s="1">
        <v>3.1802125022300002E-7</v>
      </c>
      <c r="U600" s="1"/>
      <c r="V600">
        <v>2831983.5662841802</v>
      </c>
      <c r="W600" s="1">
        <v>2.7528002988200002E-7</v>
      </c>
      <c r="X600" s="1"/>
      <c r="Y600">
        <v>2831983.5662841802</v>
      </c>
      <c r="Z600" s="1">
        <v>3.1230038643999998E-7</v>
      </c>
      <c r="AA600" s="1"/>
      <c r="AB600">
        <v>2831983.5662841802</v>
      </c>
      <c r="AC600" s="1">
        <v>3.0395480621300002E-7</v>
      </c>
      <c r="AD600" s="1"/>
      <c r="AE600">
        <v>2831983.5662841802</v>
      </c>
      <c r="AF600" s="1">
        <v>3.2041916142600001E-7</v>
      </c>
      <c r="AG600" s="1"/>
      <c r="AH600">
        <v>2831983.5662841802</v>
      </c>
      <c r="AI600" s="1">
        <v>3.2195319477099997E-7</v>
      </c>
      <c r="AJ600" s="1"/>
      <c r="AK600">
        <v>2831983.5662841802</v>
      </c>
      <c r="AL600" s="1">
        <v>3.2903128044400002E-7</v>
      </c>
      <c r="AM600" s="1"/>
      <c r="AN600">
        <v>2831983.5662841802</v>
      </c>
      <c r="AO600" s="1">
        <v>2.9504158760599999E-7</v>
      </c>
      <c r="AP600" s="1"/>
      <c r="AQ600">
        <v>2831983.5662841802</v>
      </c>
      <c r="AR600" s="1">
        <v>3.2999008681100001E-7</v>
      </c>
      <c r="AS600" s="1"/>
      <c r="AT600">
        <v>2831983.5662841802</v>
      </c>
      <c r="AU600" s="1">
        <v>3.20639514939E-7</v>
      </c>
    </row>
    <row r="601" spans="1:47">
      <c r="A601">
        <v>2832037.2104644799</v>
      </c>
      <c r="B601" s="1">
        <v>3.0989744459500002E-7</v>
      </c>
      <c r="C601" s="1"/>
      <c r="D601">
        <v>2832037.2104644799</v>
      </c>
      <c r="E601" s="1">
        <v>3.0808172368800002E-7</v>
      </c>
      <c r="F601" s="1"/>
      <c r="G601">
        <v>2832037.2104644799</v>
      </c>
      <c r="H601" s="1">
        <v>2.97792411175E-7</v>
      </c>
      <c r="I601" s="1"/>
      <c r="J601">
        <v>2832037.2104644799</v>
      </c>
      <c r="K601" s="1">
        <v>2.8790481110300001E-7</v>
      </c>
      <c r="L601" s="1"/>
      <c r="M601">
        <v>2832037.2104644799</v>
      </c>
      <c r="N601" s="1">
        <v>3.0773153980600001E-7</v>
      </c>
      <c r="O601" s="1"/>
      <c r="P601">
        <v>2832037.2104644799</v>
      </c>
      <c r="Q601" s="1">
        <v>3.2786795145500002E-7</v>
      </c>
      <c r="R601" s="1"/>
      <c r="S601">
        <v>2832037.2104644799</v>
      </c>
      <c r="T601" s="1">
        <v>3.3235872365399998E-7</v>
      </c>
      <c r="U601" s="1"/>
      <c r="V601">
        <v>2832037.2104644799</v>
      </c>
      <c r="W601" s="1">
        <v>2.7443229555499999E-7</v>
      </c>
      <c r="X601" s="1"/>
      <c r="Y601">
        <v>2832037.2104644799</v>
      </c>
      <c r="Z601" s="1">
        <v>2.8922551109599999E-7</v>
      </c>
      <c r="AA601" s="1"/>
      <c r="AB601">
        <v>2832037.2104644799</v>
      </c>
      <c r="AC601" s="1">
        <v>2.9273397217400001E-7</v>
      </c>
      <c r="AD601" s="1"/>
      <c r="AE601">
        <v>2832037.2104644799</v>
      </c>
      <c r="AF601" s="1">
        <v>2.9911720389500001E-7</v>
      </c>
      <c r="AG601" s="1"/>
      <c r="AH601">
        <v>2832037.2104644799</v>
      </c>
      <c r="AI601" s="1">
        <v>2.9859691608200001E-7</v>
      </c>
      <c r="AJ601" s="1"/>
      <c r="AK601">
        <v>2832037.2104644799</v>
      </c>
      <c r="AL601" s="1">
        <v>3.1665700817000002E-7</v>
      </c>
      <c r="AM601" s="1"/>
      <c r="AN601">
        <v>2832037.2104644799</v>
      </c>
      <c r="AO601" s="1">
        <v>2.9160639769500002E-7</v>
      </c>
      <c r="AP601" s="1"/>
      <c r="AQ601">
        <v>2832037.2104644799</v>
      </c>
      <c r="AR601" s="1">
        <v>3.0232459380399998E-7</v>
      </c>
      <c r="AS601" s="1"/>
      <c r="AT601">
        <v>2832037.2104644799</v>
      </c>
      <c r="AU601" s="1">
        <v>3.0880727308599997E-7</v>
      </c>
    </row>
    <row r="602" spans="1:47">
      <c r="A602">
        <v>2832090.85464478</v>
      </c>
      <c r="B602" s="1">
        <v>2.9603376106000002E-7</v>
      </c>
      <c r="C602" s="1"/>
      <c r="D602">
        <v>2832090.85464478</v>
      </c>
      <c r="E602" s="1">
        <v>3.12279382797E-7</v>
      </c>
      <c r="F602" s="1"/>
      <c r="G602">
        <v>2832090.85464478</v>
      </c>
      <c r="H602" s="1">
        <v>2.8712895527900003E-7</v>
      </c>
      <c r="I602" s="1"/>
      <c r="J602">
        <v>2832090.85464478</v>
      </c>
      <c r="K602" s="1">
        <v>3.0111726800900002E-7</v>
      </c>
      <c r="L602" s="1"/>
      <c r="M602">
        <v>2832090.85464478</v>
      </c>
      <c r="N602" s="1">
        <v>3.1474604611500001E-7</v>
      </c>
      <c r="O602" s="1"/>
      <c r="P602">
        <v>2832090.85464478</v>
      </c>
      <c r="Q602" s="1">
        <v>3.2395212201700001E-7</v>
      </c>
      <c r="R602" s="1"/>
      <c r="S602">
        <v>2832090.85464478</v>
      </c>
      <c r="T602" s="1">
        <v>3.0408142492899999E-7</v>
      </c>
      <c r="U602" s="1"/>
      <c r="V602">
        <v>2832090.85464478</v>
      </c>
      <c r="W602" s="1">
        <v>2.8018217790299998E-7</v>
      </c>
      <c r="X602" s="1"/>
      <c r="Y602">
        <v>2832090.85464478</v>
      </c>
      <c r="Z602" s="1">
        <v>2.8814434927E-7</v>
      </c>
      <c r="AA602" s="1"/>
      <c r="AB602">
        <v>2832090.85464478</v>
      </c>
      <c r="AC602" s="1">
        <v>2.9864855832800001E-7</v>
      </c>
      <c r="AD602" s="1"/>
      <c r="AE602">
        <v>2832090.85464478</v>
      </c>
      <c r="AF602" s="1">
        <v>3.0262478389899999E-7</v>
      </c>
      <c r="AG602" s="1"/>
      <c r="AH602">
        <v>2832090.85464478</v>
      </c>
      <c r="AI602" s="1">
        <v>2.8401058216300001E-7</v>
      </c>
      <c r="AJ602" s="1"/>
      <c r="AK602">
        <v>2832090.85464478</v>
      </c>
      <c r="AL602" s="1">
        <v>3.31670804599E-7</v>
      </c>
      <c r="AM602" s="1"/>
      <c r="AN602">
        <v>2832090.85464478</v>
      </c>
      <c r="AO602" s="1">
        <v>3.1360596608500001E-7</v>
      </c>
      <c r="AP602" s="1"/>
      <c r="AQ602">
        <v>2832090.85464478</v>
      </c>
      <c r="AR602" s="1">
        <v>2.99834994166E-7</v>
      </c>
      <c r="AS602" s="1"/>
      <c r="AT602">
        <v>2832090.85464478</v>
      </c>
      <c r="AU602" s="1">
        <v>2.79806158687E-7</v>
      </c>
    </row>
    <row r="603" spans="1:47">
      <c r="A603">
        <v>2832144.49882507</v>
      </c>
      <c r="B603" s="1">
        <v>2.9557313041599997E-7</v>
      </c>
      <c r="C603" s="1"/>
      <c r="D603">
        <v>2832144.49882507</v>
      </c>
      <c r="E603" s="1">
        <v>2.9502223242200002E-7</v>
      </c>
      <c r="F603" s="1"/>
      <c r="G603">
        <v>2832144.49882507</v>
      </c>
      <c r="H603" s="1">
        <v>3.04886128788E-7</v>
      </c>
      <c r="I603" s="1"/>
      <c r="J603">
        <v>2832144.49882507</v>
      </c>
      <c r="K603" s="1">
        <v>3.1997490168599998E-7</v>
      </c>
      <c r="L603" s="1"/>
      <c r="M603">
        <v>2832144.49882507</v>
      </c>
      <c r="N603" s="1">
        <v>2.8311754363099999E-7</v>
      </c>
      <c r="O603" s="1"/>
      <c r="P603">
        <v>2832144.49882507</v>
      </c>
      <c r="Q603" s="1">
        <v>3.1034446124099998E-7</v>
      </c>
      <c r="R603" s="1"/>
      <c r="S603">
        <v>2832144.49882507</v>
      </c>
      <c r="T603" s="1">
        <v>2.9919661415100001E-7</v>
      </c>
      <c r="U603" s="1"/>
      <c r="V603">
        <v>2832144.49882507</v>
      </c>
      <c r="W603" s="1">
        <v>3.0512697435400002E-7</v>
      </c>
      <c r="X603" s="1"/>
      <c r="Y603">
        <v>2832144.49882507</v>
      </c>
      <c r="Z603" s="1">
        <v>2.7120310619499999E-7</v>
      </c>
      <c r="AA603" s="1"/>
      <c r="AB603">
        <v>2832144.49882507</v>
      </c>
      <c r="AC603" s="1">
        <v>3.1183827786700002E-7</v>
      </c>
      <c r="AD603" s="1"/>
      <c r="AE603">
        <v>2832144.49882507</v>
      </c>
      <c r="AF603" s="1">
        <v>2.7990921580600001E-7</v>
      </c>
      <c r="AG603" s="1"/>
      <c r="AH603">
        <v>2832144.49882507</v>
      </c>
      <c r="AI603" s="1">
        <v>3.08842402319E-7</v>
      </c>
      <c r="AJ603" s="1"/>
      <c r="AK603">
        <v>2832144.49882507</v>
      </c>
      <c r="AL603" s="1">
        <v>3.2719341902499999E-7</v>
      </c>
      <c r="AM603" s="1"/>
      <c r="AN603">
        <v>2832144.49882507</v>
      </c>
      <c r="AO603" s="1">
        <v>2.8880523927899999E-7</v>
      </c>
      <c r="AP603" s="1"/>
      <c r="AQ603">
        <v>2832144.49882507</v>
      </c>
      <c r="AR603" s="1">
        <v>2.9372341714400001E-7</v>
      </c>
      <c r="AS603" s="1"/>
      <c r="AT603">
        <v>2832144.49882507</v>
      </c>
      <c r="AU603" s="1">
        <v>3.1674125011700002E-7</v>
      </c>
    </row>
    <row r="604" spans="1:47">
      <c r="A604">
        <v>2832198.1430053702</v>
      </c>
      <c r="B604" s="1">
        <v>2.7252821155300001E-7</v>
      </c>
      <c r="C604" s="1"/>
      <c r="D604">
        <v>2832198.1430053702</v>
      </c>
      <c r="E604" s="1">
        <v>3.0001524464800002E-7</v>
      </c>
      <c r="F604" s="1"/>
      <c r="G604">
        <v>2832198.1430053702</v>
      </c>
      <c r="H604" s="1">
        <v>3.0745727031E-7</v>
      </c>
      <c r="I604" s="1"/>
      <c r="J604">
        <v>2832198.1430053702</v>
      </c>
      <c r="K604" s="1">
        <v>2.9346719543400002E-7</v>
      </c>
      <c r="L604" s="1"/>
      <c r="M604">
        <v>2832198.1430053702</v>
      </c>
      <c r="N604" s="1">
        <v>2.7972237148800002E-7</v>
      </c>
      <c r="O604" s="1"/>
      <c r="P604">
        <v>2832198.1430053702</v>
      </c>
      <c r="Q604" s="1">
        <v>3.06468876943E-7</v>
      </c>
      <c r="R604" s="1"/>
      <c r="S604">
        <v>2832198.1430053702</v>
      </c>
      <c r="T604" s="1">
        <v>3.1744352213499999E-7</v>
      </c>
      <c r="U604" s="1"/>
      <c r="V604">
        <v>2832198.1430053702</v>
      </c>
      <c r="W604" s="1">
        <v>2.89521040031E-7</v>
      </c>
      <c r="X604" s="1"/>
      <c r="Y604">
        <v>2832198.1430053702</v>
      </c>
      <c r="Z604" s="1">
        <v>2.8715291477999999E-7</v>
      </c>
      <c r="AA604" s="1"/>
      <c r="AB604">
        <v>2832198.1430053702</v>
      </c>
      <c r="AC604" s="1">
        <v>3.2054234111499997E-7</v>
      </c>
      <c r="AD604" s="1"/>
      <c r="AE604">
        <v>2832198.1430053702</v>
      </c>
      <c r="AF604" s="1">
        <v>3.00649332985E-7</v>
      </c>
      <c r="AG604" s="1"/>
      <c r="AH604">
        <v>2832198.1430053702</v>
      </c>
      <c r="AI604" s="1">
        <v>3.0838367592900001E-7</v>
      </c>
      <c r="AJ604" s="1"/>
      <c r="AK604">
        <v>2832198.1430053702</v>
      </c>
      <c r="AL604" s="1">
        <v>3.13302734867E-7</v>
      </c>
      <c r="AM604" s="1"/>
      <c r="AN604">
        <v>2832198.1430053702</v>
      </c>
      <c r="AO604" s="1">
        <v>2.8246495276099999E-7</v>
      </c>
      <c r="AP604" s="1"/>
      <c r="AQ604">
        <v>2832198.1430053702</v>
      </c>
      <c r="AR604" s="1">
        <v>2.90856746687E-7</v>
      </c>
      <c r="AS604" s="1"/>
      <c r="AT604">
        <v>2832198.1430053702</v>
      </c>
      <c r="AU604" s="1">
        <v>3.2995851029200002E-7</v>
      </c>
    </row>
    <row r="605" spans="1:47">
      <c r="A605">
        <v>2832251.7871856699</v>
      </c>
      <c r="B605" s="1">
        <v>2.6419508003499997E-7</v>
      </c>
      <c r="C605" s="1"/>
      <c r="D605">
        <v>2832251.7871856699</v>
      </c>
      <c r="E605" s="1">
        <v>3.14502784704E-7</v>
      </c>
      <c r="F605" s="1"/>
      <c r="G605">
        <v>2832251.7871856699</v>
      </c>
      <c r="H605" s="1">
        <v>3.2141997507999998E-7</v>
      </c>
      <c r="I605" s="1"/>
      <c r="J605">
        <v>2832251.7871856699</v>
      </c>
      <c r="K605" s="1">
        <v>3.00079989302E-7</v>
      </c>
      <c r="L605" s="1"/>
      <c r="M605">
        <v>2832251.7871856699</v>
      </c>
      <c r="N605" s="1">
        <v>2.66583612074E-7</v>
      </c>
      <c r="O605" s="1"/>
      <c r="P605">
        <v>2832251.7871856699</v>
      </c>
      <c r="Q605" s="1">
        <v>2.7323733320399999E-7</v>
      </c>
      <c r="R605" s="1"/>
      <c r="S605">
        <v>2832251.7871856699</v>
      </c>
      <c r="T605" s="1">
        <v>3.1929525334799999E-7</v>
      </c>
      <c r="U605" s="1"/>
      <c r="V605">
        <v>2832251.7871856699</v>
      </c>
      <c r="W605" s="1">
        <v>3.1704900038700001E-7</v>
      </c>
      <c r="X605" s="1"/>
      <c r="Y605">
        <v>2832251.7871856699</v>
      </c>
      <c r="Z605" s="1">
        <v>3.0502607728499999E-7</v>
      </c>
      <c r="AA605" s="1"/>
      <c r="AB605">
        <v>2832251.7871856699</v>
      </c>
      <c r="AC605" s="1">
        <v>3.10532470849E-7</v>
      </c>
      <c r="AD605" s="1"/>
      <c r="AE605">
        <v>2832251.7871856699</v>
      </c>
      <c r="AF605" s="1">
        <v>3.09626130957E-7</v>
      </c>
      <c r="AG605" s="1"/>
      <c r="AH605">
        <v>2832251.7871856699</v>
      </c>
      <c r="AI605" s="1">
        <v>2.9520853672700001E-7</v>
      </c>
      <c r="AJ605" s="1"/>
      <c r="AK605">
        <v>2832251.7871856699</v>
      </c>
      <c r="AL605" s="1">
        <v>3.1252577059599998E-7</v>
      </c>
      <c r="AM605" s="1"/>
      <c r="AN605">
        <v>2832251.7871856699</v>
      </c>
      <c r="AO605" s="1">
        <v>2.8473510837999998E-7</v>
      </c>
      <c r="AP605" s="1"/>
      <c r="AQ605">
        <v>2832251.7871856699</v>
      </c>
      <c r="AR605" s="1">
        <v>3.1216478646500003E-7</v>
      </c>
      <c r="AS605" s="1"/>
      <c r="AT605">
        <v>2832251.7871856699</v>
      </c>
      <c r="AU605" s="1">
        <v>2.7567762117500001E-7</v>
      </c>
    </row>
    <row r="606" spans="1:47">
      <c r="A606">
        <v>2832305.4313659701</v>
      </c>
      <c r="B606" s="1">
        <v>2.80688112753E-7</v>
      </c>
      <c r="C606" s="1"/>
      <c r="D606">
        <v>2832305.4313659701</v>
      </c>
      <c r="E606" s="1">
        <v>2.7372084332500001E-7</v>
      </c>
      <c r="F606" s="1"/>
      <c r="G606">
        <v>2832305.4313659701</v>
      </c>
      <c r="H606" s="1">
        <v>3.0932352501600002E-7</v>
      </c>
      <c r="I606" s="1"/>
      <c r="J606">
        <v>2832305.4313659701</v>
      </c>
      <c r="K606" s="1">
        <v>3.2833924024100002E-7</v>
      </c>
      <c r="L606" s="1"/>
      <c r="M606">
        <v>2832305.4313659701</v>
      </c>
      <c r="N606" s="1">
        <v>3.1512888654100002E-7</v>
      </c>
      <c r="O606" s="1"/>
      <c r="P606">
        <v>2832305.4313659701</v>
      </c>
      <c r="Q606" s="1">
        <v>2.8207179525499999E-7</v>
      </c>
      <c r="R606" s="1"/>
      <c r="S606">
        <v>2832305.4313659701</v>
      </c>
      <c r="T606" s="1">
        <v>3.1241489750800002E-7</v>
      </c>
      <c r="U606" s="1"/>
      <c r="V606">
        <v>2832305.4313659701</v>
      </c>
      <c r="W606" s="1">
        <v>3.0136641271399998E-7</v>
      </c>
      <c r="X606" s="1"/>
      <c r="Y606">
        <v>2832305.4313659701</v>
      </c>
      <c r="Z606" s="1">
        <v>2.9564546366600002E-7</v>
      </c>
      <c r="AA606" s="1"/>
      <c r="AB606">
        <v>2832305.4313659701</v>
      </c>
      <c r="AC606" s="1">
        <v>2.9696008141400002E-7</v>
      </c>
      <c r="AD606" s="1"/>
      <c r="AE606">
        <v>2832305.4313659701</v>
      </c>
      <c r="AF606" s="1">
        <v>2.9645224230999999E-7</v>
      </c>
      <c r="AG606" s="1"/>
      <c r="AH606">
        <v>2832305.4313659701</v>
      </c>
      <c r="AI606" s="1">
        <v>3.05313221816E-7</v>
      </c>
      <c r="AJ606" s="1"/>
      <c r="AK606">
        <v>2832305.4313659701</v>
      </c>
      <c r="AL606" s="1">
        <v>3.2655896120600002E-7</v>
      </c>
      <c r="AM606" s="1"/>
      <c r="AN606">
        <v>2832305.4313659701</v>
      </c>
      <c r="AO606" s="1">
        <v>3.0550296514799999E-7</v>
      </c>
      <c r="AP606" s="1"/>
      <c r="AQ606">
        <v>2832305.4313659701</v>
      </c>
      <c r="AR606" s="1">
        <v>2.9807887358400002E-7</v>
      </c>
      <c r="AS606" s="1"/>
      <c r="AT606">
        <v>2832305.4313659701</v>
      </c>
      <c r="AU606" s="1">
        <v>2.8727049539200002E-7</v>
      </c>
    </row>
    <row r="607" spans="1:47">
      <c r="A607">
        <v>2832359.0755462698</v>
      </c>
      <c r="B607" s="1">
        <v>2.9576523275E-7</v>
      </c>
      <c r="C607" s="1"/>
      <c r="D607">
        <v>2832359.0755462698</v>
      </c>
      <c r="E607" s="1">
        <v>3.1769536690299998E-7</v>
      </c>
      <c r="F607" s="1"/>
      <c r="G607">
        <v>2832359.0755462698</v>
      </c>
      <c r="H607" s="1">
        <v>2.8772285531899998E-7</v>
      </c>
      <c r="I607" s="1"/>
      <c r="J607">
        <v>2832359.0755462698</v>
      </c>
      <c r="K607" s="1">
        <v>3.0426505759399999E-7</v>
      </c>
      <c r="L607" s="1"/>
      <c r="M607">
        <v>2832359.0755462698</v>
      </c>
      <c r="N607" s="1">
        <v>3.03968846538E-7</v>
      </c>
      <c r="O607" s="1"/>
      <c r="P607">
        <v>2832359.0755462698</v>
      </c>
      <c r="Q607" s="1">
        <v>3.03208736341E-7</v>
      </c>
      <c r="R607" s="1"/>
      <c r="S607">
        <v>2832359.0755462698</v>
      </c>
      <c r="T607" s="1">
        <v>3.1821326729199998E-7</v>
      </c>
      <c r="U607" s="1"/>
      <c r="V607">
        <v>2832359.0755462698</v>
      </c>
      <c r="W607" s="1">
        <v>3.0203048595500003E-7</v>
      </c>
      <c r="X607" s="1"/>
      <c r="Y607">
        <v>2832359.0755462698</v>
      </c>
      <c r="Z607" s="1">
        <v>3.0687311891599999E-7</v>
      </c>
      <c r="AA607" s="1"/>
      <c r="AB607">
        <v>2832359.0755462698</v>
      </c>
      <c r="AC607" s="1">
        <v>3.1505453534900001E-7</v>
      </c>
      <c r="AD607" s="1"/>
      <c r="AE607">
        <v>2832359.0755462698</v>
      </c>
      <c r="AF607" s="1">
        <v>2.9382005095600002E-7</v>
      </c>
      <c r="AG607" s="1"/>
      <c r="AH607">
        <v>2832359.0755462698</v>
      </c>
      <c r="AI607" s="1">
        <v>3.06271601858E-7</v>
      </c>
      <c r="AJ607" s="1"/>
      <c r="AK607">
        <v>2832359.0755462698</v>
      </c>
      <c r="AL607" s="1">
        <v>3.0342494028400001E-7</v>
      </c>
      <c r="AM607" s="1"/>
      <c r="AN607">
        <v>2832359.0755462698</v>
      </c>
      <c r="AO607" s="1">
        <v>3.2142943950900001E-7</v>
      </c>
      <c r="AP607" s="1"/>
      <c r="AQ607">
        <v>2832359.0755462698</v>
      </c>
      <c r="AR607" s="1">
        <v>2.89691143962E-7</v>
      </c>
      <c r="AS607" s="1"/>
      <c r="AT607">
        <v>2832359.0755462698</v>
      </c>
      <c r="AU607" s="1">
        <v>2.9048848659799998E-7</v>
      </c>
    </row>
    <row r="608" spans="1:47">
      <c r="A608">
        <v>2832412.7197265602</v>
      </c>
      <c r="B608" s="1">
        <v>2.8214955705199999E-7</v>
      </c>
      <c r="C608" s="1"/>
      <c r="D608">
        <v>2832412.7197265602</v>
      </c>
      <c r="E608" s="1">
        <v>3.0810008411199999E-7</v>
      </c>
      <c r="F608" s="1"/>
      <c r="G608">
        <v>2832412.7197265602</v>
      </c>
      <c r="H608" s="1">
        <v>2.8763139425800001E-7</v>
      </c>
      <c r="I608" s="1"/>
      <c r="J608">
        <v>2832412.7197265602</v>
      </c>
      <c r="K608" s="1">
        <v>2.82900089132E-7</v>
      </c>
      <c r="L608" s="1"/>
      <c r="M608">
        <v>2832412.7197265602</v>
      </c>
      <c r="N608" s="1">
        <v>2.9748920837799998E-7</v>
      </c>
      <c r="O608" s="1"/>
      <c r="P608">
        <v>2832412.7197265602</v>
      </c>
      <c r="Q608" s="1">
        <v>2.88097396606E-7</v>
      </c>
      <c r="R608" s="1"/>
      <c r="S608">
        <v>2832412.7197265602</v>
      </c>
      <c r="T608" s="1">
        <v>3.0334047096400002E-7</v>
      </c>
      <c r="U608" s="1"/>
      <c r="V608">
        <v>2832412.7197265602</v>
      </c>
      <c r="W608" s="1">
        <v>2.9278169222399998E-7</v>
      </c>
      <c r="X608" s="1"/>
      <c r="Y608">
        <v>2832412.7197265602</v>
      </c>
      <c r="Z608" s="1">
        <v>3.1543837053500003E-7</v>
      </c>
      <c r="AA608" s="1"/>
      <c r="AB608">
        <v>2832412.7197265602</v>
      </c>
      <c r="AC608" s="1">
        <v>2.8870752544200002E-7</v>
      </c>
      <c r="AD608" s="1"/>
      <c r="AE608">
        <v>2832412.7197265602</v>
      </c>
      <c r="AF608" s="1">
        <v>3.0271945661300001E-7</v>
      </c>
      <c r="AG608" s="1"/>
      <c r="AH608">
        <v>2832412.7197265602</v>
      </c>
      <c r="AI608" s="1">
        <v>2.9145124358399998E-7</v>
      </c>
      <c r="AJ608" s="1"/>
      <c r="AK608">
        <v>2832412.7197265602</v>
      </c>
      <c r="AL608" s="1">
        <v>3.3705222790599999E-7</v>
      </c>
      <c r="AM608" s="1"/>
      <c r="AN608">
        <v>2832412.7197265602</v>
      </c>
      <c r="AO608" s="1">
        <v>3.2180187759000002E-7</v>
      </c>
      <c r="AP608" s="1"/>
      <c r="AQ608">
        <v>2832412.7197265602</v>
      </c>
      <c r="AR608" s="1">
        <v>3.0565183806199999E-7</v>
      </c>
      <c r="AS608" s="1"/>
      <c r="AT608">
        <v>2832412.7197265602</v>
      </c>
      <c r="AU608" s="1">
        <v>2.84722602828E-7</v>
      </c>
    </row>
    <row r="609" spans="1:47">
      <c r="A609">
        <v>2832466.3639068599</v>
      </c>
      <c r="B609" s="1">
        <v>2.89533119258E-7</v>
      </c>
      <c r="C609" s="1"/>
      <c r="D609">
        <v>2832466.3639068599</v>
      </c>
      <c r="E609" s="1">
        <v>2.7395668666900001E-7</v>
      </c>
      <c r="F609" s="1"/>
      <c r="G609">
        <v>2832466.3639068599</v>
      </c>
      <c r="H609" s="1">
        <v>2.9096193543400003E-7</v>
      </c>
      <c r="I609" s="1"/>
      <c r="J609">
        <v>2832466.3639068599</v>
      </c>
      <c r="K609" s="1">
        <v>2.9262025691400002E-7</v>
      </c>
      <c r="L609" s="1"/>
      <c r="M609">
        <v>2832466.3639068599</v>
      </c>
      <c r="N609" s="1">
        <v>2.83775563048E-7</v>
      </c>
      <c r="O609" s="1"/>
      <c r="P609">
        <v>2832466.3639068599</v>
      </c>
      <c r="Q609" s="1">
        <v>2.8491893999699997E-7</v>
      </c>
      <c r="R609" s="1"/>
      <c r="S609">
        <v>2832466.3639068599</v>
      </c>
      <c r="T609" s="1">
        <v>3.2191496757199999E-7</v>
      </c>
      <c r="U609" s="1"/>
      <c r="V609">
        <v>2832466.3639068599</v>
      </c>
      <c r="W609" s="1">
        <v>2.8587831479900003E-7</v>
      </c>
      <c r="X609" s="1"/>
      <c r="Y609">
        <v>2832466.3639068599</v>
      </c>
      <c r="Z609" s="1">
        <v>3.3391665965599998E-7</v>
      </c>
      <c r="AA609" s="1"/>
      <c r="AB609">
        <v>2832466.3639068599</v>
      </c>
      <c r="AC609" s="1">
        <v>2.9962961889400001E-7</v>
      </c>
      <c r="AD609" s="1"/>
      <c r="AE609">
        <v>2832466.3639068599</v>
      </c>
      <c r="AF609" s="1">
        <v>3.0840573117499999E-7</v>
      </c>
      <c r="AG609" s="1"/>
      <c r="AH609">
        <v>2832466.3639068599</v>
      </c>
      <c r="AI609" s="1">
        <v>2.85656113874E-7</v>
      </c>
      <c r="AJ609" s="1"/>
      <c r="AK609">
        <v>2832466.3639068599</v>
      </c>
      <c r="AL609" s="1">
        <v>3.5839522638500001E-7</v>
      </c>
      <c r="AM609" s="1"/>
      <c r="AN609">
        <v>2832466.3639068599</v>
      </c>
      <c r="AO609" s="1">
        <v>3.04496694525E-7</v>
      </c>
      <c r="AP609" s="1"/>
      <c r="AQ609">
        <v>2832466.3639068599</v>
      </c>
      <c r="AR609" s="1">
        <v>3.0903851211400002E-7</v>
      </c>
      <c r="AS609" s="1"/>
      <c r="AT609">
        <v>2832466.3639068599</v>
      </c>
      <c r="AU609" s="1">
        <v>2.8817987640700002E-7</v>
      </c>
    </row>
    <row r="610" spans="1:47">
      <c r="A610">
        <v>2832520.0080871601</v>
      </c>
      <c r="B610" s="1">
        <v>2.8999852475E-7</v>
      </c>
      <c r="C610" s="1"/>
      <c r="D610">
        <v>2832520.0080871601</v>
      </c>
      <c r="E610" s="1">
        <v>2.7445091177499999E-7</v>
      </c>
      <c r="F610" s="1"/>
      <c r="G610">
        <v>2832520.0080871601</v>
      </c>
      <c r="H610" s="1">
        <v>3.02033413391E-7</v>
      </c>
      <c r="I610" s="1"/>
      <c r="J610">
        <v>2832520.0080871601</v>
      </c>
      <c r="K610" s="1">
        <v>3.0310778242900003E-7</v>
      </c>
      <c r="L610" s="1"/>
      <c r="M610">
        <v>2832520.0080871601</v>
      </c>
      <c r="N610" s="1">
        <v>2.7756149734200002E-7</v>
      </c>
      <c r="O610" s="1"/>
      <c r="P610">
        <v>2832520.0080871601</v>
      </c>
      <c r="Q610" s="1">
        <v>2.9430691483900003E-7</v>
      </c>
      <c r="R610" s="1"/>
      <c r="S610">
        <v>2832520.0080871601</v>
      </c>
      <c r="T610" s="1">
        <v>2.9329427775300001E-7</v>
      </c>
      <c r="U610" s="1"/>
      <c r="V610">
        <v>2832520.0080871601</v>
      </c>
      <c r="W610" s="1">
        <v>3.09012108346E-7</v>
      </c>
      <c r="X610" s="1"/>
      <c r="Y610">
        <v>2832520.0080871601</v>
      </c>
      <c r="Z610" s="1">
        <v>3.5391983033200002E-7</v>
      </c>
      <c r="AA610" s="1"/>
      <c r="AB610">
        <v>2832520.0080871601</v>
      </c>
      <c r="AC610" s="1">
        <v>3.0850438292900001E-7</v>
      </c>
      <c r="AD610" s="1"/>
      <c r="AE610">
        <v>2832520.0080871601</v>
      </c>
      <c r="AF610" s="1">
        <v>2.7553846848600002E-7</v>
      </c>
      <c r="AG610" s="1"/>
      <c r="AH610">
        <v>2832520.0080871601</v>
      </c>
      <c r="AI610" s="1">
        <v>3.0388144978100001E-7</v>
      </c>
      <c r="AJ610" s="1"/>
      <c r="AK610">
        <v>2832520.0080871601</v>
      </c>
      <c r="AL610" s="1">
        <v>3.0883526846999999E-7</v>
      </c>
      <c r="AM610" s="1"/>
      <c r="AN610">
        <v>2832520.0080871601</v>
      </c>
      <c r="AO610" s="1">
        <v>3.0540340390000001E-7</v>
      </c>
      <c r="AP610" s="1"/>
      <c r="AQ610">
        <v>2832520.0080871601</v>
      </c>
      <c r="AR610" s="1">
        <v>2.8241285576799999E-7</v>
      </c>
      <c r="AS610" s="1"/>
      <c r="AT610">
        <v>2832520.0080871601</v>
      </c>
      <c r="AU610" s="1">
        <v>3.1377607001600001E-7</v>
      </c>
    </row>
    <row r="611" spans="1:47">
      <c r="A611">
        <v>2832573.6522674598</v>
      </c>
      <c r="B611" s="1">
        <v>3.1111966336499999E-7</v>
      </c>
      <c r="C611" s="1"/>
      <c r="D611">
        <v>2832573.6522674598</v>
      </c>
      <c r="E611" s="1">
        <v>3.0469428224899998E-7</v>
      </c>
      <c r="F611" s="1"/>
      <c r="G611">
        <v>2832573.6522674598</v>
      </c>
      <c r="H611" s="1">
        <v>3.2522532933400002E-7</v>
      </c>
      <c r="I611" s="1"/>
      <c r="J611">
        <v>2832573.6522674598</v>
      </c>
      <c r="K611" s="1">
        <v>2.8754007530600002E-7</v>
      </c>
      <c r="L611" s="1"/>
      <c r="M611">
        <v>2832573.6522674598</v>
      </c>
      <c r="N611" s="1">
        <v>2.9730182404799998E-7</v>
      </c>
      <c r="O611" s="1"/>
      <c r="P611">
        <v>2832573.6522674598</v>
      </c>
      <c r="Q611" s="1">
        <v>3.2967284369100001E-7</v>
      </c>
      <c r="R611" s="1"/>
      <c r="S611">
        <v>2832573.6522674598</v>
      </c>
      <c r="T611" s="1">
        <v>2.8935164664299999E-7</v>
      </c>
      <c r="U611" s="1"/>
      <c r="V611">
        <v>2832573.6522674598</v>
      </c>
      <c r="W611" s="1">
        <v>3.2343058364900001E-7</v>
      </c>
      <c r="X611" s="1"/>
      <c r="Y611">
        <v>2832573.6522674598</v>
      </c>
      <c r="Z611" s="1">
        <v>2.9873314133499998E-7</v>
      </c>
      <c r="AA611" s="1"/>
      <c r="AB611">
        <v>2832573.6522674598</v>
      </c>
      <c r="AC611" s="1">
        <v>3.3210847050199999E-7</v>
      </c>
      <c r="AD611" s="1"/>
      <c r="AE611">
        <v>2832573.6522674598</v>
      </c>
      <c r="AF611" s="1">
        <v>2.8015236352999998E-7</v>
      </c>
      <c r="AG611" s="1"/>
      <c r="AH611">
        <v>2832573.6522674598</v>
      </c>
      <c r="AI611" s="1">
        <v>3.21202946907E-7</v>
      </c>
      <c r="AJ611" s="1"/>
      <c r="AK611">
        <v>2832573.6522674598</v>
      </c>
      <c r="AL611" s="1">
        <v>3.2578006425899998E-7</v>
      </c>
      <c r="AM611" s="1"/>
      <c r="AN611">
        <v>2832573.6522674598</v>
      </c>
      <c r="AO611" s="1">
        <v>2.9053742878199997E-7</v>
      </c>
      <c r="AP611" s="1"/>
      <c r="AQ611">
        <v>2832573.6522674598</v>
      </c>
      <c r="AR611" s="1">
        <v>3.0228619607399998E-7</v>
      </c>
      <c r="AS611" s="1"/>
      <c r="AT611">
        <v>2832573.6522674598</v>
      </c>
      <c r="AU611" s="1">
        <v>2.9720695238200001E-7</v>
      </c>
    </row>
    <row r="612" spans="1:47">
      <c r="A612">
        <v>2832627.2964477502</v>
      </c>
      <c r="B612" s="1">
        <v>3.2123210758100001E-7</v>
      </c>
      <c r="C612" s="1"/>
      <c r="D612">
        <v>2832627.2964477502</v>
      </c>
      <c r="E612" s="1">
        <v>3.2631069757399998E-7</v>
      </c>
      <c r="F612" s="1"/>
      <c r="G612">
        <v>2832627.2964477502</v>
      </c>
      <c r="H612" s="1">
        <v>3.2048151865599999E-7</v>
      </c>
      <c r="I612" s="1"/>
      <c r="J612">
        <v>2832627.2964477502</v>
      </c>
      <c r="K612" s="1">
        <v>2.9154995218100001E-7</v>
      </c>
      <c r="L612" s="1"/>
      <c r="M612">
        <v>2832627.2964477502</v>
      </c>
      <c r="N612" s="1">
        <v>2.8936642593199999E-7</v>
      </c>
      <c r="O612" s="1"/>
      <c r="P612">
        <v>2832627.2964477502</v>
      </c>
      <c r="Q612" s="1">
        <v>3.15474494528E-7</v>
      </c>
      <c r="R612" s="1"/>
      <c r="S612">
        <v>2832627.2964477502</v>
      </c>
      <c r="T612" s="1">
        <v>3.2785709436199998E-7</v>
      </c>
      <c r="U612" s="1"/>
      <c r="V612">
        <v>2832627.2964477502</v>
      </c>
      <c r="W612" s="1">
        <v>3.2180696507599997E-7</v>
      </c>
      <c r="X612" s="1"/>
      <c r="Y612">
        <v>2832627.2964477502</v>
      </c>
      <c r="Z612" s="1">
        <v>2.7750323283700002E-7</v>
      </c>
      <c r="AA612" s="1"/>
      <c r="AB612">
        <v>2832627.2964477502</v>
      </c>
      <c r="AC612" s="1">
        <v>2.8650759986700002E-7</v>
      </c>
      <c r="AD612" s="1"/>
      <c r="AE612">
        <v>2832627.2964477502</v>
      </c>
      <c r="AF612" s="1">
        <v>2.7079778419600001E-7</v>
      </c>
      <c r="AG612" s="1"/>
      <c r="AH612">
        <v>2832627.2964477502</v>
      </c>
      <c r="AI612" s="1">
        <v>3.0628382319300002E-7</v>
      </c>
      <c r="AJ612" s="1"/>
      <c r="AK612">
        <v>2832627.2964477502</v>
      </c>
      <c r="AL612" s="1">
        <v>3.2515828252100001E-7</v>
      </c>
      <c r="AM612" s="1"/>
      <c r="AN612">
        <v>2832627.2964477502</v>
      </c>
      <c r="AO612" s="1">
        <v>3.2354191148400002E-7</v>
      </c>
      <c r="AP612" s="1"/>
      <c r="AQ612">
        <v>2832627.2964477502</v>
      </c>
      <c r="AR612" s="1">
        <v>3.1606447237199999E-7</v>
      </c>
      <c r="AS612" s="1"/>
      <c r="AT612">
        <v>2832627.2964477502</v>
      </c>
      <c r="AU612" s="1">
        <v>3.0256512673100001E-7</v>
      </c>
    </row>
    <row r="613" spans="1:47">
      <c r="A613">
        <v>2832680.9406280499</v>
      </c>
      <c r="B613" s="1">
        <v>2.8291469789100002E-7</v>
      </c>
      <c r="C613" s="1"/>
      <c r="D613">
        <v>2832680.9406280499</v>
      </c>
      <c r="E613" s="1">
        <v>3.3967702961499998E-7</v>
      </c>
      <c r="F613" s="1"/>
      <c r="G613">
        <v>2832680.9406280499</v>
      </c>
      <c r="H613" s="1">
        <v>2.8631453119500001E-7</v>
      </c>
      <c r="I613" s="1"/>
      <c r="J613">
        <v>2832680.9406280499</v>
      </c>
      <c r="K613" s="1">
        <v>3.3375528119E-7</v>
      </c>
      <c r="L613" s="1"/>
      <c r="M613">
        <v>2832680.9406280499</v>
      </c>
      <c r="N613" s="1">
        <v>3.1618898788099998E-7</v>
      </c>
      <c r="O613" s="1"/>
      <c r="P613">
        <v>2832680.9406280499</v>
      </c>
      <c r="Q613" s="1">
        <v>3.0010406248900002E-7</v>
      </c>
      <c r="R613" s="1"/>
      <c r="S613">
        <v>2832680.9406280499</v>
      </c>
      <c r="T613" s="1">
        <v>3.1462619176600001E-7</v>
      </c>
      <c r="U613" s="1"/>
      <c r="V613">
        <v>2832680.9406280499</v>
      </c>
      <c r="W613" s="1">
        <v>2.8303824706200002E-7</v>
      </c>
      <c r="X613" s="1"/>
      <c r="Y613">
        <v>2832680.9406280499</v>
      </c>
      <c r="Z613" s="1">
        <v>2.8554194386700001E-7</v>
      </c>
      <c r="AA613" s="1"/>
      <c r="AB613">
        <v>2832680.9406280499</v>
      </c>
      <c r="AC613" s="1">
        <v>2.9308390025999998E-7</v>
      </c>
      <c r="AD613" s="1"/>
      <c r="AE613">
        <v>2832680.9406280499</v>
      </c>
      <c r="AF613" s="1">
        <v>2.8275627528300002E-7</v>
      </c>
      <c r="AG613" s="1"/>
      <c r="AH613">
        <v>2832680.9406280499</v>
      </c>
      <c r="AI613" s="1">
        <v>3.10893653932E-7</v>
      </c>
      <c r="AJ613" s="1"/>
      <c r="AK613">
        <v>2832680.9406280499</v>
      </c>
      <c r="AL613" s="1">
        <v>3.2916523196000002E-7</v>
      </c>
      <c r="AM613" s="1"/>
      <c r="AN613">
        <v>2832680.9406280499</v>
      </c>
      <c r="AO613" s="1">
        <v>3.06281407347E-7</v>
      </c>
      <c r="AP613" s="1"/>
      <c r="AQ613">
        <v>2832680.9406280499</v>
      </c>
      <c r="AR613" s="1">
        <v>2.9406757562399999E-7</v>
      </c>
      <c r="AS613" s="1"/>
      <c r="AT613">
        <v>2832680.9406280499</v>
      </c>
      <c r="AU613" s="1">
        <v>3.1593961580299998E-7</v>
      </c>
    </row>
    <row r="614" spans="1:47">
      <c r="A614">
        <v>2832734.5848083501</v>
      </c>
      <c r="B614" s="1">
        <v>2.7314837325300001E-7</v>
      </c>
      <c r="C614" s="1"/>
      <c r="D614">
        <v>2832734.5848083501</v>
      </c>
      <c r="E614" s="1">
        <v>3.1426159807800002E-7</v>
      </c>
      <c r="F614" s="1"/>
      <c r="G614">
        <v>2832734.5848083501</v>
      </c>
      <c r="H614" s="1">
        <v>3.38119292564E-7</v>
      </c>
      <c r="I614" s="1"/>
      <c r="J614">
        <v>2832734.5848083501</v>
      </c>
      <c r="K614" s="1">
        <v>3.2243059422399997E-7</v>
      </c>
      <c r="L614" s="1"/>
      <c r="M614">
        <v>2832734.5848083501</v>
      </c>
      <c r="N614" s="1">
        <v>2.9350783847799999E-7</v>
      </c>
      <c r="O614" s="1"/>
      <c r="P614">
        <v>2832734.5848083501</v>
      </c>
      <c r="Q614" s="1">
        <v>3.0599949241200003E-7</v>
      </c>
      <c r="R614" s="1"/>
      <c r="S614">
        <v>2832734.5848083501</v>
      </c>
      <c r="T614" s="1">
        <v>3.0633279379799999E-7</v>
      </c>
      <c r="U614" s="1"/>
      <c r="V614">
        <v>2832734.5848083501</v>
      </c>
      <c r="W614" s="1">
        <v>2.7374161959400002E-7</v>
      </c>
      <c r="X614" s="1"/>
      <c r="Y614">
        <v>2832734.5848083501</v>
      </c>
      <c r="Z614" s="1">
        <v>2.81224288301E-7</v>
      </c>
      <c r="AA614" s="1"/>
      <c r="AB614">
        <v>2832734.5848083501</v>
      </c>
      <c r="AC614" s="1">
        <v>2.96227113949E-7</v>
      </c>
      <c r="AD614" s="1"/>
      <c r="AE614">
        <v>2832734.5848083501</v>
      </c>
      <c r="AF614" s="1">
        <v>3.2432606644799998E-7</v>
      </c>
      <c r="AG614" s="1"/>
      <c r="AH614">
        <v>2832734.5848083501</v>
      </c>
      <c r="AI614" s="1">
        <v>3.0253093541400001E-7</v>
      </c>
      <c r="AJ614" s="1"/>
      <c r="AK614">
        <v>2832734.5848083501</v>
      </c>
      <c r="AL614" s="1">
        <v>3.3144041822200002E-7</v>
      </c>
      <c r="AM614" s="1"/>
      <c r="AN614">
        <v>2832734.5848083501</v>
      </c>
      <c r="AO614" s="1">
        <v>2.9749523378099998E-7</v>
      </c>
      <c r="AP614" s="1"/>
      <c r="AQ614">
        <v>2832734.5848083501</v>
      </c>
      <c r="AR614" s="1">
        <v>2.8516603833899998E-7</v>
      </c>
      <c r="AS614" s="1"/>
      <c r="AT614">
        <v>2832734.5848083501</v>
      </c>
      <c r="AU614" s="1">
        <v>3.0209565693399999E-7</v>
      </c>
    </row>
    <row r="615" spans="1:47">
      <c r="A615">
        <v>2832788.2289886498</v>
      </c>
      <c r="B615" s="1">
        <v>2.8101538873699999E-7</v>
      </c>
      <c r="C615" s="1"/>
      <c r="D615">
        <v>2832788.2289886498</v>
      </c>
      <c r="E615" s="1">
        <v>2.75283383644E-7</v>
      </c>
      <c r="F615" s="1"/>
      <c r="G615">
        <v>2832788.2289886498</v>
      </c>
      <c r="H615" s="1">
        <v>3.15647497473E-7</v>
      </c>
      <c r="I615" s="1"/>
      <c r="J615">
        <v>2832788.2289886498</v>
      </c>
      <c r="K615" s="1">
        <v>2.95098118386E-7</v>
      </c>
      <c r="L615" s="1"/>
      <c r="M615">
        <v>2832788.2289886498</v>
      </c>
      <c r="N615" s="1">
        <v>3.0253917771E-7</v>
      </c>
      <c r="O615" s="1"/>
      <c r="P615">
        <v>2832788.2289886498</v>
      </c>
      <c r="Q615" s="1">
        <v>3.16835297554E-7</v>
      </c>
      <c r="R615" s="1"/>
      <c r="S615">
        <v>2832788.2289886498</v>
      </c>
      <c r="T615" s="1">
        <v>2.6961765797799999E-7</v>
      </c>
      <c r="U615" s="1"/>
      <c r="V615">
        <v>2832788.2289886498</v>
      </c>
      <c r="W615" s="1">
        <v>2.7224146492699998E-7</v>
      </c>
      <c r="X615" s="1"/>
      <c r="Y615">
        <v>2832788.2289886498</v>
      </c>
      <c r="Z615" s="1">
        <v>3.0400357786699998E-7</v>
      </c>
      <c r="AA615" s="1"/>
      <c r="AB615">
        <v>2832788.2289886498</v>
      </c>
      <c r="AC615" s="1">
        <v>3.0145764640099999E-7</v>
      </c>
      <c r="AD615" s="1"/>
      <c r="AE615">
        <v>2832788.2289886498</v>
      </c>
      <c r="AF615" s="1">
        <v>2.7158543503000002E-7</v>
      </c>
      <c r="AG615" s="1"/>
      <c r="AH615">
        <v>2832788.2289886498</v>
      </c>
      <c r="AI615" s="1">
        <v>3.0910118198299998E-7</v>
      </c>
      <c r="AJ615" s="1"/>
      <c r="AK615">
        <v>2832788.2289886498</v>
      </c>
      <c r="AL615" s="1">
        <v>3.3334532645299999E-7</v>
      </c>
      <c r="AM615" s="1"/>
      <c r="AN615">
        <v>2832788.2289886498</v>
      </c>
      <c r="AO615" s="1">
        <v>3.04230695747E-7</v>
      </c>
      <c r="AP615" s="1"/>
      <c r="AQ615">
        <v>2832788.2289886498</v>
      </c>
      <c r="AR615" s="1">
        <v>3.2819767170600001E-7</v>
      </c>
      <c r="AS615" s="1"/>
      <c r="AT615">
        <v>2832788.2289886498</v>
      </c>
      <c r="AU615" s="1">
        <v>3.2506252978200002E-7</v>
      </c>
    </row>
    <row r="616" spans="1:47">
      <c r="A616">
        <v>2832841.87316895</v>
      </c>
      <c r="B616" s="1">
        <v>2.8861694545400001E-7</v>
      </c>
      <c r="C616" s="1"/>
      <c r="D616">
        <v>2832841.87316895</v>
      </c>
      <c r="E616" s="1">
        <v>2.7654778023099999E-7</v>
      </c>
      <c r="F616" s="1"/>
      <c r="G616">
        <v>2832841.87316895</v>
      </c>
      <c r="H616" s="1">
        <v>3.0918161542099999E-7</v>
      </c>
      <c r="I616" s="1"/>
      <c r="J616">
        <v>2832841.87316895</v>
      </c>
      <c r="K616" s="1">
        <v>3.1228043440000001E-7</v>
      </c>
      <c r="L616" s="1"/>
      <c r="M616">
        <v>2832841.87316895</v>
      </c>
      <c r="N616" s="1">
        <v>3.0689210461799998E-7</v>
      </c>
      <c r="O616" s="1"/>
      <c r="P616">
        <v>2832841.87316895</v>
      </c>
      <c r="Q616" s="1">
        <v>3.5377064477899998E-7</v>
      </c>
      <c r="R616" s="1"/>
      <c r="S616">
        <v>2832841.87316895</v>
      </c>
      <c r="T616" s="1">
        <v>2.8940760898900001E-7</v>
      </c>
      <c r="U616" s="1"/>
      <c r="V616">
        <v>2832841.87316895</v>
      </c>
      <c r="W616" s="1">
        <v>3.1563274660600002E-7</v>
      </c>
      <c r="X616" s="1"/>
      <c r="Y616">
        <v>2832841.87316895</v>
      </c>
      <c r="Z616" s="1">
        <v>2.9122114142400002E-7</v>
      </c>
      <c r="AA616" s="1"/>
      <c r="AB616">
        <v>2832841.87316895</v>
      </c>
      <c r="AC616" s="1">
        <v>3.1411067880100001E-7</v>
      </c>
      <c r="AD616" s="1"/>
      <c r="AE616">
        <v>2832841.87316895</v>
      </c>
      <c r="AF616" s="1">
        <v>2.9264063528000001E-7</v>
      </c>
      <c r="AG616" s="1"/>
      <c r="AH616">
        <v>2832841.87316895</v>
      </c>
      <c r="AI616" s="1">
        <v>3.03619714259E-7</v>
      </c>
      <c r="AJ616" s="1"/>
      <c r="AK616">
        <v>2832841.87316895</v>
      </c>
      <c r="AL616" s="1">
        <v>3.1513150133800001E-7</v>
      </c>
      <c r="AM616" s="1"/>
      <c r="AN616">
        <v>2832841.87316895</v>
      </c>
      <c r="AO616" s="1">
        <v>2.91414863796E-7</v>
      </c>
      <c r="AP616" s="1"/>
      <c r="AQ616">
        <v>2832841.87316895</v>
      </c>
      <c r="AR616" s="1">
        <v>3.0103097969900001E-7</v>
      </c>
      <c r="AS616" s="1"/>
      <c r="AT616">
        <v>2832841.87316895</v>
      </c>
      <c r="AU616" s="1">
        <v>3.33582732992E-7</v>
      </c>
    </row>
    <row r="617" spans="1:47">
      <c r="A617">
        <v>2832895.5173492399</v>
      </c>
      <c r="B617" s="1">
        <v>2.8009398533900002E-7</v>
      </c>
      <c r="C617" s="1"/>
      <c r="D617">
        <v>2832895.5173492399</v>
      </c>
      <c r="E617" s="1">
        <v>2.8422351760999997E-7</v>
      </c>
      <c r="F617" s="1"/>
      <c r="G617">
        <v>2832895.5173492399</v>
      </c>
      <c r="H617" s="1">
        <v>3.27248926624E-7</v>
      </c>
      <c r="I617" s="1"/>
      <c r="J617">
        <v>2832895.5173492399</v>
      </c>
      <c r="K617" s="1">
        <v>2.9361356723699999E-7</v>
      </c>
      <c r="L617" s="1"/>
      <c r="M617">
        <v>2832895.5173492399</v>
      </c>
      <c r="N617" s="1">
        <v>3.0617022162000001E-7</v>
      </c>
      <c r="O617" s="1"/>
      <c r="P617">
        <v>2832895.5173492399</v>
      </c>
      <c r="Q617" s="1">
        <v>3.2317225873199998E-7</v>
      </c>
      <c r="R617" s="1"/>
      <c r="S617">
        <v>2832895.5173492399</v>
      </c>
      <c r="T617" s="1">
        <v>3.21088094779E-7</v>
      </c>
      <c r="U617" s="1"/>
      <c r="V617">
        <v>2832895.5173492399</v>
      </c>
      <c r="W617" s="1">
        <v>2.9170746529400003E-7</v>
      </c>
      <c r="X617" s="1"/>
      <c r="Y617">
        <v>2832895.5173492399</v>
      </c>
      <c r="Z617" s="1">
        <v>3.0584237720199998E-7</v>
      </c>
      <c r="AA617" s="1"/>
      <c r="AB617">
        <v>2832895.5173492399</v>
      </c>
      <c r="AC617" s="1">
        <v>3.15062976597E-7</v>
      </c>
      <c r="AD617" s="1"/>
      <c r="AE617">
        <v>2832895.5173492399</v>
      </c>
      <c r="AF617" s="1">
        <v>2.8777287752700002E-7</v>
      </c>
      <c r="AG617" s="1"/>
      <c r="AH617">
        <v>2832895.5173492399</v>
      </c>
      <c r="AI617" s="1">
        <v>2.90559569294E-7</v>
      </c>
      <c r="AJ617" s="1"/>
      <c r="AK617">
        <v>2832895.5173492399</v>
      </c>
      <c r="AL617" s="1">
        <v>3.11578617129E-7</v>
      </c>
      <c r="AM617" s="1"/>
      <c r="AN617">
        <v>2832895.5173492399</v>
      </c>
      <c r="AO617" s="1">
        <v>3.0576447329599998E-7</v>
      </c>
      <c r="AP617" s="1"/>
      <c r="AQ617">
        <v>2832895.5173492399</v>
      </c>
      <c r="AR617" s="1">
        <v>2.7953194603500002E-7</v>
      </c>
      <c r="AS617" s="1"/>
      <c r="AT617">
        <v>2832895.5173492399</v>
      </c>
      <c r="AU617" s="1">
        <v>3.1311859061100002E-7</v>
      </c>
    </row>
    <row r="618" spans="1:47">
      <c r="A618">
        <v>2832949.1615295401</v>
      </c>
      <c r="B618" s="1">
        <v>3.1318839433000002E-7</v>
      </c>
      <c r="C618" s="1"/>
      <c r="D618">
        <v>2832949.1615295401</v>
      </c>
      <c r="E618" s="1">
        <v>2.9480230523400001E-7</v>
      </c>
      <c r="F618" s="1"/>
      <c r="G618">
        <v>2832949.1615295401</v>
      </c>
      <c r="H618" s="1">
        <v>3.1232261221700003E-7</v>
      </c>
      <c r="I618" s="1"/>
      <c r="J618">
        <v>2832949.1615295401</v>
      </c>
      <c r="K618" s="1">
        <v>3.0747199275500002E-7</v>
      </c>
      <c r="L618" s="1"/>
      <c r="M618">
        <v>2832949.1615295401</v>
      </c>
      <c r="N618" s="1">
        <v>3.1998416716300001E-7</v>
      </c>
      <c r="O618" s="1"/>
      <c r="P618">
        <v>2832949.1615295401</v>
      </c>
      <c r="Q618" s="1">
        <v>2.6945718900600001E-7</v>
      </c>
      <c r="R618" s="1"/>
      <c r="S618">
        <v>2832949.1615295401</v>
      </c>
      <c r="T618" s="1">
        <v>3.0779989401699998E-7</v>
      </c>
      <c r="U618" s="1"/>
      <c r="V618">
        <v>2832949.1615295401</v>
      </c>
      <c r="W618" s="1">
        <v>3.1590181492899999E-7</v>
      </c>
      <c r="X618" s="1"/>
      <c r="Y618">
        <v>2832949.1615295401</v>
      </c>
      <c r="Z618" s="1">
        <v>2.9475771157200001E-7</v>
      </c>
      <c r="AA618" s="1"/>
      <c r="AB618">
        <v>2832949.1615295401</v>
      </c>
      <c r="AC618" s="1">
        <v>3.2323384857599998E-7</v>
      </c>
      <c r="AD618" s="1"/>
      <c r="AE618">
        <v>2832949.1615295401</v>
      </c>
      <c r="AF618" s="1">
        <v>3.1206897688200001E-7</v>
      </c>
      <c r="AG618" s="1"/>
      <c r="AH618">
        <v>2832949.1615295401</v>
      </c>
      <c r="AI618" s="1">
        <v>3.0999191835699999E-7</v>
      </c>
      <c r="AJ618" s="1"/>
      <c r="AK618">
        <v>2832949.1615295401</v>
      </c>
      <c r="AL618" s="1">
        <v>2.8468159030100002E-7</v>
      </c>
      <c r="AM618" s="1"/>
      <c r="AN618">
        <v>2832949.1615295401</v>
      </c>
      <c r="AO618" s="1">
        <v>3.0088139624200003E-7</v>
      </c>
      <c r="AP618" s="1"/>
      <c r="AQ618">
        <v>2832949.1615295401</v>
      </c>
      <c r="AR618" s="1">
        <v>2.81684407355E-7</v>
      </c>
      <c r="AS618" s="1"/>
      <c r="AT618">
        <v>2832949.1615295401</v>
      </c>
      <c r="AU618" s="1">
        <v>3.0919480309399999E-7</v>
      </c>
    </row>
    <row r="619" spans="1:47">
      <c r="A619">
        <v>2833002.8057098398</v>
      </c>
      <c r="B619" s="1">
        <v>3.2232199487200001E-7</v>
      </c>
      <c r="C619" s="1"/>
      <c r="D619">
        <v>2833002.8057098398</v>
      </c>
      <c r="E619" s="1">
        <v>2.8816072017400002E-7</v>
      </c>
      <c r="F619" s="1"/>
      <c r="G619">
        <v>2833002.8057098398</v>
      </c>
      <c r="H619" s="1">
        <v>3.20358395811E-7</v>
      </c>
      <c r="I619" s="1"/>
      <c r="J619">
        <v>2833002.8057098398</v>
      </c>
      <c r="K619" s="1">
        <v>3.3358080031599998E-7</v>
      </c>
      <c r="L619" s="1"/>
      <c r="M619">
        <v>2833002.8057098398</v>
      </c>
      <c r="N619" s="1">
        <v>3.3843323876700002E-7</v>
      </c>
      <c r="O619" s="1"/>
      <c r="P619">
        <v>2833002.8057098398</v>
      </c>
      <c r="Q619" s="1">
        <v>3.1404420042199998E-7</v>
      </c>
      <c r="R619" s="1"/>
      <c r="S619">
        <v>2833002.8057098398</v>
      </c>
      <c r="T619" s="1">
        <v>3.27565658154E-7</v>
      </c>
      <c r="U619" s="1"/>
      <c r="V619">
        <v>2833002.8057098398</v>
      </c>
      <c r="W619" s="1">
        <v>3.27538742795E-7</v>
      </c>
      <c r="X619" s="1"/>
      <c r="Y619">
        <v>2833002.8057098398</v>
      </c>
      <c r="Z619" s="1">
        <v>3.1531232025400002E-7</v>
      </c>
      <c r="AA619" s="1"/>
      <c r="AB619">
        <v>2833002.8057098398</v>
      </c>
      <c r="AC619" s="1">
        <v>3.3265015986200002E-7</v>
      </c>
      <c r="AD619" s="1"/>
      <c r="AE619">
        <v>2833002.8057098398</v>
      </c>
      <c r="AF619" s="1">
        <v>3.2186346743400002E-7</v>
      </c>
      <c r="AG619" s="1"/>
      <c r="AH619">
        <v>2833002.8057098398</v>
      </c>
      <c r="AI619" s="1">
        <v>3.0089168490100002E-7</v>
      </c>
      <c r="AJ619" s="1"/>
      <c r="AK619">
        <v>2833002.8057098398</v>
      </c>
      <c r="AL619" s="1">
        <v>3.2156469842399999E-7</v>
      </c>
      <c r="AM619" s="1"/>
      <c r="AN619">
        <v>2833002.8057098398</v>
      </c>
      <c r="AO619" s="1">
        <v>3.2908835123599999E-7</v>
      </c>
      <c r="AP619" s="1"/>
      <c r="AQ619">
        <v>2833002.8057098398</v>
      </c>
      <c r="AR619" s="1">
        <v>2.9722727390400002E-7</v>
      </c>
      <c r="AS619" s="1"/>
      <c r="AT619">
        <v>2833002.8057098398</v>
      </c>
      <c r="AU619" s="1">
        <v>3.1609516781800002E-7</v>
      </c>
    </row>
    <row r="620" spans="1:47">
      <c r="A620">
        <v>2833056.44989014</v>
      </c>
      <c r="B620" s="1">
        <v>2.8604793555999998E-7</v>
      </c>
      <c r="C620" s="1"/>
      <c r="D620">
        <v>2833056.44989014</v>
      </c>
      <c r="E620" s="1">
        <v>3.09650914687E-7</v>
      </c>
      <c r="F620" s="1"/>
      <c r="G620">
        <v>2833056.44989014</v>
      </c>
      <c r="H620" s="1">
        <v>3.28950989115E-7</v>
      </c>
      <c r="I620" s="1"/>
      <c r="J620">
        <v>2833056.44989014</v>
      </c>
      <c r="K620" s="1">
        <v>3.1286677426600002E-7</v>
      </c>
      <c r="L620" s="1"/>
      <c r="M620">
        <v>2833056.44989014</v>
      </c>
      <c r="N620" s="1">
        <v>3.5436397638500001E-7</v>
      </c>
      <c r="O620" s="1"/>
      <c r="P620">
        <v>2833056.44989014</v>
      </c>
      <c r="Q620" s="1">
        <v>3.1308417192099998E-7</v>
      </c>
      <c r="R620" s="1"/>
      <c r="S620">
        <v>2833056.44989014</v>
      </c>
      <c r="T620" s="1">
        <v>3.1045897230799999E-7</v>
      </c>
      <c r="U620" s="1"/>
      <c r="V620">
        <v>2833056.44989014</v>
      </c>
      <c r="W620" s="1">
        <v>2.9736523288199999E-7</v>
      </c>
      <c r="X620" s="1"/>
      <c r="Y620">
        <v>2833056.44989014</v>
      </c>
      <c r="Z620" s="1">
        <v>3.1351987672700001E-7</v>
      </c>
      <c r="AA620" s="1"/>
      <c r="AB620">
        <v>2833056.44989014</v>
      </c>
      <c r="AC620" s="1">
        <v>2.9983621630000001E-7</v>
      </c>
      <c r="AD620" s="1"/>
      <c r="AE620">
        <v>2833056.44989014</v>
      </c>
      <c r="AF620" s="1">
        <v>3.04712528987E-7</v>
      </c>
      <c r="AG620" s="1"/>
      <c r="AH620">
        <v>2833056.44989014</v>
      </c>
      <c r="AI620" s="1">
        <v>2.8329282031300001E-7</v>
      </c>
      <c r="AJ620" s="1"/>
      <c r="AK620">
        <v>2833056.44989014</v>
      </c>
      <c r="AL620" s="1">
        <v>3.0998205602400001E-7</v>
      </c>
      <c r="AM620" s="1"/>
      <c r="AN620">
        <v>2833056.44989014</v>
      </c>
      <c r="AO620" s="1">
        <v>3.0853911425799999E-7</v>
      </c>
      <c r="AP620" s="1"/>
      <c r="AQ620">
        <v>2833056.44989014</v>
      </c>
      <c r="AR620" s="1">
        <v>2.8123042739000001E-7</v>
      </c>
      <c r="AS620" s="1"/>
      <c r="AT620">
        <v>2833056.44989014</v>
      </c>
      <c r="AU620" s="1">
        <v>3.1910499842500002E-7</v>
      </c>
    </row>
    <row r="621" spans="1:47">
      <c r="A621">
        <v>2833110.0940704402</v>
      </c>
      <c r="B621" s="1">
        <v>3.0428961395000003E-7</v>
      </c>
      <c r="C621" s="1"/>
      <c r="D621">
        <v>2833110.0940704402</v>
      </c>
      <c r="E621" s="1">
        <v>2.9174512405900002E-7</v>
      </c>
      <c r="F621" s="1"/>
      <c r="G621">
        <v>2833110.0940704402</v>
      </c>
      <c r="H621" s="1">
        <v>3.1606049333300002E-7</v>
      </c>
      <c r="I621" s="1"/>
      <c r="J621">
        <v>2833110.0940704402</v>
      </c>
      <c r="K621" s="1">
        <v>2.99142953963E-7</v>
      </c>
      <c r="L621" s="1"/>
      <c r="M621">
        <v>2833110.0940704402</v>
      </c>
      <c r="N621" s="1">
        <v>3.5190430480700002E-7</v>
      </c>
      <c r="O621" s="1"/>
      <c r="P621">
        <v>2833110.0940704402</v>
      </c>
      <c r="Q621" s="1">
        <v>2.9291652481300001E-7</v>
      </c>
      <c r="R621" s="1"/>
      <c r="S621">
        <v>2833110.0940704402</v>
      </c>
      <c r="T621" s="1">
        <v>2.9429131132000001E-7</v>
      </c>
      <c r="U621" s="1"/>
      <c r="V621">
        <v>2833110.0940704402</v>
      </c>
      <c r="W621" s="1">
        <v>2.8309798949500002E-7</v>
      </c>
      <c r="X621" s="1"/>
      <c r="Y621">
        <v>2833110.0940704402</v>
      </c>
      <c r="Z621" s="1">
        <v>3.1144702461499997E-7</v>
      </c>
      <c r="AA621" s="1"/>
      <c r="AB621">
        <v>2833110.0940704402</v>
      </c>
      <c r="AC621" s="1">
        <v>2.9145326152500002E-7</v>
      </c>
      <c r="AD621" s="1"/>
      <c r="AE621">
        <v>2833110.0940704402</v>
      </c>
      <c r="AF621" s="1">
        <v>3.0200286005299999E-7</v>
      </c>
      <c r="AG621" s="1"/>
      <c r="AH621">
        <v>2833110.0940704402</v>
      </c>
      <c r="AI621" s="1">
        <v>3.3008763011799999E-7</v>
      </c>
      <c r="AJ621" s="1"/>
      <c r="AK621">
        <v>2833110.0940704402</v>
      </c>
      <c r="AL621" s="1">
        <v>2.7683338998899999E-7</v>
      </c>
      <c r="AM621" s="1"/>
      <c r="AN621">
        <v>2833110.0940704402</v>
      </c>
      <c r="AO621" s="1">
        <v>3.29916531427E-7</v>
      </c>
      <c r="AP621" s="1"/>
      <c r="AQ621">
        <v>2833110.0940704402</v>
      </c>
      <c r="AR621" s="1">
        <v>2.4799180664600003E-7</v>
      </c>
      <c r="AS621" s="1"/>
      <c r="AT621">
        <v>2833110.0940704402</v>
      </c>
      <c r="AU621" s="1">
        <v>3.01850121787E-7</v>
      </c>
    </row>
    <row r="622" spans="1:47">
      <c r="A622">
        <v>2833163.7382507301</v>
      </c>
      <c r="B622" s="1">
        <v>3.1639456210500003E-7</v>
      </c>
      <c r="C622" s="1"/>
      <c r="D622">
        <v>2833163.7382507301</v>
      </c>
      <c r="E622" s="1">
        <v>3.0546306106799999E-7</v>
      </c>
      <c r="F622" s="1"/>
      <c r="G622">
        <v>2833163.7382507301</v>
      </c>
      <c r="H622" s="1">
        <v>2.9070204732300002E-7</v>
      </c>
      <c r="I622" s="1"/>
      <c r="J622">
        <v>2833163.7382507301</v>
      </c>
      <c r="K622" s="1">
        <v>3.0078535928600002E-7</v>
      </c>
      <c r="L622" s="1"/>
      <c r="M622">
        <v>2833163.7382507301</v>
      </c>
      <c r="N622" s="1">
        <v>3.1896314567299999E-7</v>
      </c>
      <c r="O622" s="1"/>
      <c r="P622">
        <v>2833163.7382507301</v>
      </c>
      <c r="Q622" s="1">
        <v>3.2002137118100001E-7</v>
      </c>
      <c r="R622" s="1"/>
      <c r="S622">
        <v>2833163.7382507301</v>
      </c>
      <c r="T622" s="1">
        <v>3.0541076512200001E-7</v>
      </c>
      <c r="U622" s="1"/>
      <c r="V622">
        <v>2833163.7382507301</v>
      </c>
      <c r="W622" s="1">
        <v>3.1000146805099999E-7</v>
      </c>
      <c r="X622" s="1"/>
      <c r="Y622">
        <v>2833163.7382507301</v>
      </c>
      <c r="Z622" s="1">
        <v>2.87267084786E-7</v>
      </c>
      <c r="AA622" s="1"/>
      <c r="AB622">
        <v>2833163.7382507301</v>
      </c>
      <c r="AC622" s="1">
        <v>3.2552208040199998E-7</v>
      </c>
      <c r="AD622" s="1"/>
      <c r="AE622">
        <v>2833163.7382507301</v>
      </c>
      <c r="AF622" s="1">
        <v>2.9219512498499998E-7</v>
      </c>
      <c r="AG622" s="1"/>
      <c r="AH622">
        <v>2833163.7382507301</v>
      </c>
      <c r="AI622" s="1">
        <v>3.2662526905399999E-7</v>
      </c>
      <c r="AJ622" s="1"/>
      <c r="AK622">
        <v>2833163.7382507301</v>
      </c>
      <c r="AL622" s="1">
        <v>3.0059646860499998E-7</v>
      </c>
      <c r="AM622" s="1"/>
      <c r="AN622">
        <v>2833163.7382507301</v>
      </c>
      <c r="AO622" s="1">
        <v>3.2238216363100002E-7</v>
      </c>
      <c r="AP622" s="1"/>
      <c r="AQ622">
        <v>2833163.7382507301</v>
      </c>
      <c r="AR622" s="1">
        <v>2.6974916522699999E-7</v>
      </c>
      <c r="AS622" s="1"/>
      <c r="AT622">
        <v>2833163.7382507301</v>
      </c>
      <c r="AU622" s="1">
        <v>2.9525438094400002E-7</v>
      </c>
    </row>
    <row r="623" spans="1:47">
      <c r="A623">
        <v>2833217.3824310298</v>
      </c>
      <c r="B623" s="1">
        <v>2.8988884537300001E-7</v>
      </c>
      <c r="C623" s="1"/>
      <c r="D623">
        <v>2833217.3824310298</v>
      </c>
      <c r="E623" s="1">
        <v>3.0188556365799998E-7</v>
      </c>
      <c r="F623" s="1"/>
      <c r="G623">
        <v>2833217.3824310298</v>
      </c>
      <c r="H623" s="1">
        <v>2.8586725875399999E-7</v>
      </c>
      <c r="I623" s="1"/>
      <c r="J623">
        <v>2833217.3824310298</v>
      </c>
      <c r="K623" s="1">
        <v>3.1426341706700001E-7</v>
      </c>
      <c r="L623" s="1"/>
      <c r="M623">
        <v>2833217.3824310298</v>
      </c>
      <c r="N623" s="1">
        <v>3.0296709496699998E-7</v>
      </c>
      <c r="O623" s="1"/>
      <c r="P623">
        <v>2833217.3824310298</v>
      </c>
      <c r="Q623" s="1">
        <v>3.0378819815300001E-7</v>
      </c>
      <c r="R623" s="1"/>
      <c r="S623">
        <v>2833217.3824310298</v>
      </c>
      <c r="T623" s="1">
        <v>3.01419589732E-7</v>
      </c>
      <c r="U623" s="1"/>
      <c r="V623">
        <v>2833217.3824310298</v>
      </c>
      <c r="W623" s="1">
        <v>2.99674979942E-7</v>
      </c>
      <c r="X623" s="1"/>
      <c r="Y623">
        <v>2833217.3824310298</v>
      </c>
      <c r="Z623" s="1">
        <v>3.06401915395E-7</v>
      </c>
      <c r="AA623" s="1"/>
      <c r="AB623">
        <v>2833217.3824310298</v>
      </c>
      <c r="AC623" s="1">
        <v>3.14727429895E-7</v>
      </c>
      <c r="AD623" s="1"/>
      <c r="AE623">
        <v>2833217.3824310298</v>
      </c>
      <c r="AF623" s="1">
        <v>3.1195884275800002E-7</v>
      </c>
      <c r="AG623" s="1"/>
      <c r="AH623">
        <v>2833217.3824310298</v>
      </c>
      <c r="AI623" s="1">
        <v>3.1263166988500001E-7</v>
      </c>
      <c r="AJ623" s="1"/>
      <c r="AK623">
        <v>2833217.3824310298</v>
      </c>
      <c r="AL623" s="1">
        <v>3.0668468298200001E-7</v>
      </c>
      <c r="AM623" s="1"/>
      <c r="AN623">
        <v>2833217.3824310298</v>
      </c>
      <c r="AO623" s="1">
        <v>2.7782300549000001E-7</v>
      </c>
      <c r="AP623" s="1"/>
      <c r="AQ623">
        <v>2833217.3824310298</v>
      </c>
      <c r="AR623" s="1">
        <v>2.8385753125799998E-7</v>
      </c>
      <c r="AS623" s="1"/>
      <c r="AT623">
        <v>2833217.3824310298</v>
      </c>
      <c r="AU623" s="1">
        <v>3.1826576218899998E-7</v>
      </c>
    </row>
    <row r="624" spans="1:47">
      <c r="A624">
        <v>2833271.02661133</v>
      </c>
      <c r="B624" s="1">
        <v>3.0587779065200002E-7</v>
      </c>
      <c r="C624" s="1"/>
      <c r="D624">
        <v>2833271.02661133</v>
      </c>
      <c r="E624" s="1">
        <v>2.8197922574699998E-7</v>
      </c>
      <c r="F624" s="1"/>
      <c r="G624">
        <v>2833271.02661133</v>
      </c>
      <c r="H624" s="1">
        <v>2.9944717994100001E-7</v>
      </c>
      <c r="I624" s="1"/>
      <c r="J624">
        <v>2833271.02661133</v>
      </c>
      <c r="K624" s="1">
        <v>3.0632372727300002E-7</v>
      </c>
      <c r="L624" s="1"/>
      <c r="M624">
        <v>2833271.02661133</v>
      </c>
      <c r="N624" s="1">
        <v>3.0622587132699999E-7</v>
      </c>
      <c r="O624" s="1"/>
      <c r="P624">
        <v>2833271.02661133</v>
      </c>
      <c r="Q624" s="1">
        <v>3.0021703878400001E-7</v>
      </c>
      <c r="R624" s="1"/>
      <c r="S624">
        <v>2833271.02661133</v>
      </c>
      <c r="T624" s="1">
        <v>2.96341056583E-7</v>
      </c>
      <c r="U624" s="1"/>
      <c r="V624">
        <v>2833271.02661133</v>
      </c>
      <c r="W624" s="1">
        <v>2.7695097060100003E-7</v>
      </c>
      <c r="X624" s="1"/>
      <c r="Y624">
        <v>2833271.02661133</v>
      </c>
      <c r="Z624" s="1">
        <v>3.0935322570300002E-7</v>
      </c>
      <c r="AA624" s="1"/>
      <c r="AB624">
        <v>2833271.02661133</v>
      </c>
      <c r="AC624" s="1">
        <v>3.0139059958900001E-7</v>
      </c>
      <c r="AD624" s="1"/>
      <c r="AE624">
        <v>2833271.02661133</v>
      </c>
      <c r="AF624" s="1">
        <v>2.9504539611499998E-7</v>
      </c>
      <c r="AG624" s="1"/>
      <c r="AH624">
        <v>2833271.02661133</v>
      </c>
      <c r="AI624" s="1">
        <v>3.45928953038E-7</v>
      </c>
      <c r="AJ624" s="1"/>
      <c r="AK624">
        <v>2833271.02661133</v>
      </c>
      <c r="AL624" s="1">
        <v>3.0808351425499999E-7</v>
      </c>
      <c r="AM624" s="1"/>
      <c r="AN624">
        <v>2833271.02661133</v>
      </c>
      <c r="AO624" s="1">
        <v>2.8638783078299998E-7</v>
      </c>
      <c r="AP624" s="1"/>
      <c r="AQ624">
        <v>2833271.02661133</v>
      </c>
      <c r="AR624" s="1">
        <v>3.1406341349799999E-7</v>
      </c>
      <c r="AS624" s="1"/>
      <c r="AT624">
        <v>2833271.02661133</v>
      </c>
      <c r="AU624" s="1">
        <v>3.04580282773E-7</v>
      </c>
    </row>
    <row r="625" spans="1:47">
      <c r="A625">
        <v>2833324.6707916302</v>
      </c>
      <c r="B625" s="1">
        <v>3.18227478147E-7</v>
      </c>
      <c r="C625" s="1"/>
      <c r="D625">
        <v>2833324.6707916302</v>
      </c>
      <c r="E625" s="1">
        <v>3.1607868322700001E-7</v>
      </c>
      <c r="F625" s="1"/>
      <c r="G625">
        <v>2833324.6707916302</v>
      </c>
      <c r="H625" s="1">
        <v>3.0236216730400001E-7</v>
      </c>
      <c r="I625" s="1"/>
      <c r="J625">
        <v>2833324.6707916302</v>
      </c>
      <c r="K625" s="1">
        <v>3.0077984547499997E-7</v>
      </c>
      <c r="L625" s="1"/>
      <c r="M625">
        <v>2833324.6707916302</v>
      </c>
      <c r="N625" s="1">
        <v>2.9633693543499998E-7</v>
      </c>
      <c r="O625" s="1"/>
      <c r="P625">
        <v>2833324.6707916302</v>
      </c>
      <c r="Q625" s="1">
        <v>3.2023658036499999E-7</v>
      </c>
      <c r="R625" s="1"/>
      <c r="S625">
        <v>2833324.6707916302</v>
      </c>
      <c r="T625" s="1">
        <v>3.2457157317399999E-7</v>
      </c>
      <c r="U625" s="1"/>
      <c r="V625">
        <v>2833324.6707916302</v>
      </c>
      <c r="W625" s="1">
        <v>2.9402787049500002E-7</v>
      </c>
      <c r="X625" s="1"/>
      <c r="Y625">
        <v>2833324.6707916302</v>
      </c>
      <c r="Z625" s="1">
        <v>2.6077563575200001E-7</v>
      </c>
      <c r="AA625" s="1"/>
      <c r="AB625">
        <v>2833324.6707916302</v>
      </c>
      <c r="AC625" s="1">
        <v>2.8886287850599998E-7</v>
      </c>
      <c r="AD625" s="1"/>
      <c r="AE625">
        <v>2833324.6707916302</v>
      </c>
      <c r="AF625" s="1">
        <v>2.8775718874400001E-7</v>
      </c>
      <c r="AG625" s="1"/>
      <c r="AH625">
        <v>2833324.6707916302</v>
      </c>
      <c r="AI625" s="1">
        <v>3.18270224398E-7</v>
      </c>
      <c r="AJ625" s="1"/>
      <c r="AK625">
        <v>2833324.6707916302</v>
      </c>
      <c r="AL625" s="1">
        <v>3.1386369414599998E-7</v>
      </c>
      <c r="AM625" s="1"/>
      <c r="AN625">
        <v>2833324.6707916302</v>
      </c>
      <c r="AO625" s="1">
        <v>2.8623486514299998E-7</v>
      </c>
      <c r="AP625" s="1"/>
      <c r="AQ625">
        <v>2833324.6707916302</v>
      </c>
      <c r="AR625" s="1">
        <v>3.25655861388E-7</v>
      </c>
      <c r="AS625" s="1"/>
      <c r="AT625">
        <v>2833324.6707916302</v>
      </c>
      <c r="AU625" s="1">
        <v>2.7030074534200002E-7</v>
      </c>
    </row>
    <row r="626" spans="1:47">
      <c r="A626">
        <v>2833378.3149719201</v>
      </c>
      <c r="B626" s="1">
        <v>3.1718752779900001E-7</v>
      </c>
      <c r="C626" s="1"/>
      <c r="D626">
        <v>2833378.3149719201</v>
      </c>
      <c r="E626" s="1">
        <v>2.9228814924E-7</v>
      </c>
      <c r="F626" s="1"/>
      <c r="G626">
        <v>2833378.3149719201</v>
      </c>
      <c r="H626" s="1">
        <v>3.0790232585800003E-7</v>
      </c>
      <c r="I626" s="1"/>
      <c r="J626">
        <v>2833378.3149719201</v>
      </c>
      <c r="K626" s="1">
        <v>2.9708655802099999E-7</v>
      </c>
      <c r="L626" s="1"/>
      <c r="M626">
        <v>2833378.3149719201</v>
      </c>
      <c r="N626" s="1">
        <v>2.8884201697100002E-7</v>
      </c>
      <c r="O626" s="1"/>
      <c r="P626">
        <v>2833378.3149719201</v>
      </c>
      <c r="Q626" s="1">
        <v>3.1969273095499998E-7</v>
      </c>
      <c r="R626" s="1"/>
      <c r="S626">
        <v>2833378.3149719201</v>
      </c>
      <c r="T626" s="1">
        <v>3.3358710993500002E-7</v>
      </c>
      <c r="U626" s="1"/>
      <c r="V626">
        <v>2833378.3149719201</v>
      </c>
      <c r="W626" s="1">
        <v>3.0399823458499999E-7</v>
      </c>
      <c r="X626" s="1"/>
      <c r="Y626">
        <v>2833378.3149719201</v>
      </c>
      <c r="Z626" s="1">
        <v>2.5641415390999998E-7</v>
      </c>
      <c r="AA626" s="1"/>
      <c r="AB626">
        <v>2833378.3149719201</v>
      </c>
      <c r="AC626" s="1">
        <v>3.2077582545800002E-7</v>
      </c>
      <c r="AD626" s="1"/>
      <c r="AE626">
        <v>2833378.3149719201</v>
      </c>
      <c r="AF626" s="1">
        <v>3.1210612405600002E-7</v>
      </c>
      <c r="AG626" s="1"/>
      <c r="AH626">
        <v>2833378.3149719201</v>
      </c>
      <c r="AI626" s="1">
        <v>2.8683388109100001E-7</v>
      </c>
      <c r="AJ626" s="1"/>
      <c r="AK626">
        <v>2833378.3149719201</v>
      </c>
      <c r="AL626" s="1">
        <v>2.6836480060399997E-7</v>
      </c>
      <c r="AM626" s="1"/>
      <c r="AN626">
        <v>2833378.3149719201</v>
      </c>
      <c r="AO626" s="1">
        <v>2.8125464268700001E-7</v>
      </c>
      <c r="AP626" s="1"/>
      <c r="AQ626">
        <v>2833378.3149719201</v>
      </c>
      <c r="AR626" s="1">
        <v>3.1298114322500001E-7</v>
      </c>
      <c r="AS626" s="1"/>
      <c r="AT626">
        <v>2833378.3149719201</v>
      </c>
      <c r="AU626" s="1">
        <v>2.9081130037399999E-7</v>
      </c>
    </row>
    <row r="627" spans="1:47">
      <c r="A627">
        <v>2833431.9591522198</v>
      </c>
      <c r="B627" s="1">
        <v>3.1628169949700002E-7</v>
      </c>
      <c r="C627" s="1"/>
      <c r="D627">
        <v>2833431.9591522198</v>
      </c>
      <c r="E627" s="1">
        <v>2.8664138085299998E-7</v>
      </c>
      <c r="F627" s="1"/>
      <c r="G627">
        <v>2833431.9591522198</v>
      </c>
      <c r="H627" s="1">
        <v>3.2159820761999998E-7</v>
      </c>
      <c r="I627" s="1"/>
      <c r="J627">
        <v>2833431.9591522198</v>
      </c>
      <c r="K627" s="1">
        <v>2.9879367957599998E-7</v>
      </c>
      <c r="L627" s="1"/>
      <c r="M627">
        <v>2833431.9591522198</v>
      </c>
      <c r="N627" s="1">
        <v>3.0937835049400002E-7</v>
      </c>
      <c r="O627" s="1"/>
      <c r="P627">
        <v>2833431.9591522198</v>
      </c>
      <c r="Q627" s="1">
        <v>3.2570511621100002E-7</v>
      </c>
      <c r="R627" s="1"/>
      <c r="S627">
        <v>2833431.9591522198</v>
      </c>
      <c r="T627" s="1">
        <v>3.5305797041499999E-7</v>
      </c>
      <c r="U627" s="1"/>
      <c r="V627">
        <v>2833431.9591522198</v>
      </c>
      <c r="W627" s="1">
        <v>3.0278945928299998E-7</v>
      </c>
      <c r="X627" s="1"/>
      <c r="Y627">
        <v>2833431.9591522198</v>
      </c>
      <c r="Z627" s="1">
        <v>2.9344477070499998E-7</v>
      </c>
      <c r="AA627" s="1"/>
      <c r="AB627">
        <v>2833431.9591522198</v>
      </c>
      <c r="AC627" s="1">
        <v>3.0462780387099998E-7</v>
      </c>
      <c r="AD627" s="1"/>
      <c r="AE627">
        <v>2833431.9591522198</v>
      </c>
      <c r="AF627" s="1">
        <v>3.4242361834899998E-7</v>
      </c>
      <c r="AG627" s="1"/>
      <c r="AH627">
        <v>2833431.9591522198</v>
      </c>
      <c r="AI627" s="1">
        <v>3.0154490104899999E-7</v>
      </c>
      <c r="AJ627" s="1"/>
      <c r="AK627">
        <v>2833431.9591522198</v>
      </c>
      <c r="AL627" s="1">
        <v>3.0592030952900001E-7</v>
      </c>
      <c r="AM627" s="1"/>
      <c r="AN627">
        <v>2833431.9591522198</v>
      </c>
      <c r="AO627" s="1">
        <v>2.8482864422599998E-7</v>
      </c>
      <c r="AP627" s="1"/>
      <c r="AQ627">
        <v>2833431.9591522198</v>
      </c>
      <c r="AR627" s="1">
        <v>2.8688398856499999E-7</v>
      </c>
      <c r="AS627" s="1"/>
      <c r="AT627">
        <v>2833431.9591522198</v>
      </c>
      <c r="AU627" s="1">
        <v>3.0045600851700001E-7</v>
      </c>
    </row>
    <row r="628" spans="1:47">
      <c r="A628">
        <v>2833485.60333252</v>
      </c>
      <c r="B628" s="1">
        <v>3.0775632353699999E-7</v>
      </c>
      <c r="C628" s="1"/>
      <c r="D628">
        <v>2833485.60333252</v>
      </c>
      <c r="E628" s="1">
        <v>3.0695471764399999E-7</v>
      </c>
      <c r="F628" s="1"/>
      <c r="G628">
        <v>2833485.60333252</v>
      </c>
      <c r="H628" s="1">
        <v>3.1728427529700002E-7</v>
      </c>
      <c r="I628" s="1"/>
      <c r="J628">
        <v>2833485.60333252</v>
      </c>
      <c r="K628" s="1">
        <v>2.9970118475800001E-7</v>
      </c>
      <c r="L628" s="1"/>
      <c r="M628">
        <v>2833485.60333252</v>
      </c>
      <c r="N628" s="1">
        <v>3.20708579693E-7</v>
      </c>
      <c r="O628" s="1"/>
      <c r="P628">
        <v>2833485.60333252</v>
      </c>
      <c r="Q628" s="1">
        <v>3.5753572547000002E-7</v>
      </c>
      <c r="R628" s="1"/>
      <c r="S628">
        <v>2833485.60333252</v>
      </c>
      <c r="T628" s="1">
        <v>3.5656489672000001E-7</v>
      </c>
      <c r="U628" s="1"/>
      <c r="V628">
        <v>2833485.60333252</v>
      </c>
      <c r="W628" s="1">
        <v>3.11342688519E-7</v>
      </c>
      <c r="X628" s="1"/>
      <c r="Y628">
        <v>2833485.60333252</v>
      </c>
      <c r="Z628" s="1">
        <v>3.2959374607300001E-7</v>
      </c>
      <c r="AA628" s="1"/>
      <c r="AB628">
        <v>2833485.60333252</v>
      </c>
      <c r="AC628" s="1">
        <v>3.0807348139200003E-7</v>
      </c>
      <c r="AD628" s="1"/>
      <c r="AE628">
        <v>2833485.60333252</v>
      </c>
      <c r="AF628" s="1">
        <v>3.2013338113800001E-7</v>
      </c>
      <c r="AG628" s="1"/>
      <c r="AH628">
        <v>2833485.60333252</v>
      </c>
      <c r="AI628" s="1">
        <v>3.5150878829899998E-7</v>
      </c>
      <c r="AJ628" s="1"/>
      <c r="AK628">
        <v>2833485.60333252</v>
      </c>
      <c r="AL628" s="1">
        <v>3.1569337011199998E-7</v>
      </c>
      <c r="AM628" s="1"/>
      <c r="AN628">
        <v>2833485.60333252</v>
      </c>
      <c r="AO628" s="1">
        <v>2.9249491717599999E-7</v>
      </c>
      <c r="AP628" s="1"/>
      <c r="AQ628">
        <v>2833485.60333252</v>
      </c>
      <c r="AR628" s="1">
        <v>2.9789572408799999E-7</v>
      </c>
      <c r="AS628" s="1"/>
      <c r="AT628">
        <v>2833485.60333252</v>
      </c>
      <c r="AU628" s="1">
        <v>3.0020444796700001E-7</v>
      </c>
    </row>
    <row r="629" spans="1:47">
      <c r="A629">
        <v>2833539.2475128202</v>
      </c>
      <c r="B629" s="1">
        <v>2.9974003723500001E-7</v>
      </c>
      <c r="C629" s="1"/>
      <c r="D629">
        <v>2833539.2475128202</v>
      </c>
      <c r="E629" s="1">
        <v>3.0702193498699999E-7</v>
      </c>
      <c r="F629" s="1"/>
      <c r="G629">
        <v>2833539.2475128202</v>
      </c>
      <c r="H629" s="1">
        <v>2.9439343052200002E-7</v>
      </c>
      <c r="I629" s="1"/>
      <c r="J629">
        <v>2833539.2475128202</v>
      </c>
      <c r="K629" s="1">
        <v>3.3126266885099998E-7</v>
      </c>
      <c r="L629" s="1"/>
      <c r="M629">
        <v>2833539.2475128202</v>
      </c>
      <c r="N629" s="1">
        <v>3.1643423881199999E-7</v>
      </c>
      <c r="O629" s="1"/>
      <c r="P629">
        <v>2833539.2475128202</v>
      </c>
      <c r="Q629" s="1">
        <v>3.37489751701E-7</v>
      </c>
      <c r="R629" s="1"/>
      <c r="S629">
        <v>2833539.2475128202</v>
      </c>
      <c r="T629" s="1">
        <v>2.7335724439599999E-7</v>
      </c>
      <c r="U629" s="1"/>
      <c r="V629">
        <v>2833539.2475128202</v>
      </c>
      <c r="W629" s="1">
        <v>3.0959679975199998E-7</v>
      </c>
      <c r="X629" s="1"/>
      <c r="Y629">
        <v>2833539.2475128202</v>
      </c>
      <c r="Z629" s="1">
        <v>3.1006922540699998E-7</v>
      </c>
      <c r="AA629" s="1"/>
      <c r="AB629">
        <v>2833539.2475128202</v>
      </c>
      <c r="AC629" s="1">
        <v>3.0748023505100002E-7</v>
      </c>
      <c r="AD629" s="1"/>
      <c r="AE629">
        <v>2833539.2475128202</v>
      </c>
      <c r="AF629" s="1">
        <v>3.3540109711800001E-7</v>
      </c>
      <c r="AG629" s="1"/>
      <c r="AH629">
        <v>2833539.2475128202</v>
      </c>
      <c r="AI629" s="1">
        <v>3.46983455302E-7</v>
      </c>
      <c r="AJ629" s="1"/>
      <c r="AK629">
        <v>2833539.2475128202</v>
      </c>
      <c r="AL629" s="1">
        <v>3.4743777632700001E-7</v>
      </c>
      <c r="AM629" s="1"/>
      <c r="AN629">
        <v>2833539.2475128202</v>
      </c>
      <c r="AO629" s="1">
        <v>3.1058613103599998E-7</v>
      </c>
      <c r="AP629" s="1"/>
      <c r="AQ629">
        <v>2833539.2475128202</v>
      </c>
      <c r="AR629" s="1">
        <v>3.0905277981199998E-7</v>
      </c>
      <c r="AS629" s="1"/>
      <c r="AT629">
        <v>2833539.2475128202</v>
      </c>
      <c r="AU629" s="1">
        <v>2.9257984124299998E-7</v>
      </c>
    </row>
    <row r="630" spans="1:47">
      <c r="A630">
        <v>2833592.8916931199</v>
      </c>
      <c r="B630" s="1">
        <v>2.6992844937E-7</v>
      </c>
      <c r="C630" s="1"/>
      <c r="D630">
        <v>2833592.8916931199</v>
      </c>
      <c r="E630" s="1">
        <v>3.2078392564500001E-7</v>
      </c>
      <c r="F630" s="1"/>
      <c r="G630">
        <v>2833592.8916931199</v>
      </c>
      <c r="H630" s="1">
        <v>2.70366285804E-7</v>
      </c>
      <c r="I630" s="1"/>
      <c r="J630">
        <v>2833592.8916931199</v>
      </c>
      <c r="K630" s="1">
        <v>3.27481672002E-7</v>
      </c>
      <c r="L630" s="1"/>
      <c r="M630">
        <v>2833592.8916931199</v>
      </c>
      <c r="N630" s="1">
        <v>3.17640370895E-7</v>
      </c>
      <c r="O630" s="1"/>
      <c r="P630">
        <v>2833592.8916931199</v>
      </c>
      <c r="Q630" s="1">
        <v>3.0370517833899999E-7</v>
      </c>
      <c r="R630" s="1"/>
      <c r="S630">
        <v>2833592.8916931199</v>
      </c>
      <c r="T630" s="1">
        <v>2.7652106382399999E-7</v>
      </c>
      <c r="U630" s="1"/>
      <c r="V630">
        <v>2833592.8916931199</v>
      </c>
      <c r="W630" s="1">
        <v>2.9912169452500002E-7</v>
      </c>
      <c r="X630" s="1"/>
      <c r="Y630">
        <v>2833592.8916931199</v>
      </c>
      <c r="Z630" s="1">
        <v>2.6770877070700002E-7</v>
      </c>
      <c r="AA630" s="1"/>
      <c r="AB630">
        <v>2833592.8916931199</v>
      </c>
      <c r="AC630" s="1">
        <v>3.1332405114900001E-7</v>
      </c>
      <c r="AD630" s="1"/>
      <c r="AE630">
        <v>2833592.8916931199</v>
      </c>
      <c r="AF630" s="1">
        <v>3.2631987778599999E-7</v>
      </c>
      <c r="AG630" s="1"/>
      <c r="AH630">
        <v>2833592.8916931199</v>
      </c>
      <c r="AI630" s="1">
        <v>2.9028294079600001E-7</v>
      </c>
      <c r="AJ630" s="1"/>
      <c r="AK630">
        <v>2833592.8916931199</v>
      </c>
      <c r="AL630" s="1">
        <v>3.4408560622999999E-7</v>
      </c>
      <c r="AM630" s="1"/>
      <c r="AN630">
        <v>2833592.8916931199</v>
      </c>
      <c r="AO630" s="1">
        <v>3.0482516422099999E-7</v>
      </c>
      <c r="AP630" s="1"/>
      <c r="AQ630">
        <v>2833592.8916931199</v>
      </c>
      <c r="AR630" s="1">
        <v>3.06563862296E-7</v>
      </c>
      <c r="AS630" s="1"/>
      <c r="AT630">
        <v>2833592.8916931199</v>
      </c>
      <c r="AU630" s="1">
        <v>3.0621919222499999E-7</v>
      </c>
    </row>
    <row r="631" spans="1:47">
      <c r="A631">
        <v>2833646.5358734098</v>
      </c>
      <c r="B631" s="1">
        <v>2.9264566592199998E-7</v>
      </c>
      <c r="C631" s="1"/>
      <c r="D631">
        <v>2833646.5358734098</v>
      </c>
      <c r="E631" s="1">
        <v>2.9961822178799998E-7</v>
      </c>
      <c r="F631" s="1"/>
      <c r="G631">
        <v>2833646.5358734098</v>
      </c>
      <c r="H631" s="1">
        <v>2.9508780130499999E-7</v>
      </c>
      <c r="I631" s="1"/>
      <c r="J631">
        <v>2833646.5358734098</v>
      </c>
      <c r="K631" s="1">
        <v>3.1044720571999998E-7</v>
      </c>
      <c r="L631" s="1"/>
      <c r="M631">
        <v>2833646.5358734098</v>
      </c>
      <c r="N631" s="1">
        <v>3.2587462328600002E-7</v>
      </c>
      <c r="O631" s="1"/>
      <c r="P631">
        <v>2833646.5358734098</v>
      </c>
      <c r="Q631" s="1">
        <v>3.0147614893400002E-7</v>
      </c>
      <c r="R631" s="1"/>
      <c r="S631">
        <v>2833646.5358734098</v>
      </c>
      <c r="T631" s="1">
        <v>3.0025307751200002E-7</v>
      </c>
      <c r="U631" s="1"/>
      <c r="V631">
        <v>2833646.5358734098</v>
      </c>
      <c r="W631" s="1">
        <v>2.8535154683600002E-7</v>
      </c>
      <c r="X631" s="1"/>
      <c r="Y631">
        <v>2833646.5358734098</v>
      </c>
      <c r="Z631" s="1">
        <v>2.8562087095500002E-7</v>
      </c>
      <c r="AA631" s="1"/>
      <c r="AB631">
        <v>2833646.5358734098</v>
      </c>
      <c r="AC631" s="1">
        <v>3.0987206400799999E-7</v>
      </c>
      <c r="AD631" s="1"/>
      <c r="AE631">
        <v>2833646.5358734098</v>
      </c>
      <c r="AF631" s="1">
        <v>3.0226436820200002E-7</v>
      </c>
      <c r="AG631" s="1"/>
      <c r="AH631">
        <v>2833646.5358734098</v>
      </c>
      <c r="AI631" s="1">
        <v>3.0413073659500002E-7</v>
      </c>
      <c r="AJ631" s="1"/>
      <c r="AK631">
        <v>2833646.5358734098</v>
      </c>
      <c r="AL631" s="1">
        <v>2.9968191483900001E-7</v>
      </c>
      <c r="AM631" s="1"/>
      <c r="AN631">
        <v>2833646.5358734098</v>
      </c>
      <c r="AO631" s="1">
        <v>3.0278624762999999E-7</v>
      </c>
      <c r="AP631" s="1"/>
      <c r="AQ631">
        <v>2833646.5358734098</v>
      </c>
      <c r="AR631" s="1">
        <v>2.92264672908E-7</v>
      </c>
      <c r="AS631" s="1"/>
      <c r="AT631">
        <v>2833646.5358734098</v>
      </c>
      <c r="AU631" s="1">
        <v>2.9900454023799997E-7</v>
      </c>
    </row>
    <row r="632" spans="1:47">
      <c r="A632">
        <v>2833700.18005371</v>
      </c>
      <c r="B632" s="1">
        <v>2.9628662900900001E-7</v>
      </c>
      <c r="C632" s="1"/>
      <c r="D632">
        <v>2833700.18005371</v>
      </c>
      <c r="E632" s="1">
        <v>2.8232093995899998E-7</v>
      </c>
      <c r="F632" s="1"/>
      <c r="G632">
        <v>2833700.18005371</v>
      </c>
      <c r="H632" s="1">
        <v>2.9668657930399999E-7</v>
      </c>
      <c r="I632" s="1"/>
      <c r="J632">
        <v>2833700.18005371</v>
      </c>
      <c r="K632" s="1">
        <v>3.19667151416E-7</v>
      </c>
      <c r="L632" s="1"/>
      <c r="M632">
        <v>2833700.18005371</v>
      </c>
      <c r="N632" s="1">
        <v>3.1357004104399998E-7</v>
      </c>
      <c r="O632" s="1"/>
      <c r="P632">
        <v>2833700.18005371</v>
      </c>
      <c r="Q632" s="1">
        <v>3.2515131920300001E-7</v>
      </c>
      <c r="R632" s="1"/>
      <c r="S632">
        <v>2833700.18005371</v>
      </c>
      <c r="T632" s="1">
        <v>2.97025422924E-7</v>
      </c>
      <c r="U632" s="1"/>
      <c r="V632">
        <v>2833700.18005371</v>
      </c>
      <c r="W632" s="1">
        <v>2.9324056072300002E-7</v>
      </c>
      <c r="X632" s="1"/>
      <c r="Y632">
        <v>2833700.18005371</v>
      </c>
      <c r="Z632" s="1">
        <v>3.2636134505999998E-7</v>
      </c>
      <c r="AA632" s="1"/>
      <c r="AB632">
        <v>2833700.18005371</v>
      </c>
      <c r="AC632" s="1">
        <v>2.9304086979200001E-7</v>
      </c>
      <c r="AD632" s="1"/>
      <c r="AE632">
        <v>2833700.18005371</v>
      </c>
      <c r="AF632" s="1">
        <v>3.0074562573600001E-7</v>
      </c>
      <c r="AG632" s="1"/>
      <c r="AH632">
        <v>2833700.18005371</v>
      </c>
      <c r="AI632" s="1">
        <v>3.0404373774199998E-7</v>
      </c>
      <c r="AJ632" s="1"/>
      <c r="AK632">
        <v>2833700.18005371</v>
      </c>
      <c r="AL632" s="1">
        <v>2.9253433808700002E-7</v>
      </c>
      <c r="AM632" s="1"/>
      <c r="AN632">
        <v>2833700.18005371</v>
      </c>
      <c r="AO632" s="1">
        <v>3.0292977726299998E-7</v>
      </c>
      <c r="AP632" s="1"/>
      <c r="AQ632">
        <v>2833700.18005371</v>
      </c>
      <c r="AR632" s="1">
        <v>3.0641410830899998E-7</v>
      </c>
      <c r="AS632" s="1"/>
      <c r="AT632">
        <v>2833700.18005371</v>
      </c>
      <c r="AU632" s="1">
        <v>3.18297594504E-7</v>
      </c>
    </row>
    <row r="633" spans="1:47">
      <c r="A633">
        <v>2833753.8242340102</v>
      </c>
      <c r="B633" s="1">
        <v>3.0957767194200002E-7</v>
      </c>
      <c r="C633" s="1"/>
      <c r="D633">
        <v>2833753.8242340102</v>
      </c>
      <c r="E633" s="1">
        <v>3.1681781820200002E-7</v>
      </c>
      <c r="F633" s="1"/>
      <c r="G633">
        <v>2833753.8242340102</v>
      </c>
      <c r="H633" s="1">
        <v>2.91620295911E-7</v>
      </c>
      <c r="I633" s="1"/>
      <c r="J633">
        <v>2833753.8242340102</v>
      </c>
      <c r="K633" s="1">
        <v>2.97548552908E-7</v>
      </c>
      <c r="L633" s="1"/>
      <c r="M633">
        <v>2833753.8242340102</v>
      </c>
      <c r="N633" s="1">
        <v>3.0917900062400001E-7</v>
      </c>
      <c r="O633" s="1"/>
      <c r="P633">
        <v>2833753.8242340102</v>
      </c>
      <c r="Q633" s="1">
        <v>3.33464470259E-7</v>
      </c>
      <c r="R633" s="1"/>
      <c r="S633">
        <v>2833753.8242340102</v>
      </c>
      <c r="T633" s="1">
        <v>2.7544123781800002E-7</v>
      </c>
      <c r="U633" s="1"/>
      <c r="V633">
        <v>2833753.8242340102</v>
      </c>
      <c r="W633" s="1">
        <v>2.91500185767E-7</v>
      </c>
      <c r="X633" s="1"/>
      <c r="Y633">
        <v>2833753.8242340102</v>
      </c>
      <c r="Z633" s="1">
        <v>3.16111851362E-7</v>
      </c>
      <c r="AA633" s="1"/>
      <c r="AB633">
        <v>2833753.8242340102</v>
      </c>
      <c r="AC633" s="1">
        <v>3.1414421641799999E-7</v>
      </c>
      <c r="AD633" s="1"/>
      <c r="AE633">
        <v>2833753.8242340102</v>
      </c>
      <c r="AF633" s="1">
        <v>2.9851605631799998E-7</v>
      </c>
      <c r="AG633" s="1"/>
      <c r="AH633">
        <v>2833753.8242340102</v>
      </c>
      <c r="AI633" s="1">
        <v>3.3062835313999999E-7</v>
      </c>
      <c r="AJ633" s="1"/>
      <c r="AK633">
        <v>2833753.8242340102</v>
      </c>
      <c r="AL633" s="1">
        <v>3.0076773782600002E-7</v>
      </c>
      <c r="AM633" s="1"/>
      <c r="AN633">
        <v>2833753.8242340102</v>
      </c>
      <c r="AO633" s="1">
        <v>2.8988878852899998E-7</v>
      </c>
      <c r="AP633" s="1"/>
      <c r="AQ633">
        <v>2833753.8242340102</v>
      </c>
      <c r="AR633" s="1">
        <v>2.9819113933600002E-7</v>
      </c>
      <c r="AS633" s="1"/>
      <c r="AT633">
        <v>2833753.8242340102</v>
      </c>
      <c r="AU633" s="1">
        <v>2.9030866244300001E-7</v>
      </c>
    </row>
    <row r="634" spans="1:47">
      <c r="A634">
        <v>2833807.4684143099</v>
      </c>
      <c r="B634" s="1">
        <v>3.3012275935100002E-7</v>
      </c>
      <c r="C634" s="1"/>
      <c r="D634">
        <v>2833807.4684143099</v>
      </c>
      <c r="E634" s="1">
        <v>3.14137622581E-7</v>
      </c>
      <c r="F634" s="1"/>
      <c r="G634">
        <v>2833807.4684143099</v>
      </c>
      <c r="H634" s="1">
        <v>3.1039542136600001E-7</v>
      </c>
      <c r="I634" s="1"/>
      <c r="J634">
        <v>2833807.4684143099</v>
      </c>
      <c r="K634" s="1">
        <v>3.0915620641299998E-7</v>
      </c>
      <c r="L634" s="1"/>
      <c r="M634">
        <v>2833807.4684143099</v>
      </c>
      <c r="N634" s="1">
        <v>3.1540579925599998E-7</v>
      </c>
      <c r="O634" s="1"/>
      <c r="P634">
        <v>2833807.4684143099</v>
      </c>
      <c r="Q634" s="1">
        <v>3.1276243816999999E-7</v>
      </c>
      <c r="R634" s="1"/>
      <c r="S634">
        <v>2833807.4684143099</v>
      </c>
      <c r="T634" s="1">
        <v>3.1383214604799998E-7</v>
      </c>
      <c r="U634" s="1"/>
      <c r="V634">
        <v>2833807.4684143099</v>
      </c>
      <c r="W634" s="1">
        <v>3.1811200074100002E-7</v>
      </c>
      <c r="X634" s="1"/>
      <c r="Y634">
        <v>2833807.4684143099</v>
      </c>
      <c r="Z634" s="1">
        <v>2.7474027319800001E-7</v>
      </c>
      <c r="AA634" s="1"/>
      <c r="AB634">
        <v>2833807.4684143099</v>
      </c>
      <c r="AC634" s="1">
        <v>3.1988378168500003E-7</v>
      </c>
      <c r="AD634" s="1"/>
      <c r="AE634">
        <v>2833807.4684143099</v>
      </c>
      <c r="AF634" s="1">
        <v>3.1298526437200001E-7</v>
      </c>
      <c r="AG634" s="1"/>
      <c r="AH634">
        <v>2833807.4684143099</v>
      </c>
      <c r="AI634" s="1">
        <v>3.1417565082799998E-7</v>
      </c>
      <c r="AJ634" s="1"/>
      <c r="AK634">
        <v>2833807.4684143099</v>
      </c>
      <c r="AL634" s="1">
        <v>3.0057535127500003E-7</v>
      </c>
      <c r="AM634" s="1"/>
      <c r="AN634">
        <v>2833807.4684143099</v>
      </c>
      <c r="AO634" s="1">
        <v>2.8993667911000002E-7</v>
      </c>
      <c r="AP634" s="1"/>
      <c r="AQ634">
        <v>2833807.4684143099</v>
      </c>
      <c r="AR634" s="1">
        <v>2.9887252139799999E-7</v>
      </c>
      <c r="AS634" s="1"/>
      <c r="AT634">
        <v>2833807.4684143099</v>
      </c>
      <c r="AU634" s="1">
        <v>2.87252987619E-7</v>
      </c>
    </row>
    <row r="635" spans="1:47">
      <c r="A635">
        <v>2833861.1125945998</v>
      </c>
      <c r="B635" s="1">
        <v>3.2736025445999999E-7</v>
      </c>
      <c r="C635" s="1"/>
      <c r="D635">
        <v>2833861.1125945998</v>
      </c>
      <c r="E635" s="1">
        <v>3.0890015523300002E-7</v>
      </c>
      <c r="F635" s="1"/>
      <c r="G635">
        <v>2833861.1125945998</v>
      </c>
      <c r="H635" s="1">
        <v>3.2374509828499999E-7</v>
      </c>
      <c r="I635" s="1"/>
      <c r="J635">
        <v>2833861.1125945998</v>
      </c>
      <c r="K635" s="1">
        <v>2.9071765084199998E-7</v>
      </c>
      <c r="L635" s="1"/>
      <c r="M635">
        <v>2833861.1125945998</v>
      </c>
      <c r="N635" s="1">
        <v>2.97440976738E-7</v>
      </c>
      <c r="O635" s="1"/>
      <c r="P635">
        <v>2833861.1125945998</v>
      </c>
      <c r="Q635" s="1">
        <v>3.34272584723E-7</v>
      </c>
      <c r="R635" s="1"/>
      <c r="S635">
        <v>2833861.1125945998</v>
      </c>
      <c r="T635" s="1">
        <v>2.9816786195599998E-7</v>
      </c>
      <c r="U635" s="1"/>
      <c r="V635">
        <v>2833861.1125945998</v>
      </c>
      <c r="W635" s="1">
        <v>3.2422056506200002E-7</v>
      </c>
      <c r="X635" s="1"/>
      <c r="Y635">
        <v>2833861.1125945998</v>
      </c>
      <c r="Z635" s="1">
        <v>3.0492324754099998E-7</v>
      </c>
      <c r="AA635" s="1"/>
      <c r="AB635">
        <v>2833861.1125945998</v>
      </c>
      <c r="AC635" s="1">
        <v>3.0747852974900001E-7</v>
      </c>
      <c r="AD635" s="1"/>
      <c r="AE635">
        <v>2833861.1125945998</v>
      </c>
      <c r="AF635" s="1">
        <v>3.14008161695E-7</v>
      </c>
      <c r="AG635" s="1"/>
      <c r="AH635">
        <v>2833861.1125945998</v>
      </c>
      <c r="AI635" s="1">
        <v>3.1486726470599999E-7</v>
      </c>
      <c r="AJ635" s="1"/>
      <c r="AK635">
        <v>2833861.1125945998</v>
      </c>
      <c r="AL635" s="1">
        <v>2.9529775247299998E-7</v>
      </c>
      <c r="AM635" s="1"/>
      <c r="AN635">
        <v>2833861.1125945998</v>
      </c>
      <c r="AO635" s="1">
        <v>2.90384775781E-7</v>
      </c>
      <c r="AP635" s="1"/>
      <c r="AQ635">
        <v>2833861.1125945998</v>
      </c>
      <c r="AR635" s="1">
        <v>3.0092192559999999E-7</v>
      </c>
      <c r="AS635" s="1"/>
      <c r="AT635">
        <v>2833861.1125945998</v>
      </c>
      <c r="AU635" s="1">
        <v>2.7674258262799999E-7</v>
      </c>
    </row>
    <row r="636" spans="1:47">
      <c r="A636">
        <v>2833914.7567749</v>
      </c>
      <c r="B636" s="1">
        <v>2.8352897629700002E-7</v>
      </c>
      <c r="C636" s="1"/>
      <c r="D636">
        <v>2833914.7567749</v>
      </c>
      <c r="E636" s="1">
        <v>3.1241120268499999E-7</v>
      </c>
      <c r="F636" s="1"/>
      <c r="G636">
        <v>2833914.7567749</v>
      </c>
      <c r="H636" s="1">
        <v>3.2250733283900001E-7</v>
      </c>
      <c r="I636" s="1"/>
      <c r="J636">
        <v>2833914.7567749</v>
      </c>
      <c r="K636" s="1">
        <v>2.8610890012699998E-7</v>
      </c>
      <c r="L636" s="1"/>
      <c r="M636">
        <v>2833914.7567749</v>
      </c>
      <c r="N636" s="1">
        <v>3.07291628587E-7</v>
      </c>
      <c r="O636" s="1"/>
      <c r="P636">
        <v>2833914.7567749</v>
      </c>
      <c r="Q636" s="1">
        <v>3.4146560778900002E-7</v>
      </c>
      <c r="R636" s="1"/>
      <c r="S636">
        <v>2833914.7567749</v>
      </c>
      <c r="T636" s="1">
        <v>3.1166322855799998E-7</v>
      </c>
      <c r="U636" s="1"/>
      <c r="V636">
        <v>2833914.7567749</v>
      </c>
      <c r="W636" s="1">
        <v>3.17340465017E-7</v>
      </c>
      <c r="X636" s="1"/>
      <c r="Y636">
        <v>2833914.7567749</v>
      </c>
      <c r="Z636" s="1">
        <v>3.0279420570900002E-7</v>
      </c>
      <c r="AA636" s="1"/>
      <c r="AB636">
        <v>2833914.7567749</v>
      </c>
      <c r="AC636" s="1">
        <v>2.9052924333000001E-7</v>
      </c>
      <c r="AD636" s="1"/>
      <c r="AE636">
        <v>2833914.7567749</v>
      </c>
      <c r="AF636" s="1">
        <v>3.1243294529300001E-7</v>
      </c>
      <c r="AG636" s="1"/>
      <c r="AH636">
        <v>2833914.7567749</v>
      </c>
      <c r="AI636" s="1">
        <v>3.0182994237300001E-7</v>
      </c>
      <c r="AJ636" s="1"/>
      <c r="AK636">
        <v>2833914.7567749</v>
      </c>
      <c r="AL636" s="1">
        <v>3.1795644872500001E-7</v>
      </c>
      <c r="AM636" s="1"/>
      <c r="AN636">
        <v>2833914.7567749</v>
      </c>
      <c r="AO636" s="1">
        <v>2.9328742812100002E-7</v>
      </c>
      <c r="AP636" s="1"/>
      <c r="AQ636">
        <v>2833914.7567749</v>
      </c>
      <c r="AR636" s="1">
        <v>3.0745960089000002E-7</v>
      </c>
      <c r="AS636" s="1"/>
      <c r="AT636">
        <v>2833914.7567749</v>
      </c>
      <c r="AU636" s="1">
        <v>2.9286127301000002E-7</v>
      </c>
    </row>
    <row r="637" spans="1:47">
      <c r="A637">
        <v>2833968.4009552002</v>
      </c>
      <c r="B637" s="1">
        <v>2.9772277798700002E-7</v>
      </c>
      <c r="C637" s="1"/>
      <c r="D637">
        <v>2833968.4009552002</v>
      </c>
      <c r="E637" s="1">
        <v>3.2507162472900002E-7</v>
      </c>
      <c r="F637" s="1"/>
      <c r="G637">
        <v>2833968.4009552002</v>
      </c>
      <c r="H637" s="1">
        <v>3.0820763186100001E-7</v>
      </c>
      <c r="I637" s="1"/>
      <c r="J637">
        <v>2833968.4009552002</v>
      </c>
      <c r="K637" s="1">
        <v>3.0397271188999999E-7</v>
      </c>
      <c r="L637" s="1"/>
      <c r="M637">
        <v>2833968.4009552002</v>
      </c>
      <c r="N637" s="1">
        <v>3.2890440593299999E-7</v>
      </c>
      <c r="O637" s="1"/>
      <c r="P637">
        <v>2833968.4009552002</v>
      </c>
      <c r="Q637" s="1">
        <v>3.1144560352900001E-7</v>
      </c>
      <c r="R637" s="1"/>
      <c r="S637">
        <v>2833968.4009552002</v>
      </c>
      <c r="T637" s="1">
        <v>2.7351990183899999E-7</v>
      </c>
      <c r="U637" s="1"/>
      <c r="V637">
        <v>2833968.4009552002</v>
      </c>
      <c r="W637" s="1">
        <v>3.0393206884600002E-7</v>
      </c>
      <c r="X637" s="1"/>
      <c r="Y637">
        <v>2833968.4009552002</v>
      </c>
      <c r="Z637" s="1">
        <v>3.1125841815100001E-7</v>
      </c>
      <c r="AA637" s="1"/>
      <c r="AB637">
        <v>2833968.4009552002</v>
      </c>
      <c r="AC637" s="1">
        <v>2.9051810202000002E-7</v>
      </c>
      <c r="AD637" s="1"/>
      <c r="AE637">
        <v>2833968.4009552002</v>
      </c>
      <c r="AF637" s="1">
        <v>3.0151679197799999E-7</v>
      </c>
      <c r="AG637" s="1"/>
      <c r="AH637">
        <v>2833968.4009552002</v>
      </c>
      <c r="AI637" s="1">
        <v>3.1366585062599997E-7</v>
      </c>
      <c r="AJ637" s="1"/>
      <c r="AK637">
        <v>2833968.4009552002</v>
      </c>
      <c r="AL637" s="1">
        <v>3.0316067522999997E-7</v>
      </c>
      <c r="AM637" s="1"/>
      <c r="AN637">
        <v>2833968.4009552002</v>
      </c>
      <c r="AO637" s="1">
        <v>3.1101001241000002E-7</v>
      </c>
      <c r="AP637" s="1"/>
      <c r="AQ637">
        <v>2833968.4009552002</v>
      </c>
      <c r="AR637" s="1">
        <v>3.0198563649699999E-7</v>
      </c>
      <c r="AS637" s="1"/>
      <c r="AT637">
        <v>2833968.4009552002</v>
      </c>
      <c r="AU637" s="1">
        <v>3.0675568041300001E-7</v>
      </c>
    </row>
    <row r="638" spans="1:47">
      <c r="A638">
        <v>2834022.0451354999</v>
      </c>
      <c r="B638" s="1">
        <v>2.9952053637300002E-7</v>
      </c>
      <c r="C638" s="1"/>
      <c r="D638">
        <v>2834022.0451354999</v>
      </c>
      <c r="E638" s="1">
        <v>3.2341145583800002E-7</v>
      </c>
      <c r="F638" s="1"/>
      <c r="G638">
        <v>2834022.0451354999</v>
      </c>
      <c r="H638" s="1">
        <v>3.03156042492E-7</v>
      </c>
      <c r="I638" s="1"/>
      <c r="J638">
        <v>2834022.0451354999</v>
      </c>
      <c r="K638" s="1">
        <v>3.1621428320200002E-7</v>
      </c>
      <c r="L638" s="1"/>
      <c r="M638">
        <v>2834022.0451354999</v>
      </c>
      <c r="N638" s="1">
        <v>2.9077443741699999E-7</v>
      </c>
      <c r="O638" s="1"/>
      <c r="P638">
        <v>2834022.0451354999</v>
      </c>
      <c r="Q638" s="1">
        <v>2.9378284693800003E-7</v>
      </c>
      <c r="R638" s="1"/>
      <c r="S638">
        <v>2834022.0451354999</v>
      </c>
      <c r="T638" s="1">
        <v>2.9888849439899999E-7</v>
      </c>
      <c r="U638" s="1"/>
      <c r="V638">
        <v>2834022.0451354999</v>
      </c>
      <c r="W638" s="1">
        <v>3.1000081435199998E-7</v>
      </c>
      <c r="X638" s="1"/>
      <c r="Y638">
        <v>2834022.0451354999</v>
      </c>
      <c r="Z638" s="1">
        <v>2.9598569994999997E-7</v>
      </c>
      <c r="AA638" s="1"/>
      <c r="AB638">
        <v>2834022.0451354999</v>
      </c>
      <c r="AC638" s="1">
        <v>2.9521433475599999E-7</v>
      </c>
      <c r="AD638" s="1"/>
      <c r="AE638">
        <v>2834022.0451354999</v>
      </c>
      <c r="AF638" s="1">
        <v>2.9464931117199999E-7</v>
      </c>
      <c r="AG638" s="1"/>
      <c r="AH638">
        <v>2834022.0451354999</v>
      </c>
      <c r="AI638" s="1">
        <v>3.5551337873600001E-7</v>
      </c>
      <c r="AJ638" s="1"/>
      <c r="AK638">
        <v>2834022.0451354999</v>
      </c>
      <c r="AL638" s="1">
        <v>3.0732496725200002E-7</v>
      </c>
      <c r="AM638" s="1"/>
      <c r="AN638">
        <v>2834022.0451354999</v>
      </c>
      <c r="AO638" s="1">
        <v>3.2504789260200002E-7</v>
      </c>
      <c r="AP638" s="1"/>
      <c r="AQ638">
        <v>2834022.0451354999</v>
      </c>
      <c r="AR638" s="1">
        <v>2.8514062932999999E-7</v>
      </c>
      <c r="AS638" s="1"/>
      <c r="AT638">
        <v>2834022.0451354999</v>
      </c>
      <c r="AU638" s="1">
        <v>2.92302985372E-7</v>
      </c>
    </row>
    <row r="639" spans="1:47">
      <c r="A639">
        <v>2834075.6893158001</v>
      </c>
      <c r="B639" s="1">
        <v>3.08457003939E-7</v>
      </c>
      <c r="C639" s="1"/>
      <c r="D639">
        <v>2834075.6893158001</v>
      </c>
      <c r="E639" s="1">
        <v>2.9611325658200002E-7</v>
      </c>
      <c r="F639" s="1"/>
      <c r="G639">
        <v>2834075.6893158001</v>
      </c>
      <c r="H639" s="1">
        <v>3.2361396051800002E-7</v>
      </c>
      <c r="I639" s="1"/>
      <c r="J639">
        <v>2834075.6893158001</v>
      </c>
      <c r="K639" s="1">
        <v>3.2082925827099999E-7</v>
      </c>
      <c r="L639" s="1"/>
      <c r="M639">
        <v>2834075.6893158001</v>
      </c>
      <c r="N639" s="1">
        <v>3.09423086264E-7</v>
      </c>
      <c r="O639" s="1"/>
      <c r="P639">
        <v>2834075.6893158001</v>
      </c>
      <c r="Q639" s="1">
        <v>2.9873564244600002E-7</v>
      </c>
      <c r="R639" s="1"/>
      <c r="S639">
        <v>2834075.6893158001</v>
      </c>
      <c r="T639" s="1">
        <v>2.94515842825E-7</v>
      </c>
      <c r="U639" s="1"/>
      <c r="V639">
        <v>2834075.6893158001</v>
      </c>
      <c r="W639" s="1">
        <v>2.9340816354299999E-7</v>
      </c>
      <c r="X639" s="1"/>
      <c r="Y639">
        <v>2834075.6893158001</v>
      </c>
      <c r="Z639" s="1">
        <v>3.0146830454200003E-7</v>
      </c>
      <c r="AA639" s="1"/>
      <c r="AB639">
        <v>2834075.6893158001</v>
      </c>
      <c r="AC639" s="1">
        <v>3.0199069556099998E-7</v>
      </c>
      <c r="AD639" s="1"/>
      <c r="AE639">
        <v>2834075.6893158001</v>
      </c>
      <c r="AF639" s="1">
        <v>3.2530519433699998E-7</v>
      </c>
      <c r="AG639" s="1"/>
      <c r="AH639">
        <v>2834075.6893158001</v>
      </c>
      <c r="AI639" s="1">
        <v>3.8267378954500001E-7</v>
      </c>
      <c r="AJ639" s="1"/>
      <c r="AK639">
        <v>2834075.6893158001</v>
      </c>
      <c r="AL639" s="1">
        <v>3.14814286639E-7</v>
      </c>
      <c r="AM639" s="1"/>
      <c r="AN639">
        <v>2834075.6893158001</v>
      </c>
      <c r="AO639" s="1">
        <v>3.2261539217900001E-7</v>
      </c>
      <c r="AP639" s="1"/>
      <c r="AQ639">
        <v>2834075.6893158001</v>
      </c>
      <c r="AR639" s="1">
        <v>2.87824178713E-7</v>
      </c>
      <c r="AS639" s="1"/>
      <c r="AT639">
        <v>2834075.6893158001</v>
      </c>
      <c r="AU639" s="1">
        <v>2.95501791925E-7</v>
      </c>
    </row>
    <row r="640" spans="1:47">
      <c r="A640">
        <v>2834129.33349609</v>
      </c>
      <c r="B640" s="1">
        <v>3.0823105134900002E-7</v>
      </c>
      <c r="C640" s="1"/>
      <c r="D640">
        <v>2834129.33349609</v>
      </c>
      <c r="E640" s="1">
        <v>3.1647005016599998E-7</v>
      </c>
      <c r="F640" s="1"/>
      <c r="G640">
        <v>2834129.33349609</v>
      </c>
      <c r="H640" s="1">
        <v>3.0752877933100001E-7</v>
      </c>
      <c r="I640" s="1"/>
      <c r="J640">
        <v>2834129.33349609</v>
      </c>
      <c r="K640" s="1">
        <v>3.0277448104199998E-7</v>
      </c>
      <c r="L640" s="1"/>
      <c r="M640">
        <v>2834129.33349609</v>
      </c>
      <c r="N640" s="1">
        <v>2.8356944881100001E-7</v>
      </c>
      <c r="O640" s="1"/>
      <c r="P640">
        <v>2834129.33349609</v>
      </c>
      <c r="Q640" s="1">
        <v>3.0917078674999998E-7</v>
      </c>
      <c r="R640" s="1"/>
      <c r="S640">
        <v>2834129.33349609</v>
      </c>
      <c r="T640" s="1">
        <v>3.07104699004E-7</v>
      </c>
      <c r="U640" s="1"/>
      <c r="V640">
        <v>2834129.33349609</v>
      </c>
      <c r="W640" s="1">
        <v>3.0355246849500001E-7</v>
      </c>
      <c r="X640" s="1"/>
      <c r="Y640">
        <v>2834129.33349609</v>
      </c>
      <c r="Z640" s="1">
        <v>2.6564592303700002E-7</v>
      </c>
      <c r="AA640" s="1"/>
      <c r="AB640">
        <v>2834129.33349609</v>
      </c>
      <c r="AC640" s="1">
        <v>2.98599587722E-7</v>
      </c>
      <c r="AD640" s="1"/>
      <c r="AE640">
        <v>2834129.33349609</v>
      </c>
      <c r="AF640" s="1">
        <v>3.1130829825100002E-7</v>
      </c>
      <c r="AG640" s="1"/>
      <c r="AH640">
        <v>2834129.33349609</v>
      </c>
      <c r="AI640" s="1">
        <v>3.3370042729100001E-7</v>
      </c>
      <c r="AJ640" s="1"/>
      <c r="AK640">
        <v>2834129.33349609</v>
      </c>
      <c r="AL640" s="1">
        <v>3.20585769487E-7</v>
      </c>
      <c r="AM640" s="1"/>
      <c r="AN640">
        <v>2834129.33349609</v>
      </c>
      <c r="AO640" s="1">
        <v>3.0943496653899999E-7</v>
      </c>
      <c r="AP640" s="1"/>
      <c r="AQ640">
        <v>2834129.33349609</v>
      </c>
      <c r="AR640" s="1">
        <v>2.9504212761800002E-7</v>
      </c>
      <c r="AS640" s="1"/>
      <c r="AT640">
        <v>2834129.33349609</v>
      </c>
      <c r="AU640" s="1">
        <v>3.1079289897199998E-7</v>
      </c>
    </row>
    <row r="641" spans="1:47">
      <c r="A641">
        <v>2834182.9776763902</v>
      </c>
      <c r="B641" s="1">
        <v>2.7832396653999998E-7</v>
      </c>
      <c r="C641" s="1"/>
      <c r="D641">
        <v>2834182.9776763902</v>
      </c>
      <c r="E641" s="1">
        <v>3.0416370577800001E-7</v>
      </c>
      <c r="F641" s="1"/>
      <c r="G641">
        <v>2834182.9776763902</v>
      </c>
      <c r="H641" s="1">
        <v>3.28030068886E-7</v>
      </c>
      <c r="I641" s="1"/>
      <c r="J641">
        <v>2834182.9776763902</v>
      </c>
      <c r="K641" s="1">
        <v>2.7021468440600002E-7</v>
      </c>
      <c r="L641" s="1"/>
      <c r="M641">
        <v>2834182.9776763902</v>
      </c>
      <c r="N641" s="1">
        <v>2.7796082235899999E-7</v>
      </c>
      <c r="O641" s="1"/>
      <c r="P641">
        <v>2834182.9776763902</v>
      </c>
      <c r="Q641" s="1">
        <v>2.93659553563E-7</v>
      </c>
      <c r="R641" s="1"/>
      <c r="S641">
        <v>2834182.9776763902</v>
      </c>
      <c r="T641" s="1">
        <v>3.1771483577399999E-7</v>
      </c>
      <c r="U641" s="1"/>
      <c r="V641">
        <v>2834182.9776763902</v>
      </c>
      <c r="W641" s="1">
        <v>2.9943399226800001E-7</v>
      </c>
      <c r="X641" s="1"/>
      <c r="Y641">
        <v>2834182.9776763902</v>
      </c>
      <c r="Z641" s="1">
        <v>2.8004660634900001E-7</v>
      </c>
      <c r="AA641" s="1"/>
      <c r="AB641">
        <v>2834182.9776763902</v>
      </c>
      <c r="AC641" s="1">
        <v>2.88270143756E-7</v>
      </c>
      <c r="AD641" s="1"/>
      <c r="AE641">
        <v>2834182.9776763902</v>
      </c>
      <c r="AF641" s="1">
        <v>3.0140529361200001E-7</v>
      </c>
      <c r="AG641" s="1"/>
      <c r="AH641">
        <v>2834182.9776763902</v>
      </c>
      <c r="AI641" s="1">
        <v>3.1527375199399998E-7</v>
      </c>
      <c r="AJ641" s="1"/>
      <c r="AK641">
        <v>2834182.9776763902</v>
      </c>
      <c r="AL641" s="1">
        <v>3.0678629059400001E-7</v>
      </c>
      <c r="AM641" s="1"/>
      <c r="AN641">
        <v>2834182.9776763902</v>
      </c>
      <c r="AO641" s="1">
        <v>3.0135893780400002E-7</v>
      </c>
      <c r="AP641" s="1"/>
      <c r="AQ641">
        <v>2834182.9776763902</v>
      </c>
      <c r="AR641" s="1">
        <v>2.8127570317299999E-7</v>
      </c>
      <c r="AS641" s="1"/>
      <c r="AT641">
        <v>2834182.9776763902</v>
      </c>
      <c r="AU641" s="1">
        <v>2.6680515929899999E-7</v>
      </c>
    </row>
    <row r="642" spans="1:47">
      <c r="A642">
        <v>2834236.6218566899</v>
      </c>
      <c r="B642" s="1">
        <v>3.0313211141200002E-7</v>
      </c>
      <c r="C642" s="1"/>
      <c r="D642">
        <v>2834236.6218566899</v>
      </c>
      <c r="E642" s="1">
        <v>3.0290695462999999E-7</v>
      </c>
      <c r="F642" s="1"/>
      <c r="G642">
        <v>2834236.6218566899</v>
      </c>
      <c r="H642" s="1">
        <v>3.0839066766900002E-7</v>
      </c>
      <c r="I642" s="1"/>
      <c r="J642">
        <v>2834236.6218566899</v>
      </c>
      <c r="K642" s="1">
        <v>3.0944462992000002E-7</v>
      </c>
      <c r="L642" s="1"/>
      <c r="M642">
        <v>2834236.6218566899</v>
      </c>
      <c r="N642" s="1">
        <v>2.9509828891599998E-7</v>
      </c>
      <c r="O642" s="1"/>
      <c r="P642">
        <v>2834236.6218566899</v>
      </c>
      <c r="Q642" s="1">
        <v>3.2518232728800002E-7</v>
      </c>
      <c r="R642" s="1"/>
      <c r="S642">
        <v>2834236.6218566899</v>
      </c>
      <c r="T642" s="1">
        <v>3.0897413694200002E-7</v>
      </c>
      <c r="U642" s="1"/>
      <c r="V642">
        <v>2834236.6218566899</v>
      </c>
      <c r="W642" s="1">
        <v>2.96856910609E-7</v>
      </c>
      <c r="X642" s="1"/>
      <c r="Y642">
        <v>2834236.6218566899</v>
      </c>
      <c r="Z642" s="1">
        <v>2.9182828598100001E-7</v>
      </c>
      <c r="AA642" s="1"/>
      <c r="AB642">
        <v>2834236.6218566899</v>
      </c>
      <c r="AC642" s="1">
        <v>2.79315173657E-7</v>
      </c>
      <c r="AD642" s="1"/>
      <c r="AE642">
        <v>2834236.6218566899</v>
      </c>
      <c r="AF642" s="1">
        <v>2.86512147341E-7</v>
      </c>
      <c r="AG642" s="1"/>
      <c r="AH642">
        <v>2834236.6218566899</v>
      </c>
      <c r="AI642" s="1">
        <v>3.0719849064599997E-7</v>
      </c>
      <c r="AJ642" s="1"/>
      <c r="AK642">
        <v>2834236.6218566899</v>
      </c>
      <c r="AL642" s="1">
        <v>3.0703628795000003E-7</v>
      </c>
      <c r="AM642" s="1"/>
      <c r="AN642">
        <v>2834236.6218566899</v>
      </c>
      <c r="AO642" s="1">
        <v>2.6370565819900001E-7</v>
      </c>
      <c r="AP642" s="1"/>
      <c r="AQ642">
        <v>2834236.6218566899</v>
      </c>
      <c r="AR642" s="1">
        <v>2.9032932502600001E-7</v>
      </c>
      <c r="AS642" s="1"/>
      <c r="AT642">
        <v>2834236.6218566899</v>
      </c>
      <c r="AU642" s="1">
        <v>2.8852997502299998E-7</v>
      </c>
    </row>
    <row r="643" spans="1:47">
      <c r="A643">
        <v>2834290.2660369901</v>
      </c>
      <c r="B643" s="1">
        <v>3.05988550053E-7</v>
      </c>
      <c r="C643" s="1"/>
      <c r="D643">
        <v>2834290.2660369901</v>
      </c>
      <c r="E643" s="1">
        <v>3.1291904178900001E-7</v>
      </c>
      <c r="F643" s="1"/>
      <c r="G643">
        <v>2834290.2660369901</v>
      </c>
      <c r="H643" s="1">
        <v>2.81939264823E-7</v>
      </c>
      <c r="I643" s="1"/>
      <c r="J643">
        <v>2834290.2660369901</v>
      </c>
      <c r="K643" s="1">
        <v>3.2336271260599998E-7</v>
      </c>
      <c r="L643" s="1"/>
      <c r="M643">
        <v>2834290.2660369901</v>
      </c>
      <c r="N643" s="1">
        <v>3.12781708089E-7</v>
      </c>
      <c r="O643" s="1"/>
      <c r="P643">
        <v>2834290.2660369901</v>
      </c>
      <c r="Q643" s="1">
        <v>3.1033343361699999E-7</v>
      </c>
      <c r="R643" s="1"/>
      <c r="S643">
        <v>2834290.2660369901</v>
      </c>
      <c r="T643" s="1">
        <v>3.1947894285599998E-7</v>
      </c>
      <c r="U643" s="1"/>
      <c r="V643">
        <v>2834290.2660369901</v>
      </c>
      <c r="W643" s="1">
        <v>2.9054785954899999E-7</v>
      </c>
      <c r="X643" s="1"/>
      <c r="Y643">
        <v>2834290.2660369901</v>
      </c>
      <c r="Z643" s="1">
        <v>3.2048646403400003E-7</v>
      </c>
      <c r="AA643" s="1"/>
      <c r="AB643">
        <v>2834290.2660369901</v>
      </c>
      <c r="AC643" s="1">
        <v>2.6727821023099998E-7</v>
      </c>
      <c r="AD643" s="1"/>
      <c r="AE643">
        <v>2834290.2660369901</v>
      </c>
      <c r="AF643" s="1">
        <v>3.0612281420900001E-7</v>
      </c>
      <c r="AG643" s="1"/>
      <c r="AH643">
        <v>2834290.2660369901</v>
      </c>
      <c r="AI643" s="1">
        <v>3.2458720511399999E-7</v>
      </c>
      <c r="AJ643" s="1"/>
      <c r="AK643">
        <v>2834290.2660369901</v>
      </c>
      <c r="AL643" s="1">
        <v>3.0631139225100002E-7</v>
      </c>
      <c r="AM643" s="1"/>
      <c r="AN643">
        <v>2834290.2660369901</v>
      </c>
      <c r="AO643" s="1">
        <v>3.0252161309400002E-7</v>
      </c>
      <c r="AP643" s="1"/>
      <c r="AQ643">
        <v>2834290.2660369901</v>
      </c>
      <c r="AR643" s="1">
        <v>2.87829067247E-7</v>
      </c>
      <c r="AS643" s="1"/>
      <c r="AT643">
        <v>2834290.2660369901</v>
      </c>
      <c r="AU643" s="1">
        <v>3.0060488143100001E-7</v>
      </c>
    </row>
    <row r="644" spans="1:47">
      <c r="A644">
        <v>2834343.9102172898</v>
      </c>
      <c r="B644" s="1">
        <v>3.1131997957299999E-7</v>
      </c>
      <c r="C644" s="1"/>
      <c r="D644">
        <v>2834343.9102172898</v>
      </c>
      <c r="E644" s="1">
        <v>3.0489428581900003E-7</v>
      </c>
      <c r="F644" s="1"/>
      <c r="G644">
        <v>2834343.9102172898</v>
      </c>
      <c r="H644" s="1">
        <v>2.83476197183E-7</v>
      </c>
      <c r="I644" s="1"/>
      <c r="J644">
        <v>2834343.9102172898</v>
      </c>
      <c r="K644" s="1">
        <v>3.0829201591599998E-7</v>
      </c>
      <c r="L644" s="1"/>
      <c r="M644">
        <v>2834343.9102172898</v>
      </c>
      <c r="N644" s="1">
        <v>3.3092626949799998E-7</v>
      </c>
      <c r="O644" s="1"/>
      <c r="P644">
        <v>2834343.9102172898</v>
      </c>
      <c r="Q644" s="1">
        <v>3.0322971156200001E-7</v>
      </c>
      <c r="R644" s="1"/>
      <c r="S644">
        <v>2834343.9102172898</v>
      </c>
      <c r="T644" s="1">
        <v>3.3033728641399999E-7</v>
      </c>
      <c r="U644" s="1"/>
      <c r="V644">
        <v>2834343.9102172898</v>
      </c>
      <c r="W644" s="1">
        <v>3.01769830457E-7</v>
      </c>
      <c r="X644" s="1"/>
      <c r="Y644">
        <v>2834343.9102172898</v>
      </c>
      <c r="Z644" s="1">
        <v>3.3987546999000001E-7</v>
      </c>
      <c r="AA644" s="1"/>
      <c r="AB644">
        <v>2834343.9102172898</v>
      </c>
      <c r="AC644" s="1">
        <v>2.8166368792899998E-7</v>
      </c>
      <c r="AD644" s="1"/>
      <c r="AE644">
        <v>2834343.9102172898</v>
      </c>
      <c r="AF644" s="1">
        <v>3.2774127589599999E-7</v>
      </c>
      <c r="AG644" s="1"/>
      <c r="AH644">
        <v>2834343.9102172898</v>
      </c>
      <c r="AI644" s="1">
        <v>3.0137761086699998E-7</v>
      </c>
      <c r="AJ644" s="1"/>
      <c r="AK644">
        <v>2834343.9102172898</v>
      </c>
      <c r="AL644" s="1">
        <v>2.76444467318E-7</v>
      </c>
      <c r="AM644" s="1"/>
      <c r="AN644">
        <v>2834343.9102172898</v>
      </c>
      <c r="AO644" s="1">
        <v>3.2827111340299999E-7</v>
      </c>
      <c r="AP644" s="1"/>
      <c r="AQ644">
        <v>2834343.9102172898</v>
      </c>
      <c r="AR644" s="1">
        <v>2.7466364827000001E-7</v>
      </c>
      <c r="AS644" s="1"/>
      <c r="AT644">
        <v>2834343.9102172898</v>
      </c>
      <c r="AU644" s="1">
        <v>3.2017720741399998E-7</v>
      </c>
    </row>
    <row r="645" spans="1:47">
      <c r="A645">
        <v>2834397.5543975802</v>
      </c>
      <c r="B645" s="1">
        <v>3.1565906510900002E-7</v>
      </c>
      <c r="C645" s="1"/>
      <c r="D645">
        <v>2834397.5543975802</v>
      </c>
      <c r="E645" s="1">
        <v>2.7296846383300002E-7</v>
      </c>
      <c r="F645" s="1"/>
      <c r="G645">
        <v>2834397.5543975802</v>
      </c>
      <c r="H645" s="1">
        <v>2.9399691925399999E-7</v>
      </c>
      <c r="I645" s="1"/>
      <c r="J645">
        <v>2834397.5543975802</v>
      </c>
      <c r="K645" s="1">
        <v>3.3368030471999997E-7</v>
      </c>
      <c r="L645" s="1"/>
      <c r="M645">
        <v>2834397.5543975802</v>
      </c>
      <c r="N645" s="1">
        <v>3.1952174595100002E-7</v>
      </c>
      <c r="O645" s="1"/>
      <c r="P645">
        <v>2834397.5543975802</v>
      </c>
      <c r="Q645" s="1">
        <v>3.0432750008899999E-7</v>
      </c>
      <c r="R645" s="1"/>
      <c r="S645">
        <v>2834397.5543975802</v>
      </c>
      <c r="T645" s="1">
        <v>3.2362981983199999E-7</v>
      </c>
      <c r="U645" s="1"/>
      <c r="V645">
        <v>2834397.5543975802</v>
      </c>
      <c r="W645" s="1">
        <v>2.6322342705500001E-7</v>
      </c>
      <c r="X645" s="1"/>
      <c r="Y645">
        <v>2834397.5543975802</v>
      </c>
      <c r="Z645" s="1">
        <v>3.2865989396699999E-7</v>
      </c>
      <c r="AA645" s="1"/>
      <c r="AB645">
        <v>2834397.5543975802</v>
      </c>
      <c r="AC645" s="1">
        <v>2.9359981113000001E-7</v>
      </c>
      <c r="AD645" s="1"/>
      <c r="AE645">
        <v>2834397.5543975802</v>
      </c>
      <c r="AF645" s="1">
        <v>3.4523239378400001E-7</v>
      </c>
      <c r="AG645" s="1"/>
      <c r="AH645">
        <v>2834397.5543975802</v>
      </c>
      <c r="AI645" s="1">
        <v>3.0555824537299999E-7</v>
      </c>
      <c r="AJ645" s="1"/>
      <c r="AK645">
        <v>2834397.5543975802</v>
      </c>
      <c r="AL645" s="1">
        <v>2.8102292049E-7</v>
      </c>
      <c r="AM645" s="1"/>
      <c r="AN645">
        <v>2834397.5543975802</v>
      </c>
      <c r="AO645" s="1">
        <v>3.0143652907099998E-7</v>
      </c>
      <c r="AP645" s="1"/>
      <c r="AQ645">
        <v>2834397.5543975802</v>
      </c>
      <c r="AR645" s="1">
        <v>2.8150719799700001E-7</v>
      </c>
      <c r="AS645" s="1"/>
      <c r="AT645">
        <v>2834397.5543975802</v>
      </c>
      <c r="AU645" s="1">
        <v>3.3279044942000001E-7</v>
      </c>
    </row>
    <row r="646" spans="1:47">
      <c r="A646">
        <v>2834451.1985778799</v>
      </c>
      <c r="B646" s="1">
        <v>2.9855235084099999E-7</v>
      </c>
      <c r="C646" s="1"/>
      <c r="D646">
        <v>2834451.1985778799</v>
      </c>
      <c r="E646" s="1">
        <v>2.9195970796499999E-7</v>
      </c>
      <c r="F646" s="1"/>
      <c r="G646">
        <v>2834451.1985778799</v>
      </c>
      <c r="H646" s="1">
        <v>3.0875622769599998E-7</v>
      </c>
      <c r="I646" s="1"/>
      <c r="J646">
        <v>2834451.1985778799</v>
      </c>
      <c r="K646" s="1">
        <v>3.4079079114200002E-7</v>
      </c>
      <c r="L646" s="1"/>
      <c r="M646">
        <v>2834451.1985778799</v>
      </c>
      <c r="N646" s="1">
        <v>3.0004042628200002E-7</v>
      </c>
      <c r="O646" s="1"/>
      <c r="P646">
        <v>2834451.1985778799</v>
      </c>
      <c r="Q646" s="1">
        <v>3.19413743455E-7</v>
      </c>
      <c r="R646" s="1"/>
      <c r="S646">
        <v>2834451.1985778799</v>
      </c>
      <c r="T646" s="1">
        <v>2.9210508500899999E-7</v>
      </c>
      <c r="U646" s="1"/>
      <c r="V646">
        <v>2834451.1985778799</v>
      </c>
      <c r="W646" s="1">
        <v>2.7965427307200001E-7</v>
      </c>
      <c r="X646" s="1"/>
      <c r="Y646">
        <v>2834451.1985778799</v>
      </c>
      <c r="Z646" s="1">
        <v>3.0788206117900002E-7</v>
      </c>
      <c r="AA646" s="1"/>
      <c r="AB646">
        <v>2834451.1985778799</v>
      </c>
      <c r="AC646" s="1">
        <v>2.9367080855999998E-7</v>
      </c>
      <c r="AD646" s="1"/>
      <c r="AE646">
        <v>2834451.1985778799</v>
      </c>
      <c r="AF646" s="1">
        <v>3.2712202369100002E-7</v>
      </c>
      <c r="AG646" s="1"/>
      <c r="AH646">
        <v>2834451.1985778799</v>
      </c>
      <c r="AI646" s="1">
        <v>3.1236814379599998E-7</v>
      </c>
      <c r="AJ646" s="1"/>
      <c r="AK646">
        <v>2834451.1985778799</v>
      </c>
      <c r="AL646" s="1">
        <v>3.1785310739000001E-7</v>
      </c>
      <c r="AM646" s="1"/>
      <c r="AN646">
        <v>2834451.1985778799</v>
      </c>
      <c r="AO646" s="1">
        <v>3.0041206855499998E-7</v>
      </c>
      <c r="AP646" s="1"/>
      <c r="AQ646">
        <v>2834451.1985778799</v>
      </c>
      <c r="AR646" s="1">
        <v>3.0178711085699999E-7</v>
      </c>
      <c r="AS646" s="1"/>
      <c r="AT646">
        <v>2834451.1985778799</v>
      </c>
      <c r="AU646" s="1">
        <v>2.6930720764500003E-7</v>
      </c>
    </row>
    <row r="647" spans="1:47">
      <c r="A647">
        <v>2834504.8427581801</v>
      </c>
      <c r="B647" s="1">
        <v>2.7982935080199997E-7</v>
      </c>
      <c r="C647" s="1"/>
      <c r="D647">
        <v>2834504.8427581801</v>
      </c>
      <c r="E647" s="1">
        <v>3.3350639227999999E-7</v>
      </c>
      <c r="F647" s="1"/>
      <c r="G647">
        <v>2834504.8427581801</v>
      </c>
      <c r="H647" s="1">
        <v>3.0535250061799998E-7</v>
      </c>
      <c r="I647" s="1"/>
      <c r="J647">
        <v>2834504.8427581801</v>
      </c>
      <c r="K647" s="1">
        <v>3.3271939514600001E-7</v>
      </c>
      <c r="L647" s="1"/>
      <c r="M647">
        <v>2834504.8427581801</v>
      </c>
      <c r="N647" s="1">
        <v>3.03100620158E-7</v>
      </c>
      <c r="O647" s="1"/>
      <c r="P647">
        <v>2834504.8427581801</v>
      </c>
      <c r="Q647" s="1">
        <v>2.9231981102400001E-7</v>
      </c>
      <c r="R647" s="1"/>
      <c r="S647">
        <v>2834504.8427581801</v>
      </c>
      <c r="T647" s="1">
        <v>2.6195894520199998E-7</v>
      </c>
      <c r="U647" s="1"/>
      <c r="V647">
        <v>2834504.8427581801</v>
      </c>
      <c r="W647" s="1">
        <v>3.0420005714399997E-7</v>
      </c>
      <c r="X647" s="1"/>
      <c r="Y647">
        <v>2834504.8427581801</v>
      </c>
      <c r="Z647" s="1">
        <v>3.0204063250500002E-7</v>
      </c>
      <c r="AA647" s="1"/>
      <c r="AB647">
        <v>2834504.8427581801</v>
      </c>
      <c r="AC647" s="1">
        <v>3.2214029488400001E-7</v>
      </c>
      <c r="AD647" s="1"/>
      <c r="AE647">
        <v>2834504.8427581801</v>
      </c>
      <c r="AF647" s="1">
        <v>3.0545356821699999E-7</v>
      </c>
      <c r="AG647" s="1"/>
      <c r="AH647">
        <v>2834504.8427581801</v>
      </c>
      <c r="AI647" s="1">
        <v>3.1883791962199999E-7</v>
      </c>
      <c r="AJ647" s="1"/>
      <c r="AK647">
        <v>2834504.8427581801</v>
      </c>
      <c r="AL647" s="1">
        <v>3.2062342825199999E-7</v>
      </c>
      <c r="AM647" s="1"/>
      <c r="AN647">
        <v>2834504.8427581801</v>
      </c>
      <c r="AO647" s="1">
        <v>3.0830889841099999E-7</v>
      </c>
      <c r="AP647" s="1"/>
      <c r="AQ647">
        <v>2834504.8427581801</v>
      </c>
      <c r="AR647" s="1">
        <v>3.0839277087600001E-7</v>
      </c>
      <c r="AS647" s="1"/>
      <c r="AT647">
        <v>2834504.8427581801</v>
      </c>
      <c r="AU647" s="1">
        <v>2.8014079589400002E-7</v>
      </c>
    </row>
    <row r="648" spans="1:47">
      <c r="A648">
        <v>2834558.4869384798</v>
      </c>
      <c r="B648" s="1">
        <v>2.9921159239200001E-7</v>
      </c>
      <c r="C648" s="1"/>
      <c r="D648">
        <v>2834558.4869384798</v>
      </c>
      <c r="E648" s="1">
        <v>2.9784337129999998E-7</v>
      </c>
      <c r="F648" s="1"/>
      <c r="G648">
        <v>2834558.4869384798</v>
      </c>
      <c r="H648" s="1">
        <v>3.0291022312700001E-7</v>
      </c>
      <c r="I648" s="1"/>
      <c r="J648">
        <v>2834558.4869384798</v>
      </c>
      <c r="K648" s="1">
        <v>3.13554153308E-7</v>
      </c>
      <c r="L648" s="1"/>
      <c r="M648">
        <v>2834558.4869384798</v>
      </c>
      <c r="N648" s="1">
        <v>3.1203137496000001E-7</v>
      </c>
      <c r="O648" s="1"/>
      <c r="P648">
        <v>2834558.4869384798</v>
      </c>
      <c r="Q648" s="1">
        <v>3.1503023478799998E-7</v>
      </c>
      <c r="R648" s="1"/>
      <c r="S648">
        <v>2834558.4869384798</v>
      </c>
      <c r="T648" s="1">
        <v>2.7179225980900002E-7</v>
      </c>
      <c r="U648" s="1"/>
      <c r="V648">
        <v>2834558.4869384798</v>
      </c>
      <c r="W648" s="1">
        <v>2.9471448215199999E-7</v>
      </c>
      <c r="X648" s="1"/>
      <c r="Y648">
        <v>2834558.4869384798</v>
      </c>
      <c r="Z648" s="1">
        <v>3.10055185082E-7</v>
      </c>
      <c r="AA648" s="1"/>
      <c r="AB648">
        <v>2834558.4869384798</v>
      </c>
      <c r="AC648" s="1">
        <v>3.0111198157100001E-7</v>
      </c>
      <c r="AD648" s="1"/>
      <c r="AE648">
        <v>2834558.4869384798</v>
      </c>
      <c r="AF648" s="1">
        <v>3.02888565784E-7</v>
      </c>
      <c r="AG648" s="1"/>
      <c r="AH648">
        <v>2834558.4869384798</v>
      </c>
      <c r="AI648" s="1">
        <v>3.4538757631700001E-7</v>
      </c>
      <c r="AJ648" s="1"/>
      <c r="AK648">
        <v>2834558.4869384798</v>
      </c>
      <c r="AL648" s="1">
        <v>3.2185056397799998E-7</v>
      </c>
      <c r="AM648" s="1"/>
      <c r="AN648">
        <v>2834558.4869384798</v>
      </c>
      <c r="AO648" s="1">
        <v>3.4093076806099998E-7</v>
      </c>
      <c r="AP648" s="1"/>
      <c r="AQ648">
        <v>2834558.4869384798</v>
      </c>
      <c r="AR648" s="1">
        <v>3.33370223871E-7</v>
      </c>
      <c r="AS648" s="1"/>
      <c r="AT648">
        <v>2834558.4869384798</v>
      </c>
      <c r="AU648" s="1">
        <v>2.9338787044299999E-7</v>
      </c>
    </row>
    <row r="649" spans="1:47">
      <c r="A649">
        <v>2834612.1311187702</v>
      </c>
      <c r="B649" s="1">
        <v>3.1669665645500002E-7</v>
      </c>
      <c r="C649" s="1"/>
      <c r="D649">
        <v>2834612.1311187702</v>
      </c>
      <c r="E649" s="1">
        <v>2.8038209620699998E-7</v>
      </c>
      <c r="F649" s="1"/>
      <c r="G649">
        <v>2834612.1311187702</v>
      </c>
      <c r="H649" s="1">
        <v>2.9266476531100001E-7</v>
      </c>
      <c r="I649" s="1"/>
      <c r="J649">
        <v>2834612.1311187702</v>
      </c>
      <c r="K649" s="1">
        <v>3.1417755508300001E-7</v>
      </c>
      <c r="L649" s="1"/>
      <c r="M649">
        <v>2834612.1311187702</v>
      </c>
      <c r="N649" s="1">
        <v>2.9657229561099999E-7</v>
      </c>
      <c r="O649" s="1"/>
      <c r="P649">
        <v>2834612.1311187702</v>
      </c>
      <c r="Q649" s="1">
        <v>3.3417470035599999E-7</v>
      </c>
      <c r="R649" s="1"/>
      <c r="S649">
        <v>2834612.1311187702</v>
      </c>
      <c r="T649" s="1">
        <v>2.7883629627499998E-7</v>
      </c>
      <c r="U649" s="1"/>
      <c r="V649">
        <v>2834612.1311187702</v>
      </c>
      <c r="W649" s="1">
        <v>2.9570006177E-7</v>
      </c>
      <c r="X649" s="1"/>
      <c r="Y649">
        <v>2834612.1311187702</v>
      </c>
      <c r="Z649" s="1">
        <v>3.2736917887599997E-7</v>
      </c>
      <c r="AA649" s="1"/>
      <c r="AB649">
        <v>2834612.1311187702</v>
      </c>
      <c r="AC649" s="1">
        <v>2.9466951900799999E-7</v>
      </c>
      <c r="AD649" s="1"/>
      <c r="AE649">
        <v>2834612.1311187702</v>
      </c>
      <c r="AF649" s="1">
        <v>2.9958181357900001E-7</v>
      </c>
      <c r="AG649" s="1"/>
      <c r="AH649">
        <v>2834612.1311187702</v>
      </c>
      <c r="AI649" s="1">
        <v>3.3314762504200003E-7</v>
      </c>
      <c r="AJ649" s="1"/>
      <c r="AK649">
        <v>2834612.1311187702</v>
      </c>
      <c r="AL649" s="1">
        <v>3.3126985954400002E-7</v>
      </c>
      <c r="AM649" s="1"/>
      <c r="AN649">
        <v>2834612.1311187702</v>
      </c>
      <c r="AO649" s="1">
        <v>3.2983987807699998E-7</v>
      </c>
      <c r="AP649" s="1"/>
      <c r="AQ649">
        <v>2834612.1311187702</v>
      </c>
      <c r="AR649" s="1">
        <v>3.31172458345E-7</v>
      </c>
      <c r="AS649" s="1"/>
      <c r="AT649">
        <v>2834612.1311187702</v>
      </c>
      <c r="AU649" s="1">
        <v>3.1013939860699999E-7</v>
      </c>
    </row>
    <row r="650" spans="1:47">
      <c r="A650">
        <v>2834665.7752990699</v>
      </c>
      <c r="B650" s="1">
        <v>3.1857496196600002E-7</v>
      </c>
      <c r="C650" s="1"/>
      <c r="D650">
        <v>2834665.7752990699</v>
      </c>
      <c r="E650" s="1">
        <v>3.0544399010099998E-7</v>
      </c>
      <c r="F650" s="1"/>
      <c r="G650">
        <v>2834665.7752990699</v>
      </c>
      <c r="H650" s="1">
        <v>3.0309908538599998E-7</v>
      </c>
      <c r="I650" s="1"/>
      <c r="J650">
        <v>2834665.7752990699</v>
      </c>
      <c r="K650" s="1">
        <v>3.11410843779E-7</v>
      </c>
      <c r="L650" s="1"/>
      <c r="M650">
        <v>2834665.7752990699</v>
      </c>
      <c r="N650" s="1">
        <v>2.94071867302E-7</v>
      </c>
      <c r="O650" s="1"/>
      <c r="P650">
        <v>2834665.7752990699</v>
      </c>
      <c r="Q650" s="1">
        <v>2.91635672056E-7</v>
      </c>
      <c r="R650" s="1"/>
      <c r="S650">
        <v>2834665.7752990699</v>
      </c>
      <c r="T650" s="1">
        <v>2.8794829631799998E-7</v>
      </c>
      <c r="U650" s="1"/>
      <c r="V650">
        <v>2834665.7752990699</v>
      </c>
      <c r="W650" s="1">
        <v>3.22904071481E-7</v>
      </c>
      <c r="X650" s="1"/>
      <c r="Y650">
        <v>2834665.7752990699</v>
      </c>
      <c r="Z650" s="1">
        <v>3.31212703486E-7</v>
      </c>
      <c r="AA650" s="1"/>
      <c r="AB650">
        <v>2834665.7752990699</v>
      </c>
      <c r="AC650" s="1">
        <v>2.9281056868100002E-7</v>
      </c>
      <c r="AD650" s="1"/>
      <c r="AE650">
        <v>2834665.7752990699</v>
      </c>
      <c r="AF650" s="1">
        <v>3.18710419833E-7</v>
      </c>
      <c r="AG650" s="1"/>
      <c r="AH650">
        <v>2834665.7752990699</v>
      </c>
      <c r="AI650" s="1">
        <v>3.14433975745E-7</v>
      </c>
      <c r="AJ650" s="1"/>
      <c r="AK650">
        <v>2834665.7752990699</v>
      </c>
      <c r="AL650" s="1">
        <v>3.2768022606400002E-7</v>
      </c>
      <c r="AM650" s="1"/>
      <c r="AN650">
        <v>2834665.7752990699</v>
      </c>
      <c r="AO650" s="1">
        <v>2.7548148295900001E-7</v>
      </c>
      <c r="AP650" s="1"/>
      <c r="AQ650">
        <v>2834665.7752990699</v>
      </c>
      <c r="AR650" s="1">
        <v>3.00534310327E-7</v>
      </c>
      <c r="AS650" s="1"/>
      <c r="AT650">
        <v>2834665.7752990699</v>
      </c>
      <c r="AU650" s="1">
        <v>3.1573327419199998E-7</v>
      </c>
    </row>
    <row r="651" spans="1:47">
      <c r="A651">
        <v>2834719.4194793701</v>
      </c>
      <c r="B651" s="1">
        <v>2.84004840978E-7</v>
      </c>
      <c r="C651" s="1"/>
      <c r="D651">
        <v>2834719.4194793701</v>
      </c>
      <c r="E651" s="1">
        <v>3.08294403339E-7</v>
      </c>
      <c r="F651" s="1"/>
      <c r="G651">
        <v>2834719.4194793701</v>
      </c>
      <c r="H651" s="1">
        <v>2.9471209472799999E-7</v>
      </c>
      <c r="I651" s="1"/>
      <c r="J651">
        <v>2834719.4194793701</v>
      </c>
      <c r="K651" s="1">
        <v>2.9829638492600001E-7</v>
      </c>
      <c r="L651" s="1"/>
      <c r="M651">
        <v>2834719.4194793701</v>
      </c>
      <c r="N651" s="1">
        <v>2.9472448659400001E-7</v>
      </c>
      <c r="O651" s="1"/>
      <c r="P651">
        <v>2834719.4194793701</v>
      </c>
      <c r="Q651" s="1">
        <v>2.5828109073700002E-7</v>
      </c>
      <c r="R651" s="1"/>
      <c r="S651">
        <v>2834719.4194793701</v>
      </c>
      <c r="T651" s="1">
        <v>2.8744210567300002E-7</v>
      </c>
      <c r="U651" s="1"/>
      <c r="V651">
        <v>2834719.4194793701</v>
      </c>
      <c r="W651" s="1">
        <v>2.9377909527300002E-7</v>
      </c>
      <c r="X651" s="1"/>
      <c r="Y651">
        <v>2834719.4194793701</v>
      </c>
      <c r="Z651" s="1">
        <v>3.40350368333E-7</v>
      </c>
      <c r="AA651" s="1"/>
      <c r="AB651">
        <v>2834719.4194793701</v>
      </c>
      <c r="AC651" s="1">
        <v>2.99581785157E-7</v>
      </c>
      <c r="AD651" s="1"/>
      <c r="AE651">
        <v>2834719.4194793701</v>
      </c>
      <c r="AF651" s="1">
        <v>3.0886090485200003E-7</v>
      </c>
      <c r="AG651" s="1"/>
      <c r="AH651">
        <v>2834719.4194793701</v>
      </c>
      <c r="AI651" s="1">
        <v>3.3262318766000002E-7</v>
      </c>
      <c r="AJ651" s="1"/>
      <c r="AK651">
        <v>2834719.4194793701</v>
      </c>
      <c r="AL651" s="1">
        <v>2.9444811389100002E-7</v>
      </c>
      <c r="AM651" s="1"/>
      <c r="AN651">
        <v>2834719.4194793701</v>
      </c>
      <c r="AO651" s="1">
        <v>2.7745090847E-7</v>
      </c>
      <c r="AP651" s="1"/>
      <c r="AQ651">
        <v>2834719.4194793701</v>
      </c>
      <c r="AR651" s="1">
        <v>3.3344221606100002E-7</v>
      </c>
      <c r="AS651" s="1"/>
      <c r="AT651">
        <v>2834719.4194793701</v>
      </c>
      <c r="AU651" s="1">
        <v>3.0852459076399999E-7</v>
      </c>
    </row>
    <row r="652" spans="1:47">
      <c r="A652">
        <v>2834773.0636596698</v>
      </c>
      <c r="B652" s="1">
        <v>2.8426416065500002E-7</v>
      </c>
      <c r="C652" s="1"/>
      <c r="D652">
        <v>2834773.0636596698</v>
      </c>
      <c r="E652" s="1">
        <v>3.2931816917899999E-7</v>
      </c>
      <c r="F652" s="1"/>
      <c r="G652">
        <v>2834773.0636596698</v>
      </c>
      <c r="H652" s="1">
        <v>3.2923551884799999E-7</v>
      </c>
      <c r="I652" s="1"/>
      <c r="J652">
        <v>2834773.0636596698</v>
      </c>
      <c r="K652" s="1">
        <v>2.9960091296700001E-7</v>
      </c>
      <c r="L652" s="1"/>
      <c r="M652">
        <v>2834773.0636596698</v>
      </c>
      <c r="N652" s="1">
        <v>2.8172479460400001E-7</v>
      </c>
      <c r="O652" s="1"/>
      <c r="P652">
        <v>2834773.0636596698</v>
      </c>
      <c r="Q652" s="1">
        <v>2.7860869522599999E-7</v>
      </c>
      <c r="R652" s="1"/>
      <c r="S652">
        <v>2834773.0636596698</v>
      </c>
      <c r="T652" s="1">
        <v>2.8677638397300002E-7</v>
      </c>
      <c r="U652" s="1"/>
      <c r="V652">
        <v>2834773.0636596698</v>
      </c>
      <c r="W652" s="1">
        <v>2.8842015353799997E-7</v>
      </c>
      <c r="X652" s="1"/>
      <c r="Y652">
        <v>2834773.0636596698</v>
      </c>
      <c r="Z652" s="1">
        <v>3.0432281050699998E-7</v>
      </c>
      <c r="AA652" s="1"/>
      <c r="AB652">
        <v>2834773.0636596698</v>
      </c>
      <c r="AC652" s="1">
        <v>3.1035463621299999E-7</v>
      </c>
      <c r="AD652" s="1"/>
      <c r="AE652">
        <v>2834773.0636596698</v>
      </c>
      <c r="AF652" s="1">
        <v>2.7278565539700001E-7</v>
      </c>
      <c r="AG652" s="1"/>
      <c r="AH652">
        <v>2834773.0636596698</v>
      </c>
      <c r="AI652" s="1">
        <v>3.4025538298E-7</v>
      </c>
      <c r="AJ652" s="1"/>
      <c r="AK652">
        <v>2834773.0636596698</v>
      </c>
      <c r="AL652" s="1">
        <v>2.8546196517700003E-7</v>
      </c>
      <c r="AM652" s="1"/>
      <c r="AN652">
        <v>2834773.0636596698</v>
      </c>
      <c r="AO652" s="1">
        <v>2.74231467756E-7</v>
      </c>
      <c r="AP652" s="1"/>
      <c r="AQ652">
        <v>2834773.0636596698</v>
      </c>
      <c r="AR652" s="1">
        <v>3.18496859109E-7</v>
      </c>
      <c r="AS652" s="1"/>
      <c r="AT652">
        <v>2834773.0636596698</v>
      </c>
      <c r="AU652" s="1">
        <v>2.9098734444199999E-7</v>
      </c>
    </row>
    <row r="653" spans="1:47">
      <c r="A653">
        <v>2834826.70783997</v>
      </c>
      <c r="B653" s="1">
        <v>3.0262344807900002E-7</v>
      </c>
      <c r="C653" s="1"/>
      <c r="D653">
        <v>2834826.70783997</v>
      </c>
      <c r="E653" s="1">
        <v>3.0619216317999998E-7</v>
      </c>
      <c r="F653" s="1"/>
      <c r="G653">
        <v>2834826.70783997</v>
      </c>
      <c r="H653" s="1">
        <v>3.4301481832699999E-7</v>
      </c>
      <c r="I653" s="1"/>
      <c r="J653">
        <v>2834826.70783997</v>
      </c>
      <c r="K653" s="1">
        <v>3.32156503191E-7</v>
      </c>
      <c r="L653" s="1"/>
      <c r="M653">
        <v>2834826.70783997</v>
      </c>
      <c r="N653" s="1">
        <v>2.6756316628999999E-7</v>
      </c>
      <c r="O653" s="1"/>
      <c r="P653">
        <v>2834826.70783997</v>
      </c>
      <c r="Q653" s="1">
        <v>2.8103349336600001E-7</v>
      </c>
      <c r="R653" s="1"/>
      <c r="S653">
        <v>2834826.70783997</v>
      </c>
      <c r="T653" s="1">
        <v>3.0709304610399999E-7</v>
      </c>
      <c r="U653" s="1"/>
      <c r="V653">
        <v>2834826.70783997</v>
      </c>
      <c r="W653" s="1">
        <v>2.9033810733399997E-7</v>
      </c>
      <c r="X653" s="1"/>
      <c r="Y653">
        <v>2834826.70783997</v>
      </c>
      <c r="Z653" s="1">
        <v>3.0927375860299999E-7</v>
      </c>
      <c r="AA653" s="1"/>
      <c r="AB653">
        <v>2834826.70783997</v>
      </c>
      <c r="AC653" s="1">
        <v>3.0302518894100003E-7</v>
      </c>
      <c r="AD653" s="1"/>
      <c r="AE653">
        <v>2834826.70783997</v>
      </c>
      <c r="AF653" s="1">
        <v>2.7878834885099999E-7</v>
      </c>
      <c r="AG653" s="1"/>
      <c r="AH653">
        <v>2834826.70783997</v>
      </c>
      <c r="AI653" s="1">
        <v>3.2063383059699999E-7</v>
      </c>
      <c r="AJ653" s="1"/>
      <c r="AK653">
        <v>2834826.70783997</v>
      </c>
      <c r="AL653" s="1">
        <v>3.0154052410600001E-7</v>
      </c>
      <c r="AM653" s="1"/>
      <c r="AN653">
        <v>2834826.70783997</v>
      </c>
      <c r="AO653" s="1">
        <v>3.2359508850300002E-7</v>
      </c>
      <c r="AP653" s="1"/>
      <c r="AQ653">
        <v>2834826.70783997</v>
      </c>
      <c r="AR653" s="1">
        <v>2.7063580887400002E-7</v>
      </c>
      <c r="AS653" s="1"/>
      <c r="AT653">
        <v>2834826.70783997</v>
      </c>
      <c r="AU653" s="1">
        <v>2.9294554337899999E-7</v>
      </c>
    </row>
    <row r="654" spans="1:47">
      <c r="A654">
        <v>2834880.3520202599</v>
      </c>
      <c r="B654" s="1">
        <v>3.2472425459699998E-7</v>
      </c>
      <c r="C654" s="1"/>
      <c r="D654">
        <v>2834880.3520202599</v>
      </c>
      <c r="E654" s="1">
        <v>2.9419771863100001E-7</v>
      </c>
      <c r="F654" s="1"/>
      <c r="G654">
        <v>2834880.3520202599</v>
      </c>
      <c r="H654" s="1">
        <v>2.9711867455299998E-7</v>
      </c>
      <c r="I654" s="1"/>
      <c r="J654">
        <v>2834880.3520202599</v>
      </c>
      <c r="K654" s="1">
        <v>3.2219014656200001E-7</v>
      </c>
      <c r="L654" s="1"/>
      <c r="M654">
        <v>2834880.3520202599</v>
      </c>
      <c r="N654" s="1">
        <v>3.0955789043199998E-7</v>
      </c>
      <c r="O654" s="1"/>
      <c r="P654">
        <v>2834880.3520202599</v>
      </c>
      <c r="Q654" s="1">
        <v>2.8876894475599998E-7</v>
      </c>
      <c r="R654" s="1"/>
      <c r="S654">
        <v>2834880.3520202599</v>
      </c>
      <c r="T654" s="1">
        <v>2.8351766445699999E-7</v>
      </c>
      <c r="U654" s="1"/>
      <c r="V654">
        <v>2834880.3520202599</v>
      </c>
      <c r="W654" s="1">
        <v>3.0352563840099998E-7</v>
      </c>
      <c r="X654" s="1"/>
      <c r="Y654">
        <v>2834880.3520202599</v>
      </c>
      <c r="Z654" s="1">
        <v>2.7275282832300002E-7</v>
      </c>
      <c r="AA654" s="1"/>
      <c r="AB654">
        <v>2834880.3520202599</v>
      </c>
      <c r="AC654" s="1">
        <v>2.8160775400499998E-7</v>
      </c>
      <c r="AD654" s="1"/>
      <c r="AE654">
        <v>2834880.3520202599</v>
      </c>
      <c r="AF654" s="1">
        <v>2.95779273074E-7</v>
      </c>
      <c r="AG654" s="1"/>
      <c r="AH654">
        <v>2834880.3520202599</v>
      </c>
      <c r="AI654" s="1">
        <v>3.3237955676699997E-7</v>
      </c>
      <c r="AJ654" s="1"/>
      <c r="AK654">
        <v>2834880.3520202599</v>
      </c>
      <c r="AL654" s="1">
        <v>3.0971099818099999E-7</v>
      </c>
      <c r="AM654" s="1"/>
      <c r="AN654">
        <v>2834880.3520202599</v>
      </c>
      <c r="AO654" s="1">
        <v>3.20397106179E-7</v>
      </c>
      <c r="AP654" s="1"/>
      <c r="AQ654">
        <v>2834880.3520202599</v>
      </c>
      <c r="AR654" s="1">
        <v>2.99133660064E-7</v>
      </c>
      <c r="AS654" s="1"/>
      <c r="AT654">
        <v>2834880.3520202599</v>
      </c>
      <c r="AU654" s="1">
        <v>2.9322856676099999E-7</v>
      </c>
    </row>
    <row r="655" spans="1:47">
      <c r="A655">
        <v>2834933.9962005601</v>
      </c>
      <c r="B655" s="1">
        <v>3.01876895037E-7</v>
      </c>
      <c r="C655" s="1"/>
      <c r="D655">
        <v>2834933.9962005601</v>
      </c>
      <c r="E655" s="1">
        <v>2.9302893267400001E-7</v>
      </c>
      <c r="F655" s="1"/>
      <c r="G655">
        <v>2834933.9962005601</v>
      </c>
      <c r="H655" s="1">
        <v>2.7872309260600002E-7</v>
      </c>
      <c r="I655" s="1"/>
      <c r="J655">
        <v>2834933.9962005601</v>
      </c>
      <c r="K655" s="1">
        <v>3.3015334111000001E-7</v>
      </c>
      <c r="L655" s="1"/>
      <c r="M655">
        <v>2834933.9962005601</v>
      </c>
      <c r="N655" s="1">
        <v>3.3757396522599999E-7</v>
      </c>
      <c r="O655" s="1"/>
      <c r="P655">
        <v>2834933.9962005601</v>
      </c>
      <c r="Q655" s="1">
        <v>3.1939487143999999E-7</v>
      </c>
      <c r="R655" s="1"/>
      <c r="S655">
        <v>2834933.9962005601</v>
      </c>
      <c r="T655" s="1">
        <v>2.7378305844599999E-7</v>
      </c>
      <c r="U655" s="1"/>
      <c r="V655">
        <v>2834933.9962005601</v>
      </c>
      <c r="W655" s="1">
        <v>2.95084134905E-7</v>
      </c>
      <c r="X655" s="1"/>
      <c r="Y655">
        <v>2834933.9962005601</v>
      </c>
      <c r="Z655" s="1">
        <v>2.8771242455200002E-7</v>
      </c>
      <c r="AA655" s="1"/>
      <c r="AB655">
        <v>2834933.9962005601</v>
      </c>
      <c r="AC655" s="1">
        <v>2.7204538355399998E-7</v>
      </c>
      <c r="AD655" s="1"/>
      <c r="AE655">
        <v>2834933.9962005601</v>
      </c>
      <c r="AF655" s="1">
        <v>3.0389276162200002E-7</v>
      </c>
      <c r="AG655" s="1"/>
      <c r="AH655">
        <v>2834933.9962005601</v>
      </c>
      <c r="AI655" s="1">
        <v>3.4002752613600001E-7</v>
      </c>
      <c r="AJ655" s="1"/>
      <c r="AK655">
        <v>2834933.9962005601</v>
      </c>
      <c r="AL655" s="1">
        <v>2.7978791195E-7</v>
      </c>
      <c r="AM655" s="1"/>
      <c r="AN655">
        <v>2834933.9962005601</v>
      </c>
      <c r="AO655" s="1">
        <v>3.1756587759399999E-7</v>
      </c>
      <c r="AP655" s="1"/>
      <c r="AQ655">
        <v>2834933.9962005601</v>
      </c>
      <c r="AR655" s="1">
        <v>3.36748144036E-7</v>
      </c>
      <c r="AS655" s="1"/>
      <c r="AT655">
        <v>2834933.9962005601</v>
      </c>
      <c r="AU655" s="1">
        <v>3.0075952395199999E-7</v>
      </c>
    </row>
    <row r="656" spans="1:47">
      <c r="A656">
        <v>2834987.6403808598</v>
      </c>
      <c r="B656" s="1">
        <v>3.0168143894099999E-7</v>
      </c>
      <c r="C656" s="1"/>
      <c r="D656">
        <v>2834987.6403808598</v>
      </c>
      <c r="E656" s="1">
        <v>2.7738516905600002E-7</v>
      </c>
      <c r="F656" s="1"/>
      <c r="G656">
        <v>2834987.6403808598</v>
      </c>
      <c r="H656" s="1">
        <v>2.73734258371E-7</v>
      </c>
      <c r="I656" s="1"/>
      <c r="J656">
        <v>2834987.6403808598</v>
      </c>
      <c r="K656" s="1">
        <v>3.1286685953099999E-7</v>
      </c>
      <c r="L656" s="1"/>
      <c r="M656">
        <v>2834987.6403808598</v>
      </c>
      <c r="N656" s="1">
        <v>3.1577991421699999E-7</v>
      </c>
      <c r="O656" s="1"/>
      <c r="P656">
        <v>2834987.6403808598</v>
      </c>
      <c r="Q656" s="1">
        <v>2.8279998787200001E-7</v>
      </c>
      <c r="R656" s="1"/>
      <c r="S656">
        <v>2834987.6403808598</v>
      </c>
      <c r="T656" s="1">
        <v>3.1265741995399998E-7</v>
      </c>
      <c r="U656" s="1"/>
      <c r="V656">
        <v>2834987.6403808598</v>
      </c>
      <c r="W656" s="1">
        <v>2.9435298643E-7</v>
      </c>
      <c r="X656" s="1"/>
      <c r="Y656">
        <v>2834987.6403808598</v>
      </c>
      <c r="Z656" s="1">
        <v>2.95341578749E-7</v>
      </c>
      <c r="AA656" s="1"/>
      <c r="AB656">
        <v>2834987.6403808598</v>
      </c>
      <c r="AC656" s="1">
        <v>2.8600797463700002E-7</v>
      </c>
      <c r="AD656" s="1"/>
      <c r="AE656">
        <v>2834987.6403808598</v>
      </c>
      <c r="AF656" s="1">
        <v>2.9141332902300001E-7</v>
      </c>
      <c r="AG656" s="1"/>
      <c r="AH656">
        <v>2834987.6403808598</v>
      </c>
      <c r="AI656" s="1">
        <v>3.44780346495E-7</v>
      </c>
      <c r="AJ656" s="1"/>
      <c r="AK656">
        <v>2834987.6403808598</v>
      </c>
      <c r="AL656" s="1">
        <v>3.1742541750600002E-7</v>
      </c>
      <c r="AM656" s="1"/>
      <c r="AN656">
        <v>2834987.6403808598</v>
      </c>
      <c r="AO656" s="1">
        <v>3.5050086921699999E-7</v>
      </c>
      <c r="AP656" s="1"/>
      <c r="AQ656">
        <v>2834987.6403808598</v>
      </c>
      <c r="AR656" s="1">
        <v>3.0555816010699999E-7</v>
      </c>
      <c r="AS656" s="1"/>
      <c r="AT656">
        <v>2834987.6403808598</v>
      </c>
      <c r="AU656" s="1">
        <v>3.0395111139100002E-7</v>
      </c>
    </row>
    <row r="657" spans="1:47">
      <c r="A657">
        <v>2835041.28456116</v>
      </c>
      <c r="B657" s="1">
        <v>3.0400758532800002E-7</v>
      </c>
      <c r="C657" s="1"/>
      <c r="D657">
        <v>2835041.28456116</v>
      </c>
      <c r="E657" s="1">
        <v>3.2431779573000002E-7</v>
      </c>
      <c r="F657" s="1"/>
      <c r="G657">
        <v>2835041.28456116</v>
      </c>
      <c r="H657" s="1">
        <v>3.17362150781E-7</v>
      </c>
      <c r="I657" s="1"/>
      <c r="J657">
        <v>2835041.28456116</v>
      </c>
      <c r="K657" s="1">
        <v>2.8999124879199999E-7</v>
      </c>
      <c r="L657" s="1"/>
      <c r="M657">
        <v>2835041.28456116</v>
      </c>
      <c r="N657" s="1">
        <v>2.96964032032E-7</v>
      </c>
      <c r="O657" s="1"/>
      <c r="P657">
        <v>2835041.28456116</v>
      </c>
      <c r="Q657" s="1">
        <v>2.8707708565900001E-7</v>
      </c>
      <c r="R657" s="1"/>
      <c r="S657">
        <v>2835041.28456116</v>
      </c>
      <c r="T657" s="1">
        <v>3.2027071483800002E-7</v>
      </c>
      <c r="U657" s="1"/>
      <c r="V657">
        <v>2835041.28456116</v>
      </c>
      <c r="W657" s="1">
        <v>3.0173293907900002E-7</v>
      </c>
      <c r="X657" s="1"/>
      <c r="Y657">
        <v>2835041.28456116</v>
      </c>
      <c r="Z657" s="1">
        <v>2.90335975706E-7</v>
      </c>
      <c r="AA657" s="1"/>
      <c r="AB657">
        <v>2835041.28456116</v>
      </c>
      <c r="AC657" s="1">
        <v>3.1775405773300002E-7</v>
      </c>
      <c r="AD657" s="1"/>
      <c r="AE657">
        <v>2835041.28456116</v>
      </c>
      <c r="AF657" s="1">
        <v>3.0812850582200002E-7</v>
      </c>
      <c r="AG657" s="1"/>
      <c r="AH657">
        <v>2835041.28456116</v>
      </c>
      <c r="AI657" s="1">
        <v>3.01927684632E-7</v>
      </c>
      <c r="AJ657" s="1"/>
      <c r="AK657">
        <v>2835041.28456116</v>
      </c>
      <c r="AL657" s="1">
        <v>3.0997910016600003E-7</v>
      </c>
      <c r="AM657" s="1"/>
      <c r="AN657">
        <v>2835041.28456116</v>
      </c>
      <c r="AO657" s="1">
        <v>3.5239946782900002E-7</v>
      </c>
      <c r="AP657" s="1"/>
      <c r="AQ657">
        <v>2835041.28456116</v>
      </c>
      <c r="AR657" s="1">
        <v>2.7452765039000002E-7</v>
      </c>
      <c r="AS657" s="1"/>
      <c r="AT657">
        <v>2835041.28456116</v>
      </c>
      <c r="AU657" s="1">
        <v>2.9950419388999998E-7</v>
      </c>
    </row>
    <row r="658" spans="1:47">
      <c r="A658">
        <v>2835094.9287414602</v>
      </c>
      <c r="B658" s="1">
        <v>3.0020731855999998E-7</v>
      </c>
      <c r="C658" s="1"/>
      <c r="D658">
        <v>2835094.9287414602</v>
      </c>
      <c r="E658" s="1">
        <v>3.0953958685100001E-7</v>
      </c>
      <c r="F658" s="1"/>
      <c r="G658">
        <v>2835094.9287414602</v>
      </c>
      <c r="H658" s="1">
        <v>2.9907431553500001E-7</v>
      </c>
      <c r="I658" s="1"/>
      <c r="J658">
        <v>2835094.9287414602</v>
      </c>
      <c r="K658" s="1">
        <v>3.0573244202999999E-7</v>
      </c>
      <c r="L658" s="1"/>
      <c r="M658">
        <v>2835094.9287414602</v>
      </c>
      <c r="N658" s="1">
        <v>3.4653839975399998E-7</v>
      </c>
      <c r="O658" s="1"/>
      <c r="P658">
        <v>2835094.9287414602</v>
      </c>
      <c r="Q658" s="1">
        <v>2.8501438009699998E-7</v>
      </c>
      <c r="R658" s="1"/>
      <c r="S658">
        <v>2835094.9287414602</v>
      </c>
      <c r="T658" s="1">
        <v>3.1284341162100001E-7</v>
      </c>
      <c r="U658" s="1"/>
      <c r="V658">
        <v>2835094.9287414602</v>
      </c>
      <c r="W658" s="1">
        <v>3.02423501353E-7</v>
      </c>
      <c r="X658" s="1"/>
      <c r="Y658">
        <v>2835094.9287414602</v>
      </c>
      <c r="Z658" s="1">
        <v>2.8204485147399998E-7</v>
      </c>
      <c r="AA658" s="1"/>
      <c r="AB658">
        <v>2835094.9287414602</v>
      </c>
      <c r="AC658" s="1">
        <v>3.0894139513299999E-7</v>
      </c>
      <c r="AD658" s="1"/>
      <c r="AE658">
        <v>2835094.9287414602</v>
      </c>
      <c r="AF658" s="1">
        <v>3.0556142860400001E-7</v>
      </c>
      <c r="AG658" s="1"/>
      <c r="AH658">
        <v>2835094.9287414602</v>
      </c>
      <c r="AI658" s="1">
        <v>3.3776328223200002E-7</v>
      </c>
      <c r="AJ658" s="1"/>
      <c r="AK658">
        <v>2835094.9287414602</v>
      </c>
      <c r="AL658" s="1">
        <v>2.7091306264999998E-7</v>
      </c>
      <c r="AM658" s="1"/>
      <c r="AN658">
        <v>2835094.9287414602</v>
      </c>
      <c r="AO658" s="1">
        <v>3.3234803709099999E-7</v>
      </c>
      <c r="AP658" s="1"/>
      <c r="AQ658">
        <v>2835094.9287414602</v>
      </c>
      <c r="AR658" s="1">
        <v>3.2176521358500002E-7</v>
      </c>
      <c r="AS658" s="1"/>
      <c r="AT658">
        <v>2835094.9287414602</v>
      </c>
      <c r="AU658" s="1">
        <v>2.8347773195500002E-7</v>
      </c>
    </row>
    <row r="659" spans="1:47">
      <c r="A659">
        <v>2835148.5729217501</v>
      </c>
      <c r="B659" s="1">
        <v>3.0718601351499998E-7</v>
      </c>
      <c r="C659" s="1"/>
      <c r="D659">
        <v>2835148.5729217501</v>
      </c>
      <c r="E659" s="1">
        <v>2.9880277452300002E-7</v>
      </c>
      <c r="F659" s="1"/>
      <c r="G659">
        <v>2835148.5729217501</v>
      </c>
      <c r="H659" s="1">
        <v>2.8240359028999998E-7</v>
      </c>
      <c r="I659" s="1"/>
      <c r="J659">
        <v>2835148.5729217501</v>
      </c>
      <c r="K659" s="1">
        <v>3.2482375900100003E-7</v>
      </c>
      <c r="L659" s="1"/>
      <c r="M659">
        <v>2835148.5729217501</v>
      </c>
      <c r="N659" s="1">
        <v>3.3103432883800003E-7</v>
      </c>
      <c r="O659" s="1"/>
      <c r="P659">
        <v>2835148.5729217501</v>
      </c>
      <c r="Q659" s="1">
        <v>2.7278341008200001E-7</v>
      </c>
      <c r="R659" s="1"/>
      <c r="S659">
        <v>2835148.5729217501</v>
      </c>
      <c r="T659" s="1">
        <v>3.2937788319000002E-7</v>
      </c>
      <c r="U659" s="1"/>
      <c r="V659">
        <v>2835148.5729217501</v>
      </c>
      <c r="W659" s="1">
        <v>3.10647408241E-7</v>
      </c>
      <c r="X659" s="1"/>
      <c r="Y659">
        <v>2835148.5729217501</v>
      </c>
      <c r="Z659" s="1">
        <v>2.95682383467E-7</v>
      </c>
      <c r="AA659" s="1"/>
      <c r="AB659">
        <v>2835148.5729217501</v>
      </c>
      <c r="AC659" s="1">
        <v>3.0552939733800002E-7</v>
      </c>
      <c r="AD659" s="1"/>
      <c r="AE659">
        <v>2835148.5729217501</v>
      </c>
      <c r="AF659" s="1">
        <v>3.00009190823E-7</v>
      </c>
      <c r="AG659" s="1"/>
      <c r="AH659">
        <v>2835148.5729217501</v>
      </c>
      <c r="AI659" s="1">
        <v>3.2414442330299998E-7</v>
      </c>
      <c r="AJ659" s="1"/>
      <c r="AK659">
        <v>2835148.5729217501</v>
      </c>
      <c r="AL659" s="1">
        <v>2.6619301252100001E-7</v>
      </c>
      <c r="AM659" s="1"/>
      <c r="AN659">
        <v>2835148.5729217501</v>
      </c>
      <c r="AO659" s="1">
        <v>2.8507375304799999E-7</v>
      </c>
      <c r="AP659" s="1"/>
      <c r="AQ659">
        <v>2835148.5729217501</v>
      </c>
      <c r="AR659" s="1">
        <v>3.10343807541E-7</v>
      </c>
      <c r="AS659" s="1"/>
      <c r="AT659">
        <v>2835148.5729217501</v>
      </c>
      <c r="AU659" s="1">
        <v>2.9179082616800001E-7</v>
      </c>
    </row>
    <row r="660" spans="1:47">
      <c r="A660">
        <v>2835202.2171020498</v>
      </c>
      <c r="B660" s="1">
        <v>2.9367672027500003E-7</v>
      </c>
      <c r="C660" s="1"/>
      <c r="D660">
        <v>2835202.2171020498</v>
      </c>
      <c r="E660" s="1">
        <v>3.1485325280299997E-7</v>
      </c>
      <c r="F660" s="1"/>
      <c r="G660">
        <v>2835202.2171020498</v>
      </c>
      <c r="H660" s="1">
        <v>2.8717605005099999E-7</v>
      </c>
      <c r="I660" s="1"/>
      <c r="J660">
        <v>2835202.2171020498</v>
      </c>
      <c r="K660" s="1">
        <v>3.0708127951599998E-7</v>
      </c>
      <c r="L660" s="1"/>
      <c r="M660">
        <v>2835202.2171020498</v>
      </c>
      <c r="N660" s="1">
        <v>2.96841193403E-7</v>
      </c>
      <c r="O660" s="1"/>
      <c r="P660">
        <v>2835202.2171020498</v>
      </c>
      <c r="Q660" s="1">
        <v>2.9267349077600002E-7</v>
      </c>
      <c r="R660" s="1"/>
      <c r="S660">
        <v>2835202.2171020498</v>
      </c>
      <c r="T660" s="1">
        <v>3.2826255846899999E-7</v>
      </c>
      <c r="U660" s="1"/>
      <c r="V660">
        <v>2835202.2171020498</v>
      </c>
      <c r="W660" s="1">
        <v>3.02643115901E-7</v>
      </c>
      <c r="X660" s="1"/>
      <c r="Y660">
        <v>2835202.2171020498</v>
      </c>
      <c r="Z660" s="1">
        <v>2.8979889066199999E-7</v>
      </c>
      <c r="AA660" s="1"/>
      <c r="AB660">
        <v>2835202.2171020498</v>
      </c>
      <c r="AC660" s="1">
        <v>3.1032016067900002E-7</v>
      </c>
      <c r="AD660" s="1"/>
      <c r="AE660">
        <v>2835202.2171020498</v>
      </c>
      <c r="AF660" s="1">
        <v>2.9242642085600002E-7</v>
      </c>
      <c r="AG660" s="1"/>
      <c r="AH660">
        <v>2835202.2171020498</v>
      </c>
      <c r="AI660" s="1">
        <v>3.3610561445099997E-7</v>
      </c>
      <c r="AJ660" s="1"/>
      <c r="AK660">
        <v>2835202.2171020498</v>
      </c>
      <c r="AL660" s="1">
        <v>2.7247085654400001E-7</v>
      </c>
      <c r="AM660" s="1"/>
      <c r="AN660">
        <v>2835202.2171020498</v>
      </c>
      <c r="AO660" s="1">
        <v>2.9336456464099998E-7</v>
      </c>
      <c r="AP660" s="1"/>
      <c r="AQ660">
        <v>2835202.2171020498</v>
      </c>
      <c r="AR660" s="1">
        <v>3.1396933764000002E-7</v>
      </c>
      <c r="AS660" s="1"/>
      <c r="AT660">
        <v>2835202.2171020498</v>
      </c>
      <c r="AU660" s="1">
        <v>2.8668884510800001E-7</v>
      </c>
    </row>
    <row r="661" spans="1:47">
      <c r="A661">
        <v>2835255.86128235</v>
      </c>
      <c r="B661" s="1">
        <v>3.11379551476E-7</v>
      </c>
      <c r="C661" s="1"/>
      <c r="D661">
        <v>2835255.86128235</v>
      </c>
      <c r="E661" s="1">
        <v>2.9231495091200001E-7</v>
      </c>
      <c r="F661" s="1"/>
      <c r="G661">
        <v>2835255.86128235</v>
      </c>
      <c r="H661" s="1">
        <v>3.0571132469999998E-7</v>
      </c>
      <c r="I661" s="1"/>
      <c r="J661">
        <v>2835255.86128235</v>
      </c>
      <c r="K661" s="1">
        <v>3.1525891586199998E-7</v>
      </c>
      <c r="L661" s="1"/>
      <c r="M661">
        <v>2835255.86128235</v>
      </c>
      <c r="N661" s="1">
        <v>2.9972201787100001E-7</v>
      </c>
      <c r="O661" s="1"/>
      <c r="P661">
        <v>2835255.86128235</v>
      </c>
      <c r="Q661" s="1">
        <v>3.2076343359199999E-7</v>
      </c>
      <c r="R661" s="1"/>
      <c r="S661">
        <v>2835255.86128235</v>
      </c>
      <c r="T661" s="1">
        <v>2.9952704494499999E-7</v>
      </c>
      <c r="U661" s="1"/>
      <c r="V661">
        <v>2835255.86128235</v>
      </c>
      <c r="W661" s="1">
        <v>2.6854564794100002E-7</v>
      </c>
      <c r="X661" s="1"/>
      <c r="Y661">
        <v>2835255.86128235</v>
      </c>
      <c r="Z661" s="1">
        <v>3.1848932735599999E-7</v>
      </c>
      <c r="AA661" s="1"/>
      <c r="AB661">
        <v>2835255.86128235</v>
      </c>
      <c r="AC661" s="1">
        <v>3.33729616386E-7</v>
      </c>
      <c r="AD661" s="1"/>
      <c r="AE661">
        <v>2835255.86128235</v>
      </c>
      <c r="AF661" s="1">
        <v>3.1097448527400002E-7</v>
      </c>
      <c r="AG661" s="1"/>
      <c r="AH661">
        <v>2835255.86128235</v>
      </c>
      <c r="AI661" s="1">
        <v>3.4049875807799999E-7</v>
      </c>
      <c r="AJ661" s="1"/>
      <c r="AK661">
        <v>2835255.86128235</v>
      </c>
      <c r="AL661" s="1">
        <v>2.91460025892E-7</v>
      </c>
      <c r="AM661" s="1"/>
      <c r="AN661">
        <v>2835255.86128235</v>
      </c>
      <c r="AO661" s="1">
        <v>2.9706427540099999E-7</v>
      </c>
      <c r="AP661" s="1"/>
      <c r="AQ661">
        <v>2835255.86128235</v>
      </c>
      <c r="AR661" s="1">
        <v>2.7600003704700002E-7</v>
      </c>
      <c r="AS661" s="1"/>
      <c r="AT661">
        <v>2835255.86128235</v>
      </c>
      <c r="AU661" s="1">
        <v>2.8085287340200001E-7</v>
      </c>
    </row>
    <row r="662" spans="1:47">
      <c r="A662">
        <v>2835309.5054626502</v>
      </c>
      <c r="B662" s="1">
        <v>3.1826891699900002E-7</v>
      </c>
      <c r="C662" s="1"/>
      <c r="D662">
        <v>2835309.5054626502</v>
      </c>
      <c r="E662" s="1">
        <v>2.8470572033299999E-7</v>
      </c>
      <c r="F662" s="1"/>
      <c r="G662">
        <v>2835309.5054626502</v>
      </c>
      <c r="H662" s="1">
        <v>3.1667420330499998E-7</v>
      </c>
      <c r="I662" s="1"/>
      <c r="J662">
        <v>2835309.5054626502</v>
      </c>
      <c r="K662" s="1">
        <v>3.09665438181E-7</v>
      </c>
      <c r="L662" s="1"/>
      <c r="M662">
        <v>2835309.5054626502</v>
      </c>
      <c r="N662" s="1">
        <v>3.0467455758300002E-7</v>
      </c>
      <c r="O662" s="1"/>
      <c r="P662">
        <v>2835309.5054626502</v>
      </c>
      <c r="Q662" s="1">
        <v>3.1275828860099999E-7</v>
      </c>
      <c r="R662" s="1"/>
      <c r="S662">
        <v>2835309.5054626502</v>
      </c>
      <c r="T662" s="1">
        <v>3.0599574074599999E-7</v>
      </c>
      <c r="U662" s="1"/>
      <c r="V662">
        <v>2835309.5054626502</v>
      </c>
      <c r="W662" s="1">
        <v>2.7736533070300003E-7</v>
      </c>
      <c r="X662" s="1"/>
      <c r="Y662">
        <v>2835309.5054626502</v>
      </c>
      <c r="Z662" s="1">
        <v>3.0829843922200001E-7</v>
      </c>
      <c r="AA662" s="1"/>
      <c r="AB662">
        <v>2835309.5054626502</v>
      </c>
      <c r="AC662" s="1">
        <v>3.3139303923200001E-7</v>
      </c>
      <c r="AD662" s="1"/>
      <c r="AE662">
        <v>2835309.5054626502</v>
      </c>
      <c r="AF662" s="1">
        <v>2.9758018626999999E-7</v>
      </c>
      <c r="AG662" s="1"/>
      <c r="AH662">
        <v>2835309.5054626502</v>
      </c>
      <c r="AI662" s="1">
        <v>3.4240395052600003E-7</v>
      </c>
      <c r="AJ662" s="1"/>
      <c r="AK662">
        <v>2835309.5054626502</v>
      </c>
      <c r="AL662" s="1">
        <v>3.0555676744400002E-7</v>
      </c>
      <c r="AM662" s="1"/>
      <c r="AN662">
        <v>2835309.5054626502</v>
      </c>
      <c r="AO662" s="1">
        <v>2.9954142632999999E-7</v>
      </c>
      <c r="AP662" s="1"/>
      <c r="AQ662">
        <v>2835309.5054626502</v>
      </c>
      <c r="AR662" s="1">
        <v>2.7833135618500002E-7</v>
      </c>
      <c r="AS662" s="1"/>
      <c r="AT662">
        <v>2835309.5054626502</v>
      </c>
      <c r="AU662" s="1">
        <v>2.9745777396799999E-7</v>
      </c>
    </row>
    <row r="663" spans="1:47">
      <c r="A663">
        <v>2835363.1496429401</v>
      </c>
      <c r="B663" s="1">
        <v>3.0366155101500002E-7</v>
      </c>
      <c r="C663" s="1"/>
      <c r="D663">
        <v>2835363.1496429401</v>
      </c>
      <c r="E663" s="1">
        <v>2.8621317937899998E-7</v>
      </c>
      <c r="F663" s="1"/>
      <c r="G663">
        <v>2835363.1496429401</v>
      </c>
      <c r="H663" s="1">
        <v>3.30927747427E-7</v>
      </c>
      <c r="I663" s="1"/>
      <c r="J663">
        <v>2835363.1496429401</v>
      </c>
      <c r="K663" s="1">
        <v>3.06269868133E-7</v>
      </c>
      <c r="L663" s="1"/>
      <c r="M663">
        <v>2835363.1496429401</v>
      </c>
      <c r="N663" s="1">
        <v>3.03538712387E-7</v>
      </c>
      <c r="O663" s="1"/>
      <c r="P663">
        <v>2835363.1496429401</v>
      </c>
      <c r="Q663" s="1">
        <v>3.1189031801700002E-7</v>
      </c>
      <c r="R663" s="1"/>
      <c r="S663">
        <v>2835363.1496429401</v>
      </c>
      <c r="T663" s="1">
        <v>2.9794782108200002E-7</v>
      </c>
      <c r="U663" s="1"/>
      <c r="V663">
        <v>2835363.1496429401</v>
      </c>
      <c r="W663" s="1">
        <v>2.7722742856899998E-7</v>
      </c>
      <c r="X663" s="1"/>
      <c r="Y663">
        <v>2835363.1496429401</v>
      </c>
      <c r="Z663" s="1">
        <v>2.9848797567000002E-7</v>
      </c>
      <c r="AA663" s="1"/>
      <c r="AB663">
        <v>2835363.1496429401</v>
      </c>
      <c r="AC663" s="1">
        <v>3.11558579824E-7</v>
      </c>
      <c r="AD663" s="1"/>
      <c r="AE663">
        <v>2835363.1496429401</v>
      </c>
      <c r="AF663" s="1">
        <v>2.9741173079899998E-7</v>
      </c>
      <c r="AG663" s="1"/>
      <c r="AH663">
        <v>2835363.1496429401</v>
      </c>
      <c r="AI663" s="1">
        <v>3.0397538353100001E-7</v>
      </c>
      <c r="AJ663" s="1"/>
      <c r="AK663">
        <v>2835363.1496429401</v>
      </c>
      <c r="AL663" s="1">
        <v>2.7516733780399999E-7</v>
      </c>
      <c r="AM663" s="1"/>
      <c r="AN663">
        <v>2835363.1496429401</v>
      </c>
      <c r="AO663" s="1">
        <v>3.2196331289900001E-7</v>
      </c>
      <c r="AP663" s="1"/>
      <c r="AQ663">
        <v>2835363.1496429401</v>
      </c>
      <c r="AR663" s="1">
        <v>3.0535508699399998E-7</v>
      </c>
      <c r="AS663" s="1"/>
      <c r="AT663">
        <v>2835363.1496429401</v>
      </c>
      <c r="AU663" s="1">
        <v>3.20148984656E-7</v>
      </c>
    </row>
    <row r="664" spans="1:47">
      <c r="A664">
        <v>2835416.7938232399</v>
      </c>
      <c r="B664" s="1">
        <v>3.1125085797599998E-7</v>
      </c>
      <c r="C664" s="1"/>
      <c r="D664">
        <v>2835416.7938232399</v>
      </c>
      <c r="E664" s="1">
        <v>2.7983028871900002E-7</v>
      </c>
      <c r="F664" s="1"/>
      <c r="G664">
        <v>2835416.7938232399</v>
      </c>
      <c r="H664" s="1">
        <v>3.1056865168499998E-7</v>
      </c>
      <c r="I664" s="1"/>
      <c r="J664">
        <v>2835416.7938232399</v>
      </c>
      <c r="K664" s="1">
        <v>2.93008667995E-7</v>
      </c>
      <c r="L664" s="1"/>
      <c r="M664">
        <v>2835416.7938232399</v>
      </c>
      <c r="N664" s="1">
        <v>3.1074031881000001E-7</v>
      </c>
      <c r="O664" s="1"/>
      <c r="P664">
        <v>2835416.7938232399</v>
      </c>
      <c r="Q664" s="1">
        <v>2.95885996593E-7</v>
      </c>
      <c r="R664" s="1"/>
      <c r="S664">
        <v>2835416.7938232399</v>
      </c>
      <c r="T664" s="1">
        <v>3.1526803923000001E-7</v>
      </c>
      <c r="U664" s="1"/>
      <c r="V664">
        <v>2835416.7938232399</v>
      </c>
      <c r="W664" s="1">
        <v>2.6957695808999999E-7</v>
      </c>
      <c r="X664" s="1"/>
      <c r="Y664">
        <v>2835416.7938232399</v>
      </c>
      <c r="Z664" s="1">
        <v>3.0599650813200003E-7</v>
      </c>
      <c r="AA664" s="1"/>
      <c r="AB664">
        <v>2835416.7938232399</v>
      </c>
      <c r="AC664" s="1">
        <v>2.7237456379199998E-7</v>
      </c>
      <c r="AD664" s="1"/>
      <c r="AE664">
        <v>2835416.7938232399</v>
      </c>
      <c r="AF664" s="1">
        <v>3.02915140082E-7</v>
      </c>
      <c r="AG664" s="1"/>
      <c r="AH664">
        <v>2835416.7938232399</v>
      </c>
      <c r="AI664" s="1">
        <v>3.3025062862199999E-7</v>
      </c>
      <c r="AJ664" s="1"/>
      <c r="AK664">
        <v>2835416.7938232399</v>
      </c>
      <c r="AL664" s="1">
        <v>2.9884495233999999E-7</v>
      </c>
      <c r="AM664" s="1"/>
      <c r="AN664">
        <v>2835416.7938232399</v>
      </c>
      <c r="AO664" s="1">
        <v>3.2136711070099999E-7</v>
      </c>
      <c r="AP664" s="1"/>
      <c r="AQ664">
        <v>2835416.7938232399</v>
      </c>
      <c r="AR664" s="1">
        <v>3.0723325039599999E-7</v>
      </c>
      <c r="AS664" s="1"/>
      <c r="AT664">
        <v>2835416.7938232399</v>
      </c>
      <c r="AU664" s="1">
        <v>3.13463004886E-7</v>
      </c>
    </row>
    <row r="665" spans="1:47">
      <c r="A665">
        <v>2835470.43800354</v>
      </c>
      <c r="B665" s="1">
        <v>3.1215023454900001E-7</v>
      </c>
      <c r="C665" s="1"/>
      <c r="D665">
        <v>2835470.43800354</v>
      </c>
      <c r="E665" s="1">
        <v>2.7572636440700001E-7</v>
      </c>
      <c r="F665" s="1"/>
      <c r="G665">
        <v>2835470.43800354</v>
      </c>
      <c r="H665" s="1">
        <v>3.0943428441799997E-7</v>
      </c>
      <c r="I665" s="1"/>
      <c r="J665">
        <v>2835470.43800354</v>
      </c>
      <c r="K665" s="1">
        <v>2.91678162512E-7</v>
      </c>
      <c r="L665" s="1"/>
      <c r="M665">
        <v>2835470.43800354</v>
      </c>
      <c r="N665" s="1">
        <v>3.0817011520399998E-7</v>
      </c>
      <c r="O665" s="1"/>
      <c r="P665">
        <v>2835470.43800354</v>
      </c>
      <c r="Q665" s="1">
        <v>2.9307889803899999E-7</v>
      </c>
      <c r="R665" s="1"/>
      <c r="S665">
        <v>2835470.43800354</v>
      </c>
      <c r="T665" s="1">
        <v>3.0064722977800002E-7</v>
      </c>
      <c r="U665" s="1"/>
      <c r="V665">
        <v>2835470.43800354</v>
      </c>
      <c r="W665" s="1">
        <v>3.0319952770700002E-7</v>
      </c>
      <c r="X665" s="1"/>
      <c r="Y665">
        <v>2835470.43800354</v>
      </c>
      <c r="Z665" s="1">
        <v>2.8591651357599999E-7</v>
      </c>
      <c r="AA665" s="1"/>
      <c r="AB665">
        <v>2835470.43800354</v>
      </c>
      <c r="AC665" s="1">
        <v>2.8829296638800002E-7</v>
      </c>
      <c r="AD665" s="1"/>
      <c r="AE665">
        <v>2835470.43800354</v>
      </c>
      <c r="AF665" s="1">
        <v>3.2065719324200001E-7</v>
      </c>
      <c r="AG665" s="1"/>
      <c r="AH665">
        <v>2835470.43800354</v>
      </c>
      <c r="AI665" s="1">
        <v>3.3823380363199998E-7</v>
      </c>
      <c r="AJ665" s="1"/>
      <c r="AK665">
        <v>2835470.43800354</v>
      </c>
      <c r="AL665" s="1">
        <v>3.0189085009599999E-7</v>
      </c>
      <c r="AM665" s="1"/>
      <c r="AN665">
        <v>2835470.43800354</v>
      </c>
      <c r="AO665" s="1">
        <v>2.8060748036299998E-7</v>
      </c>
      <c r="AP665" s="1"/>
      <c r="AQ665">
        <v>2835470.43800354</v>
      </c>
      <c r="AR665" s="1">
        <v>3.3178079661399999E-7</v>
      </c>
      <c r="AS665" s="1"/>
      <c r="AT665">
        <v>2835470.43800354</v>
      </c>
      <c r="AU665" s="1">
        <v>3.0956110208500002E-7</v>
      </c>
    </row>
    <row r="666" spans="1:47">
      <c r="A666">
        <v>2835524.0821838402</v>
      </c>
      <c r="B666" s="1">
        <v>2.94195672268E-7</v>
      </c>
      <c r="C666" s="1"/>
      <c r="D666">
        <v>2835524.0821838402</v>
      </c>
      <c r="E666" s="1">
        <v>2.9303683390900001E-7</v>
      </c>
      <c r="F666" s="1"/>
      <c r="G666">
        <v>2835524.0821838402</v>
      </c>
      <c r="H666" s="1">
        <v>3.0946480933400001E-7</v>
      </c>
      <c r="I666" s="1"/>
      <c r="J666">
        <v>2835524.0821838402</v>
      </c>
      <c r="K666" s="1">
        <v>3.1202534955799999E-7</v>
      </c>
      <c r="L666" s="1"/>
      <c r="M666">
        <v>2835524.0821838402</v>
      </c>
      <c r="N666" s="1">
        <v>2.86229635549E-7</v>
      </c>
      <c r="O666" s="1"/>
      <c r="P666">
        <v>2835524.0821838402</v>
      </c>
      <c r="Q666" s="1">
        <v>3.0290098607100002E-7</v>
      </c>
      <c r="R666" s="1"/>
      <c r="S666">
        <v>2835524.0821838402</v>
      </c>
      <c r="T666" s="1">
        <v>2.9884091645699999E-7</v>
      </c>
      <c r="U666" s="1"/>
      <c r="V666">
        <v>2835524.0821838402</v>
      </c>
      <c r="W666" s="1">
        <v>2.88254625502E-7</v>
      </c>
      <c r="X666" s="1"/>
      <c r="Y666">
        <v>2835524.0821838402</v>
      </c>
      <c r="Z666" s="1">
        <v>2.8545389341199999E-7</v>
      </c>
      <c r="AA666" s="1"/>
      <c r="AB666">
        <v>2835524.0821838402</v>
      </c>
      <c r="AC666" s="1">
        <v>3.0326737032700001E-7</v>
      </c>
      <c r="AD666" s="1"/>
      <c r="AE666">
        <v>2835524.0821838402</v>
      </c>
      <c r="AF666" s="1">
        <v>3.2726154586300002E-7</v>
      </c>
      <c r="AG666" s="1"/>
      <c r="AH666">
        <v>2835524.0821838402</v>
      </c>
      <c r="AI666" s="1">
        <v>3.2867976074199999E-7</v>
      </c>
      <c r="AJ666" s="1"/>
      <c r="AK666">
        <v>2835524.0821838402</v>
      </c>
      <c r="AL666" s="1">
        <v>2.8735476576000001E-7</v>
      </c>
      <c r="AM666" s="1"/>
      <c r="AN666">
        <v>2835524.0821838402</v>
      </c>
      <c r="AO666" s="1">
        <v>3.2642680025699999E-7</v>
      </c>
      <c r="AP666" s="1"/>
      <c r="AQ666">
        <v>2835524.0821838402</v>
      </c>
      <c r="AR666" s="1">
        <v>3.3691694056899999E-7</v>
      </c>
      <c r="AS666" s="1"/>
      <c r="AT666">
        <v>2835524.0821838402</v>
      </c>
      <c r="AU666" s="1">
        <v>3.4779827728899999E-7</v>
      </c>
    </row>
    <row r="667" spans="1:47">
      <c r="A667">
        <v>2835577.7263641399</v>
      </c>
      <c r="B667" s="1">
        <v>3.1195230576500001E-7</v>
      </c>
      <c r="C667" s="1"/>
      <c r="D667">
        <v>2835577.7263641399</v>
      </c>
      <c r="E667" s="1">
        <v>3.1409038569999999E-7</v>
      </c>
      <c r="F667" s="1"/>
      <c r="G667">
        <v>2835577.7263641399</v>
      </c>
      <c r="H667" s="1">
        <v>3.1808966127800002E-7</v>
      </c>
      <c r="I667" s="1"/>
      <c r="J667">
        <v>2835577.7263641399</v>
      </c>
      <c r="K667" s="1">
        <v>3.1404150035999997E-7</v>
      </c>
      <c r="L667" s="1"/>
      <c r="M667">
        <v>2835577.7263641399</v>
      </c>
      <c r="N667" s="1">
        <v>2.8761164116999998E-7</v>
      </c>
      <c r="O667" s="1"/>
      <c r="P667">
        <v>2835577.7263641399</v>
      </c>
      <c r="Q667" s="1">
        <v>3.0226684089000001E-7</v>
      </c>
      <c r="R667" s="1"/>
      <c r="S667">
        <v>2835577.7263641399</v>
      </c>
      <c r="T667" s="1">
        <v>2.9960293090900002E-7</v>
      </c>
      <c r="U667" s="1"/>
      <c r="V667">
        <v>2835577.7263641399</v>
      </c>
      <c r="W667" s="1">
        <v>2.8721171929599998E-7</v>
      </c>
      <c r="X667" s="1"/>
      <c r="Y667">
        <v>2835577.7263641399</v>
      </c>
      <c r="Z667" s="1">
        <v>3.16741108009E-7</v>
      </c>
      <c r="AA667" s="1"/>
      <c r="AB667">
        <v>2835577.7263641399</v>
      </c>
      <c r="AC667" s="1">
        <v>2.9779346277800001E-7</v>
      </c>
      <c r="AD667" s="1"/>
      <c r="AE667">
        <v>2835577.7263641399</v>
      </c>
      <c r="AF667" s="1">
        <v>3.2336029676099999E-7</v>
      </c>
      <c r="AG667" s="1"/>
      <c r="AH667">
        <v>2835577.7263641399</v>
      </c>
      <c r="AI667" s="1">
        <v>3.3286590905800002E-7</v>
      </c>
      <c r="AJ667" s="1"/>
      <c r="AK667">
        <v>2835577.7263641399</v>
      </c>
      <c r="AL667" s="1">
        <v>3.3068204174899999E-7</v>
      </c>
      <c r="AM667" s="1"/>
      <c r="AN667">
        <v>2835577.7263641399</v>
      </c>
      <c r="AO667" s="1">
        <v>3.2543715633400001E-7</v>
      </c>
      <c r="AP667" s="1"/>
      <c r="AQ667">
        <v>2835577.7263641399</v>
      </c>
      <c r="AR667" s="1">
        <v>3.2182623499499998E-7</v>
      </c>
      <c r="AS667" s="1"/>
      <c r="AT667">
        <v>2835577.7263641399</v>
      </c>
      <c r="AU667" s="1">
        <v>3.2773135672000001E-7</v>
      </c>
    </row>
    <row r="668" spans="1:47">
      <c r="A668">
        <v>2835631.3705444299</v>
      </c>
      <c r="B668" s="1">
        <v>3.1751190476800002E-7</v>
      </c>
      <c r="C668" s="1"/>
      <c r="D668">
        <v>2835631.3705444299</v>
      </c>
      <c r="E668" s="1">
        <v>3.2172258101999997E-7</v>
      </c>
      <c r="F668" s="1"/>
      <c r="G668">
        <v>2835631.3705444299</v>
      </c>
      <c r="H668" s="1">
        <v>3.1256732313499998E-7</v>
      </c>
      <c r="I668" s="1"/>
      <c r="J668">
        <v>2835631.3705444299</v>
      </c>
      <c r="K668" s="1">
        <v>3.24018373021E-7</v>
      </c>
      <c r="L668" s="1"/>
      <c r="M668">
        <v>2835631.3705444299</v>
      </c>
      <c r="N668" s="1">
        <v>2.7387270051799998E-7</v>
      </c>
      <c r="O668" s="1"/>
      <c r="P668">
        <v>2835631.3705444299</v>
      </c>
      <c r="Q668" s="1">
        <v>3.18146931022E-7</v>
      </c>
      <c r="R668" s="1"/>
      <c r="S668">
        <v>2835631.3705444299</v>
      </c>
      <c r="T668" s="1">
        <v>2.8935477303100001E-7</v>
      </c>
      <c r="U668" s="1"/>
      <c r="V668">
        <v>2835631.3705444299</v>
      </c>
      <c r="W668" s="1">
        <v>2.96216910556E-7</v>
      </c>
      <c r="X668" s="1"/>
      <c r="Y668">
        <v>2835631.3705444299</v>
      </c>
      <c r="Z668" s="1">
        <v>3.1870783345799998E-7</v>
      </c>
      <c r="AA668" s="1"/>
      <c r="AB668">
        <v>2835631.3705444299</v>
      </c>
      <c r="AC668" s="1">
        <v>3.0719445476300002E-7</v>
      </c>
      <c r="AD668" s="1"/>
      <c r="AE668">
        <v>2835631.3705444299</v>
      </c>
      <c r="AF668" s="1">
        <v>3.0125610806E-7</v>
      </c>
      <c r="AG668" s="1"/>
      <c r="AH668">
        <v>2835631.3705444299</v>
      </c>
      <c r="AI668" s="1">
        <v>3.3477644478799999E-7</v>
      </c>
      <c r="AJ668" s="1"/>
      <c r="AK668">
        <v>2835631.3705444299</v>
      </c>
      <c r="AL668" s="1">
        <v>3.3301637358799997E-7</v>
      </c>
      <c r="AM668" s="1"/>
      <c r="AN668">
        <v>2835631.3705444299</v>
      </c>
      <c r="AO668" s="1">
        <v>2.9064304385399999E-7</v>
      </c>
      <c r="AP668" s="1"/>
      <c r="AQ668">
        <v>2835631.3705444299</v>
      </c>
      <c r="AR668" s="1">
        <v>2.88638972279E-7</v>
      </c>
      <c r="AS668" s="1"/>
      <c r="AT668">
        <v>2835631.3705444299</v>
      </c>
      <c r="AU668" s="1">
        <v>2.8938796958800002E-7</v>
      </c>
    </row>
    <row r="669" spans="1:47">
      <c r="A669">
        <v>2835685.01472473</v>
      </c>
      <c r="B669" s="1">
        <v>2.9315023653000001E-7</v>
      </c>
      <c r="C669" s="1"/>
      <c r="D669">
        <v>2835685.01472473</v>
      </c>
      <c r="E669" s="1">
        <v>3.0286673791100001E-7</v>
      </c>
      <c r="F669" s="1"/>
      <c r="G669">
        <v>2835685.01472473</v>
      </c>
      <c r="H669" s="1">
        <v>3.2168699704E-7</v>
      </c>
      <c r="I669" s="1"/>
      <c r="J669">
        <v>2835685.01472473</v>
      </c>
      <c r="K669" s="1">
        <v>3.6066219877300003E-7</v>
      </c>
      <c r="L669" s="1"/>
      <c r="M669">
        <v>2835685.01472473</v>
      </c>
      <c r="N669" s="1">
        <v>3.0783530746699997E-7</v>
      </c>
      <c r="O669" s="1"/>
      <c r="P669">
        <v>2835685.01472473</v>
      </c>
      <c r="Q669" s="1">
        <v>3.0307958809300001E-7</v>
      </c>
      <c r="R669" s="1"/>
      <c r="S669">
        <v>2835685.01472473</v>
      </c>
      <c r="T669" s="1">
        <v>2.9380825594700002E-7</v>
      </c>
      <c r="U669" s="1"/>
      <c r="V669">
        <v>2835685.01472473</v>
      </c>
      <c r="W669" s="1">
        <v>3.03299628968E-7</v>
      </c>
      <c r="X669" s="1"/>
      <c r="Y669">
        <v>2835685.01472473</v>
      </c>
      <c r="Z669" s="1">
        <v>3.0596089572999998E-7</v>
      </c>
      <c r="AA669" s="1"/>
      <c r="AB669">
        <v>2835685.01472473</v>
      </c>
      <c r="AC669" s="1">
        <v>3.1600143302099999E-7</v>
      </c>
      <c r="AD669" s="1"/>
      <c r="AE669">
        <v>2835685.01472473</v>
      </c>
      <c r="AF669" s="1">
        <v>2.9344414542700002E-7</v>
      </c>
      <c r="AG669" s="1"/>
      <c r="AH669">
        <v>2835685.01472473</v>
      </c>
      <c r="AI669" s="1">
        <v>3.4121339354000002E-7</v>
      </c>
      <c r="AJ669" s="1"/>
      <c r="AK669">
        <v>2835685.01472473</v>
      </c>
      <c r="AL669" s="1">
        <v>2.9569744697300002E-7</v>
      </c>
      <c r="AM669" s="1"/>
      <c r="AN669">
        <v>2835685.01472473</v>
      </c>
      <c r="AO669" s="1">
        <v>3.1974218472899998E-7</v>
      </c>
      <c r="AP669" s="1"/>
      <c r="AQ669">
        <v>2835685.01472473</v>
      </c>
      <c r="AR669" s="1">
        <v>2.8838857701899998E-7</v>
      </c>
      <c r="AS669" s="1"/>
      <c r="AT669">
        <v>2835685.01472473</v>
      </c>
      <c r="AU669" s="1">
        <v>3.0021595876000002E-7</v>
      </c>
    </row>
    <row r="670" spans="1:47">
      <c r="A670">
        <v>2835738.6589050302</v>
      </c>
      <c r="B670" s="1">
        <v>2.91936629537E-7</v>
      </c>
      <c r="C670" s="1"/>
      <c r="D670">
        <v>2835738.6589050302</v>
      </c>
      <c r="E670" s="1">
        <v>2.97441886232E-7</v>
      </c>
      <c r="F670" s="1"/>
      <c r="G670">
        <v>2835738.6589050302</v>
      </c>
      <c r="H670" s="1">
        <v>3.1194028338199999E-7</v>
      </c>
      <c r="I670" s="1"/>
      <c r="J670">
        <v>2835738.6589050302</v>
      </c>
      <c r="K670" s="1">
        <v>3.3256759479599998E-7</v>
      </c>
      <c r="L670" s="1"/>
      <c r="M670">
        <v>2835738.6589050302</v>
      </c>
      <c r="N670" s="1">
        <v>3.0042158982700002E-7</v>
      </c>
      <c r="O670" s="1"/>
      <c r="P670">
        <v>2835738.6589050302</v>
      </c>
      <c r="Q670" s="1">
        <v>2.9639198828600002E-7</v>
      </c>
      <c r="R670" s="1"/>
      <c r="S670">
        <v>2835738.6589050302</v>
      </c>
      <c r="T670" s="1">
        <v>3.0002482276399998E-7</v>
      </c>
      <c r="U670" s="1"/>
      <c r="V670">
        <v>2835738.6589050302</v>
      </c>
      <c r="W670" s="1">
        <v>2.9333131124100002E-7</v>
      </c>
      <c r="X670" s="1"/>
      <c r="Y670">
        <v>2835738.6589050302</v>
      </c>
      <c r="Z670" s="1">
        <v>2.8227549364600002E-7</v>
      </c>
      <c r="AA670" s="1"/>
      <c r="AB670">
        <v>2835738.6589050302</v>
      </c>
      <c r="AC670" s="1">
        <v>2.9316936434000002E-7</v>
      </c>
      <c r="AD670" s="1"/>
      <c r="AE670">
        <v>2835738.6589050302</v>
      </c>
      <c r="AF670" s="1">
        <v>2.9989129757300001E-7</v>
      </c>
      <c r="AG670" s="1"/>
      <c r="AH670">
        <v>2835738.6589050302</v>
      </c>
      <c r="AI670" s="1">
        <v>3.2570363828200001E-7</v>
      </c>
      <c r="AJ670" s="1"/>
      <c r="AK670">
        <v>2835738.6589050302</v>
      </c>
      <c r="AL670" s="1">
        <v>2.85267873323E-7</v>
      </c>
      <c r="AM670" s="1"/>
      <c r="AN670">
        <v>2835738.6589050302</v>
      </c>
      <c r="AO670" s="1">
        <v>3.36058832318E-7</v>
      </c>
      <c r="AP670" s="1"/>
      <c r="AQ670">
        <v>2835738.6589050302</v>
      </c>
      <c r="AR670" s="1">
        <v>2.6576023515199998E-7</v>
      </c>
      <c r="AS670" s="1"/>
      <c r="AT670">
        <v>2835738.6589050302</v>
      </c>
      <c r="AU670" s="1">
        <v>2.96172970593E-7</v>
      </c>
    </row>
    <row r="671" spans="1:47">
      <c r="A671">
        <v>2835792.3030853299</v>
      </c>
      <c r="B671" s="1">
        <v>3.0931269634500001E-7</v>
      </c>
      <c r="C671" s="1"/>
      <c r="D671">
        <v>2835792.3030853299</v>
      </c>
      <c r="E671" s="1">
        <v>3.0218865276800002E-7</v>
      </c>
      <c r="F671" s="1"/>
      <c r="G671">
        <v>2835792.3030853299</v>
      </c>
      <c r="H671" s="1">
        <v>3.1264849553700002E-7</v>
      </c>
      <c r="I671" s="1"/>
      <c r="J671">
        <v>2835792.3030853299</v>
      </c>
      <c r="K671" s="1">
        <v>2.9021566661E-7</v>
      </c>
      <c r="L671" s="1"/>
      <c r="M671">
        <v>2835792.3030853299</v>
      </c>
      <c r="N671" s="1">
        <v>2.8964075227100001E-7</v>
      </c>
      <c r="O671" s="1"/>
      <c r="P671">
        <v>2835792.3030853299</v>
      </c>
      <c r="Q671" s="1">
        <v>3.2864127774699998E-7</v>
      </c>
      <c r="R671" s="1"/>
      <c r="S671">
        <v>2835792.3030853299</v>
      </c>
      <c r="T671" s="1">
        <v>2.9469723017400002E-7</v>
      </c>
      <c r="U671" s="1"/>
      <c r="V671">
        <v>2835792.3030853299</v>
      </c>
      <c r="W671" s="1">
        <v>3.3923615205799998E-7</v>
      </c>
      <c r="X671" s="1"/>
      <c r="Y671">
        <v>2835792.3030853299</v>
      </c>
      <c r="Z671" s="1">
        <v>2.8264560114599998E-7</v>
      </c>
      <c r="AA671" s="1"/>
      <c r="AB671">
        <v>2835792.3030853299</v>
      </c>
      <c r="AC671" s="1">
        <v>2.7214764486400001E-7</v>
      </c>
      <c r="AD671" s="1"/>
      <c r="AE671">
        <v>2835792.3030853299</v>
      </c>
      <c r="AF671" s="1">
        <v>2.9177607530100003E-7</v>
      </c>
      <c r="AG671" s="1"/>
      <c r="AH671">
        <v>2835792.3030853299</v>
      </c>
      <c r="AI671" s="1">
        <v>3.6754465782000002E-7</v>
      </c>
      <c r="AJ671" s="1"/>
      <c r="AK671">
        <v>2835792.3030853299</v>
      </c>
      <c r="AL671" s="1">
        <v>3.0996866939900001E-7</v>
      </c>
      <c r="AM671" s="1"/>
      <c r="AN671">
        <v>2835792.3030853299</v>
      </c>
      <c r="AO671" s="1">
        <v>3.3258666576299999E-7</v>
      </c>
      <c r="AP671" s="1"/>
      <c r="AQ671">
        <v>2835792.3030853299</v>
      </c>
      <c r="AR671" s="1">
        <v>2.8605296620299998E-7</v>
      </c>
      <c r="AS671" s="1"/>
      <c r="AT671">
        <v>2835792.3030853299</v>
      </c>
      <c r="AU671" s="1">
        <v>2.9368379728099998E-7</v>
      </c>
    </row>
    <row r="672" spans="1:47">
      <c r="A672">
        <v>2835845.9472656301</v>
      </c>
      <c r="B672" s="1">
        <v>2.9824295211299998E-7</v>
      </c>
      <c r="C672" s="1"/>
      <c r="D672">
        <v>2835845.9472656301</v>
      </c>
      <c r="E672" s="1">
        <v>3.3981785918499999E-7</v>
      </c>
      <c r="F672" s="1"/>
      <c r="G672">
        <v>2835845.9472656301</v>
      </c>
      <c r="H672" s="1">
        <v>3.2512514280799998E-7</v>
      </c>
      <c r="I672" s="1"/>
      <c r="J672">
        <v>2835845.9472656301</v>
      </c>
      <c r="K672" s="1">
        <v>3.2045670650400002E-7</v>
      </c>
      <c r="L672" s="1"/>
      <c r="M672">
        <v>2835845.9472656301</v>
      </c>
      <c r="N672" s="1">
        <v>2.9150766067700001E-7</v>
      </c>
      <c r="O672" s="1"/>
      <c r="P672">
        <v>2835845.9472656301</v>
      </c>
      <c r="Q672" s="1">
        <v>3.1943753242599998E-7</v>
      </c>
      <c r="R672" s="1"/>
      <c r="S672">
        <v>2835845.9472656301</v>
      </c>
      <c r="T672" s="1">
        <v>2.6185716706100001E-7</v>
      </c>
      <c r="U672" s="1"/>
      <c r="V672">
        <v>2835845.9472656301</v>
      </c>
      <c r="W672" s="1">
        <v>3.3935421583900003E-7</v>
      </c>
      <c r="X672" s="1"/>
      <c r="Y672">
        <v>2835845.9472656301</v>
      </c>
      <c r="Z672" s="1">
        <v>3.0005577400500001E-7</v>
      </c>
      <c r="AA672" s="1"/>
      <c r="AB672">
        <v>2835845.9472656301</v>
      </c>
      <c r="AC672" s="1">
        <v>2.7593304707799998E-7</v>
      </c>
      <c r="AD672" s="1"/>
      <c r="AE672">
        <v>2835845.9472656301</v>
      </c>
      <c r="AF672" s="1">
        <v>2.7703916316600001E-7</v>
      </c>
      <c r="AG672" s="1"/>
      <c r="AH672">
        <v>2835845.9472656301</v>
      </c>
      <c r="AI672" s="1">
        <v>3.1702694514E-7</v>
      </c>
      <c r="AJ672" s="1"/>
      <c r="AK672">
        <v>2835845.9472656301</v>
      </c>
      <c r="AL672" s="1">
        <v>2.9967455361700001E-7</v>
      </c>
      <c r="AM672" s="1"/>
      <c r="AN672">
        <v>2835845.9472656301</v>
      </c>
      <c r="AO672" s="1">
        <v>3.1432173841500001E-7</v>
      </c>
      <c r="AP672" s="1"/>
      <c r="AQ672">
        <v>2835845.9472656301</v>
      </c>
      <c r="AR672" s="1">
        <v>2.8985184030700002E-7</v>
      </c>
      <c r="AS672" s="1"/>
      <c r="AT672">
        <v>2835845.9472656301</v>
      </c>
      <c r="AU672" s="1">
        <v>2.8246225269899998E-7</v>
      </c>
    </row>
    <row r="673" spans="1:47">
      <c r="A673">
        <v>2835899.5914459201</v>
      </c>
      <c r="B673" s="1">
        <v>3.1615218176699999E-7</v>
      </c>
      <c r="C673" s="1"/>
      <c r="D673">
        <v>2835899.5914459201</v>
      </c>
      <c r="E673" s="1">
        <v>3.3255514608799998E-7</v>
      </c>
      <c r="F673" s="1"/>
      <c r="G673">
        <v>2835899.5914459201</v>
      </c>
      <c r="H673" s="1">
        <v>3.2218244427900002E-7</v>
      </c>
      <c r="I673" s="1"/>
      <c r="J673">
        <v>2835899.5914459201</v>
      </c>
      <c r="K673" s="1">
        <v>3.26376664361E-7</v>
      </c>
      <c r="L673" s="1"/>
      <c r="M673">
        <v>2835899.5914459201</v>
      </c>
      <c r="N673" s="1">
        <v>3.04597108425E-7</v>
      </c>
      <c r="O673" s="1"/>
      <c r="P673">
        <v>2835899.5914459201</v>
      </c>
      <c r="Q673" s="1">
        <v>3.2176990316699998E-7</v>
      </c>
      <c r="R673" s="1"/>
      <c r="S673">
        <v>2835899.5914459201</v>
      </c>
      <c r="T673" s="1">
        <v>2.8443753308200001E-7</v>
      </c>
      <c r="U673" s="1"/>
      <c r="V673">
        <v>2835899.5914459201</v>
      </c>
      <c r="W673" s="1">
        <v>2.9817968538699999E-7</v>
      </c>
      <c r="X673" s="1"/>
      <c r="Y673">
        <v>2835899.5914459201</v>
      </c>
      <c r="Z673" s="1">
        <v>3.1134277378400002E-7</v>
      </c>
      <c r="AA673" s="1"/>
      <c r="AB673">
        <v>2835899.5914459201</v>
      </c>
      <c r="AC673" s="1">
        <v>2.8835773946400002E-7</v>
      </c>
      <c r="AD673" s="1"/>
      <c r="AE673">
        <v>2835899.5914459201</v>
      </c>
      <c r="AF673" s="1">
        <v>2.9123202693900001E-7</v>
      </c>
      <c r="AG673" s="1"/>
      <c r="AH673">
        <v>2835899.5914459201</v>
      </c>
      <c r="AI673" s="1">
        <v>3.1193997074300001E-7</v>
      </c>
      <c r="AJ673" s="1"/>
      <c r="AK673">
        <v>2835899.5914459201</v>
      </c>
      <c r="AL673" s="1">
        <v>3.1309014048E-7</v>
      </c>
      <c r="AM673" s="1"/>
      <c r="AN673">
        <v>2835899.5914459201</v>
      </c>
      <c r="AO673" s="1">
        <v>2.9664636258500001E-7</v>
      </c>
      <c r="AP673" s="1"/>
      <c r="AQ673">
        <v>2835899.5914459201</v>
      </c>
      <c r="AR673" s="1">
        <v>2.9944428092700001E-7</v>
      </c>
      <c r="AS673" s="1"/>
      <c r="AT673">
        <v>2835899.5914459201</v>
      </c>
      <c r="AU673" s="1">
        <v>2.7562677473700002E-7</v>
      </c>
    </row>
    <row r="674" spans="1:47">
      <c r="A674">
        <v>2835953.2356262198</v>
      </c>
      <c r="B674" s="1">
        <v>2.9331997097900002E-7</v>
      </c>
      <c r="C674" s="1"/>
      <c r="D674">
        <v>2835953.2356262198</v>
      </c>
      <c r="E674" s="1">
        <v>3.1437380698700002E-7</v>
      </c>
      <c r="F674" s="1"/>
      <c r="G674">
        <v>2835953.2356262198</v>
      </c>
      <c r="H674" s="1">
        <v>3.16817732937E-7</v>
      </c>
      <c r="I674" s="1"/>
      <c r="J674">
        <v>2835953.2356262198</v>
      </c>
      <c r="K674" s="1">
        <v>3.1583024906499998E-7</v>
      </c>
      <c r="L674" s="1"/>
      <c r="M674">
        <v>2835953.2356262198</v>
      </c>
      <c r="N674" s="1">
        <v>3.0357574587500001E-7</v>
      </c>
      <c r="O674" s="1"/>
      <c r="P674">
        <v>2835953.2356262198</v>
      </c>
      <c r="Q674" s="1">
        <v>3.03504236854E-7</v>
      </c>
      <c r="R674" s="1"/>
      <c r="S674">
        <v>2835953.2356262198</v>
      </c>
      <c r="T674" s="1">
        <v>2.7753318931900002E-7</v>
      </c>
      <c r="U674" s="1"/>
      <c r="V674">
        <v>2835953.2356262198</v>
      </c>
      <c r="W674" s="1">
        <v>3.1174414516500002E-7</v>
      </c>
      <c r="X674" s="1"/>
      <c r="Y674">
        <v>2835953.2356262198</v>
      </c>
      <c r="Z674" s="1">
        <v>3.2929301596599998E-7</v>
      </c>
      <c r="AA674" s="1"/>
      <c r="AB674">
        <v>2835953.2356262198</v>
      </c>
      <c r="AC674" s="1">
        <v>3.0829107799899998E-7</v>
      </c>
      <c r="AD674" s="1"/>
      <c r="AE674">
        <v>2835953.2356262198</v>
      </c>
      <c r="AF674" s="1">
        <v>2.9701703851999998E-7</v>
      </c>
      <c r="AG674" s="1"/>
      <c r="AH674">
        <v>2835953.2356262198</v>
      </c>
      <c r="AI674" s="1">
        <v>3.5127541764300003E-7</v>
      </c>
      <c r="AJ674" s="1"/>
      <c r="AK674">
        <v>2835953.2356262198</v>
      </c>
      <c r="AL674" s="1">
        <v>3.3224395679099999E-7</v>
      </c>
      <c r="AM674" s="1"/>
      <c r="AN674">
        <v>2835953.2356262198</v>
      </c>
      <c r="AO674" s="1">
        <v>3.2776981129199998E-7</v>
      </c>
      <c r="AP674" s="1"/>
      <c r="AQ674">
        <v>2835953.2356262198</v>
      </c>
      <c r="AR674" s="1">
        <v>2.8667173523899999E-7</v>
      </c>
      <c r="AS674" s="1"/>
      <c r="AT674">
        <v>2835953.2356262198</v>
      </c>
      <c r="AU674" s="1">
        <v>2.7054198881199998E-7</v>
      </c>
    </row>
    <row r="675" spans="1:47">
      <c r="A675">
        <v>2836006.87980652</v>
      </c>
      <c r="B675" s="1">
        <v>2.80329828684E-7</v>
      </c>
      <c r="C675" s="1"/>
      <c r="D675">
        <v>2836006.87980652</v>
      </c>
      <c r="E675" s="1">
        <v>3.2156620477499998E-7</v>
      </c>
      <c r="F675" s="1"/>
      <c r="G675">
        <v>2836006.87980652</v>
      </c>
      <c r="H675" s="1">
        <v>3.13983292699E-7</v>
      </c>
      <c r="I675" s="1"/>
      <c r="J675">
        <v>2836006.87980652</v>
      </c>
      <c r="K675" s="1">
        <v>3.3211085792599999E-7</v>
      </c>
      <c r="L675" s="1"/>
      <c r="M675">
        <v>2836006.87980652</v>
      </c>
      <c r="N675" s="1">
        <v>3.2013875284099999E-7</v>
      </c>
      <c r="O675" s="1"/>
      <c r="P675">
        <v>2836006.87980652</v>
      </c>
      <c r="Q675" s="1">
        <v>3.0761719926899998E-7</v>
      </c>
      <c r="R675" s="1"/>
      <c r="S675">
        <v>2836006.87980652</v>
      </c>
      <c r="T675" s="1">
        <v>2.7730106921800001E-7</v>
      </c>
      <c r="U675" s="1"/>
      <c r="V675">
        <v>2836006.87980652</v>
      </c>
      <c r="W675" s="1">
        <v>2.83214575347E-7</v>
      </c>
      <c r="X675" s="1"/>
      <c r="Y675">
        <v>2836006.87980652</v>
      </c>
      <c r="Z675" s="1">
        <v>3.1416786328000002E-7</v>
      </c>
      <c r="AA675" s="1"/>
      <c r="AB675">
        <v>2836006.87980652</v>
      </c>
      <c r="AC675" s="1">
        <v>3.1112588771999999E-7</v>
      </c>
      <c r="AD675" s="1"/>
      <c r="AE675">
        <v>2836006.87980652</v>
      </c>
      <c r="AF675" s="1">
        <v>2.9813335800100002E-7</v>
      </c>
      <c r="AG675" s="1"/>
      <c r="AH675">
        <v>2836006.87980652</v>
      </c>
      <c r="AI675" s="1">
        <v>3.54448047801E-7</v>
      </c>
      <c r="AJ675" s="1"/>
      <c r="AK675">
        <v>2836006.87980652</v>
      </c>
      <c r="AL675" s="1">
        <v>2.98384634334E-7</v>
      </c>
      <c r="AM675" s="1"/>
      <c r="AN675">
        <v>2836006.87980652</v>
      </c>
      <c r="AO675" s="1">
        <v>2.99516955238E-7</v>
      </c>
      <c r="AP675" s="1"/>
      <c r="AQ675">
        <v>2836006.87980652</v>
      </c>
      <c r="AR675" s="1">
        <v>3.03501394683E-7</v>
      </c>
      <c r="AS675" s="1"/>
      <c r="AT675">
        <v>2836006.87980652</v>
      </c>
      <c r="AU675" s="1">
        <v>2.8434740784199998E-7</v>
      </c>
    </row>
    <row r="676" spans="1:47">
      <c r="A676">
        <v>2836060.5239868201</v>
      </c>
      <c r="B676" s="1">
        <v>2.74324605698E-7</v>
      </c>
      <c r="C676" s="1"/>
      <c r="D676">
        <v>2836060.5239868201</v>
      </c>
      <c r="E676" s="1">
        <v>2.8861600753799998E-7</v>
      </c>
      <c r="F676" s="1"/>
      <c r="G676">
        <v>2836060.5239868201</v>
      </c>
      <c r="H676" s="1">
        <v>3.1257678756400001E-7</v>
      </c>
      <c r="I676" s="1"/>
      <c r="J676">
        <v>2836060.5239868201</v>
      </c>
      <c r="K676" s="1">
        <v>3.2366017421700002E-7</v>
      </c>
      <c r="L676" s="1"/>
      <c r="M676">
        <v>2836060.5239868201</v>
      </c>
      <c r="N676" s="1">
        <v>3.00626112448E-7</v>
      </c>
      <c r="O676" s="1"/>
      <c r="P676">
        <v>2836060.5239868201</v>
      </c>
      <c r="Q676" s="1">
        <v>3.1181400572700002E-7</v>
      </c>
      <c r="R676" s="1"/>
      <c r="S676">
        <v>2836060.5239868201</v>
      </c>
      <c r="T676" s="1">
        <v>2.92260637025E-7</v>
      </c>
      <c r="U676" s="1"/>
      <c r="V676">
        <v>2836060.5239868201</v>
      </c>
      <c r="W676" s="1">
        <v>2.8912654670400001E-7</v>
      </c>
      <c r="X676" s="1"/>
      <c r="Y676">
        <v>2836060.5239868201</v>
      </c>
      <c r="Z676" s="1">
        <v>3.0273821494099998E-7</v>
      </c>
      <c r="AA676" s="1"/>
      <c r="AB676">
        <v>2836060.5239868201</v>
      </c>
      <c r="AC676" s="1">
        <v>2.9714306037899998E-7</v>
      </c>
      <c r="AD676" s="1"/>
      <c r="AE676">
        <v>2836060.5239868201</v>
      </c>
      <c r="AF676" s="1">
        <v>2.8075146474299998E-7</v>
      </c>
      <c r="AG676" s="1"/>
      <c r="AH676">
        <v>2836060.5239868201</v>
      </c>
      <c r="AI676" s="1">
        <v>3.3903484108999997E-7</v>
      </c>
      <c r="AJ676" s="1"/>
      <c r="AK676">
        <v>2836060.5239868201</v>
      </c>
      <c r="AL676" s="1">
        <v>2.9645252652700001E-7</v>
      </c>
      <c r="AM676" s="1"/>
      <c r="AN676">
        <v>2836060.5239868201</v>
      </c>
      <c r="AO676" s="1">
        <v>2.7131505930800002E-7</v>
      </c>
      <c r="AP676" s="1"/>
      <c r="AQ676">
        <v>2836060.5239868201</v>
      </c>
      <c r="AR676" s="1">
        <v>3.41268247439E-7</v>
      </c>
      <c r="AS676" s="1"/>
      <c r="AT676">
        <v>2836060.5239868201</v>
      </c>
      <c r="AU676" s="1">
        <v>3.1177648906999999E-7</v>
      </c>
    </row>
    <row r="677" spans="1:47">
      <c r="A677">
        <v>2836114.1681671101</v>
      </c>
      <c r="B677" s="1">
        <v>2.79502359035E-7</v>
      </c>
      <c r="C677" s="1"/>
      <c r="D677">
        <v>2836114.1681671101</v>
      </c>
      <c r="E677" s="1">
        <v>2.7500217925099998E-7</v>
      </c>
      <c r="F677" s="1"/>
      <c r="G677">
        <v>2836114.1681671101</v>
      </c>
      <c r="H677" s="1">
        <v>3.1442584713700002E-7</v>
      </c>
      <c r="I677" s="1"/>
      <c r="J677">
        <v>2836114.1681671101</v>
      </c>
      <c r="K677" s="1">
        <v>3.0974311471299998E-7</v>
      </c>
      <c r="L677" s="1"/>
      <c r="M677">
        <v>2836114.1681671101</v>
      </c>
      <c r="N677" s="1">
        <v>3.1066295491700001E-7</v>
      </c>
      <c r="O677" s="1"/>
      <c r="P677">
        <v>2836114.1681671101</v>
      </c>
      <c r="Q677" s="1">
        <v>2.8439723109800001E-7</v>
      </c>
      <c r="R677" s="1"/>
      <c r="S677">
        <v>2836114.1681671101</v>
      </c>
      <c r="T677" s="1">
        <v>2.9792090572300002E-7</v>
      </c>
      <c r="U677" s="1"/>
      <c r="V677">
        <v>2836114.1681671101</v>
      </c>
      <c r="W677" s="1">
        <v>3.1151515145199998E-7</v>
      </c>
      <c r="X677" s="1"/>
      <c r="Y677">
        <v>2836114.1681671101</v>
      </c>
      <c r="Z677" s="1">
        <v>2.7190915829999998E-7</v>
      </c>
      <c r="AA677" s="1"/>
      <c r="AB677">
        <v>2836114.1681671101</v>
      </c>
      <c r="AC677" s="1">
        <v>2.9225282105500002E-7</v>
      </c>
      <c r="AD677" s="1"/>
      <c r="AE677">
        <v>2836114.1681671101</v>
      </c>
      <c r="AF677" s="1">
        <v>3.0717711751999998E-7</v>
      </c>
      <c r="AG677" s="1"/>
      <c r="AH677">
        <v>2836114.1681671101</v>
      </c>
      <c r="AI677" s="1">
        <v>3.4615425192899998E-7</v>
      </c>
      <c r="AJ677" s="1"/>
      <c r="AK677">
        <v>2836114.1681671101</v>
      </c>
      <c r="AL677" s="1">
        <v>3.2507688274599998E-7</v>
      </c>
      <c r="AM677" s="1"/>
      <c r="AN677">
        <v>2836114.1681671101</v>
      </c>
      <c r="AO677" s="1">
        <v>3.0748330459599998E-7</v>
      </c>
      <c r="AP677" s="1"/>
      <c r="AQ677">
        <v>2836114.1681671101</v>
      </c>
      <c r="AR677" s="1">
        <v>3.3684440836600002E-7</v>
      </c>
      <c r="AS677" s="1"/>
      <c r="AT677">
        <v>2836114.1681671101</v>
      </c>
      <c r="AU677" s="1">
        <v>3.1470347039399999E-7</v>
      </c>
    </row>
    <row r="678" spans="1:47">
      <c r="A678">
        <v>2836167.8123474098</v>
      </c>
      <c r="B678" s="1">
        <v>3.2300621910499998E-7</v>
      </c>
      <c r="C678" s="1"/>
      <c r="D678">
        <v>2836167.8123474098</v>
      </c>
      <c r="E678" s="1">
        <v>3.35891371606E-7</v>
      </c>
      <c r="F678" s="1"/>
      <c r="G678">
        <v>2836167.8123474098</v>
      </c>
      <c r="H678" s="1">
        <v>3.0141970341899998E-7</v>
      </c>
      <c r="I678" s="1"/>
      <c r="J678">
        <v>2836167.8123474098</v>
      </c>
      <c r="K678" s="1">
        <v>3.0561500352599998E-7</v>
      </c>
      <c r="L678" s="1"/>
      <c r="M678">
        <v>2836167.8123474098</v>
      </c>
      <c r="N678" s="1">
        <v>2.9738308171499998E-7</v>
      </c>
      <c r="O678" s="1"/>
      <c r="P678">
        <v>2836167.8123474098</v>
      </c>
      <c r="Q678" s="1">
        <v>3.0233962888799998E-7</v>
      </c>
      <c r="R678" s="1"/>
      <c r="S678">
        <v>2836167.8123474098</v>
      </c>
      <c r="T678" s="1">
        <v>2.6878615244599999E-7</v>
      </c>
      <c r="U678" s="1"/>
      <c r="V678">
        <v>2836167.8123474098</v>
      </c>
      <c r="W678" s="1">
        <v>3.0212405022200001E-7</v>
      </c>
      <c r="X678" s="1"/>
      <c r="Y678">
        <v>2836167.8123474098</v>
      </c>
      <c r="Z678" s="1">
        <v>2.8463162493599998E-7</v>
      </c>
      <c r="AA678" s="1"/>
      <c r="AB678">
        <v>2836167.8123474098</v>
      </c>
      <c r="AC678" s="1">
        <v>2.9952951763299998E-7</v>
      </c>
      <c r="AD678" s="1"/>
      <c r="AE678">
        <v>2836167.8123474098</v>
      </c>
      <c r="AF678" s="1">
        <v>3.0668510930800002E-7</v>
      </c>
      <c r="AG678" s="1"/>
      <c r="AH678">
        <v>2836167.8123474098</v>
      </c>
      <c r="AI678" s="1">
        <v>3.3220482009699997E-7</v>
      </c>
      <c r="AJ678" s="1"/>
      <c r="AK678">
        <v>2836167.8123474098</v>
      </c>
      <c r="AL678" s="1">
        <v>3.5345459537E-7</v>
      </c>
      <c r="AM678" s="1"/>
      <c r="AN678">
        <v>2836167.8123474098</v>
      </c>
      <c r="AO678" s="1">
        <v>3.1942320788399998E-7</v>
      </c>
      <c r="AP678" s="1"/>
      <c r="AQ678">
        <v>2836167.8123474098</v>
      </c>
      <c r="AR678" s="1">
        <v>2.8913567007300002E-7</v>
      </c>
      <c r="AS678" s="1"/>
      <c r="AT678">
        <v>2836167.8123474098</v>
      </c>
      <c r="AU678" s="1">
        <v>3.0568543252200002E-7</v>
      </c>
    </row>
    <row r="679" spans="1:47">
      <c r="A679">
        <v>2836221.45652771</v>
      </c>
      <c r="B679" s="1">
        <v>3.3160696943899998E-7</v>
      </c>
      <c r="C679" s="1"/>
      <c r="D679">
        <v>2836221.45652771</v>
      </c>
      <c r="E679" s="1">
        <v>3.1221321705700001E-7</v>
      </c>
      <c r="F679" s="1"/>
      <c r="G679">
        <v>2836221.45652771</v>
      </c>
      <c r="H679" s="1">
        <v>2.8595584922200001E-7</v>
      </c>
      <c r="I679" s="1"/>
      <c r="J679">
        <v>2836221.45652771</v>
      </c>
      <c r="K679" s="1">
        <v>3.0942359785499998E-7</v>
      </c>
      <c r="L679" s="1"/>
      <c r="M679">
        <v>2836221.45652771</v>
      </c>
      <c r="N679" s="1">
        <v>2.8939965090999999E-7</v>
      </c>
      <c r="O679" s="1"/>
      <c r="P679">
        <v>2836221.45652771</v>
      </c>
      <c r="Q679" s="1">
        <v>3.09981231794E-7</v>
      </c>
      <c r="R679" s="1"/>
      <c r="S679">
        <v>2836221.45652771</v>
      </c>
      <c r="T679" s="1">
        <v>2.7597997132000001E-7</v>
      </c>
      <c r="U679" s="1"/>
      <c r="V679">
        <v>2836221.45652771</v>
      </c>
      <c r="W679" s="1">
        <v>3.2485885981300001E-7</v>
      </c>
      <c r="X679" s="1"/>
      <c r="Y679">
        <v>2836221.45652771</v>
      </c>
      <c r="Z679" s="1">
        <v>3.0998404554299998E-7</v>
      </c>
      <c r="AA679" s="1"/>
      <c r="AB679">
        <v>2836221.45652771</v>
      </c>
      <c r="AC679" s="1">
        <v>2.9012232971600001E-7</v>
      </c>
      <c r="AD679" s="1"/>
      <c r="AE679">
        <v>2836221.45652771</v>
      </c>
      <c r="AF679" s="1">
        <v>3.0709318821200001E-7</v>
      </c>
      <c r="AG679" s="1"/>
      <c r="AH679">
        <v>2836221.45652771</v>
      </c>
      <c r="AI679" s="1">
        <v>3.5047244750799999E-7</v>
      </c>
      <c r="AJ679" s="1"/>
      <c r="AK679">
        <v>2836221.45652771</v>
      </c>
      <c r="AL679" s="1">
        <v>3.1974201419899999E-7</v>
      </c>
      <c r="AM679" s="1"/>
      <c r="AN679">
        <v>2836221.45652771</v>
      </c>
      <c r="AO679" s="1">
        <v>3.1609047823600001E-7</v>
      </c>
      <c r="AP679" s="1"/>
      <c r="AQ679">
        <v>2836221.45652771</v>
      </c>
      <c r="AR679" s="1">
        <v>2.9751575425499999E-7</v>
      </c>
      <c r="AS679" s="1"/>
      <c r="AT679">
        <v>2836221.45652771</v>
      </c>
      <c r="AU679" s="1">
        <v>2.9897410058799998E-7</v>
      </c>
    </row>
    <row r="680" spans="1:47">
      <c r="A680">
        <v>2836275.1007080101</v>
      </c>
      <c r="B680" s="1">
        <v>3.2230377655699998E-7</v>
      </c>
      <c r="C680" s="1"/>
      <c r="D680">
        <v>2836275.1007080101</v>
      </c>
      <c r="E680" s="1">
        <v>2.9796453304699999E-7</v>
      </c>
      <c r="F680" s="1"/>
      <c r="G680">
        <v>2836275.1007080101</v>
      </c>
      <c r="H680" s="1">
        <v>2.8286669362400003E-7</v>
      </c>
      <c r="I680" s="1"/>
      <c r="J680">
        <v>2836275.1007080101</v>
      </c>
      <c r="K680" s="1">
        <v>3.0774253900700001E-7</v>
      </c>
      <c r="L680" s="1"/>
      <c r="M680">
        <v>2836275.1007080101</v>
      </c>
      <c r="N680" s="1">
        <v>3.1255822818799999E-7</v>
      </c>
      <c r="O680" s="1"/>
      <c r="P680">
        <v>2836275.1007080101</v>
      </c>
      <c r="Q680" s="1">
        <v>3.34365722665E-7</v>
      </c>
      <c r="R680" s="1"/>
      <c r="S680">
        <v>2836275.1007080101</v>
      </c>
      <c r="T680" s="1">
        <v>2.7940959057600001E-7</v>
      </c>
      <c r="U680" s="1"/>
      <c r="V680">
        <v>2836275.1007080101</v>
      </c>
      <c r="W680" s="1">
        <v>3.1624691132499998E-7</v>
      </c>
      <c r="X680" s="1"/>
      <c r="Y680">
        <v>2836275.1007080101</v>
      </c>
      <c r="Z680" s="1">
        <v>3.23967071836E-7</v>
      </c>
      <c r="AA680" s="1"/>
      <c r="AB680">
        <v>2836275.1007080101</v>
      </c>
      <c r="AC680" s="1">
        <v>2.7855887196899998E-7</v>
      </c>
      <c r="AD680" s="1"/>
      <c r="AE680">
        <v>2836275.1007080101</v>
      </c>
      <c r="AF680" s="1">
        <v>3.2332044952500002E-7</v>
      </c>
      <c r="AG680" s="1"/>
      <c r="AH680">
        <v>2836275.1007080101</v>
      </c>
      <c r="AI680" s="1">
        <v>3.34060530349E-7</v>
      </c>
      <c r="AJ680" s="1"/>
      <c r="AK680">
        <v>2836275.1007080101</v>
      </c>
      <c r="AL680" s="1">
        <v>2.9548226621000002E-7</v>
      </c>
      <c r="AM680" s="1"/>
      <c r="AN680">
        <v>2836275.1007080101</v>
      </c>
      <c r="AO680" s="1">
        <v>3.3024230106099998E-7</v>
      </c>
      <c r="AP680" s="1"/>
      <c r="AQ680">
        <v>2836275.1007080101</v>
      </c>
      <c r="AR680" s="1">
        <v>2.8234575211200002E-7</v>
      </c>
      <c r="AS680" s="1"/>
      <c r="AT680">
        <v>2836275.1007080101</v>
      </c>
      <c r="AU680" s="1">
        <v>3.2705457897499998E-7</v>
      </c>
    </row>
    <row r="681" spans="1:47">
      <c r="A681">
        <v>2836328.7448883099</v>
      </c>
      <c r="B681" s="1">
        <v>3.1835520530900002E-7</v>
      </c>
      <c r="C681" s="1"/>
      <c r="D681">
        <v>2836328.7448883099</v>
      </c>
      <c r="E681" s="1">
        <v>2.8303739441100002E-7</v>
      </c>
      <c r="F681" s="1"/>
      <c r="G681">
        <v>2836328.7448883099</v>
      </c>
      <c r="H681" s="1">
        <v>2.96813965406E-7</v>
      </c>
      <c r="I681" s="1"/>
      <c r="J681">
        <v>2836328.7448883099</v>
      </c>
      <c r="K681" s="1">
        <v>3.2857542464600002E-7</v>
      </c>
      <c r="L681" s="1"/>
      <c r="M681">
        <v>2836328.7448883099</v>
      </c>
      <c r="N681" s="1">
        <v>2.9327688366700002E-7</v>
      </c>
      <c r="O681" s="1"/>
      <c r="P681">
        <v>2836328.7448883099</v>
      </c>
      <c r="Q681" s="1">
        <v>3.2218562750999999E-7</v>
      </c>
      <c r="R681" s="1"/>
      <c r="S681">
        <v>2836328.7448883099</v>
      </c>
      <c r="T681" s="1">
        <v>2.9977064741600002E-7</v>
      </c>
      <c r="U681" s="1"/>
      <c r="V681">
        <v>2836328.7448883099</v>
      </c>
      <c r="W681" s="1">
        <v>2.8259137252500001E-7</v>
      </c>
      <c r="X681" s="1"/>
      <c r="Y681">
        <v>2836328.7448883099</v>
      </c>
      <c r="Z681" s="1">
        <v>3.12808111858E-7</v>
      </c>
      <c r="AA681" s="1"/>
      <c r="AB681">
        <v>2836328.7448883099</v>
      </c>
      <c r="AC681" s="1">
        <v>2.7790909484800002E-7</v>
      </c>
      <c r="AD681" s="1"/>
      <c r="AE681">
        <v>2836328.7448883099</v>
      </c>
      <c r="AF681" s="1">
        <v>3.0880403301100002E-7</v>
      </c>
      <c r="AG681" s="1"/>
      <c r="AH681">
        <v>2836328.7448883099</v>
      </c>
      <c r="AI681" s="1">
        <v>3.2789176884800001E-7</v>
      </c>
      <c r="AJ681" s="1"/>
      <c r="AK681">
        <v>2836328.7448883099</v>
      </c>
      <c r="AL681" s="1">
        <v>3.1597485872200001E-7</v>
      </c>
      <c r="AM681" s="1"/>
      <c r="AN681">
        <v>2836328.7448883099</v>
      </c>
      <c r="AO681" s="1">
        <v>3.2639906066799998E-7</v>
      </c>
      <c r="AP681" s="1"/>
      <c r="AQ681">
        <v>2836328.7448883099</v>
      </c>
      <c r="AR681" s="1">
        <v>2.8976666044399999E-7</v>
      </c>
      <c r="AS681" s="1"/>
      <c r="AT681">
        <v>2836328.7448883099</v>
      </c>
      <c r="AU681" s="1">
        <v>2.94367225706E-7</v>
      </c>
    </row>
    <row r="682" spans="1:47">
      <c r="A682">
        <v>2836382.3890685998</v>
      </c>
      <c r="B682" s="1">
        <v>3.0789942684400002E-7</v>
      </c>
      <c r="C682" s="1"/>
      <c r="D682">
        <v>2836382.3890685998</v>
      </c>
      <c r="E682" s="1">
        <v>3.10643287094E-7</v>
      </c>
      <c r="F682" s="1"/>
      <c r="G682">
        <v>2836382.3890685998</v>
      </c>
      <c r="H682" s="1">
        <v>3.1896030350300001E-7</v>
      </c>
      <c r="I682" s="1"/>
      <c r="J682">
        <v>2836382.3890685998</v>
      </c>
      <c r="K682" s="1">
        <v>3.08851497266E-7</v>
      </c>
      <c r="L682" s="1"/>
      <c r="M682">
        <v>2836382.3890685998</v>
      </c>
      <c r="N682" s="1">
        <v>3.01838838368E-7</v>
      </c>
      <c r="O682" s="1"/>
      <c r="P682">
        <v>2836382.3890685998</v>
      </c>
      <c r="Q682" s="1">
        <v>2.91195931368E-7</v>
      </c>
      <c r="R682" s="1"/>
      <c r="S682">
        <v>2836382.3890685998</v>
      </c>
      <c r="T682" s="1">
        <v>3.1505746278499998E-7</v>
      </c>
      <c r="U682" s="1"/>
      <c r="V682">
        <v>2836382.3890685998</v>
      </c>
      <c r="W682" s="1">
        <v>2.7955894665899998E-7</v>
      </c>
      <c r="X682" s="1"/>
      <c r="Y682">
        <v>2836382.3890685998</v>
      </c>
      <c r="Z682" s="1">
        <v>2.99907696899E-7</v>
      </c>
      <c r="AA682" s="1"/>
      <c r="AB682">
        <v>2836382.3890685998</v>
      </c>
      <c r="AC682" s="1">
        <v>3.0169618980799998E-7</v>
      </c>
      <c r="AD682" s="1"/>
      <c r="AE682">
        <v>2836382.3890685998</v>
      </c>
      <c r="AF682" s="1">
        <v>2.5961577421200003E-7</v>
      </c>
      <c r="AG682" s="1"/>
      <c r="AH682">
        <v>2836382.3890685998</v>
      </c>
      <c r="AI682" s="1">
        <v>3.5096397255099998E-7</v>
      </c>
      <c r="AJ682" s="1"/>
      <c r="AK682">
        <v>2836382.3890685998</v>
      </c>
      <c r="AL682" s="1">
        <v>3.1249359722099999E-7</v>
      </c>
      <c r="AM682" s="1"/>
      <c r="AN682">
        <v>2836382.3890685998</v>
      </c>
      <c r="AO682" s="1">
        <v>3.0126071237600002E-7</v>
      </c>
      <c r="AP682" s="1"/>
      <c r="AQ682">
        <v>2836382.3890685998</v>
      </c>
      <c r="AR682" s="1">
        <v>3.05980591975E-7</v>
      </c>
      <c r="AS682" s="1"/>
      <c r="AT682">
        <v>2836382.3890685998</v>
      </c>
      <c r="AU682" s="1">
        <v>3.0245234938800002E-7</v>
      </c>
    </row>
    <row r="683" spans="1:47">
      <c r="A683">
        <v>2836436.0332489</v>
      </c>
      <c r="B683" s="1">
        <v>2.9501498488599998E-7</v>
      </c>
      <c r="C683" s="1"/>
      <c r="D683">
        <v>2836436.0332489</v>
      </c>
      <c r="E683" s="1">
        <v>3.2556280871199999E-7</v>
      </c>
      <c r="F683" s="1"/>
      <c r="G683">
        <v>2836436.0332489</v>
      </c>
      <c r="H683" s="1">
        <v>2.9003322765700001E-7</v>
      </c>
      <c r="I683" s="1"/>
      <c r="J683">
        <v>2836436.0332489</v>
      </c>
      <c r="K683" s="1">
        <v>2.9559754466399999E-7</v>
      </c>
      <c r="L683" s="1"/>
      <c r="M683">
        <v>2836436.0332489</v>
      </c>
      <c r="N683" s="1">
        <v>3.0259633376800002E-7</v>
      </c>
      <c r="O683" s="1"/>
      <c r="P683">
        <v>2836436.0332489</v>
      </c>
      <c r="Q683" s="1">
        <v>3.0112531135300001E-7</v>
      </c>
      <c r="R683" s="1"/>
      <c r="S683">
        <v>2836436.0332489</v>
      </c>
      <c r="T683" s="1">
        <v>3.2328739507599998E-7</v>
      </c>
      <c r="U683" s="1"/>
      <c r="V683">
        <v>2836436.0332489</v>
      </c>
      <c r="W683" s="1">
        <v>2.9508714760599999E-7</v>
      </c>
      <c r="X683" s="1"/>
      <c r="Y683">
        <v>2836436.0332489</v>
      </c>
      <c r="Z683" s="1">
        <v>3.1663256549999999E-7</v>
      </c>
      <c r="AA683" s="1"/>
      <c r="AB683">
        <v>2836436.0332489</v>
      </c>
      <c r="AC683" s="1">
        <v>2.7840599159399999E-7</v>
      </c>
      <c r="AD683" s="1"/>
      <c r="AE683">
        <v>2836436.0332489</v>
      </c>
      <c r="AF683" s="1">
        <v>2.9969973525100001E-7</v>
      </c>
      <c r="AG683" s="1"/>
      <c r="AH683">
        <v>2836436.0332489</v>
      </c>
      <c r="AI683" s="1">
        <v>3.2502586577700003E-7</v>
      </c>
      <c r="AJ683" s="1"/>
      <c r="AK683">
        <v>2836436.0332489</v>
      </c>
      <c r="AL683" s="1">
        <v>2.9553717695299998E-7</v>
      </c>
      <c r="AM683" s="1"/>
      <c r="AN683">
        <v>2836436.0332489</v>
      </c>
      <c r="AO683" s="1">
        <v>3.1054705118500002E-7</v>
      </c>
      <c r="AP683" s="1"/>
      <c r="AQ683">
        <v>2836436.0332489</v>
      </c>
      <c r="AR683" s="1">
        <v>2.9388309030799999E-7</v>
      </c>
      <c r="AS683" s="1"/>
      <c r="AT683">
        <v>2836436.0332489</v>
      </c>
      <c r="AU683" s="1">
        <v>3.2736383559500002E-7</v>
      </c>
    </row>
    <row r="684" spans="1:47">
      <c r="A684">
        <v>2836489.6774292002</v>
      </c>
      <c r="B684" s="1">
        <v>2.9398145784400002E-7</v>
      </c>
      <c r="C684" s="1"/>
      <c r="D684">
        <v>2836489.6774292002</v>
      </c>
      <c r="E684" s="1">
        <v>2.7262615276399999E-7</v>
      </c>
      <c r="F684" s="1"/>
      <c r="G684">
        <v>2836489.6774292002</v>
      </c>
      <c r="H684" s="1">
        <v>2.9136342050200001E-7</v>
      </c>
      <c r="I684" s="1"/>
      <c r="J684">
        <v>2836489.6774292002</v>
      </c>
      <c r="K684" s="1">
        <v>3.2432143370899997E-7</v>
      </c>
      <c r="L684" s="1"/>
      <c r="M684">
        <v>2836489.6774292002</v>
      </c>
      <c r="N684" s="1">
        <v>2.94348808438E-7</v>
      </c>
      <c r="O684" s="1"/>
      <c r="P684">
        <v>2836489.6774292002</v>
      </c>
      <c r="Q684" s="1">
        <v>3.0779739290699997E-7</v>
      </c>
      <c r="R684" s="1"/>
      <c r="S684">
        <v>2836489.6774292002</v>
      </c>
      <c r="T684" s="1">
        <v>3.14177924565E-7</v>
      </c>
      <c r="U684" s="1"/>
      <c r="V684">
        <v>2836489.6774292002</v>
      </c>
      <c r="W684" s="1">
        <v>3.1060645255799999E-7</v>
      </c>
      <c r="X684" s="1"/>
      <c r="Y684">
        <v>2836489.6774292002</v>
      </c>
      <c r="Z684" s="1">
        <v>3.05257401578E-7</v>
      </c>
      <c r="AA684" s="1"/>
      <c r="AB684">
        <v>2836489.6774292002</v>
      </c>
      <c r="AC684" s="1">
        <v>3.0396563488500001E-7</v>
      </c>
      <c r="AD684" s="1"/>
      <c r="AE684">
        <v>2836489.6774292002</v>
      </c>
      <c r="AF684" s="1">
        <v>2.99663781789E-7</v>
      </c>
      <c r="AG684" s="1"/>
      <c r="AH684">
        <v>2836489.6774292002</v>
      </c>
      <c r="AI684" s="1">
        <v>3.1161221159E-7</v>
      </c>
      <c r="AJ684" s="1"/>
      <c r="AK684">
        <v>2836489.6774292002</v>
      </c>
      <c r="AL684" s="1">
        <v>2.8568126708700002E-7</v>
      </c>
      <c r="AM684" s="1"/>
      <c r="AN684">
        <v>2836489.6774292002</v>
      </c>
      <c r="AO684" s="1">
        <v>3.1896547625399999E-7</v>
      </c>
      <c r="AP684" s="1"/>
      <c r="AQ684">
        <v>2836489.6774292002</v>
      </c>
      <c r="AR684" s="1">
        <v>3.0542892659500001E-7</v>
      </c>
      <c r="AS684" s="1"/>
      <c r="AT684">
        <v>2836489.6774292002</v>
      </c>
      <c r="AU684" s="1">
        <v>3.4361696066299999E-7</v>
      </c>
    </row>
    <row r="685" spans="1:47">
      <c r="A685">
        <v>2836543.3216094999</v>
      </c>
      <c r="B685" s="1">
        <v>3.07177998593E-7</v>
      </c>
      <c r="C685" s="1"/>
      <c r="D685">
        <v>2836543.3216094999</v>
      </c>
      <c r="E685" s="1">
        <v>2.6670088004699999E-7</v>
      </c>
      <c r="F685" s="1"/>
      <c r="G685">
        <v>2836543.3216094999</v>
      </c>
      <c r="H685" s="1">
        <v>2.7270434088700001E-7</v>
      </c>
      <c r="I685" s="1"/>
      <c r="J685">
        <v>2836543.3216094999</v>
      </c>
      <c r="K685" s="1">
        <v>2.9663632972199999E-7</v>
      </c>
      <c r="L685" s="1"/>
      <c r="M685">
        <v>2836543.3216094999</v>
      </c>
      <c r="N685" s="1">
        <v>3.1646951015299998E-7</v>
      </c>
      <c r="O685" s="1"/>
      <c r="P685">
        <v>2836543.3216094999</v>
      </c>
      <c r="Q685" s="1">
        <v>3.1693690516499998E-7</v>
      </c>
      <c r="R685" s="1"/>
      <c r="S685">
        <v>2836543.3216094999</v>
      </c>
      <c r="T685" s="1">
        <v>3.0505492532000001E-7</v>
      </c>
      <c r="U685" s="1"/>
      <c r="V685">
        <v>2836543.3216094999</v>
      </c>
      <c r="W685" s="1">
        <v>3.11038832024E-7</v>
      </c>
      <c r="X685" s="1"/>
      <c r="Y685">
        <v>2836543.3216094999</v>
      </c>
      <c r="Z685" s="1">
        <v>2.94964877412E-7</v>
      </c>
      <c r="AA685" s="1"/>
      <c r="AB685">
        <v>2836543.3216094999</v>
      </c>
      <c r="AC685" s="1">
        <v>3.2937526839299998E-7</v>
      </c>
      <c r="AD685" s="1"/>
      <c r="AE685">
        <v>2836543.3216094999</v>
      </c>
      <c r="AF685" s="1">
        <v>3.1289746971199999E-7</v>
      </c>
      <c r="AG685" s="1"/>
      <c r="AH685">
        <v>2836543.3216094999</v>
      </c>
      <c r="AI685" s="1">
        <v>3.14488801223E-7</v>
      </c>
      <c r="AJ685" s="1"/>
      <c r="AK685">
        <v>2836543.3216094999</v>
      </c>
      <c r="AL685" s="1">
        <v>3.1555811119699999E-7</v>
      </c>
      <c r="AM685" s="1"/>
      <c r="AN685">
        <v>2836543.3216094999</v>
      </c>
      <c r="AO685" s="1">
        <v>3.0262677341899999E-7</v>
      </c>
      <c r="AP685" s="1"/>
      <c r="AQ685">
        <v>2836543.3216094999</v>
      </c>
      <c r="AR685" s="1">
        <v>3.17153535434E-7</v>
      </c>
      <c r="AS685" s="1"/>
      <c r="AT685">
        <v>2836543.3216094999</v>
      </c>
      <c r="AU685" s="1">
        <v>3.3122972809E-7</v>
      </c>
    </row>
    <row r="686" spans="1:47">
      <c r="A686">
        <v>2836596.9657898</v>
      </c>
      <c r="B686" s="1">
        <v>3.3674768928899999E-7</v>
      </c>
      <c r="C686" s="1"/>
      <c r="D686">
        <v>2836596.9657898</v>
      </c>
      <c r="E686" s="1">
        <v>2.89364010087E-7</v>
      </c>
      <c r="F686" s="1"/>
      <c r="G686">
        <v>2836596.9657898</v>
      </c>
      <c r="H686" s="1">
        <v>3.1374639775100002E-7</v>
      </c>
      <c r="I686" s="1"/>
      <c r="J686">
        <v>2836596.9657898</v>
      </c>
      <c r="K686" s="1">
        <v>2.9269151014000002E-7</v>
      </c>
      <c r="L686" s="1"/>
      <c r="M686">
        <v>2836596.9657898</v>
      </c>
      <c r="N686" s="1">
        <v>3.1354775842399999E-7</v>
      </c>
      <c r="O686" s="1"/>
      <c r="P686">
        <v>2836596.9657898</v>
      </c>
      <c r="Q686" s="1">
        <v>3.0457232469399997E-7</v>
      </c>
      <c r="R686" s="1"/>
      <c r="S686">
        <v>2836596.9657898</v>
      </c>
      <c r="T686" s="1">
        <v>3.0455782962199999E-7</v>
      </c>
      <c r="U686" s="1"/>
      <c r="V686">
        <v>2836596.9657898</v>
      </c>
      <c r="W686" s="1">
        <v>3.2459402632400002E-7</v>
      </c>
      <c r="X686" s="1"/>
      <c r="Y686">
        <v>2836596.9657898</v>
      </c>
      <c r="Z686" s="1">
        <v>2.9498633580300001E-7</v>
      </c>
      <c r="AA686" s="1"/>
      <c r="AB686">
        <v>2836596.9657898</v>
      </c>
      <c r="AC686" s="1">
        <v>3.48139707285E-7</v>
      </c>
      <c r="AD686" s="1"/>
      <c r="AE686">
        <v>2836596.9657898</v>
      </c>
      <c r="AF686" s="1">
        <v>3.07778293518E-7</v>
      </c>
      <c r="AG686" s="1"/>
      <c r="AH686">
        <v>2836596.9657898</v>
      </c>
      <c r="AI686" s="1">
        <v>3.0712968168699997E-7</v>
      </c>
      <c r="AJ686" s="1"/>
      <c r="AK686">
        <v>2836596.9657898</v>
      </c>
      <c r="AL686" s="1">
        <v>3.0548687846E-7</v>
      </c>
      <c r="AM686" s="1"/>
      <c r="AN686">
        <v>2836596.9657898</v>
      </c>
      <c r="AO686" s="1">
        <v>2.97748073308E-7</v>
      </c>
      <c r="AP686" s="1"/>
      <c r="AQ686">
        <v>2836596.9657898</v>
      </c>
      <c r="AR686" s="1">
        <v>3.1111940756999998E-7</v>
      </c>
      <c r="AS686" s="1"/>
      <c r="AT686">
        <v>2836596.9657898</v>
      </c>
      <c r="AU686" s="1">
        <v>3.2219145396099999E-7</v>
      </c>
    </row>
    <row r="687" spans="1:47">
      <c r="A687">
        <v>2836650.60997009</v>
      </c>
      <c r="B687" s="1">
        <v>3.19825517181E-7</v>
      </c>
      <c r="C687" s="1"/>
      <c r="D687">
        <v>2836650.60997009</v>
      </c>
      <c r="E687" s="1">
        <v>3.2568425467600002E-7</v>
      </c>
      <c r="F687" s="1"/>
      <c r="G687">
        <v>2836650.60997009</v>
      </c>
      <c r="H687" s="1">
        <v>3.0766307190800001E-7</v>
      </c>
      <c r="I687" s="1"/>
      <c r="J687">
        <v>2836650.60997009</v>
      </c>
      <c r="K687" s="1">
        <v>3.0842426212999998E-7</v>
      </c>
      <c r="L687" s="1"/>
      <c r="M687">
        <v>2836650.60997009</v>
      </c>
      <c r="N687" s="1">
        <v>3.2776409852899998E-7</v>
      </c>
      <c r="O687" s="1"/>
      <c r="P687">
        <v>2836650.60997009</v>
      </c>
      <c r="Q687" s="1">
        <v>2.8496475579200002E-7</v>
      </c>
      <c r="R687" s="1"/>
      <c r="S687">
        <v>2836650.60997009</v>
      </c>
      <c r="T687" s="1">
        <v>2.9788512279099999E-7</v>
      </c>
      <c r="U687" s="1"/>
      <c r="V687">
        <v>2836650.60997009</v>
      </c>
      <c r="W687" s="1">
        <v>3.0014064122999997E-7</v>
      </c>
      <c r="X687" s="1"/>
      <c r="Y687">
        <v>2836650.60997009</v>
      </c>
      <c r="Z687" s="1">
        <v>2.7921080913999998E-7</v>
      </c>
      <c r="AA687" s="1"/>
      <c r="AB687">
        <v>2836650.60997009</v>
      </c>
      <c r="AC687" s="1">
        <v>3.0960603680800003E-7</v>
      </c>
      <c r="AD687" s="1"/>
      <c r="AE687">
        <v>2836650.60997009</v>
      </c>
      <c r="AF687" s="1">
        <v>2.8224758352700002E-7</v>
      </c>
      <c r="AG687" s="1"/>
      <c r="AH687">
        <v>2836650.60997009</v>
      </c>
      <c r="AI687" s="1">
        <v>2.9110753985199999E-7</v>
      </c>
      <c r="AJ687" s="1"/>
      <c r="AK687">
        <v>2836650.60997009</v>
      </c>
      <c r="AL687" s="1">
        <v>2.9400163725800001E-7</v>
      </c>
      <c r="AM687" s="1"/>
      <c r="AN687">
        <v>2836650.60997009</v>
      </c>
      <c r="AO687" s="1">
        <v>2.9871631568299998E-7</v>
      </c>
      <c r="AP687" s="1"/>
      <c r="AQ687">
        <v>2836650.60997009</v>
      </c>
      <c r="AR687" s="1">
        <v>3.1927461918699999E-7</v>
      </c>
      <c r="AS687" s="1"/>
      <c r="AT687">
        <v>2836650.60997009</v>
      </c>
      <c r="AU687" s="1">
        <v>3.2910438108E-7</v>
      </c>
    </row>
    <row r="688" spans="1:47">
      <c r="A688">
        <v>2836704.2541503902</v>
      </c>
      <c r="B688" s="1">
        <v>2.9048601390999999E-7</v>
      </c>
      <c r="C688" s="1"/>
      <c r="D688">
        <v>2836704.2541503902</v>
      </c>
      <c r="E688" s="1">
        <v>2.9176362659199999E-7</v>
      </c>
      <c r="F688" s="1"/>
      <c r="G688">
        <v>2836704.2541503902</v>
      </c>
      <c r="H688" s="1">
        <v>2.9924240152500002E-7</v>
      </c>
      <c r="I688" s="1"/>
      <c r="J688">
        <v>2836704.2541503902</v>
      </c>
      <c r="K688" s="1">
        <v>3.0895517966199999E-7</v>
      </c>
      <c r="L688" s="1"/>
      <c r="M688">
        <v>2836704.2541503902</v>
      </c>
      <c r="N688" s="1">
        <v>3.1357686225400001E-7</v>
      </c>
      <c r="O688" s="1"/>
      <c r="P688">
        <v>2836704.2541503902</v>
      </c>
      <c r="Q688" s="1">
        <v>2.83221851305E-7</v>
      </c>
      <c r="R688" s="1"/>
      <c r="S688">
        <v>2836704.2541503902</v>
      </c>
      <c r="T688" s="1">
        <v>2.7491068976799998E-7</v>
      </c>
      <c r="U688" s="1"/>
      <c r="V688">
        <v>2836704.2541503902</v>
      </c>
      <c r="W688" s="1">
        <v>2.8411378138999999E-7</v>
      </c>
      <c r="X688" s="1"/>
      <c r="Y688">
        <v>2836704.2541503902</v>
      </c>
      <c r="Z688" s="1">
        <v>2.7470898089599998E-7</v>
      </c>
      <c r="AA688" s="1"/>
      <c r="AB688">
        <v>2836704.2541503902</v>
      </c>
      <c r="AC688" s="1">
        <v>2.8721569833599998E-7</v>
      </c>
      <c r="AD688" s="1"/>
      <c r="AE688">
        <v>2836704.2541503902</v>
      </c>
      <c r="AF688" s="1">
        <v>2.8498499204900001E-7</v>
      </c>
      <c r="AG688" s="1"/>
      <c r="AH688">
        <v>2836704.2541503902</v>
      </c>
      <c r="AI688" s="1">
        <v>2.9122563205400002E-7</v>
      </c>
      <c r="AJ688" s="1"/>
      <c r="AK688">
        <v>2836704.2541503902</v>
      </c>
      <c r="AL688" s="1">
        <v>3.0333598033400001E-7</v>
      </c>
      <c r="AM688" s="1"/>
      <c r="AN688">
        <v>2836704.2541503902</v>
      </c>
      <c r="AO688" s="1">
        <v>2.9309092042200001E-7</v>
      </c>
      <c r="AP688" s="1"/>
      <c r="AQ688">
        <v>2836704.2541503902</v>
      </c>
      <c r="AR688" s="1">
        <v>2.9845136850799998E-7</v>
      </c>
      <c r="AS688" s="1"/>
      <c r="AT688">
        <v>2836704.2541503902</v>
      </c>
      <c r="AU688" s="1">
        <v>2.9408312229899998E-7</v>
      </c>
    </row>
    <row r="689" spans="1:47">
      <c r="A689">
        <v>2836757.8983306899</v>
      </c>
      <c r="B689" s="1">
        <v>2.7646942157799999E-7</v>
      </c>
      <c r="C689" s="1"/>
      <c r="D689">
        <v>2836757.8983306899</v>
      </c>
      <c r="E689" s="1">
        <v>3.1477495099400001E-7</v>
      </c>
      <c r="F689" s="1"/>
      <c r="G689">
        <v>2836757.8983306899</v>
      </c>
      <c r="H689" s="1">
        <v>3.2111674386200002E-7</v>
      </c>
      <c r="I689" s="1"/>
      <c r="J689">
        <v>2836757.8983306899</v>
      </c>
      <c r="K689" s="1">
        <v>3.1039058967500001E-7</v>
      </c>
      <c r="L689" s="1"/>
      <c r="M689">
        <v>2836757.8983306899</v>
      </c>
      <c r="N689" s="1">
        <v>3.0205953294199999E-7</v>
      </c>
      <c r="O689" s="1"/>
      <c r="P689">
        <v>2836757.8983306899</v>
      </c>
      <c r="Q689" s="1">
        <v>3.0866598876900001E-7</v>
      </c>
      <c r="R689" s="1"/>
      <c r="S689">
        <v>2836757.8983306899</v>
      </c>
      <c r="T689" s="1">
        <v>2.9925635658400001E-7</v>
      </c>
      <c r="U689" s="1"/>
      <c r="V689">
        <v>2836757.8983306899</v>
      </c>
      <c r="W689" s="1">
        <v>2.9250441002699998E-7</v>
      </c>
      <c r="X689" s="1"/>
      <c r="Y689">
        <v>2836757.8983306899</v>
      </c>
      <c r="Z689" s="1">
        <v>2.8823527031799998E-7</v>
      </c>
      <c r="AA689" s="1"/>
      <c r="AB689">
        <v>2836757.8983306899</v>
      </c>
      <c r="AC689" s="1">
        <v>2.9902858500499998E-7</v>
      </c>
      <c r="AD689" s="1"/>
      <c r="AE689">
        <v>2836757.8983306899</v>
      </c>
      <c r="AF689" s="1">
        <v>3.0342513923600001E-7</v>
      </c>
      <c r="AG689" s="1"/>
      <c r="AH689">
        <v>2836757.8983306899</v>
      </c>
      <c r="AI689" s="1">
        <v>3.21372198187E-7</v>
      </c>
      <c r="AJ689" s="1"/>
      <c r="AK689">
        <v>2836757.8983306899</v>
      </c>
      <c r="AL689" s="1">
        <v>3.1090854690799999E-7</v>
      </c>
      <c r="AM689" s="1"/>
      <c r="AN689">
        <v>2836757.8983306899</v>
      </c>
      <c r="AO689" s="1">
        <v>3.0384725846499998E-7</v>
      </c>
      <c r="AP689" s="1"/>
      <c r="AQ689">
        <v>2836757.8983306899</v>
      </c>
      <c r="AR689" s="1">
        <v>2.8943637175900001E-7</v>
      </c>
      <c r="AS689" s="1"/>
      <c r="AT689">
        <v>2836757.8983306899</v>
      </c>
      <c r="AU689" s="1">
        <v>2.9678548685300001E-7</v>
      </c>
    </row>
    <row r="690" spans="1:47">
      <c r="A690">
        <v>2836811.5425109901</v>
      </c>
      <c r="B690" s="1">
        <v>3.0115475624399998E-7</v>
      </c>
      <c r="C690" s="1"/>
      <c r="D690">
        <v>2836811.5425109901</v>
      </c>
      <c r="E690" s="1">
        <v>3.00069501691E-7</v>
      </c>
      <c r="F690" s="1"/>
      <c r="G690">
        <v>2836811.5425109901</v>
      </c>
      <c r="H690" s="1">
        <v>3.1176145398599999E-7</v>
      </c>
      <c r="I690" s="1"/>
      <c r="J690">
        <v>2836811.5425109901</v>
      </c>
      <c r="K690" s="1">
        <v>3.35489204417E-7</v>
      </c>
      <c r="L690" s="1"/>
      <c r="M690">
        <v>2836811.5425109901</v>
      </c>
      <c r="N690" s="1">
        <v>3.1918753506899999E-7</v>
      </c>
      <c r="O690" s="1"/>
      <c r="P690">
        <v>2836811.5425109901</v>
      </c>
      <c r="Q690" s="1">
        <v>3.0069546141900003E-7</v>
      </c>
      <c r="R690" s="1"/>
      <c r="S690">
        <v>2836811.5425109901</v>
      </c>
      <c r="T690" s="1">
        <v>3.0442117804300001E-7</v>
      </c>
      <c r="U690" s="1"/>
      <c r="V690">
        <v>2836811.5425109901</v>
      </c>
      <c r="W690" s="1">
        <v>2.8693855824700001E-7</v>
      </c>
      <c r="X690" s="1"/>
      <c r="Y690">
        <v>2836811.5425109901</v>
      </c>
      <c r="Z690" s="1">
        <v>3.0510591386700001E-7</v>
      </c>
      <c r="AA690" s="1"/>
      <c r="AB690">
        <v>2836811.5425109901</v>
      </c>
      <c r="AC690" s="1">
        <v>2.9507012300199998E-7</v>
      </c>
      <c r="AD690" s="1"/>
      <c r="AE690">
        <v>2836811.5425109901</v>
      </c>
      <c r="AF690" s="1">
        <v>2.7535043045599999E-7</v>
      </c>
      <c r="AG690" s="1"/>
      <c r="AH690">
        <v>2836811.5425109901</v>
      </c>
      <c r="AI690" s="1">
        <v>3.5329605907500002E-7</v>
      </c>
      <c r="AJ690" s="1"/>
      <c r="AK690">
        <v>2836811.5425109901</v>
      </c>
      <c r="AL690" s="1">
        <v>3.0861917821299999E-7</v>
      </c>
      <c r="AM690" s="1"/>
      <c r="AN690">
        <v>2836811.5425109901</v>
      </c>
      <c r="AO690" s="1">
        <v>3.0063782219300002E-7</v>
      </c>
      <c r="AP690" s="1"/>
      <c r="AQ690">
        <v>2836811.5425109901</v>
      </c>
      <c r="AR690" s="1">
        <v>2.9135728141200002E-7</v>
      </c>
      <c r="AS690" s="1"/>
      <c r="AT690">
        <v>2836811.5425109901</v>
      </c>
      <c r="AU690" s="1">
        <v>2.9668450451900002E-7</v>
      </c>
    </row>
    <row r="691" spans="1:47">
      <c r="A691">
        <v>2836865.18669128</v>
      </c>
      <c r="B691" s="1">
        <v>2.7831205784399999E-7</v>
      </c>
      <c r="C691" s="1"/>
      <c r="D691">
        <v>2836865.18669128</v>
      </c>
      <c r="E691" s="1">
        <v>2.7761697651799999E-7</v>
      </c>
      <c r="F691" s="1"/>
      <c r="G691">
        <v>2836865.18669128</v>
      </c>
      <c r="H691" s="1">
        <v>3.0152042995699999E-7</v>
      </c>
      <c r="I691" s="1"/>
      <c r="J691">
        <v>2836865.18669128</v>
      </c>
      <c r="K691" s="1">
        <v>3.5179795077099998E-7</v>
      </c>
      <c r="L691" s="1"/>
      <c r="M691">
        <v>2836865.18669128</v>
      </c>
      <c r="N691" s="1">
        <v>3.1083061457999998E-7</v>
      </c>
      <c r="O691" s="1"/>
      <c r="P691">
        <v>2836865.18669128</v>
      </c>
      <c r="Q691" s="1">
        <v>2.9533461542999998E-7</v>
      </c>
      <c r="R691" s="1"/>
      <c r="S691">
        <v>2836865.18669128</v>
      </c>
      <c r="T691" s="1">
        <v>3.0632418202000002E-7</v>
      </c>
      <c r="U691" s="1"/>
      <c r="V691">
        <v>2836865.18669128</v>
      </c>
      <c r="W691" s="1">
        <v>2.9691634040300001E-7</v>
      </c>
      <c r="X691" s="1"/>
      <c r="Y691">
        <v>2836865.18669128</v>
      </c>
      <c r="Z691" s="1">
        <v>3.0664685368700002E-7</v>
      </c>
      <c r="AA691" s="1"/>
      <c r="AB691">
        <v>2836865.18669128</v>
      </c>
      <c r="AC691" s="1">
        <v>2.8201600343900001E-7</v>
      </c>
      <c r="AD691" s="1"/>
      <c r="AE691">
        <v>2836865.18669128</v>
      </c>
      <c r="AF691" s="1">
        <v>2.6627606075600001E-7</v>
      </c>
      <c r="AG691" s="1"/>
      <c r="AH691">
        <v>2836865.18669128</v>
      </c>
      <c r="AI691" s="1">
        <v>3.2248493653199998E-7</v>
      </c>
      <c r="AJ691" s="1"/>
      <c r="AK691">
        <v>2836865.18669128</v>
      </c>
      <c r="AL691" s="1">
        <v>2.7643994826599998E-7</v>
      </c>
      <c r="AM691" s="1"/>
      <c r="AN691">
        <v>2836865.18669128</v>
      </c>
      <c r="AO691" s="1">
        <v>3.0457300681499999E-7</v>
      </c>
      <c r="AP691" s="1"/>
      <c r="AQ691">
        <v>2836865.18669128</v>
      </c>
      <c r="AR691" s="1">
        <v>3.0875196443999999E-7</v>
      </c>
      <c r="AS691" s="1"/>
      <c r="AT691">
        <v>2836865.18669128</v>
      </c>
      <c r="AU691" s="1">
        <v>3.0726522481899998E-7</v>
      </c>
    </row>
    <row r="692" spans="1:47">
      <c r="A692">
        <v>2836918.8308715802</v>
      </c>
      <c r="B692" s="1">
        <v>2.9095605214000002E-7</v>
      </c>
      <c r="C692" s="1"/>
      <c r="D692">
        <v>2836918.8308715802</v>
      </c>
      <c r="E692" s="1">
        <v>3.1302474212700002E-7</v>
      </c>
      <c r="F692" s="1"/>
      <c r="G692">
        <v>2836918.8308715802</v>
      </c>
      <c r="H692" s="1">
        <v>2.6453955115399998E-7</v>
      </c>
      <c r="I692" s="1"/>
      <c r="J692">
        <v>2836918.8308715802</v>
      </c>
      <c r="K692" s="1">
        <v>3.5440837109500001E-7</v>
      </c>
      <c r="L692" s="1"/>
      <c r="M692">
        <v>2836918.8308715802</v>
      </c>
      <c r="N692" s="1">
        <v>3.1144185186299997E-7</v>
      </c>
      <c r="O692" s="1"/>
      <c r="P692">
        <v>2836918.8308715802</v>
      </c>
      <c r="Q692" s="1">
        <v>2.9489842745499999E-7</v>
      </c>
      <c r="R692" s="1"/>
      <c r="S692">
        <v>2836918.8308715802</v>
      </c>
      <c r="T692" s="1">
        <v>3.2365031188399999E-7</v>
      </c>
      <c r="U692" s="1"/>
      <c r="V692">
        <v>2836918.8308715802</v>
      </c>
      <c r="W692" s="1">
        <v>3.1524649557500002E-7</v>
      </c>
      <c r="X692" s="1"/>
      <c r="Y692">
        <v>2836918.8308715802</v>
      </c>
      <c r="Z692" s="1">
        <v>2.9734087547700003E-7</v>
      </c>
      <c r="AA692" s="1"/>
      <c r="AB692">
        <v>2836918.8308715802</v>
      </c>
      <c r="AC692" s="1">
        <v>3.08291959072E-7</v>
      </c>
      <c r="AD692" s="1"/>
      <c r="AE692">
        <v>2836918.8308715802</v>
      </c>
      <c r="AF692" s="1">
        <v>2.8886404379600002E-7</v>
      </c>
      <c r="AG692" s="1"/>
      <c r="AH692">
        <v>2836918.8308715802</v>
      </c>
      <c r="AI692" s="1">
        <v>2.8613771974100002E-7</v>
      </c>
      <c r="AJ692" s="1"/>
      <c r="AK692">
        <v>2836918.8308715802</v>
      </c>
      <c r="AL692" s="1">
        <v>3.0716932997200002E-7</v>
      </c>
      <c r="AM692" s="1"/>
      <c r="AN692">
        <v>2836918.8308715802</v>
      </c>
      <c r="AO692" s="1">
        <v>2.7970864380200003E-7</v>
      </c>
      <c r="AP692" s="1"/>
      <c r="AQ692">
        <v>2836918.8308715802</v>
      </c>
      <c r="AR692" s="1">
        <v>3.0848224241699998E-7</v>
      </c>
      <c r="AS692" s="1"/>
      <c r="AT692">
        <v>2836918.8308715802</v>
      </c>
      <c r="AU692" s="1">
        <v>3.3752439776399998E-7</v>
      </c>
    </row>
    <row r="693" spans="1:47">
      <c r="A693">
        <v>2836972.4750518799</v>
      </c>
      <c r="B693" s="1">
        <v>2.9984641969300001E-7</v>
      </c>
      <c r="C693" s="1"/>
      <c r="D693">
        <v>2836972.4750518799</v>
      </c>
      <c r="E693" s="1">
        <v>3.2220168577600001E-7</v>
      </c>
      <c r="F693" s="1"/>
      <c r="G693">
        <v>2836972.4750518799</v>
      </c>
      <c r="H693" s="1">
        <v>2.89199817871E-7</v>
      </c>
      <c r="I693" s="1"/>
      <c r="J693">
        <v>2836972.4750518799</v>
      </c>
      <c r="K693" s="1">
        <v>3.5597889791499999E-7</v>
      </c>
      <c r="L693" s="1"/>
      <c r="M693">
        <v>2836972.4750518799</v>
      </c>
      <c r="N693" s="1">
        <v>3.0375676374199999E-7</v>
      </c>
      <c r="O693" s="1"/>
      <c r="P693">
        <v>2836972.4750518799</v>
      </c>
      <c r="Q693" s="1">
        <v>2.7500328769699999E-7</v>
      </c>
      <c r="R693" s="1"/>
      <c r="S693">
        <v>2836972.4750518799</v>
      </c>
      <c r="T693" s="1">
        <v>3.0258806305000001E-7</v>
      </c>
      <c r="U693" s="1"/>
      <c r="V693">
        <v>2836972.4750518799</v>
      </c>
      <c r="W693" s="1">
        <v>3.0322121347100002E-7</v>
      </c>
      <c r="X693" s="1"/>
      <c r="Y693">
        <v>2836972.4750518799</v>
      </c>
      <c r="Z693" s="1">
        <v>2.8791785666700002E-7</v>
      </c>
      <c r="AA693" s="1"/>
      <c r="AB693">
        <v>2836972.4750518799</v>
      </c>
      <c r="AC693" s="1">
        <v>3.0406573614500001E-7</v>
      </c>
      <c r="AD693" s="1"/>
      <c r="AE693">
        <v>2836972.4750518799</v>
      </c>
      <c r="AF693" s="1">
        <v>2.7012575287700001E-7</v>
      </c>
      <c r="AG693" s="1"/>
      <c r="AH693">
        <v>2836972.4750518799</v>
      </c>
      <c r="AI693" s="1">
        <v>3.0592093480699998E-7</v>
      </c>
      <c r="AJ693" s="1"/>
      <c r="AK693">
        <v>2836972.4750518799</v>
      </c>
      <c r="AL693" s="1">
        <v>3.3369445873199999E-7</v>
      </c>
      <c r="AM693" s="1"/>
      <c r="AN693">
        <v>2836972.4750518799</v>
      </c>
      <c r="AO693" s="1">
        <v>2.86076982547E-7</v>
      </c>
      <c r="AP693" s="1"/>
      <c r="AQ693">
        <v>2836972.4750518799</v>
      </c>
      <c r="AR693" s="1">
        <v>3.0867789746499999E-7</v>
      </c>
      <c r="AS693" s="1"/>
      <c r="AT693">
        <v>2836972.4750518799</v>
      </c>
      <c r="AU693" s="1">
        <v>2.8028310339299999E-7</v>
      </c>
    </row>
    <row r="694" spans="1:47">
      <c r="A694">
        <v>2837026.1192321801</v>
      </c>
      <c r="B694" s="1">
        <v>2.7277644676400001E-7</v>
      </c>
      <c r="C694" s="1"/>
      <c r="D694">
        <v>2837026.1192321801</v>
      </c>
      <c r="E694" s="1">
        <v>2.9618664143500002E-7</v>
      </c>
      <c r="F694" s="1"/>
      <c r="G694">
        <v>2837026.1192321801</v>
      </c>
      <c r="H694" s="1">
        <v>3.0579653298399999E-7</v>
      </c>
      <c r="I694" s="1"/>
      <c r="J694">
        <v>2837026.1192321801</v>
      </c>
      <c r="K694" s="1">
        <v>3.1153470558800001E-7</v>
      </c>
      <c r="L694" s="1"/>
      <c r="M694">
        <v>2837026.1192321801</v>
      </c>
      <c r="N694" s="1">
        <v>3.1072627848499998E-7</v>
      </c>
      <c r="O694" s="1"/>
      <c r="P694">
        <v>2837026.1192321801</v>
      </c>
      <c r="Q694" s="1">
        <v>2.75774311831E-7</v>
      </c>
      <c r="R694" s="1"/>
      <c r="S694">
        <v>2837026.1192321801</v>
      </c>
      <c r="T694" s="1">
        <v>3.2102263958199998E-7</v>
      </c>
      <c r="U694" s="1"/>
      <c r="V694">
        <v>2837026.1192321801</v>
      </c>
      <c r="W694" s="1">
        <v>2.8806002205800003E-7</v>
      </c>
      <c r="X694" s="1"/>
      <c r="Y694">
        <v>2837026.1192321801</v>
      </c>
      <c r="Z694" s="1">
        <v>2.72382521871E-7</v>
      </c>
      <c r="AA694" s="1"/>
      <c r="AB694">
        <v>2837026.1192321801</v>
      </c>
      <c r="AC694" s="1">
        <v>2.99742197285E-7</v>
      </c>
      <c r="AD694" s="1"/>
      <c r="AE694">
        <v>2837026.1192321801</v>
      </c>
      <c r="AF694" s="1">
        <v>3.1398340638599999E-7</v>
      </c>
      <c r="AG694" s="1"/>
      <c r="AH694">
        <v>2837026.1192321801</v>
      </c>
      <c r="AI694" s="1">
        <v>3.1463036975800001E-7</v>
      </c>
      <c r="AJ694" s="1"/>
      <c r="AK694">
        <v>2837026.1192321801</v>
      </c>
      <c r="AL694" s="1">
        <v>3.0202039624799998E-7</v>
      </c>
      <c r="AM694" s="1"/>
      <c r="AN694">
        <v>2837026.1192321801</v>
      </c>
      <c r="AO694" s="1">
        <v>3.0411246143600001E-7</v>
      </c>
      <c r="AP694" s="1"/>
      <c r="AQ694">
        <v>2837026.1192321801</v>
      </c>
      <c r="AR694" s="1">
        <v>3.2489663226400002E-7</v>
      </c>
      <c r="AS694" s="1"/>
      <c r="AT694">
        <v>2837026.1192321801</v>
      </c>
      <c r="AU694" s="1">
        <v>2.7265744506600002E-7</v>
      </c>
    </row>
    <row r="695" spans="1:47">
      <c r="A695">
        <v>2837079.7634124798</v>
      </c>
      <c r="B695" s="1">
        <v>3.0518285143399999E-7</v>
      </c>
      <c r="C695" s="1"/>
      <c r="D695">
        <v>2837079.7634124798</v>
      </c>
      <c r="E695" s="1">
        <v>3.0579943199899997E-7</v>
      </c>
      <c r="F695" s="1"/>
      <c r="G695">
        <v>2837079.7634124798</v>
      </c>
      <c r="H695" s="1">
        <v>2.6999180135999998E-7</v>
      </c>
      <c r="I695" s="1"/>
      <c r="J695">
        <v>2837079.7634124798</v>
      </c>
      <c r="K695" s="1">
        <v>3.1522898780199999E-7</v>
      </c>
      <c r="L695" s="1"/>
      <c r="M695">
        <v>2837079.7634124798</v>
      </c>
      <c r="N695" s="1">
        <v>2.7766873245100002E-7</v>
      </c>
      <c r="O695" s="1"/>
      <c r="P695">
        <v>2837079.7634124798</v>
      </c>
      <c r="Q695" s="1">
        <v>2.9342211860200002E-7</v>
      </c>
      <c r="R695" s="1"/>
      <c r="S695">
        <v>2837079.7634124798</v>
      </c>
      <c r="T695" s="1">
        <v>2.8409218089100001E-7</v>
      </c>
      <c r="U695" s="1"/>
      <c r="V695">
        <v>2837079.7634124798</v>
      </c>
      <c r="W695" s="1">
        <v>2.7865615947999999E-7</v>
      </c>
      <c r="X695" s="1"/>
      <c r="Y695">
        <v>2837079.7634124798</v>
      </c>
      <c r="Z695" s="1">
        <v>2.96228051866E-7</v>
      </c>
      <c r="AA695" s="1"/>
      <c r="AB695">
        <v>2837079.7634124798</v>
      </c>
      <c r="AC695" s="1">
        <v>3.0271186801699999E-7</v>
      </c>
      <c r="AD695" s="1"/>
      <c r="AE695">
        <v>2837079.7634124798</v>
      </c>
      <c r="AF695" s="1">
        <v>3.3285630252100002E-7</v>
      </c>
      <c r="AG695" s="1"/>
      <c r="AH695">
        <v>2837079.7634124798</v>
      </c>
      <c r="AI695" s="1">
        <v>3.2567012908699999E-7</v>
      </c>
      <c r="AJ695" s="1"/>
      <c r="AK695">
        <v>2837079.7634124798</v>
      </c>
      <c r="AL695" s="1">
        <v>2.8724926437500003E-7</v>
      </c>
      <c r="AM695" s="1"/>
      <c r="AN695">
        <v>2837079.7634124798</v>
      </c>
      <c r="AO695" s="1">
        <v>3.2154372320299998E-7</v>
      </c>
      <c r="AP695" s="1"/>
      <c r="AQ695">
        <v>2837079.7634124798</v>
      </c>
      <c r="AR695" s="1">
        <v>3.0005037388000002E-7</v>
      </c>
      <c r="AS695" s="1"/>
      <c r="AT695">
        <v>2837079.7634124798</v>
      </c>
      <c r="AU695" s="1">
        <v>3.0082989610500003E-7</v>
      </c>
    </row>
    <row r="696" spans="1:47">
      <c r="A696">
        <v>2837133.4075927702</v>
      </c>
      <c r="B696" s="1">
        <v>3.1715416071200002E-7</v>
      </c>
      <c r="C696" s="1"/>
      <c r="D696">
        <v>2837133.4075927702</v>
      </c>
      <c r="E696" s="1">
        <v>3.0607930057200003E-7</v>
      </c>
      <c r="F696" s="1"/>
      <c r="G696">
        <v>2837133.4075927702</v>
      </c>
      <c r="H696" s="1">
        <v>2.8173155897099999E-7</v>
      </c>
      <c r="I696" s="1"/>
      <c r="J696">
        <v>2837133.4075927702</v>
      </c>
      <c r="K696" s="1">
        <v>3.1550689527599998E-7</v>
      </c>
      <c r="L696" s="1"/>
      <c r="M696">
        <v>2837133.4075927702</v>
      </c>
      <c r="N696" s="1">
        <v>2.8081319669600002E-7</v>
      </c>
      <c r="O696" s="1"/>
      <c r="P696">
        <v>2837133.4075927702</v>
      </c>
      <c r="Q696" s="1">
        <v>3.4219152666999999E-7</v>
      </c>
      <c r="R696" s="1"/>
      <c r="S696">
        <v>2837133.4075927702</v>
      </c>
      <c r="T696" s="1">
        <v>2.6881164672E-7</v>
      </c>
      <c r="U696" s="1"/>
      <c r="V696">
        <v>2837133.4075927702</v>
      </c>
      <c r="W696" s="1">
        <v>2.8390911666099998E-7</v>
      </c>
      <c r="X696" s="1"/>
      <c r="Y696">
        <v>2837133.4075927702</v>
      </c>
      <c r="Z696" s="1">
        <v>3.2983496112100001E-7</v>
      </c>
      <c r="AA696" s="1"/>
      <c r="AB696">
        <v>2837133.4075927702</v>
      </c>
      <c r="AC696" s="1">
        <v>2.9109082788599999E-7</v>
      </c>
      <c r="AD696" s="1"/>
      <c r="AE696">
        <v>2837133.4075927702</v>
      </c>
      <c r="AF696" s="1">
        <v>3.1210663564700001E-7</v>
      </c>
      <c r="AG696" s="1"/>
      <c r="AH696">
        <v>2837133.4075927702</v>
      </c>
      <c r="AI696" s="1">
        <v>3.5313095736500001E-7</v>
      </c>
      <c r="AJ696" s="1"/>
      <c r="AK696">
        <v>2837133.4075927702</v>
      </c>
      <c r="AL696" s="1">
        <v>2.8536368290600002E-7</v>
      </c>
      <c r="AM696" s="1"/>
      <c r="AN696">
        <v>2837133.4075927702</v>
      </c>
      <c r="AO696" s="1">
        <v>3.2165380048400002E-7</v>
      </c>
      <c r="AP696" s="1"/>
      <c r="AQ696">
        <v>2837133.4075927702</v>
      </c>
      <c r="AR696" s="1">
        <v>2.8769665050300002E-7</v>
      </c>
      <c r="AS696" s="1"/>
      <c r="AT696">
        <v>2837133.4075927702</v>
      </c>
      <c r="AU696" s="1">
        <v>3.3953003253399999E-7</v>
      </c>
    </row>
    <row r="697" spans="1:47">
      <c r="A697">
        <v>2837187.0517730699</v>
      </c>
      <c r="B697" s="1">
        <v>3.1121544452599999E-7</v>
      </c>
      <c r="C697" s="1"/>
      <c r="D697">
        <v>2837187.0517730699</v>
      </c>
      <c r="E697" s="1">
        <v>2.7559229920400002E-7</v>
      </c>
      <c r="F697" s="1"/>
      <c r="G697">
        <v>2837187.0517730699</v>
      </c>
      <c r="H697" s="1">
        <v>2.9506108489799999E-7</v>
      </c>
      <c r="I697" s="1"/>
      <c r="J697">
        <v>2837187.0517730699</v>
      </c>
      <c r="K697" s="1">
        <v>3.2649799663900002E-7</v>
      </c>
      <c r="L697" s="1"/>
      <c r="M697">
        <v>2837187.0517730699</v>
      </c>
      <c r="N697" s="1">
        <v>3.0609973578100002E-7</v>
      </c>
      <c r="O697" s="1"/>
      <c r="P697">
        <v>2837187.0517730699</v>
      </c>
      <c r="Q697" s="1">
        <v>3.0370958370399998E-7</v>
      </c>
      <c r="R697" s="1"/>
      <c r="S697">
        <v>2837187.0517730699</v>
      </c>
      <c r="T697" s="1">
        <v>2.9047325256199998E-7</v>
      </c>
      <c r="U697" s="1"/>
      <c r="V697">
        <v>2837187.0517730699</v>
      </c>
      <c r="W697" s="1">
        <v>2.9649436328299998E-7</v>
      </c>
      <c r="X697" s="1"/>
      <c r="Y697">
        <v>2837187.0517730699</v>
      </c>
      <c r="Z697" s="1">
        <v>3.2180284392800001E-7</v>
      </c>
      <c r="AA697" s="1"/>
      <c r="AB697">
        <v>2837187.0517730699</v>
      </c>
      <c r="AC697" s="1">
        <v>3.0492071800799998E-7</v>
      </c>
      <c r="AD697" s="1"/>
      <c r="AE697">
        <v>2837187.0517730699</v>
      </c>
      <c r="AF697" s="1">
        <v>2.9136279522399999E-7</v>
      </c>
      <c r="AG697" s="1"/>
      <c r="AH697">
        <v>2837187.0517730699</v>
      </c>
      <c r="AI697" s="1">
        <v>3.5551445876099998E-7</v>
      </c>
      <c r="AJ697" s="1"/>
      <c r="AK697">
        <v>2837187.0517730699</v>
      </c>
      <c r="AL697" s="1">
        <v>2.9197084927499999E-7</v>
      </c>
      <c r="AM697" s="1"/>
      <c r="AN697">
        <v>2837187.0517730699</v>
      </c>
      <c r="AO697" s="1">
        <v>3.2075820399800001E-7</v>
      </c>
      <c r="AP697" s="1"/>
      <c r="AQ697">
        <v>2837187.0517730699</v>
      </c>
      <c r="AR697" s="1">
        <v>2.9749270424900001E-7</v>
      </c>
      <c r="AS697" s="1"/>
      <c r="AT697">
        <v>2837187.0517730699</v>
      </c>
      <c r="AU697" s="1">
        <v>3.17252784043E-7</v>
      </c>
    </row>
    <row r="698" spans="1:47">
      <c r="A698">
        <v>2837240.6959533701</v>
      </c>
      <c r="B698" s="1">
        <v>3.0752417501400002E-7</v>
      </c>
      <c r="C698" s="1"/>
      <c r="D698">
        <v>2837240.6959533701</v>
      </c>
      <c r="E698" s="1">
        <v>3.10065331632E-7</v>
      </c>
      <c r="F698" s="1"/>
      <c r="G698">
        <v>2837240.6959533701</v>
      </c>
      <c r="H698" s="1">
        <v>2.8596500101200001E-7</v>
      </c>
      <c r="I698" s="1"/>
      <c r="J698">
        <v>2837240.6959533701</v>
      </c>
      <c r="K698" s="1">
        <v>3.1917466003500002E-7</v>
      </c>
      <c r="L698" s="1"/>
      <c r="M698">
        <v>2837240.6959533701</v>
      </c>
      <c r="N698" s="1">
        <v>2.9759809194700002E-7</v>
      </c>
      <c r="O698" s="1"/>
      <c r="P698">
        <v>2837240.6959533701</v>
      </c>
      <c r="Q698" s="1">
        <v>3.1621249263499999E-7</v>
      </c>
      <c r="R698" s="1"/>
      <c r="S698">
        <v>2837240.6959533701</v>
      </c>
      <c r="T698" s="1">
        <v>2.86376121039E-7</v>
      </c>
      <c r="U698" s="1"/>
      <c r="V698">
        <v>2837240.6959533701</v>
      </c>
      <c r="W698" s="1">
        <v>2.9029419579299999E-7</v>
      </c>
      <c r="X698" s="1"/>
      <c r="Y698">
        <v>2837240.6959533701</v>
      </c>
      <c r="Z698" s="1">
        <v>3.03149818137E-7</v>
      </c>
      <c r="AA698" s="1"/>
      <c r="AB698">
        <v>2837240.6959533701</v>
      </c>
      <c r="AC698" s="1">
        <v>2.9349334340600001E-7</v>
      </c>
      <c r="AD698" s="1"/>
      <c r="AE698">
        <v>2837240.6959533701</v>
      </c>
      <c r="AF698" s="1">
        <v>3.02410029462E-7</v>
      </c>
      <c r="AG698" s="1"/>
      <c r="AH698">
        <v>2837240.6959533701</v>
      </c>
      <c r="AI698" s="1">
        <v>3.0547943197200001E-7</v>
      </c>
      <c r="AJ698" s="1"/>
      <c r="AK698">
        <v>2837240.6959533701</v>
      </c>
      <c r="AL698" s="1">
        <v>2.9407721058300001E-7</v>
      </c>
      <c r="AM698" s="1"/>
      <c r="AN698">
        <v>2837240.6959533701</v>
      </c>
      <c r="AO698" s="1">
        <v>3.3348510441999999E-7</v>
      </c>
      <c r="AP698" s="1"/>
      <c r="AQ698">
        <v>2837240.6959533701</v>
      </c>
      <c r="AR698" s="1">
        <v>3.0841965781299999E-7</v>
      </c>
      <c r="AS698" s="1"/>
      <c r="AT698">
        <v>2837240.6959533701</v>
      </c>
      <c r="AU698" s="1">
        <v>3.2204556532600001E-7</v>
      </c>
    </row>
    <row r="699" spans="1:47">
      <c r="A699">
        <v>2837294.3401336698</v>
      </c>
      <c r="B699" s="1">
        <v>2.8211735525499999E-7</v>
      </c>
      <c r="C699" s="1"/>
      <c r="D699">
        <v>2837294.3401336698</v>
      </c>
      <c r="E699" s="1">
        <v>2.96413986689E-7</v>
      </c>
      <c r="F699" s="1"/>
      <c r="G699">
        <v>2837294.3401336698</v>
      </c>
      <c r="H699" s="1">
        <v>2.8559827569599999E-7</v>
      </c>
      <c r="I699" s="1"/>
      <c r="J699">
        <v>2837294.3401336698</v>
      </c>
      <c r="K699" s="1">
        <v>3.3814154676300001E-7</v>
      </c>
      <c r="L699" s="1"/>
      <c r="M699">
        <v>2837294.3401336698</v>
      </c>
      <c r="N699" s="1">
        <v>2.9026739412100002E-7</v>
      </c>
      <c r="O699" s="1"/>
      <c r="P699">
        <v>2837294.3401336698</v>
      </c>
      <c r="Q699" s="1">
        <v>3.14936642098E-7</v>
      </c>
      <c r="R699" s="1"/>
      <c r="S699">
        <v>2837294.3401336698</v>
      </c>
      <c r="T699" s="1">
        <v>3.0624954661099999E-7</v>
      </c>
      <c r="U699" s="1"/>
      <c r="V699">
        <v>2837294.3401336698</v>
      </c>
      <c r="W699" s="1">
        <v>3.0064074962899998E-7</v>
      </c>
      <c r="X699" s="1"/>
      <c r="Y699">
        <v>2837294.3401336698</v>
      </c>
      <c r="Z699" s="1">
        <v>3.1479788731300001E-7</v>
      </c>
      <c r="AA699" s="1"/>
      <c r="AB699">
        <v>2837294.3401336698</v>
      </c>
      <c r="AC699" s="1">
        <v>3.2221609558300002E-7</v>
      </c>
      <c r="AD699" s="1"/>
      <c r="AE699">
        <v>2837294.3401336698</v>
      </c>
      <c r="AF699" s="1">
        <v>3.1028801572599999E-7</v>
      </c>
      <c r="AG699" s="1"/>
      <c r="AH699">
        <v>2837294.3401336698</v>
      </c>
      <c r="AI699" s="1">
        <v>2.6676900688499997E-7</v>
      </c>
      <c r="AJ699" s="1"/>
      <c r="AK699">
        <v>2837294.3401336698</v>
      </c>
      <c r="AL699" s="1">
        <v>2.97603435229E-7</v>
      </c>
      <c r="AM699" s="1"/>
      <c r="AN699">
        <v>2837294.3401336698</v>
      </c>
      <c r="AO699" s="1">
        <v>3.2659883686400001E-7</v>
      </c>
      <c r="AP699" s="1"/>
      <c r="AQ699">
        <v>2837294.3401336698</v>
      </c>
      <c r="AR699" s="1">
        <v>2.8234563842499999E-7</v>
      </c>
      <c r="AS699" s="1"/>
      <c r="AT699">
        <v>2837294.3401336698</v>
      </c>
      <c r="AU699" s="1">
        <v>3.1155579449699998E-7</v>
      </c>
    </row>
    <row r="700" spans="1:47">
      <c r="A700">
        <v>2837347.98431397</v>
      </c>
      <c r="B700" s="1">
        <v>2.8592592116200002E-7</v>
      </c>
      <c r="C700" s="1"/>
      <c r="D700">
        <v>2837347.98431397</v>
      </c>
      <c r="E700" s="1">
        <v>2.6943681064000002E-7</v>
      </c>
      <c r="F700" s="1"/>
      <c r="G700">
        <v>2837347.98431397</v>
      </c>
      <c r="H700" s="1">
        <v>2.7656579959499999E-7</v>
      </c>
      <c r="I700" s="1"/>
      <c r="J700">
        <v>2837347.98431397</v>
      </c>
      <c r="K700" s="1">
        <v>3.3505625651700001E-7</v>
      </c>
      <c r="L700" s="1"/>
      <c r="M700">
        <v>2837347.98431397</v>
      </c>
      <c r="N700" s="1">
        <v>3.1810208156499999E-7</v>
      </c>
      <c r="O700" s="1"/>
      <c r="P700">
        <v>2837347.98431397</v>
      </c>
      <c r="Q700" s="1">
        <v>3.0827595765000001E-7</v>
      </c>
      <c r="R700" s="1"/>
      <c r="S700">
        <v>2837347.98431397</v>
      </c>
      <c r="T700" s="1">
        <v>3.0028152764299999E-7</v>
      </c>
      <c r="U700" s="1"/>
      <c r="V700">
        <v>2837347.98431397</v>
      </c>
      <c r="W700" s="1">
        <v>3.0093718805800001E-7</v>
      </c>
      <c r="X700" s="1"/>
      <c r="Y700">
        <v>2837347.98431397</v>
      </c>
      <c r="Z700" s="1">
        <v>3.1917267051500002E-7</v>
      </c>
      <c r="AA700" s="1"/>
      <c r="AB700">
        <v>2837347.98431397</v>
      </c>
      <c r="AC700" s="1">
        <v>3.4121353564799999E-7</v>
      </c>
      <c r="AD700" s="1"/>
      <c r="AE700">
        <v>2837347.98431397</v>
      </c>
      <c r="AF700" s="1">
        <v>3.1581163284500003E-7</v>
      </c>
      <c r="AG700" s="1"/>
      <c r="AH700">
        <v>2837347.98431397</v>
      </c>
      <c r="AI700" s="1">
        <v>2.9704969506399999E-7</v>
      </c>
      <c r="AJ700" s="1"/>
      <c r="AK700">
        <v>2837347.98431397</v>
      </c>
      <c r="AL700" s="1">
        <v>2.9190783834600001E-7</v>
      </c>
      <c r="AM700" s="1"/>
      <c r="AN700">
        <v>2837347.98431397</v>
      </c>
      <c r="AO700" s="1">
        <v>3.0892152835799998E-7</v>
      </c>
      <c r="AP700" s="1"/>
      <c r="AQ700">
        <v>2837347.98431397</v>
      </c>
      <c r="AR700" s="1">
        <v>3.1501190278499999E-7</v>
      </c>
      <c r="AS700" s="1"/>
      <c r="AT700">
        <v>2837347.98431397</v>
      </c>
      <c r="AU700" s="1">
        <v>3.0023792874099998E-7</v>
      </c>
    </row>
    <row r="701" spans="1:47">
      <c r="A701">
        <v>2837401.6284942599</v>
      </c>
      <c r="B701" s="1">
        <v>3.16978542969E-7</v>
      </c>
      <c r="C701" s="1"/>
      <c r="D701">
        <v>2837401.6284942599</v>
      </c>
      <c r="E701" s="1">
        <v>3.0290252084299999E-7</v>
      </c>
      <c r="F701" s="1"/>
      <c r="G701">
        <v>2837401.6284942599</v>
      </c>
      <c r="H701" s="1">
        <v>2.7362546006800001E-7</v>
      </c>
      <c r="I701" s="1"/>
      <c r="J701">
        <v>2837401.6284942599</v>
      </c>
      <c r="K701" s="1">
        <v>3.1192487881499998E-7</v>
      </c>
      <c r="L701" s="1"/>
      <c r="M701">
        <v>2837401.6284942599</v>
      </c>
      <c r="N701" s="1">
        <v>3.3519916087199999E-7</v>
      </c>
      <c r="O701" s="1"/>
      <c r="P701">
        <v>2837401.6284942599</v>
      </c>
      <c r="Q701" s="1">
        <v>2.96206422945E-7</v>
      </c>
      <c r="R701" s="1"/>
      <c r="S701">
        <v>2837401.6284942599</v>
      </c>
      <c r="T701" s="1">
        <v>2.8667594165199997E-7</v>
      </c>
      <c r="U701" s="1"/>
      <c r="V701">
        <v>2837401.6284942599</v>
      </c>
      <c r="W701" s="1">
        <v>3.0736381972900002E-7</v>
      </c>
      <c r="X701" s="1"/>
      <c r="Y701">
        <v>2837401.6284942599</v>
      </c>
      <c r="Z701" s="1">
        <v>2.9626730224699999E-7</v>
      </c>
      <c r="AA701" s="1"/>
      <c r="AB701">
        <v>2837401.6284942599</v>
      </c>
      <c r="AC701" s="1">
        <v>3.1512570331E-7</v>
      </c>
      <c r="AD701" s="1"/>
      <c r="AE701">
        <v>2837401.6284942599</v>
      </c>
      <c r="AF701" s="1">
        <v>3.3621918760200002E-7</v>
      </c>
      <c r="AG701" s="1"/>
      <c r="AH701">
        <v>2837401.6284942599</v>
      </c>
      <c r="AI701" s="1">
        <v>3.0922882387999999E-7</v>
      </c>
      <c r="AJ701" s="1"/>
      <c r="AK701">
        <v>2837401.6284942599</v>
      </c>
      <c r="AL701" s="1">
        <v>3.1240165299099999E-7</v>
      </c>
      <c r="AM701" s="1"/>
      <c r="AN701">
        <v>2837401.6284942599</v>
      </c>
      <c r="AO701" s="1">
        <v>3.1933322475200002E-7</v>
      </c>
      <c r="AP701" s="1"/>
      <c r="AQ701">
        <v>2837401.6284942599</v>
      </c>
      <c r="AR701" s="1">
        <v>2.9124291245400001E-7</v>
      </c>
      <c r="AS701" s="1"/>
      <c r="AT701">
        <v>2837401.6284942599</v>
      </c>
      <c r="AU701" s="1">
        <v>2.94741283824E-7</v>
      </c>
    </row>
    <row r="702" spans="1:47">
      <c r="A702">
        <v>2837455.2726745601</v>
      </c>
      <c r="B702" s="1">
        <v>2.89559238809E-7</v>
      </c>
      <c r="C702" s="1"/>
      <c r="D702">
        <v>2837455.2726745601</v>
      </c>
      <c r="E702" s="1">
        <v>2.8787761152699999E-7</v>
      </c>
      <c r="F702" s="1"/>
      <c r="G702">
        <v>2837455.2726745601</v>
      </c>
      <c r="H702" s="1">
        <v>3.0667416695000002E-7</v>
      </c>
      <c r="I702" s="1"/>
      <c r="J702">
        <v>2837455.2726745601</v>
      </c>
      <c r="K702" s="1">
        <v>3.1310509029899999E-7</v>
      </c>
      <c r="L702" s="1"/>
      <c r="M702">
        <v>2837455.2726745601</v>
      </c>
      <c r="N702" s="1">
        <v>3.02250953155E-7</v>
      </c>
      <c r="O702" s="1"/>
      <c r="P702">
        <v>2837455.2726745601</v>
      </c>
      <c r="Q702" s="1">
        <v>3.1664950483900002E-7</v>
      </c>
      <c r="R702" s="1"/>
      <c r="S702">
        <v>2837455.2726745601</v>
      </c>
      <c r="T702" s="1">
        <v>2.68795815828E-7</v>
      </c>
      <c r="U702" s="1"/>
      <c r="V702">
        <v>2837455.2726745601</v>
      </c>
      <c r="W702" s="1">
        <v>3.26615833046E-7</v>
      </c>
      <c r="X702" s="1"/>
      <c r="Y702">
        <v>2837455.2726745601</v>
      </c>
      <c r="Z702" s="1">
        <v>2.97281218309E-7</v>
      </c>
      <c r="AA702" s="1"/>
      <c r="AB702">
        <v>2837455.2726745601</v>
      </c>
      <c r="AC702" s="1">
        <v>3.1262217703400002E-7</v>
      </c>
      <c r="AD702" s="1"/>
      <c r="AE702">
        <v>2837455.2726745601</v>
      </c>
      <c r="AF702" s="1">
        <v>3.12136819502E-7</v>
      </c>
      <c r="AG702" s="1"/>
      <c r="AH702">
        <v>2837455.2726745601</v>
      </c>
      <c r="AI702" s="1">
        <v>2.9343851792899999E-7</v>
      </c>
      <c r="AJ702" s="1"/>
      <c r="AK702">
        <v>2837455.2726745601</v>
      </c>
      <c r="AL702" s="1">
        <v>3.0992868005300002E-7</v>
      </c>
      <c r="AM702" s="1"/>
      <c r="AN702">
        <v>2837455.2726745601</v>
      </c>
      <c r="AO702" s="1">
        <v>3.2641079883399997E-7</v>
      </c>
      <c r="AP702" s="1"/>
      <c r="AQ702">
        <v>2837455.2726745601</v>
      </c>
      <c r="AR702" s="1">
        <v>2.8188662781799998E-7</v>
      </c>
      <c r="AS702" s="1"/>
      <c r="AT702">
        <v>2837455.2726745601</v>
      </c>
      <c r="AU702" s="1">
        <v>3.0111871751600002E-7</v>
      </c>
    </row>
    <row r="703" spans="1:47">
      <c r="A703">
        <v>2837508.9168548598</v>
      </c>
      <c r="B703" s="1">
        <v>2.9942131618599999E-7</v>
      </c>
      <c r="C703" s="1"/>
      <c r="D703">
        <v>2837508.9168548598</v>
      </c>
      <c r="E703" s="1">
        <v>2.91797078944E-7</v>
      </c>
      <c r="F703" s="1"/>
      <c r="G703">
        <v>2837508.9168548598</v>
      </c>
      <c r="H703" s="1">
        <v>2.8874060831199999E-7</v>
      </c>
      <c r="I703" s="1"/>
      <c r="J703">
        <v>2837508.9168548598</v>
      </c>
      <c r="K703" s="1">
        <v>3.0184469323999999E-7</v>
      </c>
      <c r="L703" s="1"/>
      <c r="M703">
        <v>2837508.9168548598</v>
      </c>
      <c r="N703" s="1">
        <v>2.9551554803199999E-7</v>
      </c>
      <c r="O703" s="1"/>
      <c r="P703">
        <v>2837508.9168548598</v>
      </c>
      <c r="Q703" s="1">
        <v>2.5640048306699999E-7</v>
      </c>
      <c r="R703" s="1"/>
      <c r="S703">
        <v>2837508.9168548598</v>
      </c>
      <c r="T703" s="1">
        <v>2.82860781908E-7</v>
      </c>
      <c r="U703" s="1"/>
      <c r="V703">
        <v>2837508.9168548598</v>
      </c>
      <c r="W703" s="1">
        <v>3.0848249821199999E-7</v>
      </c>
      <c r="X703" s="1"/>
      <c r="Y703">
        <v>2837508.9168548598</v>
      </c>
      <c r="Z703" s="1">
        <v>3.04460968437E-7</v>
      </c>
      <c r="AA703" s="1"/>
      <c r="AB703">
        <v>2837508.9168548598</v>
      </c>
      <c r="AC703" s="1">
        <v>3.0071174705900001E-7</v>
      </c>
      <c r="AD703" s="1"/>
      <c r="AE703">
        <v>2837508.9168548598</v>
      </c>
      <c r="AF703" s="1">
        <v>3.0709989573599998E-7</v>
      </c>
      <c r="AG703" s="1"/>
      <c r="AH703">
        <v>2837508.9168548598</v>
      </c>
      <c r="AI703" s="1">
        <v>3.27685171442E-7</v>
      </c>
      <c r="AJ703" s="1"/>
      <c r="AK703">
        <v>2837508.9168548598</v>
      </c>
      <c r="AL703" s="1">
        <v>3.2526028803700002E-7</v>
      </c>
      <c r="AM703" s="1"/>
      <c r="AN703">
        <v>2837508.9168548598</v>
      </c>
      <c r="AO703" s="1">
        <v>3.1419287438399998E-7</v>
      </c>
      <c r="AP703" s="1"/>
      <c r="AQ703">
        <v>2837508.9168548598</v>
      </c>
      <c r="AR703" s="1">
        <v>2.8235791660300001E-7</v>
      </c>
      <c r="AS703" s="1"/>
      <c r="AT703">
        <v>2837508.9168548598</v>
      </c>
      <c r="AU703" s="1">
        <v>3.1649122433899999E-7</v>
      </c>
    </row>
    <row r="704" spans="1:47">
      <c r="A704">
        <v>2837562.56103516</v>
      </c>
      <c r="B704" s="1">
        <v>2.9372989729400002E-7</v>
      </c>
      <c r="C704" s="1"/>
      <c r="D704">
        <v>2837562.56103516</v>
      </c>
      <c r="E704" s="1">
        <v>3.3493128626100002E-7</v>
      </c>
      <c r="F704" s="1"/>
      <c r="G704">
        <v>2837562.56103516</v>
      </c>
      <c r="H704" s="1">
        <v>2.9085640562700003E-7</v>
      </c>
      <c r="I704" s="1"/>
      <c r="J704">
        <v>2837562.56103516</v>
      </c>
      <c r="K704" s="1">
        <v>2.8350785896700001E-7</v>
      </c>
      <c r="L704" s="1"/>
      <c r="M704">
        <v>2837562.56103516</v>
      </c>
      <c r="N704" s="1">
        <v>2.8811732022400001E-7</v>
      </c>
      <c r="O704" s="1"/>
      <c r="P704">
        <v>2837562.56103516</v>
      </c>
      <c r="Q704" s="1">
        <v>2.6642695161199998E-7</v>
      </c>
      <c r="R704" s="1"/>
      <c r="S704">
        <v>2837562.56103516</v>
      </c>
      <c r="T704" s="1">
        <v>3.0684597618300002E-7</v>
      </c>
      <c r="U704" s="1"/>
      <c r="V704">
        <v>2837562.56103516</v>
      </c>
      <c r="W704" s="1">
        <v>3.1597659244700001E-7</v>
      </c>
      <c r="X704" s="1"/>
      <c r="Y704">
        <v>2837562.56103516</v>
      </c>
      <c r="Z704" s="1">
        <v>2.6198944169699998E-7</v>
      </c>
      <c r="AA704" s="1"/>
      <c r="AB704">
        <v>2837562.56103516</v>
      </c>
      <c r="AC704" s="1">
        <v>2.94952485547E-7</v>
      </c>
      <c r="AD704" s="1"/>
      <c r="AE704">
        <v>2837562.56103516</v>
      </c>
      <c r="AF704" s="1">
        <v>3.1454703730599999E-7</v>
      </c>
      <c r="AG704" s="1"/>
      <c r="AH704">
        <v>2837562.56103516</v>
      </c>
      <c r="AI704" s="1">
        <v>3.4364452972099999E-7</v>
      </c>
      <c r="AJ704" s="1"/>
      <c r="AK704">
        <v>2837562.56103516</v>
      </c>
      <c r="AL704" s="1">
        <v>2.9844787263800002E-7</v>
      </c>
      <c r="AM704" s="1"/>
      <c r="AN704">
        <v>2837562.56103516</v>
      </c>
      <c r="AO704" s="1">
        <v>3.0436305564799998E-7</v>
      </c>
      <c r="AP704" s="1"/>
      <c r="AQ704">
        <v>2837562.56103516</v>
      </c>
      <c r="AR704" s="1">
        <v>2.6976448452800001E-7</v>
      </c>
      <c r="AS704" s="1"/>
      <c r="AT704">
        <v>2837562.56103516</v>
      </c>
      <c r="AU704" s="1">
        <v>3.08718597353E-7</v>
      </c>
    </row>
    <row r="705" spans="1:47">
      <c r="A705">
        <v>2837616.2052154499</v>
      </c>
      <c r="B705" s="1">
        <v>3.28080773215E-7</v>
      </c>
      <c r="C705" s="1"/>
      <c r="D705">
        <v>2837616.2052154499</v>
      </c>
      <c r="E705" s="1">
        <v>3.2061171850699998E-7</v>
      </c>
      <c r="F705" s="1"/>
      <c r="G705">
        <v>2837616.2052154499</v>
      </c>
      <c r="H705" s="1">
        <v>2.8989677503000002E-7</v>
      </c>
      <c r="I705" s="1"/>
      <c r="J705">
        <v>2837616.2052154499</v>
      </c>
      <c r="K705" s="1">
        <v>3.0674752338199998E-7</v>
      </c>
      <c r="L705" s="1"/>
      <c r="M705">
        <v>2837616.2052154499</v>
      </c>
      <c r="N705" s="1">
        <v>2.8750187652799998E-7</v>
      </c>
      <c r="O705" s="1"/>
      <c r="P705">
        <v>2837616.2052154499</v>
      </c>
      <c r="Q705" s="1">
        <v>2.8013388941900002E-7</v>
      </c>
      <c r="R705" s="1"/>
      <c r="S705">
        <v>2837616.2052154499</v>
      </c>
      <c r="T705" s="1">
        <v>3.1861469551599998E-7</v>
      </c>
      <c r="U705" s="1"/>
      <c r="V705">
        <v>2837616.2052154499</v>
      </c>
      <c r="W705" s="1">
        <v>2.96931887078E-7</v>
      </c>
      <c r="X705" s="1"/>
      <c r="Y705">
        <v>2837616.2052154499</v>
      </c>
      <c r="Z705" s="1">
        <v>3.2506633829100001E-7</v>
      </c>
      <c r="AA705" s="1"/>
      <c r="AB705">
        <v>2837616.2052154499</v>
      </c>
      <c r="AC705" s="1">
        <v>3.0618591040399999E-7</v>
      </c>
      <c r="AD705" s="1"/>
      <c r="AE705">
        <v>2837616.2052154499</v>
      </c>
      <c r="AF705" s="1">
        <v>3.1418173307399999E-7</v>
      </c>
      <c r="AG705" s="1"/>
      <c r="AH705">
        <v>2837616.2052154499</v>
      </c>
      <c r="AI705" s="1">
        <v>3.3530059795299998E-7</v>
      </c>
      <c r="AJ705" s="1"/>
      <c r="AK705">
        <v>2837616.2052154499</v>
      </c>
      <c r="AL705" s="1">
        <v>3.0585110266699999E-7</v>
      </c>
      <c r="AM705" s="1"/>
      <c r="AN705">
        <v>2837616.2052154499</v>
      </c>
      <c r="AO705" s="1">
        <v>3.1733287642099999E-7</v>
      </c>
      <c r="AP705" s="1"/>
      <c r="AQ705">
        <v>2837616.2052154499</v>
      </c>
      <c r="AR705" s="1">
        <v>2.9257492428799999E-7</v>
      </c>
      <c r="AS705" s="1"/>
      <c r="AT705">
        <v>2837616.2052154499</v>
      </c>
      <c r="AU705" s="1">
        <v>3.0099690207000001E-7</v>
      </c>
    </row>
    <row r="706" spans="1:47">
      <c r="A706">
        <v>2837669.8493957501</v>
      </c>
      <c r="B706" s="1">
        <v>3.2728686960600002E-7</v>
      </c>
      <c r="C706" s="1"/>
      <c r="D706">
        <v>2837669.8493957501</v>
      </c>
      <c r="E706" s="1">
        <v>3.2866185506500002E-7</v>
      </c>
      <c r="F706" s="1"/>
      <c r="G706">
        <v>2837669.8493957501</v>
      </c>
      <c r="H706" s="1">
        <v>2.8843217592099999E-7</v>
      </c>
      <c r="I706" s="1"/>
      <c r="J706">
        <v>2837669.8493957501</v>
      </c>
      <c r="K706" s="1">
        <v>3.4343665333800002E-7</v>
      </c>
      <c r="L706" s="1"/>
      <c r="M706">
        <v>2837669.8493957501</v>
      </c>
      <c r="N706" s="1">
        <v>3.0258829042400003E-7</v>
      </c>
      <c r="O706" s="1"/>
      <c r="P706">
        <v>2837669.8493957501</v>
      </c>
      <c r="Q706" s="1">
        <v>2.7973405280999999E-7</v>
      </c>
      <c r="R706" s="1"/>
      <c r="S706">
        <v>2837669.8493957501</v>
      </c>
      <c r="T706" s="1">
        <v>3.0696890007699999E-7</v>
      </c>
      <c r="U706" s="1"/>
      <c r="V706">
        <v>2837669.8493957501</v>
      </c>
      <c r="W706" s="1">
        <v>3.0387369065500002E-7</v>
      </c>
      <c r="X706" s="1"/>
      <c r="Y706">
        <v>2837669.8493957501</v>
      </c>
      <c r="Z706" s="1">
        <v>3.0511927207E-7</v>
      </c>
      <c r="AA706" s="1"/>
      <c r="AB706">
        <v>2837669.8493957501</v>
      </c>
      <c r="AC706" s="1">
        <v>2.9082954711200001E-7</v>
      </c>
      <c r="AD706" s="1"/>
      <c r="AE706">
        <v>2837669.8493957501</v>
      </c>
      <c r="AF706" s="1">
        <v>3.0497420766600001E-7</v>
      </c>
      <c r="AG706" s="1"/>
      <c r="AH706">
        <v>2837669.8493957501</v>
      </c>
      <c r="AI706" s="1">
        <v>3.2548152262299997E-7</v>
      </c>
      <c r="AJ706" s="1"/>
      <c r="AK706">
        <v>2837669.8493957501</v>
      </c>
      <c r="AL706" s="1">
        <v>3.0258775041099998E-7</v>
      </c>
      <c r="AM706" s="1"/>
      <c r="AN706">
        <v>2837669.8493957501</v>
      </c>
      <c r="AO706" s="1">
        <v>2.9181194349800002E-7</v>
      </c>
      <c r="AP706" s="1"/>
      <c r="AQ706">
        <v>2837669.8493957501</v>
      </c>
      <c r="AR706" s="1">
        <v>3.2015944384499998E-7</v>
      </c>
      <c r="AS706" s="1"/>
      <c r="AT706">
        <v>2837669.8493957501</v>
      </c>
      <c r="AU706" s="1">
        <v>2.9845094218200002E-7</v>
      </c>
    </row>
    <row r="707" spans="1:47">
      <c r="A707">
        <v>2837723.4935760498</v>
      </c>
      <c r="B707" s="1">
        <v>3.1044010029299998E-7</v>
      </c>
      <c r="C707" s="1"/>
      <c r="D707">
        <v>2837723.4935760498</v>
      </c>
      <c r="E707" s="1">
        <v>3.1551508072900002E-7</v>
      </c>
      <c r="F707" s="1"/>
      <c r="G707">
        <v>2837723.4935760498</v>
      </c>
      <c r="H707" s="1">
        <v>2.72684133051E-7</v>
      </c>
      <c r="I707" s="1"/>
      <c r="J707">
        <v>2837723.4935760498</v>
      </c>
      <c r="K707" s="1">
        <v>3.2800284088800002E-7</v>
      </c>
      <c r="L707" s="1"/>
      <c r="M707">
        <v>2837723.4935760498</v>
      </c>
      <c r="N707" s="1">
        <v>3.0338932788299999E-7</v>
      </c>
      <c r="O707" s="1"/>
      <c r="P707">
        <v>2837723.4935760498</v>
      </c>
      <c r="Q707" s="1">
        <v>2.9205941132200002E-7</v>
      </c>
      <c r="R707" s="1"/>
      <c r="S707">
        <v>2837723.4935760498</v>
      </c>
      <c r="T707" s="1">
        <v>2.8318262934600002E-7</v>
      </c>
      <c r="U707" s="1"/>
      <c r="V707">
        <v>2837723.4935760498</v>
      </c>
      <c r="W707" s="1">
        <v>3.11773220574E-7</v>
      </c>
      <c r="X707" s="1"/>
      <c r="Y707">
        <v>2837723.4935760498</v>
      </c>
      <c r="Z707" s="1">
        <v>2.9191906492100002E-7</v>
      </c>
      <c r="AA707" s="1"/>
      <c r="AB707">
        <v>2837723.4935760498</v>
      </c>
      <c r="AC707" s="1">
        <v>3.0248597227000001E-7</v>
      </c>
      <c r="AD707" s="1"/>
      <c r="AE707">
        <v>2837723.4935760498</v>
      </c>
      <c r="AF707" s="1">
        <v>2.9075289376100001E-7</v>
      </c>
      <c r="AG707" s="1"/>
      <c r="AH707">
        <v>2837723.4935760498</v>
      </c>
      <c r="AI707" s="1">
        <v>2.9449296334900001E-7</v>
      </c>
      <c r="AJ707" s="1"/>
      <c r="AK707">
        <v>2837723.4935760498</v>
      </c>
      <c r="AL707" s="1">
        <v>3.2869013466600001E-7</v>
      </c>
      <c r="AM707" s="1"/>
      <c r="AN707">
        <v>2837723.4935760498</v>
      </c>
      <c r="AO707" s="1">
        <v>2.8477003866100001E-7</v>
      </c>
      <c r="AP707" s="1"/>
      <c r="AQ707">
        <v>2837723.4935760498</v>
      </c>
      <c r="AR707" s="1">
        <v>2.9616296615100002E-7</v>
      </c>
      <c r="AS707" s="1"/>
      <c r="AT707">
        <v>2837723.4935760498</v>
      </c>
      <c r="AU707" s="1">
        <v>3.1789784316100002E-7</v>
      </c>
    </row>
    <row r="708" spans="1:47">
      <c r="A708">
        <v>2837777.13775635</v>
      </c>
      <c r="B708" s="1">
        <v>2.9966193437799999E-7</v>
      </c>
      <c r="C708" s="1"/>
      <c r="D708">
        <v>2837777.13775635</v>
      </c>
      <c r="E708" s="1">
        <v>3.20878825733E-7</v>
      </c>
      <c r="F708" s="1"/>
      <c r="G708">
        <v>2837777.13775635</v>
      </c>
      <c r="H708" s="1">
        <v>3.0809167128600001E-7</v>
      </c>
      <c r="I708" s="1"/>
      <c r="J708">
        <v>2837777.13775635</v>
      </c>
      <c r="K708" s="1">
        <v>3.3140742061700001E-7</v>
      </c>
      <c r="L708" s="1"/>
      <c r="M708">
        <v>2837777.13775635</v>
      </c>
      <c r="N708" s="1">
        <v>3.2810012839900003E-7</v>
      </c>
      <c r="O708" s="1"/>
      <c r="P708">
        <v>2837777.13775635</v>
      </c>
      <c r="Q708" s="1">
        <v>3.2809745675899998E-7</v>
      </c>
      <c r="R708" s="1"/>
      <c r="S708">
        <v>2837777.13775635</v>
      </c>
      <c r="T708" s="1">
        <v>3.1052579174699999E-7</v>
      </c>
      <c r="U708" s="1"/>
      <c r="V708">
        <v>2837777.13775635</v>
      </c>
      <c r="W708" s="1">
        <v>3.29002489252E-7</v>
      </c>
      <c r="X708" s="1"/>
      <c r="Y708">
        <v>2837777.13775635</v>
      </c>
      <c r="Z708" s="1">
        <v>2.9008211299700002E-7</v>
      </c>
      <c r="AA708" s="1"/>
      <c r="AB708">
        <v>2837777.13775635</v>
      </c>
      <c r="AC708" s="1">
        <v>3.15671371709E-7</v>
      </c>
      <c r="AD708" s="1"/>
      <c r="AE708">
        <v>2837777.13775635</v>
      </c>
      <c r="AF708" s="1">
        <v>2.9222883313199999E-7</v>
      </c>
      <c r="AG708" s="1"/>
      <c r="AH708">
        <v>2837777.13775635</v>
      </c>
      <c r="AI708" s="1">
        <v>3.0491415259300001E-7</v>
      </c>
      <c r="AJ708" s="1"/>
      <c r="AK708">
        <v>2837777.13775635</v>
      </c>
      <c r="AL708" s="1">
        <v>3.2796074833600002E-7</v>
      </c>
      <c r="AM708" s="1"/>
      <c r="AN708">
        <v>2837777.13775635</v>
      </c>
      <c r="AO708" s="1">
        <v>2.8899631843199998E-7</v>
      </c>
      <c r="AP708" s="1"/>
      <c r="AQ708">
        <v>2837777.13775635</v>
      </c>
      <c r="AR708" s="1">
        <v>2.82248095118E-7</v>
      </c>
      <c r="AS708" s="1"/>
      <c r="AT708">
        <v>2837777.13775635</v>
      </c>
      <c r="AU708" s="1">
        <v>3.0200578748900001E-7</v>
      </c>
    </row>
    <row r="709" spans="1:47">
      <c r="A709">
        <v>2837830.7819366502</v>
      </c>
      <c r="B709" s="1">
        <v>3.1364717756300002E-7</v>
      </c>
      <c r="C709" s="1"/>
      <c r="D709">
        <v>2837830.7819366502</v>
      </c>
      <c r="E709" s="1">
        <v>3.5516546859099998E-7</v>
      </c>
      <c r="F709" s="1"/>
      <c r="G709">
        <v>2837830.7819366502</v>
      </c>
      <c r="H709" s="1">
        <v>2.8541032293099997E-7</v>
      </c>
      <c r="I709" s="1"/>
      <c r="J709">
        <v>2837830.7819366502</v>
      </c>
      <c r="K709" s="1">
        <v>3.1319902404899999E-7</v>
      </c>
      <c r="L709" s="1"/>
      <c r="M709">
        <v>2837830.7819366502</v>
      </c>
      <c r="N709" s="1">
        <v>3.4208423471700001E-7</v>
      </c>
      <c r="O709" s="1"/>
      <c r="P709">
        <v>2837830.7819366502</v>
      </c>
      <c r="Q709" s="1">
        <v>3.20800921827E-7</v>
      </c>
      <c r="R709" s="1"/>
      <c r="S709">
        <v>2837830.7819366502</v>
      </c>
      <c r="T709" s="1">
        <v>3.0453736599200001E-7</v>
      </c>
      <c r="U709" s="1"/>
      <c r="V709">
        <v>2837830.7819366502</v>
      </c>
      <c r="W709" s="1">
        <v>3.1641724263E-7</v>
      </c>
      <c r="X709" s="1"/>
      <c r="Y709">
        <v>2837830.7819366502</v>
      </c>
      <c r="Z709" s="1">
        <v>2.8543786356700001E-7</v>
      </c>
      <c r="AA709" s="1"/>
      <c r="AB709">
        <v>2837830.7819366502</v>
      </c>
      <c r="AC709" s="1">
        <v>3.1486743523599998E-7</v>
      </c>
      <c r="AD709" s="1"/>
      <c r="AE709">
        <v>2837830.7819366502</v>
      </c>
      <c r="AF709" s="1">
        <v>2.8313499456100001E-7</v>
      </c>
      <c r="AG709" s="1"/>
      <c r="AH709">
        <v>2837830.7819366502</v>
      </c>
      <c r="AI709" s="1">
        <v>3.1805342359800001E-7</v>
      </c>
      <c r="AJ709" s="1"/>
      <c r="AK709">
        <v>2837830.7819366502</v>
      </c>
      <c r="AL709" s="1">
        <v>2.9605948270700002E-7</v>
      </c>
      <c r="AM709" s="1"/>
      <c r="AN709">
        <v>2837830.7819366502</v>
      </c>
      <c r="AO709" s="1">
        <v>3.0517122695499997E-7</v>
      </c>
      <c r="AP709" s="1"/>
      <c r="AQ709">
        <v>2837830.7819366502</v>
      </c>
      <c r="AR709" s="1">
        <v>2.8685735742300001E-7</v>
      </c>
      <c r="AS709" s="1"/>
      <c r="AT709">
        <v>2837830.7819366502</v>
      </c>
      <c r="AU709" s="1">
        <v>3.06327933686E-7</v>
      </c>
    </row>
    <row r="710" spans="1:47">
      <c r="A710">
        <v>2837884.4261169401</v>
      </c>
      <c r="B710" s="1">
        <v>2.9881695695600002E-7</v>
      </c>
      <c r="C710" s="1"/>
      <c r="D710">
        <v>2837884.4261169401</v>
      </c>
      <c r="E710" s="1">
        <v>3.2643302461100002E-7</v>
      </c>
      <c r="F710" s="1"/>
      <c r="G710">
        <v>2837884.4261169401</v>
      </c>
      <c r="H710" s="1">
        <v>2.8038527943899998E-7</v>
      </c>
      <c r="I710" s="1"/>
      <c r="J710">
        <v>2837884.4261169401</v>
      </c>
      <c r="K710" s="1">
        <v>3.0098959768999999E-7</v>
      </c>
      <c r="L710" s="1"/>
      <c r="M710">
        <v>2837884.4261169401</v>
      </c>
      <c r="N710" s="1">
        <v>3.3630851703499998E-7</v>
      </c>
      <c r="O710" s="1"/>
      <c r="P710">
        <v>2837884.4261169401</v>
      </c>
      <c r="Q710" s="1">
        <v>3.15563454478E-7</v>
      </c>
      <c r="R710" s="1"/>
      <c r="S710">
        <v>2837884.4261169401</v>
      </c>
      <c r="T710" s="1">
        <v>2.7863256946100001E-7</v>
      </c>
      <c r="U710" s="1"/>
      <c r="V710">
        <v>2837884.4261169401</v>
      </c>
      <c r="W710" s="1">
        <v>2.8754115533000001E-7</v>
      </c>
      <c r="X710" s="1"/>
      <c r="Y710">
        <v>2837884.4261169401</v>
      </c>
      <c r="Z710" s="1">
        <v>3.21985737628E-7</v>
      </c>
      <c r="AA710" s="1"/>
      <c r="AB710">
        <v>2837884.4261169401</v>
      </c>
      <c r="AC710" s="1">
        <v>3.02140790609E-7</v>
      </c>
      <c r="AD710" s="1"/>
      <c r="AE710">
        <v>2837884.4261169401</v>
      </c>
      <c r="AF710" s="1">
        <v>3.03297639448E-7</v>
      </c>
      <c r="AG710" s="1"/>
      <c r="AH710">
        <v>2837884.4261169401</v>
      </c>
      <c r="AI710" s="1">
        <v>3.2947511385799998E-7</v>
      </c>
      <c r="AJ710" s="1"/>
      <c r="AK710">
        <v>2837884.4261169401</v>
      </c>
      <c r="AL710" s="1">
        <v>2.9588525762800001E-7</v>
      </c>
      <c r="AM710" s="1"/>
      <c r="AN710">
        <v>2837884.4261169401</v>
      </c>
      <c r="AO710" s="1">
        <v>3.1703345371200002E-7</v>
      </c>
      <c r="AP710" s="1"/>
      <c r="AQ710">
        <v>2837884.4261169401</v>
      </c>
      <c r="AR710" s="1">
        <v>3.1856467330700002E-7</v>
      </c>
      <c r="AS710" s="1"/>
      <c r="AT710">
        <v>2837884.4261169401</v>
      </c>
      <c r="AU710" s="1">
        <v>2.9392560918499998E-7</v>
      </c>
    </row>
    <row r="711" spans="1:47">
      <c r="A711">
        <v>2837938.0702972398</v>
      </c>
      <c r="B711" s="1">
        <v>2.86309443709E-7</v>
      </c>
      <c r="C711" s="1"/>
      <c r="D711">
        <v>2837938.0702972398</v>
      </c>
      <c r="E711" s="1">
        <v>2.6903302341500001E-7</v>
      </c>
      <c r="F711" s="1"/>
      <c r="G711">
        <v>2837938.0702972398</v>
      </c>
      <c r="H711" s="1">
        <v>2.8779453486999998E-7</v>
      </c>
      <c r="I711" s="1"/>
      <c r="J711">
        <v>2837938.0702972398</v>
      </c>
      <c r="K711" s="1">
        <v>3.2226463986300002E-7</v>
      </c>
      <c r="L711" s="1"/>
      <c r="M711">
        <v>2837938.0702972398</v>
      </c>
      <c r="N711" s="1">
        <v>3.1192087135399999E-7</v>
      </c>
      <c r="O711" s="1"/>
      <c r="P711">
        <v>2837938.0702972398</v>
      </c>
      <c r="Q711" s="1">
        <v>2.9264214163000001E-7</v>
      </c>
      <c r="R711" s="1"/>
      <c r="S711">
        <v>2837938.0702972398</v>
      </c>
      <c r="T711" s="1">
        <v>2.8227810844300001E-7</v>
      </c>
      <c r="U711" s="1"/>
      <c r="V711">
        <v>2837938.0702972398</v>
      </c>
      <c r="W711" s="1">
        <v>2.9638098908399999E-7</v>
      </c>
      <c r="X711" s="1"/>
      <c r="Y711">
        <v>2837938.0702972398</v>
      </c>
      <c r="Z711" s="1">
        <v>3.1751551432500001E-7</v>
      </c>
      <c r="AA711" s="1"/>
      <c r="AB711">
        <v>2837938.0702972398</v>
      </c>
      <c r="AC711" s="1">
        <v>3.2895800927699998E-7</v>
      </c>
      <c r="AD711" s="1"/>
      <c r="AE711">
        <v>2837938.0702972398</v>
      </c>
      <c r="AF711" s="1">
        <v>2.9908764531700001E-7</v>
      </c>
      <c r="AG711" s="1"/>
      <c r="AH711">
        <v>2837938.0702972398</v>
      </c>
      <c r="AI711" s="1">
        <v>3.3106562114E-7</v>
      </c>
      <c r="AJ711" s="1"/>
      <c r="AK711">
        <v>2837938.0702972398</v>
      </c>
      <c r="AL711" s="1">
        <v>2.9731319273199999E-7</v>
      </c>
      <c r="AM711" s="1"/>
      <c r="AN711">
        <v>2837938.0702972398</v>
      </c>
      <c r="AO711" s="1">
        <v>2.9275079782600001E-7</v>
      </c>
      <c r="AP711" s="1"/>
      <c r="AQ711">
        <v>2837938.0702972398</v>
      </c>
      <c r="AR711" s="1">
        <v>3.0218316737800002E-7</v>
      </c>
      <c r="AS711" s="1"/>
      <c r="AT711">
        <v>2837938.0702972398</v>
      </c>
      <c r="AU711" s="1">
        <v>3.1679670087200001E-7</v>
      </c>
    </row>
    <row r="712" spans="1:47">
      <c r="A712">
        <v>2837991.71447754</v>
      </c>
      <c r="B712" s="1">
        <v>2.9064133855199999E-7</v>
      </c>
      <c r="C712" s="1"/>
      <c r="D712">
        <v>2837991.71447754</v>
      </c>
      <c r="E712" s="1">
        <v>2.9148543490000001E-7</v>
      </c>
      <c r="F712" s="1"/>
      <c r="G712">
        <v>2837991.71447754</v>
      </c>
      <c r="H712" s="1">
        <v>2.8001997520699998E-7</v>
      </c>
      <c r="I712" s="1"/>
      <c r="J712">
        <v>2837991.71447754</v>
      </c>
      <c r="K712" s="1">
        <v>3.2351363188400001E-7</v>
      </c>
      <c r="L712" s="1"/>
      <c r="M712">
        <v>2837991.71447754</v>
      </c>
      <c r="N712" s="1">
        <v>2.75277557193E-7</v>
      </c>
      <c r="O712" s="1"/>
      <c r="P712">
        <v>2837991.71447754</v>
      </c>
      <c r="Q712" s="1">
        <v>2.63201769712E-7</v>
      </c>
      <c r="R712" s="1"/>
      <c r="S712">
        <v>2837991.71447754</v>
      </c>
      <c r="T712" s="1">
        <v>2.9225196840299999E-7</v>
      </c>
      <c r="U712" s="1"/>
      <c r="V712">
        <v>2837991.71447754</v>
      </c>
      <c r="W712" s="1">
        <v>3.0011173635099997E-7</v>
      </c>
      <c r="X712" s="1"/>
      <c r="Y712">
        <v>2837991.71447754</v>
      </c>
      <c r="Z712" s="1">
        <v>3.05855905935E-7</v>
      </c>
      <c r="AA712" s="1"/>
      <c r="AB712">
        <v>2837991.71447754</v>
      </c>
      <c r="AC712" s="1">
        <v>3.1358962360199997E-7</v>
      </c>
      <c r="AD712" s="1"/>
      <c r="AE712">
        <v>2837991.71447754</v>
      </c>
      <c r="AF712" s="1">
        <v>3.1265861366599998E-7</v>
      </c>
      <c r="AG712" s="1"/>
      <c r="AH712">
        <v>2837991.71447754</v>
      </c>
      <c r="AI712" s="1">
        <v>3.0404299877800001E-7</v>
      </c>
      <c r="AJ712" s="1"/>
      <c r="AK712">
        <v>2837991.71447754</v>
      </c>
      <c r="AL712" s="1">
        <v>3.31395199282E-7</v>
      </c>
      <c r="AM712" s="1"/>
      <c r="AN712">
        <v>2837991.71447754</v>
      </c>
      <c r="AO712" s="1">
        <v>3.1549492973699999E-7</v>
      </c>
      <c r="AP712" s="1"/>
      <c r="AQ712">
        <v>2837991.71447754</v>
      </c>
      <c r="AR712" s="1">
        <v>3.1156378099699999E-7</v>
      </c>
      <c r="AS712" s="1"/>
      <c r="AT712">
        <v>2837991.71447754</v>
      </c>
      <c r="AU712" s="1">
        <v>2.9747312169100002E-7</v>
      </c>
    </row>
    <row r="713" spans="1:47">
      <c r="A713">
        <v>2838045.3586578402</v>
      </c>
      <c r="B713" s="1">
        <v>2.8836504384300001E-7</v>
      </c>
      <c r="C713" s="1"/>
      <c r="D713">
        <v>2838045.3586578402</v>
      </c>
      <c r="E713" s="1">
        <v>3.3456598203E-7</v>
      </c>
      <c r="F713" s="1"/>
      <c r="G713">
        <v>2838045.3586578402</v>
      </c>
      <c r="H713" s="1">
        <v>2.7025981808E-7</v>
      </c>
      <c r="I713" s="1"/>
      <c r="J713">
        <v>2838045.3586578402</v>
      </c>
      <c r="K713" s="1">
        <v>3.0517333016200001E-7</v>
      </c>
      <c r="L713" s="1"/>
      <c r="M713">
        <v>2838045.3586578402</v>
      </c>
      <c r="N713" s="1">
        <v>2.8751179570499999E-7</v>
      </c>
      <c r="O713" s="1"/>
      <c r="P713">
        <v>2838045.3586578402</v>
      </c>
      <c r="Q713" s="1">
        <v>2.7324662710299998E-7</v>
      </c>
      <c r="R713" s="1"/>
      <c r="S713">
        <v>2838045.3586578402</v>
      </c>
      <c r="T713" s="1">
        <v>2.695006458E-7</v>
      </c>
      <c r="U713" s="1"/>
      <c r="V713">
        <v>2838045.3586578402</v>
      </c>
      <c r="W713" s="1">
        <v>3.2858582699199999E-7</v>
      </c>
      <c r="X713" s="1"/>
      <c r="Y713">
        <v>2838045.3586578402</v>
      </c>
      <c r="Z713" s="1">
        <v>3.1906222375300002E-7</v>
      </c>
      <c r="AA713" s="1"/>
      <c r="AB713">
        <v>2838045.3586578402</v>
      </c>
      <c r="AC713" s="1">
        <v>3.0723910526799998E-7</v>
      </c>
      <c r="AD713" s="1"/>
      <c r="AE713">
        <v>2838045.3586578402</v>
      </c>
      <c r="AF713" s="1">
        <v>3.0985987109499999E-7</v>
      </c>
      <c r="AG713" s="1"/>
      <c r="AH713">
        <v>2838045.3586578402</v>
      </c>
      <c r="AI713" s="1">
        <v>3.2864733157100002E-7</v>
      </c>
      <c r="AJ713" s="1"/>
      <c r="AK713">
        <v>2838045.3586578402</v>
      </c>
      <c r="AL713" s="1">
        <v>3.4327010212100001E-7</v>
      </c>
      <c r="AM713" s="1"/>
      <c r="AN713">
        <v>2838045.3586578402</v>
      </c>
      <c r="AO713" s="1">
        <v>2.7421475579099998E-7</v>
      </c>
      <c r="AP713" s="1"/>
      <c r="AQ713">
        <v>2838045.3586578402</v>
      </c>
      <c r="AR713" s="1">
        <v>3.1929451438400002E-7</v>
      </c>
      <c r="AS713" s="1"/>
      <c r="AT713">
        <v>2838045.3586578402</v>
      </c>
      <c r="AU713" s="1">
        <v>2.8649500905000002E-7</v>
      </c>
    </row>
    <row r="714" spans="1:47">
      <c r="A714">
        <v>2838099.0028381399</v>
      </c>
      <c r="B714" s="1">
        <v>2.77878797306E-7</v>
      </c>
      <c r="C714" s="1"/>
      <c r="D714">
        <v>2838099.0028381399</v>
      </c>
      <c r="E714" s="1">
        <v>3.0454543775699999E-7</v>
      </c>
      <c r="F714" s="1"/>
      <c r="G714">
        <v>2838099.0028381399</v>
      </c>
      <c r="H714" s="1">
        <v>2.7160538707E-7</v>
      </c>
      <c r="I714" s="1"/>
      <c r="J714">
        <v>2838099.0028381399</v>
      </c>
      <c r="K714" s="1">
        <v>3.1216299589700003E-7</v>
      </c>
      <c r="L714" s="1"/>
      <c r="M714">
        <v>2838099.0028381399</v>
      </c>
      <c r="N714" s="1">
        <v>2.7830142812499998E-7</v>
      </c>
      <c r="O714" s="1"/>
      <c r="P714">
        <v>2838099.0028381399</v>
      </c>
      <c r="Q714" s="1">
        <v>2.92851240147E-7</v>
      </c>
      <c r="R714" s="1"/>
      <c r="S714">
        <v>2838099.0028381399</v>
      </c>
      <c r="T714" s="1">
        <v>3.2794099524799999E-7</v>
      </c>
      <c r="U714" s="1"/>
      <c r="V714">
        <v>2838099.0028381399</v>
      </c>
      <c r="W714" s="1">
        <v>2.9414965751999998E-7</v>
      </c>
      <c r="X714" s="1"/>
      <c r="Y714">
        <v>2838099.0028381399</v>
      </c>
      <c r="Z714" s="1">
        <v>3.0884609714100001E-7</v>
      </c>
      <c r="AA714" s="1"/>
      <c r="AB714">
        <v>2838099.0028381399</v>
      </c>
      <c r="AC714" s="1">
        <v>3.1895456231699998E-7</v>
      </c>
      <c r="AD714" s="1"/>
      <c r="AE714">
        <v>2838099.0028381399</v>
      </c>
      <c r="AF714" s="1">
        <v>2.7474968078399998E-7</v>
      </c>
      <c r="AG714" s="1"/>
      <c r="AH714">
        <v>2838099.0028381399</v>
      </c>
      <c r="AI714" s="1">
        <v>3.1720085757999998E-7</v>
      </c>
      <c r="AJ714" s="1"/>
      <c r="AK714">
        <v>2838099.0028381399</v>
      </c>
      <c r="AL714" s="1">
        <v>3.3337056493100002E-7</v>
      </c>
      <c r="AM714" s="1"/>
      <c r="AN714">
        <v>2838099.0028381399</v>
      </c>
      <c r="AO714" s="1">
        <v>2.8133104024200002E-7</v>
      </c>
      <c r="AP714" s="1"/>
      <c r="AQ714">
        <v>2838099.0028381399</v>
      </c>
      <c r="AR714" s="1">
        <v>2.7539550728799999E-7</v>
      </c>
      <c r="AS714" s="1"/>
      <c r="AT714">
        <v>2838099.0028381399</v>
      </c>
      <c r="AU714" s="1">
        <v>3.22158143717E-7</v>
      </c>
    </row>
    <row r="715" spans="1:47">
      <c r="A715">
        <v>2838152.6470184298</v>
      </c>
      <c r="B715" s="1">
        <v>2.9051309979899998E-7</v>
      </c>
      <c r="C715" s="1"/>
      <c r="D715">
        <v>2838152.6470184298</v>
      </c>
      <c r="E715" s="1">
        <v>3.0817415108699998E-7</v>
      </c>
      <c r="F715" s="1"/>
      <c r="G715">
        <v>2838152.6470184298</v>
      </c>
      <c r="H715" s="1">
        <v>3.1248990239899998E-7</v>
      </c>
      <c r="I715" s="1"/>
      <c r="J715">
        <v>2838152.6470184298</v>
      </c>
      <c r="K715" s="1">
        <v>3.0443919740700001E-7</v>
      </c>
      <c r="L715" s="1"/>
      <c r="M715">
        <v>2838152.6470184298</v>
      </c>
      <c r="N715" s="1">
        <v>2.8837385457299999E-7</v>
      </c>
      <c r="O715" s="1"/>
      <c r="P715">
        <v>2838152.6470184298</v>
      </c>
      <c r="Q715" s="1">
        <v>3.1091443020199999E-7</v>
      </c>
      <c r="R715" s="1"/>
      <c r="S715">
        <v>2838152.6470184298</v>
      </c>
      <c r="T715" s="1">
        <v>3.5653550867199999E-7</v>
      </c>
      <c r="U715" s="1"/>
      <c r="V715">
        <v>2838152.6470184298</v>
      </c>
      <c r="W715" s="1">
        <v>2.81223890397E-7</v>
      </c>
      <c r="X715" s="1"/>
      <c r="Y715">
        <v>2838152.6470184298</v>
      </c>
      <c r="Z715" s="1">
        <v>2.89864544811E-7</v>
      </c>
      <c r="AA715" s="1"/>
      <c r="AB715">
        <v>2838152.6470184298</v>
      </c>
      <c r="AC715" s="1">
        <v>3.0855750310399998E-7</v>
      </c>
      <c r="AD715" s="1"/>
      <c r="AE715">
        <v>2838152.6470184298</v>
      </c>
      <c r="AF715" s="1">
        <v>2.8140544827699998E-7</v>
      </c>
      <c r="AG715" s="1"/>
      <c r="AH715">
        <v>2838152.6470184298</v>
      </c>
      <c r="AI715" s="1">
        <v>3.36578040105E-7</v>
      </c>
      <c r="AJ715" s="1"/>
      <c r="AK715">
        <v>2838152.6470184298</v>
      </c>
      <c r="AL715" s="1">
        <v>3.3444123914699999E-7</v>
      </c>
      <c r="AM715" s="1"/>
      <c r="AN715">
        <v>2838152.6470184298</v>
      </c>
      <c r="AO715" s="1">
        <v>3.0641007242600003E-7</v>
      </c>
      <c r="AP715" s="1"/>
      <c r="AQ715">
        <v>2838152.6470184298</v>
      </c>
      <c r="AR715" s="1">
        <v>2.6611797920900001E-7</v>
      </c>
      <c r="AS715" s="1"/>
      <c r="AT715">
        <v>2838152.6470184298</v>
      </c>
      <c r="AU715" s="1">
        <v>3.1606467132399999E-7</v>
      </c>
    </row>
    <row r="716" spans="1:47">
      <c r="A716">
        <v>2838206.29119873</v>
      </c>
      <c r="B716" s="1">
        <v>2.86257346716E-7</v>
      </c>
      <c r="C716" s="1"/>
      <c r="D716">
        <v>2838206.29119873</v>
      </c>
      <c r="E716" s="1">
        <v>3.0433008646499999E-7</v>
      </c>
      <c r="F716" s="1"/>
      <c r="G716">
        <v>2838206.29119873</v>
      </c>
      <c r="H716" s="1">
        <v>3.1350381846099999E-7</v>
      </c>
      <c r="I716" s="1"/>
      <c r="J716">
        <v>2838206.29119873</v>
      </c>
      <c r="K716" s="1">
        <v>3.1880551887299999E-7</v>
      </c>
      <c r="L716" s="1"/>
      <c r="M716">
        <v>2838206.29119873</v>
      </c>
      <c r="N716" s="1">
        <v>2.884690673E-7</v>
      </c>
      <c r="O716" s="1"/>
      <c r="P716">
        <v>2838206.29119873</v>
      </c>
      <c r="Q716" s="1">
        <v>3.1671882538799998E-7</v>
      </c>
      <c r="R716" s="1"/>
      <c r="S716">
        <v>2838206.29119873</v>
      </c>
      <c r="T716" s="1">
        <v>3.2534100569100002E-7</v>
      </c>
      <c r="U716" s="1"/>
      <c r="V716">
        <v>2838206.29119873</v>
      </c>
      <c r="W716" s="1">
        <v>2.8987693667699998E-7</v>
      </c>
      <c r="X716" s="1"/>
      <c r="Y716">
        <v>2838206.29119873</v>
      </c>
      <c r="Z716" s="1">
        <v>2.9271384960300002E-7</v>
      </c>
      <c r="AA716" s="1"/>
      <c r="AB716">
        <v>2838206.29119873</v>
      </c>
      <c r="AC716" s="1">
        <v>2.9213501306899997E-7</v>
      </c>
      <c r="AD716" s="1"/>
      <c r="AE716">
        <v>2838206.29119873</v>
      </c>
      <c r="AF716" s="1">
        <v>3.04432916209E-7</v>
      </c>
      <c r="AG716" s="1"/>
      <c r="AH716">
        <v>2838206.29119873</v>
      </c>
      <c r="AI716" s="1">
        <v>3.4423595707300001E-7</v>
      </c>
      <c r="AJ716" s="1"/>
      <c r="AK716">
        <v>2838206.29119873</v>
      </c>
      <c r="AL716" s="1">
        <v>3.1115015985999999E-7</v>
      </c>
      <c r="AM716" s="1"/>
      <c r="AN716">
        <v>2838206.29119873</v>
      </c>
      <c r="AO716" s="1">
        <v>2.9305988391600002E-7</v>
      </c>
      <c r="AP716" s="1"/>
      <c r="AQ716">
        <v>2838206.29119873</v>
      </c>
      <c r="AR716" s="1">
        <v>2.9265612511199999E-7</v>
      </c>
      <c r="AS716" s="1"/>
      <c r="AT716">
        <v>2838206.29119873</v>
      </c>
      <c r="AU716" s="1">
        <v>2.8657908046600001E-7</v>
      </c>
    </row>
    <row r="717" spans="1:47">
      <c r="A717">
        <v>2838259.9353790302</v>
      </c>
      <c r="B717" s="1">
        <v>2.7740435371000001E-7</v>
      </c>
      <c r="C717" s="1"/>
      <c r="D717">
        <v>2838259.9353790302</v>
      </c>
      <c r="E717" s="1">
        <v>3.2057542398400002E-7</v>
      </c>
      <c r="F717" s="1"/>
      <c r="G717">
        <v>2838259.9353790302</v>
      </c>
      <c r="H717" s="1">
        <v>2.9868382966900001E-7</v>
      </c>
      <c r="I717" s="1"/>
      <c r="J717">
        <v>2838259.9353790302</v>
      </c>
      <c r="K717" s="1">
        <v>2.98735272963E-7</v>
      </c>
      <c r="L717" s="1"/>
      <c r="M717">
        <v>2838259.9353790302</v>
      </c>
      <c r="N717" s="1">
        <v>2.8691846409900001E-7</v>
      </c>
      <c r="O717" s="1"/>
      <c r="P717">
        <v>2838259.9353790302</v>
      </c>
      <c r="Q717" s="1">
        <v>3.3871219784499998E-7</v>
      </c>
      <c r="R717" s="1"/>
      <c r="S717">
        <v>2838259.9353790302</v>
      </c>
      <c r="T717" s="1">
        <v>3.1232073638400001E-7</v>
      </c>
      <c r="U717" s="1"/>
      <c r="V717">
        <v>2838259.9353790302</v>
      </c>
      <c r="W717" s="1">
        <v>3.0180535759399998E-7</v>
      </c>
      <c r="X717" s="1"/>
      <c r="Y717">
        <v>2838259.9353790302</v>
      </c>
      <c r="Z717" s="1">
        <v>3.0607807843800001E-7</v>
      </c>
      <c r="AA717" s="1"/>
      <c r="AB717">
        <v>2838259.9353790302</v>
      </c>
      <c r="AC717" s="1">
        <v>3.0047914378899998E-7</v>
      </c>
      <c r="AD717" s="1"/>
      <c r="AE717">
        <v>2838259.9353790302</v>
      </c>
      <c r="AF717" s="1">
        <v>3.3651110698E-7</v>
      </c>
      <c r="AG717" s="1"/>
      <c r="AH717">
        <v>2838259.9353790302</v>
      </c>
      <c r="AI717" s="1">
        <v>3.4186552966300002E-7</v>
      </c>
      <c r="AJ717" s="1"/>
      <c r="AK717">
        <v>2838259.9353790302</v>
      </c>
      <c r="AL717" s="1">
        <v>2.82011910713E-7</v>
      </c>
      <c r="AM717" s="1"/>
      <c r="AN717">
        <v>2838259.9353790302</v>
      </c>
      <c r="AO717" s="1">
        <v>3.0914105764199999E-7</v>
      </c>
      <c r="AP717" s="1"/>
      <c r="AQ717">
        <v>2838259.9353790302</v>
      </c>
      <c r="AR717" s="1">
        <v>2.8522919137700002E-7</v>
      </c>
      <c r="AS717" s="1"/>
      <c r="AT717">
        <v>2838259.9353790302</v>
      </c>
      <c r="AU717" s="1">
        <v>2.8796208084699999E-7</v>
      </c>
    </row>
    <row r="718" spans="1:47">
      <c r="A718">
        <v>2838313.5795593299</v>
      </c>
      <c r="B718" s="1">
        <v>2.9535016210500002E-7</v>
      </c>
      <c r="C718" s="1"/>
      <c r="D718">
        <v>2838313.5795593299</v>
      </c>
      <c r="E718" s="1">
        <v>3.1426293389799999E-7</v>
      </c>
      <c r="F718" s="1"/>
      <c r="G718">
        <v>2838313.5795593299</v>
      </c>
      <c r="H718" s="1">
        <v>3.0353419333600001E-7</v>
      </c>
      <c r="I718" s="1"/>
      <c r="J718">
        <v>2838313.5795593299</v>
      </c>
      <c r="K718" s="1">
        <v>3.1467669714399999E-7</v>
      </c>
      <c r="L718" s="1"/>
      <c r="M718">
        <v>2838313.5795593299</v>
      </c>
      <c r="N718" s="1">
        <v>3.2497948154700002E-7</v>
      </c>
      <c r="O718" s="1"/>
      <c r="P718">
        <v>2838313.5795593299</v>
      </c>
      <c r="Q718" s="1">
        <v>3.2595744414700001E-7</v>
      </c>
      <c r="R718" s="1"/>
      <c r="S718">
        <v>2838313.5795593299</v>
      </c>
      <c r="T718" s="1">
        <v>2.9315859251299999E-7</v>
      </c>
      <c r="U718" s="1"/>
      <c r="V718">
        <v>2838313.5795593299</v>
      </c>
      <c r="W718" s="1">
        <v>2.94988410587E-7</v>
      </c>
      <c r="X718" s="1"/>
      <c r="Y718">
        <v>2838313.5795593299</v>
      </c>
      <c r="Z718" s="1">
        <v>2.9545239499400001E-7</v>
      </c>
      <c r="AA718" s="1"/>
      <c r="AB718">
        <v>2838313.5795593299</v>
      </c>
      <c r="AC718" s="1">
        <v>2.9399359391400002E-7</v>
      </c>
      <c r="AD718" s="1"/>
      <c r="AE718">
        <v>2838313.5795593299</v>
      </c>
      <c r="AF718" s="1">
        <v>3.2360955515299998E-7</v>
      </c>
      <c r="AG718" s="1"/>
      <c r="AH718">
        <v>2838313.5795593299</v>
      </c>
      <c r="AI718" s="1">
        <v>3.5081123428400001E-7</v>
      </c>
      <c r="AJ718" s="1"/>
      <c r="AK718">
        <v>2838313.5795593299</v>
      </c>
      <c r="AL718" s="1">
        <v>2.9170035986699998E-7</v>
      </c>
      <c r="AM718" s="1"/>
      <c r="AN718">
        <v>2838313.5795593299</v>
      </c>
      <c r="AO718" s="1">
        <v>3.0472298817599998E-7</v>
      </c>
      <c r="AP718" s="1"/>
      <c r="AQ718">
        <v>2838313.5795593299</v>
      </c>
      <c r="AR718" s="1">
        <v>3.1307038739199998E-7</v>
      </c>
      <c r="AS718" s="1"/>
      <c r="AT718">
        <v>2838313.5795593299</v>
      </c>
      <c r="AU718" s="1">
        <v>3.05058676986E-7</v>
      </c>
    </row>
    <row r="719" spans="1:47">
      <c r="A719">
        <v>2838367.2237396198</v>
      </c>
      <c r="B719" s="1">
        <v>3.1468181305200001E-7</v>
      </c>
      <c r="C719" s="1"/>
      <c r="D719">
        <v>2838367.2237396198</v>
      </c>
      <c r="E719" s="1">
        <v>2.8979448529799997E-7</v>
      </c>
      <c r="F719" s="1"/>
      <c r="G719">
        <v>2838367.2237396198</v>
      </c>
      <c r="H719" s="1">
        <v>3.2808330274700002E-7</v>
      </c>
      <c r="I719" s="1"/>
      <c r="J719">
        <v>2838367.2237396198</v>
      </c>
      <c r="K719" s="1">
        <v>3.1818976253800002E-7</v>
      </c>
      <c r="L719" s="1"/>
      <c r="M719">
        <v>2838367.2237396198</v>
      </c>
      <c r="N719" s="1">
        <v>3.2946005035200001E-7</v>
      </c>
      <c r="O719" s="1"/>
      <c r="P719">
        <v>2838367.2237396198</v>
      </c>
      <c r="Q719" s="1">
        <v>3.0879272117099999E-7</v>
      </c>
      <c r="R719" s="1"/>
      <c r="S719">
        <v>2838367.2237396198</v>
      </c>
      <c r="T719" s="1">
        <v>2.7493101129E-7</v>
      </c>
      <c r="U719" s="1"/>
      <c r="V719">
        <v>2838367.2237396198</v>
      </c>
      <c r="W719" s="1">
        <v>3.2701572649799998E-7</v>
      </c>
      <c r="X719" s="1"/>
      <c r="Y719">
        <v>2838367.2237396198</v>
      </c>
      <c r="Z719" s="1">
        <v>3.2094712309999999E-7</v>
      </c>
      <c r="AA719" s="1"/>
      <c r="AB719">
        <v>2838367.2237396198</v>
      </c>
      <c r="AC719" s="1">
        <v>2.8984050004500002E-7</v>
      </c>
      <c r="AD719" s="1"/>
      <c r="AE719">
        <v>2838367.2237396198</v>
      </c>
      <c r="AF719" s="1">
        <v>2.9726265893300002E-7</v>
      </c>
      <c r="AG719" s="1"/>
      <c r="AH719">
        <v>2838367.2237396198</v>
      </c>
      <c r="AI719" s="1">
        <v>3.0655314731099999E-7</v>
      </c>
      <c r="AJ719" s="1"/>
      <c r="AK719">
        <v>2838367.2237396198</v>
      </c>
      <c r="AL719" s="1">
        <v>3.1248916343399998E-7</v>
      </c>
      <c r="AM719" s="1"/>
      <c r="AN719">
        <v>2838367.2237396198</v>
      </c>
      <c r="AO719" s="1">
        <v>3.0084933655400002E-7</v>
      </c>
      <c r="AP719" s="1"/>
      <c r="AQ719">
        <v>2838367.2237396198</v>
      </c>
      <c r="AR719" s="1">
        <v>3.1455266480400002E-7</v>
      </c>
      <c r="AS719" s="1"/>
      <c r="AT719">
        <v>2838367.2237396198</v>
      </c>
      <c r="AU719" s="1">
        <v>3.0379044346800001E-7</v>
      </c>
    </row>
    <row r="720" spans="1:47">
      <c r="A720">
        <v>2838420.86791992</v>
      </c>
      <c r="B720" s="1">
        <v>3.161208042E-7</v>
      </c>
      <c r="C720" s="1"/>
      <c r="D720">
        <v>2838420.86791992</v>
      </c>
      <c r="E720" s="1">
        <v>2.92242475552E-7</v>
      </c>
      <c r="F720" s="1"/>
      <c r="G720">
        <v>2838420.86791992</v>
      </c>
      <c r="H720" s="1">
        <v>2.9651246791200001E-7</v>
      </c>
      <c r="I720" s="1"/>
      <c r="J720">
        <v>2838420.86791992</v>
      </c>
      <c r="K720" s="1">
        <v>3.28112378156E-7</v>
      </c>
      <c r="L720" s="1"/>
      <c r="M720">
        <v>2838420.86791992</v>
      </c>
      <c r="N720" s="1">
        <v>2.9909895715699999E-7</v>
      </c>
      <c r="O720" s="1"/>
      <c r="P720">
        <v>2838420.86791992</v>
      </c>
      <c r="Q720" s="1">
        <v>2.96762777907E-7</v>
      </c>
      <c r="R720" s="1"/>
      <c r="S720">
        <v>2838420.86791992</v>
      </c>
      <c r="T720" s="1">
        <v>2.89373161877E-7</v>
      </c>
      <c r="U720" s="1"/>
      <c r="V720">
        <v>2838420.86791992</v>
      </c>
      <c r="W720" s="1">
        <v>3.31866090164E-7</v>
      </c>
      <c r="X720" s="1"/>
      <c r="Y720">
        <v>2838420.86791992</v>
      </c>
      <c r="Z720" s="1">
        <v>2.9462989914500001E-7</v>
      </c>
      <c r="AA720" s="1"/>
      <c r="AB720">
        <v>2838420.86791992</v>
      </c>
      <c r="AC720" s="1">
        <v>2.7626538212600002E-7</v>
      </c>
      <c r="AD720" s="1"/>
      <c r="AE720">
        <v>2838420.86791992</v>
      </c>
      <c r="AF720" s="1">
        <v>3.2129162263999998E-7</v>
      </c>
      <c r="AG720" s="1"/>
      <c r="AH720">
        <v>2838420.86791992</v>
      </c>
      <c r="AI720" s="1">
        <v>3.0517009008700001E-7</v>
      </c>
      <c r="AJ720" s="1"/>
      <c r="AK720">
        <v>2838420.86791992</v>
      </c>
      <c r="AL720" s="1">
        <v>2.8845545330099999E-7</v>
      </c>
      <c r="AM720" s="1"/>
      <c r="AN720">
        <v>2838420.86791992</v>
      </c>
      <c r="AO720" s="1">
        <v>3.2646133263400002E-7</v>
      </c>
      <c r="AP720" s="1"/>
      <c r="AQ720">
        <v>2838420.86791992</v>
      </c>
      <c r="AR720" s="1">
        <v>2.82778529481E-7</v>
      </c>
      <c r="AS720" s="1"/>
      <c r="AT720">
        <v>2838420.86791992</v>
      </c>
      <c r="AU720" s="1">
        <v>2.7981934636E-7</v>
      </c>
    </row>
    <row r="721" spans="1:47">
      <c r="A721">
        <v>2838474.5121002202</v>
      </c>
      <c r="B721" s="1">
        <v>3.0938448958299998E-7</v>
      </c>
      <c r="C721" s="1"/>
      <c r="D721">
        <v>2838474.5121002202</v>
      </c>
      <c r="E721" s="1">
        <v>2.9756753860999999E-7</v>
      </c>
      <c r="F721" s="1"/>
      <c r="G721">
        <v>2838474.5121002202</v>
      </c>
      <c r="H721" s="1">
        <v>3.0433147912800001E-7</v>
      </c>
      <c r="I721" s="1"/>
      <c r="J721">
        <v>2838474.5121002202</v>
      </c>
      <c r="K721" s="1">
        <v>3.2331038823900001E-7</v>
      </c>
      <c r="L721" s="1"/>
      <c r="M721">
        <v>2838474.5121002202</v>
      </c>
      <c r="N721" s="1">
        <v>3.0188334676499999E-7</v>
      </c>
      <c r="O721" s="1"/>
      <c r="P721">
        <v>2838474.5121002202</v>
      </c>
      <c r="Q721" s="1">
        <v>3.12304052841E-7</v>
      </c>
      <c r="R721" s="1"/>
      <c r="S721">
        <v>2838474.5121002202</v>
      </c>
      <c r="T721" s="1">
        <v>3.19625058864E-7</v>
      </c>
      <c r="U721" s="1"/>
      <c r="V721">
        <v>2838474.5121002202</v>
      </c>
      <c r="W721" s="1">
        <v>2.9920988708899998E-7</v>
      </c>
      <c r="X721" s="1"/>
      <c r="Y721">
        <v>2838474.5121002202</v>
      </c>
      <c r="Z721" s="1">
        <v>2.9344440122299999E-7</v>
      </c>
      <c r="AA721" s="1"/>
      <c r="AB721">
        <v>2838474.5121002202</v>
      </c>
      <c r="AC721" s="1">
        <v>2.9257458322699999E-7</v>
      </c>
      <c r="AD721" s="1"/>
      <c r="AE721">
        <v>2838474.5121002202</v>
      </c>
      <c r="AF721" s="1">
        <v>2.9752763452999999E-7</v>
      </c>
      <c r="AG721" s="1"/>
      <c r="AH721">
        <v>2838474.5121002202</v>
      </c>
      <c r="AI721" s="1">
        <v>2.8873179758200002E-7</v>
      </c>
      <c r="AJ721" s="1"/>
      <c r="AK721">
        <v>2838474.5121002202</v>
      </c>
      <c r="AL721" s="1">
        <v>2.9666531986499998E-7</v>
      </c>
      <c r="AM721" s="1"/>
      <c r="AN721">
        <v>2838474.5121002202</v>
      </c>
      <c r="AO721" s="1">
        <v>3.2602125088500002E-7</v>
      </c>
      <c r="AP721" s="1"/>
      <c r="AQ721">
        <v>2838474.5121002202</v>
      </c>
      <c r="AR721" s="1">
        <v>2.7886497377899999E-7</v>
      </c>
      <c r="AS721" s="1"/>
      <c r="AT721">
        <v>2838474.5121002202</v>
      </c>
      <c r="AU721" s="1">
        <v>3.0627950309299999E-7</v>
      </c>
    </row>
    <row r="722" spans="1:47">
      <c r="A722">
        <v>2838528.1562805199</v>
      </c>
      <c r="B722" s="1">
        <v>3.1358229080100002E-7</v>
      </c>
      <c r="C722" s="1"/>
      <c r="D722">
        <v>2838528.1562805199</v>
      </c>
      <c r="E722" s="1">
        <v>2.8618856617900002E-7</v>
      </c>
      <c r="F722" s="1"/>
      <c r="G722">
        <v>2838528.1562805199</v>
      </c>
      <c r="H722" s="1">
        <v>3.1265150823899998E-7</v>
      </c>
      <c r="I722" s="1"/>
      <c r="J722">
        <v>2838528.1562805199</v>
      </c>
      <c r="K722" s="1">
        <v>3.4700047990600001E-7</v>
      </c>
      <c r="L722" s="1"/>
      <c r="M722">
        <v>2838528.1562805199</v>
      </c>
      <c r="N722" s="1">
        <v>2.9301023118899999E-7</v>
      </c>
      <c r="O722" s="1"/>
      <c r="P722">
        <v>2838528.1562805199</v>
      </c>
      <c r="Q722" s="1">
        <v>3.3324664627799998E-7</v>
      </c>
      <c r="R722" s="1"/>
      <c r="S722">
        <v>2838528.1562805199</v>
      </c>
      <c r="T722" s="1">
        <v>3.0660305583300002E-7</v>
      </c>
      <c r="U722" s="1"/>
      <c r="V722">
        <v>2838528.1562805199</v>
      </c>
      <c r="W722" s="1">
        <v>2.7932665602700002E-7</v>
      </c>
      <c r="X722" s="1"/>
      <c r="Y722">
        <v>2838528.1562805199</v>
      </c>
      <c r="Z722" s="1">
        <v>2.9106277565900002E-7</v>
      </c>
      <c r="AA722" s="1"/>
      <c r="AB722">
        <v>2838528.1562805199</v>
      </c>
      <c r="AC722" s="1">
        <v>3.0036926546E-7</v>
      </c>
      <c r="AD722" s="1"/>
      <c r="AE722">
        <v>2838528.1562805199</v>
      </c>
      <c r="AF722" s="1">
        <v>2.9539290835600002E-7</v>
      </c>
      <c r="AG722" s="1"/>
      <c r="AH722">
        <v>2838528.1562805199</v>
      </c>
      <c r="AI722" s="1">
        <v>2.6644184458699999E-7</v>
      </c>
      <c r="AJ722" s="1"/>
      <c r="AK722">
        <v>2838528.1562805199</v>
      </c>
      <c r="AL722" s="1">
        <v>3.0868105227499998E-7</v>
      </c>
      <c r="AM722" s="1"/>
      <c r="AN722">
        <v>2838528.1562805199</v>
      </c>
      <c r="AO722" s="1">
        <v>3.1817478429700002E-7</v>
      </c>
      <c r="AP722" s="1"/>
      <c r="AQ722">
        <v>2838528.1562805199</v>
      </c>
      <c r="AR722" s="1">
        <v>2.7955329073800002E-7</v>
      </c>
      <c r="AS722" s="1"/>
      <c r="AT722">
        <v>2838528.1562805199</v>
      </c>
      <c r="AU722" s="1">
        <v>2.9762824738100002E-7</v>
      </c>
    </row>
    <row r="723" spans="1:47">
      <c r="A723">
        <v>2838581.8004608201</v>
      </c>
      <c r="B723" s="1">
        <v>3.0146409812899998E-7</v>
      </c>
      <c r="C723" s="1"/>
      <c r="D723">
        <v>2838581.8004608201</v>
      </c>
      <c r="E723" s="1">
        <v>2.90329154495E-7</v>
      </c>
      <c r="F723" s="1"/>
      <c r="G723">
        <v>2838581.8004608201</v>
      </c>
      <c r="H723" s="1">
        <v>2.8497538551200001E-7</v>
      </c>
      <c r="I723" s="1"/>
      <c r="J723">
        <v>2838581.8004608201</v>
      </c>
      <c r="K723" s="1">
        <v>3.3671921073600001E-7</v>
      </c>
      <c r="L723" s="1"/>
      <c r="M723">
        <v>2838581.8004608201</v>
      </c>
      <c r="N723" s="1">
        <v>2.8275528052300002E-7</v>
      </c>
      <c r="O723" s="1"/>
      <c r="P723">
        <v>2838581.8004608201</v>
      </c>
      <c r="Q723" s="1">
        <v>3.3119314934999997E-7</v>
      </c>
      <c r="R723" s="1"/>
      <c r="S723">
        <v>2838581.8004608201</v>
      </c>
      <c r="T723" s="1">
        <v>2.9152616320999998E-7</v>
      </c>
      <c r="U723" s="1"/>
      <c r="V723">
        <v>2838581.8004608201</v>
      </c>
      <c r="W723" s="1">
        <v>2.7395321922100002E-7</v>
      </c>
      <c r="X723" s="1"/>
      <c r="Y723">
        <v>2838581.8004608201</v>
      </c>
      <c r="Z723" s="1">
        <v>2.8747675173699998E-7</v>
      </c>
      <c r="AA723" s="1"/>
      <c r="AB723">
        <v>2838581.8004608201</v>
      </c>
      <c r="AC723" s="1">
        <v>3.0864788413999999E-7</v>
      </c>
      <c r="AD723" s="1"/>
      <c r="AE723">
        <v>2838581.8004608201</v>
      </c>
      <c r="AF723" s="1">
        <v>3.1066429073699998E-7</v>
      </c>
      <c r="AG723" s="1"/>
      <c r="AH723">
        <v>2838581.8004608201</v>
      </c>
      <c r="AI723" s="1">
        <v>3.0725877309099999E-7</v>
      </c>
      <c r="AJ723" s="1"/>
      <c r="AK723">
        <v>2838581.8004608201</v>
      </c>
      <c r="AL723" s="1">
        <v>3.06602572664E-7</v>
      </c>
      <c r="AM723" s="1"/>
      <c r="AN723">
        <v>2838581.8004608201</v>
      </c>
      <c r="AO723" s="1">
        <v>3.0059561595399998E-7</v>
      </c>
      <c r="AP723" s="1"/>
      <c r="AQ723">
        <v>2838581.8004608201</v>
      </c>
      <c r="AR723" s="1">
        <v>3.0437664122499998E-7</v>
      </c>
      <c r="AS723" s="1"/>
      <c r="AT723">
        <v>2838581.8004608201</v>
      </c>
      <c r="AU723" s="1">
        <v>2.9734525242E-7</v>
      </c>
    </row>
    <row r="724" spans="1:47">
      <c r="A724">
        <v>2838635.44464111</v>
      </c>
      <c r="B724" s="1">
        <v>2.89424008315E-7</v>
      </c>
      <c r="C724" s="1"/>
      <c r="D724">
        <v>2838635.44464111</v>
      </c>
      <c r="E724" s="1">
        <v>3.0618429036599998E-7</v>
      </c>
      <c r="F724" s="1"/>
      <c r="G724">
        <v>2838635.44464111</v>
      </c>
      <c r="H724" s="1">
        <v>3.0307558063200002E-7</v>
      </c>
      <c r="I724" s="1"/>
      <c r="J724">
        <v>2838635.44464111</v>
      </c>
      <c r="K724" s="1">
        <v>2.9853279670500002E-7</v>
      </c>
      <c r="L724" s="1"/>
      <c r="M724">
        <v>2838635.44464111</v>
      </c>
      <c r="N724" s="1">
        <v>2.7582890993499998E-7</v>
      </c>
      <c r="O724" s="1"/>
      <c r="P724">
        <v>2838635.44464111</v>
      </c>
      <c r="Q724" s="1">
        <v>3.2867833965599998E-7</v>
      </c>
      <c r="R724" s="1"/>
      <c r="S724">
        <v>2838635.44464111</v>
      </c>
      <c r="T724" s="1">
        <v>2.7836014737699998E-7</v>
      </c>
      <c r="U724" s="1"/>
      <c r="V724">
        <v>2838635.44464111</v>
      </c>
      <c r="W724" s="1">
        <v>3.2478840239500001E-7</v>
      </c>
      <c r="X724" s="1"/>
      <c r="Y724">
        <v>2838635.44464111</v>
      </c>
      <c r="Z724" s="1">
        <v>2.78274796983E-7</v>
      </c>
      <c r="AA724" s="1"/>
      <c r="AB724">
        <v>2838635.44464111</v>
      </c>
      <c r="AC724" s="1">
        <v>3.10852954044E-7</v>
      </c>
      <c r="AD724" s="1"/>
      <c r="AE724">
        <v>2838635.44464111</v>
      </c>
      <c r="AF724" s="1">
        <v>2.92563839821E-7</v>
      </c>
      <c r="AG724" s="1"/>
      <c r="AH724">
        <v>2838635.44464111</v>
      </c>
      <c r="AI724" s="1">
        <v>3.2834350349700001E-7</v>
      </c>
      <c r="AJ724" s="1"/>
      <c r="AK724">
        <v>2838635.44464111</v>
      </c>
      <c r="AL724" s="1">
        <v>3.0230876291200002E-7</v>
      </c>
      <c r="AM724" s="1"/>
      <c r="AN724">
        <v>2838635.44464111</v>
      </c>
      <c r="AO724" s="1">
        <v>2.9603350526500002E-7</v>
      </c>
      <c r="AP724" s="1"/>
      <c r="AQ724">
        <v>2838635.44464111</v>
      </c>
      <c r="AR724" s="1">
        <v>3.0320984478700001E-7</v>
      </c>
      <c r="AS724" s="1"/>
      <c r="AT724">
        <v>2838635.44464111</v>
      </c>
      <c r="AU724" s="1">
        <v>2.9584356298099998E-7</v>
      </c>
    </row>
    <row r="725" spans="1:47">
      <c r="A725">
        <v>2838689.0888214102</v>
      </c>
      <c r="B725" s="1">
        <v>2.7156846726900002E-7</v>
      </c>
      <c r="C725" s="1"/>
      <c r="D725">
        <v>2838689.0888214102</v>
      </c>
      <c r="E725" s="1">
        <v>3.1466299788E-7</v>
      </c>
      <c r="F725" s="1"/>
      <c r="G725">
        <v>2838689.0888214102</v>
      </c>
      <c r="H725" s="1">
        <v>3.1033846425999999E-7</v>
      </c>
      <c r="I725" s="1"/>
      <c r="J725">
        <v>2838689.0888214102</v>
      </c>
      <c r="K725" s="1">
        <v>2.9617999075500002E-7</v>
      </c>
      <c r="L725" s="1"/>
      <c r="M725">
        <v>2838689.0888214102</v>
      </c>
      <c r="N725" s="1">
        <v>2.7689287662699998E-7</v>
      </c>
      <c r="O725" s="1"/>
      <c r="P725">
        <v>2838689.0888214102</v>
      </c>
      <c r="Q725" s="1">
        <v>3.2348452805300001E-7</v>
      </c>
      <c r="R725" s="1"/>
      <c r="S725">
        <v>2838689.0888214102</v>
      </c>
      <c r="T725" s="1">
        <v>3.0314268428799999E-7</v>
      </c>
      <c r="U725" s="1"/>
      <c r="V725">
        <v>2838689.0888214102</v>
      </c>
      <c r="W725" s="1">
        <v>3.3631940255000002E-7</v>
      </c>
      <c r="X725" s="1"/>
      <c r="Y725">
        <v>2838689.0888214102</v>
      </c>
      <c r="Z725" s="1">
        <v>2.6952267262499999E-7</v>
      </c>
      <c r="AA725" s="1"/>
      <c r="AB725">
        <v>2838689.0888214102</v>
      </c>
      <c r="AC725" s="1">
        <v>3.36581223337E-7</v>
      </c>
      <c r="AD725" s="1"/>
      <c r="AE725">
        <v>2838689.0888214102</v>
      </c>
      <c r="AF725" s="1">
        <v>3.0030290076899998E-7</v>
      </c>
      <c r="AG725" s="1"/>
      <c r="AH725">
        <v>2838689.0888214102</v>
      </c>
      <c r="AI725" s="1">
        <v>3.2725236565100001E-7</v>
      </c>
      <c r="AJ725" s="1"/>
      <c r="AK725">
        <v>2838689.0888214102</v>
      </c>
      <c r="AL725" s="1">
        <v>2.8359866632899999E-7</v>
      </c>
      <c r="AM725" s="1"/>
      <c r="AN725">
        <v>2838689.0888214102</v>
      </c>
      <c r="AO725" s="1">
        <v>2.8524036110899998E-7</v>
      </c>
      <c r="AP725" s="1"/>
      <c r="AQ725">
        <v>2838689.0888214102</v>
      </c>
      <c r="AR725" s="1">
        <v>2.7314507633500001E-7</v>
      </c>
      <c r="AS725" s="1"/>
      <c r="AT725">
        <v>2838689.0888214102</v>
      </c>
      <c r="AU725" s="1">
        <v>3.21182739071E-7</v>
      </c>
    </row>
    <row r="726" spans="1:47">
      <c r="A726">
        <v>2838742.7330017099</v>
      </c>
      <c r="B726" s="1">
        <v>2.77201195331E-7</v>
      </c>
      <c r="C726" s="1"/>
      <c r="D726">
        <v>2838742.7330017099</v>
      </c>
      <c r="E726" s="1">
        <v>2.9949444524399998E-7</v>
      </c>
      <c r="F726" s="1"/>
      <c r="G726">
        <v>2838742.7330017099</v>
      </c>
      <c r="H726" s="1">
        <v>3.0354266300499998E-7</v>
      </c>
      <c r="I726" s="1"/>
      <c r="J726">
        <v>2838742.7330017099</v>
      </c>
      <c r="K726" s="1">
        <v>3.0654717875200002E-7</v>
      </c>
      <c r="L726" s="1"/>
      <c r="M726">
        <v>2838742.7330017099</v>
      </c>
      <c r="N726" s="1">
        <v>2.9058875838899999E-7</v>
      </c>
      <c r="O726" s="1"/>
      <c r="P726">
        <v>2838742.7330017099</v>
      </c>
      <c r="Q726" s="1">
        <v>2.8404164709199999E-7</v>
      </c>
      <c r="R726" s="1"/>
      <c r="S726">
        <v>2838742.7330017099</v>
      </c>
      <c r="T726" s="1">
        <v>3.0987277455099997E-7</v>
      </c>
      <c r="U726" s="1"/>
      <c r="V726">
        <v>2838742.7330017099</v>
      </c>
      <c r="W726" s="1">
        <v>2.9170101356599998E-7</v>
      </c>
      <c r="X726" s="1"/>
      <c r="Y726">
        <v>2838742.7330017099</v>
      </c>
      <c r="Z726" s="1">
        <v>2.9844539994900001E-7</v>
      </c>
      <c r="AA726" s="1"/>
      <c r="AB726">
        <v>2838742.7330017099</v>
      </c>
      <c r="AC726" s="1">
        <v>3.16754295682E-7</v>
      </c>
      <c r="AD726" s="1"/>
      <c r="AE726">
        <v>2838742.7330017099</v>
      </c>
      <c r="AF726" s="1">
        <v>3.2907101399399998E-7</v>
      </c>
      <c r="AG726" s="1"/>
      <c r="AH726">
        <v>2838742.7330017099</v>
      </c>
      <c r="AI726" s="1">
        <v>3.2953582262999998E-7</v>
      </c>
      <c r="AJ726" s="1"/>
      <c r="AK726">
        <v>2838742.7330017099</v>
      </c>
      <c r="AL726" s="1">
        <v>2.8692016940100002E-7</v>
      </c>
      <c r="AM726" s="1"/>
      <c r="AN726">
        <v>2838742.7330017099</v>
      </c>
      <c r="AO726" s="1">
        <v>2.7819257297800001E-7</v>
      </c>
      <c r="AP726" s="1"/>
      <c r="AQ726">
        <v>2838742.7330017099</v>
      </c>
      <c r="AR726" s="1">
        <v>2.7710038352800003E-7</v>
      </c>
      <c r="AS726" s="1"/>
      <c r="AT726">
        <v>2838742.7330017099</v>
      </c>
      <c r="AU726" s="1">
        <v>3.1881211270999998E-7</v>
      </c>
    </row>
    <row r="727" spans="1:47">
      <c r="A727">
        <v>2838796.3771820101</v>
      </c>
      <c r="B727" s="1">
        <v>3.1935041988600001E-7</v>
      </c>
      <c r="C727" s="1"/>
      <c r="D727">
        <v>2838796.3771820101</v>
      </c>
      <c r="E727" s="1">
        <v>2.9514268362599999E-7</v>
      </c>
      <c r="F727" s="1"/>
      <c r="G727">
        <v>2838796.3771820101</v>
      </c>
      <c r="H727" s="1">
        <v>2.9139664548E-7</v>
      </c>
      <c r="I727" s="1"/>
      <c r="J727">
        <v>2838796.3771820101</v>
      </c>
      <c r="K727" s="1">
        <v>3.2032968988499998E-7</v>
      </c>
      <c r="L727" s="1"/>
      <c r="M727">
        <v>2838796.3771820101</v>
      </c>
      <c r="N727" s="1">
        <v>3.1615044804300002E-7</v>
      </c>
      <c r="O727" s="1"/>
      <c r="P727">
        <v>2838796.3771820101</v>
      </c>
      <c r="Q727" s="1">
        <v>2.8263769991099999E-7</v>
      </c>
      <c r="R727" s="1"/>
      <c r="S727">
        <v>2838796.3771820101</v>
      </c>
      <c r="T727" s="1">
        <v>3.2505400326999999E-7</v>
      </c>
      <c r="U727" s="1"/>
      <c r="V727">
        <v>2838796.3771820101</v>
      </c>
      <c r="W727" s="1">
        <v>2.8175708166599999E-7</v>
      </c>
      <c r="X727" s="1"/>
      <c r="Y727">
        <v>2838796.3771820101</v>
      </c>
      <c r="Z727" s="1">
        <v>2.9841470450299998E-7</v>
      </c>
      <c r="AA727" s="1"/>
      <c r="AB727">
        <v>2838796.3771820101</v>
      </c>
      <c r="AC727" s="1">
        <v>2.9981703164600002E-7</v>
      </c>
      <c r="AD727" s="1"/>
      <c r="AE727">
        <v>2838796.3771820101</v>
      </c>
      <c r="AF727" s="1">
        <v>3.0871609624200001E-7</v>
      </c>
      <c r="AG727" s="1"/>
      <c r="AH727">
        <v>2838796.3771820101</v>
      </c>
      <c r="AI727" s="1">
        <v>3.1930139243699999E-7</v>
      </c>
      <c r="AJ727" s="1"/>
      <c r="AK727">
        <v>2838796.3771820101</v>
      </c>
      <c r="AL727" s="1">
        <v>2.8059713486099998E-7</v>
      </c>
      <c r="AM727" s="1"/>
      <c r="AN727">
        <v>2838796.3771820101</v>
      </c>
      <c r="AO727" s="1">
        <v>2.8281465347399997E-7</v>
      </c>
      <c r="AP727" s="1"/>
      <c r="AQ727">
        <v>2838796.3771820101</v>
      </c>
      <c r="AR727" s="1">
        <v>3.1642238695900001E-7</v>
      </c>
      <c r="AS727" s="1"/>
      <c r="AT727">
        <v>2838796.3771820101</v>
      </c>
      <c r="AU727" s="1">
        <v>3.0713772503100002E-7</v>
      </c>
    </row>
    <row r="728" spans="1:47">
      <c r="A728">
        <v>2838850.0213623098</v>
      </c>
      <c r="B728" s="1">
        <v>3.0722972610400002E-7</v>
      </c>
      <c r="C728" s="1"/>
      <c r="D728">
        <v>2838850.0213623098</v>
      </c>
      <c r="E728" s="1">
        <v>3.02032418631E-7</v>
      </c>
      <c r="F728" s="1"/>
      <c r="G728">
        <v>2838850.0213623098</v>
      </c>
      <c r="H728" s="1">
        <v>3.1240205089499999E-7</v>
      </c>
      <c r="I728" s="1"/>
      <c r="J728">
        <v>2838850.0213623098</v>
      </c>
      <c r="K728" s="1">
        <v>3.0046606980199999E-7</v>
      </c>
      <c r="L728" s="1"/>
      <c r="M728">
        <v>2838850.0213623098</v>
      </c>
      <c r="N728" s="1">
        <v>3.0256705940699998E-7</v>
      </c>
      <c r="O728" s="1"/>
      <c r="P728">
        <v>2838850.0213623098</v>
      </c>
      <c r="Q728" s="1">
        <v>2.9029635584300002E-7</v>
      </c>
      <c r="R728" s="1"/>
      <c r="S728">
        <v>2838850.0213623098</v>
      </c>
      <c r="T728" s="1">
        <v>3.0713118803800001E-7</v>
      </c>
      <c r="U728" s="1"/>
      <c r="V728">
        <v>2838850.0213623098</v>
      </c>
      <c r="W728" s="1">
        <v>2.9759564768000001E-7</v>
      </c>
      <c r="X728" s="1"/>
      <c r="Y728">
        <v>2838850.0213623098</v>
      </c>
      <c r="Z728" s="1">
        <v>2.9880405349999999E-7</v>
      </c>
      <c r="AA728" s="1"/>
      <c r="AB728">
        <v>2838850.0213623098</v>
      </c>
      <c r="AC728" s="1">
        <v>3.0857211186200002E-7</v>
      </c>
      <c r="AD728" s="1"/>
      <c r="AE728">
        <v>2838850.0213623098</v>
      </c>
      <c r="AF728" s="1">
        <v>3.0430419428699997E-7</v>
      </c>
      <c r="AG728" s="1"/>
      <c r="AH728">
        <v>2838850.0213623098</v>
      </c>
      <c r="AI728" s="1">
        <v>3.3913437391700001E-7</v>
      </c>
      <c r="AJ728" s="1"/>
      <c r="AK728">
        <v>2838850.0213623098</v>
      </c>
      <c r="AL728" s="1">
        <v>3.0023963404299999E-7</v>
      </c>
      <c r="AM728" s="1"/>
      <c r="AN728">
        <v>2838850.0213623098</v>
      </c>
      <c r="AO728" s="1">
        <v>3.0136482109799998E-7</v>
      </c>
      <c r="AP728" s="1"/>
      <c r="AQ728">
        <v>2838850.0213623098</v>
      </c>
      <c r="AR728" s="1">
        <v>3.1080520557200001E-7</v>
      </c>
      <c r="AS728" s="1"/>
      <c r="AT728">
        <v>2838850.0213623098</v>
      </c>
      <c r="AU728" s="1">
        <v>2.94364326692E-7</v>
      </c>
    </row>
    <row r="729" spans="1:47">
      <c r="A729">
        <v>2838903.6655426002</v>
      </c>
      <c r="B729" s="1">
        <v>3.1461314620200001E-7</v>
      </c>
      <c r="C729" s="1"/>
      <c r="D729">
        <v>2838903.6655426002</v>
      </c>
      <c r="E729" s="1">
        <v>2.9931197786899998E-7</v>
      </c>
      <c r="F729" s="1"/>
      <c r="G729">
        <v>2838903.6655426002</v>
      </c>
      <c r="H729" s="1">
        <v>2.9841308446500002E-7</v>
      </c>
      <c r="I729" s="1"/>
      <c r="J729">
        <v>2838903.6655426002</v>
      </c>
      <c r="K729" s="1">
        <v>3.13823278475E-7</v>
      </c>
      <c r="L729" s="1"/>
      <c r="M729">
        <v>2838903.6655426002</v>
      </c>
      <c r="N729" s="1">
        <v>3.32531811864E-7</v>
      </c>
      <c r="O729" s="1"/>
      <c r="P729">
        <v>2838903.6655426002</v>
      </c>
      <c r="Q729" s="1">
        <v>3.11941931841E-7</v>
      </c>
      <c r="R729" s="1"/>
      <c r="S729">
        <v>2838903.6655426002</v>
      </c>
      <c r="T729" s="1">
        <v>2.5428670369400002E-7</v>
      </c>
      <c r="U729" s="1"/>
      <c r="V729">
        <v>2838903.6655426002</v>
      </c>
      <c r="W729" s="1">
        <v>3.1032450920100001E-7</v>
      </c>
      <c r="X729" s="1"/>
      <c r="Y729">
        <v>2838903.6655426002</v>
      </c>
      <c r="Z729" s="1">
        <v>2.8771367510700002E-7</v>
      </c>
      <c r="AA729" s="1"/>
      <c r="AB729">
        <v>2838903.6655426002</v>
      </c>
      <c r="AC729" s="1">
        <v>3.1045794912599998E-7</v>
      </c>
      <c r="AD729" s="1"/>
      <c r="AE729">
        <v>2838903.6655426002</v>
      </c>
      <c r="AF729" s="1">
        <v>3.0750913993000002E-7</v>
      </c>
      <c r="AG729" s="1"/>
      <c r="AH729">
        <v>2838903.6655426002</v>
      </c>
      <c r="AI729" s="1">
        <v>3.5208361737199999E-7</v>
      </c>
      <c r="AJ729" s="1"/>
      <c r="AK729">
        <v>2838903.6655426002</v>
      </c>
      <c r="AL729" s="1">
        <v>2.9342174911999999E-7</v>
      </c>
      <c r="AM729" s="1"/>
      <c r="AN729">
        <v>2838903.6655426002</v>
      </c>
      <c r="AO729" s="1">
        <v>2.9067999207699998E-7</v>
      </c>
      <c r="AP729" s="1"/>
      <c r="AQ729">
        <v>2838903.6655426002</v>
      </c>
      <c r="AR729" s="1">
        <v>3.0067488410200001E-7</v>
      </c>
      <c r="AS729" s="1"/>
      <c r="AT729">
        <v>2838903.6655426002</v>
      </c>
      <c r="AU729" s="1">
        <v>3.1000763556200001E-7</v>
      </c>
    </row>
    <row r="730" spans="1:47">
      <c r="A730">
        <v>2838957.3097228999</v>
      </c>
      <c r="B730" s="1">
        <v>3.0289109531600002E-7</v>
      </c>
      <c r="C730" s="1"/>
      <c r="D730">
        <v>2838957.3097228999</v>
      </c>
      <c r="E730" s="1">
        <v>3.1283590828899999E-7</v>
      </c>
      <c r="F730" s="1"/>
      <c r="G730">
        <v>2838957.3097228999</v>
      </c>
      <c r="H730" s="1">
        <v>2.5582866669500002E-7</v>
      </c>
      <c r="I730" s="1"/>
      <c r="J730">
        <v>2838957.3097228999</v>
      </c>
      <c r="K730" s="1">
        <v>3.2538159189199999E-7</v>
      </c>
      <c r="L730" s="1"/>
      <c r="M730">
        <v>2838957.3097228999</v>
      </c>
      <c r="N730" s="1">
        <v>2.9943308277299998E-7</v>
      </c>
      <c r="O730" s="1"/>
      <c r="P730">
        <v>2838957.3097228999</v>
      </c>
      <c r="Q730" s="1">
        <v>2.8408129537600002E-7</v>
      </c>
      <c r="R730" s="1"/>
      <c r="S730">
        <v>2838957.3097228999</v>
      </c>
      <c r="T730" s="1">
        <v>2.5847540996399998E-7</v>
      </c>
      <c r="U730" s="1"/>
      <c r="V730">
        <v>2838957.3097228999</v>
      </c>
      <c r="W730" s="1">
        <v>3.1614197837399999E-7</v>
      </c>
      <c r="X730" s="1"/>
      <c r="Y730">
        <v>2838957.3097228999</v>
      </c>
      <c r="Z730" s="1">
        <v>3.0929476224600002E-7</v>
      </c>
      <c r="AA730" s="1"/>
      <c r="AB730">
        <v>2838957.3097228999</v>
      </c>
      <c r="AC730" s="1">
        <v>3.1694179369899999E-7</v>
      </c>
      <c r="AD730" s="1"/>
      <c r="AE730">
        <v>2838957.3097228999</v>
      </c>
      <c r="AF730" s="1">
        <v>3.1805581102200002E-7</v>
      </c>
      <c r="AG730" s="1"/>
      <c r="AH730">
        <v>2838957.3097228999</v>
      </c>
      <c r="AI730" s="1">
        <v>3.47074660567E-7</v>
      </c>
      <c r="AJ730" s="1"/>
      <c r="AK730">
        <v>2838957.3097228999</v>
      </c>
      <c r="AL730" s="1">
        <v>3.1060247351900002E-7</v>
      </c>
      <c r="AM730" s="1"/>
      <c r="AN730">
        <v>2838957.3097228999</v>
      </c>
      <c r="AO730" s="1">
        <v>3.0884794455200001E-7</v>
      </c>
      <c r="AP730" s="1"/>
      <c r="AQ730">
        <v>2838957.3097228999</v>
      </c>
      <c r="AR730" s="1">
        <v>3.0151207397499999E-7</v>
      </c>
      <c r="AS730" s="1"/>
      <c r="AT730">
        <v>2838957.3097228999</v>
      </c>
      <c r="AU730" s="1">
        <v>3.0189255539900002E-7</v>
      </c>
    </row>
    <row r="731" spans="1:47">
      <c r="A731">
        <v>2839010.9539032001</v>
      </c>
      <c r="B731" s="1">
        <v>3.27433610892E-7</v>
      </c>
      <c r="C731" s="1"/>
      <c r="D731">
        <v>2839010.9539032001</v>
      </c>
      <c r="E731" s="1">
        <v>3.14297579962E-7</v>
      </c>
      <c r="F731" s="1"/>
      <c r="G731">
        <v>2839010.9539032001</v>
      </c>
      <c r="H731" s="1">
        <v>2.7823480763799998E-7</v>
      </c>
      <c r="I731" s="1"/>
      <c r="J731">
        <v>2839010.9539032001</v>
      </c>
      <c r="K731" s="1">
        <v>3.61372201496E-7</v>
      </c>
      <c r="L731" s="1"/>
      <c r="M731">
        <v>2839010.9539032001</v>
      </c>
      <c r="N731" s="1">
        <v>3.2684388884300001E-7</v>
      </c>
      <c r="O731" s="1"/>
      <c r="P731">
        <v>2839010.9539032001</v>
      </c>
      <c r="Q731" s="1">
        <v>2.8160553711100002E-7</v>
      </c>
      <c r="R731" s="1"/>
      <c r="S731">
        <v>2839010.9539032001</v>
      </c>
      <c r="T731" s="1">
        <v>2.7376634648100002E-7</v>
      </c>
      <c r="U731" s="1"/>
      <c r="V731">
        <v>2839010.9539032001</v>
      </c>
      <c r="W731" s="1">
        <v>2.96880187989E-7</v>
      </c>
      <c r="X731" s="1"/>
      <c r="Y731">
        <v>2839010.9539032001</v>
      </c>
      <c r="Z731" s="1">
        <v>3.1527429200699998E-7</v>
      </c>
      <c r="AA731" s="1"/>
      <c r="AB731">
        <v>2839010.9539032001</v>
      </c>
      <c r="AC731" s="1">
        <v>3.2067308097799999E-7</v>
      </c>
      <c r="AD731" s="1"/>
      <c r="AE731">
        <v>2839010.9539032001</v>
      </c>
      <c r="AF731" s="1">
        <v>2.9858068728600001E-7</v>
      </c>
      <c r="AG731" s="1"/>
      <c r="AH731">
        <v>2839010.9539032001</v>
      </c>
      <c r="AI731" s="1">
        <v>3.3123609455299998E-7</v>
      </c>
      <c r="AJ731" s="1"/>
      <c r="AK731">
        <v>2839010.9539032001</v>
      </c>
      <c r="AL731" s="1">
        <v>3.0998396027800002E-7</v>
      </c>
      <c r="AM731" s="1"/>
      <c r="AN731">
        <v>2839010.9539032001</v>
      </c>
      <c r="AO731" s="1">
        <v>3.21518342616E-7</v>
      </c>
      <c r="AP731" s="1"/>
      <c r="AQ731">
        <v>2839010.9539032001</v>
      </c>
      <c r="AR731" s="1">
        <v>2.93605324941E-7</v>
      </c>
      <c r="AS731" s="1"/>
      <c r="AT731">
        <v>2839010.9539032001</v>
      </c>
      <c r="AU731" s="1">
        <v>2.5511917556299998E-7</v>
      </c>
    </row>
    <row r="732" spans="1:47">
      <c r="A732">
        <v>2839064.5980834998</v>
      </c>
      <c r="B732" s="1">
        <v>3.1689336310599998E-7</v>
      </c>
      <c r="C732" s="1"/>
      <c r="D732">
        <v>2839064.5980834998</v>
      </c>
      <c r="E732" s="1">
        <v>3.0008413887100001E-7</v>
      </c>
      <c r="F732" s="1"/>
      <c r="G732">
        <v>2839064.5980834998</v>
      </c>
      <c r="H732" s="1">
        <v>2.7693312176799998E-7</v>
      </c>
      <c r="I732" s="1"/>
      <c r="J732">
        <v>2839064.5980834998</v>
      </c>
      <c r="K732" s="1">
        <v>3.49695795876E-7</v>
      </c>
      <c r="L732" s="1"/>
      <c r="M732">
        <v>2839064.5980834998</v>
      </c>
      <c r="N732" s="1">
        <v>3.1377032883000002E-7</v>
      </c>
      <c r="O732" s="1"/>
      <c r="P732">
        <v>2839064.5980834998</v>
      </c>
      <c r="Q732" s="1">
        <v>2.7152935899700002E-7</v>
      </c>
      <c r="R732" s="1"/>
      <c r="S732">
        <v>2839064.5980834998</v>
      </c>
      <c r="T732" s="1">
        <v>2.6412581632900002E-7</v>
      </c>
      <c r="U732" s="1"/>
      <c r="V732">
        <v>2839064.5980834998</v>
      </c>
      <c r="W732" s="1">
        <v>2.9900434128599997E-7</v>
      </c>
      <c r="X732" s="1"/>
      <c r="Y732">
        <v>2839064.5980834998</v>
      </c>
      <c r="Z732" s="1">
        <v>3.0736339340399998E-7</v>
      </c>
      <c r="AA732" s="1"/>
      <c r="AB732">
        <v>2839064.5980834998</v>
      </c>
      <c r="AC732" s="1">
        <v>2.9680677471300001E-7</v>
      </c>
      <c r="AD732" s="1"/>
      <c r="AE732">
        <v>2839064.5980834998</v>
      </c>
      <c r="AF732" s="1">
        <v>3.1805507205700002E-7</v>
      </c>
      <c r="AG732" s="1"/>
      <c r="AH732">
        <v>2839064.5980834998</v>
      </c>
      <c r="AI732" s="1">
        <v>3.4547574045999998E-7</v>
      </c>
      <c r="AJ732" s="1"/>
      <c r="AK732">
        <v>2839064.5980834998</v>
      </c>
      <c r="AL732" s="1">
        <v>2.8109766958600001E-7</v>
      </c>
      <c r="AM732" s="1"/>
      <c r="AN732">
        <v>2839064.5980834998</v>
      </c>
      <c r="AO732" s="1">
        <v>2.9713112326099998E-7</v>
      </c>
      <c r="AP732" s="1"/>
      <c r="AQ732">
        <v>2839064.5980834998</v>
      </c>
      <c r="AR732" s="1">
        <v>3.1230771924099999E-7</v>
      </c>
      <c r="AS732" s="1"/>
      <c r="AT732">
        <v>2839064.5980834998</v>
      </c>
      <c r="AU732" s="1">
        <v>2.7948064484899999E-7</v>
      </c>
    </row>
    <row r="733" spans="1:47">
      <c r="A733">
        <v>2839118.2422637902</v>
      </c>
      <c r="B733" s="1">
        <v>2.9489041253300001E-7</v>
      </c>
      <c r="C733" s="1"/>
      <c r="D733">
        <v>2839118.2422637902</v>
      </c>
      <c r="E733" s="1">
        <v>3.0835201414399997E-7</v>
      </c>
      <c r="F733" s="1"/>
      <c r="G733">
        <v>2839118.2422637902</v>
      </c>
      <c r="H733" s="1">
        <v>3.2046258979799998E-7</v>
      </c>
      <c r="I733" s="1"/>
      <c r="J733">
        <v>2839118.2422637902</v>
      </c>
      <c r="K733" s="1">
        <v>3.3931385701200002E-7</v>
      </c>
      <c r="L733" s="1"/>
      <c r="M733">
        <v>2839118.2422637902</v>
      </c>
      <c r="N733" s="1">
        <v>2.7712724204299999E-7</v>
      </c>
      <c r="O733" s="1"/>
      <c r="P733">
        <v>2839118.2422637902</v>
      </c>
      <c r="Q733" s="1">
        <v>2.8862362455600001E-7</v>
      </c>
      <c r="R733" s="1"/>
      <c r="S733">
        <v>2839118.2422637902</v>
      </c>
      <c r="T733" s="1">
        <v>2.9595679507099997E-7</v>
      </c>
      <c r="U733" s="1"/>
      <c r="V733">
        <v>2839118.2422637902</v>
      </c>
      <c r="W733" s="1">
        <v>2.9755526043099999E-7</v>
      </c>
      <c r="X733" s="1"/>
      <c r="Y733">
        <v>2839118.2422637902</v>
      </c>
      <c r="Z733" s="1">
        <v>2.9689650205000002E-7</v>
      </c>
      <c r="AA733" s="1"/>
      <c r="AB733">
        <v>2839118.2422637902</v>
      </c>
      <c r="AC733" s="1">
        <v>3.0802422656999997E-7</v>
      </c>
      <c r="AD733" s="1"/>
      <c r="AE733">
        <v>2839118.2422637902</v>
      </c>
      <c r="AF733" s="1">
        <v>3.0979452958500001E-7</v>
      </c>
      <c r="AG733" s="1"/>
      <c r="AH733">
        <v>2839118.2422637902</v>
      </c>
      <c r="AI733" s="1">
        <v>3.2164658136900001E-7</v>
      </c>
      <c r="AJ733" s="1"/>
      <c r="AK733">
        <v>2839118.2422637902</v>
      </c>
      <c r="AL733" s="1">
        <v>3.01574885953E-7</v>
      </c>
      <c r="AM733" s="1"/>
      <c r="AN733">
        <v>2839118.2422637902</v>
      </c>
      <c r="AO733" s="1">
        <v>3.01170615558E-7</v>
      </c>
      <c r="AP733" s="1"/>
      <c r="AQ733">
        <v>2839118.2422637902</v>
      </c>
      <c r="AR733" s="1">
        <v>3.1540216127699998E-7</v>
      </c>
      <c r="AS733" s="1"/>
      <c r="AT733">
        <v>2839118.2422637902</v>
      </c>
      <c r="AU733" s="1">
        <v>2.8909022376000001E-7</v>
      </c>
    </row>
    <row r="734" spans="1:47">
      <c r="A734">
        <v>2839171.8864440899</v>
      </c>
      <c r="B734" s="1">
        <v>2.9466656315000001E-7</v>
      </c>
      <c r="C734" s="1"/>
      <c r="D734">
        <v>2839171.8864440899</v>
      </c>
      <c r="E734" s="1">
        <v>3.19429972251E-7</v>
      </c>
      <c r="F734" s="1"/>
      <c r="G734">
        <v>2839171.8864440899</v>
      </c>
      <c r="H734" s="1">
        <v>3.0050725285900001E-7</v>
      </c>
      <c r="I734" s="1"/>
      <c r="J734">
        <v>2839171.8864440899</v>
      </c>
      <c r="K734" s="1">
        <v>3.17951844409E-7</v>
      </c>
      <c r="L734" s="1"/>
      <c r="M734">
        <v>2839171.8864440899</v>
      </c>
      <c r="N734" s="1">
        <v>2.7580077244200002E-7</v>
      </c>
      <c r="O734" s="1"/>
      <c r="P734">
        <v>2839171.8864440899</v>
      </c>
      <c r="Q734" s="1">
        <v>2.8853233402500002E-7</v>
      </c>
      <c r="R734" s="1"/>
      <c r="S734">
        <v>2839171.8864440899</v>
      </c>
      <c r="T734" s="1">
        <v>3.1309613746099999E-7</v>
      </c>
      <c r="U734" s="1"/>
      <c r="V734">
        <v>2839171.8864440899</v>
      </c>
      <c r="W734" s="1">
        <v>3.0131025141600001E-7</v>
      </c>
      <c r="X734" s="1"/>
      <c r="Y734">
        <v>2839171.8864440899</v>
      </c>
      <c r="Z734" s="1">
        <v>3.2199062616200001E-7</v>
      </c>
      <c r="AA734" s="1"/>
      <c r="AB734">
        <v>2839171.8864440899</v>
      </c>
      <c r="AC734" s="1">
        <v>2.9363673093000001E-7</v>
      </c>
      <c r="AD734" s="1"/>
      <c r="AE734">
        <v>2839171.8864440899</v>
      </c>
      <c r="AF734" s="1">
        <v>3.0585309218600001E-7</v>
      </c>
      <c r="AG734" s="1"/>
      <c r="AH734">
        <v>2839171.8864440899</v>
      </c>
      <c r="AI734" s="1">
        <v>3.1594387905900002E-7</v>
      </c>
      <c r="AJ734" s="1"/>
      <c r="AK734">
        <v>2839171.8864440899</v>
      </c>
      <c r="AL734" s="1">
        <v>2.9603481266299997E-7</v>
      </c>
      <c r="AM734" s="1"/>
      <c r="AN734">
        <v>2839171.8864440899</v>
      </c>
      <c r="AO734" s="1">
        <v>2.8796824835800001E-7</v>
      </c>
      <c r="AP734" s="1"/>
      <c r="AQ734">
        <v>2839171.8864440899</v>
      </c>
      <c r="AR734" s="1">
        <v>2.9391878797500001E-7</v>
      </c>
      <c r="AS734" s="1"/>
      <c r="AT734">
        <v>2839171.8864440899</v>
      </c>
      <c r="AU734" s="1">
        <v>3.0208144608000001E-7</v>
      </c>
    </row>
    <row r="735" spans="1:47">
      <c r="A735">
        <v>2839225.5306243901</v>
      </c>
      <c r="B735" s="1">
        <v>3.1362876029599999E-7</v>
      </c>
      <c r="C735" s="1"/>
      <c r="D735">
        <v>2839225.5306243901</v>
      </c>
      <c r="E735" s="1">
        <v>3.1441305736699999E-7</v>
      </c>
      <c r="F735" s="1"/>
      <c r="G735">
        <v>2839225.5306243901</v>
      </c>
      <c r="H735" s="1">
        <v>2.9251350497399998E-7</v>
      </c>
      <c r="I735" s="1"/>
      <c r="J735">
        <v>2839225.5306243901</v>
      </c>
      <c r="K735" s="1">
        <v>2.8646493888099998E-7</v>
      </c>
      <c r="L735" s="1"/>
      <c r="M735">
        <v>2839225.5306243901</v>
      </c>
      <c r="N735" s="1">
        <v>3.0473472634199998E-7</v>
      </c>
      <c r="O735" s="1"/>
      <c r="P735">
        <v>2839225.5306243901</v>
      </c>
      <c r="Q735" s="1">
        <v>2.9622233910199997E-7</v>
      </c>
      <c r="R735" s="1"/>
      <c r="S735">
        <v>2839225.5306243901</v>
      </c>
      <c r="T735" s="1">
        <v>2.9802862400200002E-7</v>
      </c>
      <c r="U735" s="1"/>
      <c r="V735">
        <v>2839225.5306243901</v>
      </c>
      <c r="W735" s="1">
        <v>2.8294977028099999E-7</v>
      </c>
      <c r="X735" s="1"/>
      <c r="Y735">
        <v>2839225.5306243901</v>
      </c>
      <c r="Z735" s="1">
        <v>2.93383322969E-7</v>
      </c>
      <c r="AA735" s="1"/>
      <c r="AB735">
        <v>2839225.5306243901</v>
      </c>
      <c r="AC735" s="1">
        <v>2.8126348183800002E-7</v>
      </c>
      <c r="AD735" s="1"/>
      <c r="AE735">
        <v>2839225.5306243901</v>
      </c>
      <c r="AF735" s="1">
        <v>3.1001414413399998E-7</v>
      </c>
      <c r="AG735" s="1"/>
      <c r="AH735">
        <v>2839225.5306243901</v>
      </c>
      <c r="AI735" s="1">
        <v>3.13262290774E-7</v>
      </c>
      <c r="AJ735" s="1"/>
      <c r="AK735">
        <v>2839225.5306243901</v>
      </c>
      <c r="AL735" s="1">
        <v>2.8411710673000001E-7</v>
      </c>
      <c r="AM735" s="1"/>
      <c r="AN735">
        <v>2839225.5306243901</v>
      </c>
      <c r="AO735" s="1">
        <v>2.9044227289899999E-7</v>
      </c>
      <c r="AP735" s="1"/>
      <c r="AQ735">
        <v>2839225.5306243901</v>
      </c>
      <c r="AR735" s="1">
        <v>3.1888538387599999E-7</v>
      </c>
      <c r="AS735" s="1"/>
      <c r="AT735">
        <v>2839225.5306243901</v>
      </c>
      <c r="AU735" s="1">
        <v>2.7155425641499998E-7</v>
      </c>
    </row>
    <row r="736" spans="1:47">
      <c r="A736">
        <v>2839279.1748046898</v>
      </c>
      <c r="B736" s="1">
        <v>2.7912136601999999E-7</v>
      </c>
      <c r="C736" s="1"/>
      <c r="D736">
        <v>2839279.1748046898</v>
      </c>
      <c r="E736" s="1">
        <v>3.0776502057999998E-7</v>
      </c>
      <c r="F736" s="1"/>
      <c r="G736">
        <v>2839279.1748046898</v>
      </c>
      <c r="H736" s="1">
        <v>3.1298910130300001E-7</v>
      </c>
      <c r="I736" s="1"/>
      <c r="J736">
        <v>2839279.1748046898</v>
      </c>
      <c r="K736" s="1">
        <v>3.1922238008499999E-7</v>
      </c>
      <c r="L736" s="1"/>
      <c r="M736">
        <v>2839279.1748046898</v>
      </c>
      <c r="N736" s="1">
        <v>3.1181363624499998E-7</v>
      </c>
      <c r="O736" s="1"/>
      <c r="P736">
        <v>2839279.1748046898</v>
      </c>
      <c r="Q736" s="1">
        <v>3.08106763214E-7</v>
      </c>
      <c r="R736" s="1"/>
      <c r="S736">
        <v>2839279.1748046898</v>
      </c>
      <c r="T736" s="1">
        <v>2.72837979765E-7</v>
      </c>
      <c r="U736" s="1"/>
      <c r="V736">
        <v>2839279.1748046898</v>
      </c>
      <c r="W736" s="1">
        <v>2.8285271014300002E-7</v>
      </c>
      <c r="X736" s="1"/>
      <c r="Y736">
        <v>2839279.1748046898</v>
      </c>
      <c r="Z736" s="1">
        <v>2.9550369617900001E-7</v>
      </c>
      <c r="AA736" s="1"/>
      <c r="AB736">
        <v>2839279.1748046898</v>
      </c>
      <c r="AC736" s="1">
        <v>2.81767398747E-7</v>
      </c>
      <c r="AD736" s="1"/>
      <c r="AE736">
        <v>2839279.1748046898</v>
      </c>
      <c r="AF736" s="1">
        <v>3.0672094908399998E-7</v>
      </c>
      <c r="AG736" s="1"/>
      <c r="AH736">
        <v>2839279.1748046898</v>
      </c>
      <c r="AI736" s="1">
        <v>2.9666824730199998E-7</v>
      </c>
      <c r="AJ736" s="1"/>
      <c r="AK736">
        <v>2839279.1748046898</v>
      </c>
      <c r="AL736" s="1">
        <v>3.0855835575499998E-7</v>
      </c>
      <c r="AM736" s="1"/>
      <c r="AN736">
        <v>2839279.1748046898</v>
      </c>
      <c r="AO736" s="1">
        <v>3.0355758440200001E-7</v>
      </c>
      <c r="AP736" s="1"/>
      <c r="AQ736">
        <v>2839279.1748046898</v>
      </c>
      <c r="AR736" s="1">
        <v>2.9722457384200001E-7</v>
      </c>
      <c r="AS736" s="1"/>
      <c r="AT736">
        <v>2839279.1748046898</v>
      </c>
      <c r="AU736" s="1">
        <v>2.6451985490900001E-7</v>
      </c>
    </row>
    <row r="737" spans="1:47">
      <c r="A737">
        <v>2839332.81898499</v>
      </c>
      <c r="B737" s="1">
        <v>2.6604706704299998E-7</v>
      </c>
      <c r="C737" s="1"/>
      <c r="D737">
        <v>2839332.81898499</v>
      </c>
      <c r="E737" s="1">
        <v>3.4199823062400002E-7</v>
      </c>
      <c r="F737" s="1"/>
      <c r="G737">
        <v>2839332.81898499</v>
      </c>
      <c r="H737" s="1">
        <v>2.9808842327800001E-7</v>
      </c>
      <c r="I737" s="1"/>
      <c r="J737">
        <v>2839332.81898499</v>
      </c>
      <c r="K737" s="1">
        <v>3.36356578146E-7</v>
      </c>
      <c r="L737" s="1"/>
      <c r="M737">
        <v>2839332.81898499</v>
      </c>
      <c r="N737" s="1">
        <v>2.93454604616E-7</v>
      </c>
      <c r="O737" s="1"/>
      <c r="P737">
        <v>2839332.81898499</v>
      </c>
      <c r="Q737" s="1">
        <v>3.2661640147999998E-7</v>
      </c>
      <c r="R737" s="1"/>
      <c r="S737">
        <v>2839332.81898499</v>
      </c>
      <c r="T737" s="1">
        <v>3.0180871135600002E-7</v>
      </c>
      <c r="U737" s="1"/>
      <c r="V737">
        <v>2839332.81898499</v>
      </c>
      <c r="W737" s="1">
        <v>2.8444344479799998E-7</v>
      </c>
      <c r="X737" s="1"/>
      <c r="Y737">
        <v>2839332.81898499</v>
      </c>
      <c r="Z737" s="1">
        <v>2.9678332680299998E-7</v>
      </c>
      <c r="AA737" s="1"/>
      <c r="AB737">
        <v>2839332.81898499</v>
      </c>
      <c r="AC737" s="1">
        <v>2.92755601095E-7</v>
      </c>
      <c r="AD737" s="1"/>
      <c r="AE737">
        <v>2839332.81898499</v>
      </c>
      <c r="AF737" s="1">
        <v>2.97828023577E-7</v>
      </c>
      <c r="AG737" s="1"/>
      <c r="AH737">
        <v>2839332.81898499</v>
      </c>
      <c r="AI737" s="1">
        <v>3.2122898119299999E-7</v>
      </c>
      <c r="AJ737" s="1"/>
      <c r="AK737">
        <v>2839332.81898499</v>
      </c>
      <c r="AL737" s="1">
        <v>2.98682778066E-7</v>
      </c>
      <c r="AM737" s="1"/>
      <c r="AN737">
        <v>2839332.81898499</v>
      </c>
      <c r="AO737" s="1">
        <v>3.3595867421400002E-7</v>
      </c>
      <c r="AP737" s="1"/>
      <c r="AQ737">
        <v>2839332.81898499</v>
      </c>
      <c r="AR737" s="1">
        <v>3.0848528353999999E-7</v>
      </c>
      <c r="AS737" s="1"/>
      <c r="AT737">
        <v>2839332.81898499</v>
      </c>
      <c r="AU737" s="1">
        <v>2.9856445849E-7</v>
      </c>
    </row>
    <row r="738" spans="1:47">
      <c r="A738">
        <v>2839386.4631652799</v>
      </c>
      <c r="B738" s="1">
        <v>2.6044676815200002E-7</v>
      </c>
      <c r="C738" s="1"/>
      <c r="D738">
        <v>2839386.4631652799</v>
      </c>
      <c r="E738" s="1">
        <v>3.0489007940599999E-7</v>
      </c>
      <c r="F738" s="1"/>
      <c r="G738">
        <v>2839386.4631652799</v>
      </c>
      <c r="H738" s="1">
        <v>2.7889004172699998E-7</v>
      </c>
      <c r="I738" s="1"/>
      <c r="J738">
        <v>2839386.4631652799</v>
      </c>
      <c r="K738" s="1">
        <v>3.1920660603599999E-7</v>
      </c>
      <c r="L738" s="1"/>
      <c r="M738">
        <v>2839386.4631652799</v>
      </c>
      <c r="N738" s="1">
        <v>2.7053025064599998E-7</v>
      </c>
      <c r="O738" s="1"/>
      <c r="P738">
        <v>2839386.4631652799</v>
      </c>
      <c r="Q738" s="1">
        <v>3.12651792456E-7</v>
      </c>
      <c r="R738" s="1"/>
      <c r="S738">
        <v>2839386.4631652799</v>
      </c>
      <c r="T738" s="1">
        <v>3.05249642452E-7</v>
      </c>
      <c r="U738" s="1"/>
      <c r="V738">
        <v>2839386.4631652799</v>
      </c>
      <c r="W738" s="1">
        <v>3.2538713412600003E-7</v>
      </c>
      <c r="X738" s="1"/>
      <c r="Y738">
        <v>2839386.4631652799</v>
      </c>
      <c r="Z738" s="1">
        <v>2.7379633138499999E-7</v>
      </c>
      <c r="AA738" s="1"/>
      <c r="AB738">
        <v>2839386.4631652799</v>
      </c>
      <c r="AC738" s="1">
        <v>3.01079722931E-7</v>
      </c>
      <c r="AD738" s="1"/>
      <c r="AE738">
        <v>2839386.4631652799</v>
      </c>
      <c r="AF738" s="1">
        <v>2.9410963975399998E-7</v>
      </c>
      <c r="AG738" s="1"/>
      <c r="AH738">
        <v>2839386.4631652799</v>
      </c>
      <c r="AI738" s="1">
        <v>3.1860557214700002E-7</v>
      </c>
      <c r="AJ738" s="1"/>
      <c r="AK738">
        <v>2839386.4631652799</v>
      </c>
      <c r="AL738" s="1">
        <v>3.0396486749899998E-7</v>
      </c>
      <c r="AM738" s="1"/>
      <c r="AN738">
        <v>2839386.4631652799</v>
      </c>
      <c r="AO738" s="1">
        <v>3.1719395110499999E-7</v>
      </c>
      <c r="AP738" s="1"/>
      <c r="AQ738">
        <v>2839386.4631652799</v>
      </c>
      <c r="AR738" s="1">
        <v>3.1947939760400001E-7</v>
      </c>
      <c r="AS738" s="1"/>
      <c r="AT738">
        <v>2839386.4631652799</v>
      </c>
      <c r="AU738" s="1">
        <v>3.0802115702500001E-7</v>
      </c>
    </row>
    <row r="739" spans="1:47">
      <c r="A739">
        <v>2839440.1073455801</v>
      </c>
      <c r="B739" s="1">
        <v>2.8431801979400001E-7</v>
      </c>
      <c r="C739" s="1"/>
      <c r="D739">
        <v>2839440.1073455801</v>
      </c>
      <c r="E739" s="1">
        <v>3.0330815547999998E-7</v>
      </c>
      <c r="F739" s="1"/>
      <c r="G739">
        <v>2839440.1073455801</v>
      </c>
      <c r="H739" s="1">
        <v>2.76267030586E-7</v>
      </c>
      <c r="I739" s="1"/>
      <c r="J739">
        <v>2839440.1073455801</v>
      </c>
      <c r="K739" s="1">
        <v>3.0571695219800001E-7</v>
      </c>
      <c r="L739" s="1"/>
      <c r="M739">
        <v>2839440.1073455801</v>
      </c>
      <c r="N739" s="1">
        <v>2.8896155868099999E-7</v>
      </c>
      <c r="O739" s="1"/>
      <c r="P739">
        <v>2839440.1073455801</v>
      </c>
      <c r="Q739" s="1">
        <v>3.1225559382599997E-7</v>
      </c>
      <c r="R739" s="1"/>
      <c r="S739">
        <v>2839440.1073455801</v>
      </c>
      <c r="T739" s="1">
        <v>3.0491605684799999E-7</v>
      </c>
      <c r="U739" s="1"/>
      <c r="V739">
        <v>2839440.1073455801</v>
      </c>
      <c r="W739" s="1">
        <v>2.8714063660099999E-7</v>
      </c>
      <c r="X739" s="1"/>
      <c r="Y739">
        <v>2839440.1073455801</v>
      </c>
      <c r="Z739" s="1">
        <v>2.7580415462600002E-7</v>
      </c>
      <c r="AA739" s="1"/>
      <c r="AB739">
        <v>2839440.1073455801</v>
      </c>
      <c r="AC739" s="1">
        <v>2.9990860639399999E-7</v>
      </c>
      <c r="AD739" s="1"/>
      <c r="AE739">
        <v>2839440.1073455801</v>
      </c>
      <c r="AF739" s="1">
        <v>3.0587500532400002E-7</v>
      </c>
      <c r="AG739" s="1"/>
      <c r="AH739">
        <v>2839440.1073455801</v>
      </c>
      <c r="AI739" s="1">
        <v>3.1589354421200001E-7</v>
      </c>
      <c r="AJ739" s="1"/>
      <c r="AK739">
        <v>2839440.1073455801</v>
      </c>
      <c r="AL739" s="1">
        <v>2.8366477522500001E-7</v>
      </c>
      <c r="AM739" s="1"/>
      <c r="AN739">
        <v>2839440.1073455801</v>
      </c>
      <c r="AO739" s="1">
        <v>2.9875533869000001E-7</v>
      </c>
      <c r="AP739" s="1"/>
      <c r="AQ739">
        <v>2839440.1073455801</v>
      </c>
      <c r="AR739" s="1">
        <v>2.71657029316E-7</v>
      </c>
      <c r="AS739" s="1"/>
      <c r="AT739">
        <v>2839440.1073455801</v>
      </c>
      <c r="AU739" s="1">
        <v>3.1317881621400001E-7</v>
      </c>
    </row>
    <row r="740" spans="1:47">
      <c r="A740">
        <v>2839493.7515258798</v>
      </c>
      <c r="B740" s="1">
        <v>3.0694965857900002E-7</v>
      </c>
      <c r="C740" s="1"/>
      <c r="D740">
        <v>2839493.7515258798</v>
      </c>
      <c r="E740" s="1">
        <v>3.1088043783699999E-7</v>
      </c>
      <c r="F740" s="1"/>
      <c r="G740">
        <v>2839493.7515258798</v>
      </c>
      <c r="H740" s="1">
        <v>2.6377790618399999E-7</v>
      </c>
      <c r="I740" s="1"/>
      <c r="J740">
        <v>2839493.7515258798</v>
      </c>
      <c r="K740" s="1">
        <v>2.9803081247299999E-7</v>
      </c>
      <c r="L740" s="1"/>
      <c r="M740">
        <v>2839493.7515258798</v>
      </c>
      <c r="N740" s="1">
        <v>2.7162047899799998E-7</v>
      </c>
      <c r="O740" s="1"/>
      <c r="P740">
        <v>2839493.7515258798</v>
      </c>
      <c r="Q740" s="1">
        <v>2.71184717349E-7</v>
      </c>
      <c r="R740" s="1"/>
      <c r="S740">
        <v>2839493.7515258798</v>
      </c>
      <c r="T740" s="1">
        <v>3.0258951255700001E-7</v>
      </c>
      <c r="U740" s="1"/>
      <c r="V740">
        <v>2839493.7515258798</v>
      </c>
      <c r="W740" s="1">
        <v>2.6976695721699998E-7</v>
      </c>
      <c r="X740" s="1"/>
      <c r="Y740">
        <v>2839493.7515258798</v>
      </c>
      <c r="Z740" s="1">
        <v>2.6549184894999998E-7</v>
      </c>
      <c r="AA740" s="1"/>
      <c r="AB740">
        <v>2839493.7515258798</v>
      </c>
      <c r="AC740" s="1">
        <v>3.1712650638800002E-7</v>
      </c>
      <c r="AD740" s="1"/>
      <c r="AE740">
        <v>2839493.7515258798</v>
      </c>
      <c r="AF740" s="1">
        <v>3.1982389714400001E-7</v>
      </c>
      <c r="AG740" s="1"/>
      <c r="AH740">
        <v>2839493.7515258798</v>
      </c>
      <c r="AI740" s="1">
        <v>3.54847827566E-7</v>
      </c>
      <c r="AJ740" s="1"/>
      <c r="AK740">
        <v>2839493.7515258798</v>
      </c>
      <c r="AL740" s="1">
        <v>3.2097560165300002E-7</v>
      </c>
      <c r="AM740" s="1"/>
      <c r="AN740">
        <v>2839493.7515258798</v>
      </c>
      <c r="AO740" s="1">
        <v>2.8453220579599998E-7</v>
      </c>
      <c r="AP740" s="1"/>
      <c r="AQ740">
        <v>2839493.7515258798</v>
      </c>
      <c r="AR740" s="1">
        <v>2.9095195941400001E-7</v>
      </c>
      <c r="AS740" s="1"/>
      <c r="AT740">
        <v>2839493.7515258798</v>
      </c>
      <c r="AU740" s="1">
        <v>2.8957055064899998E-7</v>
      </c>
    </row>
    <row r="741" spans="1:47">
      <c r="A741">
        <v>2839547.39570618</v>
      </c>
      <c r="B741" s="1">
        <v>2.86361739654E-7</v>
      </c>
      <c r="C741" s="1"/>
      <c r="D741">
        <v>2839547.39570618</v>
      </c>
      <c r="E741" s="1">
        <v>3.16098180519E-7</v>
      </c>
      <c r="F741" s="1"/>
      <c r="G741">
        <v>2839547.39570618</v>
      </c>
      <c r="H741" s="1">
        <v>2.4926737296500002E-7</v>
      </c>
      <c r="I741" s="1"/>
      <c r="J741">
        <v>2839547.39570618</v>
      </c>
      <c r="K741" s="1">
        <v>3.32937901248E-7</v>
      </c>
      <c r="L741" s="1"/>
      <c r="M741">
        <v>2839547.39570618</v>
      </c>
      <c r="N741" s="1">
        <v>2.8825542131E-7</v>
      </c>
      <c r="O741" s="1"/>
      <c r="P741">
        <v>2839547.39570618</v>
      </c>
      <c r="Q741" s="1">
        <v>2.70486850695E-7</v>
      </c>
      <c r="R741" s="1"/>
      <c r="S741">
        <v>2839547.39570618</v>
      </c>
      <c r="T741" s="1">
        <v>3.3078762840000002E-7</v>
      </c>
      <c r="U741" s="1"/>
      <c r="V741">
        <v>2839547.39570618</v>
      </c>
      <c r="W741" s="1">
        <v>2.9871702622600001E-7</v>
      </c>
      <c r="X741" s="1"/>
      <c r="Y741">
        <v>2839547.39570618</v>
      </c>
      <c r="Z741" s="1">
        <v>2.9980341764700001E-7</v>
      </c>
      <c r="AA741" s="1"/>
      <c r="AB741">
        <v>2839547.39570618</v>
      </c>
      <c r="AC741" s="1">
        <v>2.8501773385900002E-7</v>
      </c>
      <c r="AD741" s="1"/>
      <c r="AE741">
        <v>2839547.39570618</v>
      </c>
      <c r="AF741" s="1">
        <v>3.2325527854500002E-7</v>
      </c>
      <c r="AG741" s="1"/>
      <c r="AH741">
        <v>2839547.39570618</v>
      </c>
      <c r="AI741" s="1">
        <v>3.44676408304E-7</v>
      </c>
      <c r="AJ741" s="1"/>
      <c r="AK741">
        <v>2839547.39570618</v>
      </c>
      <c r="AL741" s="1">
        <v>3.4202017218399999E-7</v>
      </c>
      <c r="AM741" s="1"/>
      <c r="AN741">
        <v>2839547.39570618</v>
      </c>
      <c r="AO741" s="1">
        <v>3.0793245287000001E-7</v>
      </c>
      <c r="AP741" s="1"/>
      <c r="AQ741">
        <v>2839547.39570618</v>
      </c>
      <c r="AR741" s="1">
        <v>3.14853991767E-7</v>
      </c>
      <c r="AS741" s="1"/>
      <c r="AT741">
        <v>2839547.39570618</v>
      </c>
      <c r="AU741" s="1">
        <v>2.9798135869899999E-7</v>
      </c>
    </row>
    <row r="742" spans="1:47">
      <c r="A742">
        <v>2839601.0398864802</v>
      </c>
      <c r="B742" s="1">
        <v>2.7217689080299998E-7</v>
      </c>
      <c r="C742" s="1"/>
      <c r="D742">
        <v>2839601.0398864802</v>
      </c>
      <c r="E742" s="1">
        <v>2.9173256166399998E-7</v>
      </c>
      <c r="F742" s="1"/>
      <c r="G742">
        <v>2839601.0398864802</v>
      </c>
      <c r="H742" s="1">
        <v>2.85173626935E-7</v>
      </c>
      <c r="I742" s="1"/>
      <c r="J742">
        <v>2839601.0398864802</v>
      </c>
      <c r="K742" s="1">
        <v>3.2821336048999999E-7</v>
      </c>
      <c r="L742" s="1"/>
      <c r="M742">
        <v>2839601.0398864802</v>
      </c>
      <c r="N742" s="1">
        <v>3.0138090778600001E-7</v>
      </c>
      <c r="O742" s="1"/>
      <c r="P742">
        <v>2839601.0398864802</v>
      </c>
      <c r="Q742" s="1">
        <v>3.2166343544299998E-7</v>
      </c>
      <c r="R742" s="1"/>
      <c r="S742">
        <v>2839601.0398864802</v>
      </c>
      <c r="T742" s="1">
        <v>3.2295093887999998E-7</v>
      </c>
      <c r="U742" s="1"/>
      <c r="V742">
        <v>2839601.0398864802</v>
      </c>
      <c r="W742" s="1">
        <v>3.1457878435500002E-7</v>
      </c>
      <c r="X742" s="1"/>
      <c r="Y742">
        <v>2839601.0398864802</v>
      </c>
      <c r="Z742" s="1">
        <v>2.93446646538E-7</v>
      </c>
      <c r="AA742" s="1"/>
      <c r="AB742">
        <v>2839601.0398864802</v>
      </c>
      <c r="AC742" s="1">
        <v>2.7137181746199999E-7</v>
      </c>
      <c r="AD742" s="1"/>
      <c r="AE742">
        <v>2839601.0398864802</v>
      </c>
      <c r="AF742" s="1">
        <v>3.50178424924E-7</v>
      </c>
      <c r="AG742" s="1"/>
      <c r="AH742">
        <v>2839601.0398864802</v>
      </c>
      <c r="AI742" s="1">
        <v>3.31373456675E-7</v>
      </c>
      <c r="AJ742" s="1"/>
      <c r="AK742">
        <v>2839601.0398864802</v>
      </c>
      <c r="AL742" s="1">
        <v>3.3330189808100002E-7</v>
      </c>
      <c r="AM742" s="1"/>
      <c r="AN742">
        <v>2839601.0398864802</v>
      </c>
      <c r="AO742" s="1">
        <v>2.8985482458700002E-7</v>
      </c>
      <c r="AP742" s="1"/>
      <c r="AQ742">
        <v>2839601.0398864802</v>
      </c>
      <c r="AR742" s="1">
        <v>3.24759781734E-7</v>
      </c>
      <c r="AS742" s="1"/>
      <c r="AT742">
        <v>2839601.0398864802</v>
      </c>
      <c r="AU742" s="1">
        <v>3.1195952487899999E-7</v>
      </c>
    </row>
    <row r="743" spans="1:47">
      <c r="A743">
        <v>2839654.6840667701</v>
      </c>
      <c r="B743" s="1">
        <v>2.92231277399E-7</v>
      </c>
      <c r="C743" s="1"/>
      <c r="D743">
        <v>2839654.6840667701</v>
      </c>
      <c r="E743" s="1">
        <v>2.9265254397599999E-7</v>
      </c>
      <c r="F743" s="1"/>
      <c r="G743">
        <v>2839654.6840667701</v>
      </c>
      <c r="H743" s="1">
        <v>3.1212212547899999E-7</v>
      </c>
      <c r="I743" s="1"/>
      <c r="J743">
        <v>2839654.6840667701</v>
      </c>
      <c r="K743" s="1">
        <v>3.1731974559099999E-7</v>
      </c>
      <c r="L743" s="1"/>
      <c r="M743">
        <v>2839654.6840667701</v>
      </c>
      <c r="N743" s="1">
        <v>2.8578182309499999E-7</v>
      </c>
      <c r="O743" s="1"/>
      <c r="P743">
        <v>2839654.6840667701</v>
      </c>
      <c r="Q743" s="1">
        <v>3.1356142926600001E-7</v>
      </c>
      <c r="R743" s="1"/>
      <c r="S743">
        <v>2839654.6840667701</v>
      </c>
      <c r="T743" s="1">
        <v>3.2358209978200001E-7</v>
      </c>
      <c r="U743" s="1"/>
      <c r="V743">
        <v>2839654.6840667701</v>
      </c>
      <c r="W743" s="1">
        <v>3.2504553359999998E-7</v>
      </c>
      <c r="X743" s="1"/>
      <c r="Y743">
        <v>2839654.6840667701</v>
      </c>
      <c r="Z743" s="1">
        <v>2.9093396847200002E-7</v>
      </c>
      <c r="AA743" s="1"/>
      <c r="AB743">
        <v>2839654.6840667701</v>
      </c>
      <c r="AC743" s="1">
        <v>2.7400486146700002E-7</v>
      </c>
      <c r="AD743" s="1"/>
      <c r="AE743">
        <v>2839654.6840667701</v>
      </c>
      <c r="AF743" s="1">
        <v>3.5908897189099999E-7</v>
      </c>
      <c r="AG743" s="1"/>
      <c r="AH743">
        <v>2839654.6840667701</v>
      </c>
      <c r="AI743" s="1">
        <v>3.05646580046E-7</v>
      </c>
      <c r="AJ743" s="1"/>
      <c r="AK743">
        <v>2839654.6840667701</v>
      </c>
      <c r="AL743" s="1">
        <v>2.8767857429600001E-7</v>
      </c>
      <c r="AM743" s="1"/>
      <c r="AN743">
        <v>2839654.6840667701</v>
      </c>
      <c r="AO743" s="1">
        <v>2.8595206913499998E-7</v>
      </c>
      <c r="AP743" s="1"/>
      <c r="AQ743">
        <v>2839654.6840667701</v>
      </c>
      <c r="AR743" s="1">
        <v>3.2112146186599999E-7</v>
      </c>
      <c r="AS743" s="1"/>
      <c r="AT743">
        <v>2839654.6840667701</v>
      </c>
      <c r="AU743" s="1">
        <v>3.2168691177499998E-7</v>
      </c>
    </row>
    <row r="744" spans="1:47">
      <c r="A744">
        <v>2839708.3282470698</v>
      </c>
      <c r="B744" s="1">
        <v>3.1605327421899999E-7</v>
      </c>
      <c r="C744" s="1"/>
      <c r="D744">
        <v>2839708.3282470698</v>
      </c>
      <c r="E744" s="1">
        <v>2.7350418463400002E-7</v>
      </c>
      <c r="F744" s="1"/>
      <c r="G744">
        <v>2839708.3282470698</v>
      </c>
      <c r="H744" s="1">
        <v>2.9620855457299997E-7</v>
      </c>
      <c r="I744" s="1"/>
      <c r="J744">
        <v>2839708.3282470698</v>
      </c>
      <c r="K744" s="1">
        <v>3.0246570759100001E-7</v>
      </c>
      <c r="L744" s="1"/>
      <c r="M744">
        <v>2839708.3282470698</v>
      </c>
      <c r="N744" s="1">
        <v>3.0957750141199999E-7</v>
      </c>
      <c r="O744" s="1"/>
      <c r="P744">
        <v>2839708.3282470698</v>
      </c>
      <c r="Q744" s="1">
        <v>2.8076601665800001E-7</v>
      </c>
      <c r="R744" s="1"/>
      <c r="S744">
        <v>2839708.3282470698</v>
      </c>
      <c r="T744" s="1">
        <v>3.21318367469E-7</v>
      </c>
      <c r="U744" s="1"/>
      <c r="V744">
        <v>2839708.3282470698</v>
      </c>
      <c r="W744" s="1">
        <v>3.03273168356E-7</v>
      </c>
      <c r="X744" s="1"/>
      <c r="Y744">
        <v>2839708.3282470698</v>
      </c>
      <c r="Z744" s="1">
        <v>3.3750501415900002E-7</v>
      </c>
      <c r="AA744" s="1"/>
      <c r="AB744">
        <v>2839708.3282470698</v>
      </c>
      <c r="AC744" s="1">
        <v>2.7908691890799998E-7</v>
      </c>
      <c r="AD744" s="1"/>
      <c r="AE744">
        <v>2839708.3282470698</v>
      </c>
      <c r="AF744" s="1">
        <v>3.1652214715899998E-7</v>
      </c>
      <c r="AG744" s="1"/>
      <c r="AH744">
        <v>2839708.3282470698</v>
      </c>
      <c r="AI744" s="1">
        <v>2.8108877358999999E-7</v>
      </c>
      <c r="AJ744" s="1"/>
      <c r="AK744">
        <v>2839708.3282470698</v>
      </c>
      <c r="AL744" s="1">
        <v>3.0174507514900002E-7</v>
      </c>
      <c r="AM744" s="1"/>
      <c r="AN744">
        <v>2839708.3282470698</v>
      </c>
      <c r="AO744" s="1">
        <v>2.9951328883699998E-7</v>
      </c>
      <c r="AP744" s="1"/>
      <c r="AQ744">
        <v>2839708.3282470698</v>
      </c>
      <c r="AR744" s="1">
        <v>3.1538181133300001E-7</v>
      </c>
      <c r="AS744" s="1"/>
      <c r="AT744">
        <v>2839708.3282470698</v>
      </c>
      <c r="AU744" s="1">
        <v>3.0702111075700002E-7</v>
      </c>
    </row>
    <row r="745" spans="1:47">
      <c r="A745">
        <v>2839761.97242737</v>
      </c>
      <c r="B745" s="1">
        <v>3.2409965911000002E-7</v>
      </c>
      <c r="C745" s="1"/>
      <c r="D745">
        <v>2839761.97242737</v>
      </c>
      <c r="E745" s="1">
        <v>2.8168199151000001E-7</v>
      </c>
      <c r="F745" s="1"/>
      <c r="G745">
        <v>2839761.97242737</v>
      </c>
      <c r="H745" s="1">
        <v>2.9391549105600002E-7</v>
      </c>
      <c r="I745" s="1"/>
      <c r="J745">
        <v>2839761.97242737</v>
      </c>
      <c r="K745" s="1">
        <v>3.2710354958000001E-7</v>
      </c>
      <c r="L745" s="1"/>
      <c r="M745">
        <v>2839761.97242737</v>
      </c>
      <c r="N745" s="1">
        <v>3.0972560694E-7</v>
      </c>
      <c r="O745" s="1"/>
      <c r="P745">
        <v>2839761.97242737</v>
      </c>
      <c r="Q745" s="1">
        <v>2.8590778811099998E-7</v>
      </c>
      <c r="R745" s="1"/>
      <c r="S745">
        <v>2839761.97242737</v>
      </c>
      <c r="T745" s="1">
        <v>3.2123486448699999E-7</v>
      </c>
      <c r="U745" s="1"/>
      <c r="V745">
        <v>2839761.97242737</v>
      </c>
      <c r="W745" s="1">
        <v>3.1428541546999998E-7</v>
      </c>
      <c r="X745" s="1"/>
      <c r="Y745">
        <v>2839761.97242737</v>
      </c>
      <c r="Z745" s="1">
        <v>3.08960267148E-7</v>
      </c>
      <c r="AA745" s="1"/>
      <c r="AB745">
        <v>2839761.97242737</v>
      </c>
      <c r="AC745" s="1">
        <v>2.8519843908700001E-7</v>
      </c>
      <c r="AD745" s="1"/>
      <c r="AE745">
        <v>2839761.97242737</v>
      </c>
      <c r="AF745" s="1">
        <v>3.2308233244300003E-7</v>
      </c>
      <c r="AG745" s="1"/>
      <c r="AH745">
        <v>2839761.97242737</v>
      </c>
      <c r="AI745" s="1">
        <v>2.9526614753199998E-7</v>
      </c>
      <c r="AJ745" s="1"/>
      <c r="AK745">
        <v>2839761.97242737</v>
      </c>
      <c r="AL745" s="1">
        <v>3.0111422688600001E-7</v>
      </c>
      <c r="AM745" s="1"/>
      <c r="AN745">
        <v>2839761.97242737</v>
      </c>
      <c r="AO745" s="1">
        <v>2.7040940153699998E-7</v>
      </c>
      <c r="AP745" s="1"/>
      <c r="AQ745">
        <v>2839761.97242737</v>
      </c>
      <c r="AR745" s="1">
        <v>3.16552387858E-7</v>
      </c>
      <c r="AS745" s="1"/>
      <c r="AT745">
        <v>2839761.97242737</v>
      </c>
      <c r="AU745" s="1">
        <v>2.9386083610899999E-7</v>
      </c>
    </row>
    <row r="746" spans="1:47">
      <c r="A746">
        <v>2839815.6166076702</v>
      </c>
      <c r="B746" s="1">
        <v>3.2537676020200001E-7</v>
      </c>
      <c r="C746" s="1"/>
      <c r="D746">
        <v>2839815.6166076702</v>
      </c>
      <c r="E746" s="1">
        <v>3.13367308991E-7</v>
      </c>
      <c r="F746" s="1"/>
      <c r="G746">
        <v>2839815.6166076702</v>
      </c>
      <c r="H746" s="1">
        <v>2.950474709E-7</v>
      </c>
      <c r="I746" s="1"/>
      <c r="J746">
        <v>2839815.6166076702</v>
      </c>
      <c r="K746" s="1">
        <v>3.0576751441899999E-7</v>
      </c>
      <c r="L746" s="1"/>
      <c r="M746">
        <v>2839815.6166076702</v>
      </c>
      <c r="N746" s="1">
        <v>3.27016863366E-7</v>
      </c>
      <c r="O746" s="1"/>
      <c r="P746">
        <v>2839815.6166076702</v>
      </c>
      <c r="Q746" s="1">
        <v>2.9453545380399998E-7</v>
      </c>
      <c r="R746" s="1"/>
      <c r="S746">
        <v>2839815.6166076702</v>
      </c>
      <c r="T746" s="1">
        <v>2.95670702144E-7</v>
      </c>
      <c r="U746" s="1"/>
      <c r="V746">
        <v>2839815.6166076702</v>
      </c>
      <c r="W746" s="1">
        <v>3.24449104028E-7</v>
      </c>
      <c r="X746" s="1"/>
      <c r="Y746">
        <v>2839815.6166076702</v>
      </c>
      <c r="Z746" s="1">
        <v>2.8983424726899998E-7</v>
      </c>
      <c r="AA746" s="1"/>
      <c r="AB746">
        <v>2839815.6166076702</v>
      </c>
      <c r="AC746" s="1">
        <v>2.9291823011599999E-7</v>
      </c>
      <c r="AD746" s="1"/>
      <c r="AE746">
        <v>2839815.6166076702</v>
      </c>
      <c r="AF746" s="1">
        <v>3.19586888509E-7</v>
      </c>
      <c r="AG746" s="1"/>
      <c r="AH746">
        <v>2839815.6166076702</v>
      </c>
      <c r="AI746" s="1">
        <v>2.9488066388700001E-7</v>
      </c>
      <c r="AJ746" s="1"/>
      <c r="AK746">
        <v>2839815.6166076702</v>
      </c>
      <c r="AL746" s="1">
        <v>2.91415062748E-7</v>
      </c>
      <c r="AM746" s="1"/>
      <c r="AN746">
        <v>2839815.6166076702</v>
      </c>
      <c r="AO746" s="1">
        <v>2.7906236255100002E-7</v>
      </c>
      <c r="AP746" s="1"/>
      <c r="AQ746">
        <v>2839815.6166076702</v>
      </c>
      <c r="AR746" s="1">
        <v>3.4060462894599998E-7</v>
      </c>
      <c r="AS746" s="1"/>
      <c r="AT746">
        <v>2839815.6166076702</v>
      </c>
      <c r="AU746" s="1">
        <v>2.8568598509099999E-7</v>
      </c>
    </row>
    <row r="747" spans="1:47">
      <c r="A747">
        <v>2839869.2607879601</v>
      </c>
      <c r="B747" s="1">
        <v>3.13031961241E-7</v>
      </c>
      <c r="C747" s="1"/>
      <c r="D747">
        <v>2839869.2607879601</v>
      </c>
      <c r="E747" s="1">
        <v>3.0897177793999998E-7</v>
      </c>
      <c r="F747" s="1"/>
      <c r="G747">
        <v>2839869.2607879601</v>
      </c>
      <c r="H747" s="1">
        <v>3.2157879559199998E-7</v>
      </c>
      <c r="I747" s="1"/>
      <c r="J747">
        <v>2839869.2607879601</v>
      </c>
      <c r="K747" s="1">
        <v>3.02447887179E-7</v>
      </c>
      <c r="L747" s="1"/>
      <c r="M747">
        <v>2839869.2607879601</v>
      </c>
      <c r="N747" s="1">
        <v>2.9920798283500003E-7</v>
      </c>
      <c r="O747" s="1"/>
      <c r="P747">
        <v>2839869.2607879601</v>
      </c>
      <c r="Q747" s="1">
        <v>2.8817407837799998E-7</v>
      </c>
      <c r="R747" s="1"/>
      <c r="S747">
        <v>2839869.2607879601</v>
      </c>
      <c r="T747" s="1">
        <v>3.24287952935E-7</v>
      </c>
      <c r="U747" s="1"/>
      <c r="V747">
        <v>2839869.2607879601</v>
      </c>
      <c r="W747" s="1">
        <v>3.1233255981500002E-7</v>
      </c>
      <c r="X747" s="1"/>
      <c r="Y747">
        <v>2839869.2607879601</v>
      </c>
      <c r="Z747" s="1">
        <v>3.0539649742399999E-7</v>
      </c>
      <c r="AA747" s="1"/>
      <c r="AB747">
        <v>2839869.2607879601</v>
      </c>
      <c r="AC747" s="1">
        <v>2.8930853091E-7</v>
      </c>
      <c r="AD747" s="1"/>
      <c r="AE747">
        <v>2839869.2607879601</v>
      </c>
      <c r="AF747" s="1">
        <v>3.0155780450500002E-7</v>
      </c>
      <c r="AG747" s="1"/>
      <c r="AH747">
        <v>2839869.2607879601</v>
      </c>
      <c r="AI747" s="1">
        <v>2.9499992138000001E-7</v>
      </c>
      <c r="AJ747" s="1"/>
      <c r="AK747">
        <v>2839869.2607879601</v>
      </c>
      <c r="AL747" s="1">
        <v>2.6423725785199999E-7</v>
      </c>
      <c r="AM747" s="1"/>
      <c r="AN747">
        <v>2839869.2607879601</v>
      </c>
      <c r="AO747" s="1">
        <v>2.9494441378099999E-7</v>
      </c>
      <c r="AP747" s="1"/>
      <c r="AQ747">
        <v>2839869.2607879601</v>
      </c>
      <c r="AR747" s="1">
        <v>3.0717154686500001E-7</v>
      </c>
      <c r="AS747" s="1"/>
      <c r="AT747">
        <v>2839869.2607879601</v>
      </c>
      <c r="AU747" s="1">
        <v>3.2721874276799999E-7</v>
      </c>
    </row>
    <row r="748" spans="1:47">
      <c r="A748">
        <v>2839922.9049682599</v>
      </c>
      <c r="B748" s="1">
        <v>2.7051936513099999E-7</v>
      </c>
      <c r="C748" s="1"/>
      <c r="D748">
        <v>2839922.9049682599</v>
      </c>
      <c r="E748" s="1">
        <v>3.2480966183400002E-7</v>
      </c>
      <c r="F748" s="1"/>
      <c r="G748">
        <v>2839922.9049682599</v>
      </c>
      <c r="H748" s="1">
        <v>3.2870644872699998E-7</v>
      </c>
      <c r="I748" s="1"/>
      <c r="J748">
        <v>2839922.9049682599</v>
      </c>
      <c r="K748" s="1">
        <v>3.0626273428399999E-7</v>
      </c>
      <c r="L748" s="1"/>
      <c r="M748">
        <v>2839922.9049682599</v>
      </c>
      <c r="N748" s="1">
        <v>2.9323047101599998E-7</v>
      </c>
      <c r="O748" s="1"/>
      <c r="P748">
        <v>2839922.9049682599</v>
      </c>
      <c r="Q748" s="1">
        <v>3.0307316478699998E-7</v>
      </c>
      <c r="R748" s="1"/>
      <c r="S748">
        <v>2839922.9049682599</v>
      </c>
      <c r="T748" s="1">
        <v>2.9860623840199999E-7</v>
      </c>
      <c r="U748" s="1"/>
      <c r="V748">
        <v>2839922.9049682599</v>
      </c>
      <c r="W748" s="1">
        <v>3.0297593411899997E-7</v>
      </c>
      <c r="X748" s="1"/>
      <c r="Y748">
        <v>2839922.9049682599</v>
      </c>
      <c r="Z748" s="1">
        <v>2.9612488106099998E-7</v>
      </c>
      <c r="AA748" s="1"/>
      <c r="AB748">
        <v>2839922.9049682599</v>
      </c>
      <c r="AC748" s="1">
        <v>2.9373541110500002E-7</v>
      </c>
      <c r="AD748" s="1"/>
      <c r="AE748">
        <v>2839922.9049682599</v>
      </c>
      <c r="AF748" s="1">
        <v>2.94402894951E-7</v>
      </c>
      <c r="AG748" s="1"/>
      <c r="AH748">
        <v>2839922.9049682599</v>
      </c>
      <c r="AI748" s="1">
        <v>3.0971619935399998E-7</v>
      </c>
      <c r="AJ748" s="1"/>
      <c r="AK748">
        <v>2839922.9049682599</v>
      </c>
      <c r="AL748" s="1">
        <v>2.7448552941699998E-7</v>
      </c>
      <c r="AM748" s="1"/>
      <c r="AN748">
        <v>2839922.9049682599</v>
      </c>
      <c r="AO748" s="1">
        <v>3.1387929766400003E-7</v>
      </c>
      <c r="AP748" s="1"/>
      <c r="AQ748">
        <v>2839922.9049682599</v>
      </c>
      <c r="AR748" s="1">
        <v>2.68161755912E-7</v>
      </c>
      <c r="AS748" s="1"/>
      <c r="AT748">
        <v>2839922.9049682599</v>
      </c>
      <c r="AU748" s="1">
        <v>3.1040812586999999E-7</v>
      </c>
    </row>
    <row r="749" spans="1:47">
      <c r="A749">
        <v>2839976.54914856</v>
      </c>
      <c r="B749" s="1">
        <v>2.8284526365499998E-7</v>
      </c>
      <c r="C749" s="1"/>
      <c r="D749">
        <v>2839976.54914856</v>
      </c>
      <c r="E749" s="1">
        <v>3.2510226333199999E-7</v>
      </c>
      <c r="F749" s="1"/>
      <c r="G749">
        <v>2839976.54914856</v>
      </c>
      <c r="H749" s="1">
        <v>3.1457688010100001E-7</v>
      </c>
      <c r="I749" s="1"/>
      <c r="J749">
        <v>2839976.54914856</v>
      </c>
      <c r="K749" s="1">
        <v>3.0936243433600002E-7</v>
      </c>
      <c r="L749" s="1"/>
      <c r="M749">
        <v>2839976.54914856</v>
      </c>
      <c r="N749" s="1">
        <v>2.8440425126100001E-7</v>
      </c>
      <c r="O749" s="1"/>
      <c r="P749">
        <v>2839976.54914856</v>
      </c>
      <c r="Q749" s="1">
        <v>3.3777456565100001E-7</v>
      </c>
      <c r="R749" s="1"/>
      <c r="S749">
        <v>2839976.54914856</v>
      </c>
      <c r="T749" s="1">
        <v>2.7474291641700001E-7</v>
      </c>
      <c r="U749" s="1"/>
      <c r="V749">
        <v>2839976.54914856</v>
      </c>
      <c r="W749" s="1">
        <v>2.9016686653399998E-7</v>
      </c>
      <c r="X749" s="1"/>
      <c r="Y749">
        <v>2839976.54914856</v>
      </c>
      <c r="Z749" s="1">
        <v>3.0666731731799998E-7</v>
      </c>
      <c r="AA749" s="1"/>
      <c r="AB749">
        <v>2839976.54914856</v>
      </c>
      <c r="AC749" s="1">
        <v>2.9172508675399998E-7</v>
      </c>
      <c r="AD749" s="1"/>
      <c r="AE749">
        <v>2839976.54914856</v>
      </c>
      <c r="AF749" s="1">
        <v>3.1782900578E-7</v>
      </c>
      <c r="AG749" s="1"/>
      <c r="AH749">
        <v>2839976.54914856</v>
      </c>
      <c r="AI749" s="1">
        <v>3.1101566833099999E-7</v>
      </c>
      <c r="AJ749" s="1"/>
      <c r="AK749">
        <v>2839976.54914856</v>
      </c>
      <c r="AL749" s="1">
        <v>2.4879361149E-7</v>
      </c>
      <c r="AM749" s="1"/>
      <c r="AN749">
        <v>2839976.54914856</v>
      </c>
      <c r="AO749" s="1">
        <v>3.1536873734699999E-7</v>
      </c>
      <c r="AP749" s="1"/>
      <c r="AQ749">
        <v>2839976.54914856</v>
      </c>
      <c r="AR749" s="1">
        <v>2.7907387334399998E-7</v>
      </c>
      <c r="AS749" s="1"/>
      <c r="AT749">
        <v>2839976.54914856</v>
      </c>
      <c r="AU749" s="1">
        <v>2.9990687266899999E-7</v>
      </c>
    </row>
    <row r="750" spans="1:47">
      <c r="A750">
        <v>2840030.1933288602</v>
      </c>
      <c r="B750" s="1">
        <v>3.1901569741400002E-7</v>
      </c>
      <c r="C750" s="1"/>
      <c r="D750">
        <v>2840030.1933288602</v>
      </c>
      <c r="E750" s="1">
        <v>3.0280025953300001E-7</v>
      </c>
      <c r="F750" s="1"/>
      <c r="G750">
        <v>2840030.1933288602</v>
      </c>
      <c r="H750" s="1">
        <v>3.08323052423E-7</v>
      </c>
      <c r="I750" s="1"/>
      <c r="J750">
        <v>2840030.1933288602</v>
      </c>
      <c r="K750" s="1">
        <v>3.3593266834899998E-7</v>
      </c>
      <c r="L750" s="1"/>
      <c r="M750">
        <v>2840030.1933288602</v>
      </c>
      <c r="N750" s="1">
        <v>3.1031063940600001E-7</v>
      </c>
      <c r="O750" s="1"/>
      <c r="P750">
        <v>2840030.1933288602</v>
      </c>
      <c r="Q750" s="1">
        <v>3.10823992322E-7</v>
      </c>
      <c r="R750" s="1"/>
      <c r="S750">
        <v>2840030.1933288602</v>
      </c>
      <c r="T750" s="1">
        <v>3.0163036512899998E-7</v>
      </c>
      <c r="U750" s="1"/>
      <c r="V750">
        <v>2840030.1933288602</v>
      </c>
      <c r="W750" s="1">
        <v>3.0232175163300003E-7</v>
      </c>
      <c r="X750" s="1"/>
      <c r="Y750">
        <v>2840030.1933288602</v>
      </c>
      <c r="Z750" s="1">
        <v>3.06678543893E-7</v>
      </c>
      <c r="AA750" s="1"/>
      <c r="AB750">
        <v>2840030.1933288602</v>
      </c>
      <c r="AC750" s="1">
        <v>3.1472339401299998E-7</v>
      </c>
      <c r="AD750" s="1"/>
      <c r="AE750">
        <v>2840030.1933288602</v>
      </c>
      <c r="AF750" s="1">
        <v>3.2638041602699998E-7</v>
      </c>
      <c r="AG750" s="1"/>
      <c r="AH750">
        <v>2840030.1933288602</v>
      </c>
      <c r="AI750" s="1">
        <v>3.0188658684E-7</v>
      </c>
      <c r="AJ750" s="1"/>
      <c r="AK750">
        <v>2840030.1933288602</v>
      </c>
      <c r="AL750" s="1">
        <v>2.9021191494400002E-7</v>
      </c>
      <c r="AM750" s="1"/>
      <c r="AN750">
        <v>2840030.1933288602</v>
      </c>
      <c r="AO750" s="1">
        <v>2.9823488034699998E-7</v>
      </c>
      <c r="AP750" s="1"/>
      <c r="AQ750">
        <v>2840030.1933288602</v>
      </c>
      <c r="AR750" s="1">
        <v>3.01132359937E-7</v>
      </c>
      <c r="AS750" s="1"/>
      <c r="AT750">
        <v>2840030.1933288602</v>
      </c>
      <c r="AU750" s="1">
        <v>3.2521512594E-7</v>
      </c>
    </row>
    <row r="751" spans="1:47">
      <c r="A751">
        <v>2840083.8375091599</v>
      </c>
      <c r="B751" s="1">
        <v>3.3868042237399999E-7</v>
      </c>
      <c r="C751" s="1"/>
      <c r="D751">
        <v>2840083.8375091599</v>
      </c>
      <c r="E751" s="1">
        <v>3.1039695613799998E-7</v>
      </c>
      <c r="F751" s="1"/>
      <c r="G751">
        <v>2840083.8375091599</v>
      </c>
      <c r="H751" s="1">
        <v>3.4110226465599998E-7</v>
      </c>
      <c r="I751" s="1"/>
      <c r="J751">
        <v>2840083.8375091599</v>
      </c>
      <c r="K751" s="1">
        <v>3.0683744967099999E-7</v>
      </c>
      <c r="L751" s="1"/>
      <c r="M751">
        <v>2840083.8375091599</v>
      </c>
      <c r="N751" s="1">
        <v>3.3680862543399999E-7</v>
      </c>
      <c r="O751" s="1"/>
      <c r="P751">
        <v>2840083.8375091599</v>
      </c>
      <c r="Q751" s="1">
        <v>2.96786652143E-7</v>
      </c>
      <c r="R751" s="1"/>
      <c r="S751">
        <v>2840083.8375091599</v>
      </c>
      <c r="T751" s="1">
        <v>2.8772032578700002E-7</v>
      </c>
      <c r="U751" s="1"/>
      <c r="V751">
        <v>2840083.8375091599</v>
      </c>
      <c r="W751" s="1">
        <v>3.3183098935299999E-7</v>
      </c>
      <c r="X751" s="1"/>
      <c r="Y751">
        <v>2840083.8375091599</v>
      </c>
      <c r="Z751" s="1">
        <v>2.98040532698E-7</v>
      </c>
      <c r="AA751" s="1"/>
      <c r="AB751">
        <v>2840083.8375091599</v>
      </c>
      <c r="AC751" s="1">
        <v>2.9834032488900001E-7</v>
      </c>
      <c r="AD751" s="1"/>
      <c r="AE751">
        <v>2840083.8375091599</v>
      </c>
      <c r="AF751" s="1">
        <v>3.4186547281899998E-7</v>
      </c>
      <c r="AG751" s="1"/>
      <c r="AH751">
        <v>2840083.8375091599</v>
      </c>
      <c r="AI751" s="1">
        <v>3.0646918958199998E-7</v>
      </c>
      <c r="AJ751" s="1"/>
      <c r="AK751">
        <v>2840083.8375091599</v>
      </c>
      <c r="AL751" s="1">
        <v>2.8982850608400002E-7</v>
      </c>
      <c r="AM751" s="1"/>
      <c r="AN751">
        <v>2840083.8375091599</v>
      </c>
      <c r="AO751" s="1">
        <v>3.2460363286199999E-7</v>
      </c>
      <c r="AP751" s="1"/>
      <c r="AQ751">
        <v>2840083.8375091599</v>
      </c>
      <c r="AR751" s="1">
        <v>3.1644759701500002E-7</v>
      </c>
      <c r="AS751" s="1"/>
      <c r="AT751">
        <v>2840083.8375091599</v>
      </c>
      <c r="AU751" s="1">
        <v>2.9508018428700001E-7</v>
      </c>
    </row>
    <row r="752" spans="1:47">
      <c r="A752">
        <v>2840137.4816894499</v>
      </c>
      <c r="B752" s="1">
        <v>2.9920781230400001E-7</v>
      </c>
      <c r="C752" s="1"/>
      <c r="D752">
        <v>2840137.4816894499</v>
      </c>
      <c r="E752" s="1">
        <v>3.0700689990200001E-7</v>
      </c>
      <c r="F752" s="1"/>
      <c r="G752">
        <v>2840137.4816894499</v>
      </c>
      <c r="H752" s="1">
        <v>3.2269448979600002E-7</v>
      </c>
      <c r="I752" s="1"/>
      <c r="J752">
        <v>2840137.4816894499</v>
      </c>
      <c r="K752" s="1">
        <v>2.8261374040999997E-7</v>
      </c>
      <c r="L752" s="1"/>
      <c r="M752">
        <v>2840137.4816894499</v>
      </c>
      <c r="N752" s="1">
        <v>3.1527858368499999E-7</v>
      </c>
      <c r="O752" s="1"/>
      <c r="P752">
        <v>2840137.4816894499</v>
      </c>
      <c r="Q752" s="1">
        <v>3.2928431892299999E-7</v>
      </c>
      <c r="R752" s="1"/>
      <c r="S752">
        <v>2840137.4816894499</v>
      </c>
      <c r="T752" s="1">
        <v>2.9750458452299998E-7</v>
      </c>
      <c r="U752" s="1"/>
      <c r="V752">
        <v>2840137.4816894499</v>
      </c>
      <c r="W752" s="1">
        <v>3.0472097023400001E-7</v>
      </c>
      <c r="X752" s="1"/>
      <c r="Y752">
        <v>2840137.4816894499</v>
      </c>
      <c r="Z752" s="1">
        <v>2.9559279823800001E-7</v>
      </c>
      <c r="AA752" s="1"/>
      <c r="AB752">
        <v>2840137.4816894499</v>
      </c>
      <c r="AC752" s="1">
        <v>3.1631554975300002E-7</v>
      </c>
      <c r="AD752" s="1"/>
      <c r="AE752">
        <v>2840137.4816894499</v>
      </c>
      <c r="AF752" s="1">
        <v>3.0988979915499998E-7</v>
      </c>
      <c r="AG752" s="1"/>
      <c r="AH752">
        <v>2840137.4816894499</v>
      </c>
      <c r="AI752" s="1">
        <v>3.29684382905E-7</v>
      </c>
      <c r="AJ752" s="1"/>
      <c r="AK752">
        <v>2840137.4816894499</v>
      </c>
      <c r="AL752" s="1">
        <v>3.1055063232100002E-7</v>
      </c>
      <c r="AM752" s="1"/>
      <c r="AN752">
        <v>2840137.4816894499</v>
      </c>
      <c r="AO752" s="1">
        <v>2.9168984383400002E-7</v>
      </c>
      <c r="AP752" s="1"/>
      <c r="AQ752">
        <v>2840137.4816894499</v>
      </c>
      <c r="AR752" s="1">
        <v>2.93283051178E-7</v>
      </c>
      <c r="AS752" s="1"/>
      <c r="AT752">
        <v>2840137.4816894499</v>
      </c>
      <c r="AU752" s="1">
        <v>2.8882539027100002E-7</v>
      </c>
    </row>
    <row r="753" spans="1:47">
      <c r="A753">
        <v>2840191.12586975</v>
      </c>
      <c r="B753" s="1">
        <v>2.9284305469400002E-7</v>
      </c>
      <c r="C753" s="1"/>
      <c r="D753">
        <v>2840191.12586975</v>
      </c>
      <c r="E753" s="1">
        <v>3.08866134446E-7</v>
      </c>
      <c r="F753" s="1"/>
      <c r="G753">
        <v>2840191.12586975</v>
      </c>
      <c r="H753" s="1">
        <v>2.8906788429599999E-7</v>
      </c>
      <c r="I753" s="1"/>
      <c r="J753">
        <v>2840191.12586975</v>
      </c>
      <c r="K753" s="1">
        <v>2.97505806657E-7</v>
      </c>
      <c r="L753" s="1"/>
      <c r="M753">
        <v>2840191.12586975</v>
      </c>
      <c r="N753" s="1">
        <v>3.2532830118699999E-7</v>
      </c>
      <c r="O753" s="1"/>
      <c r="P753">
        <v>2840191.12586975</v>
      </c>
      <c r="Q753" s="1">
        <v>3.6119405422100001E-7</v>
      </c>
      <c r="R753" s="1"/>
      <c r="S753">
        <v>2840191.12586975</v>
      </c>
      <c r="T753" s="1">
        <v>2.9252166200399998E-7</v>
      </c>
      <c r="U753" s="1"/>
      <c r="V753">
        <v>2840191.12586975</v>
      </c>
      <c r="W753" s="1">
        <v>3.03609567709E-7</v>
      </c>
      <c r="X753" s="1"/>
      <c r="Y753">
        <v>2840191.12586975</v>
      </c>
      <c r="Z753" s="1">
        <v>3.0197256251100002E-7</v>
      </c>
      <c r="AA753" s="1"/>
      <c r="AB753">
        <v>2840191.12586975</v>
      </c>
      <c r="AC753" s="1">
        <v>3.0354436830699999E-7</v>
      </c>
      <c r="AD753" s="1"/>
      <c r="AE753">
        <v>2840191.12586975</v>
      </c>
      <c r="AF753" s="1">
        <v>3.0520854466E-7</v>
      </c>
      <c r="AG753" s="1"/>
      <c r="AH753">
        <v>2840191.12586975</v>
      </c>
      <c r="AI753" s="1">
        <v>3.4326347986299998E-7</v>
      </c>
      <c r="AJ753" s="1"/>
      <c r="AK753">
        <v>2840191.12586975</v>
      </c>
      <c r="AL753" s="1">
        <v>2.9843761240000002E-7</v>
      </c>
      <c r="AM753" s="1"/>
      <c r="AN753">
        <v>2840191.12586975</v>
      </c>
      <c r="AO753" s="1">
        <v>3.1032379865800002E-7</v>
      </c>
      <c r="AP753" s="1"/>
      <c r="AQ753">
        <v>2840191.12586975</v>
      </c>
      <c r="AR753" s="1">
        <v>2.9507273779900002E-7</v>
      </c>
      <c r="AS753" s="1"/>
      <c r="AT753">
        <v>2840191.12586975</v>
      </c>
      <c r="AU753" s="1">
        <v>3.2418839168699997E-7</v>
      </c>
    </row>
    <row r="754" spans="1:47">
      <c r="A754">
        <v>2840244.7700500502</v>
      </c>
      <c r="B754" s="1">
        <v>2.97722948517E-7</v>
      </c>
      <c r="C754" s="1"/>
      <c r="D754">
        <v>2840244.7700500502</v>
      </c>
      <c r="E754" s="1">
        <v>3.0143101525900001E-7</v>
      </c>
      <c r="F754" s="1"/>
      <c r="G754">
        <v>2840244.7700500502</v>
      </c>
      <c r="H754" s="1">
        <v>2.8862038448100001E-7</v>
      </c>
      <c r="I754" s="1"/>
      <c r="J754">
        <v>2840244.7700500502</v>
      </c>
      <c r="K754" s="1">
        <v>3.0535903761099999E-7</v>
      </c>
      <c r="L754" s="1"/>
      <c r="M754">
        <v>2840244.7700500502</v>
      </c>
      <c r="N754" s="1">
        <v>3.2860111787199998E-7</v>
      </c>
      <c r="O754" s="1"/>
      <c r="P754">
        <v>2840244.7700500502</v>
      </c>
      <c r="Q754" s="1">
        <v>3.1927760346699999E-7</v>
      </c>
      <c r="R754" s="1"/>
      <c r="S754">
        <v>2840244.7700500502</v>
      </c>
      <c r="T754" s="1">
        <v>2.9354262665000002E-7</v>
      </c>
      <c r="U754" s="1"/>
      <c r="V754">
        <v>2840244.7700500502</v>
      </c>
      <c r="W754" s="1">
        <v>3.0806177164799999E-7</v>
      </c>
      <c r="X754" s="1"/>
      <c r="Y754">
        <v>2840244.7700500502</v>
      </c>
      <c r="Z754" s="1">
        <v>2.7222796461499999E-7</v>
      </c>
      <c r="AA754" s="1"/>
      <c r="AB754">
        <v>2840244.7700500502</v>
      </c>
      <c r="AC754" s="1">
        <v>2.9746991003799998E-7</v>
      </c>
      <c r="AD754" s="1"/>
      <c r="AE754">
        <v>2840244.7700500502</v>
      </c>
      <c r="AF754" s="1">
        <v>3.1993019433699999E-7</v>
      </c>
      <c r="AG754" s="1"/>
      <c r="AH754">
        <v>2840244.7700500502</v>
      </c>
      <c r="AI754" s="1">
        <v>3.1387270382800001E-7</v>
      </c>
      <c r="AJ754" s="1"/>
      <c r="AK754">
        <v>2840244.7700500502</v>
      </c>
      <c r="AL754" s="1">
        <v>2.7922709477899999E-7</v>
      </c>
      <c r="AM754" s="1"/>
      <c r="AN754">
        <v>2840244.7700500502</v>
      </c>
      <c r="AO754" s="1">
        <v>3.2248095749300001E-7</v>
      </c>
      <c r="AP754" s="1"/>
      <c r="AQ754">
        <v>2840244.7700500502</v>
      </c>
      <c r="AR754" s="1">
        <v>2.9939985779499998E-7</v>
      </c>
      <c r="AS754" s="1"/>
      <c r="AT754">
        <v>2840244.7700500502</v>
      </c>
      <c r="AU754" s="1">
        <v>3.0543691309500003E-7</v>
      </c>
    </row>
    <row r="755" spans="1:47">
      <c r="A755">
        <v>2840298.4142303499</v>
      </c>
      <c r="B755" s="1">
        <v>2.8816788244499999E-7</v>
      </c>
      <c r="C755" s="1"/>
      <c r="D755">
        <v>2840298.4142303499</v>
      </c>
      <c r="E755" s="1">
        <v>3.2722337550699999E-7</v>
      </c>
      <c r="F755" s="1"/>
      <c r="G755">
        <v>2840298.4142303499</v>
      </c>
      <c r="H755" s="1">
        <v>3.2335827882E-7</v>
      </c>
      <c r="I755" s="1"/>
      <c r="J755">
        <v>2840298.4142303499</v>
      </c>
      <c r="K755" s="1">
        <v>2.9334785267600001E-7</v>
      </c>
      <c r="L755" s="1"/>
      <c r="M755">
        <v>2840298.4142303499</v>
      </c>
      <c r="N755" s="1">
        <v>3.21410965398E-7</v>
      </c>
      <c r="O755" s="1"/>
      <c r="P755">
        <v>2840298.4142303499</v>
      </c>
      <c r="Q755" s="1">
        <v>3.0638278758499999E-7</v>
      </c>
      <c r="R755" s="1"/>
      <c r="S755">
        <v>2840298.4142303499</v>
      </c>
      <c r="T755" s="1">
        <v>2.8923341233200001E-7</v>
      </c>
      <c r="U755" s="1"/>
      <c r="V755">
        <v>2840298.4142303499</v>
      </c>
      <c r="W755" s="1">
        <v>3.0731484912399999E-7</v>
      </c>
      <c r="X755" s="1"/>
      <c r="Y755">
        <v>2840298.4142303499</v>
      </c>
      <c r="Z755" s="1">
        <v>2.6891268589699999E-7</v>
      </c>
      <c r="AA755" s="1"/>
      <c r="AB755">
        <v>2840298.4142303499</v>
      </c>
      <c r="AC755" s="1">
        <v>2.8667903961799998E-7</v>
      </c>
      <c r="AD755" s="1"/>
      <c r="AE755">
        <v>2840298.4142303499</v>
      </c>
      <c r="AF755" s="1">
        <v>3.06711143594E-7</v>
      </c>
      <c r="AG755" s="1"/>
      <c r="AH755">
        <v>2840298.4142303499</v>
      </c>
      <c r="AI755" s="1">
        <v>3.2712071629199998E-7</v>
      </c>
      <c r="AJ755" s="1"/>
      <c r="AK755">
        <v>2840298.4142303499</v>
      </c>
      <c r="AL755" s="1">
        <v>2.8165695198399997E-7</v>
      </c>
      <c r="AM755" s="1"/>
      <c r="AN755">
        <v>2840298.4142303499</v>
      </c>
      <c r="AO755" s="1">
        <v>2.9567578963000001E-7</v>
      </c>
      <c r="AP755" s="1"/>
      <c r="AQ755">
        <v>2840298.4142303499</v>
      </c>
      <c r="AR755" s="1">
        <v>3.1699070746100002E-7</v>
      </c>
      <c r="AS755" s="1"/>
      <c r="AT755">
        <v>2840298.4142303499</v>
      </c>
      <c r="AU755" s="1">
        <v>3.1898892416400002E-7</v>
      </c>
    </row>
    <row r="756" spans="1:47">
      <c r="A756">
        <v>2840352.0584106501</v>
      </c>
      <c r="B756" s="1">
        <v>2.9415730296000003E-7</v>
      </c>
      <c r="C756" s="1"/>
      <c r="D756">
        <v>2840352.0584106501</v>
      </c>
      <c r="E756" s="1">
        <v>3.2224443202700001E-7</v>
      </c>
      <c r="F756" s="1"/>
      <c r="G756">
        <v>2840352.0584106501</v>
      </c>
      <c r="H756" s="1">
        <v>3.3870512083899998E-7</v>
      </c>
      <c r="I756" s="1"/>
      <c r="J756">
        <v>2840352.0584106501</v>
      </c>
      <c r="K756" s="1">
        <v>2.9782370347699998E-7</v>
      </c>
      <c r="L756" s="1"/>
      <c r="M756">
        <v>2840352.0584106501</v>
      </c>
      <c r="N756" s="1">
        <v>3.1771952535599999E-7</v>
      </c>
      <c r="O756" s="1"/>
      <c r="P756">
        <v>2840352.0584106501</v>
      </c>
      <c r="Q756" s="1">
        <v>3.2130594718199998E-7</v>
      </c>
      <c r="R756" s="1"/>
      <c r="S756">
        <v>2840352.0584106501</v>
      </c>
      <c r="T756" s="1">
        <v>3.09702556933E-7</v>
      </c>
      <c r="U756" s="1"/>
      <c r="V756">
        <v>2840352.0584106501</v>
      </c>
      <c r="W756" s="1">
        <v>3.0675312245900002E-7</v>
      </c>
      <c r="X756" s="1"/>
      <c r="Y756">
        <v>2840352.0584106501</v>
      </c>
      <c r="Z756" s="1">
        <v>2.9045136784599998E-7</v>
      </c>
      <c r="AA756" s="1"/>
      <c r="AB756">
        <v>2840352.0584106501</v>
      </c>
      <c r="AC756" s="1">
        <v>2.83017698166E-7</v>
      </c>
      <c r="AD756" s="1"/>
      <c r="AE756">
        <v>2840352.0584106501</v>
      </c>
      <c r="AF756" s="1">
        <v>2.9792639111300002E-7</v>
      </c>
      <c r="AG756" s="1"/>
      <c r="AH756">
        <v>2840352.0584106501</v>
      </c>
      <c r="AI756" s="1">
        <v>3.5854495195099999E-7</v>
      </c>
      <c r="AJ756" s="1"/>
      <c r="AK756">
        <v>2840352.0584106501</v>
      </c>
      <c r="AL756" s="1">
        <v>2.9477925522799998E-7</v>
      </c>
      <c r="AM756" s="1"/>
      <c r="AN756">
        <v>2840352.0584106501</v>
      </c>
      <c r="AO756" s="1">
        <v>3.0712871534899999E-7</v>
      </c>
      <c r="AP756" s="1"/>
      <c r="AQ756">
        <v>2840352.0584106501</v>
      </c>
      <c r="AR756" s="1">
        <v>3.4672433457699998E-7</v>
      </c>
      <c r="AS756" s="1"/>
      <c r="AT756">
        <v>2840352.0584106501</v>
      </c>
      <c r="AU756" s="1">
        <v>3.0222003033500001E-7</v>
      </c>
    </row>
    <row r="757" spans="1:47">
      <c r="A757">
        <v>2840405.7025909401</v>
      </c>
      <c r="B757" s="1">
        <v>3.14952757208E-7</v>
      </c>
      <c r="C757" s="1"/>
      <c r="D757">
        <v>2840405.7025909401</v>
      </c>
      <c r="E757" s="1">
        <v>2.8560285159100002E-7</v>
      </c>
      <c r="F757" s="1"/>
      <c r="G757">
        <v>2840405.7025909401</v>
      </c>
      <c r="H757" s="1">
        <v>3.0424311603400001E-7</v>
      </c>
      <c r="I757" s="1"/>
      <c r="J757">
        <v>2840405.7025909401</v>
      </c>
      <c r="K757" s="1">
        <v>3.1415515877599998E-7</v>
      </c>
      <c r="L757" s="1"/>
      <c r="M757">
        <v>2840405.7025909401</v>
      </c>
      <c r="N757" s="1">
        <v>2.9352804631300002E-7</v>
      </c>
      <c r="O757" s="1"/>
      <c r="P757">
        <v>2840405.7025909401</v>
      </c>
      <c r="Q757" s="1">
        <v>3.1594098004500002E-7</v>
      </c>
      <c r="R757" s="1"/>
      <c r="S757">
        <v>2840405.7025909401</v>
      </c>
      <c r="T757" s="1">
        <v>2.9357818220900001E-7</v>
      </c>
      <c r="U757" s="1"/>
      <c r="V757">
        <v>2840405.7025909401</v>
      </c>
      <c r="W757" s="1">
        <v>3.0103859671699999E-7</v>
      </c>
      <c r="X757" s="1"/>
      <c r="Y757">
        <v>2840405.7025909401</v>
      </c>
      <c r="Z757" s="1">
        <v>2.7586000328500001E-7</v>
      </c>
      <c r="AA757" s="1"/>
      <c r="AB757">
        <v>2840405.7025909401</v>
      </c>
      <c r="AC757" s="1">
        <v>3.06189207322E-7</v>
      </c>
      <c r="AD757" s="1"/>
      <c r="AE757">
        <v>2840405.7025909401</v>
      </c>
      <c r="AF757" s="1">
        <v>2.9740041895800002E-7</v>
      </c>
      <c r="AG757" s="1"/>
      <c r="AH757">
        <v>2840405.7025909401</v>
      </c>
      <c r="AI757" s="1">
        <v>3.3041928304599999E-7</v>
      </c>
      <c r="AJ757" s="1"/>
      <c r="AK757">
        <v>2840405.7025909401</v>
      </c>
      <c r="AL757" s="1">
        <v>2.99182602248E-7</v>
      </c>
      <c r="AM757" s="1"/>
      <c r="AN757">
        <v>2840405.7025909401</v>
      </c>
      <c r="AO757" s="1">
        <v>3.1079255791200001E-7</v>
      </c>
      <c r="AP757" s="1"/>
      <c r="AQ757">
        <v>2840405.7025909401</v>
      </c>
      <c r="AR757" s="1">
        <v>3.2733660759699998E-7</v>
      </c>
      <c r="AS757" s="1"/>
      <c r="AT757">
        <v>2840405.7025909401</v>
      </c>
      <c r="AU757" s="1">
        <v>3.1742715123100001E-7</v>
      </c>
    </row>
    <row r="758" spans="1:47">
      <c r="A758">
        <v>2840459.3467712398</v>
      </c>
      <c r="B758" s="1">
        <v>3.1160939784100001E-7</v>
      </c>
      <c r="C758" s="1"/>
      <c r="D758">
        <v>2840459.3467712398</v>
      </c>
      <c r="E758" s="1">
        <v>2.5830976824200001E-7</v>
      </c>
      <c r="F758" s="1"/>
      <c r="G758">
        <v>2840459.3467712398</v>
      </c>
      <c r="H758" s="1">
        <v>2.9237682497299998E-7</v>
      </c>
      <c r="I758" s="1"/>
      <c r="J758">
        <v>2840459.3467712398</v>
      </c>
      <c r="K758" s="1">
        <v>3.3201675364600001E-7</v>
      </c>
      <c r="L758" s="1"/>
      <c r="M758">
        <v>2840459.3467712398</v>
      </c>
      <c r="N758" s="1">
        <v>3.1854455073700001E-7</v>
      </c>
      <c r="O758" s="1"/>
      <c r="P758">
        <v>2840459.3467712398</v>
      </c>
      <c r="Q758" s="1">
        <v>3.0809988515999999E-7</v>
      </c>
      <c r="R758" s="1"/>
      <c r="S758">
        <v>2840459.3467712398</v>
      </c>
      <c r="T758" s="1">
        <v>3.03450349293E-7</v>
      </c>
      <c r="U758" s="1"/>
      <c r="V758">
        <v>2840459.3467712398</v>
      </c>
      <c r="W758" s="1">
        <v>2.98242895269E-7</v>
      </c>
      <c r="X758" s="1"/>
      <c r="Y758">
        <v>2840459.3467712398</v>
      </c>
      <c r="Z758" s="1">
        <v>3.0865774647300002E-7</v>
      </c>
      <c r="AA758" s="1"/>
      <c r="AB758">
        <v>2840459.3467712398</v>
      </c>
      <c r="AC758" s="1">
        <v>3.1245602372100001E-7</v>
      </c>
      <c r="AD758" s="1"/>
      <c r="AE758">
        <v>2840459.3467712398</v>
      </c>
      <c r="AF758" s="1">
        <v>3.1796892585600001E-7</v>
      </c>
      <c r="AG758" s="1"/>
      <c r="AH758">
        <v>2840459.3467712398</v>
      </c>
      <c r="AI758" s="1">
        <v>3.0615601076499999E-7</v>
      </c>
      <c r="AJ758" s="1"/>
      <c r="AK758">
        <v>2840459.3467712398</v>
      </c>
      <c r="AL758" s="1">
        <v>2.8841105859099998E-7</v>
      </c>
      <c r="AM758" s="1"/>
      <c r="AN758">
        <v>2840459.3467712398</v>
      </c>
      <c r="AO758" s="1">
        <v>3.2226120083600001E-7</v>
      </c>
      <c r="AP758" s="1"/>
      <c r="AQ758">
        <v>2840459.3467712398</v>
      </c>
      <c r="AR758" s="1">
        <v>3.0828468311500002E-7</v>
      </c>
      <c r="AS758" s="1"/>
      <c r="AT758">
        <v>2840459.3467712398</v>
      </c>
      <c r="AU758" s="1">
        <v>3.2149873163699997E-7</v>
      </c>
    </row>
    <row r="759" spans="1:47">
      <c r="A759">
        <v>2840512.9909515399</v>
      </c>
      <c r="B759" s="1">
        <v>2.85211541495E-7</v>
      </c>
      <c r="C759" s="1"/>
      <c r="D759">
        <v>2840512.9909515399</v>
      </c>
      <c r="E759" s="1">
        <v>2.6555386511999999E-7</v>
      </c>
      <c r="F759" s="1"/>
      <c r="G759">
        <v>2840512.9909515399</v>
      </c>
      <c r="H759" s="1">
        <v>2.7679482172999999E-7</v>
      </c>
      <c r="I759" s="1"/>
      <c r="J759">
        <v>2840512.9909515399</v>
      </c>
      <c r="K759" s="1">
        <v>3.1974778380600002E-7</v>
      </c>
      <c r="L759" s="1"/>
      <c r="M759">
        <v>2840512.9909515399</v>
      </c>
      <c r="N759" s="1">
        <v>3.1946004241900001E-7</v>
      </c>
      <c r="O759" s="1"/>
      <c r="P759">
        <v>2840512.9909515399</v>
      </c>
      <c r="Q759" s="1">
        <v>3.1003725098300002E-7</v>
      </c>
      <c r="R759" s="1"/>
      <c r="S759">
        <v>2840512.9909515399</v>
      </c>
      <c r="T759" s="1">
        <v>3.1219531137999998E-7</v>
      </c>
      <c r="U759" s="1"/>
      <c r="V759">
        <v>2840512.9909515399</v>
      </c>
      <c r="W759" s="1">
        <v>3.00969759337E-7</v>
      </c>
      <c r="X759" s="1"/>
      <c r="Y759">
        <v>2840512.9909515399</v>
      </c>
      <c r="Z759" s="1">
        <v>3.3943535982000002E-7</v>
      </c>
      <c r="AA759" s="1"/>
      <c r="AB759">
        <v>2840512.9909515399</v>
      </c>
      <c r="AC759" s="1">
        <v>3.0500072511999998E-7</v>
      </c>
      <c r="AD759" s="1"/>
      <c r="AE759">
        <v>2840512.9909515399</v>
      </c>
      <c r="AF759" s="1">
        <v>3.2544875239199998E-7</v>
      </c>
      <c r="AG759" s="1"/>
      <c r="AH759">
        <v>2840512.9909515399</v>
      </c>
      <c r="AI759" s="1">
        <v>2.8937520824E-7</v>
      </c>
      <c r="AJ759" s="1"/>
      <c r="AK759">
        <v>2840512.9909515399</v>
      </c>
      <c r="AL759" s="1">
        <v>2.9450299621200002E-7</v>
      </c>
      <c r="AM759" s="1"/>
      <c r="AN759">
        <v>2840512.9909515399</v>
      </c>
      <c r="AO759" s="1">
        <v>3.1162059599400001E-7</v>
      </c>
      <c r="AP759" s="1"/>
      <c r="AQ759">
        <v>2840512.9909515399</v>
      </c>
      <c r="AR759" s="1">
        <v>2.7000757540899998E-7</v>
      </c>
      <c r="AS759" s="1"/>
      <c r="AT759">
        <v>2840512.9909515399</v>
      </c>
      <c r="AU759" s="1">
        <v>2.9084054631300001E-7</v>
      </c>
    </row>
    <row r="760" spans="1:47">
      <c r="A760">
        <v>2840566.6351318401</v>
      </c>
      <c r="B760" s="1">
        <v>3.0112207127800001E-7</v>
      </c>
      <c r="C760" s="1"/>
      <c r="D760">
        <v>2840566.6351318401</v>
      </c>
      <c r="E760" s="1">
        <v>2.7093639687299998E-7</v>
      </c>
      <c r="F760" s="1"/>
      <c r="G760">
        <v>2840566.6351318401</v>
      </c>
      <c r="H760" s="1">
        <v>2.8447323074900002E-7</v>
      </c>
      <c r="I760" s="1"/>
      <c r="J760">
        <v>2840566.6351318401</v>
      </c>
      <c r="K760" s="1">
        <v>3.0936857342600001E-7</v>
      </c>
      <c r="L760" s="1"/>
      <c r="M760">
        <v>2840566.6351318401</v>
      </c>
      <c r="N760" s="1">
        <v>2.9808535373400002E-7</v>
      </c>
      <c r="O760" s="1"/>
      <c r="P760">
        <v>2840566.6351318401</v>
      </c>
      <c r="Q760" s="1">
        <v>3.0621589530699998E-7</v>
      </c>
      <c r="R760" s="1"/>
      <c r="S760">
        <v>2840566.6351318401</v>
      </c>
      <c r="T760" s="1">
        <v>3.32066747433E-7</v>
      </c>
      <c r="U760" s="1"/>
      <c r="V760">
        <v>2840566.6351318401</v>
      </c>
      <c r="W760" s="1">
        <v>2.90889488497E-7</v>
      </c>
      <c r="X760" s="1"/>
      <c r="Y760">
        <v>2840566.6351318401</v>
      </c>
      <c r="Z760" s="1">
        <v>2.9235113174799999E-7</v>
      </c>
      <c r="AA760" s="1"/>
      <c r="AB760">
        <v>2840566.6351318401</v>
      </c>
      <c r="AC760" s="1">
        <v>3.15043308774E-7</v>
      </c>
      <c r="AD760" s="1"/>
      <c r="AE760">
        <v>2840566.6351318401</v>
      </c>
      <c r="AF760" s="1">
        <v>3.2796694426900001E-7</v>
      </c>
      <c r="AG760" s="1"/>
      <c r="AH760">
        <v>2840566.6351318401</v>
      </c>
      <c r="AI760" s="1">
        <v>2.8678368835200001E-7</v>
      </c>
      <c r="AJ760" s="1"/>
      <c r="AK760">
        <v>2840566.6351318401</v>
      </c>
      <c r="AL760" s="1">
        <v>3.1452975690600001E-7</v>
      </c>
      <c r="AM760" s="1"/>
      <c r="AN760">
        <v>2840566.6351318401</v>
      </c>
      <c r="AO760" s="1">
        <v>2.9945820756399998E-7</v>
      </c>
      <c r="AP760" s="1"/>
      <c r="AQ760">
        <v>2840566.6351318401</v>
      </c>
      <c r="AR760" s="1">
        <v>2.7828960469400001E-7</v>
      </c>
      <c r="AS760" s="1"/>
      <c r="AT760">
        <v>2840566.6351318401</v>
      </c>
      <c r="AU760" s="1">
        <v>2.82035387045E-7</v>
      </c>
    </row>
    <row r="761" spans="1:47">
      <c r="A761">
        <v>2840620.2793121301</v>
      </c>
      <c r="B761" s="1">
        <v>2.9197556727900001E-7</v>
      </c>
      <c r="C761" s="1"/>
      <c r="D761">
        <v>2840620.2793121301</v>
      </c>
      <c r="E761" s="1">
        <v>3.0696372732600002E-7</v>
      </c>
      <c r="F761" s="1"/>
      <c r="G761">
        <v>2840620.2793121301</v>
      </c>
      <c r="H761" s="1">
        <v>3.0285426078099999E-7</v>
      </c>
      <c r="I761" s="1"/>
      <c r="J761">
        <v>2840620.2793121301</v>
      </c>
      <c r="K761" s="1">
        <v>3.3073592930999999E-7</v>
      </c>
      <c r="L761" s="1"/>
      <c r="M761">
        <v>2840620.2793121301</v>
      </c>
      <c r="N761" s="1">
        <v>2.9269148171800001E-7</v>
      </c>
      <c r="O761" s="1"/>
      <c r="P761">
        <v>2840620.2793121301</v>
      </c>
      <c r="Q761" s="1">
        <v>2.8980073807400002E-7</v>
      </c>
      <c r="R761" s="1"/>
      <c r="S761">
        <v>2840620.2793121301</v>
      </c>
      <c r="T761" s="1">
        <v>3.0085760727200002E-7</v>
      </c>
      <c r="U761" s="1"/>
      <c r="V761">
        <v>2840620.2793121301</v>
      </c>
      <c r="W761" s="1">
        <v>3.0718010179999998E-7</v>
      </c>
      <c r="X761" s="1"/>
      <c r="Y761">
        <v>2840620.2793121301</v>
      </c>
      <c r="Z761" s="1">
        <v>2.8897770221200002E-7</v>
      </c>
      <c r="AA761" s="1"/>
      <c r="AB761">
        <v>2840620.2793121301</v>
      </c>
      <c r="AC761" s="1">
        <v>3.3320918646499998E-7</v>
      </c>
      <c r="AD761" s="1"/>
      <c r="AE761">
        <v>2840620.2793121301</v>
      </c>
      <c r="AF761" s="1">
        <v>2.9643152288399998E-7</v>
      </c>
      <c r="AG761" s="1"/>
      <c r="AH761">
        <v>2840620.2793121301</v>
      </c>
      <c r="AI761" s="1">
        <v>2.7345748776499998E-7</v>
      </c>
      <c r="AJ761" s="1"/>
      <c r="AK761">
        <v>2840620.2793121301</v>
      </c>
      <c r="AL761" s="1">
        <v>2.8621946057699999E-7</v>
      </c>
      <c r="AM761" s="1"/>
      <c r="AN761">
        <v>2840620.2793121301</v>
      </c>
      <c r="AO761" s="1">
        <v>3.3088988971E-7</v>
      </c>
      <c r="AP761" s="1"/>
      <c r="AQ761">
        <v>2840620.2793121301</v>
      </c>
      <c r="AR761" s="1">
        <v>2.67089376393E-7</v>
      </c>
      <c r="AS761" s="1"/>
      <c r="AT761">
        <v>2840620.2793121301</v>
      </c>
      <c r="AU761" s="1">
        <v>2.8387611905600002E-7</v>
      </c>
    </row>
    <row r="762" spans="1:47">
      <c r="A762">
        <v>2840673.9234924298</v>
      </c>
      <c r="B762" s="1">
        <v>2.8857857614599998E-7</v>
      </c>
      <c r="C762" s="1"/>
      <c r="D762">
        <v>2840673.9234924298</v>
      </c>
      <c r="E762" s="1">
        <v>3.3444769087499998E-7</v>
      </c>
      <c r="F762" s="1"/>
      <c r="G762">
        <v>2840673.9234924298</v>
      </c>
      <c r="H762" s="1">
        <v>3.1754836982100002E-7</v>
      </c>
      <c r="I762" s="1"/>
      <c r="J762">
        <v>2840673.9234924298</v>
      </c>
      <c r="K762" s="1">
        <v>3.3698458423699997E-7</v>
      </c>
      <c r="L762" s="1"/>
      <c r="M762">
        <v>2840673.9234924298</v>
      </c>
      <c r="N762" s="1">
        <v>3.2281354833700002E-7</v>
      </c>
      <c r="O762" s="1"/>
      <c r="P762">
        <v>2840673.9234924298</v>
      </c>
      <c r="Q762" s="1">
        <v>2.9031295412100001E-7</v>
      </c>
      <c r="R762" s="1"/>
      <c r="S762">
        <v>2840673.9234924298</v>
      </c>
      <c r="T762" s="1">
        <v>3.0421296060000001E-7</v>
      </c>
      <c r="U762" s="1"/>
      <c r="V762">
        <v>2840673.9234924298</v>
      </c>
      <c r="W762" s="1">
        <v>3.15191925893E-7</v>
      </c>
      <c r="X762" s="1"/>
      <c r="Y762">
        <v>2840673.9234924298</v>
      </c>
      <c r="Z762" s="1">
        <v>3.0187595712099998E-7</v>
      </c>
      <c r="AA762" s="1"/>
      <c r="AB762">
        <v>2840673.9234924298</v>
      </c>
      <c r="AC762" s="1">
        <v>3.0917394155899999E-7</v>
      </c>
      <c r="AD762" s="1"/>
      <c r="AE762">
        <v>2840673.9234924298</v>
      </c>
      <c r="AF762" s="1">
        <v>3.3130538668000002E-7</v>
      </c>
      <c r="AG762" s="1"/>
      <c r="AH762">
        <v>2840673.9234924298</v>
      </c>
      <c r="AI762" s="1">
        <v>2.8500434723400002E-7</v>
      </c>
      <c r="AJ762" s="1"/>
      <c r="AK762">
        <v>2840673.9234924298</v>
      </c>
      <c r="AL762" s="1">
        <v>2.9043306426500001E-7</v>
      </c>
      <c r="AM762" s="1"/>
      <c r="AN762">
        <v>2840673.9234924298</v>
      </c>
      <c r="AO762" s="1">
        <v>2.8752072012100002E-7</v>
      </c>
      <c r="AP762" s="1"/>
      <c r="AQ762">
        <v>2840673.9234924298</v>
      </c>
      <c r="AR762" s="1">
        <v>2.7813746328299999E-7</v>
      </c>
      <c r="AS762" s="1"/>
      <c r="AT762">
        <v>2840673.9234924298</v>
      </c>
      <c r="AU762" s="1">
        <v>2.8296855703000001E-7</v>
      </c>
    </row>
    <row r="763" spans="1:47">
      <c r="A763">
        <v>2840727.56767273</v>
      </c>
      <c r="B763" s="1">
        <v>3.3468120363999999E-7</v>
      </c>
      <c r="C763" s="1"/>
      <c r="D763">
        <v>2840727.56767273</v>
      </c>
      <c r="E763" s="1">
        <v>3.31413872345E-7</v>
      </c>
      <c r="F763" s="1"/>
      <c r="G763">
        <v>2840727.56767273</v>
      </c>
      <c r="H763" s="1">
        <v>3.2512315328900001E-7</v>
      </c>
      <c r="I763" s="1"/>
      <c r="J763">
        <v>2840727.56767273</v>
      </c>
      <c r="K763" s="1">
        <v>2.9507489784900001E-7</v>
      </c>
      <c r="L763" s="1"/>
      <c r="M763">
        <v>2840727.56767273</v>
      </c>
      <c r="N763" s="1">
        <v>3.1769249631000001E-7</v>
      </c>
      <c r="O763" s="1"/>
      <c r="P763">
        <v>2840727.56767273</v>
      </c>
      <c r="Q763" s="1">
        <v>3.0343281309800002E-7</v>
      </c>
      <c r="R763" s="1"/>
      <c r="S763">
        <v>2840727.56767273</v>
      </c>
      <c r="T763" s="1">
        <v>3.12417739678E-7</v>
      </c>
      <c r="U763" s="1"/>
      <c r="V763">
        <v>2840727.56767273</v>
      </c>
      <c r="W763" s="1">
        <v>2.87904242668E-7</v>
      </c>
      <c r="X763" s="1"/>
      <c r="Y763">
        <v>2840727.56767273</v>
      </c>
      <c r="Z763" s="1">
        <v>3.0345645996E-7</v>
      </c>
      <c r="AA763" s="1"/>
      <c r="AB763">
        <v>2840727.56767273</v>
      </c>
      <c r="AC763" s="1">
        <v>3.0989838251099999E-7</v>
      </c>
      <c r="AD763" s="1"/>
      <c r="AE763">
        <v>2840727.56767273</v>
      </c>
      <c r="AF763" s="1">
        <v>3.1816222190199998E-7</v>
      </c>
      <c r="AG763" s="1"/>
      <c r="AH763">
        <v>2840727.56767273</v>
      </c>
      <c r="AI763" s="1">
        <v>3.1418539947500001E-7</v>
      </c>
      <c r="AJ763" s="1"/>
      <c r="AK763">
        <v>2840727.56767273</v>
      </c>
      <c r="AL763" s="1">
        <v>3.2128562566000002E-7</v>
      </c>
      <c r="AM763" s="1"/>
      <c r="AN763">
        <v>2840727.56767273</v>
      </c>
      <c r="AO763" s="1">
        <v>2.8778862315400001E-7</v>
      </c>
      <c r="AP763" s="1"/>
      <c r="AQ763">
        <v>2840727.56767273</v>
      </c>
      <c r="AR763" s="1">
        <v>3.1385962984100002E-7</v>
      </c>
      <c r="AS763" s="1"/>
      <c r="AT763">
        <v>2840727.56767273</v>
      </c>
      <c r="AU763" s="1">
        <v>3.0057233857399998E-7</v>
      </c>
    </row>
    <row r="764" spans="1:47">
      <c r="A764">
        <v>2840781.2118530301</v>
      </c>
      <c r="B764" s="1">
        <v>3.5766677797299999E-7</v>
      </c>
      <c r="C764" s="1"/>
      <c r="D764">
        <v>2840781.2118530301</v>
      </c>
      <c r="E764" s="1">
        <v>3.0287546337600002E-7</v>
      </c>
      <c r="F764" s="1"/>
      <c r="G764">
        <v>2840781.2118530301</v>
      </c>
      <c r="H764" s="1">
        <v>3.2653227322000001E-7</v>
      </c>
      <c r="I764" s="1"/>
      <c r="J764">
        <v>2840781.2118530301</v>
      </c>
      <c r="K764" s="1">
        <v>2.9643675247800001E-7</v>
      </c>
      <c r="L764" s="1"/>
      <c r="M764">
        <v>2840781.2118530301</v>
      </c>
      <c r="N764" s="1">
        <v>3.0773807679900002E-7</v>
      </c>
      <c r="O764" s="1"/>
      <c r="P764">
        <v>2840781.2118530301</v>
      </c>
      <c r="Q764" s="1">
        <v>2.9898265552199998E-7</v>
      </c>
      <c r="R764" s="1"/>
      <c r="S764">
        <v>2840781.2118530301</v>
      </c>
      <c r="T764" s="1">
        <v>2.9651175736900002E-7</v>
      </c>
      <c r="U764" s="1"/>
      <c r="V764">
        <v>2840781.2118530301</v>
      </c>
      <c r="W764" s="1">
        <v>2.4859721747800002E-7</v>
      </c>
      <c r="X764" s="1"/>
      <c r="Y764">
        <v>2840781.2118530301</v>
      </c>
      <c r="Z764" s="1">
        <v>2.7857836926200001E-7</v>
      </c>
      <c r="AA764" s="1"/>
      <c r="AB764">
        <v>2840781.2118530301</v>
      </c>
      <c r="AC764" s="1">
        <v>3.2879964351199998E-7</v>
      </c>
      <c r="AD764" s="1"/>
      <c r="AE764">
        <v>2840781.2118530301</v>
      </c>
      <c r="AF764" s="1">
        <v>3.43825604432E-7</v>
      </c>
      <c r="AG764" s="1"/>
      <c r="AH764">
        <v>2840781.2118530301</v>
      </c>
      <c r="AI764" s="1">
        <v>2.8314940436799998E-7</v>
      </c>
      <c r="AJ764" s="1"/>
      <c r="AK764">
        <v>2840781.2118530301</v>
      </c>
      <c r="AL764" s="1">
        <v>2.99573486018E-7</v>
      </c>
      <c r="AM764" s="1"/>
      <c r="AN764">
        <v>2840781.2118530301</v>
      </c>
      <c r="AO764" s="1">
        <v>3.0520374139100001E-7</v>
      </c>
      <c r="AP764" s="1"/>
      <c r="AQ764">
        <v>2840781.2118530301</v>
      </c>
      <c r="AR764" s="1">
        <v>3.2011396911000001E-7</v>
      </c>
      <c r="AS764" s="1"/>
      <c r="AT764">
        <v>2840781.2118530301</v>
      </c>
      <c r="AU764" s="1">
        <v>3.2406157401999998E-7</v>
      </c>
    </row>
    <row r="765" spans="1:47">
      <c r="A765">
        <v>2840834.8560333299</v>
      </c>
      <c r="B765" s="1">
        <v>3.3734937687799999E-7</v>
      </c>
      <c r="C765" s="1"/>
      <c r="D765">
        <v>2840834.8560333299</v>
      </c>
      <c r="E765" s="1">
        <v>2.8206540037000001E-7</v>
      </c>
      <c r="F765" s="1"/>
      <c r="G765">
        <v>2840834.8560333299</v>
      </c>
      <c r="H765" s="1">
        <v>2.9485062213999999E-7</v>
      </c>
      <c r="I765" s="1"/>
      <c r="J765">
        <v>2840834.8560333299</v>
      </c>
      <c r="K765" s="1">
        <v>3.02049443235E-7</v>
      </c>
      <c r="L765" s="1"/>
      <c r="M765">
        <v>2840834.8560333299</v>
      </c>
      <c r="N765" s="1">
        <v>3.1524010068999998E-7</v>
      </c>
      <c r="O765" s="1"/>
      <c r="P765">
        <v>2840834.8560333299</v>
      </c>
      <c r="Q765" s="1">
        <v>3.1448482218399998E-7</v>
      </c>
      <c r="R765" s="1"/>
      <c r="S765">
        <v>2840834.8560333299</v>
      </c>
      <c r="T765" s="1">
        <v>2.80783609696E-7</v>
      </c>
      <c r="U765" s="1"/>
      <c r="V765">
        <v>2840834.8560333299</v>
      </c>
      <c r="W765" s="1">
        <v>2.95032094755E-7</v>
      </c>
      <c r="X765" s="1"/>
      <c r="Y765">
        <v>2840834.8560333299</v>
      </c>
      <c r="Z765" s="1">
        <v>3.1070354111799998E-7</v>
      </c>
      <c r="AA765" s="1"/>
      <c r="AB765">
        <v>2840834.8560333299</v>
      </c>
      <c r="AC765" s="1">
        <v>3.0782751991900001E-7</v>
      </c>
      <c r="AD765" s="1"/>
      <c r="AE765">
        <v>2840834.8560333299</v>
      </c>
      <c r="AF765" s="1">
        <v>3.7741881442299998E-7</v>
      </c>
      <c r="AG765" s="1"/>
      <c r="AH765">
        <v>2840834.8560333299</v>
      </c>
      <c r="AI765" s="1">
        <v>2.7611756081599999E-7</v>
      </c>
      <c r="AJ765" s="1"/>
      <c r="AK765">
        <v>2840834.8560333299</v>
      </c>
      <c r="AL765" s="1">
        <v>2.9277592261700001E-7</v>
      </c>
      <c r="AM765" s="1"/>
      <c r="AN765">
        <v>2840834.8560333299</v>
      </c>
      <c r="AO765" s="1">
        <v>3.0229733738500001E-7</v>
      </c>
      <c r="AP765" s="1"/>
      <c r="AQ765">
        <v>2840834.8560333299</v>
      </c>
      <c r="AR765" s="1">
        <v>3.00197967817E-7</v>
      </c>
      <c r="AS765" s="1"/>
      <c r="AT765">
        <v>2840834.8560333299</v>
      </c>
      <c r="AU765" s="1">
        <v>3.2659559678900001E-7</v>
      </c>
    </row>
    <row r="766" spans="1:47">
      <c r="A766">
        <v>2840888.5002136198</v>
      </c>
      <c r="B766" s="1">
        <v>2.8286990527700001E-7</v>
      </c>
      <c r="C766" s="1"/>
      <c r="D766">
        <v>2840888.5002136198</v>
      </c>
      <c r="E766" s="1">
        <v>3.0079627322299998E-7</v>
      </c>
      <c r="F766" s="1"/>
      <c r="G766">
        <v>2840888.5002136198</v>
      </c>
      <c r="H766" s="1">
        <v>3.1634507990900001E-7</v>
      </c>
      <c r="I766" s="1"/>
      <c r="J766">
        <v>2840888.5002136198</v>
      </c>
      <c r="K766" s="1">
        <v>3.0351833402199999E-7</v>
      </c>
      <c r="L766" s="1"/>
      <c r="M766">
        <v>2840888.5002136198</v>
      </c>
      <c r="N766" s="1">
        <v>3.02204227864E-7</v>
      </c>
      <c r="O766" s="1"/>
      <c r="P766">
        <v>2840888.5002136198</v>
      </c>
      <c r="Q766" s="1">
        <v>2.7258704449199999E-7</v>
      </c>
      <c r="R766" s="1"/>
      <c r="S766">
        <v>2840888.5002136198</v>
      </c>
      <c r="T766" s="1">
        <v>3.0378527071699999E-7</v>
      </c>
      <c r="U766" s="1"/>
      <c r="V766">
        <v>2840888.5002136198</v>
      </c>
      <c r="W766" s="1">
        <v>3.1362225172400002E-7</v>
      </c>
      <c r="X766" s="1"/>
      <c r="Y766">
        <v>2840888.5002136198</v>
      </c>
      <c r="Z766" s="1">
        <v>3.1675875788999999E-7</v>
      </c>
      <c r="AA766" s="1"/>
      <c r="AB766">
        <v>2840888.5002136198</v>
      </c>
      <c r="AC766" s="1">
        <v>3.2604785360499998E-7</v>
      </c>
      <c r="AD766" s="1"/>
      <c r="AE766">
        <v>2840888.5002136198</v>
      </c>
      <c r="AF766" s="1">
        <v>3.3680728961400002E-7</v>
      </c>
      <c r="AG766" s="1"/>
      <c r="AH766">
        <v>2840888.5002136198</v>
      </c>
      <c r="AI766" s="1">
        <v>2.9570350079700001E-7</v>
      </c>
      <c r="AJ766" s="1"/>
      <c r="AK766">
        <v>2840888.5002136198</v>
      </c>
      <c r="AL766" s="1">
        <v>3.0203108281100003E-7</v>
      </c>
      <c r="AM766" s="1"/>
      <c r="AN766">
        <v>2840888.5002136198</v>
      </c>
      <c r="AO766" s="1">
        <v>3.30670332005E-7</v>
      </c>
      <c r="AP766" s="1"/>
      <c r="AQ766">
        <v>2840888.5002136198</v>
      </c>
      <c r="AR766" s="1">
        <v>3.0401807293900001E-7</v>
      </c>
      <c r="AS766" s="1"/>
      <c r="AT766">
        <v>2840888.5002136198</v>
      </c>
      <c r="AU766" s="1">
        <v>3.28865354504E-7</v>
      </c>
    </row>
    <row r="767" spans="1:47">
      <c r="A767">
        <v>2840942.14439392</v>
      </c>
      <c r="B767" s="1">
        <v>2.9413081392699999E-7</v>
      </c>
      <c r="C767" s="1"/>
      <c r="D767">
        <v>2840942.14439392</v>
      </c>
      <c r="E767" s="1">
        <v>2.9407985380200001E-7</v>
      </c>
      <c r="F767" s="1"/>
      <c r="G767">
        <v>2840942.14439392</v>
      </c>
      <c r="H767" s="1">
        <v>2.8751153990900001E-7</v>
      </c>
      <c r="I767" s="1"/>
      <c r="J767">
        <v>2840942.14439392</v>
      </c>
      <c r="K767" s="1">
        <v>3.0347297297300002E-7</v>
      </c>
      <c r="L767" s="1"/>
      <c r="M767">
        <v>2840942.14439392</v>
      </c>
      <c r="N767" s="1">
        <v>2.8363533033399998E-7</v>
      </c>
      <c r="O767" s="1"/>
      <c r="P767">
        <v>2840942.14439392</v>
      </c>
      <c r="Q767" s="1">
        <v>3.0631764502700001E-7</v>
      </c>
      <c r="R767" s="1"/>
      <c r="S767">
        <v>2840942.14439392</v>
      </c>
      <c r="T767" s="1">
        <v>3.1180135806599999E-7</v>
      </c>
      <c r="U767" s="1"/>
      <c r="V767">
        <v>2840942.14439392</v>
      </c>
      <c r="W767" s="1">
        <v>2.7452094286699998E-7</v>
      </c>
      <c r="X767" s="1"/>
      <c r="Y767">
        <v>2840942.14439392</v>
      </c>
      <c r="Z767" s="1">
        <v>3.1022182156399998E-7</v>
      </c>
      <c r="AA767" s="1"/>
      <c r="AB767">
        <v>2840942.14439392</v>
      </c>
      <c r="AC767" s="1">
        <v>3.2059506338599999E-7</v>
      </c>
      <c r="AD767" s="1"/>
      <c r="AE767">
        <v>2840942.14439392</v>
      </c>
      <c r="AF767" s="1">
        <v>2.9037346393999999E-7</v>
      </c>
      <c r="AG767" s="1"/>
      <c r="AH767">
        <v>2840942.14439392</v>
      </c>
      <c r="AI767" s="1">
        <v>3.27641885178E-7</v>
      </c>
      <c r="AJ767" s="1"/>
      <c r="AK767">
        <v>2840942.14439392</v>
      </c>
      <c r="AL767" s="1">
        <v>3.1853562632E-7</v>
      </c>
      <c r="AM767" s="1"/>
      <c r="AN767">
        <v>2840942.14439392</v>
      </c>
      <c r="AO767" s="1">
        <v>2.9641526566600002E-7</v>
      </c>
      <c r="AP767" s="1"/>
      <c r="AQ767">
        <v>2840942.14439392</v>
      </c>
      <c r="AR767" s="1">
        <v>2.9727451078499998E-7</v>
      </c>
      <c r="AS767" s="1"/>
      <c r="AT767">
        <v>2840942.14439392</v>
      </c>
      <c r="AU767" s="1">
        <v>3.2811877304099999E-7</v>
      </c>
    </row>
    <row r="768" spans="1:47">
      <c r="A768">
        <v>2840995.7885742201</v>
      </c>
      <c r="B768" s="1">
        <v>2.9999907269500002E-7</v>
      </c>
      <c r="C768" s="1"/>
      <c r="D768">
        <v>2840995.7885742201</v>
      </c>
      <c r="E768" s="1">
        <v>3.0915856541500001E-7</v>
      </c>
      <c r="F768" s="1"/>
      <c r="G768">
        <v>2840995.7885742201</v>
      </c>
      <c r="H768" s="1">
        <v>2.7963866955400002E-7</v>
      </c>
      <c r="I768" s="1"/>
      <c r="J768">
        <v>2840995.7885742201</v>
      </c>
      <c r="K768" s="1">
        <v>3.0825066232899997E-7</v>
      </c>
      <c r="L768" s="1"/>
      <c r="M768">
        <v>2840995.7885742201</v>
      </c>
      <c r="N768" s="1">
        <v>2.7281322445599999E-7</v>
      </c>
      <c r="O768" s="1"/>
      <c r="P768">
        <v>2840995.7885742201</v>
      </c>
      <c r="Q768" s="1">
        <v>3.0531029437999998E-7</v>
      </c>
      <c r="R768" s="1"/>
      <c r="S768">
        <v>2840995.7885742201</v>
      </c>
      <c r="T768" s="1">
        <v>3.0023028330099999E-7</v>
      </c>
      <c r="U768" s="1"/>
      <c r="V768">
        <v>2840995.7885742201</v>
      </c>
      <c r="W768" s="1">
        <v>2.9983593208299999E-7</v>
      </c>
      <c r="X768" s="1"/>
      <c r="Y768">
        <v>2840995.7885742201</v>
      </c>
      <c r="Z768" s="1">
        <v>3.0226857461500001E-7</v>
      </c>
      <c r="AA768" s="1"/>
      <c r="AB768">
        <v>2840995.7885742201</v>
      </c>
      <c r="AC768" s="1">
        <v>3.0591169775099998E-7</v>
      </c>
      <c r="AD768" s="1"/>
      <c r="AE768">
        <v>2840995.7885742201</v>
      </c>
      <c r="AF768" s="1">
        <v>3.01342680586E-7</v>
      </c>
      <c r="AG768" s="1"/>
      <c r="AH768">
        <v>2840995.7885742201</v>
      </c>
      <c r="AI768" s="1">
        <v>3.06578442633E-7</v>
      </c>
      <c r="AJ768" s="1"/>
      <c r="AK768">
        <v>2840995.7885742201</v>
      </c>
      <c r="AL768" s="1">
        <v>3.0973743037100002E-7</v>
      </c>
      <c r="AM768" s="1"/>
      <c r="AN768">
        <v>2840995.7885742201</v>
      </c>
      <c r="AO768" s="1">
        <v>3.1852545134799999E-7</v>
      </c>
      <c r="AP768" s="1"/>
      <c r="AQ768">
        <v>2840995.7885742201</v>
      </c>
      <c r="AR768" s="1">
        <v>3.0376466497699998E-7</v>
      </c>
      <c r="AS768" s="1"/>
      <c r="AT768">
        <v>2840995.7885742201</v>
      </c>
      <c r="AU768" s="1">
        <v>3.2094274615700001E-7</v>
      </c>
    </row>
    <row r="769" spans="1:47">
      <c r="A769">
        <v>2841049.4327545199</v>
      </c>
      <c r="B769" s="1">
        <v>2.7954823167400002E-7</v>
      </c>
      <c r="C769" s="1"/>
      <c r="D769">
        <v>2841049.4327545199</v>
      </c>
      <c r="E769" s="1">
        <v>2.91260761287E-7</v>
      </c>
      <c r="F769" s="1"/>
      <c r="G769">
        <v>2841049.4327545199</v>
      </c>
      <c r="H769" s="1">
        <v>2.88334376819E-7</v>
      </c>
      <c r="I769" s="1"/>
      <c r="J769">
        <v>2841049.4327545199</v>
      </c>
      <c r="K769" s="1">
        <v>3.3078021033399999E-7</v>
      </c>
      <c r="L769" s="1"/>
      <c r="M769">
        <v>2841049.4327545199</v>
      </c>
      <c r="N769" s="1">
        <v>2.8498394044600001E-7</v>
      </c>
      <c r="O769" s="1"/>
      <c r="P769">
        <v>2841049.4327545199</v>
      </c>
      <c r="Q769" s="1">
        <v>3.1151421353600001E-7</v>
      </c>
      <c r="R769" s="1"/>
      <c r="S769">
        <v>2841049.4327545199</v>
      </c>
      <c r="T769" s="1">
        <v>3.1157910029800001E-7</v>
      </c>
      <c r="U769" s="1"/>
      <c r="V769">
        <v>2841049.4327545199</v>
      </c>
      <c r="W769" s="1">
        <v>2.9952090585500001E-7</v>
      </c>
      <c r="X769" s="1"/>
      <c r="Y769">
        <v>2841049.4327545199</v>
      </c>
      <c r="Z769" s="1">
        <v>2.9305215321100001E-7</v>
      </c>
      <c r="AA769" s="1"/>
      <c r="AB769">
        <v>2841049.4327545199</v>
      </c>
      <c r="AC769" s="1">
        <v>2.9987975835900002E-7</v>
      </c>
      <c r="AD769" s="1"/>
      <c r="AE769">
        <v>2841049.4327545199</v>
      </c>
      <c r="AF769" s="1">
        <v>3.4269760362800003E-7</v>
      </c>
      <c r="AG769" s="1"/>
      <c r="AH769">
        <v>2841049.4327545199</v>
      </c>
      <c r="AI769" s="1">
        <v>2.9333597240100001E-7</v>
      </c>
      <c r="AJ769" s="1"/>
      <c r="AK769">
        <v>2841049.4327545199</v>
      </c>
      <c r="AL769" s="1">
        <v>2.8244994609800003E-7</v>
      </c>
      <c r="AM769" s="1"/>
      <c r="AN769">
        <v>2841049.4327545199</v>
      </c>
      <c r="AO769" s="1">
        <v>3.28470662225E-7</v>
      </c>
      <c r="AP769" s="1"/>
      <c r="AQ769">
        <v>2841049.4327545199</v>
      </c>
      <c r="AR769" s="1">
        <v>3.2372255986999999E-7</v>
      </c>
      <c r="AS769" s="1"/>
      <c r="AT769">
        <v>2841049.4327545199</v>
      </c>
      <c r="AU769" s="1">
        <v>3.2572660302300002E-7</v>
      </c>
    </row>
    <row r="770" spans="1:47">
      <c r="A770">
        <v>2841103.0769348098</v>
      </c>
      <c r="B770" s="1">
        <v>2.8506116223099999E-7</v>
      </c>
      <c r="C770" s="1"/>
      <c r="D770">
        <v>2841103.0769348098</v>
      </c>
      <c r="E770" s="1">
        <v>3.30360450107E-7</v>
      </c>
      <c r="F770" s="1"/>
      <c r="G770">
        <v>2841103.0769348098</v>
      </c>
      <c r="H770" s="1">
        <v>2.7927231371900001E-7</v>
      </c>
      <c r="I770" s="1"/>
      <c r="J770">
        <v>2841103.0769348098</v>
      </c>
      <c r="K770" s="1">
        <v>3.1983699955199999E-7</v>
      </c>
      <c r="L770" s="1"/>
      <c r="M770">
        <v>2841103.0769348098</v>
      </c>
      <c r="N770" s="1">
        <v>2.9589509154E-7</v>
      </c>
      <c r="O770" s="1"/>
      <c r="P770">
        <v>2841103.0769348098</v>
      </c>
      <c r="Q770" s="1">
        <v>2.8758100256700001E-7</v>
      </c>
      <c r="R770" s="1"/>
      <c r="S770">
        <v>2841103.0769348098</v>
      </c>
      <c r="T770" s="1">
        <v>3.2470009614400001E-7</v>
      </c>
      <c r="U770" s="1"/>
      <c r="V770">
        <v>2841103.0769348098</v>
      </c>
      <c r="W770" s="1">
        <v>2.9949322311000002E-7</v>
      </c>
      <c r="X770" s="1"/>
      <c r="Y770">
        <v>2841103.0769348098</v>
      </c>
      <c r="Z770" s="1">
        <v>3.0803749950799999E-7</v>
      </c>
      <c r="AA770" s="1"/>
      <c r="AB770">
        <v>2841103.0769348098</v>
      </c>
      <c r="AC770" s="1">
        <v>2.7186629836300002E-7</v>
      </c>
      <c r="AD770" s="1"/>
      <c r="AE770">
        <v>2841103.0769348098</v>
      </c>
      <c r="AF770" s="1">
        <v>3.1717152637599999E-7</v>
      </c>
      <c r="AG770" s="1"/>
      <c r="AH770">
        <v>2841103.0769348098</v>
      </c>
      <c r="AI770" s="1">
        <v>2.89506402851E-7</v>
      </c>
      <c r="AJ770" s="1"/>
      <c r="AK770">
        <v>2841103.0769348098</v>
      </c>
      <c r="AL770" s="1">
        <v>2.8261175089000003E-7</v>
      </c>
      <c r="AM770" s="1"/>
      <c r="AN770">
        <v>2841103.0769348098</v>
      </c>
      <c r="AO770" s="1">
        <v>3.2388390991400001E-7</v>
      </c>
      <c r="AP770" s="1"/>
      <c r="AQ770">
        <v>2841103.0769348098</v>
      </c>
      <c r="AR770" s="1">
        <v>3.2824976869999999E-7</v>
      </c>
      <c r="AS770" s="1"/>
      <c r="AT770">
        <v>2841103.0769348098</v>
      </c>
      <c r="AU770" s="1">
        <v>2.8166360266400002E-7</v>
      </c>
    </row>
    <row r="771" spans="1:47">
      <c r="A771">
        <v>2841156.72111511</v>
      </c>
      <c r="B771" s="1">
        <v>2.9005317969699998E-7</v>
      </c>
      <c r="C771" s="1"/>
      <c r="D771">
        <v>2841156.72111511</v>
      </c>
      <c r="E771" s="1">
        <v>3.3039785307699999E-7</v>
      </c>
      <c r="F771" s="1"/>
      <c r="G771">
        <v>2841156.72111511</v>
      </c>
      <c r="H771" s="1">
        <v>2.8443633937099999E-7</v>
      </c>
      <c r="I771" s="1"/>
      <c r="J771">
        <v>2841156.72111511</v>
      </c>
      <c r="K771" s="1">
        <v>3.2831809448899999E-7</v>
      </c>
      <c r="L771" s="1"/>
      <c r="M771">
        <v>2841156.72111511</v>
      </c>
      <c r="N771" s="1">
        <v>2.8412924280000001E-7</v>
      </c>
      <c r="O771" s="1"/>
      <c r="P771">
        <v>2841156.72111511</v>
      </c>
      <c r="Q771" s="1">
        <v>3.0149638519100001E-7</v>
      </c>
      <c r="R771" s="1"/>
      <c r="S771">
        <v>2841156.72111511</v>
      </c>
      <c r="T771" s="1">
        <v>2.9541436674699998E-7</v>
      </c>
      <c r="U771" s="1"/>
      <c r="V771">
        <v>2841156.72111511</v>
      </c>
      <c r="W771" s="1">
        <v>2.7656523116100001E-7</v>
      </c>
      <c r="X771" s="1"/>
      <c r="Y771">
        <v>2841156.72111511</v>
      </c>
      <c r="Z771" s="1">
        <v>3.1186863225199999E-7</v>
      </c>
      <c r="AA771" s="1"/>
      <c r="AB771">
        <v>2841156.72111511</v>
      </c>
      <c r="AC771" s="1">
        <v>2.8466226353900001E-7</v>
      </c>
      <c r="AD771" s="1"/>
      <c r="AE771">
        <v>2841156.72111511</v>
      </c>
      <c r="AF771" s="1">
        <v>3.1853915061200002E-7</v>
      </c>
      <c r="AG771" s="1"/>
      <c r="AH771">
        <v>2841156.72111511</v>
      </c>
      <c r="AI771" s="1">
        <v>3.1199101613300001E-7</v>
      </c>
      <c r="AJ771" s="1"/>
      <c r="AK771">
        <v>2841156.72111511</v>
      </c>
      <c r="AL771" s="1">
        <v>2.6426982913099998E-7</v>
      </c>
      <c r="AM771" s="1"/>
      <c r="AN771">
        <v>2841156.72111511</v>
      </c>
      <c r="AO771" s="1">
        <v>3.5210439364199998E-7</v>
      </c>
      <c r="AP771" s="1"/>
      <c r="AQ771">
        <v>2841156.72111511</v>
      </c>
      <c r="AR771" s="1">
        <v>3.0702213393899999E-7</v>
      </c>
      <c r="AS771" s="1"/>
      <c r="AT771">
        <v>2841156.72111511</v>
      </c>
      <c r="AU771" s="1">
        <v>3.0920324434199999E-7</v>
      </c>
    </row>
    <row r="772" spans="1:47">
      <c r="A772">
        <v>2841210.3652954102</v>
      </c>
      <c r="B772" s="1">
        <v>3.0550356200399999E-7</v>
      </c>
      <c r="C772" s="1"/>
      <c r="D772">
        <v>2841210.3652954102</v>
      </c>
      <c r="E772" s="1">
        <v>3.1173360071100002E-7</v>
      </c>
      <c r="F772" s="1"/>
      <c r="G772">
        <v>2841210.3652954102</v>
      </c>
      <c r="H772" s="1">
        <v>2.9044477400899999E-7</v>
      </c>
      <c r="I772" s="1"/>
      <c r="J772">
        <v>2841210.3652954102</v>
      </c>
      <c r="K772" s="1">
        <v>3.13553641718E-7</v>
      </c>
      <c r="L772" s="1"/>
      <c r="M772">
        <v>2841210.3652954102</v>
      </c>
      <c r="N772" s="1">
        <v>2.8056854262100002E-7</v>
      </c>
      <c r="O772" s="1"/>
      <c r="P772">
        <v>2841210.3652954102</v>
      </c>
      <c r="Q772" s="1">
        <v>3.2001321414999998E-7</v>
      </c>
      <c r="R772" s="1"/>
      <c r="S772">
        <v>2841210.3652954102</v>
      </c>
      <c r="T772" s="1">
        <v>2.8170649102299999E-7</v>
      </c>
      <c r="U772" s="1"/>
      <c r="V772">
        <v>2841210.3652954102</v>
      </c>
      <c r="W772" s="1">
        <v>3.1294501923199999E-7</v>
      </c>
      <c r="X772" s="1"/>
      <c r="Y772">
        <v>2841210.3652954102</v>
      </c>
      <c r="Z772" s="1">
        <v>2.8627442816300001E-7</v>
      </c>
      <c r="AA772" s="1"/>
      <c r="AB772">
        <v>2841210.3652954102</v>
      </c>
      <c r="AC772" s="1">
        <v>2.9394109901700002E-7</v>
      </c>
      <c r="AD772" s="1"/>
      <c r="AE772">
        <v>2841210.3652954102</v>
      </c>
      <c r="AF772" s="1">
        <v>3.3026833534700002E-7</v>
      </c>
      <c r="AG772" s="1"/>
      <c r="AH772">
        <v>2841210.3652954102</v>
      </c>
      <c r="AI772" s="1">
        <v>3.1292196922499998E-7</v>
      </c>
      <c r="AJ772" s="1"/>
      <c r="AK772">
        <v>2841210.3652954102</v>
      </c>
      <c r="AL772" s="1">
        <v>2.9378108479199999E-7</v>
      </c>
      <c r="AM772" s="1"/>
      <c r="AN772">
        <v>2841210.3652954102</v>
      </c>
      <c r="AO772" s="1">
        <v>2.9849431371099998E-7</v>
      </c>
      <c r="AP772" s="1"/>
      <c r="AQ772">
        <v>2841210.3652954102</v>
      </c>
      <c r="AR772" s="1">
        <v>2.9286997005300001E-7</v>
      </c>
      <c r="AS772" s="1"/>
      <c r="AT772">
        <v>2841210.3652954102</v>
      </c>
      <c r="AU772" s="1">
        <v>2.8401746021700002E-7</v>
      </c>
    </row>
    <row r="773" spans="1:47">
      <c r="A773">
        <v>2841264.0094757099</v>
      </c>
      <c r="B773" s="1">
        <v>2.9905248766200002E-7</v>
      </c>
      <c r="C773" s="1"/>
      <c r="D773">
        <v>2841264.0094757099</v>
      </c>
      <c r="E773" s="1">
        <v>2.9583705440900001E-7</v>
      </c>
      <c r="F773" s="1"/>
      <c r="G773">
        <v>2841264.0094757099</v>
      </c>
      <c r="H773" s="1">
        <v>3.0009786655700001E-7</v>
      </c>
      <c r="I773" s="1"/>
      <c r="J773">
        <v>2841264.0094757099</v>
      </c>
      <c r="K773" s="1">
        <v>3.0659498406700001E-7</v>
      </c>
      <c r="L773" s="1"/>
      <c r="M773">
        <v>2841264.0094757099</v>
      </c>
      <c r="N773" s="1">
        <v>2.8707148658200002E-7</v>
      </c>
      <c r="O773" s="1"/>
      <c r="P773">
        <v>2841264.0094757099</v>
      </c>
      <c r="Q773" s="1">
        <v>2.8367588811299999E-7</v>
      </c>
      <c r="R773" s="1"/>
      <c r="S773">
        <v>2841264.0094757099</v>
      </c>
      <c r="T773" s="1">
        <v>2.8730551093800001E-7</v>
      </c>
      <c r="U773" s="1"/>
      <c r="V773">
        <v>2841264.0094757099</v>
      </c>
      <c r="W773" s="1">
        <v>3.0461049505000001E-7</v>
      </c>
      <c r="X773" s="1"/>
      <c r="Y773">
        <v>2841264.0094757099</v>
      </c>
      <c r="Z773" s="1">
        <v>3.0776163839599998E-7</v>
      </c>
      <c r="AA773" s="1"/>
      <c r="AB773">
        <v>2841264.0094757099</v>
      </c>
      <c r="AC773" s="1">
        <v>3.0751789381600001E-7</v>
      </c>
      <c r="AD773" s="1"/>
      <c r="AE773">
        <v>2841264.0094757099</v>
      </c>
      <c r="AF773" s="1">
        <v>3.28708637198E-7</v>
      </c>
      <c r="AG773" s="1"/>
      <c r="AH773">
        <v>2841264.0094757099</v>
      </c>
      <c r="AI773" s="1">
        <v>2.8718113753699999E-7</v>
      </c>
      <c r="AJ773" s="1"/>
      <c r="AK773">
        <v>2841264.0094757099</v>
      </c>
      <c r="AL773" s="1">
        <v>3.2239395864099999E-7</v>
      </c>
      <c r="AM773" s="1"/>
      <c r="AN773">
        <v>2841264.0094757099</v>
      </c>
      <c r="AO773" s="1">
        <v>2.9935992529300002E-7</v>
      </c>
      <c r="AP773" s="1"/>
      <c r="AQ773">
        <v>2841264.0094757099</v>
      </c>
      <c r="AR773" s="1">
        <v>3.20622291383E-7</v>
      </c>
      <c r="AS773" s="1"/>
      <c r="AT773">
        <v>2841264.0094757099</v>
      </c>
      <c r="AU773" s="1">
        <v>2.80435756395E-7</v>
      </c>
    </row>
    <row r="774" spans="1:47">
      <c r="A774">
        <v>2841317.6536560101</v>
      </c>
      <c r="B774" s="1">
        <v>3.00100936101E-7</v>
      </c>
      <c r="C774" s="1"/>
      <c r="D774">
        <v>2841317.6536560101</v>
      </c>
      <c r="E774" s="1">
        <v>3.15249707228E-7</v>
      </c>
      <c r="F774" s="1"/>
      <c r="G774">
        <v>2841317.6536560101</v>
      </c>
      <c r="H774" s="1">
        <v>2.95176931786E-7</v>
      </c>
      <c r="I774" s="1"/>
      <c r="J774">
        <v>2841317.6536560101</v>
      </c>
      <c r="K774" s="1">
        <v>2.7962116178099999E-7</v>
      </c>
      <c r="L774" s="1"/>
      <c r="M774">
        <v>2841317.6536560101</v>
      </c>
      <c r="N774" s="1">
        <v>2.5240379386599998E-7</v>
      </c>
      <c r="O774" s="1"/>
      <c r="P774">
        <v>2841317.6536560101</v>
      </c>
      <c r="Q774" s="1">
        <v>2.9638962928399998E-7</v>
      </c>
      <c r="R774" s="1"/>
      <c r="S774">
        <v>2841317.6536560101</v>
      </c>
      <c r="T774" s="1">
        <v>3.1432000469099999E-7</v>
      </c>
      <c r="U774" s="1"/>
      <c r="V774">
        <v>2841317.6536560101</v>
      </c>
      <c r="W774" s="1">
        <v>3.0655624527800002E-7</v>
      </c>
      <c r="X774" s="1"/>
      <c r="Y774">
        <v>2841317.6536560101</v>
      </c>
      <c r="Z774" s="1">
        <v>3.2276849992699998E-7</v>
      </c>
      <c r="AA774" s="1"/>
      <c r="AB774">
        <v>2841317.6536560101</v>
      </c>
      <c r="AC774" s="1">
        <v>2.9518051292100002E-7</v>
      </c>
      <c r="AD774" s="1"/>
      <c r="AE774">
        <v>2841317.6536560101</v>
      </c>
      <c r="AF774" s="1">
        <v>3.39760958923E-7</v>
      </c>
      <c r="AG774" s="1"/>
      <c r="AH774">
        <v>2841317.6536560101</v>
      </c>
      <c r="AI774" s="1">
        <v>2.6698307920000001E-7</v>
      </c>
      <c r="AJ774" s="1"/>
      <c r="AK774">
        <v>2841317.6536560101</v>
      </c>
      <c r="AL774" s="1">
        <v>2.96376128972E-7</v>
      </c>
      <c r="AM774" s="1"/>
      <c r="AN774">
        <v>2841317.6536560101</v>
      </c>
      <c r="AO774" s="1">
        <v>3.1298412750399999E-7</v>
      </c>
      <c r="AP774" s="1"/>
      <c r="AQ774">
        <v>2841317.6536560101</v>
      </c>
      <c r="AR774" s="1">
        <v>2.9685699587400002E-7</v>
      </c>
      <c r="AS774" s="1"/>
      <c r="AT774">
        <v>2841317.6536560101</v>
      </c>
      <c r="AU774" s="1">
        <v>3.0572346076999998E-7</v>
      </c>
    </row>
    <row r="775" spans="1:47">
      <c r="A775">
        <v>2841371.2978363</v>
      </c>
      <c r="B775" s="1">
        <v>2.9043246740900001E-7</v>
      </c>
      <c r="C775" s="1"/>
      <c r="D775">
        <v>2841371.2978363</v>
      </c>
      <c r="E775" s="1">
        <v>3.3249119724100002E-7</v>
      </c>
      <c r="F775" s="1"/>
      <c r="G775">
        <v>2841371.2978363</v>
      </c>
      <c r="H775" s="1">
        <v>3.1003116873799999E-7</v>
      </c>
      <c r="I775" s="1"/>
      <c r="J775">
        <v>2841371.2978363</v>
      </c>
      <c r="K775" s="1">
        <v>2.8576889121699999E-7</v>
      </c>
      <c r="L775" s="1"/>
      <c r="M775">
        <v>2841371.2978363</v>
      </c>
      <c r="N775" s="1">
        <v>2.8532548412800002E-7</v>
      </c>
      <c r="O775" s="1"/>
      <c r="P775">
        <v>2841371.2978363</v>
      </c>
      <c r="Q775" s="1">
        <v>2.8628500103900002E-7</v>
      </c>
      <c r="R775" s="1"/>
      <c r="S775">
        <v>2841371.2978363</v>
      </c>
      <c r="T775" s="1">
        <v>3.15380901839E-7</v>
      </c>
      <c r="U775" s="1"/>
      <c r="V775">
        <v>2841371.2978363</v>
      </c>
      <c r="W775" s="1">
        <v>3.0685188789899999E-7</v>
      </c>
      <c r="X775" s="1"/>
      <c r="Y775">
        <v>2841371.2978363</v>
      </c>
      <c r="Z775" s="1">
        <v>3.1701566172199998E-7</v>
      </c>
      <c r="AA775" s="1"/>
      <c r="AB775">
        <v>2841371.2978363</v>
      </c>
      <c r="AC775" s="1">
        <v>3.62722119007E-7</v>
      </c>
      <c r="AD775" s="1"/>
      <c r="AE775">
        <v>2841371.2978363</v>
      </c>
      <c r="AF775" s="1">
        <v>3.3657664744199998E-7</v>
      </c>
      <c r="AG775" s="1"/>
      <c r="AH775">
        <v>2841371.2978363</v>
      </c>
      <c r="AI775" s="1">
        <v>2.5478240672799999E-7</v>
      </c>
      <c r="AJ775" s="1"/>
      <c r="AK775">
        <v>2841371.2978363</v>
      </c>
      <c r="AL775" s="1">
        <v>2.94485488439E-7</v>
      </c>
      <c r="AM775" s="1"/>
      <c r="AN775">
        <v>2841371.2978363</v>
      </c>
      <c r="AO775" s="1">
        <v>3.1276624668000001E-7</v>
      </c>
      <c r="AP775" s="1"/>
      <c r="AQ775">
        <v>2841371.2978363</v>
      </c>
      <c r="AR775" s="1">
        <v>3.0047735322099998E-7</v>
      </c>
      <c r="AS775" s="1"/>
      <c r="AT775">
        <v>2841371.2978363</v>
      </c>
      <c r="AU775" s="1">
        <v>3.3587912184900002E-7</v>
      </c>
    </row>
    <row r="776" spans="1:47">
      <c r="A776">
        <v>2841424.9420166002</v>
      </c>
      <c r="B776" s="1">
        <v>2.8402322982399999E-7</v>
      </c>
      <c r="C776" s="1"/>
      <c r="D776">
        <v>2841424.9420166002</v>
      </c>
      <c r="E776" s="1">
        <v>3.0482388524399997E-7</v>
      </c>
      <c r="F776" s="1"/>
      <c r="G776">
        <v>2841424.9420166002</v>
      </c>
      <c r="H776" s="1">
        <v>3.1290045399100002E-7</v>
      </c>
      <c r="I776" s="1"/>
      <c r="J776">
        <v>2841424.9420166002</v>
      </c>
      <c r="K776" s="1">
        <v>2.9418674785099999E-7</v>
      </c>
      <c r="L776" s="1"/>
      <c r="M776">
        <v>2841424.9420166002</v>
      </c>
      <c r="N776" s="1">
        <v>2.7626347787200001E-7</v>
      </c>
      <c r="O776" s="1"/>
      <c r="P776">
        <v>2841424.9420166002</v>
      </c>
      <c r="Q776" s="1">
        <v>3.04992653355E-7</v>
      </c>
      <c r="R776" s="1"/>
      <c r="S776">
        <v>2841424.9420166002</v>
      </c>
      <c r="T776" s="1">
        <v>2.9116611699499999E-7</v>
      </c>
      <c r="U776" s="1"/>
      <c r="V776">
        <v>2841424.9420166002</v>
      </c>
      <c r="W776" s="1">
        <v>3.07774058683E-7</v>
      </c>
      <c r="X776" s="1"/>
      <c r="Y776">
        <v>2841424.9420166002</v>
      </c>
      <c r="Z776" s="1">
        <v>3.1717922865899999E-7</v>
      </c>
      <c r="AA776" s="1"/>
      <c r="AB776">
        <v>2841424.9420166002</v>
      </c>
      <c r="AC776" s="1">
        <v>3.2780033620800002E-7</v>
      </c>
      <c r="AD776" s="1"/>
      <c r="AE776">
        <v>2841424.9420166002</v>
      </c>
      <c r="AF776" s="1">
        <v>3.2280257755700001E-7</v>
      </c>
      <c r="AG776" s="1"/>
      <c r="AH776">
        <v>2841424.9420166002</v>
      </c>
      <c r="AI776" s="1">
        <v>3.1504026765099999E-7</v>
      </c>
      <c r="AJ776" s="1"/>
      <c r="AK776">
        <v>2841424.9420166002</v>
      </c>
      <c r="AL776" s="1">
        <v>2.9740002105400002E-7</v>
      </c>
      <c r="AM776" s="1"/>
      <c r="AN776">
        <v>2841424.9420166002</v>
      </c>
      <c r="AO776" s="1">
        <v>3.0012364504700001E-7</v>
      </c>
      <c r="AP776" s="1"/>
      <c r="AQ776">
        <v>2841424.9420166002</v>
      </c>
      <c r="AR776" s="1">
        <v>3.0562108577199999E-7</v>
      </c>
      <c r="AS776" s="1"/>
      <c r="AT776">
        <v>2841424.9420166002</v>
      </c>
      <c r="AU776" s="1">
        <v>3.2731551868899999E-7</v>
      </c>
    </row>
    <row r="777" spans="1:47">
      <c r="A777">
        <v>2841478.5861968999</v>
      </c>
      <c r="B777" s="1">
        <v>2.95830062669E-7</v>
      </c>
      <c r="C777" s="1"/>
      <c r="D777">
        <v>2841478.5861968999</v>
      </c>
      <c r="E777" s="1">
        <v>2.7976469141300001E-7</v>
      </c>
      <c r="F777" s="1"/>
      <c r="G777">
        <v>2841478.5861968999</v>
      </c>
      <c r="H777" s="1">
        <v>3.1497069130600001E-7</v>
      </c>
      <c r="I777" s="1"/>
      <c r="J777">
        <v>2841478.5861968999</v>
      </c>
      <c r="K777" s="1">
        <v>2.9696437309200002E-7</v>
      </c>
      <c r="L777" s="1"/>
      <c r="M777">
        <v>2841478.5861968999</v>
      </c>
      <c r="N777" s="1">
        <v>2.8890158887399998E-7</v>
      </c>
      <c r="O777" s="1"/>
      <c r="P777">
        <v>2841478.5861968999</v>
      </c>
      <c r="Q777" s="1">
        <v>3.0479998258699999E-7</v>
      </c>
      <c r="R777" s="1"/>
      <c r="S777">
        <v>2841478.5861968999</v>
      </c>
      <c r="T777" s="1">
        <v>2.8148647857099999E-7</v>
      </c>
      <c r="U777" s="1"/>
      <c r="V777">
        <v>2841478.5861968999</v>
      </c>
      <c r="W777" s="1">
        <v>2.8291759690499997E-7</v>
      </c>
      <c r="X777" s="1"/>
      <c r="Y777">
        <v>2841478.5861968999</v>
      </c>
      <c r="Z777" s="1">
        <v>3.0934299388699998E-7</v>
      </c>
      <c r="AA777" s="1"/>
      <c r="AB777">
        <v>2841478.5861968999</v>
      </c>
      <c r="AC777" s="1">
        <v>3.0500282832700001E-7</v>
      </c>
      <c r="AD777" s="1"/>
      <c r="AE777">
        <v>2841478.5861968999</v>
      </c>
      <c r="AF777" s="1">
        <v>3.1365408403899999E-7</v>
      </c>
      <c r="AG777" s="1"/>
      <c r="AH777">
        <v>2841478.5861968999</v>
      </c>
      <c r="AI777" s="1">
        <v>3.2605441902000001E-7</v>
      </c>
      <c r="AJ777" s="1"/>
      <c r="AK777">
        <v>2841478.5861968999</v>
      </c>
      <c r="AL777" s="1">
        <v>3.0133443829099999E-7</v>
      </c>
      <c r="AM777" s="1"/>
      <c r="AN777">
        <v>2841478.5861968999</v>
      </c>
      <c r="AO777" s="1">
        <v>2.9662825795599998E-7</v>
      </c>
      <c r="AP777" s="1"/>
      <c r="AQ777">
        <v>2841478.5861968999</v>
      </c>
      <c r="AR777" s="1">
        <v>3.2466107313699998E-7</v>
      </c>
      <c r="AS777" s="1"/>
      <c r="AT777">
        <v>2841478.5861968999</v>
      </c>
      <c r="AU777" s="1">
        <v>3.3669871868400002E-7</v>
      </c>
    </row>
    <row r="778" spans="1:47">
      <c r="A778">
        <v>2841532.2303772001</v>
      </c>
      <c r="B778" s="1">
        <v>3.1136585221200001E-7</v>
      </c>
      <c r="C778" s="1"/>
      <c r="D778">
        <v>2841532.2303772001</v>
      </c>
      <c r="E778" s="1">
        <v>2.8611026436900002E-7</v>
      </c>
      <c r="F778" s="1"/>
      <c r="G778">
        <v>2841532.2303772001</v>
      </c>
      <c r="H778" s="1">
        <v>3.1036879022399998E-7</v>
      </c>
      <c r="I778" s="1"/>
      <c r="J778">
        <v>2841532.2303772001</v>
      </c>
      <c r="K778" s="1">
        <v>3.3575301472399998E-7</v>
      </c>
      <c r="L778" s="1"/>
      <c r="M778">
        <v>2841532.2303772001</v>
      </c>
      <c r="N778" s="1">
        <v>3.2983882647399998E-7</v>
      </c>
      <c r="O778" s="1"/>
      <c r="P778">
        <v>2841532.2303772001</v>
      </c>
      <c r="Q778" s="1">
        <v>2.8907967930499999E-7</v>
      </c>
      <c r="R778" s="1"/>
      <c r="S778">
        <v>2841532.2303772001</v>
      </c>
      <c r="T778" s="1">
        <v>2.8563187015600002E-7</v>
      </c>
      <c r="U778" s="1"/>
      <c r="V778">
        <v>2841532.2303772001</v>
      </c>
      <c r="W778" s="1">
        <v>2.78460333902E-7</v>
      </c>
      <c r="X778" s="1"/>
      <c r="Y778">
        <v>2841532.2303772001</v>
      </c>
      <c r="Z778" s="1">
        <v>3.2693185403300001E-7</v>
      </c>
      <c r="AA778" s="1"/>
      <c r="AB778">
        <v>2841532.2303772001</v>
      </c>
      <c r="AC778" s="1">
        <v>2.8911000526900003E-7</v>
      </c>
      <c r="AD778" s="1"/>
      <c r="AE778">
        <v>2841532.2303772001</v>
      </c>
      <c r="AF778" s="1">
        <v>3.3541823540899999E-7</v>
      </c>
      <c r="AG778" s="1"/>
      <c r="AH778">
        <v>2841532.2303772001</v>
      </c>
      <c r="AI778" s="1">
        <v>2.9848072813399998E-7</v>
      </c>
      <c r="AJ778" s="1"/>
      <c r="AK778">
        <v>2841532.2303772001</v>
      </c>
      <c r="AL778" s="1">
        <v>2.9538568924199999E-7</v>
      </c>
      <c r="AM778" s="1"/>
      <c r="AN778">
        <v>2841532.2303772001</v>
      </c>
      <c r="AO778" s="1">
        <v>3.2368788538400002E-7</v>
      </c>
      <c r="AP778" s="1"/>
      <c r="AQ778">
        <v>2841532.2303772001</v>
      </c>
      <c r="AR778" s="1">
        <v>3.0552683938399998E-7</v>
      </c>
      <c r="AS778" s="1"/>
      <c r="AT778">
        <v>2841532.2303772001</v>
      </c>
      <c r="AU778" s="1">
        <v>3.0763573022299999E-7</v>
      </c>
    </row>
    <row r="779" spans="1:47">
      <c r="A779">
        <v>2841585.8745574998</v>
      </c>
      <c r="B779" s="1">
        <v>3.3159270174100001E-7</v>
      </c>
      <c r="C779" s="1"/>
      <c r="D779">
        <v>2841585.8745574998</v>
      </c>
      <c r="E779" s="1">
        <v>2.8537030516399999E-7</v>
      </c>
      <c r="F779" s="1"/>
      <c r="G779">
        <v>2841585.8745574998</v>
      </c>
      <c r="H779" s="1">
        <v>3.10102990397E-7</v>
      </c>
      <c r="I779" s="1"/>
      <c r="J779">
        <v>2841585.8745574998</v>
      </c>
      <c r="K779" s="1">
        <v>3.3481597938600001E-7</v>
      </c>
      <c r="L779" s="1"/>
      <c r="M779">
        <v>2841585.8745574998</v>
      </c>
      <c r="N779" s="1">
        <v>3.1927780241899999E-7</v>
      </c>
      <c r="O779" s="1"/>
      <c r="P779">
        <v>2841585.8745574998</v>
      </c>
      <c r="Q779" s="1">
        <v>2.8230726911700001E-7</v>
      </c>
      <c r="R779" s="1"/>
      <c r="S779">
        <v>2841585.8745574998</v>
      </c>
      <c r="T779" s="1">
        <v>2.68161102213E-7</v>
      </c>
      <c r="U779" s="1"/>
      <c r="V779">
        <v>2841585.8745574998</v>
      </c>
      <c r="W779" s="1">
        <v>2.6561542654200002E-7</v>
      </c>
      <c r="X779" s="1"/>
      <c r="Y779">
        <v>2841585.8745574998</v>
      </c>
      <c r="Z779" s="1">
        <v>2.9434912107699998E-7</v>
      </c>
      <c r="AA779" s="1"/>
      <c r="AB779">
        <v>2841585.8745574998</v>
      </c>
      <c r="AC779" s="1">
        <v>3.2560967611100002E-7</v>
      </c>
      <c r="AD779" s="1"/>
      <c r="AE779">
        <v>2841585.8745574998</v>
      </c>
      <c r="AF779" s="1">
        <v>3.5012931221000003E-7</v>
      </c>
      <c r="AG779" s="1"/>
      <c r="AH779">
        <v>2841585.8745574998</v>
      </c>
      <c r="AI779" s="1">
        <v>3.2012377459999999E-7</v>
      </c>
      <c r="AJ779" s="1"/>
      <c r="AK779">
        <v>2841585.8745574998</v>
      </c>
      <c r="AL779" s="1">
        <v>3.0220272151399999E-7</v>
      </c>
      <c r="AM779" s="1"/>
      <c r="AN779">
        <v>2841585.8745574998</v>
      </c>
      <c r="AO779" s="1">
        <v>3.1740984240999999E-7</v>
      </c>
      <c r="AP779" s="1"/>
      <c r="AQ779">
        <v>2841585.8745574998</v>
      </c>
      <c r="AR779" s="1">
        <v>3.0243870696699999E-7</v>
      </c>
      <c r="AS779" s="1"/>
      <c r="AT779">
        <v>2841585.8745574998</v>
      </c>
      <c r="AU779" s="1">
        <v>2.93952155062E-7</v>
      </c>
    </row>
    <row r="780" spans="1:47">
      <c r="A780">
        <v>2841639.5187377902</v>
      </c>
      <c r="B780" s="1">
        <v>2.8685974484700001E-7</v>
      </c>
      <c r="C780" s="1"/>
      <c r="D780">
        <v>2841639.5187377902</v>
      </c>
      <c r="E780" s="1">
        <v>2.9997036676800002E-7</v>
      </c>
      <c r="F780" s="1"/>
      <c r="G780">
        <v>2841639.5187377902</v>
      </c>
      <c r="H780" s="1">
        <v>3.2702456564899999E-7</v>
      </c>
      <c r="I780" s="1"/>
      <c r="J780">
        <v>2841639.5187377902</v>
      </c>
      <c r="K780" s="1">
        <v>3.18084602213E-7</v>
      </c>
      <c r="L780" s="1"/>
      <c r="M780">
        <v>2841639.5187377902</v>
      </c>
      <c r="N780" s="1">
        <v>2.94753277785E-7</v>
      </c>
      <c r="O780" s="1"/>
      <c r="P780">
        <v>2841639.5187377902</v>
      </c>
      <c r="Q780" s="1">
        <v>2.9437526904999999E-7</v>
      </c>
      <c r="R780" s="1"/>
      <c r="S780">
        <v>2841639.5187377902</v>
      </c>
      <c r="T780" s="1">
        <v>3.0148183327600002E-7</v>
      </c>
      <c r="U780" s="1"/>
      <c r="V780">
        <v>2841639.5187377902</v>
      </c>
      <c r="W780" s="1">
        <v>2.9059299322399999E-7</v>
      </c>
      <c r="X780" s="1"/>
      <c r="Y780">
        <v>2841639.5187377902</v>
      </c>
      <c r="Z780" s="1">
        <v>3.4890598499299997E-7</v>
      </c>
      <c r="AA780" s="1"/>
      <c r="AB780">
        <v>2841639.5187377902</v>
      </c>
      <c r="AC780" s="1">
        <v>3.09520657993E-7</v>
      </c>
      <c r="AD780" s="1"/>
      <c r="AE780">
        <v>2841639.5187377902</v>
      </c>
      <c r="AF780" s="1">
        <v>3.2367003655100003E-7</v>
      </c>
      <c r="AG780" s="1"/>
      <c r="AH780">
        <v>2841639.5187377902</v>
      </c>
      <c r="AI780" s="1">
        <v>3.2416835438199998E-7</v>
      </c>
      <c r="AJ780" s="1"/>
      <c r="AK780">
        <v>2841639.5187377902</v>
      </c>
      <c r="AL780" s="1">
        <v>3.07147246303E-7</v>
      </c>
      <c r="AM780" s="1"/>
      <c r="AN780">
        <v>2841639.5187377902</v>
      </c>
      <c r="AO780" s="1">
        <v>3.1753148732600001E-7</v>
      </c>
      <c r="AP780" s="1"/>
      <c r="AQ780">
        <v>2841639.5187377902</v>
      </c>
      <c r="AR780" s="1">
        <v>2.8807323815299999E-7</v>
      </c>
      <c r="AS780" s="1"/>
      <c r="AT780">
        <v>2841639.5187377902</v>
      </c>
      <c r="AU780" s="1">
        <v>3.1067924055600002E-7</v>
      </c>
    </row>
    <row r="781" spans="1:47">
      <c r="A781">
        <v>2841693.1629180899</v>
      </c>
      <c r="B781" s="1">
        <v>2.6221485427400001E-7</v>
      </c>
      <c r="C781" s="1"/>
      <c r="D781">
        <v>2841693.1629180899</v>
      </c>
      <c r="E781" s="1">
        <v>3.2084386703000001E-7</v>
      </c>
      <c r="F781" s="1"/>
      <c r="G781">
        <v>2841693.1629180899</v>
      </c>
      <c r="H781" s="1">
        <v>2.9448437999200002E-7</v>
      </c>
      <c r="I781" s="1"/>
      <c r="J781">
        <v>2841693.1629180899</v>
      </c>
      <c r="K781" s="1">
        <v>3.1629127761299998E-7</v>
      </c>
      <c r="L781" s="1"/>
      <c r="M781">
        <v>2841693.1629180899</v>
      </c>
      <c r="N781" s="1">
        <v>2.91591135237E-7</v>
      </c>
      <c r="O781" s="1"/>
      <c r="P781">
        <v>2841693.1629180899</v>
      </c>
      <c r="Q781" s="1">
        <v>3.0275185736200001E-7</v>
      </c>
      <c r="R781" s="1"/>
      <c r="S781">
        <v>2841693.1629180899</v>
      </c>
      <c r="T781" s="1">
        <v>3.4690864936200001E-7</v>
      </c>
      <c r="U781" s="1"/>
      <c r="V781">
        <v>2841693.1629180899</v>
      </c>
      <c r="W781" s="1">
        <v>2.7877098318599998E-7</v>
      </c>
      <c r="X781" s="1"/>
      <c r="Y781">
        <v>2841693.1629180899</v>
      </c>
      <c r="Z781" s="1">
        <v>3.4423806027900002E-7</v>
      </c>
      <c r="AA781" s="1"/>
      <c r="AB781">
        <v>2841693.1629180899</v>
      </c>
      <c r="AC781" s="1">
        <v>2.7361045340499999E-7</v>
      </c>
      <c r="AD781" s="1"/>
      <c r="AE781">
        <v>2841693.1629180899</v>
      </c>
      <c r="AF781" s="1">
        <v>2.9745817187199999E-7</v>
      </c>
      <c r="AG781" s="1"/>
      <c r="AH781">
        <v>2841693.1629180899</v>
      </c>
      <c r="AI781" s="1">
        <v>3.1457685167899999E-7</v>
      </c>
      <c r="AJ781" s="1"/>
      <c r="AK781">
        <v>2841693.1629180899</v>
      </c>
      <c r="AL781" s="1">
        <v>3.0504980941300002E-7</v>
      </c>
      <c r="AM781" s="1"/>
      <c r="AN781">
        <v>2841693.1629180899</v>
      </c>
      <c r="AO781" s="1">
        <v>2.6724359258899999E-7</v>
      </c>
      <c r="AP781" s="1"/>
      <c r="AQ781">
        <v>2841693.1629180899</v>
      </c>
      <c r="AR781" s="1">
        <v>2.69754451665E-7</v>
      </c>
      <c r="AS781" s="1"/>
      <c r="AT781">
        <v>2841693.1629180899</v>
      </c>
      <c r="AU781" s="1">
        <v>3.2230732926999999E-7</v>
      </c>
    </row>
    <row r="782" spans="1:47">
      <c r="A782">
        <v>2841746.8070983901</v>
      </c>
      <c r="B782" s="1">
        <v>2.7464525942400002E-7</v>
      </c>
      <c r="C782" s="1"/>
      <c r="D782">
        <v>2841746.8070983901</v>
      </c>
      <c r="E782" s="1">
        <v>3.2898310564600001E-7</v>
      </c>
      <c r="F782" s="1"/>
      <c r="G782">
        <v>2841746.8070983901</v>
      </c>
      <c r="H782" s="1">
        <v>2.90275266934E-7</v>
      </c>
      <c r="I782" s="1"/>
      <c r="J782">
        <v>2841746.8070983901</v>
      </c>
      <c r="K782" s="1">
        <v>3.1147430945600001E-7</v>
      </c>
      <c r="L782" s="1"/>
      <c r="M782">
        <v>2841746.8070983901</v>
      </c>
      <c r="N782" s="1">
        <v>2.9216681696199998E-7</v>
      </c>
      <c r="O782" s="1"/>
      <c r="P782">
        <v>2841746.8070983901</v>
      </c>
      <c r="Q782" s="1">
        <v>2.9808421686500003E-7</v>
      </c>
      <c r="R782" s="1"/>
      <c r="S782">
        <v>2841746.8070983901</v>
      </c>
      <c r="T782" s="1">
        <v>3.2388001614000001E-7</v>
      </c>
      <c r="U782" s="1"/>
      <c r="V782">
        <v>2841746.8070983901</v>
      </c>
      <c r="W782" s="1">
        <v>2.8053992196000001E-7</v>
      </c>
      <c r="X782" s="1"/>
      <c r="Y782">
        <v>2841746.8070983901</v>
      </c>
      <c r="Z782" s="1">
        <v>3.0928993055599999E-7</v>
      </c>
      <c r="AA782" s="1"/>
      <c r="AB782">
        <v>2841746.8070983901</v>
      </c>
      <c r="AC782" s="1">
        <v>3.0763791869499999E-7</v>
      </c>
      <c r="AD782" s="1"/>
      <c r="AE782">
        <v>2841746.8070983901</v>
      </c>
      <c r="AF782" s="1">
        <v>3.3511776109700002E-7</v>
      </c>
      <c r="AG782" s="1"/>
      <c r="AH782">
        <v>2841746.8070983901</v>
      </c>
      <c r="AI782" s="1">
        <v>3.0111186788399998E-7</v>
      </c>
      <c r="AJ782" s="1"/>
      <c r="AK782">
        <v>2841746.8070983901</v>
      </c>
      <c r="AL782" s="1">
        <v>3.0523634109200002E-7</v>
      </c>
      <c r="AM782" s="1"/>
      <c r="AN782">
        <v>2841746.8070983901</v>
      </c>
      <c r="AO782" s="1">
        <v>2.9094658771099999E-7</v>
      </c>
      <c r="AP782" s="1"/>
      <c r="AQ782">
        <v>2841746.8070983901</v>
      </c>
      <c r="AR782" s="1">
        <v>2.7896643928199999E-7</v>
      </c>
      <c r="AS782" s="1"/>
      <c r="AT782">
        <v>2841746.8070983901</v>
      </c>
      <c r="AU782" s="1">
        <v>2.8117065653500001E-7</v>
      </c>
    </row>
    <row r="783" spans="1:47">
      <c r="A783">
        <v>2841800.4512786898</v>
      </c>
      <c r="B783" s="1">
        <v>3.0143564799800002E-7</v>
      </c>
      <c r="C783" s="1"/>
      <c r="D783">
        <v>2841800.4512786898</v>
      </c>
      <c r="E783" s="1">
        <v>3.2493917956300002E-7</v>
      </c>
      <c r="F783" s="1"/>
      <c r="G783">
        <v>2841800.4512786898</v>
      </c>
      <c r="H783" s="1">
        <v>2.9939451451400003E-7</v>
      </c>
      <c r="I783" s="1"/>
      <c r="J783">
        <v>2841800.4512786898</v>
      </c>
      <c r="K783" s="1">
        <v>2.8812820573900001E-7</v>
      </c>
      <c r="L783" s="1"/>
      <c r="M783">
        <v>2841800.4512786898</v>
      </c>
      <c r="N783" s="1">
        <v>3.0402446782300002E-7</v>
      </c>
      <c r="O783" s="1"/>
      <c r="P783">
        <v>2841800.4512786898</v>
      </c>
      <c r="Q783" s="1">
        <v>3.1569439329399999E-7</v>
      </c>
      <c r="R783" s="1"/>
      <c r="S783">
        <v>2841800.4512786898</v>
      </c>
      <c r="T783" s="1">
        <v>2.9769068987699999E-7</v>
      </c>
      <c r="U783" s="1"/>
      <c r="V783">
        <v>2841800.4512786898</v>
      </c>
      <c r="W783" s="1">
        <v>3.337411556E-7</v>
      </c>
      <c r="X783" s="1"/>
      <c r="Y783">
        <v>2841800.4512786898</v>
      </c>
      <c r="Z783" s="1">
        <v>2.90808287673E-7</v>
      </c>
      <c r="AA783" s="1"/>
      <c r="AB783">
        <v>2841800.4512786898</v>
      </c>
      <c r="AC783" s="1">
        <v>3.1372263720200001E-7</v>
      </c>
      <c r="AD783" s="1"/>
      <c r="AE783">
        <v>2841800.4512786898</v>
      </c>
      <c r="AF783" s="1">
        <v>3.6538577319299999E-7</v>
      </c>
      <c r="AG783" s="1"/>
      <c r="AH783">
        <v>2841800.4512786898</v>
      </c>
      <c r="AI783" s="1">
        <v>3.0933472317E-7</v>
      </c>
      <c r="AJ783" s="1"/>
      <c r="AK783">
        <v>2841800.4512786898</v>
      </c>
      <c r="AL783" s="1">
        <v>3.0668371664400002E-7</v>
      </c>
      <c r="AM783" s="1"/>
      <c r="AN783">
        <v>2841800.4512786898</v>
      </c>
      <c r="AO783" s="1">
        <v>3.0687820640199999E-7</v>
      </c>
      <c r="AP783" s="1"/>
      <c r="AQ783">
        <v>2841800.4512786898</v>
      </c>
      <c r="AR783" s="1">
        <v>2.8968077003799999E-7</v>
      </c>
      <c r="AS783" s="1"/>
      <c r="AT783">
        <v>2841800.4512786898</v>
      </c>
      <c r="AU783" s="1">
        <v>2.8196598123E-7</v>
      </c>
    </row>
    <row r="784" spans="1:47">
      <c r="A784">
        <v>2841854.0954589802</v>
      </c>
      <c r="B784" s="1">
        <v>3.1931028843199999E-7</v>
      </c>
      <c r="C784" s="1"/>
      <c r="D784">
        <v>2841854.0954589802</v>
      </c>
      <c r="E784" s="1">
        <v>2.8209566949000001E-7</v>
      </c>
      <c r="F784" s="1"/>
      <c r="G784">
        <v>2841854.0954589802</v>
      </c>
      <c r="H784" s="1">
        <v>2.9600164452900001E-7</v>
      </c>
      <c r="I784" s="1"/>
      <c r="J784">
        <v>2841854.0954589802</v>
      </c>
      <c r="K784" s="1">
        <v>2.8661457918100002E-7</v>
      </c>
      <c r="L784" s="1"/>
      <c r="M784">
        <v>2841854.0954589802</v>
      </c>
      <c r="N784" s="1">
        <v>3.2372494729300001E-7</v>
      </c>
      <c r="O784" s="1"/>
      <c r="P784">
        <v>2841854.0954589802</v>
      </c>
      <c r="Q784" s="1">
        <v>3.2127863391899998E-7</v>
      </c>
      <c r="R784" s="1"/>
      <c r="S784">
        <v>2841854.0954589802</v>
      </c>
      <c r="T784" s="1">
        <v>3.0223466751500002E-7</v>
      </c>
      <c r="U784" s="1"/>
      <c r="V784">
        <v>2841854.0954589802</v>
      </c>
      <c r="W784" s="1">
        <v>3.2846230624300001E-7</v>
      </c>
      <c r="X784" s="1"/>
      <c r="Y784">
        <v>2841854.0954589802</v>
      </c>
      <c r="Z784" s="1">
        <v>3.0372856940600002E-7</v>
      </c>
      <c r="AA784" s="1"/>
      <c r="AB784">
        <v>2841854.0954589802</v>
      </c>
      <c r="AC784" s="1">
        <v>2.89370063911E-7</v>
      </c>
      <c r="AD784" s="1"/>
      <c r="AE784">
        <v>2841854.0954589802</v>
      </c>
      <c r="AF784" s="1">
        <v>3.3972639812400001E-7</v>
      </c>
      <c r="AG784" s="1"/>
      <c r="AH784">
        <v>2841854.0954589802</v>
      </c>
      <c r="AI784" s="1">
        <v>3.03153512959E-7</v>
      </c>
      <c r="AJ784" s="1"/>
      <c r="AK784">
        <v>2841854.0954589802</v>
      </c>
      <c r="AL784" s="1">
        <v>2.99302968187E-7</v>
      </c>
      <c r="AM784" s="1"/>
      <c r="AN784">
        <v>2841854.0954589802</v>
      </c>
      <c r="AO784" s="1">
        <v>3.0469823286700002E-7</v>
      </c>
      <c r="AP784" s="1"/>
      <c r="AQ784">
        <v>2841854.0954589802</v>
      </c>
      <c r="AR784" s="1">
        <v>3.24004190588E-7</v>
      </c>
      <c r="AS784" s="1"/>
      <c r="AT784">
        <v>2841854.0954589802</v>
      </c>
      <c r="AU784" s="1">
        <v>3.24088034631E-7</v>
      </c>
    </row>
    <row r="785" spans="1:47">
      <c r="A785">
        <v>2841907.7396392799</v>
      </c>
      <c r="B785" s="1">
        <v>3.0929084005E-7</v>
      </c>
      <c r="C785" s="1"/>
      <c r="D785">
        <v>2841907.7396392799</v>
      </c>
      <c r="E785" s="1">
        <v>3.1568319514000002E-7</v>
      </c>
      <c r="F785" s="1"/>
      <c r="G785">
        <v>2841907.7396392799</v>
      </c>
      <c r="H785" s="1">
        <v>2.86424921114E-7</v>
      </c>
      <c r="I785" s="1"/>
      <c r="J785">
        <v>2841907.7396392799</v>
      </c>
      <c r="K785" s="1">
        <v>2.9932542133800001E-7</v>
      </c>
      <c r="L785" s="1"/>
      <c r="M785">
        <v>2841907.7396392799</v>
      </c>
      <c r="N785" s="1">
        <v>2.6802464958600001E-7</v>
      </c>
      <c r="O785" s="1"/>
      <c r="P785">
        <v>2841907.7396392799</v>
      </c>
      <c r="Q785" s="1">
        <v>3.1608595918399999E-7</v>
      </c>
      <c r="R785" s="1"/>
      <c r="S785">
        <v>2841907.7396392799</v>
      </c>
      <c r="T785" s="1">
        <v>3.4663463566199998E-7</v>
      </c>
      <c r="U785" s="1"/>
      <c r="V785">
        <v>2841907.7396392799</v>
      </c>
      <c r="W785" s="1">
        <v>2.9613153174099997E-7</v>
      </c>
      <c r="X785" s="1"/>
      <c r="Y785">
        <v>2841907.7396392799</v>
      </c>
      <c r="Z785" s="1">
        <v>3.0791917993199999E-7</v>
      </c>
      <c r="AA785" s="1"/>
      <c r="AB785">
        <v>2841907.7396392799</v>
      </c>
      <c r="AC785" s="1">
        <v>3.0656977401099999E-7</v>
      </c>
      <c r="AD785" s="1"/>
      <c r="AE785">
        <v>2841907.7396392799</v>
      </c>
      <c r="AF785" s="1">
        <v>3.2673079886099999E-7</v>
      </c>
      <c r="AG785" s="1"/>
      <c r="AH785">
        <v>2841907.7396392799</v>
      </c>
      <c r="AI785" s="1">
        <v>2.9377699206599998E-7</v>
      </c>
      <c r="AJ785" s="1"/>
      <c r="AK785">
        <v>2841907.7396392799</v>
      </c>
      <c r="AL785" s="1">
        <v>3.0011244689400001E-7</v>
      </c>
      <c r="AM785" s="1"/>
      <c r="AN785">
        <v>2841907.7396392799</v>
      </c>
      <c r="AO785" s="1">
        <v>2.7883149300599999E-7</v>
      </c>
      <c r="AP785" s="1"/>
      <c r="AQ785">
        <v>2841907.7396392799</v>
      </c>
      <c r="AR785" s="1">
        <v>3.2690326179400002E-7</v>
      </c>
      <c r="AS785" s="1"/>
      <c r="AT785">
        <v>2841907.7396392799</v>
      </c>
      <c r="AU785" s="1">
        <v>3.0476761026E-7</v>
      </c>
    </row>
    <row r="786" spans="1:47">
      <c r="A786">
        <v>2841961.3838195801</v>
      </c>
      <c r="B786" s="1">
        <v>2.9246413646400002E-7</v>
      </c>
      <c r="C786" s="1"/>
      <c r="D786">
        <v>2841961.3838195801</v>
      </c>
      <c r="E786" s="1">
        <v>3.2049965170699997E-7</v>
      </c>
      <c r="F786" s="1"/>
      <c r="G786">
        <v>2841961.3838195801</v>
      </c>
      <c r="H786" s="1">
        <v>3.2176757258599998E-7</v>
      </c>
      <c r="I786" s="1"/>
      <c r="J786">
        <v>2841961.3838195801</v>
      </c>
      <c r="K786" s="1">
        <v>2.9244321808600001E-7</v>
      </c>
      <c r="L786" s="1"/>
      <c r="M786">
        <v>2841961.3838195801</v>
      </c>
      <c r="N786" s="1">
        <v>3.07093102947E-7</v>
      </c>
      <c r="O786" s="1"/>
      <c r="P786">
        <v>2841961.3838195801</v>
      </c>
      <c r="Q786" s="1">
        <v>3.1839437042399997E-7</v>
      </c>
      <c r="R786" s="1"/>
      <c r="S786">
        <v>2841961.3838195801</v>
      </c>
      <c r="T786" s="1">
        <v>3.5011231602799998E-7</v>
      </c>
      <c r="U786" s="1"/>
      <c r="V786">
        <v>2841961.3838195801</v>
      </c>
      <c r="W786" s="1">
        <v>3.1571912018099999E-7</v>
      </c>
      <c r="X786" s="1"/>
      <c r="Y786">
        <v>2841961.3838195801</v>
      </c>
      <c r="Z786" s="1">
        <v>2.9637214993299998E-7</v>
      </c>
      <c r="AA786" s="1"/>
      <c r="AB786">
        <v>2841961.3838195801</v>
      </c>
      <c r="AC786" s="1">
        <v>3.0519822757899999E-7</v>
      </c>
      <c r="AD786" s="1"/>
      <c r="AE786">
        <v>2841961.3838195801</v>
      </c>
      <c r="AF786" s="1">
        <v>3.3841442359500002E-7</v>
      </c>
      <c r="AG786" s="1"/>
      <c r="AH786">
        <v>2841961.3838195801</v>
      </c>
      <c r="AI786" s="1">
        <v>3.0860937272300001E-7</v>
      </c>
      <c r="AJ786" s="1"/>
      <c r="AK786">
        <v>2841961.3838195801</v>
      </c>
      <c r="AL786" s="1">
        <v>3.0996281452599999E-7</v>
      </c>
      <c r="AM786" s="1"/>
      <c r="AN786">
        <v>2841961.3838195801</v>
      </c>
      <c r="AO786" s="1">
        <v>2.6991074264499998E-7</v>
      </c>
      <c r="AP786" s="1"/>
      <c r="AQ786">
        <v>2841961.3838195801</v>
      </c>
      <c r="AR786" s="1">
        <v>3.0775049708599999E-7</v>
      </c>
      <c r="AS786" s="1"/>
      <c r="AT786">
        <v>2841961.3838195801</v>
      </c>
      <c r="AU786" s="1">
        <v>3.0561247399400001E-7</v>
      </c>
    </row>
    <row r="787" spans="1:47">
      <c r="A787">
        <v>2842015.0279998798</v>
      </c>
      <c r="B787" s="1">
        <v>2.99607563647E-7</v>
      </c>
      <c r="C787" s="1"/>
      <c r="D787">
        <v>2842015.0279998798</v>
      </c>
      <c r="E787" s="1">
        <v>3.1650640153199999E-7</v>
      </c>
      <c r="F787" s="1"/>
      <c r="G787">
        <v>2842015.0279998798</v>
      </c>
      <c r="H787" s="1">
        <v>2.9919473831799999E-7</v>
      </c>
      <c r="I787" s="1"/>
      <c r="J787">
        <v>2842015.0279998798</v>
      </c>
      <c r="K787" s="1">
        <v>2.79120598634E-7</v>
      </c>
      <c r="L787" s="1"/>
      <c r="M787">
        <v>2842015.0279998798</v>
      </c>
      <c r="N787" s="1">
        <v>3.2069854682999999E-7</v>
      </c>
      <c r="O787" s="1"/>
      <c r="P787">
        <v>2842015.0279998798</v>
      </c>
      <c r="Q787" s="1">
        <v>3.1242589670900002E-7</v>
      </c>
      <c r="R787" s="1"/>
      <c r="S787">
        <v>2842015.0279998798</v>
      </c>
      <c r="T787" s="1">
        <v>3.33946047704E-7</v>
      </c>
      <c r="U787" s="1"/>
      <c r="V787">
        <v>2842015.0279998798</v>
      </c>
      <c r="W787" s="1">
        <v>3.45151619285E-7</v>
      </c>
      <c r="X787" s="1"/>
      <c r="Y787">
        <v>2842015.0279998798</v>
      </c>
      <c r="Z787" s="1">
        <v>3.0103907988600001E-7</v>
      </c>
      <c r="AA787" s="1"/>
      <c r="AB787">
        <v>2842015.0279998798</v>
      </c>
      <c r="AC787" s="1">
        <v>2.9817945801400001E-7</v>
      </c>
      <c r="AD787" s="1"/>
      <c r="AE787">
        <v>2842015.0279998798</v>
      </c>
      <c r="AF787" s="1">
        <v>3.2230960300700001E-7</v>
      </c>
      <c r="AG787" s="1"/>
      <c r="AH787">
        <v>2842015.0279998798</v>
      </c>
      <c r="AI787" s="1">
        <v>3.1112634246699999E-7</v>
      </c>
      <c r="AJ787" s="1"/>
      <c r="AK787">
        <v>2842015.0279998798</v>
      </c>
      <c r="AL787" s="1">
        <v>3.0925900773600001E-7</v>
      </c>
      <c r="AM787" s="1"/>
      <c r="AN787">
        <v>2842015.0279998798</v>
      </c>
      <c r="AO787" s="1">
        <v>2.88921683023E-7</v>
      </c>
      <c r="AP787" s="1"/>
      <c r="AQ787">
        <v>2842015.0279998798</v>
      </c>
      <c r="AR787" s="1">
        <v>2.8630554993499999E-7</v>
      </c>
      <c r="AS787" s="1"/>
      <c r="AT787">
        <v>2842015.0279998798</v>
      </c>
      <c r="AU787" s="1">
        <v>3.2549263551100001E-7</v>
      </c>
    </row>
    <row r="788" spans="1:47">
      <c r="A788">
        <v>2842068.67218018</v>
      </c>
      <c r="B788" s="1">
        <v>2.8550061870200002E-7</v>
      </c>
      <c r="C788" s="1"/>
      <c r="D788">
        <v>2842068.67218018</v>
      </c>
      <c r="E788" s="1">
        <v>2.9134992019000002E-7</v>
      </c>
      <c r="F788" s="1"/>
      <c r="G788">
        <v>2842068.67218018</v>
      </c>
      <c r="H788" s="1">
        <v>2.85275490342E-7</v>
      </c>
      <c r="I788" s="1"/>
      <c r="J788">
        <v>2842068.67218018</v>
      </c>
      <c r="K788" s="1">
        <v>3.1593398830399998E-7</v>
      </c>
      <c r="L788" s="1"/>
      <c r="M788">
        <v>2842068.67218018</v>
      </c>
      <c r="N788" s="1">
        <v>2.93753743108E-7</v>
      </c>
      <c r="O788" s="1"/>
      <c r="P788">
        <v>2842068.67218018</v>
      </c>
      <c r="Q788" s="1">
        <v>3.1016068646699999E-7</v>
      </c>
      <c r="R788" s="1"/>
      <c r="S788">
        <v>2842068.67218018</v>
      </c>
      <c r="T788" s="1">
        <v>2.8104142302300002E-7</v>
      </c>
      <c r="U788" s="1"/>
      <c r="V788">
        <v>2842068.67218018</v>
      </c>
      <c r="W788" s="1">
        <v>3.3393661169600001E-7</v>
      </c>
      <c r="X788" s="1"/>
      <c r="Y788">
        <v>2842068.67218018</v>
      </c>
      <c r="Z788" s="1">
        <v>2.9733342898899998E-7</v>
      </c>
      <c r="AA788" s="1"/>
      <c r="AB788">
        <v>2842068.67218018</v>
      </c>
      <c r="AC788" s="1">
        <v>3.0557609420599998E-7</v>
      </c>
      <c r="AD788" s="1"/>
      <c r="AE788">
        <v>2842068.67218018</v>
      </c>
      <c r="AF788" s="1">
        <v>3.1833110369900001E-7</v>
      </c>
      <c r="AG788" s="1"/>
      <c r="AH788">
        <v>2842068.67218018</v>
      </c>
      <c r="AI788" s="1">
        <v>3.1703535796600003E-7</v>
      </c>
      <c r="AJ788" s="1"/>
      <c r="AK788">
        <v>2842068.67218018</v>
      </c>
      <c r="AL788" s="1">
        <v>3.2871159305599999E-7</v>
      </c>
      <c r="AM788" s="1"/>
      <c r="AN788">
        <v>2842068.67218018</v>
      </c>
      <c r="AO788" s="1">
        <v>3.3312579716899998E-7</v>
      </c>
      <c r="AP788" s="1"/>
      <c r="AQ788">
        <v>2842068.67218018</v>
      </c>
      <c r="AR788" s="1">
        <v>3.0704299547300002E-7</v>
      </c>
      <c r="AS788" s="1"/>
      <c r="AT788">
        <v>2842068.67218018</v>
      </c>
      <c r="AU788" s="1">
        <v>3.06470070655E-7</v>
      </c>
    </row>
    <row r="789" spans="1:47">
      <c r="A789">
        <v>2842122.3163604699</v>
      </c>
      <c r="B789" s="1">
        <v>3.3492486295499999E-7</v>
      </c>
      <c r="C789" s="1"/>
      <c r="D789">
        <v>2842122.3163604699</v>
      </c>
      <c r="E789" s="1">
        <v>2.86759529899E-7</v>
      </c>
      <c r="F789" s="1"/>
      <c r="G789">
        <v>2842122.3163604699</v>
      </c>
      <c r="H789" s="1">
        <v>3.0061497113800001E-7</v>
      </c>
      <c r="I789" s="1"/>
      <c r="J789">
        <v>2842122.3163604699</v>
      </c>
      <c r="K789" s="1">
        <v>3.64860625268E-7</v>
      </c>
      <c r="L789" s="1"/>
      <c r="M789">
        <v>2842122.3163604699</v>
      </c>
      <c r="N789" s="1">
        <v>2.8121152695299999E-7</v>
      </c>
      <c r="O789" s="1"/>
      <c r="P789">
        <v>2842122.3163604699</v>
      </c>
      <c r="Q789" s="1">
        <v>3.2917560588399999E-7</v>
      </c>
      <c r="R789" s="1"/>
      <c r="S789">
        <v>2842122.3163604699</v>
      </c>
      <c r="T789" s="1">
        <v>2.85242151676E-7</v>
      </c>
      <c r="U789" s="1"/>
      <c r="V789">
        <v>2842122.3163604699</v>
      </c>
      <c r="W789" s="1">
        <v>2.9323854278100001E-7</v>
      </c>
      <c r="X789" s="1"/>
      <c r="Y789">
        <v>2842122.3163604699</v>
      </c>
      <c r="Z789" s="1">
        <v>2.9289199687800001E-7</v>
      </c>
      <c r="AA789" s="1"/>
      <c r="AB789">
        <v>2842122.3163604699</v>
      </c>
      <c r="AC789" s="1">
        <v>3.0047874588499998E-7</v>
      </c>
      <c r="AD789" s="1"/>
      <c r="AE789">
        <v>2842122.3163604699</v>
      </c>
      <c r="AF789" s="1">
        <v>3.1926285259899998E-7</v>
      </c>
      <c r="AG789" s="1"/>
      <c r="AH789">
        <v>2842122.3163604699</v>
      </c>
      <c r="AI789" s="1">
        <v>3.2314846976100001E-7</v>
      </c>
      <c r="AJ789" s="1"/>
      <c r="AK789">
        <v>2842122.3163604699</v>
      </c>
      <c r="AL789" s="1">
        <v>3.04218360725E-7</v>
      </c>
      <c r="AM789" s="1"/>
      <c r="AN789">
        <v>2842122.3163604699</v>
      </c>
      <c r="AO789" s="1">
        <v>3.2890991974500002E-7</v>
      </c>
      <c r="AP789" s="1"/>
      <c r="AQ789">
        <v>2842122.3163604699</v>
      </c>
      <c r="AR789" s="1">
        <v>3.34182487904E-7</v>
      </c>
      <c r="AS789" s="1"/>
      <c r="AT789">
        <v>2842122.3163604699</v>
      </c>
      <c r="AU789" s="1">
        <v>3.1779339337800001E-7</v>
      </c>
    </row>
    <row r="790" spans="1:47">
      <c r="A790">
        <v>2842175.9605407701</v>
      </c>
      <c r="B790" s="1">
        <v>3.2867811228200002E-7</v>
      </c>
      <c r="C790" s="1"/>
      <c r="D790">
        <v>2842175.9605407701</v>
      </c>
      <c r="E790" s="1">
        <v>2.8174730459800003E-7</v>
      </c>
      <c r="F790" s="1"/>
      <c r="G790">
        <v>2842175.9605407701</v>
      </c>
      <c r="H790" s="1">
        <v>2.9605376994399998E-7</v>
      </c>
      <c r="I790" s="1"/>
      <c r="J790">
        <v>2842175.9605407701</v>
      </c>
      <c r="K790" s="1">
        <v>3.1114115017800001E-7</v>
      </c>
      <c r="L790" s="1"/>
      <c r="M790">
        <v>2842175.9605407701</v>
      </c>
      <c r="N790" s="1">
        <v>3.1768732355899999E-7</v>
      </c>
      <c r="O790" s="1"/>
      <c r="P790">
        <v>2842175.9605407701</v>
      </c>
      <c r="Q790" s="1">
        <v>3.3181393632700002E-7</v>
      </c>
      <c r="R790" s="1"/>
      <c r="S790">
        <v>2842175.9605407701</v>
      </c>
      <c r="T790" s="1">
        <v>3.2478891398599999E-7</v>
      </c>
      <c r="U790" s="1"/>
      <c r="V790">
        <v>2842175.9605407701</v>
      </c>
      <c r="W790" s="1">
        <v>2.9888408903400001E-7</v>
      </c>
      <c r="X790" s="1"/>
      <c r="Y790">
        <v>2842175.9605407701</v>
      </c>
      <c r="Z790" s="1">
        <v>3.2180491871300002E-7</v>
      </c>
      <c r="AA790" s="1"/>
      <c r="AB790">
        <v>2842175.9605407701</v>
      </c>
      <c r="AC790" s="1">
        <v>3.0757968261200001E-7</v>
      </c>
      <c r="AD790" s="1"/>
      <c r="AE790">
        <v>2842175.9605407701</v>
      </c>
      <c r="AF790" s="1">
        <v>3.1022082680500001E-7</v>
      </c>
      <c r="AG790" s="1"/>
      <c r="AH790">
        <v>2842175.9605407701</v>
      </c>
      <c r="AI790" s="1">
        <v>3.2742306643699998E-7</v>
      </c>
      <c r="AJ790" s="1"/>
      <c r="AK790">
        <v>2842175.9605407701</v>
      </c>
      <c r="AL790" s="1">
        <v>2.7265957669399999E-7</v>
      </c>
      <c r="AM790" s="1"/>
      <c r="AN790">
        <v>2842175.9605407701</v>
      </c>
      <c r="AO790" s="1">
        <v>2.8598108769999999E-7</v>
      </c>
      <c r="AP790" s="1"/>
      <c r="AQ790">
        <v>2842175.9605407701</v>
      </c>
      <c r="AR790" s="1">
        <v>3.24206553159E-7</v>
      </c>
      <c r="AS790" s="1"/>
      <c r="AT790">
        <v>2842175.9605407701</v>
      </c>
      <c r="AU790" s="1">
        <v>3.01211173337E-7</v>
      </c>
    </row>
    <row r="791" spans="1:47">
      <c r="A791">
        <v>2842229.6047210698</v>
      </c>
      <c r="B791" s="1">
        <v>2.8285259645599999E-7</v>
      </c>
      <c r="C791" s="1"/>
      <c r="D791">
        <v>2842229.6047210698</v>
      </c>
      <c r="E791" s="1">
        <v>3.3642757557599997E-7</v>
      </c>
      <c r="F791" s="1"/>
      <c r="G791">
        <v>2842229.6047210698</v>
      </c>
      <c r="H791" s="1">
        <v>3.0197571732100001E-7</v>
      </c>
      <c r="I791" s="1"/>
      <c r="J791">
        <v>2842229.6047210698</v>
      </c>
      <c r="K791" s="1">
        <v>2.7225340204499997E-7</v>
      </c>
      <c r="L791" s="1"/>
      <c r="M791">
        <v>2842229.6047210698</v>
      </c>
      <c r="N791" s="1">
        <v>3.0541283990699998E-7</v>
      </c>
      <c r="O791" s="1"/>
      <c r="P791">
        <v>2842229.6047210698</v>
      </c>
      <c r="Q791" s="1">
        <v>3.1724360383099998E-7</v>
      </c>
      <c r="R791" s="1"/>
      <c r="S791">
        <v>2842229.6047210698</v>
      </c>
      <c r="T791" s="1">
        <v>3.36956077263E-7</v>
      </c>
      <c r="U791" s="1"/>
      <c r="V791">
        <v>2842229.6047210698</v>
      </c>
      <c r="W791" s="1">
        <v>2.9524144906600002E-7</v>
      </c>
      <c r="X791" s="1"/>
      <c r="Y791">
        <v>2842229.6047210698</v>
      </c>
      <c r="Z791" s="1">
        <v>3.1624142593499998E-7</v>
      </c>
      <c r="AA791" s="1"/>
      <c r="AB791">
        <v>2842229.6047210698</v>
      </c>
      <c r="AC791" s="1">
        <v>3.1893878826799997E-7</v>
      </c>
      <c r="AD791" s="1"/>
      <c r="AE791">
        <v>2842229.6047210698</v>
      </c>
      <c r="AF791" s="1">
        <v>3.1545312140200001E-7</v>
      </c>
      <c r="AG791" s="1"/>
      <c r="AH791">
        <v>2842229.6047210698</v>
      </c>
      <c r="AI791" s="1">
        <v>3.0310459919700003E-7</v>
      </c>
      <c r="AJ791" s="1"/>
      <c r="AK791">
        <v>2842229.6047210698</v>
      </c>
      <c r="AL791" s="1">
        <v>2.5175316409299999E-7</v>
      </c>
      <c r="AM791" s="1"/>
      <c r="AN791">
        <v>2842229.6047210698</v>
      </c>
      <c r="AO791" s="1">
        <v>3.0837807685200002E-7</v>
      </c>
      <c r="AP791" s="1"/>
      <c r="AQ791">
        <v>2842229.6047210698</v>
      </c>
      <c r="AR791" s="1">
        <v>3.13797499985E-7</v>
      </c>
      <c r="AS791" s="1"/>
      <c r="AT791">
        <v>2842229.6047210698</v>
      </c>
      <c r="AU791" s="1">
        <v>2.9540925083900001E-7</v>
      </c>
    </row>
    <row r="792" spans="1:47">
      <c r="A792">
        <v>2842283.24890137</v>
      </c>
      <c r="B792" s="1">
        <v>3.0387337801599998E-7</v>
      </c>
      <c r="C792" s="1"/>
      <c r="D792">
        <v>2842283.24890137</v>
      </c>
      <c r="E792" s="1">
        <v>3.2325104371000002E-7</v>
      </c>
      <c r="F792" s="1"/>
      <c r="G792">
        <v>2842283.24890137</v>
      </c>
      <c r="H792" s="1">
        <v>2.8714674726900001E-7</v>
      </c>
      <c r="I792" s="1"/>
      <c r="J792">
        <v>2842283.24890137</v>
      </c>
      <c r="K792" s="1">
        <v>2.9571813797700001E-7</v>
      </c>
      <c r="L792" s="1"/>
      <c r="M792">
        <v>2842283.24890137</v>
      </c>
      <c r="N792" s="1">
        <v>3.3319167869200001E-7</v>
      </c>
      <c r="O792" s="1"/>
      <c r="P792">
        <v>2842283.24890137</v>
      </c>
      <c r="Q792" s="1">
        <v>2.94059987027E-7</v>
      </c>
      <c r="R792" s="1"/>
      <c r="S792">
        <v>2842283.24890137</v>
      </c>
      <c r="T792" s="1">
        <v>3.1151003554400001E-7</v>
      </c>
      <c r="U792" s="1"/>
      <c r="V792">
        <v>2842283.24890137</v>
      </c>
      <c r="W792" s="1">
        <v>2.8790287842600002E-7</v>
      </c>
      <c r="X792" s="1"/>
      <c r="Y792">
        <v>2842283.24890137</v>
      </c>
      <c r="Z792" s="1">
        <v>2.8607084345799999E-7</v>
      </c>
      <c r="AA792" s="1"/>
      <c r="AB792">
        <v>2842283.24890137</v>
      </c>
      <c r="AC792" s="1">
        <v>3.2223641710499998E-7</v>
      </c>
      <c r="AD792" s="1"/>
      <c r="AE792">
        <v>2842283.24890137</v>
      </c>
      <c r="AF792" s="1">
        <v>3.4896760325899999E-7</v>
      </c>
      <c r="AG792" s="1"/>
      <c r="AH792">
        <v>2842283.24890137</v>
      </c>
      <c r="AI792" s="1">
        <v>3.18042197023E-7</v>
      </c>
      <c r="AJ792" s="1"/>
      <c r="AK792">
        <v>2842283.24890137</v>
      </c>
      <c r="AL792" s="1">
        <v>2.8076053126800001E-7</v>
      </c>
      <c r="AM792" s="1"/>
      <c r="AN792">
        <v>2842283.24890137</v>
      </c>
      <c r="AO792" s="1">
        <v>3.0121140071100002E-7</v>
      </c>
      <c r="AP792" s="1"/>
      <c r="AQ792">
        <v>2842283.24890137</v>
      </c>
      <c r="AR792" s="1">
        <v>2.9640600018899998E-7</v>
      </c>
      <c r="AS792" s="1"/>
      <c r="AT792">
        <v>2842283.24890137</v>
      </c>
      <c r="AU792" s="1">
        <v>2.9107889076799999E-7</v>
      </c>
    </row>
    <row r="793" spans="1:47">
      <c r="A793">
        <v>2842336.8930816702</v>
      </c>
      <c r="B793" s="1">
        <v>3.1141721024099999E-7</v>
      </c>
      <c r="C793" s="1"/>
      <c r="D793">
        <v>2842336.8930816702</v>
      </c>
      <c r="E793" s="1">
        <v>3.14101413323E-7</v>
      </c>
      <c r="F793" s="1"/>
      <c r="G793">
        <v>2842336.8930816702</v>
      </c>
      <c r="H793" s="1">
        <v>2.6988087142900002E-7</v>
      </c>
      <c r="I793" s="1"/>
      <c r="J793">
        <v>2842336.8930816702</v>
      </c>
      <c r="K793" s="1">
        <v>3.11128189878E-7</v>
      </c>
      <c r="L793" s="1"/>
      <c r="M793">
        <v>2842336.8930816702</v>
      </c>
      <c r="N793" s="1">
        <v>3.2745677458500002E-7</v>
      </c>
      <c r="O793" s="1"/>
      <c r="P793">
        <v>2842336.8930816702</v>
      </c>
      <c r="Q793" s="1">
        <v>3.0345199775200001E-7</v>
      </c>
      <c r="R793" s="1"/>
      <c r="S793">
        <v>2842336.8930816702</v>
      </c>
      <c r="T793" s="1">
        <v>3.2334941124599999E-7</v>
      </c>
      <c r="U793" s="1"/>
      <c r="V793">
        <v>2842336.8930816702</v>
      </c>
      <c r="W793" s="1">
        <v>2.9299812354100001E-7</v>
      </c>
      <c r="X793" s="1"/>
      <c r="Y793">
        <v>2842336.8930816702</v>
      </c>
      <c r="Z793" s="1">
        <v>3.0205598022800001E-7</v>
      </c>
      <c r="AA793" s="1"/>
      <c r="AB793">
        <v>2842336.8930816702</v>
      </c>
      <c r="AC793" s="1">
        <v>3.3038475066900001E-7</v>
      </c>
      <c r="AD793" s="1"/>
      <c r="AE793">
        <v>2842336.8930816702</v>
      </c>
      <c r="AF793" s="1">
        <v>3.3481214245500001E-7</v>
      </c>
      <c r="AG793" s="1"/>
      <c r="AH793">
        <v>2842336.8930816702</v>
      </c>
      <c r="AI793" s="1">
        <v>3.4739241527900001E-7</v>
      </c>
      <c r="AJ793" s="1"/>
      <c r="AK793">
        <v>2842336.8930816702</v>
      </c>
      <c r="AL793" s="1">
        <v>2.9446277949299999E-7</v>
      </c>
      <c r="AM793" s="1"/>
      <c r="AN793">
        <v>2842336.8930816702</v>
      </c>
      <c r="AO793" s="1">
        <v>2.8875535917899998E-7</v>
      </c>
      <c r="AP793" s="1"/>
      <c r="AQ793">
        <v>2842336.8930816702</v>
      </c>
      <c r="AR793" s="1">
        <v>3.02312145095E-7</v>
      </c>
      <c r="AS793" s="1"/>
      <c r="AT793">
        <v>2842336.8930816702</v>
      </c>
      <c r="AU793" s="1">
        <v>3.0606153700300002E-7</v>
      </c>
    </row>
    <row r="794" spans="1:47">
      <c r="A794">
        <v>2842390.5372619601</v>
      </c>
      <c r="B794" s="1">
        <v>3.0249182714200001E-7</v>
      </c>
      <c r="C794" s="1"/>
      <c r="D794">
        <v>2842390.5372619601</v>
      </c>
      <c r="E794" s="1">
        <v>3.40322799275E-7</v>
      </c>
      <c r="F794" s="1"/>
      <c r="G794">
        <v>2842390.5372619601</v>
      </c>
      <c r="H794" s="1">
        <v>2.9103799192900002E-7</v>
      </c>
      <c r="I794" s="1"/>
      <c r="J794">
        <v>2842390.5372619601</v>
      </c>
      <c r="K794" s="1">
        <v>3.3770655250000001E-7</v>
      </c>
      <c r="L794" s="1"/>
      <c r="M794">
        <v>2842390.5372619601</v>
      </c>
      <c r="N794" s="1">
        <v>2.9076431928799998E-7</v>
      </c>
      <c r="O794" s="1"/>
      <c r="P794">
        <v>2842390.5372619601</v>
      </c>
      <c r="Q794" s="1">
        <v>3.22326798141E-7</v>
      </c>
      <c r="R794" s="1"/>
      <c r="S794">
        <v>2842390.5372619601</v>
      </c>
      <c r="T794" s="1">
        <v>3.0341945489499998E-7</v>
      </c>
      <c r="U794" s="1"/>
      <c r="V794">
        <v>2842390.5372619601</v>
      </c>
      <c r="W794" s="1">
        <v>3.26697289665E-7</v>
      </c>
      <c r="X794" s="1"/>
      <c r="Y794">
        <v>2842390.5372619601</v>
      </c>
      <c r="Z794" s="1">
        <v>3.1195480687500002E-7</v>
      </c>
      <c r="AA794" s="1"/>
      <c r="AB794">
        <v>2842390.5372619601</v>
      </c>
      <c r="AC794" s="1">
        <v>3.14238832289E-7</v>
      </c>
      <c r="AD794" s="1"/>
      <c r="AE794">
        <v>2842390.5372619601</v>
      </c>
      <c r="AF794" s="1">
        <v>2.9931084100100001E-7</v>
      </c>
      <c r="AG794" s="1"/>
      <c r="AH794">
        <v>2842390.5372619601</v>
      </c>
      <c r="AI794" s="1">
        <v>2.9555445735199999E-7</v>
      </c>
      <c r="AJ794" s="1"/>
      <c r="AK794">
        <v>2842390.5372619601</v>
      </c>
      <c r="AL794" s="1">
        <v>3.1544112744100001E-7</v>
      </c>
      <c r="AM794" s="1"/>
      <c r="AN794">
        <v>2842390.5372619601</v>
      </c>
      <c r="AO794" s="1">
        <v>3.0520263294399998E-7</v>
      </c>
      <c r="AP794" s="1"/>
      <c r="AQ794">
        <v>2842390.5372619601</v>
      </c>
      <c r="AR794" s="1">
        <v>3.0983986221099999E-7</v>
      </c>
      <c r="AS794" s="1"/>
      <c r="AT794">
        <v>2842390.5372619601</v>
      </c>
      <c r="AU794" s="1">
        <v>3.1103374453799999E-7</v>
      </c>
    </row>
    <row r="795" spans="1:47">
      <c r="A795">
        <v>2842444.1814422598</v>
      </c>
      <c r="B795" s="1">
        <v>2.9107437171699999E-7</v>
      </c>
      <c r="C795" s="1"/>
      <c r="D795">
        <v>2842444.1814422598</v>
      </c>
      <c r="E795" s="1">
        <v>3.2835367846900003E-7</v>
      </c>
      <c r="F795" s="1"/>
      <c r="G795">
        <v>2842444.1814422598</v>
      </c>
      <c r="H795" s="1">
        <v>3.0611320767099999E-7</v>
      </c>
      <c r="I795" s="1"/>
      <c r="J795">
        <v>2842444.1814422598</v>
      </c>
      <c r="K795" s="1">
        <v>3.24299492149E-7</v>
      </c>
      <c r="L795" s="1"/>
      <c r="M795">
        <v>2842444.1814422598</v>
      </c>
      <c r="N795" s="1">
        <v>2.8612487312799998E-7</v>
      </c>
      <c r="O795" s="1"/>
      <c r="P795">
        <v>2842444.1814422598</v>
      </c>
      <c r="Q795" s="1">
        <v>3.4415998584299999E-7</v>
      </c>
      <c r="R795" s="1"/>
      <c r="S795">
        <v>2842444.1814422598</v>
      </c>
      <c r="T795" s="1">
        <v>3.0692072527899998E-7</v>
      </c>
      <c r="U795" s="1"/>
      <c r="V795">
        <v>2842444.1814422598</v>
      </c>
      <c r="W795" s="1">
        <v>2.7502642296900001E-7</v>
      </c>
      <c r="X795" s="1"/>
      <c r="Y795">
        <v>2842444.1814422598</v>
      </c>
      <c r="Z795" s="1">
        <v>2.9812900947899998E-7</v>
      </c>
      <c r="AA795" s="1"/>
      <c r="AB795">
        <v>2842444.1814422598</v>
      </c>
      <c r="AC795" s="1">
        <v>3.20881071048E-7</v>
      </c>
      <c r="AD795" s="1"/>
      <c r="AE795">
        <v>2842444.1814422598</v>
      </c>
      <c r="AF795" s="1">
        <v>2.9994865258200001E-7</v>
      </c>
      <c r="AG795" s="1"/>
      <c r="AH795">
        <v>2842444.1814422598</v>
      </c>
      <c r="AI795" s="1">
        <v>2.89226989025E-7</v>
      </c>
      <c r="AJ795" s="1"/>
      <c r="AK795">
        <v>2842444.1814422598</v>
      </c>
      <c r="AL795" s="1">
        <v>3.2501435498499999E-7</v>
      </c>
      <c r="AM795" s="1"/>
      <c r="AN795">
        <v>2842444.1814422598</v>
      </c>
      <c r="AO795" s="1">
        <v>2.9951917213099998E-7</v>
      </c>
      <c r="AP795" s="1"/>
      <c r="AQ795">
        <v>2842444.1814422598</v>
      </c>
      <c r="AR795" s="1">
        <v>3.1026044666799999E-7</v>
      </c>
      <c r="AS795" s="1"/>
      <c r="AT795">
        <v>2842444.1814422598</v>
      </c>
      <c r="AU795" s="1">
        <v>2.9668285606000002E-7</v>
      </c>
    </row>
    <row r="796" spans="1:47">
      <c r="A796">
        <v>2842497.82562256</v>
      </c>
      <c r="B796" s="1">
        <v>3.14020496717E-7</v>
      </c>
      <c r="C796" s="1"/>
      <c r="D796">
        <v>2842497.82562256</v>
      </c>
      <c r="E796" s="1">
        <v>3.0845745868600001E-7</v>
      </c>
      <c r="F796" s="1"/>
      <c r="G796">
        <v>2842497.82562256</v>
      </c>
      <c r="H796" s="1">
        <v>3.1309480164100002E-7</v>
      </c>
      <c r="I796" s="1"/>
      <c r="J796">
        <v>2842497.82562256</v>
      </c>
      <c r="K796" s="1">
        <v>3.0813080797999998E-7</v>
      </c>
      <c r="L796" s="1"/>
      <c r="M796">
        <v>2842497.82562256</v>
      </c>
      <c r="N796" s="1">
        <v>2.9781787702600002E-7</v>
      </c>
      <c r="O796" s="1"/>
      <c r="P796">
        <v>2842497.82562256</v>
      </c>
      <c r="Q796" s="1">
        <v>2.9852114380399999E-7</v>
      </c>
      <c r="R796" s="1"/>
      <c r="S796">
        <v>2842497.82562256</v>
      </c>
      <c r="T796" s="1">
        <v>3.1144412559999999E-7</v>
      </c>
      <c r="U796" s="1"/>
      <c r="V796">
        <v>2842497.82562256</v>
      </c>
      <c r="W796" s="1">
        <v>2.9592621331199998E-7</v>
      </c>
      <c r="X796" s="1"/>
      <c r="Y796">
        <v>2842497.82562256</v>
      </c>
      <c r="Z796" s="1">
        <v>3.0197125511199999E-7</v>
      </c>
      <c r="AA796" s="1"/>
      <c r="AB796">
        <v>2842497.82562256</v>
      </c>
      <c r="AC796" s="1">
        <v>2.9087928510300002E-7</v>
      </c>
      <c r="AD796" s="1"/>
      <c r="AE796">
        <v>2842497.82562256</v>
      </c>
      <c r="AF796" s="1">
        <v>3.2901010626999998E-7</v>
      </c>
      <c r="AG796" s="1"/>
      <c r="AH796">
        <v>2842497.82562256</v>
      </c>
      <c r="AI796" s="1">
        <v>3.0333512768300001E-7</v>
      </c>
      <c r="AJ796" s="1"/>
      <c r="AK796">
        <v>2842497.82562256</v>
      </c>
      <c r="AL796" s="1">
        <v>3.35102299687E-7</v>
      </c>
      <c r="AM796" s="1"/>
      <c r="AN796">
        <v>2842497.82562256</v>
      </c>
      <c r="AO796" s="1">
        <v>2.7787908152300002E-7</v>
      </c>
      <c r="AP796" s="1"/>
      <c r="AQ796">
        <v>2842497.82562256</v>
      </c>
      <c r="AR796" s="1">
        <v>2.9278538704599999E-7</v>
      </c>
      <c r="AS796" s="1"/>
      <c r="AT796">
        <v>2842497.82562256</v>
      </c>
      <c r="AU796" s="1">
        <v>3.09039222657E-7</v>
      </c>
    </row>
    <row r="797" spans="1:47">
      <c r="A797">
        <v>2842551.4698028602</v>
      </c>
      <c r="B797" s="1">
        <v>3.1346567652700002E-7</v>
      </c>
      <c r="C797" s="1"/>
      <c r="D797">
        <v>2842551.4698028602</v>
      </c>
      <c r="E797" s="1">
        <v>2.8989779821100001E-7</v>
      </c>
      <c r="F797" s="1"/>
      <c r="G797">
        <v>2842551.4698028602</v>
      </c>
      <c r="H797" s="1">
        <v>3.2769474955800001E-7</v>
      </c>
      <c r="I797" s="1"/>
      <c r="J797">
        <v>2842551.4698028602</v>
      </c>
      <c r="K797" s="1">
        <v>3.1813198120300001E-7</v>
      </c>
      <c r="L797" s="1"/>
      <c r="M797">
        <v>2842551.4698028602</v>
      </c>
      <c r="N797" s="1">
        <v>3.1519149956699998E-7</v>
      </c>
      <c r="O797" s="1"/>
      <c r="P797">
        <v>2842551.4698028602</v>
      </c>
      <c r="Q797" s="1">
        <v>3.1520704624200002E-7</v>
      </c>
      <c r="R797" s="1"/>
      <c r="S797">
        <v>2842551.4698028602</v>
      </c>
      <c r="T797" s="1">
        <v>2.91932110486E-7</v>
      </c>
      <c r="U797" s="1"/>
      <c r="V797">
        <v>2842551.4698028602</v>
      </c>
      <c r="W797" s="1">
        <v>3.1650299092700001E-7</v>
      </c>
      <c r="X797" s="1"/>
      <c r="Y797">
        <v>2842551.4698028602</v>
      </c>
      <c r="Z797" s="1">
        <v>2.8476623015200002E-7</v>
      </c>
      <c r="AA797" s="1"/>
      <c r="AB797">
        <v>2842551.4698028602</v>
      </c>
      <c r="AC797" s="1">
        <v>2.7297343763199999E-7</v>
      </c>
      <c r="AD797" s="1"/>
      <c r="AE797">
        <v>2842551.4698028602</v>
      </c>
      <c r="AF797" s="1">
        <v>3.32574103368E-7</v>
      </c>
      <c r="AG797" s="1"/>
      <c r="AH797">
        <v>2842551.4698028602</v>
      </c>
      <c r="AI797" s="1">
        <v>2.7048801598499998E-7</v>
      </c>
      <c r="AJ797" s="1"/>
      <c r="AK797">
        <v>2842551.4698028602</v>
      </c>
      <c r="AL797" s="1">
        <v>3.1524663768299999E-7</v>
      </c>
      <c r="AM797" s="1"/>
      <c r="AN797">
        <v>2842551.4698028602</v>
      </c>
      <c r="AO797" s="1">
        <v>2.8482651259800001E-7</v>
      </c>
      <c r="AP797" s="1"/>
      <c r="AQ797">
        <v>2842551.4698028602</v>
      </c>
      <c r="AR797" s="1">
        <v>3.0339029422099998E-7</v>
      </c>
      <c r="AS797" s="1"/>
      <c r="AT797">
        <v>2842551.4698028602</v>
      </c>
      <c r="AU797" s="1">
        <v>3.3152269907099999E-7</v>
      </c>
    </row>
    <row r="798" spans="1:47">
      <c r="A798">
        <v>2842605.1139831501</v>
      </c>
      <c r="B798" s="1">
        <v>2.90543340498E-7</v>
      </c>
      <c r="C798" s="1"/>
      <c r="D798">
        <v>2842605.1139831501</v>
      </c>
      <c r="E798" s="1">
        <v>2.8700685561500002E-7</v>
      </c>
      <c r="F798" s="1"/>
      <c r="G798">
        <v>2842605.1139831501</v>
      </c>
      <c r="H798" s="1">
        <v>2.9297569881200001E-7</v>
      </c>
      <c r="I798" s="1"/>
      <c r="J798">
        <v>2842605.1139831501</v>
      </c>
      <c r="K798" s="1">
        <v>3.13513339734E-7</v>
      </c>
      <c r="L798" s="1"/>
      <c r="M798">
        <v>2842605.1139831501</v>
      </c>
      <c r="N798" s="1">
        <v>2.9538804824399998E-7</v>
      </c>
      <c r="O798" s="1"/>
      <c r="P798">
        <v>2842605.1139831501</v>
      </c>
      <c r="Q798" s="1">
        <v>2.9493222086799999E-7</v>
      </c>
      <c r="R798" s="1"/>
      <c r="S798">
        <v>2842605.1139831501</v>
      </c>
      <c r="T798" s="1">
        <v>3.3188786119399999E-7</v>
      </c>
      <c r="U798" s="1"/>
      <c r="V798">
        <v>2842605.1139831501</v>
      </c>
      <c r="W798" s="1">
        <v>3.3282873346300002E-7</v>
      </c>
      <c r="X798" s="1"/>
      <c r="Y798">
        <v>2842605.1139831501</v>
      </c>
      <c r="Z798" s="1">
        <v>2.90571108508E-7</v>
      </c>
      <c r="AA798" s="1"/>
      <c r="AB798">
        <v>2842605.1139831501</v>
      </c>
      <c r="AC798" s="1">
        <v>2.8863343004599999E-7</v>
      </c>
      <c r="AD798" s="1"/>
      <c r="AE798">
        <v>2842605.1139831501</v>
      </c>
      <c r="AF798" s="1">
        <v>3.4716046570799999E-7</v>
      </c>
      <c r="AG798" s="1"/>
      <c r="AH798">
        <v>2842605.1139831501</v>
      </c>
      <c r="AI798" s="1">
        <v>2.7057234319700001E-7</v>
      </c>
      <c r="AJ798" s="1"/>
      <c r="AK798">
        <v>2842605.1139831501</v>
      </c>
      <c r="AL798" s="1">
        <v>2.7683313419399999E-7</v>
      </c>
      <c r="AM798" s="1"/>
      <c r="AN798">
        <v>2842605.1139831501</v>
      </c>
      <c r="AO798" s="1">
        <v>2.6855369128500001E-7</v>
      </c>
      <c r="AP798" s="1"/>
      <c r="AQ798">
        <v>2842605.1139831501</v>
      </c>
      <c r="AR798" s="1">
        <v>3.0554102181699998E-7</v>
      </c>
      <c r="AS798" s="1"/>
      <c r="AT798">
        <v>2842605.1139831501</v>
      </c>
      <c r="AU798" s="1">
        <v>3.14885198804E-7</v>
      </c>
    </row>
    <row r="799" spans="1:47">
      <c r="A799">
        <v>2842658.7581634498</v>
      </c>
      <c r="B799" s="1">
        <v>2.9402039558599998E-7</v>
      </c>
      <c r="C799" s="1"/>
      <c r="D799">
        <v>2842658.7581634498</v>
      </c>
      <c r="E799" s="1">
        <v>3.0238231829599998E-7</v>
      </c>
      <c r="F799" s="1"/>
      <c r="G799">
        <v>2842658.7581634498</v>
      </c>
      <c r="H799" s="1">
        <v>2.9319366490199998E-7</v>
      </c>
      <c r="I799" s="1"/>
      <c r="J799">
        <v>2842658.7581634498</v>
      </c>
      <c r="K799" s="1">
        <v>2.84867041955E-7</v>
      </c>
      <c r="L799" s="1"/>
      <c r="M799">
        <v>2842658.7581634498</v>
      </c>
      <c r="N799" s="1">
        <v>2.7966100901700002E-7</v>
      </c>
      <c r="O799" s="1"/>
      <c r="P799">
        <v>2842658.7581634498</v>
      </c>
      <c r="Q799" s="1">
        <v>3.06693976881E-7</v>
      </c>
      <c r="R799" s="1"/>
      <c r="S799">
        <v>2842658.7581634498</v>
      </c>
      <c r="T799" s="1">
        <v>3.3111393804600003E-7</v>
      </c>
      <c r="U799" s="1"/>
      <c r="V799">
        <v>2842658.7581634498</v>
      </c>
      <c r="W799" s="1">
        <v>2.9070332629999998E-7</v>
      </c>
      <c r="X799" s="1"/>
      <c r="Y799">
        <v>2842658.7581634498</v>
      </c>
      <c r="Z799" s="1">
        <v>3.2401712246599999E-7</v>
      </c>
      <c r="AA799" s="1"/>
      <c r="AB799">
        <v>2842658.7581634498</v>
      </c>
      <c r="AC799" s="1">
        <v>3.1269942724100001E-7</v>
      </c>
      <c r="AD799" s="1"/>
      <c r="AE799">
        <v>2842658.7581634498</v>
      </c>
      <c r="AF799" s="1">
        <v>3.47914124177E-7</v>
      </c>
      <c r="AG799" s="1"/>
      <c r="AH799">
        <v>2842658.7581634498</v>
      </c>
      <c r="AI799" s="1">
        <v>2.8232835802599998E-7</v>
      </c>
      <c r="AJ799" s="1"/>
      <c r="AK799">
        <v>2842658.7581634498</v>
      </c>
      <c r="AL799" s="1">
        <v>2.8010563824E-7</v>
      </c>
      <c r="AM799" s="1"/>
      <c r="AN799">
        <v>2842658.7581634498</v>
      </c>
      <c r="AO799" s="1">
        <v>2.7401188162899999E-7</v>
      </c>
      <c r="AP799" s="1"/>
      <c r="AQ799">
        <v>2842658.7581634498</v>
      </c>
      <c r="AR799" s="1">
        <v>2.88599466103E-7</v>
      </c>
      <c r="AS799" s="1"/>
      <c r="AT799">
        <v>2842658.7581634498</v>
      </c>
      <c r="AU799" s="1">
        <v>2.8701859378100002E-7</v>
      </c>
    </row>
    <row r="800" spans="1:47">
      <c r="A800">
        <v>2842712.40234375</v>
      </c>
      <c r="B800" s="1">
        <v>3.2214157386099998E-7</v>
      </c>
      <c r="C800" s="1"/>
      <c r="D800">
        <v>2842712.40234375</v>
      </c>
      <c r="E800" s="1">
        <v>2.9969413617400002E-7</v>
      </c>
      <c r="F800" s="1"/>
      <c r="G800">
        <v>2842712.40234375</v>
      </c>
      <c r="H800" s="1">
        <v>3.01585231455E-7</v>
      </c>
      <c r="I800" s="1"/>
      <c r="J800">
        <v>2842712.40234375</v>
      </c>
      <c r="K800" s="1">
        <v>3.07785398945E-7</v>
      </c>
      <c r="L800" s="1"/>
      <c r="M800">
        <v>2842712.40234375</v>
      </c>
      <c r="N800" s="1">
        <v>3.0993578548099999E-7</v>
      </c>
      <c r="O800" s="1"/>
      <c r="P800">
        <v>2842712.40234375</v>
      </c>
      <c r="Q800" s="1">
        <v>3.2827176710300002E-7</v>
      </c>
      <c r="R800" s="1"/>
      <c r="S800">
        <v>2842712.40234375</v>
      </c>
      <c r="T800" s="1">
        <v>3.2991087550700001E-7</v>
      </c>
      <c r="U800" s="1"/>
      <c r="V800">
        <v>2842712.40234375</v>
      </c>
      <c r="W800" s="1">
        <v>2.7434515459399997E-7</v>
      </c>
      <c r="X800" s="1"/>
      <c r="Y800">
        <v>2842712.40234375</v>
      </c>
      <c r="Z800" s="1">
        <v>2.9298911385899998E-7</v>
      </c>
      <c r="AA800" s="1"/>
      <c r="AB800">
        <v>2842712.40234375</v>
      </c>
      <c r="AC800" s="1">
        <v>3.1769130259800001E-7</v>
      </c>
      <c r="AD800" s="1"/>
      <c r="AE800">
        <v>2842712.40234375</v>
      </c>
      <c r="AF800" s="1">
        <v>3.4964293149599999E-7</v>
      </c>
      <c r="AG800" s="1"/>
      <c r="AH800">
        <v>2842712.40234375</v>
      </c>
      <c r="AI800" s="1">
        <v>2.88426122097E-7</v>
      </c>
      <c r="AJ800" s="1"/>
      <c r="AK800">
        <v>2842712.40234375</v>
      </c>
      <c r="AL800" s="1">
        <v>2.9040117510699999E-7</v>
      </c>
      <c r="AM800" s="1"/>
      <c r="AN800">
        <v>2842712.40234375</v>
      </c>
      <c r="AO800" s="1">
        <v>3.0684097396300001E-7</v>
      </c>
      <c r="AP800" s="1"/>
      <c r="AQ800">
        <v>2842712.40234375</v>
      </c>
      <c r="AR800" s="1">
        <v>2.9289975600499998E-7</v>
      </c>
      <c r="AS800" s="1"/>
      <c r="AT800">
        <v>2842712.40234375</v>
      </c>
      <c r="AU800" s="1">
        <v>3.0173313803100002E-7</v>
      </c>
    </row>
    <row r="801" spans="1:47">
      <c r="A801">
        <v>2842766.0465240502</v>
      </c>
      <c r="B801" s="1">
        <v>3.18572091373E-7</v>
      </c>
      <c r="C801" s="1"/>
      <c r="D801">
        <v>2842766.0465240502</v>
      </c>
      <c r="E801" s="1">
        <v>3.1109397014E-7</v>
      </c>
      <c r="F801" s="1"/>
      <c r="G801">
        <v>2842766.0465240502</v>
      </c>
      <c r="H801" s="1">
        <v>3.2101786473500001E-7</v>
      </c>
      <c r="I801" s="1"/>
      <c r="J801">
        <v>2842766.0465240502</v>
      </c>
      <c r="K801" s="1">
        <v>3.1883357110000001E-7</v>
      </c>
      <c r="L801" s="1"/>
      <c r="M801">
        <v>2842766.0465240502</v>
      </c>
      <c r="N801" s="1">
        <v>3.2646508429899998E-7</v>
      </c>
      <c r="O801" s="1"/>
      <c r="P801">
        <v>2842766.0465240502</v>
      </c>
      <c r="Q801" s="1">
        <v>3.0694130259700002E-7</v>
      </c>
      <c r="R801" s="1"/>
      <c r="S801">
        <v>2842766.0465240502</v>
      </c>
      <c r="T801" s="1">
        <v>3.4562074802100002E-7</v>
      </c>
      <c r="U801" s="1"/>
      <c r="V801">
        <v>2842766.0465240502</v>
      </c>
      <c r="W801" s="1">
        <v>3.1252352528099997E-7</v>
      </c>
      <c r="X801" s="1"/>
      <c r="Y801">
        <v>2842766.0465240502</v>
      </c>
      <c r="Z801" s="1">
        <v>2.87983397129E-7</v>
      </c>
      <c r="AA801" s="1"/>
      <c r="AB801">
        <v>2842766.0465240502</v>
      </c>
      <c r="AC801" s="1">
        <v>2.78340621662E-7</v>
      </c>
      <c r="AD801" s="1"/>
      <c r="AE801">
        <v>2842766.0465240502</v>
      </c>
      <c r="AF801" s="1">
        <v>3.5090874916899999E-7</v>
      </c>
      <c r="AG801" s="1"/>
      <c r="AH801">
        <v>2842766.0465240502</v>
      </c>
      <c r="AI801" s="1">
        <v>3.2097901225800001E-7</v>
      </c>
      <c r="AJ801" s="1"/>
      <c r="AK801">
        <v>2842766.0465240502</v>
      </c>
      <c r="AL801" s="1">
        <v>2.8477921887300002E-7</v>
      </c>
      <c r="AM801" s="1"/>
      <c r="AN801">
        <v>2842766.0465240502</v>
      </c>
      <c r="AO801" s="1">
        <v>2.7539994107400002E-7</v>
      </c>
      <c r="AP801" s="1"/>
      <c r="AQ801">
        <v>2842766.0465240502</v>
      </c>
      <c r="AR801" s="1">
        <v>3.07549470335E-7</v>
      </c>
      <c r="AS801" s="1"/>
      <c r="AT801">
        <v>2842766.0465240502</v>
      </c>
      <c r="AU801" s="1">
        <v>3.3020924661299998E-7</v>
      </c>
    </row>
    <row r="802" spans="1:47">
      <c r="A802">
        <v>2842819.6907043499</v>
      </c>
      <c r="B802" s="1">
        <v>3.0400477157899998E-7</v>
      </c>
      <c r="C802" s="1"/>
      <c r="D802">
        <v>2842819.6907043499</v>
      </c>
      <c r="E802" s="1">
        <v>3.2101661418E-7</v>
      </c>
      <c r="F802" s="1"/>
      <c r="G802">
        <v>2842819.6907043499</v>
      </c>
      <c r="H802" s="1">
        <v>3.0490022595599998E-7</v>
      </c>
      <c r="I802" s="1"/>
      <c r="J802">
        <v>2842819.6907043499</v>
      </c>
      <c r="K802" s="1">
        <v>2.9238998422400001E-7</v>
      </c>
      <c r="L802" s="1"/>
      <c r="M802">
        <v>2842819.6907043499</v>
      </c>
      <c r="N802" s="1">
        <v>3.2166116170600002E-7</v>
      </c>
      <c r="O802" s="1"/>
      <c r="P802">
        <v>2842819.6907043499</v>
      </c>
      <c r="Q802" s="1">
        <v>3.0668351769200002E-7</v>
      </c>
      <c r="R802" s="1"/>
      <c r="S802">
        <v>2842819.6907043499</v>
      </c>
      <c r="T802" s="1">
        <v>3.1509270570499999E-7</v>
      </c>
      <c r="U802" s="1"/>
      <c r="V802">
        <v>2842819.6907043499</v>
      </c>
      <c r="W802" s="1">
        <v>3.1417761192600002E-7</v>
      </c>
      <c r="X802" s="1"/>
      <c r="Y802">
        <v>2842819.6907043499</v>
      </c>
      <c r="Z802" s="1">
        <v>2.8854094580299999E-7</v>
      </c>
      <c r="AA802" s="1"/>
      <c r="AB802">
        <v>2842819.6907043499</v>
      </c>
      <c r="AC802" s="1">
        <v>2.7388153966999998E-7</v>
      </c>
      <c r="AD802" s="1"/>
      <c r="AE802">
        <v>2842819.6907043499</v>
      </c>
      <c r="AF802" s="1">
        <v>3.5593316738399999E-7</v>
      </c>
      <c r="AG802" s="1"/>
      <c r="AH802">
        <v>2842819.6907043499</v>
      </c>
      <c r="AI802" s="1">
        <v>3.4762601330800001E-7</v>
      </c>
      <c r="AJ802" s="1"/>
      <c r="AK802">
        <v>2842819.6907043499</v>
      </c>
      <c r="AL802" s="1">
        <v>3.0116993343699998E-7</v>
      </c>
      <c r="AM802" s="1"/>
      <c r="AN802">
        <v>2842819.6907043499</v>
      </c>
      <c r="AO802" s="1">
        <v>2.8725136758099998E-7</v>
      </c>
      <c r="AP802" s="1"/>
      <c r="AQ802">
        <v>2842819.6907043499</v>
      </c>
      <c r="AR802" s="1">
        <v>3.0417928087399998E-7</v>
      </c>
      <c r="AS802" s="1"/>
      <c r="AT802">
        <v>2842819.6907043499</v>
      </c>
      <c r="AU802" s="1">
        <v>3.4251530678399998E-7</v>
      </c>
    </row>
    <row r="803" spans="1:47">
      <c r="A803">
        <v>2842873.3348846398</v>
      </c>
      <c r="B803" s="1">
        <v>3.0414494744900001E-7</v>
      </c>
      <c r="C803" s="1"/>
      <c r="D803">
        <v>2842873.3348846398</v>
      </c>
      <c r="E803" s="1">
        <v>3.0288407515399999E-7</v>
      </c>
      <c r="F803" s="1"/>
      <c r="G803">
        <v>2842873.3348846398</v>
      </c>
      <c r="H803" s="1">
        <v>2.9998656714299998E-7</v>
      </c>
      <c r="I803" s="1"/>
      <c r="J803">
        <v>2842873.3348846398</v>
      </c>
      <c r="K803" s="1">
        <v>2.9259413736300002E-7</v>
      </c>
      <c r="L803" s="1"/>
      <c r="M803">
        <v>2842873.3348846398</v>
      </c>
      <c r="N803" s="1">
        <v>2.9798275136299999E-7</v>
      </c>
      <c r="O803" s="1"/>
      <c r="P803">
        <v>2842873.3348846398</v>
      </c>
      <c r="Q803" s="1">
        <v>3.29362364937E-7</v>
      </c>
      <c r="R803" s="1"/>
      <c r="S803">
        <v>2842873.3348846398</v>
      </c>
      <c r="T803" s="1">
        <v>2.9095048148499999E-7</v>
      </c>
      <c r="U803" s="1"/>
      <c r="V803">
        <v>2842873.3348846398</v>
      </c>
      <c r="W803" s="1">
        <v>3.0511625936900001E-7</v>
      </c>
      <c r="X803" s="1"/>
      <c r="Y803">
        <v>2842873.3348846398</v>
      </c>
      <c r="Z803" s="1">
        <v>2.8798777407200002E-7</v>
      </c>
      <c r="AA803" s="1"/>
      <c r="AB803">
        <v>2842873.3348846398</v>
      </c>
      <c r="AC803" s="1">
        <v>2.7954362735699998E-7</v>
      </c>
      <c r="AD803" s="1"/>
      <c r="AE803">
        <v>2842873.3348846398</v>
      </c>
      <c r="AF803" s="1">
        <v>3.4783505498100002E-7</v>
      </c>
      <c r="AG803" s="1"/>
      <c r="AH803">
        <v>2842873.3348846398</v>
      </c>
      <c r="AI803" s="1">
        <v>3.2772049962699998E-7</v>
      </c>
      <c r="AJ803" s="1"/>
      <c r="AK803">
        <v>2842873.3348846398</v>
      </c>
      <c r="AL803" s="1">
        <v>2.81140984271E-7</v>
      </c>
      <c r="AM803" s="1"/>
      <c r="AN803">
        <v>2842873.3348846398</v>
      </c>
      <c r="AO803" s="1">
        <v>2.7417129899699999E-7</v>
      </c>
      <c r="AP803" s="1"/>
      <c r="AQ803">
        <v>2842873.3348846398</v>
      </c>
      <c r="AR803" s="1">
        <v>2.9807586088299997E-7</v>
      </c>
      <c r="AS803" s="1"/>
      <c r="AT803">
        <v>2842873.3348846398</v>
      </c>
      <c r="AU803" s="1">
        <v>3.3128361565100001E-7</v>
      </c>
    </row>
    <row r="804" spans="1:47">
      <c r="A804">
        <v>2842926.97906494</v>
      </c>
      <c r="B804" s="1">
        <v>3.2492269497200001E-7</v>
      </c>
      <c r="C804" s="1"/>
      <c r="D804">
        <v>2842926.97906494</v>
      </c>
      <c r="E804" s="1">
        <v>3.1401339128899997E-7</v>
      </c>
      <c r="F804" s="1"/>
      <c r="G804">
        <v>2842926.97906494</v>
      </c>
      <c r="H804" s="1">
        <v>3.04302204768E-7</v>
      </c>
      <c r="I804" s="1"/>
      <c r="J804">
        <v>2842926.97906494</v>
      </c>
      <c r="K804" s="1">
        <v>3.0095432634899999E-7</v>
      </c>
      <c r="L804" s="1"/>
      <c r="M804">
        <v>2842926.97906494</v>
      </c>
      <c r="N804" s="1">
        <v>3.1714347414900003E-7</v>
      </c>
      <c r="O804" s="1"/>
      <c r="P804">
        <v>2842926.97906494</v>
      </c>
      <c r="Q804" s="1">
        <v>3.4844458696200002E-7</v>
      </c>
      <c r="R804" s="1"/>
      <c r="S804">
        <v>2842926.97906494</v>
      </c>
      <c r="T804" s="1">
        <v>3.0470513934200001E-7</v>
      </c>
      <c r="U804" s="1"/>
      <c r="V804">
        <v>2842926.97906494</v>
      </c>
      <c r="W804" s="1">
        <v>3.0159310426799998E-7</v>
      </c>
      <c r="X804" s="1"/>
      <c r="Y804">
        <v>2842926.97906494</v>
      </c>
      <c r="Z804" s="1">
        <v>2.7371612532099999E-7</v>
      </c>
      <c r="AA804" s="1"/>
      <c r="AB804">
        <v>2842926.97906494</v>
      </c>
      <c r="AC804" s="1">
        <v>2.8757938253000002E-7</v>
      </c>
      <c r="AD804" s="1"/>
      <c r="AE804">
        <v>2842926.97906494</v>
      </c>
      <c r="AF804" s="1">
        <v>3.2495583468499999E-7</v>
      </c>
      <c r="AG804" s="1"/>
      <c r="AH804">
        <v>2842926.97906494</v>
      </c>
      <c r="AI804" s="1">
        <v>3.1876507477999999E-7</v>
      </c>
      <c r="AJ804" s="1"/>
      <c r="AK804">
        <v>2842926.97906494</v>
      </c>
      <c r="AL804" s="1">
        <v>2.8572964083700002E-7</v>
      </c>
      <c r="AM804" s="1"/>
      <c r="AN804">
        <v>2842926.97906494</v>
      </c>
      <c r="AO804" s="1">
        <v>2.5786846435899999E-7</v>
      </c>
      <c r="AP804" s="1"/>
      <c r="AQ804">
        <v>2842926.97906494</v>
      </c>
      <c r="AR804" s="1">
        <v>3.0340953571800002E-7</v>
      </c>
      <c r="AS804" s="1"/>
      <c r="AT804">
        <v>2842926.97906494</v>
      </c>
      <c r="AU804" s="1">
        <v>2.96522500776E-7</v>
      </c>
    </row>
    <row r="805" spans="1:47">
      <c r="A805">
        <v>2842980.6232452402</v>
      </c>
      <c r="B805" s="1">
        <v>3.3240254993E-7</v>
      </c>
      <c r="C805" s="1"/>
      <c r="D805">
        <v>2842980.6232452402</v>
      </c>
      <c r="E805" s="1">
        <v>2.8614161351500002E-7</v>
      </c>
      <c r="F805" s="1"/>
      <c r="G805">
        <v>2842980.6232452402</v>
      </c>
      <c r="H805" s="1">
        <v>3.1365308927899999E-7</v>
      </c>
      <c r="I805" s="1"/>
      <c r="J805">
        <v>2842980.6232452402</v>
      </c>
      <c r="K805" s="1">
        <v>3.1291199320500002E-7</v>
      </c>
      <c r="L805" s="1"/>
      <c r="M805">
        <v>2842980.6232452402</v>
      </c>
      <c r="N805" s="1">
        <v>3.2223158541500001E-7</v>
      </c>
      <c r="O805" s="1"/>
      <c r="P805">
        <v>2842980.6232452402</v>
      </c>
      <c r="Q805" s="1">
        <v>3.3068269544900002E-7</v>
      </c>
      <c r="R805" s="1"/>
      <c r="S805">
        <v>2842980.6232452402</v>
      </c>
      <c r="T805" s="1">
        <v>3.32901635147E-7</v>
      </c>
      <c r="U805" s="1"/>
      <c r="V805">
        <v>2842980.6232452402</v>
      </c>
      <c r="W805" s="1">
        <v>2.9690434644200001E-7</v>
      </c>
      <c r="X805" s="1"/>
      <c r="Y805">
        <v>2842980.6232452402</v>
      </c>
      <c r="Z805" s="1">
        <v>2.9030445603000002E-7</v>
      </c>
      <c r="AA805" s="1"/>
      <c r="AB805">
        <v>2842980.6232452402</v>
      </c>
      <c r="AC805" s="1">
        <v>2.9132331747000001E-7</v>
      </c>
      <c r="AD805" s="1"/>
      <c r="AE805">
        <v>2842980.6232452402</v>
      </c>
      <c r="AF805" s="1">
        <v>3.2492320656299999E-7</v>
      </c>
      <c r="AG805" s="1"/>
      <c r="AH805">
        <v>2842980.6232452402</v>
      </c>
      <c r="AI805" s="1">
        <v>2.9108275612100001E-7</v>
      </c>
      <c r="AJ805" s="1"/>
      <c r="AK805">
        <v>2842980.6232452402</v>
      </c>
      <c r="AL805" s="1">
        <v>2.86841469688E-7</v>
      </c>
      <c r="AM805" s="1"/>
      <c r="AN805">
        <v>2842980.6232452402</v>
      </c>
      <c r="AO805" s="1">
        <v>2.81528087953E-7</v>
      </c>
      <c r="AP805" s="1"/>
      <c r="AQ805">
        <v>2842980.6232452402</v>
      </c>
      <c r="AR805" s="1">
        <v>2.99203065879E-7</v>
      </c>
      <c r="AS805" s="1"/>
      <c r="AT805">
        <v>2842980.6232452402</v>
      </c>
      <c r="AU805" s="1">
        <v>2.8313624511600001E-7</v>
      </c>
    </row>
    <row r="806" spans="1:47">
      <c r="A806">
        <v>2843034.2674255399</v>
      </c>
      <c r="B806" s="1">
        <v>3.0988189791999998E-7</v>
      </c>
      <c r="C806" s="1"/>
      <c r="D806">
        <v>2843034.2674255399</v>
      </c>
      <c r="E806" s="1">
        <v>2.8889138548E-7</v>
      </c>
      <c r="F806" s="1"/>
      <c r="G806">
        <v>2843034.2674255399</v>
      </c>
      <c r="H806" s="1">
        <v>3.1776554010299999E-7</v>
      </c>
      <c r="I806" s="1"/>
      <c r="J806">
        <v>2843034.2674255399</v>
      </c>
      <c r="K806" s="1">
        <v>2.9507955901000003E-7</v>
      </c>
      <c r="L806" s="1"/>
      <c r="M806">
        <v>2843034.2674255399</v>
      </c>
      <c r="N806" s="1">
        <v>2.8050257583300002E-7</v>
      </c>
      <c r="O806" s="1"/>
      <c r="P806">
        <v>2843034.2674255399</v>
      </c>
      <c r="Q806" s="1">
        <v>3.26300693132E-7</v>
      </c>
      <c r="R806" s="1"/>
      <c r="S806">
        <v>2843034.2674255399</v>
      </c>
      <c r="T806" s="1">
        <v>3.2849052900000001E-7</v>
      </c>
      <c r="U806" s="1"/>
      <c r="V806">
        <v>2843034.2674255399</v>
      </c>
      <c r="W806" s="1">
        <v>2.87969413648E-7</v>
      </c>
      <c r="X806" s="1"/>
      <c r="Y806">
        <v>2843034.2674255399</v>
      </c>
      <c r="Z806" s="1">
        <v>2.8992542411299999E-7</v>
      </c>
      <c r="AA806" s="1"/>
      <c r="AB806">
        <v>2843034.2674255399</v>
      </c>
      <c r="AC806" s="1">
        <v>2.9181470040400001E-7</v>
      </c>
      <c r="AD806" s="1"/>
      <c r="AE806">
        <v>2843034.2674255399</v>
      </c>
      <c r="AF806" s="1">
        <v>3.5382981877799999E-7</v>
      </c>
      <c r="AG806" s="1"/>
      <c r="AH806">
        <v>2843034.2674255399</v>
      </c>
      <c r="AI806" s="1">
        <v>2.7469386054700001E-7</v>
      </c>
      <c r="AJ806" s="1"/>
      <c r="AK806">
        <v>2843034.2674255399</v>
      </c>
      <c r="AL806" s="1">
        <v>2.9695564762700001E-7</v>
      </c>
      <c r="AM806" s="1"/>
      <c r="AN806">
        <v>2843034.2674255399</v>
      </c>
      <c r="AO806" s="1">
        <v>3.0291997177300001E-7</v>
      </c>
      <c r="AP806" s="1"/>
      <c r="AQ806">
        <v>2843034.2674255399</v>
      </c>
      <c r="AR806" s="1">
        <v>2.9148887392700002E-7</v>
      </c>
      <c r="AS806" s="1"/>
      <c r="AT806">
        <v>2843034.2674255399</v>
      </c>
      <c r="AU806" s="1">
        <v>2.6739346026299999E-7</v>
      </c>
    </row>
    <row r="807" spans="1:47">
      <c r="A807">
        <v>2843087.9116058401</v>
      </c>
      <c r="B807" s="1">
        <v>3.0215977631099999E-7</v>
      </c>
      <c r="C807" s="1"/>
      <c r="D807">
        <v>2843087.9116058401</v>
      </c>
      <c r="E807" s="1">
        <v>3.1242404929800002E-7</v>
      </c>
      <c r="F807" s="1"/>
      <c r="G807">
        <v>2843087.9116058401</v>
      </c>
      <c r="H807" s="1">
        <v>3.13489920245E-7</v>
      </c>
      <c r="I807" s="1"/>
      <c r="J807">
        <v>2843087.9116058401</v>
      </c>
      <c r="K807" s="1">
        <v>3.0332222422700003E-7</v>
      </c>
      <c r="L807" s="1"/>
      <c r="M807">
        <v>2843087.9116058401</v>
      </c>
      <c r="N807" s="1">
        <v>2.9094226761100002E-7</v>
      </c>
      <c r="O807" s="1"/>
      <c r="P807">
        <v>2843087.9116058401</v>
      </c>
      <c r="Q807" s="1">
        <v>3.2360895829699998E-7</v>
      </c>
      <c r="R807" s="1"/>
      <c r="S807">
        <v>2843087.9116058401</v>
      </c>
      <c r="T807" s="1">
        <v>3.0146128438E-7</v>
      </c>
      <c r="U807" s="1"/>
      <c r="V807">
        <v>2843087.9116058401</v>
      </c>
      <c r="W807" s="1">
        <v>3.2130250815499998E-7</v>
      </c>
      <c r="X807" s="1"/>
      <c r="Y807">
        <v>2843087.9116058401</v>
      </c>
      <c r="Z807" s="1">
        <v>3.1474428396900002E-7</v>
      </c>
      <c r="AA807" s="1"/>
      <c r="AB807">
        <v>2843087.9116058401</v>
      </c>
      <c r="AC807" s="1">
        <v>2.86919430437E-7</v>
      </c>
      <c r="AD807" s="1"/>
      <c r="AE807">
        <v>2843087.9116058401</v>
      </c>
      <c r="AF807" s="1">
        <v>3.5645646789799998E-7</v>
      </c>
      <c r="AG807" s="1"/>
      <c r="AH807">
        <v>2843087.9116058401</v>
      </c>
      <c r="AI807" s="1">
        <v>2.9623183195300002E-7</v>
      </c>
      <c r="AJ807" s="1"/>
      <c r="AK807">
        <v>2843087.9116058401</v>
      </c>
      <c r="AL807" s="1">
        <v>3.0542017270799999E-7</v>
      </c>
      <c r="AM807" s="1"/>
      <c r="AN807">
        <v>2843087.9116058401</v>
      </c>
      <c r="AO807" s="1">
        <v>3.1168343639399999E-7</v>
      </c>
      <c r="AP807" s="1"/>
      <c r="AQ807">
        <v>2843087.9116058401</v>
      </c>
      <c r="AR807" s="1">
        <v>3.0412971341300001E-7</v>
      </c>
      <c r="AS807" s="1"/>
      <c r="AT807">
        <v>2843087.9116058401</v>
      </c>
      <c r="AU807" s="1">
        <v>2.9031102144499999E-7</v>
      </c>
    </row>
    <row r="808" spans="1:47">
      <c r="A808">
        <v>2843141.55578613</v>
      </c>
      <c r="B808" s="1">
        <v>3.0567306907899998E-7</v>
      </c>
      <c r="C808" s="1"/>
      <c r="D808">
        <v>2843141.55578613</v>
      </c>
      <c r="E808" s="1">
        <v>2.91185585866E-7</v>
      </c>
      <c r="F808" s="1"/>
      <c r="G808">
        <v>2843141.55578613</v>
      </c>
      <c r="H808" s="1">
        <v>2.7566892413200002E-7</v>
      </c>
      <c r="I808" s="1"/>
      <c r="J808">
        <v>2843141.55578613</v>
      </c>
      <c r="K808" s="1">
        <v>2.8791711770299999E-7</v>
      </c>
      <c r="L808" s="1"/>
      <c r="M808">
        <v>2843141.55578613</v>
      </c>
      <c r="N808" s="1">
        <v>3.1428092483999998E-7</v>
      </c>
      <c r="O808" s="1"/>
      <c r="P808">
        <v>2843141.55578613</v>
      </c>
      <c r="Q808" s="1">
        <v>3.0033902476099998E-7</v>
      </c>
      <c r="R808" s="1"/>
      <c r="S808">
        <v>2843141.55578613</v>
      </c>
      <c r="T808" s="1">
        <v>2.8611802349599999E-7</v>
      </c>
      <c r="U808" s="1"/>
      <c r="V808">
        <v>2843141.55578613</v>
      </c>
      <c r="W808" s="1">
        <v>3.21461754993E-7</v>
      </c>
      <c r="X808" s="1"/>
      <c r="Y808">
        <v>2843141.55578613</v>
      </c>
      <c r="Z808" s="1">
        <v>3.2625334256400001E-7</v>
      </c>
      <c r="AA808" s="1"/>
      <c r="AB808">
        <v>2843141.55578613</v>
      </c>
      <c r="AC808" s="1">
        <v>2.8776543104E-7</v>
      </c>
      <c r="AD808" s="1"/>
      <c r="AE808">
        <v>2843141.55578613</v>
      </c>
      <c r="AF808" s="1">
        <v>3.5684053045800001E-7</v>
      </c>
      <c r="AG808" s="1"/>
      <c r="AH808">
        <v>2843141.55578613</v>
      </c>
      <c r="AI808" s="1">
        <v>3.1397715360999999E-7</v>
      </c>
      <c r="AJ808" s="1"/>
      <c r="AK808">
        <v>2843141.55578613</v>
      </c>
      <c r="AL808" s="1">
        <v>2.9667080525499999E-7</v>
      </c>
      <c r="AM808" s="1"/>
      <c r="AN808">
        <v>2843141.55578613</v>
      </c>
      <c r="AO808" s="1">
        <v>3.0772960712999999E-7</v>
      </c>
      <c r="AP808" s="1"/>
      <c r="AQ808">
        <v>2843141.55578613</v>
      </c>
      <c r="AR808" s="1">
        <v>3.0433375286499998E-7</v>
      </c>
      <c r="AS808" s="1"/>
      <c r="AT808">
        <v>2843141.55578613</v>
      </c>
      <c r="AU808" s="1">
        <v>2.89143287091E-7</v>
      </c>
    </row>
    <row r="809" spans="1:47">
      <c r="A809">
        <v>2843195.1999664302</v>
      </c>
      <c r="B809" s="1">
        <v>2.70714224371E-7</v>
      </c>
      <c r="C809" s="1"/>
      <c r="D809">
        <v>2843195.1999664302</v>
      </c>
      <c r="E809" s="1">
        <v>2.8657601092200002E-7</v>
      </c>
      <c r="F809" s="1"/>
      <c r="G809">
        <v>2843195.1999664302</v>
      </c>
      <c r="H809" s="1">
        <v>3.3498659490799999E-7</v>
      </c>
      <c r="I809" s="1"/>
      <c r="J809">
        <v>2843195.1999664302</v>
      </c>
      <c r="K809" s="1">
        <v>2.8653008143900001E-7</v>
      </c>
      <c r="L809" s="1"/>
      <c r="M809">
        <v>2843195.1999664302</v>
      </c>
      <c r="N809" s="1">
        <v>3.02515957173E-7</v>
      </c>
      <c r="O809" s="1"/>
      <c r="P809">
        <v>2843195.1999664302</v>
      </c>
      <c r="Q809" s="1">
        <v>2.8862012868600001E-7</v>
      </c>
      <c r="R809" s="1"/>
      <c r="S809">
        <v>2843195.1999664302</v>
      </c>
      <c r="T809" s="1">
        <v>2.9610416163500002E-7</v>
      </c>
      <c r="U809" s="1"/>
      <c r="V809">
        <v>2843195.1999664302</v>
      </c>
      <c r="W809" s="1">
        <v>3.25703780391E-7</v>
      </c>
      <c r="X809" s="1"/>
      <c r="Y809">
        <v>2843195.1999664302</v>
      </c>
      <c r="Z809" s="1">
        <v>3.0153375973899999E-7</v>
      </c>
      <c r="AA809" s="1"/>
      <c r="AB809">
        <v>2843195.1999664302</v>
      </c>
      <c r="AC809" s="1">
        <v>2.9644198207300002E-7</v>
      </c>
      <c r="AD809" s="1"/>
      <c r="AE809">
        <v>2843195.1999664302</v>
      </c>
      <c r="AF809" s="1">
        <v>3.3269412824699998E-7</v>
      </c>
      <c r="AG809" s="1"/>
      <c r="AH809">
        <v>2843195.1999664302</v>
      </c>
      <c r="AI809" s="1">
        <v>2.7853786832600001E-7</v>
      </c>
      <c r="AJ809" s="1"/>
      <c r="AK809">
        <v>2843195.1999664302</v>
      </c>
      <c r="AL809" s="1">
        <v>3.23663272184E-7</v>
      </c>
      <c r="AM809" s="1"/>
      <c r="AN809">
        <v>2843195.1999664302</v>
      </c>
      <c r="AO809" s="1">
        <v>3.0402875950099998E-7</v>
      </c>
      <c r="AP809" s="1"/>
      <c r="AQ809">
        <v>2843195.1999664302</v>
      </c>
      <c r="AR809" s="1">
        <v>3.07812115352E-7</v>
      </c>
      <c r="AS809" s="1"/>
      <c r="AT809">
        <v>2843195.1999664302</v>
      </c>
      <c r="AU809" s="1">
        <v>3.0237401915699999E-7</v>
      </c>
    </row>
    <row r="810" spans="1:47">
      <c r="A810">
        <v>2843248.8441467299</v>
      </c>
      <c r="B810" s="1">
        <v>2.8799038886999999E-7</v>
      </c>
      <c r="C810" s="1"/>
      <c r="D810">
        <v>2843248.8441467299</v>
      </c>
      <c r="E810" s="1">
        <v>3.1757716101299998E-7</v>
      </c>
      <c r="F810" s="1"/>
      <c r="G810">
        <v>2843248.8441467299</v>
      </c>
      <c r="H810" s="1">
        <v>3.3997272907999998E-7</v>
      </c>
      <c r="I810" s="1"/>
      <c r="J810">
        <v>2843248.8441467299</v>
      </c>
      <c r="K810" s="1">
        <v>2.9472079177099998E-7</v>
      </c>
      <c r="L810" s="1"/>
      <c r="M810">
        <v>2843248.8441467299</v>
      </c>
      <c r="N810" s="1">
        <v>2.8972289101099997E-7</v>
      </c>
      <c r="O810" s="1"/>
      <c r="P810">
        <v>2843248.8441467299</v>
      </c>
      <c r="Q810" s="1">
        <v>3.1277551215699999E-7</v>
      </c>
      <c r="R810" s="1"/>
      <c r="S810">
        <v>2843248.8441467299</v>
      </c>
      <c r="T810" s="1">
        <v>3.1592097116100001E-7</v>
      </c>
      <c r="U810" s="1"/>
      <c r="V810">
        <v>2843248.8441467299</v>
      </c>
      <c r="W810" s="1">
        <v>3.2677431249799998E-7</v>
      </c>
      <c r="X810" s="1"/>
      <c r="Y810">
        <v>2843248.8441467299</v>
      </c>
      <c r="Z810" s="1">
        <v>3.2584401310500001E-7</v>
      </c>
      <c r="AA810" s="1"/>
      <c r="AB810">
        <v>2843248.8441467299</v>
      </c>
      <c r="AC810" s="1">
        <v>2.97167588315E-7</v>
      </c>
      <c r="AD810" s="1"/>
      <c r="AE810">
        <v>2843248.8441467299</v>
      </c>
      <c r="AF810" s="1">
        <v>3.1747791240399999E-7</v>
      </c>
      <c r="AG810" s="1"/>
      <c r="AH810">
        <v>2843248.8441467299</v>
      </c>
      <c r="AI810" s="1">
        <v>2.95196343814E-7</v>
      </c>
      <c r="AJ810" s="1"/>
      <c r="AK810">
        <v>2843248.8441467299</v>
      </c>
      <c r="AL810" s="1">
        <v>3.1201358297000003E-7</v>
      </c>
      <c r="AM810" s="1"/>
      <c r="AN810">
        <v>2843248.8441467299</v>
      </c>
      <c r="AO810" s="1">
        <v>2.9836880344199999E-7</v>
      </c>
      <c r="AP810" s="1"/>
      <c r="AQ810">
        <v>2843248.8441467299</v>
      </c>
      <c r="AR810" s="1">
        <v>3.0822417329500002E-7</v>
      </c>
      <c r="AS810" s="1"/>
      <c r="AT810">
        <v>2843248.8441467299</v>
      </c>
      <c r="AU810" s="1">
        <v>3.14101953336E-7</v>
      </c>
    </row>
    <row r="811" spans="1:47">
      <c r="A811">
        <v>2843302.4883270301</v>
      </c>
      <c r="B811" s="1">
        <v>3.2370940061799998E-7</v>
      </c>
      <c r="C811" s="1"/>
      <c r="D811">
        <v>2843302.4883270301</v>
      </c>
      <c r="E811" s="1">
        <v>2.7961635851200001E-7</v>
      </c>
      <c r="F811" s="1"/>
      <c r="G811">
        <v>2843302.4883270301</v>
      </c>
      <c r="H811" s="1">
        <v>3.2110062875299999E-7</v>
      </c>
      <c r="I811" s="1"/>
      <c r="J811">
        <v>2843302.4883270301</v>
      </c>
      <c r="K811" s="1">
        <v>3.1118648280399999E-7</v>
      </c>
      <c r="L811" s="1"/>
      <c r="M811">
        <v>2843302.4883270301</v>
      </c>
      <c r="N811" s="1">
        <v>2.9582403726599999E-7</v>
      </c>
      <c r="O811" s="1"/>
      <c r="P811">
        <v>2843302.4883270301</v>
      </c>
      <c r="Q811" s="1">
        <v>3.4076805377500003E-7</v>
      </c>
      <c r="R811" s="1"/>
      <c r="S811">
        <v>2843302.4883270301</v>
      </c>
      <c r="T811" s="1">
        <v>3.1915922704700001E-7</v>
      </c>
      <c r="U811" s="1"/>
      <c r="V811">
        <v>2843302.4883270301</v>
      </c>
      <c r="W811" s="1">
        <v>3.2221544188400002E-7</v>
      </c>
      <c r="X811" s="1"/>
      <c r="Y811">
        <v>2843302.4883270301</v>
      </c>
      <c r="Z811" s="1">
        <v>3.4346854249599999E-7</v>
      </c>
      <c r="AA811" s="1"/>
      <c r="AB811">
        <v>2843302.4883270301</v>
      </c>
      <c r="AC811" s="1">
        <v>3.0953776786200002E-7</v>
      </c>
      <c r="AD811" s="1"/>
      <c r="AE811">
        <v>2843302.4883270301</v>
      </c>
      <c r="AF811" s="1">
        <v>3.33795640017E-7</v>
      </c>
      <c r="AG811" s="1"/>
      <c r="AH811">
        <v>2843302.4883270301</v>
      </c>
      <c r="AI811" s="1">
        <v>3.0587710853100001E-7</v>
      </c>
      <c r="AJ811" s="1"/>
      <c r="AK811">
        <v>2843302.4883270301</v>
      </c>
      <c r="AL811" s="1">
        <v>2.9026273296E-7</v>
      </c>
      <c r="AM811" s="1"/>
      <c r="AN811">
        <v>2843302.4883270301</v>
      </c>
      <c r="AO811" s="1">
        <v>3.2687691486900001E-7</v>
      </c>
      <c r="AP811" s="1"/>
      <c r="AQ811">
        <v>2843302.4883270301</v>
      </c>
      <c r="AR811" s="1">
        <v>2.8538428864499999E-7</v>
      </c>
      <c r="AS811" s="1"/>
      <c r="AT811">
        <v>2843302.4883270301</v>
      </c>
      <c r="AU811" s="1">
        <v>3.0916174864599999E-7</v>
      </c>
    </row>
    <row r="812" spans="1:47">
      <c r="A812">
        <v>2843356.13250732</v>
      </c>
      <c r="B812" s="1">
        <v>3.4148533245600001E-7</v>
      </c>
      <c r="C812" s="1"/>
      <c r="D812">
        <v>2843356.13250732</v>
      </c>
      <c r="E812" s="1">
        <v>2.9705611837000002E-7</v>
      </c>
      <c r="F812" s="1"/>
      <c r="G812">
        <v>2843356.13250732</v>
      </c>
      <c r="H812" s="1">
        <v>3.14020354608E-7</v>
      </c>
      <c r="I812" s="1"/>
      <c r="J812">
        <v>2843356.13250732</v>
      </c>
      <c r="K812" s="1">
        <v>2.9573979532000002E-7</v>
      </c>
      <c r="L812" s="1"/>
      <c r="M812">
        <v>2843356.13250732</v>
      </c>
      <c r="N812" s="1">
        <v>2.9353813602000002E-7</v>
      </c>
      <c r="O812" s="1"/>
      <c r="P812">
        <v>2843356.13250732</v>
      </c>
      <c r="Q812" s="1">
        <v>3.4152466810200002E-7</v>
      </c>
      <c r="R812" s="1"/>
      <c r="S812">
        <v>2843356.13250732</v>
      </c>
      <c r="T812" s="1">
        <v>3.0184287425100001E-7</v>
      </c>
      <c r="U812" s="1"/>
      <c r="V812">
        <v>2843356.13250732</v>
      </c>
      <c r="W812" s="1">
        <v>3.52322075514E-7</v>
      </c>
      <c r="X812" s="1"/>
      <c r="Y812">
        <v>2843356.13250732</v>
      </c>
      <c r="Z812" s="1">
        <v>3.27401011191E-7</v>
      </c>
      <c r="AA812" s="1"/>
      <c r="AB812">
        <v>2843356.13250732</v>
      </c>
      <c r="AC812" s="1">
        <v>3.0851683163700002E-7</v>
      </c>
      <c r="AD812" s="1"/>
      <c r="AE812">
        <v>2843356.13250732</v>
      </c>
      <c r="AF812" s="1">
        <v>3.2524235393799998E-7</v>
      </c>
      <c r="AG812" s="1"/>
      <c r="AH812">
        <v>2843356.13250732</v>
      </c>
      <c r="AI812" s="1">
        <v>2.9769969955900002E-7</v>
      </c>
      <c r="AJ812" s="1"/>
      <c r="AK812">
        <v>2843356.13250732</v>
      </c>
      <c r="AL812" s="1">
        <v>3.0297300668300001E-7</v>
      </c>
      <c r="AM812" s="1"/>
      <c r="AN812">
        <v>2843356.13250732</v>
      </c>
      <c r="AO812" s="1">
        <v>3.3624132811399999E-7</v>
      </c>
      <c r="AP812" s="1"/>
      <c r="AQ812">
        <v>2843356.13250732</v>
      </c>
      <c r="AR812" s="1">
        <v>2.9146957558599999E-7</v>
      </c>
      <c r="AS812" s="1"/>
      <c r="AT812">
        <v>2843356.13250732</v>
      </c>
      <c r="AU812" s="1">
        <v>3.0254338412299998E-7</v>
      </c>
    </row>
    <row r="813" spans="1:47">
      <c r="A813">
        <v>2843409.7766876202</v>
      </c>
      <c r="B813" s="1">
        <v>3.22785297158E-7</v>
      </c>
      <c r="C813" s="1"/>
      <c r="D813">
        <v>2843409.7766876202</v>
      </c>
      <c r="E813" s="1">
        <v>3.1963531910200001E-7</v>
      </c>
      <c r="F813" s="1"/>
      <c r="G813">
        <v>2843409.7766876202</v>
      </c>
      <c r="H813" s="1">
        <v>2.9866228601299998E-7</v>
      </c>
      <c r="I813" s="1"/>
      <c r="J813">
        <v>2843409.7766876202</v>
      </c>
      <c r="K813" s="1">
        <v>3.0837645681499998E-7</v>
      </c>
      <c r="L813" s="1"/>
      <c r="M813">
        <v>2843409.7766876202</v>
      </c>
      <c r="N813" s="1">
        <v>2.9828822789600001E-7</v>
      </c>
      <c r="O813" s="1"/>
      <c r="P813">
        <v>2843409.7766876202</v>
      </c>
      <c r="Q813" s="1">
        <v>3.3471494020900002E-7</v>
      </c>
      <c r="R813" s="1"/>
      <c r="S813">
        <v>2843409.7766876202</v>
      </c>
      <c r="T813" s="1">
        <v>3.03138932622E-7</v>
      </c>
      <c r="U813" s="1"/>
      <c r="V813">
        <v>2843409.7766876202</v>
      </c>
      <c r="W813" s="1">
        <v>3.2424327400799998E-7</v>
      </c>
      <c r="X813" s="1"/>
      <c r="Y813">
        <v>2843409.7766876202</v>
      </c>
      <c r="Z813" s="1">
        <v>2.9190647410400002E-7</v>
      </c>
      <c r="AA813" s="1"/>
      <c r="AB813">
        <v>2843409.7766876202</v>
      </c>
      <c r="AC813" s="1">
        <v>3.2466917332399997E-7</v>
      </c>
      <c r="AD813" s="1"/>
      <c r="AE813">
        <v>2843409.7766876202</v>
      </c>
      <c r="AF813" s="1">
        <v>3.2396306437500001E-7</v>
      </c>
      <c r="AG813" s="1"/>
      <c r="AH813">
        <v>2843409.7766876202</v>
      </c>
      <c r="AI813" s="1">
        <v>3.43473232078E-7</v>
      </c>
      <c r="AJ813" s="1"/>
      <c r="AK813">
        <v>2843409.7766876202</v>
      </c>
      <c r="AL813" s="1">
        <v>3.2846583053499998E-7</v>
      </c>
      <c r="AM813" s="1"/>
      <c r="AN813">
        <v>2843409.7766876202</v>
      </c>
      <c r="AO813" s="1">
        <v>2.9887024766100003E-7</v>
      </c>
      <c r="AP813" s="1"/>
      <c r="AQ813">
        <v>2843409.7766876202</v>
      </c>
      <c r="AR813" s="1">
        <v>3.1825979363000001E-7</v>
      </c>
      <c r="AS813" s="1"/>
      <c r="AT813">
        <v>2843409.7766876202</v>
      </c>
      <c r="AU813" s="1">
        <v>2.9451575755999998E-7</v>
      </c>
    </row>
    <row r="814" spans="1:47">
      <c r="A814">
        <v>2843463.4208679199</v>
      </c>
      <c r="B814" s="1">
        <v>2.9928682465699999E-7</v>
      </c>
      <c r="C814" s="1"/>
      <c r="D814">
        <v>2843463.4208679199</v>
      </c>
      <c r="E814" s="1">
        <v>3.29904793261E-7</v>
      </c>
      <c r="F814" s="1"/>
      <c r="G814">
        <v>2843463.4208679199</v>
      </c>
      <c r="H814" s="1">
        <v>2.5841902129299998E-7</v>
      </c>
      <c r="I814" s="1"/>
      <c r="J814">
        <v>2843463.4208679199</v>
      </c>
      <c r="K814" s="1">
        <v>3.0313924526099998E-7</v>
      </c>
      <c r="L814" s="1"/>
      <c r="M814">
        <v>2843463.4208679199</v>
      </c>
      <c r="N814" s="1">
        <v>3.07139089273E-7</v>
      </c>
      <c r="O814" s="1"/>
      <c r="P814">
        <v>2843463.4208679199</v>
      </c>
      <c r="Q814" s="1">
        <v>3.16085589702E-7</v>
      </c>
      <c r="R814" s="1"/>
      <c r="S814">
        <v>2843463.4208679199</v>
      </c>
      <c r="T814" s="1">
        <v>3.26553589503E-7</v>
      </c>
      <c r="U814" s="1"/>
      <c r="V814">
        <v>2843463.4208679199</v>
      </c>
      <c r="W814" s="1">
        <v>3.0308208920399999E-7</v>
      </c>
      <c r="X814" s="1"/>
      <c r="Y814">
        <v>2843463.4208679199</v>
      </c>
      <c r="Z814" s="1">
        <v>3.0353260172000001E-7</v>
      </c>
      <c r="AA814" s="1"/>
      <c r="AB814">
        <v>2843463.4208679199</v>
      </c>
      <c r="AC814" s="1">
        <v>3.0440133969000001E-7</v>
      </c>
      <c r="AD814" s="1"/>
      <c r="AE814">
        <v>2843463.4208679199</v>
      </c>
      <c r="AF814" s="1">
        <v>3.3806841770500001E-7</v>
      </c>
      <c r="AG814" s="1"/>
      <c r="AH814">
        <v>2843463.4208679199</v>
      </c>
      <c r="AI814" s="1">
        <v>3.1126998578700002E-7</v>
      </c>
      <c r="AJ814" s="1"/>
      <c r="AK814">
        <v>2843463.4208679199</v>
      </c>
      <c r="AL814" s="1">
        <v>3.0971179398899999E-7</v>
      </c>
      <c r="AM814" s="1"/>
      <c r="AN814">
        <v>2843463.4208679199</v>
      </c>
      <c r="AO814" s="1">
        <v>2.8745756708299999E-7</v>
      </c>
      <c r="AP814" s="1"/>
      <c r="AQ814">
        <v>2843463.4208679199</v>
      </c>
      <c r="AR814" s="1">
        <v>3.08986784603E-7</v>
      </c>
      <c r="AS814" s="1"/>
      <c r="AT814">
        <v>2843463.4208679199</v>
      </c>
      <c r="AU814" s="1">
        <v>2.9673353196799998E-7</v>
      </c>
    </row>
    <row r="815" spans="1:47">
      <c r="A815">
        <v>2843517.0650482201</v>
      </c>
      <c r="B815" s="1">
        <v>2.9691366876199999E-7</v>
      </c>
      <c r="C815" s="1"/>
      <c r="D815">
        <v>2843517.0650482201</v>
      </c>
      <c r="E815" s="1">
        <v>3.4192640896399998E-7</v>
      </c>
      <c r="F815" s="1"/>
      <c r="G815">
        <v>2843517.0650482201</v>
      </c>
      <c r="H815" s="1">
        <v>2.8474178748199999E-7</v>
      </c>
      <c r="I815" s="1"/>
      <c r="J815">
        <v>2843517.0650482201</v>
      </c>
      <c r="K815" s="1">
        <v>2.8561225917699999E-7</v>
      </c>
      <c r="L815" s="1"/>
      <c r="M815">
        <v>2843517.0650482201</v>
      </c>
      <c r="N815" s="1">
        <v>3.1727213922700002E-7</v>
      </c>
      <c r="O815" s="1"/>
      <c r="P815">
        <v>2843517.0650482201</v>
      </c>
      <c r="Q815" s="1">
        <v>3.1791063293000002E-7</v>
      </c>
      <c r="R815" s="1"/>
      <c r="S815">
        <v>2843517.0650482201</v>
      </c>
      <c r="T815" s="1">
        <v>3.0986473120699998E-7</v>
      </c>
      <c r="U815" s="1"/>
      <c r="V815">
        <v>2843517.0650482201</v>
      </c>
      <c r="W815" s="1">
        <v>2.79665016478E-7</v>
      </c>
      <c r="X815" s="1"/>
      <c r="Y815">
        <v>2843517.0650482201</v>
      </c>
      <c r="Z815" s="1">
        <v>3.1668054134599999E-7</v>
      </c>
      <c r="AA815" s="1"/>
      <c r="AB815">
        <v>2843517.0650482201</v>
      </c>
      <c r="AC815" s="1">
        <v>2.9864889938799998E-7</v>
      </c>
      <c r="AD815" s="1"/>
      <c r="AE815">
        <v>2843517.0650482201</v>
      </c>
      <c r="AF815" s="1">
        <v>3.3519518183300002E-7</v>
      </c>
      <c r="AG815" s="1"/>
      <c r="AH815">
        <v>2843517.0650482201</v>
      </c>
      <c r="AI815" s="1">
        <v>2.6714096179599999E-7</v>
      </c>
      <c r="AJ815" s="1"/>
      <c r="AK815">
        <v>2843517.0650482201</v>
      </c>
      <c r="AL815" s="1">
        <v>3.11355620397E-7</v>
      </c>
      <c r="AM815" s="1"/>
      <c r="AN815">
        <v>2843517.0650482201</v>
      </c>
      <c r="AO815" s="1">
        <v>3.1567475389200002E-7</v>
      </c>
      <c r="AP815" s="1"/>
      <c r="AQ815">
        <v>2843517.0650482201</v>
      </c>
      <c r="AR815" s="1">
        <v>3.1357413376999999E-7</v>
      </c>
      <c r="AS815" s="1"/>
      <c r="AT815">
        <v>2843517.0650482201</v>
      </c>
      <c r="AU815" s="1">
        <v>3.49694602164E-7</v>
      </c>
    </row>
    <row r="816" spans="1:47">
      <c r="A816">
        <v>2843570.7092285198</v>
      </c>
      <c r="B816" s="1">
        <v>3.0573630738199998E-7</v>
      </c>
      <c r="C816" s="1"/>
      <c r="D816">
        <v>2843570.7092285198</v>
      </c>
      <c r="E816" s="1">
        <v>3.2420021511799999E-7</v>
      </c>
      <c r="F816" s="1"/>
      <c r="G816">
        <v>2843570.7092285198</v>
      </c>
      <c r="H816" s="1">
        <v>2.7851334038999998E-7</v>
      </c>
      <c r="I816" s="1"/>
      <c r="J816">
        <v>2843570.7092285198</v>
      </c>
      <c r="K816" s="1">
        <v>2.8458785550399999E-7</v>
      </c>
      <c r="L816" s="1"/>
      <c r="M816">
        <v>2843570.7092285198</v>
      </c>
      <c r="N816" s="1">
        <v>2.8996691980899999E-7</v>
      </c>
      <c r="O816" s="1"/>
      <c r="P816">
        <v>2843570.7092285198</v>
      </c>
      <c r="Q816" s="1">
        <v>2.9044466032200001E-7</v>
      </c>
      <c r="R816" s="1"/>
      <c r="S816">
        <v>2843570.7092285198</v>
      </c>
      <c r="T816" s="1">
        <v>2.9591444672400002E-7</v>
      </c>
      <c r="U816" s="1"/>
      <c r="V816">
        <v>2843570.7092285198</v>
      </c>
      <c r="W816" s="1">
        <v>2.9455739536400001E-7</v>
      </c>
      <c r="X816" s="1"/>
      <c r="Y816">
        <v>2843570.7092285198</v>
      </c>
      <c r="Z816" s="1">
        <v>2.89696174605E-7</v>
      </c>
      <c r="AA816" s="1"/>
      <c r="AB816">
        <v>2843570.7092285198</v>
      </c>
      <c r="AC816" s="1">
        <v>2.78890468053E-7</v>
      </c>
      <c r="AD816" s="1"/>
      <c r="AE816">
        <v>2843570.7092285198</v>
      </c>
      <c r="AF816" s="1">
        <v>3.2015776696400002E-7</v>
      </c>
      <c r="AG816" s="1"/>
      <c r="AH816">
        <v>2843570.7092285198</v>
      </c>
      <c r="AI816" s="1">
        <v>2.7149400239100001E-7</v>
      </c>
      <c r="AJ816" s="1"/>
      <c r="AK816">
        <v>2843570.7092285198</v>
      </c>
      <c r="AL816" s="1">
        <v>3.0839476039499998E-7</v>
      </c>
      <c r="AM816" s="1"/>
      <c r="AN816">
        <v>2843570.7092285198</v>
      </c>
      <c r="AO816" s="1">
        <v>3.3602449889300002E-7</v>
      </c>
      <c r="AP816" s="1"/>
      <c r="AQ816">
        <v>2843570.7092285198</v>
      </c>
      <c r="AR816" s="1">
        <v>3.04389971006E-7</v>
      </c>
      <c r="AS816" s="1"/>
      <c r="AT816">
        <v>2843570.7092285198</v>
      </c>
      <c r="AU816" s="1">
        <v>3.40098608831E-7</v>
      </c>
    </row>
    <row r="817" spans="1:47">
      <c r="A817">
        <v>2843624.3534088102</v>
      </c>
      <c r="B817" s="1">
        <v>3.13116458983E-7</v>
      </c>
      <c r="C817" s="1"/>
      <c r="D817">
        <v>2843624.3534088102</v>
      </c>
      <c r="E817" s="1">
        <v>2.9408738555500002E-7</v>
      </c>
      <c r="F817" s="1"/>
      <c r="G817">
        <v>2843624.3534088102</v>
      </c>
      <c r="H817" s="1">
        <v>2.9781176635899998E-7</v>
      </c>
      <c r="I817" s="1"/>
      <c r="J817">
        <v>2843624.3534088102</v>
      </c>
      <c r="K817" s="1">
        <v>2.7728628992900001E-7</v>
      </c>
      <c r="L817" s="1"/>
      <c r="M817">
        <v>2843624.3534088102</v>
      </c>
      <c r="N817" s="1">
        <v>2.9962143344199999E-7</v>
      </c>
      <c r="O817" s="1"/>
      <c r="P817">
        <v>2843624.3534088102</v>
      </c>
      <c r="Q817" s="1">
        <v>2.9963118208799999E-7</v>
      </c>
      <c r="R817" s="1"/>
      <c r="S817">
        <v>2843624.3534088102</v>
      </c>
      <c r="T817" s="1">
        <v>3.0053050181800002E-7</v>
      </c>
      <c r="U817" s="1"/>
      <c r="V817">
        <v>2843624.3534088102</v>
      </c>
      <c r="W817" s="1">
        <v>2.9361873998800002E-7</v>
      </c>
      <c r="X817" s="1"/>
      <c r="Y817">
        <v>2843624.3534088102</v>
      </c>
      <c r="Z817" s="1">
        <v>2.6967072130899998E-7</v>
      </c>
      <c r="AA817" s="1"/>
      <c r="AB817">
        <v>2843624.3534088102</v>
      </c>
      <c r="AC817" s="1">
        <v>2.9710102467100001E-7</v>
      </c>
      <c r="AD817" s="1"/>
      <c r="AE817">
        <v>2843624.3534088102</v>
      </c>
      <c r="AF817" s="1">
        <v>3.50699110641E-7</v>
      </c>
      <c r="AG817" s="1"/>
      <c r="AH817">
        <v>2843624.3534088102</v>
      </c>
      <c r="AI817" s="1">
        <v>2.8124608775199998E-7</v>
      </c>
      <c r="AJ817" s="1"/>
      <c r="AK817">
        <v>2843624.3534088102</v>
      </c>
      <c r="AL817" s="1">
        <v>2.8777139959899998E-7</v>
      </c>
      <c r="AM817" s="1"/>
      <c r="AN817">
        <v>2843624.3534088102</v>
      </c>
      <c r="AO817" s="1">
        <v>2.9060262818300001E-7</v>
      </c>
      <c r="AP817" s="1"/>
      <c r="AQ817">
        <v>2843624.3534088102</v>
      </c>
      <c r="AR817" s="1">
        <v>2.95988684229E-7</v>
      </c>
      <c r="AS817" s="1"/>
      <c r="AT817">
        <v>2843624.3534088102</v>
      </c>
      <c r="AU817" s="1">
        <v>3.0441083254100001E-7</v>
      </c>
    </row>
    <row r="818" spans="1:47">
      <c r="A818">
        <v>2843677.9975891099</v>
      </c>
      <c r="B818" s="1">
        <v>2.6934176844400002E-7</v>
      </c>
      <c r="C818" s="1"/>
      <c r="D818">
        <v>2843677.9975891099</v>
      </c>
      <c r="E818" s="1">
        <v>3.0900571346100001E-7</v>
      </c>
      <c r="F818" s="1"/>
      <c r="G818">
        <v>2843677.9975891099</v>
      </c>
      <c r="H818" s="1">
        <v>2.9256028710700001E-7</v>
      </c>
      <c r="I818" s="1"/>
      <c r="J818">
        <v>2843677.9975891099</v>
      </c>
      <c r="K818" s="1">
        <v>2.89200158932E-7</v>
      </c>
      <c r="L818" s="1"/>
      <c r="M818">
        <v>2843677.9975891099</v>
      </c>
      <c r="N818" s="1">
        <v>2.9524724709500001E-7</v>
      </c>
      <c r="O818" s="1"/>
      <c r="P818">
        <v>2843677.9975891099</v>
      </c>
      <c r="Q818" s="1">
        <v>2.8642401161999999E-7</v>
      </c>
      <c r="R818" s="1"/>
      <c r="S818">
        <v>2843677.9975891099</v>
      </c>
      <c r="T818" s="1">
        <v>3.2022353480000001E-7</v>
      </c>
      <c r="U818" s="1"/>
      <c r="V818">
        <v>2843677.9975891099</v>
      </c>
      <c r="W818" s="1">
        <v>2.9889412189700002E-7</v>
      </c>
      <c r="X818" s="1"/>
      <c r="Y818">
        <v>2843677.9975891099</v>
      </c>
      <c r="Z818" s="1">
        <v>2.8188281930899999E-7</v>
      </c>
      <c r="AA818" s="1"/>
      <c r="AB818">
        <v>2843677.9975891099</v>
      </c>
      <c r="AC818" s="1">
        <v>3.05233072595E-7</v>
      </c>
      <c r="AD818" s="1"/>
      <c r="AE818">
        <v>2843677.9975891099</v>
      </c>
      <c r="AF818" s="1">
        <v>3.1216114848600002E-7</v>
      </c>
      <c r="AG818" s="1"/>
      <c r="AH818">
        <v>2843677.9975891099</v>
      </c>
      <c r="AI818" s="1">
        <v>2.8531064799600002E-7</v>
      </c>
      <c r="AJ818" s="1"/>
      <c r="AK818">
        <v>2843677.9975891099</v>
      </c>
      <c r="AL818" s="1">
        <v>3.1781485176900002E-7</v>
      </c>
      <c r="AM818" s="1"/>
      <c r="AN818">
        <v>2843677.9975891099</v>
      </c>
      <c r="AO818" s="1">
        <v>3.0030048492300001E-7</v>
      </c>
      <c r="AP818" s="1"/>
      <c r="AQ818">
        <v>2843677.9975891099</v>
      </c>
      <c r="AR818" s="1">
        <v>3.0588992672200002E-7</v>
      </c>
      <c r="AS818" s="1"/>
      <c r="AT818">
        <v>2843677.9975891099</v>
      </c>
      <c r="AU818" s="1">
        <v>2.8899972903700002E-7</v>
      </c>
    </row>
    <row r="819" spans="1:47">
      <c r="A819">
        <v>2843731.6417694101</v>
      </c>
      <c r="B819" s="1">
        <v>2.9923950250999998E-7</v>
      </c>
      <c r="C819" s="1"/>
      <c r="D819">
        <v>2843731.6417694101</v>
      </c>
      <c r="E819" s="1">
        <v>3.0695227337699998E-7</v>
      </c>
      <c r="F819" s="1"/>
      <c r="G819">
        <v>2843731.6417694101</v>
      </c>
      <c r="H819" s="1">
        <v>2.8847409794300001E-7</v>
      </c>
      <c r="I819" s="1"/>
      <c r="J819">
        <v>2843731.6417694101</v>
      </c>
      <c r="K819" s="1">
        <v>2.8841790822300002E-7</v>
      </c>
      <c r="L819" s="1"/>
      <c r="M819">
        <v>2843731.6417694101</v>
      </c>
      <c r="N819" s="1">
        <v>3.1605168260299999E-7</v>
      </c>
      <c r="O819" s="1"/>
      <c r="P819">
        <v>2843731.6417694101</v>
      </c>
      <c r="Q819" s="1">
        <v>2.7946342129299998E-7</v>
      </c>
      <c r="R819" s="1"/>
      <c r="S819">
        <v>2843731.6417694101</v>
      </c>
      <c r="T819" s="1">
        <v>2.9250932698199998E-7</v>
      </c>
      <c r="U819" s="1"/>
      <c r="V819">
        <v>2843731.6417694101</v>
      </c>
      <c r="W819" s="1">
        <v>3.2112507142300003E-7</v>
      </c>
      <c r="X819" s="1"/>
      <c r="Y819">
        <v>2843731.6417694101</v>
      </c>
      <c r="Z819" s="1">
        <v>2.9486986363699998E-7</v>
      </c>
      <c r="AA819" s="1"/>
      <c r="AB819">
        <v>2843731.6417694101</v>
      </c>
      <c r="AC819" s="1">
        <v>3.12613138931E-7</v>
      </c>
      <c r="AD819" s="1"/>
      <c r="AE819">
        <v>2843731.6417694101</v>
      </c>
      <c r="AF819" s="1">
        <v>3.1475798323300001E-7</v>
      </c>
      <c r="AG819" s="1"/>
      <c r="AH819">
        <v>2843731.6417694101</v>
      </c>
      <c r="AI819" s="1">
        <v>3.2408490824299998E-7</v>
      </c>
      <c r="AJ819" s="1"/>
      <c r="AK819">
        <v>2843731.6417694101</v>
      </c>
      <c r="AL819" s="1">
        <v>3.1273611966800002E-7</v>
      </c>
      <c r="AM819" s="1"/>
      <c r="AN819">
        <v>2843731.6417694101</v>
      </c>
      <c r="AO819" s="1">
        <v>3.0370244985500002E-7</v>
      </c>
      <c r="AP819" s="1"/>
      <c r="AQ819">
        <v>2843731.6417694101</v>
      </c>
      <c r="AR819" s="1">
        <v>3.2034623131899999E-7</v>
      </c>
      <c r="AS819" s="1"/>
      <c r="AT819">
        <v>2843731.6417694101</v>
      </c>
      <c r="AU819" s="1">
        <v>2.86885665446E-7</v>
      </c>
    </row>
    <row r="820" spans="1:47">
      <c r="A820">
        <v>2843785.2859497098</v>
      </c>
      <c r="B820" s="1">
        <v>2.95274503515E-7</v>
      </c>
      <c r="C820" s="1"/>
      <c r="D820">
        <v>2843785.2859497098</v>
      </c>
      <c r="E820" s="1">
        <v>2.9994120609400002E-7</v>
      </c>
      <c r="F820" s="1"/>
      <c r="G820">
        <v>2843785.2859497098</v>
      </c>
      <c r="H820" s="1">
        <v>3.1739239148000002E-7</v>
      </c>
      <c r="I820" s="1"/>
      <c r="J820">
        <v>2843785.2859497098</v>
      </c>
      <c r="K820" s="1">
        <v>3.2672133443200001E-7</v>
      </c>
      <c r="L820" s="1"/>
      <c r="M820">
        <v>2843785.2859497098</v>
      </c>
      <c r="N820" s="1">
        <v>3.21279514992E-7</v>
      </c>
      <c r="O820" s="1"/>
      <c r="P820">
        <v>2843785.2859497098</v>
      </c>
      <c r="Q820" s="1">
        <v>2.65070525529E-7</v>
      </c>
      <c r="R820" s="1"/>
      <c r="S820">
        <v>2843785.2859497098</v>
      </c>
      <c r="T820" s="1">
        <v>2.7441788574800002E-7</v>
      </c>
      <c r="U820" s="1"/>
      <c r="V820">
        <v>2843785.2859497098</v>
      </c>
      <c r="W820" s="1">
        <v>3.4241827506800002E-7</v>
      </c>
      <c r="X820" s="1"/>
      <c r="Y820">
        <v>2843785.2859497098</v>
      </c>
      <c r="Z820" s="1">
        <v>3.0220334679099998E-7</v>
      </c>
      <c r="AA820" s="1"/>
      <c r="AB820">
        <v>2843785.2859497098</v>
      </c>
      <c r="AC820" s="1">
        <v>2.9119320288399998E-7</v>
      </c>
      <c r="AD820" s="1"/>
      <c r="AE820">
        <v>2843785.2859497098</v>
      </c>
      <c r="AF820" s="1">
        <v>3.0770894454699998E-7</v>
      </c>
      <c r="AG820" s="1"/>
      <c r="AH820">
        <v>2843785.2859497098</v>
      </c>
      <c r="AI820" s="1">
        <v>3.1594987604000001E-7</v>
      </c>
      <c r="AJ820" s="1"/>
      <c r="AK820">
        <v>2843785.2859497098</v>
      </c>
      <c r="AL820" s="1">
        <v>2.7851064032800003E-7</v>
      </c>
      <c r="AM820" s="1"/>
      <c r="AN820">
        <v>2843785.2859497098</v>
      </c>
      <c r="AO820" s="1">
        <v>2.7971631766399998E-7</v>
      </c>
      <c r="AP820" s="1"/>
      <c r="AQ820">
        <v>2843785.2859497098</v>
      </c>
      <c r="AR820" s="1">
        <v>2.98029391388E-7</v>
      </c>
      <c r="AS820" s="1"/>
      <c r="AT820">
        <v>2843785.2859497098</v>
      </c>
      <c r="AU820" s="1">
        <v>3.0072891377099998E-7</v>
      </c>
    </row>
    <row r="821" spans="1:47">
      <c r="A821">
        <v>2843838.93013001</v>
      </c>
      <c r="B821" s="1">
        <v>2.9428065317899998E-7</v>
      </c>
      <c r="C821" s="1"/>
      <c r="D821">
        <v>2843838.93013001</v>
      </c>
      <c r="E821" s="1">
        <v>2.7137141955799999E-7</v>
      </c>
      <c r="F821" s="1"/>
      <c r="G821">
        <v>2843838.93013001</v>
      </c>
      <c r="H821" s="1">
        <v>3.0475843004799999E-7</v>
      </c>
      <c r="I821" s="1"/>
      <c r="J821">
        <v>2843838.93013001</v>
      </c>
      <c r="K821" s="1">
        <v>3.3341859761999998E-7</v>
      </c>
      <c r="L821" s="1"/>
      <c r="M821">
        <v>2843838.93013001</v>
      </c>
      <c r="N821" s="1">
        <v>3.0475425205599999E-7</v>
      </c>
      <c r="O821" s="1"/>
      <c r="P821">
        <v>2843838.93013001</v>
      </c>
      <c r="Q821" s="1">
        <v>2.9905390874799998E-7</v>
      </c>
      <c r="R821" s="1"/>
      <c r="S821">
        <v>2843838.93013001</v>
      </c>
      <c r="T821" s="1">
        <v>3.0528022421099999E-7</v>
      </c>
      <c r="U821" s="1"/>
      <c r="V821">
        <v>2843838.93013001</v>
      </c>
      <c r="W821" s="1">
        <v>3.21130386283E-7</v>
      </c>
      <c r="X821" s="1"/>
      <c r="Y821">
        <v>2843838.93013001</v>
      </c>
      <c r="Z821" s="1">
        <v>3.4694537021099999E-7</v>
      </c>
      <c r="AA821" s="1"/>
      <c r="AB821">
        <v>2843838.93013001</v>
      </c>
      <c r="AC821" s="1">
        <v>3.1077507856000002E-7</v>
      </c>
      <c r="AD821" s="1"/>
      <c r="AE821">
        <v>2843838.93013001</v>
      </c>
      <c r="AF821" s="1">
        <v>3.1143855494500002E-7</v>
      </c>
      <c r="AG821" s="1"/>
      <c r="AH821">
        <v>2843838.93013001</v>
      </c>
      <c r="AI821" s="1">
        <v>3.0264124006900001E-7</v>
      </c>
      <c r="AJ821" s="1"/>
      <c r="AK821">
        <v>2843838.93013001</v>
      </c>
      <c r="AL821" s="1">
        <v>2.8053116807299999E-7</v>
      </c>
      <c r="AM821" s="1"/>
      <c r="AN821">
        <v>2843838.93013001</v>
      </c>
      <c r="AO821" s="1">
        <v>2.9759146968899999E-7</v>
      </c>
      <c r="AP821" s="1"/>
      <c r="AQ821">
        <v>2843838.93013001</v>
      </c>
      <c r="AR821" s="1">
        <v>2.8159001885799999E-7</v>
      </c>
      <c r="AS821" s="1"/>
      <c r="AT821">
        <v>2843838.93013001</v>
      </c>
      <c r="AU821" s="1">
        <v>2.7940515678900001E-7</v>
      </c>
    </row>
    <row r="822" spans="1:47">
      <c r="A822">
        <v>2843892.5743102999</v>
      </c>
      <c r="B822" s="1">
        <v>2.95489201108E-7</v>
      </c>
      <c r="C822" s="1"/>
      <c r="D822">
        <v>2843892.5743102999</v>
      </c>
      <c r="E822" s="1">
        <v>2.8598344670200003E-7</v>
      </c>
      <c r="F822" s="1"/>
      <c r="G822">
        <v>2843892.5743102999</v>
      </c>
      <c r="H822" s="1">
        <v>3.2034637342799998E-7</v>
      </c>
      <c r="I822" s="1"/>
      <c r="J822">
        <v>2843892.5743102999</v>
      </c>
      <c r="K822" s="1">
        <v>3.2189606713500002E-7</v>
      </c>
      <c r="L822" s="1"/>
      <c r="M822">
        <v>2843892.5743102999</v>
      </c>
      <c r="N822" s="1">
        <v>3.0534232564600002E-7</v>
      </c>
      <c r="O822" s="1"/>
      <c r="P822">
        <v>2843892.5743102999</v>
      </c>
      <c r="Q822" s="1">
        <v>2.9688757763300001E-7</v>
      </c>
      <c r="R822" s="1"/>
      <c r="S822">
        <v>2843892.5743102999</v>
      </c>
      <c r="T822" s="1">
        <v>3.0524947192099999E-7</v>
      </c>
      <c r="U822" s="1"/>
      <c r="V822">
        <v>2843892.5743102999</v>
      </c>
      <c r="W822" s="1">
        <v>3.1222521101899998E-7</v>
      </c>
      <c r="X822" s="1"/>
      <c r="Y822">
        <v>2843892.5743102999</v>
      </c>
      <c r="Z822" s="1">
        <v>3.3711029345800002E-7</v>
      </c>
      <c r="AA822" s="1"/>
      <c r="AB822">
        <v>2843892.5743102999</v>
      </c>
      <c r="AC822" s="1">
        <v>3.1532297839499999E-7</v>
      </c>
      <c r="AD822" s="1"/>
      <c r="AE822">
        <v>2843892.5743102999</v>
      </c>
      <c r="AF822" s="1">
        <v>3.3012332778500001E-7</v>
      </c>
      <c r="AG822" s="1"/>
      <c r="AH822">
        <v>2843892.5743102999</v>
      </c>
      <c r="AI822" s="1">
        <v>3.0501894343599998E-7</v>
      </c>
      <c r="AJ822" s="1"/>
      <c r="AK822">
        <v>2843892.5743102999</v>
      </c>
      <c r="AL822" s="1">
        <v>2.7932850343899999E-7</v>
      </c>
      <c r="AM822" s="1"/>
      <c r="AN822">
        <v>2843892.5743102999</v>
      </c>
      <c r="AO822" s="1">
        <v>2.8808292995599998E-7</v>
      </c>
      <c r="AP822" s="1"/>
      <c r="AQ822">
        <v>2843892.5743102999</v>
      </c>
      <c r="AR822" s="1">
        <v>2.7826661153099998E-7</v>
      </c>
      <c r="AS822" s="1"/>
      <c r="AT822">
        <v>2843892.5743102999</v>
      </c>
      <c r="AU822" s="1">
        <v>2.9740587592600001E-7</v>
      </c>
    </row>
    <row r="823" spans="1:47">
      <c r="A823">
        <v>2843946.2184906001</v>
      </c>
      <c r="B823" s="1">
        <v>2.7405033620199999E-7</v>
      </c>
      <c r="C823" s="1"/>
      <c r="D823">
        <v>2843946.2184906001</v>
      </c>
      <c r="E823" s="1">
        <v>3.0370753734099998E-7</v>
      </c>
      <c r="F823" s="1"/>
      <c r="G823">
        <v>2843946.2184906001</v>
      </c>
      <c r="H823" s="1">
        <v>3.1257508226200001E-7</v>
      </c>
      <c r="I823" s="1"/>
      <c r="J823">
        <v>2843946.2184906001</v>
      </c>
      <c r="K823" s="1">
        <v>3.28758233081E-7</v>
      </c>
      <c r="L823" s="1"/>
      <c r="M823">
        <v>2843946.2184906001</v>
      </c>
      <c r="N823" s="1">
        <v>3.2060685839499999E-7</v>
      </c>
      <c r="O823" s="1"/>
      <c r="P823">
        <v>2843946.2184906001</v>
      </c>
      <c r="Q823" s="1">
        <v>2.7515457645700001E-7</v>
      </c>
      <c r="R823" s="1"/>
      <c r="S823">
        <v>2843946.2184906001</v>
      </c>
      <c r="T823" s="1">
        <v>2.9225850539699998E-7</v>
      </c>
      <c r="U823" s="1"/>
      <c r="V823">
        <v>2843946.2184906001</v>
      </c>
      <c r="W823" s="1">
        <v>2.9077986596300002E-7</v>
      </c>
      <c r="X823" s="1"/>
      <c r="Y823">
        <v>2843946.2184906001</v>
      </c>
      <c r="Z823" s="1">
        <v>3.1438145242599999E-7</v>
      </c>
      <c r="AA823" s="1"/>
      <c r="AB823">
        <v>2843946.2184906001</v>
      </c>
      <c r="AC823" s="1">
        <v>2.973648634E-7</v>
      </c>
      <c r="AD823" s="1"/>
      <c r="AE823">
        <v>2843946.2184906001</v>
      </c>
      <c r="AF823" s="1">
        <v>3.3796118259499998E-7</v>
      </c>
      <c r="AG823" s="1"/>
      <c r="AH823">
        <v>2843946.2184906001</v>
      </c>
      <c r="AI823" s="1">
        <v>3.0297087505499998E-7</v>
      </c>
      <c r="AJ823" s="1"/>
      <c r="AK823">
        <v>2843946.2184906001</v>
      </c>
      <c r="AL823" s="1">
        <v>3.3435489399399998E-7</v>
      </c>
      <c r="AM823" s="1"/>
      <c r="AN823">
        <v>2843946.2184906001</v>
      </c>
      <c r="AO823" s="1">
        <v>2.8044621558399998E-7</v>
      </c>
      <c r="AP823" s="1"/>
      <c r="AQ823">
        <v>2843946.2184906001</v>
      </c>
      <c r="AR823" s="1">
        <v>2.9519003419399998E-7</v>
      </c>
      <c r="AS823" s="1"/>
      <c r="AT823">
        <v>2843946.2184906001</v>
      </c>
      <c r="AU823" s="1">
        <v>2.9836132853199999E-7</v>
      </c>
    </row>
    <row r="824" spans="1:47">
      <c r="A824">
        <v>2843999.8626708998</v>
      </c>
      <c r="B824" s="1">
        <v>2.9937294243599998E-7</v>
      </c>
      <c r="C824" s="1"/>
      <c r="D824">
        <v>2843999.8626708998</v>
      </c>
      <c r="E824" s="1">
        <v>3.1307388326199998E-7</v>
      </c>
      <c r="F824" s="1"/>
      <c r="G824">
        <v>2843999.8626708998</v>
      </c>
      <c r="H824" s="1">
        <v>3.1849842230299998E-7</v>
      </c>
      <c r="I824" s="1"/>
      <c r="J824">
        <v>2843999.8626708998</v>
      </c>
      <c r="K824" s="1">
        <v>2.97827625673E-7</v>
      </c>
      <c r="L824" s="1"/>
      <c r="M824">
        <v>2843999.8626708998</v>
      </c>
      <c r="N824" s="1">
        <v>3.0856645594200003E-7</v>
      </c>
      <c r="O824" s="1"/>
      <c r="P824">
        <v>2843999.8626708998</v>
      </c>
      <c r="Q824" s="1">
        <v>2.8376169325399998E-7</v>
      </c>
      <c r="R824" s="1"/>
      <c r="S824">
        <v>2843999.8626708998</v>
      </c>
      <c r="T824" s="1">
        <v>2.99812654703E-7</v>
      </c>
      <c r="U824" s="1"/>
      <c r="V824">
        <v>2843999.8626708998</v>
      </c>
      <c r="W824" s="1">
        <v>3.08839418039E-7</v>
      </c>
      <c r="X824" s="1"/>
      <c r="Y824">
        <v>2843999.8626708998</v>
      </c>
      <c r="Z824" s="1">
        <v>2.9971835147100002E-7</v>
      </c>
      <c r="AA824" s="1"/>
      <c r="AB824">
        <v>2843999.8626708998</v>
      </c>
      <c r="AC824" s="1">
        <v>2.8935471618800001E-7</v>
      </c>
      <c r="AD824" s="1"/>
      <c r="AE824">
        <v>2843999.8626708998</v>
      </c>
      <c r="AF824" s="1">
        <v>3.21681739024E-7</v>
      </c>
      <c r="AG824" s="1"/>
      <c r="AH824">
        <v>2843999.8626708998</v>
      </c>
      <c r="AI824" s="1">
        <v>2.7712104611099998E-7</v>
      </c>
      <c r="AJ824" s="1"/>
      <c r="AK824">
        <v>2843999.8626708998</v>
      </c>
      <c r="AL824" s="1">
        <v>3.2644345537799998E-7</v>
      </c>
      <c r="AM824" s="1"/>
      <c r="AN824">
        <v>2843999.8626708998</v>
      </c>
      <c r="AO824" s="1">
        <v>2.9728801109700001E-7</v>
      </c>
      <c r="AP824" s="1"/>
      <c r="AQ824">
        <v>2843999.8626708998</v>
      </c>
      <c r="AR824" s="1">
        <v>2.6726306145999999E-7</v>
      </c>
      <c r="AS824" s="1"/>
      <c r="AT824">
        <v>2843999.8626708998</v>
      </c>
      <c r="AU824" s="1">
        <v>2.9947338475699998E-7</v>
      </c>
    </row>
    <row r="825" spans="1:47">
      <c r="A825">
        <v>2844053.5068512</v>
      </c>
      <c r="B825" s="1">
        <v>3.0055247179899998E-7</v>
      </c>
      <c r="C825" s="1"/>
      <c r="D825">
        <v>2844053.5068512</v>
      </c>
      <c r="E825" s="1">
        <v>3.0997583166900001E-7</v>
      </c>
      <c r="F825" s="1"/>
      <c r="G825">
        <v>2844053.5068512</v>
      </c>
      <c r="H825" s="1">
        <v>3.45158298387E-7</v>
      </c>
      <c r="I825" s="1"/>
      <c r="J825">
        <v>2844053.5068512</v>
      </c>
      <c r="K825" s="1">
        <v>2.8388535611200001E-7</v>
      </c>
      <c r="L825" s="1"/>
      <c r="M825">
        <v>2844053.5068512</v>
      </c>
      <c r="N825" s="1">
        <v>3.4050776776000002E-7</v>
      </c>
      <c r="O825" s="1"/>
      <c r="P825">
        <v>2844053.5068512</v>
      </c>
      <c r="Q825" s="1">
        <v>3.21088691635E-7</v>
      </c>
      <c r="R825" s="1"/>
      <c r="S825">
        <v>2844053.5068512</v>
      </c>
      <c r="T825" s="1">
        <v>2.9817499580499999E-7</v>
      </c>
      <c r="U825" s="1"/>
      <c r="V825">
        <v>2844053.5068512</v>
      </c>
      <c r="W825" s="1">
        <v>3.3226899631700002E-7</v>
      </c>
      <c r="X825" s="1"/>
      <c r="Y825">
        <v>2844053.5068512</v>
      </c>
      <c r="Z825" s="1">
        <v>3.07602448402E-7</v>
      </c>
      <c r="AA825" s="1"/>
      <c r="AB825">
        <v>2844053.5068512</v>
      </c>
      <c r="AC825" s="1">
        <v>2.9900931508599998E-7</v>
      </c>
      <c r="AD825" s="1"/>
      <c r="AE825">
        <v>2844053.5068512</v>
      </c>
      <c r="AF825" s="1">
        <v>3.3962496104300001E-7</v>
      </c>
      <c r="AG825" s="1"/>
      <c r="AH825">
        <v>2844053.5068512</v>
      </c>
      <c r="AI825" s="1">
        <v>2.9850949090399998E-7</v>
      </c>
      <c r="AJ825" s="1"/>
      <c r="AK825">
        <v>2844053.5068512</v>
      </c>
      <c r="AL825" s="1">
        <v>2.7835855576099998E-7</v>
      </c>
      <c r="AM825" s="1"/>
      <c r="AN825">
        <v>2844053.5068512</v>
      </c>
      <c r="AO825" s="1">
        <v>3.2242851943900001E-7</v>
      </c>
      <c r="AP825" s="1"/>
      <c r="AQ825">
        <v>2844053.5068512</v>
      </c>
      <c r="AR825" s="1">
        <v>2.9340466767299998E-7</v>
      </c>
      <c r="AS825" s="1"/>
      <c r="AT825">
        <v>2844053.5068512</v>
      </c>
      <c r="AU825" s="1">
        <v>3.2131049465499999E-7</v>
      </c>
    </row>
    <row r="826" spans="1:47">
      <c r="A826">
        <v>2844107.1510314899</v>
      </c>
      <c r="B826" s="1">
        <v>3.0257351113500002E-7</v>
      </c>
      <c r="C826" s="1"/>
      <c r="D826">
        <v>2844107.1510314899</v>
      </c>
      <c r="E826" s="1">
        <v>2.7631915600100001E-7</v>
      </c>
      <c r="F826" s="1"/>
      <c r="G826">
        <v>2844107.1510314899</v>
      </c>
      <c r="H826" s="1">
        <v>3.3653302011800001E-7</v>
      </c>
      <c r="I826" s="1"/>
      <c r="J826">
        <v>2844107.1510314899</v>
      </c>
      <c r="K826" s="1">
        <v>3.1290983315600001E-7</v>
      </c>
      <c r="L826" s="1"/>
      <c r="M826">
        <v>2844107.1510314899</v>
      </c>
      <c r="N826" s="1">
        <v>3.0947308005099999E-7</v>
      </c>
      <c r="O826" s="1"/>
      <c r="P826">
        <v>2844107.1510314899</v>
      </c>
      <c r="Q826" s="1">
        <v>3.3414031008800001E-7</v>
      </c>
      <c r="R826" s="1"/>
      <c r="S826">
        <v>2844107.1510314899</v>
      </c>
      <c r="T826" s="1">
        <v>2.8613024483100001E-7</v>
      </c>
      <c r="U826" s="1"/>
      <c r="V826">
        <v>2844107.1510314899</v>
      </c>
      <c r="W826" s="1">
        <v>3.4358023981400002E-7</v>
      </c>
      <c r="X826" s="1"/>
      <c r="Y826">
        <v>2844107.1510314899</v>
      </c>
      <c r="Z826" s="1">
        <v>3.3149979117299997E-7</v>
      </c>
      <c r="AA826" s="1"/>
      <c r="AB826">
        <v>2844107.1510314899</v>
      </c>
      <c r="AC826" s="1">
        <v>2.9583114269400002E-7</v>
      </c>
      <c r="AD826" s="1"/>
      <c r="AE826">
        <v>2844107.1510314899</v>
      </c>
      <c r="AF826" s="1">
        <v>2.9332426265699998E-7</v>
      </c>
      <c r="AG826" s="1"/>
      <c r="AH826">
        <v>2844107.1510314899</v>
      </c>
      <c r="AI826" s="1">
        <v>2.7234193566999998E-7</v>
      </c>
      <c r="AJ826" s="1"/>
      <c r="AK826">
        <v>2844107.1510314899</v>
      </c>
      <c r="AL826" s="1">
        <v>2.7643190492199999E-7</v>
      </c>
      <c r="AM826" s="1"/>
      <c r="AN826">
        <v>2844107.1510314899</v>
      </c>
      <c r="AO826" s="1">
        <v>3.11906262596E-7</v>
      </c>
      <c r="AP826" s="1"/>
      <c r="AQ826">
        <v>2844107.1510314899</v>
      </c>
      <c r="AR826" s="1">
        <v>3.1962267144099998E-7</v>
      </c>
      <c r="AS826" s="1"/>
      <c r="AT826">
        <v>2844107.1510314899</v>
      </c>
      <c r="AU826" s="1">
        <v>2.9604896667499999E-7</v>
      </c>
    </row>
    <row r="827" spans="1:47">
      <c r="A827">
        <v>2844160.7952117901</v>
      </c>
      <c r="B827" s="1">
        <v>2.7107208211399998E-7</v>
      </c>
      <c r="C827" s="1"/>
      <c r="D827">
        <v>2844160.7952117901</v>
      </c>
      <c r="E827" s="1">
        <v>2.9839000603700002E-7</v>
      </c>
      <c r="F827" s="1"/>
      <c r="G827">
        <v>2844160.7952117901</v>
      </c>
      <c r="H827" s="1">
        <v>3.1010574730299998E-7</v>
      </c>
      <c r="I827" s="1"/>
      <c r="J827">
        <v>2844160.7952117901</v>
      </c>
      <c r="K827" s="1">
        <v>3.2107317338200003E-7</v>
      </c>
      <c r="L827" s="1"/>
      <c r="M827">
        <v>2844160.7952117901</v>
      </c>
      <c r="N827" s="1">
        <v>2.9474398388600001E-7</v>
      </c>
      <c r="O827" s="1"/>
      <c r="P827">
        <v>2844160.7952117901</v>
      </c>
      <c r="Q827" s="1">
        <v>3.2358349244499999E-7</v>
      </c>
      <c r="R827" s="1"/>
      <c r="S827">
        <v>2844160.7952117901</v>
      </c>
      <c r="T827" s="1">
        <v>2.8627476922299998E-7</v>
      </c>
      <c r="U827" s="1"/>
      <c r="V827">
        <v>2844160.7952117901</v>
      </c>
      <c r="W827" s="1">
        <v>3.3302549695699998E-7</v>
      </c>
      <c r="X827" s="1"/>
      <c r="Y827">
        <v>2844160.7952117901</v>
      </c>
      <c r="Z827" s="1">
        <v>2.8371738380899999E-7</v>
      </c>
      <c r="AA827" s="1"/>
      <c r="AB827">
        <v>2844160.7952117901</v>
      </c>
      <c r="AC827" s="1">
        <v>2.91289666166E-7</v>
      </c>
      <c r="AD827" s="1"/>
      <c r="AE827">
        <v>2844160.7952117901</v>
      </c>
      <c r="AF827" s="1">
        <v>3.12191104967E-7</v>
      </c>
      <c r="AG827" s="1"/>
      <c r="AH827">
        <v>2844160.7952117901</v>
      </c>
      <c r="AI827" s="1">
        <v>2.92749177788E-7</v>
      </c>
      <c r="AJ827" s="1"/>
      <c r="AK827">
        <v>2844160.7952117901</v>
      </c>
      <c r="AL827" s="1">
        <v>2.9879709018100002E-7</v>
      </c>
      <c r="AM827" s="1"/>
      <c r="AN827">
        <v>2844160.7952117901</v>
      </c>
      <c r="AO827" s="1">
        <v>2.99655084746E-7</v>
      </c>
      <c r="AP827" s="1"/>
      <c r="AQ827">
        <v>2844160.7952117901</v>
      </c>
      <c r="AR827" s="1">
        <v>3.3371102858800001E-7</v>
      </c>
      <c r="AS827" s="1"/>
      <c r="AT827">
        <v>2844160.7952117901</v>
      </c>
      <c r="AU827" s="1">
        <v>2.9748039764899998E-7</v>
      </c>
    </row>
    <row r="828" spans="1:47">
      <c r="A828">
        <v>2844214.4393920898</v>
      </c>
      <c r="B828" s="1">
        <v>2.75162534535E-7</v>
      </c>
      <c r="C828" s="1"/>
      <c r="D828">
        <v>2844214.4393920898</v>
      </c>
      <c r="E828" s="1">
        <v>3.1153393820200002E-7</v>
      </c>
      <c r="F828" s="1"/>
      <c r="G828">
        <v>2844214.4393920898</v>
      </c>
      <c r="H828" s="1">
        <v>3.0858359423300001E-7</v>
      </c>
      <c r="I828" s="1"/>
      <c r="J828">
        <v>2844214.4393920898</v>
      </c>
      <c r="K828" s="1">
        <v>3.1539485689799999E-7</v>
      </c>
      <c r="L828" s="1"/>
      <c r="M828">
        <v>2844214.4393920898</v>
      </c>
      <c r="N828" s="1">
        <v>3.2118938975099999E-7</v>
      </c>
      <c r="O828" s="1"/>
      <c r="P828">
        <v>2844214.4393920898</v>
      </c>
      <c r="Q828" s="1">
        <v>3.0269080752999998E-7</v>
      </c>
      <c r="R828" s="1"/>
      <c r="S828">
        <v>2844214.4393920898</v>
      </c>
      <c r="T828" s="1">
        <v>3.1127808597400002E-7</v>
      </c>
      <c r="U828" s="1"/>
      <c r="V828">
        <v>2844214.4393920898</v>
      </c>
      <c r="W828" s="1">
        <v>3.0187015909199999E-7</v>
      </c>
      <c r="X828" s="1"/>
      <c r="Y828">
        <v>2844214.4393920898</v>
      </c>
      <c r="Z828" s="1">
        <v>2.92822477377E-7</v>
      </c>
      <c r="AA828" s="1"/>
      <c r="AB828">
        <v>2844214.4393920898</v>
      </c>
      <c r="AC828" s="1">
        <v>3.0008348517200001E-7</v>
      </c>
      <c r="AD828" s="1"/>
      <c r="AE828">
        <v>2844214.4393920898</v>
      </c>
      <c r="AF828" s="1">
        <v>3.1508938036500002E-7</v>
      </c>
      <c r="AG828" s="1"/>
      <c r="AH828">
        <v>2844214.4393920898</v>
      </c>
      <c r="AI828" s="1">
        <v>3.1902433761400001E-7</v>
      </c>
      <c r="AJ828" s="1"/>
      <c r="AK828">
        <v>2844214.4393920898</v>
      </c>
      <c r="AL828" s="1">
        <v>3.0635254688600002E-7</v>
      </c>
      <c r="AM828" s="1"/>
      <c r="AN828">
        <v>2844214.4393920898</v>
      </c>
      <c r="AO828" s="1">
        <v>2.4868555215099998E-7</v>
      </c>
      <c r="AP828" s="1"/>
      <c r="AQ828">
        <v>2844214.4393920898</v>
      </c>
      <c r="AR828" s="1">
        <v>3.37232023639E-7</v>
      </c>
      <c r="AS828" s="1"/>
      <c r="AT828">
        <v>2844214.4393920898</v>
      </c>
      <c r="AU828" s="1">
        <v>2.9498121989499999E-7</v>
      </c>
    </row>
    <row r="829" spans="1:47">
      <c r="A829">
        <v>2844268.08357239</v>
      </c>
      <c r="B829" s="1">
        <v>3.1573941328099999E-7</v>
      </c>
      <c r="C829" s="1"/>
      <c r="D829">
        <v>2844268.08357239</v>
      </c>
      <c r="E829" s="1">
        <v>2.9905211817999998E-7</v>
      </c>
      <c r="F829" s="1"/>
      <c r="G829">
        <v>2844268.08357239</v>
      </c>
      <c r="H829" s="1">
        <v>3.5107152029900002E-7</v>
      </c>
      <c r="I829" s="1"/>
      <c r="J829">
        <v>2844268.08357239</v>
      </c>
      <c r="K829" s="1">
        <v>3.13419207032E-7</v>
      </c>
      <c r="L829" s="1"/>
      <c r="M829">
        <v>2844268.08357239</v>
      </c>
      <c r="N829" s="1">
        <v>3.1476938033800001E-7</v>
      </c>
      <c r="O829" s="1"/>
      <c r="P829">
        <v>2844268.08357239</v>
      </c>
      <c r="Q829" s="1">
        <v>3.1085232876599999E-7</v>
      </c>
      <c r="R829" s="1"/>
      <c r="S829">
        <v>2844268.08357239</v>
      </c>
      <c r="T829" s="1">
        <v>2.9332468898200002E-7</v>
      </c>
      <c r="U829" s="1"/>
      <c r="V829">
        <v>2844268.08357239</v>
      </c>
      <c r="W829" s="1">
        <v>3.01728420027E-7</v>
      </c>
      <c r="X829" s="1"/>
      <c r="Y829">
        <v>2844268.08357239</v>
      </c>
      <c r="Z829" s="1">
        <v>2.9853711680499999E-7</v>
      </c>
      <c r="AA829" s="1"/>
      <c r="AB829">
        <v>2844268.08357239</v>
      </c>
      <c r="AC829" s="1">
        <v>2.9004095836200002E-7</v>
      </c>
      <c r="AD829" s="1"/>
      <c r="AE829">
        <v>2844268.08357239</v>
      </c>
      <c r="AF829" s="1">
        <v>2.9931291578600003E-7</v>
      </c>
      <c r="AG829" s="1"/>
      <c r="AH829">
        <v>2844268.08357239</v>
      </c>
      <c r="AI829" s="1">
        <v>3.1295562052899999E-7</v>
      </c>
      <c r="AJ829" s="1"/>
      <c r="AK829">
        <v>2844268.08357239</v>
      </c>
      <c r="AL829" s="1">
        <v>2.8316048883399999E-7</v>
      </c>
      <c r="AM829" s="1"/>
      <c r="AN829">
        <v>2844268.08357239</v>
      </c>
      <c r="AO829" s="1">
        <v>3.0066721024000001E-7</v>
      </c>
      <c r="AP829" s="1"/>
      <c r="AQ829">
        <v>2844268.08357239</v>
      </c>
      <c r="AR829" s="1">
        <v>3.0178782140000002E-7</v>
      </c>
      <c r="AS829" s="1"/>
      <c r="AT829">
        <v>2844268.08357239</v>
      </c>
      <c r="AU829" s="1">
        <v>3.19413203442E-7</v>
      </c>
    </row>
    <row r="830" spans="1:47">
      <c r="A830">
        <v>2844321.7277526902</v>
      </c>
      <c r="B830" s="1">
        <v>3.1652285770200001E-7</v>
      </c>
      <c r="C830" s="1"/>
      <c r="D830">
        <v>2844321.7277526902</v>
      </c>
      <c r="E830" s="1">
        <v>3.1693053870200001E-7</v>
      </c>
      <c r="F830" s="1"/>
      <c r="G830">
        <v>2844321.7277526902</v>
      </c>
      <c r="H830" s="1">
        <v>3.3554687206600001E-7</v>
      </c>
      <c r="I830" s="1"/>
      <c r="J830">
        <v>2844321.7277526902</v>
      </c>
      <c r="K830" s="1">
        <v>3.3402008625699998E-7</v>
      </c>
      <c r="L830" s="1"/>
      <c r="M830">
        <v>2844321.7277526902</v>
      </c>
      <c r="N830" s="1">
        <v>3.0225984915E-7</v>
      </c>
      <c r="O830" s="1"/>
      <c r="P830">
        <v>2844321.7277526902</v>
      </c>
      <c r="Q830" s="1">
        <v>3.0711626664000001E-7</v>
      </c>
      <c r="R830" s="1"/>
      <c r="S830">
        <v>2844321.7277526902</v>
      </c>
      <c r="T830" s="1">
        <v>2.7966001425700002E-7</v>
      </c>
      <c r="U830" s="1"/>
      <c r="V830">
        <v>2844321.7277526902</v>
      </c>
      <c r="W830" s="1">
        <v>2.9382033517299999E-7</v>
      </c>
      <c r="X830" s="1"/>
      <c r="Y830">
        <v>2844321.7277526902</v>
      </c>
      <c r="Z830" s="1">
        <v>2.99056637232E-7</v>
      </c>
      <c r="AA830" s="1"/>
      <c r="AB830">
        <v>2844321.7277526902</v>
      </c>
      <c r="AC830" s="1">
        <v>2.7330173679700002E-7</v>
      </c>
      <c r="AD830" s="1"/>
      <c r="AE830">
        <v>2844321.7277526902</v>
      </c>
      <c r="AF830" s="1">
        <v>3.54511229261E-7</v>
      </c>
      <c r="AG830" s="1"/>
      <c r="AH830">
        <v>2844321.7277526902</v>
      </c>
      <c r="AI830" s="1">
        <v>2.8172297561499997E-7</v>
      </c>
      <c r="AJ830" s="1"/>
      <c r="AK830">
        <v>2844321.7277526902</v>
      </c>
      <c r="AL830" s="1">
        <v>3.03434774196E-7</v>
      </c>
      <c r="AM830" s="1"/>
      <c r="AN830">
        <v>2844321.7277526902</v>
      </c>
      <c r="AO830" s="1">
        <v>2.82060511836E-7</v>
      </c>
      <c r="AP830" s="1"/>
      <c r="AQ830">
        <v>2844321.7277526902</v>
      </c>
      <c r="AR830" s="1">
        <v>2.7940751579099999E-7</v>
      </c>
      <c r="AS830" s="1"/>
      <c r="AT830">
        <v>2844321.7277526902</v>
      </c>
      <c r="AU830" s="1">
        <v>3.1208008976999999E-7</v>
      </c>
    </row>
    <row r="831" spans="1:47">
      <c r="A831">
        <v>2844375.3719329801</v>
      </c>
      <c r="B831" s="1">
        <v>3.2881447964399998E-7</v>
      </c>
      <c r="C831" s="1"/>
      <c r="D831">
        <v>2844375.3719329801</v>
      </c>
      <c r="E831" s="1">
        <v>3.1091116170500003E-7</v>
      </c>
      <c r="F831" s="1"/>
      <c r="G831">
        <v>2844375.3719329801</v>
      </c>
      <c r="H831" s="1">
        <v>3.1243823173100002E-7</v>
      </c>
      <c r="I831" s="1"/>
      <c r="J831">
        <v>2844375.3719329801</v>
      </c>
      <c r="K831" s="1">
        <v>3.2287974249800001E-7</v>
      </c>
      <c r="L831" s="1"/>
      <c r="M831">
        <v>2844375.3719329801</v>
      </c>
      <c r="N831" s="1">
        <v>2.9343050300700001E-7</v>
      </c>
      <c r="O831" s="1"/>
      <c r="P831">
        <v>2844375.3719329801</v>
      </c>
      <c r="Q831" s="1">
        <v>3.26713063714E-7</v>
      </c>
      <c r="R831" s="1"/>
      <c r="S831">
        <v>2844375.3719329801</v>
      </c>
      <c r="T831" s="1">
        <v>3.1666638733399998E-7</v>
      </c>
      <c r="U831" s="1"/>
      <c r="V831">
        <v>2844375.3719329801</v>
      </c>
      <c r="W831" s="1">
        <v>2.9811383228700001E-7</v>
      </c>
      <c r="X831" s="1"/>
      <c r="Y831">
        <v>2844375.3719329801</v>
      </c>
      <c r="Z831" s="1">
        <v>2.8852599598400001E-7</v>
      </c>
      <c r="AA831" s="1"/>
      <c r="AB831">
        <v>2844375.3719329801</v>
      </c>
      <c r="AC831" s="1">
        <v>2.6691867560699998E-7</v>
      </c>
      <c r="AD831" s="1"/>
      <c r="AE831">
        <v>2844375.3719329801</v>
      </c>
      <c r="AF831" s="1">
        <v>3.1011060741499997E-7</v>
      </c>
      <c r="AG831" s="1"/>
      <c r="AH831">
        <v>2844375.3719329801</v>
      </c>
      <c r="AI831" s="1">
        <v>3.0702420872299998E-7</v>
      </c>
      <c r="AJ831" s="1"/>
      <c r="AK831">
        <v>2844375.3719329801</v>
      </c>
      <c r="AL831" s="1">
        <v>3.3021331091700002E-7</v>
      </c>
      <c r="AM831" s="1"/>
      <c r="AN831">
        <v>2844375.3719329801</v>
      </c>
      <c r="AO831" s="1">
        <v>2.9238688625800001E-7</v>
      </c>
      <c r="AP831" s="1"/>
      <c r="AQ831">
        <v>2844375.3719329801</v>
      </c>
      <c r="AR831" s="1">
        <v>2.9079811270099998E-7</v>
      </c>
      <c r="AS831" s="1"/>
      <c r="AT831">
        <v>2844375.3719329801</v>
      </c>
      <c r="AU831" s="1">
        <v>3.11890744342E-7</v>
      </c>
    </row>
    <row r="832" spans="1:47">
      <c r="A832">
        <v>2844429.0161132799</v>
      </c>
      <c r="B832" s="1">
        <v>2.8394035211900002E-7</v>
      </c>
      <c r="C832" s="1"/>
      <c r="D832">
        <v>2844429.0161132799</v>
      </c>
      <c r="E832" s="1">
        <v>2.81078655462E-7</v>
      </c>
      <c r="F832" s="1"/>
      <c r="G832">
        <v>2844429.0161132799</v>
      </c>
      <c r="H832" s="1">
        <v>3.0727423450100001E-7</v>
      </c>
      <c r="I832" s="1"/>
      <c r="J832">
        <v>2844429.0161132799</v>
      </c>
      <c r="K832" s="1">
        <v>3.2543815109400001E-7</v>
      </c>
      <c r="L832" s="1"/>
      <c r="M832">
        <v>2844429.0161132799</v>
      </c>
      <c r="N832" s="1">
        <v>2.7394420953899999E-7</v>
      </c>
      <c r="O832" s="1"/>
      <c r="P832">
        <v>2844429.0161132799</v>
      </c>
      <c r="Q832" s="1">
        <v>3.1425378210799999E-7</v>
      </c>
      <c r="R832" s="1"/>
      <c r="S832">
        <v>2844429.0161132799</v>
      </c>
      <c r="T832" s="1">
        <v>3.1856555437999999E-7</v>
      </c>
      <c r="U832" s="1"/>
      <c r="V832">
        <v>2844429.0161132799</v>
      </c>
      <c r="W832" s="1">
        <v>3.0652577720499999E-7</v>
      </c>
      <c r="X832" s="1"/>
      <c r="Y832">
        <v>2844429.0161132799</v>
      </c>
      <c r="Z832" s="1">
        <v>3.22945567177E-7</v>
      </c>
      <c r="AA832" s="1"/>
      <c r="AB832">
        <v>2844429.0161132799</v>
      </c>
      <c r="AC832" s="1">
        <v>3.0786895877099998E-7</v>
      </c>
      <c r="AD832" s="1"/>
      <c r="AE832">
        <v>2844429.0161132799</v>
      </c>
      <c r="AF832" s="1">
        <v>3.17679081263E-7</v>
      </c>
      <c r="AG832" s="1"/>
      <c r="AH832">
        <v>2844429.0161132799</v>
      </c>
      <c r="AI832" s="1">
        <v>2.9349237706800003E-7</v>
      </c>
      <c r="AJ832" s="1"/>
      <c r="AK832">
        <v>2844429.0161132799</v>
      </c>
      <c r="AL832" s="1">
        <v>3.2427638530000002E-7</v>
      </c>
      <c r="AM832" s="1"/>
      <c r="AN832">
        <v>2844429.0161132799</v>
      </c>
      <c r="AO832" s="1">
        <v>2.9750248131700003E-7</v>
      </c>
      <c r="AP832" s="1"/>
      <c r="AQ832">
        <v>2844429.0161132799</v>
      </c>
      <c r="AR832" s="1">
        <v>2.9032912607400001E-7</v>
      </c>
      <c r="AS832" s="1"/>
      <c r="AT832">
        <v>2844429.0161132799</v>
      </c>
      <c r="AU832" s="1">
        <v>3.3860260373300002E-7</v>
      </c>
    </row>
    <row r="833" spans="1:47">
      <c r="A833">
        <v>2844482.66029358</v>
      </c>
      <c r="B833" s="1">
        <v>2.7811975655800002E-7</v>
      </c>
      <c r="C833" s="1"/>
      <c r="D833">
        <v>2844482.66029358</v>
      </c>
      <c r="E833" s="1">
        <v>2.8984297273399999E-7</v>
      </c>
      <c r="F833" s="1"/>
      <c r="G833">
        <v>2844482.66029358</v>
      </c>
      <c r="H833" s="1">
        <v>3.02608640368E-7</v>
      </c>
      <c r="I833" s="1"/>
      <c r="J833">
        <v>2844482.66029358</v>
      </c>
      <c r="K833" s="1">
        <v>3.6021401683699998E-7</v>
      </c>
      <c r="L833" s="1"/>
      <c r="M833">
        <v>2844482.66029358</v>
      </c>
      <c r="N833" s="1">
        <v>2.56476084814E-7</v>
      </c>
      <c r="O833" s="1"/>
      <c r="P833">
        <v>2844482.66029358</v>
      </c>
      <c r="Q833" s="1">
        <v>2.82004037899E-7</v>
      </c>
      <c r="R833" s="1"/>
      <c r="S833">
        <v>2844482.66029358</v>
      </c>
      <c r="T833" s="1">
        <v>2.9988768801599997E-7</v>
      </c>
      <c r="U833" s="1"/>
      <c r="V833">
        <v>2844482.66029358</v>
      </c>
      <c r="W833" s="1">
        <v>2.9935469569899999E-7</v>
      </c>
      <c r="X833" s="1"/>
      <c r="Y833">
        <v>2844482.66029358</v>
      </c>
      <c r="Z833" s="1">
        <v>3.2404591365800001E-7</v>
      </c>
      <c r="AA833" s="1"/>
      <c r="AB833">
        <v>2844482.66029358</v>
      </c>
      <c r="AC833" s="1">
        <v>2.7763076104699999E-7</v>
      </c>
      <c r="AD833" s="1"/>
      <c r="AE833">
        <v>2844482.66029358</v>
      </c>
      <c r="AF833" s="1">
        <v>3.2706921615499998E-7</v>
      </c>
      <c r="AG833" s="1"/>
      <c r="AH833">
        <v>2844482.66029358</v>
      </c>
      <c r="AI833" s="1">
        <v>3.0726224054000001E-7</v>
      </c>
      <c r="AJ833" s="1"/>
      <c r="AK833">
        <v>2844482.66029358</v>
      </c>
      <c r="AL833" s="1">
        <v>3.0793287919599998E-7</v>
      </c>
      <c r="AM833" s="1"/>
      <c r="AN833">
        <v>2844482.66029358</v>
      </c>
      <c r="AO833" s="1">
        <v>2.9185247285599999E-7</v>
      </c>
      <c r="AP833" s="1"/>
      <c r="AQ833">
        <v>2844482.66029358</v>
      </c>
      <c r="AR833" s="1">
        <v>3.0615711921200003E-7</v>
      </c>
      <c r="AS833" s="1"/>
      <c r="AT833">
        <v>2844482.66029358</v>
      </c>
      <c r="AU833" s="1">
        <v>3.20158875411E-7</v>
      </c>
    </row>
    <row r="834" spans="1:47">
      <c r="A834">
        <v>2844536.3044738802</v>
      </c>
      <c r="B834" s="1">
        <v>2.7308541916699998E-7</v>
      </c>
      <c r="C834" s="1"/>
      <c r="D834">
        <v>2844536.3044738802</v>
      </c>
      <c r="E834" s="1">
        <v>3.15111321925E-7</v>
      </c>
      <c r="F834" s="1"/>
      <c r="G834">
        <v>2844536.3044738802</v>
      </c>
      <c r="H834" s="1">
        <v>3.2053839049699999E-7</v>
      </c>
      <c r="I834" s="1"/>
      <c r="J834">
        <v>2844536.3044738802</v>
      </c>
      <c r="K834" s="1">
        <v>3.4412002491999999E-7</v>
      </c>
      <c r="L834" s="1"/>
      <c r="M834">
        <v>2844536.3044738802</v>
      </c>
      <c r="N834" s="1">
        <v>2.7677197067499998E-7</v>
      </c>
      <c r="O834" s="1"/>
      <c r="P834">
        <v>2844536.3044738802</v>
      </c>
      <c r="Q834" s="1">
        <v>2.8430955012499998E-7</v>
      </c>
      <c r="R834" s="1"/>
      <c r="S834">
        <v>2844536.3044738802</v>
      </c>
      <c r="T834" s="1">
        <v>2.9401692813700002E-7</v>
      </c>
      <c r="U834" s="1"/>
      <c r="V834">
        <v>2844536.3044738802</v>
      </c>
      <c r="W834" s="1">
        <v>3.3699933510400001E-7</v>
      </c>
      <c r="X834" s="1"/>
      <c r="Y834">
        <v>2844536.3044738802</v>
      </c>
      <c r="Z834" s="1">
        <v>2.88024097017E-7</v>
      </c>
      <c r="AA834" s="1"/>
      <c r="AB834">
        <v>2844536.3044738802</v>
      </c>
      <c r="AC834" s="1">
        <v>2.9956558478300001E-7</v>
      </c>
      <c r="AD834" s="1"/>
      <c r="AE834">
        <v>2844536.3044738802</v>
      </c>
      <c r="AF834" s="1">
        <v>2.8882624292200002E-7</v>
      </c>
      <c r="AG834" s="1"/>
      <c r="AH834">
        <v>2844536.3044738802</v>
      </c>
      <c r="AI834" s="1">
        <v>3.1124966426399998E-7</v>
      </c>
      <c r="AJ834" s="1"/>
      <c r="AK834">
        <v>2844536.3044738802</v>
      </c>
      <c r="AL834" s="1">
        <v>2.9925746503099999E-7</v>
      </c>
      <c r="AM834" s="1"/>
      <c r="AN834">
        <v>2844536.3044738802</v>
      </c>
      <c r="AO834" s="1">
        <v>2.9439766535700002E-7</v>
      </c>
      <c r="AP834" s="1"/>
      <c r="AQ834">
        <v>2844536.3044738802</v>
      </c>
      <c r="AR834" s="1">
        <v>2.8976077714999999E-7</v>
      </c>
      <c r="AS834" s="1"/>
      <c r="AT834">
        <v>2844536.3044738802</v>
      </c>
      <c r="AU834" s="1">
        <v>3.1804168543200002E-7</v>
      </c>
    </row>
    <row r="835" spans="1:47">
      <c r="A835">
        <v>2844589.9486541799</v>
      </c>
      <c r="B835" s="1">
        <v>2.9494347586500002E-7</v>
      </c>
      <c r="C835" s="1"/>
      <c r="D835">
        <v>2844589.9486541799</v>
      </c>
      <c r="E835" s="1">
        <v>2.9615162588900002E-7</v>
      </c>
      <c r="F835" s="1"/>
      <c r="G835">
        <v>2844589.9486541799</v>
      </c>
      <c r="H835" s="1">
        <v>3.08531724613E-7</v>
      </c>
      <c r="I835" s="1"/>
      <c r="J835">
        <v>2844589.9486541799</v>
      </c>
      <c r="K835" s="1">
        <v>3.0180493126899999E-7</v>
      </c>
      <c r="L835" s="1"/>
      <c r="M835">
        <v>2844589.9486541799</v>
      </c>
      <c r="N835" s="1">
        <v>2.7057174634100001E-7</v>
      </c>
      <c r="O835" s="1"/>
      <c r="P835">
        <v>2844589.9486541799</v>
      </c>
      <c r="Q835" s="1">
        <v>2.9874044571399998E-7</v>
      </c>
      <c r="R835" s="1"/>
      <c r="S835">
        <v>2844589.9486541799</v>
      </c>
      <c r="T835" s="1">
        <v>2.9392666078799998E-7</v>
      </c>
      <c r="U835" s="1"/>
      <c r="V835">
        <v>2844589.9486541799</v>
      </c>
      <c r="W835" s="1">
        <v>3.4447850794099999E-7</v>
      </c>
      <c r="X835" s="1"/>
      <c r="Y835">
        <v>2844589.9486541799</v>
      </c>
      <c r="Z835" s="1">
        <v>2.9890148311999999E-7</v>
      </c>
      <c r="AA835" s="1"/>
      <c r="AB835">
        <v>2844589.9486541799</v>
      </c>
      <c r="AC835" s="1">
        <v>3.1312231385499999E-7</v>
      </c>
      <c r="AD835" s="1"/>
      <c r="AE835">
        <v>2844589.9486541799</v>
      </c>
      <c r="AF835" s="1">
        <v>3.0210051704700001E-7</v>
      </c>
      <c r="AG835" s="1"/>
      <c r="AH835">
        <v>2844589.9486541799</v>
      </c>
      <c r="AI835" s="1">
        <v>3.1193425797899999E-7</v>
      </c>
      <c r="AJ835" s="1"/>
      <c r="AK835">
        <v>2844589.9486541799</v>
      </c>
      <c r="AL835" s="1">
        <v>2.7859059059700002E-7</v>
      </c>
      <c r="AM835" s="1"/>
      <c r="AN835">
        <v>2844589.9486541799</v>
      </c>
      <c r="AO835" s="1">
        <v>2.9167819093299999E-7</v>
      </c>
      <c r="AP835" s="1"/>
      <c r="AQ835">
        <v>2844589.9486541799</v>
      </c>
      <c r="AR835" s="1">
        <v>3.0137664452899999E-7</v>
      </c>
      <c r="AS835" s="1"/>
      <c r="AT835">
        <v>2844589.9486541799</v>
      </c>
      <c r="AU835" s="1">
        <v>3.1371905606600001E-7</v>
      </c>
    </row>
    <row r="836" spans="1:47">
      <c r="A836">
        <v>2844643.5928344699</v>
      </c>
      <c r="B836" s="1">
        <v>2.93938427376E-7</v>
      </c>
      <c r="C836" s="1"/>
      <c r="D836">
        <v>2844643.5928344699</v>
      </c>
      <c r="E836" s="1">
        <v>3.1267535405300002E-7</v>
      </c>
      <c r="F836" s="1"/>
      <c r="G836">
        <v>2844643.5928344699</v>
      </c>
      <c r="H836" s="1">
        <v>3.1696117730499998E-7</v>
      </c>
      <c r="I836" s="1"/>
      <c r="J836">
        <v>2844643.5928344699</v>
      </c>
      <c r="K836" s="1">
        <v>2.8904457849399997E-7</v>
      </c>
      <c r="L836" s="1"/>
      <c r="M836">
        <v>2844643.5928344699</v>
      </c>
      <c r="N836" s="1">
        <v>2.8685983011200002E-7</v>
      </c>
      <c r="O836" s="1"/>
      <c r="P836">
        <v>2844643.5928344699</v>
      </c>
      <c r="Q836" s="1">
        <v>2.6968373845199999E-7</v>
      </c>
      <c r="R836" s="1"/>
      <c r="S836">
        <v>2844643.5928344699</v>
      </c>
      <c r="T836" s="1">
        <v>3.20130368436E-7</v>
      </c>
      <c r="U836" s="1"/>
      <c r="V836">
        <v>2844643.5928344699</v>
      </c>
      <c r="W836" s="1">
        <v>3.4291466022300001E-7</v>
      </c>
      <c r="X836" s="1"/>
      <c r="Y836">
        <v>2844643.5928344699</v>
      </c>
      <c r="Z836" s="1">
        <v>2.6728582724900001E-7</v>
      </c>
      <c r="AA836" s="1"/>
      <c r="AB836">
        <v>2844643.5928344699</v>
      </c>
      <c r="AC836" s="1">
        <v>3.0311602472500002E-7</v>
      </c>
      <c r="AD836" s="1"/>
      <c r="AE836">
        <v>2844643.5928344699</v>
      </c>
      <c r="AF836" s="1">
        <v>3.2208120615000002E-7</v>
      </c>
      <c r="AG836" s="1"/>
      <c r="AH836">
        <v>2844643.5928344699</v>
      </c>
      <c r="AI836" s="1">
        <v>3.2605836963700002E-7</v>
      </c>
      <c r="AJ836" s="1"/>
      <c r="AK836">
        <v>2844643.5928344699</v>
      </c>
      <c r="AL836" s="1">
        <v>3.0163960218500002E-7</v>
      </c>
      <c r="AM836" s="1"/>
      <c r="AN836">
        <v>2844643.5928344699</v>
      </c>
      <c r="AO836" s="1">
        <v>2.8156279086000001E-7</v>
      </c>
      <c r="AP836" s="1"/>
      <c r="AQ836">
        <v>2844643.5928344699</v>
      </c>
      <c r="AR836" s="1">
        <v>3.0068548539900001E-7</v>
      </c>
      <c r="AS836" s="1"/>
      <c r="AT836">
        <v>2844643.5928344699</v>
      </c>
      <c r="AU836" s="1">
        <v>3.1306635150900003E-7</v>
      </c>
    </row>
    <row r="837" spans="1:47">
      <c r="A837">
        <v>2844697.23701477</v>
      </c>
      <c r="B837" s="1">
        <v>2.8295238507799998E-7</v>
      </c>
      <c r="C837" s="1"/>
      <c r="D837">
        <v>2844697.23701477</v>
      </c>
      <c r="E837" s="1">
        <v>3.0838862130600002E-7</v>
      </c>
      <c r="F837" s="1"/>
      <c r="G837">
        <v>2844697.23701477</v>
      </c>
      <c r="H837" s="1">
        <v>3.1810142786500001E-7</v>
      </c>
      <c r="I837" s="1"/>
      <c r="J837">
        <v>2844697.23701477</v>
      </c>
      <c r="K837" s="1">
        <v>3.1731616445499999E-7</v>
      </c>
      <c r="L837" s="1"/>
      <c r="M837">
        <v>2844697.23701477</v>
      </c>
      <c r="N837" s="1">
        <v>2.8160016540799999E-7</v>
      </c>
      <c r="O837" s="1"/>
      <c r="P837">
        <v>2844697.23701477</v>
      </c>
      <c r="Q837" s="1">
        <v>2.6863989433E-7</v>
      </c>
      <c r="R837" s="1"/>
      <c r="S837">
        <v>2844697.23701477</v>
      </c>
      <c r="T837" s="1">
        <v>3.2371221436700002E-7</v>
      </c>
      <c r="U837" s="1"/>
      <c r="V837">
        <v>2844697.23701477</v>
      </c>
      <c r="W837" s="1">
        <v>3.04941210061E-7</v>
      </c>
      <c r="X837" s="1"/>
      <c r="Y837">
        <v>2844697.23701477</v>
      </c>
      <c r="Z837" s="1">
        <v>2.9539654633500002E-7</v>
      </c>
      <c r="AA837" s="1"/>
      <c r="AB837">
        <v>2844697.23701477</v>
      </c>
      <c r="AC837" s="1">
        <v>3.0099755576900002E-7</v>
      </c>
      <c r="AD837" s="1"/>
      <c r="AE837">
        <v>2844697.23701477</v>
      </c>
      <c r="AF837" s="1">
        <v>3.2542376970900001E-7</v>
      </c>
      <c r="AG837" s="1"/>
      <c r="AH837">
        <v>2844697.23701477</v>
      </c>
      <c r="AI837" s="1">
        <v>2.9376676025100002E-7</v>
      </c>
      <c r="AJ837" s="1"/>
      <c r="AK837">
        <v>2844697.23701477</v>
      </c>
      <c r="AL837" s="1">
        <v>3.1067310146700001E-7</v>
      </c>
      <c r="AM837" s="1"/>
      <c r="AN837">
        <v>2844697.23701477</v>
      </c>
      <c r="AO837" s="1">
        <v>2.8122983053400001E-7</v>
      </c>
      <c r="AP837" s="1"/>
      <c r="AQ837">
        <v>2844697.23701477</v>
      </c>
      <c r="AR837" s="1">
        <v>2.9776683163599997E-7</v>
      </c>
      <c r="AS837" s="1"/>
      <c r="AT837">
        <v>2844697.23701477</v>
      </c>
      <c r="AU837" s="1">
        <v>3.1671345368500001E-7</v>
      </c>
    </row>
    <row r="838" spans="1:47">
      <c r="A838">
        <v>2844750.8811950702</v>
      </c>
      <c r="B838" s="1">
        <v>2.9053782668599997E-7</v>
      </c>
      <c r="C838" s="1"/>
      <c r="D838">
        <v>2844750.8811950702</v>
      </c>
      <c r="E838" s="1">
        <v>2.8466524781799998E-7</v>
      </c>
      <c r="F838" s="1"/>
      <c r="G838">
        <v>2844750.8811950702</v>
      </c>
      <c r="H838" s="1">
        <v>3.05869974682E-7</v>
      </c>
      <c r="I838" s="1"/>
      <c r="J838">
        <v>2844750.8811950702</v>
      </c>
      <c r="K838" s="1">
        <v>3.24498159898E-7</v>
      </c>
      <c r="L838" s="1"/>
      <c r="M838">
        <v>2844750.8811950702</v>
      </c>
      <c r="N838" s="1">
        <v>3.1537047107100001E-7</v>
      </c>
      <c r="O838" s="1"/>
      <c r="P838">
        <v>2844750.8811950702</v>
      </c>
      <c r="Q838" s="1">
        <v>2.7240542976900001E-7</v>
      </c>
      <c r="R838" s="1"/>
      <c r="S838">
        <v>2844750.8811950702</v>
      </c>
      <c r="T838" s="1">
        <v>3.1174917580800002E-7</v>
      </c>
      <c r="U838" s="1"/>
      <c r="V838">
        <v>2844750.8811950702</v>
      </c>
      <c r="W838" s="1">
        <v>2.8722342904099999E-7</v>
      </c>
      <c r="X838" s="1"/>
      <c r="Y838">
        <v>2844750.8811950702</v>
      </c>
      <c r="Z838" s="1">
        <v>3.1247051879299999E-7</v>
      </c>
      <c r="AA838" s="1"/>
      <c r="AB838">
        <v>2844750.8811950702</v>
      </c>
      <c r="AC838" s="1">
        <v>2.87663226572E-7</v>
      </c>
      <c r="AD838" s="1"/>
      <c r="AE838">
        <v>2844750.8811950702</v>
      </c>
      <c r="AF838" s="1">
        <v>3.3143572864000001E-7</v>
      </c>
      <c r="AG838" s="1"/>
      <c r="AH838">
        <v>2844750.8811950702</v>
      </c>
      <c r="AI838" s="1">
        <v>2.8414905273200001E-7</v>
      </c>
      <c r="AJ838" s="1"/>
      <c r="AK838">
        <v>2844750.8811950702</v>
      </c>
      <c r="AL838" s="1">
        <v>2.7974229510599998E-7</v>
      </c>
      <c r="AM838" s="1"/>
      <c r="AN838">
        <v>2844750.8811950702</v>
      </c>
      <c r="AO838" s="1">
        <v>2.99173848362E-7</v>
      </c>
      <c r="AP838" s="1"/>
      <c r="AQ838">
        <v>2844750.8811950702</v>
      </c>
      <c r="AR838" s="1">
        <v>3.0254463467799999E-7</v>
      </c>
      <c r="AS838" s="1"/>
      <c r="AT838">
        <v>2844750.8811950702</v>
      </c>
      <c r="AU838" s="1">
        <v>3.0328288858100001E-7</v>
      </c>
    </row>
    <row r="839" spans="1:47">
      <c r="A839">
        <v>2844804.5253753699</v>
      </c>
      <c r="B839" s="1">
        <v>2.9176769089599998E-7</v>
      </c>
      <c r="C839" s="1"/>
      <c r="D839">
        <v>2844804.5253753699</v>
      </c>
      <c r="E839" s="1">
        <v>2.9396406375799998E-7</v>
      </c>
      <c r="F839" s="1"/>
      <c r="G839">
        <v>2844804.5253753699</v>
      </c>
      <c r="H839" s="1">
        <v>3.01413479065E-7</v>
      </c>
      <c r="I839" s="1"/>
      <c r="J839">
        <v>2844804.5253753699</v>
      </c>
      <c r="K839" s="1">
        <v>3.2272785688300001E-7</v>
      </c>
      <c r="L839" s="1"/>
      <c r="M839">
        <v>2844804.5253753699</v>
      </c>
      <c r="N839" s="1">
        <v>3.1663623190100001E-7</v>
      </c>
      <c r="O839" s="1"/>
      <c r="P839">
        <v>2844804.5253753699</v>
      </c>
      <c r="Q839" s="1">
        <v>2.7291793003300003E-7</v>
      </c>
      <c r="R839" s="1"/>
      <c r="S839">
        <v>2844804.5253753699</v>
      </c>
      <c r="T839" s="1">
        <v>2.85659154997E-7</v>
      </c>
      <c r="U839" s="1"/>
      <c r="V839">
        <v>2844804.5253753699</v>
      </c>
      <c r="W839" s="1">
        <v>3.4173291396699998E-7</v>
      </c>
      <c r="X839" s="1"/>
      <c r="Y839">
        <v>2844804.5253753699</v>
      </c>
      <c r="Z839" s="1">
        <v>2.9813679702800002E-7</v>
      </c>
      <c r="AA839" s="1"/>
      <c r="AB839">
        <v>2844804.5253753699</v>
      </c>
      <c r="AC839" s="1">
        <v>2.9038406523800002E-7</v>
      </c>
      <c r="AD839" s="1"/>
      <c r="AE839">
        <v>2844804.5253753699</v>
      </c>
      <c r="AF839" s="1">
        <v>3.0378885185200001E-7</v>
      </c>
      <c r="AG839" s="1"/>
      <c r="AH839">
        <v>2844804.5253753699</v>
      </c>
      <c r="AI839" s="1">
        <v>2.8370030236100001E-7</v>
      </c>
      <c r="AJ839" s="1"/>
      <c r="AK839">
        <v>2844804.5253753699</v>
      </c>
      <c r="AL839" s="1">
        <v>2.74015974355E-7</v>
      </c>
      <c r="AM839" s="1"/>
      <c r="AN839">
        <v>2844804.5253753699</v>
      </c>
      <c r="AO839" s="1">
        <v>3.1635647701499999E-7</v>
      </c>
      <c r="AP839" s="1"/>
      <c r="AQ839">
        <v>2844804.5253753699</v>
      </c>
      <c r="AR839" s="1">
        <v>3.1090908692000001E-7</v>
      </c>
      <c r="AS839" s="1"/>
      <c r="AT839">
        <v>2844804.5253753699</v>
      </c>
      <c r="AU839" s="1">
        <v>3.16536556966E-7</v>
      </c>
    </row>
    <row r="840" spans="1:47">
      <c r="A840">
        <v>2844858.1695556599</v>
      </c>
      <c r="B840" s="1">
        <v>2.9690431801999999E-7</v>
      </c>
      <c r="C840" s="1"/>
      <c r="D840">
        <v>2844858.1695556599</v>
      </c>
      <c r="E840" s="1">
        <v>2.7775982403000002E-7</v>
      </c>
      <c r="F840" s="1"/>
      <c r="G840">
        <v>2844858.1695556599</v>
      </c>
      <c r="H840" s="1">
        <v>3.1800172450900001E-7</v>
      </c>
      <c r="I840" s="1"/>
      <c r="J840">
        <v>2844858.1695556599</v>
      </c>
      <c r="K840" s="1">
        <v>3.09813316335E-7</v>
      </c>
      <c r="L840" s="1"/>
      <c r="M840">
        <v>2844858.1695556599</v>
      </c>
      <c r="N840" s="1">
        <v>2.88908950097E-7</v>
      </c>
      <c r="O840" s="1"/>
      <c r="P840">
        <v>2844858.1695556599</v>
      </c>
      <c r="Q840" s="1">
        <v>3.1759898888599998E-7</v>
      </c>
      <c r="R840" s="1"/>
      <c r="S840">
        <v>2844858.1695556599</v>
      </c>
      <c r="T840" s="1">
        <v>3.1530871069699997E-7</v>
      </c>
      <c r="U840" s="1"/>
      <c r="V840">
        <v>2844858.1695556599</v>
      </c>
      <c r="W840" s="1">
        <v>3.1501039643400001E-7</v>
      </c>
      <c r="X840" s="1"/>
      <c r="Y840">
        <v>2844858.1695556599</v>
      </c>
      <c r="Z840" s="1">
        <v>3.2215430678699998E-7</v>
      </c>
      <c r="AA840" s="1"/>
      <c r="AB840">
        <v>2844858.1695556599</v>
      </c>
      <c r="AC840" s="1">
        <v>2.9839301873800001E-7</v>
      </c>
      <c r="AD840" s="1"/>
      <c r="AE840">
        <v>2844858.1695556599</v>
      </c>
      <c r="AF840" s="1">
        <v>2.6791155960399999E-7</v>
      </c>
      <c r="AG840" s="1"/>
      <c r="AH840">
        <v>2844858.1695556599</v>
      </c>
      <c r="AI840" s="1">
        <v>3.3187964732000002E-7</v>
      </c>
      <c r="AJ840" s="1"/>
      <c r="AK840">
        <v>2844858.1695556599</v>
      </c>
      <c r="AL840" s="1">
        <v>3.0842457476900001E-7</v>
      </c>
      <c r="AM840" s="1"/>
      <c r="AN840">
        <v>2844858.1695556599</v>
      </c>
      <c r="AO840" s="1">
        <v>3.2460590659900001E-7</v>
      </c>
      <c r="AP840" s="1"/>
      <c r="AQ840">
        <v>2844858.1695556599</v>
      </c>
      <c r="AR840" s="1">
        <v>3.0561062658300001E-7</v>
      </c>
      <c r="AS840" s="1"/>
      <c r="AT840">
        <v>2844858.1695556599</v>
      </c>
      <c r="AU840" s="1">
        <v>3.1901396369E-7</v>
      </c>
    </row>
    <row r="841" spans="1:47">
      <c r="A841">
        <v>2844911.8137359601</v>
      </c>
      <c r="B841" s="1">
        <v>3.19018397477E-7</v>
      </c>
      <c r="C841" s="1"/>
      <c r="D841">
        <v>2844911.8137359601</v>
      </c>
      <c r="E841" s="1">
        <v>3.0117237770399998E-7</v>
      </c>
      <c r="F841" s="1"/>
      <c r="G841">
        <v>2844911.8137359601</v>
      </c>
      <c r="H841" s="1">
        <v>3.0839433406999999E-7</v>
      </c>
      <c r="I841" s="1"/>
      <c r="J841">
        <v>2844911.8137359601</v>
      </c>
      <c r="K841" s="1">
        <v>2.8471521318399998E-7</v>
      </c>
      <c r="L841" s="1"/>
      <c r="M841">
        <v>2844911.8137359601</v>
      </c>
      <c r="N841" s="1">
        <v>2.9749321583900002E-7</v>
      </c>
      <c r="O841" s="1"/>
      <c r="P841">
        <v>2844911.8137359601</v>
      </c>
      <c r="Q841" s="1">
        <v>3.21053420294E-7</v>
      </c>
      <c r="R841" s="1"/>
      <c r="S841">
        <v>2844911.8137359601</v>
      </c>
      <c r="T841" s="1">
        <v>3.14206687335E-7</v>
      </c>
      <c r="U841" s="1"/>
      <c r="V841">
        <v>2844911.8137359601</v>
      </c>
      <c r="W841" s="1">
        <v>2.9202118412299998E-7</v>
      </c>
      <c r="X841" s="1"/>
      <c r="Y841">
        <v>2844911.8137359601</v>
      </c>
      <c r="Z841" s="1">
        <v>3.1351962093099997E-7</v>
      </c>
      <c r="AA841" s="1"/>
      <c r="AB841">
        <v>2844911.8137359601</v>
      </c>
      <c r="AC841" s="1">
        <v>3.1733895866600002E-7</v>
      </c>
      <c r="AD841" s="1"/>
      <c r="AE841">
        <v>2844911.8137359601</v>
      </c>
      <c r="AF841" s="1">
        <v>2.99945099869E-7</v>
      </c>
      <c r="AG841" s="1"/>
      <c r="AH841">
        <v>2844911.8137359601</v>
      </c>
      <c r="AI841" s="1">
        <v>3.3548144528999998E-7</v>
      </c>
      <c r="AJ841" s="1"/>
      <c r="AK841">
        <v>2844911.8137359601</v>
      </c>
      <c r="AL841" s="1">
        <v>3.4133853432599999E-7</v>
      </c>
      <c r="AM841" s="1"/>
      <c r="AN841">
        <v>2844911.8137359601</v>
      </c>
      <c r="AO841" s="1">
        <v>3.1708873393700002E-7</v>
      </c>
      <c r="AP841" s="1"/>
      <c r="AQ841">
        <v>2844911.8137359601</v>
      </c>
      <c r="AR841" s="1">
        <v>3.0018259167299998E-7</v>
      </c>
      <c r="AS841" s="1"/>
      <c r="AT841">
        <v>2844911.8137359601</v>
      </c>
      <c r="AU841" s="1">
        <v>3.00368810713E-7</v>
      </c>
    </row>
    <row r="842" spans="1:47">
      <c r="A842">
        <v>2844965.4579162602</v>
      </c>
      <c r="B842" s="1">
        <v>2.8405574425999998E-7</v>
      </c>
      <c r="C842" s="1"/>
      <c r="D842">
        <v>2844965.4579162602</v>
      </c>
      <c r="E842" s="1">
        <v>3.4476241239600001E-7</v>
      </c>
      <c r="F842" s="1"/>
      <c r="G842">
        <v>2844965.4579162602</v>
      </c>
      <c r="H842" s="1">
        <v>3.1349463824900003E-7</v>
      </c>
      <c r="I842" s="1"/>
      <c r="J842">
        <v>2844965.4579162602</v>
      </c>
      <c r="K842" s="1">
        <v>2.9711728188899998E-7</v>
      </c>
      <c r="L842" s="1"/>
      <c r="M842">
        <v>2844965.4579162602</v>
      </c>
      <c r="N842" s="1">
        <v>2.73248105032E-7</v>
      </c>
      <c r="O842" s="1"/>
      <c r="P842">
        <v>2844965.4579162602</v>
      </c>
      <c r="Q842" s="1">
        <v>2.9269727974699999E-7</v>
      </c>
      <c r="R842" s="1"/>
      <c r="S842">
        <v>2844965.4579162602</v>
      </c>
      <c r="T842" s="1">
        <v>3.3454847425700002E-7</v>
      </c>
      <c r="U842" s="1"/>
      <c r="V842">
        <v>2844965.4579162602</v>
      </c>
      <c r="W842" s="1">
        <v>3.0170116360799998E-7</v>
      </c>
      <c r="X842" s="1"/>
      <c r="Y842">
        <v>2844965.4579162602</v>
      </c>
      <c r="Z842" s="1">
        <v>3.0505680115299998E-7</v>
      </c>
      <c r="AA842" s="1"/>
      <c r="AB842">
        <v>2844965.4579162602</v>
      </c>
      <c r="AC842" s="1">
        <v>3.2310231290500001E-7</v>
      </c>
      <c r="AD842" s="1"/>
      <c r="AE842">
        <v>2844965.4579162602</v>
      </c>
      <c r="AF842" s="1">
        <v>3.0899238367999999E-7</v>
      </c>
      <c r="AG842" s="1"/>
      <c r="AH842">
        <v>2844965.4579162602</v>
      </c>
      <c r="AI842" s="1">
        <v>2.9843533866399997E-7</v>
      </c>
      <c r="AJ842" s="1"/>
      <c r="AK842">
        <v>2844965.4579162602</v>
      </c>
      <c r="AL842" s="1">
        <v>3.4302485119E-7</v>
      </c>
      <c r="AM842" s="1"/>
      <c r="AN842">
        <v>2844965.4579162602</v>
      </c>
      <c r="AO842" s="1">
        <v>3.1976011882800001E-7</v>
      </c>
      <c r="AP842" s="1"/>
      <c r="AQ842">
        <v>2844965.4579162602</v>
      </c>
      <c r="AR842" s="1">
        <v>3.0511873205799997E-7</v>
      </c>
      <c r="AS842" s="1"/>
      <c r="AT842">
        <v>2844965.4579162602</v>
      </c>
      <c r="AU842" s="1">
        <v>2.9398435685799997E-7</v>
      </c>
    </row>
    <row r="843" spans="1:47">
      <c r="A843">
        <v>2845019.1020965599</v>
      </c>
      <c r="B843" s="1">
        <v>2.7732684770899999E-7</v>
      </c>
      <c r="C843" s="1"/>
      <c r="D843">
        <v>2845019.1020965599</v>
      </c>
      <c r="E843" s="1">
        <v>3.1534824529400002E-7</v>
      </c>
      <c r="F843" s="1"/>
      <c r="G843">
        <v>2845019.1020965599</v>
      </c>
      <c r="H843" s="1">
        <v>2.9103247811699999E-7</v>
      </c>
      <c r="I843" s="1"/>
      <c r="J843">
        <v>2845019.1020965599</v>
      </c>
      <c r="K843" s="1">
        <v>3.3169237667600002E-7</v>
      </c>
      <c r="L843" s="1"/>
      <c r="M843">
        <v>2845019.1020965599</v>
      </c>
      <c r="N843" s="1">
        <v>2.7229492616200001E-7</v>
      </c>
      <c r="O843" s="1"/>
      <c r="P843">
        <v>2845019.1020965599</v>
      </c>
      <c r="Q843" s="1">
        <v>3.15337558732E-7</v>
      </c>
      <c r="R843" s="1"/>
      <c r="S843">
        <v>2845019.1020965599</v>
      </c>
      <c r="T843" s="1">
        <v>3.15512210136E-7</v>
      </c>
      <c r="U843" s="1"/>
      <c r="V843">
        <v>2845019.1020965599</v>
      </c>
      <c r="W843" s="1">
        <v>3.1892153629099998E-7</v>
      </c>
      <c r="X843" s="1"/>
      <c r="Y843">
        <v>2845019.1020965599</v>
      </c>
      <c r="Z843" s="1">
        <v>3.1241560804999997E-7</v>
      </c>
      <c r="AA843" s="1"/>
      <c r="AB843">
        <v>2845019.1020965599</v>
      </c>
      <c r="AC843" s="1">
        <v>3.2350027368E-7</v>
      </c>
      <c r="AD843" s="1"/>
      <c r="AE843">
        <v>2845019.1020965599</v>
      </c>
      <c r="AF843" s="1">
        <v>3.1540702139E-7</v>
      </c>
      <c r="AG843" s="1"/>
      <c r="AH843">
        <v>2845019.1020965599</v>
      </c>
      <c r="AI843" s="1">
        <v>2.9618075814100001E-7</v>
      </c>
      <c r="AJ843" s="1"/>
      <c r="AK843">
        <v>2845019.1020965599</v>
      </c>
      <c r="AL843" s="1">
        <v>3.0816002549699998E-7</v>
      </c>
      <c r="AM843" s="1"/>
      <c r="AN843">
        <v>2845019.1020965599</v>
      </c>
      <c r="AO843" s="1">
        <v>3.0408233442399997E-7</v>
      </c>
      <c r="AP843" s="1"/>
      <c r="AQ843">
        <v>2845019.1020965599</v>
      </c>
      <c r="AR843" s="1">
        <v>2.6147520770800002E-7</v>
      </c>
      <c r="AS843" s="1"/>
      <c r="AT843">
        <v>2845019.1020965599</v>
      </c>
      <c r="AU843" s="1">
        <v>2.93155238751E-7</v>
      </c>
    </row>
    <row r="844" spans="1:47">
      <c r="A844">
        <v>2845072.7462768601</v>
      </c>
      <c r="B844" s="1">
        <v>2.96496182273E-7</v>
      </c>
      <c r="C844" s="1"/>
      <c r="D844">
        <v>2845072.7462768601</v>
      </c>
      <c r="E844" s="1">
        <v>2.9677059387699998E-7</v>
      </c>
      <c r="F844" s="1"/>
      <c r="G844">
        <v>2845072.7462768601</v>
      </c>
      <c r="H844" s="1">
        <v>2.8726006462399997E-7</v>
      </c>
      <c r="I844" s="1"/>
      <c r="J844">
        <v>2845072.7462768601</v>
      </c>
      <c r="K844" s="1">
        <v>3.3879913985399999E-7</v>
      </c>
      <c r="L844" s="1"/>
      <c r="M844">
        <v>2845072.7462768601</v>
      </c>
      <c r="N844" s="1">
        <v>2.76058671034E-7</v>
      </c>
      <c r="O844" s="1"/>
      <c r="P844">
        <v>2845072.7462768601</v>
      </c>
      <c r="Q844" s="1">
        <v>2.94323882599E-7</v>
      </c>
      <c r="R844" s="1"/>
      <c r="S844">
        <v>2845072.7462768601</v>
      </c>
      <c r="T844" s="1">
        <v>2.7750627396000002E-7</v>
      </c>
      <c r="U844" s="1"/>
      <c r="V844">
        <v>2845072.7462768601</v>
      </c>
      <c r="W844" s="1">
        <v>3.4385809044599997E-7</v>
      </c>
      <c r="X844" s="1"/>
      <c r="Y844">
        <v>2845072.7462768601</v>
      </c>
      <c r="Z844" s="1">
        <v>3.1673420153299998E-7</v>
      </c>
      <c r="AA844" s="1"/>
      <c r="AB844">
        <v>2845072.7462768601</v>
      </c>
      <c r="AC844" s="1">
        <v>3.2775719205300001E-7</v>
      </c>
      <c r="AD844" s="1"/>
      <c r="AE844">
        <v>2845072.7462768601</v>
      </c>
      <c r="AF844" s="1">
        <v>3.15303338994E-7</v>
      </c>
      <c r="AG844" s="1"/>
      <c r="AH844">
        <v>2845072.7462768601</v>
      </c>
      <c r="AI844" s="1">
        <v>3.0286247465500002E-7</v>
      </c>
      <c r="AJ844" s="1"/>
      <c r="AK844">
        <v>2845072.7462768601</v>
      </c>
      <c r="AL844" s="1">
        <v>3.0065055511799998E-7</v>
      </c>
      <c r="AM844" s="1"/>
      <c r="AN844">
        <v>2845072.7462768601</v>
      </c>
      <c r="AO844" s="1">
        <v>2.7827897497400002E-7</v>
      </c>
      <c r="AP844" s="1"/>
      <c r="AQ844">
        <v>2845072.7462768601</v>
      </c>
      <c r="AR844" s="1">
        <v>2.75281593076E-7</v>
      </c>
      <c r="AS844" s="1"/>
      <c r="AT844">
        <v>2845072.7462768601</v>
      </c>
      <c r="AU844" s="1">
        <v>3.23060788787E-7</v>
      </c>
    </row>
    <row r="845" spans="1:47">
      <c r="A845">
        <v>2845126.3904571501</v>
      </c>
      <c r="B845" s="1">
        <v>2.9991969086E-7</v>
      </c>
      <c r="C845" s="1"/>
      <c r="D845">
        <v>2845126.3904571501</v>
      </c>
      <c r="E845" s="1">
        <v>3.0101386982999999E-7</v>
      </c>
      <c r="F845" s="1"/>
      <c r="G845">
        <v>2845126.3904571501</v>
      </c>
      <c r="H845" s="1">
        <v>2.7790875378700002E-7</v>
      </c>
      <c r="I845" s="1"/>
      <c r="J845">
        <v>2845126.3904571501</v>
      </c>
      <c r="K845" s="1">
        <v>3.3710020375100002E-7</v>
      </c>
      <c r="L845" s="1"/>
      <c r="M845">
        <v>2845126.3904571501</v>
      </c>
      <c r="N845" s="1">
        <v>2.7822810011499998E-7</v>
      </c>
      <c r="O845" s="1"/>
      <c r="P845">
        <v>2845126.3904571501</v>
      </c>
      <c r="Q845" s="1">
        <v>2.9173028792700002E-7</v>
      </c>
      <c r="R845" s="1"/>
      <c r="S845">
        <v>2845126.3904571501</v>
      </c>
      <c r="T845" s="1">
        <v>2.7762521881399998E-7</v>
      </c>
      <c r="U845" s="1"/>
      <c r="V845">
        <v>2845126.3904571501</v>
      </c>
      <c r="W845" s="1">
        <v>3.4146762573099998E-7</v>
      </c>
      <c r="X845" s="1"/>
      <c r="Y845">
        <v>2845126.3904571501</v>
      </c>
      <c r="Z845" s="1">
        <v>2.85624906837E-7</v>
      </c>
      <c r="AA845" s="1"/>
      <c r="AB845">
        <v>2845126.3904571501</v>
      </c>
      <c r="AC845" s="1">
        <v>3.3161879286999999E-7</v>
      </c>
      <c r="AD845" s="1"/>
      <c r="AE845">
        <v>2845126.3904571501</v>
      </c>
      <c r="AF845" s="1">
        <v>3.43305913475E-7</v>
      </c>
      <c r="AG845" s="1"/>
      <c r="AH845">
        <v>2845126.3904571501</v>
      </c>
      <c r="AI845" s="1">
        <v>2.7232110255699999E-7</v>
      </c>
      <c r="AJ845" s="1"/>
      <c r="AK845">
        <v>2845126.3904571501</v>
      </c>
      <c r="AL845" s="1">
        <v>2.8302375198999999E-7</v>
      </c>
      <c r="AM845" s="1"/>
      <c r="AN845">
        <v>2845126.3904571501</v>
      </c>
      <c r="AO845" s="1">
        <v>2.8738583068800002E-7</v>
      </c>
      <c r="AP845" s="1"/>
      <c r="AQ845">
        <v>2845126.3904571501</v>
      </c>
      <c r="AR845" s="1">
        <v>2.8243314886799998E-7</v>
      </c>
      <c r="AS845" s="1"/>
      <c r="AT845">
        <v>2845126.3904571501</v>
      </c>
      <c r="AU845" s="1">
        <v>2.9595804562599998E-7</v>
      </c>
    </row>
    <row r="846" spans="1:47">
      <c r="A846">
        <v>2845180.0346374498</v>
      </c>
      <c r="B846" s="1">
        <v>3.1149272672299999E-7</v>
      </c>
      <c r="C846" s="1"/>
      <c r="D846">
        <v>2845180.0346374498</v>
      </c>
      <c r="E846" s="1">
        <v>3.2744756595099999E-7</v>
      </c>
      <c r="F846" s="1"/>
      <c r="G846">
        <v>2845180.0346374498</v>
      </c>
      <c r="H846" s="1">
        <v>2.9950339808199998E-7</v>
      </c>
      <c r="I846" s="1"/>
      <c r="J846">
        <v>2845180.0346374498</v>
      </c>
      <c r="K846" s="1">
        <v>3.0281609042500001E-7</v>
      </c>
      <c r="L846" s="1"/>
      <c r="M846">
        <v>2845180.0346374498</v>
      </c>
      <c r="N846" s="1">
        <v>3.1968286862100002E-7</v>
      </c>
      <c r="O846" s="1"/>
      <c r="P846">
        <v>2845180.0346374498</v>
      </c>
      <c r="Q846" s="1">
        <v>3.2209354117200002E-7</v>
      </c>
      <c r="R846" s="1"/>
      <c r="S846">
        <v>2845180.0346374498</v>
      </c>
      <c r="T846" s="1">
        <v>2.9690886549399998E-7</v>
      </c>
      <c r="U846" s="1"/>
      <c r="V846">
        <v>2845180.0346374498</v>
      </c>
      <c r="W846" s="1">
        <v>3.0000015271999998E-7</v>
      </c>
      <c r="X846" s="1"/>
      <c r="Y846">
        <v>2845180.0346374498</v>
      </c>
      <c r="Z846" s="1">
        <v>2.95828272101E-7</v>
      </c>
      <c r="AA846" s="1"/>
      <c r="AB846">
        <v>2845180.0346374498</v>
      </c>
      <c r="AC846" s="1">
        <v>3.0047550580999998E-7</v>
      </c>
      <c r="AD846" s="1"/>
      <c r="AE846">
        <v>2845180.0346374498</v>
      </c>
      <c r="AF846" s="1">
        <v>2.8451441380599999E-7</v>
      </c>
      <c r="AG846" s="1"/>
      <c r="AH846">
        <v>2845180.0346374498</v>
      </c>
      <c r="AI846" s="1">
        <v>2.9168887749599998E-7</v>
      </c>
      <c r="AJ846" s="1"/>
      <c r="AK846">
        <v>2845180.0346374498</v>
      </c>
      <c r="AL846" s="1">
        <v>2.8866077172999998E-7</v>
      </c>
      <c r="AM846" s="1"/>
      <c r="AN846">
        <v>2845180.0346374498</v>
      </c>
      <c r="AO846" s="1">
        <v>2.9241201104900001E-7</v>
      </c>
      <c r="AP846" s="1"/>
      <c r="AQ846">
        <v>2845180.0346374498</v>
      </c>
      <c r="AR846" s="1">
        <v>2.8210143909699999E-7</v>
      </c>
      <c r="AS846" s="1"/>
      <c r="AT846">
        <v>2845180.0346374498</v>
      </c>
      <c r="AU846" s="1">
        <v>2.8014409281200002E-7</v>
      </c>
    </row>
    <row r="847" spans="1:47">
      <c r="A847">
        <v>2845233.67881775</v>
      </c>
      <c r="B847" s="1">
        <v>3.1130605293600002E-7</v>
      </c>
      <c r="C847" s="1"/>
      <c r="D847">
        <v>2845233.67881775</v>
      </c>
      <c r="E847" s="1">
        <v>3.0312418175500001E-7</v>
      </c>
      <c r="F847" s="1"/>
      <c r="G847">
        <v>2845233.67881775</v>
      </c>
      <c r="H847" s="1">
        <v>3.2902318025700003E-7</v>
      </c>
      <c r="I847" s="1"/>
      <c r="J847">
        <v>2845233.67881775</v>
      </c>
      <c r="K847" s="1">
        <v>2.88876350396E-7</v>
      </c>
      <c r="L847" s="1"/>
      <c r="M847">
        <v>2845233.67881775</v>
      </c>
      <c r="N847" s="1">
        <v>3.2557497320299998E-7</v>
      </c>
      <c r="O847" s="1"/>
      <c r="P847">
        <v>2845233.67881775</v>
      </c>
      <c r="Q847" s="1">
        <v>3.2458868304300001E-7</v>
      </c>
      <c r="R847" s="1"/>
      <c r="S847">
        <v>2845233.67881775</v>
      </c>
      <c r="T847" s="1">
        <v>2.8724750222899999E-7</v>
      </c>
      <c r="U847" s="1"/>
      <c r="V847">
        <v>2845233.67881775</v>
      </c>
      <c r="W847" s="1">
        <v>2.9384855793100002E-7</v>
      </c>
      <c r="X847" s="1"/>
      <c r="Y847">
        <v>2845233.67881775</v>
      </c>
      <c r="Z847" s="1">
        <v>2.9075533802800002E-7</v>
      </c>
      <c r="AA847" s="1"/>
      <c r="AB847">
        <v>2845233.67881775</v>
      </c>
      <c r="AC847" s="1">
        <v>3.1370950637200001E-7</v>
      </c>
      <c r="AD847" s="1"/>
      <c r="AE847">
        <v>2845233.67881775</v>
      </c>
      <c r="AF847" s="1">
        <v>3.10008005044E-7</v>
      </c>
      <c r="AG847" s="1"/>
      <c r="AH847">
        <v>2845233.67881775</v>
      </c>
      <c r="AI847" s="1">
        <v>3.0740909551199999E-7</v>
      </c>
      <c r="AJ847" s="1"/>
      <c r="AK847">
        <v>2845233.67881775</v>
      </c>
      <c r="AL847" s="1">
        <v>2.9685114100199997E-7</v>
      </c>
      <c r="AM847" s="1"/>
      <c r="AN847">
        <v>2845233.67881775</v>
      </c>
      <c r="AO847" s="1">
        <v>2.9428912284899998E-7</v>
      </c>
      <c r="AP847" s="1"/>
      <c r="AQ847">
        <v>2845233.67881775</v>
      </c>
      <c r="AR847" s="1">
        <v>2.8730639201099998E-7</v>
      </c>
      <c r="AS847" s="1"/>
      <c r="AT847">
        <v>2845233.67881775</v>
      </c>
      <c r="AU847" s="1">
        <v>3.3009507660599998E-7</v>
      </c>
    </row>
    <row r="848" spans="1:47">
      <c r="A848">
        <v>2845287.3229980501</v>
      </c>
      <c r="B848" s="1">
        <v>2.9879237217800002E-7</v>
      </c>
      <c r="C848" s="1"/>
      <c r="D848">
        <v>2845287.3229980501</v>
      </c>
      <c r="E848" s="1">
        <v>2.9166696435800003E-7</v>
      </c>
      <c r="F848" s="1"/>
      <c r="G848">
        <v>2845287.3229980501</v>
      </c>
      <c r="H848" s="1">
        <v>3.49612150785E-7</v>
      </c>
      <c r="I848" s="1"/>
      <c r="J848">
        <v>2845287.3229980501</v>
      </c>
      <c r="K848" s="1">
        <v>2.8568720722400003E-7</v>
      </c>
      <c r="L848" s="1"/>
      <c r="M848">
        <v>2845287.3229980501</v>
      </c>
      <c r="N848" s="1">
        <v>3.0024958164200001E-7</v>
      </c>
      <c r="O848" s="1"/>
      <c r="P848">
        <v>2845287.3229980501</v>
      </c>
      <c r="Q848" s="1">
        <v>3.1386841215000001E-7</v>
      </c>
      <c r="R848" s="1"/>
      <c r="S848">
        <v>2845287.3229980501</v>
      </c>
      <c r="T848" s="1">
        <v>2.8830811515900001E-7</v>
      </c>
      <c r="U848" s="1"/>
      <c r="V848">
        <v>2845287.3229980501</v>
      </c>
      <c r="W848" s="1">
        <v>3.0288174457400003E-7</v>
      </c>
      <c r="X848" s="1"/>
      <c r="Y848">
        <v>2845287.3229980501</v>
      </c>
      <c r="Z848" s="1">
        <v>3.0111101523299997E-7</v>
      </c>
      <c r="AA848" s="1"/>
      <c r="AB848">
        <v>2845287.3229980501</v>
      </c>
      <c r="AC848" s="1">
        <v>3.2480676281899998E-7</v>
      </c>
      <c r="AD848" s="1"/>
      <c r="AE848">
        <v>2845287.3229980501</v>
      </c>
      <c r="AF848" s="1">
        <v>3.2549468187400001E-7</v>
      </c>
      <c r="AG848" s="1"/>
      <c r="AH848">
        <v>2845287.3229980501</v>
      </c>
      <c r="AI848" s="1">
        <v>3.1416749379799998E-7</v>
      </c>
      <c r="AJ848" s="1"/>
      <c r="AK848">
        <v>2845287.3229980501</v>
      </c>
      <c r="AL848" s="1">
        <v>3.18842268143E-7</v>
      </c>
      <c r="AM848" s="1"/>
      <c r="AN848">
        <v>2845287.3229980501</v>
      </c>
      <c r="AO848" s="1">
        <v>2.8417090902599999E-7</v>
      </c>
      <c r="AP848" s="1"/>
      <c r="AQ848">
        <v>2845287.3229980501</v>
      </c>
      <c r="AR848" s="1">
        <v>3.0149260510399998E-7</v>
      </c>
      <c r="AS848" s="1"/>
      <c r="AT848">
        <v>2845287.3229980501</v>
      </c>
      <c r="AU848" s="1">
        <v>3.3726036008400002E-7</v>
      </c>
    </row>
    <row r="849" spans="1:47">
      <c r="A849">
        <v>2845340.9671783498</v>
      </c>
      <c r="B849" s="1">
        <v>3.0158861363800003E-7</v>
      </c>
      <c r="C849" s="1"/>
      <c r="D849">
        <v>2845340.9671783498</v>
      </c>
      <c r="E849" s="1">
        <v>3.0533357176000003E-7</v>
      </c>
      <c r="F849" s="1"/>
      <c r="G849">
        <v>2845340.9671783498</v>
      </c>
      <c r="H849" s="1">
        <v>3.3776660757199999E-7</v>
      </c>
      <c r="I849" s="1"/>
      <c r="J849">
        <v>2845340.9671783498</v>
      </c>
      <c r="K849" s="1">
        <v>2.8656614858800001E-7</v>
      </c>
      <c r="L849" s="1"/>
      <c r="M849">
        <v>2845340.9671783498</v>
      </c>
      <c r="N849" s="1">
        <v>2.6676576681000002E-7</v>
      </c>
      <c r="O849" s="1"/>
      <c r="P849">
        <v>2845340.9671783498</v>
      </c>
      <c r="Q849" s="1">
        <v>2.9372282028800001E-7</v>
      </c>
      <c r="R849" s="1"/>
      <c r="S849">
        <v>2845340.9671783498</v>
      </c>
      <c r="T849" s="1">
        <v>3.18618020856E-7</v>
      </c>
      <c r="U849" s="1"/>
      <c r="V849">
        <v>2845340.9671783498</v>
      </c>
      <c r="W849" s="1">
        <v>3.12166577032E-7</v>
      </c>
      <c r="X849" s="1"/>
      <c r="Y849">
        <v>2845340.9671783498</v>
      </c>
      <c r="Z849" s="1">
        <v>2.7968567906100001E-7</v>
      </c>
      <c r="AA849" s="1"/>
      <c r="AB849">
        <v>2845340.9671783498</v>
      </c>
      <c r="AC849" s="1">
        <v>3.0705092512999998E-7</v>
      </c>
      <c r="AD849" s="1"/>
      <c r="AE849">
        <v>2845340.9671783498</v>
      </c>
      <c r="AF849" s="1">
        <v>3.2369359814799999E-7</v>
      </c>
      <c r="AG849" s="1"/>
      <c r="AH849">
        <v>2845340.9671783498</v>
      </c>
      <c r="AI849" s="1">
        <v>3.2475281841499998E-7</v>
      </c>
      <c r="AJ849" s="1"/>
      <c r="AK849">
        <v>2845340.9671783498</v>
      </c>
      <c r="AL849" s="1">
        <v>3.0341411161299999E-7</v>
      </c>
      <c r="AM849" s="1"/>
      <c r="AN849">
        <v>2845340.9671783498</v>
      </c>
      <c r="AO849" s="1">
        <v>2.9506495025100001E-7</v>
      </c>
      <c r="AP849" s="1"/>
      <c r="AQ849">
        <v>2845340.9671783498</v>
      </c>
      <c r="AR849" s="1">
        <v>3.2203456612500001E-7</v>
      </c>
      <c r="AS849" s="1"/>
      <c r="AT849">
        <v>2845340.9671783498</v>
      </c>
      <c r="AU849" s="1">
        <v>3.2782278935900002E-7</v>
      </c>
    </row>
    <row r="850" spans="1:47">
      <c r="A850">
        <v>2845394.6113586398</v>
      </c>
      <c r="B850" s="1">
        <v>3.2963635021599999E-7</v>
      </c>
      <c r="C850" s="1"/>
      <c r="D850">
        <v>2845394.6113586398</v>
      </c>
      <c r="E850" s="1">
        <v>3.0299281661399998E-7</v>
      </c>
      <c r="F850" s="1"/>
      <c r="G850">
        <v>2845394.6113586398</v>
      </c>
      <c r="H850" s="1">
        <v>3.2929463600300002E-7</v>
      </c>
      <c r="I850" s="1"/>
      <c r="J850">
        <v>2845394.6113586398</v>
      </c>
      <c r="K850" s="1">
        <v>3.0792489269499999E-7</v>
      </c>
      <c r="L850" s="1"/>
      <c r="M850">
        <v>2845394.6113586398</v>
      </c>
      <c r="N850" s="1">
        <v>3.0910209147800001E-7</v>
      </c>
      <c r="O850" s="1"/>
      <c r="P850">
        <v>2845394.6113586398</v>
      </c>
      <c r="Q850" s="1">
        <v>2.9621747898999998E-7</v>
      </c>
      <c r="R850" s="1"/>
      <c r="S850">
        <v>2845394.6113586398</v>
      </c>
      <c r="T850" s="1">
        <v>3.2055450560600001E-7</v>
      </c>
      <c r="U850" s="1"/>
      <c r="V850">
        <v>2845394.6113586398</v>
      </c>
      <c r="W850" s="1">
        <v>3.0131212724899998E-7</v>
      </c>
      <c r="X850" s="1"/>
      <c r="Y850">
        <v>2845394.6113586398</v>
      </c>
      <c r="Z850" s="1">
        <v>2.8937597562599999E-7</v>
      </c>
      <c r="AA850" s="1"/>
      <c r="AB850">
        <v>2845394.6113586398</v>
      </c>
      <c r="AC850" s="1">
        <v>2.9837715942399999E-7</v>
      </c>
      <c r="AD850" s="1"/>
      <c r="AE850">
        <v>2845394.6113586398</v>
      </c>
      <c r="AF850" s="1">
        <v>3.13075162239E-7</v>
      </c>
      <c r="AG850" s="1"/>
      <c r="AH850">
        <v>2845394.6113586398</v>
      </c>
      <c r="AI850" s="1">
        <v>2.92438471661E-7</v>
      </c>
      <c r="AJ850" s="1"/>
      <c r="AK850">
        <v>2845394.6113586398</v>
      </c>
      <c r="AL850" s="1">
        <v>2.9831539905000001E-7</v>
      </c>
      <c r="AM850" s="1"/>
      <c r="AN850">
        <v>2845394.6113586398</v>
      </c>
      <c r="AO850" s="1">
        <v>3.00037044099E-7</v>
      </c>
      <c r="AP850" s="1"/>
      <c r="AQ850">
        <v>2845394.6113586398</v>
      </c>
      <c r="AR850" s="1">
        <v>3.02049301126E-7</v>
      </c>
      <c r="AS850" s="1"/>
      <c r="AT850">
        <v>2845394.6113586398</v>
      </c>
      <c r="AU850" s="1">
        <v>2.9821597991000001E-7</v>
      </c>
    </row>
    <row r="851" spans="1:47">
      <c r="A851">
        <v>2845448.25553894</v>
      </c>
      <c r="B851" s="1">
        <v>3.0251055704899999E-7</v>
      </c>
      <c r="C851" s="1"/>
      <c r="D851">
        <v>2845448.25553894</v>
      </c>
      <c r="E851" s="1">
        <v>3.2892614854100002E-7</v>
      </c>
      <c r="F851" s="1"/>
      <c r="G851">
        <v>2845448.25553894</v>
      </c>
      <c r="H851" s="1">
        <v>3.28867798771E-7</v>
      </c>
      <c r="I851" s="1"/>
      <c r="J851">
        <v>2845448.25553894</v>
      </c>
      <c r="K851" s="1">
        <v>2.9531284440100002E-7</v>
      </c>
      <c r="L851" s="1"/>
      <c r="M851">
        <v>2845448.25553894</v>
      </c>
      <c r="N851" s="1">
        <v>3.3312326763700001E-7</v>
      </c>
      <c r="O851" s="1"/>
      <c r="P851">
        <v>2845448.25553894</v>
      </c>
      <c r="Q851" s="1">
        <v>2.7619250886299997E-7</v>
      </c>
      <c r="R851" s="1"/>
      <c r="S851">
        <v>2845448.25553894</v>
      </c>
      <c r="T851" s="1">
        <v>3.06377131665E-7</v>
      </c>
      <c r="U851" s="1"/>
      <c r="V851">
        <v>2845448.25553894</v>
      </c>
      <c r="W851" s="1">
        <v>2.9790408007100001E-7</v>
      </c>
      <c r="X851" s="1"/>
      <c r="Y851">
        <v>2845448.25553894</v>
      </c>
      <c r="Z851" s="1">
        <v>2.9641944365699999E-7</v>
      </c>
      <c r="AA851" s="1"/>
      <c r="AB851">
        <v>2845448.25553894</v>
      </c>
      <c r="AC851" s="1">
        <v>3.0183406352099998E-7</v>
      </c>
      <c r="AD851" s="1"/>
      <c r="AE851">
        <v>2845448.25553894</v>
      </c>
      <c r="AF851" s="1">
        <v>3.2352392054199998E-7</v>
      </c>
      <c r="AG851" s="1"/>
      <c r="AH851">
        <v>2845448.25553894</v>
      </c>
      <c r="AI851" s="1">
        <v>2.7255649115399999E-7</v>
      </c>
      <c r="AJ851" s="1"/>
      <c r="AK851">
        <v>2845448.25553894</v>
      </c>
      <c r="AL851" s="1">
        <v>2.79264583014E-7</v>
      </c>
      <c r="AM851" s="1"/>
      <c r="AN851">
        <v>2845448.25553894</v>
      </c>
      <c r="AO851" s="1">
        <v>3.3939076615800002E-7</v>
      </c>
      <c r="AP851" s="1"/>
      <c r="AQ851">
        <v>2845448.25553894</v>
      </c>
      <c r="AR851" s="1">
        <v>2.70436999017E-7</v>
      </c>
      <c r="AS851" s="1"/>
      <c r="AT851">
        <v>2845448.25553894</v>
      </c>
      <c r="AU851" s="1">
        <v>3.0248577331800001E-7</v>
      </c>
    </row>
    <row r="852" spans="1:47">
      <c r="A852">
        <v>2845501.8997192401</v>
      </c>
      <c r="B852" s="1">
        <v>2.9387211952799998E-7</v>
      </c>
      <c r="C852" s="1"/>
      <c r="D852">
        <v>2845501.8997192401</v>
      </c>
      <c r="E852" s="1">
        <v>3.0065970690900001E-7</v>
      </c>
      <c r="F852" s="1"/>
      <c r="G852">
        <v>2845501.8997192401</v>
      </c>
      <c r="H852" s="1">
        <v>3.4610172861000002E-7</v>
      </c>
      <c r="I852" s="1"/>
      <c r="J852">
        <v>2845501.8997192401</v>
      </c>
      <c r="K852" s="1">
        <v>2.8521725425900002E-7</v>
      </c>
      <c r="L852" s="1"/>
      <c r="M852">
        <v>2845501.8997192401</v>
      </c>
      <c r="N852" s="1">
        <v>3.1928558996700001E-7</v>
      </c>
      <c r="O852" s="1"/>
      <c r="P852">
        <v>2845501.8997192401</v>
      </c>
      <c r="Q852" s="1">
        <v>3.1041597026199998E-7</v>
      </c>
      <c r="R852" s="1"/>
      <c r="S852">
        <v>2845501.8997192401</v>
      </c>
      <c r="T852" s="1">
        <v>3.1572537295699998E-7</v>
      </c>
      <c r="U852" s="1"/>
      <c r="V852">
        <v>2845501.8997192401</v>
      </c>
      <c r="W852" s="1">
        <v>2.9746288987600001E-7</v>
      </c>
      <c r="X852" s="1"/>
      <c r="Y852">
        <v>2845501.8997192401</v>
      </c>
      <c r="Z852" s="1">
        <v>3.1187326499099999E-7</v>
      </c>
      <c r="AA852" s="1"/>
      <c r="AB852">
        <v>2845501.8997192401</v>
      </c>
      <c r="AC852" s="1">
        <v>2.9909392651500002E-7</v>
      </c>
      <c r="AD852" s="1"/>
      <c r="AE852">
        <v>2845501.8997192401</v>
      </c>
      <c r="AF852" s="1">
        <v>3.3046327985199999E-7</v>
      </c>
      <c r="AG852" s="1"/>
      <c r="AH852">
        <v>2845501.8997192401</v>
      </c>
      <c r="AI852" s="1">
        <v>2.8308605237700002E-7</v>
      </c>
      <c r="AJ852" s="1"/>
      <c r="AK852">
        <v>2845501.8997192401</v>
      </c>
      <c r="AL852" s="1">
        <v>2.8458649126200001E-7</v>
      </c>
      <c r="AM852" s="1"/>
      <c r="AN852">
        <v>2845501.8997192401</v>
      </c>
      <c r="AO852" s="1">
        <v>3.4630329537300002E-7</v>
      </c>
      <c r="AP852" s="1"/>
      <c r="AQ852">
        <v>2845501.8997192401</v>
      </c>
      <c r="AR852" s="1">
        <v>2.7671583779899998E-7</v>
      </c>
      <c r="AS852" s="1"/>
      <c r="AT852">
        <v>2845501.8997192401</v>
      </c>
      <c r="AU852" s="1">
        <v>2.9427741310399997E-7</v>
      </c>
    </row>
    <row r="853" spans="1:47">
      <c r="A853">
        <v>2845555.5438995399</v>
      </c>
      <c r="B853" s="1">
        <v>3.2281630524300001E-7</v>
      </c>
      <c r="C853" s="1"/>
      <c r="D853">
        <v>2845555.5438995399</v>
      </c>
      <c r="E853" s="1">
        <v>2.8290818931999997E-7</v>
      </c>
      <c r="F853" s="1"/>
      <c r="G853">
        <v>2845555.5438995399</v>
      </c>
      <c r="H853" s="1">
        <v>3.3391521014899998E-7</v>
      </c>
      <c r="I853" s="1"/>
      <c r="J853">
        <v>2845555.5438995399</v>
      </c>
      <c r="K853" s="1">
        <v>3.05310379645E-7</v>
      </c>
      <c r="L853" s="1"/>
      <c r="M853">
        <v>2845555.5438995399</v>
      </c>
      <c r="N853" s="1">
        <v>2.8362006787600002E-7</v>
      </c>
      <c r="O853" s="1"/>
      <c r="P853">
        <v>2845555.5438995399</v>
      </c>
      <c r="Q853" s="1">
        <v>2.9339210527700002E-7</v>
      </c>
      <c r="R853" s="1"/>
      <c r="S853">
        <v>2845555.5438995399</v>
      </c>
      <c r="T853" s="1">
        <v>3.0653671956299998E-7</v>
      </c>
      <c r="U853" s="1"/>
      <c r="V853">
        <v>2845555.5438995399</v>
      </c>
      <c r="W853" s="1">
        <v>2.9785471156199998E-7</v>
      </c>
      <c r="X853" s="1"/>
      <c r="Y853">
        <v>2845555.5438995399</v>
      </c>
      <c r="Z853" s="1">
        <v>3.10240267254E-7</v>
      </c>
      <c r="AA853" s="1"/>
      <c r="AB853">
        <v>2845555.5438995399</v>
      </c>
      <c r="AC853" s="1">
        <v>3.2912765845999999E-7</v>
      </c>
      <c r="AD853" s="1"/>
      <c r="AE853">
        <v>2845555.5438995399</v>
      </c>
      <c r="AF853" s="1">
        <v>3.1741819839199999E-7</v>
      </c>
      <c r="AG853" s="1"/>
      <c r="AH853">
        <v>2845555.5438995399</v>
      </c>
      <c r="AI853" s="1">
        <v>2.8789528983E-7</v>
      </c>
      <c r="AJ853" s="1"/>
      <c r="AK853">
        <v>2845555.5438995399</v>
      </c>
      <c r="AL853" s="1">
        <v>3.1680377787800002E-7</v>
      </c>
      <c r="AM853" s="1"/>
      <c r="AN853">
        <v>2845555.5438995399</v>
      </c>
      <c r="AO853" s="1">
        <v>3.36697638659E-7</v>
      </c>
      <c r="AP853" s="1"/>
      <c r="AQ853">
        <v>2845555.5438995399</v>
      </c>
      <c r="AR853" s="1">
        <v>3.1382523957299999E-7</v>
      </c>
      <c r="AS853" s="1"/>
      <c r="AT853">
        <v>2845555.5438995399</v>
      </c>
      <c r="AU853" s="1">
        <v>3.1475696005099999E-7</v>
      </c>
    </row>
    <row r="854" spans="1:47">
      <c r="A854">
        <v>2845609.1880798298</v>
      </c>
      <c r="B854" s="1">
        <v>3.1254145938000001E-7</v>
      </c>
      <c r="C854" s="1"/>
      <c r="D854">
        <v>2845609.1880798298</v>
      </c>
      <c r="E854" s="1">
        <v>3.14396999102E-7</v>
      </c>
      <c r="F854" s="1"/>
      <c r="G854">
        <v>2845609.1880798298</v>
      </c>
      <c r="H854" s="1">
        <v>3.6237534572999999E-7</v>
      </c>
      <c r="I854" s="1"/>
      <c r="J854">
        <v>2845609.1880798298</v>
      </c>
      <c r="K854" s="1">
        <v>3.05232276787E-7</v>
      </c>
      <c r="L854" s="1"/>
      <c r="M854">
        <v>2845609.1880798298</v>
      </c>
      <c r="N854" s="1">
        <v>2.8952877073600001E-7</v>
      </c>
      <c r="O854" s="1"/>
      <c r="P854">
        <v>2845609.1880798298</v>
      </c>
      <c r="Q854" s="1">
        <v>3.0979367693400001E-7</v>
      </c>
      <c r="R854" s="1"/>
      <c r="S854">
        <v>2845609.1880798298</v>
      </c>
      <c r="T854" s="1">
        <v>2.7903021759799999E-7</v>
      </c>
      <c r="U854" s="1"/>
      <c r="V854">
        <v>2845609.1880798298</v>
      </c>
      <c r="W854" s="1">
        <v>2.9437424586799998E-7</v>
      </c>
      <c r="X854" s="1"/>
      <c r="Y854">
        <v>2845609.1880798298</v>
      </c>
      <c r="Z854" s="1">
        <v>2.7534363766799997E-7</v>
      </c>
      <c r="AA854" s="1"/>
      <c r="AB854">
        <v>2845609.1880798298</v>
      </c>
      <c r="AC854" s="1">
        <v>3.2637055369400001E-7</v>
      </c>
      <c r="AD854" s="1"/>
      <c r="AE854">
        <v>2845609.1880798298</v>
      </c>
      <c r="AF854" s="1">
        <v>2.9760889219699999E-7</v>
      </c>
      <c r="AG854" s="1"/>
      <c r="AH854">
        <v>2845609.1880798298</v>
      </c>
      <c r="AI854" s="1">
        <v>3.1393190624800001E-7</v>
      </c>
      <c r="AJ854" s="1"/>
      <c r="AK854">
        <v>2845609.1880798298</v>
      </c>
      <c r="AL854" s="1">
        <v>3.1453927817900002E-7</v>
      </c>
      <c r="AM854" s="1"/>
      <c r="AN854">
        <v>2845609.1880798298</v>
      </c>
      <c r="AO854" s="1">
        <v>3.12169959216E-7</v>
      </c>
      <c r="AP854" s="1"/>
      <c r="AQ854">
        <v>2845609.1880798298</v>
      </c>
      <c r="AR854" s="1">
        <v>3.1136229949900001E-7</v>
      </c>
      <c r="AS854" s="1"/>
      <c r="AT854">
        <v>2845609.1880798298</v>
      </c>
      <c r="AU854" s="1">
        <v>3.3842644597799998E-7</v>
      </c>
    </row>
    <row r="855" spans="1:47">
      <c r="A855">
        <v>2845662.83226013</v>
      </c>
      <c r="B855" s="1">
        <v>3.0033064035700002E-7</v>
      </c>
      <c r="C855" s="1"/>
      <c r="D855">
        <v>2845662.83226013</v>
      </c>
      <c r="E855" s="1">
        <v>3.0542946660699998E-7</v>
      </c>
      <c r="F855" s="1"/>
      <c r="G855">
        <v>2845662.83226013</v>
      </c>
      <c r="H855" s="1">
        <v>3.4005046245500001E-7</v>
      </c>
      <c r="I855" s="1"/>
      <c r="J855">
        <v>2845662.83226013</v>
      </c>
      <c r="K855" s="1">
        <v>3.0819435892200001E-7</v>
      </c>
      <c r="L855" s="1"/>
      <c r="M855">
        <v>2845662.83226013</v>
      </c>
      <c r="N855" s="1">
        <v>3.2452953746499999E-7</v>
      </c>
      <c r="O855" s="1"/>
      <c r="P855">
        <v>2845662.83226013</v>
      </c>
      <c r="Q855" s="1">
        <v>3.1151773782799998E-7</v>
      </c>
      <c r="R855" s="1"/>
      <c r="S855">
        <v>2845662.83226013</v>
      </c>
      <c r="T855" s="1">
        <v>2.6535491315400002E-7</v>
      </c>
      <c r="U855" s="1"/>
      <c r="V855">
        <v>2845662.83226013</v>
      </c>
      <c r="W855" s="1">
        <v>2.7878550667999998E-7</v>
      </c>
      <c r="X855" s="1"/>
      <c r="Y855">
        <v>2845662.83226013</v>
      </c>
      <c r="Z855" s="1">
        <v>3.1161550850800001E-7</v>
      </c>
      <c r="AA855" s="1"/>
      <c r="AB855">
        <v>2845662.83226013</v>
      </c>
      <c r="AC855" s="1">
        <v>2.9661075018300001E-7</v>
      </c>
      <c r="AD855" s="1"/>
      <c r="AE855">
        <v>2845662.83226013</v>
      </c>
      <c r="AF855" s="1">
        <v>2.8270108032299998E-7</v>
      </c>
      <c r="AG855" s="1"/>
      <c r="AH855">
        <v>2845662.83226013</v>
      </c>
      <c r="AI855" s="1">
        <v>3.2244932413100001E-7</v>
      </c>
      <c r="AJ855" s="1"/>
      <c r="AK855">
        <v>2845662.83226013</v>
      </c>
      <c r="AL855" s="1">
        <v>3.1223541441199998E-7</v>
      </c>
      <c r="AM855" s="1"/>
      <c r="AN855">
        <v>2845662.83226013</v>
      </c>
      <c r="AO855" s="1">
        <v>3.4278068028499999E-7</v>
      </c>
      <c r="AP855" s="1"/>
      <c r="AQ855">
        <v>2845662.83226013</v>
      </c>
      <c r="AR855" s="1">
        <v>3.05813557588E-7</v>
      </c>
      <c r="AS855" s="1"/>
      <c r="AT855">
        <v>2845662.83226013</v>
      </c>
      <c r="AU855" s="1">
        <v>3.2309912967300001E-7</v>
      </c>
    </row>
    <row r="856" spans="1:47">
      <c r="A856">
        <v>2845716.4764404302</v>
      </c>
      <c r="B856" s="1">
        <v>3.00281953969E-7</v>
      </c>
      <c r="C856" s="1"/>
      <c r="D856">
        <v>2845716.4764404302</v>
      </c>
      <c r="E856" s="1">
        <v>3.0229702474599997E-7</v>
      </c>
      <c r="F856" s="1"/>
      <c r="G856">
        <v>2845716.4764404302</v>
      </c>
      <c r="H856" s="1">
        <v>2.9510303534200002E-7</v>
      </c>
      <c r="I856" s="1"/>
      <c r="J856">
        <v>2845716.4764404302</v>
      </c>
      <c r="K856" s="1">
        <v>2.8326127221599998E-7</v>
      </c>
      <c r="L856" s="1"/>
      <c r="M856">
        <v>2845716.4764404302</v>
      </c>
      <c r="N856" s="1">
        <v>3.3904939300599999E-7</v>
      </c>
      <c r="O856" s="1"/>
      <c r="P856">
        <v>2845716.4764404302</v>
      </c>
      <c r="Q856" s="1">
        <v>3.18177939107E-7</v>
      </c>
      <c r="R856" s="1"/>
      <c r="S856">
        <v>2845716.4764404302</v>
      </c>
      <c r="T856" s="1">
        <v>3.11821423793E-7</v>
      </c>
      <c r="U856" s="1"/>
      <c r="V856">
        <v>2845716.4764404302</v>
      </c>
      <c r="W856" s="1">
        <v>3.1619873652699998E-7</v>
      </c>
      <c r="X856" s="1"/>
      <c r="Y856">
        <v>2845716.4764404302</v>
      </c>
      <c r="Z856" s="1">
        <v>2.9390761824299999E-7</v>
      </c>
      <c r="AA856" s="1"/>
      <c r="AB856">
        <v>2845716.4764404302</v>
      </c>
      <c r="AC856" s="1">
        <v>3.1136701750299997E-7</v>
      </c>
      <c r="AD856" s="1"/>
      <c r="AE856">
        <v>2845716.4764404302</v>
      </c>
      <c r="AF856" s="1">
        <v>3.0124303407300001E-7</v>
      </c>
      <c r="AG856" s="1"/>
      <c r="AH856">
        <v>2845716.4764404302</v>
      </c>
      <c r="AI856" s="1">
        <v>2.9319920713499999E-7</v>
      </c>
      <c r="AJ856" s="1"/>
      <c r="AK856">
        <v>2845716.4764404302</v>
      </c>
      <c r="AL856" s="1">
        <v>2.8437293053699997E-7</v>
      </c>
      <c r="AM856" s="1"/>
      <c r="AN856">
        <v>2845716.4764404302</v>
      </c>
      <c r="AO856" s="1">
        <v>3.3058850590400002E-7</v>
      </c>
      <c r="AP856" s="1"/>
      <c r="AQ856">
        <v>2845716.4764404302</v>
      </c>
      <c r="AR856" s="1">
        <v>2.8958629627600002E-7</v>
      </c>
      <c r="AS856" s="1"/>
      <c r="AT856">
        <v>2845716.4764404302</v>
      </c>
      <c r="AU856" s="1">
        <v>3.1242552722699999E-7</v>
      </c>
    </row>
    <row r="857" spans="1:47">
      <c r="A857">
        <v>2845770.1206207299</v>
      </c>
      <c r="B857" s="1">
        <v>2.93437153687E-7</v>
      </c>
      <c r="C857" s="1"/>
      <c r="D857">
        <v>2845770.1206207299</v>
      </c>
      <c r="E857" s="1">
        <v>3.0859786193099998E-7</v>
      </c>
      <c r="F857" s="1"/>
      <c r="G857">
        <v>2845770.1206207299</v>
      </c>
      <c r="H857" s="1">
        <v>2.7658174417399998E-7</v>
      </c>
      <c r="I857" s="1"/>
      <c r="J857">
        <v>2845770.1206207299</v>
      </c>
      <c r="K857" s="1">
        <v>2.8081805680800001E-7</v>
      </c>
      <c r="L857" s="1"/>
      <c r="M857">
        <v>2845770.1206207299</v>
      </c>
      <c r="N857" s="1">
        <v>3.2205059596900002E-7</v>
      </c>
      <c r="O857" s="1"/>
      <c r="P857">
        <v>2845770.1206207299</v>
      </c>
      <c r="Q857" s="1">
        <v>3.05776893583E-7</v>
      </c>
      <c r="R857" s="1"/>
      <c r="S857">
        <v>2845770.1206207299</v>
      </c>
      <c r="T857" s="1">
        <v>3.0567613862300003E-7</v>
      </c>
      <c r="U857" s="1"/>
      <c r="V857">
        <v>2845770.1206207299</v>
      </c>
      <c r="W857" s="1">
        <v>3.16033151648E-7</v>
      </c>
      <c r="X857" s="1"/>
      <c r="Y857">
        <v>2845770.1206207299</v>
      </c>
      <c r="Z857" s="1">
        <v>2.9962444614299998E-7</v>
      </c>
      <c r="AA857" s="1"/>
      <c r="AB857">
        <v>2845770.1206207299</v>
      </c>
      <c r="AC857" s="1">
        <v>3.03710862681E-7</v>
      </c>
      <c r="AD857" s="1"/>
      <c r="AE857">
        <v>2845770.1206207299</v>
      </c>
      <c r="AF857" s="1">
        <v>3.1175190429199999E-7</v>
      </c>
      <c r="AG857" s="1"/>
      <c r="AH857">
        <v>2845770.1206207299</v>
      </c>
      <c r="AI857" s="1">
        <v>3.0750132395999999E-7</v>
      </c>
      <c r="AJ857" s="1"/>
      <c r="AK857">
        <v>2845770.1206207299</v>
      </c>
      <c r="AL857" s="1">
        <v>2.86223809098E-7</v>
      </c>
      <c r="AM857" s="1"/>
      <c r="AN857">
        <v>2845770.1206207299</v>
      </c>
      <c r="AO857" s="1">
        <v>2.99972072071E-7</v>
      </c>
      <c r="AP857" s="1"/>
      <c r="AQ857">
        <v>2845770.1206207299</v>
      </c>
      <c r="AR857" s="1">
        <v>3.1839672942600001E-7</v>
      </c>
      <c r="AS857" s="1"/>
      <c r="AT857">
        <v>2845770.1206207299</v>
      </c>
      <c r="AU857" s="1">
        <v>3.0586969046499998E-7</v>
      </c>
    </row>
    <row r="858" spans="1:47">
      <c r="A858">
        <v>2845823.76480103</v>
      </c>
      <c r="B858" s="1">
        <v>3.1374585773799997E-7</v>
      </c>
      <c r="C858" s="1"/>
      <c r="D858">
        <v>2845823.76480103</v>
      </c>
      <c r="E858" s="1">
        <v>3.0383938565099998E-7</v>
      </c>
      <c r="F858" s="1"/>
      <c r="G858">
        <v>2845823.76480103</v>
      </c>
      <c r="H858" s="1">
        <v>2.6780944040199998E-7</v>
      </c>
      <c r="I858" s="1"/>
      <c r="J858">
        <v>2845823.76480103</v>
      </c>
      <c r="K858" s="1">
        <v>2.9883443630800001E-7</v>
      </c>
      <c r="L858" s="1"/>
      <c r="M858">
        <v>2845823.76480103</v>
      </c>
      <c r="N858" s="1">
        <v>3.2023507401400001E-7</v>
      </c>
      <c r="O858" s="1"/>
      <c r="P858">
        <v>2845823.76480103</v>
      </c>
      <c r="Q858" s="1">
        <v>2.9874988172200002E-7</v>
      </c>
      <c r="R858" s="1"/>
      <c r="S858">
        <v>2845823.76480103</v>
      </c>
      <c r="T858" s="1">
        <v>2.9580161253799998E-7</v>
      </c>
      <c r="U858" s="1"/>
      <c r="V858">
        <v>2845823.76480103</v>
      </c>
      <c r="W858" s="1">
        <v>3.24994914536E-7</v>
      </c>
      <c r="X858" s="1"/>
      <c r="Y858">
        <v>2845823.76480103</v>
      </c>
      <c r="Z858" s="1">
        <v>3.0226067337899998E-7</v>
      </c>
      <c r="AA858" s="1"/>
      <c r="AB858">
        <v>2845823.76480103</v>
      </c>
      <c r="AC858" s="1">
        <v>3.0577356824299998E-7</v>
      </c>
      <c r="AD858" s="1"/>
      <c r="AE858">
        <v>2845823.76480103</v>
      </c>
      <c r="AF858" s="1">
        <v>3.1034011271899999E-7</v>
      </c>
      <c r="AG858" s="1"/>
      <c r="AH858">
        <v>2845823.76480103</v>
      </c>
      <c r="AI858" s="1">
        <v>3.0962021924099997E-7</v>
      </c>
      <c r="AJ858" s="1"/>
      <c r="AK858">
        <v>2845823.76480103</v>
      </c>
      <c r="AL858" s="1">
        <v>2.98443353586E-7</v>
      </c>
      <c r="AM858" s="1"/>
      <c r="AN858">
        <v>2845823.76480103</v>
      </c>
      <c r="AO858" s="1">
        <v>2.8912086236200001E-7</v>
      </c>
      <c r="AP858" s="1"/>
      <c r="AQ858">
        <v>2845823.76480103</v>
      </c>
      <c r="AR858" s="1">
        <v>3.0360115488299997E-7</v>
      </c>
      <c r="AS858" s="1"/>
      <c r="AT858">
        <v>2845823.76480103</v>
      </c>
      <c r="AU858" s="1">
        <v>3.2984729614300001E-7</v>
      </c>
    </row>
    <row r="859" spans="1:47">
      <c r="A859">
        <v>2845877.40898132</v>
      </c>
      <c r="B859" s="1">
        <v>2.9270913160000003E-7</v>
      </c>
      <c r="C859" s="1"/>
      <c r="D859">
        <v>2845877.40898132</v>
      </c>
      <c r="E859" s="1">
        <v>3.2378875403100003E-7</v>
      </c>
      <c r="F859" s="1"/>
      <c r="G859">
        <v>2845877.40898132</v>
      </c>
      <c r="H859" s="1">
        <v>3.3025060019999998E-7</v>
      </c>
      <c r="I859" s="1"/>
      <c r="J859">
        <v>2845877.40898132</v>
      </c>
      <c r="K859" s="1">
        <v>3.0631781555699999E-7</v>
      </c>
      <c r="L859" s="1"/>
      <c r="M859">
        <v>2845877.40898132</v>
      </c>
      <c r="N859" s="1">
        <v>3.0504222081599998E-7</v>
      </c>
      <c r="O859" s="1"/>
      <c r="P859">
        <v>2845877.40898132</v>
      </c>
      <c r="Q859" s="1">
        <v>3.0599954925499998E-7</v>
      </c>
      <c r="R859" s="1"/>
      <c r="S859">
        <v>2845877.40898132</v>
      </c>
      <c r="T859" s="1">
        <v>2.8895087211799999E-7</v>
      </c>
      <c r="U859" s="1"/>
      <c r="V859">
        <v>2845877.40898132</v>
      </c>
      <c r="W859" s="1">
        <v>3.3734070825599999E-7</v>
      </c>
      <c r="X859" s="1"/>
      <c r="Y859">
        <v>2845877.40898132</v>
      </c>
      <c r="Z859" s="1">
        <v>3.0151434771099998E-7</v>
      </c>
      <c r="AA859" s="1"/>
      <c r="AB859">
        <v>2845877.40898132</v>
      </c>
      <c r="AC859" s="1">
        <v>3.1294774771600001E-7</v>
      </c>
      <c r="AD859" s="1"/>
      <c r="AE859">
        <v>2845877.40898132</v>
      </c>
      <c r="AF859" s="1">
        <v>2.9268383627800001E-7</v>
      </c>
      <c r="AG859" s="1"/>
      <c r="AH859">
        <v>2845877.40898132</v>
      </c>
      <c r="AI859" s="1">
        <v>3.0013498530900001E-7</v>
      </c>
      <c r="AJ859" s="1"/>
      <c r="AK859">
        <v>2845877.40898132</v>
      </c>
      <c r="AL859" s="1">
        <v>2.9146772817499999E-7</v>
      </c>
      <c r="AM859" s="1"/>
      <c r="AN859">
        <v>2845877.40898132</v>
      </c>
      <c r="AO859" s="1">
        <v>2.8566026344399999E-7</v>
      </c>
      <c r="AP859" s="1"/>
      <c r="AQ859">
        <v>2845877.40898132</v>
      </c>
      <c r="AR859" s="1">
        <v>2.8820824127300003E-7</v>
      </c>
      <c r="AS859" s="1"/>
      <c r="AT859">
        <v>2845877.40898132</v>
      </c>
      <c r="AU859" s="1">
        <v>3.37484976853E-7</v>
      </c>
    </row>
    <row r="860" spans="1:47">
      <c r="A860">
        <v>2845931.0531616202</v>
      </c>
      <c r="B860" s="1">
        <v>2.82052212697E-7</v>
      </c>
      <c r="C860" s="1"/>
      <c r="D860">
        <v>2845931.0531616202</v>
      </c>
      <c r="E860" s="1">
        <v>3.1106162623499998E-7</v>
      </c>
      <c r="F860" s="1"/>
      <c r="G860">
        <v>2845931.0531616202</v>
      </c>
      <c r="H860" s="1">
        <v>3.3133906640599999E-7</v>
      </c>
      <c r="I860" s="1"/>
      <c r="J860">
        <v>2845931.0531616202</v>
      </c>
      <c r="K860" s="1">
        <v>3.1586898785499999E-7</v>
      </c>
      <c r="L860" s="1"/>
      <c r="M860">
        <v>2845931.0531616202</v>
      </c>
      <c r="N860" s="1">
        <v>2.9194308126499999E-7</v>
      </c>
      <c r="O860" s="1"/>
      <c r="P860">
        <v>2845931.0531616202</v>
      </c>
      <c r="Q860" s="1">
        <v>3.1855842053099998E-7</v>
      </c>
      <c r="R860" s="1"/>
      <c r="S860">
        <v>2845931.0531616202</v>
      </c>
      <c r="T860" s="1">
        <v>3.12845287453E-7</v>
      </c>
      <c r="U860" s="1"/>
      <c r="V860">
        <v>2845931.0531616202</v>
      </c>
      <c r="W860" s="1">
        <v>3.0485858815200001E-7</v>
      </c>
      <c r="X860" s="1"/>
      <c r="Y860">
        <v>2845931.0531616202</v>
      </c>
      <c r="Z860" s="1">
        <v>2.9795253908599999E-7</v>
      </c>
      <c r="AA860" s="1"/>
      <c r="AB860">
        <v>2845931.0531616202</v>
      </c>
      <c r="AC860" s="1">
        <v>3.2138990491099999E-7</v>
      </c>
      <c r="AD860" s="1"/>
      <c r="AE860">
        <v>2845931.0531616202</v>
      </c>
      <c r="AF860" s="1">
        <v>2.7995650953000002E-7</v>
      </c>
      <c r="AG860" s="1"/>
      <c r="AH860">
        <v>2845931.0531616202</v>
      </c>
      <c r="AI860" s="1">
        <v>3.06733426214E-7</v>
      </c>
      <c r="AJ860" s="1"/>
      <c r="AK860">
        <v>2845931.0531616202</v>
      </c>
      <c r="AL860" s="1">
        <v>3.2176257036600002E-7</v>
      </c>
      <c r="AM860" s="1"/>
      <c r="AN860">
        <v>2845931.0531616202</v>
      </c>
      <c r="AO860" s="1">
        <v>2.9647728183599997E-7</v>
      </c>
      <c r="AP860" s="1"/>
      <c r="AQ860">
        <v>2845931.0531616202</v>
      </c>
      <c r="AR860" s="1">
        <v>3.1526792554400001E-7</v>
      </c>
      <c r="AS860" s="1"/>
      <c r="AT860">
        <v>2845931.0531616202</v>
      </c>
      <c r="AU860" s="1">
        <v>3.0892817903799998E-7</v>
      </c>
    </row>
    <row r="861" spans="1:47">
      <c r="A861">
        <v>2845984.6973419199</v>
      </c>
      <c r="B861" s="1">
        <v>3.2745771250099998E-7</v>
      </c>
      <c r="C861" s="1"/>
      <c r="D861">
        <v>2845984.6973419199</v>
      </c>
      <c r="E861" s="1">
        <v>2.7525757673199998E-7</v>
      </c>
      <c r="F861" s="1"/>
      <c r="G861">
        <v>2845984.6973419199</v>
      </c>
      <c r="H861" s="1">
        <v>3.2400791383200002E-7</v>
      </c>
      <c r="I861" s="1"/>
      <c r="J861">
        <v>2845984.6973419199</v>
      </c>
      <c r="K861" s="1">
        <v>3.0556967090000001E-7</v>
      </c>
      <c r="L861" s="1"/>
      <c r="M861">
        <v>2845984.6973419199</v>
      </c>
      <c r="N861" s="1">
        <v>3.1326419502899998E-7</v>
      </c>
      <c r="O861" s="1"/>
      <c r="P861">
        <v>2845984.6973419199</v>
      </c>
      <c r="Q861" s="1">
        <v>2.9432067094600001E-7</v>
      </c>
      <c r="R861" s="1"/>
      <c r="S861">
        <v>2845984.6973419199</v>
      </c>
      <c r="T861" s="1">
        <v>3.2927451343300001E-7</v>
      </c>
      <c r="U861" s="1"/>
      <c r="V861">
        <v>2845984.6973419199</v>
      </c>
      <c r="W861" s="1">
        <v>2.9590140115899999E-7</v>
      </c>
      <c r="X861" s="1"/>
      <c r="Y861">
        <v>2845984.6973419199</v>
      </c>
      <c r="Z861" s="1">
        <v>3.1323224902699998E-7</v>
      </c>
      <c r="AA861" s="1"/>
      <c r="AB861">
        <v>2845984.6973419199</v>
      </c>
      <c r="AC861" s="1">
        <v>3.02395989138E-7</v>
      </c>
      <c r="AD861" s="1"/>
      <c r="AE861">
        <v>2845984.6973419199</v>
      </c>
      <c r="AF861" s="1">
        <v>2.8373321470099999E-7</v>
      </c>
      <c r="AG861" s="1"/>
      <c r="AH861">
        <v>2845984.6973419199</v>
      </c>
      <c r="AI861" s="1">
        <v>2.8698488563400001E-7</v>
      </c>
      <c r="AJ861" s="1"/>
      <c r="AK861">
        <v>2845984.6973419199</v>
      </c>
      <c r="AL861" s="1">
        <v>3.2181941378399998E-7</v>
      </c>
      <c r="AM861" s="1"/>
      <c r="AN861">
        <v>2845984.6973419199</v>
      </c>
      <c r="AO861" s="1">
        <v>2.9852515126499997E-7</v>
      </c>
      <c r="AP861" s="1"/>
      <c r="AQ861">
        <v>2845984.6973419199</v>
      </c>
      <c r="AR861" s="1">
        <v>3.3371171070899998E-7</v>
      </c>
      <c r="AS861" s="1"/>
      <c r="AT861">
        <v>2845984.6973419199</v>
      </c>
      <c r="AU861" s="1">
        <v>3.0450868848699998E-7</v>
      </c>
    </row>
    <row r="862" spans="1:47">
      <c r="A862">
        <v>2846038.3415222201</v>
      </c>
      <c r="B862" s="1">
        <v>3.09875559878E-7</v>
      </c>
      <c r="C862" s="1"/>
      <c r="D862">
        <v>2846038.3415222201</v>
      </c>
      <c r="E862" s="1">
        <v>2.95085186508E-7</v>
      </c>
      <c r="F862" s="1"/>
      <c r="G862">
        <v>2846038.3415222201</v>
      </c>
      <c r="H862" s="1">
        <v>3.3783894082300001E-7</v>
      </c>
      <c r="I862" s="1"/>
      <c r="J862">
        <v>2846038.3415222201</v>
      </c>
      <c r="K862" s="1">
        <v>2.7542350267099998E-7</v>
      </c>
      <c r="L862" s="1"/>
      <c r="M862">
        <v>2846038.3415222201</v>
      </c>
      <c r="N862" s="1">
        <v>3.0518984317499998E-7</v>
      </c>
      <c r="O862" s="1"/>
      <c r="P862">
        <v>2846038.3415222201</v>
      </c>
      <c r="Q862" s="1">
        <v>2.8912307925600002E-7</v>
      </c>
      <c r="R862" s="1"/>
      <c r="S862">
        <v>2846038.3415222201</v>
      </c>
      <c r="T862" s="1">
        <v>2.8766692139499998E-7</v>
      </c>
      <c r="U862" s="1"/>
      <c r="V862">
        <v>2846038.3415222201</v>
      </c>
      <c r="W862" s="1">
        <v>2.9460449013600002E-7</v>
      </c>
      <c r="X862" s="1"/>
      <c r="Y862">
        <v>2846038.3415222201</v>
      </c>
      <c r="Z862" s="1">
        <v>2.8032334853399999E-7</v>
      </c>
      <c r="AA862" s="1"/>
      <c r="AB862">
        <v>2846038.3415222201</v>
      </c>
      <c r="AC862" s="1">
        <v>3.0708801546099999E-7</v>
      </c>
      <c r="AD862" s="1"/>
      <c r="AE862">
        <v>2846038.3415222201</v>
      </c>
      <c r="AF862" s="1">
        <v>3.0015723950800002E-7</v>
      </c>
      <c r="AG862" s="1"/>
      <c r="AH862">
        <v>2846038.3415222201</v>
      </c>
      <c r="AI862" s="1">
        <v>2.87246535891E-7</v>
      </c>
      <c r="AJ862" s="1"/>
      <c r="AK862">
        <v>2846038.3415222201</v>
      </c>
      <c r="AL862" s="1">
        <v>3.2230408919499999E-7</v>
      </c>
      <c r="AM862" s="1"/>
      <c r="AN862">
        <v>2846038.3415222201</v>
      </c>
      <c r="AO862" s="1">
        <v>2.9352284514100001E-7</v>
      </c>
      <c r="AP862" s="1"/>
      <c r="AQ862">
        <v>2846038.3415222201</v>
      </c>
      <c r="AR862" s="1">
        <v>3.3763703299900001E-7</v>
      </c>
      <c r="AS862" s="1"/>
      <c r="AT862">
        <v>2846038.3415222201</v>
      </c>
      <c r="AU862" s="1">
        <v>2.7014783654500001E-7</v>
      </c>
    </row>
    <row r="863" spans="1:47">
      <c r="A863">
        <v>2846091.9857025198</v>
      </c>
      <c r="B863" s="1">
        <v>2.9064472073500001E-7</v>
      </c>
      <c r="C863" s="1"/>
      <c r="D863">
        <v>2846091.9857025198</v>
      </c>
      <c r="E863" s="1">
        <v>3.1246150911100002E-7</v>
      </c>
      <c r="F863" s="1"/>
      <c r="G863">
        <v>2846091.9857025198</v>
      </c>
      <c r="H863" s="1">
        <v>3.75088859528E-7</v>
      </c>
      <c r="I863" s="1"/>
      <c r="J863">
        <v>2846091.9857025198</v>
      </c>
      <c r="K863" s="1">
        <v>2.9876554208399999E-7</v>
      </c>
      <c r="L863" s="1"/>
      <c r="M863">
        <v>2846091.9857025198</v>
      </c>
      <c r="N863" s="1">
        <v>3.08066120169E-7</v>
      </c>
      <c r="O863" s="1"/>
      <c r="P863">
        <v>2846091.9857025198</v>
      </c>
      <c r="Q863" s="1">
        <v>3.0790127425500002E-7</v>
      </c>
      <c r="R863" s="1"/>
      <c r="S863">
        <v>2846091.9857025198</v>
      </c>
      <c r="T863" s="1">
        <v>2.8815961172800002E-7</v>
      </c>
      <c r="U863" s="1"/>
      <c r="V863">
        <v>2846091.9857025198</v>
      </c>
      <c r="W863" s="1">
        <v>2.9578478688600003E-7</v>
      </c>
      <c r="X863" s="1"/>
      <c r="Y863">
        <v>2846091.9857025198</v>
      </c>
      <c r="Z863" s="1">
        <v>3.0703242259700001E-7</v>
      </c>
      <c r="AA863" s="1"/>
      <c r="AB863">
        <v>2846091.9857025198</v>
      </c>
      <c r="AC863" s="1">
        <v>2.8329338874800002E-7</v>
      </c>
      <c r="AD863" s="1"/>
      <c r="AE863">
        <v>2846091.9857025198</v>
      </c>
      <c r="AF863" s="1">
        <v>2.9266709589099998E-7</v>
      </c>
      <c r="AG863" s="1"/>
      <c r="AH863">
        <v>2846091.9857025198</v>
      </c>
      <c r="AI863" s="1">
        <v>3.2110023084899999E-7</v>
      </c>
      <c r="AJ863" s="1"/>
      <c r="AK863">
        <v>2846091.9857025198</v>
      </c>
      <c r="AL863" s="1">
        <v>3.3103481200699999E-7</v>
      </c>
      <c r="AM863" s="1"/>
      <c r="AN863">
        <v>2846091.9857025198</v>
      </c>
      <c r="AO863" s="1">
        <v>2.9011019364600001E-7</v>
      </c>
      <c r="AP863" s="1"/>
      <c r="AQ863">
        <v>2846091.9857025198</v>
      </c>
      <c r="AR863" s="1">
        <v>3.2630813961999999E-7</v>
      </c>
      <c r="AS863" s="1"/>
      <c r="AT863">
        <v>2846091.9857025198</v>
      </c>
      <c r="AU863" s="1">
        <v>3.22646968698E-7</v>
      </c>
    </row>
    <row r="864" spans="1:47">
      <c r="A864">
        <v>2846145.6298828102</v>
      </c>
      <c r="B864" s="1">
        <v>2.6584024226399998E-7</v>
      </c>
      <c r="C864" s="1"/>
      <c r="D864">
        <v>2846145.6298828102</v>
      </c>
      <c r="E864" s="1">
        <v>2.9196860395999999E-7</v>
      </c>
      <c r="F864" s="1"/>
      <c r="G864">
        <v>2846145.6298828102</v>
      </c>
      <c r="H864" s="1">
        <v>3.5892304595100002E-7</v>
      </c>
      <c r="I864" s="1"/>
      <c r="J864">
        <v>2846145.6298828102</v>
      </c>
      <c r="K864" s="1">
        <v>2.98618942907E-7</v>
      </c>
      <c r="L864" s="1"/>
      <c r="M864">
        <v>2846145.6298828102</v>
      </c>
      <c r="N864" s="1">
        <v>3.1436721314999998E-7</v>
      </c>
      <c r="O864" s="1"/>
      <c r="P864">
        <v>2846145.6298828102</v>
      </c>
      <c r="Q864" s="1">
        <v>3.23024380577E-7</v>
      </c>
      <c r="R864" s="1"/>
      <c r="S864">
        <v>2846145.6298828102</v>
      </c>
      <c r="T864" s="1">
        <v>3.27685825141E-7</v>
      </c>
      <c r="U864" s="1"/>
      <c r="V864">
        <v>2846145.6298828102</v>
      </c>
      <c r="W864" s="1">
        <v>3.0525518468500001E-7</v>
      </c>
      <c r="X864" s="1"/>
      <c r="Y864">
        <v>2846145.6298828102</v>
      </c>
      <c r="Z864" s="1">
        <v>3.10504105983E-7</v>
      </c>
      <c r="AA864" s="1"/>
      <c r="AB864">
        <v>2846145.6298828102</v>
      </c>
      <c r="AC864" s="1">
        <v>2.8369848337200002E-7</v>
      </c>
      <c r="AD864" s="1"/>
      <c r="AE864">
        <v>2846145.6298828102</v>
      </c>
      <c r="AF864" s="1">
        <v>2.6872464786700001E-7</v>
      </c>
      <c r="AG864" s="1"/>
      <c r="AH864">
        <v>2846145.6298828102</v>
      </c>
      <c r="AI864" s="1">
        <v>3.0085095659199998E-7</v>
      </c>
      <c r="AJ864" s="1"/>
      <c r="AK864">
        <v>2846145.6298828102</v>
      </c>
      <c r="AL864" s="1">
        <v>3.2085125667400002E-7</v>
      </c>
      <c r="AM864" s="1"/>
      <c r="AN864">
        <v>2846145.6298828102</v>
      </c>
      <c r="AO864" s="1">
        <v>2.86775303948E-7</v>
      </c>
      <c r="AP864" s="1"/>
      <c r="AQ864">
        <v>2846145.6298828102</v>
      </c>
      <c r="AR864" s="1">
        <v>3.26231770487E-7</v>
      </c>
      <c r="AS864" s="1"/>
      <c r="AT864">
        <v>2846145.6298828102</v>
      </c>
      <c r="AU864" s="1">
        <v>3.47623057451E-7</v>
      </c>
    </row>
    <row r="865" spans="1:47">
      <c r="A865">
        <v>2846199.2740631099</v>
      </c>
      <c r="B865" s="1">
        <v>2.7244945499699998E-7</v>
      </c>
      <c r="C865" s="1"/>
      <c r="D865">
        <v>2846199.2740631099</v>
      </c>
      <c r="E865" s="1">
        <v>3.2172991382099998E-7</v>
      </c>
      <c r="F865" s="1"/>
      <c r="G865">
        <v>2846199.2740631099</v>
      </c>
      <c r="H865" s="1">
        <v>3.1890738228E-7</v>
      </c>
      <c r="I865" s="1"/>
      <c r="J865">
        <v>2846199.2740631099</v>
      </c>
      <c r="K865" s="1">
        <v>2.60731241042E-7</v>
      </c>
      <c r="L865" s="1"/>
      <c r="M865">
        <v>2846199.2740631099</v>
      </c>
      <c r="N865" s="1">
        <v>3.01633633626E-7</v>
      </c>
      <c r="O865" s="1"/>
      <c r="P865">
        <v>2846199.2740631099</v>
      </c>
      <c r="Q865" s="1">
        <v>3.0038290788099998E-7</v>
      </c>
      <c r="R865" s="1"/>
      <c r="S865">
        <v>2846199.2740631099</v>
      </c>
      <c r="T865" s="1">
        <v>3.09957300715E-7</v>
      </c>
      <c r="U865" s="1"/>
      <c r="V865">
        <v>2846199.2740631099</v>
      </c>
      <c r="W865" s="1">
        <v>3.1656972510099999E-7</v>
      </c>
      <c r="X865" s="1"/>
      <c r="Y865">
        <v>2846199.2740631099</v>
      </c>
      <c r="Z865" s="1">
        <v>3.0516989113500001E-7</v>
      </c>
      <c r="AA865" s="1"/>
      <c r="AB865">
        <v>2846199.2740631099</v>
      </c>
      <c r="AC865" s="1">
        <v>3.09429367462E-7</v>
      </c>
      <c r="AD865" s="1"/>
      <c r="AE865">
        <v>2846199.2740631099</v>
      </c>
      <c r="AF865" s="1">
        <v>3.1870121119899998E-7</v>
      </c>
      <c r="AG865" s="1"/>
      <c r="AH865">
        <v>2846199.2740631099</v>
      </c>
      <c r="AI865" s="1">
        <v>3.1646726483799998E-7</v>
      </c>
      <c r="AJ865" s="1"/>
      <c r="AK865">
        <v>2846199.2740631099</v>
      </c>
      <c r="AL865" s="1">
        <v>2.9168410264900001E-7</v>
      </c>
      <c r="AM865" s="1"/>
      <c r="AN865">
        <v>2846199.2740631099</v>
      </c>
      <c r="AO865" s="1">
        <v>2.9853646310599999E-7</v>
      </c>
      <c r="AP865" s="1"/>
      <c r="AQ865">
        <v>2846199.2740631099</v>
      </c>
      <c r="AR865" s="1">
        <v>3.0638511816500001E-7</v>
      </c>
      <c r="AS865" s="1"/>
      <c r="AT865">
        <v>2846199.2740631099</v>
      </c>
      <c r="AU865" s="1">
        <v>3.0163377573400002E-7</v>
      </c>
    </row>
    <row r="866" spans="1:47">
      <c r="A866">
        <v>2846252.9182434101</v>
      </c>
      <c r="B866" s="1">
        <v>2.8497836979099999E-7</v>
      </c>
      <c r="C866" s="1"/>
      <c r="D866">
        <v>2846252.9182434101</v>
      </c>
      <c r="E866" s="1">
        <v>3.0120105520799999E-7</v>
      </c>
      <c r="F866" s="1"/>
      <c r="G866">
        <v>2846252.9182434101</v>
      </c>
      <c r="H866" s="1">
        <v>3.0632878633700001E-7</v>
      </c>
      <c r="I866" s="1"/>
      <c r="J866">
        <v>2846252.9182434101</v>
      </c>
      <c r="K866" s="1">
        <v>2.8781889227499999E-7</v>
      </c>
      <c r="L866" s="1"/>
      <c r="M866">
        <v>2846252.9182434101</v>
      </c>
      <c r="N866" s="1">
        <v>3.1365686936600001E-7</v>
      </c>
      <c r="O866" s="1"/>
      <c r="P866">
        <v>2846252.9182434101</v>
      </c>
      <c r="Q866" s="1">
        <v>3.1017012247499998E-7</v>
      </c>
      <c r="R866" s="1"/>
      <c r="S866">
        <v>2846252.9182434101</v>
      </c>
      <c r="T866" s="1">
        <v>2.8279242769699998E-7</v>
      </c>
      <c r="U866" s="1"/>
      <c r="V866">
        <v>2846252.9182434101</v>
      </c>
      <c r="W866" s="1">
        <v>3.0827430919100001E-7</v>
      </c>
      <c r="X866" s="1"/>
      <c r="Y866">
        <v>2846252.9182434101</v>
      </c>
      <c r="Z866" s="1">
        <v>2.9544560220500002E-7</v>
      </c>
      <c r="AA866" s="1"/>
      <c r="AB866">
        <v>2846252.9182434101</v>
      </c>
      <c r="AC866" s="1">
        <v>3.1532923117099999E-7</v>
      </c>
      <c r="AD866" s="1"/>
      <c r="AE866">
        <v>2846252.9182434101</v>
      </c>
      <c r="AF866" s="1">
        <v>3.2078492040500001E-7</v>
      </c>
      <c r="AG866" s="1"/>
      <c r="AH866">
        <v>2846252.9182434101</v>
      </c>
      <c r="AI866" s="1">
        <v>3.12672682412E-7</v>
      </c>
      <c r="AJ866" s="1"/>
      <c r="AK866">
        <v>2846252.9182434101</v>
      </c>
      <c r="AL866" s="1">
        <v>2.8161284149099999E-7</v>
      </c>
      <c r="AM866" s="1"/>
      <c r="AN866">
        <v>2846252.9182434101</v>
      </c>
      <c r="AO866" s="1">
        <v>2.9288156611099999E-7</v>
      </c>
      <c r="AP866" s="1"/>
      <c r="AQ866">
        <v>2846252.9182434101</v>
      </c>
      <c r="AR866" s="1">
        <v>3.0510901183300002E-7</v>
      </c>
      <c r="AS866" s="1"/>
      <c r="AT866">
        <v>2846252.9182434101</v>
      </c>
      <c r="AU866" s="1">
        <v>3.0310454235400002E-7</v>
      </c>
    </row>
    <row r="867" spans="1:47">
      <c r="A867">
        <v>2846306.5624237098</v>
      </c>
      <c r="B867" s="1">
        <v>2.7982559913700002E-7</v>
      </c>
      <c r="C867" s="1"/>
      <c r="D867">
        <v>2846306.5624237098</v>
      </c>
      <c r="E867" s="1">
        <v>3.1173976822199999E-7</v>
      </c>
      <c r="F867" s="1"/>
      <c r="G867">
        <v>2846306.5624237098</v>
      </c>
      <c r="H867" s="1">
        <v>3.0808908491099999E-7</v>
      </c>
      <c r="I867" s="1"/>
      <c r="J867">
        <v>2846306.5624237098</v>
      </c>
      <c r="K867" s="1">
        <v>2.8878667990300002E-7</v>
      </c>
      <c r="L867" s="1"/>
      <c r="M867">
        <v>2846306.5624237098</v>
      </c>
      <c r="N867" s="1">
        <v>3.2227472956899998E-7</v>
      </c>
      <c r="O867" s="1"/>
      <c r="P867">
        <v>2846306.5624237098</v>
      </c>
      <c r="Q867" s="1">
        <v>3.1350575113700001E-7</v>
      </c>
      <c r="R867" s="1"/>
      <c r="S867">
        <v>2846306.5624237098</v>
      </c>
      <c r="T867" s="1">
        <v>2.9612337471E-7</v>
      </c>
      <c r="U867" s="1"/>
      <c r="V867">
        <v>2846306.5624237098</v>
      </c>
      <c r="W867" s="1">
        <v>2.7459645934900002E-7</v>
      </c>
      <c r="X867" s="1"/>
      <c r="Y867">
        <v>2846306.5624237098</v>
      </c>
      <c r="Z867" s="1">
        <v>2.7636457389200001E-7</v>
      </c>
      <c r="AA867" s="1"/>
      <c r="AB867">
        <v>2846306.5624237098</v>
      </c>
      <c r="AC867" s="1">
        <v>3.13143118547E-7</v>
      </c>
      <c r="AD867" s="1"/>
      <c r="AE867">
        <v>2846306.5624237098</v>
      </c>
      <c r="AF867" s="1">
        <v>3.0016016694399998E-7</v>
      </c>
      <c r="AG867" s="1"/>
      <c r="AH867">
        <v>2846306.5624237098</v>
      </c>
      <c r="AI867" s="1">
        <v>2.9590614758499998E-7</v>
      </c>
      <c r="AJ867" s="1"/>
      <c r="AK867">
        <v>2846306.5624237098</v>
      </c>
      <c r="AL867" s="1">
        <v>3.0123501915099998E-7</v>
      </c>
      <c r="AM867" s="1"/>
      <c r="AN867">
        <v>2846306.5624237098</v>
      </c>
      <c r="AO867" s="1">
        <v>2.9052233685399999E-7</v>
      </c>
      <c r="AP867" s="1"/>
      <c r="AQ867">
        <v>2846306.5624237098</v>
      </c>
      <c r="AR867" s="1">
        <v>3.1064161021299999E-7</v>
      </c>
      <c r="AS867" s="1"/>
      <c r="AT867">
        <v>2846306.5624237098</v>
      </c>
      <c r="AU867" s="1">
        <v>3.0193024258599998E-7</v>
      </c>
    </row>
    <row r="868" spans="1:47">
      <c r="A868">
        <v>2846360.2066040002</v>
      </c>
      <c r="B868" s="1">
        <v>2.8400114615599999E-7</v>
      </c>
      <c r="C868" s="1"/>
      <c r="D868">
        <v>2846360.2066040002</v>
      </c>
      <c r="E868" s="1">
        <v>2.9111330945900001E-7</v>
      </c>
      <c r="F868" s="1"/>
      <c r="G868">
        <v>2846360.2066040002</v>
      </c>
      <c r="H868" s="1">
        <v>3.20029016621E-7</v>
      </c>
      <c r="I868" s="1"/>
      <c r="J868">
        <v>2846360.2066040002</v>
      </c>
      <c r="K868" s="1">
        <v>2.6008748932300002E-7</v>
      </c>
      <c r="L868" s="1"/>
      <c r="M868">
        <v>2846360.2066040002</v>
      </c>
      <c r="N868" s="1">
        <v>3.1952518497699999E-7</v>
      </c>
      <c r="O868" s="1"/>
      <c r="P868">
        <v>2846360.2066040002</v>
      </c>
      <c r="Q868" s="1">
        <v>2.9305533644199998E-7</v>
      </c>
      <c r="R868" s="1"/>
      <c r="S868">
        <v>2846360.2066040002</v>
      </c>
      <c r="T868" s="1">
        <v>3.0927583338800001E-7</v>
      </c>
      <c r="U868" s="1"/>
      <c r="V868">
        <v>2846360.2066040002</v>
      </c>
      <c r="W868" s="1">
        <v>2.9850093596900001E-7</v>
      </c>
      <c r="X868" s="1"/>
      <c r="Y868">
        <v>2846360.2066040002</v>
      </c>
      <c r="Z868" s="1">
        <v>3.0397808359300002E-7</v>
      </c>
      <c r="AA868" s="1"/>
      <c r="AB868">
        <v>2846360.2066040002</v>
      </c>
      <c r="AC868" s="1">
        <v>3.0854357646599998E-7</v>
      </c>
      <c r="AD868" s="1"/>
      <c r="AE868">
        <v>2846360.2066040002</v>
      </c>
      <c r="AF868" s="1">
        <v>2.9406140811300002E-7</v>
      </c>
      <c r="AG868" s="1"/>
      <c r="AH868">
        <v>2846360.2066040002</v>
      </c>
      <c r="AI868" s="1">
        <v>2.84855843802E-7</v>
      </c>
      <c r="AJ868" s="1"/>
      <c r="AK868">
        <v>2846360.2066040002</v>
      </c>
      <c r="AL868" s="1">
        <v>3.16961973112E-7</v>
      </c>
      <c r="AM868" s="1"/>
      <c r="AN868">
        <v>2846360.2066040002</v>
      </c>
      <c r="AO868" s="1">
        <v>3.0611477086500002E-7</v>
      </c>
      <c r="AP868" s="1"/>
      <c r="AQ868">
        <v>2846360.2066040002</v>
      </c>
      <c r="AR868" s="1">
        <v>2.9596756689899999E-7</v>
      </c>
      <c r="AS868" s="1"/>
      <c r="AT868">
        <v>2846360.2066040002</v>
      </c>
      <c r="AU868" s="1">
        <v>3.1995273275199999E-7</v>
      </c>
    </row>
    <row r="869" spans="1:47">
      <c r="A869">
        <v>2846413.8507842999</v>
      </c>
      <c r="B869" s="1">
        <v>3.1378215226099999E-7</v>
      </c>
      <c r="C869" s="1"/>
      <c r="D869">
        <v>2846413.8507842999</v>
      </c>
      <c r="E869" s="1">
        <v>2.9263063083799998E-7</v>
      </c>
      <c r="F869" s="1"/>
      <c r="G869">
        <v>2846413.8507842999</v>
      </c>
      <c r="H869" s="1">
        <v>3.41971627904E-7</v>
      </c>
      <c r="I869" s="1"/>
      <c r="J869">
        <v>2846413.8507842999</v>
      </c>
      <c r="K869" s="1">
        <v>2.77350011402E-7</v>
      </c>
      <c r="L869" s="1"/>
      <c r="M869">
        <v>2846413.8507842999</v>
      </c>
      <c r="N869" s="1">
        <v>3.0185796617800001E-7</v>
      </c>
      <c r="O869" s="1"/>
      <c r="P869">
        <v>2846413.8507842999</v>
      </c>
      <c r="Q869" s="1">
        <v>2.75763568425E-7</v>
      </c>
      <c r="R869" s="1"/>
      <c r="S869">
        <v>2846413.8507842999</v>
      </c>
      <c r="T869" s="1">
        <v>3.01896989185E-7</v>
      </c>
      <c r="U869" s="1"/>
      <c r="V869">
        <v>2846413.8507842999</v>
      </c>
      <c r="W869" s="1">
        <v>2.9556719027799999E-7</v>
      </c>
      <c r="X869" s="1"/>
      <c r="Y869">
        <v>2846413.8507842999</v>
      </c>
      <c r="Z869" s="1">
        <v>2.9631655706899999E-7</v>
      </c>
      <c r="AA869" s="1"/>
      <c r="AB869">
        <v>2846413.8507842999</v>
      </c>
      <c r="AC869" s="1">
        <v>3.2228507507200001E-7</v>
      </c>
      <c r="AD869" s="1"/>
      <c r="AE869">
        <v>2846413.8507842999</v>
      </c>
      <c r="AF869" s="1">
        <v>2.8979155786099998E-7</v>
      </c>
      <c r="AG869" s="1"/>
      <c r="AH869">
        <v>2846413.8507842999</v>
      </c>
      <c r="AI869" s="1">
        <v>3.0806458539699998E-7</v>
      </c>
      <c r="AJ869" s="1"/>
      <c r="AK869">
        <v>2846413.8507842999</v>
      </c>
      <c r="AL869" s="1">
        <v>3.0314757282199999E-7</v>
      </c>
      <c r="AM869" s="1"/>
      <c r="AN869">
        <v>2846413.8507842999</v>
      </c>
      <c r="AO869" s="1">
        <v>3.09836053702E-7</v>
      </c>
      <c r="AP869" s="1"/>
      <c r="AQ869">
        <v>2846413.8507842999</v>
      </c>
      <c r="AR869" s="1">
        <v>3.1472484351999998E-7</v>
      </c>
      <c r="AS869" s="1"/>
      <c r="AT869">
        <v>2846413.8507842999</v>
      </c>
      <c r="AU869" s="1">
        <v>3.2967523111399998E-7</v>
      </c>
    </row>
    <row r="870" spans="1:47">
      <c r="A870">
        <v>2846467.4949646001</v>
      </c>
      <c r="B870" s="1">
        <v>3.1878229833599999E-7</v>
      </c>
      <c r="C870" s="1"/>
      <c r="D870">
        <v>2846467.4949646001</v>
      </c>
      <c r="E870" s="1">
        <v>2.87626704676E-7</v>
      </c>
      <c r="F870" s="1"/>
      <c r="G870">
        <v>2846467.4949646001</v>
      </c>
      <c r="H870" s="1">
        <v>3.5853187796399999E-7</v>
      </c>
      <c r="I870" s="1"/>
      <c r="J870">
        <v>2846467.4949646001</v>
      </c>
      <c r="K870" s="1">
        <v>2.7606807861999998E-7</v>
      </c>
      <c r="L870" s="1"/>
      <c r="M870">
        <v>2846467.4949646001</v>
      </c>
      <c r="N870" s="1">
        <v>3.2389064585900002E-7</v>
      </c>
      <c r="O870" s="1"/>
      <c r="P870">
        <v>2846467.4949646001</v>
      </c>
      <c r="Q870" s="1">
        <v>2.7773492661299998E-7</v>
      </c>
      <c r="R870" s="1"/>
      <c r="S870">
        <v>2846467.4949646001</v>
      </c>
      <c r="T870" s="1">
        <v>2.97149171047E-7</v>
      </c>
      <c r="U870" s="1"/>
      <c r="V870">
        <v>2846467.4949646001</v>
      </c>
      <c r="W870" s="1">
        <v>3.0346382118300002E-7</v>
      </c>
      <c r="X870" s="1"/>
      <c r="Y870">
        <v>2846467.4949646001</v>
      </c>
      <c r="Z870" s="1">
        <v>3.0416384788599998E-7</v>
      </c>
      <c r="AA870" s="1"/>
      <c r="AB870">
        <v>2846467.4949646001</v>
      </c>
      <c r="AC870" s="1">
        <v>2.8893251169400002E-7</v>
      </c>
      <c r="AD870" s="1"/>
      <c r="AE870">
        <v>2846467.4949646001</v>
      </c>
      <c r="AF870" s="1">
        <v>3.1447979154099997E-7</v>
      </c>
      <c r="AG870" s="1"/>
      <c r="AH870">
        <v>2846467.4949646001</v>
      </c>
      <c r="AI870" s="1">
        <v>3.1824225743500002E-7</v>
      </c>
      <c r="AJ870" s="1"/>
      <c r="AK870">
        <v>2846467.4949646001</v>
      </c>
      <c r="AL870" s="1">
        <v>2.88511159852E-7</v>
      </c>
      <c r="AM870" s="1"/>
      <c r="AN870">
        <v>2846467.4949646001</v>
      </c>
      <c r="AO870" s="1">
        <v>2.9604734663700003E-7</v>
      </c>
      <c r="AP870" s="1"/>
      <c r="AQ870">
        <v>2846467.4949646001</v>
      </c>
      <c r="AR870" s="1">
        <v>3.18029663049E-7</v>
      </c>
      <c r="AS870" s="1"/>
      <c r="AT870">
        <v>2846467.4949646001</v>
      </c>
      <c r="AU870" s="1">
        <v>2.8737687785000002E-7</v>
      </c>
    </row>
    <row r="871" spans="1:47">
      <c r="A871">
        <v>2846521.1391448998</v>
      </c>
      <c r="B871" s="1">
        <v>3.2479621836499999E-7</v>
      </c>
      <c r="C871" s="1"/>
      <c r="D871">
        <v>2846521.1391448998</v>
      </c>
      <c r="E871" s="1">
        <v>2.99886039556E-7</v>
      </c>
      <c r="F871" s="1"/>
      <c r="G871">
        <v>2846521.1391448998</v>
      </c>
      <c r="H871" s="1">
        <v>3.6165454275800001E-7</v>
      </c>
      <c r="I871" s="1"/>
      <c r="J871">
        <v>2846521.1391448998</v>
      </c>
      <c r="K871" s="1">
        <v>3.1577300774199999E-7</v>
      </c>
      <c r="L871" s="1"/>
      <c r="M871">
        <v>2846521.1391448998</v>
      </c>
      <c r="N871" s="1">
        <v>3.2149998219199998E-7</v>
      </c>
      <c r="O871" s="1"/>
      <c r="P871">
        <v>2846521.1391448998</v>
      </c>
      <c r="Q871" s="1">
        <v>2.8980343813600003E-7</v>
      </c>
      <c r="R871" s="1"/>
      <c r="S871">
        <v>2846521.1391448998</v>
      </c>
      <c r="T871" s="1">
        <v>3.0484110879999998E-7</v>
      </c>
      <c r="U871" s="1"/>
      <c r="V871">
        <v>2846521.1391448998</v>
      </c>
      <c r="W871" s="1">
        <v>3.17131878091E-7</v>
      </c>
      <c r="X871" s="1"/>
      <c r="Y871">
        <v>2846521.1391448998</v>
      </c>
      <c r="Z871" s="1">
        <v>2.9356698405499999E-7</v>
      </c>
      <c r="AA871" s="1"/>
      <c r="AB871">
        <v>2846521.1391448998</v>
      </c>
      <c r="AC871" s="1">
        <v>3.1225292218599998E-7</v>
      </c>
      <c r="AD871" s="1"/>
      <c r="AE871">
        <v>2846521.1391448998</v>
      </c>
      <c r="AF871" s="1">
        <v>3.1791807941800001E-7</v>
      </c>
      <c r="AG871" s="1"/>
      <c r="AH871">
        <v>2846521.1391448998</v>
      </c>
      <c r="AI871" s="1">
        <v>2.96565900726E-7</v>
      </c>
      <c r="AJ871" s="1"/>
      <c r="AK871">
        <v>2846521.1391448998</v>
      </c>
      <c r="AL871" s="1">
        <v>3.0978941367699999E-7</v>
      </c>
      <c r="AM871" s="1"/>
      <c r="AN871">
        <v>2846521.1391448998</v>
      </c>
      <c r="AO871" s="1">
        <v>3.06125372163E-7</v>
      </c>
      <c r="AP871" s="1"/>
      <c r="AQ871">
        <v>2846521.1391448998</v>
      </c>
      <c r="AR871" s="1">
        <v>3.1393841481999998E-7</v>
      </c>
      <c r="AS871" s="1"/>
      <c r="AT871">
        <v>2846521.1391448998</v>
      </c>
      <c r="AU871" s="1">
        <v>3.1082640816699999E-7</v>
      </c>
    </row>
    <row r="872" spans="1:47">
      <c r="A872">
        <v>2846574.7833252</v>
      </c>
      <c r="B872" s="1">
        <v>3.0126454930700002E-7</v>
      </c>
      <c r="C872" s="1"/>
      <c r="D872">
        <v>2846574.7833252</v>
      </c>
      <c r="E872" s="1">
        <v>2.9514055199800002E-7</v>
      </c>
      <c r="F872" s="1"/>
      <c r="G872">
        <v>2846574.7833252</v>
      </c>
      <c r="H872" s="1">
        <v>3.5152132227299998E-7</v>
      </c>
      <c r="I872" s="1"/>
      <c r="J872">
        <v>2846574.7833252</v>
      </c>
      <c r="K872" s="1">
        <v>2.98787711017E-7</v>
      </c>
      <c r="L872" s="1"/>
      <c r="M872">
        <v>2846574.7833252</v>
      </c>
      <c r="N872" s="1">
        <v>2.8674472218900001E-7</v>
      </c>
      <c r="O872" s="1"/>
      <c r="P872">
        <v>2846574.7833252</v>
      </c>
      <c r="Q872" s="1">
        <v>2.7549566539200002E-7</v>
      </c>
      <c r="R872" s="1"/>
      <c r="S872">
        <v>2846574.7833252</v>
      </c>
      <c r="T872" s="1">
        <v>3.1129991384700001E-7</v>
      </c>
      <c r="U872" s="1"/>
      <c r="V872">
        <v>2846574.7833252</v>
      </c>
      <c r="W872" s="1">
        <v>2.6433070843300003E-7</v>
      </c>
      <c r="X872" s="1"/>
      <c r="Y872">
        <v>2846574.7833252</v>
      </c>
      <c r="Z872" s="1">
        <v>2.9262457701399999E-7</v>
      </c>
      <c r="AA872" s="1"/>
      <c r="AB872">
        <v>2846574.7833252</v>
      </c>
      <c r="AC872" s="1">
        <v>3.04989612232E-7</v>
      </c>
      <c r="AD872" s="1"/>
      <c r="AE872">
        <v>2846574.7833252</v>
      </c>
      <c r="AF872" s="1">
        <v>2.9121912348299998E-7</v>
      </c>
      <c r="AG872" s="1"/>
      <c r="AH872">
        <v>2846574.7833252</v>
      </c>
      <c r="AI872" s="1">
        <v>3.2819977491299999E-7</v>
      </c>
      <c r="AJ872" s="1"/>
      <c r="AK872">
        <v>2846574.7833252</v>
      </c>
      <c r="AL872" s="1">
        <v>3.0506592452199999E-7</v>
      </c>
      <c r="AM872" s="1"/>
      <c r="AN872">
        <v>2846574.7833252</v>
      </c>
      <c r="AO872" s="1">
        <v>2.9647699761900001E-7</v>
      </c>
      <c r="AP872" s="1"/>
      <c r="AQ872">
        <v>2846574.7833252</v>
      </c>
      <c r="AR872" s="1">
        <v>2.9738490070499999E-7</v>
      </c>
      <c r="AS872" s="1"/>
      <c r="AT872">
        <v>2846574.7833252</v>
      </c>
      <c r="AU872" s="1">
        <v>3.2237056757400002E-7</v>
      </c>
    </row>
    <row r="873" spans="1:47">
      <c r="A873">
        <v>2846628.4275054899</v>
      </c>
      <c r="B873" s="1">
        <v>3.0271908713100002E-7</v>
      </c>
      <c r="C873" s="1"/>
      <c r="D873">
        <v>2846628.4275054899</v>
      </c>
      <c r="E873" s="1">
        <v>2.9822163583E-7</v>
      </c>
      <c r="F873" s="1"/>
      <c r="G873">
        <v>2846628.4275054899</v>
      </c>
      <c r="H873" s="1">
        <v>3.2570758889999999E-7</v>
      </c>
      <c r="I873" s="1"/>
      <c r="J873">
        <v>2846628.4275054899</v>
      </c>
      <c r="K873" s="1">
        <v>2.7983415407100001E-7</v>
      </c>
      <c r="L873" s="1"/>
      <c r="M873">
        <v>2846628.4275054899</v>
      </c>
      <c r="N873" s="1">
        <v>2.79528421743E-7</v>
      </c>
      <c r="O873" s="1"/>
      <c r="P873">
        <v>2846628.4275054899</v>
      </c>
      <c r="Q873" s="1">
        <v>2.9325394734800003E-7</v>
      </c>
      <c r="R873" s="1"/>
      <c r="S873">
        <v>2846628.4275054899</v>
      </c>
      <c r="T873" s="1">
        <v>2.9772812126799997E-7</v>
      </c>
      <c r="U873" s="1"/>
      <c r="V873">
        <v>2846628.4275054899</v>
      </c>
      <c r="W873" s="1">
        <v>2.5397230274399999E-7</v>
      </c>
      <c r="X873" s="1"/>
      <c r="Y873">
        <v>2846628.4275054899</v>
      </c>
      <c r="Z873" s="1">
        <v>2.85857822746E-7</v>
      </c>
      <c r="AA873" s="1"/>
      <c r="AB873">
        <v>2846628.4275054899</v>
      </c>
      <c r="AC873" s="1">
        <v>2.97297646057E-7</v>
      </c>
      <c r="AD873" s="1"/>
      <c r="AE873">
        <v>2846628.4275054899</v>
      </c>
      <c r="AF873" s="1">
        <v>3.2538378036399999E-7</v>
      </c>
      <c r="AG873" s="1"/>
      <c r="AH873">
        <v>2846628.4275054899</v>
      </c>
      <c r="AI873" s="1">
        <v>3.0235435133399998E-7</v>
      </c>
      <c r="AJ873" s="1"/>
      <c r="AK873">
        <v>2846628.4275054899</v>
      </c>
      <c r="AL873" s="1">
        <v>3.2024615848100001E-7</v>
      </c>
      <c r="AM873" s="1"/>
      <c r="AN873">
        <v>2846628.4275054899</v>
      </c>
      <c r="AO873" s="1">
        <v>3.0819339258400003E-7</v>
      </c>
      <c r="AP873" s="1"/>
      <c r="AQ873">
        <v>2846628.4275054899</v>
      </c>
      <c r="AR873" s="1">
        <v>2.9267766876699999E-7</v>
      </c>
      <c r="AS873" s="1"/>
      <c r="AT873">
        <v>2846628.4275054899</v>
      </c>
      <c r="AU873" s="1">
        <v>2.8728453571600002E-7</v>
      </c>
    </row>
    <row r="874" spans="1:47">
      <c r="A874">
        <v>2846682.0716857901</v>
      </c>
      <c r="B874" s="1">
        <v>2.9234539056200001E-7</v>
      </c>
      <c r="C874" s="1"/>
      <c r="D874">
        <v>2846682.0716857901</v>
      </c>
      <c r="E874" s="1">
        <v>3.0543003504100002E-7</v>
      </c>
      <c r="F874" s="1"/>
      <c r="G874">
        <v>2846682.0716857901</v>
      </c>
      <c r="H874" s="1">
        <v>2.9619346264600002E-7</v>
      </c>
      <c r="I874" s="1"/>
      <c r="J874">
        <v>2846682.0716857901</v>
      </c>
      <c r="K874" s="1">
        <v>2.72299729431E-7</v>
      </c>
      <c r="L874" s="1"/>
      <c r="M874">
        <v>2846682.0716857901</v>
      </c>
      <c r="N874" s="1">
        <v>3.1621931384500002E-7</v>
      </c>
      <c r="O874" s="1"/>
      <c r="P874">
        <v>2846682.0716857901</v>
      </c>
      <c r="Q874" s="1">
        <v>3.0303661446900002E-7</v>
      </c>
      <c r="R874" s="1"/>
      <c r="S874">
        <v>2846682.0716857901</v>
      </c>
      <c r="T874" s="1">
        <v>2.99104641499E-7</v>
      </c>
      <c r="U874" s="1"/>
      <c r="V874">
        <v>2846682.0716857901</v>
      </c>
      <c r="W874" s="1">
        <v>2.6577251333E-7</v>
      </c>
      <c r="X874" s="1"/>
      <c r="Y874">
        <v>2846682.0716857901</v>
      </c>
      <c r="Z874" s="1">
        <v>3.0110007287499998E-7</v>
      </c>
      <c r="AA874" s="1"/>
      <c r="AB874">
        <v>2846682.0716857901</v>
      </c>
      <c r="AC874" s="1">
        <v>3.2761519719300002E-7</v>
      </c>
      <c r="AD874" s="1"/>
      <c r="AE874">
        <v>2846682.0716857901</v>
      </c>
      <c r="AF874" s="1">
        <v>3.2192983212600001E-7</v>
      </c>
      <c r="AG874" s="1"/>
      <c r="AH874">
        <v>2846682.0716857901</v>
      </c>
      <c r="AI874" s="1">
        <v>3.1879653761299997E-7</v>
      </c>
      <c r="AJ874" s="1"/>
      <c r="AK874">
        <v>2846682.0716857901</v>
      </c>
      <c r="AL874" s="1">
        <v>3.3842786706399999E-7</v>
      </c>
      <c r="AM874" s="1"/>
      <c r="AN874">
        <v>2846682.0716857901</v>
      </c>
      <c r="AO874" s="1">
        <v>3.0728719480100002E-7</v>
      </c>
      <c r="AP874" s="1"/>
      <c r="AQ874">
        <v>2846682.0716857901</v>
      </c>
      <c r="AR874" s="1">
        <v>3.12273300551E-7</v>
      </c>
      <c r="AS874" s="1"/>
      <c r="AT874">
        <v>2846682.0716857901</v>
      </c>
      <c r="AU874" s="1">
        <v>2.86288155849E-7</v>
      </c>
    </row>
    <row r="875" spans="1:47">
      <c r="A875">
        <v>2846735.7158660898</v>
      </c>
      <c r="B875" s="1">
        <v>2.8900996085199998E-7</v>
      </c>
      <c r="C875" s="1"/>
      <c r="D875">
        <v>2846735.7158660898</v>
      </c>
      <c r="E875" s="1">
        <v>3.1045627224599999E-7</v>
      </c>
      <c r="F875" s="1"/>
      <c r="G875">
        <v>2846735.7158660898</v>
      </c>
      <c r="H875" s="1">
        <v>3.44222740978E-7</v>
      </c>
      <c r="I875" s="1"/>
      <c r="J875">
        <v>2846735.7158660898</v>
      </c>
      <c r="K875" s="1">
        <v>2.9207203056099998E-7</v>
      </c>
      <c r="L875" s="1"/>
      <c r="M875">
        <v>2846735.7158660898</v>
      </c>
      <c r="N875" s="1">
        <v>3.08333056864E-7</v>
      </c>
      <c r="O875" s="1"/>
      <c r="P875">
        <v>2846735.7158660898</v>
      </c>
      <c r="Q875" s="1">
        <v>3.5478879567599999E-7</v>
      </c>
      <c r="R875" s="1"/>
      <c r="S875">
        <v>2846735.7158660898</v>
      </c>
      <c r="T875" s="1">
        <v>2.8612942060099999E-7</v>
      </c>
      <c r="U875" s="1"/>
      <c r="V875">
        <v>2846735.7158660898</v>
      </c>
      <c r="W875" s="1">
        <v>3.1563996571999999E-7</v>
      </c>
      <c r="X875" s="1"/>
      <c r="Y875">
        <v>2846735.7158660898</v>
      </c>
      <c r="Z875" s="1">
        <v>3.1969821634400001E-7</v>
      </c>
      <c r="AA875" s="1"/>
      <c r="AB875">
        <v>2846735.7158660898</v>
      </c>
      <c r="AC875" s="1">
        <v>3.3839575053200001E-7</v>
      </c>
      <c r="AD875" s="1"/>
      <c r="AE875">
        <v>2846735.7158660898</v>
      </c>
      <c r="AF875" s="1">
        <v>3.2608033961900001E-7</v>
      </c>
      <c r="AG875" s="1"/>
      <c r="AH875">
        <v>2846735.7158660898</v>
      </c>
      <c r="AI875" s="1">
        <v>2.93724582434E-7</v>
      </c>
      <c r="AJ875" s="1"/>
      <c r="AK875">
        <v>2846735.7158660898</v>
      </c>
      <c r="AL875" s="1">
        <v>3.2585060694099997E-7</v>
      </c>
      <c r="AM875" s="1"/>
      <c r="AN875">
        <v>2846735.7158660898</v>
      </c>
      <c r="AO875" s="1">
        <v>3.0940447004500002E-7</v>
      </c>
      <c r="AP875" s="1"/>
      <c r="AQ875">
        <v>2846735.7158660898</v>
      </c>
      <c r="AR875" s="1">
        <v>2.9888806807299998E-7</v>
      </c>
      <c r="AS875" s="1"/>
      <c r="AT875">
        <v>2846735.7158660898</v>
      </c>
      <c r="AU875" s="1">
        <v>2.9762585995700002E-7</v>
      </c>
    </row>
    <row r="876" spans="1:47">
      <c r="A876">
        <v>2846789.36004639</v>
      </c>
      <c r="B876" s="1">
        <v>2.9568070658599998E-7</v>
      </c>
      <c r="C876" s="1"/>
      <c r="D876">
        <v>2846789.36004639</v>
      </c>
      <c r="E876" s="1">
        <v>3.1143571277400002E-7</v>
      </c>
      <c r="F876" s="1"/>
      <c r="G876">
        <v>2846789.36004639</v>
      </c>
      <c r="H876" s="1">
        <v>3.5776409390600001E-7</v>
      </c>
      <c r="I876" s="1"/>
      <c r="J876">
        <v>2846789.36004639</v>
      </c>
      <c r="K876" s="1">
        <v>2.94992048566E-7</v>
      </c>
      <c r="L876" s="1"/>
      <c r="M876">
        <v>2846789.36004639</v>
      </c>
      <c r="N876" s="1">
        <v>2.9575750204499999E-7</v>
      </c>
      <c r="O876" s="1"/>
      <c r="P876">
        <v>2846789.36004639</v>
      </c>
      <c r="Q876" s="1">
        <v>3.5132754305799999E-7</v>
      </c>
      <c r="R876" s="1"/>
      <c r="S876">
        <v>2846789.36004639</v>
      </c>
      <c r="T876" s="1">
        <v>3.11317563728E-7</v>
      </c>
      <c r="U876" s="1"/>
      <c r="V876">
        <v>2846789.36004639</v>
      </c>
      <c r="W876" s="1">
        <v>3.1393992116999998E-7</v>
      </c>
      <c r="X876" s="1"/>
      <c r="Y876">
        <v>2846789.36004639</v>
      </c>
      <c r="Z876" s="1">
        <v>3.08533373072E-7</v>
      </c>
      <c r="AA876" s="1"/>
      <c r="AB876">
        <v>2846789.36004639</v>
      </c>
      <c r="AC876" s="1">
        <v>3.19418035133E-7</v>
      </c>
      <c r="AD876" s="1"/>
      <c r="AE876">
        <v>2846789.36004639</v>
      </c>
      <c r="AF876" s="1">
        <v>3.1152163160199999E-7</v>
      </c>
      <c r="AG876" s="1"/>
      <c r="AH876">
        <v>2846789.36004639</v>
      </c>
      <c r="AI876" s="1">
        <v>2.8983444622099998E-7</v>
      </c>
      <c r="AJ876" s="1"/>
      <c r="AK876">
        <v>2846789.36004639</v>
      </c>
      <c r="AL876" s="1">
        <v>3.0163997166700001E-7</v>
      </c>
      <c r="AM876" s="1"/>
      <c r="AN876">
        <v>2846789.36004639</v>
      </c>
      <c r="AO876" s="1">
        <v>3.1202540640200002E-7</v>
      </c>
      <c r="AP876" s="1"/>
      <c r="AQ876">
        <v>2846789.36004639</v>
      </c>
      <c r="AR876" s="1">
        <v>2.9418649205599999E-7</v>
      </c>
      <c r="AS876" s="1"/>
      <c r="AT876">
        <v>2846789.36004639</v>
      </c>
      <c r="AU876" s="1">
        <v>3.0858080890500001E-7</v>
      </c>
    </row>
    <row r="877" spans="1:47">
      <c r="A877">
        <v>2846843.0042266902</v>
      </c>
      <c r="B877" s="1">
        <v>3.0530239314400001E-7</v>
      </c>
      <c r="C877" s="1"/>
      <c r="D877">
        <v>2846843.0042266902</v>
      </c>
      <c r="E877" s="1">
        <v>3.2023245921700002E-7</v>
      </c>
      <c r="F877" s="1"/>
      <c r="G877">
        <v>2846843.0042266902</v>
      </c>
      <c r="H877" s="1">
        <v>3.5411545695800001E-7</v>
      </c>
      <c r="I877" s="1"/>
      <c r="J877">
        <v>2846843.0042266902</v>
      </c>
      <c r="K877" s="1">
        <v>3.0564999065099999E-7</v>
      </c>
      <c r="L877" s="1"/>
      <c r="M877">
        <v>2846843.0042266902</v>
      </c>
      <c r="N877" s="1">
        <v>3.22120229157E-7</v>
      </c>
      <c r="O877" s="1"/>
      <c r="P877">
        <v>2846843.0042266902</v>
      </c>
      <c r="Q877" s="1">
        <v>2.8887359349000001E-7</v>
      </c>
      <c r="R877" s="1"/>
      <c r="S877">
        <v>2846843.0042266902</v>
      </c>
      <c r="T877" s="1">
        <v>3.3714889013899998E-7</v>
      </c>
      <c r="U877" s="1"/>
      <c r="V877">
        <v>2846843.0042266902</v>
      </c>
      <c r="W877" s="1">
        <v>2.98080436778E-7</v>
      </c>
      <c r="X877" s="1"/>
      <c r="Y877">
        <v>2846843.0042266902</v>
      </c>
      <c r="Z877" s="1">
        <v>2.7209978270499999E-7</v>
      </c>
      <c r="AA877" s="1"/>
      <c r="AB877">
        <v>2846843.0042266902</v>
      </c>
      <c r="AC877" s="1">
        <v>3.0750265978000001E-7</v>
      </c>
      <c r="AD877" s="1"/>
      <c r="AE877">
        <v>2846843.0042266902</v>
      </c>
      <c r="AF877" s="1">
        <v>3.3539450328100002E-7</v>
      </c>
      <c r="AG877" s="1"/>
      <c r="AH877">
        <v>2846843.0042266902</v>
      </c>
      <c r="AI877" s="1">
        <v>3.0999007094599999E-7</v>
      </c>
      <c r="AJ877" s="1"/>
      <c r="AK877">
        <v>2846843.0042266902</v>
      </c>
      <c r="AL877" s="1">
        <v>2.9247772204100003E-7</v>
      </c>
      <c r="AM877" s="1"/>
      <c r="AN877">
        <v>2846843.0042266902</v>
      </c>
      <c r="AO877" s="1">
        <v>2.66108656888E-7</v>
      </c>
      <c r="AP877" s="1"/>
      <c r="AQ877">
        <v>2846843.0042266902</v>
      </c>
      <c r="AR877" s="1">
        <v>2.8998107381999998E-7</v>
      </c>
      <c r="AS877" s="1"/>
      <c r="AT877">
        <v>2846843.0042266902</v>
      </c>
      <c r="AU877" s="1">
        <v>3.2315250564400001E-7</v>
      </c>
    </row>
    <row r="878" spans="1:47">
      <c r="A878">
        <v>2846896.6484069801</v>
      </c>
      <c r="B878" s="1">
        <v>2.8807065177699999E-7</v>
      </c>
      <c r="C878" s="1"/>
      <c r="D878">
        <v>2846896.6484069801</v>
      </c>
      <c r="E878" s="1">
        <v>3.0782604199E-7</v>
      </c>
      <c r="F878" s="1"/>
      <c r="G878">
        <v>2846896.6484069801</v>
      </c>
      <c r="H878" s="1">
        <v>3.3878183103300002E-7</v>
      </c>
      <c r="I878" s="1"/>
      <c r="J878">
        <v>2846896.6484069801</v>
      </c>
      <c r="K878" s="1">
        <v>3.33755025395E-7</v>
      </c>
      <c r="L878" s="1"/>
      <c r="M878">
        <v>2846896.6484069801</v>
      </c>
      <c r="N878" s="1">
        <v>2.9368257514799999E-7</v>
      </c>
      <c r="O878" s="1"/>
      <c r="P878">
        <v>2846896.6484069801</v>
      </c>
      <c r="Q878" s="1">
        <v>2.6261204766300001E-7</v>
      </c>
      <c r="R878" s="1"/>
      <c r="S878">
        <v>2846896.6484069801</v>
      </c>
      <c r="T878" s="1">
        <v>3.2682882533699999E-7</v>
      </c>
      <c r="U878" s="1"/>
      <c r="V878">
        <v>2846896.6484069801</v>
      </c>
      <c r="W878" s="1">
        <v>3.1232423225400001E-7</v>
      </c>
      <c r="X878" s="1"/>
      <c r="Y878">
        <v>2846896.6484069801</v>
      </c>
      <c r="Z878" s="1">
        <v>3.00823870703E-7</v>
      </c>
      <c r="AA878" s="1"/>
      <c r="AB878">
        <v>2846896.6484069801</v>
      </c>
      <c r="AC878" s="1">
        <v>2.71286410225E-7</v>
      </c>
      <c r="AD878" s="1"/>
      <c r="AE878">
        <v>2846896.6484069801</v>
      </c>
      <c r="AF878" s="1">
        <v>3.0169397291499999E-7</v>
      </c>
      <c r="AG878" s="1"/>
      <c r="AH878">
        <v>2846896.6484069801</v>
      </c>
      <c r="AI878" s="1">
        <v>3.1866022709400001E-7</v>
      </c>
      <c r="AJ878" s="1"/>
      <c r="AK878">
        <v>2846896.6484069801</v>
      </c>
      <c r="AL878" s="1">
        <v>3.1753404528E-7</v>
      </c>
      <c r="AM878" s="1"/>
      <c r="AN878">
        <v>2846896.6484069801</v>
      </c>
      <c r="AO878" s="1">
        <v>2.8694378784200001E-7</v>
      </c>
      <c r="AP878" s="1"/>
      <c r="AQ878">
        <v>2846896.6484069801</v>
      </c>
      <c r="AR878" s="1">
        <v>2.9339850016200001E-7</v>
      </c>
      <c r="AS878" s="1"/>
      <c r="AT878">
        <v>2846896.6484069801</v>
      </c>
      <c r="AU878" s="1">
        <v>3.40520273312E-7</v>
      </c>
    </row>
    <row r="879" spans="1:47">
      <c r="A879">
        <v>2846950.2925872798</v>
      </c>
      <c r="B879" s="1">
        <v>2.9630609788000001E-7</v>
      </c>
      <c r="C879" s="1"/>
      <c r="D879">
        <v>2846950.2925872798</v>
      </c>
      <c r="E879" s="1">
        <v>3.2814367045799998E-7</v>
      </c>
      <c r="F879" s="1"/>
      <c r="G879">
        <v>2846950.2925872798</v>
      </c>
      <c r="H879" s="1">
        <v>3.3799304333099999E-7</v>
      </c>
      <c r="I879" s="1"/>
      <c r="J879">
        <v>2846950.2925872798</v>
      </c>
      <c r="K879" s="1">
        <v>3.1999385896600001E-7</v>
      </c>
      <c r="L879" s="1"/>
      <c r="M879">
        <v>2846950.2925872798</v>
      </c>
      <c r="N879" s="1">
        <v>3.0071669243600002E-7</v>
      </c>
      <c r="O879" s="1"/>
      <c r="P879">
        <v>2846950.2925872798</v>
      </c>
      <c r="Q879" s="1">
        <v>2.5530394509599999E-7</v>
      </c>
      <c r="R879" s="1"/>
      <c r="S879">
        <v>2846950.2925872798</v>
      </c>
      <c r="T879" s="1">
        <v>3.3209613547999999E-7</v>
      </c>
      <c r="U879" s="1"/>
      <c r="V879">
        <v>2846950.2925872798</v>
      </c>
      <c r="W879" s="1">
        <v>3.1133706102100002E-7</v>
      </c>
      <c r="X879" s="1"/>
      <c r="Y879">
        <v>2846950.2925872798</v>
      </c>
      <c r="Z879" s="1">
        <v>2.9250028887900001E-7</v>
      </c>
      <c r="AA879" s="1"/>
      <c r="AB879">
        <v>2846950.2925872798</v>
      </c>
      <c r="AC879" s="1">
        <v>3.0203136702799999E-7</v>
      </c>
      <c r="AD879" s="1"/>
      <c r="AE879">
        <v>2846950.2925872798</v>
      </c>
      <c r="AF879" s="1">
        <v>2.8883391678399998E-7</v>
      </c>
      <c r="AG879" s="1"/>
      <c r="AH879">
        <v>2846950.2925872798</v>
      </c>
      <c r="AI879" s="1">
        <v>2.9795546652200001E-7</v>
      </c>
      <c r="AJ879" s="1"/>
      <c r="AK879">
        <v>2846950.2925872798</v>
      </c>
      <c r="AL879" s="1">
        <v>3.03821678926E-7</v>
      </c>
      <c r="AM879" s="1"/>
      <c r="AN879">
        <v>2846950.2925872798</v>
      </c>
      <c r="AO879" s="1">
        <v>3.1332612593399998E-7</v>
      </c>
      <c r="AP879" s="1"/>
      <c r="AQ879">
        <v>2846950.2925872798</v>
      </c>
      <c r="AR879" s="1">
        <v>3.0825512453700002E-7</v>
      </c>
      <c r="AS879" s="1"/>
      <c r="AT879">
        <v>2846950.2925872798</v>
      </c>
      <c r="AU879" s="1">
        <v>3.2695641039000003E-7</v>
      </c>
    </row>
    <row r="880" spans="1:47">
      <c r="A880">
        <v>2847003.93676758</v>
      </c>
      <c r="B880" s="1">
        <v>3.0162064490499999E-7</v>
      </c>
      <c r="C880" s="1"/>
      <c r="D880">
        <v>2847003.93676758</v>
      </c>
      <c r="E880" s="1">
        <v>3.1335349603999998E-7</v>
      </c>
      <c r="F880" s="1"/>
      <c r="G880">
        <v>2847003.93676758</v>
      </c>
      <c r="H880" s="1">
        <v>3.5581845736499998E-7</v>
      </c>
      <c r="I880" s="1"/>
      <c r="J880">
        <v>2847003.93676758</v>
      </c>
      <c r="K880" s="1">
        <v>2.9675555879300003E-7</v>
      </c>
      <c r="L880" s="1"/>
      <c r="M880">
        <v>2847003.93676758</v>
      </c>
      <c r="N880" s="1">
        <v>3.0531154493499998E-7</v>
      </c>
      <c r="O880" s="1"/>
      <c r="P880">
        <v>2847003.93676758</v>
      </c>
      <c r="Q880" s="1">
        <v>2.9826330205700001E-7</v>
      </c>
      <c r="R880" s="1"/>
      <c r="S880">
        <v>2847003.93676758</v>
      </c>
      <c r="T880" s="1">
        <v>3.1989455351299999E-7</v>
      </c>
      <c r="U880" s="1"/>
      <c r="V880">
        <v>2847003.93676758</v>
      </c>
      <c r="W880" s="1">
        <v>2.9046810823300002E-7</v>
      </c>
      <c r="X880" s="1"/>
      <c r="Y880">
        <v>2847003.93676758</v>
      </c>
      <c r="Z880" s="1">
        <v>3.2174904163200002E-7</v>
      </c>
      <c r="AA880" s="1"/>
      <c r="AB880">
        <v>2847003.93676758</v>
      </c>
      <c r="AC880" s="1">
        <v>3.2952684136899999E-7</v>
      </c>
      <c r="AD880" s="1"/>
      <c r="AE880">
        <v>2847003.93676758</v>
      </c>
      <c r="AF880" s="1">
        <v>2.7673610247799999E-7</v>
      </c>
      <c r="AG880" s="1"/>
      <c r="AH880">
        <v>2847003.93676758</v>
      </c>
      <c r="AI880" s="1">
        <v>3.19200694321E-7</v>
      </c>
      <c r="AJ880" s="1"/>
      <c r="AK880">
        <v>2847003.93676758</v>
      </c>
      <c r="AL880" s="1">
        <v>3.1091471441900001E-7</v>
      </c>
      <c r="AM880" s="1"/>
      <c r="AN880">
        <v>2847003.93676758</v>
      </c>
      <c r="AO880" s="1">
        <v>3.1781587495099998E-7</v>
      </c>
      <c r="AP880" s="1"/>
      <c r="AQ880">
        <v>2847003.93676758</v>
      </c>
      <c r="AR880" s="1">
        <v>3.0026430408699998E-7</v>
      </c>
      <c r="AS880" s="1"/>
      <c r="AT880">
        <v>2847003.93676758</v>
      </c>
      <c r="AU880" s="1">
        <v>2.9477337193399997E-7</v>
      </c>
    </row>
    <row r="881" spans="1:47">
      <c r="A881">
        <v>2847057.5809478802</v>
      </c>
      <c r="B881" s="1">
        <v>3.2145717909800002E-7</v>
      </c>
      <c r="C881" s="1"/>
      <c r="D881">
        <v>2847057.5809478802</v>
      </c>
      <c r="E881" s="1">
        <v>3.1380352538699998E-7</v>
      </c>
      <c r="F881" s="1"/>
      <c r="G881">
        <v>2847057.5809478802</v>
      </c>
      <c r="H881" s="1">
        <v>3.2805593264100002E-7</v>
      </c>
      <c r="I881" s="1"/>
      <c r="J881">
        <v>2847057.5809478802</v>
      </c>
      <c r="K881" s="1">
        <v>2.7467032737099999E-7</v>
      </c>
      <c r="L881" s="1"/>
      <c r="M881">
        <v>2847057.5809478802</v>
      </c>
      <c r="N881" s="1">
        <v>3.0065291412000002E-7</v>
      </c>
      <c r="O881" s="1"/>
      <c r="P881">
        <v>2847057.5809478802</v>
      </c>
      <c r="Q881" s="1">
        <v>3.39911679248E-7</v>
      </c>
      <c r="R881" s="1"/>
      <c r="S881">
        <v>2847057.5809478802</v>
      </c>
      <c r="T881" s="1">
        <v>3.1599194017E-7</v>
      </c>
      <c r="U881" s="1"/>
      <c r="V881">
        <v>2847057.5809478802</v>
      </c>
      <c r="W881" s="1">
        <v>3.00928604702E-7</v>
      </c>
      <c r="X881" s="1"/>
      <c r="Y881">
        <v>2847057.5809478802</v>
      </c>
      <c r="Z881" s="1">
        <v>3.0009806550900001E-7</v>
      </c>
      <c r="AA881" s="1"/>
      <c r="AB881">
        <v>2847057.5809478802</v>
      </c>
      <c r="AC881" s="1">
        <v>3.0686175023200003E-7</v>
      </c>
      <c r="AD881" s="1"/>
      <c r="AE881">
        <v>2847057.5809478802</v>
      </c>
      <c r="AF881" s="1">
        <v>2.7083251552499998E-7</v>
      </c>
      <c r="AG881" s="1"/>
      <c r="AH881">
        <v>2847057.5809478802</v>
      </c>
      <c r="AI881" s="1">
        <v>3.16391322031E-7</v>
      </c>
      <c r="AJ881" s="1"/>
      <c r="AK881">
        <v>2847057.5809478802</v>
      </c>
      <c r="AL881" s="1">
        <v>3.0349315238700001E-7</v>
      </c>
      <c r="AM881" s="1"/>
      <c r="AN881">
        <v>2847057.5809478802</v>
      </c>
      <c r="AO881" s="1">
        <v>2.9311337357300002E-7</v>
      </c>
      <c r="AP881" s="1"/>
      <c r="AQ881">
        <v>2847057.5809478802</v>
      </c>
      <c r="AR881" s="1">
        <v>2.6687109766500002E-7</v>
      </c>
      <c r="AS881" s="1"/>
      <c r="AT881">
        <v>2847057.5809478802</v>
      </c>
      <c r="AU881" s="1">
        <v>2.7766591870199998E-7</v>
      </c>
    </row>
    <row r="882" spans="1:47">
      <c r="A882">
        <v>2847111.2251281701</v>
      </c>
      <c r="B882" s="1">
        <v>3.2493892376800002E-7</v>
      </c>
      <c r="C882" s="1"/>
      <c r="D882">
        <v>2847111.2251281701</v>
      </c>
      <c r="E882" s="1">
        <v>3.1474979778099999E-7</v>
      </c>
      <c r="F882" s="1"/>
      <c r="G882">
        <v>2847111.2251281701</v>
      </c>
      <c r="H882" s="1">
        <v>3.1723351412399999E-7</v>
      </c>
      <c r="I882" s="1"/>
      <c r="J882">
        <v>2847111.2251281701</v>
      </c>
      <c r="K882" s="1">
        <v>2.6388761398299999E-7</v>
      </c>
      <c r="L882" s="1"/>
      <c r="M882">
        <v>2847111.2251281701</v>
      </c>
      <c r="N882" s="1">
        <v>3.1386676368999998E-7</v>
      </c>
      <c r="O882" s="1"/>
      <c r="P882">
        <v>2847111.2251281701</v>
      </c>
      <c r="Q882" s="1">
        <v>3.2682100936700002E-7</v>
      </c>
      <c r="R882" s="1"/>
      <c r="S882">
        <v>2847111.2251281701</v>
      </c>
      <c r="T882" s="1">
        <v>3.3524906939400002E-7</v>
      </c>
      <c r="U882" s="1"/>
      <c r="V882">
        <v>2847111.2251281701</v>
      </c>
      <c r="W882" s="1">
        <v>3.14111645139E-7</v>
      </c>
      <c r="X882" s="1"/>
      <c r="Y882">
        <v>2847111.2251281701</v>
      </c>
      <c r="Z882" s="1">
        <v>2.89407779519E-7</v>
      </c>
      <c r="AA882" s="1"/>
      <c r="AB882">
        <v>2847111.2251281701</v>
      </c>
      <c r="AC882" s="1">
        <v>3.1793882726599998E-7</v>
      </c>
      <c r="AD882" s="1"/>
      <c r="AE882">
        <v>2847111.2251281701</v>
      </c>
      <c r="AF882" s="1">
        <v>2.9883256047499999E-7</v>
      </c>
      <c r="AG882" s="1"/>
      <c r="AH882">
        <v>2847111.2251281701</v>
      </c>
      <c r="AI882" s="1">
        <v>3.2535052696399998E-7</v>
      </c>
      <c r="AJ882" s="1"/>
      <c r="AK882">
        <v>2847111.2251281701</v>
      </c>
      <c r="AL882" s="1">
        <v>2.92770835131E-7</v>
      </c>
      <c r="AM882" s="1"/>
      <c r="AN882">
        <v>2847111.2251281701</v>
      </c>
      <c r="AO882" s="1">
        <v>2.9402124823699999E-7</v>
      </c>
      <c r="AP882" s="1"/>
      <c r="AQ882">
        <v>2847111.2251281701</v>
      </c>
      <c r="AR882" s="1">
        <v>2.9313247296199999E-7</v>
      </c>
      <c r="AS882" s="1"/>
      <c r="AT882">
        <v>2847111.2251281701</v>
      </c>
      <c r="AU882" s="1">
        <v>2.9838651016700002E-7</v>
      </c>
    </row>
    <row r="883" spans="1:47">
      <c r="A883">
        <v>2847164.8693084698</v>
      </c>
      <c r="B883" s="1">
        <v>3.1294479185800002E-7</v>
      </c>
      <c r="C883" s="1"/>
      <c r="D883">
        <v>2847164.8693084698</v>
      </c>
      <c r="E883" s="1">
        <v>3.3548440114800002E-7</v>
      </c>
      <c r="F883" s="1"/>
      <c r="G883">
        <v>2847164.8693084698</v>
      </c>
      <c r="H883" s="1">
        <v>3.16141665735E-7</v>
      </c>
      <c r="I883" s="1"/>
      <c r="J883">
        <v>2847164.8693084698</v>
      </c>
      <c r="K883" s="1">
        <v>3.1134806022200003E-7</v>
      </c>
      <c r="L883" s="1"/>
      <c r="M883">
        <v>2847164.8693084698</v>
      </c>
      <c r="N883" s="1">
        <v>3.07027079316E-7</v>
      </c>
      <c r="O883" s="1"/>
      <c r="P883">
        <v>2847164.8693084698</v>
      </c>
      <c r="Q883" s="1">
        <v>2.8333249702000002E-7</v>
      </c>
      <c r="R883" s="1"/>
      <c r="S883">
        <v>2847164.8693084698</v>
      </c>
      <c r="T883" s="1">
        <v>3.1531470767699999E-7</v>
      </c>
      <c r="U883" s="1"/>
      <c r="V883">
        <v>2847164.8693084698</v>
      </c>
      <c r="W883" s="1">
        <v>3.2778709169200001E-7</v>
      </c>
      <c r="X883" s="1"/>
      <c r="Y883">
        <v>2847164.8693084698</v>
      </c>
      <c r="Z883" s="1">
        <v>3.2360330237699999E-7</v>
      </c>
      <c r="AA883" s="1"/>
      <c r="AB883">
        <v>2847164.8693084698</v>
      </c>
      <c r="AC883" s="1">
        <v>3.2946940109499998E-7</v>
      </c>
      <c r="AD883" s="1"/>
      <c r="AE883">
        <v>2847164.8693084698</v>
      </c>
      <c r="AF883" s="1">
        <v>2.8615971814399999E-7</v>
      </c>
      <c r="AG883" s="1"/>
      <c r="AH883">
        <v>2847164.8693084698</v>
      </c>
      <c r="AI883" s="1">
        <v>3.3909145713600003E-7</v>
      </c>
      <c r="AJ883" s="1"/>
      <c r="AK883">
        <v>2847164.8693084698</v>
      </c>
      <c r="AL883" s="1">
        <v>3.1495875418800001E-7</v>
      </c>
      <c r="AM883" s="1"/>
      <c r="AN883">
        <v>2847164.8693084698</v>
      </c>
      <c r="AO883" s="1">
        <v>2.96574995673E-7</v>
      </c>
      <c r="AP883" s="1"/>
      <c r="AQ883">
        <v>2847164.8693084698</v>
      </c>
      <c r="AR883" s="1">
        <v>2.9398916012700001E-7</v>
      </c>
      <c r="AS883" s="1"/>
      <c r="AT883">
        <v>2847164.8693084698</v>
      </c>
      <c r="AU883" s="1">
        <v>3.1754851193000002E-7</v>
      </c>
    </row>
    <row r="884" spans="1:47">
      <c r="A884">
        <v>2847218.51348877</v>
      </c>
      <c r="B884" s="1">
        <v>3.1894248309100001E-7</v>
      </c>
      <c r="C884" s="1"/>
      <c r="D884">
        <v>2847218.51348877</v>
      </c>
      <c r="E884" s="1">
        <v>3.1101993158699998E-7</v>
      </c>
      <c r="F884" s="1"/>
      <c r="G884">
        <v>2847218.51348877</v>
      </c>
      <c r="H884" s="1">
        <v>3.45496914633E-7</v>
      </c>
      <c r="I884" s="1"/>
      <c r="J884">
        <v>2847218.51348877</v>
      </c>
      <c r="K884" s="1">
        <v>3.1560028901400001E-7</v>
      </c>
      <c r="L884" s="1"/>
      <c r="M884">
        <v>2847218.51348877</v>
      </c>
      <c r="N884" s="1">
        <v>2.74817523405E-7</v>
      </c>
      <c r="O884" s="1"/>
      <c r="P884">
        <v>2847218.51348877</v>
      </c>
      <c r="Q884" s="1">
        <v>3.0352055091500003E-7</v>
      </c>
      <c r="R884" s="1"/>
      <c r="S884">
        <v>2847218.51348877</v>
      </c>
      <c r="T884" s="1">
        <v>3.0217603352900001E-7</v>
      </c>
      <c r="U884" s="1"/>
      <c r="V884">
        <v>2847218.51348877</v>
      </c>
      <c r="W884" s="1">
        <v>2.89251261165E-7</v>
      </c>
      <c r="X884" s="1"/>
      <c r="Y884">
        <v>2847218.51348877</v>
      </c>
      <c r="Z884" s="1">
        <v>3.2609392519600001E-7</v>
      </c>
      <c r="AA884" s="1"/>
      <c r="AB884">
        <v>2847218.51348877</v>
      </c>
      <c r="AC884" s="1">
        <v>3.1582339943299999E-7</v>
      </c>
      <c r="AD884" s="1"/>
      <c r="AE884">
        <v>2847218.51348877</v>
      </c>
      <c r="AF884" s="1">
        <v>2.7293683047E-7</v>
      </c>
      <c r="AG884" s="1"/>
      <c r="AH884">
        <v>2847218.51348877</v>
      </c>
      <c r="AI884" s="1">
        <v>3.0973328080099998E-7</v>
      </c>
      <c r="AJ884" s="1"/>
      <c r="AK884">
        <v>2847218.51348877</v>
      </c>
      <c r="AL884" s="1">
        <v>3.11039684675E-7</v>
      </c>
      <c r="AM884" s="1"/>
      <c r="AN884">
        <v>2847218.51348877</v>
      </c>
      <c r="AO884" s="1">
        <v>3.0895748182E-7</v>
      </c>
      <c r="AP884" s="1"/>
      <c r="AQ884">
        <v>2847218.51348877</v>
      </c>
      <c r="AR884" s="1">
        <v>3.1524433552499998E-7</v>
      </c>
      <c r="AS884" s="1"/>
      <c r="AT884">
        <v>2847218.51348877</v>
      </c>
      <c r="AU884" s="1">
        <v>3.2686082818100002E-7</v>
      </c>
    </row>
    <row r="885" spans="1:47">
      <c r="A885">
        <v>2847272.1576690702</v>
      </c>
      <c r="B885" s="1">
        <v>2.9946505719600002E-7</v>
      </c>
      <c r="C885" s="1"/>
      <c r="D885">
        <v>2847272.1576690702</v>
      </c>
      <c r="E885" s="1">
        <v>3.15189538469E-7</v>
      </c>
      <c r="F885" s="1"/>
      <c r="G885">
        <v>2847272.1576690702</v>
      </c>
      <c r="H885" s="1">
        <v>3.5287030186699999E-7</v>
      </c>
      <c r="I885" s="1"/>
      <c r="J885">
        <v>2847272.1576690702</v>
      </c>
      <c r="K885" s="1">
        <v>2.8690081421699999E-7</v>
      </c>
      <c r="L885" s="1"/>
      <c r="M885">
        <v>2847272.1576690702</v>
      </c>
      <c r="N885" s="1">
        <v>2.7823591608500001E-7</v>
      </c>
      <c r="O885" s="1"/>
      <c r="P885">
        <v>2847272.1576690702</v>
      </c>
      <c r="Q885" s="1">
        <v>3.2759820101099997E-7</v>
      </c>
      <c r="R885" s="1"/>
      <c r="S885">
        <v>2847272.1576690702</v>
      </c>
      <c r="T885" s="1">
        <v>3.0265215400499999E-7</v>
      </c>
      <c r="U885" s="1"/>
      <c r="V885">
        <v>2847272.1576690702</v>
      </c>
      <c r="W885" s="1">
        <v>3.36651282851E-7</v>
      </c>
      <c r="X885" s="1"/>
      <c r="Y885">
        <v>2847272.1576690702</v>
      </c>
      <c r="Z885" s="1">
        <v>3.1838396807899997E-7</v>
      </c>
      <c r="AA885" s="1"/>
      <c r="AB885">
        <v>2847272.1576690702</v>
      </c>
      <c r="AC885" s="1">
        <v>3.29576607783E-7</v>
      </c>
      <c r="AD885" s="1"/>
      <c r="AE885">
        <v>2847272.1576690702</v>
      </c>
      <c r="AF885" s="1">
        <v>2.9092646514099998E-7</v>
      </c>
      <c r="AG885" s="1"/>
      <c r="AH885">
        <v>2847272.1576690702</v>
      </c>
      <c r="AI885" s="1">
        <v>2.9769796583400002E-7</v>
      </c>
      <c r="AJ885" s="1"/>
      <c r="AK885">
        <v>2847272.1576690702</v>
      </c>
      <c r="AL885" s="1">
        <v>2.9593422823400001E-7</v>
      </c>
      <c r="AM885" s="1"/>
      <c r="AN885">
        <v>2847272.1576690702</v>
      </c>
      <c r="AO885" s="1">
        <v>3.2991209764100002E-7</v>
      </c>
      <c r="AP885" s="1"/>
      <c r="AQ885">
        <v>2847272.1576690702</v>
      </c>
      <c r="AR885" s="1">
        <v>2.89414458621E-7</v>
      </c>
      <c r="AS885" s="1"/>
      <c r="AT885">
        <v>2847272.1576690702</v>
      </c>
      <c r="AU885" s="1">
        <v>3.0748731205700002E-7</v>
      </c>
    </row>
    <row r="886" spans="1:47">
      <c r="A886">
        <v>2847325.8018493699</v>
      </c>
      <c r="B886" s="1">
        <v>2.84427557062E-7</v>
      </c>
      <c r="C886" s="1"/>
      <c r="D886">
        <v>2847325.8018493699</v>
      </c>
      <c r="E886" s="1">
        <v>2.8878011448799999E-7</v>
      </c>
      <c r="F886" s="1"/>
      <c r="G886">
        <v>2847325.8018493699</v>
      </c>
      <c r="H886" s="1">
        <v>3.4309272223299998E-7</v>
      </c>
      <c r="I886" s="1"/>
      <c r="J886">
        <v>2847325.8018493699</v>
      </c>
      <c r="K886" s="1">
        <v>3.1112637088900001E-7</v>
      </c>
      <c r="L886" s="1"/>
      <c r="M886">
        <v>2847325.8018493699</v>
      </c>
      <c r="N886" s="1">
        <v>3.0843369813699999E-7</v>
      </c>
      <c r="O886" s="1"/>
      <c r="P886">
        <v>2847325.8018493699</v>
      </c>
      <c r="Q886" s="1">
        <v>2.7988085094E-7</v>
      </c>
      <c r="R886" s="1"/>
      <c r="S886">
        <v>2847325.8018493699</v>
      </c>
      <c r="T886" s="1">
        <v>3.0270351203400002E-7</v>
      </c>
      <c r="U886" s="1"/>
      <c r="V886">
        <v>2847325.8018493699</v>
      </c>
      <c r="W886" s="1">
        <v>3.2232523494700001E-7</v>
      </c>
      <c r="X886" s="1"/>
      <c r="Y886">
        <v>2847325.8018493699</v>
      </c>
      <c r="Z886" s="1">
        <v>2.8568041443600001E-7</v>
      </c>
      <c r="AA886" s="1"/>
      <c r="AB886">
        <v>2847325.8018493699</v>
      </c>
      <c r="AC886" s="1">
        <v>3.1562407798400001E-7</v>
      </c>
      <c r="AD886" s="1"/>
      <c r="AE886">
        <v>2847325.8018493699</v>
      </c>
      <c r="AF886" s="1">
        <v>3.2265634786200001E-7</v>
      </c>
      <c r="AG886" s="1"/>
      <c r="AH886">
        <v>2847325.8018493699</v>
      </c>
      <c r="AI886" s="1">
        <v>3.0325259103800001E-7</v>
      </c>
      <c r="AJ886" s="1"/>
      <c r="AK886">
        <v>2847325.8018493699</v>
      </c>
      <c r="AL886" s="1">
        <v>2.97046284459E-7</v>
      </c>
      <c r="AM886" s="1"/>
      <c r="AN886">
        <v>2847325.8018493699</v>
      </c>
      <c r="AO886" s="1">
        <v>3.3179725278400002E-7</v>
      </c>
      <c r="AP886" s="1"/>
      <c r="AQ886">
        <v>2847325.8018493699</v>
      </c>
      <c r="AR886" s="1">
        <v>2.9829777759000001E-7</v>
      </c>
      <c r="AS886" s="1"/>
      <c r="AT886">
        <v>2847325.8018493699</v>
      </c>
      <c r="AU886" s="1">
        <v>3.0363236191999998E-7</v>
      </c>
    </row>
    <row r="887" spans="1:47">
      <c r="A887">
        <v>2847379.4460296598</v>
      </c>
      <c r="B887" s="1">
        <v>2.7985814199399999E-7</v>
      </c>
      <c r="C887" s="1"/>
      <c r="D887">
        <v>2847379.4460296598</v>
      </c>
      <c r="E887" s="1">
        <v>3.0803693107400001E-7</v>
      </c>
      <c r="F887" s="1"/>
      <c r="G887">
        <v>2847379.4460296598</v>
      </c>
      <c r="H887" s="1">
        <v>3.1584266935199999E-7</v>
      </c>
      <c r="I887" s="1"/>
      <c r="J887">
        <v>2847379.4460296598</v>
      </c>
      <c r="K887" s="1">
        <v>3.0744726586800003E-7</v>
      </c>
      <c r="L887" s="1"/>
      <c r="M887">
        <v>2847379.4460296598</v>
      </c>
      <c r="N887" s="1">
        <v>3.1297486202700001E-7</v>
      </c>
      <c r="O887" s="1"/>
      <c r="P887">
        <v>2847379.4460296598</v>
      </c>
      <c r="Q887" s="1">
        <v>2.7376478328699999E-7</v>
      </c>
      <c r="R887" s="1"/>
      <c r="S887">
        <v>2847379.4460296598</v>
      </c>
      <c r="T887" s="1">
        <v>3.2466377319899999E-7</v>
      </c>
      <c r="U887" s="1"/>
      <c r="V887">
        <v>2847379.4460296598</v>
      </c>
      <c r="W887" s="1">
        <v>2.8389158046599999E-7</v>
      </c>
      <c r="X887" s="1"/>
      <c r="Y887">
        <v>2847379.4460296598</v>
      </c>
      <c r="Z887" s="1">
        <v>2.87144132471E-7</v>
      </c>
      <c r="AA887" s="1"/>
      <c r="AB887">
        <v>2847379.4460296598</v>
      </c>
      <c r="AC887" s="1">
        <v>2.8308753030599999E-7</v>
      </c>
      <c r="AD887" s="1"/>
      <c r="AE887">
        <v>2847379.4460296598</v>
      </c>
      <c r="AF887" s="1">
        <v>3.0944497098100002E-7</v>
      </c>
      <c r="AG887" s="1"/>
      <c r="AH887">
        <v>2847379.4460296598</v>
      </c>
      <c r="AI887" s="1">
        <v>3.3248170439000003E-7</v>
      </c>
      <c r="AJ887" s="1"/>
      <c r="AK887">
        <v>2847379.4460296598</v>
      </c>
      <c r="AL887" s="1">
        <v>3.0166421538499999E-7</v>
      </c>
      <c r="AM887" s="1"/>
      <c r="AN887">
        <v>2847379.4460296598</v>
      </c>
      <c r="AO887" s="1">
        <v>3.0328587285999998E-7</v>
      </c>
      <c r="AP887" s="1"/>
      <c r="AQ887">
        <v>2847379.4460296598</v>
      </c>
      <c r="AR887" s="1">
        <v>2.9480997909600002E-7</v>
      </c>
      <c r="AS887" s="1"/>
      <c r="AT887">
        <v>2847379.4460296598</v>
      </c>
      <c r="AU887" s="1">
        <v>2.7821153025799998E-7</v>
      </c>
    </row>
    <row r="888" spans="1:47">
      <c r="A888">
        <v>2847433.09020996</v>
      </c>
      <c r="B888" s="1">
        <v>2.9770384912799998E-7</v>
      </c>
      <c r="C888" s="1"/>
      <c r="D888">
        <v>2847433.09020996</v>
      </c>
      <c r="E888" s="1">
        <v>3.2691838214299999E-7</v>
      </c>
      <c r="F888" s="1"/>
      <c r="G888">
        <v>2847433.09020996</v>
      </c>
      <c r="H888" s="1">
        <v>3.5420686117500001E-7</v>
      </c>
      <c r="I888" s="1"/>
      <c r="J888">
        <v>2847433.09020996</v>
      </c>
      <c r="K888" s="1">
        <v>3.2216507861400001E-7</v>
      </c>
      <c r="L888" s="1"/>
      <c r="M888">
        <v>2847433.09020996</v>
      </c>
      <c r="N888" s="1">
        <v>2.9933994483099998E-7</v>
      </c>
      <c r="O888" s="1"/>
      <c r="P888">
        <v>2847433.09020996</v>
      </c>
      <c r="Q888" s="1">
        <v>2.9459562256299999E-7</v>
      </c>
      <c r="R888" s="1"/>
      <c r="S888">
        <v>2847433.09020996</v>
      </c>
      <c r="T888" s="1">
        <v>3.0768256920099998E-7</v>
      </c>
      <c r="U888" s="1"/>
      <c r="V888">
        <v>2847433.09020996</v>
      </c>
      <c r="W888" s="1">
        <v>3.1080108442399999E-7</v>
      </c>
      <c r="X888" s="1"/>
      <c r="Y888">
        <v>2847433.09020996</v>
      </c>
      <c r="Z888" s="1">
        <v>2.9977812232600002E-7</v>
      </c>
      <c r="AA888" s="1"/>
      <c r="AB888">
        <v>2847433.09020996</v>
      </c>
      <c r="AC888" s="1">
        <v>3.09596231318E-7</v>
      </c>
      <c r="AD888" s="1"/>
      <c r="AE888">
        <v>2847433.09020996</v>
      </c>
      <c r="AF888" s="1">
        <v>3.0294455655199998E-7</v>
      </c>
      <c r="AG888" s="1"/>
      <c r="AH888">
        <v>2847433.09020996</v>
      </c>
      <c r="AI888" s="1">
        <v>2.9768827403099998E-7</v>
      </c>
      <c r="AJ888" s="1"/>
      <c r="AK888">
        <v>2847433.09020996</v>
      </c>
      <c r="AL888" s="1">
        <v>3.03144361169E-7</v>
      </c>
      <c r="AM888" s="1"/>
      <c r="AN888">
        <v>2847433.09020996</v>
      </c>
      <c r="AO888" s="1">
        <v>3.1146515766499999E-7</v>
      </c>
      <c r="AP888" s="1"/>
      <c r="AQ888">
        <v>2847433.09020996</v>
      </c>
      <c r="AR888" s="1">
        <v>2.8150765274400001E-7</v>
      </c>
      <c r="AS888" s="1"/>
      <c r="AT888">
        <v>2847433.09020996</v>
      </c>
      <c r="AU888" s="1">
        <v>2.5966730277099999E-7</v>
      </c>
    </row>
    <row r="889" spans="1:47">
      <c r="A889">
        <v>2847486.7343902602</v>
      </c>
      <c r="B889" s="1">
        <v>3.2668623362000002E-7</v>
      </c>
      <c r="C889" s="1"/>
      <c r="D889">
        <v>2847486.7343902602</v>
      </c>
      <c r="E889" s="1">
        <v>3.2223456969399998E-7</v>
      </c>
      <c r="F889" s="1"/>
      <c r="G889">
        <v>2847486.7343902602</v>
      </c>
      <c r="H889" s="1">
        <v>3.3120727494000002E-7</v>
      </c>
      <c r="I889" s="1"/>
      <c r="J889">
        <v>2847486.7343902602</v>
      </c>
      <c r="K889" s="1">
        <v>3.1085789942199999E-7</v>
      </c>
      <c r="L889" s="1"/>
      <c r="M889">
        <v>2847486.7343902602</v>
      </c>
      <c r="N889" s="1">
        <v>3.0999655109599999E-7</v>
      </c>
      <c r="O889" s="1"/>
      <c r="P889">
        <v>2847486.7343902602</v>
      </c>
      <c r="Q889" s="1">
        <v>2.8137665708500001E-7</v>
      </c>
      <c r="R889" s="1"/>
      <c r="S889">
        <v>2847486.7343902602</v>
      </c>
      <c r="T889" s="1">
        <v>3.0235250392299998E-7</v>
      </c>
      <c r="U889" s="1"/>
      <c r="V889">
        <v>2847486.7343902602</v>
      </c>
      <c r="W889" s="1">
        <v>2.9081050456599999E-7</v>
      </c>
      <c r="X889" s="1"/>
      <c r="Y889">
        <v>2847486.7343902602</v>
      </c>
      <c r="Z889" s="1">
        <v>2.8354645564799998E-7</v>
      </c>
      <c r="AA889" s="1"/>
      <c r="AB889">
        <v>2847486.7343902602</v>
      </c>
      <c r="AC889" s="1">
        <v>3.4430178175200001E-7</v>
      </c>
      <c r="AD889" s="1"/>
      <c r="AE889">
        <v>2847486.7343902602</v>
      </c>
      <c r="AF889" s="1">
        <v>3.1233196295900002E-7</v>
      </c>
      <c r="AG889" s="1"/>
      <c r="AH889">
        <v>2847486.7343902602</v>
      </c>
      <c r="AI889" s="1">
        <v>2.78345652305E-7</v>
      </c>
      <c r="AJ889" s="1"/>
      <c r="AK889">
        <v>2847486.7343902602</v>
      </c>
      <c r="AL889" s="1">
        <v>2.9539691581700001E-7</v>
      </c>
      <c r="AM889" s="1"/>
      <c r="AN889">
        <v>2847486.7343902602</v>
      </c>
      <c r="AO889" s="1">
        <v>3.2274218142399998E-7</v>
      </c>
      <c r="AP889" s="1"/>
      <c r="AQ889">
        <v>2847486.7343902602</v>
      </c>
      <c r="AR889" s="1">
        <v>2.8482099878599999E-7</v>
      </c>
      <c r="AS889" s="1"/>
      <c r="AT889">
        <v>2847486.7343902602</v>
      </c>
      <c r="AU889" s="1">
        <v>2.8526073947399999E-7</v>
      </c>
    </row>
    <row r="890" spans="1:47">
      <c r="A890">
        <v>2847540.3785705599</v>
      </c>
      <c r="B890" s="1">
        <v>3.26472900269E-7</v>
      </c>
      <c r="C890" s="1"/>
      <c r="D890">
        <v>2847540.3785705599</v>
      </c>
      <c r="E890" s="1">
        <v>3.4227755918400002E-7</v>
      </c>
      <c r="F890" s="1"/>
      <c r="G890">
        <v>2847540.3785705599</v>
      </c>
      <c r="H890" s="1">
        <v>3.1981514325699999E-7</v>
      </c>
      <c r="I890" s="1"/>
      <c r="J890">
        <v>2847540.3785705599</v>
      </c>
      <c r="K890" s="1">
        <v>2.8759831138799998E-7</v>
      </c>
      <c r="L890" s="1"/>
      <c r="M890">
        <v>2847540.3785705599</v>
      </c>
      <c r="N890" s="1">
        <v>3.1588450610800002E-7</v>
      </c>
      <c r="O890" s="1"/>
      <c r="P890">
        <v>2847540.3785705599</v>
      </c>
      <c r="Q890" s="1">
        <v>3.1657401677899999E-7</v>
      </c>
      <c r="R890" s="1"/>
      <c r="S890">
        <v>2847540.3785705599</v>
      </c>
      <c r="T890" s="1">
        <v>2.9271845392000001E-7</v>
      </c>
      <c r="U890" s="1"/>
      <c r="V890">
        <v>2847540.3785705599</v>
      </c>
      <c r="W890" s="1">
        <v>2.9893789132999999E-7</v>
      </c>
      <c r="X890" s="1"/>
      <c r="Y890">
        <v>2847540.3785705599</v>
      </c>
      <c r="Z890" s="1">
        <v>3.0194519240500002E-7</v>
      </c>
      <c r="AA890" s="1"/>
      <c r="AB890">
        <v>2847540.3785705599</v>
      </c>
      <c r="AC890" s="1">
        <v>3.4029426387900001E-7</v>
      </c>
      <c r="AD890" s="1"/>
      <c r="AE890">
        <v>2847540.3785705599</v>
      </c>
      <c r="AF890" s="1">
        <v>3.1886580131899998E-7</v>
      </c>
      <c r="AG890" s="1"/>
      <c r="AH890">
        <v>2847540.3785705599</v>
      </c>
      <c r="AI890" s="1">
        <v>3.29587749093E-7</v>
      </c>
      <c r="AJ890" s="1"/>
      <c r="AK890">
        <v>2847540.3785705599</v>
      </c>
      <c r="AL890" s="1">
        <v>2.8418540409799997E-7</v>
      </c>
      <c r="AM890" s="1"/>
      <c r="AN890">
        <v>2847540.3785705599</v>
      </c>
      <c r="AO890" s="1">
        <v>3.23633315702E-7</v>
      </c>
      <c r="AP890" s="1"/>
      <c r="AQ890">
        <v>2847540.3785705599</v>
      </c>
      <c r="AR890" s="1">
        <v>3.0513373872099999E-7</v>
      </c>
      <c r="AS890" s="1"/>
      <c r="AT890">
        <v>2847540.3785705599</v>
      </c>
      <c r="AU890" s="1">
        <v>3.0147145935200001E-7</v>
      </c>
    </row>
    <row r="891" spans="1:47">
      <c r="A891">
        <v>2847594.0227508498</v>
      </c>
      <c r="B891" s="1">
        <v>3.2840966923700001E-7</v>
      </c>
      <c r="C891" s="1"/>
      <c r="D891">
        <v>2847594.0227508498</v>
      </c>
      <c r="E891" s="1">
        <v>2.9990903271900003E-7</v>
      </c>
      <c r="F891" s="1"/>
      <c r="G891">
        <v>2847594.0227508498</v>
      </c>
      <c r="H891" s="1">
        <v>3.4497188039499999E-7</v>
      </c>
      <c r="I891" s="1"/>
      <c r="J891">
        <v>2847594.0227508498</v>
      </c>
      <c r="K891" s="1">
        <v>2.7642352051799997E-7</v>
      </c>
      <c r="L891" s="1"/>
      <c r="M891">
        <v>2847594.0227508498</v>
      </c>
      <c r="N891" s="1">
        <v>3.25455346228E-7</v>
      </c>
      <c r="O891" s="1"/>
      <c r="P891">
        <v>2847594.0227508498</v>
      </c>
      <c r="Q891" s="1">
        <v>3.1732233196600002E-7</v>
      </c>
      <c r="R891" s="1"/>
      <c r="S891">
        <v>2847594.0227508498</v>
      </c>
      <c r="T891" s="1">
        <v>3.1711391557100002E-7</v>
      </c>
      <c r="U891" s="1"/>
      <c r="V891">
        <v>2847594.0227508498</v>
      </c>
      <c r="W891" s="1">
        <v>3.1461812000099998E-7</v>
      </c>
      <c r="X891" s="1"/>
      <c r="Y891">
        <v>2847594.0227508498</v>
      </c>
      <c r="Z891" s="1">
        <v>3.0631986192E-7</v>
      </c>
      <c r="AA891" s="1"/>
      <c r="AB891">
        <v>2847594.0227508498</v>
      </c>
      <c r="AC891" s="1">
        <v>3.1681739187699998E-7</v>
      </c>
      <c r="AD891" s="1"/>
      <c r="AE891">
        <v>2847594.0227508498</v>
      </c>
      <c r="AF891" s="1">
        <v>2.9270364621000002E-7</v>
      </c>
      <c r="AG891" s="1"/>
      <c r="AH891">
        <v>2847594.0227508498</v>
      </c>
      <c r="AI891" s="1">
        <v>3.0450860322200001E-7</v>
      </c>
      <c r="AJ891" s="1"/>
      <c r="AK891">
        <v>2847594.0227508498</v>
      </c>
      <c r="AL891" s="1">
        <v>2.73989058996E-7</v>
      </c>
      <c r="AM891" s="1"/>
      <c r="AN891">
        <v>2847594.0227508498</v>
      </c>
      <c r="AO891" s="1">
        <v>2.95111448168E-7</v>
      </c>
      <c r="AP891" s="1"/>
      <c r="AQ891">
        <v>2847594.0227508498</v>
      </c>
      <c r="AR891" s="1">
        <v>3.0451514021500002E-7</v>
      </c>
      <c r="AS891" s="1"/>
      <c r="AT891">
        <v>2847594.0227508498</v>
      </c>
      <c r="AU891" s="1">
        <v>2.9238390197899998E-7</v>
      </c>
    </row>
    <row r="892" spans="1:47">
      <c r="A892">
        <v>2847647.66693115</v>
      </c>
      <c r="B892" s="1">
        <v>3.1049762583299999E-7</v>
      </c>
      <c r="C892" s="1"/>
      <c r="D892">
        <v>2847647.66693115</v>
      </c>
      <c r="E892" s="1">
        <v>3.1871522310199999E-7</v>
      </c>
      <c r="F892" s="1"/>
      <c r="G892">
        <v>2847647.66693115</v>
      </c>
      <c r="H892" s="1">
        <v>3.3533376608799998E-7</v>
      </c>
      <c r="I892" s="1"/>
      <c r="J892">
        <v>2847647.66693115</v>
      </c>
      <c r="K892" s="1">
        <v>2.7289235049500002E-7</v>
      </c>
      <c r="L892" s="1"/>
      <c r="M892">
        <v>2847647.66693115</v>
      </c>
      <c r="N892" s="1">
        <v>3.0535520067999999E-7</v>
      </c>
      <c r="O892" s="1"/>
      <c r="P892">
        <v>2847647.66693115</v>
      </c>
      <c r="Q892" s="1">
        <v>2.99890871247E-7</v>
      </c>
      <c r="R892" s="1"/>
      <c r="S892">
        <v>2847647.66693115</v>
      </c>
      <c r="T892" s="1">
        <v>2.8715868438700001E-7</v>
      </c>
      <c r="U892" s="1"/>
      <c r="V892">
        <v>2847647.66693115</v>
      </c>
      <c r="W892" s="1">
        <v>2.9583253535699999E-7</v>
      </c>
      <c r="X892" s="1"/>
      <c r="Y892">
        <v>2847647.66693115</v>
      </c>
      <c r="Z892" s="1">
        <v>3.2006559536099998E-7</v>
      </c>
      <c r="AA892" s="1"/>
      <c r="AB892">
        <v>2847647.66693115</v>
      </c>
      <c r="AC892" s="1">
        <v>3.15041120302E-7</v>
      </c>
      <c r="AD892" s="1"/>
      <c r="AE892">
        <v>2847647.66693115</v>
      </c>
      <c r="AF892" s="1">
        <v>2.7795593382499998E-7</v>
      </c>
      <c r="AG892" s="1"/>
      <c r="AH892">
        <v>2847647.66693115</v>
      </c>
      <c r="AI892" s="1">
        <v>2.91505614314E-7</v>
      </c>
      <c r="AJ892" s="1"/>
      <c r="AK892">
        <v>2847647.66693115</v>
      </c>
      <c r="AL892" s="1">
        <v>2.97468147892E-7</v>
      </c>
      <c r="AM892" s="1"/>
      <c r="AN892">
        <v>2847647.66693115</v>
      </c>
      <c r="AO892" s="1">
        <v>3.2839471941800002E-7</v>
      </c>
      <c r="AP892" s="1"/>
      <c r="AQ892">
        <v>2847647.66693115</v>
      </c>
      <c r="AR892" s="1">
        <v>2.9366756848499998E-7</v>
      </c>
      <c r="AS892" s="1"/>
      <c r="AT892">
        <v>2847647.66693115</v>
      </c>
      <c r="AU892" s="1">
        <v>3.0010914997499997E-7</v>
      </c>
    </row>
    <row r="893" spans="1:47">
      <c r="A893">
        <v>2847701.3111114502</v>
      </c>
      <c r="B893" s="1">
        <v>2.8507750471400002E-7</v>
      </c>
      <c r="C893" s="1"/>
      <c r="D893">
        <v>2847701.3111114502</v>
      </c>
      <c r="E893" s="1">
        <v>3.1279017775900001E-7</v>
      </c>
      <c r="F893" s="1"/>
      <c r="G893">
        <v>2847701.3111114502</v>
      </c>
      <c r="H893" s="1">
        <v>3.3697355661400001E-7</v>
      </c>
      <c r="I893" s="1"/>
      <c r="J893">
        <v>2847701.3111114502</v>
      </c>
      <c r="K893" s="1">
        <v>2.94643712095E-7</v>
      </c>
      <c r="L893" s="1"/>
      <c r="M893">
        <v>2847701.3111114502</v>
      </c>
      <c r="N893" s="1">
        <v>2.94142381563E-7</v>
      </c>
      <c r="O893" s="1"/>
      <c r="P893">
        <v>2847701.3111114502</v>
      </c>
      <c r="Q893" s="1">
        <v>3.1410530709799999E-7</v>
      </c>
      <c r="R893" s="1"/>
      <c r="S893">
        <v>2847701.3111114502</v>
      </c>
      <c r="T893" s="1">
        <v>2.8506028115800002E-7</v>
      </c>
      <c r="U893" s="1"/>
      <c r="V893">
        <v>2847701.3111114502</v>
      </c>
      <c r="W893" s="1">
        <v>3.06758749957E-7</v>
      </c>
      <c r="X893" s="1"/>
      <c r="Y893">
        <v>2847701.3111114502</v>
      </c>
      <c r="Z893" s="1">
        <v>2.9342783136599999E-7</v>
      </c>
      <c r="AA893" s="1"/>
      <c r="AB893">
        <v>2847701.3111114502</v>
      </c>
      <c r="AC893" s="1">
        <v>3.3018713452300002E-7</v>
      </c>
      <c r="AD893" s="1"/>
      <c r="AE893">
        <v>2847701.3111114502</v>
      </c>
      <c r="AF893" s="1">
        <v>2.7653024403699997E-7</v>
      </c>
      <c r="AG893" s="1"/>
      <c r="AH893">
        <v>2847701.3111114502</v>
      </c>
      <c r="AI893" s="1">
        <v>3.1183219562100001E-7</v>
      </c>
      <c r="AJ893" s="1"/>
      <c r="AK893">
        <v>2847701.3111114502</v>
      </c>
      <c r="AL893" s="1">
        <v>2.7825100801200002E-7</v>
      </c>
      <c r="AM893" s="1"/>
      <c r="AN893">
        <v>2847701.3111114502</v>
      </c>
      <c r="AO893" s="1">
        <v>3.3473352800700001E-7</v>
      </c>
      <c r="AP893" s="1"/>
      <c r="AQ893">
        <v>2847701.3111114502</v>
      </c>
      <c r="AR893" s="1">
        <v>3.0286517471700002E-7</v>
      </c>
      <c r="AS893" s="1"/>
      <c r="AT893">
        <v>2847701.3111114502</v>
      </c>
      <c r="AU893" s="1">
        <v>3.27767821773E-7</v>
      </c>
    </row>
    <row r="894" spans="1:47">
      <c r="A894">
        <v>2847754.9552917499</v>
      </c>
      <c r="B894" s="1">
        <v>2.85296778202E-7</v>
      </c>
      <c r="C894" s="1"/>
      <c r="D894">
        <v>2847754.9552917499</v>
      </c>
      <c r="E894" s="1">
        <v>3.0977898291000002E-7</v>
      </c>
      <c r="F894" s="1"/>
      <c r="G894">
        <v>2847754.9552917499</v>
      </c>
      <c r="H894" s="1">
        <v>3.1021502877600002E-7</v>
      </c>
      <c r="I894" s="1"/>
      <c r="J894">
        <v>2847754.9552917499</v>
      </c>
      <c r="K894" s="1">
        <v>3.2643723102400001E-7</v>
      </c>
      <c r="L894" s="1"/>
      <c r="M894">
        <v>2847754.9552917499</v>
      </c>
      <c r="N894" s="1">
        <v>2.7528196255799998E-7</v>
      </c>
      <c r="O894" s="1"/>
      <c r="P894">
        <v>2847754.9552917499</v>
      </c>
      <c r="Q894" s="1">
        <v>3.2494395441100002E-7</v>
      </c>
      <c r="R894" s="1"/>
      <c r="S894">
        <v>2847754.9552917499</v>
      </c>
      <c r="T894" s="1">
        <v>3.0668971362500001E-7</v>
      </c>
      <c r="U894" s="1"/>
      <c r="V894">
        <v>2847754.9552917499</v>
      </c>
      <c r="W894" s="1">
        <v>2.9926616207399998E-7</v>
      </c>
      <c r="X894" s="1"/>
      <c r="Y894">
        <v>2847754.9552917499</v>
      </c>
      <c r="Z894" s="1">
        <v>2.94794176625E-7</v>
      </c>
      <c r="AA894" s="1"/>
      <c r="AB894">
        <v>2847754.9552917499</v>
      </c>
      <c r="AC894" s="1">
        <v>2.8823032494100002E-7</v>
      </c>
      <c r="AD894" s="1"/>
      <c r="AE894">
        <v>2847754.9552917499</v>
      </c>
      <c r="AF894" s="1">
        <v>3.08636458612E-7</v>
      </c>
      <c r="AG894" s="1"/>
      <c r="AH894">
        <v>2847754.9552917499</v>
      </c>
      <c r="AI894" s="1">
        <v>3.1974764169700002E-7</v>
      </c>
      <c r="AJ894" s="1"/>
      <c r="AK894">
        <v>2847754.9552917499</v>
      </c>
      <c r="AL894" s="1">
        <v>2.9738922080500002E-7</v>
      </c>
      <c r="AM894" s="1"/>
      <c r="AN894">
        <v>2847754.9552917499</v>
      </c>
      <c r="AO894" s="1">
        <v>3.0620833513200001E-7</v>
      </c>
      <c r="AP894" s="1"/>
      <c r="AQ894">
        <v>2847754.9552917499</v>
      </c>
      <c r="AR894" s="1">
        <v>3.26950242879E-7</v>
      </c>
      <c r="AS894" s="1"/>
      <c r="AT894">
        <v>2847754.9552917499</v>
      </c>
      <c r="AU894" s="1">
        <v>3.0377455573199998E-7</v>
      </c>
    </row>
    <row r="895" spans="1:47">
      <c r="A895">
        <v>2847808.5994720501</v>
      </c>
      <c r="B895" s="1">
        <v>2.8595957246599998E-7</v>
      </c>
      <c r="C895" s="1"/>
      <c r="D895">
        <v>2847808.5994720501</v>
      </c>
      <c r="E895" s="1">
        <v>2.98976829072E-7</v>
      </c>
      <c r="F895" s="1"/>
      <c r="G895">
        <v>2847808.5994720501</v>
      </c>
      <c r="H895" s="1">
        <v>2.82758634285E-7</v>
      </c>
      <c r="I895" s="1"/>
      <c r="J895">
        <v>2847808.5994720501</v>
      </c>
      <c r="K895" s="1">
        <v>3.25922798083E-7</v>
      </c>
      <c r="L895" s="1"/>
      <c r="M895">
        <v>2847808.5994720501</v>
      </c>
      <c r="N895" s="1">
        <v>2.86460505095E-7</v>
      </c>
      <c r="O895" s="1"/>
      <c r="P895">
        <v>2847808.5994720501</v>
      </c>
      <c r="Q895" s="1">
        <v>2.9370775678199999E-7</v>
      </c>
      <c r="R895" s="1"/>
      <c r="S895">
        <v>2847808.5994720501</v>
      </c>
      <c r="T895" s="1">
        <v>3.1129459898699999E-7</v>
      </c>
      <c r="U895" s="1"/>
      <c r="V895">
        <v>2847808.5994720501</v>
      </c>
      <c r="W895" s="1">
        <v>2.9451550176400001E-7</v>
      </c>
      <c r="X895" s="1"/>
      <c r="Y895">
        <v>2847808.5994720501</v>
      </c>
      <c r="Z895" s="1">
        <v>2.9982348337400002E-7</v>
      </c>
      <c r="AA895" s="1"/>
      <c r="AB895">
        <v>2847808.5994720501</v>
      </c>
      <c r="AC895" s="1">
        <v>3.3325576964699999E-7</v>
      </c>
      <c r="AD895" s="1"/>
      <c r="AE895">
        <v>2847808.5994720501</v>
      </c>
      <c r="AF895" s="1">
        <v>3.1673920375400002E-7</v>
      </c>
      <c r="AG895" s="1"/>
      <c r="AH895">
        <v>2847808.5994720501</v>
      </c>
      <c r="AI895" s="1">
        <v>2.8566415721799999E-7</v>
      </c>
      <c r="AJ895" s="1"/>
      <c r="AK895">
        <v>2847808.5994720501</v>
      </c>
      <c r="AL895" s="1">
        <v>3.30334785303E-7</v>
      </c>
      <c r="AM895" s="1"/>
      <c r="AN895">
        <v>2847808.5994720501</v>
      </c>
      <c r="AO895" s="1">
        <v>2.85425642232E-7</v>
      </c>
      <c r="AP895" s="1"/>
      <c r="AQ895">
        <v>2847808.5994720501</v>
      </c>
      <c r="AR895" s="1">
        <v>3.2114724035599999E-7</v>
      </c>
      <c r="AS895" s="1"/>
      <c r="AT895">
        <v>2847808.5994720501</v>
      </c>
      <c r="AU895" s="1">
        <v>3.2276051342700002E-7</v>
      </c>
    </row>
    <row r="896" spans="1:47">
      <c r="A896">
        <v>2847862.24365234</v>
      </c>
      <c r="B896" s="1">
        <v>2.8467158586000002E-7</v>
      </c>
      <c r="C896" s="1"/>
      <c r="D896">
        <v>2847862.24365234</v>
      </c>
      <c r="E896" s="1">
        <v>3.1706292702399998E-7</v>
      </c>
      <c r="F896" s="1"/>
      <c r="G896">
        <v>2847862.24365234</v>
      </c>
      <c r="H896" s="1">
        <v>2.7611142172600001E-7</v>
      </c>
      <c r="I896" s="1"/>
      <c r="J896">
        <v>2847862.24365234</v>
      </c>
      <c r="K896" s="1">
        <v>3.15967071174E-7</v>
      </c>
      <c r="L896" s="1"/>
      <c r="M896">
        <v>2847862.24365234</v>
      </c>
      <c r="N896" s="1">
        <v>3.00807101894E-7</v>
      </c>
      <c r="O896" s="1"/>
      <c r="P896">
        <v>2847862.24365234</v>
      </c>
      <c r="Q896" s="1">
        <v>3.1642801445699998E-7</v>
      </c>
      <c r="R896" s="1"/>
      <c r="S896">
        <v>2847862.24365234</v>
      </c>
      <c r="T896" s="1">
        <v>3.01906851519E-7</v>
      </c>
      <c r="U896" s="1"/>
      <c r="V896">
        <v>2847862.24365234</v>
      </c>
      <c r="W896" s="1">
        <v>3.1433700087299998E-7</v>
      </c>
      <c r="X896" s="1"/>
      <c r="Y896">
        <v>2847862.24365234</v>
      </c>
      <c r="Z896" s="1">
        <v>2.8613970925999999E-7</v>
      </c>
      <c r="AA896" s="1"/>
      <c r="AB896">
        <v>2847862.24365234</v>
      </c>
      <c r="AC896" s="1">
        <v>3.2486224199599998E-7</v>
      </c>
      <c r="AD896" s="1"/>
      <c r="AE896">
        <v>2847862.24365234</v>
      </c>
      <c r="AF896" s="1">
        <v>2.7528110990699998E-7</v>
      </c>
      <c r="AG896" s="1"/>
      <c r="AH896">
        <v>2847862.24365234</v>
      </c>
      <c r="AI896" s="1">
        <v>2.78106028873E-7</v>
      </c>
      <c r="AJ896" s="1"/>
      <c r="AK896">
        <v>2847862.24365234</v>
      </c>
      <c r="AL896" s="1">
        <v>2.9962311032199998E-7</v>
      </c>
      <c r="AM896" s="1"/>
      <c r="AN896">
        <v>2847862.24365234</v>
      </c>
      <c r="AO896" s="1">
        <v>2.9131939527399998E-7</v>
      </c>
      <c r="AP896" s="1"/>
      <c r="AQ896">
        <v>2847862.24365234</v>
      </c>
      <c r="AR896" s="1">
        <v>3.3314933034500001E-7</v>
      </c>
      <c r="AS896" s="1"/>
      <c r="AT896">
        <v>2847862.24365234</v>
      </c>
      <c r="AU896" s="1">
        <v>3.2309608855000001E-7</v>
      </c>
    </row>
    <row r="897" spans="1:47">
      <c r="A897">
        <v>2847915.8878326402</v>
      </c>
      <c r="B897" s="1">
        <v>2.7968522431400001E-7</v>
      </c>
      <c r="C897" s="1"/>
      <c r="D897">
        <v>2847915.8878326402</v>
      </c>
      <c r="E897" s="1">
        <v>2.8886859126900002E-7</v>
      </c>
      <c r="F897" s="1"/>
      <c r="G897">
        <v>2847915.8878326402</v>
      </c>
      <c r="H897" s="1">
        <v>3.0196855504999998E-7</v>
      </c>
      <c r="I897" s="1"/>
      <c r="J897">
        <v>2847915.8878326402</v>
      </c>
      <c r="K897" s="1">
        <v>3.0556066121799998E-7</v>
      </c>
      <c r="L897" s="1"/>
      <c r="M897">
        <v>2847915.8878326402</v>
      </c>
      <c r="N897" s="1">
        <v>2.9506279020100002E-7</v>
      </c>
      <c r="O897" s="1"/>
      <c r="P897">
        <v>2847915.8878326402</v>
      </c>
      <c r="Q897" s="1">
        <v>3.2352173207100001E-7</v>
      </c>
      <c r="R897" s="1"/>
      <c r="S897">
        <v>2847915.8878326402</v>
      </c>
      <c r="T897" s="1">
        <v>3.10226539568E-7</v>
      </c>
      <c r="U897" s="1"/>
      <c r="V897">
        <v>2847915.8878326402</v>
      </c>
      <c r="W897" s="1">
        <v>2.8753453307199998E-7</v>
      </c>
      <c r="X897" s="1"/>
      <c r="Y897">
        <v>2847915.8878326402</v>
      </c>
      <c r="Z897" s="1">
        <v>2.9641023502300001E-7</v>
      </c>
      <c r="AA897" s="1"/>
      <c r="AB897">
        <v>2847915.8878326402</v>
      </c>
      <c r="AC897" s="1">
        <v>3.0644994808400001E-7</v>
      </c>
      <c r="AD897" s="1"/>
      <c r="AE897">
        <v>2847915.8878326402</v>
      </c>
      <c r="AF897" s="1">
        <v>2.9506256282700001E-7</v>
      </c>
      <c r="AG897" s="1"/>
      <c r="AH897">
        <v>2847915.8878326402</v>
      </c>
      <c r="AI897" s="1">
        <v>2.9812559887399999E-7</v>
      </c>
      <c r="AJ897" s="1"/>
      <c r="AK897">
        <v>2847915.8878326402</v>
      </c>
      <c r="AL897" s="1">
        <v>3.03994966089E-7</v>
      </c>
      <c r="AM897" s="1"/>
      <c r="AN897">
        <v>2847915.8878326402</v>
      </c>
      <c r="AO897" s="1">
        <v>2.8850664079999998E-7</v>
      </c>
      <c r="AP897" s="1"/>
      <c r="AQ897">
        <v>2847915.8878326402</v>
      </c>
      <c r="AR897" s="1">
        <v>2.8506298122000003E-7</v>
      </c>
      <c r="AS897" s="1"/>
      <c r="AT897">
        <v>2847915.8878326402</v>
      </c>
      <c r="AU897" s="1">
        <v>3.1567046221400002E-7</v>
      </c>
    </row>
    <row r="898" spans="1:47">
      <c r="A898">
        <v>2847969.5320129399</v>
      </c>
      <c r="B898" s="1">
        <v>2.9720379757200002E-7</v>
      </c>
      <c r="C898" s="1"/>
      <c r="D898">
        <v>2847969.5320129399</v>
      </c>
      <c r="E898" s="1">
        <v>2.8891165015900001E-7</v>
      </c>
      <c r="F898" s="1"/>
      <c r="G898">
        <v>2847969.5320129399</v>
      </c>
      <c r="H898" s="1">
        <v>3.38589671856E-7</v>
      </c>
      <c r="I898" s="1"/>
      <c r="J898">
        <v>2847969.5320129399</v>
      </c>
      <c r="K898" s="1">
        <v>2.9404952783800002E-7</v>
      </c>
      <c r="L898" s="1"/>
      <c r="M898">
        <v>2847969.5320129399</v>
      </c>
      <c r="N898" s="1">
        <v>2.84820430352E-7</v>
      </c>
      <c r="O898" s="1"/>
      <c r="P898">
        <v>2847969.5320129399</v>
      </c>
      <c r="Q898" s="1">
        <v>3.0639728265700002E-7</v>
      </c>
      <c r="R898" s="1"/>
      <c r="S898">
        <v>2847969.5320129399</v>
      </c>
      <c r="T898" s="1">
        <v>3.1070641171000002E-7</v>
      </c>
      <c r="U898" s="1"/>
      <c r="V898">
        <v>2847969.5320129399</v>
      </c>
      <c r="W898" s="1">
        <v>3.1706562708700001E-7</v>
      </c>
      <c r="X898" s="1"/>
      <c r="Y898">
        <v>2847969.5320129399</v>
      </c>
      <c r="Z898" s="1">
        <v>3.1248686127599998E-7</v>
      </c>
      <c r="AA898" s="1"/>
      <c r="AB898">
        <v>2847969.5320129399</v>
      </c>
      <c r="AC898" s="1">
        <v>2.9401385859299997E-7</v>
      </c>
      <c r="AD898" s="1"/>
      <c r="AE898">
        <v>2847969.5320129399</v>
      </c>
      <c r="AF898" s="1">
        <v>3.0926437943899998E-7</v>
      </c>
      <c r="AG898" s="1"/>
      <c r="AH898">
        <v>2847969.5320129399</v>
      </c>
      <c r="AI898" s="1">
        <v>2.95961910979E-7</v>
      </c>
      <c r="AJ898" s="1"/>
      <c r="AK898">
        <v>2847969.5320129399</v>
      </c>
      <c r="AL898" s="1">
        <v>3.0809957252100001E-7</v>
      </c>
      <c r="AM898" s="1"/>
      <c r="AN898">
        <v>2847969.5320129399</v>
      </c>
      <c r="AO898" s="1">
        <v>3.0007427653799998E-7</v>
      </c>
      <c r="AP898" s="1"/>
      <c r="AQ898">
        <v>2847969.5320129399</v>
      </c>
      <c r="AR898" s="1">
        <v>2.9987251082300003E-7</v>
      </c>
      <c r="AS898" s="1"/>
      <c r="AT898">
        <v>2847969.5320129399</v>
      </c>
      <c r="AU898" s="1">
        <v>3.1903115882399999E-7</v>
      </c>
    </row>
    <row r="899" spans="1:47">
      <c r="A899">
        <v>2848023.1761932401</v>
      </c>
      <c r="B899" s="1">
        <v>3.2286035889200002E-7</v>
      </c>
      <c r="C899" s="1"/>
      <c r="D899">
        <v>2848023.1761932401</v>
      </c>
      <c r="E899" s="1">
        <v>2.65479997097E-7</v>
      </c>
      <c r="F899" s="1"/>
      <c r="G899">
        <v>2848023.1761932401</v>
      </c>
      <c r="H899" s="1">
        <v>3.4269729098899999E-7</v>
      </c>
      <c r="I899" s="1"/>
      <c r="J899">
        <v>2848023.1761932401</v>
      </c>
      <c r="K899" s="1">
        <v>3.1434672109799999E-7</v>
      </c>
      <c r="L899" s="1"/>
      <c r="M899">
        <v>2848023.1761932401</v>
      </c>
      <c r="N899" s="1">
        <v>2.9041410698499999E-7</v>
      </c>
      <c r="O899" s="1"/>
      <c r="P899">
        <v>2848023.1761932401</v>
      </c>
      <c r="Q899" s="1">
        <v>3.0680112672600001E-7</v>
      </c>
      <c r="R899" s="1"/>
      <c r="S899">
        <v>2848023.1761932401</v>
      </c>
      <c r="T899" s="1">
        <v>2.8794303830199999E-7</v>
      </c>
      <c r="U899" s="1"/>
      <c r="V899">
        <v>2848023.1761932401</v>
      </c>
      <c r="W899" s="1">
        <v>3.16683497203E-7</v>
      </c>
      <c r="X899" s="1"/>
      <c r="Y899">
        <v>2848023.1761932401</v>
      </c>
      <c r="Z899" s="1">
        <v>2.8661941087200002E-7</v>
      </c>
      <c r="AA899" s="1"/>
      <c r="AB899">
        <v>2848023.1761932401</v>
      </c>
      <c r="AC899" s="1">
        <v>2.95349934731E-7</v>
      </c>
      <c r="AD899" s="1"/>
      <c r="AE899">
        <v>2848023.1761932401</v>
      </c>
      <c r="AF899" s="1">
        <v>3.03836401372E-7</v>
      </c>
      <c r="AG899" s="1"/>
      <c r="AH899">
        <v>2848023.1761932401</v>
      </c>
      <c r="AI899" s="1">
        <v>2.9225981279499998E-7</v>
      </c>
      <c r="AJ899" s="1"/>
      <c r="AK899">
        <v>2848023.1761932401</v>
      </c>
      <c r="AL899" s="1">
        <v>2.91060104018E-7</v>
      </c>
      <c r="AM899" s="1"/>
      <c r="AN899">
        <v>2848023.1761932401</v>
      </c>
      <c r="AO899" s="1">
        <v>3.14180113037E-7</v>
      </c>
      <c r="AP899" s="1"/>
      <c r="AQ899">
        <v>2848023.1761932401</v>
      </c>
      <c r="AR899" s="1">
        <v>2.9371082632700001E-7</v>
      </c>
      <c r="AS899" s="1"/>
      <c r="AT899">
        <v>2848023.1761932401</v>
      </c>
      <c r="AU899" s="1">
        <v>2.9493904207800002E-7</v>
      </c>
    </row>
    <row r="900" spans="1:47">
      <c r="A900">
        <v>2848076.8203735398</v>
      </c>
      <c r="B900" s="1">
        <v>3.1933336686100001E-7</v>
      </c>
      <c r="C900" s="1"/>
      <c r="D900">
        <v>2848076.8203735398</v>
      </c>
      <c r="E900" s="1">
        <v>2.5400956360499999E-7</v>
      </c>
      <c r="F900" s="1"/>
      <c r="G900">
        <v>2848076.8203735398</v>
      </c>
      <c r="H900" s="1">
        <v>3.3111035691000003E-7</v>
      </c>
      <c r="I900" s="1"/>
      <c r="J900">
        <v>2848076.8203735398</v>
      </c>
      <c r="K900" s="1">
        <v>3.22356498828E-7</v>
      </c>
      <c r="L900" s="1"/>
      <c r="M900">
        <v>2848076.8203735398</v>
      </c>
      <c r="N900" s="1">
        <v>3.0618414825800001E-7</v>
      </c>
      <c r="O900" s="1"/>
      <c r="P900">
        <v>2848076.8203735398</v>
      </c>
      <c r="Q900" s="1">
        <v>2.8378389060900001E-7</v>
      </c>
      <c r="R900" s="1"/>
      <c r="S900">
        <v>2848076.8203735398</v>
      </c>
      <c r="T900" s="1">
        <v>2.93249627248E-7</v>
      </c>
      <c r="U900" s="1"/>
      <c r="V900">
        <v>2848076.8203735398</v>
      </c>
      <c r="W900" s="1">
        <v>2.76564179558E-7</v>
      </c>
      <c r="X900" s="1"/>
      <c r="Y900">
        <v>2848076.8203735398</v>
      </c>
      <c r="Z900" s="1">
        <v>2.7421950221700002E-7</v>
      </c>
      <c r="AA900" s="1"/>
      <c r="AB900">
        <v>2848076.8203735398</v>
      </c>
      <c r="AC900" s="1">
        <v>3.3502863061600001E-7</v>
      </c>
      <c r="AD900" s="1"/>
      <c r="AE900">
        <v>2848076.8203735398</v>
      </c>
      <c r="AF900" s="1">
        <v>3.0782157978099998E-7</v>
      </c>
      <c r="AG900" s="1"/>
      <c r="AH900">
        <v>2848076.8203735398</v>
      </c>
      <c r="AI900" s="1">
        <v>2.9627386766200002E-7</v>
      </c>
      <c r="AJ900" s="1"/>
      <c r="AK900">
        <v>2848076.8203735398</v>
      </c>
      <c r="AL900" s="1">
        <v>2.9958823688499999E-7</v>
      </c>
      <c r="AM900" s="1"/>
      <c r="AN900">
        <v>2848076.8203735398</v>
      </c>
      <c r="AO900" s="1">
        <v>3.0080653346000001E-7</v>
      </c>
      <c r="AP900" s="1"/>
      <c r="AQ900">
        <v>2848076.8203735398</v>
      </c>
      <c r="AR900" s="1">
        <v>3.08651436853E-7</v>
      </c>
      <c r="AS900" s="1"/>
      <c r="AT900">
        <v>2848076.8203735398</v>
      </c>
      <c r="AU900" s="1">
        <v>2.9601531537099998E-7</v>
      </c>
    </row>
    <row r="901" spans="1:47">
      <c r="A901">
        <v>2848130.4645538302</v>
      </c>
      <c r="B901" s="1">
        <v>2.9209445529000002E-7</v>
      </c>
      <c r="C901" s="1"/>
      <c r="D901">
        <v>2848130.4645538302</v>
      </c>
      <c r="E901" s="1">
        <v>2.9686862035299998E-7</v>
      </c>
      <c r="F901" s="1"/>
      <c r="G901">
        <v>2848130.4645538302</v>
      </c>
      <c r="H901" s="1">
        <v>2.7063742891199998E-7</v>
      </c>
      <c r="I901" s="1"/>
      <c r="J901">
        <v>2848130.4645538302</v>
      </c>
      <c r="K901" s="1">
        <v>3.20982962876E-7</v>
      </c>
      <c r="L901" s="1"/>
      <c r="M901">
        <v>2848130.4645538302</v>
      </c>
      <c r="N901" s="1">
        <v>3.0127398531500001E-7</v>
      </c>
      <c r="O901" s="1"/>
      <c r="P901">
        <v>2848130.4645538302</v>
      </c>
      <c r="Q901" s="1">
        <v>3.0560801178600002E-7</v>
      </c>
      <c r="R901" s="1"/>
      <c r="S901">
        <v>2848130.4645538302</v>
      </c>
      <c r="T901" s="1">
        <v>2.8840381105499999E-7</v>
      </c>
      <c r="U901" s="1"/>
      <c r="V901">
        <v>2848130.4645538302</v>
      </c>
      <c r="W901" s="1">
        <v>2.9650257715700001E-7</v>
      </c>
      <c r="X901" s="1"/>
      <c r="Y901">
        <v>2848130.4645538302</v>
      </c>
      <c r="Z901" s="1">
        <v>2.8635980697799998E-7</v>
      </c>
      <c r="AA901" s="1"/>
      <c r="AB901">
        <v>2848130.4645538302</v>
      </c>
      <c r="AC901" s="1">
        <v>3.1902476393999997E-7</v>
      </c>
      <c r="AD901" s="1"/>
      <c r="AE901">
        <v>2848130.4645538302</v>
      </c>
      <c r="AF901" s="1">
        <v>3.2293766594200001E-7</v>
      </c>
      <c r="AG901" s="1"/>
      <c r="AH901">
        <v>2848130.4645538302</v>
      </c>
      <c r="AI901" s="1">
        <v>2.7707068284100003E-7</v>
      </c>
      <c r="AJ901" s="1"/>
      <c r="AK901">
        <v>2848130.4645538302</v>
      </c>
      <c r="AL901" s="1">
        <v>2.8670521601300001E-7</v>
      </c>
      <c r="AM901" s="1"/>
      <c r="AN901">
        <v>2848130.4645538302</v>
      </c>
      <c r="AO901" s="1">
        <v>2.8598441304000001E-7</v>
      </c>
      <c r="AP901" s="1"/>
      <c r="AQ901">
        <v>2848130.4645538302</v>
      </c>
      <c r="AR901" s="1">
        <v>3.0614125989800001E-7</v>
      </c>
      <c r="AS901" s="1"/>
      <c r="AT901">
        <v>2848130.4645538302</v>
      </c>
      <c r="AU901" s="1">
        <v>3.28039220676E-7</v>
      </c>
    </row>
    <row r="902" spans="1:47">
      <c r="A902">
        <v>2848184.1087341299</v>
      </c>
      <c r="B902" s="1">
        <v>3.0127768013700002E-7</v>
      </c>
      <c r="C902" s="1"/>
      <c r="D902">
        <v>2848184.1087341299</v>
      </c>
      <c r="E902" s="1">
        <v>3.2808284800000002E-7</v>
      </c>
      <c r="F902" s="1"/>
      <c r="G902">
        <v>2848184.1087341299</v>
      </c>
      <c r="H902" s="1">
        <v>3.0558939556600002E-7</v>
      </c>
      <c r="I902" s="1"/>
      <c r="J902">
        <v>2848184.1087341299</v>
      </c>
      <c r="K902" s="1">
        <v>2.69862027835E-7</v>
      </c>
      <c r="L902" s="1"/>
      <c r="M902">
        <v>2848184.1087341299</v>
      </c>
      <c r="N902" s="1">
        <v>3.1098946351399999E-7</v>
      </c>
      <c r="O902" s="1"/>
      <c r="P902">
        <v>2848184.1087341299</v>
      </c>
      <c r="Q902" s="1">
        <v>2.9337556384199998E-7</v>
      </c>
      <c r="R902" s="1"/>
      <c r="S902">
        <v>2848184.1087341299</v>
      </c>
      <c r="T902" s="1">
        <v>2.9854692229500002E-7</v>
      </c>
      <c r="U902" s="1"/>
      <c r="V902">
        <v>2848184.1087341299</v>
      </c>
      <c r="W902" s="1">
        <v>2.8184953748700002E-7</v>
      </c>
      <c r="X902" s="1"/>
      <c r="Y902">
        <v>2848184.1087341299</v>
      </c>
      <c r="Z902" s="1">
        <v>2.6994015911399998E-7</v>
      </c>
      <c r="AA902" s="1"/>
      <c r="AB902">
        <v>2848184.1087341299</v>
      </c>
      <c r="AC902" s="1">
        <v>3.3198418236700002E-7</v>
      </c>
      <c r="AD902" s="1"/>
      <c r="AE902">
        <v>2848184.1087341299</v>
      </c>
      <c r="AF902" s="1">
        <v>3.365919099E-7</v>
      </c>
      <c r="AG902" s="1"/>
      <c r="AH902">
        <v>2848184.1087341299</v>
      </c>
      <c r="AI902" s="1">
        <v>2.9583722494000002E-7</v>
      </c>
      <c r="AJ902" s="1"/>
      <c r="AK902">
        <v>2848184.1087341299</v>
      </c>
      <c r="AL902" s="1">
        <v>2.9211028618199998E-7</v>
      </c>
      <c r="AM902" s="1"/>
      <c r="AN902">
        <v>2848184.1087341299</v>
      </c>
      <c r="AO902" s="1">
        <v>2.7670179747500003E-7</v>
      </c>
      <c r="AP902" s="1"/>
      <c r="AQ902">
        <v>2848184.1087341299</v>
      </c>
      <c r="AR902" s="1">
        <v>3.1220332630299999E-7</v>
      </c>
      <c r="AS902" s="1"/>
      <c r="AT902">
        <v>2848184.1087341299</v>
      </c>
      <c r="AU902" s="1">
        <v>3.3100789664799999E-7</v>
      </c>
    </row>
    <row r="903" spans="1:47">
      <c r="A903">
        <v>2848237.7529144301</v>
      </c>
      <c r="B903" s="1">
        <v>3.1662438004800003E-7</v>
      </c>
      <c r="C903" s="1"/>
      <c r="D903">
        <v>2848237.7529144301</v>
      </c>
      <c r="E903" s="1">
        <v>2.92749575692E-7</v>
      </c>
      <c r="F903" s="1"/>
      <c r="G903">
        <v>2848237.7529144301</v>
      </c>
      <c r="H903" s="1">
        <v>3.0218143365300002E-7</v>
      </c>
      <c r="I903" s="1"/>
      <c r="J903">
        <v>2848237.7529144301</v>
      </c>
      <c r="K903" s="1">
        <v>2.9279996738299999E-7</v>
      </c>
      <c r="L903" s="1"/>
      <c r="M903">
        <v>2848237.7529144301</v>
      </c>
      <c r="N903" s="1">
        <v>2.90073501219E-7</v>
      </c>
      <c r="O903" s="1"/>
      <c r="P903">
        <v>2848237.7529144301</v>
      </c>
      <c r="Q903" s="1">
        <v>2.95029707331E-7</v>
      </c>
      <c r="R903" s="1"/>
      <c r="S903">
        <v>2848237.7529144301</v>
      </c>
      <c r="T903" s="1">
        <v>3.1616687579100002E-7</v>
      </c>
      <c r="U903" s="1"/>
      <c r="V903">
        <v>2848237.7529144301</v>
      </c>
      <c r="W903" s="1">
        <v>3.2204741273700002E-7</v>
      </c>
      <c r="X903" s="1"/>
      <c r="Y903">
        <v>2848237.7529144301</v>
      </c>
      <c r="Z903" s="1">
        <v>2.8383422545600002E-7</v>
      </c>
      <c r="AA903" s="1"/>
      <c r="AB903">
        <v>2848237.7529144301</v>
      </c>
      <c r="AC903" s="1">
        <v>3.2167636732099998E-7</v>
      </c>
      <c r="AD903" s="1"/>
      <c r="AE903">
        <v>2848237.7529144301</v>
      </c>
      <c r="AF903" s="1">
        <v>3.0949885854200002E-7</v>
      </c>
      <c r="AG903" s="1"/>
      <c r="AH903">
        <v>2848237.7529144301</v>
      </c>
      <c r="AI903" s="1">
        <v>3.1640678343999999E-7</v>
      </c>
      <c r="AJ903" s="1"/>
      <c r="AK903">
        <v>2848237.7529144301</v>
      </c>
      <c r="AL903" s="1">
        <v>3.0238956583200003E-7</v>
      </c>
      <c r="AM903" s="1"/>
      <c r="AN903">
        <v>2848237.7529144301</v>
      </c>
      <c r="AO903" s="1">
        <v>2.8111477945499998E-7</v>
      </c>
      <c r="AP903" s="1"/>
      <c r="AQ903">
        <v>2848237.7529144301</v>
      </c>
      <c r="AR903" s="1">
        <v>3.0688721608400002E-7</v>
      </c>
      <c r="AS903" s="1"/>
      <c r="AT903">
        <v>2848237.7529144301</v>
      </c>
      <c r="AU903" s="1">
        <v>3.4131463166900001E-7</v>
      </c>
    </row>
    <row r="904" spans="1:47">
      <c r="A904">
        <v>2848291.3970947298</v>
      </c>
      <c r="B904" s="1">
        <v>3.1290772994900003E-7</v>
      </c>
      <c r="C904" s="1"/>
      <c r="D904">
        <v>2848291.3970947298</v>
      </c>
      <c r="E904" s="1">
        <v>3.0356468982999998E-7</v>
      </c>
      <c r="F904" s="1"/>
      <c r="G904">
        <v>2848291.3970947298</v>
      </c>
      <c r="H904" s="1">
        <v>3.55877858738E-7</v>
      </c>
      <c r="I904" s="1"/>
      <c r="J904">
        <v>2848291.3970947298</v>
      </c>
      <c r="K904" s="1">
        <v>2.9919235089399999E-7</v>
      </c>
      <c r="L904" s="1"/>
      <c r="M904">
        <v>2848291.3970947298</v>
      </c>
      <c r="N904" s="1">
        <v>2.7307720529300001E-7</v>
      </c>
      <c r="O904" s="1"/>
      <c r="P904">
        <v>2848291.3970947298</v>
      </c>
      <c r="Q904" s="1">
        <v>3.3294699619499999E-7</v>
      </c>
      <c r="R904" s="1"/>
      <c r="S904">
        <v>2848291.3970947298</v>
      </c>
      <c r="T904" s="1">
        <v>3.1318364790399999E-7</v>
      </c>
      <c r="U904" s="1"/>
      <c r="V904">
        <v>2848291.3970947298</v>
      </c>
      <c r="W904" s="1">
        <v>3.1115158094499997E-7</v>
      </c>
      <c r="X904" s="1"/>
      <c r="Y904">
        <v>2848291.3970947298</v>
      </c>
      <c r="Z904" s="1">
        <v>3.0091169378500003E-7</v>
      </c>
      <c r="AA904" s="1"/>
      <c r="AB904">
        <v>2848291.3970947298</v>
      </c>
      <c r="AC904" s="1">
        <v>3.2043934084E-7</v>
      </c>
      <c r="AD904" s="1"/>
      <c r="AE904">
        <v>2848291.3970947298</v>
      </c>
      <c r="AF904" s="1">
        <v>3.1006291578700001E-7</v>
      </c>
      <c r="AG904" s="1"/>
      <c r="AH904">
        <v>2848291.3970947298</v>
      </c>
      <c r="AI904" s="1">
        <v>2.84551902041E-7</v>
      </c>
      <c r="AJ904" s="1"/>
      <c r="AK904">
        <v>2848291.3970947298</v>
      </c>
      <c r="AL904" s="1">
        <v>3.2592996035400002E-7</v>
      </c>
      <c r="AM904" s="1"/>
      <c r="AN904">
        <v>2848291.3970947298</v>
      </c>
      <c r="AO904" s="1">
        <v>2.8781641958600002E-7</v>
      </c>
      <c r="AP904" s="1"/>
      <c r="AQ904">
        <v>2848291.3970947298</v>
      </c>
      <c r="AR904" s="1">
        <v>2.888145616E-7</v>
      </c>
      <c r="AS904" s="1"/>
      <c r="AT904">
        <v>2848291.3970947298</v>
      </c>
      <c r="AU904" s="1">
        <v>3.2873299460300002E-7</v>
      </c>
    </row>
    <row r="905" spans="1:47">
      <c r="A905">
        <v>2848345.0412750202</v>
      </c>
      <c r="B905" s="1">
        <v>3.0646103255100001E-7</v>
      </c>
      <c r="C905" s="1"/>
      <c r="D905">
        <v>2848345.0412750202</v>
      </c>
      <c r="E905" s="1">
        <v>3.1226764463100001E-7</v>
      </c>
      <c r="F905" s="1"/>
      <c r="G905">
        <v>2848345.0412750202</v>
      </c>
      <c r="H905" s="1">
        <v>3.38134668709E-7</v>
      </c>
      <c r="I905" s="1"/>
      <c r="J905">
        <v>2848345.0412750202</v>
      </c>
      <c r="K905" s="1">
        <v>3.0296186537300001E-7</v>
      </c>
      <c r="L905" s="1"/>
      <c r="M905">
        <v>2848345.0412750202</v>
      </c>
      <c r="N905" s="1">
        <v>2.83129310219E-7</v>
      </c>
      <c r="O905" s="1"/>
      <c r="P905">
        <v>2848345.0412750202</v>
      </c>
      <c r="Q905" s="1">
        <v>3.1932924571299999E-7</v>
      </c>
      <c r="R905" s="1"/>
      <c r="S905">
        <v>2848345.0412750202</v>
      </c>
      <c r="T905" s="1">
        <v>2.7411869041300001E-7</v>
      </c>
      <c r="U905" s="1"/>
      <c r="V905">
        <v>2848345.0412750202</v>
      </c>
      <c r="W905" s="1">
        <v>3.0586613775099999E-7</v>
      </c>
      <c r="X905" s="1"/>
      <c r="Y905">
        <v>2848345.0412750202</v>
      </c>
      <c r="Z905" s="1">
        <v>2.9948392921099997E-7</v>
      </c>
      <c r="AA905" s="1"/>
      <c r="AB905">
        <v>2848345.0412750202</v>
      </c>
      <c r="AC905" s="1">
        <v>3.2185596410300002E-7</v>
      </c>
      <c r="AD905" s="1"/>
      <c r="AE905">
        <v>2848345.0412750202</v>
      </c>
      <c r="AF905" s="1">
        <v>2.8616886993399999E-7</v>
      </c>
      <c r="AG905" s="1"/>
      <c r="AH905">
        <v>2848345.0412750202</v>
      </c>
      <c r="AI905" s="1">
        <v>2.8793425599399998E-7</v>
      </c>
      <c r="AJ905" s="1"/>
      <c r="AK905">
        <v>2848345.0412750202</v>
      </c>
      <c r="AL905" s="1">
        <v>3.2664735272199998E-7</v>
      </c>
      <c r="AM905" s="1"/>
      <c r="AN905">
        <v>2848345.0412750202</v>
      </c>
      <c r="AO905" s="1">
        <v>2.9472653295700002E-7</v>
      </c>
      <c r="AP905" s="1"/>
      <c r="AQ905">
        <v>2848345.0412750202</v>
      </c>
      <c r="AR905" s="1">
        <v>3.07042853365E-7</v>
      </c>
      <c r="AS905" s="1"/>
      <c r="AT905">
        <v>2848345.0412750202</v>
      </c>
      <c r="AU905" s="1">
        <v>2.9104174359400003E-7</v>
      </c>
    </row>
    <row r="906" spans="1:47">
      <c r="A906">
        <v>2848398.6854553199</v>
      </c>
      <c r="B906" s="1">
        <v>2.83669891132E-7</v>
      </c>
      <c r="C906" s="1"/>
      <c r="D906">
        <v>2848398.6854553199</v>
      </c>
      <c r="E906" s="1">
        <v>2.80350178627E-7</v>
      </c>
      <c r="F906" s="1"/>
      <c r="G906">
        <v>2848398.6854553199</v>
      </c>
      <c r="H906" s="1">
        <v>3.2407515959699998E-7</v>
      </c>
      <c r="I906" s="1"/>
      <c r="J906">
        <v>2848398.6854553199</v>
      </c>
      <c r="K906" s="1">
        <v>2.9449495286799998E-7</v>
      </c>
      <c r="L906" s="1"/>
      <c r="M906">
        <v>2848398.6854553199</v>
      </c>
      <c r="N906" s="1">
        <v>2.8554262598799998E-7</v>
      </c>
      <c r="O906" s="1"/>
      <c r="P906">
        <v>2848398.6854553199</v>
      </c>
      <c r="Q906" s="1">
        <v>3.0627253977400002E-7</v>
      </c>
      <c r="R906" s="1"/>
      <c r="S906">
        <v>2848398.6854553199</v>
      </c>
      <c r="T906" s="1">
        <v>2.9903770837300002E-7</v>
      </c>
      <c r="U906" s="1"/>
      <c r="V906">
        <v>2848398.6854553199</v>
      </c>
      <c r="W906" s="1">
        <v>3.1413358669900002E-7</v>
      </c>
      <c r="X906" s="1"/>
      <c r="Y906">
        <v>2848398.6854553199</v>
      </c>
      <c r="Z906" s="1">
        <v>2.9324351657999998E-7</v>
      </c>
      <c r="AA906" s="1"/>
      <c r="AB906">
        <v>2848398.6854553199</v>
      </c>
      <c r="AC906" s="1">
        <v>3.1574381864599997E-7</v>
      </c>
      <c r="AD906" s="1"/>
      <c r="AE906">
        <v>2848398.6854553199</v>
      </c>
      <c r="AF906" s="1">
        <v>2.94418015301E-7</v>
      </c>
      <c r="AG906" s="1"/>
      <c r="AH906">
        <v>2848398.6854553199</v>
      </c>
      <c r="AI906" s="1">
        <v>3.0120222049799998E-7</v>
      </c>
      <c r="AJ906" s="1"/>
      <c r="AK906">
        <v>2848398.6854553199</v>
      </c>
      <c r="AL906" s="1">
        <v>3.4324412467900001E-7</v>
      </c>
      <c r="AM906" s="1"/>
      <c r="AN906">
        <v>2848398.6854553199</v>
      </c>
      <c r="AO906" s="1">
        <v>2.9058742256900002E-7</v>
      </c>
      <c r="AP906" s="1"/>
      <c r="AQ906">
        <v>2848398.6854553199</v>
      </c>
      <c r="AR906" s="1">
        <v>3.0988880439499998E-7</v>
      </c>
      <c r="AS906" s="1"/>
      <c r="AT906">
        <v>2848398.6854553199</v>
      </c>
      <c r="AU906" s="1">
        <v>2.9490360020600001E-7</v>
      </c>
    </row>
    <row r="907" spans="1:47">
      <c r="A907">
        <v>2848452.3296356201</v>
      </c>
      <c r="B907" s="1">
        <v>2.72544326663E-7</v>
      </c>
      <c r="C907" s="1"/>
      <c r="D907">
        <v>2848452.3296356201</v>
      </c>
      <c r="E907" s="1">
        <v>2.8628844006600002E-7</v>
      </c>
      <c r="F907" s="1"/>
      <c r="G907">
        <v>2848452.3296356201</v>
      </c>
      <c r="H907" s="1">
        <v>3.2121778303900001E-7</v>
      </c>
      <c r="I907" s="1"/>
      <c r="J907">
        <v>2848452.3296356201</v>
      </c>
      <c r="K907" s="1">
        <v>2.69919098628E-7</v>
      </c>
      <c r="L907" s="1"/>
      <c r="M907">
        <v>2848452.3296356201</v>
      </c>
      <c r="N907" s="1">
        <v>2.7870260055399998E-7</v>
      </c>
      <c r="O907" s="1"/>
      <c r="P907">
        <v>2848452.3296356201</v>
      </c>
      <c r="Q907" s="1">
        <v>2.7713957706499999E-7</v>
      </c>
      <c r="R907" s="1"/>
      <c r="S907">
        <v>2848452.3296356201</v>
      </c>
      <c r="T907" s="1">
        <v>3.1195887117999998E-7</v>
      </c>
      <c r="U907" s="1"/>
      <c r="V907">
        <v>2848452.3296356201</v>
      </c>
      <c r="W907" s="1">
        <v>3.0763399649900003E-7</v>
      </c>
      <c r="X907" s="1"/>
      <c r="Y907">
        <v>2848452.3296356201</v>
      </c>
      <c r="Z907" s="1">
        <v>2.9290060865599998E-7</v>
      </c>
      <c r="AA907" s="1"/>
      <c r="AB907">
        <v>2848452.3296356201</v>
      </c>
      <c r="AC907" s="1">
        <v>2.8045053568300002E-7</v>
      </c>
      <c r="AD907" s="1"/>
      <c r="AE907">
        <v>2848452.3296356201</v>
      </c>
      <c r="AF907" s="1">
        <v>3.3305829560999999E-7</v>
      </c>
      <c r="AG907" s="1"/>
      <c r="AH907">
        <v>2848452.3296356201</v>
      </c>
      <c r="AI907" s="1">
        <v>2.9170800530700002E-7</v>
      </c>
      <c r="AJ907" s="1"/>
      <c r="AK907">
        <v>2848452.3296356201</v>
      </c>
      <c r="AL907" s="1">
        <v>3.3684725053700002E-7</v>
      </c>
      <c r="AM907" s="1"/>
      <c r="AN907">
        <v>2848452.3296356201</v>
      </c>
      <c r="AO907" s="1">
        <v>2.8748144131899998E-7</v>
      </c>
      <c r="AP907" s="1"/>
      <c r="AQ907">
        <v>2848452.3296356201</v>
      </c>
      <c r="AR907" s="1">
        <v>2.7480592734700002E-7</v>
      </c>
      <c r="AS907" s="1"/>
      <c r="AT907">
        <v>2848452.3296356201</v>
      </c>
      <c r="AU907" s="1">
        <v>2.7377097922000003E-7</v>
      </c>
    </row>
    <row r="908" spans="1:47">
      <c r="A908">
        <v>2848505.9738159198</v>
      </c>
      <c r="B908" s="1">
        <v>2.75520704918E-7</v>
      </c>
      <c r="C908" s="1"/>
      <c r="D908">
        <v>2848505.9738159198</v>
      </c>
      <c r="E908" s="1">
        <v>3.3590578141199999E-7</v>
      </c>
      <c r="F908" s="1"/>
      <c r="G908">
        <v>2848505.9738159198</v>
      </c>
      <c r="H908" s="1">
        <v>3.31622430849E-7</v>
      </c>
      <c r="I908" s="1"/>
      <c r="J908">
        <v>2848505.9738159198</v>
      </c>
      <c r="K908" s="1">
        <v>2.7337091523800001E-7</v>
      </c>
      <c r="L908" s="1"/>
      <c r="M908">
        <v>2848505.9738159198</v>
      </c>
      <c r="N908" s="1">
        <v>2.8694731213399998E-7</v>
      </c>
      <c r="O908" s="1"/>
      <c r="P908">
        <v>2848505.9738159198</v>
      </c>
      <c r="Q908" s="1">
        <v>3.0249290716700002E-7</v>
      </c>
      <c r="R908" s="1"/>
      <c r="S908">
        <v>2848505.9738159198</v>
      </c>
      <c r="T908" s="1">
        <v>2.94056292205E-7</v>
      </c>
      <c r="U908" s="1"/>
      <c r="V908">
        <v>2848505.9738159198</v>
      </c>
      <c r="W908" s="1">
        <v>2.9818886559999998E-7</v>
      </c>
      <c r="X908" s="1"/>
      <c r="Y908">
        <v>2848505.9738159198</v>
      </c>
      <c r="Z908" s="1">
        <v>2.8915019356599999E-7</v>
      </c>
      <c r="AA908" s="1"/>
      <c r="AB908">
        <v>2848505.9738159198</v>
      </c>
      <c r="AC908" s="1">
        <v>2.82278250552E-7</v>
      </c>
      <c r="AD908" s="1"/>
      <c r="AE908">
        <v>2848505.9738159198</v>
      </c>
      <c r="AF908" s="1">
        <v>3.1385698662200001E-7</v>
      </c>
      <c r="AG908" s="1"/>
      <c r="AH908">
        <v>2848505.9738159198</v>
      </c>
      <c r="AI908" s="1">
        <v>3.2563792728999999E-7</v>
      </c>
      <c r="AJ908" s="1"/>
      <c r="AK908">
        <v>2848505.9738159198</v>
      </c>
      <c r="AL908" s="1">
        <v>3.0757914259999999E-7</v>
      </c>
      <c r="AM908" s="1"/>
      <c r="AN908">
        <v>2848505.9738159198</v>
      </c>
      <c r="AO908" s="1">
        <v>2.8811706442900001E-7</v>
      </c>
      <c r="AP908" s="1"/>
      <c r="AQ908">
        <v>2848505.9738159198</v>
      </c>
      <c r="AR908" s="1">
        <v>2.7076168862499999E-7</v>
      </c>
      <c r="AS908" s="1"/>
      <c r="AT908">
        <v>2848505.9738159198</v>
      </c>
      <c r="AU908" s="1">
        <v>2.7905485922000002E-7</v>
      </c>
    </row>
    <row r="909" spans="1:47">
      <c r="A909">
        <v>2848559.61799622</v>
      </c>
      <c r="B909" s="1">
        <v>3.0248816074200001E-7</v>
      </c>
      <c r="C909" s="1"/>
      <c r="D909">
        <v>2848559.61799622</v>
      </c>
      <c r="E909" s="1">
        <v>3.2782844527900002E-7</v>
      </c>
      <c r="F909" s="1"/>
      <c r="G909">
        <v>2848559.61799622</v>
      </c>
      <c r="H909" s="1">
        <v>3.2519653814200001E-7</v>
      </c>
      <c r="I909" s="1"/>
      <c r="J909">
        <v>2848559.61799622</v>
      </c>
      <c r="K909" s="1">
        <v>2.8089641546100001E-7</v>
      </c>
      <c r="L909" s="1"/>
      <c r="M909">
        <v>2848559.61799622</v>
      </c>
      <c r="N909" s="1">
        <v>2.8202055091200002E-7</v>
      </c>
      <c r="O909" s="1"/>
      <c r="P909">
        <v>2848559.61799622</v>
      </c>
      <c r="Q909" s="1">
        <v>3.1331930472300003E-7</v>
      </c>
      <c r="R909" s="1"/>
      <c r="S909">
        <v>2848559.61799622</v>
      </c>
      <c r="T909" s="1">
        <v>2.8622733339000002E-7</v>
      </c>
      <c r="U909" s="1"/>
      <c r="V909">
        <v>2848559.61799622</v>
      </c>
      <c r="W909" s="1">
        <v>2.9969328352300002E-7</v>
      </c>
      <c r="X909" s="1"/>
      <c r="Y909">
        <v>2848559.61799622</v>
      </c>
      <c r="Z909" s="1">
        <v>2.7425991788700002E-7</v>
      </c>
      <c r="AA909" s="1"/>
      <c r="AB909">
        <v>2848559.61799622</v>
      </c>
      <c r="AC909" s="1">
        <v>3.11245656803E-7</v>
      </c>
      <c r="AD909" s="1"/>
      <c r="AE909">
        <v>2848559.61799622</v>
      </c>
      <c r="AF909" s="1">
        <v>3.2390857995800001E-7</v>
      </c>
      <c r="AG909" s="1"/>
      <c r="AH909">
        <v>2848559.61799622</v>
      </c>
      <c r="AI909" s="1">
        <v>3.0401898243300002E-7</v>
      </c>
      <c r="AJ909" s="1"/>
      <c r="AK909">
        <v>2848559.61799622</v>
      </c>
      <c r="AL909" s="1">
        <v>3.0273875495399998E-7</v>
      </c>
      <c r="AM909" s="1"/>
      <c r="AN909">
        <v>2848559.61799622</v>
      </c>
      <c r="AO909" s="1">
        <v>2.9182027105899998E-7</v>
      </c>
      <c r="AP909" s="1"/>
      <c r="AQ909">
        <v>2848559.61799622</v>
      </c>
      <c r="AR909" s="1">
        <v>2.8669253993000002E-7</v>
      </c>
      <c r="AS909" s="1"/>
      <c r="AT909">
        <v>2848559.61799622</v>
      </c>
      <c r="AU909" s="1">
        <v>2.9097367360000002E-7</v>
      </c>
    </row>
    <row r="910" spans="1:47">
      <c r="A910">
        <v>2848613.2621765099</v>
      </c>
      <c r="B910" s="1">
        <v>3.1352067253500001E-7</v>
      </c>
      <c r="C910" s="1"/>
      <c r="D910">
        <v>2848613.2621765099</v>
      </c>
      <c r="E910" s="1">
        <v>3.0663036909600002E-7</v>
      </c>
      <c r="F910" s="1"/>
      <c r="G910">
        <v>2848613.2621765099</v>
      </c>
      <c r="H910" s="1">
        <v>3.1877868877900001E-7</v>
      </c>
      <c r="I910" s="1"/>
      <c r="J910">
        <v>2848613.2621765099</v>
      </c>
      <c r="K910" s="1">
        <v>3.1223791552300002E-7</v>
      </c>
      <c r="L910" s="1"/>
      <c r="M910">
        <v>2848613.2621765099</v>
      </c>
      <c r="N910" s="1">
        <v>3.09002558652E-7</v>
      </c>
      <c r="O910" s="1"/>
      <c r="P910">
        <v>2848613.2621765099</v>
      </c>
      <c r="Q910" s="1">
        <v>2.9436426984800002E-7</v>
      </c>
      <c r="R910" s="1"/>
      <c r="S910">
        <v>2848613.2621765099</v>
      </c>
      <c r="T910" s="1">
        <v>3.3438612945199997E-7</v>
      </c>
      <c r="U910" s="1"/>
      <c r="V910">
        <v>2848613.2621765099</v>
      </c>
      <c r="W910" s="1">
        <v>3.2417460715799997E-7</v>
      </c>
      <c r="X910" s="1"/>
      <c r="Y910">
        <v>2848613.2621765099</v>
      </c>
      <c r="Z910" s="1">
        <v>3.0389637117900001E-7</v>
      </c>
      <c r="AA910" s="1"/>
      <c r="AB910">
        <v>2848613.2621765099</v>
      </c>
      <c r="AC910" s="1">
        <v>3.2172485475699999E-7</v>
      </c>
      <c r="AD910" s="1"/>
      <c r="AE910">
        <v>2848613.2621765099</v>
      </c>
      <c r="AF910" s="1">
        <v>2.9436401405300002E-7</v>
      </c>
      <c r="AG910" s="1"/>
      <c r="AH910">
        <v>2848613.2621765099</v>
      </c>
      <c r="AI910" s="1">
        <v>2.7865181095899998E-7</v>
      </c>
      <c r="AJ910" s="1"/>
      <c r="AK910">
        <v>2848613.2621765099</v>
      </c>
      <c r="AL910" s="1">
        <v>3.05415511548E-7</v>
      </c>
      <c r="AM910" s="1"/>
      <c r="AN910">
        <v>2848613.2621765099</v>
      </c>
      <c r="AO910" s="1">
        <v>3.0185441346500001E-7</v>
      </c>
      <c r="AP910" s="1"/>
      <c r="AQ910">
        <v>2848613.2621765099</v>
      </c>
      <c r="AR910" s="1">
        <v>2.8059500323300001E-7</v>
      </c>
      <c r="AS910" s="1"/>
      <c r="AT910">
        <v>2848613.2621765099</v>
      </c>
      <c r="AU910" s="1">
        <v>2.96331791105E-7</v>
      </c>
    </row>
    <row r="911" spans="1:47">
      <c r="A911">
        <v>2848666.9063568101</v>
      </c>
      <c r="B911" s="1">
        <v>3.3205344607300002E-7</v>
      </c>
      <c r="C911" s="1"/>
      <c r="D911">
        <v>2848666.9063568101</v>
      </c>
      <c r="E911" s="1">
        <v>3.0647578341799999E-7</v>
      </c>
      <c r="F911" s="1"/>
      <c r="G911">
        <v>2848666.9063568101</v>
      </c>
      <c r="H911" s="1">
        <v>3.1505638276000002E-7</v>
      </c>
      <c r="I911" s="1"/>
      <c r="J911">
        <v>2848666.9063568101</v>
      </c>
      <c r="K911" s="1">
        <v>2.987584935E-7</v>
      </c>
      <c r="L911" s="1"/>
      <c r="M911">
        <v>2848666.9063568101</v>
      </c>
      <c r="N911" s="1">
        <v>3.1639214625999998E-7</v>
      </c>
      <c r="O911" s="1"/>
      <c r="P911">
        <v>2848666.9063568101</v>
      </c>
      <c r="Q911" s="1">
        <v>3.14152998726E-7</v>
      </c>
      <c r="R911" s="1"/>
      <c r="S911">
        <v>2848666.9063568101</v>
      </c>
      <c r="T911" s="1">
        <v>3.1155167334900001E-7</v>
      </c>
      <c r="U911" s="1"/>
      <c r="V911">
        <v>2848666.9063568101</v>
      </c>
      <c r="W911" s="1">
        <v>3.2452561526999999E-7</v>
      </c>
      <c r="X911" s="1"/>
      <c r="Y911">
        <v>2848666.9063568101</v>
      </c>
      <c r="Z911" s="1">
        <v>3.0185935884200001E-7</v>
      </c>
      <c r="AA911" s="1"/>
      <c r="AB911">
        <v>2848666.9063568101</v>
      </c>
      <c r="AC911" s="1">
        <v>3.2532366844900001E-7</v>
      </c>
      <c r="AD911" s="1"/>
      <c r="AE911">
        <v>2848666.9063568101</v>
      </c>
      <c r="AF911" s="1">
        <v>3.0142990681300001E-7</v>
      </c>
      <c r="AG911" s="1"/>
      <c r="AH911">
        <v>2848666.9063568101</v>
      </c>
      <c r="AI911" s="1">
        <v>2.92449811923E-7</v>
      </c>
      <c r="AJ911" s="1"/>
      <c r="AK911">
        <v>2848666.9063568101</v>
      </c>
      <c r="AL911" s="1">
        <v>3.0455069577299998E-7</v>
      </c>
      <c r="AM911" s="1"/>
      <c r="AN911">
        <v>2848666.9063568101</v>
      </c>
      <c r="AO911" s="1">
        <v>3.19622415645E-7</v>
      </c>
      <c r="AP911" s="1"/>
      <c r="AQ911">
        <v>2848666.9063568101</v>
      </c>
      <c r="AR911" s="1">
        <v>3.0266753014999999E-7</v>
      </c>
      <c r="AS911" s="1"/>
      <c r="AT911">
        <v>2848666.9063568101</v>
      </c>
      <c r="AU911" s="1">
        <v>2.9047384941799998E-7</v>
      </c>
    </row>
    <row r="912" spans="1:47">
      <c r="A912">
        <v>2848720.5505371098</v>
      </c>
      <c r="B912" s="1">
        <v>3.3421156331299999E-7</v>
      </c>
      <c r="C912" s="1"/>
      <c r="D912">
        <v>2848720.5505371098</v>
      </c>
      <c r="E912" s="1">
        <v>3.16627705388E-7</v>
      </c>
      <c r="F912" s="1"/>
      <c r="G912">
        <v>2848720.5505371098</v>
      </c>
      <c r="H912" s="1">
        <v>3.05761261643E-7</v>
      </c>
      <c r="I912" s="1"/>
      <c r="J912">
        <v>2848720.5505371098</v>
      </c>
      <c r="K912" s="1">
        <v>3.0670759088000002E-7</v>
      </c>
      <c r="L912" s="1"/>
      <c r="M912">
        <v>2848720.5505371098</v>
      </c>
      <c r="N912" s="1">
        <v>3.2853034781499999E-7</v>
      </c>
      <c r="O912" s="1"/>
      <c r="P912">
        <v>2848720.5505371098</v>
      </c>
      <c r="Q912" s="1">
        <v>3.4763715461800001E-7</v>
      </c>
      <c r="R912" s="1"/>
      <c r="S912">
        <v>2848720.5505371098</v>
      </c>
      <c r="T912" s="1">
        <v>3.0427088404400001E-7</v>
      </c>
      <c r="U912" s="1"/>
      <c r="V912">
        <v>2848720.5505371098</v>
      </c>
      <c r="W912" s="1">
        <v>3.1663842037199998E-7</v>
      </c>
      <c r="X912" s="1"/>
      <c r="Y912">
        <v>2848720.5505371098</v>
      </c>
      <c r="Z912" s="1">
        <v>3.1154368684800002E-7</v>
      </c>
      <c r="AA912" s="1"/>
      <c r="AB912">
        <v>2848720.5505371098</v>
      </c>
      <c r="AC912" s="1">
        <v>3.09332335746E-7</v>
      </c>
      <c r="AD912" s="1"/>
      <c r="AE912">
        <v>2848720.5505371098</v>
      </c>
      <c r="AF912" s="1">
        <v>2.9832642667299997E-7</v>
      </c>
      <c r="AG912" s="1"/>
      <c r="AH912">
        <v>2848720.5505371098</v>
      </c>
      <c r="AI912" s="1">
        <v>2.7764519927600002E-7</v>
      </c>
      <c r="AJ912" s="1"/>
      <c r="AK912">
        <v>2848720.5505371098</v>
      </c>
      <c r="AL912" s="1">
        <v>3.1303471814699998E-7</v>
      </c>
      <c r="AM912" s="1"/>
      <c r="AN912">
        <v>2848720.5505371098</v>
      </c>
      <c r="AO912" s="1">
        <v>3.0073587709000001E-7</v>
      </c>
      <c r="AP912" s="1"/>
      <c r="AQ912">
        <v>2848720.5505371098</v>
      </c>
      <c r="AR912" s="1">
        <v>2.7229469878899997E-7</v>
      </c>
      <c r="AS912" s="1"/>
      <c r="AT912">
        <v>2848720.5505371098</v>
      </c>
      <c r="AU912" s="1">
        <v>3.1194667826600001E-7</v>
      </c>
    </row>
    <row r="913" spans="1:47">
      <c r="A913">
        <v>2848774.19471741</v>
      </c>
      <c r="B913" s="1">
        <v>3.1517228649099998E-7</v>
      </c>
      <c r="C913" s="1"/>
      <c r="D913">
        <v>2848774.19471741</v>
      </c>
      <c r="E913" s="1">
        <v>2.9543176083300002E-7</v>
      </c>
      <c r="F913" s="1"/>
      <c r="G913">
        <v>2848774.19471741</v>
      </c>
      <c r="H913" s="1">
        <v>2.92845356853E-7</v>
      </c>
      <c r="I913" s="1"/>
      <c r="J913">
        <v>2848774.19471741</v>
      </c>
      <c r="K913" s="1">
        <v>3.05840870851E-7</v>
      </c>
      <c r="L913" s="1"/>
      <c r="M913">
        <v>2848774.19471741</v>
      </c>
      <c r="N913" s="1">
        <v>3.2135392302700001E-7</v>
      </c>
      <c r="O913" s="1"/>
      <c r="P913">
        <v>2848774.19471741</v>
      </c>
      <c r="Q913" s="1">
        <v>3.3664645116E-7</v>
      </c>
      <c r="R913" s="1"/>
      <c r="S913">
        <v>2848774.19471741</v>
      </c>
      <c r="T913" s="1">
        <v>2.8608536695199998E-7</v>
      </c>
      <c r="U913" s="1"/>
      <c r="V913">
        <v>2848774.19471741</v>
      </c>
      <c r="W913" s="1">
        <v>3.17669986316E-7</v>
      </c>
      <c r="X913" s="1"/>
      <c r="Y913">
        <v>2848774.19471741</v>
      </c>
      <c r="Z913" s="1">
        <v>3.0200430956E-7</v>
      </c>
      <c r="AA913" s="1"/>
      <c r="AB913">
        <v>2848774.19471741</v>
      </c>
      <c r="AC913" s="1">
        <v>3.0617107427100001E-7</v>
      </c>
      <c r="AD913" s="1"/>
      <c r="AE913">
        <v>2848774.19471741</v>
      </c>
      <c r="AF913" s="1">
        <v>2.95935592476E-7</v>
      </c>
      <c r="AG913" s="1"/>
      <c r="AH913">
        <v>2848774.19471741</v>
      </c>
      <c r="AI913" s="1">
        <v>2.90330945063E-7</v>
      </c>
      <c r="AJ913" s="1"/>
      <c r="AK913">
        <v>2848774.19471741</v>
      </c>
      <c r="AL913" s="1">
        <v>2.8715774647000002E-7</v>
      </c>
      <c r="AM913" s="1"/>
      <c r="AN913">
        <v>2848774.19471741</v>
      </c>
      <c r="AO913" s="1">
        <v>3.1590451499099999E-7</v>
      </c>
      <c r="AP913" s="1"/>
      <c r="AQ913">
        <v>2848774.19471741</v>
      </c>
      <c r="AR913" s="1">
        <v>3.0579781196100001E-7</v>
      </c>
      <c r="AS913" s="1"/>
      <c r="AT913">
        <v>2848774.19471741</v>
      </c>
      <c r="AU913" s="1">
        <v>3.27164883629E-7</v>
      </c>
    </row>
    <row r="914" spans="1:47">
      <c r="A914">
        <v>2848827.8388977102</v>
      </c>
      <c r="B914" s="1">
        <v>3.1891443086399999E-7</v>
      </c>
      <c r="C914" s="1"/>
      <c r="D914">
        <v>2848827.8388977102</v>
      </c>
      <c r="E914" s="1">
        <v>3.0443436571699998E-7</v>
      </c>
      <c r="F914" s="1"/>
      <c r="G914">
        <v>2848827.8388977102</v>
      </c>
      <c r="H914" s="1">
        <v>3.1073813033800001E-7</v>
      </c>
      <c r="I914" s="1"/>
      <c r="J914">
        <v>2848827.8388977102</v>
      </c>
      <c r="K914" s="1">
        <v>3.0245794846500001E-7</v>
      </c>
      <c r="L914" s="1"/>
      <c r="M914">
        <v>2848827.8388977102</v>
      </c>
      <c r="N914" s="1">
        <v>3.0530549111099999E-7</v>
      </c>
      <c r="O914" s="1"/>
      <c r="P914">
        <v>2848827.8388977102</v>
      </c>
      <c r="Q914" s="1">
        <v>3.1331569516599999E-7</v>
      </c>
      <c r="R914" s="1"/>
      <c r="S914">
        <v>2848827.8388977102</v>
      </c>
      <c r="T914" s="1">
        <v>2.8929324003000002E-7</v>
      </c>
      <c r="U914" s="1"/>
      <c r="V914">
        <v>2848827.8388977102</v>
      </c>
      <c r="W914" s="1">
        <v>3.1144639933700001E-7</v>
      </c>
      <c r="X914" s="1"/>
      <c r="Y914">
        <v>2848827.8388977102</v>
      </c>
      <c r="Z914" s="1">
        <v>2.96775169772E-7</v>
      </c>
      <c r="AA914" s="1"/>
      <c r="AB914">
        <v>2848827.8388977102</v>
      </c>
      <c r="AC914" s="1">
        <v>3.1534543154499997E-7</v>
      </c>
      <c r="AD914" s="1"/>
      <c r="AE914">
        <v>2848827.8388977102</v>
      </c>
      <c r="AF914" s="1">
        <v>2.9481887509100002E-7</v>
      </c>
      <c r="AG914" s="1"/>
      <c r="AH914">
        <v>2848827.8388977102</v>
      </c>
      <c r="AI914" s="1">
        <v>2.96962298307E-7</v>
      </c>
      <c r="AJ914" s="1"/>
      <c r="AK914">
        <v>2848827.8388977102</v>
      </c>
      <c r="AL914" s="1">
        <v>3.2062476407200002E-7</v>
      </c>
      <c r="AM914" s="1"/>
      <c r="AN914">
        <v>2848827.8388977102</v>
      </c>
      <c r="AO914" s="1">
        <v>2.9038343996E-7</v>
      </c>
      <c r="AP914" s="1"/>
      <c r="AQ914">
        <v>2848827.8388977102</v>
      </c>
      <c r="AR914" s="1">
        <v>3.1048455184599999E-7</v>
      </c>
      <c r="AS914" s="1"/>
      <c r="AT914">
        <v>2848827.8388977102</v>
      </c>
      <c r="AU914" s="1">
        <v>3.1284213264399999E-7</v>
      </c>
    </row>
    <row r="915" spans="1:47">
      <c r="A915">
        <v>2848881.4830780001</v>
      </c>
      <c r="B915" s="1">
        <v>2.8320349088099998E-7</v>
      </c>
      <c r="C915" s="1"/>
      <c r="D915">
        <v>2848881.4830780001</v>
      </c>
      <c r="E915" s="1">
        <v>3.1656472288E-7</v>
      </c>
      <c r="F915" s="1"/>
      <c r="G915">
        <v>2848881.4830780001</v>
      </c>
      <c r="H915" s="1">
        <v>3.0820262964000002E-7</v>
      </c>
      <c r="I915" s="1"/>
      <c r="J915">
        <v>2848881.4830780001</v>
      </c>
      <c r="K915" s="1">
        <v>3.2974145369699998E-7</v>
      </c>
      <c r="L915" s="1"/>
      <c r="M915">
        <v>2848881.4830780001</v>
      </c>
      <c r="N915" s="1">
        <v>3.15349751645E-7</v>
      </c>
      <c r="O915" s="1"/>
      <c r="P915">
        <v>2848881.4830780001</v>
      </c>
      <c r="Q915" s="1">
        <v>2.9901099196600002E-7</v>
      </c>
      <c r="R915" s="1"/>
      <c r="S915">
        <v>2848881.4830780001</v>
      </c>
      <c r="T915" s="1">
        <v>2.6270848252399999E-7</v>
      </c>
      <c r="U915" s="1"/>
      <c r="V915">
        <v>2848881.4830780001</v>
      </c>
      <c r="W915" s="1">
        <v>3.1169864200799998E-7</v>
      </c>
      <c r="X915" s="1"/>
      <c r="Y915">
        <v>2848881.4830780001</v>
      </c>
      <c r="Z915" s="1">
        <v>3.0291496955200002E-7</v>
      </c>
      <c r="AA915" s="1"/>
      <c r="AB915">
        <v>2848881.4830780001</v>
      </c>
      <c r="AC915" s="1">
        <v>3.1080631401899999E-7</v>
      </c>
      <c r="AD915" s="1"/>
      <c r="AE915">
        <v>2848881.4830780001</v>
      </c>
      <c r="AF915" s="1">
        <v>3.0150869179099999E-7</v>
      </c>
      <c r="AG915" s="1"/>
      <c r="AH915">
        <v>2848881.4830780001</v>
      </c>
      <c r="AI915" s="1">
        <v>2.9051162187000001E-7</v>
      </c>
      <c r="AJ915" s="1"/>
      <c r="AK915">
        <v>2848881.4830780001</v>
      </c>
      <c r="AL915" s="1">
        <v>3.0535935024999998E-7</v>
      </c>
      <c r="AM915" s="1"/>
      <c r="AN915">
        <v>2848881.4830780001</v>
      </c>
      <c r="AO915" s="1">
        <v>2.9771865683899999E-7</v>
      </c>
      <c r="AP915" s="1"/>
      <c r="AQ915">
        <v>2848881.4830780001</v>
      </c>
      <c r="AR915" s="1">
        <v>3.2070602173900002E-7</v>
      </c>
      <c r="AS915" s="1"/>
      <c r="AT915">
        <v>2848881.4830780001</v>
      </c>
      <c r="AU915" s="1">
        <v>3.1339146744400001E-7</v>
      </c>
    </row>
    <row r="916" spans="1:47">
      <c r="A916">
        <v>2848935.1272582998</v>
      </c>
      <c r="B916" s="1">
        <v>2.7917295142299998E-7</v>
      </c>
      <c r="C916" s="1"/>
      <c r="D916">
        <v>2848935.1272582998</v>
      </c>
      <c r="E916" s="1">
        <v>2.9600724360500003E-7</v>
      </c>
      <c r="F916" s="1"/>
      <c r="G916">
        <v>2848935.1272582998</v>
      </c>
      <c r="H916" s="1">
        <v>2.8274493502100002E-7</v>
      </c>
      <c r="I916" s="1"/>
      <c r="J916">
        <v>2848935.1272582998</v>
      </c>
      <c r="K916" s="1">
        <v>3.22106444628E-7</v>
      </c>
      <c r="L916" s="1"/>
      <c r="M916">
        <v>2848935.1272582998</v>
      </c>
      <c r="N916" s="1">
        <v>3.1843700298900003E-7</v>
      </c>
      <c r="O916" s="1"/>
      <c r="P916">
        <v>2848935.1272582998</v>
      </c>
      <c r="Q916" s="1">
        <v>3.1405599543200001E-7</v>
      </c>
      <c r="R916" s="1"/>
      <c r="S916">
        <v>2848935.1272582998</v>
      </c>
      <c r="T916" s="1">
        <v>2.8463219337000002E-7</v>
      </c>
      <c r="U916" s="1"/>
      <c r="V916">
        <v>2848935.1272582998</v>
      </c>
      <c r="W916" s="1">
        <v>3.3500725749000002E-7</v>
      </c>
      <c r="X916" s="1"/>
      <c r="Y916">
        <v>2848935.1272582998</v>
      </c>
      <c r="Z916" s="1">
        <v>3.0898937097800002E-7</v>
      </c>
      <c r="AA916" s="1"/>
      <c r="AB916">
        <v>2848935.1272582998</v>
      </c>
      <c r="AC916" s="1">
        <v>3.29219375317E-7</v>
      </c>
      <c r="AD916" s="1"/>
      <c r="AE916">
        <v>2848935.1272582998</v>
      </c>
      <c r="AF916" s="1">
        <v>3.1835875802199998E-7</v>
      </c>
      <c r="AG916" s="1"/>
      <c r="AH916">
        <v>2848935.1272582998</v>
      </c>
      <c r="AI916" s="1">
        <v>3.1300137948200001E-7</v>
      </c>
      <c r="AJ916" s="1"/>
      <c r="AK916">
        <v>2848935.1272582998</v>
      </c>
      <c r="AL916" s="1">
        <v>3.0896183034199998E-7</v>
      </c>
      <c r="AM916" s="1"/>
      <c r="AN916">
        <v>2848935.1272582998</v>
      </c>
      <c r="AO916" s="1">
        <v>2.9922205158099999E-7</v>
      </c>
      <c r="AP916" s="1"/>
      <c r="AQ916">
        <v>2848935.1272582998</v>
      </c>
      <c r="AR916" s="1">
        <v>2.9535007684E-7</v>
      </c>
      <c r="AS916" s="1"/>
      <c r="AT916">
        <v>2848935.1272582998</v>
      </c>
      <c r="AU916" s="1">
        <v>3.0572391551699998E-7</v>
      </c>
    </row>
    <row r="917" spans="1:47">
      <c r="A917">
        <v>2848988.7714386</v>
      </c>
      <c r="B917" s="1">
        <v>3.0795132488500002E-7</v>
      </c>
      <c r="C917" s="1"/>
      <c r="D917">
        <v>2848988.7714386</v>
      </c>
      <c r="E917" s="1">
        <v>3.13766349791E-7</v>
      </c>
      <c r="F917" s="1"/>
      <c r="G917">
        <v>2848988.7714386</v>
      </c>
      <c r="H917" s="1">
        <v>2.8503768589899999E-7</v>
      </c>
      <c r="I917" s="1"/>
      <c r="J917">
        <v>2848988.7714386</v>
      </c>
      <c r="K917" s="1">
        <v>3.0220201097100001E-7</v>
      </c>
      <c r="L917" s="1"/>
      <c r="M917">
        <v>2848988.7714386</v>
      </c>
      <c r="N917" s="1">
        <v>2.7513195277600001E-7</v>
      </c>
      <c r="O917" s="1"/>
      <c r="P917">
        <v>2848988.7714386</v>
      </c>
      <c r="Q917" s="1">
        <v>3.3156996437400001E-7</v>
      </c>
      <c r="R917" s="1"/>
      <c r="S917">
        <v>2848988.7714386</v>
      </c>
      <c r="T917" s="1">
        <v>3.0611070656099998E-7</v>
      </c>
      <c r="U917" s="1"/>
      <c r="V917">
        <v>2848988.7714386</v>
      </c>
      <c r="W917" s="1">
        <v>3.0129638162199999E-7</v>
      </c>
      <c r="X917" s="1"/>
      <c r="Y917">
        <v>2848988.7714386</v>
      </c>
      <c r="Z917" s="1">
        <v>2.9182052685399998E-7</v>
      </c>
      <c r="AA917" s="1"/>
      <c r="AB917">
        <v>2848988.7714386</v>
      </c>
      <c r="AC917" s="1">
        <v>3.3037841262699997E-7</v>
      </c>
      <c r="AD917" s="1"/>
      <c r="AE917">
        <v>2848988.7714386</v>
      </c>
      <c r="AF917" s="1">
        <v>3.2779556136099999E-7</v>
      </c>
      <c r="AG917" s="1"/>
      <c r="AH917">
        <v>2848988.7714386</v>
      </c>
      <c r="AI917" s="1">
        <v>3.05029516312E-7</v>
      </c>
      <c r="AJ917" s="1"/>
      <c r="AK917">
        <v>2848988.7714386</v>
      </c>
      <c r="AL917" s="1">
        <v>3.1068196903999999E-7</v>
      </c>
      <c r="AM917" s="1"/>
      <c r="AN917">
        <v>2848988.7714386</v>
      </c>
      <c r="AO917" s="1">
        <v>3.1185447824100001E-7</v>
      </c>
      <c r="AP917" s="1"/>
      <c r="AQ917">
        <v>2848988.7714386</v>
      </c>
      <c r="AR917" s="1">
        <v>3.1710408166000001E-7</v>
      </c>
      <c r="AS917" s="1"/>
      <c r="AT917">
        <v>2848988.7714386</v>
      </c>
      <c r="AU917" s="1">
        <v>2.9998557238299998E-7</v>
      </c>
    </row>
    <row r="918" spans="1:47">
      <c r="A918">
        <v>2849042.4156189002</v>
      </c>
      <c r="B918" s="1">
        <v>2.98746556382E-7</v>
      </c>
      <c r="C918" s="1"/>
      <c r="D918">
        <v>2849042.4156189002</v>
      </c>
      <c r="E918" s="1">
        <v>3.1585778970100002E-7</v>
      </c>
      <c r="F918" s="1"/>
      <c r="G918">
        <v>2849042.4156189002</v>
      </c>
      <c r="H918" s="1">
        <v>2.97309043162E-7</v>
      </c>
      <c r="I918" s="1"/>
      <c r="J918">
        <v>2849042.4156189002</v>
      </c>
      <c r="K918" s="1">
        <v>2.80804641761E-7</v>
      </c>
      <c r="L918" s="1"/>
      <c r="M918">
        <v>2849042.4156189002</v>
      </c>
      <c r="N918" s="1">
        <v>2.8704289434200001E-7</v>
      </c>
      <c r="O918" s="1"/>
      <c r="P918">
        <v>2849042.4156189002</v>
      </c>
      <c r="Q918" s="1">
        <v>3.01165442806E-7</v>
      </c>
      <c r="R918" s="1"/>
      <c r="S918">
        <v>2849042.4156189002</v>
      </c>
      <c r="T918" s="1">
        <v>2.7669818791799999E-7</v>
      </c>
      <c r="U918" s="1"/>
      <c r="V918">
        <v>2849042.4156189002</v>
      </c>
      <c r="W918" s="1">
        <v>2.8951816943799999E-7</v>
      </c>
      <c r="X918" s="1"/>
      <c r="Y918">
        <v>2849042.4156189002</v>
      </c>
      <c r="Z918" s="1">
        <v>2.7201727448299998E-7</v>
      </c>
      <c r="AA918" s="1"/>
      <c r="AB918">
        <v>2849042.4156189002</v>
      </c>
      <c r="AC918" s="1">
        <v>3.2987537679199999E-7</v>
      </c>
      <c r="AD918" s="1"/>
      <c r="AE918">
        <v>2849042.4156189002</v>
      </c>
      <c r="AF918" s="1">
        <v>3.3015757594500001E-7</v>
      </c>
      <c r="AG918" s="1"/>
      <c r="AH918">
        <v>2849042.4156189002</v>
      </c>
      <c r="AI918" s="1">
        <v>2.8702598342499998E-7</v>
      </c>
      <c r="AJ918" s="1"/>
      <c r="AK918">
        <v>2849042.4156189002</v>
      </c>
      <c r="AL918" s="1">
        <v>3.1683157430999998E-7</v>
      </c>
      <c r="AM918" s="1"/>
      <c r="AN918">
        <v>2849042.4156189002</v>
      </c>
      <c r="AO918" s="1">
        <v>2.91496945692E-7</v>
      </c>
      <c r="AP918" s="1"/>
      <c r="AQ918">
        <v>2849042.4156189002</v>
      </c>
      <c r="AR918" s="1">
        <v>3.1539261158299998E-7</v>
      </c>
      <c r="AS918" s="1"/>
      <c r="AT918">
        <v>2849042.4156189002</v>
      </c>
      <c r="AU918" s="1">
        <v>2.9989843142200002E-7</v>
      </c>
    </row>
    <row r="919" spans="1:47">
      <c r="A919">
        <v>2849096.0597991901</v>
      </c>
      <c r="B919" s="1">
        <v>2.7839141125699999E-7</v>
      </c>
      <c r="C919" s="1"/>
      <c r="D919">
        <v>2849096.0597991901</v>
      </c>
      <c r="E919" s="1">
        <v>3.0426321018200001E-7</v>
      </c>
      <c r="F919" s="1"/>
      <c r="G919">
        <v>2849096.0597991901</v>
      </c>
      <c r="H919" s="1">
        <v>3.2803978910999998E-7</v>
      </c>
      <c r="I919" s="1"/>
      <c r="J919">
        <v>2849096.0597991901</v>
      </c>
      <c r="K919" s="1">
        <v>3.0368383363599999E-7</v>
      </c>
      <c r="L919" s="1"/>
      <c r="M919">
        <v>2849096.0597991901</v>
      </c>
      <c r="N919" s="1">
        <v>3.06998970245E-7</v>
      </c>
      <c r="O919" s="1"/>
      <c r="P919">
        <v>2849096.0597991901</v>
      </c>
      <c r="Q919" s="1">
        <v>2.9083750519E-7</v>
      </c>
      <c r="R919" s="1"/>
      <c r="S919">
        <v>2849096.0597991901</v>
      </c>
      <c r="T919" s="1">
        <v>2.8384471306700002E-7</v>
      </c>
      <c r="U919" s="1"/>
      <c r="V919">
        <v>2849096.0597991901</v>
      </c>
      <c r="W919" s="1">
        <v>2.9422383818200001E-7</v>
      </c>
      <c r="X919" s="1"/>
      <c r="Y919">
        <v>2849096.0597991901</v>
      </c>
      <c r="Z919" s="1">
        <v>2.6480978476699999E-7</v>
      </c>
      <c r="AA919" s="1"/>
      <c r="AB919">
        <v>2849096.0597991901</v>
      </c>
      <c r="AC919" s="1">
        <v>3.4923328939800001E-7</v>
      </c>
      <c r="AD919" s="1"/>
      <c r="AE919">
        <v>2849096.0597991901</v>
      </c>
      <c r="AF919" s="1">
        <v>2.92526323165E-7</v>
      </c>
      <c r="AG919" s="1"/>
      <c r="AH919">
        <v>2849096.0597991901</v>
      </c>
      <c r="AI919" s="1">
        <v>2.7428248472500001E-7</v>
      </c>
      <c r="AJ919" s="1"/>
      <c r="AK919">
        <v>2849096.0597991901</v>
      </c>
      <c r="AL919" s="1">
        <v>2.8717863642699999E-7</v>
      </c>
      <c r="AM919" s="1"/>
      <c r="AN919">
        <v>2849096.0597991901</v>
      </c>
      <c r="AO919" s="1">
        <v>3.2350715173400001E-7</v>
      </c>
      <c r="AP919" s="1"/>
      <c r="AQ919">
        <v>2849096.0597991901</v>
      </c>
      <c r="AR919" s="1">
        <v>3.0456905619799998E-7</v>
      </c>
      <c r="AS919" s="1"/>
      <c r="AT919">
        <v>2849096.0597991901</v>
      </c>
      <c r="AU919" s="1">
        <v>2.8608312163699998E-7</v>
      </c>
    </row>
    <row r="920" spans="1:47">
      <c r="A920">
        <v>2849149.7039794899</v>
      </c>
      <c r="B920" s="1">
        <v>2.88170781459E-7</v>
      </c>
      <c r="C920" s="1"/>
      <c r="D920">
        <v>2849149.7039794899</v>
      </c>
      <c r="E920" s="1">
        <v>2.7848781769499998E-7</v>
      </c>
      <c r="F920" s="1"/>
      <c r="G920">
        <v>2849149.7039794899</v>
      </c>
      <c r="H920" s="1">
        <v>3.1464011840400001E-7</v>
      </c>
      <c r="I920" s="1"/>
      <c r="J920">
        <v>2849149.7039794899</v>
      </c>
      <c r="K920" s="1">
        <v>3.2350089895800001E-7</v>
      </c>
      <c r="L920" s="1"/>
      <c r="M920">
        <v>2849149.7039794899</v>
      </c>
      <c r="N920" s="1">
        <v>3.2901911595200001E-7</v>
      </c>
      <c r="O920" s="1"/>
      <c r="P920">
        <v>2849149.7039794899</v>
      </c>
      <c r="Q920" s="1">
        <v>3.2458618193199997E-7</v>
      </c>
      <c r="R920" s="1"/>
      <c r="S920">
        <v>2849149.7039794899</v>
      </c>
      <c r="T920" s="1">
        <v>2.9319744498900001E-7</v>
      </c>
      <c r="U920" s="1"/>
      <c r="V920">
        <v>2849149.7039794899</v>
      </c>
      <c r="W920" s="1">
        <v>2.9840714432800001E-7</v>
      </c>
      <c r="X920" s="1"/>
      <c r="Y920">
        <v>2849149.7039794899</v>
      </c>
      <c r="Z920" s="1">
        <v>2.85445253212E-7</v>
      </c>
      <c r="AA920" s="1"/>
      <c r="AB920">
        <v>2849149.7039794899</v>
      </c>
      <c r="AC920" s="1">
        <v>3.5452762858800001E-7</v>
      </c>
      <c r="AD920" s="1"/>
      <c r="AE920">
        <v>2849149.7039794899</v>
      </c>
      <c r="AF920" s="1">
        <v>2.9902921028200002E-7</v>
      </c>
      <c r="AG920" s="1"/>
      <c r="AH920">
        <v>2849149.7039794899</v>
      </c>
      <c r="AI920" s="1">
        <v>2.8910432092700002E-7</v>
      </c>
      <c r="AJ920" s="1"/>
      <c r="AK920">
        <v>2849149.7039794899</v>
      </c>
      <c r="AL920" s="1">
        <v>2.7483909548200001E-7</v>
      </c>
      <c r="AM920" s="1"/>
      <c r="AN920">
        <v>2849149.7039794899</v>
      </c>
      <c r="AO920" s="1">
        <v>3.22862717894E-7</v>
      </c>
      <c r="AP920" s="1"/>
      <c r="AQ920">
        <v>2849149.7039794899</v>
      </c>
      <c r="AR920" s="1">
        <v>3.1870936823E-7</v>
      </c>
      <c r="AS920" s="1"/>
      <c r="AT920">
        <v>2849149.7039794899</v>
      </c>
      <c r="AU920" s="1">
        <v>2.7821471348900001E-7</v>
      </c>
    </row>
    <row r="921" spans="1:47">
      <c r="A921">
        <v>2849203.34815979</v>
      </c>
      <c r="B921" s="1">
        <v>2.7834349225500001E-7</v>
      </c>
      <c r="C921" s="1"/>
      <c r="D921">
        <v>2849203.34815979</v>
      </c>
      <c r="E921" s="1">
        <v>2.9209061835900002E-7</v>
      </c>
      <c r="F921" s="1"/>
      <c r="G921">
        <v>2849203.34815979</v>
      </c>
      <c r="H921" s="1">
        <v>3.1374744935399997E-7</v>
      </c>
      <c r="I921" s="1"/>
      <c r="J921">
        <v>2849203.34815979</v>
      </c>
      <c r="K921" s="1">
        <v>2.9553373792599998E-7</v>
      </c>
      <c r="L921" s="1"/>
      <c r="M921">
        <v>2849203.34815979</v>
      </c>
      <c r="N921" s="1">
        <v>3.0408901352500001E-7</v>
      </c>
      <c r="O921" s="1"/>
      <c r="P921">
        <v>2849203.34815979</v>
      </c>
      <c r="Q921" s="1">
        <v>3.1830472835300001E-7</v>
      </c>
      <c r="R921" s="1"/>
      <c r="S921">
        <v>2849203.34815979</v>
      </c>
      <c r="T921" s="1">
        <v>2.86040062747E-7</v>
      </c>
      <c r="U921" s="1"/>
      <c r="V921">
        <v>2849203.34815979</v>
      </c>
      <c r="W921" s="1">
        <v>3.17853817933E-7</v>
      </c>
      <c r="X921" s="1"/>
      <c r="Y921">
        <v>2849203.34815979</v>
      </c>
      <c r="Z921" s="1">
        <v>3.0303502285300002E-7</v>
      </c>
      <c r="AA921" s="1"/>
      <c r="AB921">
        <v>2849203.34815979</v>
      </c>
      <c r="AC921" s="1">
        <v>3.1972001579600001E-7</v>
      </c>
      <c r="AD921" s="1"/>
      <c r="AE921">
        <v>2849203.34815979</v>
      </c>
      <c r="AF921" s="1">
        <v>2.9433812187599998E-7</v>
      </c>
      <c r="AG921" s="1"/>
      <c r="AH921">
        <v>2849203.34815979</v>
      </c>
      <c r="AI921" s="1">
        <v>2.8101578664099999E-7</v>
      </c>
      <c r="AJ921" s="1"/>
      <c r="AK921">
        <v>2849203.34815979</v>
      </c>
      <c r="AL921" s="1">
        <v>2.7709728556099999E-7</v>
      </c>
      <c r="AM921" s="1"/>
      <c r="AN921">
        <v>2849203.34815979</v>
      </c>
      <c r="AO921" s="1">
        <v>3.0620375923699998E-7</v>
      </c>
      <c r="AP921" s="1"/>
      <c r="AQ921">
        <v>2849203.34815979</v>
      </c>
      <c r="AR921" s="1">
        <v>3.3195027526699997E-7</v>
      </c>
      <c r="AS921" s="1"/>
      <c r="AT921">
        <v>2849203.34815979</v>
      </c>
      <c r="AU921" s="1">
        <v>2.9212318963800001E-7</v>
      </c>
    </row>
    <row r="922" spans="1:47">
      <c r="A922">
        <v>2849256.9923400902</v>
      </c>
      <c r="B922" s="1">
        <v>2.7941143798700002E-7</v>
      </c>
      <c r="C922" s="1"/>
      <c r="D922">
        <v>2849256.9923400902</v>
      </c>
      <c r="E922" s="1">
        <v>3.1824029633800001E-7</v>
      </c>
      <c r="F922" s="1"/>
      <c r="G922">
        <v>2849256.9923400902</v>
      </c>
      <c r="H922" s="1">
        <v>3.0164048325799999E-7</v>
      </c>
      <c r="I922" s="1"/>
      <c r="J922">
        <v>2849256.9923400902</v>
      </c>
      <c r="K922" s="1">
        <v>2.9910441412499998E-7</v>
      </c>
      <c r="L922" s="1"/>
      <c r="M922">
        <v>2849256.9923400902</v>
      </c>
      <c r="N922" s="1">
        <v>2.9421278213699997E-7</v>
      </c>
      <c r="O922" s="1"/>
      <c r="P922">
        <v>2849256.9923400902</v>
      </c>
      <c r="Q922" s="1">
        <v>3.0159662856E-7</v>
      </c>
      <c r="R922" s="1"/>
      <c r="S922">
        <v>2849256.9923400902</v>
      </c>
      <c r="T922" s="1">
        <v>2.9474418283800001E-7</v>
      </c>
      <c r="U922" s="1"/>
      <c r="V922">
        <v>2849256.9923400902</v>
      </c>
      <c r="W922" s="1">
        <v>3.2500349789200001E-7</v>
      </c>
      <c r="X922" s="1"/>
      <c r="Y922">
        <v>2849256.9923400902</v>
      </c>
      <c r="Z922" s="1">
        <v>2.8009577590599999E-7</v>
      </c>
      <c r="AA922" s="1"/>
      <c r="AB922">
        <v>2849256.9923400902</v>
      </c>
      <c r="AC922" s="1">
        <v>3.2008020411900002E-7</v>
      </c>
      <c r="AD922" s="1"/>
      <c r="AE922">
        <v>2849256.9923400902</v>
      </c>
      <c r="AF922" s="1">
        <v>2.86414717721E-7</v>
      </c>
      <c r="AG922" s="1"/>
      <c r="AH922">
        <v>2849256.9923400902</v>
      </c>
      <c r="AI922" s="1">
        <v>2.8186451572800002E-7</v>
      </c>
      <c r="AJ922" s="1"/>
      <c r="AK922">
        <v>2849256.9923400902</v>
      </c>
      <c r="AL922" s="1">
        <v>3.1985925375000003E-7</v>
      </c>
      <c r="AM922" s="1"/>
      <c r="AN922">
        <v>2849256.9923400902</v>
      </c>
      <c r="AO922" s="1">
        <v>3.0493615099700001E-7</v>
      </c>
      <c r="AP922" s="1"/>
      <c r="AQ922">
        <v>2849256.9923400902</v>
      </c>
      <c r="AR922" s="1">
        <v>3.2285183237900001E-7</v>
      </c>
      <c r="AS922" s="1"/>
      <c r="AT922">
        <v>2849256.9923400902</v>
      </c>
      <c r="AU922" s="1">
        <v>2.8596988954600001E-7</v>
      </c>
    </row>
    <row r="923" spans="1:47">
      <c r="A923">
        <v>2849310.6365203899</v>
      </c>
      <c r="B923" s="1">
        <v>2.6672799435799999E-7</v>
      </c>
      <c r="C923" s="1"/>
      <c r="D923">
        <v>2849310.6365203899</v>
      </c>
      <c r="E923" s="1">
        <v>2.8314883593300002E-7</v>
      </c>
      <c r="F923" s="1"/>
      <c r="G923">
        <v>2849310.6365203899</v>
      </c>
      <c r="H923" s="1">
        <v>3.2087336876399998E-7</v>
      </c>
      <c r="I923" s="1"/>
      <c r="J923">
        <v>2849310.6365203899</v>
      </c>
      <c r="K923" s="1">
        <v>2.9481248020599998E-7</v>
      </c>
      <c r="L923" s="1"/>
      <c r="M923">
        <v>2849310.6365203899</v>
      </c>
      <c r="N923" s="1">
        <v>3.0366709324900001E-7</v>
      </c>
      <c r="O923" s="1"/>
      <c r="P923">
        <v>2849310.6365203899</v>
      </c>
      <c r="Q923" s="1">
        <v>2.8590568490499998E-7</v>
      </c>
      <c r="R923" s="1"/>
      <c r="S923">
        <v>2849310.6365203899</v>
      </c>
      <c r="T923" s="1">
        <v>2.8042066446700001E-7</v>
      </c>
      <c r="U923" s="1"/>
      <c r="V923">
        <v>2849310.6365203899</v>
      </c>
      <c r="W923" s="1">
        <v>3.1922414223099998E-7</v>
      </c>
      <c r="X923" s="1"/>
      <c r="Y923">
        <v>2849310.6365203899</v>
      </c>
      <c r="Z923" s="1">
        <v>2.9360373332599998E-7</v>
      </c>
      <c r="AA923" s="1"/>
      <c r="AB923">
        <v>2849310.6365203899</v>
      </c>
      <c r="AC923" s="1">
        <v>3.3782015407300002E-7</v>
      </c>
      <c r="AD923" s="1"/>
      <c r="AE923">
        <v>2849310.6365203899</v>
      </c>
      <c r="AF923" s="1">
        <v>2.9204085194599999E-7</v>
      </c>
      <c r="AG923" s="1"/>
      <c r="AH923">
        <v>2849310.6365203899</v>
      </c>
      <c r="AI923" s="1">
        <v>3.1378760923000001E-7</v>
      </c>
      <c r="AJ923" s="1"/>
      <c r="AK923">
        <v>2849310.6365203899</v>
      </c>
      <c r="AL923" s="1">
        <v>3.0688690344499999E-7</v>
      </c>
      <c r="AM923" s="1"/>
      <c r="AN923">
        <v>2849310.6365203899</v>
      </c>
      <c r="AO923" s="1">
        <v>3.1777381082099999E-7</v>
      </c>
      <c r="AP923" s="1"/>
      <c r="AQ923">
        <v>2849310.6365203899</v>
      </c>
      <c r="AR923" s="1">
        <v>3.1152129054099999E-7</v>
      </c>
      <c r="AS923" s="1"/>
      <c r="AT923">
        <v>2849310.6365203899</v>
      </c>
      <c r="AU923" s="1">
        <v>2.8044962618900002E-7</v>
      </c>
    </row>
    <row r="924" spans="1:47">
      <c r="A924">
        <v>2849364.2807006799</v>
      </c>
      <c r="B924" s="1">
        <v>2.9686322022799999E-7</v>
      </c>
      <c r="C924" s="1"/>
      <c r="D924">
        <v>2849364.2807006799</v>
      </c>
      <c r="E924" s="1">
        <v>2.5384559876300001E-7</v>
      </c>
      <c r="F924" s="1"/>
      <c r="G924">
        <v>2849364.2807006799</v>
      </c>
      <c r="H924" s="1">
        <v>2.98000429666E-7</v>
      </c>
      <c r="I924" s="1"/>
      <c r="J924">
        <v>2849364.2807006799</v>
      </c>
      <c r="K924" s="1">
        <v>3.0281699991999999E-7</v>
      </c>
      <c r="L924" s="1"/>
      <c r="M924">
        <v>2849364.2807006799</v>
      </c>
      <c r="N924" s="1">
        <v>3.1110053555499998E-7</v>
      </c>
      <c r="O924" s="1"/>
      <c r="P924">
        <v>2849364.2807006799</v>
      </c>
      <c r="Q924" s="1">
        <v>3.0557282570999999E-7</v>
      </c>
      <c r="R924" s="1"/>
      <c r="S924">
        <v>2849364.2807006799</v>
      </c>
      <c r="T924" s="1">
        <v>2.88636130108E-7</v>
      </c>
      <c r="U924" s="1"/>
      <c r="V924">
        <v>2849364.2807006799</v>
      </c>
      <c r="W924" s="1">
        <v>3.0568781994600002E-7</v>
      </c>
      <c r="X924" s="1"/>
      <c r="Y924">
        <v>2849364.2807006799</v>
      </c>
      <c r="Z924" s="1">
        <v>3.0807538564700001E-7</v>
      </c>
      <c r="AA924" s="1"/>
      <c r="AB924">
        <v>2849364.2807006799</v>
      </c>
      <c r="AC924" s="1">
        <v>3.3559743428699999E-7</v>
      </c>
      <c r="AD924" s="1"/>
      <c r="AE924">
        <v>2849364.2807006799</v>
      </c>
      <c r="AF924" s="1">
        <v>3.0469522016599998E-7</v>
      </c>
      <c r="AG924" s="1"/>
      <c r="AH924">
        <v>2849364.2807006799</v>
      </c>
      <c r="AI924" s="1">
        <v>3.1229313890399999E-7</v>
      </c>
      <c r="AJ924" s="1"/>
      <c r="AK924">
        <v>2849364.2807006799</v>
      </c>
      <c r="AL924" s="1">
        <v>2.9958249569999998E-7</v>
      </c>
      <c r="AM924" s="1"/>
      <c r="AN924">
        <v>2849364.2807006799</v>
      </c>
      <c r="AO924" s="1">
        <v>2.9959349490099998E-7</v>
      </c>
      <c r="AP924" s="1"/>
      <c r="AQ924">
        <v>2849364.2807006799</v>
      </c>
      <c r="AR924" s="1">
        <v>3.2565239394000001E-7</v>
      </c>
      <c r="AS924" s="1"/>
      <c r="AT924">
        <v>2849364.2807006799</v>
      </c>
      <c r="AU924" s="1">
        <v>2.7477469188899998E-7</v>
      </c>
    </row>
    <row r="925" spans="1:47">
      <c r="A925">
        <v>2849417.92488098</v>
      </c>
      <c r="B925" s="1">
        <v>2.9722804129099998E-7</v>
      </c>
      <c r="C925" s="1"/>
      <c r="D925">
        <v>2849417.92488098</v>
      </c>
      <c r="E925" s="1">
        <v>2.6681740905600002E-7</v>
      </c>
      <c r="F925" s="1"/>
      <c r="G925">
        <v>2849417.92488098</v>
      </c>
      <c r="H925" s="1">
        <v>2.7995565687900002E-7</v>
      </c>
      <c r="I925" s="1"/>
      <c r="J925">
        <v>2849417.92488098</v>
      </c>
      <c r="K925" s="1">
        <v>3.1034068115299998E-7</v>
      </c>
      <c r="L925" s="1"/>
      <c r="M925">
        <v>2849417.92488098</v>
      </c>
      <c r="N925" s="1">
        <v>2.8078298441900002E-7</v>
      </c>
      <c r="O925" s="1"/>
      <c r="P925">
        <v>2849417.92488098</v>
      </c>
      <c r="Q925" s="1">
        <v>3.0378188853299999E-7</v>
      </c>
      <c r="R925" s="1"/>
      <c r="S925">
        <v>2849417.92488098</v>
      </c>
      <c r="T925" s="1">
        <v>3.0815783702600001E-7</v>
      </c>
      <c r="U925" s="1"/>
      <c r="V925">
        <v>2849417.92488098</v>
      </c>
      <c r="W925" s="1">
        <v>3.3902210816399998E-7</v>
      </c>
      <c r="X925" s="1"/>
      <c r="Y925">
        <v>2849417.92488098</v>
      </c>
      <c r="Z925" s="1">
        <v>3.1040787007400002E-7</v>
      </c>
      <c r="AA925" s="1"/>
      <c r="AB925">
        <v>2849417.92488098</v>
      </c>
      <c r="AC925" s="1">
        <v>3.3683267020000002E-7</v>
      </c>
      <c r="AD925" s="1"/>
      <c r="AE925">
        <v>2849417.92488098</v>
      </c>
      <c r="AF925" s="1">
        <v>2.9180955607400002E-7</v>
      </c>
      <c r="AG925" s="1"/>
      <c r="AH925">
        <v>2849417.92488098</v>
      </c>
      <c r="AI925" s="1">
        <v>3.3018309864000001E-7</v>
      </c>
      <c r="AJ925" s="1"/>
      <c r="AK925">
        <v>2849417.92488098</v>
      </c>
      <c r="AL925" s="1">
        <v>3.0206885526199998E-7</v>
      </c>
      <c r="AM925" s="1"/>
      <c r="AN925">
        <v>2849417.92488098</v>
      </c>
      <c r="AO925" s="1">
        <v>2.8712926791699998E-7</v>
      </c>
      <c r="AP925" s="1"/>
      <c r="AQ925">
        <v>2849417.92488098</v>
      </c>
      <c r="AR925" s="1">
        <v>2.98611723792E-7</v>
      </c>
      <c r="AS925" s="1"/>
      <c r="AT925">
        <v>2849417.92488098</v>
      </c>
      <c r="AU925" s="1">
        <v>2.8791308181999999E-7</v>
      </c>
    </row>
    <row r="926" spans="1:47">
      <c r="A926">
        <v>2849471.5690612802</v>
      </c>
      <c r="B926" s="1">
        <v>3.0389657013100001E-7</v>
      </c>
      <c r="C926" s="1"/>
      <c r="D926">
        <v>2849471.5690612802</v>
      </c>
      <c r="E926" s="1">
        <v>3.0188655841799998E-7</v>
      </c>
      <c r="F926" s="1"/>
      <c r="G926">
        <v>2849471.5690612802</v>
      </c>
      <c r="H926" s="1">
        <v>2.8620328862399998E-7</v>
      </c>
      <c r="I926" s="1"/>
      <c r="J926">
        <v>2849471.5690612802</v>
      </c>
      <c r="K926" s="1">
        <v>3.0984290333399999E-7</v>
      </c>
      <c r="L926" s="1"/>
      <c r="M926">
        <v>2849471.5690612802</v>
      </c>
      <c r="N926" s="1">
        <v>3.00820090615E-7</v>
      </c>
      <c r="O926" s="1"/>
      <c r="P926">
        <v>2849471.5690612802</v>
      </c>
      <c r="Q926" s="1">
        <v>2.8894876891199998E-7</v>
      </c>
      <c r="R926" s="1"/>
      <c r="S926">
        <v>2849471.5690612802</v>
      </c>
      <c r="T926" s="1">
        <v>3.0249802307499999E-7</v>
      </c>
      <c r="U926" s="1"/>
      <c r="V926">
        <v>2849471.5690612802</v>
      </c>
      <c r="W926" s="1">
        <v>3.3798042409200002E-7</v>
      </c>
      <c r="X926" s="1"/>
      <c r="Y926">
        <v>2849471.5690612802</v>
      </c>
      <c r="Z926" s="1">
        <v>3.1820681556399999E-7</v>
      </c>
      <c r="AA926" s="1"/>
      <c r="AB926">
        <v>2849471.5690612802</v>
      </c>
      <c r="AC926" s="1">
        <v>3.3730054838099998E-7</v>
      </c>
      <c r="AD926" s="1"/>
      <c r="AE926">
        <v>2849471.5690612802</v>
      </c>
      <c r="AF926" s="1">
        <v>2.7408148639599999E-7</v>
      </c>
      <c r="AG926" s="1"/>
      <c r="AH926">
        <v>2849471.5690612802</v>
      </c>
      <c r="AI926" s="1">
        <v>3.0386740945700001E-7</v>
      </c>
      <c r="AJ926" s="1"/>
      <c r="AK926">
        <v>2849471.5690612802</v>
      </c>
      <c r="AL926" s="1">
        <v>2.7418204240299999E-7</v>
      </c>
      <c r="AM926" s="1"/>
      <c r="AN926">
        <v>2849471.5690612802</v>
      </c>
      <c r="AO926" s="1">
        <v>2.7956636472500001E-7</v>
      </c>
      <c r="AP926" s="1"/>
      <c r="AQ926">
        <v>2849471.5690612802</v>
      </c>
      <c r="AR926" s="1">
        <v>2.98863824355E-7</v>
      </c>
      <c r="AS926" s="1"/>
      <c r="AT926">
        <v>2849471.5690612802</v>
      </c>
      <c r="AU926" s="1">
        <v>2.7664177082399999E-7</v>
      </c>
    </row>
    <row r="927" spans="1:47">
      <c r="A927">
        <v>2849525.2132415799</v>
      </c>
      <c r="B927" s="1">
        <v>3.1562859703599998E-7</v>
      </c>
      <c r="C927" s="1"/>
      <c r="D927">
        <v>2849525.2132415799</v>
      </c>
      <c r="E927" s="1">
        <v>3.2021983997800001E-7</v>
      </c>
      <c r="F927" s="1"/>
      <c r="G927">
        <v>2849525.2132415799</v>
      </c>
      <c r="H927" s="1">
        <v>3.1903556418899998E-7</v>
      </c>
      <c r="I927" s="1"/>
      <c r="J927">
        <v>2849525.2132415799</v>
      </c>
      <c r="K927" s="1">
        <v>3.1033891900699999E-7</v>
      </c>
      <c r="L927" s="1"/>
      <c r="M927">
        <v>2849525.2132415799</v>
      </c>
      <c r="N927" s="1">
        <v>3.1371095587900002E-7</v>
      </c>
      <c r="O927" s="1"/>
      <c r="P927">
        <v>2849525.2132415799</v>
      </c>
      <c r="Q927" s="1">
        <v>3.1795832455799998E-7</v>
      </c>
      <c r="R927" s="1"/>
      <c r="S927">
        <v>2849525.2132415799</v>
      </c>
      <c r="T927" s="1">
        <v>3.10055924047E-7</v>
      </c>
      <c r="U927" s="1"/>
      <c r="V927">
        <v>2849525.2132415799</v>
      </c>
      <c r="W927" s="1">
        <v>3.0511344562000002E-7</v>
      </c>
      <c r="X927" s="1"/>
      <c r="Y927">
        <v>2849525.2132415799</v>
      </c>
      <c r="Z927" s="1">
        <v>3.38472659678E-7</v>
      </c>
      <c r="AA927" s="1"/>
      <c r="AB927">
        <v>2849525.2132415799</v>
      </c>
      <c r="AC927" s="1">
        <v>3.2575255204399998E-7</v>
      </c>
      <c r="AD927" s="1"/>
      <c r="AE927">
        <v>2849525.2132415799</v>
      </c>
      <c r="AF927" s="1">
        <v>2.9974376047899998E-7</v>
      </c>
      <c r="AG927" s="1"/>
      <c r="AH927">
        <v>2849525.2132415799</v>
      </c>
      <c r="AI927" s="1">
        <v>2.8156179610099999E-7</v>
      </c>
      <c r="AJ927" s="1"/>
      <c r="AK927">
        <v>2849525.2132415799</v>
      </c>
      <c r="AL927" s="1">
        <v>2.66296439122E-7</v>
      </c>
      <c r="AM927" s="1"/>
      <c r="AN927">
        <v>2849525.2132415799</v>
      </c>
      <c r="AO927" s="1">
        <v>2.8609352398199998E-7</v>
      </c>
      <c r="AP927" s="1"/>
      <c r="AQ927">
        <v>2849525.2132415799</v>
      </c>
      <c r="AR927" s="1">
        <v>3.0827393970900002E-7</v>
      </c>
      <c r="AS927" s="1"/>
      <c r="AT927">
        <v>2849525.2132415799</v>
      </c>
      <c r="AU927" s="1">
        <v>2.87530127707E-7</v>
      </c>
    </row>
    <row r="928" spans="1:47">
      <c r="A928">
        <v>2849578.8574218801</v>
      </c>
      <c r="B928" s="1">
        <v>2.9973028858900001E-7</v>
      </c>
      <c r="C928" s="1"/>
      <c r="D928">
        <v>2849578.8574218801</v>
      </c>
      <c r="E928" s="1">
        <v>3.1361781793700002E-7</v>
      </c>
      <c r="F928" s="1"/>
      <c r="G928">
        <v>2849578.8574218801</v>
      </c>
      <c r="H928" s="1">
        <v>3.0912875104099998E-7</v>
      </c>
      <c r="I928" s="1"/>
      <c r="J928">
        <v>2849578.8574218801</v>
      </c>
      <c r="K928" s="1">
        <v>2.8788241479599998E-7</v>
      </c>
      <c r="L928" s="1"/>
      <c r="M928">
        <v>2849578.8574218801</v>
      </c>
      <c r="N928" s="1">
        <v>3.0915273896400001E-7</v>
      </c>
      <c r="O928" s="1"/>
      <c r="P928">
        <v>2849578.8574218801</v>
      </c>
      <c r="Q928" s="1">
        <v>3.0857808042099999E-7</v>
      </c>
      <c r="R928" s="1"/>
      <c r="S928">
        <v>2849578.8574218801</v>
      </c>
      <c r="T928" s="1">
        <v>3.1088325158599997E-7</v>
      </c>
      <c r="U928" s="1"/>
      <c r="V928">
        <v>2849578.8574218801</v>
      </c>
      <c r="W928" s="1">
        <v>3.1955363510899999E-7</v>
      </c>
      <c r="X928" s="1"/>
      <c r="Y928">
        <v>2849578.8574218801</v>
      </c>
      <c r="Z928" s="1">
        <v>3.2160667728900001E-7</v>
      </c>
      <c r="AA928" s="1"/>
      <c r="AB928">
        <v>2849578.8574218801</v>
      </c>
      <c r="AC928" s="1">
        <v>3.1929650390299999E-7</v>
      </c>
      <c r="AD928" s="1"/>
      <c r="AE928">
        <v>2849578.8574218801</v>
      </c>
      <c r="AF928" s="1">
        <v>2.9489044095500003E-7</v>
      </c>
      <c r="AG928" s="1"/>
      <c r="AH928">
        <v>2849578.8574218801</v>
      </c>
      <c r="AI928" s="1">
        <v>2.8851997058199998E-7</v>
      </c>
      <c r="AJ928" s="1"/>
      <c r="AK928">
        <v>2849578.8574218801</v>
      </c>
      <c r="AL928" s="1">
        <v>2.7494664323099998E-7</v>
      </c>
      <c r="AM928" s="1"/>
      <c r="AN928">
        <v>2849578.8574218801</v>
      </c>
      <c r="AO928" s="1">
        <v>3.0138892270799999E-7</v>
      </c>
      <c r="AP928" s="1"/>
      <c r="AQ928">
        <v>2849578.8574218801</v>
      </c>
      <c r="AR928" s="1">
        <v>3.0395241879E-7</v>
      </c>
      <c r="AS928" s="1"/>
      <c r="AT928">
        <v>2849578.8574218801</v>
      </c>
      <c r="AU928" s="1">
        <v>2.93513920724E-7</v>
      </c>
    </row>
    <row r="929" spans="1:47">
      <c r="A929">
        <v>2849632.5016021701</v>
      </c>
      <c r="B929" s="1">
        <v>2.9244151278400001E-7</v>
      </c>
      <c r="C929" s="1"/>
      <c r="D929">
        <v>2849632.5016021701</v>
      </c>
      <c r="E929" s="1">
        <v>3.1428359648099999E-7</v>
      </c>
      <c r="F929" s="1"/>
      <c r="G929">
        <v>2849632.5016021701</v>
      </c>
      <c r="H929" s="1">
        <v>2.8922968908799999E-7</v>
      </c>
      <c r="I929" s="1"/>
      <c r="J929">
        <v>2849632.5016021701</v>
      </c>
      <c r="K929" s="1">
        <v>3.16136834044E-7</v>
      </c>
      <c r="L929" s="1"/>
      <c r="M929">
        <v>2849632.5016021701</v>
      </c>
      <c r="N929" s="1">
        <v>3.03684885239E-7</v>
      </c>
      <c r="O929" s="1"/>
      <c r="P929">
        <v>2849632.5016021701</v>
      </c>
      <c r="Q929" s="1">
        <v>3.0324190447599999E-7</v>
      </c>
      <c r="R929" s="1"/>
      <c r="S929">
        <v>2849632.5016021701</v>
      </c>
      <c r="T929" s="1">
        <v>2.9978781412900002E-7</v>
      </c>
      <c r="U929" s="1"/>
      <c r="V929">
        <v>2849632.5016021701</v>
      </c>
      <c r="W929" s="1">
        <v>3.30971090534E-7</v>
      </c>
      <c r="X929" s="1"/>
      <c r="Y929">
        <v>2849632.5016021701</v>
      </c>
      <c r="Z929" s="1">
        <v>2.9799150524899999E-7</v>
      </c>
      <c r="AA929" s="1"/>
      <c r="AB929">
        <v>2849632.5016021701</v>
      </c>
      <c r="AC929" s="1">
        <v>3.3821902434299998E-7</v>
      </c>
      <c r="AD929" s="1"/>
      <c r="AE929">
        <v>2849632.5016021701</v>
      </c>
      <c r="AF929" s="1">
        <v>3.0992845267999998E-7</v>
      </c>
      <c r="AG929" s="1"/>
      <c r="AH929">
        <v>2849632.5016021701</v>
      </c>
      <c r="AI929" s="1">
        <v>3.2888223699999998E-7</v>
      </c>
      <c r="AJ929" s="1"/>
      <c r="AK929">
        <v>2849632.5016021701</v>
      </c>
      <c r="AL929" s="1">
        <v>2.8686224595700001E-7</v>
      </c>
      <c r="AM929" s="1"/>
      <c r="AN929">
        <v>2849632.5016021701</v>
      </c>
      <c r="AO929" s="1">
        <v>2.8523814421500001E-7</v>
      </c>
      <c r="AP929" s="1"/>
      <c r="AQ929">
        <v>2849632.5016021701</v>
      </c>
      <c r="AR929" s="1">
        <v>3.2041816666600001E-7</v>
      </c>
      <c r="AS929" s="1"/>
      <c r="AT929">
        <v>2849632.5016021701</v>
      </c>
      <c r="AU929" s="1">
        <v>3.1375691378300001E-7</v>
      </c>
    </row>
    <row r="930" spans="1:47">
      <c r="A930">
        <v>2849686.1457824698</v>
      </c>
      <c r="B930" s="1">
        <v>2.8462369527899997E-7</v>
      </c>
      <c r="C930" s="1"/>
      <c r="D930">
        <v>2849686.1457824698</v>
      </c>
      <c r="E930" s="1">
        <v>3.1863828553500001E-7</v>
      </c>
      <c r="F930" s="1"/>
      <c r="G930">
        <v>2849686.1457824698</v>
      </c>
      <c r="H930" s="1">
        <v>2.85501329245E-7</v>
      </c>
      <c r="I930" s="1"/>
      <c r="J930">
        <v>2849686.1457824698</v>
      </c>
      <c r="K930" s="1">
        <v>3.1650469622900001E-7</v>
      </c>
      <c r="L930" s="1"/>
      <c r="M930">
        <v>2849686.1457824698</v>
      </c>
      <c r="N930" s="1">
        <v>3.0593389510600001E-7</v>
      </c>
      <c r="O930" s="1"/>
      <c r="P930">
        <v>2849686.1457824698</v>
      </c>
      <c r="Q930" s="1">
        <v>3.2790237014500001E-7</v>
      </c>
      <c r="R930" s="1"/>
      <c r="S930">
        <v>2849686.1457824698</v>
      </c>
      <c r="T930" s="1">
        <v>3.0571860065700001E-7</v>
      </c>
      <c r="U930" s="1"/>
      <c r="V930">
        <v>2849686.1457824698</v>
      </c>
      <c r="W930" s="1">
        <v>3.4627012723799998E-7</v>
      </c>
      <c r="X930" s="1"/>
      <c r="Y930">
        <v>2849686.1457824698</v>
      </c>
      <c r="Z930" s="1">
        <v>2.9698398407200003E-7</v>
      </c>
      <c r="AA930" s="1"/>
      <c r="AB930">
        <v>2849686.1457824698</v>
      </c>
      <c r="AC930" s="1">
        <v>3.1813266332399998E-7</v>
      </c>
      <c r="AD930" s="1"/>
      <c r="AE930">
        <v>2849686.1457824698</v>
      </c>
      <c r="AF930" s="1">
        <v>3.0089958613600002E-7</v>
      </c>
      <c r="AG930" s="1"/>
      <c r="AH930">
        <v>2849686.1457824698</v>
      </c>
      <c r="AI930" s="1">
        <v>3.3244162977999999E-7</v>
      </c>
      <c r="AJ930" s="1"/>
      <c r="AK930">
        <v>2849686.1457824698</v>
      </c>
      <c r="AL930" s="1">
        <v>2.9702960091500002E-7</v>
      </c>
      <c r="AM930" s="1"/>
      <c r="AN930">
        <v>2849686.1457824698</v>
      </c>
      <c r="AO930" s="1">
        <v>2.9909671184199999E-7</v>
      </c>
      <c r="AP930" s="1"/>
      <c r="AQ930">
        <v>2849686.1457824698</v>
      </c>
      <c r="AR930" s="1">
        <v>3.2381973369400002E-7</v>
      </c>
      <c r="AS930" s="1"/>
      <c r="AT930">
        <v>2849686.1457824698</v>
      </c>
      <c r="AU930" s="1">
        <v>3.1320189464200001E-7</v>
      </c>
    </row>
    <row r="931" spans="1:47">
      <c r="A931">
        <v>2849739.78996277</v>
      </c>
      <c r="B931" s="1">
        <v>2.8071227120600001E-7</v>
      </c>
      <c r="C931" s="1"/>
      <c r="D931">
        <v>2849739.78996277</v>
      </c>
      <c r="E931" s="1">
        <v>3.0519774440999997E-7</v>
      </c>
      <c r="F931" s="1"/>
      <c r="G931">
        <v>2849739.78996277</v>
      </c>
      <c r="H931" s="1">
        <v>2.7928018653300002E-7</v>
      </c>
      <c r="I931" s="1"/>
      <c r="J931">
        <v>2849739.78996277</v>
      </c>
      <c r="K931" s="1">
        <v>3.3359989970400003E-7</v>
      </c>
      <c r="L931" s="1"/>
      <c r="M931">
        <v>2849739.78996277</v>
      </c>
      <c r="N931" s="1">
        <v>2.8684920039300001E-7</v>
      </c>
      <c r="O931" s="1"/>
      <c r="P931">
        <v>2849739.78996277</v>
      </c>
      <c r="Q931" s="1">
        <v>2.8850934086199999E-7</v>
      </c>
      <c r="R931" s="1"/>
      <c r="S931">
        <v>2849739.78996277</v>
      </c>
      <c r="T931" s="1">
        <v>2.9878171403699999E-7</v>
      </c>
      <c r="U931" s="1"/>
      <c r="V931">
        <v>2849739.78996277</v>
      </c>
      <c r="W931" s="1">
        <v>3.3532404586399999E-7</v>
      </c>
      <c r="X931" s="1"/>
      <c r="Y931">
        <v>2849739.78996277</v>
      </c>
      <c r="Z931" s="1">
        <v>2.9772297693900002E-7</v>
      </c>
      <c r="AA931" s="1"/>
      <c r="AB931">
        <v>2849739.78996277</v>
      </c>
      <c r="AC931" s="1">
        <v>3.0995886390899998E-7</v>
      </c>
      <c r="AD931" s="1"/>
      <c r="AE931">
        <v>2849739.78996277</v>
      </c>
      <c r="AF931" s="1">
        <v>2.9393538625299999E-7</v>
      </c>
      <c r="AG931" s="1"/>
      <c r="AH931">
        <v>2849739.78996277</v>
      </c>
      <c r="AI931" s="1">
        <v>3.3110072195100001E-7</v>
      </c>
      <c r="AJ931" s="1"/>
      <c r="AK931">
        <v>2849739.78996277</v>
      </c>
      <c r="AL931" s="1">
        <v>3.1306578307499999E-7</v>
      </c>
      <c r="AM931" s="1"/>
      <c r="AN931">
        <v>2849739.78996277</v>
      </c>
      <c r="AO931" s="1">
        <v>3.0265448458500001E-7</v>
      </c>
      <c r="AP931" s="1"/>
      <c r="AQ931">
        <v>2849739.78996277</v>
      </c>
      <c r="AR931" s="1">
        <v>3.1612216844199998E-7</v>
      </c>
      <c r="AS931" s="1"/>
      <c r="AT931">
        <v>2849739.78996277</v>
      </c>
      <c r="AU931" s="1">
        <v>3.32599626063E-7</v>
      </c>
    </row>
    <row r="932" spans="1:47">
      <c r="A932">
        <v>2849793.4341430701</v>
      </c>
      <c r="B932" s="1">
        <v>2.8308394917100001E-7</v>
      </c>
      <c r="C932" s="1"/>
      <c r="D932">
        <v>2849793.4341430701</v>
      </c>
      <c r="E932" s="1">
        <v>3.2638666880299998E-7</v>
      </c>
      <c r="F932" s="1"/>
      <c r="G932">
        <v>2849793.4341430701</v>
      </c>
      <c r="H932" s="1">
        <v>2.9055203754099999E-7</v>
      </c>
      <c r="I932" s="1"/>
      <c r="J932">
        <v>2849793.4341430701</v>
      </c>
      <c r="K932" s="1">
        <v>3.4754989997099999E-7</v>
      </c>
      <c r="L932" s="1"/>
      <c r="M932">
        <v>2849793.4341430701</v>
      </c>
      <c r="N932" s="1">
        <v>2.9406166390800002E-7</v>
      </c>
      <c r="O932" s="1"/>
      <c r="P932">
        <v>2849793.4341430701</v>
      </c>
      <c r="Q932" s="1">
        <v>2.87215527806E-7</v>
      </c>
      <c r="R932" s="1"/>
      <c r="S932">
        <v>2849793.4341430701</v>
      </c>
      <c r="T932" s="1">
        <v>3.1337643235899998E-7</v>
      </c>
      <c r="U932" s="1"/>
      <c r="V932">
        <v>2849793.4341430701</v>
      </c>
      <c r="W932" s="1">
        <v>3.3034072544099999E-7</v>
      </c>
      <c r="X932" s="1"/>
      <c r="Y932">
        <v>2849793.4341430701</v>
      </c>
      <c r="Z932" s="1">
        <v>3.29259677301E-7</v>
      </c>
      <c r="AA932" s="1"/>
      <c r="AB932">
        <v>2849793.4341430701</v>
      </c>
      <c r="AC932" s="1">
        <v>3.2095616120399998E-7</v>
      </c>
      <c r="AD932" s="1"/>
      <c r="AE932">
        <v>2849793.4341430701</v>
      </c>
      <c r="AF932" s="1">
        <v>3.0794947747400002E-7</v>
      </c>
      <c r="AG932" s="1"/>
      <c r="AH932">
        <v>2849793.4341430701</v>
      </c>
      <c r="AI932" s="1">
        <v>2.9771467779899999E-7</v>
      </c>
      <c r="AJ932" s="1"/>
      <c r="AK932">
        <v>2849793.4341430701</v>
      </c>
      <c r="AL932" s="1">
        <v>2.9290745828799997E-7</v>
      </c>
      <c r="AM932" s="1"/>
      <c r="AN932">
        <v>2849793.4341430701</v>
      </c>
      <c r="AO932" s="1">
        <v>3.36262843348E-7</v>
      </c>
      <c r="AP932" s="1"/>
      <c r="AQ932">
        <v>2849793.4341430701</v>
      </c>
      <c r="AR932" s="1">
        <v>2.8977962074400001E-7</v>
      </c>
      <c r="AS932" s="1"/>
      <c r="AT932">
        <v>2849793.4341430701</v>
      </c>
      <c r="AU932" s="1">
        <v>3.0919593996299999E-7</v>
      </c>
    </row>
    <row r="933" spans="1:47">
      <c r="A933">
        <v>2849847.0783233601</v>
      </c>
      <c r="B933" s="1">
        <v>2.7761822707400002E-7</v>
      </c>
      <c r="C933" s="1"/>
      <c r="D933">
        <v>2849847.0783233601</v>
      </c>
      <c r="E933" s="1">
        <v>3.18546113931E-7</v>
      </c>
      <c r="F933" s="1"/>
      <c r="G933">
        <v>2849847.0783233601</v>
      </c>
      <c r="H933" s="1">
        <v>2.8812408459099999E-7</v>
      </c>
      <c r="I933" s="1"/>
      <c r="J933">
        <v>2849847.0783233601</v>
      </c>
      <c r="K933" s="1">
        <v>3.1856271220899999E-7</v>
      </c>
      <c r="L933" s="1"/>
      <c r="M933">
        <v>2849847.0783233601</v>
      </c>
      <c r="N933" s="1">
        <v>3.1056342209000003E-7</v>
      </c>
      <c r="O933" s="1"/>
      <c r="P933">
        <v>2849847.0783233601</v>
      </c>
      <c r="Q933" s="1">
        <v>3.0100116532600001E-7</v>
      </c>
      <c r="R933" s="1"/>
      <c r="S933">
        <v>2849847.0783233601</v>
      </c>
      <c r="T933" s="1">
        <v>2.8997436629699998E-7</v>
      </c>
      <c r="U933" s="1"/>
      <c r="V933">
        <v>2849847.0783233601</v>
      </c>
      <c r="W933" s="1">
        <v>3.1142050715999998E-7</v>
      </c>
      <c r="X933" s="1"/>
      <c r="Y933">
        <v>2849847.0783233601</v>
      </c>
      <c r="Z933" s="1">
        <v>3.2005124239700002E-7</v>
      </c>
      <c r="AA933" s="1"/>
      <c r="AB933">
        <v>2849847.0783233601</v>
      </c>
      <c r="AC933" s="1">
        <v>3.4760003586600001E-7</v>
      </c>
      <c r="AD933" s="1"/>
      <c r="AE933">
        <v>2849847.0783233601</v>
      </c>
      <c r="AF933" s="1">
        <v>3.1954925816499999E-7</v>
      </c>
      <c r="AG933" s="1"/>
      <c r="AH933">
        <v>2849847.0783233601</v>
      </c>
      <c r="AI933" s="1">
        <v>2.95376196391E-7</v>
      </c>
      <c r="AJ933" s="1"/>
      <c r="AK933">
        <v>2849847.0783233601</v>
      </c>
      <c r="AL933" s="1">
        <v>2.8832525344999999E-7</v>
      </c>
      <c r="AM933" s="1"/>
      <c r="AN933">
        <v>2849847.0783233601</v>
      </c>
      <c r="AO933" s="1">
        <v>3.2895155754899999E-7</v>
      </c>
      <c r="AP933" s="1"/>
      <c r="AQ933">
        <v>2849847.0783233601</v>
      </c>
      <c r="AR933" s="1">
        <v>2.77562861584E-7</v>
      </c>
      <c r="AS933" s="1"/>
      <c r="AT933">
        <v>2849847.0783233601</v>
      </c>
      <c r="AU933" s="1">
        <v>3.0949522056300002E-7</v>
      </c>
    </row>
    <row r="934" spans="1:47">
      <c r="A934">
        <v>2849900.7225036598</v>
      </c>
      <c r="B934" s="1">
        <v>2.96788044807E-7</v>
      </c>
      <c r="C934" s="1"/>
      <c r="D934">
        <v>2849900.7225036598</v>
      </c>
      <c r="E934" s="1">
        <v>3.0138599527200002E-7</v>
      </c>
      <c r="F934" s="1"/>
      <c r="G934">
        <v>2849900.7225036598</v>
      </c>
      <c r="H934" s="1">
        <v>2.8324132017600001E-7</v>
      </c>
      <c r="I934" s="1"/>
      <c r="J934">
        <v>2849900.7225036598</v>
      </c>
      <c r="K934" s="1">
        <v>2.8835279408700001E-7</v>
      </c>
      <c r="L934" s="1"/>
      <c r="M934">
        <v>2849900.7225036598</v>
      </c>
      <c r="N934" s="1">
        <v>3.1329778948900001E-7</v>
      </c>
      <c r="O934" s="1"/>
      <c r="P934">
        <v>2849900.7225036598</v>
      </c>
      <c r="Q934" s="1">
        <v>3.1650120035900001E-7</v>
      </c>
      <c r="R934" s="1"/>
      <c r="S934">
        <v>2849900.7225036598</v>
      </c>
      <c r="T934" s="1">
        <v>2.9292590397700002E-7</v>
      </c>
      <c r="U934" s="1"/>
      <c r="V934">
        <v>2849900.7225036598</v>
      </c>
      <c r="W934" s="1">
        <v>3.2388010140500002E-7</v>
      </c>
      <c r="X934" s="1"/>
      <c r="Y934">
        <v>2849900.7225036598</v>
      </c>
      <c r="Z934" s="1">
        <v>3.4551564453999998E-7</v>
      </c>
      <c r="AA934" s="1"/>
      <c r="AB934">
        <v>2849900.7225036598</v>
      </c>
      <c r="AC934" s="1">
        <v>3.4330565768E-7</v>
      </c>
      <c r="AD934" s="1"/>
      <c r="AE934">
        <v>2849900.7225036598</v>
      </c>
      <c r="AF934" s="1">
        <v>3.5549518884200002E-7</v>
      </c>
      <c r="AG934" s="1"/>
      <c r="AH934">
        <v>2849900.7225036598</v>
      </c>
      <c r="AI934" s="1">
        <v>3.0160180131099997E-7</v>
      </c>
      <c r="AJ934" s="1"/>
      <c r="AK934">
        <v>2849900.7225036598</v>
      </c>
      <c r="AL934" s="1">
        <v>2.8519281158899998E-7</v>
      </c>
      <c r="AM934" s="1"/>
      <c r="AN934">
        <v>2849900.7225036598</v>
      </c>
      <c r="AO934" s="1">
        <v>3.0907455084200003E-7</v>
      </c>
      <c r="AP934" s="1"/>
      <c r="AQ934">
        <v>2849900.7225036598</v>
      </c>
      <c r="AR934" s="1">
        <v>2.6913747319699999E-7</v>
      </c>
      <c r="AS934" s="1"/>
      <c r="AT934">
        <v>2849900.7225036598</v>
      </c>
      <c r="AU934" s="1">
        <v>3.0810386419900002E-7</v>
      </c>
    </row>
    <row r="935" spans="1:47">
      <c r="A935">
        <v>2849954.36668396</v>
      </c>
      <c r="B935" s="1">
        <v>2.97883360645E-7</v>
      </c>
      <c r="C935" s="1"/>
      <c r="D935">
        <v>2849954.36668396</v>
      </c>
      <c r="E935" s="1">
        <v>3.1543058298700001E-7</v>
      </c>
      <c r="F935" s="1"/>
      <c r="G935">
        <v>2849954.36668396</v>
      </c>
      <c r="H935" s="1">
        <v>3.0341178103300002E-7</v>
      </c>
      <c r="I935" s="1"/>
      <c r="J935">
        <v>2849954.36668396</v>
      </c>
      <c r="K935" s="1">
        <v>3.0689076879800001E-7</v>
      </c>
      <c r="L935" s="1"/>
      <c r="M935">
        <v>2849954.36668396</v>
      </c>
      <c r="N935" s="1">
        <v>3.2456063081599999E-7</v>
      </c>
      <c r="O935" s="1"/>
      <c r="P935">
        <v>2849954.36668396</v>
      </c>
      <c r="Q935" s="1">
        <v>3.1952592394199999E-7</v>
      </c>
      <c r="R935" s="1"/>
      <c r="S935">
        <v>2849954.36668396</v>
      </c>
      <c r="T935" s="1">
        <v>2.8040639676899999E-7</v>
      </c>
      <c r="U935" s="1"/>
      <c r="V935">
        <v>2849954.36668396</v>
      </c>
      <c r="W935" s="1">
        <v>3.09159190692E-7</v>
      </c>
      <c r="X935" s="1"/>
      <c r="Y935">
        <v>2849954.36668396</v>
      </c>
      <c r="Z935" s="1">
        <v>3.3465329352099999E-7</v>
      </c>
      <c r="AA935" s="1"/>
      <c r="AB935">
        <v>2849954.36668396</v>
      </c>
      <c r="AC935" s="1">
        <v>3.3090694273600002E-7</v>
      </c>
      <c r="AD935" s="1"/>
      <c r="AE935">
        <v>2849954.36668396</v>
      </c>
      <c r="AF935" s="1">
        <v>3.0204398626700001E-7</v>
      </c>
      <c r="AG935" s="1"/>
      <c r="AH935">
        <v>2849954.36668396</v>
      </c>
      <c r="AI935" s="1">
        <v>3.0504682513300002E-7</v>
      </c>
      <c r="AJ935" s="1"/>
      <c r="AK935">
        <v>2849954.36668396</v>
      </c>
      <c r="AL935" s="1">
        <v>3.0484838475799999E-7</v>
      </c>
      <c r="AM935" s="1"/>
      <c r="AN935">
        <v>2849954.36668396</v>
      </c>
      <c r="AO935" s="1">
        <v>3.12651849299E-7</v>
      </c>
      <c r="AP935" s="1"/>
      <c r="AQ935">
        <v>2849954.36668396</v>
      </c>
      <c r="AR935" s="1">
        <v>2.8294016374300002E-7</v>
      </c>
      <c r="AS935" s="1"/>
      <c r="AT935">
        <v>2849954.36668396</v>
      </c>
      <c r="AU935" s="1">
        <v>3.3857941161799999E-7</v>
      </c>
    </row>
    <row r="936" spans="1:47">
      <c r="A936">
        <v>2850008.0108642601</v>
      </c>
      <c r="B936" s="1">
        <v>3.17725010746E-7</v>
      </c>
      <c r="C936" s="1"/>
      <c r="D936">
        <v>2850008.0108642601</v>
      </c>
      <c r="E936" s="1">
        <v>3.3166182333800002E-7</v>
      </c>
      <c r="F936" s="1"/>
      <c r="G936">
        <v>2850008.0108642601</v>
      </c>
      <c r="H936" s="1">
        <v>3.02430862575E-7</v>
      </c>
      <c r="I936" s="1"/>
      <c r="J936">
        <v>2850008.0108642601</v>
      </c>
      <c r="K936" s="1">
        <v>3.1267546774E-7</v>
      </c>
      <c r="L936" s="1"/>
      <c r="M936">
        <v>2850008.0108642601</v>
      </c>
      <c r="N936" s="1">
        <v>3.0865598432699998E-7</v>
      </c>
      <c r="O936" s="1"/>
      <c r="P936">
        <v>2850008.0108642601</v>
      </c>
      <c r="Q936" s="1">
        <v>3.2571330166299998E-7</v>
      </c>
      <c r="R936" s="1"/>
      <c r="S936">
        <v>2850008.0108642601</v>
      </c>
      <c r="T936" s="1">
        <v>2.98960259215E-7</v>
      </c>
      <c r="U936" s="1"/>
      <c r="V936">
        <v>2850008.0108642601</v>
      </c>
      <c r="W936" s="1">
        <v>2.9031266990399999E-7</v>
      </c>
      <c r="X936" s="1"/>
      <c r="Y936">
        <v>2850008.0108642601</v>
      </c>
      <c r="Z936" s="1">
        <v>3.2022717277900002E-7</v>
      </c>
      <c r="AA936" s="1"/>
      <c r="AB936">
        <v>2850008.0108642601</v>
      </c>
      <c r="AC936" s="1">
        <v>3.2902582347599998E-7</v>
      </c>
      <c r="AD936" s="1"/>
      <c r="AE936">
        <v>2850008.0108642601</v>
      </c>
      <c r="AF936" s="1">
        <v>2.8869243351399999E-7</v>
      </c>
      <c r="AG936" s="1"/>
      <c r="AH936">
        <v>2850008.0108642601</v>
      </c>
      <c r="AI936" s="1">
        <v>2.93244397653E-7</v>
      </c>
      <c r="AJ936" s="1"/>
      <c r="AK936">
        <v>2850008.0108642601</v>
      </c>
      <c r="AL936" s="1">
        <v>3.0983252940999998E-7</v>
      </c>
      <c r="AM936" s="1"/>
      <c r="AN936">
        <v>2850008.0108642601</v>
      </c>
      <c r="AO936" s="1">
        <v>3.2906777391899998E-7</v>
      </c>
      <c r="AP936" s="1"/>
      <c r="AQ936">
        <v>2850008.0108642601</v>
      </c>
      <c r="AR936" s="1">
        <v>3.05016925495E-7</v>
      </c>
      <c r="AS936" s="1"/>
      <c r="AT936">
        <v>2850008.0108642601</v>
      </c>
      <c r="AU936" s="1">
        <v>3.49839979208E-7</v>
      </c>
    </row>
    <row r="937" spans="1:47">
      <c r="A937">
        <v>2850061.6550445599</v>
      </c>
      <c r="B937" s="1">
        <v>3.3396364074199999E-7</v>
      </c>
      <c r="C937" s="1"/>
      <c r="D937">
        <v>2850061.6550445599</v>
      </c>
      <c r="E937" s="1">
        <v>3.3075926353400002E-7</v>
      </c>
      <c r="F937" s="1"/>
      <c r="G937">
        <v>2850061.6550445599</v>
      </c>
      <c r="H937" s="1">
        <v>3.0056449418199999E-7</v>
      </c>
      <c r="I937" s="1"/>
      <c r="J937">
        <v>2850061.6550445599</v>
      </c>
      <c r="K937" s="1">
        <v>3.1795624977300001E-7</v>
      </c>
      <c r="L937" s="1"/>
      <c r="M937">
        <v>2850061.6550445599</v>
      </c>
      <c r="N937" s="1">
        <v>3.15828543762E-7</v>
      </c>
      <c r="O937" s="1"/>
      <c r="P937">
        <v>2850061.6550445599</v>
      </c>
      <c r="Q937" s="1">
        <v>2.8903306770199999E-7</v>
      </c>
      <c r="R937" s="1"/>
      <c r="S937">
        <v>2850061.6550445599</v>
      </c>
      <c r="T937" s="1">
        <v>3.0655149885199998E-7</v>
      </c>
      <c r="U937" s="1"/>
      <c r="V937">
        <v>2850061.6550445599</v>
      </c>
      <c r="W937" s="1">
        <v>2.8789213502000002E-7</v>
      </c>
      <c r="X937" s="1"/>
      <c r="Y937">
        <v>2850061.6550445599</v>
      </c>
      <c r="Z937" s="1">
        <v>2.96054849969E-7</v>
      </c>
      <c r="AA937" s="1"/>
      <c r="AB937">
        <v>2850061.6550445599</v>
      </c>
      <c r="AC937" s="1">
        <v>3.2067333677299999E-7</v>
      </c>
      <c r="AD937" s="1"/>
      <c r="AE937">
        <v>2850061.6550445599</v>
      </c>
      <c r="AF937" s="1">
        <v>2.6947262199400001E-7</v>
      </c>
      <c r="AG937" s="1"/>
      <c r="AH937">
        <v>2850061.6550445599</v>
      </c>
      <c r="AI937" s="1">
        <v>2.7207534003500001E-7</v>
      </c>
      <c r="AJ937" s="1"/>
      <c r="AK937">
        <v>2850061.6550445599</v>
      </c>
      <c r="AL937" s="1">
        <v>3.1587984494800003E-7</v>
      </c>
      <c r="AM937" s="1"/>
      <c r="AN937">
        <v>2850061.6550445599</v>
      </c>
      <c r="AO937" s="1">
        <v>3.2138029837399999E-7</v>
      </c>
      <c r="AP937" s="1"/>
      <c r="AQ937">
        <v>2850061.6550445599</v>
      </c>
      <c r="AR937" s="1">
        <v>2.8734567081300002E-7</v>
      </c>
      <c r="AS937" s="1"/>
      <c r="AT937">
        <v>2850061.6550445599</v>
      </c>
      <c r="AU937" s="1">
        <v>3.1746341733200001E-7</v>
      </c>
    </row>
    <row r="938" spans="1:47">
      <c r="A938">
        <v>2850115.2992248498</v>
      </c>
      <c r="B938" s="1">
        <v>3.2686196505000002E-7</v>
      </c>
      <c r="C938" s="1"/>
      <c r="D938">
        <v>2850115.2992248498</v>
      </c>
      <c r="E938" s="1">
        <v>3.0904800496500001E-7</v>
      </c>
      <c r="F938" s="1"/>
      <c r="G938">
        <v>2850115.2992248498</v>
      </c>
      <c r="H938" s="1">
        <v>3.0624860869500002E-7</v>
      </c>
      <c r="I938" s="1"/>
      <c r="J938">
        <v>2850115.2992248498</v>
      </c>
      <c r="K938" s="1">
        <v>2.9845091376E-7</v>
      </c>
      <c r="L938" s="1"/>
      <c r="M938">
        <v>2850115.2992248498</v>
      </c>
      <c r="N938" s="1">
        <v>2.96694850022E-7</v>
      </c>
      <c r="O938" s="1"/>
      <c r="P938">
        <v>2850115.2992248498</v>
      </c>
      <c r="Q938" s="1">
        <v>2.8891443548700001E-7</v>
      </c>
      <c r="R938" s="1"/>
      <c r="S938">
        <v>2850115.2992248498</v>
      </c>
      <c r="T938" s="1">
        <v>3.1542882084099998E-7</v>
      </c>
      <c r="U938" s="1"/>
      <c r="V938">
        <v>2850115.2992248498</v>
      </c>
      <c r="W938" s="1">
        <v>3.0899559533299997E-7</v>
      </c>
      <c r="X938" s="1"/>
      <c r="Y938">
        <v>2850115.2992248498</v>
      </c>
      <c r="Z938" s="1">
        <v>2.9630385256500001E-7</v>
      </c>
      <c r="AA938" s="1"/>
      <c r="AB938">
        <v>2850115.2992248498</v>
      </c>
      <c r="AC938" s="1">
        <v>3.1036950076700001E-7</v>
      </c>
      <c r="AD938" s="1"/>
      <c r="AE938">
        <v>2850115.2992248498</v>
      </c>
      <c r="AF938" s="1">
        <v>2.6582497980600001E-7</v>
      </c>
      <c r="AG938" s="1"/>
      <c r="AH938">
        <v>2850115.2992248498</v>
      </c>
      <c r="AI938" s="1">
        <v>3.1286339208200002E-7</v>
      </c>
      <c r="AJ938" s="1"/>
      <c r="AK938">
        <v>2850115.2992248498</v>
      </c>
      <c r="AL938" s="1">
        <v>3.0311065302199999E-7</v>
      </c>
      <c r="AM938" s="1"/>
      <c r="AN938">
        <v>2850115.2992248498</v>
      </c>
      <c r="AO938" s="1">
        <v>3.1024055147100002E-7</v>
      </c>
      <c r="AP938" s="1"/>
      <c r="AQ938">
        <v>2850115.2992248498</v>
      </c>
      <c r="AR938" s="1">
        <v>2.8246151373399999E-7</v>
      </c>
      <c r="AS938" s="1"/>
      <c r="AT938">
        <v>2850115.2992248498</v>
      </c>
      <c r="AU938" s="1">
        <v>2.9189394013000002E-7</v>
      </c>
    </row>
    <row r="939" spans="1:47">
      <c r="A939">
        <v>2850168.94340515</v>
      </c>
      <c r="B939" s="1">
        <v>3.0763476388500001E-7</v>
      </c>
      <c r="C939" s="1"/>
      <c r="D939">
        <v>2850168.94340515</v>
      </c>
      <c r="E939" s="1">
        <v>3.1102135267200002E-7</v>
      </c>
      <c r="F939" s="1"/>
      <c r="G939">
        <v>2850168.94340515</v>
      </c>
      <c r="H939" s="1">
        <v>2.9933951850599999E-7</v>
      </c>
      <c r="I939" s="1"/>
      <c r="J939">
        <v>2850168.94340515</v>
      </c>
      <c r="K939" s="1">
        <v>2.8680949526500001E-7</v>
      </c>
      <c r="L939" s="1"/>
      <c r="M939">
        <v>2850168.94340515</v>
      </c>
      <c r="N939" s="1">
        <v>2.8112395966699999E-7</v>
      </c>
      <c r="O939" s="1"/>
      <c r="P939">
        <v>2850168.94340515</v>
      </c>
      <c r="Q939" s="1">
        <v>3.1523620691600002E-7</v>
      </c>
      <c r="R939" s="1"/>
      <c r="S939">
        <v>2850168.94340515</v>
      </c>
      <c r="T939" s="1">
        <v>2.9617075370000001E-7</v>
      </c>
      <c r="U939" s="1"/>
      <c r="V939">
        <v>2850168.94340515</v>
      </c>
      <c r="W939" s="1">
        <v>3.3091347972899998E-7</v>
      </c>
      <c r="X939" s="1"/>
      <c r="Y939">
        <v>2850168.94340515</v>
      </c>
      <c r="Z939" s="1">
        <v>2.8933996532E-7</v>
      </c>
      <c r="AA939" s="1"/>
      <c r="AB939">
        <v>2850168.94340515</v>
      </c>
      <c r="AC939" s="1">
        <v>3.3461233783799999E-7</v>
      </c>
      <c r="AD939" s="1"/>
      <c r="AE939">
        <v>2850168.94340515</v>
      </c>
      <c r="AF939" s="1">
        <v>2.9231421194700002E-7</v>
      </c>
      <c r="AG939" s="1"/>
      <c r="AH939">
        <v>2850168.94340515</v>
      </c>
      <c r="AI939" s="1">
        <v>3.3775248198300002E-7</v>
      </c>
      <c r="AJ939" s="1"/>
      <c r="AK939">
        <v>2850168.94340515</v>
      </c>
      <c r="AL939" s="1">
        <v>3.2714373787699997E-7</v>
      </c>
      <c r="AM939" s="1"/>
      <c r="AN939">
        <v>2850168.94340515</v>
      </c>
      <c r="AO939" s="1">
        <v>3.0530350159099999E-7</v>
      </c>
      <c r="AP939" s="1"/>
      <c r="AQ939">
        <v>2850168.94340515</v>
      </c>
      <c r="AR939" s="1">
        <v>2.9399058121299998E-7</v>
      </c>
      <c r="AS939" s="1"/>
      <c r="AT939">
        <v>2850168.94340515</v>
      </c>
      <c r="AU939" s="1">
        <v>2.9515933874800001E-7</v>
      </c>
    </row>
    <row r="940" spans="1:47">
      <c r="A940">
        <v>2850222.5875854502</v>
      </c>
      <c r="B940" s="1">
        <v>3.1175125059200001E-7</v>
      </c>
      <c r="C940" s="1"/>
      <c r="D940">
        <v>2850222.5875854502</v>
      </c>
      <c r="E940" s="1">
        <v>3.2377661796099997E-7</v>
      </c>
      <c r="F940" s="1"/>
      <c r="G940">
        <v>2850222.5875854502</v>
      </c>
      <c r="H940" s="1">
        <v>2.9072666052299998E-7</v>
      </c>
      <c r="I940" s="1"/>
      <c r="J940">
        <v>2850222.5875854502</v>
      </c>
      <c r="K940" s="1">
        <v>3.0078479085199998E-7</v>
      </c>
      <c r="L940" s="1"/>
      <c r="M940">
        <v>2850222.5875854502</v>
      </c>
      <c r="N940" s="1">
        <v>2.8530939744100002E-7</v>
      </c>
      <c r="O940" s="1"/>
      <c r="P940">
        <v>2850222.5875854502</v>
      </c>
      <c r="Q940" s="1">
        <v>3.3447821579100002E-7</v>
      </c>
      <c r="R940" s="1"/>
      <c r="S940">
        <v>2850222.5875854502</v>
      </c>
      <c r="T940" s="1">
        <v>2.9097813580800001E-7</v>
      </c>
      <c r="U940" s="1"/>
      <c r="V940">
        <v>2850222.5875854502</v>
      </c>
      <c r="W940" s="1">
        <v>2.7432867000199999E-7</v>
      </c>
      <c r="X940" s="1"/>
      <c r="Y940">
        <v>2850222.5875854502</v>
      </c>
      <c r="Z940" s="1">
        <v>3.0762276992400001E-7</v>
      </c>
      <c r="AA940" s="1"/>
      <c r="AB940">
        <v>2850222.5875854502</v>
      </c>
      <c r="AC940" s="1">
        <v>3.1891741514300001E-7</v>
      </c>
      <c r="AD940" s="1"/>
      <c r="AE940">
        <v>2850222.5875854502</v>
      </c>
      <c r="AF940" s="1">
        <v>3.0106423309900002E-7</v>
      </c>
      <c r="AG940" s="1"/>
      <c r="AH940">
        <v>2850222.5875854502</v>
      </c>
      <c r="AI940" s="1">
        <v>3.1123187227399999E-7</v>
      </c>
      <c r="AJ940" s="1"/>
      <c r="AK940">
        <v>2850222.5875854502</v>
      </c>
      <c r="AL940" s="1">
        <v>3.12704884209E-7</v>
      </c>
      <c r="AM940" s="1"/>
      <c r="AN940">
        <v>2850222.5875854502</v>
      </c>
      <c r="AO940" s="1">
        <v>2.92462203788E-7</v>
      </c>
      <c r="AP940" s="1"/>
      <c r="AQ940">
        <v>2850222.5875854502</v>
      </c>
      <c r="AR940" s="1">
        <v>2.94156166092E-7</v>
      </c>
      <c r="AS940" s="1"/>
      <c r="AT940">
        <v>2850222.5875854502</v>
      </c>
      <c r="AU940" s="1">
        <v>3.0695954933400002E-7</v>
      </c>
    </row>
    <row r="941" spans="1:47">
      <c r="A941">
        <v>2850276.2317657499</v>
      </c>
      <c r="B941" s="1">
        <v>3.23679898884E-7</v>
      </c>
      <c r="C941" s="1"/>
      <c r="D941">
        <v>2850276.2317657499</v>
      </c>
      <c r="E941" s="1">
        <v>3.0934350547800001E-7</v>
      </c>
      <c r="F941" s="1"/>
      <c r="G941">
        <v>2850276.2317657499</v>
      </c>
      <c r="H941" s="1">
        <v>3.4506996371399999E-7</v>
      </c>
      <c r="I941" s="1"/>
      <c r="J941">
        <v>2850276.2317657499</v>
      </c>
      <c r="K941" s="1">
        <v>2.9777748977700001E-7</v>
      </c>
      <c r="L941" s="1"/>
      <c r="M941">
        <v>2850276.2317657499</v>
      </c>
      <c r="N941" s="1">
        <v>3.10318284846E-7</v>
      </c>
      <c r="O941" s="1"/>
      <c r="P941">
        <v>2850276.2317657499</v>
      </c>
      <c r="Q941" s="1">
        <v>2.9165528303600001E-7</v>
      </c>
      <c r="R941" s="1"/>
      <c r="S941">
        <v>2850276.2317657499</v>
      </c>
      <c r="T941" s="1">
        <v>3.04538133378E-7</v>
      </c>
      <c r="U941" s="1"/>
      <c r="V941">
        <v>2850276.2317657499</v>
      </c>
      <c r="W941" s="1">
        <v>2.7025265581E-7</v>
      </c>
      <c r="X941" s="1"/>
      <c r="Y941">
        <v>2850276.2317657499</v>
      </c>
      <c r="Z941" s="1">
        <v>3.07916252495E-7</v>
      </c>
      <c r="AA941" s="1"/>
      <c r="AB941">
        <v>2850276.2317657499</v>
      </c>
      <c r="AC941" s="1">
        <v>2.9571492632400002E-7</v>
      </c>
      <c r="AD941" s="1"/>
      <c r="AE941">
        <v>2850276.2317657499</v>
      </c>
      <c r="AF941" s="1">
        <v>3.03194951812E-7</v>
      </c>
      <c r="AG941" s="1"/>
      <c r="AH941">
        <v>2850276.2317657499</v>
      </c>
      <c r="AI941" s="1">
        <v>2.8676262786599998E-7</v>
      </c>
      <c r="AJ941" s="1"/>
      <c r="AK941">
        <v>2850276.2317657499</v>
      </c>
      <c r="AL941" s="1">
        <v>2.8004555474600001E-7</v>
      </c>
      <c r="AM941" s="1"/>
      <c r="AN941">
        <v>2850276.2317657499</v>
      </c>
      <c r="AO941" s="1">
        <v>3.01221660948E-7</v>
      </c>
      <c r="AP941" s="1"/>
      <c r="AQ941">
        <v>2850276.2317657499</v>
      </c>
      <c r="AR941" s="1">
        <v>2.94696150149E-7</v>
      </c>
      <c r="AS941" s="1"/>
      <c r="AT941">
        <v>2850276.2317657499</v>
      </c>
      <c r="AU941" s="1">
        <v>3.24093264226E-7</v>
      </c>
    </row>
    <row r="942" spans="1:47">
      <c r="A942">
        <v>2850329.87594605</v>
      </c>
      <c r="B942" s="1">
        <v>2.8719404099299997E-7</v>
      </c>
      <c r="C942" s="1"/>
      <c r="D942">
        <v>2850329.87594605</v>
      </c>
      <c r="E942" s="1">
        <v>2.8971672350099998E-7</v>
      </c>
      <c r="F942" s="1"/>
      <c r="G942">
        <v>2850329.87594605</v>
      </c>
      <c r="H942" s="1">
        <v>3.36341798857E-7</v>
      </c>
      <c r="I942" s="1"/>
      <c r="J942">
        <v>2850329.87594605</v>
      </c>
      <c r="K942" s="1">
        <v>2.8933462203899999E-7</v>
      </c>
      <c r="L942" s="1"/>
      <c r="M942">
        <v>2850329.87594605</v>
      </c>
      <c r="N942" s="1">
        <v>3.1890567697700001E-7</v>
      </c>
      <c r="O942" s="1"/>
      <c r="P942">
        <v>2850329.87594605</v>
      </c>
      <c r="Q942" s="1">
        <v>2.85190196792E-7</v>
      </c>
      <c r="R942" s="1"/>
      <c r="S942">
        <v>2850329.87594605</v>
      </c>
      <c r="T942" s="1">
        <v>2.8554129016800001E-7</v>
      </c>
      <c r="U942" s="1"/>
      <c r="V942">
        <v>2850329.87594605</v>
      </c>
      <c r="W942" s="1">
        <v>3.1409609846400001E-7</v>
      </c>
      <c r="X942" s="1"/>
      <c r="Y942">
        <v>2850329.87594605</v>
      </c>
      <c r="Z942" s="1">
        <v>3.0877009749E-7</v>
      </c>
      <c r="AA942" s="1"/>
      <c r="AB942">
        <v>2850329.87594605</v>
      </c>
      <c r="AC942" s="1">
        <v>3.1657125987300001E-7</v>
      </c>
      <c r="AD942" s="1"/>
      <c r="AE942">
        <v>2850329.87594605</v>
      </c>
      <c r="AF942" s="1">
        <v>2.5572836648299997E-7</v>
      </c>
      <c r="AG942" s="1"/>
      <c r="AH942">
        <v>2850329.87594605</v>
      </c>
      <c r="AI942" s="1">
        <v>3.2304097885600002E-7</v>
      </c>
      <c r="AJ942" s="1"/>
      <c r="AK942">
        <v>2850329.87594605</v>
      </c>
      <c r="AL942" s="1">
        <v>2.9337519435999999E-7</v>
      </c>
      <c r="AM942" s="1"/>
      <c r="AN942">
        <v>2850329.87594605</v>
      </c>
      <c r="AO942" s="1">
        <v>3.0859575872500003E-7</v>
      </c>
      <c r="AP942" s="1"/>
      <c r="AQ942">
        <v>2850329.87594605</v>
      </c>
      <c r="AR942" s="1">
        <v>2.9032338488799998E-7</v>
      </c>
      <c r="AS942" s="1"/>
      <c r="AT942">
        <v>2850329.87594605</v>
      </c>
      <c r="AU942" s="1">
        <v>3.0385501759200001E-7</v>
      </c>
    </row>
    <row r="943" spans="1:47">
      <c r="A943">
        <v>2850383.52012634</v>
      </c>
      <c r="B943" s="1">
        <v>2.8617751013399998E-7</v>
      </c>
      <c r="C943" s="1"/>
      <c r="D943">
        <v>2850383.52012634</v>
      </c>
      <c r="E943" s="1">
        <v>3.11435172762E-7</v>
      </c>
      <c r="F943" s="1"/>
      <c r="G943">
        <v>2850383.52012634</v>
      </c>
      <c r="H943" s="1">
        <v>3.1125145483199998E-7</v>
      </c>
      <c r="I943" s="1"/>
      <c r="J943">
        <v>2850383.52012634</v>
      </c>
      <c r="K943" s="1">
        <v>3.20294020639E-7</v>
      </c>
      <c r="L943" s="1"/>
      <c r="M943">
        <v>2850383.52012634</v>
      </c>
      <c r="N943" s="1">
        <v>2.98722426351E-7</v>
      </c>
      <c r="O943" s="1"/>
      <c r="P943">
        <v>2850383.52012634</v>
      </c>
      <c r="Q943" s="1">
        <v>2.8307056254600001E-7</v>
      </c>
      <c r="R943" s="1"/>
      <c r="S943">
        <v>2850383.52012634</v>
      </c>
      <c r="T943" s="1">
        <v>2.99518205793E-7</v>
      </c>
      <c r="U943" s="1"/>
      <c r="V943">
        <v>2850383.52012634</v>
      </c>
      <c r="W943" s="1">
        <v>3.0007407758599998E-7</v>
      </c>
      <c r="X943" s="1"/>
      <c r="Y943">
        <v>2850383.52012634</v>
      </c>
      <c r="Z943" s="1">
        <v>3.3071839311599998E-7</v>
      </c>
      <c r="AA943" s="1"/>
      <c r="AB943">
        <v>2850383.52012634</v>
      </c>
      <c r="AC943" s="1">
        <v>3.2878148204000001E-7</v>
      </c>
      <c r="AD943" s="1"/>
      <c r="AE943">
        <v>2850383.52012634</v>
      </c>
      <c r="AF943" s="1">
        <v>3.06640828285E-7</v>
      </c>
      <c r="AG943" s="1"/>
      <c r="AH943">
        <v>2850383.52012634</v>
      </c>
      <c r="AI943" s="1">
        <v>2.9510422905299999E-7</v>
      </c>
      <c r="AJ943" s="1"/>
      <c r="AK943">
        <v>2850383.52012634</v>
      </c>
      <c r="AL943" s="1">
        <v>3.11490254035E-7</v>
      </c>
      <c r="AM943" s="1"/>
      <c r="AN943">
        <v>2850383.52012634</v>
      </c>
      <c r="AO943" s="1">
        <v>3.1056080729299998E-7</v>
      </c>
      <c r="AP943" s="1"/>
      <c r="AQ943">
        <v>2850383.52012634</v>
      </c>
      <c r="AR943" s="1">
        <v>3.0843543186199999E-7</v>
      </c>
      <c r="AS943" s="1"/>
      <c r="AT943">
        <v>2850383.52012634</v>
      </c>
      <c r="AU943" s="1">
        <v>3.1328295335700001E-7</v>
      </c>
    </row>
    <row r="944" spans="1:47">
      <c r="A944">
        <v>2850437.1643066402</v>
      </c>
      <c r="B944" s="1">
        <v>2.7968377480599998E-7</v>
      </c>
      <c r="C944" s="1"/>
      <c r="D944">
        <v>2850437.1643066402</v>
      </c>
      <c r="E944" s="1">
        <v>3.2031562113799998E-7</v>
      </c>
      <c r="F944" s="1"/>
      <c r="G944">
        <v>2850437.1643066402</v>
      </c>
      <c r="H944" s="1">
        <v>2.8510086735899999E-7</v>
      </c>
      <c r="I944" s="1"/>
      <c r="J944">
        <v>2850437.1643066402</v>
      </c>
      <c r="K944" s="1">
        <v>3.1044814363699998E-7</v>
      </c>
      <c r="L944" s="1"/>
      <c r="M944">
        <v>2850437.1643066402</v>
      </c>
      <c r="N944" s="1">
        <v>2.72273553037E-7</v>
      </c>
      <c r="O944" s="1"/>
      <c r="P944">
        <v>2850437.1643066402</v>
      </c>
      <c r="Q944" s="1">
        <v>2.7455774898E-7</v>
      </c>
      <c r="R944" s="1"/>
      <c r="S944">
        <v>2850437.1643066402</v>
      </c>
      <c r="T944" s="1">
        <v>2.8763349746400001E-7</v>
      </c>
      <c r="U944" s="1"/>
      <c r="V944">
        <v>2850437.1643066402</v>
      </c>
      <c r="W944" s="1">
        <v>3.08291703277E-7</v>
      </c>
      <c r="X944" s="1"/>
      <c r="Y944">
        <v>2850437.1643066402</v>
      </c>
      <c r="Z944" s="1">
        <v>3.3256668530199997E-7</v>
      </c>
      <c r="AA944" s="1"/>
      <c r="AB944">
        <v>2850437.1643066402</v>
      </c>
      <c r="AC944" s="1">
        <v>3.28998055465E-7</v>
      </c>
      <c r="AD944" s="1"/>
      <c r="AE944">
        <v>2850437.1643066402</v>
      </c>
      <c r="AF944" s="1">
        <v>3.1272725209400002E-7</v>
      </c>
      <c r="AG944" s="1"/>
      <c r="AH944">
        <v>2850437.1643066402</v>
      </c>
      <c r="AI944" s="1">
        <v>2.91667021202E-7</v>
      </c>
      <c r="AJ944" s="1"/>
      <c r="AK944">
        <v>2850437.1643066402</v>
      </c>
      <c r="AL944" s="1">
        <v>3.0636348924400002E-7</v>
      </c>
      <c r="AM944" s="1"/>
      <c r="AN944">
        <v>2850437.1643066402</v>
      </c>
      <c r="AO944" s="1">
        <v>2.93223109793E-7</v>
      </c>
      <c r="AP944" s="1"/>
      <c r="AQ944">
        <v>2850437.1643066402</v>
      </c>
      <c r="AR944" s="1">
        <v>2.9430103154500002E-7</v>
      </c>
      <c r="AS944" s="1"/>
      <c r="AT944">
        <v>2850437.1643066402</v>
      </c>
      <c r="AU944" s="1">
        <v>3.1732929528499999E-7</v>
      </c>
    </row>
    <row r="945" spans="1:47">
      <c r="A945">
        <v>2850490.8084869399</v>
      </c>
      <c r="B945" s="1">
        <v>3.0700630304600001E-7</v>
      </c>
      <c r="C945" s="1"/>
      <c r="D945">
        <v>2850490.8084869399</v>
      </c>
      <c r="E945" s="1">
        <v>3.33195089297E-7</v>
      </c>
      <c r="F945" s="1"/>
      <c r="G945">
        <v>2850490.8084869399</v>
      </c>
      <c r="H945" s="1">
        <v>2.9073439122799999E-7</v>
      </c>
      <c r="I945" s="1"/>
      <c r="J945">
        <v>2850490.8084869399</v>
      </c>
      <c r="K945" s="1">
        <v>2.9724526484600001E-7</v>
      </c>
      <c r="L945" s="1"/>
      <c r="M945">
        <v>2850490.8084869399</v>
      </c>
      <c r="N945" s="1">
        <v>3.0446713594800002E-7</v>
      </c>
      <c r="O945" s="1"/>
      <c r="P945">
        <v>2850490.8084869399</v>
      </c>
      <c r="Q945" s="1">
        <v>3.1602678518499998E-7</v>
      </c>
      <c r="R945" s="1"/>
      <c r="S945">
        <v>2850490.8084869399</v>
      </c>
      <c r="T945" s="1">
        <v>2.7483460485200001E-7</v>
      </c>
      <c r="U945" s="1"/>
      <c r="V945">
        <v>2850490.8084869399</v>
      </c>
      <c r="W945" s="1">
        <v>2.9475791052400001E-7</v>
      </c>
      <c r="X945" s="1"/>
      <c r="Y945">
        <v>2850490.8084869399</v>
      </c>
      <c r="Z945" s="1">
        <v>2.6249463758199999E-7</v>
      </c>
      <c r="AA945" s="1"/>
      <c r="AB945">
        <v>2850490.8084869399</v>
      </c>
      <c r="AC945" s="1">
        <v>3.4750152622099999E-7</v>
      </c>
      <c r="AD945" s="1"/>
      <c r="AE945">
        <v>2850490.8084869399</v>
      </c>
      <c r="AF945" s="1">
        <v>2.8199207236000001E-7</v>
      </c>
      <c r="AG945" s="1"/>
      <c r="AH945">
        <v>2850490.8084869399</v>
      </c>
      <c r="AI945" s="1">
        <v>2.9804920131899998E-7</v>
      </c>
      <c r="AJ945" s="1"/>
      <c r="AK945">
        <v>2850490.8084869399</v>
      </c>
      <c r="AL945" s="1">
        <v>3.08551932449E-7</v>
      </c>
      <c r="AM945" s="1"/>
      <c r="AN945">
        <v>2850490.8084869399</v>
      </c>
      <c r="AO945" s="1">
        <v>2.9349578767300001E-7</v>
      </c>
      <c r="AP945" s="1"/>
      <c r="AQ945">
        <v>2850490.8084869399</v>
      </c>
      <c r="AR945" s="1">
        <v>2.69873169145E-7</v>
      </c>
      <c r="AS945" s="1"/>
      <c r="AT945">
        <v>2850490.8084869399</v>
      </c>
      <c r="AU945" s="1">
        <v>3.22701652067E-7</v>
      </c>
    </row>
    <row r="946" spans="1:47">
      <c r="A946">
        <v>2850544.4526672401</v>
      </c>
      <c r="B946" s="1">
        <v>3.3613906680299998E-7</v>
      </c>
      <c r="C946" s="1"/>
      <c r="D946">
        <v>2850544.4526672401</v>
      </c>
      <c r="E946" s="1">
        <v>3.1736692562800003E-7</v>
      </c>
      <c r="F946" s="1"/>
      <c r="G946">
        <v>2850544.4526672401</v>
      </c>
      <c r="H946" s="1">
        <v>2.9314242055999998E-7</v>
      </c>
      <c r="I946" s="1"/>
      <c r="J946">
        <v>2850544.4526672401</v>
      </c>
      <c r="K946" s="1">
        <v>3.00143369714E-7</v>
      </c>
      <c r="L946" s="1"/>
      <c r="M946">
        <v>2850544.4526672401</v>
      </c>
      <c r="N946" s="1">
        <v>2.9354541197800002E-7</v>
      </c>
      <c r="O946" s="1"/>
      <c r="P946">
        <v>2850544.4526672401</v>
      </c>
      <c r="Q946" s="1">
        <v>2.9553922331599999E-7</v>
      </c>
      <c r="R946" s="1"/>
      <c r="S946">
        <v>2850544.4526672401</v>
      </c>
      <c r="T946" s="1">
        <v>3.0573428944099999E-7</v>
      </c>
      <c r="U946" s="1"/>
      <c r="V946">
        <v>2850544.4526672401</v>
      </c>
      <c r="W946" s="1">
        <v>2.70225541499E-7</v>
      </c>
      <c r="X946" s="1"/>
      <c r="Y946">
        <v>2850544.4526672401</v>
      </c>
      <c r="Z946" s="1">
        <v>2.9225651587699998E-7</v>
      </c>
      <c r="AA946" s="1"/>
      <c r="AB946">
        <v>2850544.4526672401</v>
      </c>
      <c r="AC946" s="1">
        <v>3.3828337109300002E-7</v>
      </c>
      <c r="AD946" s="1"/>
      <c r="AE946">
        <v>2850544.4526672401</v>
      </c>
      <c r="AF946" s="1">
        <v>2.82836452925E-7</v>
      </c>
      <c r="AG946" s="1"/>
      <c r="AH946">
        <v>2850544.4526672401</v>
      </c>
      <c r="AI946" s="1">
        <v>3.1746549211699997E-7</v>
      </c>
      <c r="AJ946" s="1"/>
      <c r="AK946">
        <v>2850544.4526672401</v>
      </c>
      <c r="AL946" s="1">
        <v>3.0664585892700002E-7</v>
      </c>
      <c r="AM946" s="1"/>
      <c r="AN946">
        <v>2850544.4526672401</v>
      </c>
      <c r="AO946" s="1">
        <v>2.79533708181E-7</v>
      </c>
      <c r="AP946" s="1"/>
      <c r="AQ946">
        <v>2850544.4526672401</v>
      </c>
      <c r="AR946" s="1">
        <v>3.0556188335100002E-7</v>
      </c>
      <c r="AS946" s="1"/>
      <c r="AT946">
        <v>2850544.4526672401</v>
      </c>
      <c r="AU946" s="1">
        <v>2.9002015367000002E-7</v>
      </c>
    </row>
    <row r="947" spans="1:47">
      <c r="A947">
        <v>2850598.09684753</v>
      </c>
      <c r="B947" s="1">
        <v>3.3714633218600002E-7</v>
      </c>
      <c r="C947" s="1"/>
      <c r="D947">
        <v>2850598.09684753</v>
      </c>
      <c r="E947" s="1">
        <v>2.6622851123600002E-7</v>
      </c>
      <c r="F947" s="1"/>
      <c r="G947">
        <v>2850598.09684753</v>
      </c>
      <c r="H947" s="1">
        <v>3.32278062842E-7</v>
      </c>
      <c r="I947" s="1"/>
      <c r="J947">
        <v>2850598.09684753</v>
      </c>
      <c r="K947" s="1">
        <v>2.9036175419600001E-7</v>
      </c>
      <c r="L947" s="1"/>
      <c r="M947">
        <v>2850598.09684753</v>
      </c>
      <c r="N947" s="1">
        <v>2.86587663823E-7</v>
      </c>
      <c r="O947" s="1"/>
      <c r="P947">
        <v>2850598.09684753</v>
      </c>
      <c r="Q947" s="1">
        <v>3.1642591125099997E-7</v>
      </c>
      <c r="R947" s="1"/>
      <c r="S947">
        <v>2850598.09684753</v>
      </c>
      <c r="T947" s="1">
        <v>2.9143598112600002E-7</v>
      </c>
      <c r="U947" s="1"/>
      <c r="V947">
        <v>2850598.09684753</v>
      </c>
      <c r="W947" s="1">
        <v>2.7811333325199999E-7</v>
      </c>
      <c r="X947" s="1"/>
      <c r="Y947">
        <v>2850598.09684753</v>
      </c>
      <c r="Z947" s="1">
        <v>2.92244664024E-7</v>
      </c>
      <c r="AA947" s="1"/>
      <c r="AB947">
        <v>2850598.09684753</v>
      </c>
      <c r="AC947" s="1">
        <v>3.20210915561E-7</v>
      </c>
      <c r="AD947" s="1"/>
      <c r="AE947">
        <v>2850598.09684753</v>
      </c>
      <c r="AF947" s="1">
        <v>3.2429025509399998E-7</v>
      </c>
      <c r="AG947" s="1"/>
      <c r="AH947">
        <v>2850598.09684753</v>
      </c>
      <c r="AI947" s="1">
        <v>3.1701191005599999E-7</v>
      </c>
      <c r="AJ947" s="1"/>
      <c r="AK947">
        <v>2850598.09684753</v>
      </c>
      <c r="AL947" s="1">
        <v>3.0307512588500002E-7</v>
      </c>
      <c r="AM947" s="1"/>
      <c r="AN947">
        <v>2850598.09684753</v>
      </c>
      <c r="AO947" s="1">
        <v>3.1163256153399997E-7</v>
      </c>
      <c r="AP947" s="1"/>
      <c r="AQ947">
        <v>2850598.09684753</v>
      </c>
      <c r="AR947" s="1">
        <v>2.8135579555099998E-7</v>
      </c>
      <c r="AS947" s="1"/>
      <c r="AT947">
        <v>2850598.09684753</v>
      </c>
      <c r="AU947" s="1">
        <v>3.0461103506199997E-7</v>
      </c>
    </row>
    <row r="948" spans="1:47">
      <c r="A948">
        <v>2850651.7410278302</v>
      </c>
      <c r="B948" s="1">
        <v>3.1980130188499998E-7</v>
      </c>
      <c r="C948" s="1"/>
      <c r="D948">
        <v>2850651.7410278302</v>
      </c>
      <c r="E948" s="1">
        <v>2.9887468144799998E-7</v>
      </c>
      <c r="F948" s="1"/>
      <c r="G948">
        <v>2850651.7410278302</v>
      </c>
      <c r="H948" s="1">
        <v>2.9723420880099998E-7</v>
      </c>
      <c r="I948" s="1"/>
      <c r="J948">
        <v>2850651.7410278302</v>
      </c>
      <c r="K948" s="1">
        <v>2.9451675231900001E-7</v>
      </c>
      <c r="L948" s="1"/>
      <c r="M948">
        <v>2850651.7410278302</v>
      </c>
      <c r="N948" s="1">
        <v>3.1123366284199999E-7</v>
      </c>
      <c r="O948" s="1"/>
      <c r="P948">
        <v>2850651.7410278302</v>
      </c>
      <c r="Q948" s="1">
        <v>3.2145106843E-7</v>
      </c>
      <c r="R948" s="1"/>
      <c r="S948">
        <v>2850651.7410278302</v>
      </c>
      <c r="T948" s="1">
        <v>2.9995263162200001E-7</v>
      </c>
      <c r="U948" s="1"/>
      <c r="V948">
        <v>2850651.7410278302</v>
      </c>
      <c r="W948" s="1">
        <v>3.0368059356099999E-7</v>
      </c>
      <c r="X948" s="1"/>
      <c r="Y948">
        <v>2850651.7410278302</v>
      </c>
      <c r="Z948" s="1">
        <v>3.1569294378600001E-7</v>
      </c>
      <c r="AA948" s="1"/>
      <c r="AB948">
        <v>2850651.7410278302</v>
      </c>
      <c r="AC948" s="1">
        <v>3.27986384718E-7</v>
      </c>
      <c r="AD948" s="1"/>
      <c r="AE948">
        <v>2850651.7410278302</v>
      </c>
      <c r="AF948" s="1">
        <v>3.3708690239099999E-7</v>
      </c>
      <c r="AG948" s="1"/>
      <c r="AH948">
        <v>2850651.7410278302</v>
      </c>
      <c r="AI948" s="1">
        <v>3.31541826881E-7</v>
      </c>
      <c r="AJ948" s="1"/>
      <c r="AK948">
        <v>2850651.7410278302</v>
      </c>
      <c r="AL948" s="1">
        <v>2.8038652999399999E-7</v>
      </c>
      <c r="AM948" s="1"/>
      <c r="AN948">
        <v>2850651.7410278302</v>
      </c>
      <c r="AO948" s="1">
        <v>2.9947833013500001E-7</v>
      </c>
      <c r="AP948" s="1"/>
      <c r="AQ948">
        <v>2850651.7410278302</v>
      </c>
      <c r="AR948" s="1">
        <v>2.7629977239500002E-7</v>
      </c>
      <c r="AS948" s="1"/>
      <c r="AT948">
        <v>2850651.7410278302</v>
      </c>
      <c r="AU948" s="1">
        <v>3.0540465445500002E-7</v>
      </c>
    </row>
    <row r="949" spans="1:47">
      <c r="A949">
        <v>2850705.3852081299</v>
      </c>
      <c r="B949" s="1">
        <v>2.7102800004300001E-7</v>
      </c>
      <c r="C949" s="1"/>
      <c r="D949">
        <v>2850705.3852081299</v>
      </c>
      <c r="E949" s="1">
        <v>3.1287933666100001E-7</v>
      </c>
      <c r="F949" s="1"/>
      <c r="G949">
        <v>2850705.3852081299</v>
      </c>
      <c r="H949" s="1">
        <v>3.1565613767299999E-7</v>
      </c>
      <c r="I949" s="1"/>
      <c r="J949">
        <v>2850705.3852081299</v>
      </c>
      <c r="K949" s="1">
        <v>3.0096438763399997E-7</v>
      </c>
      <c r="L949" s="1"/>
      <c r="M949">
        <v>2850705.3852081299</v>
      </c>
      <c r="N949" s="1">
        <v>2.9659938149999998E-7</v>
      </c>
      <c r="O949" s="1"/>
      <c r="P949">
        <v>2850705.3852081299</v>
      </c>
      <c r="Q949" s="1">
        <v>2.8716826250300003E-7</v>
      </c>
      <c r="R949" s="1"/>
      <c r="S949">
        <v>2850705.3852081299</v>
      </c>
      <c r="T949" s="1">
        <v>2.9162080750199998E-7</v>
      </c>
      <c r="U949" s="1"/>
      <c r="V949">
        <v>2850705.3852081299</v>
      </c>
      <c r="W949" s="1">
        <v>3.0975479603499999E-7</v>
      </c>
      <c r="X949" s="1"/>
      <c r="Y949">
        <v>2850705.3852081299</v>
      </c>
      <c r="Z949" s="1">
        <v>3.4087167932699999E-7</v>
      </c>
      <c r="AA949" s="1"/>
      <c r="AB949">
        <v>2850705.3852081299</v>
      </c>
      <c r="AC949" s="1">
        <v>3.1744590955899999E-7</v>
      </c>
      <c r="AD949" s="1"/>
      <c r="AE949">
        <v>2850705.3852081299</v>
      </c>
      <c r="AF949" s="1">
        <v>3.1480209372599999E-7</v>
      </c>
      <c r="AG949" s="1"/>
      <c r="AH949">
        <v>2850705.3852081299</v>
      </c>
      <c r="AI949" s="1">
        <v>3.336789689E-7</v>
      </c>
      <c r="AJ949" s="1"/>
      <c r="AK949">
        <v>2850705.3852081299</v>
      </c>
      <c r="AL949" s="1">
        <v>2.8286808628800003E-7</v>
      </c>
      <c r="AM949" s="1"/>
      <c r="AN949">
        <v>2850705.3852081299</v>
      </c>
      <c r="AO949" s="1">
        <v>3.0584234878000002E-7</v>
      </c>
      <c r="AP949" s="1"/>
      <c r="AQ949">
        <v>2850705.3852081299</v>
      </c>
      <c r="AR949" s="1">
        <v>2.9209473950699999E-7</v>
      </c>
      <c r="AS949" s="1"/>
      <c r="AT949">
        <v>2850705.3852081299</v>
      </c>
      <c r="AU949" s="1">
        <v>2.7877851493899999E-7</v>
      </c>
    </row>
    <row r="950" spans="1:47">
      <c r="A950">
        <v>2850759.0293884301</v>
      </c>
      <c r="B950" s="1">
        <v>2.89955238486E-7</v>
      </c>
      <c r="C950" s="1"/>
      <c r="D950">
        <v>2850759.0293884301</v>
      </c>
      <c r="E950" s="1">
        <v>2.9568656145800002E-7</v>
      </c>
      <c r="F950" s="1"/>
      <c r="G950">
        <v>2850759.0293884301</v>
      </c>
      <c r="H950" s="1">
        <v>3.2189535659199999E-7</v>
      </c>
      <c r="I950" s="1"/>
      <c r="J950">
        <v>2850759.0293884301</v>
      </c>
      <c r="K950" s="1">
        <v>2.8719077249699998E-7</v>
      </c>
      <c r="L950" s="1"/>
      <c r="M950">
        <v>2850759.0293884301</v>
      </c>
      <c r="N950" s="1">
        <v>2.8099358928600001E-7</v>
      </c>
      <c r="O950" s="1"/>
      <c r="P950">
        <v>2850759.0293884301</v>
      </c>
      <c r="Q950" s="1">
        <v>3.0275390372500002E-7</v>
      </c>
      <c r="R950" s="1"/>
      <c r="S950">
        <v>2850759.0293884301</v>
      </c>
      <c r="T950" s="1">
        <v>2.9503866017000003E-7</v>
      </c>
      <c r="U950" s="1"/>
      <c r="V950">
        <v>2850759.0293884301</v>
      </c>
      <c r="W950" s="1">
        <v>3.2282630968400001E-7</v>
      </c>
      <c r="X950" s="1"/>
      <c r="Y950">
        <v>2850759.0293884301</v>
      </c>
      <c r="Z950" s="1">
        <v>2.9770188802999999E-7</v>
      </c>
      <c r="AA950" s="1"/>
      <c r="AB950">
        <v>2850759.0293884301</v>
      </c>
      <c r="AC950" s="1">
        <v>3.2000161809299998E-7</v>
      </c>
      <c r="AD950" s="1"/>
      <c r="AE950">
        <v>2850759.0293884301</v>
      </c>
      <c r="AF950" s="1">
        <v>3.1482744589100001E-7</v>
      </c>
      <c r="AG950" s="1"/>
      <c r="AH950">
        <v>2850759.0293884301</v>
      </c>
      <c r="AI950" s="1">
        <v>3.0399490924500002E-7</v>
      </c>
      <c r="AJ950" s="1"/>
      <c r="AK950">
        <v>2850759.0293884301</v>
      </c>
      <c r="AL950" s="1">
        <v>3.1890550644699998E-7</v>
      </c>
      <c r="AM950" s="1"/>
      <c r="AN950">
        <v>2850759.0293884301</v>
      </c>
      <c r="AO950" s="1">
        <v>2.8871551194199998E-7</v>
      </c>
      <c r="AP950" s="1"/>
      <c r="AQ950">
        <v>2850759.0293884301</v>
      </c>
      <c r="AR950" s="1">
        <v>2.7772532007500001E-7</v>
      </c>
      <c r="AS950" s="1"/>
      <c r="AT950">
        <v>2850759.0293884301</v>
      </c>
      <c r="AU950" s="1">
        <v>2.83139002022E-7</v>
      </c>
    </row>
    <row r="951" spans="1:47">
      <c r="A951">
        <v>2850812.6735687298</v>
      </c>
      <c r="B951" s="1">
        <v>2.7763027787800003E-7</v>
      </c>
      <c r="C951" s="1"/>
      <c r="D951">
        <v>2850812.6735687298</v>
      </c>
      <c r="E951" s="1">
        <v>3.1261220101400001E-7</v>
      </c>
      <c r="F951" s="1"/>
      <c r="G951">
        <v>2850812.6735687298</v>
      </c>
      <c r="H951" s="1">
        <v>3.3419166811699999E-7</v>
      </c>
      <c r="I951" s="1"/>
      <c r="J951">
        <v>2850812.6735687298</v>
      </c>
      <c r="K951" s="1">
        <v>2.7730916940500001E-7</v>
      </c>
      <c r="L951" s="1"/>
      <c r="M951">
        <v>2850812.6735687298</v>
      </c>
      <c r="N951" s="1">
        <v>2.9691906888699998E-7</v>
      </c>
      <c r="O951" s="1"/>
      <c r="P951">
        <v>2850812.6735687298</v>
      </c>
      <c r="Q951" s="1">
        <v>3.0588711297200001E-7</v>
      </c>
      <c r="R951" s="1"/>
      <c r="S951">
        <v>2850812.6735687298</v>
      </c>
      <c r="T951" s="1">
        <v>2.9062834983099999E-7</v>
      </c>
      <c r="U951" s="1"/>
      <c r="V951">
        <v>2850812.6735687298</v>
      </c>
      <c r="W951" s="1">
        <v>2.83261101686E-7</v>
      </c>
      <c r="X951" s="1"/>
      <c r="Y951">
        <v>2850812.6735687298</v>
      </c>
      <c r="Z951" s="1">
        <v>2.7895140419799999E-7</v>
      </c>
      <c r="AA951" s="1"/>
      <c r="AB951">
        <v>2850812.6735687298</v>
      </c>
      <c r="AC951" s="1">
        <v>3.1057916771700001E-7</v>
      </c>
      <c r="AD951" s="1"/>
      <c r="AE951">
        <v>2850812.6735687298</v>
      </c>
      <c r="AF951" s="1">
        <v>3.0652404348100002E-7</v>
      </c>
      <c r="AG951" s="1"/>
      <c r="AH951">
        <v>2850812.6735687298</v>
      </c>
      <c r="AI951" s="1">
        <v>2.81168155425E-7</v>
      </c>
      <c r="AJ951" s="1"/>
      <c r="AK951">
        <v>2850812.6735687298</v>
      </c>
      <c r="AL951" s="1">
        <v>3.1036719860799998E-7</v>
      </c>
      <c r="AM951" s="1"/>
      <c r="AN951">
        <v>2850812.6735687298</v>
      </c>
      <c r="AO951" s="1">
        <v>2.82330290702E-7</v>
      </c>
      <c r="AP951" s="1"/>
      <c r="AQ951">
        <v>2850812.6735687298</v>
      </c>
      <c r="AR951" s="1">
        <v>2.8566051923899999E-7</v>
      </c>
      <c r="AS951" s="1"/>
      <c r="AT951">
        <v>2850812.6735687298</v>
      </c>
      <c r="AU951" s="1">
        <v>3.1152356427800001E-7</v>
      </c>
    </row>
    <row r="952" spans="1:47">
      <c r="A952">
        <v>2850866.3177490202</v>
      </c>
      <c r="B952" s="1">
        <v>2.9892052566499999E-7</v>
      </c>
      <c r="C952" s="1"/>
      <c r="D952">
        <v>2850866.3177490202</v>
      </c>
      <c r="E952" s="1">
        <v>3.3269657251399999E-7</v>
      </c>
      <c r="F952" s="1"/>
      <c r="G952">
        <v>2850866.3177490202</v>
      </c>
      <c r="H952" s="1">
        <v>3.09507925067E-7</v>
      </c>
      <c r="I952" s="1"/>
      <c r="J952">
        <v>2850866.3177490202</v>
      </c>
      <c r="K952" s="1">
        <v>2.8292583920100002E-7</v>
      </c>
      <c r="L952" s="1"/>
      <c r="M952">
        <v>2850866.3177490202</v>
      </c>
      <c r="N952" s="1">
        <v>3.0350642532499998E-7</v>
      </c>
      <c r="O952" s="1"/>
      <c r="P952">
        <v>2850866.3177490202</v>
      </c>
      <c r="Q952" s="1">
        <v>3.2399611882300002E-7</v>
      </c>
      <c r="R952" s="1"/>
      <c r="S952">
        <v>2850866.3177490202</v>
      </c>
      <c r="T952" s="1">
        <v>2.8576457111700002E-7</v>
      </c>
      <c r="U952" s="1"/>
      <c r="V952">
        <v>2850866.3177490202</v>
      </c>
      <c r="W952" s="1">
        <v>2.9908596843599999E-7</v>
      </c>
      <c r="X952" s="1"/>
      <c r="Y952">
        <v>2850866.3177490202</v>
      </c>
      <c r="Z952" s="1">
        <v>3.14818265679E-7</v>
      </c>
      <c r="AA952" s="1"/>
      <c r="AB952">
        <v>2850866.3177490202</v>
      </c>
      <c r="AC952" s="1">
        <v>3.0726860700299998E-7</v>
      </c>
      <c r="AD952" s="1"/>
      <c r="AE952">
        <v>2850866.3177490202</v>
      </c>
      <c r="AF952" s="1">
        <v>3.1176145398599999E-7</v>
      </c>
      <c r="AG952" s="1"/>
      <c r="AH952">
        <v>2850866.3177490202</v>
      </c>
      <c r="AI952" s="1">
        <v>2.7380846745499999E-7</v>
      </c>
      <c r="AJ952" s="1"/>
      <c r="AK952">
        <v>2850866.3177490202</v>
      </c>
      <c r="AL952" s="1">
        <v>3.2183879739000002E-7</v>
      </c>
      <c r="AM952" s="1"/>
      <c r="AN952">
        <v>2850866.3177490202</v>
      </c>
      <c r="AO952" s="1">
        <v>2.8179678679399999E-7</v>
      </c>
      <c r="AP952" s="1"/>
      <c r="AQ952">
        <v>2850866.3177490202</v>
      </c>
      <c r="AR952" s="1">
        <v>3.0539325734899999E-7</v>
      </c>
      <c r="AS952" s="1"/>
      <c r="AT952">
        <v>2850866.3177490202</v>
      </c>
      <c r="AU952" s="1">
        <v>3.1063035521600001E-7</v>
      </c>
    </row>
    <row r="953" spans="1:47">
      <c r="A953">
        <v>2850919.9619293199</v>
      </c>
      <c r="B953" s="1">
        <v>3.0674198114900002E-7</v>
      </c>
      <c r="C953" s="1"/>
      <c r="D953">
        <v>2850919.9619293199</v>
      </c>
      <c r="E953" s="1">
        <v>3.0968939768200001E-7</v>
      </c>
      <c r="F953" s="1"/>
      <c r="G953">
        <v>2850919.9619293199</v>
      </c>
      <c r="H953" s="1">
        <v>2.6844611511500001E-7</v>
      </c>
      <c r="I953" s="1"/>
      <c r="J953">
        <v>2850919.9619293199</v>
      </c>
      <c r="K953" s="1">
        <v>3.1750658990899998E-7</v>
      </c>
      <c r="L953" s="1"/>
      <c r="M953">
        <v>2850919.9619293199</v>
      </c>
      <c r="N953" s="1">
        <v>3.3221775197500003E-7</v>
      </c>
      <c r="O953" s="1"/>
      <c r="P953">
        <v>2850919.9619293199</v>
      </c>
      <c r="Q953" s="1">
        <v>3.30070776045E-7</v>
      </c>
      <c r="R953" s="1"/>
      <c r="S953">
        <v>2850919.9619293199</v>
      </c>
      <c r="T953" s="1">
        <v>2.7305358685200001E-7</v>
      </c>
      <c r="U953" s="1"/>
      <c r="V953">
        <v>2850919.9619293199</v>
      </c>
      <c r="W953" s="1">
        <v>3.0244351023599998E-7</v>
      </c>
      <c r="X953" s="1"/>
      <c r="Y953">
        <v>2850919.9619293199</v>
      </c>
      <c r="Z953" s="1">
        <v>3.2812889116899998E-7</v>
      </c>
      <c r="AA953" s="1"/>
      <c r="AB953">
        <v>2850919.9619293199</v>
      </c>
      <c r="AC953" s="1">
        <v>3.0641928106E-7</v>
      </c>
      <c r="AD953" s="1"/>
      <c r="AE953">
        <v>2850919.9619293199</v>
      </c>
      <c r="AF953" s="1">
        <v>2.8609630930999998E-7</v>
      </c>
      <c r="AG953" s="1"/>
      <c r="AH953">
        <v>2850919.9619293199</v>
      </c>
      <c r="AI953" s="1">
        <v>3.11174716217E-7</v>
      </c>
      <c r="AJ953" s="1"/>
      <c r="AK953">
        <v>2850919.9619293199</v>
      </c>
      <c r="AL953" s="1">
        <v>3.1535850553200002E-7</v>
      </c>
      <c r="AM953" s="1"/>
      <c r="AN953">
        <v>2850919.9619293199</v>
      </c>
      <c r="AO953" s="1">
        <v>3.1501377861800001E-7</v>
      </c>
      <c r="AP953" s="1"/>
      <c r="AQ953">
        <v>2850919.9619293199</v>
      </c>
      <c r="AR953" s="1">
        <v>2.9661541134399998E-7</v>
      </c>
      <c r="AS953" s="1"/>
      <c r="AT953">
        <v>2850919.9619293199</v>
      </c>
      <c r="AU953" s="1">
        <v>2.9374561449899999E-7</v>
      </c>
    </row>
    <row r="954" spans="1:47">
      <c r="A954">
        <v>2850973.6061096201</v>
      </c>
      <c r="B954" s="1">
        <v>3.1056140414899998E-7</v>
      </c>
      <c r="C954" s="1"/>
      <c r="D954">
        <v>2850973.6061096201</v>
      </c>
      <c r="E954" s="1">
        <v>3.1082245754999998E-7</v>
      </c>
      <c r="F954" s="1"/>
      <c r="G954">
        <v>2850973.6061096201</v>
      </c>
      <c r="H954" s="1">
        <v>2.7798117230300001E-7</v>
      </c>
      <c r="I954" s="1"/>
      <c r="J954">
        <v>2850973.6061096201</v>
      </c>
      <c r="K954" s="1">
        <v>3.1536484357299998E-7</v>
      </c>
      <c r="L954" s="1"/>
      <c r="M954">
        <v>2850973.6061096201</v>
      </c>
      <c r="N954" s="1">
        <v>3.3207479077600002E-7</v>
      </c>
      <c r="O954" s="1"/>
      <c r="P954">
        <v>2850973.6061096201</v>
      </c>
      <c r="Q954" s="1">
        <v>2.7273804903400002E-7</v>
      </c>
      <c r="R954" s="1"/>
      <c r="S954">
        <v>2850973.6061096201</v>
      </c>
      <c r="T954" s="1">
        <v>2.7470653662899998E-7</v>
      </c>
      <c r="U954" s="1"/>
      <c r="V954">
        <v>2850973.6061096201</v>
      </c>
      <c r="W954" s="1">
        <v>2.9651982913499998E-7</v>
      </c>
      <c r="X954" s="1"/>
      <c r="Y954">
        <v>2850973.6061096201</v>
      </c>
      <c r="Z954" s="1">
        <v>3.1227133945300001E-7</v>
      </c>
      <c r="AA954" s="1"/>
      <c r="AB954">
        <v>2850973.6061096201</v>
      </c>
      <c r="AC954" s="1">
        <v>3.1646652587400001E-7</v>
      </c>
      <c r="AD954" s="1"/>
      <c r="AE954">
        <v>2850973.6061096201</v>
      </c>
      <c r="AF954" s="1">
        <v>2.9014151436999999E-7</v>
      </c>
      <c r="AG954" s="1"/>
      <c r="AH954">
        <v>2850973.6061096201</v>
      </c>
      <c r="AI954" s="1">
        <v>3.2248507864099998E-7</v>
      </c>
      <c r="AJ954" s="1"/>
      <c r="AK954">
        <v>2850973.6061096201</v>
      </c>
      <c r="AL954" s="1">
        <v>3.17966481589E-7</v>
      </c>
      <c r="AM954" s="1"/>
      <c r="AN954">
        <v>2850973.6061096201</v>
      </c>
      <c r="AO954" s="1">
        <v>3.23021737358E-7</v>
      </c>
      <c r="AP954" s="1"/>
      <c r="AQ954">
        <v>2850973.6061096201</v>
      </c>
      <c r="AR954" s="1">
        <v>3.23756864873E-7</v>
      </c>
      <c r="AS954" s="1"/>
      <c r="AT954">
        <v>2850973.6061096201</v>
      </c>
      <c r="AU954" s="1">
        <v>2.7848793138200001E-7</v>
      </c>
    </row>
    <row r="955" spans="1:47">
      <c r="A955">
        <v>2851027.2502899198</v>
      </c>
      <c r="B955" s="1">
        <v>3.3781975616900002E-7</v>
      </c>
      <c r="C955" s="1"/>
      <c r="D955">
        <v>2851027.2502899198</v>
      </c>
      <c r="E955" s="1">
        <v>3.0491787583699998E-7</v>
      </c>
      <c r="F955" s="1"/>
      <c r="G955">
        <v>2851027.2502899198</v>
      </c>
      <c r="H955" s="1">
        <v>3.4537367810100003E-7</v>
      </c>
      <c r="I955" s="1"/>
      <c r="J955">
        <v>2851027.2502899198</v>
      </c>
      <c r="K955" s="1">
        <v>2.9028990411499998E-7</v>
      </c>
      <c r="L955" s="1"/>
      <c r="M955">
        <v>2851027.2502899198</v>
      </c>
      <c r="N955" s="1">
        <v>3.19670135696E-7</v>
      </c>
      <c r="O955" s="1"/>
      <c r="P955">
        <v>2851027.2502899198</v>
      </c>
      <c r="Q955" s="1">
        <v>2.8398503104700002E-7</v>
      </c>
      <c r="R955" s="1"/>
      <c r="S955">
        <v>2851027.2502899198</v>
      </c>
      <c r="T955" s="1">
        <v>2.6820231369100001E-7</v>
      </c>
      <c r="U955" s="1"/>
      <c r="V955">
        <v>2851027.2502899198</v>
      </c>
      <c r="W955" s="1">
        <v>2.88038620511E-7</v>
      </c>
      <c r="X955" s="1"/>
      <c r="Y955">
        <v>2851027.2502899198</v>
      </c>
      <c r="Z955" s="1">
        <v>3.1321337701200003E-7</v>
      </c>
      <c r="AA955" s="1"/>
      <c r="AB955">
        <v>2851027.2502899198</v>
      </c>
      <c r="AC955" s="1">
        <v>3.1392639243700001E-7</v>
      </c>
      <c r="AD955" s="1"/>
      <c r="AE955">
        <v>2851027.2502899198</v>
      </c>
      <c r="AF955" s="1">
        <v>2.95811503292E-7</v>
      </c>
      <c r="AG955" s="1"/>
      <c r="AH955">
        <v>2851027.2502899198</v>
      </c>
      <c r="AI955" s="1">
        <v>3.5132143239000002E-7</v>
      </c>
      <c r="AJ955" s="1"/>
      <c r="AK955">
        <v>2851027.2502899198</v>
      </c>
      <c r="AL955" s="1">
        <v>3.11573501222E-7</v>
      </c>
      <c r="AM955" s="1"/>
      <c r="AN955">
        <v>2851027.2502899198</v>
      </c>
      <c r="AO955" s="1">
        <v>2.9471090101700001E-7</v>
      </c>
      <c r="AP955" s="1"/>
      <c r="AQ955">
        <v>2851027.2502899198</v>
      </c>
      <c r="AR955" s="1">
        <v>3.2569573704700001E-7</v>
      </c>
      <c r="AS955" s="1"/>
      <c r="AT955">
        <v>2851027.2502899198</v>
      </c>
      <c r="AU955" s="1">
        <v>3.1497972941E-7</v>
      </c>
    </row>
    <row r="956" spans="1:47">
      <c r="A956">
        <v>2851080.89447022</v>
      </c>
      <c r="B956" s="1">
        <v>3.4766469525500003E-7</v>
      </c>
      <c r="C956" s="1"/>
      <c r="D956">
        <v>2851080.89447022</v>
      </c>
      <c r="E956" s="1">
        <v>2.95841005027E-7</v>
      </c>
      <c r="F956" s="1"/>
      <c r="G956">
        <v>2851080.89447022</v>
      </c>
      <c r="H956" s="1">
        <v>3.5306118206799998E-7</v>
      </c>
      <c r="I956" s="1"/>
      <c r="J956">
        <v>2851080.89447022</v>
      </c>
      <c r="K956" s="1">
        <v>2.8337629487399998E-7</v>
      </c>
      <c r="L956" s="1"/>
      <c r="M956">
        <v>2851080.89447022</v>
      </c>
      <c r="N956" s="1">
        <v>3.0879340329200001E-7</v>
      </c>
      <c r="O956" s="1"/>
      <c r="P956">
        <v>2851080.89447022</v>
      </c>
      <c r="Q956" s="1">
        <v>3.0887304092200002E-7</v>
      </c>
      <c r="R956" s="1"/>
      <c r="S956">
        <v>2851080.89447022</v>
      </c>
      <c r="T956" s="1">
        <v>2.7334519359100001E-7</v>
      </c>
      <c r="U956" s="1"/>
      <c r="V956">
        <v>2851080.89447022</v>
      </c>
      <c r="W956" s="1">
        <v>2.8613612812500002E-7</v>
      </c>
      <c r="X956" s="1"/>
      <c r="Y956">
        <v>2851080.89447022</v>
      </c>
      <c r="Z956" s="1">
        <v>2.9721829264400001E-7</v>
      </c>
      <c r="AA956" s="1"/>
      <c r="AB956">
        <v>2851080.89447022</v>
      </c>
      <c r="AC956" s="1">
        <v>2.98398759924E-7</v>
      </c>
      <c r="AD956" s="1"/>
      <c r="AE956">
        <v>2851080.89447022</v>
      </c>
      <c r="AF956" s="1">
        <v>2.9220532837799998E-7</v>
      </c>
      <c r="AG956" s="1"/>
      <c r="AH956">
        <v>2851080.89447022</v>
      </c>
      <c r="AI956" s="1">
        <v>3.4032859730399999E-7</v>
      </c>
      <c r="AJ956" s="1"/>
      <c r="AK956">
        <v>2851080.89447022</v>
      </c>
      <c r="AL956" s="1">
        <v>3.3106252317300002E-7</v>
      </c>
      <c r="AM956" s="1"/>
      <c r="AN956">
        <v>2851080.89447022</v>
      </c>
      <c r="AO956" s="1">
        <v>2.3190604281399999E-7</v>
      </c>
      <c r="AP956" s="1"/>
      <c r="AQ956">
        <v>2851080.89447022</v>
      </c>
      <c r="AR956" s="1">
        <v>3.36391593692E-7</v>
      </c>
      <c r="AS956" s="1"/>
      <c r="AT956">
        <v>2851080.89447022</v>
      </c>
      <c r="AU956" s="1">
        <v>3.3041763458600001E-7</v>
      </c>
    </row>
    <row r="957" spans="1:47">
      <c r="A957">
        <v>2851134.5386505099</v>
      </c>
      <c r="B957" s="1">
        <v>3.4406201621100002E-7</v>
      </c>
      <c r="C957" s="1"/>
      <c r="D957">
        <v>2851134.5386505099</v>
      </c>
      <c r="E957" s="1">
        <v>2.8524078743400002E-7</v>
      </c>
      <c r="F957" s="1"/>
      <c r="G957">
        <v>2851134.5386505099</v>
      </c>
      <c r="H957" s="1">
        <v>3.1873537409400002E-7</v>
      </c>
      <c r="I957" s="1"/>
      <c r="J957">
        <v>2851134.5386505099</v>
      </c>
      <c r="K957" s="1">
        <v>2.8025706910700001E-7</v>
      </c>
      <c r="L957" s="1"/>
      <c r="M957">
        <v>2851134.5386505099</v>
      </c>
      <c r="N957" s="1">
        <v>2.8574234534100001E-7</v>
      </c>
      <c r="O957" s="1"/>
      <c r="P957">
        <v>2851134.5386505099</v>
      </c>
      <c r="Q957" s="1">
        <v>2.9549309488200001E-7</v>
      </c>
      <c r="R957" s="1"/>
      <c r="S957">
        <v>2851134.5386505099</v>
      </c>
      <c r="T957" s="1">
        <v>3.0106312465300001E-7</v>
      </c>
      <c r="U957" s="1"/>
      <c r="V957">
        <v>2851134.5386505099</v>
      </c>
      <c r="W957" s="1">
        <v>2.7973231908600002E-7</v>
      </c>
      <c r="X957" s="1"/>
      <c r="Y957">
        <v>2851134.5386505099</v>
      </c>
      <c r="Z957" s="1">
        <v>2.98851489333E-7</v>
      </c>
      <c r="AA957" s="1"/>
      <c r="AB957">
        <v>2851134.5386505099</v>
      </c>
      <c r="AC957" s="1">
        <v>3.2202561328599999E-7</v>
      </c>
      <c r="AD957" s="1"/>
      <c r="AE957">
        <v>2851134.5386505099</v>
      </c>
      <c r="AF957" s="1">
        <v>2.8206233082499999E-7</v>
      </c>
      <c r="AG957" s="1"/>
      <c r="AH957">
        <v>2851134.5386505099</v>
      </c>
      <c r="AI957" s="1">
        <v>3.0613506396500002E-7</v>
      </c>
      <c r="AJ957" s="1"/>
      <c r="AK957">
        <v>2851134.5386505099</v>
      </c>
      <c r="AL957" s="1">
        <v>3.0060473932299999E-7</v>
      </c>
      <c r="AM957" s="1"/>
      <c r="AN957">
        <v>2851134.5386505099</v>
      </c>
      <c r="AO957" s="1">
        <v>2.7290118964599999E-7</v>
      </c>
      <c r="AP957" s="1"/>
      <c r="AQ957">
        <v>2851134.5386505099</v>
      </c>
      <c r="AR957" s="1">
        <v>3.0979717280400001E-7</v>
      </c>
      <c r="AS957" s="1"/>
      <c r="AT957">
        <v>2851134.5386505099</v>
      </c>
      <c r="AU957" s="1">
        <v>3.1369691555500001E-7</v>
      </c>
    </row>
    <row r="958" spans="1:47">
      <c r="A958">
        <v>2851188.1828308101</v>
      </c>
      <c r="B958" s="1">
        <v>3.1751267215400001E-7</v>
      </c>
      <c r="C958" s="1"/>
      <c r="D958">
        <v>2851188.1828308101</v>
      </c>
      <c r="E958" s="1">
        <v>3.1239147801899998E-7</v>
      </c>
      <c r="F958" s="1"/>
      <c r="G958">
        <v>2851188.1828308101</v>
      </c>
      <c r="H958" s="1">
        <v>3.2999270160900002E-7</v>
      </c>
      <c r="I958" s="1"/>
      <c r="J958">
        <v>2851188.1828308101</v>
      </c>
      <c r="K958" s="1">
        <v>2.80755386939E-7</v>
      </c>
      <c r="L958" s="1"/>
      <c r="M958">
        <v>2851188.1828308101</v>
      </c>
      <c r="N958" s="1">
        <v>2.8496961590499999E-7</v>
      </c>
      <c r="O958" s="1"/>
      <c r="P958">
        <v>2851188.1828308101</v>
      </c>
      <c r="Q958" s="1">
        <v>2.79465439235E-7</v>
      </c>
      <c r="R958" s="1"/>
      <c r="S958">
        <v>2851188.1828308101</v>
      </c>
      <c r="T958" s="1">
        <v>3.04192241174E-7</v>
      </c>
      <c r="U958" s="1"/>
      <c r="V958">
        <v>2851188.1828308101</v>
      </c>
      <c r="W958" s="1">
        <v>2.9810644264200002E-7</v>
      </c>
      <c r="X958" s="1"/>
      <c r="Y958">
        <v>2851188.1828308101</v>
      </c>
      <c r="Z958" s="1">
        <v>3.0609186296700001E-7</v>
      </c>
      <c r="AA958" s="1"/>
      <c r="AB958">
        <v>2851188.1828308101</v>
      </c>
      <c r="AC958" s="1">
        <v>3.3560633028199998E-7</v>
      </c>
      <c r="AD958" s="1"/>
      <c r="AE958">
        <v>2851188.1828308101</v>
      </c>
      <c r="AF958" s="1">
        <v>3.1262592870000001E-7</v>
      </c>
      <c r="AG958" s="1"/>
      <c r="AH958">
        <v>2851188.1828308101</v>
      </c>
      <c r="AI958" s="1">
        <v>3.1307757808500002E-7</v>
      </c>
      <c r="AJ958" s="1"/>
      <c r="AK958">
        <v>2851188.1828308101</v>
      </c>
      <c r="AL958" s="1">
        <v>3.00453308455E-7</v>
      </c>
      <c r="AM958" s="1"/>
      <c r="AN958">
        <v>2851188.1828308101</v>
      </c>
      <c r="AO958" s="1">
        <v>3.2815717077000001E-7</v>
      </c>
      <c r="AP958" s="1"/>
      <c r="AQ958">
        <v>2851188.1828308101</v>
      </c>
      <c r="AR958" s="1">
        <v>2.8425586151599998E-7</v>
      </c>
      <c r="AS958" s="1"/>
      <c r="AT958">
        <v>2851188.1828308101</v>
      </c>
      <c r="AU958" s="1">
        <v>3.1705499736700002E-7</v>
      </c>
    </row>
    <row r="959" spans="1:47">
      <c r="A959">
        <v>2851241.8270111098</v>
      </c>
      <c r="B959" s="1">
        <v>2.7839476501899997E-7</v>
      </c>
      <c r="C959" s="1"/>
      <c r="D959">
        <v>2851241.8270111098</v>
      </c>
      <c r="E959" s="1">
        <v>3.1697231861499997E-7</v>
      </c>
      <c r="F959" s="1"/>
      <c r="G959">
        <v>2851241.8270111098</v>
      </c>
      <c r="H959" s="1">
        <v>3.2216732392999999E-7</v>
      </c>
      <c r="I959" s="1"/>
      <c r="J959">
        <v>2851241.8270111098</v>
      </c>
      <c r="K959" s="1">
        <v>2.8154983056099997E-7</v>
      </c>
      <c r="L959" s="1"/>
      <c r="M959">
        <v>2851241.8270111098</v>
      </c>
      <c r="N959" s="1">
        <v>2.8790137207600001E-7</v>
      </c>
      <c r="O959" s="1"/>
      <c r="P959">
        <v>2851241.8270111098</v>
      </c>
      <c r="Q959" s="1">
        <v>2.8706045895900001E-7</v>
      </c>
      <c r="R959" s="1"/>
      <c r="S959">
        <v>2851241.8270111098</v>
      </c>
      <c r="T959" s="1">
        <v>3.0982917564900002E-7</v>
      </c>
      <c r="U959" s="1"/>
      <c r="V959">
        <v>2851241.8270111098</v>
      </c>
      <c r="W959" s="1">
        <v>3.3683883771099999E-7</v>
      </c>
      <c r="X959" s="1"/>
      <c r="Y959">
        <v>2851241.8270111098</v>
      </c>
      <c r="Z959" s="1">
        <v>3.0134339112899998E-7</v>
      </c>
      <c r="AA959" s="1"/>
      <c r="AB959">
        <v>2851241.8270111098</v>
      </c>
      <c r="AC959" s="1">
        <v>3.2478442335599998E-7</v>
      </c>
      <c r="AD959" s="1"/>
      <c r="AE959">
        <v>2851241.8270111098</v>
      </c>
      <c r="AF959" s="1">
        <v>3.0649883342400002E-7</v>
      </c>
      <c r="AG959" s="1"/>
      <c r="AH959">
        <v>2851241.8270111098</v>
      </c>
      <c r="AI959" s="1">
        <v>3.1607919481799999E-7</v>
      </c>
      <c r="AJ959" s="1"/>
      <c r="AK959">
        <v>2851241.8270111098</v>
      </c>
      <c r="AL959" s="1">
        <v>3.1989748094900001E-7</v>
      </c>
      <c r="AM959" s="1"/>
      <c r="AN959">
        <v>2851241.8270111098</v>
      </c>
      <c r="AO959" s="1">
        <v>3.0940472584000002E-7</v>
      </c>
      <c r="AP959" s="1"/>
      <c r="AQ959">
        <v>2851241.8270111098</v>
      </c>
      <c r="AR959" s="1">
        <v>2.6793961183100001E-7</v>
      </c>
      <c r="AS959" s="1"/>
      <c r="AT959">
        <v>2851241.8270111098</v>
      </c>
      <c r="AU959" s="1">
        <v>3.1427822477800002E-7</v>
      </c>
    </row>
    <row r="960" spans="1:47">
      <c r="A960">
        <v>2851295.47119141</v>
      </c>
      <c r="B960" s="1">
        <v>2.7142218073100002E-7</v>
      </c>
      <c r="C960" s="1"/>
      <c r="D960">
        <v>2851295.47119141</v>
      </c>
      <c r="E960" s="1">
        <v>3.0472870093900002E-7</v>
      </c>
      <c r="F960" s="1"/>
      <c r="G960">
        <v>2851295.47119141</v>
      </c>
      <c r="H960" s="1">
        <v>3.1262766242399997E-7</v>
      </c>
      <c r="I960" s="1"/>
      <c r="J960">
        <v>2851295.47119141</v>
      </c>
      <c r="K960" s="1">
        <v>2.9118868383200001E-7</v>
      </c>
      <c r="L960" s="1"/>
      <c r="M960">
        <v>2851295.47119141</v>
      </c>
      <c r="N960" s="1">
        <v>2.9026810466299997E-7</v>
      </c>
      <c r="O960" s="1"/>
      <c r="P960">
        <v>2851295.47119141</v>
      </c>
      <c r="Q960" s="1">
        <v>2.8254311246199999E-7</v>
      </c>
      <c r="R960" s="1"/>
      <c r="S960">
        <v>2851295.47119141</v>
      </c>
      <c r="T960" s="1">
        <v>3.0182363275299999E-7</v>
      </c>
      <c r="U960" s="1"/>
      <c r="V960">
        <v>2851295.47119141</v>
      </c>
      <c r="W960" s="1">
        <v>3.27496792352E-7</v>
      </c>
      <c r="X960" s="1"/>
      <c r="Y960">
        <v>2851295.47119141</v>
      </c>
      <c r="Z960" s="1">
        <v>2.8836646492900003E-7</v>
      </c>
      <c r="AA960" s="1"/>
      <c r="AB960">
        <v>2851295.47119141</v>
      </c>
      <c r="AC960" s="1">
        <v>3.1563652669299999E-7</v>
      </c>
      <c r="AD960" s="1"/>
      <c r="AE960">
        <v>2851295.47119141</v>
      </c>
      <c r="AF960" s="1">
        <v>2.7635306310000002E-7</v>
      </c>
      <c r="AG960" s="1"/>
      <c r="AH960">
        <v>2851295.47119141</v>
      </c>
      <c r="AI960" s="1">
        <v>3.0485239221900003E-7</v>
      </c>
      <c r="AJ960" s="1"/>
      <c r="AK960">
        <v>2851295.47119141</v>
      </c>
      <c r="AL960" s="1">
        <v>3.1162522873300002E-7</v>
      </c>
      <c r="AM960" s="1"/>
      <c r="AN960">
        <v>2851295.47119141</v>
      </c>
      <c r="AO960" s="1">
        <v>3.25923736E-7</v>
      </c>
      <c r="AP960" s="1"/>
      <c r="AQ960">
        <v>2851295.47119141</v>
      </c>
      <c r="AR960" s="1">
        <v>3.0204932954800002E-7</v>
      </c>
      <c r="AS960" s="1"/>
      <c r="AT960">
        <v>2851295.47119141</v>
      </c>
      <c r="AU960" s="1">
        <v>2.8195427148600002E-7</v>
      </c>
    </row>
    <row r="961" spans="1:47">
      <c r="A961">
        <v>2851349.1153716999</v>
      </c>
      <c r="B961" s="1">
        <v>2.84846947807E-7</v>
      </c>
      <c r="C961" s="1"/>
      <c r="D961">
        <v>2851349.1153716999</v>
      </c>
      <c r="E961" s="1">
        <v>2.5874246034600002E-7</v>
      </c>
      <c r="F961" s="1"/>
      <c r="G961">
        <v>2851349.1153716999</v>
      </c>
      <c r="H961" s="1">
        <v>2.9437239845699998E-7</v>
      </c>
      <c r="I961" s="1"/>
      <c r="J961">
        <v>2851349.1153716999</v>
      </c>
      <c r="K961" s="1">
        <v>2.88701556883E-7</v>
      </c>
      <c r="L961" s="1"/>
      <c r="M961">
        <v>2851349.1153716999</v>
      </c>
      <c r="N961" s="1">
        <v>2.8371488269800001E-7</v>
      </c>
      <c r="O961" s="1"/>
      <c r="P961">
        <v>2851349.1153716999</v>
      </c>
      <c r="Q961" s="1">
        <v>2.6571944999900001E-7</v>
      </c>
      <c r="R961" s="1"/>
      <c r="S961">
        <v>2851349.1153716999</v>
      </c>
      <c r="T961" s="1">
        <v>2.7675724823000001E-7</v>
      </c>
      <c r="U961" s="1"/>
      <c r="V961">
        <v>2851349.1153716999</v>
      </c>
      <c r="W961" s="1">
        <v>2.8789818884400001E-7</v>
      </c>
      <c r="X961" s="1"/>
      <c r="Y961">
        <v>2851349.1153716999</v>
      </c>
      <c r="Z961" s="1">
        <v>2.9577958571299998E-7</v>
      </c>
      <c r="AA961" s="1"/>
      <c r="AB961">
        <v>2851349.1153716999</v>
      </c>
      <c r="AC961" s="1">
        <v>3.2635790603300003E-7</v>
      </c>
      <c r="AD961" s="1"/>
      <c r="AE961">
        <v>2851349.1153716999</v>
      </c>
      <c r="AF961" s="1">
        <v>2.7923809398100002E-7</v>
      </c>
      <c r="AG961" s="1"/>
      <c r="AH961">
        <v>2851349.1153716999</v>
      </c>
      <c r="AI961" s="1">
        <v>3.3355121331600001E-7</v>
      </c>
      <c r="AJ961" s="1"/>
      <c r="AK961">
        <v>2851349.1153716999</v>
      </c>
      <c r="AL961" s="1">
        <v>3.14537402346E-7</v>
      </c>
      <c r="AM961" s="1"/>
      <c r="AN961">
        <v>2851349.1153716999</v>
      </c>
      <c r="AO961" s="1">
        <v>3.21486936627E-7</v>
      </c>
      <c r="AP961" s="1"/>
      <c r="AQ961">
        <v>2851349.1153716999</v>
      </c>
      <c r="AR961" s="1">
        <v>3.04728160927E-7</v>
      </c>
      <c r="AS961" s="1"/>
      <c r="AT961">
        <v>2851349.1153716999</v>
      </c>
      <c r="AU961" s="1">
        <v>2.8930315920699998E-7</v>
      </c>
    </row>
    <row r="962" spans="1:47">
      <c r="A962">
        <v>2851402.7595520001</v>
      </c>
      <c r="B962" s="1">
        <v>2.8118367367800002E-7</v>
      </c>
      <c r="C962" s="1"/>
      <c r="D962">
        <v>2851402.7595520001</v>
      </c>
      <c r="E962" s="1">
        <v>3.0342479817599999E-7</v>
      </c>
      <c r="F962" s="1"/>
      <c r="G962">
        <v>2851402.7595520001</v>
      </c>
      <c r="H962" s="1">
        <v>3.0356144975499997E-7</v>
      </c>
      <c r="I962" s="1"/>
      <c r="J962">
        <v>2851402.7595520001</v>
      </c>
      <c r="K962" s="1">
        <v>2.86577574116E-7</v>
      </c>
      <c r="L962" s="1"/>
      <c r="M962">
        <v>2851402.7595520001</v>
      </c>
      <c r="N962" s="1">
        <v>3.02984744849E-7</v>
      </c>
      <c r="O962" s="1"/>
      <c r="P962">
        <v>2851402.7595520001</v>
      </c>
      <c r="Q962" s="1">
        <v>3.09176954261E-7</v>
      </c>
      <c r="R962" s="1"/>
      <c r="S962">
        <v>2851402.7595520001</v>
      </c>
      <c r="T962" s="1">
        <v>2.9567655701599999E-7</v>
      </c>
      <c r="U962" s="1"/>
      <c r="V962">
        <v>2851402.7595520001</v>
      </c>
      <c r="W962" s="1">
        <v>3.0232823178299998E-7</v>
      </c>
      <c r="X962" s="1"/>
      <c r="Y962">
        <v>2851402.7595520001</v>
      </c>
      <c r="Z962" s="1">
        <v>3.0095421266200001E-7</v>
      </c>
      <c r="AA962" s="1"/>
      <c r="AB962">
        <v>2851402.7595520001</v>
      </c>
      <c r="AC962" s="1">
        <v>3.2542831718299999E-7</v>
      </c>
      <c r="AD962" s="1"/>
      <c r="AE962">
        <v>2851402.7595520001</v>
      </c>
      <c r="AF962" s="1">
        <v>3.2936708294100002E-7</v>
      </c>
      <c r="AG962" s="1"/>
      <c r="AH962">
        <v>2851402.7595520001</v>
      </c>
      <c r="AI962" s="1">
        <v>3.2842305586200001E-7</v>
      </c>
      <c r="AJ962" s="1"/>
      <c r="AK962">
        <v>2851402.7595520001</v>
      </c>
      <c r="AL962" s="1">
        <v>3.1163219205199999E-7</v>
      </c>
      <c r="AM962" s="1"/>
      <c r="AN962">
        <v>2851402.7595520001</v>
      </c>
      <c r="AO962" s="1">
        <v>3.2410451922299998E-7</v>
      </c>
      <c r="AP962" s="1"/>
      <c r="AQ962">
        <v>2851402.7595520001</v>
      </c>
      <c r="AR962" s="1">
        <v>3.1521366849999999E-7</v>
      </c>
      <c r="AS962" s="1"/>
      <c r="AT962">
        <v>2851402.7595520001</v>
      </c>
      <c r="AU962" s="1">
        <v>2.8267555762799999E-7</v>
      </c>
    </row>
    <row r="963" spans="1:47">
      <c r="A963">
        <v>2851456.4037322998</v>
      </c>
      <c r="B963" s="1">
        <v>2.8252762263E-7</v>
      </c>
      <c r="C963" s="1"/>
      <c r="D963">
        <v>2851456.4037322998</v>
      </c>
      <c r="E963" s="1">
        <v>3.33272851094E-7</v>
      </c>
      <c r="F963" s="1"/>
      <c r="G963">
        <v>2851456.4037322998</v>
      </c>
      <c r="H963" s="1">
        <v>3.0336985901199998E-7</v>
      </c>
      <c r="I963" s="1"/>
      <c r="J963">
        <v>2851456.4037322998</v>
      </c>
      <c r="K963" s="1">
        <v>2.8264182105900001E-7</v>
      </c>
      <c r="L963" s="1"/>
      <c r="M963">
        <v>2851456.4037322998</v>
      </c>
      <c r="N963" s="1">
        <v>3.31345603399E-7</v>
      </c>
      <c r="O963" s="1"/>
      <c r="P963">
        <v>2851456.4037322998</v>
      </c>
      <c r="Q963" s="1">
        <v>3.24936053175E-7</v>
      </c>
      <c r="R963" s="1"/>
      <c r="S963">
        <v>2851456.4037322998</v>
      </c>
      <c r="T963" s="1">
        <v>2.9176067073400001E-7</v>
      </c>
      <c r="U963" s="1"/>
      <c r="V963">
        <v>2851456.4037322998</v>
      </c>
      <c r="W963" s="1">
        <v>2.9533336487499998E-7</v>
      </c>
      <c r="X963" s="1"/>
      <c r="Y963">
        <v>2851456.4037322998</v>
      </c>
      <c r="Z963" s="1">
        <v>3.0074124879299998E-7</v>
      </c>
      <c r="AA963" s="1"/>
      <c r="AB963">
        <v>2851456.4037322998</v>
      </c>
      <c r="AC963" s="1">
        <v>3.2000448868500003E-7</v>
      </c>
      <c r="AD963" s="1"/>
      <c r="AE963">
        <v>2851456.4037322998</v>
      </c>
      <c r="AF963" s="1">
        <v>3.1115328624800001E-7</v>
      </c>
      <c r="AG963" s="1"/>
      <c r="AH963">
        <v>2851456.4037322998</v>
      </c>
      <c r="AI963" s="1">
        <v>2.9704460757799998E-7</v>
      </c>
      <c r="AJ963" s="1"/>
      <c r="AK963">
        <v>2851456.4037322998</v>
      </c>
      <c r="AL963" s="1">
        <v>3.19249153335E-7</v>
      </c>
      <c r="AM963" s="1"/>
      <c r="AN963">
        <v>2851456.4037322998</v>
      </c>
      <c r="AO963" s="1">
        <v>3.1023282076600001E-7</v>
      </c>
      <c r="AP963" s="1"/>
      <c r="AQ963">
        <v>2851456.4037322998</v>
      </c>
      <c r="AR963" s="1">
        <v>2.8417778708E-7</v>
      </c>
      <c r="AS963" s="1"/>
      <c r="AT963">
        <v>2851456.4037322998</v>
      </c>
      <c r="AU963" s="1">
        <v>3.0837227882299998E-7</v>
      </c>
    </row>
    <row r="964" spans="1:47">
      <c r="A964">
        <v>2851510.0479126</v>
      </c>
      <c r="B964" s="1">
        <v>2.7891113063600001E-7</v>
      </c>
      <c r="C964" s="1"/>
      <c r="D964">
        <v>2851510.0479126</v>
      </c>
      <c r="E964" s="1">
        <v>3.4095762657699998E-7</v>
      </c>
      <c r="F964" s="1"/>
      <c r="G964">
        <v>2851510.0479126</v>
      </c>
      <c r="H964" s="1">
        <v>3.1763488550499999E-7</v>
      </c>
      <c r="I964" s="1"/>
      <c r="J964">
        <v>2851510.0479126</v>
      </c>
      <c r="K964" s="1">
        <v>2.9695638659200001E-7</v>
      </c>
      <c r="L964" s="1"/>
      <c r="M964">
        <v>2851510.0479126</v>
      </c>
      <c r="N964" s="1">
        <v>3.2249877790500001E-7</v>
      </c>
      <c r="O964" s="1"/>
      <c r="P964">
        <v>2851510.0479126</v>
      </c>
      <c r="Q964" s="1">
        <v>3.1073517448000002E-7</v>
      </c>
      <c r="R964" s="1"/>
      <c r="S964">
        <v>2851510.0479126</v>
      </c>
      <c r="T964" s="1">
        <v>2.9361453357499998E-7</v>
      </c>
      <c r="U964" s="1"/>
      <c r="V964">
        <v>2851510.0479126</v>
      </c>
      <c r="W964" s="1">
        <v>3.1004555012299999E-7</v>
      </c>
      <c r="X964" s="1"/>
      <c r="Y964">
        <v>2851510.0479126</v>
      </c>
      <c r="Z964" s="1">
        <v>2.9428233006E-7</v>
      </c>
      <c r="AA964" s="1"/>
      <c r="AB964">
        <v>2851510.0479126</v>
      </c>
      <c r="AC964" s="1">
        <v>3.2478584444100003E-7</v>
      </c>
      <c r="AD964" s="1"/>
      <c r="AE964">
        <v>2851510.0479126</v>
      </c>
      <c r="AF964" s="1">
        <v>3.0362608072200003E-7</v>
      </c>
      <c r="AG964" s="1"/>
      <c r="AH964">
        <v>2851510.0479126</v>
      </c>
      <c r="AI964" s="1">
        <v>2.9901838161100001E-7</v>
      </c>
      <c r="AJ964" s="1"/>
      <c r="AK964">
        <v>2851510.0479126</v>
      </c>
      <c r="AL964" s="1">
        <v>3.1822327173400001E-7</v>
      </c>
      <c r="AM964" s="1"/>
      <c r="AN964">
        <v>2851510.0479126</v>
      </c>
      <c r="AO964" s="1">
        <v>3.24044890476E-7</v>
      </c>
      <c r="AP964" s="1"/>
      <c r="AQ964">
        <v>2851510.0479126</v>
      </c>
      <c r="AR964" s="1">
        <v>2.4506465479100002E-7</v>
      </c>
      <c r="AS964" s="1"/>
      <c r="AT964">
        <v>2851510.0479126</v>
      </c>
      <c r="AU964" s="1">
        <v>3.2371659131100002E-7</v>
      </c>
    </row>
    <row r="965" spans="1:47">
      <c r="A965">
        <v>2851563.6920929002</v>
      </c>
      <c r="B965" s="1">
        <v>2.72753737818E-7</v>
      </c>
      <c r="C965" s="1"/>
      <c r="D965">
        <v>2851563.6920929002</v>
      </c>
      <c r="E965" s="1">
        <v>3.3158011092400001E-7</v>
      </c>
      <c r="F965" s="1"/>
      <c r="G965">
        <v>2851563.6920929002</v>
      </c>
      <c r="H965" s="1">
        <v>3.0490164704100002E-7</v>
      </c>
      <c r="I965" s="1"/>
      <c r="J965">
        <v>2851563.6920929002</v>
      </c>
      <c r="K965" s="1">
        <v>2.8678473995599999E-7</v>
      </c>
      <c r="L965" s="1"/>
      <c r="M965">
        <v>2851563.6920929002</v>
      </c>
      <c r="N965" s="1">
        <v>2.9859495498399997E-7</v>
      </c>
      <c r="O965" s="1"/>
      <c r="P965">
        <v>2851563.6920929002</v>
      </c>
      <c r="Q965" s="1">
        <v>2.8948429076099999E-7</v>
      </c>
      <c r="R965" s="1"/>
      <c r="S965">
        <v>2851563.6920929002</v>
      </c>
      <c r="T965" s="1">
        <v>3.0063398526200001E-7</v>
      </c>
      <c r="U965" s="1"/>
      <c r="V965">
        <v>2851563.6920929002</v>
      </c>
      <c r="W965" s="1">
        <v>3.2871574262600002E-7</v>
      </c>
      <c r="X965" s="1"/>
      <c r="Y965">
        <v>2851563.6920929002</v>
      </c>
      <c r="Z965" s="1">
        <v>2.96457074001E-7</v>
      </c>
      <c r="AA965" s="1"/>
      <c r="AB965">
        <v>2851563.6920929002</v>
      </c>
      <c r="AC965" s="1">
        <v>3.13178787792E-7</v>
      </c>
      <c r="AD965" s="1"/>
      <c r="AE965">
        <v>2851563.6920929002</v>
      </c>
      <c r="AF965" s="1">
        <v>3.3157880352499997E-7</v>
      </c>
      <c r="AG965" s="1"/>
      <c r="AH965">
        <v>2851563.6920929002</v>
      </c>
      <c r="AI965" s="1">
        <v>3.0716404353400002E-7</v>
      </c>
      <c r="AJ965" s="1"/>
      <c r="AK965">
        <v>2851563.6920929002</v>
      </c>
      <c r="AL965" s="1">
        <v>2.8876749524899998E-7</v>
      </c>
      <c r="AM965" s="1"/>
      <c r="AN965">
        <v>2851563.6920929002</v>
      </c>
      <c r="AO965" s="1">
        <v>2.78330674064E-7</v>
      </c>
      <c r="AP965" s="1"/>
      <c r="AQ965">
        <v>2851563.6920929002</v>
      </c>
      <c r="AR965" s="1">
        <v>3.0761432867600002E-7</v>
      </c>
      <c r="AS965" s="1"/>
      <c r="AT965">
        <v>2851563.6920929002</v>
      </c>
      <c r="AU965" s="1">
        <v>3.10971415729E-7</v>
      </c>
    </row>
    <row r="966" spans="1:47">
      <c r="A966">
        <v>2851617.3362731901</v>
      </c>
      <c r="B966" s="1">
        <v>3.0843381182399997E-7</v>
      </c>
      <c r="C966" s="1"/>
      <c r="D966">
        <v>2851617.3362731901</v>
      </c>
      <c r="E966" s="1">
        <v>3.2632630109200002E-7</v>
      </c>
      <c r="F966" s="1"/>
      <c r="G966">
        <v>2851617.3362731901</v>
      </c>
      <c r="H966" s="1">
        <v>2.9868755291299998E-7</v>
      </c>
      <c r="I966" s="1"/>
      <c r="J966">
        <v>2851617.3362731901</v>
      </c>
      <c r="K966" s="1">
        <v>2.8543752250699999E-7</v>
      </c>
      <c r="L966" s="1"/>
      <c r="M966">
        <v>2851617.3362731901</v>
      </c>
      <c r="N966" s="1">
        <v>2.9317484972999998E-7</v>
      </c>
      <c r="O966" s="1"/>
      <c r="P966">
        <v>2851617.3362731901</v>
      </c>
      <c r="Q966" s="1">
        <v>3.1205564710000001E-7</v>
      </c>
      <c r="R966" s="1"/>
      <c r="S966">
        <v>2851617.3362731901</v>
      </c>
      <c r="T966" s="1">
        <v>2.9837096349199998E-7</v>
      </c>
      <c r="U966" s="1"/>
      <c r="V966">
        <v>2851617.3362731901</v>
      </c>
      <c r="W966" s="1">
        <v>2.8943972552000002E-7</v>
      </c>
      <c r="X966" s="1"/>
      <c r="Y966">
        <v>2851617.3362731901</v>
      </c>
      <c r="Z966" s="1">
        <v>2.8531053430899998E-7</v>
      </c>
      <c r="AA966" s="1"/>
      <c r="AB966">
        <v>2851617.3362731901</v>
      </c>
      <c r="AC966" s="1">
        <v>3.0329292144400003E-7</v>
      </c>
      <c r="AD966" s="1"/>
      <c r="AE966">
        <v>2851617.3362731901</v>
      </c>
      <c r="AF966" s="1">
        <v>3.1358942464999997E-7</v>
      </c>
      <c r="AG966" s="1"/>
      <c r="AH966">
        <v>2851617.3362731901</v>
      </c>
      <c r="AI966" s="1">
        <v>2.8611279390099999E-7</v>
      </c>
      <c r="AJ966" s="1"/>
      <c r="AK966">
        <v>2851617.3362731901</v>
      </c>
      <c r="AL966" s="1">
        <v>3.11949008847E-7</v>
      </c>
      <c r="AM966" s="1"/>
      <c r="AN966">
        <v>2851617.3362731901</v>
      </c>
      <c r="AO966" s="1">
        <v>2.7645489808500002E-7</v>
      </c>
      <c r="AP966" s="1"/>
      <c r="AQ966">
        <v>2851617.3362731901</v>
      </c>
      <c r="AR966" s="1">
        <v>3.6130234093399999E-7</v>
      </c>
      <c r="AS966" s="1"/>
      <c r="AT966">
        <v>2851617.3362731901</v>
      </c>
      <c r="AU966" s="1">
        <v>3.0428188324500002E-7</v>
      </c>
    </row>
    <row r="967" spans="1:47">
      <c r="A967">
        <v>2851670.9804534898</v>
      </c>
      <c r="B967" s="1">
        <v>3.1071223816100003E-7</v>
      </c>
      <c r="C967" s="1"/>
      <c r="D967">
        <v>2851670.9804534898</v>
      </c>
      <c r="E967" s="1">
        <v>3.2903551527900002E-7</v>
      </c>
      <c r="F967" s="1"/>
      <c r="G967">
        <v>2851670.9804534898</v>
      </c>
      <c r="H967" s="1">
        <v>3.2309242215000002E-7</v>
      </c>
      <c r="I967" s="1"/>
      <c r="J967">
        <v>2851670.9804534898</v>
      </c>
      <c r="K967" s="1">
        <v>3.2240308200899997E-7</v>
      </c>
      <c r="L967" s="1"/>
      <c r="M967">
        <v>2851670.9804534898</v>
      </c>
      <c r="N967" s="1">
        <v>2.7677924663299999E-7</v>
      </c>
      <c r="O967" s="1"/>
      <c r="P967">
        <v>2851670.9804534898</v>
      </c>
      <c r="Q967" s="1">
        <v>3.27005068357E-7</v>
      </c>
      <c r="R967" s="1"/>
      <c r="S967">
        <v>2851670.9804534898</v>
      </c>
      <c r="T967" s="1">
        <v>2.9600468565099999E-7</v>
      </c>
      <c r="U967" s="1"/>
      <c r="V967">
        <v>2851670.9804534898</v>
      </c>
      <c r="W967" s="1">
        <v>3.1861361549100002E-7</v>
      </c>
      <c r="X967" s="1"/>
      <c r="Y967">
        <v>2851670.9804534898</v>
      </c>
      <c r="Z967" s="1">
        <v>2.9077384056099999E-7</v>
      </c>
      <c r="AA967" s="1"/>
      <c r="AB967">
        <v>2851670.9804534898</v>
      </c>
      <c r="AC967" s="1">
        <v>3.3293596857200003E-7</v>
      </c>
      <c r="AD967" s="1"/>
      <c r="AE967">
        <v>2851670.9804534898</v>
      </c>
      <c r="AF967" s="1">
        <v>2.9983496574500001E-7</v>
      </c>
      <c r="AG967" s="1"/>
      <c r="AH967">
        <v>2851670.9804534898</v>
      </c>
      <c r="AI967" s="1">
        <v>2.6535684582999999E-7</v>
      </c>
      <c r="AJ967" s="1"/>
      <c r="AK967">
        <v>2851670.9804534898</v>
      </c>
      <c r="AL967" s="1">
        <v>3.3836366242199998E-7</v>
      </c>
      <c r="AM967" s="1"/>
      <c r="AN967">
        <v>2851670.9804534898</v>
      </c>
      <c r="AO967" s="1">
        <v>2.7079161668600001E-7</v>
      </c>
      <c r="AP967" s="1"/>
      <c r="AQ967">
        <v>2851670.9804534898</v>
      </c>
      <c r="AR967" s="1">
        <v>3.0293662689499997E-7</v>
      </c>
      <c r="AS967" s="1"/>
      <c r="AT967">
        <v>2851670.9804534898</v>
      </c>
      <c r="AU967" s="1">
        <v>3.0786910087999998E-7</v>
      </c>
    </row>
    <row r="968" spans="1:47">
      <c r="A968">
        <v>2851724.62463379</v>
      </c>
      <c r="B968" s="1">
        <v>2.7980115646600001E-7</v>
      </c>
      <c r="C968" s="1"/>
      <c r="D968">
        <v>2851724.62463379</v>
      </c>
      <c r="E968" s="1">
        <v>2.98285385725E-7</v>
      </c>
      <c r="F968" s="1"/>
      <c r="G968">
        <v>2851724.62463379</v>
      </c>
      <c r="H968" s="1">
        <v>3.4056338904499999E-7</v>
      </c>
      <c r="I968" s="1"/>
      <c r="J968">
        <v>2851724.62463379</v>
      </c>
      <c r="K968" s="1">
        <v>3.20922026731E-7</v>
      </c>
      <c r="L968" s="1"/>
      <c r="M968">
        <v>2851724.62463379</v>
      </c>
      <c r="N968" s="1">
        <v>2.9018912073299999E-7</v>
      </c>
      <c r="O968" s="1"/>
      <c r="P968">
        <v>2851724.62463379</v>
      </c>
      <c r="Q968" s="1">
        <v>3.1194625194100002E-7</v>
      </c>
      <c r="R968" s="1"/>
      <c r="S968">
        <v>2851724.62463379</v>
      </c>
      <c r="T968" s="1">
        <v>3.0100258641099999E-7</v>
      </c>
      <c r="U968" s="1"/>
      <c r="V968">
        <v>2851724.62463379</v>
      </c>
      <c r="W968" s="1">
        <v>3.1100142905400001E-7</v>
      </c>
      <c r="X968" s="1"/>
      <c r="Y968">
        <v>2851724.62463379</v>
      </c>
      <c r="Z968" s="1">
        <v>3.19198903753E-7</v>
      </c>
      <c r="AA968" s="1"/>
      <c r="AB968">
        <v>2851724.62463379</v>
      </c>
      <c r="AC968" s="1">
        <v>3.4153356409700002E-7</v>
      </c>
      <c r="AD968" s="1"/>
      <c r="AE968">
        <v>2851724.62463379</v>
      </c>
      <c r="AF968" s="1">
        <v>3.0718138077599998E-7</v>
      </c>
      <c r="AG968" s="1"/>
      <c r="AH968">
        <v>2851724.62463379</v>
      </c>
      <c r="AI968" s="1">
        <v>2.8327158929600002E-7</v>
      </c>
      <c r="AJ968" s="1"/>
      <c r="AK968">
        <v>2851724.62463379</v>
      </c>
      <c r="AL968" s="1">
        <v>3.0722387123199998E-7</v>
      </c>
      <c r="AM968" s="1"/>
      <c r="AN968">
        <v>2851724.62463379</v>
      </c>
      <c r="AO968" s="1">
        <v>3.2495560731100002E-7</v>
      </c>
      <c r="AP968" s="1"/>
      <c r="AQ968">
        <v>2851724.62463379</v>
      </c>
      <c r="AR968" s="1">
        <v>2.6070921421700001E-7</v>
      </c>
      <c r="AS968" s="1"/>
      <c r="AT968">
        <v>2851724.62463379</v>
      </c>
      <c r="AU968" s="1">
        <v>3.0932130812299998E-7</v>
      </c>
    </row>
    <row r="969" spans="1:47">
      <c r="A969">
        <v>2851778.2688140902</v>
      </c>
      <c r="B969" s="1">
        <v>2.7729885232500002E-7</v>
      </c>
      <c r="C969" s="1"/>
      <c r="D969">
        <v>2851778.2688140902</v>
      </c>
      <c r="E969" s="1">
        <v>2.9755369723700001E-7</v>
      </c>
      <c r="F969" s="1"/>
      <c r="G969">
        <v>2851778.2688140902</v>
      </c>
      <c r="H969" s="1">
        <v>3.1056293892100001E-7</v>
      </c>
      <c r="I969" s="1"/>
      <c r="J969">
        <v>2851778.2688140902</v>
      </c>
      <c r="K969" s="1">
        <v>3.13835869292E-7</v>
      </c>
      <c r="L969" s="1"/>
      <c r="M969">
        <v>2851778.2688140902</v>
      </c>
      <c r="N969" s="1">
        <v>2.8570036647599999E-7</v>
      </c>
      <c r="O969" s="1"/>
      <c r="P969">
        <v>2851778.2688140902</v>
      </c>
      <c r="Q969" s="1">
        <v>3.18214944173E-7</v>
      </c>
      <c r="R969" s="1"/>
      <c r="S969">
        <v>2851778.2688140902</v>
      </c>
      <c r="T969" s="1">
        <v>3.1128158184400002E-7</v>
      </c>
      <c r="U969" s="1"/>
      <c r="V969">
        <v>2851778.2688140902</v>
      </c>
      <c r="W969" s="1">
        <v>2.8820622333100001E-7</v>
      </c>
      <c r="X969" s="1"/>
      <c r="Y969">
        <v>2851778.2688140902</v>
      </c>
      <c r="Z969" s="1">
        <v>3.12088019427E-7</v>
      </c>
      <c r="AA969" s="1"/>
      <c r="AB969">
        <v>2851778.2688140902</v>
      </c>
      <c r="AC969" s="1">
        <v>3.2774207170399999E-7</v>
      </c>
      <c r="AD969" s="1"/>
      <c r="AE969">
        <v>2851778.2688140902</v>
      </c>
      <c r="AF969" s="1">
        <v>2.9997076467200002E-7</v>
      </c>
      <c r="AG969" s="1"/>
      <c r="AH969">
        <v>2851778.2688140902</v>
      </c>
      <c r="AI969" s="1">
        <v>3.2210368772200002E-7</v>
      </c>
      <c r="AJ969" s="1"/>
      <c r="AK969">
        <v>2851778.2688140902</v>
      </c>
      <c r="AL969" s="1">
        <v>2.9081957109199999E-7</v>
      </c>
      <c r="AM969" s="1"/>
      <c r="AN969">
        <v>2851778.2688140902</v>
      </c>
      <c r="AO969" s="1">
        <v>3.5655534702499999E-7</v>
      </c>
      <c r="AP969" s="1"/>
      <c r="AQ969">
        <v>2851778.2688140902</v>
      </c>
      <c r="AR969" s="1">
        <v>3.25183293626E-7</v>
      </c>
      <c r="AS969" s="1"/>
      <c r="AT969">
        <v>2851778.2688140902</v>
      </c>
      <c r="AU969" s="1">
        <v>3.2641867164799998E-7</v>
      </c>
    </row>
    <row r="970" spans="1:47">
      <c r="A970">
        <v>2851831.9129943899</v>
      </c>
      <c r="B970" s="1">
        <v>3.03125148093E-7</v>
      </c>
      <c r="C970" s="1"/>
      <c r="D970">
        <v>2851831.9129943899</v>
      </c>
      <c r="E970" s="1">
        <v>3.2080376399800001E-7</v>
      </c>
      <c r="F970" s="1"/>
      <c r="G970">
        <v>2851831.9129943899</v>
      </c>
      <c r="H970" s="1">
        <v>2.8470890356400002E-7</v>
      </c>
      <c r="I970" s="1"/>
      <c r="J970">
        <v>2851831.9129943899</v>
      </c>
      <c r="K970" s="1">
        <v>3.10530282377E-7</v>
      </c>
      <c r="L970" s="1"/>
      <c r="M970">
        <v>2851831.9129943899</v>
      </c>
      <c r="N970" s="1">
        <v>3.1357069474299999E-7</v>
      </c>
      <c r="O970" s="1"/>
      <c r="P970">
        <v>2851831.9129943899</v>
      </c>
      <c r="Q970" s="1">
        <v>3.0705581366399998E-7</v>
      </c>
      <c r="R970" s="1"/>
      <c r="S970">
        <v>2851831.9129943899</v>
      </c>
      <c r="T970" s="1">
        <v>3.0226101443999998E-7</v>
      </c>
      <c r="U970" s="1"/>
      <c r="V970">
        <v>2851831.9129943899</v>
      </c>
      <c r="W970" s="1">
        <v>3.48457547261E-7</v>
      </c>
      <c r="X970" s="1"/>
      <c r="Y970">
        <v>2851831.9129943899</v>
      </c>
      <c r="Z970" s="1">
        <v>3.3032733881599999E-7</v>
      </c>
      <c r="AA970" s="1"/>
      <c r="AB970">
        <v>2851831.9129943899</v>
      </c>
      <c r="AC970" s="1">
        <v>3.06271203954E-7</v>
      </c>
      <c r="AD970" s="1"/>
      <c r="AE970">
        <v>2851831.9129943899</v>
      </c>
      <c r="AF970" s="1">
        <v>2.92838052474E-7</v>
      </c>
      <c r="AG970" s="1"/>
      <c r="AH970">
        <v>2851831.9129943899</v>
      </c>
      <c r="AI970" s="1">
        <v>3.1401296496399999E-7</v>
      </c>
      <c r="AJ970" s="1"/>
      <c r="AK970">
        <v>2851831.9129943899</v>
      </c>
      <c r="AL970" s="1">
        <v>2.8799527740399999E-7</v>
      </c>
      <c r="AM970" s="1"/>
      <c r="AN970">
        <v>2851831.9129943899</v>
      </c>
      <c r="AO970" s="1">
        <v>3.1762638741399999E-7</v>
      </c>
      <c r="AP970" s="1"/>
      <c r="AQ970">
        <v>2851831.9129943899</v>
      </c>
      <c r="AR970" s="1">
        <v>2.9019437874899998E-7</v>
      </c>
      <c r="AS970" s="1"/>
      <c r="AT970">
        <v>2851831.9129943899</v>
      </c>
      <c r="AU970" s="1">
        <v>2.8991078693299999E-7</v>
      </c>
    </row>
    <row r="971" spans="1:47">
      <c r="A971">
        <v>2851885.5571746798</v>
      </c>
      <c r="B971" s="1">
        <v>3.0768259762200002E-7</v>
      </c>
      <c r="C971" s="1"/>
      <c r="D971">
        <v>2851885.5571746798</v>
      </c>
      <c r="E971" s="1">
        <v>3.22719529322E-7</v>
      </c>
      <c r="F971" s="1"/>
      <c r="G971">
        <v>2851885.5571746798</v>
      </c>
      <c r="H971" s="1">
        <v>2.7197552299199998E-7</v>
      </c>
      <c r="I971" s="1"/>
      <c r="J971">
        <v>2851885.5571746798</v>
      </c>
      <c r="K971" s="1">
        <v>3.2058764531899999E-7</v>
      </c>
      <c r="L971" s="1"/>
      <c r="M971">
        <v>2851885.5571746798</v>
      </c>
      <c r="N971" s="1">
        <v>3.1489381058199998E-7</v>
      </c>
      <c r="O971" s="1"/>
      <c r="P971">
        <v>2851885.5571746798</v>
      </c>
      <c r="Q971" s="1">
        <v>2.8527963991100001E-7</v>
      </c>
      <c r="R971" s="1"/>
      <c r="S971">
        <v>2851885.5571746798</v>
      </c>
      <c r="T971" s="1">
        <v>3.00993235669E-7</v>
      </c>
      <c r="U971" s="1"/>
      <c r="V971">
        <v>2851885.5571746798</v>
      </c>
      <c r="W971" s="1">
        <v>3.07311836423E-7</v>
      </c>
      <c r="X971" s="1"/>
      <c r="Y971">
        <v>2851885.5571746798</v>
      </c>
      <c r="Z971" s="1">
        <v>3.4649414715199999E-7</v>
      </c>
      <c r="AA971" s="1"/>
      <c r="AB971">
        <v>2851885.5571746798</v>
      </c>
      <c r="AC971" s="1">
        <v>2.95386143989E-7</v>
      </c>
      <c r="AD971" s="1"/>
      <c r="AE971">
        <v>2851885.5571746798</v>
      </c>
      <c r="AF971" s="1">
        <v>3.0067877787600002E-7</v>
      </c>
      <c r="AG971" s="1"/>
      <c r="AH971">
        <v>2851885.5571746798</v>
      </c>
      <c r="AI971" s="1">
        <v>3.0134413009399998E-7</v>
      </c>
      <c r="AJ971" s="1"/>
      <c r="AK971">
        <v>2851885.5571746798</v>
      </c>
      <c r="AL971" s="1">
        <v>2.8954895015E-7</v>
      </c>
      <c r="AM971" s="1"/>
      <c r="AN971">
        <v>2851885.5571746798</v>
      </c>
      <c r="AO971" s="1">
        <v>3.0433361075700001E-7</v>
      </c>
      <c r="AP971" s="1"/>
      <c r="AQ971">
        <v>2851885.5571746798</v>
      </c>
      <c r="AR971" s="1">
        <v>2.8842464416799998E-7</v>
      </c>
      <c r="AS971" s="1"/>
      <c r="AT971">
        <v>2851885.5571746798</v>
      </c>
      <c r="AU971" s="1">
        <v>3.0926224781100001E-7</v>
      </c>
    </row>
    <row r="972" spans="1:47">
      <c r="A972">
        <v>2851939.20135498</v>
      </c>
      <c r="B972" s="1">
        <v>2.9839279136500002E-7</v>
      </c>
      <c r="C972" s="1"/>
      <c r="D972">
        <v>2851939.20135498</v>
      </c>
      <c r="E972" s="1">
        <v>3.4211421962E-7</v>
      </c>
      <c r="F972" s="1"/>
      <c r="G972">
        <v>2851939.20135498</v>
      </c>
      <c r="H972" s="1">
        <v>2.8786399752799998E-7</v>
      </c>
      <c r="I972" s="1"/>
      <c r="J972">
        <v>2851939.20135498</v>
      </c>
      <c r="K972" s="1">
        <v>2.9442682603099997E-7</v>
      </c>
      <c r="L972" s="1"/>
      <c r="M972">
        <v>2851939.20135498</v>
      </c>
      <c r="N972" s="1">
        <v>2.9373023835399999E-7</v>
      </c>
      <c r="O972" s="1"/>
      <c r="P972">
        <v>2851939.20135498</v>
      </c>
      <c r="Q972" s="1">
        <v>3.1110124609800001E-7</v>
      </c>
      <c r="R972" s="1"/>
      <c r="S972">
        <v>2851939.20135498</v>
      </c>
      <c r="T972" s="1">
        <v>3.1620274398800002E-7</v>
      </c>
      <c r="U972" s="1"/>
      <c r="V972">
        <v>2851939.20135498</v>
      </c>
      <c r="W972" s="1">
        <v>3.0990065624800001E-7</v>
      </c>
      <c r="X972" s="1"/>
      <c r="Y972">
        <v>2851939.20135498</v>
      </c>
      <c r="Z972" s="1">
        <v>3.3924919762300001E-7</v>
      </c>
      <c r="AA972" s="1"/>
      <c r="AB972">
        <v>2851939.20135498</v>
      </c>
      <c r="AC972" s="1">
        <v>3.2108471259600002E-7</v>
      </c>
      <c r="AD972" s="1"/>
      <c r="AE972">
        <v>2851939.20135498</v>
      </c>
      <c r="AF972" s="1">
        <v>3.0034490805499998E-7</v>
      </c>
      <c r="AG972" s="1"/>
      <c r="AH972">
        <v>2851939.20135498</v>
      </c>
      <c r="AI972" s="1">
        <v>3.0305429277200002E-7</v>
      </c>
      <c r="AJ972" s="1"/>
      <c r="AK972">
        <v>2851939.20135498</v>
      </c>
      <c r="AL972" s="1">
        <v>3.2204377475899999E-7</v>
      </c>
      <c r="AM972" s="1"/>
      <c r="AN972">
        <v>2851939.20135498</v>
      </c>
      <c r="AO972" s="1">
        <v>2.9126633194200002E-7</v>
      </c>
      <c r="AP972" s="1"/>
      <c r="AQ972">
        <v>2851939.20135498</v>
      </c>
      <c r="AR972" s="1">
        <v>3.1161758329299997E-7</v>
      </c>
      <c r="AS972" s="1"/>
      <c r="AT972">
        <v>2851939.20135498</v>
      </c>
      <c r="AU972" s="1">
        <v>3.3002598343000002E-7</v>
      </c>
    </row>
    <row r="973" spans="1:47">
      <c r="A973">
        <v>2851992.8455352802</v>
      </c>
      <c r="B973" s="1">
        <v>3.2485075962499999E-7</v>
      </c>
      <c r="C973" s="1"/>
      <c r="D973">
        <v>2851992.8455352802</v>
      </c>
      <c r="E973" s="1">
        <v>3.5909798157300002E-7</v>
      </c>
      <c r="F973" s="1"/>
      <c r="G973">
        <v>2851992.8455352802</v>
      </c>
      <c r="H973" s="1">
        <v>3.2103349667500001E-7</v>
      </c>
      <c r="I973" s="1"/>
      <c r="J973">
        <v>2851992.8455352802</v>
      </c>
      <c r="K973" s="1">
        <v>3.0727687772000001E-7</v>
      </c>
      <c r="L973" s="1"/>
      <c r="M973">
        <v>2851992.8455352802</v>
      </c>
      <c r="N973" s="1">
        <v>2.6350318194100002E-7</v>
      </c>
      <c r="O973" s="1"/>
      <c r="P973">
        <v>2851992.8455352802</v>
      </c>
      <c r="Q973" s="1">
        <v>2.9941855928000001E-7</v>
      </c>
      <c r="R973" s="1"/>
      <c r="S973">
        <v>2851992.8455352802</v>
      </c>
      <c r="T973" s="1">
        <v>3.2884722145399999E-7</v>
      </c>
      <c r="U973" s="1"/>
      <c r="V973">
        <v>2851992.8455352802</v>
      </c>
      <c r="W973" s="1">
        <v>3.2504613045599998E-7</v>
      </c>
      <c r="X973" s="1"/>
      <c r="Y973">
        <v>2851992.8455352802</v>
      </c>
      <c r="Z973" s="1">
        <v>3.3543236099800002E-7</v>
      </c>
      <c r="AA973" s="1"/>
      <c r="AB973">
        <v>2851992.8455352802</v>
      </c>
      <c r="AC973" s="1">
        <v>2.8763238901800001E-7</v>
      </c>
      <c r="AD973" s="1"/>
      <c r="AE973">
        <v>2851992.8455352802</v>
      </c>
      <c r="AF973" s="1">
        <v>2.9325079253799999E-7</v>
      </c>
      <c r="AG973" s="1"/>
      <c r="AH973">
        <v>2851992.8455352802</v>
      </c>
      <c r="AI973" s="1">
        <v>2.7520201229000002E-7</v>
      </c>
      <c r="AJ973" s="1"/>
      <c r="AK973">
        <v>2851992.8455352802</v>
      </c>
      <c r="AL973" s="1">
        <v>3.1766037977800003E-7</v>
      </c>
      <c r="AM973" s="1"/>
      <c r="AN973">
        <v>2851992.8455352802</v>
      </c>
      <c r="AO973" s="1">
        <v>3.1879713446899997E-7</v>
      </c>
      <c r="AP973" s="1"/>
      <c r="AQ973">
        <v>2851992.8455352802</v>
      </c>
      <c r="AR973" s="1">
        <v>2.9294201908700002E-7</v>
      </c>
      <c r="AS973" s="1"/>
      <c r="AT973">
        <v>2851992.8455352802</v>
      </c>
      <c r="AU973" s="1">
        <v>3.06297920361E-7</v>
      </c>
    </row>
    <row r="974" spans="1:47">
      <c r="A974">
        <v>2852046.4897155799</v>
      </c>
      <c r="B974" s="1">
        <v>3.0048610710800001E-7</v>
      </c>
      <c r="C974" s="1"/>
      <c r="D974">
        <v>2852046.4897155799</v>
      </c>
      <c r="E974" s="1">
        <v>3.2356894053E-7</v>
      </c>
      <c r="F974" s="1"/>
      <c r="G974">
        <v>2852046.4897155799</v>
      </c>
      <c r="H974" s="1">
        <v>3.31626864636E-7</v>
      </c>
      <c r="I974" s="1"/>
      <c r="J974">
        <v>2852046.4897155799</v>
      </c>
      <c r="K974" s="1">
        <v>3.3091168916099997E-7</v>
      </c>
      <c r="L974" s="1"/>
      <c r="M974">
        <v>2852046.4897155799</v>
      </c>
      <c r="N974" s="1">
        <v>2.9311004823299999E-7</v>
      </c>
      <c r="O974" s="1"/>
      <c r="P974">
        <v>2852046.4897155799</v>
      </c>
      <c r="Q974" s="1">
        <v>2.9983385729799998E-7</v>
      </c>
      <c r="R974" s="1"/>
      <c r="S974">
        <v>2852046.4897155799</v>
      </c>
      <c r="T974" s="1">
        <v>3.10195133579E-7</v>
      </c>
      <c r="U974" s="1"/>
      <c r="V974">
        <v>2852046.4897155799</v>
      </c>
      <c r="W974" s="1">
        <v>2.93983362099E-7</v>
      </c>
      <c r="X974" s="1"/>
      <c r="Y974">
        <v>2852046.4897155799</v>
      </c>
      <c r="Z974" s="1">
        <v>3.1944441047900001E-7</v>
      </c>
      <c r="AA974" s="1"/>
      <c r="AB974">
        <v>2852046.4897155799</v>
      </c>
      <c r="AC974" s="1">
        <v>3.0418431151699999E-7</v>
      </c>
      <c r="AD974" s="1"/>
      <c r="AE974">
        <v>2852046.4897155799</v>
      </c>
      <c r="AF974" s="1">
        <v>2.9651013733199998E-7</v>
      </c>
      <c r="AG974" s="1"/>
      <c r="AH974">
        <v>2852046.4897155799</v>
      </c>
      <c r="AI974" s="1">
        <v>3.02808757624E-7</v>
      </c>
      <c r="AJ974" s="1"/>
      <c r="AK974">
        <v>2852046.4897155799</v>
      </c>
      <c r="AL974" s="1">
        <v>3.0945739126799999E-7</v>
      </c>
      <c r="AM974" s="1"/>
      <c r="AN974">
        <v>2852046.4897155799</v>
      </c>
      <c r="AO974" s="1">
        <v>3.0636709880100001E-7</v>
      </c>
      <c r="AP974" s="1"/>
      <c r="AQ974">
        <v>2852046.4897155799</v>
      </c>
      <c r="AR974" s="1">
        <v>2.9840805382299999E-7</v>
      </c>
      <c r="AS974" s="1"/>
      <c r="AT974">
        <v>2852046.4897155799</v>
      </c>
      <c r="AU974" s="1">
        <v>3.06522423443E-7</v>
      </c>
    </row>
    <row r="975" spans="1:47">
      <c r="A975">
        <v>2852100.1338958698</v>
      </c>
      <c r="B975" s="1">
        <v>3.1882873940999998E-7</v>
      </c>
      <c r="C975" s="1"/>
      <c r="D975">
        <v>2852100.1338958698</v>
      </c>
      <c r="E975" s="1">
        <v>3.3338554317200002E-7</v>
      </c>
      <c r="F975" s="1"/>
      <c r="G975">
        <v>2852100.1338958698</v>
      </c>
      <c r="H975" s="1">
        <v>2.9700785830800002E-7</v>
      </c>
      <c r="I975" s="1"/>
      <c r="J975">
        <v>2852100.1338958698</v>
      </c>
      <c r="K975" s="1">
        <v>3.0490198810200002E-7</v>
      </c>
      <c r="L975" s="1"/>
      <c r="M975">
        <v>2852100.1338958698</v>
      </c>
      <c r="N975" s="1">
        <v>2.9473414997499999E-7</v>
      </c>
      <c r="O975" s="1"/>
      <c r="P975">
        <v>2852100.1338958698</v>
      </c>
      <c r="Q975" s="1">
        <v>3.2892396006900002E-7</v>
      </c>
      <c r="R975" s="1"/>
      <c r="S975">
        <v>2852100.1338958698</v>
      </c>
      <c r="T975" s="1">
        <v>3.0987334298500001E-7</v>
      </c>
      <c r="U975" s="1"/>
      <c r="V975">
        <v>2852100.1338958698</v>
      </c>
      <c r="W975" s="1">
        <v>3.24432733123E-7</v>
      </c>
      <c r="X975" s="1"/>
      <c r="Y975">
        <v>2852100.1338958698</v>
      </c>
      <c r="Z975" s="1">
        <v>3.2057241128299998E-7</v>
      </c>
      <c r="AA975" s="1"/>
      <c r="AB975">
        <v>2852100.1338958698</v>
      </c>
      <c r="AC975" s="1">
        <v>3.1768422559299998E-7</v>
      </c>
      <c r="AD975" s="1"/>
      <c r="AE975">
        <v>2852100.1338958698</v>
      </c>
      <c r="AF975" s="1">
        <v>3.0338566148200002E-7</v>
      </c>
      <c r="AG975" s="1"/>
      <c r="AH975">
        <v>2852100.1338958698</v>
      </c>
      <c r="AI975" s="1">
        <v>3.0281069030000002E-7</v>
      </c>
      <c r="AJ975" s="1"/>
      <c r="AK975">
        <v>2852100.1338958698</v>
      </c>
      <c r="AL975" s="1">
        <v>2.8865383683300002E-7</v>
      </c>
      <c r="AM975" s="1"/>
      <c r="AN975">
        <v>2852100.1338958698</v>
      </c>
      <c r="AO975" s="1">
        <v>2.9028291237399999E-7</v>
      </c>
      <c r="AP975" s="1"/>
      <c r="AQ975">
        <v>2852100.1338958698</v>
      </c>
      <c r="AR975" s="1">
        <v>3.0419792551600001E-7</v>
      </c>
      <c r="AS975" s="1"/>
      <c r="AT975">
        <v>2852100.1338958698</v>
      </c>
      <c r="AU975" s="1">
        <v>3.0053573141199999E-7</v>
      </c>
    </row>
    <row r="976" spans="1:47">
      <c r="A976">
        <v>2852153.77807617</v>
      </c>
      <c r="B976" s="1">
        <v>3.2648907222200001E-7</v>
      </c>
      <c r="C976" s="1"/>
      <c r="D976">
        <v>2852153.77807617</v>
      </c>
      <c r="E976" s="1">
        <v>3.3734531257299998E-7</v>
      </c>
      <c r="F976" s="1"/>
      <c r="G976">
        <v>2852153.77807617</v>
      </c>
      <c r="H976" s="1">
        <v>2.8607618674000002E-7</v>
      </c>
      <c r="I976" s="1"/>
      <c r="J976">
        <v>2852153.77807617</v>
      </c>
      <c r="K976" s="1">
        <v>2.90781628109E-7</v>
      </c>
      <c r="L976" s="1"/>
      <c r="M976">
        <v>2852153.77807617</v>
      </c>
      <c r="N976" s="1">
        <v>3.0581747978400002E-7</v>
      </c>
      <c r="O976" s="1"/>
      <c r="P976">
        <v>2852153.77807617</v>
      </c>
      <c r="Q976" s="1">
        <v>3.14855782335E-7</v>
      </c>
      <c r="R976" s="1"/>
      <c r="S976">
        <v>2852153.77807617</v>
      </c>
      <c r="T976" s="1">
        <v>2.9683312163800002E-7</v>
      </c>
      <c r="U976" s="1"/>
      <c r="V976">
        <v>2852153.77807617</v>
      </c>
      <c r="W976" s="1">
        <v>2.9392035116899999E-7</v>
      </c>
      <c r="X976" s="1"/>
      <c r="Y976">
        <v>2852153.77807617</v>
      </c>
      <c r="Z976" s="1">
        <v>3.1600450256499998E-7</v>
      </c>
      <c r="AA976" s="1"/>
      <c r="AB976">
        <v>2852153.77807617</v>
      </c>
      <c r="AC976" s="1">
        <v>3.3185256143E-7</v>
      </c>
      <c r="AD976" s="1"/>
      <c r="AE976">
        <v>2852153.77807617</v>
      </c>
      <c r="AF976" s="1">
        <v>2.9150569957900002E-7</v>
      </c>
      <c r="AG976" s="1"/>
      <c r="AH976">
        <v>2852153.77807617</v>
      </c>
      <c r="AI976" s="1">
        <v>2.8400390306199998E-7</v>
      </c>
      <c r="AJ976" s="1"/>
      <c r="AK976">
        <v>2852153.77807617</v>
      </c>
      <c r="AL976" s="1">
        <v>2.7038058192399998E-7</v>
      </c>
      <c r="AM976" s="1"/>
      <c r="AN976">
        <v>2852153.77807617</v>
      </c>
      <c r="AO976" s="1">
        <v>3.1866548511099998E-7</v>
      </c>
      <c r="AP976" s="1"/>
      <c r="AQ976">
        <v>2852153.77807617</v>
      </c>
      <c r="AR976" s="1">
        <v>3.3296433343799998E-7</v>
      </c>
      <c r="AS976" s="1"/>
      <c r="AT976">
        <v>2852153.77807617</v>
      </c>
      <c r="AU976" s="1">
        <v>3.1205414075E-7</v>
      </c>
    </row>
    <row r="977" spans="1:47">
      <c r="A977">
        <v>2852207.4222564702</v>
      </c>
      <c r="B977" s="1">
        <v>2.89632822614E-7</v>
      </c>
      <c r="C977" s="1"/>
      <c r="D977">
        <v>2852207.4222564702</v>
      </c>
      <c r="E977" s="1">
        <v>3.6108116319200001E-7</v>
      </c>
      <c r="F977" s="1"/>
      <c r="G977">
        <v>2852207.4222564702</v>
      </c>
      <c r="H977" s="1">
        <v>3.10447092033E-7</v>
      </c>
      <c r="I977" s="1"/>
      <c r="J977">
        <v>2852207.4222564702</v>
      </c>
      <c r="K977" s="1">
        <v>3.2441442954199998E-7</v>
      </c>
      <c r="L977" s="1"/>
      <c r="M977">
        <v>2852207.4222564702</v>
      </c>
      <c r="N977" s="1">
        <v>3.3313412472999999E-7</v>
      </c>
      <c r="O977" s="1"/>
      <c r="P977">
        <v>2852207.4222564702</v>
      </c>
      <c r="Q977" s="1">
        <v>2.7154914050700001E-7</v>
      </c>
      <c r="R977" s="1"/>
      <c r="S977">
        <v>2852207.4222564702</v>
      </c>
      <c r="T977" s="1">
        <v>3.0523318628199998E-7</v>
      </c>
      <c r="U977" s="1"/>
      <c r="V977">
        <v>2852207.4222564702</v>
      </c>
      <c r="W977" s="1">
        <v>3.0256498462200001E-7</v>
      </c>
      <c r="X977" s="1"/>
      <c r="Y977">
        <v>2852207.4222564702</v>
      </c>
      <c r="Z977" s="1">
        <v>2.7696634674600003E-7</v>
      </c>
      <c r="AA977" s="1"/>
      <c r="AB977">
        <v>2852207.4222564702</v>
      </c>
      <c r="AC977" s="1">
        <v>3.2090184731700001E-7</v>
      </c>
      <c r="AD977" s="1"/>
      <c r="AE977">
        <v>2852207.4222564702</v>
      </c>
      <c r="AF977" s="1">
        <v>3.0689849950199999E-7</v>
      </c>
      <c r="AG977" s="1"/>
      <c r="AH977">
        <v>2852207.4222564702</v>
      </c>
      <c r="AI977" s="1">
        <v>2.77254486036E-7</v>
      </c>
      <c r="AJ977" s="1"/>
      <c r="AK977">
        <v>2852207.4222564702</v>
      </c>
      <c r="AL977" s="1">
        <v>2.8124819095900001E-7</v>
      </c>
      <c r="AM977" s="1"/>
      <c r="AN977">
        <v>2852207.4222564702</v>
      </c>
      <c r="AO977" s="1">
        <v>3.2935031413200002E-7</v>
      </c>
      <c r="AP977" s="1"/>
      <c r="AQ977">
        <v>2852207.4222564702</v>
      </c>
      <c r="AR977" s="1">
        <v>3.29321409254E-7</v>
      </c>
      <c r="AS977" s="1"/>
      <c r="AT977">
        <v>2852207.4222564702</v>
      </c>
      <c r="AU977" s="1">
        <v>3.1351348184200002E-7</v>
      </c>
    </row>
    <row r="978" spans="1:47">
      <c r="A978">
        <v>2852261.0664367699</v>
      </c>
      <c r="B978" s="1">
        <v>2.94053705829E-7</v>
      </c>
      <c r="C978" s="1"/>
      <c r="D978">
        <v>2852261.0664367699</v>
      </c>
      <c r="E978" s="1">
        <v>3.2236047786700002E-7</v>
      </c>
      <c r="F978" s="1"/>
      <c r="G978">
        <v>2852261.0664367699</v>
      </c>
      <c r="H978" s="1">
        <v>3.0863191113899999E-7</v>
      </c>
      <c r="I978" s="1"/>
      <c r="J978">
        <v>2852261.0664367699</v>
      </c>
      <c r="K978" s="1">
        <v>3.2216891554500002E-7</v>
      </c>
      <c r="L978" s="1"/>
      <c r="M978">
        <v>2852261.0664367699</v>
      </c>
      <c r="N978" s="1">
        <v>3.3658156439700002E-7</v>
      </c>
      <c r="O978" s="1"/>
      <c r="P978">
        <v>2852261.0664367699</v>
      </c>
      <c r="Q978" s="1">
        <v>3.0480720170100002E-7</v>
      </c>
      <c r="R978" s="1"/>
      <c r="S978">
        <v>2852261.0664367699</v>
      </c>
      <c r="T978" s="1">
        <v>3.01405208347E-7</v>
      </c>
      <c r="U978" s="1"/>
      <c r="V978">
        <v>2852261.0664367699</v>
      </c>
      <c r="W978" s="1">
        <v>3.3192435466799998E-7</v>
      </c>
      <c r="X978" s="1"/>
      <c r="Y978">
        <v>2852261.0664367699</v>
      </c>
      <c r="Z978" s="1">
        <v>3.3394837828400002E-7</v>
      </c>
      <c r="AA978" s="1"/>
      <c r="AB978">
        <v>2852261.0664367699</v>
      </c>
      <c r="AC978" s="1">
        <v>3.0306631515499999E-7</v>
      </c>
      <c r="AD978" s="1"/>
      <c r="AE978">
        <v>2852261.0664367699</v>
      </c>
      <c r="AF978" s="1">
        <v>3.0736995881900001E-7</v>
      </c>
      <c r="AG978" s="1"/>
      <c r="AH978">
        <v>2852261.0664367699</v>
      </c>
      <c r="AI978" s="1">
        <v>3.0170650688899999E-7</v>
      </c>
      <c r="AJ978" s="1"/>
      <c r="AK978">
        <v>2852261.0664367699</v>
      </c>
      <c r="AL978" s="1">
        <v>3.02117115325E-7</v>
      </c>
      <c r="AM978" s="1"/>
      <c r="AN978">
        <v>2852261.0664367699</v>
      </c>
      <c r="AO978" s="1">
        <v>3.0502394565700002E-7</v>
      </c>
      <c r="AP978" s="1"/>
      <c r="AQ978">
        <v>2852261.0664367699</v>
      </c>
      <c r="AR978" s="1">
        <v>3.34981393735E-7</v>
      </c>
      <c r="AS978" s="1"/>
      <c r="AT978">
        <v>2852261.0664367699</v>
      </c>
      <c r="AU978" s="1">
        <v>3.0269302442300003E-7</v>
      </c>
    </row>
    <row r="979" spans="1:47">
      <c r="A979">
        <v>2852314.7106170701</v>
      </c>
      <c r="B979" s="1">
        <v>3.0401071171599999E-7</v>
      </c>
      <c r="C979" s="1"/>
      <c r="D979">
        <v>2852314.7106170701</v>
      </c>
      <c r="E979" s="1">
        <v>3.2115320891500001E-7</v>
      </c>
      <c r="F979" s="1"/>
      <c r="G979">
        <v>2852314.7106170701</v>
      </c>
      <c r="H979" s="1">
        <v>3.2932612725699999E-7</v>
      </c>
      <c r="I979" s="1"/>
      <c r="J979">
        <v>2852314.7106170701</v>
      </c>
      <c r="K979" s="1">
        <v>3.2031780960999998E-7</v>
      </c>
      <c r="L979" s="1"/>
      <c r="M979">
        <v>2852314.7106170701</v>
      </c>
      <c r="N979" s="1">
        <v>2.9161466841300002E-7</v>
      </c>
      <c r="O979" s="1"/>
      <c r="P979">
        <v>2852314.7106170701</v>
      </c>
      <c r="Q979" s="1">
        <v>3.21942849268E-7</v>
      </c>
      <c r="R979" s="1"/>
      <c r="S979">
        <v>2852314.7106170701</v>
      </c>
      <c r="T979" s="1">
        <v>3.2545941053300002E-7</v>
      </c>
      <c r="U979" s="1"/>
      <c r="V979">
        <v>2852314.7106170701</v>
      </c>
      <c r="W979" s="1">
        <v>3.0476365964200002E-7</v>
      </c>
      <c r="X979" s="1"/>
      <c r="Y979">
        <v>2852314.7106170701</v>
      </c>
      <c r="Z979" s="1">
        <v>3.23660088952E-7</v>
      </c>
      <c r="AA979" s="1"/>
      <c r="AB979">
        <v>2852314.7106170701</v>
      </c>
      <c r="AC979" s="1">
        <v>3.3753087791399999E-7</v>
      </c>
      <c r="AD979" s="1"/>
      <c r="AE979">
        <v>2852314.7106170701</v>
      </c>
      <c r="AF979" s="1">
        <v>2.91148523957E-7</v>
      </c>
      <c r="AG979" s="1"/>
      <c r="AH979">
        <v>2852314.7106170701</v>
      </c>
      <c r="AI979" s="1">
        <v>3.0910493364900002E-7</v>
      </c>
      <c r="AJ979" s="1"/>
      <c r="AK979">
        <v>2852314.7106170701</v>
      </c>
      <c r="AL979" s="1">
        <v>3.1640632869299999E-7</v>
      </c>
      <c r="AM979" s="1"/>
      <c r="AN979">
        <v>2852314.7106170701</v>
      </c>
      <c r="AO979" s="1">
        <v>2.9706001214400003E-7</v>
      </c>
      <c r="AP979" s="1"/>
      <c r="AQ979">
        <v>2852314.7106170701</v>
      </c>
      <c r="AR979" s="1">
        <v>2.9635253895300002E-7</v>
      </c>
      <c r="AS979" s="1"/>
      <c r="AT979">
        <v>2852314.7106170701</v>
      </c>
      <c r="AU979" s="1">
        <v>2.95294398711E-7</v>
      </c>
    </row>
    <row r="980" spans="1:47">
      <c r="A980">
        <v>2852368.35479736</v>
      </c>
      <c r="B980" s="1">
        <v>2.7907088906399998E-7</v>
      </c>
      <c r="C980" s="1"/>
      <c r="D980">
        <v>2852368.35479736</v>
      </c>
      <c r="E980" s="1">
        <v>3.34968405014E-7</v>
      </c>
      <c r="F980" s="1"/>
      <c r="G980">
        <v>2852368.35479736</v>
      </c>
      <c r="H980" s="1">
        <v>3.2578233799500002E-7</v>
      </c>
      <c r="I980" s="1"/>
      <c r="J980">
        <v>2852368.35479736</v>
      </c>
      <c r="K980" s="1">
        <v>3.1615971352E-7</v>
      </c>
      <c r="L980" s="1"/>
      <c r="M980">
        <v>2852368.35479736</v>
      </c>
      <c r="N980" s="1">
        <v>2.9563753400900001E-7</v>
      </c>
      <c r="O980" s="1"/>
      <c r="P980">
        <v>2852368.35479736</v>
      </c>
      <c r="Q980" s="1">
        <v>3.53438565526E-7</v>
      </c>
      <c r="R980" s="1"/>
      <c r="S980">
        <v>2852368.35479736</v>
      </c>
      <c r="T980" s="1">
        <v>3.1354687735100002E-7</v>
      </c>
      <c r="U980" s="1"/>
      <c r="V980">
        <v>2852368.35479736</v>
      </c>
      <c r="W980" s="1">
        <v>3.0274807727400001E-7</v>
      </c>
      <c r="X980" s="1"/>
      <c r="Y980">
        <v>2852368.35479736</v>
      </c>
      <c r="Z980" s="1">
        <v>3.1796670896300002E-7</v>
      </c>
      <c r="AA980" s="1"/>
      <c r="AB980">
        <v>2852368.35479736</v>
      </c>
      <c r="AC980" s="1">
        <v>3.5585935620499998E-7</v>
      </c>
      <c r="AD980" s="1"/>
      <c r="AE980">
        <v>2852368.35479736</v>
      </c>
      <c r="AF980" s="1">
        <v>2.97117423997E-7</v>
      </c>
      <c r="AG980" s="1"/>
      <c r="AH980">
        <v>2852368.35479736</v>
      </c>
      <c r="AI980" s="1">
        <v>3.1984930615199998E-7</v>
      </c>
      <c r="AJ980" s="1"/>
      <c r="AK980">
        <v>2852368.35479736</v>
      </c>
      <c r="AL980" s="1">
        <v>3.1718755622E-7</v>
      </c>
      <c r="AM980" s="1"/>
      <c r="AN980">
        <v>2852368.35479736</v>
      </c>
      <c r="AO980" s="1">
        <v>3.0011239004999998E-7</v>
      </c>
      <c r="AP980" s="1"/>
      <c r="AQ980">
        <v>2852368.35479736</v>
      </c>
      <c r="AR980" s="1">
        <v>2.9506512078099999E-7</v>
      </c>
      <c r="AS980" s="1"/>
      <c r="AT980">
        <v>2852368.35479736</v>
      </c>
      <c r="AU980" s="1">
        <v>3.1263917321699998E-7</v>
      </c>
    </row>
    <row r="981" spans="1:47">
      <c r="A981">
        <v>2852421.9989776602</v>
      </c>
      <c r="B981" s="1">
        <v>2.9294307069000002E-7</v>
      </c>
      <c r="C981" s="1"/>
      <c r="D981">
        <v>2852421.9989776602</v>
      </c>
      <c r="E981" s="1">
        <v>3.6352528809399999E-7</v>
      </c>
      <c r="F981" s="1"/>
      <c r="G981">
        <v>2852421.9989776602</v>
      </c>
      <c r="H981" s="1">
        <v>3.2255934456800002E-7</v>
      </c>
      <c r="I981" s="1"/>
      <c r="J981">
        <v>2852421.9989776602</v>
      </c>
      <c r="K981" s="1">
        <v>2.9826148306699999E-7</v>
      </c>
      <c r="L981" s="1"/>
      <c r="M981">
        <v>2852421.9989776602</v>
      </c>
      <c r="N981" s="1">
        <v>2.8188665623900002E-7</v>
      </c>
      <c r="O981" s="1"/>
      <c r="P981">
        <v>2852421.9989776602</v>
      </c>
      <c r="Q981" s="1">
        <v>3.5898392525300001E-7</v>
      </c>
      <c r="R981" s="1"/>
      <c r="S981">
        <v>2852421.9989776602</v>
      </c>
      <c r="T981" s="1">
        <v>3.3132610610700001E-7</v>
      </c>
      <c r="U981" s="1"/>
      <c r="V981">
        <v>2852421.9989776602</v>
      </c>
      <c r="W981" s="1">
        <v>3.1324242399899999E-7</v>
      </c>
      <c r="X981" s="1"/>
      <c r="Y981">
        <v>2852421.9989776602</v>
      </c>
      <c r="Z981" s="1">
        <v>3.0422845043199999E-7</v>
      </c>
      <c r="AA981" s="1"/>
      <c r="AB981">
        <v>2852421.9989776602</v>
      </c>
      <c r="AC981" s="1">
        <v>3.2046173714699997E-7</v>
      </c>
      <c r="AD981" s="1"/>
      <c r="AE981">
        <v>2852421.9989776602</v>
      </c>
      <c r="AF981" s="1">
        <v>3.3071282246100001E-7</v>
      </c>
      <c r="AG981" s="1"/>
      <c r="AH981">
        <v>2852421.9989776602</v>
      </c>
      <c r="AI981" s="1">
        <v>3.1755050145000002E-7</v>
      </c>
      <c r="AJ981" s="1"/>
      <c r="AK981">
        <v>2852421.9989776602</v>
      </c>
      <c r="AL981" s="1">
        <v>3.1463773098000001E-7</v>
      </c>
      <c r="AM981" s="1"/>
      <c r="AN981">
        <v>2852421.9989776602</v>
      </c>
      <c r="AO981" s="1">
        <v>3.0118334848300002E-7</v>
      </c>
      <c r="AP981" s="1"/>
      <c r="AQ981">
        <v>2852421.9989776602</v>
      </c>
      <c r="AR981" s="1">
        <v>2.9191994599399999E-7</v>
      </c>
      <c r="AS981" s="1"/>
      <c r="AT981">
        <v>2852421.9989776602</v>
      </c>
      <c r="AU981" s="1">
        <v>3.1449681614499998E-7</v>
      </c>
    </row>
    <row r="982" spans="1:47">
      <c r="A982">
        <v>2852475.6431579599</v>
      </c>
      <c r="B982" s="1">
        <v>3.0111974069799998E-7</v>
      </c>
      <c r="C982" s="1"/>
      <c r="D982">
        <v>2852475.6431579599</v>
      </c>
      <c r="E982" s="1">
        <v>3.52361183786E-7</v>
      </c>
      <c r="F982" s="1"/>
      <c r="G982">
        <v>2852475.6431579599</v>
      </c>
      <c r="H982" s="1">
        <v>3.2535459126800002E-7</v>
      </c>
      <c r="I982" s="1"/>
      <c r="J982">
        <v>2852475.6431579599</v>
      </c>
      <c r="K982" s="1">
        <v>2.9549536861899998E-7</v>
      </c>
      <c r="L982" s="1"/>
      <c r="M982">
        <v>2852475.6431579599</v>
      </c>
      <c r="N982" s="1">
        <v>3.0038813747500001E-7</v>
      </c>
      <c r="O982" s="1"/>
      <c r="P982">
        <v>2852475.6431579599</v>
      </c>
      <c r="Q982" s="1">
        <v>3.25603366491E-7</v>
      </c>
      <c r="R982" s="1"/>
      <c r="S982">
        <v>2852475.6431579599</v>
      </c>
      <c r="T982" s="1">
        <v>3.1242313980299998E-7</v>
      </c>
      <c r="U982" s="1"/>
      <c r="V982">
        <v>2852475.6431579599</v>
      </c>
      <c r="W982" s="1">
        <v>3.0280682494799998E-7</v>
      </c>
      <c r="X982" s="1"/>
      <c r="Y982">
        <v>2852475.6431579599</v>
      </c>
      <c r="Z982" s="1">
        <v>3.1263206778900001E-7</v>
      </c>
      <c r="AA982" s="1"/>
      <c r="AB982">
        <v>2852475.6431579599</v>
      </c>
      <c r="AC982" s="1">
        <v>3.1174533887700002E-7</v>
      </c>
      <c r="AD982" s="1"/>
      <c r="AE982">
        <v>2852475.6431579599</v>
      </c>
      <c r="AF982" s="1">
        <v>3.1082606710700002E-7</v>
      </c>
      <c r="AG982" s="1"/>
      <c r="AH982">
        <v>2852475.6431579599</v>
      </c>
      <c r="AI982" s="1">
        <v>2.9898347975199999E-7</v>
      </c>
      <c r="AJ982" s="1"/>
      <c r="AK982">
        <v>2852475.6431579599</v>
      </c>
      <c r="AL982" s="1">
        <v>2.9785053356999998E-7</v>
      </c>
      <c r="AM982" s="1"/>
      <c r="AN982">
        <v>2852475.6431579599</v>
      </c>
      <c r="AO982" s="1">
        <v>2.9246913868500001E-7</v>
      </c>
      <c r="AP982" s="1"/>
      <c r="AQ982">
        <v>2852475.6431579599</v>
      </c>
      <c r="AR982" s="1">
        <v>3.2943481187399998E-7</v>
      </c>
      <c r="AS982" s="1"/>
      <c r="AT982">
        <v>2852475.6431579599</v>
      </c>
      <c r="AU982" s="1">
        <v>3.4087466360699999E-7</v>
      </c>
    </row>
    <row r="983" spans="1:47">
      <c r="A983">
        <v>2852529.2873382601</v>
      </c>
      <c r="B983" s="1">
        <v>3.03714642769E-7</v>
      </c>
      <c r="C983" s="1"/>
      <c r="D983">
        <v>2852529.2873382601</v>
      </c>
      <c r="E983" s="1">
        <v>3.3484741379699998E-7</v>
      </c>
      <c r="F983" s="1"/>
      <c r="G983">
        <v>2852529.2873382601</v>
      </c>
      <c r="H983" s="1">
        <v>3.0058393463200001E-7</v>
      </c>
      <c r="I983" s="1"/>
      <c r="J983">
        <v>2852529.2873382601</v>
      </c>
      <c r="K983" s="1">
        <v>2.7117422973800001E-7</v>
      </c>
      <c r="L983" s="1"/>
      <c r="M983">
        <v>2852529.2873382601</v>
      </c>
      <c r="N983" s="1">
        <v>3.0473796641699998E-7</v>
      </c>
      <c r="O983" s="1"/>
      <c r="P983">
        <v>2852529.2873382601</v>
      </c>
      <c r="Q983" s="1">
        <v>3.0928538308200001E-7</v>
      </c>
      <c r="R983" s="1"/>
      <c r="S983">
        <v>2852529.2873382601</v>
      </c>
      <c r="T983" s="1">
        <v>2.8710607580299998E-7</v>
      </c>
      <c r="U983" s="1"/>
      <c r="V983">
        <v>2852529.2873382601</v>
      </c>
      <c r="W983" s="1">
        <v>3.1446080583899998E-7</v>
      </c>
      <c r="X983" s="1"/>
      <c r="Y983">
        <v>2852529.2873382601</v>
      </c>
      <c r="Z983" s="1">
        <v>3.1895513075100001E-7</v>
      </c>
      <c r="AA983" s="1"/>
      <c r="AB983">
        <v>2852529.2873382601</v>
      </c>
      <c r="AC983" s="1">
        <v>3.4364433076899999E-7</v>
      </c>
      <c r="AD983" s="1"/>
      <c r="AE983">
        <v>2852529.2873382601</v>
      </c>
      <c r="AF983" s="1">
        <v>3.18310782177E-7</v>
      </c>
      <c r="AG983" s="1"/>
      <c r="AH983">
        <v>2852529.2873382601</v>
      </c>
      <c r="AI983" s="1">
        <v>3.0536580197800002E-7</v>
      </c>
      <c r="AJ983" s="1"/>
      <c r="AK983">
        <v>2852529.2873382601</v>
      </c>
      <c r="AL983" s="1">
        <v>2.8412981123399999E-7</v>
      </c>
      <c r="AM983" s="1"/>
      <c r="AN983">
        <v>2852529.2873382601</v>
      </c>
      <c r="AO983" s="1">
        <v>3.0101645620599999E-7</v>
      </c>
      <c r="AP983" s="1"/>
      <c r="AQ983">
        <v>2852529.2873382601</v>
      </c>
      <c r="AR983" s="1">
        <v>3.4578940244500001E-7</v>
      </c>
      <c r="AS983" s="1"/>
      <c r="AT983">
        <v>2852529.2873382601</v>
      </c>
      <c r="AU983" s="1">
        <v>3.27367388309E-7</v>
      </c>
    </row>
    <row r="984" spans="1:47">
      <c r="A984">
        <v>2852582.9315185598</v>
      </c>
      <c r="B984" s="1">
        <v>3.0172597575999999E-7</v>
      </c>
      <c r="C984" s="1"/>
      <c r="D984">
        <v>2852582.9315185598</v>
      </c>
      <c r="E984" s="1">
        <v>3.4847502661299998E-7</v>
      </c>
      <c r="F984" s="1"/>
      <c r="G984">
        <v>2852582.9315185598</v>
      </c>
      <c r="H984" s="1">
        <v>2.9472980145300001E-7</v>
      </c>
      <c r="I984" s="1"/>
      <c r="J984">
        <v>2852582.9315185598</v>
      </c>
      <c r="K984" s="1">
        <v>2.9558160008500001E-7</v>
      </c>
      <c r="L984" s="1"/>
      <c r="M984">
        <v>2852582.9315185598</v>
      </c>
      <c r="N984" s="1">
        <v>3.0732294931099998E-7</v>
      </c>
      <c r="O984" s="1"/>
      <c r="P984">
        <v>2852582.9315185598</v>
      </c>
      <c r="Q984" s="1">
        <v>2.7132477953299998E-7</v>
      </c>
      <c r="R984" s="1"/>
      <c r="S984">
        <v>2852582.9315185598</v>
      </c>
      <c r="T984" s="1">
        <v>3.2384025416799997E-7</v>
      </c>
      <c r="U984" s="1"/>
      <c r="V984">
        <v>2852582.9315185598</v>
      </c>
      <c r="W984" s="1">
        <v>2.9629910613900002E-7</v>
      </c>
      <c r="X984" s="1"/>
      <c r="Y984">
        <v>2852582.9315185598</v>
      </c>
      <c r="Z984" s="1">
        <v>3.1696097835299998E-7</v>
      </c>
      <c r="AA984" s="1"/>
      <c r="AB984">
        <v>2852582.9315185598</v>
      </c>
      <c r="AC984" s="1">
        <v>3.2143154271599999E-7</v>
      </c>
      <c r="AD984" s="1"/>
      <c r="AE984">
        <v>2852582.9315185598</v>
      </c>
      <c r="AF984" s="1">
        <v>3.17961195151E-7</v>
      </c>
      <c r="AG984" s="1"/>
      <c r="AH984">
        <v>2852582.9315185598</v>
      </c>
      <c r="AI984" s="1">
        <v>3.0219453606199998E-7</v>
      </c>
      <c r="AJ984" s="1"/>
      <c r="AK984">
        <v>2852582.9315185598</v>
      </c>
      <c r="AL984" s="1">
        <v>3.0025961450499998E-7</v>
      </c>
      <c r="AM984" s="1"/>
      <c r="AN984">
        <v>2852582.9315185598</v>
      </c>
      <c r="AO984" s="1">
        <v>3.1656429655399998E-7</v>
      </c>
      <c r="AP984" s="1"/>
      <c r="AQ984">
        <v>2852582.9315185598</v>
      </c>
      <c r="AR984" s="1">
        <v>3.2225580071100002E-7</v>
      </c>
      <c r="AS984" s="1"/>
      <c r="AT984">
        <v>2852582.9315185598</v>
      </c>
      <c r="AU984" s="1">
        <v>3.05603037987E-7</v>
      </c>
    </row>
    <row r="985" spans="1:47">
      <c r="A985">
        <v>2852636.5756988502</v>
      </c>
      <c r="B985" s="1">
        <v>2.94869096251E-7</v>
      </c>
      <c r="C985" s="1"/>
      <c r="D985">
        <v>2852636.5756988502</v>
      </c>
      <c r="E985" s="1">
        <v>3.1954894552699998E-7</v>
      </c>
      <c r="F985" s="1"/>
      <c r="G985">
        <v>2852636.5756988502</v>
      </c>
      <c r="H985" s="1">
        <v>2.9541936896699999E-7</v>
      </c>
      <c r="I985" s="1"/>
      <c r="J985">
        <v>2852636.5756988502</v>
      </c>
      <c r="K985" s="1">
        <v>3.09867800752E-7</v>
      </c>
      <c r="L985" s="1"/>
      <c r="M985">
        <v>2852636.5756988502</v>
      </c>
      <c r="N985" s="1">
        <v>3.0465832878700002E-7</v>
      </c>
      <c r="O985" s="1"/>
      <c r="P985">
        <v>2852636.5756988502</v>
      </c>
      <c r="Q985" s="1">
        <v>2.7282703740599998E-7</v>
      </c>
      <c r="R985" s="1"/>
      <c r="S985">
        <v>2852636.5756988502</v>
      </c>
      <c r="T985" s="1">
        <v>3.2772274494199998E-7</v>
      </c>
      <c r="U985" s="1"/>
      <c r="V985">
        <v>2852636.5756988502</v>
      </c>
      <c r="W985" s="1">
        <v>2.8441434096699998E-7</v>
      </c>
      <c r="X985" s="1"/>
      <c r="Y985">
        <v>2852636.5756988502</v>
      </c>
      <c r="Z985" s="1">
        <v>3.09385114861E-7</v>
      </c>
      <c r="AA985" s="1"/>
      <c r="AB985">
        <v>2852636.5756988502</v>
      </c>
      <c r="AC985" s="1">
        <v>3.0596584110800002E-7</v>
      </c>
      <c r="AD985" s="1"/>
      <c r="AE985">
        <v>2852636.5756988502</v>
      </c>
      <c r="AF985" s="1">
        <v>3.0658333116700001E-7</v>
      </c>
      <c r="AG985" s="1"/>
      <c r="AH985">
        <v>2852636.5756988502</v>
      </c>
      <c r="AI985" s="1">
        <v>2.8844198141100002E-7</v>
      </c>
      <c r="AJ985" s="1"/>
      <c r="AK985">
        <v>2852636.5756988502</v>
      </c>
      <c r="AL985" s="1">
        <v>2.7334633045899998E-7</v>
      </c>
      <c r="AM985" s="1"/>
      <c r="AN985">
        <v>2852636.5756988502</v>
      </c>
      <c r="AO985" s="1">
        <v>3.0593872679700002E-7</v>
      </c>
      <c r="AP985" s="1"/>
      <c r="AQ985">
        <v>2852636.5756988502</v>
      </c>
      <c r="AR985" s="1">
        <v>2.7752864184499998E-7</v>
      </c>
      <c r="AS985" s="1"/>
      <c r="AT985">
        <v>2852636.5756988502</v>
      </c>
      <c r="AU985" s="1">
        <v>3.0145335472299999E-7</v>
      </c>
    </row>
    <row r="986" spans="1:47">
      <c r="A986">
        <v>2852690.2198791499</v>
      </c>
      <c r="B986" s="1">
        <v>2.9040813842600001E-7</v>
      </c>
      <c r="C986" s="1"/>
      <c r="D986">
        <v>2852690.2198791499</v>
      </c>
      <c r="E986" s="1">
        <v>3.0367786507700002E-7</v>
      </c>
      <c r="F986" s="1"/>
      <c r="G986">
        <v>2852690.2198791499</v>
      </c>
      <c r="H986" s="1">
        <v>2.8255971073999998E-7</v>
      </c>
      <c r="I986" s="1"/>
      <c r="J986">
        <v>2852690.2198791499</v>
      </c>
      <c r="K986" s="1">
        <v>3.0445596621600001E-7</v>
      </c>
      <c r="L986" s="1"/>
      <c r="M986">
        <v>2852690.2198791499</v>
      </c>
      <c r="N986" s="1">
        <v>2.5641784873199999E-7</v>
      </c>
      <c r="O986" s="1"/>
      <c r="P986">
        <v>2852690.2198791499</v>
      </c>
      <c r="Q986" s="1">
        <v>2.8973121857199998E-7</v>
      </c>
      <c r="R986" s="1"/>
      <c r="S986">
        <v>2852690.2198791499</v>
      </c>
      <c r="T986" s="1">
        <v>2.9031221515699999E-7</v>
      </c>
      <c r="U986" s="1"/>
      <c r="V986">
        <v>2852690.2198791499</v>
      </c>
      <c r="W986" s="1">
        <v>2.9297058290500002E-7</v>
      </c>
      <c r="X986" s="1"/>
      <c r="Y986">
        <v>2852690.2198791499</v>
      </c>
      <c r="Z986" s="1">
        <v>2.9908153464899999E-7</v>
      </c>
      <c r="AA986" s="1"/>
      <c r="AB986">
        <v>2852690.2198791499</v>
      </c>
      <c r="AC986" s="1">
        <v>2.8429573717400002E-7</v>
      </c>
      <c r="AD986" s="1"/>
      <c r="AE986">
        <v>2852690.2198791499</v>
      </c>
      <c r="AF986" s="1">
        <v>3.1190862159700001E-7</v>
      </c>
      <c r="AG986" s="1"/>
      <c r="AH986">
        <v>2852690.2198791499</v>
      </c>
      <c r="AI986" s="1">
        <v>2.5682015802900001E-7</v>
      </c>
      <c r="AJ986" s="1"/>
      <c r="AK986">
        <v>2852690.2198791499</v>
      </c>
      <c r="AL986" s="1">
        <v>3.0873181344800001E-7</v>
      </c>
      <c r="AM986" s="1"/>
      <c r="AN986">
        <v>2852690.2198791499</v>
      </c>
      <c r="AO986" s="1">
        <v>2.7991922024700001E-7</v>
      </c>
      <c r="AP986" s="1"/>
      <c r="AQ986">
        <v>2852690.2198791499</v>
      </c>
      <c r="AR986" s="1">
        <v>2.3813501570699999E-7</v>
      </c>
      <c r="AS986" s="1"/>
      <c r="AT986">
        <v>2852690.2198791499</v>
      </c>
      <c r="AU986" s="1">
        <v>3.4066201237699999E-7</v>
      </c>
    </row>
    <row r="987" spans="1:47">
      <c r="A987">
        <v>2852743.8640594501</v>
      </c>
      <c r="B987" s="1">
        <v>3.1181673421099999E-7</v>
      </c>
      <c r="C987" s="1"/>
      <c r="D987">
        <v>2852743.8640594501</v>
      </c>
      <c r="E987" s="1">
        <v>3.1912307463200002E-7</v>
      </c>
      <c r="F987" s="1"/>
      <c r="G987">
        <v>2852743.8640594501</v>
      </c>
      <c r="H987" s="1">
        <v>2.9253286015800001E-7</v>
      </c>
      <c r="I987" s="1"/>
      <c r="J987">
        <v>2852743.8640594501</v>
      </c>
      <c r="K987" s="1">
        <v>3.02246320416E-7</v>
      </c>
      <c r="L987" s="1"/>
      <c r="M987">
        <v>2852743.8640594501</v>
      </c>
      <c r="N987" s="1">
        <v>2.9934273015899998E-7</v>
      </c>
      <c r="O987" s="1"/>
      <c r="P987">
        <v>2852743.8640594501</v>
      </c>
      <c r="Q987" s="1">
        <v>3.0347277402100002E-7</v>
      </c>
      <c r="R987" s="1"/>
      <c r="S987">
        <v>2852743.8640594501</v>
      </c>
      <c r="T987" s="1">
        <v>3.2202805755299999E-7</v>
      </c>
      <c r="U987" s="1"/>
      <c r="V987">
        <v>2852743.8640594501</v>
      </c>
      <c r="W987" s="1">
        <v>3.1694133895100001E-7</v>
      </c>
      <c r="X987" s="1"/>
      <c r="Y987">
        <v>2852743.8640594501</v>
      </c>
      <c r="Z987" s="1">
        <v>2.9731006634400002E-7</v>
      </c>
      <c r="AA987" s="1"/>
      <c r="AB987">
        <v>2852743.8640594501</v>
      </c>
      <c r="AC987" s="1">
        <v>3.0341539059000001E-7</v>
      </c>
      <c r="AD987" s="1"/>
      <c r="AE987">
        <v>2852743.8640594501</v>
      </c>
      <c r="AF987" s="1">
        <v>3.0068775913599998E-7</v>
      </c>
      <c r="AG987" s="1"/>
      <c r="AH987">
        <v>2852743.8640594501</v>
      </c>
      <c r="AI987" s="1">
        <v>3.0004161999400002E-7</v>
      </c>
      <c r="AJ987" s="1"/>
      <c r="AK987">
        <v>2852743.8640594501</v>
      </c>
      <c r="AL987" s="1">
        <v>3.16498699249E-7</v>
      </c>
      <c r="AM987" s="1"/>
      <c r="AN987">
        <v>2852743.8640594501</v>
      </c>
      <c r="AO987" s="1">
        <v>2.5731270625299999E-7</v>
      </c>
      <c r="AP987" s="1"/>
      <c r="AQ987">
        <v>2852743.8640594501</v>
      </c>
      <c r="AR987" s="1">
        <v>2.6410020836900001E-7</v>
      </c>
      <c r="AS987" s="1"/>
      <c r="AT987">
        <v>2852743.8640594501</v>
      </c>
      <c r="AU987" s="1">
        <v>3.0428182640200001E-7</v>
      </c>
    </row>
    <row r="988" spans="1:47">
      <c r="A988">
        <v>2852797.5082397498</v>
      </c>
      <c r="B988" s="1">
        <v>3.0250933491499998E-7</v>
      </c>
      <c r="C988" s="1"/>
      <c r="D988">
        <v>2852797.5082397498</v>
      </c>
      <c r="E988" s="1">
        <v>3.34797505275E-7</v>
      </c>
      <c r="F988" s="1"/>
      <c r="G988">
        <v>2852797.5082397498</v>
      </c>
      <c r="H988" s="1">
        <v>2.8557883524600002E-7</v>
      </c>
      <c r="I988" s="1"/>
      <c r="J988">
        <v>2852797.5082397498</v>
      </c>
      <c r="K988" s="1">
        <v>3.1652774623600002E-7</v>
      </c>
      <c r="L988" s="1"/>
      <c r="M988">
        <v>2852797.5082397498</v>
      </c>
      <c r="N988" s="1">
        <v>3.17738596323E-7</v>
      </c>
      <c r="O988" s="1"/>
      <c r="P988">
        <v>2852797.5082397498</v>
      </c>
      <c r="Q988" s="1">
        <v>3.2816674888600003E-7</v>
      </c>
      <c r="R988" s="1"/>
      <c r="S988">
        <v>2852797.5082397498</v>
      </c>
      <c r="T988" s="1">
        <v>3.23888514231E-7</v>
      </c>
      <c r="U988" s="1"/>
      <c r="V988">
        <v>2852797.5082397498</v>
      </c>
      <c r="W988" s="1">
        <v>3.2166389018999998E-7</v>
      </c>
      <c r="X988" s="1"/>
      <c r="Y988">
        <v>2852797.5082397498</v>
      </c>
      <c r="Z988" s="1">
        <v>3.0951466101200001E-7</v>
      </c>
      <c r="AA988" s="1"/>
      <c r="AB988">
        <v>2852797.5082397498</v>
      </c>
      <c r="AC988" s="1">
        <v>2.9976533255599999E-7</v>
      </c>
      <c r="AD988" s="1"/>
      <c r="AE988">
        <v>2852797.5082397498</v>
      </c>
      <c r="AF988" s="1">
        <v>2.9343920005000001E-7</v>
      </c>
      <c r="AG988" s="1"/>
      <c r="AH988">
        <v>2852797.5082397498</v>
      </c>
      <c r="AI988" s="1">
        <v>3.2188125942400001E-7</v>
      </c>
      <c r="AJ988" s="1"/>
      <c r="AK988">
        <v>2852797.5082397498</v>
      </c>
      <c r="AL988" s="1">
        <v>2.8446436317599999E-7</v>
      </c>
      <c r="AM988" s="1"/>
      <c r="AN988">
        <v>2852797.5082397498</v>
      </c>
      <c r="AO988" s="1">
        <v>2.7580924211200003E-7</v>
      </c>
      <c r="AP988" s="1"/>
      <c r="AQ988">
        <v>2852797.5082397498</v>
      </c>
      <c r="AR988" s="1">
        <v>2.7718820661E-7</v>
      </c>
      <c r="AS988" s="1"/>
      <c r="AT988">
        <v>2852797.5082397498</v>
      </c>
      <c r="AU988" s="1">
        <v>2.8350717684599999E-7</v>
      </c>
    </row>
    <row r="989" spans="1:47">
      <c r="A989">
        <v>2852851.1524200402</v>
      </c>
      <c r="B989" s="1">
        <v>3.0401184858400001E-7</v>
      </c>
      <c r="C989" s="1"/>
      <c r="D989">
        <v>2852851.1524200402</v>
      </c>
      <c r="E989" s="1">
        <v>3.6715860574100002E-7</v>
      </c>
      <c r="F989" s="1"/>
      <c r="G989">
        <v>2852851.1524200402</v>
      </c>
      <c r="H989" s="1">
        <v>2.8556954134699998E-7</v>
      </c>
      <c r="I989" s="1"/>
      <c r="J989">
        <v>2852851.1524200402</v>
      </c>
      <c r="K989" s="1">
        <v>3.0247011295599999E-7</v>
      </c>
      <c r="L989" s="1"/>
      <c r="M989">
        <v>2852851.1524200402</v>
      </c>
      <c r="N989" s="1">
        <v>3.11514980922E-7</v>
      </c>
      <c r="O989" s="1"/>
      <c r="P989">
        <v>2852851.1524200402</v>
      </c>
      <c r="Q989" s="1">
        <v>3.07465967353E-7</v>
      </c>
      <c r="R989" s="1"/>
      <c r="S989">
        <v>2852851.1524200402</v>
      </c>
      <c r="T989" s="1">
        <v>3.0409449891500001E-7</v>
      </c>
      <c r="U989" s="1"/>
      <c r="V989">
        <v>2852851.1524200402</v>
      </c>
      <c r="W989" s="1">
        <v>3.1943119438399999E-7</v>
      </c>
      <c r="X989" s="1"/>
      <c r="Y989">
        <v>2852851.1524200402</v>
      </c>
      <c r="Z989" s="1">
        <v>3.1757647889200002E-7</v>
      </c>
      <c r="AA989" s="1"/>
      <c r="AB989">
        <v>2852851.1524200402</v>
      </c>
      <c r="AC989" s="1">
        <v>3.01876497133E-7</v>
      </c>
      <c r="AD989" s="1"/>
      <c r="AE989">
        <v>2852851.1524200402</v>
      </c>
      <c r="AF989" s="1">
        <v>2.8280322794700001E-7</v>
      </c>
      <c r="AG989" s="1"/>
      <c r="AH989">
        <v>2852851.1524200402</v>
      </c>
      <c r="AI989" s="1">
        <v>3.0880056556299998E-7</v>
      </c>
      <c r="AJ989" s="1"/>
      <c r="AK989">
        <v>2852851.1524200402</v>
      </c>
      <c r="AL989" s="1">
        <v>2.79249746882E-7</v>
      </c>
      <c r="AM989" s="1"/>
      <c r="AN989">
        <v>2852851.1524200402</v>
      </c>
      <c r="AO989" s="1">
        <v>3.0257936600700002E-7</v>
      </c>
      <c r="AP989" s="1"/>
      <c r="AQ989">
        <v>2852851.1524200402</v>
      </c>
      <c r="AR989" s="1">
        <v>2.9753908847900002E-7</v>
      </c>
      <c r="AS989" s="1"/>
      <c r="AT989">
        <v>2852851.1524200402</v>
      </c>
      <c r="AU989" s="1">
        <v>2.8121021955499998E-7</v>
      </c>
    </row>
    <row r="990" spans="1:47">
      <c r="A990">
        <v>2852904.7966003399</v>
      </c>
      <c r="B990" s="1">
        <v>3.1377942377700002E-7</v>
      </c>
      <c r="C990" s="1"/>
      <c r="D990">
        <v>2852904.7966003399</v>
      </c>
      <c r="E990" s="1">
        <v>3.6412774306899998E-7</v>
      </c>
      <c r="F990" s="1"/>
      <c r="G990">
        <v>2852904.7966003399</v>
      </c>
      <c r="H990" s="1">
        <v>2.8973940402500003E-7</v>
      </c>
      <c r="I990" s="1"/>
      <c r="J990">
        <v>2852904.7966003399</v>
      </c>
      <c r="K990" s="1">
        <v>3.1456301030600001E-7</v>
      </c>
      <c r="L990" s="1"/>
      <c r="M990">
        <v>2852904.7966003399</v>
      </c>
      <c r="N990" s="1">
        <v>2.9814489721500001E-7</v>
      </c>
      <c r="O990" s="1"/>
      <c r="P990">
        <v>2852904.7966003399</v>
      </c>
      <c r="Q990" s="1">
        <v>2.9783177524200001E-7</v>
      </c>
      <c r="R990" s="1"/>
      <c r="S990">
        <v>2852904.7966003399</v>
      </c>
      <c r="T990" s="1">
        <v>3.0158176400599998E-7</v>
      </c>
      <c r="U990" s="1"/>
      <c r="V990">
        <v>2852904.7966003399</v>
      </c>
      <c r="W990" s="1">
        <v>2.97375805758E-7</v>
      </c>
      <c r="X990" s="1"/>
      <c r="Y990">
        <v>2852904.7966003399</v>
      </c>
      <c r="Z990" s="1">
        <v>3.1591724791699999E-7</v>
      </c>
      <c r="AA990" s="1"/>
      <c r="AB990">
        <v>2852904.7966003399</v>
      </c>
      <c r="AC990" s="1">
        <v>2.9063451734099998E-7</v>
      </c>
      <c r="AD990" s="1"/>
      <c r="AE990">
        <v>2852904.7966003399</v>
      </c>
      <c r="AF990" s="1">
        <v>2.9237574494800001E-7</v>
      </c>
      <c r="AG990" s="1"/>
      <c r="AH990">
        <v>2852904.7966003399</v>
      </c>
      <c r="AI990" s="1">
        <v>3.1011154533200002E-7</v>
      </c>
      <c r="AJ990" s="1"/>
      <c r="AK990">
        <v>2852904.7966003399</v>
      </c>
      <c r="AL990" s="1">
        <v>2.9900536446799999E-7</v>
      </c>
      <c r="AM990" s="1"/>
      <c r="AN990">
        <v>2852904.7966003399</v>
      </c>
      <c r="AO990" s="1">
        <v>2.9078006491500002E-7</v>
      </c>
      <c r="AP990" s="1"/>
      <c r="AQ990">
        <v>2852904.7966003399</v>
      </c>
      <c r="AR990" s="1">
        <v>2.8895235004700001E-7</v>
      </c>
      <c r="AS990" s="1"/>
      <c r="AT990">
        <v>2852904.7966003399</v>
      </c>
      <c r="AU990" s="1">
        <v>2.61156543502E-7</v>
      </c>
    </row>
    <row r="991" spans="1:47">
      <c r="A991">
        <v>2852958.4407806401</v>
      </c>
      <c r="B991" s="1">
        <v>3.1436417202699998E-7</v>
      </c>
      <c r="C991" s="1"/>
      <c r="D991">
        <v>2852958.4407806401</v>
      </c>
      <c r="E991" s="1">
        <v>3.6995788832399998E-7</v>
      </c>
      <c r="F991" s="1"/>
      <c r="G991">
        <v>2852958.4407806401</v>
      </c>
      <c r="H991" s="1">
        <v>3.3324309356399999E-7</v>
      </c>
      <c r="I991" s="1"/>
      <c r="J991">
        <v>2852958.4407806401</v>
      </c>
      <c r="K991" s="1">
        <v>3.0105451287499998E-7</v>
      </c>
      <c r="L991" s="1"/>
      <c r="M991">
        <v>2852958.4407806401</v>
      </c>
      <c r="N991" s="1">
        <v>2.9418382041500003E-7</v>
      </c>
      <c r="O991" s="1"/>
      <c r="P991">
        <v>2852958.4407806401</v>
      </c>
      <c r="Q991" s="1">
        <v>3.1058047511599999E-7</v>
      </c>
      <c r="R991" s="1"/>
      <c r="S991">
        <v>2852958.4407806401</v>
      </c>
      <c r="T991" s="1">
        <v>3.20027481848E-7</v>
      </c>
      <c r="U991" s="1"/>
      <c r="V991">
        <v>2852958.4407806401</v>
      </c>
      <c r="W991" s="1">
        <v>3.2287482554199998E-7</v>
      </c>
      <c r="X991" s="1"/>
      <c r="Y991">
        <v>2852958.4407806401</v>
      </c>
      <c r="Z991" s="1">
        <v>3.1312401915799998E-7</v>
      </c>
      <c r="AA991" s="1"/>
      <c r="AB991">
        <v>2852958.4407806401</v>
      </c>
      <c r="AC991" s="1">
        <v>3.1721918958300002E-7</v>
      </c>
      <c r="AD991" s="1"/>
      <c r="AE991">
        <v>2852958.4407806401</v>
      </c>
      <c r="AF991" s="1">
        <v>3.0329280775699999E-7</v>
      </c>
      <c r="AG991" s="1"/>
      <c r="AH991">
        <v>2852958.4407806401</v>
      </c>
      <c r="AI991" s="1">
        <v>3.3416986866499999E-7</v>
      </c>
      <c r="AJ991" s="1"/>
      <c r="AK991">
        <v>2852958.4407806401</v>
      </c>
      <c r="AL991" s="1">
        <v>3.0426932084999998E-7</v>
      </c>
      <c r="AM991" s="1"/>
      <c r="AN991">
        <v>2852958.4407806401</v>
      </c>
      <c r="AO991" s="1">
        <v>3.1118477750199998E-7</v>
      </c>
      <c r="AP991" s="1"/>
      <c r="AQ991">
        <v>2852958.4407806401</v>
      </c>
      <c r="AR991" s="1">
        <v>3.1945856449100002E-7</v>
      </c>
      <c r="AS991" s="1"/>
      <c r="AT991">
        <v>2852958.4407806401</v>
      </c>
      <c r="AU991" s="1">
        <v>3.1456139026899997E-7</v>
      </c>
    </row>
    <row r="992" spans="1:47">
      <c r="A992">
        <v>2853012.0849609398</v>
      </c>
      <c r="B992" s="1">
        <v>3.1454297300100002E-7</v>
      </c>
      <c r="C992" s="1"/>
      <c r="D992">
        <v>2853012.0849609398</v>
      </c>
      <c r="E992" s="1">
        <v>3.5688665889199998E-7</v>
      </c>
      <c r="F992" s="1"/>
      <c r="G992">
        <v>2853012.0849609398</v>
      </c>
      <c r="H992" s="1">
        <v>3.1456499982600002E-7</v>
      </c>
      <c r="I992" s="1"/>
      <c r="J992">
        <v>2853012.0849609398</v>
      </c>
      <c r="K992" s="1">
        <v>2.87013079969E-7</v>
      </c>
      <c r="L992" s="1"/>
      <c r="M992">
        <v>2853012.0849609398</v>
      </c>
      <c r="N992" s="1">
        <v>3.13408264674E-7</v>
      </c>
      <c r="O992" s="1"/>
      <c r="P992">
        <v>2853012.0849609398</v>
      </c>
      <c r="Q992" s="1">
        <v>3.1688887247600002E-7</v>
      </c>
      <c r="R992" s="1"/>
      <c r="S992">
        <v>2853012.0849609398</v>
      </c>
      <c r="T992" s="1">
        <v>3.2290634521800002E-7</v>
      </c>
      <c r="U992" s="1"/>
      <c r="V992">
        <v>2853012.0849609398</v>
      </c>
      <c r="W992" s="1">
        <v>3.1012370982399999E-7</v>
      </c>
      <c r="X992" s="1"/>
      <c r="Y992">
        <v>2853012.0849609398</v>
      </c>
      <c r="Z992" s="1">
        <v>2.9954375691000001E-7</v>
      </c>
      <c r="AA992" s="1"/>
      <c r="AB992">
        <v>2853012.0849609398</v>
      </c>
      <c r="AC992" s="1">
        <v>3.1864283300800002E-7</v>
      </c>
      <c r="AD992" s="1"/>
      <c r="AE992">
        <v>2853012.0849609398</v>
      </c>
      <c r="AF992" s="1">
        <v>3.0487370850099998E-7</v>
      </c>
      <c r="AG992" s="1"/>
      <c r="AH992">
        <v>2853012.0849609398</v>
      </c>
      <c r="AI992" s="1">
        <v>3.2875604461000002E-7</v>
      </c>
      <c r="AJ992" s="1"/>
      <c r="AK992">
        <v>2853012.0849609398</v>
      </c>
      <c r="AL992" s="1">
        <v>3.0378234328100002E-7</v>
      </c>
      <c r="AM992" s="1"/>
      <c r="AN992">
        <v>2853012.0849609398</v>
      </c>
      <c r="AO992" s="1">
        <v>3.14366445764E-7</v>
      </c>
      <c r="AP992" s="1"/>
      <c r="AQ992">
        <v>2853012.0849609398</v>
      </c>
      <c r="AR992" s="1">
        <v>3.0739136036599998E-7</v>
      </c>
      <c r="AS992" s="1"/>
      <c r="AT992">
        <v>2853012.0849609398</v>
      </c>
      <c r="AU992" s="1">
        <v>3.3049053627100001E-7</v>
      </c>
    </row>
    <row r="993" spans="1:47">
      <c r="A993">
        <v>2853065.72914124</v>
      </c>
      <c r="B993" s="1">
        <v>2.9927767286600002E-7</v>
      </c>
      <c r="C993" s="1"/>
      <c r="D993">
        <v>2853065.72914124</v>
      </c>
      <c r="E993" s="1">
        <v>3.37434471476E-7</v>
      </c>
      <c r="F993" s="1"/>
      <c r="G993">
        <v>2853065.72914124</v>
      </c>
      <c r="H993" s="1">
        <v>3.12239279765E-7</v>
      </c>
      <c r="I993" s="1"/>
      <c r="J993">
        <v>2853065.72914124</v>
      </c>
      <c r="K993" s="1">
        <v>2.95684543516E-7</v>
      </c>
      <c r="L993" s="1"/>
      <c r="M993">
        <v>2853065.72914124</v>
      </c>
      <c r="N993" s="1">
        <v>2.9768614240300001E-7</v>
      </c>
      <c r="O993" s="1"/>
      <c r="P993">
        <v>2853065.72914124</v>
      </c>
      <c r="Q993" s="1">
        <v>2.94737787954E-7</v>
      </c>
      <c r="R993" s="1"/>
      <c r="S993">
        <v>2853065.72914124</v>
      </c>
      <c r="T993" s="1">
        <v>3.0266170369899999E-7</v>
      </c>
      <c r="U993" s="1"/>
      <c r="V993">
        <v>2853065.72914124</v>
      </c>
      <c r="W993" s="1">
        <v>3.0904070058600002E-7</v>
      </c>
      <c r="X993" s="1"/>
      <c r="Y993">
        <v>2853065.72914124</v>
      </c>
      <c r="Z993" s="1">
        <v>3.0834848985299998E-7</v>
      </c>
      <c r="AA993" s="1"/>
      <c r="AB993">
        <v>2853065.72914124</v>
      </c>
      <c r="AC993" s="1">
        <v>3.32251886448E-7</v>
      </c>
      <c r="AD993" s="1"/>
      <c r="AE993">
        <v>2853065.72914124</v>
      </c>
      <c r="AF993" s="1">
        <v>3.1309627956900001E-7</v>
      </c>
      <c r="AG993" s="1"/>
      <c r="AH993">
        <v>2853065.72914124</v>
      </c>
      <c r="AI993" s="1">
        <v>3.56915251132E-7</v>
      </c>
      <c r="AJ993" s="1"/>
      <c r="AK993">
        <v>2853065.72914124</v>
      </c>
      <c r="AL993" s="1">
        <v>3.0537185580200001E-7</v>
      </c>
      <c r="AM993" s="1"/>
      <c r="AN993">
        <v>2853065.72914124</v>
      </c>
      <c r="AO993" s="1">
        <v>2.7995349682899998E-7</v>
      </c>
      <c r="AP993" s="1"/>
      <c r="AQ993">
        <v>2853065.72914124</v>
      </c>
      <c r="AR993" s="1">
        <v>2.9436390036599998E-7</v>
      </c>
      <c r="AS993" s="1"/>
      <c r="AT993">
        <v>2853065.72914124</v>
      </c>
      <c r="AU993" s="1">
        <v>3.2021736728899999E-7</v>
      </c>
    </row>
    <row r="994" spans="1:47">
      <c r="A994">
        <v>2853119.3733215299</v>
      </c>
      <c r="B994" s="1">
        <v>2.6580693201999999E-7</v>
      </c>
      <c r="C994" s="1"/>
      <c r="D994">
        <v>2853119.3733215299</v>
      </c>
      <c r="E994" s="1">
        <v>3.2082323286900001E-7</v>
      </c>
      <c r="F994" s="1"/>
      <c r="G994">
        <v>2853119.3733215299</v>
      </c>
      <c r="H994" s="1">
        <v>3.0856395483200002E-7</v>
      </c>
      <c r="I994" s="1"/>
      <c r="J994">
        <v>2853119.3733215299</v>
      </c>
      <c r="K994" s="1">
        <v>2.57435658568E-7</v>
      </c>
      <c r="L994" s="1"/>
      <c r="M994">
        <v>2853119.3733215299</v>
      </c>
      <c r="N994" s="1">
        <v>2.7230194632500002E-7</v>
      </c>
      <c r="O994" s="1"/>
      <c r="P994">
        <v>2853119.3733215299</v>
      </c>
      <c r="Q994" s="1">
        <v>2.7820013315200001E-7</v>
      </c>
      <c r="R994" s="1"/>
      <c r="S994">
        <v>2853119.3733215299</v>
      </c>
      <c r="T994" s="1">
        <v>3.2877753142200002E-7</v>
      </c>
      <c r="U994" s="1"/>
      <c r="V994">
        <v>2853119.3733215299</v>
      </c>
      <c r="W994" s="1">
        <v>3.15840736675E-7</v>
      </c>
      <c r="X994" s="1"/>
      <c r="Y994">
        <v>2853119.3733215299</v>
      </c>
      <c r="Z994" s="1">
        <v>2.9498016829199998E-7</v>
      </c>
      <c r="AA994" s="1"/>
      <c r="AB994">
        <v>2853119.3733215299</v>
      </c>
      <c r="AC994" s="1">
        <v>3.3657974540799998E-7</v>
      </c>
      <c r="AD994" s="1"/>
      <c r="AE994">
        <v>2853119.3733215299</v>
      </c>
      <c r="AF994" s="1">
        <v>3.4096959211600001E-7</v>
      </c>
      <c r="AG994" s="1"/>
      <c r="AH994">
        <v>2853119.3733215299</v>
      </c>
      <c r="AI994" s="1">
        <v>3.4590573250199999E-7</v>
      </c>
      <c r="AJ994" s="1"/>
      <c r="AK994">
        <v>2853119.3733215299</v>
      </c>
      <c r="AL994" s="1">
        <v>3.4519945302200001E-7</v>
      </c>
      <c r="AM994" s="1"/>
      <c r="AN994">
        <v>2853119.3733215299</v>
      </c>
      <c r="AO994" s="1">
        <v>2.8536436502699998E-7</v>
      </c>
      <c r="AP994" s="1"/>
      <c r="AQ994">
        <v>2853119.3733215299</v>
      </c>
      <c r="AR994" s="1">
        <v>3.0336548206799998E-7</v>
      </c>
      <c r="AS994" s="1"/>
      <c r="AT994">
        <v>2853119.3733215299</v>
      </c>
      <c r="AU994" s="1">
        <v>3.0486128821400002E-7</v>
      </c>
    </row>
    <row r="995" spans="1:47">
      <c r="A995">
        <v>2853173.0175018301</v>
      </c>
      <c r="B995" s="1">
        <v>2.7860798468300001E-7</v>
      </c>
      <c r="C995" s="1"/>
      <c r="D995">
        <v>2853173.0175018301</v>
      </c>
      <c r="E995" s="1">
        <v>3.0124022032400002E-7</v>
      </c>
      <c r="F995" s="1"/>
      <c r="G995">
        <v>2853173.0175018301</v>
      </c>
      <c r="H995" s="1">
        <v>2.8144665975600001E-7</v>
      </c>
      <c r="I995" s="1"/>
      <c r="J995">
        <v>2853173.0175018301</v>
      </c>
      <c r="K995" s="1">
        <v>2.8581177957699999E-7</v>
      </c>
      <c r="L995" s="1"/>
      <c r="M995">
        <v>2853173.0175018301</v>
      </c>
      <c r="N995" s="1">
        <v>2.71660326234E-7</v>
      </c>
      <c r="O995" s="1"/>
      <c r="P995">
        <v>2853173.0175018301</v>
      </c>
      <c r="Q995" s="1">
        <v>2.8510402216900002E-7</v>
      </c>
      <c r="R995" s="1"/>
      <c r="S995">
        <v>2853173.0175018301</v>
      </c>
      <c r="T995" s="1">
        <v>3.3148117495300002E-7</v>
      </c>
      <c r="U995" s="1"/>
      <c r="V995">
        <v>2853173.0175018301</v>
      </c>
      <c r="W995" s="1">
        <v>3.33527850671E-7</v>
      </c>
      <c r="X995" s="1"/>
      <c r="Y995">
        <v>2853173.0175018301</v>
      </c>
      <c r="Z995" s="1">
        <v>2.8875203383900001E-7</v>
      </c>
      <c r="AA995" s="1"/>
      <c r="AB995">
        <v>2853173.0175018301</v>
      </c>
      <c r="AC995" s="1">
        <v>3.2907831837299998E-7</v>
      </c>
      <c r="AD995" s="1"/>
      <c r="AE995">
        <v>2853173.0175018301</v>
      </c>
      <c r="AF995" s="1">
        <v>3.1248862342200002E-7</v>
      </c>
      <c r="AG995" s="1"/>
      <c r="AH995">
        <v>2853173.0175018301</v>
      </c>
      <c r="AI995" s="1">
        <v>3.1155570923099998E-7</v>
      </c>
      <c r="AJ995" s="1"/>
      <c r="AK995">
        <v>2853173.0175018301</v>
      </c>
      <c r="AL995" s="1">
        <v>3.48032045849E-7</v>
      </c>
      <c r="AM995" s="1"/>
      <c r="AN995">
        <v>2853173.0175018301</v>
      </c>
      <c r="AO995" s="1">
        <v>3.2194466825800002E-7</v>
      </c>
      <c r="AP995" s="1"/>
      <c r="AQ995">
        <v>2853173.0175018301</v>
      </c>
      <c r="AR995" s="1">
        <v>2.90662512725E-7</v>
      </c>
      <c r="AS995" s="1"/>
      <c r="AT995">
        <v>2853173.0175018301</v>
      </c>
      <c r="AU995" s="1">
        <v>3.18095288776E-7</v>
      </c>
    </row>
    <row r="996" spans="1:47">
      <c r="A996">
        <v>2853226.6616821298</v>
      </c>
      <c r="B996" s="1">
        <v>3.0112428817099999E-7</v>
      </c>
      <c r="C996" s="1"/>
      <c r="D996">
        <v>2853226.6616821298</v>
      </c>
      <c r="E996" s="1">
        <v>2.8082314429400002E-7</v>
      </c>
      <c r="F996" s="1"/>
      <c r="G996">
        <v>2853226.6616821298</v>
      </c>
      <c r="H996" s="1">
        <v>3.1332675121100002E-7</v>
      </c>
      <c r="I996" s="1"/>
      <c r="J996">
        <v>2853226.6616821298</v>
      </c>
      <c r="K996" s="1">
        <v>2.91286283982E-7</v>
      </c>
      <c r="L996" s="1"/>
      <c r="M996">
        <v>2853226.6616821298</v>
      </c>
      <c r="N996" s="1">
        <v>3.1682179724200002E-7</v>
      </c>
      <c r="O996" s="1"/>
      <c r="P996">
        <v>2853226.6616821298</v>
      </c>
      <c r="Q996" s="1">
        <v>3.0584772048299999E-7</v>
      </c>
      <c r="R996" s="1"/>
      <c r="S996">
        <v>2853226.6616821298</v>
      </c>
      <c r="T996" s="1">
        <v>3.2237346658800002E-7</v>
      </c>
      <c r="U996" s="1"/>
      <c r="V996">
        <v>2853226.6616821298</v>
      </c>
      <c r="W996" s="1">
        <v>3.0701616538000001E-7</v>
      </c>
      <c r="X996" s="1"/>
      <c r="Y996">
        <v>2853226.6616821298</v>
      </c>
      <c r="Z996" s="1">
        <v>3.3393538956300002E-7</v>
      </c>
      <c r="AA996" s="1"/>
      <c r="AB996">
        <v>2853226.6616821298</v>
      </c>
      <c r="AC996" s="1">
        <v>3.30493548972E-7</v>
      </c>
      <c r="AD996" s="1"/>
      <c r="AE996">
        <v>2853226.6616821298</v>
      </c>
      <c r="AF996" s="1">
        <v>2.9703616632999999E-7</v>
      </c>
      <c r="AG996" s="1"/>
      <c r="AH996">
        <v>2853226.6616821298</v>
      </c>
      <c r="AI996" s="1">
        <v>3.36170444371E-7</v>
      </c>
      <c r="AJ996" s="1"/>
      <c r="AK996">
        <v>2853226.6616821298</v>
      </c>
      <c r="AL996" s="1">
        <v>2.9508890975200002E-7</v>
      </c>
      <c r="AM996" s="1"/>
      <c r="AN996">
        <v>2853226.6616821298</v>
      </c>
      <c r="AO996" s="1">
        <v>3.10822542815E-7</v>
      </c>
      <c r="AP996" s="1"/>
      <c r="AQ996">
        <v>2853226.6616821298</v>
      </c>
      <c r="AR996" s="1">
        <v>2.5272379389200002E-7</v>
      </c>
      <c r="AS996" s="1"/>
      <c r="AT996">
        <v>2853226.6616821298</v>
      </c>
      <c r="AU996" s="1">
        <v>3.0178679821800001E-7</v>
      </c>
    </row>
    <row r="997" spans="1:47">
      <c r="A997">
        <v>2853280.30586243</v>
      </c>
      <c r="B997" s="1">
        <v>2.9340691298799998E-7</v>
      </c>
      <c r="C997" s="1"/>
      <c r="D997">
        <v>2853280.30586243</v>
      </c>
      <c r="E997" s="1">
        <v>2.8097849735799998E-7</v>
      </c>
      <c r="F997" s="1"/>
      <c r="G997">
        <v>2853280.30586243</v>
      </c>
      <c r="H997" s="1">
        <v>3.2213742429099999E-7</v>
      </c>
      <c r="I997" s="1"/>
      <c r="J997">
        <v>2853280.30586243</v>
      </c>
      <c r="K997" s="1">
        <v>2.7913162625700002E-7</v>
      </c>
      <c r="L997" s="1"/>
      <c r="M997">
        <v>2853280.30586243</v>
      </c>
      <c r="N997" s="1">
        <v>2.9982939508999998E-7</v>
      </c>
      <c r="O997" s="1"/>
      <c r="P997">
        <v>2853280.30586243</v>
      </c>
      <c r="Q997" s="1">
        <v>3.2112836834099998E-7</v>
      </c>
      <c r="R997" s="1"/>
      <c r="S997">
        <v>2853280.30586243</v>
      </c>
      <c r="T997" s="1">
        <v>3.11851380275E-7</v>
      </c>
      <c r="U997" s="1"/>
      <c r="V997">
        <v>2853280.30586243</v>
      </c>
      <c r="W997" s="1">
        <v>2.9034259796399998E-7</v>
      </c>
      <c r="X997" s="1"/>
      <c r="Y997">
        <v>2853280.30586243</v>
      </c>
      <c r="Z997" s="1">
        <v>3.0139111117900001E-7</v>
      </c>
      <c r="AA997" s="1"/>
      <c r="AB997">
        <v>2853280.30586243</v>
      </c>
      <c r="AC997" s="1">
        <v>2.9947983648500002E-7</v>
      </c>
      <c r="AD997" s="1"/>
      <c r="AE997">
        <v>2853280.30586243</v>
      </c>
      <c r="AF997" s="1">
        <v>3.1041972192699999E-7</v>
      </c>
      <c r="AG997" s="1"/>
      <c r="AH997">
        <v>2853280.30586243</v>
      </c>
      <c r="AI997" s="1">
        <v>3.07053397819E-7</v>
      </c>
      <c r="AJ997" s="1"/>
      <c r="AK997">
        <v>2853280.30586243</v>
      </c>
      <c r="AL997" s="1">
        <v>3.0184639854299998E-7</v>
      </c>
      <c r="AM997" s="1"/>
      <c r="AN997">
        <v>2853280.30586243</v>
      </c>
      <c r="AO997" s="1">
        <v>2.9942080459500001E-7</v>
      </c>
      <c r="AP997" s="1"/>
      <c r="AQ997">
        <v>2853280.30586243</v>
      </c>
      <c r="AR997" s="1">
        <v>2.83739950646E-7</v>
      </c>
      <c r="AS997" s="1"/>
      <c r="AT997">
        <v>2853280.30586243</v>
      </c>
      <c r="AU997" s="1">
        <v>3.1960419733000002E-7</v>
      </c>
    </row>
    <row r="998" spans="1:47">
      <c r="A998">
        <v>2853333.9500427302</v>
      </c>
      <c r="B998" s="1">
        <v>2.64678789108E-7</v>
      </c>
      <c r="C998" s="1"/>
      <c r="D998">
        <v>2853333.9500427302</v>
      </c>
      <c r="E998" s="1">
        <v>3.1640286124499999E-7</v>
      </c>
      <c r="F998" s="1"/>
      <c r="G998">
        <v>2853333.9500427302</v>
      </c>
      <c r="H998" s="1">
        <v>3.2057499765899998E-7</v>
      </c>
      <c r="I998" s="1"/>
      <c r="J998">
        <v>2853333.9500427302</v>
      </c>
      <c r="K998" s="1">
        <v>3.1107663289700002E-7</v>
      </c>
      <c r="L998" s="1"/>
      <c r="M998">
        <v>2853333.9500427302</v>
      </c>
      <c r="N998" s="1">
        <v>2.90186363827E-7</v>
      </c>
      <c r="O998" s="1"/>
      <c r="P998">
        <v>2853333.9500427302</v>
      </c>
      <c r="Q998" s="1">
        <v>2.73315180266E-7</v>
      </c>
      <c r="R998" s="1"/>
      <c r="S998">
        <v>2853333.9500427302</v>
      </c>
      <c r="T998" s="1">
        <v>3.3150294598300001E-7</v>
      </c>
      <c r="U998" s="1"/>
      <c r="V998">
        <v>2853333.9500427302</v>
      </c>
      <c r="W998" s="1">
        <v>3.1415547141500002E-7</v>
      </c>
      <c r="X998" s="1"/>
      <c r="Y998">
        <v>2853333.9500427302</v>
      </c>
      <c r="Z998" s="1">
        <v>3.15018581887E-7</v>
      </c>
      <c r="AA998" s="1"/>
      <c r="AB998">
        <v>2853333.9500427302</v>
      </c>
      <c r="AC998" s="1">
        <v>2.8834233489799997E-7</v>
      </c>
      <c r="AD998" s="1"/>
      <c r="AE998">
        <v>2853333.9500427302</v>
      </c>
      <c r="AF998" s="1">
        <v>3.60407312883E-7</v>
      </c>
      <c r="AG998" s="1"/>
      <c r="AH998">
        <v>2853333.9500427302</v>
      </c>
      <c r="AI998" s="1">
        <v>2.9174972837600001E-7</v>
      </c>
      <c r="AJ998" s="1"/>
      <c r="AK998">
        <v>2853333.9500427302</v>
      </c>
      <c r="AL998" s="1">
        <v>3.0118383165199999E-7</v>
      </c>
      <c r="AM998" s="1"/>
      <c r="AN998">
        <v>2853333.9500427302</v>
      </c>
      <c r="AO998" s="1">
        <v>3.3313602898500002E-7</v>
      </c>
      <c r="AP998" s="1"/>
      <c r="AQ998">
        <v>2853333.9500427302</v>
      </c>
      <c r="AR998" s="1">
        <v>3.1463815730600002E-7</v>
      </c>
      <c r="AS998" s="1"/>
      <c r="AT998">
        <v>2853333.9500427302</v>
      </c>
      <c r="AU998" s="1">
        <v>3.0390691563300001E-7</v>
      </c>
    </row>
    <row r="999" spans="1:47">
      <c r="A999">
        <v>2853387.5942230201</v>
      </c>
      <c r="B999" s="1">
        <v>3.0118826543899999E-7</v>
      </c>
      <c r="C999" s="1"/>
      <c r="D999">
        <v>2853387.5942230201</v>
      </c>
      <c r="E999" s="1">
        <v>3.29963853574E-7</v>
      </c>
      <c r="F999" s="1"/>
      <c r="G999">
        <v>2853387.5942230201</v>
      </c>
      <c r="H999" s="1">
        <v>3.2436332730899997E-7</v>
      </c>
      <c r="I999" s="1"/>
      <c r="J999">
        <v>2853387.5942230201</v>
      </c>
      <c r="K999" s="1">
        <v>2.9672153800699998E-7</v>
      </c>
      <c r="L999" s="1"/>
      <c r="M999">
        <v>2853387.5942230201</v>
      </c>
      <c r="N999" s="1">
        <v>2.8345652935999999E-7</v>
      </c>
      <c r="O999" s="1"/>
      <c r="P999">
        <v>2853387.5942230201</v>
      </c>
      <c r="Q999" s="1">
        <v>2.9088633368700001E-7</v>
      </c>
      <c r="R999" s="1"/>
      <c r="S999">
        <v>2853387.5942230201</v>
      </c>
      <c r="T999" s="1">
        <v>3.0378203064199998E-7</v>
      </c>
      <c r="U999" s="1"/>
      <c r="V999">
        <v>2853387.5942230201</v>
      </c>
      <c r="W999" s="1">
        <v>3.31982505486E-7</v>
      </c>
      <c r="X999" s="1"/>
      <c r="Y999">
        <v>2853387.5942230201</v>
      </c>
      <c r="Z999" s="1">
        <v>3.039549199E-7</v>
      </c>
      <c r="AA999" s="1"/>
      <c r="AB999">
        <v>2853387.5942230201</v>
      </c>
      <c r="AC999" s="1">
        <v>2.91414465892E-7</v>
      </c>
      <c r="AD999" s="1"/>
      <c r="AE999">
        <v>2853387.5942230201</v>
      </c>
      <c r="AF999" s="1">
        <v>3.4191441500299998E-7</v>
      </c>
      <c r="AG999" s="1"/>
      <c r="AH999">
        <v>2853387.5942230201</v>
      </c>
      <c r="AI999" s="1">
        <v>3.2298140695300001E-7</v>
      </c>
      <c r="AJ999" s="1"/>
      <c r="AK999">
        <v>2853387.5942230201</v>
      </c>
      <c r="AL999" s="1">
        <v>2.8580996058699998E-7</v>
      </c>
      <c r="AM999" s="1"/>
      <c r="AN999">
        <v>2853387.5942230201</v>
      </c>
      <c r="AO999" s="1">
        <v>3.0090654945499999E-7</v>
      </c>
      <c r="AP999" s="1"/>
      <c r="AQ999">
        <v>2853387.5942230201</v>
      </c>
      <c r="AR999" s="1">
        <v>3.1574205649999999E-7</v>
      </c>
      <c r="AS999" s="1"/>
      <c r="AT999">
        <v>2853387.5942230201</v>
      </c>
      <c r="AU999" s="1">
        <v>3.3618113093300002E-7</v>
      </c>
    </row>
    <row r="1000" spans="1:47">
      <c r="A1000">
        <v>2853441.2384033198</v>
      </c>
      <c r="B1000" s="1">
        <v>3.3025941093000001E-7</v>
      </c>
      <c r="C1000" s="1"/>
      <c r="D1000">
        <v>2853441.2384033198</v>
      </c>
      <c r="E1000" s="1">
        <v>3.54092748012E-7</v>
      </c>
      <c r="F1000" s="1"/>
      <c r="G1000">
        <v>2853441.2384033198</v>
      </c>
      <c r="H1000" s="1">
        <v>3.0424953933999999E-7</v>
      </c>
      <c r="I1000" s="1"/>
      <c r="J1000">
        <v>2853441.2384033198</v>
      </c>
      <c r="K1000" s="1">
        <v>3.0846177878599998E-7</v>
      </c>
      <c r="L1000" s="1"/>
      <c r="M1000">
        <v>2853441.2384033198</v>
      </c>
      <c r="N1000" s="1">
        <v>2.6482808834800001E-7</v>
      </c>
      <c r="O1000" s="1"/>
      <c r="P1000">
        <v>2853441.2384033198</v>
      </c>
      <c r="Q1000" s="1">
        <v>2.9075712859600002E-7</v>
      </c>
      <c r="R1000" s="1"/>
      <c r="S1000">
        <v>2853441.2384033198</v>
      </c>
      <c r="T1000" s="1">
        <v>2.7543509872900001E-7</v>
      </c>
      <c r="U1000" s="1"/>
      <c r="V1000">
        <v>2853441.2384033198</v>
      </c>
      <c r="W1000" s="1">
        <v>3.0325986699600002E-7</v>
      </c>
      <c r="X1000" s="1"/>
      <c r="Y1000">
        <v>2853441.2384033198</v>
      </c>
      <c r="Z1000" s="1">
        <v>2.9605294571400001E-7</v>
      </c>
      <c r="AA1000" s="1"/>
      <c r="AB1000">
        <v>2853441.2384033198</v>
      </c>
      <c r="AC1000" s="1">
        <v>2.8344766178599999E-7</v>
      </c>
      <c r="AD1000" s="1"/>
      <c r="AE1000">
        <v>2853441.2384033198</v>
      </c>
      <c r="AF1000" s="1">
        <v>3.34553249104E-7</v>
      </c>
      <c r="AG1000" s="1"/>
      <c r="AH1000">
        <v>2853441.2384033198</v>
      </c>
      <c r="AI1000" s="1">
        <v>3.19093828693E-7</v>
      </c>
      <c r="AJ1000" s="1"/>
      <c r="AK1000">
        <v>2853441.2384033198</v>
      </c>
      <c r="AL1000" s="1">
        <v>3.0351367286100002E-7</v>
      </c>
      <c r="AM1000" s="1"/>
      <c r="AN1000">
        <v>2853441.2384033198</v>
      </c>
      <c r="AO1000" s="1">
        <v>3.1286111834599998E-7</v>
      </c>
      <c r="AP1000" s="1"/>
      <c r="AQ1000">
        <v>2853441.2384033198</v>
      </c>
      <c r="AR1000" s="1">
        <v>3.1714057513500002E-7</v>
      </c>
      <c r="AS1000" s="1"/>
      <c r="AT1000">
        <v>2853441.2384033198</v>
      </c>
      <c r="AU1000" s="1">
        <v>3.3960191103699998E-7</v>
      </c>
    </row>
    <row r="1001" spans="1:47">
      <c r="A1001">
        <v>2853494.88258362</v>
      </c>
      <c r="B1001" s="1">
        <v>2.9808114732099998E-7</v>
      </c>
      <c r="C1001" s="1"/>
      <c r="D1001">
        <v>2853494.88258362</v>
      </c>
      <c r="E1001" s="1">
        <v>3.4361772804899998E-7</v>
      </c>
      <c r="F1001" s="1"/>
      <c r="G1001">
        <v>2853494.88258362</v>
      </c>
      <c r="H1001" s="1">
        <v>2.6215380444199999E-7</v>
      </c>
      <c r="I1001" s="1"/>
      <c r="J1001">
        <v>2853494.88258362</v>
      </c>
      <c r="K1001" s="1">
        <v>3.174485812E-7</v>
      </c>
      <c r="L1001" s="1"/>
      <c r="M1001">
        <v>2853494.88258362</v>
      </c>
      <c r="N1001" s="1">
        <v>2.8850132594000001E-7</v>
      </c>
      <c r="O1001" s="1"/>
      <c r="P1001">
        <v>2853494.88258362</v>
      </c>
      <c r="Q1001" s="1">
        <v>2.8749667535499999E-7</v>
      </c>
      <c r="R1001" s="1"/>
      <c r="S1001">
        <v>2853494.88258362</v>
      </c>
      <c r="T1001" s="1">
        <v>2.8682646302499998E-7</v>
      </c>
      <c r="U1001" s="1"/>
      <c r="V1001">
        <v>2853494.88258362</v>
      </c>
      <c r="W1001" s="1">
        <v>3.17271542372E-7</v>
      </c>
      <c r="X1001" s="1"/>
      <c r="Y1001">
        <v>2853494.88258362</v>
      </c>
      <c r="Z1001" s="1">
        <v>3.1500223940400001E-7</v>
      </c>
      <c r="AA1001" s="1"/>
      <c r="AB1001">
        <v>2853494.88258362</v>
      </c>
      <c r="AC1001" s="1">
        <v>2.8962205078599998E-7</v>
      </c>
      <c r="AD1001" s="1"/>
      <c r="AE1001">
        <v>2853494.88258362</v>
      </c>
      <c r="AF1001" s="1">
        <v>2.8301064958200001E-7</v>
      </c>
      <c r="AG1001" s="1"/>
      <c r="AH1001">
        <v>2853494.88258362</v>
      </c>
      <c r="AI1001" s="1">
        <v>3.1251408927299998E-7</v>
      </c>
      <c r="AJ1001" s="1"/>
      <c r="AK1001">
        <v>2853494.88258362</v>
      </c>
      <c r="AL1001" s="1">
        <v>2.8905225235599998E-7</v>
      </c>
      <c r="AM1001" s="1"/>
      <c r="AN1001">
        <v>2853494.88258362</v>
      </c>
      <c r="AO1001" s="1">
        <v>3.2087251611299997E-7</v>
      </c>
      <c r="AP1001" s="1"/>
      <c r="AQ1001">
        <v>2853494.88258362</v>
      </c>
      <c r="AR1001" s="1">
        <v>3.4308834528899998E-7</v>
      </c>
      <c r="AS1001" s="1"/>
      <c r="AT1001">
        <v>2853494.88258362</v>
      </c>
      <c r="AU1001" s="1">
        <v>3.1555208579399999E-7</v>
      </c>
    </row>
    <row r="1002" spans="1:47">
      <c r="A1002">
        <v>2853548.5267639202</v>
      </c>
      <c r="B1002" s="1">
        <v>2.8721945000099999E-7</v>
      </c>
      <c r="C1002" s="1"/>
      <c r="D1002">
        <v>2853548.5267639202</v>
      </c>
      <c r="E1002" s="1">
        <v>3.2444813769000002E-7</v>
      </c>
      <c r="F1002" s="1"/>
      <c r="G1002">
        <v>2853548.5267639202</v>
      </c>
      <c r="H1002" s="1">
        <v>2.7596286145099999E-7</v>
      </c>
      <c r="I1002" s="1"/>
      <c r="J1002">
        <v>2853548.5267639202</v>
      </c>
      <c r="K1002" s="1">
        <v>3.21133228454E-7</v>
      </c>
      <c r="L1002" s="1"/>
      <c r="M1002">
        <v>2853548.5267639202</v>
      </c>
      <c r="N1002" s="1">
        <v>2.9599954132199998E-7</v>
      </c>
      <c r="O1002" s="1"/>
      <c r="P1002">
        <v>2853548.5267639202</v>
      </c>
      <c r="Q1002" s="1">
        <v>3.0263009875900001E-7</v>
      </c>
      <c r="R1002" s="1"/>
      <c r="S1002">
        <v>2853548.5267639202</v>
      </c>
      <c r="T1002" s="1">
        <v>2.9526475486799998E-7</v>
      </c>
      <c r="U1002" s="1"/>
      <c r="V1002">
        <v>2853548.5267639202</v>
      </c>
      <c r="W1002" s="1">
        <v>3.1486581519899999E-7</v>
      </c>
      <c r="X1002" s="1"/>
      <c r="Y1002">
        <v>2853548.5267639202</v>
      </c>
      <c r="Z1002" s="1">
        <v>3.1912634312899999E-7</v>
      </c>
      <c r="AA1002" s="1"/>
      <c r="AB1002">
        <v>2853548.5267639202</v>
      </c>
      <c r="AC1002" s="1">
        <v>3.0135055340000001E-7</v>
      </c>
      <c r="AD1002" s="1"/>
      <c r="AE1002">
        <v>2853548.5267639202</v>
      </c>
      <c r="AF1002" s="1">
        <v>3.0837207987099998E-7</v>
      </c>
      <c r="AG1002" s="1"/>
      <c r="AH1002">
        <v>2853548.5267639202</v>
      </c>
      <c r="AI1002" s="1">
        <v>2.9577631721600002E-7</v>
      </c>
      <c r="AJ1002" s="1"/>
      <c r="AK1002">
        <v>2853548.5267639202</v>
      </c>
      <c r="AL1002" s="1">
        <v>2.9472812457199999E-7</v>
      </c>
      <c r="AM1002" s="1"/>
      <c r="AN1002">
        <v>2853548.5267639202</v>
      </c>
      <c r="AO1002" s="1">
        <v>3.09597822934E-7</v>
      </c>
      <c r="AP1002" s="1"/>
      <c r="AQ1002">
        <v>2853548.5267639202</v>
      </c>
      <c r="AR1002" s="1">
        <v>3.4742893717500001E-7</v>
      </c>
      <c r="AS1002" s="1"/>
      <c r="AT1002">
        <v>2853548.5267639202</v>
      </c>
      <c r="AU1002" s="1">
        <v>2.8621403202999998E-7</v>
      </c>
    </row>
    <row r="1003" spans="1:47">
      <c r="A1003">
        <v>2853602.1709442101</v>
      </c>
      <c r="B1003" s="1">
        <v>3.1601265959600001E-7</v>
      </c>
      <c r="C1003" s="1"/>
      <c r="D1003">
        <v>2853602.1709442101</v>
      </c>
      <c r="E1003" s="1">
        <v>3.2095357482799998E-7</v>
      </c>
      <c r="F1003" s="1"/>
      <c r="G1003">
        <v>2853602.1709442101</v>
      </c>
      <c r="H1003" s="1">
        <v>3.0016801133599998E-7</v>
      </c>
      <c r="I1003" s="1"/>
      <c r="J1003">
        <v>2853602.1709442101</v>
      </c>
      <c r="K1003" s="1">
        <v>2.9882929197800002E-7</v>
      </c>
      <c r="L1003" s="1"/>
      <c r="M1003">
        <v>2853602.1709442101</v>
      </c>
      <c r="N1003" s="1">
        <v>2.9130424650200002E-7</v>
      </c>
      <c r="O1003" s="1"/>
      <c r="P1003">
        <v>2853602.1709442101</v>
      </c>
      <c r="Q1003" s="1">
        <v>3.2129605642699999E-7</v>
      </c>
      <c r="R1003" s="1"/>
      <c r="S1003">
        <v>2853602.1709442101</v>
      </c>
      <c r="T1003" s="1">
        <v>2.8393569095899998E-7</v>
      </c>
      <c r="U1003" s="1"/>
      <c r="V1003">
        <v>2853602.1709442101</v>
      </c>
      <c r="W1003" s="1">
        <v>3.2392779303299998E-7</v>
      </c>
      <c r="X1003" s="1"/>
      <c r="Y1003">
        <v>2853602.1709442101</v>
      </c>
      <c r="Z1003" s="1">
        <v>3.1269462397200002E-7</v>
      </c>
      <c r="AA1003" s="1"/>
      <c r="AB1003">
        <v>2853602.1709442101</v>
      </c>
      <c r="AC1003" s="1">
        <v>2.9014302072E-7</v>
      </c>
      <c r="AD1003" s="1"/>
      <c r="AE1003">
        <v>2853602.1709442101</v>
      </c>
      <c r="AF1003" s="1">
        <v>3.2801642646500002E-7</v>
      </c>
      <c r="AG1003" s="1"/>
      <c r="AH1003">
        <v>2853602.1709442101</v>
      </c>
      <c r="AI1003" s="1">
        <v>2.5955773708099999E-7</v>
      </c>
      <c r="AJ1003" s="1"/>
      <c r="AK1003">
        <v>2853602.1709442101</v>
      </c>
      <c r="AL1003" s="1">
        <v>3.2284967233E-7</v>
      </c>
      <c r="AM1003" s="1"/>
      <c r="AN1003">
        <v>2853602.1709442101</v>
      </c>
      <c r="AO1003" s="1">
        <v>2.9080294439199999E-7</v>
      </c>
      <c r="AP1003" s="1"/>
      <c r="AQ1003">
        <v>2853602.1709442101</v>
      </c>
      <c r="AR1003" s="1">
        <v>3.0889512459000002E-7</v>
      </c>
      <c r="AS1003" s="1"/>
      <c r="AT1003">
        <v>2853602.1709442101</v>
      </c>
      <c r="AU1003" s="1">
        <v>2.8654559969300001E-7</v>
      </c>
    </row>
    <row r="1004" spans="1:47">
      <c r="A1004">
        <v>2853655.8151245099</v>
      </c>
      <c r="B1004" s="1">
        <v>3.3179540537300001E-7</v>
      </c>
      <c r="C1004" s="1"/>
      <c r="D1004">
        <v>2853655.8151245099</v>
      </c>
      <c r="E1004" s="1">
        <v>3.1111295584199999E-7</v>
      </c>
      <c r="F1004" s="1"/>
      <c r="G1004">
        <v>2853655.8151245099</v>
      </c>
      <c r="H1004" s="1">
        <v>3.1089027174899998E-7</v>
      </c>
      <c r="I1004" s="1"/>
      <c r="J1004">
        <v>2853655.8151245099</v>
      </c>
      <c r="K1004" s="1">
        <v>3.0435262487999998E-7</v>
      </c>
      <c r="L1004" s="1"/>
      <c r="M1004">
        <v>2853655.8151245099</v>
      </c>
      <c r="N1004" s="1">
        <v>2.9411472723999998E-7</v>
      </c>
      <c r="O1004" s="1"/>
      <c r="P1004">
        <v>2853655.8151245099</v>
      </c>
      <c r="Q1004" s="1">
        <v>3.24219087133E-7</v>
      </c>
      <c r="R1004" s="1"/>
      <c r="S1004">
        <v>2853655.8151245099</v>
      </c>
      <c r="T1004" s="1">
        <v>2.9147244617900001E-7</v>
      </c>
      <c r="U1004" s="1"/>
      <c r="V1004">
        <v>2853655.8151245099</v>
      </c>
      <c r="W1004" s="1">
        <v>3.2075331546400001E-7</v>
      </c>
      <c r="X1004" s="1"/>
      <c r="Y1004">
        <v>2853655.8151245099</v>
      </c>
      <c r="Z1004" s="1">
        <v>3.2249747050599998E-7</v>
      </c>
      <c r="AA1004" s="1"/>
      <c r="AB1004">
        <v>2853655.8151245099</v>
      </c>
      <c r="AC1004" s="1">
        <v>2.8503433213700001E-7</v>
      </c>
      <c r="AD1004" s="1"/>
      <c r="AE1004">
        <v>2853655.8151245099</v>
      </c>
      <c r="AF1004" s="1">
        <v>2.9960196457099998E-7</v>
      </c>
      <c r="AG1004" s="1"/>
      <c r="AH1004">
        <v>2853655.8151245099</v>
      </c>
      <c r="AI1004" s="1">
        <v>2.5542701109799998E-7</v>
      </c>
      <c r="AJ1004" s="1"/>
      <c r="AK1004">
        <v>2853655.8151245099</v>
      </c>
      <c r="AL1004" s="1">
        <v>3.2684613415800002E-7</v>
      </c>
      <c r="AM1004" s="1"/>
      <c r="AN1004">
        <v>2853655.8151245099</v>
      </c>
      <c r="AO1004" s="1">
        <v>3.0722424071400001E-7</v>
      </c>
      <c r="AP1004" s="1"/>
      <c r="AQ1004">
        <v>2853655.8151245099</v>
      </c>
      <c r="AR1004" s="1">
        <v>3.0217643143300001E-7</v>
      </c>
      <c r="AS1004" s="1"/>
      <c r="AT1004">
        <v>2853655.8151245099</v>
      </c>
      <c r="AU1004" s="1">
        <v>3.1417320656099998E-7</v>
      </c>
    </row>
    <row r="1005" spans="1:47">
      <c r="A1005">
        <v>2853709.45930481</v>
      </c>
      <c r="B1005" s="1">
        <v>3.3495305728999998E-7</v>
      </c>
      <c r="C1005" s="1"/>
      <c r="D1005">
        <v>2853709.45930481</v>
      </c>
      <c r="E1005" s="1">
        <v>3.4083811328899998E-7</v>
      </c>
      <c r="F1005" s="1"/>
      <c r="G1005">
        <v>2853709.45930481</v>
      </c>
      <c r="H1005" s="1">
        <v>3.05018375002E-7</v>
      </c>
      <c r="I1005" s="1"/>
      <c r="J1005">
        <v>2853709.45930481</v>
      </c>
      <c r="K1005" s="1">
        <v>2.9938465218000002E-7</v>
      </c>
      <c r="L1005" s="1"/>
      <c r="M1005">
        <v>2853709.45930481</v>
      </c>
      <c r="N1005" s="1">
        <v>2.8260859608100002E-7</v>
      </c>
      <c r="O1005" s="1"/>
      <c r="P1005">
        <v>2853709.45930481</v>
      </c>
      <c r="Q1005" s="1">
        <v>3.3377139629900002E-7</v>
      </c>
      <c r="R1005" s="1"/>
      <c r="S1005">
        <v>2853709.45930481</v>
      </c>
      <c r="T1005" s="1">
        <v>3.00343941717E-7</v>
      </c>
      <c r="U1005" s="1"/>
      <c r="V1005">
        <v>2853709.45930481</v>
      </c>
      <c r="W1005" s="1">
        <v>3.1386485943600002E-7</v>
      </c>
      <c r="X1005" s="1"/>
      <c r="Y1005">
        <v>2853709.45930481</v>
      </c>
      <c r="Z1005" s="1">
        <v>3.3081568062699999E-7</v>
      </c>
      <c r="AA1005" s="1"/>
      <c r="AB1005">
        <v>2853709.45930481</v>
      </c>
      <c r="AC1005" s="1">
        <v>2.9252495892300001E-7</v>
      </c>
      <c r="AD1005" s="1"/>
      <c r="AE1005">
        <v>2853709.45930481</v>
      </c>
      <c r="AF1005" s="1">
        <v>3.05940687895E-7</v>
      </c>
      <c r="AG1005" s="1"/>
      <c r="AH1005">
        <v>2853709.45930481</v>
      </c>
      <c r="AI1005" s="1">
        <v>3.0905906100999999E-7</v>
      </c>
      <c r="AJ1005" s="1"/>
      <c r="AK1005">
        <v>2853709.45930481</v>
      </c>
      <c r="AL1005" s="1">
        <v>2.8204675572900001E-7</v>
      </c>
      <c r="AM1005" s="1"/>
      <c r="AN1005">
        <v>2853709.45930481</v>
      </c>
      <c r="AO1005" s="1">
        <v>3.04891358383E-7</v>
      </c>
      <c r="AP1005" s="1"/>
      <c r="AQ1005">
        <v>2853709.45930481</v>
      </c>
      <c r="AR1005" s="1">
        <v>2.7995190521299998E-7</v>
      </c>
      <c r="AS1005" s="1"/>
      <c r="AT1005">
        <v>2853709.45930481</v>
      </c>
      <c r="AU1005" s="1">
        <v>3.0491978009200001E-7</v>
      </c>
    </row>
    <row r="1006" spans="1:47">
      <c r="A1006">
        <v>2853763.1034851102</v>
      </c>
      <c r="B1006" s="1">
        <v>2.9683832281100001E-7</v>
      </c>
      <c r="C1006" s="1"/>
      <c r="D1006">
        <v>2853763.1034851102</v>
      </c>
      <c r="E1006" s="1">
        <v>3.5157620459399998E-7</v>
      </c>
      <c r="F1006" s="1"/>
      <c r="G1006">
        <v>2853763.1034851102</v>
      </c>
      <c r="H1006" s="1">
        <v>2.9613232754899997E-7</v>
      </c>
      <c r="I1006" s="1"/>
      <c r="J1006">
        <v>2853763.1034851102</v>
      </c>
      <c r="K1006" s="1">
        <v>3.0063387157499998E-7</v>
      </c>
      <c r="L1006" s="1"/>
      <c r="M1006">
        <v>2853763.1034851102</v>
      </c>
      <c r="N1006" s="1">
        <v>2.7928513190999997E-7</v>
      </c>
      <c r="O1006" s="1"/>
      <c r="P1006">
        <v>2853763.1034851102</v>
      </c>
      <c r="Q1006" s="1">
        <v>3.2348842182700002E-7</v>
      </c>
      <c r="R1006" s="1"/>
      <c r="S1006">
        <v>2853763.1034851102</v>
      </c>
      <c r="T1006" s="1">
        <v>2.9732998996199998E-7</v>
      </c>
      <c r="U1006" s="1"/>
      <c r="V1006">
        <v>2853763.1034851102</v>
      </c>
      <c r="W1006" s="1">
        <v>3.2000579608400001E-7</v>
      </c>
      <c r="X1006" s="1"/>
      <c r="Y1006">
        <v>2853763.1034851102</v>
      </c>
      <c r="Z1006" s="1">
        <v>3.3610140803799999E-7</v>
      </c>
      <c r="AA1006" s="1"/>
      <c r="AB1006">
        <v>2853763.1034851102</v>
      </c>
      <c r="AC1006" s="1">
        <v>2.73075357882E-7</v>
      </c>
      <c r="AD1006" s="1"/>
      <c r="AE1006">
        <v>2853763.1034851102</v>
      </c>
      <c r="AF1006" s="1">
        <v>2.8777446914300002E-7</v>
      </c>
      <c r="AG1006" s="1"/>
      <c r="AH1006">
        <v>2853763.1034851102</v>
      </c>
      <c r="AI1006" s="1">
        <v>3.20371526641E-7</v>
      </c>
      <c r="AJ1006" s="1"/>
      <c r="AK1006">
        <v>2853763.1034851102</v>
      </c>
      <c r="AL1006" s="1">
        <v>2.86867845034E-7</v>
      </c>
      <c r="AM1006" s="1"/>
      <c r="AN1006">
        <v>2853763.1034851102</v>
      </c>
      <c r="AO1006" s="1">
        <v>3.0104689585599998E-7</v>
      </c>
      <c r="AP1006" s="1"/>
      <c r="AQ1006">
        <v>2853763.1034851102</v>
      </c>
      <c r="AR1006" s="1">
        <v>2.8940706897600001E-7</v>
      </c>
      <c r="AS1006" s="1"/>
      <c r="AT1006">
        <v>2853763.1034851102</v>
      </c>
      <c r="AU1006" s="1">
        <v>2.7293211246599997E-7</v>
      </c>
    </row>
    <row r="1007" spans="1:47">
      <c r="A1007">
        <v>2853816.7476654099</v>
      </c>
      <c r="B1007" s="1">
        <v>2.59327748608E-7</v>
      </c>
      <c r="C1007" s="1"/>
      <c r="D1007">
        <v>2853816.7476654099</v>
      </c>
      <c r="E1007" s="1">
        <v>3.2098529345600002E-7</v>
      </c>
      <c r="F1007" s="1"/>
      <c r="G1007">
        <v>2853816.7476654099</v>
      </c>
      <c r="H1007" s="1">
        <v>3.0090987479500001E-7</v>
      </c>
      <c r="I1007" s="1"/>
      <c r="J1007">
        <v>2853816.7476654099</v>
      </c>
      <c r="K1007" s="1">
        <v>3.1094472774400002E-7</v>
      </c>
      <c r="L1007" s="1"/>
      <c r="M1007">
        <v>2853816.7476654099</v>
      </c>
      <c r="N1007" s="1">
        <v>2.8433711918299998E-7</v>
      </c>
      <c r="O1007" s="1"/>
      <c r="P1007">
        <v>2853816.7476654099</v>
      </c>
      <c r="Q1007" s="1">
        <v>3.1359169838699999E-7</v>
      </c>
      <c r="R1007" s="1"/>
      <c r="S1007">
        <v>2853816.7476654099</v>
      </c>
      <c r="T1007" s="1">
        <v>2.87777822905E-7</v>
      </c>
      <c r="U1007" s="1"/>
      <c r="V1007">
        <v>2853816.7476654099</v>
      </c>
      <c r="W1007" s="1">
        <v>2.8495790615999998E-7</v>
      </c>
      <c r="X1007" s="1"/>
      <c r="Y1007">
        <v>2853816.7476654099</v>
      </c>
      <c r="Z1007" s="1">
        <v>3.2876485534E-7</v>
      </c>
      <c r="AA1007" s="1"/>
      <c r="AB1007">
        <v>2853816.7476654099</v>
      </c>
      <c r="AC1007" s="1">
        <v>3.30702960127E-7</v>
      </c>
      <c r="AD1007" s="1"/>
      <c r="AE1007">
        <v>2853816.7476654099</v>
      </c>
      <c r="AF1007" s="1">
        <v>2.9413166657799999E-7</v>
      </c>
      <c r="AG1007" s="1"/>
      <c r="AH1007">
        <v>2853816.7476654099</v>
      </c>
      <c r="AI1007" s="1">
        <v>2.97531585147E-7</v>
      </c>
      <c r="AJ1007" s="1"/>
      <c r="AK1007">
        <v>2853816.7476654099</v>
      </c>
      <c r="AL1007" s="1">
        <v>3.22716033452E-7</v>
      </c>
      <c r="AM1007" s="1"/>
      <c r="AN1007">
        <v>2853816.7476654099</v>
      </c>
      <c r="AO1007" s="1">
        <v>3.03663199475E-7</v>
      </c>
      <c r="AP1007" s="1"/>
      <c r="AQ1007">
        <v>2853816.7476654099</v>
      </c>
      <c r="AR1007" s="1">
        <v>3.0252866167800001E-7</v>
      </c>
      <c r="AS1007" s="1"/>
      <c r="AT1007">
        <v>2853816.7476654099</v>
      </c>
      <c r="AU1007" s="1">
        <v>2.7258460022499999E-7</v>
      </c>
    </row>
    <row r="1008" spans="1:47">
      <c r="A1008">
        <v>2853870.3918456999</v>
      </c>
      <c r="B1008" s="1">
        <v>2.6593923507800002E-7</v>
      </c>
      <c r="C1008" s="1"/>
      <c r="D1008">
        <v>2853870.3918456999</v>
      </c>
      <c r="E1008" s="1">
        <v>3.14860670869E-7</v>
      </c>
      <c r="F1008" s="1"/>
      <c r="G1008">
        <v>2853870.3918456999</v>
      </c>
      <c r="H1008" s="1">
        <v>3.2755974643799998E-7</v>
      </c>
      <c r="I1008" s="1"/>
      <c r="J1008">
        <v>2853870.3918456999</v>
      </c>
      <c r="K1008" s="1">
        <v>2.9899069886600002E-7</v>
      </c>
      <c r="L1008" s="1"/>
      <c r="M1008">
        <v>2853870.3918456999</v>
      </c>
      <c r="N1008" s="1">
        <v>3.1544939815799999E-7</v>
      </c>
      <c r="O1008" s="1"/>
      <c r="P1008">
        <v>2853870.3918456999</v>
      </c>
      <c r="Q1008" s="1">
        <v>3.2668845051399999E-7</v>
      </c>
      <c r="R1008" s="1"/>
      <c r="S1008">
        <v>2853870.3918456999</v>
      </c>
      <c r="T1008" s="1">
        <v>2.9321066108400002E-7</v>
      </c>
      <c r="U1008" s="1"/>
      <c r="V1008">
        <v>2853870.3918456999</v>
      </c>
      <c r="W1008" s="1">
        <v>2.7905980459800001E-7</v>
      </c>
      <c r="X1008" s="1"/>
      <c r="Y1008">
        <v>2853870.3918456999</v>
      </c>
      <c r="Z1008" s="1">
        <v>3.4800743264899999E-7</v>
      </c>
      <c r="AA1008" s="1"/>
      <c r="AB1008">
        <v>2853870.3918456999</v>
      </c>
      <c r="AC1008" s="1">
        <v>3.3429677159799998E-7</v>
      </c>
      <c r="AD1008" s="1"/>
      <c r="AE1008">
        <v>2853870.3918456999</v>
      </c>
      <c r="AF1008" s="1">
        <v>3.2202549959900001E-7</v>
      </c>
      <c r="AG1008" s="1"/>
      <c r="AH1008">
        <v>2853870.3918456999</v>
      </c>
      <c r="AI1008" s="1">
        <v>2.9851400995499998E-7</v>
      </c>
      <c r="AJ1008" s="1"/>
      <c r="AK1008">
        <v>2853870.3918456999</v>
      </c>
      <c r="AL1008" s="1">
        <v>3.2063269372900003E-7</v>
      </c>
      <c r="AM1008" s="1"/>
      <c r="AN1008">
        <v>2853870.3918456999</v>
      </c>
      <c r="AO1008" s="1">
        <v>3.0045612220399999E-7</v>
      </c>
      <c r="AP1008" s="1"/>
      <c r="AQ1008">
        <v>2853870.3918456999</v>
      </c>
      <c r="AR1008" s="1">
        <v>2.9982834348600001E-7</v>
      </c>
      <c r="AS1008" s="1"/>
      <c r="AT1008">
        <v>2853870.3918456999</v>
      </c>
      <c r="AU1008" s="1">
        <v>3.1602715466799999E-7</v>
      </c>
    </row>
    <row r="1009" spans="1:47">
      <c r="A1009">
        <v>2853924.036026</v>
      </c>
      <c r="B1009" s="1">
        <v>2.7618878561999998E-7</v>
      </c>
      <c r="C1009" s="1"/>
      <c r="D1009">
        <v>2853924.036026</v>
      </c>
      <c r="E1009" s="1">
        <v>3.0720408972199999E-7</v>
      </c>
      <c r="F1009" s="1"/>
      <c r="G1009">
        <v>2853924.036026</v>
      </c>
      <c r="H1009" s="1">
        <v>3.1990077786799999E-7</v>
      </c>
      <c r="I1009" s="1"/>
      <c r="J1009">
        <v>2853924.036026</v>
      </c>
      <c r="K1009" s="1">
        <v>3.17592963484E-7</v>
      </c>
      <c r="L1009" s="1"/>
      <c r="M1009">
        <v>2853924.036026</v>
      </c>
      <c r="N1009" s="1">
        <v>3.03963020087E-7</v>
      </c>
      <c r="O1009" s="1"/>
      <c r="P1009">
        <v>2853924.036026</v>
      </c>
      <c r="Q1009" s="1">
        <v>3.1811845246900001E-7</v>
      </c>
      <c r="R1009" s="1"/>
      <c r="S1009">
        <v>2853924.036026</v>
      </c>
      <c r="T1009" s="1">
        <v>3.17868597222E-7</v>
      </c>
      <c r="U1009" s="1"/>
      <c r="V1009">
        <v>2853924.036026</v>
      </c>
      <c r="W1009" s="1">
        <v>2.7031043714500001E-7</v>
      </c>
      <c r="X1009" s="1"/>
      <c r="Y1009">
        <v>2853924.036026</v>
      </c>
      <c r="Z1009" s="1">
        <v>3.2673341365799998E-7</v>
      </c>
      <c r="AA1009" s="1"/>
      <c r="AB1009">
        <v>2853924.036026</v>
      </c>
      <c r="AC1009" s="1">
        <v>3.3427502899E-7</v>
      </c>
      <c r="AD1009" s="1"/>
      <c r="AE1009">
        <v>2853924.036026</v>
      </c>
      <c r="AF1009" s="1">
        <v>3.0745258072799999E-7</v>
      </c>
      <c r="AG1009" s="1"/>
      <c r="AH1009">
        <v>2853924.036026</v>
      </c>
      <c r="AI1009" s="1">
        <v>3.0294251018899998E-7</v>
      </c>
      <c r="AJ1009" s="1"/>
      <c r="AK1009">
        <v>2853924.036026</v>
      </c>
      <c r="AL1009" s="1">
        <v>3.00373500295E-7</v>
      </c>
      <c r="AM1009" s="1"/>
      <c r="AN1009">
        <v>2853924.036026</v>
      </c>
      <c r="AO1009" s="1">
        <v>2.98438123991E-7</v>
      </c>
      <c r="AP1009" s="1"/>
      <c r="AQ1009">
        <v>2853924.036026</v>
      </c>
      <c r="AR1009" s="1">
        <v>2.7990824946800002E-7</v>
      </c>
      <c r="AS1009" s="1"/>
      <c r="AT1009">
        <v>2853924.036026</v>
      </c>
      <c r="AU1009" s="1">
        <v>2.9979284477099999E-7</v>
      </c>
    </row>
    <row r="1010" spans="1:47">
      <c r="A1010">
        <v>2853977.6802063002</v>
      </c>
      <c r="B1010" s="1">
        <v>3.0377867688E-7</v>
      </c>
      <c r="C1010" s="1"/>
      <c r="D1010">
        <v>2853977.6802063002</v>
      </c>
      <c r="E1010" s="1">
        <v>2.8980775823599999E-7</v>
      </c>
      <c r="F1010" s="1"/>
      <c r="G1010">
        <v>2853977.6802063002</v>
      </c>
      <c r="H1010" s="1">
        <v>3.0155234753699998E-7</v>
      </c>
      <c r="I1010" s="1"/>
      <c r="J1010">
        <v>2853977.6802063002</v>
      </c>
      <c r="K1010" s="1">
        <v>3.0077265478199999E-7</v>
      </c>
      <c r="L1010" s="1"/>
      <c r="M1010">
        <v>2853977.6802063002</v>
      </c>
      <c r="N1010" s="1">
        <v>2.88187806063E-7</v>
      </c>
      <c r="O1010" s="1"/>
      <c r="P1010">
        <v>2853977.6802063002</v>
      </c>
      <c r="Q1010" s="1">
        <v>3.2947659178699999E-7</v>
      </c>
      <c r="R1010" s="1"/>
      <c r="S1010">
        <v>2853977.6802063002</v>
      </c>
      <c r="T1010" s="1">
        <v>3.1355071428199997E-7</v>
      </c>
      <c r="U1010" s="1"/>
      <c r="V1010">
        <v>2853977.6802063002</v>
      </c>
      <c r="W1010" s="1">
        <v>2.9537892487500002E-7</v>
      </c>
      <c r="X1010" s="1"/>
      <c r="Y1010">
        <v>2853977.6802063002</v>
      </c>
      <c r="Z1010" s="1">
        <v>3.2810362427000001E-7</v>
      </c>
      <c r="AA1010" s="1"/>
      <c r="AB1010">
        <v>2853977.6802063002</v>
      </c>
      <c r="AC1010" s="1">
        <v>3.2552233619800001E-7</v>
      </c>
      <c r="AD1010" s="1"/>
      <c r="AE1010">
        <v>2853977.6802063002</v>
      </c>
      <c r="AF1010" s="1">
        <v>3.0664725159100002E-7</v>
      </c>
      <c r="AG1010" s="1"/>
      <c r="AH1010">
        <v>2853977.6802063002</v>
      </c>
      <c r="AI1010" s="1">
        <v>3.1364106689600002E-7</v>
      </c>
      <c r="AJ1010" s="1"/>
      <c r="AK1010">
        <v>2853977.6802063002</v>
      </c>
      <c r="AL1010" s="1">
        <v>2.9559902259300001E-7</v>
      </c>
      <c r="AM1010" s="1"/>
      <c r="AN1010">
        <v>2853977.6802063002</v>
      </c>
      <c r="AO1010" s="1">
        <v>2.9478522378700001E-7</v>
      </c>
      <c r="AP1010" s="1"/>
      <c r="AQ1010">
        <v>2853977.6802063002</v>
      </c>
      <c r="AR1010" s="1">
        <v>2.8487605163700003E-7</v>
      </c>
      <c r="AS1010" s="1"/>
      <c r="AT1010">
        <v>2853977.6802063002</v>
      </c>
      <c r="AU1010" s="1">
        <v>3.11766541472E-7</v>
      </c>
    </row>
    <row r="1011" spans="1:47">
      <c r="A1011">
        <v>2854031.3243865999</v>
      </c>
      <c r="B1011" s="1">
        <v>3.1272571732199999E-7</v>
      </c>
      <c r="C1011" s="1"/>
      <c r="D1011">
        <v>2854031.3243865999</v>
      </c>
      <c r="E1011" s="1">
        <v>3.1388992738400002E-7</v>
      </c>
      <c r="F1011" s="1"/>
      <c r="G1011">
        <v>2854031.3243865999</v>
      </c>
      <c r="H1011" s="1">
        <v>2.8160965825899999E-7</v>
      </c>
      <c r="I1011" s="1"/>
      <c r="J1011">
        <v>2854031.3243865999</v>
      </c>
      <c r="K1011" s="1">
        <v>2.9262426437500001E-7</v>
      </c>
      <c r="L1011" s="1"/>
      <c r="M1011">
        <v>2854031.3243865999</v>
      </c>
      <c r="N1011" s="1">
        <v>3.0699766284699999E-7</v>
      </c>
      <c r="O1011" s="1"/>
      <c r="P1011">
        <v>2854031.3243865999</v>
      </c>
      <c r="Q1011" s="1">
        <v>2.8390783768400001E-7</v>
      </c>
      <c r="R1011" s="1"/>
      <c r="S1011">
        <v>2854031.3243865999</v>
      </c>
      <c r="T1011" s="1">
        <v>3.3622092132599999E-7</v>
      </c>
      <c r="U1011" s="1"/>
      <c r="V1011">
        <v>2854031.3243865999</v>
      </c>
      <c r="W1011" s="1">
        <v>2.9933025302900001E-7</v>
      </c>
      <c r="X1011" s="1"/>
      <c r="Y1011">
        <v>2854031.3243865999</v>
      </c>
      <c r="Z1011" s="1">
        <v>3.0349167445799999E-7</v>
      </c>
      <c r="AA1011" s="1"/>
      <c r="AB1011">
        <v>2854031.3243865999</v>
      </c>
      <c r="AC1011" s="1">
        <v>3.0293963959600002E-7</v>
      </c>
      <c r="AD1011" s="1"/>
      <c r="AE1011">
        <v>2854031.3243865999</v>
      </c>
      <c r="AF1011" s="1">
        <v>2.9608884233300003E-7</v>
      </c>
      <c r="AG1011" s="1"/>
      <c r="AH1011">
        <v>2854031.3243865999</v>
      </c>
      <c r="AI1011" s="1">
        <v>3.22123014485E-7</v>
      </c>
      <c r="AJ1011" s="1"/>
      <c r="AK1011">
        <v>2854031.3243865999</v>
      </c>
      <c r="AL1011" s="1">
        <v>3.1034053904500001E-7</v>
      </c>
      <c r="AM1011" s="1"/>
      <c r="AN1011">
        <v>2854031.3243865999</v>
      </c>
      <c r="AO1011" s="1">
        <v>2.84767395442E-7</v>
      </c>
      <c r="AP1011" s="1"/>
      <c r="AQ1011">
        <v>2854031.3243865999</v>
      </c>
      <c r="AR1011" s="1">
        <v>3.1211362738799999E-7</v>
      </c>
      <c r="AS1011" s="1"/>
      <c r="AT1011">
        <v>2854031.3243865999</v>
      </c>
      <c r="AU1011" s="1">
        <v>2.7614169084699999E-7</v>
      </c>
    </row>
    <row r="1012" spans="1:47">
      <c r="A1012">
        <v>2854084.9685669001</v>
      </c>
      <c r="B1012" s="1">
        <v>3.3742514915499999E-7</v>
      </c>
      <c r="C1012" s="1"/>
      <c r="D1012">
        <v>2854084.9685669001</v>
      </c>
      <c r="E1012" s="1">
        <v>3.6824513927100001E-7</v>
      </c>
      <c r="F1012" s="1"/>
      <c r="G1012">
        <v>2854084.9685669001</v>
      </c>
      <c r="H1012" s="1">
        <v>2.8631689019699999E-7</v>
      </c>
      <c r="I1012" s="1"/>
      <c r="J1012">
        <v>2854084.9685669001</v>
      </c>
      <c r="K1012" s="1">
        <v>3.0328763500600002E-7</v>
      </c>
      <c r="L1012" s="1"/>
      <c r="M1012">
        <v>2854084.9685669001</v>
      </c>
      <c r="N1012" s="1">
        <v>3.2046429509999998E-7</v>
      </c>
      <c r="O1012" s="1"/>
      <c r="P1012">
        <v>2854084.9685669001</v>
      </c>
      <c r="Q1012" s="1">
        <v>2.84564237063E-7</v>
      </c>
      <c r="R1012" s="1"/>
      <c r="S1012">
        <v>2854084.9685669001</v>
      </c>
      <c r="T1012" s="1">
        <v>3.3078629257900002E-7</v>
      </c>
      <c r="U1012" s="1"/>
      <c r="V1012">
        <v>2854084.9685669001</v>
      </c>
      <c r="W1012" s="1">
        <v>3.28082705892E-7</v>
      </c>
      <c r="X1012" s="1"/>
      <c r="Y1012">
        <v>2854084.9685669001</v>
      </c>
      <c r="Z1012" s="1">
        <v>3.0929717809199998E-7</v>
      </c>
      <c r="AA1012" s="1"/>
      <c r="AB1012">
        <v>2854084.9685669001</v>
      </c>
      <c r="AC1012" s="1">
        <v>3.0654419447299999E-7</v>
      </c>
      <c r="AD1012" s="1"/>
      <c r="AE1012">
        <v>2854084.9685669001</v>
      </c>
      <c r="AF1012" s="1">
        <v>3.02022726828E-7</v>
      </c>
      <c r="AG1012" s="1"/>
      <c r="AH1012">
        <v>2854084.9685669001</v>
      </c>
      <c r="AI1012" s="1">
        <v>3.0381880833400001E-7</v>
      </c>
      <c r="AJ1012" s="1"/>
      <c r="AK1012">
        <v>2854084.9685669001</v>
      </c>
      <c r="AL1012" s="1">
        <v>3.2538358141199999E-7</v>
      </c>
      <c r="AM1012" s="1"/>
      <c r="AN1012">
        <v>2854084.9685669001</v>
      </c>
      <c r="AO1012" s="1">
        <v>2.8986161737499998E-7</v>
      </c>
      <c r="AP1012" s="1"/>
      <c r="AQ1012">
        <v>2854084.9685669001</v>
      </c>
      <c r="AR1012" s="1">
        <v>3.3037505886600002E-7</v>
      </c>
      <c r="AS1012" s="1"/>
      <c r="AT1012">
        <v>2854084.9685669001</v>
      </c>
      <c r="AU1012" s="1">
        <v>2.8897682113900001E-7</v>
      </c>
    </row>
    <row r="1013" spans="1:47">
      <c r="A1013">
        <v>2854138.6127471901</v>
      </c>
      <c r="B1013" s="1">
        <v>3.1028099556400002E-7</v>
      </c>
      <c r="C1013" s="1"/>
      <c r="D1013">
        <v>2854138.6127471901</v>
      </c>
      <c r="E1013" s="1">
        <v>3.7128970120600001E-7</v>
      </c>
      <c r="F1013" s="1"/>
      <c r="G1013">
        <v>2854138.6127471901</v>
      </c>
      <c r="H1013" s="1">
        <v>3.05182624061E-7</v>
      </c>
      <c r="I1013" s="1"/>
      <c r="J1013">
        <v>2854138.6127471901</v>
      </c>
      <c r="K1013" s="1">
        <v>2.7391848789199999E-7</v>
      </c>
      <c r="L1013" s="1"/>
      <c r="M1013">
        <v>2854138.6127471901</v>
      </c>
      <c r="N1013" s="1">
        <v>2.9604123596999998E-7</v>
      </c>
      <c r="O1013" s="1"/>
      <c r="P1013">
        <v>2854138.6127471901</v>
      </c>
      <c r="Q1013" s="1">
        <v>2.9657209665899999E-7</v>
      </c>
      <c r="R1013" s="1"/>
      <c r="S1013">
        <v>2854138.6127471901</v>
      </c>
      <c r="T1013" s="1">
        <v>3.0992586630399997E-7</v>
      </c>
      <c r="U1013" s="1"/>
      <c r="V1013">
        <v>2854138.6127471901</v>
      </c>
      <c r="W1013" s="1">
        <v>3.2522345350100001E-7</v>
      </c>
      <c r="X1013" s="1"/>
      <c r="Y1013">
        <v>2854138.6127471901</v>
      </c>
      <c r="Z1013" s="1">
        <v>3.16926644928E-7</v>
      </c>
      <c r="AA1013" s="1"/>
      <c r="AB1013">
        <v>2854138.6127471901</v>
      </c>
      <c r="AC1013" s="1">
        <v>3.25512161226E-7</v>
      </c>
      <c r="AD1013" s="1"/>
      <c r="AE1013">
        <v>2854138.6127471901</v>
      </c>
      <c r="AF1013" s="1">
        <v>3.0577152187999998E-7</v>
      </c>
      <c r="AG1013" s="1"/>
      <c r="AH1013">
        <v>2854138.6127471901</v>
      </c>
      <c r="AI1013" s="1">
        <v>3.0006913220900002E-7</v>
      </c>
      <c r="AJ1013" s="1"/>
      <c r="AK1013">
        <v>2854138.6127471901</v>
      </c>
      <c r="AL1013" s="1">
        <v>2.9891867825399998E-7</v>
      </c>
      <c r="AM1013" s="1"/>
      <c r="AN1013">
        <v>2854138.6127471901</v>
      </c>
      <c r="AO1013" s="1">
        <v>3.0474001277999998E-7</v>
      </c>
      <c r="AP1013" s="1"/>
      <c r="AQ1013">
        <v>2854138.6127471901</v>
      </c>
      <c r="AR1013" s="1">
        <v>3.0537472639499998E-7</v>
      </c>
      <c r="AS1013" s="1"/>
      <c r="AT1013">
        <v>2854138.6127471901</v>
      </c>
      <c r="AU1013" s="1">
        <v>3.0498671321799999E-7</v>
      </c>
    </row>
    <row r="1014" spans="1:47">
      <c r="A1014">
        <v>2854192.2569274898</v>
      </c>
      <c r="B1014" s="1">
        <v>2.8691934517199998E-7</v>
      </c>
      <c r="C1014" s="1"/>
      <c r="D1014">
        <v>2854192.2569274898</v>
      </c>
      <c r="E1014" s="1">
        <v>3.5406841902800003E-7</v>
      </c>
      <c r="F1014" s="1"/>
      <c r="G1014">
        <v>2854192.2569274898</v>
      </c>
      <c r="H1014" s="1">
        <v>3.0327532840599998E-7</v>
      </c>
      <c r="I1014" s="1"/>
      <c r="J1014">
        <v>2854192.2569274898</v>
      </c>
      <c r="K1014" s="1">
        <v>2.97816342254E-7</v>
      </c>
      <c r="L1014" s="1"/>
      <c r="M1014">
        <v>2854192.2569274898</v>
      </c>
      <c r="N1014" s="1">
        <v>2.6637002292799998E-7</v>
      </c>
      <c r="O1014" s="1"/>
      <c r="P1014">
        <v>2854192.2569274898</v>
      </c>
      <c r="Q1014" s="1">
        <v>2.72847785254E-7</v>
      </c>
      <c r="R1014" s="1"/>
      <c r="S1014">
        <v>2854192.2569274898</v>
      </c>
      <c r="T1014" s="1">
        <v>3.0209059787E-7</v>
      </c>
      <c r="U1014" s="1"/>
      <c r="V1014">
        <v>2854192.2569274898</v>
      </c>
      <c r="W1014" s="1">
        <v>3.2162628826900002E-7</v>
      </c>
      <c r="X1014" s="1"/>
      <c r="Y1014">
        <v>2854192.2569274898</v>
      </c>
      <c r="Z1014" s="1">
        <v>2.7595788765200001E-7</v>
      </c>
      <c r="AA1014" s="1"/>
      <c r="AB1014">
        <v>2854192.2569274898</v>
      </c>
      <c r="AC1014" s="1">
        <v>3.0373590220699998E-7</v>
      </c>
      <c r="AD1014" s="1"/>
      <c r="AE1014">
        <v>2854192.2569274898</v>
      </c>
      <c r="AF1014" s="1">
        <v>3.0043850074399999E-7</v>
      </c>
      <c r="AG1014" s="1"/>
      <c r="AH1014">
        <v>2854192.2569274898</v>
      </c>
      <c r="AI1014" s="1">
        <v>3.173734342E-7</v>
      </c>
      <c r="AJ1014" s="1"/>
      <c r="AK1014">
        <v>2854192.2569274898</v>
      </c>
      <c r="AL1014" s="1">
        <v>3.1322554150399999E-7</v>
      </c>
      <c r="AM1014" s="1"/>
      <c r="AN1014">
        <v>2854192.2569274898</v>
      </c>
      <c r="AO1014" s="1">
        <v>3.0529741934499998E-7</v>
      </c>
      <c r="AP1014" s="1"/>
      <c r="AQ1014">
        <v>2854192.2569274898</v>
      </c>
      <c r="AR1014" s="1">
        <v>2.9703608106499997E-7</v>
      </c>
      <c r="AS1014" s="1"/>
      <c r="AT1014">
        <v>2854192.2569274898</v>
      </c>
      <c r="AU1014" s="1">
        <v>3.0374616244400001E-7</v>
      </c>
    </row>
    <row r="1015" spans="1:47">
      <c r="A1015">
        <v>2854245.9011077899</v>
      </c>
      <c r="B1015" s="1">
        <v>3.21567483752E-7</v>
      </c>
      <c r="C1015" s="1"/>
      <c r="D1015">
        <v>2854245.9011077899</v>
      </c>
      <c r="E1015" s="1">
        <v>3.3122441322999998E-7</v>
      </c>
      <c r="F1015" s="1"/>
      <c r="G1015">
        <v>2854245.9011077899</v>
      </c>
      <c r="H1015" s="1">
        <v>3.2739649213900003E-7</v>
      </c>
      <c r="I1015" s="1"/>
      <c r="J1015">
        <v>2854245.9011077899</v>
      </c>
      <c r="K1015" s="1">
        <v>2.7951139713899999E-7</v>
      </c>
      <c r="L1015" s="1"/>
      <c r="M1015">
        <v>2854245.9011077899</v>
      </c>
      <c r="N1015" s="1">
        <v>3.1013101420299998E-7</v>
      </c>
      <c r="O1015" s="1"/>
      <c r="P1015">
        <v>2854245.9011077899</v>
      </c>
      <c r="Q1015" s="1">
        <v>2.9561692826999998E-7</v>
      </c>
      <c r="R1015" s="1"/>
      <c r="S1015">
        <v>2854245.9011077899</v>
      </c>
      <c r="T1015" s="1">
        <v>3.0015146990099999E-7</v>
      </c>
      <c r="U1015" s="1"/>
      <c r="V1015">
        <v>2854245.9011077899</v>
      </c>
      <c r="W1015" s="1">
        <v>3.1048034543300001E-7</v>
      </c>
      <c r="X1015" s="1"/>
      <c r="Y1015">
        <v>2854245.9011077899</v>
      </c>
      <c r="Z1015" s="1">
        <v>2.9007912871700002E-7</v>
      </c>
      <c r="AA1015" s="1"/>
      <c r="AB1015">
        <v>2854245.9011077899</v>
      </c>
      <c r="AC1015" s="1">
        <v>2.6842920419799999E-7</v>
      </c>
      <c r="AD1015" s="1"/>
      <c r="AE1015">
        <v>2854245.9011077899</v>
      </c>
      <c r="AF1015" s="1">
        <v>2.8412631536399999E-7</v>
      </c>
      <c r="AG1015" s="1"/>
      <c r="AH1015">
        <v>2854245.9011077899</v>
      </c>
      <c r="AI1015" s="1">
        <v>3.3185318670800002E-7</v>
      </c>
      <c r="AJ1015" s="1"/>
      <c r="AK1015">
        <v>2854245.9011077899</v>
      </c>
      <c r="AL1015" s="1">
        <v>2.7509938149700002E-7</v>
      </c>
      <c r="AM1015" s="1"/>
      <c r="AN1015">
        <v>2854245.9011077899</v>
      </c>
      <c r="AO1015" s="1">
        <v>3.27950516521E-7</v>
      </c>
      <c r="AP1015" s="1"/>
      <c r="AQ1015">
        <v>2854245.9011077899</v>
      </c>
      <c r="AR1015" s="1">
        <v>3.0437271902900001E-7</v>
      </c>
      <c r="AS1015" s="1"/>
      <c r="AT1015">
        <v>2854245.9011077899</v>
      </c>
      <c r="AU1015" s="1">
        <v>3.1680662004900002E-7</v>
      </c>
    </row>
    <row r="1016" spans="1:47">
      <c r="A1016">
        <v>2854299.5452880901</v>
      </c>
      <c r="B1016" s="1">
        <v>3.0183045396399999E-7</v>
      </c>
      <c r="C1016" s="1"/>
      <c r="D1016">
        <v>2854299.5452880901</v>
      </c>
      <c r="E1016" s="1">
        <v>2.93237235383E-7</v>
      </c>
      <c r="F1016" s="1"/>
      <c r="G1016">
        <v>2854299.5452880901</v>
      </c>
      <c r="H1016" s="1">
        <v>3.3714843539199998E-7</v>
      </c>
      <c r="I1016" s="1"/>
      <c r="J1016">
        <v>2854299.5452880901</v>
      </c>
      <c r="K1016" s="1">
        <v>2.8100348003999998E-7</v>
      </c>
      <c r="L1016" s="1"/>
      <c r="M1016">
        <v>2854299.5452880901</v>
      </c>
      <c r="N1016" s="1">
        <v>3.2829379392800001E-7</v>
      </c>
      <c r="O1016" s="1"/>
      <c r="P1016">
        <v>2854299.5452880901</v>
      </c>
      <c r="Q1016" s="1">
        <v>2.6842928946300001E-7</v>
      </c>
      <c r="R1016" s="1"/>
      <c r="S1016">
        <v>2854299.5452880901</v>
      </c>
      <c r="T1016" s="1">
        <v>3.2449372611200002E-7</v>
      </c>
      <c r="U1016" s="1"/>
      <c r="V1016">
        <v>2854299.5452880901</v>
      </c>
      <c r="W1016" s="1">
        <v>3.1243297371499998E-7</v>
      </c>
      <c r="X1016" s="1"/>
      <c r="Y1016">
        <v>2854299.5452880901</v>
      </c>
      <c r="Z1016" s="1">
        <v>3.4309579177700003E-7</v>
      </c>
      <c r="AA1016" s="1"/>
      <c r="AB1016">
        <v>2854299.5452880901</v>
      </c>
      <c r="AC1016" s="1">
        <v>2.9050954708499999E-7</v>
      </c>
      <c r="AD1016" s="1"/>
      <c r="AE1016">
        <v>2854299.5452880901</v>
      </c>
      <c r="AF1016" s="1">
        <v>2.91033131816E-7</v>
      </c>
      <c r="AG1016" s="1"/>
      <c r="AH1016">
        <v>2854299.5452880901</v>
      </c>
      <c r="AI1016" s="1">
        <v>3.0908759640599998E-7</v>
      </c>
      <c r="AJ1016" s="1"/>
      <c r="AK1016">
        <v>2854299.5452880901</v>
      </c>
      <c r="AL1016" s="1">
        <v>2.81382398271E-7</v>
      </c>
      <c r="AM1016" s="1"/>
      <c r="AN1016">
        <v>2854299.5452880901</v>
      </c>
      <c r="AO1016" s="1">
        <v>3.0053038813099998E-7</v>
      </c>
      <c r="AP1016" s="1"/>
      <c r="AQ1016">
        <v>2854299.5452880901</v>
      </c>
      <c r="AR1016" s="1">
        <v>3.06671694261E-7</v>
      </c>
      <c r="AS1016" s="1"/>
      <c r="AT1016">
        <v>2854299.5452880901</v>
      </c>
      <c r="AU1016" s="1">
        <v>3.2595568200100002E-7</v>
      </c>
    </row>
    <row r="1017" spans="1:47">
      <c r="A1017">
        <v>2854353.1894683801</v>
      </c>
      <c r="B1017" s="1">
        <v>3.0885738056E-7</v>
      </c>
      <c r="C1017" s="1"/>
      <c r="D1017">
        <v>2854353.1894683801</v>
      </c>
      <c r="E1017" s="1">
        <v>3.1457543059299998E-7</v>
      </c>
      <c r="F1017" s="1"/>
      <c r="G1017">
        <v>2854353.1894683801</v>
      </c>
      <c r="H1017" s="1">
        <v>3.32345820198E-7</v>
      </c>
      <c r="I1017" s="1"/>
      <c r="J1017">
        <v>2854353.1894683801</v>
      </c>
      <c r="K1017" s="1">
        <v>3.3425305900899999E-7</v>
      </c>
      <c r="L1017" s="1"/>
      <c r="M1017">
        <v>2854353.1894683801</v>
      </c>
      <c r="N1017" s="1">
        <v>3.1994918003899998E-7</v>
      </c>
      <c r="O1017" s="1"/>
      <c r="P1017">
        <v>2854353.1894683801</v>
      </c>
      <c r="Q1017" s="1">
        <v>3.1612975703900002E-7</v>
      </c>
      <c r="R1017" s="1"/>
      <c r="S1017">
        <v>2854353.1894683801</v>
      </c>
      <c r="T1017" s="1">
        <v>3.1798992949899998E-7</v>
      </c>
      <c r="U1017" s="1"/>
      <c r="V1017">
        <v>2854353.1894683801</v>
      </c>
      <c r="W1017" s="1">
        <v>2.6984750434199998E-7</v>
      </c>
      <c r="X1017" s="1"/>
      <c r="Y1017">
        <v>2854353.1894683801</v>
      </c>
      <c r="Z1017" s="1">
        <v>3.2028935947900001E-7</v>
      </c>
      <c r="AA1017" s="1"/>
      <c r="AB1017">
        <v>2854353.1894683801</v>
      </c>
      <c r="AC1017" s="1">
        <v>2.8927505013599998E-7</v>
      </c>
      <c r="AD1017" s="1"/>
      <c r="AE1017">
        <v>2854353.1894683801</v>
      </c>
      <c r="AF1017" s="1">
        <v>3.43506570744E-7</v>
      </c>
      <c r="AG1017" s="1"/>
      <c r="AH1017">
        <v>2854353.1894683801</v>
      </c>
      <c r="AI1017" s="1">
        <v>3.03901032339E-7</v>
      </c>
      <c r="AJ1017" s="1"/>
      <c r="AK1017">
        <v>2854353.1894683801</v>
      </c>
      <c r="AL1017" s="1">
        <v>2.9863051054199999E-7</v>
      </c>
      <c r="AM1017" s="1"/>
      <c r="AN1017">
        <v>2854353.1894683801</v>
      </c>
      <c r="AO1017" s="1">
        <v>2.9125473588500002E-7</v>
      </c>
      <c r="AP1017" s="1"/>
      <c r="AQ1017">
        <v>2854353.1894683801</v>
      </c>
      <c r="AR1017" s="1">
        <v>3.2092151514000002E-7</v>
      </c>
      <c r="AS1017" s="1"/>
      <c r="AT1017">
        <v>2854353.1894683801</v>
      </c>
      <c r="AU1017" s="1">
        <v>3.1788010801399998E-7</v>
      </c>
    </row>
    <row r="1018" spans="1:47">
      <c r="A1018">
        <v>2854406.8336486798</v>
      </c>
      <c r="B1018" s="1">
        <v>2.7826737891700002E-7</v>
      </c>
      <c r="C1018" s="1"/>
      <c r="D1018">
        <v>2854406.8336486798</v>
      </c>
      <c r="E1018" s="1">
        <v>3.42782584539E-7</v>
      </c>
      <c r="F1018" s="1"/>
      <c r="G1018">
        <v>2854406.8336486798</v>
      </c>
      <c r="H1018" s="1">
        <v>3.17972734365E-7</v>
      </c>
      <c r="I1018" s="1"/>
      <c r="J1018">
        <v>2854406.8336486798</v>
      </c>
      <c r="K1018" s="1">
        <v>3.2440968311700002E-7</v>
      </c>
      <c r="L1018" s="1"/>
      <c r="M1018">
        <v>2854406.8336486798</v>
      </c>
      <c r="N1018" s="1">
        <v>2.9413206448199999E-7</v>
      </c>
      <c r="O1018" s="1"/>
      <c r="P1018">
        <v>2854406.8336486798</v>
      </c>
      <c r="Q1018" s="1">
        <v>3.2973736097100002E-7</v>
      </c>
      <c r="R1018" s="1"/>
      <c r="S1018">
        <v>2854406.8336486798</v>
      </c>
      <c r="T1018" s="1">
        <v>3.1860452054400002E-7</v>
      </c>
      <c r="U1018" s="1"/>
      <c r="V1018">
        <v>2854406.8336486798</v>
      </c>
      <c r="W1018" s="1">
        <v>3.0547860774300003E-7</v>
      </c>
      <c r="X1018" s="1"/>
      <c r="Y1018">
        <v>2854406.8336486798</v>
      </c>
      <c r="Z1018" s="1">
        <v>3.0810366524700002E-7</v>
      </c>
      <c r="AA1018" s="1"/>
      <c r="AB1018">
        <v>2854406.8336486798</v>
      </c>
      <c r="AC1018" s="1">
        <v>2.8820383590799998E-7</v>
      </c>
      <c r="AD1018" s="1"/>
      <c r="AE1018">
        <v>2854406.8336486798</v>
      </c>
      <c r="AF1018" s="1">
        <v>3.17561756447E-7</v>
      </c>
      <c r="AG1018" s="1"/>
      <c r="AH1018">
        <v>2854406.8336486798</v>
      </c>
      <c r="AI1018" s="1">
        <v>3.0916643822799999E-7</v>
      </c>
      <c r="AJ1018" s="1"/>
      <c r="AK1018">
        <v>2854406.8336486798</v>
      </c>
      <c r="AL1018" s="1">
        <v>3.0815729701300001E-7</v>
      </c>
      <c r="AM1018" s="1"/>
      <c r="AN1018">
        <v>2854406.8336486798</v>
      </c>
      <c r="AO1018" s="1">
        <v>3.0774640435999998E-7</v>
      </c>
      <c r="AP1018" s="1"/>
      <c r="AQ1018">
        <v>2854406.8336486798</v>
      </c>
      <c r="AR1018" s="1">
        <v>3.3257268228199999E-7</v>
      </c>
      <c r="AS1018" s="1"/>
      <c r="AT1018">
        <v>2854406.8336486798</v>
      </c>
      <c r="AU1018" s="1">
        <v>3.18656276477E-7</v>
      </c>
    </row>
    <row r="1019" spans="1:47">
      <c r="A1019">
        <v>2854460.47782898</v>
      </c>
      <c r="B1019" s="1">
        <v>2.9722275485300002E-7</v>
      </c>
      <c r="C1019" s="1"/>
      <c r="D1019">
        <v>2854460.47782898</v>
      </c>
      <c r="E1019" s="1">
        <v>2.94928611311E-7</v>
      </c>
      <c r="F1019" s="1"/>
      <c r="G1019">
        <v>2854460.47782898</v>
      </c>
      <c r="H1019" s="1">
        <v>2.9172144877499997E-7</v>
      </c>
      <c r="I1019" s="1"/>
      <c r="J1019">
        <v>2854460.47782898</v>
      </c>
      <c r="K1019" s="1">
        <v>2.8702356757999999E-7</v>
      </c>
      <c r="L1019" s="1"/>
      <c r="M1019">
        <v>2854460.47782898</v>
      </c>
      <c r="N1019" s="1">
        <v>2.9028245762699999E-7</v>
      </c>
      <c r="O1019" s="1"/>
      <c r="P1019">
        <v>2854460.47782898</v>
      </c>
      <c r="Q1019" s="1">
        <v>3.0710134524299999E-7</v>
      </c>
      <c r="R1019" s="1"/>
      <c r="S1019">
        <v>2854460.47782898</v>
      </c>
      <c r="T1019" s="1">
        <v>2.9099470566500002E-7</v>
      </c>
      <c r="U1019" s="1"/>
      <c r="V1019">
        <v>2854460.47782898</v>
      </c>
      <c r="W1019" s="1">
        <v>3.4080619570899999E-7</v>
      </c>
      <c r="X1019" s="1"/>
      <c r="Y1019">
        <v>2854460.47782898</v>
      </c>
      <c r="Z1019" s="1">
        <v>3.0423828434300001E-7</v>
      </c>
      <c r="AA1019" s="1"/>
      <c r="AB1019">
        <v>2854460.47782898</v>
      </c>
      <c r="AC1019" s="1">
        <v>2.8591972522899998E-7</v>
      </c>
      <c r="AD1019" s="1"/>
      <c r="AE1019">
        <v>2854460.47782898</v>
      </c>
      <c r="AF1019" s="1">
        <v>2.7345035391600002E-7</v>
      </c>
      <c r="AG1019" s="1"/>
      <c r="AH1019">
        <v>2854460.47782898</v>
      </c>
      <c r="AI1019" s="1">
        <v>3.1579887149700001E-7</v>
      </c>
      <c r="AJ1019" s="1"/>
      <c r="AK1019">
        <v>2854460.47782898</v>
      </c>
      <c r="AL1019" s="1">
        <v>2.9217250130399999E-7</v>
      </c>
      <c r="AM1019" s="1"/>
      <c r="AN1019">
        <v>2854460.47782898</v>
      </c>
      <c r="AO1019" s="1">
        <v>3.1488949048299998E-7</v>
      </c>
      <c r="AP1019" s="1"/>
      <c r="AQ1019">
        <v>2854460.47782898</v>
      </c>
      <c r="AR1019" s="1">
        <v>3.2137154448700002E-7</v>
      </c>
      <c r="AS1019" s="1"/>
      <c r="AT1019">
        <v>2854460.47782898</v>
      </c>
      <c r="AU1019" s="1">
        <v>3.4699007755999998E-7</v>
      </c>
    </row>
    <row r="1020" spans="1:47">
      <c r="A1020">
        <v>2854514.1220092801</v>
      </c>
      <c r="B1020" s="1">
        <v>3.1392826826999998E-7</v>
      </c>
      <c r="C1020" s="1"/>
      <c r="D1020">
        <v>2854514.1220092801</v>
      </c>
      <c r="E1020" s="1">
        <v>3.0824426744399999E-7</v>
      </c>
      <c r="F1020" s="1"/>
      <c r="G1020">
        <v>2854514.1220092801</v>
      </c>
      <c r="H1020" s="1">
        <v>2.7788036049999998E-7</v>
      </c>
      <c r="I1020" s="1"/>
      <c r="J1020">
        <v>2854514.1220092801</v>
      </c>
      <c r="K1020" s="1">
        <v>2.9532529310900002E-7</v>
      </c>
      <c r="L1020" s="1"/>
      <c r="M1020">
        <v>2854514.1220092801</v>
      </c>
      <c r="N1020" s="1">
        <v>2.76746732197E-7</v>
      </c>
      <c r="O1020" s="1"/>
      <c r="P1020">
        <v>2854514.1220092801</v>
      </c>
      <c r="Q1020" s="1">
        <v>3.1699582336800001E-7</v>
      </c>
      <c r="R1020" s="1"/>
      <c r="S1020">
        <v>2854514.1220092801</v>
      </c>
      <c r="T1020" s="1">
        <v>2.8674020313699999E-7</v>
      </c>
      <c r="U1020" s="1"/>
      <c r="V1020">
        <v>2854514.1220092801</v>
      </c>
      <c r="W1020" s="1">
        <v>3.2786431347600001E-7</v>
      </c>
      <c r="X1020" s="1"/>
      <c r="Y1020">
        <v>2854514.1220092801</v>
      </c>
      <c r="Z1020" s="1">
        <v>2.9740439799800002E-7</v>
      </c>
      <c r="AA1020" s="1"/>
      <c r="AB1020">
        <v>2854514.1220092801</v>
      </c>
      <c r="AC1020" s="1">
        <v>3.1186127102999999E-7</v>
      </c>
      <c r="AD1020" s="1"/>
      <c r="AE1020">
        <v>2854514.1220092801</v>
      </c>
      <c r="AF1020" s="1">
        <v>2.8091849912900001E-7</v>
      </c>
      <c r="AG1020" s="1"/>
      <c r="AH1020">
        <v>2854514.1220092801</v>
      </c>
      <c r="AI1020" s="1">
        <v>3.15695899644E-7</v>
      </c>
      <c r="AJ1020" s="1"/>
      <c r="AK1020">
        <v>2854514.1220092801</v>
      </c>
      <c r="AL1020" s="1">
        <v>2.9124291245400001E-7</v>
      </c>
      <c r="AM1020" s="1"/>
      <c r="AN1020">
        <v>2854514.1220092801</v>
      </c>
      <c r="AO1020" s="1">
        <v>3.0687465368800001E-7</v>
      </c>
      <c r="AP1020" s="1"/>
      <c r="AQ1020">
        <v>2854514.1220092801</v>
      </c>
      <c r="AR1020" s="1">
        <v>3.2233651836600001E-7</v>
      </c>
      <c r="AS1020" s="1"/>
      <c r="AT1020">
        <v>2854514.1220092801</v>
      </c>
      <c r="AU1020" s="1">
        <v>3.1522935728399998E-7</v>
      </c>
    </row>
    <row r="1021" spans="1:47">
      <c r="A1021">
        <v>2854567.7661895799</v>
      </c>
      <c r="B1021" s="1">
        <v>3.1259341426400002E-7</v>
      </c>
      <c r="C1021" s="1"/>
      <c r="D1021">
        <v>2854567.7661895799</v>
      </c>
      <c r="E1021" s="1">
        <v>3.0454810939800001E-7</v>
      </c>
      <c r="F1021" s="1"/>
      <c r="G1021">
        <v>2854567.7661895799</v>
      </c>
      <c r="H1021" s="1">
        <v>2.8598677204199999E-7</v>
      </c>
      <c r="I1021" s="1"/>
      <c r="J1021">
        <v>2854567.7661895799</v>
      </c>
      <c r="K1021" s="1">
        <v>3.0507223414099999E-7</v>
      </c>
      <c r="L1021" s="1"/>
      <c r="M1021">
        <v>2854567.7661895799</v>
      </c>
      <c r="N1021" s="1">
        <v>3.0301910669599999E-7</v>
      </c>
      <c r="O1021" s="1"/>
      <c r="P1021">
        <v>2854567.7661895799</v>
      </c>
      <c r="Q1021" s="1">
        <v>3.1029091474E-7</v>
      </c>
      <c r="R1021" s="1"/>
      <c r="S1021">
        <v>2854567.7661895799</v>
      </c>
      <c r="T1021" s="1">
        <v>2.9255360800599998E-7</v>
      </c>
      <c r="U1021" s="1"/>
      <c r="V1021">
        <v>2854567.7661895799</v>
      </c>
      <c r="W1021" s="1">
        <v>2.8858920586600002E-7</v>
      </c>
      <c r="X1021" s="1"/>
      <c r="Y1021">
        <v>2854567.7661895799</v>
      </c>
      <c r="Z1021" s="1">
        <v>3.2805132832399998E-7</v>
      </c>
      <c r="AA1021" s="1"/>
      <c r="AB1021">
        <v>2854567.7661895799</v>
      </c>
      <c r="AC1021" s="1">
        <v>3.1198663918999999E-7</v>
      </c>
      <c r="AD1021" s="1"/>
      <c r="AE1021">
        <v>2854567.7661895799</v>
      </c>
      <c r="AF1021" s="1">
        <v>2.8252020456399998E-7</v>
      </c>
      <c r="AG1021" s="1"/>
      <c r="AH1021">
        <v>2854567.7661895799</v>
      </c>
      <c r="AI1021" s="1">
        <v>3.15723610811E-7</v>
      </c>
      <c r="AJ1021" s="1"/>
      <c r="AK1021">
        <v>2854567.7661895799</v>
      </c>
      <c r="AL1021" s="1">
        <v>2.9467031481500002E-7</v>
      </c>
      <c r="AM1021" s="1"/>
      <c r="AN1021">
        <v>2854567.7661895799</v>
      </c>
      <c r="AO1021" s="1">
        <v>2.9993879024899998E-7</v>
      </c>
      <c r="AP1021" s="1"/>
      <c r="AQ1021">
        <v>2854567.7661895799</v>
      </c>
      <c r="AR1021" s="1">
        <v>2.8832386078599999E-7</v>
      </c>
      <c r="AS1021" s="1"/>
      <c r="AT1021">
        <v>2854567.7661895799</v>
      </c>
      <c r="AU1021" s="1">
        <v>3.1126918997900002E-7</v>
      </c>
    </row>
    <row r="1022" spans="1:47">
      <c r="A1022">
        <v>2854621.4103698698</v>
      </c>
      <c r="B1022" s="1">
        <v>3.2117489467999998E-7</v>
      </c>
      <c r="C1022" s="1"/>
      <c r="D1022">
        <v>2854621.4103698698</v>
      </c>
      <c r="E1022" s="1">
        <v>3.0738218015400002E-7</v>
      </c>
      <c r="F1022" s="1"/>
      <c r="G1022">
        <v>2854621.4103698698</v>
      </c>
      <c r="H1022" s="1">
        <v>2.86566432806E-7</v>
      </c>
      <c r="I1022" s="1"/>
      <c r="J1022">
        <v>2854621.4103698698</v>
      </c>
      <c r="K1022" s="1">
        <v>3.3494330864399999E-7</v>
      </c>
      <c r="L1022" s="1"/>
      <c r="M1022">
        <v>2854621.4103698698</v>
      </c>
      <c r="N1022" s="1">
        <v>3.0696014619000002E-7</v>
      </c>
      <c r="O1022" s="1"/>
      <c r="P1022">
        <v>2854621.4103698698</v>
      </c>
      <c r="Q1022" s="1">
        <v>3.0551584018200001E-7</v>
      </c>
      <c r="R1022" s="1"/>
      <c r="S1022">
        <v>2854621.4103698698</v>
      </c>
      <c r="T1022" s="1">
        <v>2.8123005790799998E-7</v>
      </c>
      <c r="U1022" s="1"/>
      <c r="V1022">
        <v>2854621.4103698698</v>
      </c>
      <c r="W1022" s="1">
        <v>3.1844649583899999E-7</v>
      </c>
      <c r="X1022" s="1"/>
      <c r="Y1022">
        <v>2854621.4103698698</v>
      </c>
      <c r="Z1022" s="1">
        <v>3.2883440326300002E-7</v>
      </c>
      <c r="AA1022" s="1"/>
      <c r="AB1022">
        <v>2854621.4103698698</v>
      </c>
      <c r="AC1022" s="1">
        <v>3.3055462722599999E-7</v>
      </c>
      <c r="AD1022" s="1"/>
      <c r="AE1022">
        <v>2854621.4103698698</v>
      </c>
      <c r="AF1022" s="1">
        <v>2.9320065664300002E-7</v>
      </c>
      <c r="AG1022" s="1"/>
      <c r="AH1022">
        <v>2854621.4103698698</v>
      </c>
      <c r="AI1022" s="1">
        <v>2.9367484444299998E-7</v>
      </c>
      <c r="AJ1022" s="1"/>
      <c r="AK1022">
        <v>2854621.4103698698</v>
      </c>
      <c r="AL1022" s="1">
        <v>2.9553419267400001E-7</v>
      </c>
      <c r="AM1022" s="1"/>
      <c r="AN1022">
        <v>2854621.4103698698</v>
      </c>
      <c r="AO1022" s="1">
        <v>2.8651939487600002E-7</v>
      </c>
      <c r="AP1022" s="1"/>
      <c r="AQ1022">
        <v>2854621.4103698698</v>
      </c>
      <c r="AR1022" s="1">
        <v>2.9254292144299998E-7</v>
      </c>
      <c r="AS1022" s="1"/>
      <c r="AT1022">
        <v>2854621.4103698698</v>
      </c>
      <c r="AU1022" s="1">
        <v>3.4103419466199997E-7</v>
      </c>
    </row>
    <row r="1023" spans="1:47">
      <c r="A1023">
        <v>2854675.05455017</v>
      </c>
      <c r="B1023" s="1">
        <v>3.0182874866100001E-7</v>
      </c>
      <c r="C1023" s="1"/>
      <c r="D1023">
        <v>2854675.05455017</v>
      </c>
      <c r="E1023" s="1">
        <v>3.1881191375799998E-7</v>
      </c>
      <c r="F1023" s="1"/>
      <c r="G1023">
        <v>2854675.05455017</v>
      </c>
      <c r="H1023" s="1">
        <v>3.3247206943100001E-7</v>
      </c>
      <c r="I1023" s="1"/>
      <c r="J1023">
        <v>2854675.05455017</v>
      </c>
      <c r="K1023" s="1">
        <v>2.9716582616900002E-7</v>
      </c>
      <c r="L1023" s="1"/>
      <c r="M1023">
        <v>2854675.05455017</v>
      </c>
      <c r="N1023" s="1">
        <v>3.2074635214499998E-7</v>
      </c>
      <c r="O1023" s="1"/>
      <c r="P1023">
        <v>2854675.05455017</v>
      </c>
      <c r="Q1023" s="1">
        <v>2.8806232421599998E-7</v>
      </c>
      <c r="R1023" s="1"/>
      <c r="S1023">
        <v>2854675.05455017</v>
      </c>
      <c r="T1023" s="1">
        <v>2.7657725354400002E-7</v>
      </c>
      <c r="U1023" s="1"/>
      <c r="V1023">
        <v>2854675.05455017</v>
      </c>
      <c r="W1023" s="1">
        <v>3.44374257111E-7</v>
      </c>
      <c r="X1023" s="1"/>
      <c r="Y1023">
        <v>2854675.05455017</v>
      </c>
      <c r="Z1023" s="1">
        <v>3.4152955663599997E-7</v>
      </c>
      <c r="AA1023" s="1"/>
      <c r="AB1023">
        <v>2854675.05455017</v>
      </c>
      <c r="AC1023" s="1">
        <v>3.2151197615299998E-7</v>
      </c>
      <c r="AD1023" s="1"/>
      <c r="AE1023">
        <v>2854675.05455017</v>
      </c>
      <c r="AF1023" s="1">
        <v>3.03126284962E-7</v>
      </c>
      <c r="AG1023" s="1"/>
      <c r="AH1023">
        <v>2854675.05455017</v>
      </c>
      <c r="AI1023" s="1">
        <v>2.7446174044600001E-7</v>
      </c>
      <c r="AJ1023" s="1"/>
      <c r="AK1023">
        <v>2854675.05455017</v>
      </c>
      <c r="AL1023" s="1">
        <v>3.0535912287600001E-7</v>
      </c>
      <c r="AM1023" s="1"/>
      <c r="AN1023">
        <v>2854675.05455017</v>
      </c>
      <c r="AO1023" s="1">
        <v>3.0421648489199998E-7</v>
      </c>
      <c r="AP1023" s="1"/>
      <c r="AQ1023">
        <v>2854675.05455017</v>
      </c>
      <c r="AR1023" s="1">
        <v>3.04347622659E-7</v>
      </c>
      <c r="AS1023" s="1"/>
      <c r="AT1023">
        <v>2854675.05455017</v>
      </c>
      <c r="AU1023" s="1">
        <v>3.1554634460899998E-7</v>
      </c>
    </row>
    <row r="1024" spans="1:47">
      <c r="A1024">
        <v>2854728.6987304701</v>
      </c>
      <c r="B1024" s="1">
        <v>3.0737999168200002E-7</v>
      </c>
      <c r="C1024" s="1"/>
      <c r="D1024">
        <v>2854728.6987304701</v>
      </c>
      <c r="E1024" s="1">
        <v>3.0075608492600001E-7</v>
      </c>
      <c r="F1024" s="1"/>
      <c r="G1024">
        <v>2854728.6987304701</v>
      </c>
      <c r="H1024" s="1">
        <v>3.12897526555E-7</v>
      </c>
      <c r="I1024" s="1"/>
      <c r="J1024">
        <v>2854728.6987304701</v>
      </c>
      <c r="K1024" s="1">
        <v>3.01584435647E-7</v>
      </c>
      <c r="L1024" s="1"/>
      <c r="M1024">
        <v>2854728.6987304701</v>
      </c>
      <c r="N1024" s="1">
        <v>3.1198098326999999E-7</v>
      </c>
      <c r="O1024" s="1"/>
      <c r="P1024">
        <v>2854728.6987304701</v>
      </c>
      <c r="Q1024" s="1">
        <v>2.8393159823300003E-7</v>
      </c>
      <c r="R1024" s="1"/>
      <c r="S1024">
        <v>2854728.6987304701</v>
      </c>
      <c r="T1024" s="1">
        <v>3.12874249175E-7</v>
      </c>
      <c r="U1024" s="1"/>
      <c r="V1024">
        <v>2854728.6987304701</v>
      </c>
      <c r="W1024" s="1">
        <v>3.1980809467299999E-7</v>
      </c>
      <c r="X1024" s="1"/>
      <c r="Y1024">
        <v>2854728.6987304701</v>
      </c>
      <c r="Z1024" s="1">
        <v>3.49002959865E-7</v>
      </c>
      <c r="AA1024" s="1"/>
      <c r="AB1024">
        <v>2854728.6987304701</v>
      </c>
      <c r="AC1024" s="1">
        <v>2.8041364430499999E-7</v>
      </c>
      <c r="AD1024" s="1"/>
      <c r="AE1024">
        <v>2854728.6987304701</v>
      </c>
      <c r="AF1024" s="1">
        <v>3.0086621905E-7</v>
      </c>
      <c r="AG1024" s="1"/>
      <c r="AH1024">
        <v>2854728.6987304701</v>
      </c>
      <c r="AI1024" s="1">
        <v>3.0032938980200001E-7</v>
      </c>
      <c r="AJ1024" s="1"/>
      <c r="AK1024">
        <v>2854728.6987304701</v>
      </c>
      <c r="AL1024" s="1">
        <v>3.09452190095E-7</v>
      </c>
      <c r="AM1024" s="1"/>
      <c r="AN1024">
        <v>2854728.6987304701</v>
      </c>
      <c r="AO1024" s="1">
        <v>3.2829052543099999E-7</v>
      </c>
      <c r="AP1024" s="1"/>
      <c r="AQ1024">
        <v>2854728.6987304701</v>
      </c>
      <c r="AR1024" s="1">
        <v>3.11533000286E-7</v>
      </c>
      <c r="AS1024" s="1"/>
      <c r="AT1024">
        <v>2854728.6987304701</v>
      </c>
      <c r="AU1024" s="1">
        <v>2.9097432729899997E-7</v>
      </c>
    </row>
    <row r="1025" spans="1:47">
      <c r="A1025">
        <v>2854782.3429107699</v>
      </c>
      <c r="B1025" s="1">
        <v>3.1775857678400001E-7</v>
      </c>
      <c r="C1025" s="1"/>
      <c r="D1025">
        <v>2854782.3429107699</v>
      </c>
      <c r="E1025" s="1">
        <v>3.0610266321699999E-7</v>
      </c>
      <c r="F1025" s="1"/>
      <c r="G1025">
        <v>2854782.3429107699</v>
      </c>
      <c r="H1025" s="1">
        <v>3.03851976469E-7</v>
      </c>
      <c r="I1025" s="1"/>
      <c r="J1025">
        <v>2854782.3429107699</v>
      </c>
      <c r="K1025" s="1">
        <v>3.04980517285E-7</v>
      </c>
      <c r="L1025" s="1"/>
      <c r="M1025">
        <v>2854782.3429107699</v>
      </c>
      <c r="N1025" s="1">
        <v>3.0589063726399998E-7</v>
      </c>
      <c r="O1025" s="1"/>
      <c r="P1025">
        <v>2854782.3429107699</v>
      </c>
      <c r="Q1025" s="1">
        <v>2.9134881174299999E-7</v>
      </c>
      <c r="R1025" s="1"/>
      <c r="S1025">
        <v>2854782.3429107699</v>
      </c>
      <c r="T1025" s="1">
        <v>3.37737077416E-7</v>
      </c>
      <c r="U1025" s="1"/>
      <c r="V1025">
        <v>2854782.3429107699</v>
      </c>
      <c r="W1025" s="1">
        <v>3.0950479867899998E-7</v>
      </c>
      <c r="X1025" s="1"/>
      <c r="Y1025">
        <v>2854782.3429107699</v>
      </c>
      <c r="Z1025" s="1">
        <v>3.1989026183499998E-7</v>
      </c>
      <c r="AA1025" s="1"/>
      <c r="AB1025">
        <v>2854782.3429107699</v>
      </c>
      <c r="AC1025" s="1">
        <v>2.9132192480600001E-7</v>
      </c>
      <c r="AD1025" s="1"/>
      <c r="AE1025">
        <v>2854782.3429107699</v>
      </c>
      <c r="AF1025" s="1">
        <v>2.8624194214899998E-7</v>
      </c>
      <c r="AG1025" s="1"/>
      <c r="AH1025">
        <v>2854782.3429107699</v>
      </c>
      <c r="AI1025" s="1">
        <v>2.9774625431900001E-7</v>
      </c>
      <c r="AJ1025" s="1"/>
      <c r="AK1025">
        <v>2854782.3429107699</v>
      </c>
      <c r="AL1025" s="1">
        <v>3.2401445082499998E-7</v>
      </c>
      <c r="AM1025" s="1"/>
      <c r="AN1025">
        <v>2854782.3429107699</v>
      </c>
      <c r="AO1025" s="1">
        <v>2.78102049833E-7</v>
      </c>
      <c r="AP1025" s="1"/>
      <c r="AQ1025">
        <v>2854782.3429107699</v>
      </c>
      <c r="AR1025" s="1">
        <v>2.9572706239400002E-7</v>
      </c>
      <c r="AS1025" s="1"/>
      <c r="AT1025">
        <v>2854782.3429107699</v>
      </c>
      <c r="AU1025" s="1">
        <v>3.0470081924199999E-7</v>
      </c>
    </row>
    <row r="1026" spans="1:47">
      <c r="A1026">
        <v>2854835.9870910598</v>
      </c>
      <c r="B1026" s="1">
        <v>3.1223055429999999E-7</v>
      </c>
      <c r="C1026" s="1"/>
      <c r="D1026">
        <v>2854835.9870910598</v>
      </c>
      <c r="E1026" s="1">
        <v>3.1299691727299999E-7</v>
      </c>
      <c r="F1026" s="1"/>
      <c r="G1026">
        <v>2854835.9870910598</v>
      </c>
      <c r="H1026" s="1">
        <v>2.9821893576799999E-7</v>
      </c>
      <c r="I1026" s="1"/>
      <c r="J1026">
        <v>2854835.9870910598</v>
      </c>
      <c r="K1026" s="1">
        <v>3.06001481931E-7</v>
      </c>
      <c r="L1026" s="1"/>
      <c r="M1026">
        <v>2854835.9870910598</v>
      </c>
      <c r="N1026" s="1">
        <v>3.0011403850899998E-7</v>
      </c>
      <c r="O1026" s="1"/>
      <c r="P1026">
        <v>2854835.9870910598</v>
      </c>
      <c r="Q1026" s="1">
        <v>2.8535788487699998E-7</v>
      </c>
      <c r="R1026" s="1"/>
      <c r="S1026">
        <v>2854835.9870910598</v>
      </c>
      <c r="T1026" s="1">
        <v>3.3124612741599999E-7</v>
      </c>
      <c r="U1026" s="1"/>
      <c r="V1026">
        <v>2854835.9870910598</v>
      </c>
      <c r="W1026" s="1">
        <v>2.7764033916399998E-7</v>
      </c>
      <c r="X1026" s="1"/>
      <c r="Y1026">
        <v>2854835.9870910598</v>
      </c>
      <c r="Z1026" s="1">
        <v>3.32028093908E-7</v>
      </c>
      <c r="AA1026" s="1"/>
      <c r="AB1026">
        <v>2854835.9870910598</v>
      </c>
      <c r="AC1026" s="1">
        <v>2.6533871277900001E-7</v>
      </c>
      <c r="AD1026" s="1"/>
      <c r="AE1026">
        <v>2854835.9870910598</v>
      </c>
      <c r="AF1026" s="1">
        <v>3.0120204996799999E-7</v>
      </c>
      <c r="AG1026" s="1"/>
      <c r="AH1026">
        <v>2854835.9870910598</v>
      </c>
      <c r="AI1026" s="1">
        <v>2.7385178213999997E-7</v>
      </c>
      <c r="AJ1026" s="1"/>
      <c r="AK1026">
        <v>2854835.9870910598</v>
      </c>
      <c r="AL1026" s="1">
        <v>3.2389888815500001E-7</v>
      </c>
      <c r="AM1026" s="1"/>
      <c r="AN1026">
        <v>2854835.9870910598</v>
      </c>
      <c r="AO1026" s="1">
        <v>2.6479986558999998E-7</v>
      </c>
      <c r="AP1026" s="1"/>
      <c r="AQ1026">
        <v>2854835.9870910598</v>
      </c>
      <c r="AR1026" s="1">
        <v>3.0874412004799999E-7</v>
      </c>
      <c r="AS1026" s="1"/>
      <c r="AT1026">
        <v>2854835.9870910598</v>
      </c>
      <c r="AU1026" s="1">
        <v>3.2880979006199998E-7</v>
      </c>
    </row>
    <row r="1027" spans="1:47">
      <c r="A1027">
        <v>2854889.63127136</v>
      </c>
      <c r="B1027" s="1">
        <v>3.1382515430800002E-7</v>
      </c>
      <c r="C1027" s="1"/>
      <c r="D1027">
        <v>2854889.63127136</v>
      </c>
      <c r="E1027" s="1">
        <v>3.4186376751699998E-7</v>
      </c>
      <c r="F1027" s="1"/>
      <c r="G1027">
        <v>2854889.63127136</v>
      </c>
      <c r="H1027" s="1">
        <v>3.01481151155E-7</v>
      </c>
      <c r="I1027" s="1"/>
      <c r="J1027">
        <v>2854889.63127136</v>
      </c>
      <c r="K1027" s="1">
        <v>3.2006622063800002E-7</v>
      </c>
      <c r="L1027" s="1"/>
      <c r="M1027">
        <v>2854889.63127136</v>
      </c>
      <c r="N1027" s="1">
        <v>2.9736361284400002E-7</v>
      </c>
      <c r="O1027" s="1"/>
      <c r="P1027">
        <v>2854889.63127136</v>
      </c>
      <c r="Q1027" s="1">
        <v>2.8903957627299999E-7</v>
      </c>
      <c r="R1027" s="1"/>
      <c r="S1027">
        <v>2854889.63127136</v>
      </c>
      <c r="T1027" s="1">
        <v>3.1134175060299998E-7</v>
      </c>
      <c r="U1027" s="1"/>
      <c r="V1027">
        <v>2854889.63127136</v>
      </c>
      <c r="W1027" s="1">
        <v>2.9211017249499999E-7</v>
      </c>
      <c r="X1027" s="1"/>
      <c r="Y1027">
        <v>2854889.63127136</v>
      </c>
      <c r="Z1027" s="1">
        <v>2.9625016395600001E-7</v>
      </c>
      <c r="AA1027" s="1"/>
      <c r="AB1027">
        <v>2854889.63127136</v>
      </c>
      <c r="AC1027" s="1">
        <v>3.0035104714399999E-7</v>
      </c>
      <c r="AD1027" s="1"/>
      <c r="AE1027">
        <v>2854889.63127136</v>
      </c>
      <c r="AF1027" s="1">
        <v>3.0478634016600001E-7</v>
      </c>
      <c r="AG1027" s="1"/>
      <c r="AH1027">
        <v>2854889.63127136</v>
      </c>
      <c r="AI1027" s="1">
        <v>2.7548901471200002E-7</v>
      </c>
      <c r="AJ1027" s="1"/>
      <c r="AK1027">
        <v>2854889.63127136</v>
      </c>
      <c r="AL1027" s="1">
        <v>2.9181600780200001E-7</v>
      </c>
      <c r="AM1027" s="1"/>
      <c r="AN1027">
        <v>2854889.63127136</v>
      </c>
      <c r="AO1027" s="1">
        <v>2.8789963835199999E-7</v>
      </c>
      <c r="AP1027" s="1"/>
      <c r="AQ1027">
        <v>2854889.63127136</v>
      </c>
      <c r="AR1027" s="1">
        <v>3.1638228392700001E-7</v>
      </c>
      <c r="AS1027" s="1"/>
      <c r="AT1027">
        <v>2854889.63127136</v>
      </c>
      <c r="AU1027" s="1">
        <v>3.2608267019899998E-7</v>
      </c>
    </row>
    <row r="1028" spans="1:47">
      <c r="A1028">
        <v>2854943.2754516602</v>
      </c>
      <c r="B1028" s="1">
        <v>2.8845931865400001E-7</v>
      </c>
      <c r="C1028" s="1"/>
      <c r="D1028">
        <v>2854943.2754516602</v>
      </c>
      <c r="E1028" s="1">
        <v>3.4835861129099999E-7</v>
      </c>
      <c r="F1028" s="1"/>
      <c r="G1028">
        <v>2854943.2754516602</v>
      </c>
      <c r="H1028" s="1">
        <v>3.1473345529800001E-7</v>
      </c>
      <c r="I1028" s="1"/>
      <c r="J1028">
        <v>2854943.2754516602</v>
      </c>
      <c r="K1028" s="1">
        <v>2.99213411381E-7</v>
      </c>
      <c r="L1028" s="1"/>
      <c r="M1028">
        <v>2854943.2754516602</v>
      </c>
      <c r="N1028" s="1">
        <v>2.9943993240500002E-7</v>
      </c>
      <c r="O1028" s="1"/>
      <c r="P1028">
        <v>2854943.2754516602</v>
      </c>
      <c r="Q1028" s="1">
        <v>2.8048023637000002E-7</v>
      </c>
      <c r="R1028" s="1"/>
      <c r="S1028">
        <v>2854943.2754516602</v>
      </c>
      <c r="T1028" s="1">
        <v>2.9255525646499998E-7</v>
      </c>
      <c r="U1028" s="1"/>
      <c r="V1028">
        <v>2854943.2754516602</v>
      </c>
      <c r="W1028" s="1">
        <v>2.8519602324200003E-7</v>
      </c>
      <c r="X1028" s="1"/>
      <c r="Y1028">
        <v>2854943.2754516602</v>
      </c>
      <c r="Z1028" s="1">
        <v>3.3352429795700001E-7</v>
      </c>
      <c r="AA1028" s="1"/>
      <c r="AB1028">
        <v>2854943.2754516602</v>
      </c>
      <c r="AC1028" s="1">
        <v>3.1884323448099999E-7</v>
      </c>
      <c r="AD1028" s="1"/>
      <c r="AE1028">
        <v>2854943.2754516602</v>
      </c>
      <c r="AF1028" s="1">
        <v>3.1016978141500001E-7</v>
      </c>
      <c r="AG1028" s="1"/>
      <c r="AH1028">
        <v>2854943.2754516602</v>
      </c>
      <c r="AI1028" s="1">
        <v>2.9345690677499998E-7</v>
      </c>
      <c r="AJ1028" s="1"/>
      <c r="AK1028">
        <v>2854943.2754516602</v>
      </c>
      <c r="AL1028" s="1">
        <v>3.15325877409E-7</v>
      </c>
      <c r="AM1028" s="1"/>
      <c r="AN1028">
        <v>2854943.2754516602</v>
      </c>
      <c r="AO1028" s="1">
        <v>2.6689886567500003E-7</v>
      </c>
      <c r="AP1028" s="1"/>
      <c r="AQ1028">
        <v>2854943.2754516602</v>
      </c>
      <c r="AR1028" s="1">
        <v>2.8240822302899998E-7</v>
      </c>
      <c r="AS1028" s="1"/>
      <c r="AT1028">
        <v>2854943.2754516602</v>
      </c>
      <c r="AU1028" s="1">
        <v>3.0325765010299998E-7</v>
      </c>
    </row>
    <row r="1029" spans="1:47">
      <c r="A1029">
        <v>2854996.9196319599</v>
      </c>
      <c r="B1029" s="1">
        <v>3.17204126077E-7</v>
      </c>
      <c r="C1029" s="1"/>
      <c r="D1029">
        <v>2854996.9196319599</v>
      </c>
      <c r="E1029" s="1">
        <v>2.9505369525399998E-7</v>
      </c>
      <c r="F1029" s="1"/>
      <c r="G1029">
        <v>2854996.9196319599</v>
      </c>
      <c r="H1029" s="1">
        <v>3.0442964771300001E-7</v>
      </c>
      <c r="I1029" s="1"/>
      <c r="J1029">
        <v>2854996.9196319599</v>
      </c>
      <c r="K1029" s="1">
        <v>2.7181971518100002E-7</v>
      </c>
      <c r="L1029" s="1"/>
      <c r="M1029">
        <v>2854996.9196319599</v>
      </c>
      <c r="N1029" s="1">
        <v>3.1959584134699999E-7</v>
      </c>
      <c r="O1029" s="1"/>
      <c r="P1029">
        <v>2854996.9196319599</v>
      </c>
      <c r="Q1029" s="1">
        <v>3.0867053624200002E-7</v>
      </c>
      <c r="R1029" s="1"/>
      <c r="S1029">
        <v>2854996.9196319599</v>
      </c>
      <c r="T1029" s="1">
        <v>3.0639421311200001E-7</v>
      </c>
      <c r="U1029" s="1"/>
      <c r="V1029">
        <v>2854996.9196319599</v>
      </c>
      <c r="W1029" s="1">
        <v>2.7783093514700002E-7</v>
      </c>
      <c r="X1029" s="1"/>
      <c r="Y1029">
        <v>2854996.9196319599</v>
      </c>
      <c r="Z1029" s="1">
        <v>3.5732554692899998E-7</v>
      </c>
      <c r="AA1029" s="1"/>
      <c r="AB1029">
        <v>2854996.9196319599</v>
      </c>
      <c r="AC1029" s="1">
        <v>3.0603175105199998E-7</v>
      </c>
      <c r="AD1029" s="1"/>
      <c r="AE1029">
        <v>2854996.9196319599</v>
      </c>
      <c r="AF1029" s="1">
        <v>2.9204076668100002E-7</v>
      </c>
      <c r="AG1029" s="1"/>
      <c r="AH1029">
        <v>2854996.9196319599</v>
      </c>
      <c r="AI1029" s="1">
        <v>3.13810545549E-7</v>
      </c>
      <c r="AJ1029" s="1"/>
      <c r="AK1029">
        <v>2854996.9196319599</v>
      </c>
      <c r="AL1029" s="1">
        <v>3.3446590919099999E-7</v>
      </c>
      <c r="AM1029" s="1"/>
      <c r="AN1029">
        <v>2854996.9196319599</v>
      </c>
      <c r="AO1029" s="1">
        <v>2.7432989213600001E-7</v>
      </c>
      <c r="AP1029" s="1"/>
      <c r="AQ1029">
        <v>2854996.9196319599</v>
      </c>
      <c r="AR1029" s="1">
        <v>3.3765860507600002E-7</v>
      </c>
      <c r="AS1029" s="1"/>
      <c r="AT1029">
        <v>2854996.9196319599</v>
      </c>
      <c r="AU1029" s="1">
        <v>3.20456223335E-7</v>
      </c>
    </row>
    <row r="1030" spans="1:47">
      <c r="A1030">
        <v>2855050.5638122601</v>
      </c>
      <c r="B1030" s="1">
        <v>2.79966968719E-7</v>
      </c>
      <c r="C1030" s="1"/>
      <c r="D1030">
        <v>2855050.5638122601</v>
      </c>
      <c r="E1030" s="1">
        <v>3.1652010079599998E-7</v>
      </c>
      <c r="F1030" s="1"/>
      <c r="G1030">
        <v>2855050.5638122601</v>
      </c>
      <c r="H1030" s="1">
        <v>2.8054842005100001E-7</v>
      </c>
      <c r="I1030" s="1"/>
      <c r="J1030">
        <v>2855050.5638122601</v>
      </c>
      <c r="K1030" s="1">
        <v>3.0403990081099998E-7</v>
      </c>
      <c r="L1030" s="1"/>
      <c r="M1030">
        <v>2855050.5638122601</v>
      </c>
      <c r="N1030" s="1">
        <v>3.3027635026899999E-7</v>
      </c>
      <c r="O1030" s="1"/>
      <c r="P1030">
        <v>2855050.5638122601</v>
      </c>
      <c r="Q1030" s="1">
        <v>2.8858644895999998E-7</v>
      </c>
      <c r="R1030" s="1"/>
      <c r="S1030">
        <v>2855050.5638122601</v>
      </c>
      <c r="T1030" s="1">
        <v>3.3112473829499997E-7</v>
      </c>
      <c r="U1030" s="1"/>
      <c r="V1030">
        <v>2855050.5638122601</v>
      </c>
      <c r="W1030" s="1">
        <v>3.0368704528899998E-7</v>
      </c>
      <c r="X1030" s="1"/>
      <c r="Y1030">
        <v>2855050.5638122601</v>
      </c>
      <c r="Z1030" s="1">
        <v>3.62921923625E-7</v>
      </c>
      <c r="AA1030" s="1"/>
      <c r="AB1030">
        <v>2855050.5638122601</v>
      </c>
      <c r="AC1030" s="1">
        <v>3.0565419706399997E-7</v>
      </c>
      <c r="AD1030" s="1"/>
      <c r="AE1030">
        <v>2855050.5638122601</v>
      </c>
      <c r="AF1030" s="1">
        <v>3.0486094715300002E-7</v>
      </c>
      <c r="AG1030" s="1"/>
      <c r="AH1030">
        <v>2855050.5638122601</v>
      </c>
      <c r="AI1030" s="1">
        <v>3.2364519597600002E-7</v>
      </c>
      <c r="AJ1030" s="1"/>
      <c r="AK1030">
        <v>2855050.5638122601</v>
      </c>
      <c r="AL1030" s="1">
        <v>2.9605061513399999E-7</v>
      </c>
      <c r="AM1030" s="1"/>
      <c r="AN1030">
        <v>2855050.5638122601</v>
      </c>
      <c r="AO1030" s="1">
        <v>3.0234380687900001E-7</v>
      </c>
      <c r="AP1030" s="1"/>
      <c r="AQ1030">
        <v>2855050.5638122601</v>
      </c>
      <c r="AR1030" s="1">
        <v>3.2411506367699998E-7</v>
      </c>
      <c r="AS1030" s="1"/>
      <c r="AT1030">
        <v>2855050.5638122601</v>
      </c>
      <c r="AU1030" s="1">
        <v>3.16167586334E-7</v>
      </c>
    </row>
    <row r="1031" spans="1:47">
      <c r="A1031">
        <v>2855104.20799255</v>
      </c>
      <c r="B1031" s="1">
        <v>2.89904988904E-7</v>
      </c>
      <c r="C1031" s="1"/>
      <c r="D1031">
        <v>2855104.20799255</v>
      </c>
      <c r="E1031" s="1">
        <v>3.0811051487900001E-7</v>
      </c>
      <c r="F1031" s="1"/>
      <c r="G1031">
        <v>2855104.20799255</v>
      </c>
      <c r="H1031" s="1">
        <v>2.7396166046900001E-7</v>
      </c>
      <c r="I1031" s="1"/>
      <c r="J1031">
        <v>2855104.20799255</v>
      </c>
      <c r="K1031" s="1">
        <v>3.0937417250200002E-7</v>
      </c>
      <c r="L1031" s="1"/>
      <c r="M1031">
        <v>2855104.20799255</v>
      </c>
      <c r="N1031" s="1">
        <v>3.3396449339299999E-7</v>
      </c>
      <c r="O1031" s="1"/>
      <c r="P1031">
        <v>2855104.20799255</v>
      </c>
      <c r="Q1031" s="1">
        <v>2.9422739089599999E-7</v>
      </c>
      <c r="R1031" s="1"/>
      <c r="S1031">
        <v>2855104.20799255</v>
      </c>
      <c r="T1031" s="1">
        <v>3.0641422199600001E-7</v>
      </c>
      <c r="U1031" s="1"/>
      <c r="V1031">
        <v>2855104.20799255</v>
      </c>
      <c r="W1031" s="1">
        <v>2.9868758133499999E-7</v>
      </c>
      <c r="X1031" s="1"/>
      <c r="Y1031">
        <v>2855104.20799255</v>
      </c>
      <c r="Z1031" s="1">
        <v>3.2934127602900001E-7</v>
      </c>
      <c r="AA1031" s="1"/>
      <c r="AB1031">
        <v>2855104.20799255</v>
      </c>
      <c r="AC1031" s="1">
        <v>3.0547769824799999E-7</v>
      </c>
      <c r="AD1031" s="1"/>
      <c r="AE1031">
        <v>2855104.20799255</v>
      </c>
      <c r="AF1031" s="1">
        <v>3.1271912348500001E-7</v>
      </c>
      <c r="AG1031" s="1"/>
      <c r="AH1031">
        <v>2855104.20799255</v>
      </c>
      <c r="AI1031" s="1">
        <v>3.1842554903999999E-7</v>
      </c>
      <c r="AJ1031" s="1"/>
      <c r="AK1031">
        <v>2855104.20799255</v>
      </c>
      <c r="AL1031" s="1">
        <v>2.9219489761100002E-7</v>
      </c>
      <c r="AM1031" s="1"/>
      <c r="AN1031">
        <v>2855104.20799255</v>
      </c>
      <c r="AO1031" s="1">
        <v>3.0548309837299998E-7</v>
      </c>
      <c r="AP1031" s="1"/>
      <c r="AQ1031">
        <v>2855104.20799255</v>
      </c>
      <c r="AR1031" s="1">
        <v>2.8775599503200001E-7</v>
      </c>
      <c r="AS1031" s="1"/>
      <c r="AT1031">
        <v>2855104.20799255</v>
      </c>
      <c r="AU1031" s="1">
        <v>3.2449625564399999E-7</v>
      </c>
    </row>
    <row r="1032" spans="1:47">
      <c r="A1032">
        <v>2855157.8521728502</v>
      </c>
      <c r="B1032" s="1">
        <v>3.3459224368900002E-7</v>
      </c>
      <c r="C1032" s="1"/>
      <c r="D1032">
        <v>2855157.8521728502</v>
      </c>
      <c r="E1032" s="1">
        <v>3.2361265311899999E-7</v>
      </c>
      <c r="F1032" s="1"/>
      <c r="G1032">
        <v>2855157.8521728502</v>
      </c>
      <c r="H1032" s="1">
        <v>2.76600900406E-7</v>
      </c>
      <c r="I1032" s="1"/>
      <c r="J1032">
        <v>2855157.8521728502</v>
      </c>
      <c r="K1032" s="1">
        <v>2.8969799359399999E-7</v>
      </c>
      <c r="L1032" s="1"/>
      <c r="M1032">
        <v>2855157.8521728502</v>
      </c>
      <c r="N1032" s="1">
        <v>3.2504345881500002E-7</v>
      </c>
      <c r="O1032" s="1"/>
      <c r="P1032">
        <v>2855157.8521728502</v>
      </c>
      <c r="Q1032" s="1">
        <v>3.1346914397500001E-7</v>
      </c>
      <c r="R1032" s="1"/>
      <c r="S1032">
        <v>2855157.8521728502</v>
      </c>
      <c r="T1032" s="1">
        <v>2.9710915328000002E-7</v>
      </c>
      <c r="U1032" s="1"/>
      <c r="V1032">
        <v>2855157.8521728502</v>
      </c>
      <c r="W1032" s="1">
        <v>2.9912905574700002E-7</v>
      </c>
      <c r="X1032" s="1"/>
      <c r="Y1032">
        <v>2855157.8521728502</v>
      </c>
      <c r="Z1032" s="1">
        <v>3.3866140824999999E-7</v>
      </c>
      <c r="AA1032" s="1"/>
      <c r="AB1032">
        <v>2855157.8521728502</v>
      </c>
      <c r="AC1032" s="1">
        <v>3.1123977350899999E-7</v>
      </c>
      <c r="AD1032" s="1"/>
      <c r="AE1032">
        <v>2855157.8521728502</v>
      </c>
      <c r="AF1032" s="1">
        <v>3.2731520605000001E-7</v>
      </c>
      <c r="AG1032" s="1"/>
      <c r="AH1032">
        <v>2855157.8521728502</v>
      </c>
      <c r="AI1032" s="1">
        <v>2.8151313813400002E-7</v>
      </c>
      <c r="AJ1032" s="1"/>
      <c r="AK1032">
        <v>2855157.8521728502</v>
      </c>
      <c r="AL1032" s="1">
        <v>2.8622463332800001E-7</v>
      </c>
      <c r="AM1032" s="1"/>
      <c r="AN1032">
        <v>2855157.8521728502</v>
      </c>
      <c r="AO1032" s="1">
        <v>2.9230548648200001E-7</v>
      </c>
      <c r="AP1032" s="1"/>
      <c r="AQ1032">
        <v>2855157.8521728502</v>
      </c>
      <c r="AR1032" s="1">
        <v>2.7529728185999998E-7</v>
      </c>
      <c r="AS1032" s="1"/>
      <c r="AT1032">
        <v>2855157.8521728502</v>
      </c>
      <c r="AU1032" s="1">
        <v>3.3891370776499999E-7</v>
      </c>
    </row>
    <row r="1033" spans="1:47">
      <c r="A1033">
        <v>2855211.4963531499</v>
      </c>
      <c r="B1033" s="1">
        <v>3.2259103477399999E-7</v>
      </c>
      <c r="C1033" s="1"/>
      <c r="D1033">
        <v>2855211.4963531499</v>
      </c>
      <c r="E1033" s="1">
        <v>3.36324774253E-7</v>
      </c>
      <c r="F1033" s="1"/>
      <c r="G1033">
        <v>2855211.4963531499</v>
      </c>
      <c r="H1033" s="1">
        <v>2.7194548124500001E-7</v>
      </c>
      <c r="I1033" s="1"/>
      <c r="J1033">
        <v>2855211.4963531499</v>
      </c>
      <c r="K1033" s="1">
        <v>2.9552944624800003E-7</v>
      </c>
      <c r="L1033" s="1"/>
      <c r="M1033">
        <v>2855211.4963531499</v>
      </c>
      <c r="N1033" s="1">
        <v>2.9093666853399998E-7</v>
      </c>
      <c r="O1033" s="1"/>
      <c r="P1033">
        <v>2855211.4963531499</v>
      </c>
      <c r="Q1033" s="1">
        <v>3.29655478026E-7</v>
      </c>
      <c r="R1033" s="1"/>
      <c r="S1033">
        <v>2855211.4963531499</v>
      </c>
      <c r="T1033" s="1">
        <v>2.9828390779599999E-7</v>
      </c>
      <c r="U1033" s="1"/>
      <c r="V1033">
        <v>2855211.4963531499</v>
      </c>
      <c r="W1033" s="1">
        <v>2.8693278863999998E-7</v>
      </c>
      <c r="X1033" s="1"/>
      <c r="Y1033">
        <v>2855211.4963531499</v>
      </c>
      <c r="Z1033" s="1">
        <v>3.6210681742000002E-7</v>
      </c>
      <c r="AA1033" s="1"/>
      <c r="AB1033">
        <v>2855211.4963531499</v>
      </c>
      <c r="AC1033" s="1">
        <v>3.0829426123099998E-7</v>
      </c>
      <c r="AD1033" s="1"/>
      <c r="AE1033">
        <v>2855211.4963531499</v>
      </c>
      <c r="AF1033" s="1">
        <v>3.0632844527600001E-7</v>
      </c>
      <c r="AG1033" s="1"/>
      <c r="AH1033">
        <v>2855211.4963531499</v>
      </c>
      <c r="AI1033" s="1">
        <v>2.8259674422799998E-7</v>
      </c>
      <c r="AJ1033" s="1"/>
      <c r="AK1033">
        <v>2855211.4963531499</v>
      </c>
      <c r="AL1033" s="1">
        <v>3.27549685153E-7</v>
      </c>
      <c r="AM1033" s="1"/>
      <c r="AN1033">
        <v>2855211.4963531499</v>
      </c>
      <c r="AO1033" s="1">
        <v>3.05070614104E-7</v>
      </c>
      <c r="AP1033" s="1"/>
      <c r="AQ1033">
        <v>2855211.4963531499</v>
      </c>
      <c r="AR1033" s="1">
        <v>3.1160675462200001E-7</v>
      </c>
      <c r="AS1033" s="1"/>
      <c r="AT1033">
        <v>2855211.4963531499</v>
      </c>
      <c r="AU1033" s="1">
        <v>3.1361798846799998E-7</v>
      </c>
    </row>
    <row r="1034" spans="1:47">
      <c r="A1034">
        <v>2855265.1405334501</v>
      </c>
      <c r="B1034" s="1">
        <v>2.8577895250200002E-7</v>
      </c>
      <c r="C1034" s="1"/>
      <c r="D1034">
        <v>2855265.1405334501</v>
      </c>
      <c r="E1034" s="1">
        <v>3.2398176585999998E-7</v>
      </c>
      <c r="F1034" s="1"/>
      <c r="G1034">
        <v>2855265.1405334501</v>
      </c>
      <c r="H1034" s="1">
        <v>2.8899191306699999E-7</v>
      </c>
      <c r="I1034" s="1"/>
      <c r="J1034">
        <v>2855265.1405334501</v>
      </c>
      <c r="K1034" s="1">
        <v>2.9790354005899999E-7</v>
      </c>
      <c r="L1034" s="1"/>
      <c r="M1034">
        <v>2855265.1405334501</v>
      </c>
      <c r="N1034" s="1">
        <v>2.9374902510399998E-7</v>
      </c>
      <c r="O1034" s="1"/>
      <c r="P1034">
        <v>2855265.1405334501</v>
      </c>
      <c r="Q1034" s="1">
        <v>3.1918153808900003E-7</v>
      </c>
      <c r="R1034" s="1"/>
      <c r="S1034">
        <v>2855265.1405334501</v>
      </c>
      <c r="T1034" s="1">
        <v>3.1229185992700002E-7</v>
      </c>
      <c r="U1034" s="1"/>
      <c r="V1034">
        <v>2855265.1405334501</v>
      </c>
      <c r="W1034" s="1">
        <v>2.6803249397699998E-7</v>
      </c>
      <c r="X1034" s="1"/>
      <c r="Y1034">
        <v>2855265.1405334501</v>
      </c>
      <c r="Z1034" s="1">
        <v>3.0209722012799998E-7</v>
      </c>
      <c r="AA1034" s="1"/>
      <c r="AB1034">
        <v>2855265.1405334501</v>
      </c>
      <c r="AC1034" s="1">
        <v>3.04777358906E-7</v>
      </c>
      <c r="AD1034" s="1"/>
      <c r="AE1034">
        <v>2855265.1405334501</v>
      </c>
      <c r="AF1034" s="1">
        <v>3.00452256852E-7</v>
      </c>
      <c r="AG1034" s="1"/>
      <c r="AH1034">
        <v>2855265.1405334501</v>
      </c>
      <c r="AI1034" s="1">
        <v>2.8332567580900002E-7</v>
      </c>
      <c r="AJ1034" s="1"/>
      <c r="AK1034">
        <v>2855265.1405334501</v>
      </c>
      <c r="AL1034" s="1">
        <v>3.0717427534899998E-7</v>
      </c>
      <c r="AM1034" s="1"/>
      <c r="AN1034">
        <v>2855265.1405334501</v>
      </c>
      <c r="AO1034" s="1">
        <v>3.12120562285E-7</v>
      </c>
      <c r="AP1034" s="1"/>
      <c r="AQ1034">
        <v>2855265.1405334501</v>
      </c>
      <c r="AR1034" s="1">
        <v>3.2803461635900001E-7</v>
      </c>
      <c r="AS1034" s="1"/>
      <c r="AT1034">
        <v>2855265.1405334501</v>
      </c>
      <c r="AU1034" s="1">
        <v>3.0504006076599999E-7</v>
      </c>
    </row>
    <row r="1035" spans="1:47">
      <c r="A1035">
        <v>2855318.7847137498</v>
      </c>
      <c r="B1035" s="1">
        <v>2.8820716124800001E-7</v>
      </c>
      <c r="C1035" s="1"/>
      <c r="D1035">
        <v>2855318.7847137498</v>
      </c>
      <c r="E1035" s="1">
        <v>3.03408654645E-7</v>
      </c>
      <c r="F1035" s="1"/>
      <c r="G1035">
        <v>2855318.7847137498</v>
      </c>
      <c r="H1035" s="1">
        <v>2.9686287916800003E-7</v>
      </c>
      <c r="I1035" s="1"/>
      <c r="J1035">
        <v>2855318.7847137498</v>
      </c>
      <c r="K1035" s="1">
        <v>3.0651418114799998E-7</v>
      </c>
      <c r="L1035" s="1"/>
      <c r="M1035">
        <v>2855318.7847137498</v>
      </c>
      <c r="N1035" s="1">
        <v>3.1947811862699999E-7</v>
      </c>
      <c r="O1035" s="1"/>
      <c r="P1035">
        <v>2855318.7847137498</v>
      </c>
      <c r="Q1035" s="1">
        <v>2.8512931749000001E-7</v>
      </c>
      <c r="R1035" s="1"/>
      <c r="S1035">
        <v>2855318.7847137498</v>
      </c>
      <c r="T1035" s="1">
        <v>3.1505501851799998E-7</v>
      </c>
      <c r="U1035" s="1"/>
      <c r="V1035">
        <v>2855318.7847137498</v>
      </c>
      <c r="W1035" s="1">
        <v>2.8498638471300001E-7</v>
      </c>
      <c r="X1035" s="1"/>
      <c r="Y1035">
        <v>2855318.7847137498</v>
      </c>
      <c r="Z1035" s="1">
        <v>3.44114766904E-7</v>
      </c>
      <c r="AA1035" s="1"/>
      <c r="AB1035">
        <v>2855318.7847137498</v>
      </c>
      <c r="AC1035" s="1">
        <v>2.9919834787499998E-7</v>
      </c>
      <c r="AD1035" s="1"/>
      <c r="AE1035">
        <v>2855318.7847137498</v>
      </c>
      <c r="AF1035" s="1">
        <v>3.00104971984E-7</v>
      </c>
      <c r="AG1035" s="1"/>
      <c r="AH1035">
        <v>2855318.7847137498</v>
      </c>
      <c r="AI1035" s="1">
        <v>3.0716822152499999E-7</v>
      </c>
      <c r="AJ1035" s="1"/>
      <c r="AK1035">
        <v>2855318.7847137498</v>
      </c>
      <c r="AL1035" s="1">
        <v>2.9155094693999998E-7</v>
      </c>
      <c r="AM1035" s="1"/>
      <c r="AN1035">
        <v>2855318.7847137498</v>
      </c>
      <c r="AO1035" s="1">
        <v>2.9725950412299999E-7</v>
      </c>
      <c r="AP1035" s="1"/>
      <c r="AQ1035">
        <v>2855318.7847137498</v>
      </c>
      <c r="AR1035" s="1">
        <v>3.0637380632499998E-7</v>
      </c>
      <c r="AS1035" s="1"/>
      <c r="AT1035">
        <v>2855318.7847137498</v>
      </c>
      <c r="AU1035" s="1">
        <v>3.1499851615999999E-7</v>
      </c>
    </row>
    <row r="1036" spans="1:47">
      <c r="A1036">
        <v>2855372.4288940402</v>
      </c>
      <c r="B1036" s="1">
        <v>2.9826654213099998E-7</v>
      </c>
      <c r="C1036" s="1"/>
      <c r="D1036">
        <v>2855372.4288940402</v>
      </c>
      <c r="E1036" s="1">
        <v>2.8786502070900002E-7</v>
      </c>
      <c r="F1036" s="1"/>
      <c r="G1036">
        <v>2855372.4288940402</v>
      </c>
      <c r="H1036" s="1">
        <v>3.1468169936499998E-7</v>
      </c>
      <c r="I1036" s="1"/>
      <c r="J1036">
        <v>2855372.4288940402</v>
      </c>
      <c r="K1036" s="1">
        <v>2.6920002937900002E-7</v>
      </c>
      <c r="L1036" s="1"/>
      <c r="M1036">
        <v>2855372.4288940402</v>
      </c>
      <c r="N1036" s="1">
        <v>3.08456606035E-7</v>
      </c>
      <c r="O1036" s="1"/>
      <c r="P1036">
        <v>2855372.4288940402</v>
      </c>
      <c r="Q1036" s="1">
        <v>2.7614444775299998E-7</v>
      </c>
      <c r="R1036" s="1"/>
      <c r="S1036">
        <v>2855372.4288940402</v>
      </c>
      <c r="T1036" s="1">
        <v>2.9976899895700001E-7</v>
      </c>
      <c r="U1036" s="1"/>
      <c r="V1036">
        <v>2855372.4288940402</v>
      </c>
      <c r="W1036" s="1">
        <v>2.9605044460400001E-7</v>
      </c>
      <c r="X1036" s="1"/>
      <c r="Y1036">
        <v>2855372.4288940402</v>
      </c>
      <c r="Z1036" s="1">
        <v>3.3702460200400001E-7</v>
      </c>
      <c r="AA1036" s="1"/>
      <c r="AB1036">
        <v>2855372.4288940402</v>
      </c>
      <c r="AC1036" s="1">
        <v>3.0305244536100002E-7</v>
      </c>
      <c r="AD1036" s="1"/>
      <c r="AE1036">
        <v>2855372.4288940402</v>
      </c>
      <c r="AF1036" s="1">
        <v>3.1259440902400002E-7</v>
      </c>
      <c r="AG1036" s="1"/>
      <c r="AH1036">
        <v>2855372.4288940402</v>
      </c>
      <c r="AI1036" s="1">
        <v>2.95174288567E-7</v>
      </c>
      <c r="AJ1036" s="1"/>
      <c r="AK1036">
        <v>2855372.4288940402</v>
      </c>
      <c r="AL1036" s="1">
        <v>3.2936569027700002E-7</v>
      </c>
      <c r="AM1036" s="1"/>
      <c r="AN1036">
        <v>2855372.4288940402</v>
      </c>
      <c r="AO1036" s="1">
        <v>2.7148615799900002E-7</v>
      </c>
      <c r="AP1036" s="1"/>
      <c r="AQ1036">
        <v>2855372.4288940402</v>
      </c>
      <c r="AR1036" s="1">
        <v>2.8772677751500001E-7</v>
      </c>
      <c r="AS1036" s="1"/>
      <c r="AT1036">
        <v>2855372.4288940402</v>
      </c>
      <c r="AU1036" s="1">
        <v>3.0047101518000003E-7</v>
      </c>
    </row>
    <row r="1037" spans="1:47">
      <c r="A1037">
        <v>2855426.0730743399</v>
      </c>
      <c r="B1037" s="1">
        <v>2.9163413728399998E-7</v>
      </c>
      <c r="C1037" s="1"/>
      <c r="D1037">
        <v>2855426.0730743399</v>
      </c>
      <c r="E1037" s="1">
        <v>3.2224571100399998E-7</v>
      </c>
      <c r="F1037" s="1"/>
      <c r="G1037">
        <v>2855426.0730743399</v>
      </c>
      <c r="H1037" s="1">
        <v>3.2349842626899999E-7</v>
      </c>
      <c r="I1037" s="1"/>
      <c r="J1037">
        <v>2855426.0730743399</v>
      </c>
      <c r="K1037" s="1">
        <v>2.8732904411300001E-7</v>
      </c>
      <c r="L1037" s="1"/>
      <c r="M1037">
        <v>2855426.0730743399</v>
      </c>
      <c r="N1037" s="1">
        <v>3.1160999469599999E-7</v>
      </c>
      <c r="O1037" s="1"/>
      <c r="P1037">
        <v>2855426.0730743399</v>
      </c>
      <c r="Q1037" s="1">
        <v>2.8735834689499998E-7</v>
      </c>
      <c r="R1037" s="1"/>
      <c r="S1037">
        <v>2855426.0730743399</v>
      </c>
      <c r="T1037" s="1">
        <v>2.9796134981600002E-7</v>
      </c>
      <c r="U1037" s="1"/>
      <c r="V1037">
        <v>2855426.0730743399</v>
      </c>
      <c r="W1037" s="1">
        <v>2.8889820669100001E-7</v>
      </c>
      <c r="X1037" s="1"/>
      <c r="Y1037">
        <v>2855426.0730743399</v>
      </c>
      <c r="Z1037" s="1">
        <v>3.1722979088000002E-7</v>
      </c>
      <c r="AA1037" s="1"/>
      <c r="AB1037">
        <v>2855426.0730743399</v>
      </c>
      <c r="AC1037" s="1">
        <v>3.0887650837000001E-7</v>
      </c>
      <c r="AD1037" s="1"/>
      <c r="AE1037">
        <v>2855426.0730743399</v>
      </c>
      <c r="AF1037" s="1">
        <v>3.25392505829E-7</v>
      </c>
      <c r="AG1037" s="1"/>
      <c r="AH1037">
        <v>2855426.0730743399</v>
      </c>
      <c r="AI1037" s="1">
        <v>2.7605796049100002E-7</v>
      </c>
      <c r="AJ1037" s="1"/>
      <c r="AK1037">
        <v>2855426.0730743399</v>
      </c>
      <c r="AL1037" s="1">
        <v>3.2636879154800002E-7</v>
      </c>
      <c r="AM1037" s="1"/>
      <c r="AN1037">
        <v>2855426.0730743399</v>
      </c>
      <c r="AO1037" s="1">
        <v>2.6826032239999998E-7</v>
      </c>
      <c r="AP1037" s="1"/>
      <c r="AQ1037">
        <v>2855426.0730743399</v>
      </c>
      <c r="AR1037" s="1">
        <v>3.0074542678400001E-7</v>
      </c>
      <c r="AS1037" s="1"/>
      <c r="AT1037">
        <v>2855426.0730743399</v>
      </c>
      <c r="AU1037" s="1">
        <v>2.9374641030699999E-7</v>
      </c>
    </row>
    <row r="1038" spans="1:47">
      <c r="A1038">
        <v>2855479.7172546401</v>
      </c>
      <c r="B1038" s="1">
        <v>3.4297008255599998E-7</v>
      </c>
      <c r="C1038" s="1"/>
      <c r="D1038">
        <v>2855479.7172546401</v>
      </c>
      <c r="E1038" s="1">
        <v>3.1310295867100002E-7</v>
      </c>
      <c r="F1038" s="1"/>
      <c r="G1038">
        <v>2855479.7172546401</v>
      </c>
      <c r="H1038" s="1">
        <v>3.0108975579400002E-7</v>
      </c>
      <c r="I1038" s="1"/>
      <c r="J1038">
        <v>2855479.7172546401</v>
      </c>
      <c r="K1038" s="1">
        <v>3.06697558017E-7</v>
      </c>
      <c r="L1038" s="1"/>
      <c r="M1038">
        <v>2855479.7172546401</v>
      </c>
      <c r="N1038" s="1">
        <v>2.9935591783199998E-7</v>
      </c>
      <c r="O1038" s="1"/>
      <c r="P1038">
        <v>2855479.7172546401</v>
      </c>
      <c r="Q1038" s="1">
        <v>2.6265092856200003E-7</v>
      </c>
      <c r="R1038" s="1"/>
      <c r="S1038">
        <v>2855479.7172546401</v>
      </c>
      <c r="T1038" s="1">
        <v>3.0817452056900002E-7</v>
      </c>
      <c r="U1038" s="1"/>
      <c r="V1038">
        <v>2855479.7172546401</v>
      </c>
      <c r="W1038" s="1">
        <v>2.7749734954300001E-7</v>
      </c>
      <c r="X1038" s="1"/>
      <c r="Y1038">
        <v>2855479.7172546401</v>
      </c>
      <c r="Z1038" s="1">
        <v>3.5420143262899998E-7</v>
      </c>
      <c r="AA1038" s="1"/>
      <c r="AB1038">
        <v>2855479.7172546401</v>
      </c>
      <c r="AC1038" s="1">
        <v>3.2660079796199999E-7</v>
      </c>
      <c r="AD1038" s="1"/>
      <c r="AE1038">
        <v>2855479.7172546401</v>
      </c>
      <c r="AF1038" s="1">
        <v>3.35716777045E-7</v>
      </c>
      <c r="AG1038" s="1"/>
      <c r="AH1038">
        <v>2855479.7172546401</v>
      </c>
      <c r="AI1038" s="1">
        <v>3.0411334250899998E-7</v>
      </c>
      <c r="AJ1038" s="1"/>
      <c r="AK1038">
        <v>2855479.7172546401</v>
      </c>
      <c r="AL1038" s="1">
        <v>3.02466446556E-7</v>
      </c>
      <c r="AM1038" s="1"/>
      <c r="AN1038">
        <v>2855479.7172546401</v>
      </c>
      <c r="AO1038" s="1">
        <v>2.9534467671500001E-7</v>
      </c>
      <c r="AP1038" s="1"/>
      <c r="AQ1038">
        <v>2855479.7172546401</v>
      </c>
      <c r="AR1038" s="1">
        <v>2.9386802680199997E-7</v>
      </c>
      <c r="AS1038" s="1"/>
      <c r="AT1038">
        <v>2855479.7172546401</v>
      </c>
      <c r="AU1038" s="1">
        <v>3.0640887871400003E-7</v>
      </c>
    </row>
    <row r="1039" spans="1:47">
      <c r="A1039">
        <v>2855533.3614349398</v>
      </c>
      <c r="B1039" s="1">
        <v>2.9926349043300002E-7</v>
      </c>
      <c r="C1039" s="1"/>
      <c r="D1039">
        <v>2855533.3614349398</v>
      </c>
      <c r="E1039" s="1">
        <v>3.0947268214699999E-7</v>
      </c>
      <c r="F1039" s="1"/>
      <c r="G1039">
        <v>2855533.3614349398</v>
      </c>
      <c r="H1039" s="1">
        <v>3.1244218234900001E-7</v>
      </c>
      <c r="I1039" s="1"/>
      <c r="J1039">
        <v>2855533.3614349398</v>
      </c>
      <c r="K1039" s="1">
        <v>3.07894765683E-7</v>
      </c>
      <c r="L1039" s="1"/>
      <c r="M1039">
        <v>2855533.3614349398</v>
      </c>
      <c r="N1039" s="1">
        <v>2.8493116133199999E-7</v>
      </c>
      <c r="O1039" s="1"/>
      <c r="P1039">
        <v>2855533.3614349398</v>
      </c>
      <c r="Q1039" s="1">
        <v>2.8861546752499999E-7</v>
      </c>
      <c r="R1039" s="1"/>
      <c r="S1039">
        <v>2855533.3614349398</v>
      </c>
      <c r="T1039" s="1">
        <v>2.9835823056599998E-7</v>
      </c>
      <c r="U1039" s="1"/>
      <c r="V1039">
        <v>2855533.3614349398</v>
      </c>
      <c r="W1039" s="1">
        <v>2.9930197342799997E-7</v>
      </c>
      <c r="X1039" s="1"/>
      <c r="Y1039">
        <v>2855533.3614349398</v>
      </c>
      <c r="Z1039" s="1">
        <v>3.09169280399E-7</v>
      </c>
      <c r="AA1039" s="1"/>
      <c r="AB1039">
        <v>2855533.3614349398</v>
      </c>
      <c r="AC1039" s="1">
        <v>3.0938889494800002E-7</v>
      </c>
      <c r="AD1039" s="1"/>
      <c r="AE1039">
        <v>2855533.3614349398</v>
      </c>
      <c r="AF1039" s="1">
        <v>3.12231605903E-7</v>
      </c>
      <c r="AG1039" s="1"/>
      <c r="AH1039">
        <v>2855533.3614349398</v>
      </c>
      <c r="AI1039" s="1">
        <v>3.2940795335900001E-7</v>
      </c>
      <c r="AJ1039" s="1"/>
      <c r="AK1039">
        <v>2855533.3614349398</v>
      </c>
      <c r="AL1039" s="1">
        <v>2.8818612918300001E-7</v>
      </c>
      <c r="AM1039" s="1"/>
      <c r="AN1039">
        <v>2855533.3614349398</v>
      </c>
      <c r="AO1039" s="1">
        <v>2.7976355454499999E-7</v>
      </c>
      <c r="AP1039" s="1"/>
      <c r="AQ1039">
        <v>2855533.3614349398</v>
      </c>
      <c r="AR1039" s="1">
        <v>2.8485959546700001E-7</v>
      </c>
      <c r="AS1039" s="1"/>
      <c r="AT1039">
        <v>2855533.3614349398</v>
      </c>
      <c r="AU1039" s="1">
        <v>2.9155208380899998E-7</v>
      </c>
    </row>
    <row r="1040" spans="1:47">
      <c r="A1040">
        <v>2855587.0056152302</v>
      </c>
      <c r="B1040" s="1">
        <v>3.0838594966599998E-7</v>
      </c>
      <c r="C1040" s="1"/>
      <c r="D1040">
        <v>2855587.0056152302</v>
      </c>
      <c r="E1040" s="1">
        <v>3.1469426176000001E-7</v>
      </c>
      <c r="F1040" s="1"/>
      <c r="G1040">
        <v>2855587.0056152302</v>
      </c>
      <c r="H1040" s="1">
        <v>3.36864133033E-7</v>
      </c>
      <c r="I1040" s="1"/>
      <c r="J1040">
        <v>2855587.0056152302</v>
      </c>
      <c r="K1040" s="1">
        <v>2.8047057298899999E-7</v>
      </c>
      <c r="L1040" s="1"/>
      <c r="M1040">
        <v>2855587.0056152302</v>
      </c>
      <c r="N1040" s="1">
        <v>3.0642124215799999E-7</v>
      </c>
      <c r="O1040" s="1"/>
      <c r="P1040">
        <v>2855587.0056152302</v>
      </c>
      <c r="Q1040" s="1">
        <v>2.8329603196699997E-7</v>
      </c>
      <c r="R1040" s="1"/>
      <c r="S1040">
        <v>2855587.0056152302</v>
      </c>
      <c r="T1040" s="1">
        <v>2.8967150456100001E-7</v>
      </c>
      <c r="U1040" s="1"/>
      <c r="V1040">
        <v>2855587.0056152302</v>
      </c>
      <c r="W1040" s="1">
        <v>3.2107300285100001E-7</v>
      </c>
      <c r="X1040" s="1"/>
      <c r="Y1040">
        <v>2855587.0056152302</v>
      </c>
      <c r="Z1040" s="1">
        <v>3.1835580216500002E-7</v>
      </c>
      <c r="AA1040" s="1"/>
      <c r="AB1040">
        <v>2855587.0056152302</v>
      </c>
      <c r="AC1040" s="1">
        <v>2.9353577701799998E-7</v>
      </c>
      <c r="AD1040" s="1"/>
      <c r="AE1040">
        <v>2855587.0056152302</v>
      </c>
      <c r="AF1040" s="1">
        <v>3.06669988959E-7</v>
      </c>
      <c r="AG1040" s="1"/>
      <c r="AH1040">
        <v>2855587.0056152302</v>
      </c>
      <c r="AI1040" s="1">
        <v>3.3033703061800001E-7</v>
      </c>
      <c r="AJ1040" s="1"/>
      <c r="AK1040">
        <v>2855587.0056152302</v>
      </c>
      <c r="AL1040" s="1">
        <v>3.1533627975499998E-7</v>
      </c>
      <c r="AM1040" s="1"/>
      <c r="AN1040">
        <v>2855587.0056152302</v>
      </c>
      <c r="AO1040" s="1">
        <v>2.8379830041600002E-7</v>
      </c>
      <c r="AP1040" s="1"/>
      <c r="AQ1040">
        <v>2855587.0056152302</v>
      </c>
      <c r="AR1040" s="1">
        <v>2.9468478146600001E-7</v>
      </c>
      <c r="AS1040" s="1"/>
      <c r="AT1040">
        <v>2855587.0056152302</v>
      </c>
      <c r="AU1040" s="1">
        <v>3.1428072588799998E-7</v>
      </c>
    </row>
    <row r="1041" spans="1:47">
      <c r="A1041">
        <v>2855640.6497955299</v>
      </c>
      <c r="B1041" s="1">
        <v>3.1971620728699997E-7</v>
      </c>
      <c r="C1041" s="1"/>
      <c r="D1041">
        <v>2855640.6497955299</v>
      </c>
      <c r="E1041" s="1">
        <v>3.1483207862899998E-7</v>
      </c>
      <c r="F1041" s="1"/>
      <c r="G1041">
        <v>2855640.6497955299</v>
      </c>
      <c r="H1041" s="1">
        <v>3.1474385764300001E-7</v>
      </c>
      <c r="I1041" s="1"/>
      <c r="J1041">
        <v>2855640.6497955299</v>
      </c>
      <c r="K1041" s="1">
        <v>2.90133215231E-7</v>
      </c>
      <c r="L1041" s="1"/>
      <c r="M1041">
        <v>2855640.6497955299</v>
      </c>
      <c r="N1041" s="1">
        <v>3.2128014027000002E-7</v>
      </c>
      <c r="O1041" s="1"/>
      <c r="P1041">
        <v>2855640.6497955299</v>
      </c>
      <c r="Q1041" s="1">
        <v>2.6554789656100002E-7</v>
      </c>
      <c r="R1041" s="1"/>
      <c r="S1041">
        <v>2855640.6497955299</v>
      </c>
      <c r="T1041" s="1">
        <v>3.00343288018E-7</v>
      </c>
      <c r="U1041" s="1"/>
      <c r="V1041">
        <v>2855640.6497955299</v>
      </c>
      <c r="W1041" s="1">
        <v>2.9511033972100002E-7</v>
      </c>
      <c r="X1041" s="1"/>
      <c r="Y1041">
        <v>2855640.6497955299</v>
      </c>
      <c r="Z1041" s="1">
        <v>3.4493044154300002E-7</v>
      </c>
      <c r="AA1041" s="1"/>
      <c r="AB1041">
        <v>2855640.6497955299</v>
      </c>
      <c r="AC1041" s="1">
        <v>2.9096247544700002E-7</v>
      </c>
      <c r="AD1041" s="1"/>
      <c r="AE1041">
        <v>2855640.6497955299</v>
      </c>
      <c r="AF1041" s="1">
        <v>2.9792735745100001E-7</v>
      </c>
      <c r="AG1041" s="1"/>
      <c r="AH1041">
        <v>2855640.6497955299</v>
      </c>
      <c r="AI1041" s="1">
        <v>3.2738284971900002E-7</v>
      </c>
      <c r="AJ1041" s="1"/>
      <c r="AK1041">
        <v>2855640.6497955299</v>
      </c>
      <c r="AL1041" s="1">
        <v>3.1943338285599999E-7</v>
      </c>
      <c r="AM1041" s="1"/>
      <c r="AN1041">
        <v>2855640.6497955299</v>
      </c>
      <c r="AO1041" s="1">
        <v>3.0175925758200002E-7</v>
      </c>
      <c r="AP1041" s="1"/>
      <c r="AQ1041">
        <v>2855640.6497955299</v>
      </c>
      <c r="AR1041" s="1">
        <v>3.15481003099E-7</v>
      </c>
      <c r="AS1041" s="1"/>
      <c r="AT1041">
        <v>2855640.6497955299</v>
      </c>
      <c r="AU1041" s="1">
        <v>2.75988156773E-7</v>
      </c>
    </row>
    <row r="1042" spans="1:47">
      <c r="A1042">
        <v>2855694.2939758301</v>
      </c>
      <c r="B1042" s="1">
        <v>2.9161788006600001E-7</v>
      </c>
      <c r="C1042" s="1"/>
      <c r="D1042">
        <v>2855694.2939758301</v>
      </c>
      <c r="E1042" s="1">
        <v>3.0593832889300002E-7</v>
      </c>
      <c r="F1042" s="1"/>
      <c r="G1042">
        <v>2855694.2939758301</v>
      </c>
      <c r="H1042" s="1">
        <v>2.8407953322999998E-7</v>
      </c>
      <c r="I1042" s="1"/>
      <c r="J1042">
        <v>2855694.2939758301</v>
      </c>
      <c r="K1042" s="1">
        <v>2.9768511922200002E-7</v>
      </c>
      <c r="L1042" s="1"/>
      <c r="M1042">
        <v>2855694.2939758301</v>
      </c>
      <c r="N1042" s="1">
        <v>2.7964091486900002E-7</v>
      </c>
      <c r="O1042" s="1"/>
      <c r="P1042">
        <v>2855694.2939758301</v>
      </c>
      <c r="Q1042" s="1">
        <v>2.9861985240100001E-7</v>
      </c>
      <c r="R1042" s="1"/>
      <c r="S1042">
        <v>2855694.2939758301</v>
      </c>
      <c r="T1042" s="1">
        <v>3.0640657655600002E-7</v>
      </c>
      <c r="U1042" s="1"/>
      <c r="V1042">
        <v>2855694.2939758301</v>
      </c>
      <c r="W1042" s="1">
        <v>2.8245122507499999E-7</v>
      </c>
      <c r="X1042" s="1"/>
      <c r="Y1042">
        <v>2855694.2939758301</v>
      </c>
      <c r="Z1042" s="1">
        <v>3.7692603882499998E-7</v>
      </c>
      <c r="AA1042" s="1"/>
      <c r="AB1042">
        <v>2855694.2939758301</v>
      </c>
      <c r="AC1042" s="1">
        <v>3.19117845038E-7</v>
      </c>
      <c r="AD1042" s="1"/>
      <c r="AE1042">
        <v>2855694.2939758301</v>
      </c>
      <c r="AF1042" s="1">
        <v>3.1637912911700002E-7</v>
      </c>
      <c r="AG1042" s="1"/>
      <c r="AH1042">
        <v>2855694.2939758301</v>
      </c>
      <c r="AI1042" s="1">
        <v>3.03528764789E-7</v>
      </c>
      <c r="AJ1042" s="1"/>
      <c r="AK1042">
        <v>2855694.2939758301</v>
      </c>
      <c r="AL1042" s="1">
        <v>2.7676432523499999E-7</v>
      </c>
      <c r="AM1042" s="1"/>
      <c r="AN1042">
        <v>2855694.2939758301</v>
      </c>
      <c r="AO1042" s="1">
        <v>3.18560438473E-7</v>
      </c>
      <c r="AP1042" s="1"/>
      <c r="AQ1042">
        <v>2855694.2939758301</v>
      </c>
      <c r="AR1042" s="1">
        <v>2.8013789688000001E-7</v>
      </c>
      <c r="AS1042" s="1"/>
      <c r="AT1042">
        <v>2855694.2939758301</v>
      </c>
      <c r="AU1042" s="1">
        <v>2.8087782766300002E-7</v>
      </c>
    </row>
    <row r="1043" spans="1:47">
      <c r="A1043">
        <v>2855747.9381561298</v>
      </c>
      <c r="B1043" s="1">
        <v>2.9647284804900002E-7</v>
      </c>
      <c r="C1043" s="1"/>
      <c r="D1043">
        <v>2855747.9381561298</v>
      </c>
      <c r="E1043" s="1">
        <v>3.2640102176600001E-7</v>
      </c>
      <c r="F1043" s="1"/>
      <c r="G1043">
        <v>2855747.9381561298</v>
      </c>
      <c r="H1043" s="1">
        <v>2.9141494906100002E-7</v>
      </c>
      <c r="I1043" s="1"/>
      <c r="J1043">
        <v>2855747.9381561298</v>
      </c>
      <c r="K1043" s="1">
        <v>2.9580988325500001E-7</v>
      </c>
      <c r="L1043" s="1"/>
      <c r="M1043">
        <v>2855747.9381561298</v>
      </c>
      <c r="N1043" s="1">
        <v>2.8957870768000001E-7</v>
      </c>
      <c r="O1043" s="1"/>
      <c r="P1043">
        <v>2855747.9381561298</v>
      </c>
      <c r="Q1043" s="1">
        <v>3.03884604591E-7</v>
      </c>
      <c r="R1043" s="1"/>
      <c r="S1043">
        <v>2855747.9381561298</v>
      </c>
      <c r="T1043" s="1">
        <v>3.2438603625499999E-7</v>
      </c>
      <c r="U1043" s="1"/>
      <c r="V1043">
        <v>2855747.9381561298</v>
      </c>
      <c r="W1043" s="1">
        <v>3.0255193905800001E-7</v>
      </c>
      <c r="X1043" s="1"/>
      <c r="Y1043">
        <v>2855747.9381561298</v>
      </c>
      <c r="Z1043" s="1">
        <v>3.6900772215600001E-7</v>
      </c>
      <c r="AA1043" s="1"/>
      <c r="AB1043">
        <v>2855747.9381561298</v>
      </c>
      <c r="AC1043" s="1">
        <v>3.1578494485999999E-7</v>
      </c>
      <c r="AD1043" s="1"/>
      <c r="AE1043">
        <v>2855747.9381561298</v>
      </c>
      <c r="AF1043" s="1">
        <v>3.23718154505E-7</v>
      </c>
      <c r="AG1043" s="1"/>
      <c r="AH1043">
        <v>2855747.9381561298</v>
      </c>
      <c r="AI1043" s="1">
        <v>3.0488013180700001E-7</v>
      </c>
      <c r="AJ1043" s="1"/>
      <c r="AK1043">
        <v>2855747.9381561298</v>
      </c>
      <c r="AL1043" s="1">
        <v>2.7944025760000002E-7</v>
      </c>
      <c r="AM1043" s="1"/>
      <c r="AN1043">
        <v>2855747.9381561298</v>
      </c>
      <c r="AO1043" s="1">
        <v>3.0076333246099998E-7</v>
      </c>
      <c r="AP1043" s="1"/>
      <c r="AQ1043">
        <v>2855747.9381561298</v>
      </c>
      <c r="AR1043" s="1">
        <v>2.8692895170899998E-7</v>
      </c>
      <c r="AS1043" s="1"/>
      <c r="AT1043">
        <v>2855747.9381561298</v>
      </c>
      <c r="AU1043" s="1">
        <v>2.95116336702E-7</v>
      </c>
    </row>
    <row r="1044" spans="1:47">
      <c r="A1044">
        <v>2855801.58233643</v>
      </c>
      <c r="B1044" s="1">
        <v>2.74127131661E-7</v>
      </c>
      <c r="C1044" s="1"/>
      <c r="D1044">
        <v>2855801.58233643</v>
      </c>
      <c r="E1044" s="1">
        <v>3.3572396773700001E-7</v>
      </c>
      <c r="F1044" s="1"/>
      <c r="G1044">
        <v>2855801.58233643</v>
      </c>
      <c r="H1044" s="1">
        <v>3.0365927727899998E-7</v>
      </c>
      <c r="I1044" s="1"/>
      <c r="J1044">
        <v>2855801.58233643</v>
      </c>
      <c r="K1044" s="1">
        <v>3.1766299457599999E-7</v>
      </c>
      <c r="L1044" s="1"/>
      <c r="M1044">
        <v>2855801.58233643</v>
      </c>
      <c r="N1044" s="1">
        <v>2.7759523391099999E-7</v>
      </c>
      <c r="O1044" s="1"/>
      <c r="P1044">
        <v>2855801.58233643</v>
      </c>
      <c r="Q1044" s="1">
        <v>3.0791605354400002E-7</v>
      </c>
      <c r="R1044" s="1"/>
      <c r="S1044">
        <v>2855801.58233643</v>
      </c>
      <c r="T1044" s="1">
        <v>3.3048488035100002E-7</v>
      </c>
      <c r="U1044" s="1"/>
      <c r="V1044">
        <v>2855801.58233643</v>
      </c>
      <c r="W1044" s="1">
        <v>3.1403368439E-7</v>
      </c>
      <c r="X1044" s="1"/>
      <c r="Y1044">
        <v>2855801.58233643</v>
      </c>
      <c r="Z1044" s="1">
        <v>3.8104542454700002E-7</v>
      </c>
      <c r="AA1044" s="1"/>
      <c r="AB1044">
        <v>2855801.58233643</v>
      </c>
      <c r="AC1044" s="1">
        <v>3.10653888391E-7</v>
      </c>
      <c r="AD1044" s="1"/>
      <c r="AE1044">
        <v>2855801.58233643</v>
      </c>
      <c r="AF1044" s="1">
        <v>2.9768719400600001E-7</v>
      </c>
      <c r="AG1044" s="1"/>
      <c r="AH1044">
        <v>2855801.58233643</v>
      </c>
      <c r="AI1044" s="1">
        <v>2.84193816924E-7</v>
      </c>
      <c r="AJ1044" s="1"/>
      <c r="AK1044">
        <v>2855801.58233643</v>
      </c>
      <c r="AL1044" s="1">
        <v>3.1768954045199997E-7</v>
      </c>
      <c r="AM1044" s="1"/>
      <c r="AN1044">
        <v>2855801.58233643</v>
      </c>
      <c r="AO1044" s="1">
        <v>2.8912435823299999E-7</v>
      </c>
      <c r="AP1044" s="1"/>
      <c r="AQ1044">
        <v>2855801.58233643</v>
      </c>
      <c r="AR1044" s="1">
        <v>2.7382685630099998E-7</v>
      </c>
      <c r="AS1044" s="1"/>
      <c r="AT1044">
        <v>2855801.58233643</v>
      </c>
      <c r="AU1044" s="1">
        <v>3.1821244306200002E-7</v>
      </c>
    </row>
    <row r="1045" spans="1:47">
      <c r="A1045">
        <v>2855855.2265167199</v>
      </c>
      <c r="B1045" s="1">
        <v>2.9827782554999998E-7</v>
      </c>
      <c r="C1045" s="1"/>
      <c r="D1045">
        <v>2855855.2265167199</v>
      </c>
      <c r="E1045" s="1">
        <v>3.3594139381399999E-7</v>
      </c>
      <c r="F1045" s="1"/>
      <c r="G1045">
        <v>2855855.2265167199</v>
      </c>
      <c r="H1045" s="1">
        <v>2.7784520284499999E-7</v>
      </c>
      <c r="I1045" s="1"/>
      <c r="J1045">
        <v>2855855.2265167199</v>
      </c>
      <c r="K1045" s="1">
        <v>3.4592045494700001E-7</v>
      </c>
      <c r="L1045" s="1"/>
      <c r="M1045">
        <v>2855855.2265167199</v>
      </c>
      <c r="N1045" s="1">
        <v>2.9651468480600002E-7</v>
      </c>
      <c r="O1045" s="1"/>
      <c r="P1045">
        <v>2855855.2265167199</v>
      </c>
      <c r="Q1045" s="1">
        <v>2.8220020453799999E-7</v>
      </c>
      <c r="R1045" s="1"/>
      <c r="S1045">
        <v>2855855.2265167199</v>
      </c>
      <c r="T1045" s="1">
        <v>3.06654470705E-7</v>
      </c>
      <c r="U1045" s="1"/>
      <c r="V1045">
        <v>2855855.2265167199</v>
      </c>
      <c r="W1045" s="1">
        <v>3.1662801802699998E-7</v>
      </c>
      <c r="X1045" s="1"/>
      <c r="Y1045">
        <v>2855855.2265167199</v>
      </c>
      <c r="Z1045" s="1">
        <v>3.3755640060899999E-7</v>
      </c>
      <c r="AA1045" s="1"/>
      <c r="AB1045">
        <v>2855855.2265167199</v>
      </c>
      <c r="AC1045" s="1">
        <v>3.2031101682200002E-7</v>
      </c>
      <c r="AD1045" s="1"/>
      <c r="AE1045">
        <v>2855855.2265167199</v>
      </c>
      <c r="AF1045" s="1">
        <v>2.86663890847E-7</v>
      </c>
      <c r="AG1045" s="1"/>
      <c r="AH1045">
        <v>2855855.2265167199</v>
      </c>
      <c r="AI1045" s="1">
        <v>3.1078155870999998E-7</v>
      </c>
      <c r="AJ1045" s="1"/>
      <c r="AK1045">
        <v>2855855.2265167199</v>
      </c>
      <c r="AL1045" s="1">
        <v>3.0545027129800001E-7</v>
      </c>
      <c r="AM1045" s="1"/>
      <c r="AN1045">
        <v>2855855.2265167199</v>
      </c>
      <c r="AO1045" s="1">
        <v>2.81701829863E-7</v>
      </c>
      <c r="AP1045" s="1"/>
      <c r="AQ1045">
        <v>2855855.2265167199</v>
      </c>
      <c r="AR1045" s="1">
        <v>2.8970683274599998E-7</v>
      </c>
      <c r="AS1045" s="1"/>
      <c r="AT1045">
        <v>2855855.2265167199</v>
      </c>
      <c r="AU1045" s="1">
        <v>3.29454053372E-7</v>
      </c>
    </row>
    <row r="1046" spans="1:47">
      <c r="A1046">
        <v>2855908.8706970201</v>
      </c>
      <c r="B1046" s="1">
        <v>3.3575804536699999E-7</v>
      </c>
      <c r="C1046" s="1"/>
      <c r="D1046">
        <v>2855908.8706970201</v>
      </c>
      <c r="E1046" s="1">
        <v>2.9451331329299998E-7</v>
      </c>
      <c r="F1046" s="1"/>
      <c r="G1046">
        <v>2855908.8706970201</v>
      </c>
      <c r="H1046" s="1">
        <v>3.0283740670700002E-7</v>
      </c>
      <c r="I1046" s="1"/>
      <c r="J1046">
        <v>2855908.8706970201</v>
      </c>
      <c r="K1046" s="1">
        <v>2.9362465170399999E-7</v>
      </c>
      <c r="L1046" s="1"/>
      <c r="M1046">
        <v>2855908.8706970201</v>
      </c>
      <c r="N1046" s="1">
        <v>3.2214805401099998E-7</v>
      </c>
      <c r="O1046" s="1"/>
      <c r="P1046">
        <v>2855908.8706970201</v>
      </c>
      <c r="Q1046" s="1">
        <v>2.77428171103E-7</v>
      </c>
      <c r="R1046" s="1"/>
      <c r="S1046">
        <v>2855908.8706970201</v>
      </c>
      <c r="T1046" s="1">
        <v>3.0016983032500002E-7</v>
      </c>
      <c r="U1046" s="1"/>
      <c r="V1046">
        <v>2855908.8706970201</v>
      </c>
      <c r="W1046" s="1">
        <v>3.0680922691300001E-7</v>
      </c>
      <c r="X1046" s="1"/>
      <c r="Y1046">
        <v>2855908.8706970201</v>
      </c>
      <c r="Z1046" s="1">
        <v>3.17481607226E-7</v>
      </c>
      <c r="AA1046" s="1"/>
      <c r="AB1046">
        <v>2855908.8706970201</v>
      </c>
      <c r="AC1046" s="1">
        <v>3.16630945463E-7</v>
      </c>
      <c r="AD1046" s="1"/>
      <c r="AE1046">
        <v>2855908.8706970201</v>
      </c>
      <c r="AF1046" s="1">
        <v>3.0614668844500001E-7</v>
      </c>
      <c r="AG1046" s="1"/>
      <c r="AH1046">
        <v>2855908.8706970201</v>
      </c>
      <c r="AI1046" s="1">
        <v>2.9011567903600001E-7</v>
      </c>
      <c r="AJ1046" s="1"/>
      <c r="AK1046">
        <v>2855908.8706970201</v>
      </c>
      <c r="AL1046" s="1">
        <v>2.9445249083399999E-7</v>
      </c>
      <c r="AM1046" s="1"/>
      <c r="AN1046">
        <v>2855908.8706970201</v>
      </c>
      <c r="AO1046" s="1">
        <v>3.12169959216E-7</v>
      </c>
      <c r="AP1046" s="1"/>
      <c r="AQ1046">
        <v>2855908.8706970201</v>
      </c>
      <c r="AR1046" s="1">
        <v>3.0902850767199999E-7</v>
      </c>
      <c r="AS1046" s="1"/>
      <c r="AT1046">
        <v>2855908.8706970201</v>
      </c>
      <c r="AU1046" s="1">
        <v>3.1906151320999999E-7</v>
      </c>
    </row>
    <row r="1047" spans="1:47">
      <c r="A1047">
        <v>2855962.5148773198</v>
      </c>
      <c r="B1047" s="1">
        <v>3.26441238485E-7</v>
      </c>
      <c r="C1047" s="1"/>
      <c r="D1047">
        <v>2855962.5148773198</v>
      </c>
      <c r="E1047" s="1">
        <v>3.1351152074399998E-7</v>
      </c>
      <c r="F1047" s="1"/>
      <c r="G1047">
        <v>2855962.5148773198</v>
      </c>
      <c r="H1047" s="1">
        <v>2.8273569796499998E-7</v>
      </c>
      <c r="I1047" s="1"/>
      <c r="J1047">
        <v>2855962.5148773198</v>
      </c>
      <c r="K1047" s="1">
        <v>3.0051677413200002E-7</v>
      </c>
      <c r="L1047" s="1"/>
      <c r="M1047">
        <v>2855962.5148773198</v>
      </c>
      <c r="N1047" s="1">
        <v>3.2607218258799998E-7</v>
      </c>
      <c r="O1047" s="1"/>
      <c r="P1047">
        <v>2855962.5148773198</v>
      </c>
      <c r="Q1047" s="1">
        <v>2.8606405067000003E-7</v>
      </c>
      <c r="R1047" s="1"/>
      <c r="S1047">
        <v>2855962.5148773198</v>
      </c>
      <c r="T1047" s="1">
        <v>2.8170333621300001E-7</v>
      </c>
      <c r="U1047" s="1"/>
      <c r="V1047">
        <v>2855962.5148773198</v>
      </c>
      <c r="W1047" s="1">
        <v>2.8020599529599997E-7</v>
      </c>
      <c r="X1047" s="1"/>
      <c r="Y1047">
        <v>2855962.5148773198</v>
      </c>
      <c r="Z1047" s="1">
        <v>3.1173837555799999E-7</v>
      </c>
      <c r="AA1047" s="1"/>
      <c r="AB1047">
        <v>2855962.5148773198</v>
      </c>
      <c r="AC1047" s="1">
        <v>2.7756678378000002E-7</v>
      </c>
      <c r="AD1047" s="1"/>
      <c r="AE1047">
        <v>2855962.5148773198</v>
      </c>
      <c r="AF1047" s="1">
        <v>3.1913177167599999E-7</v>
      </c>
      <c r="AG1047" s="1"/>
      <c r="AH1047">
        <v>2855962.5148773198</v>
      </c>
      <c r="AI1047" s="1">
        <v>2.8929287054799998E-7</v>
      </c>
      <c r="AJ1047" s="1"/>
      <c r="AK1047">
        <v>2855962.5148773198</v>
      </c>
      <c r="AL1047" s="1">
        <v>3.1713702242099998E-7</v>
      </c>
      <c r="AM1047" s="1"/>
      <c r="AN1047">
        <v>2855962.5148773198</v>
      </c>
      <c r="AO1047" s="1">
        <v>2.8409201036100003E-7</v>
      </c>
      <c r="AP1047" s="1"/>
      <c r="AQ1047">
        <v>2855962.5148773198</v>
      </c>
      <c r="AR1047" s="1">
        <v>3.22825201238E-7</v>
      </c>
      <c r="AS1047" s="1"/>
      <c r="AT1047">
        <v>2855962.5148773198</v>
      </c>
      <c r="AU1047" s="1">
        <v>2.9375507892800002E-7</v>
      </c>
    </row>
    <row r="1048" spans="1:47">
      <c r="A1048">
        <v>2856016.15905762</v>
      </c>
      <c r="B1048" s="1">
        <v>3.0815408536000003E-7</v>
      </c>
      <c r="C1048" s="1"/>
      <c r="D1048">
        <v>2856016.15905762</v>
      </c>
      <c r="E1048" s="1">
        <v>3.0744683954299999E-7</v>
      </c>
      <c r="F1048" s="1"/>
      <c r="G1048">
        <v>2856016.15905762</v>
      </c>
      <c r="H1048" s="1">
        <v>2.8339502477999999E-7</v>
      </c>
      <c r="I1048" s="1"/>
      <c r="J1048">
        <v>2856016.15905762</v>
      </c>
      <c r="K1048" s="1">
        <v>3.1624682606000002E-7</v>
      </c>
      <c r="L1048" s="1"/>
      <c r="M1048">
        <v>2856016.15905762</v>
      </c>
      <c r="N1048" s="1">
        <v>2.9335856765999999E-7</v>
      </c>
      <c r="O1048" s="1"/>
      <c r="P1048">
        <v>2856016.15905762</v>
      </c>
      <c r="Q1048" s="1">
        <v>2.8133214868800002E-7</v>
      </c>
      <c r="R1048" s="1"/>
      <c r="S1048">
        <v>2856016.15905762</v>
      </c>
      <c r="T1048" s="1">
        <v>2.7809358016400002E-7</v>
      </c>
      <c r="U1048" s="1"/>
      <c r="V1048">
        <v>2856016.15905762</v>
      </c>
      <c r="W1048" s="1">
        <v>2.9656979450000001E-7</v>
      </c>
      <c r="X1048" s="1"/>
      <c r="Y1048">
        <v>2856016.15905762</v>
      </c>
      <c r="Z1048" s="1">
        <v>3.2836715036000002E-7</v>
      </c>
      <c r="AA1048" s="1"/>
      <c r="AB1048">
        <v>2856016.15905762</v>
      </c>
      <c r="AC1048" s="1">
        <v>3.0023281283300001E-7</v>
      </c>
      <c r="AD1048" s="1"/>
      <c r="AE1048">
        <v>2856016.15905762</v>
      </c>
      <c r="AF1048" s="1">
        <v>3.1583965664999998E-7</v>
      </c>
      <c r="AG1048" s="1"/>
      <c r="AH1048">
        <v>2856016.15905762</v>
      </c>
      <c r="AI1048" s="1">
        <v>3.22866952729E-7</v>
      </c>
      <c r="AJ1048" s="1"/>
      <c r="AK1048">
        <v>2856016.15905762</v>
      </c>
      <c r="AL1048" s="1">
        <v>2.89242905183E-7</v>
      </c>
      <c r="AM1048" s="1"/>
      <c r="AN1048">
        <v>2856016.15905762</v>
      </c>
      <c r="AO1048" s="1">
        <v>2.7540247060599999E-7</v>
      </c>
      <c r="AP1048" s="1"/>
      <c r="AQ1048">
        <v>2856016.15905762</v>
      </c>
      <c r="AR1048" s="1">
        <v>2.8420367925699998E-7</v>
      </c>
      <c r="AS1048" s="1"/>
      <c r="AT1048">
        <v>2856016.15905762</v>
      </c>
      <c r="AU1048" s="1">
        <v>3.1446646175899998E-7</v>
      </c>
    </row>
    <row r="1049" spans="1:47">
      <c r="A1049">
        <v>2856069.8032379202</v>
      </c>
      <c r="B1049" s="1">
        <v>2.9373200049999997E-7</v>
      </c>
      <c r="C1049" s="1"/>
      <c r="D1049">
        <v>2856069.8032379202</v>
      </c>
      <c r="E1049" s="1">
        <v>3.0582540944099998E-7</v>
      </c>
      <c r="F1049" s="1"/>
      <c r="G1049">
        <v>2856069.8032379202</v>
      </c>
      <c r="H1049" s="1">
        <v>2.8941400387300002E-7</v>
      </c>
      <c r="I1049" s="1"/>
      <c r="J1049">
        <v>2856069.8032379202</v>
      </c>
      <c r="K1049" s="1">
        <v>2.8308207333799999E-7</v>
      </c>
      <c r="L1049" s="1"/>
      <c r="M1049">
        <v>2856069.8032379202</v>
      </c>
      <c r="N1049" s="1">
        <v>2.5378852797099998E-7</v>
      </c>
      <c r="O1049" s="1"/>
      <c r="P1049">
        <v>2856069.8032379202</v>
      </c>
      <c r="Q1049" s="1">
        <v>3.1806968081599998E-7</v>
      </c>
      <c r="R1049" s="1"/>
      <c r="S1049">
        <v>2856069.8032379202</v>
      </c>
      <c r="T1049" s="1">
        <v>3.0642920023599998E-7</v>
      </c>
      <c r="U1049" s="1"/>
      <c r="V1049">
        <v>2856069.8032379202</v>
      </c>
      <c r="W1049" s="1">
        <v>3.02982499534E-7</v>
      </c>
      <c r="X1049" s="1"/>
      <c r="Y1049">
        <v>2856069.8032379202</v>
      </c>
      <c r="Z1049" s="1">
        <v>3.3711773994600001E-7</v>
      </c>
      <c r="AA1049" s="1"/>
      <c r="AB1049">
        <v>2856069.8032379202</v>
      </c>
      <c r="AC1049" s="1">
        <v>3.09507527163E-7</v>
      </c>
      <c r="AD1049" s="1"/>
      <c r="AE1049">
        <v>2856069.8032379202</v>
      </c>
      <c r="AF1049" s="1">
        <v>2.8256161499500001E-7</v>
      </c>
      <c r="AG1049" s="1"/>
      <c r="AH1049">
        <v>2856069.8032379202</v>
      </c>
      <c r="AI1049" s="1">
        <v>2.9430481163199999E-7</v>
      </c>
      <c r="AJ1049" s="1"/>
      <c r="AK1049">
        <v>2856069.8032379202</v>
      </c>
      <c r="AL1049" s="1">
        <v>2.93220324465E-7</v>
      </c>
      <c r="AM1049" s="1"/>
      <c r="AN1049">
        <v>2856069.8032379202</v>
      </c>
      <c r="AO1049" s="1">
        <v>2.7125275892099999E-7</v>
      </c>
      <c r="AP1049" s="1"/>
      <c r="AQ1049">
        <v>2856069.8032379202</v>
      </c>
      <c r="AR1049" s="1">
        <v>2.8884971925400002E-7</v>
      </c>
      <c r="AS1049" s="1"/>
      <c r="AT1049">
        <v>2856069.8032379202</v>
      </c>
      <c r="AU1049" s="1">
        <v>3.5543746435000002E-7</v>
      </c>
    </row>
    <row r="1050" spans="1:47">
      <c r="A1050">
        <v>2856123.4474182101</v>
      </c>
      <c r="B1050" s="1">
        <v>2.9039429705299998E-7</v>
      </c>
      <c r="C1050" s="1"/>
      <c r="D1050">
        <v>2856123.4474182101</v>
      </c>
      <c r="E1050" s="1">
        <v>3.21253594393E-7</v>
      </c>
      <c r="F1050" s="1"/>
      <c r="G1050">
        <v>2856123.4474182101</v>
      </c>
      <c r="H1050" s="1">
        <v>2.8584341293899999E-7</v>
      </c>
      <c r="I1050" s="1"/>
      <c r="J1050">
        <v>2856123.4474182101</v>
      </c>
      <c r="K1050" s="1">
        <v>3.0792884331300003E-7</v>
      </c>
      <c r="L1050" s="1"/>
      <c r="M1050">
        <v>2856123.4474182101</v>
      </c>
      <c r="N1050" s="1">
        <v>2.6880124437400002E-7</v>
      </c>
      <c r="O1050" s="1"/>
      <c r="P1050">
        <v>2856123.4474182101</v>
      </c>
      <c r="Q1050" s="1">
        <v>2.8355040626600001E-7</v>
      </c>
      <c r="R1050" s="1"/>
      <c r="S1050">
        <v>2856123.4474182101</v>
      </c>
      <c r="T1050" s="1">
        <v>3.15255221039E-7</v>
      </c>
      <c r="U1050" s="1"/>
      <c r="V1050">
        <v>2856123.4474182101</v>
      </c>
      <c r="W1050" s="1">
        <v>3.1137108180700002E-7</v>
      </c>
      <c r="X1050" s="1"/>
      <c r="Y1050">
        <v>2856123.4474182101</v>
      </c>
      <c r="Z1050" s="1">
        <v>3.51214623606E-7</v>
      </c>
      <c r="AA1050" s="1"/>
      <c r="AB1050">
        <v>2856123.4474182101</v>
      </c>
      <c r="AC1050" s="1">
        <v>2.9003976465000002E-7</v>
      </c>
      <c r="AD1050" s="1"/>
      <c r="AE1050">
        <v>2856123.4474182101</v>
      </c>
      <c r="AF1050" s="1">
        <v>3.1061509275799999E-7</v>
      </c>
      <c r="AG1050" s="1"/>
      <c r="AH1050">
        <v>2856123.4474182101</v>
      </c>
      <c r="AI1050" s="1">
        <v>2.8268908636199998E-7</v>
      </c>
      <c r="AJ1050" s="1"/>
      <c r="AK1050">
        <v>2856123.4474182101</v>
      </c>
      <c r="AL1050" s="1">
        <v>2.7675247338299999E-7</v>
      </c>
      <c r="AM1050" s="1"/>
      <c r="AN1050">
        <v>2856123.4474182101</v>
      </c>
      <c r="AO1050" s="1">
        <v>2.89134533205E-7</v>
      </c>
      <c r="AP1050" s="1"/>
      <c r="AQ1050">
        <v>2856123.4474182101</v>
      </c>
      <c r="AR1050" s="1">
        <v>3.06854389009E-7</v>
      </c>
      <c r="AS1050" s="1"/>
      <c r="AT1050">
        <v>2856123.4474182101</v>
      </c>
      <c r="AU1050" s="1">
        <v>3.2125183224700002E-7</v>
      </c>
    </row>
    <row r="1051" spans="1:47">
      <c r="A1051">
        <v>2856177.0915985098</v>
      </c>
      <c r="B1051" s="1">
        <v>3.1170304737300002E-7</v>
      </c>
      <c r="C1051" s="1"/>
      <c r="D1051">
        <v>2856177.0915985098</v>
      </c>
      <c r="E1051" s="1">
        <v>3.1969878477900002E-7</v>
      </c>
      <c r="F1051" s="1"/>
      <c r="G1051">
        <v>2856177.0915985098</v>
      </c>
      <c r="H1051" s="1">
        <v>2.8906742954899998E-7</v>
      </c>
      <c r="I1051" s="1"/>
      <c r="J1051">
        <v>2856177.0915985098</v>
      </c>
      <c r="K1051" s="1">
        <v>3.1196532290799997E-7</v>
      </c>
      <c r="L1051" s="1"/>
      <c r="M1051">
        <v>2856177.0915985098</v>
      </c>
      <c r="N1051" s="1">
        <v>2.9632531095600002E-7</v>
      </c>
      <c r="O1051" s="1"/>
      <c r="P1051">
        <v>2856177.0915985098</v>
      </c>
      <c r="Q1051" s="1">
        <v>2.9649078214800001E-7</v>
      </c>
      <c r="R1051" s="1"/>
      <c r="S1051">
        <v>2856177.0915985098</v>
      </c>
      <c r="T1051" s="1">
        <v>3.1724877658200001E-7</v>
      </c>
      <c r="U1051" s="1"/>
      <c r="V1051">
        <v>2856177.0915985098</v>
      </c>
      <c r="W1051" s="1">
        <v>2.98463845638E-7</v>
      </c>
      <c r="X1051" s="1"/>
      <c r="Y1051">
        <v>2856177.0915985098</v>
      </c>
      <c r="Z1051" s="1">
        <v>3.3017741429800001E-7</v>
      </c>
      <c r="AA1051" s="1"/>
      <c r="AB1051">
        <v>2856177.0915985098</v>
      </c>
      <c r="AC1051" s="1">
        <v>2.8547981401099999E-7</v>
      </c>
      <c r="AD1051" s="1"/>
      <c r="AE1051">
        <v>2856177.0915985098</v>
      </c>
      <c r="AF1051" s="1">
        <v>3.3701974189200002E-7</v>
      </c>
      <c r="AG1051" s="1"/>
      <c r="AH1051">
        <v>2856177.0915985098</v>
      </c>
      <c r="AI1051" s="1">
        <v>2.6243671413799999E-7</v>
      </c>
      <c r="AJ1051" s="1"/>
      <c r="AK1051">
        <v>2856177.0915985098</v>
      </c>
      <c r="AL1051" s="1">
        <v>2.7729950602400003E-7</v>
      </c>
      <c r="AM1051" s="1"/>
      <c r="AN1051">
        <v>2856177.0915985098</v>
      </c>
      <c r="AO1051" s="1">
        <v>2.6425007604300001E-7</v>
      </c>
      <c r="AP1051" s="1"/>
      <c r="AQ1051">
        <v>2856177.0915985098</v>
      </c>
      <c r="AR1051" s="1">
        <v>2.7728188456400002E-7</v>
      </c>
      <c r="AS1051" s="1"/>
      <c r="AT1051">
        <v>2856177.0915985098</v>
      </c>
      <c r="AU1051" s="1">
        <v>2.9130268330799999E-7</v>
      </c>
    </row>
    <row r="1052" spans="1:47">
      <c r="A1052">
        <v>2856230.73577881</v>
      </c>
      <c r="B1052" s="1">
        <v>3.1548890433399999E-7</v>
      </c>
      <c r="C1052" s="1"/>
      <c r="D1052">
        <v>2856230.73577881</v>
      </c>
      <c r="E1052" s="1">
        <v>3.2714069675400002E-7</v>
      </c>
      <c r="F1052" s="1"/>
      <c r="G1052">
        <v>2856230.73577881</v>
      </c>
      <c r="H1052" s="1">
        <v>2.6709656708599999E-7</v>
      </c>
      <c r="I1052" s="1"/>
      <c r="J1052">
        <v>2856230.73577881</v>
      </c>
      <c r="K1052" s="1">
        <v>3.06643528347E-7</v>
      </c>
      <c r="L1052" s="1"/>
      <c r="M1052">
        <v>2856230.73577881</v>
      </c>
      <c r="N1052" s="1">
        <v>3.23845824823E-7</v>
      </c>
      <c r="O1052" s="1"/>
      <c r="P1052">
        <v>2856230.73577881</v>
      </c>
      <c r="Q1052" s="1">
        <v>2.99917644497E-7</v>
      </c>
      <c r="R1052" s="1"/>
      <c r="S1052">
        <v>2856230.73577881</v>
      </c>
      <c r="T1052" s="1">
        <v>2.9610640694999997E-7</v>
      </c>
      <c r="U1052" s="1"/>
      <c r="V1052">
        <v>2856230.73577881</v>
      </c>
      <c r="W1052" s="1">
        <v>2.82921917005E-7</v>
      </c>
      <c r="X1052" s="1"/>
      <c r="Y1052">
        <v>2856230.73577881</v>
      </c>
      <c r="Z1052" s="1">
        <v>3.0529997729900002E-7</v>
      </c>
      <c r="AA1052" s="1"/>
      <c r="AB1052">
        <v>2856230.73577881</v>
      </c>
      <c r="AC1052" s="1">
        <v>3.05334168615E-7</v>
      </c>
      <c r="AD1052" s="1"/>
      <c r="AE1052">
        <v>2856230.73577881</v>
      </c>
      <c r="AF1052" s="1">
        <v>3.14968389148E-7</v>
      </c>
      <c r="AG1052" s="1"/>
      <c r="AH1052">
        <v>2856230.73577881</v>
      </c>
      <c r="AI1052" s="1">
        <v>2.5746962251099999E-7</v>
      </c>
      <c r="AJ1052" s="1"/>
      <c r="AK1052">
        <v>2856230.73577881</v>
      </c>
      <c r="AL1052" s="1">
        <v>3.0213945478899998E-7</v>
      </c>
      <c r="AM1052" s="1"/>
      <c r="AN1052">
        <v>2856230.73577881</v>
      </c>
      <c r="AO1052" s="1">
        <v>2.8321156264600001E-7</v>
      </c>
      <c r="AP1052" s="1"/>
      <c r="AQ1052">
        <v>2856230.73577881</v>
      </c>
      <c r="AR1052" s="1">
        <v>2.9515672395100002E-7</v>
      </c>
      <c r="AS1052" s="1"/>
      <c r="AT1052">
        <v>2856230.73577881</v>
      </c>
      <c r="AU1052" s="1">
        <v>2.9511764410000001E-7</v>
      </c>
    </row>
    <row r="1053" spans="1:47">
      <c r="A1053">
        <v>2856284.3799591102</v>
      </c>
      <c r="B1053" s="1">
        <v>2.8679184538299999E-7</v>
      </c>
      <c r="C1053" s="1"/>
      <c r="D1053">
        <v>2856284.3799591102</v>
      </c>
      <c r="E1053" s="1">
        <v>2.9180472438399999E-7</v>
      </c>
      <c r="F1053" s="1"/>
      <c r="G1053">
        <v>2856284.3799591102</v>
      </c>
      <c r="H1053" s="1">
        <v>3.1410263545700002E-7</v>
      </c>
      <c r="I1053" s="1"/>
      <c r="J1053">
        <v>2856284.3799591102</v>
      </c>
      <c r="K1053" s="1">
        <v>2.9377122245900001E-7</v>
      </c>
      <c r="L1053" s="1"/>
      <c r="M1053">
        <v>2856284.3799591102</v>
      </c>
      <c r="N1053" s="1">
        <v>2.8420976150299999E-7</v>
      </c>
      <c r="O1053" s="1"/>
      <c r="P1053">
        <v>2856284.3799591102</v>
      </c>
      <c r="Q1053" s="1">
        <v>3.3721241265999997E-7</v>
      </c>
      <c r="R1053" s="1"/>
      <c r="S1053">
        <v>2856284.3799591102</v>
      </c>
      <c r="T1053" s="1">
        <v>2.7086989007300001E-7</v>
      </c>
      <c r="U1053" s="1"/>
      <c r="V1053">
        <v>2856284.3799591102</v>
      </c>
      <c r="W1053" s="1">
        <v>3.2113757697500001E-7</v>
      </c>
      <c r="X1053" s="1"/>
      <c r="Y1053">
        <v>2856284.3799591102</v>
      </c>
      <c r="Z1053" s="1">
        <v>3.0643280979300002E-7</v>
      </c>
      <c r="AA1053" s="1"/>
      <c r="AB1053">
        <v>2856284.3799591102</v>
      </c>
      <c r="AC1053" s="1">
        <v>3.0972105946600002E-7</v>
      </c>
      <c r="AD1053" s="1"/>
      <c r="AE1053">
        <v>2856284.3799591102</v>
      </c>
      <c r="AF1053" s="1">
        <v>3.1197299676900001E-7</v>
      </c>
      <c r="AG1053" s="1"/>
      <c r="AH1053">
        <v>2856284.3799591102</v>
      </c>
      <c r="AI1053" s="1">
        <v>3.0485108481999999E-7</v>
      </c>
      <c r="AJ1053" s="1"/>
      <c r="AK1053">
        <v>2856284.3799591102</v>
      </c>
      <c r="AL1053" s="1">
        <v>3.1474593242799997E-7</v>
      </c>
      <c r="AM1053" s="1"/>
      <c r="AN1053">
        <v>2856284.3799591102</v>
      </c>
      <c r="AO1053" s="1">
        <v>2.8335512069999999E-7</v>
      </c>
      <c r="AP1053" s="1"/>
      <c r="AQ1053">
        <v>2856284.3799591102</v>
      </c>
      <c r="AR1053" s="1">
        <v>3.07472447503E-7</v>
      </c>
      <c r="AS1053" s="1"/>
      <c r="AT1053">
        <v>2856284.3799591102</v>
      </c>
      <c r="AU1053" s="1">
        <v>3.1165967584499997E-7</v>
      </c>
    </row>
    <row r="1054" spans="1:47">
      <c r="A1054">
        <v>2856338.0241394001</v>
      </c>
      <c r="B1054" s="1">
        <v>2.6901403771300002E-7</v>
      </c>
      <c r="C1054" s="1"/>
      <c r="D1054">
        <v>2856338.0241394001</v>
      </c>
      <c r="E1054" s="1">
        <v>2.90902477218E-7</v>
      </c>
      <c r="F1054" s="1"/>
      <c r="G1054">
        <v>2856338.0241394001</v>
      </c>
      <c r="H1054" s="1">
        <v>3.3465173032700001E-7</v>
      </c>
      <c r="I1054" s="1"/>
      <c r="J1054">
        <v>2856338.0241394001</v>
      </c>
      <c r="K1054" s="1">
        <v>2.7045533101999999E-7</v>
      </c>
      <c r="L1054" s="1"/>
      <c r="M1054">
        <v>2856338.0241394001</v>
      </c>
      <c r="N1054" s="1">
        <v>2.9641208243400002E-7</v>
      </c>
      <c r="O1054" s="1"/>
      <c r="P1054">
        <v>2856338.0241394001</v>
      </c>
      <c r="Q1054" s="1">
        <v>3.1659232036000002E-7</v>
      </c>
      <c r="R1054" s="1"/>
      <c r="S1054">
        <v>2856338.0241394001</v>
      </c>
      <c r="T1054" s="1">
        <v>2.9471422635699998E-7</v>
      </c>
      <c r="U1054" s="1"/>
      <c r="V1054">
        <v>2856338.0241394001</v>
      </c>
      <c r="W1054" s="1">
        <v>3.0579346344E-7</v>
      </c>
      <c r="X1054" s="1"/>
      <c r="Y1054">
        <v>2856338.0241394001</v>
      </c>
      <c r="Z1054" s="1">
        <v>3.2757111512199999E-7</v>
      </c>
      <c r="AA1054" s="1"/>
      <c r="AB1054">
        <v>2856338.0241394001</v>
      </c>
      <c r="AC1054" s="1">
        <v>3.0164989084400002E-7</v>
      </c>
      <c r="AD1054" s="1"/>
      <c r="AE1054">
        <v>2856338.0241394001</v>
      </c>
      <c r="AF1054" s="1">
        <v>2.9924305522400002E-7</v>
      </c>
      <c r="AG1054" s="1"/>
      <c r="AH1054">
        <v>2856338.0241394001</v>
      </c>
      <c r="AI1054" s="1">
        <v>3.05434980419E-7</v>
      </c>
      <c r="AJ1054" s="1"/>
      <c r="AK1054">
        <v>2856338.0241394001</v>
      </c>
      <c r="AL1054" s="1">
        <v>2.9656521860499999E-7</v>
      </c>
      <c r="AM1054" s="1"/>
      <c r="AN1054">
        <v>2856338.0241394001</v>
      </c>
      <c r="AO1054" s="1">
        <v>2.83433053028E-7</v>
      </c>
      <c r="AP1054" s="1"/>
      <c r="AQ1054">
        <v>2856338.0241394001</v>
      </c>
      <c r="AR1054" s="1">
        <v>3.15997226608E-7</v>
      </c>
      <c r="AS1054" s="1"/>
      <c r="AT1054">
        <v>2856338.0241394001</v>
      </c>
      <c r="AU1054" s="1">
        <v>3.0427725050699999E-7</v>
      </c>
    </row>
    <row r="1055" spans="1:47">
      <c r="A1055">
        <v>2856391.6683196998</v>
      </c>
      <c r="B1055" s="1">
        <v>2.85695165303E-7</v>
      </c>
      <c r="C1055" s="1"/>
      <c r="D1055">
        <v>2856391.6683196998</v>
      </c>
      <c r="E1055" s="1">
        <v>3.1526724342299999E-7</v>
      </c>
      <c r="F1055" s="1"/>
      <c r="G1055">
        <v>2856391.6683196998</v>
      </c>
      <c r="H1055" s="1">
        <v>3.1644310638500002E-7</v>
      </c>
      <c r="I1055" s="1"/>
      <c r="J1055">
        <v>2856391.6683196998</v>
      </c>
      <c r="K1055" s="1">
        <v>2.7034451477400001E-7</v>
      </c>
      <c r="L1055" s="1"/>
      <c r="M1055">
        <v>2856391.6683196998</v>
      </c>
      <c r="N1055" s="1">
        <v>3.0368991588100002E-7</v>
      </c>
      <c r="O1055" s="1"/>
      <c r="P1055">
        <v>2856391.6683196998</v>
      </c>
      <c r="Q1055" s="1">
        <v>2.8170279620099998E-7</v>
      </c>
      <c r="R1055" s="1"/>
      <c r="S1055">
        <v>2856391.6683196998</v>
      </c>
      <c r="T1055" s="1">
        <v>3.1910320785799999E-7</v>
      </c>
      <c r="U1055" s="1"/>
      <c r="V1055">
        <v>2856391.6683196998</v>
      </c>
      <c r="W1055" s="1">
        <v>3.21239213008E-7</v>
      </c>
      <c r="X1055" s="1"/>
      <c r="Y1055">
        <v>2856391.6683196998</v>
      </c>
      <c r="Z1055" s="1">
        <v>2.9302333359700002E-7</v>
      </c>
      <c r="AA1055" s="1"/>
      <c r="AB1055">
        <v>2856391.6683196998</v>
      </c>
      <c r="AC1055" s="1">
        <v>3.0422492614000002E-7</v>
      </c>
      <c r="AD1055" s="1"/>
      <c r="AE1055">
        <v>2856391.6683196998</v>
      </c>
      <c r="AF1055" s="1">
        <v>3.2232205171599999E-7</v>
      </c>
      <c r="AG1055" s="1"/>
      <c r="AH1055">
        <v>2856391.6683196998</v>
      </c>
      <c r="AI1055" s="1">
        <v>2.87071344474E-7</v>
      </c>
      <c r="AJ1055" s="1"/>
      <c r="AK1055">
        <v>2856391.6683196998</v>
      </c>
      <c r="AL1055" s="1">
        <v>2.9947159419E-7</v>
      </c>
      <c r="AM1055" s="1"/>
      <c r="AN1055">
        <v>2856391.6683196998</v>
      </c>
      <c r="AO1055" s="1">
        <v>2.6355851900899998E-7</v>
      </c>
      <c r="AP1055" s="1"/>
      <c r="AQ1055">
        <v>2856391.6683196998</v>
      </c>
      <c r="AR1055" s="1">
        <v>3.2425816698400001E-7</v>
      </c>
      <c r="AS1055" s="1"/>
      <c r="AT1055">
        <v>2856391.6683196998</v>
      </c>
      <c r="AU1055" s="1">
        <v>2.9994976102899999E-7</v>
      </c>
    </row>
    <row r="1056" spans="1:47">
      <c r="A1056">
        <v>2856445.3125</v>
      </c>
      <c r="B1056" s="1">
        <v>2.84393678385E-7</v>
      </c>
      <c r="C1056" s="1"/>
      <c r="D1056">
        <v>2856445.3125</v>
      </c>
      <c r="E1056" s="1">
        <v>2.9318246674800001E-7</v>
      </c>
      <c r="F1056" s="1"/>
      <c r="G1056">
        <v>2856445.3125</v>
      </c>
      <c r="H1056" s="1">
        <v>3.1966197866499998E-7</v>
      </c>
      <c r="I1056" s="1"/>
      <c r="J1056">
        <v>2856445.3125</v>
      </c>
      <c r="K1056" s="1">
        <v>3.0257064054200001E-7</v>
      </c>
      <c r="L1056" s="1"/>
      <c r="M1056">
        <v>2856445.3125</v>
      </c>
      <c r="N1056" s="1">
        <v>3.2911759717500001E-7</v>
      </c>
      <c r="O1056" s="1"/>
      <c r="P1056">
        <v>2856445.3125</v>
      </c>
      <c r="Q1056" s="1">
        <v>3.0528752858999999E-7</v>
      </c>
      <c r="R1056" s="1"/>
      <c r="S1056">
        <v>2856445.3125</v>
      </c>
      <c r="T1056" s="1">
        <v>3.0089762503799998E-7</v>
      </c>
      <c r="U1056" s="1"/>
      <c r="V1056">
        <v>2856445.3125</v>
      </c>
      <c r="W1056" s="1">
        <v>3.1115848742000002E-7</v>
      </c>
      <c r="X1056" s="1"/>
      <c r="Y1056">
        <v>2856445.3125</v>
      </c>
      <c r="Z1056" s="1">
        <v>2.8292689080400002E-7</v>
      </c>
      <c r="AA1056" s="1"/>
      <c r="AB1056">
        <v>2856445.3125</v>
      </c>
      <c r="AC1056" s="1">
        <v>2.9213293828400001E-7</v>
      </c>
      <c r="AD1056" s="1"/>
      <c r="AE1056">
        <v>2856445.3125</v>
      </c>
      <c r="AF1056" s="1">
        <v>3.0032038011999999E-7</v>
      </c>
      <c r="AG1056" s="1"/>
      <c r="AH1056">
        <v>2856445.3125</v>
      </c>
      <c r="AI1056" s="1">
        <v>2.9469174478400001E-7</v>
      </c>
      <c r="AJ1056" s="1"/>
      <c r="AK1056">
        <v>2856445.3125</v>
      </c>
      <c r="AL1056" s="1">
        <v>3.3262185183999999E-7</v>
      </c>
      <c r="AM1056" s="1"/>
      <c r="AN1056">
        <v>2856445.3125</v>
      </c>
      <c r="AO1056" s="1">
        <v>3.3119755471500001E-7</v>
      </c>
      <c r="AP1056" s="1"/>
      <c r="AQ1056">
        <v>2856445.3125</v>
      </c>
      <c r="AR1056" s="1">
        <v>3.0389549010599999E-7</v>
      </c>
      <c r="AS1056" s="1"/>
      <c r="AT1056">
        <v>2856445.3125</v>
      </c>
      <c r="AU1056" s="1">
        <v>3.0167009867899999E-7</v>
      </c>
    </row>
    <row r="1057" spans="1:47">
      <c r="A1057">
        <v>2856498.9566803002</v>
      </c>
      <c r="B1057" s="1">
        <v>2.9987762673000002E-7</v>
      </c>
      <c r="C1057" s="1"/>
      <c r="D1057">
        <v>2856498.9566803002</v>
      </c>
      <c r="E1057" s="1">
        <v>3.5094220152099999E-7</v>
      </c>
      <c r="F1057" s="1"/>
      <c r="G1057">
        <v>2856498.9566803002</v>
      </c>
      <c r="H1057" s="1">
        <v>3.2522305559700001E-7</v>
      </c>
      <c r="I1057" s="1"/>
      <c r="J1057">
        <v>2856498.9566803002</v>
      </c>
      <c r="K1057" s="1">
        <v>3.0251706561999999E-7</v>
      </c>
      <c r="L1057" s="1"/>
      <c r="M1057">
        <v>2856498.9566803002</v>
      </c>
      <c r="N1057" s="1">
        <v>3.1343097362000001E-7</v>
      </c>
      <c r="O1057" s="1"/>
      <c r="P1057">
        <v>2856498.9566803002</v>
      </c>
      <c r="Q1057" s="1">
        <v>2.9643697985199997E-7</v>
      </c>
      <c r="R1057" s="1"/>
      <c r="S1057">
        <v>2856498.9566803002</v>
      </c>
      <c r="T1057" s="1">
        <v>2.9824937541900001E-7</v>
      </c>
      <c r="U1057" s="1"/>
      <c r="V1057">
        <v>2856498.9566803002</v>
      </c>
      <c r="W1057" s="1">
        <v>3.0843293075100001E-7</v>
      </c>
      <c r="X1057" s="1"/>
      <c r="Y1057">
        <v>2856498.9566803002</v>
      </c>
      <c r="Z1057" s="1">
        <v>3.1266006317299998E-7</v>
      </c>
      <c r="AA1057" s="1"/>
      <c r="AB1057">
        <v>2856498.9566803002</v>
      </c>
      <c r="AC1057" s="1">
        <v>2.7978677508100001E-7</v>
      </c>
      <c r="AD1057" s="1"/>
      <c r="AE1057">
        <v>2856498.9566803002</v>
      </c>
      <c r="AF1057" s="1">
        <v>2.87826367185E-7</v>
      </c>
      <c r="AG1057" s="1"/>
      <c r="AH1057">
        <v>2856498.9566803002</v>
      </c>
      <c r="AI1057" s="1">
        <v>2.7612435360400001E-7</v>
      </c>
      <c r="AJ1057" s="1"/>
      <c r="AK1057">
        <v>2856498.9566803002</v>
      </c>
      <c r="AL1057" s="1">
        <v>3.33249317919E-7</v>
      </c>
      <c r="AM1057" s="1"/>
      <c r="AN1057">
        <v>2856498.9566803002</v>
      </c>
      <c r="AO1057" s="1">
        <v>3.3262438137200002E-7</v>
      </c>
      <c r="AP1057" s="1"/>
      <c r="AQ1057">
        <v>2856498.9566803002</v>
      </c>
      <c r="AR1057" s="1">
        <v>3.0888557489600002E-7</v>
      </c>
      <c r="AS1057" s="1"/>
      <c r="AT1057">
        <v>2856498.9566803002</v>
      </c>
      <c r="AU1057" s="1">
        <v>2.7963733373300002E-7</v>
      </c>
    </row>
    <row r="1058" spans="1:47">
      <c r="A1058">
        <v>2856552.6008605999</v>
      </c>
      <c r="B1058" s="1">
        <v>3.4362315659599998E-7</v>
      </c>
      <c r="C1058" s="1"/>
      <c r="D1058">
        <v>2856552.6008605999</v>
      </c>
      <c r="E1058" s="1">
        <v>3.4187030450999999E-7</v>
      </c>
      <c r="F1058" s="1"/>
      <c r="G1058">
        <v>2856552.6008605999</v>
      </c>
      <c r="H1058" s="1">
        <v>2.7974559202399999E-7</v>
      </c>
      <c r="I1058" s="1"/>
      <c r="J1058">
        <v>2856552.6008605999</v>
      </c>
      <c r="K1058" s="1">
        <v>3.0138031093000001E-7</v>
      </c>
      <c r="L1058" s="1"/>
      <c r="M1058">
        <v>2856552.6008605999</v>
      </c>
      <c r="N1058" s="1">
        <v>2.9734397344299998E-7</v>
      </c>
      <c r="O1058" s="1"/>
      <c r="P1058">
        <v>2856552.6008605999</v>
      </c>
      <c r="Q1058" s="1">
        <v>3.01355356669E-7</v>
      </c>
      <c r="R1058" s="1"/>
      <c r="S1058">
        <v>2856552.6008605999</v>
      </c>
      <c r="T1058" s="1">
        <v>2.9627437925200003E-7</v>
      </c>
      <c r="U1058" s="1"/>
      <c r="V1058">
        <v>2856552.6008605999</v>
      </c>
      <c r="W1058" s="1">
        <v>3.0485003321699999E-7</v>
      </c>
      <c r="X1058" s="1"/>
      <c r="Y1058">
        <v>2856552.6008605999</v>
      </c>
      <c r="Z1058" s="1">
        <v>3.5018840094400002E-7</v>
      </c>
      <c r="AA1058" s="1"/>
      <c r="AB1058">
        <v>2856552.6008605999</v>
      </c>
      <c r="AC1058" s="1">
        <v>3.0803087725000002E-7</v>
      </c>
      <c r="AD1058" s="1"/>
      <c r="AE1058">
        <v>2856552.6008605999</v>
      </c>
      <c r="AF1058" s="1">
        <v>3.02418868614E-7</v>
      </c>
      <c r="AG1058" s="1"/>
      <c r="AH1058">
        <v>2856552.6008605999</v>
      </c>
      <c r="AI1058" s="1">
        <v>3.00528625985E-7</v>
      </c>
      <c r="AJ1058" s="1"/>
      <c r="AK1058">
        <v>2856552.6008605999</v>
      </c>
      <c r="AL1058" s="1">
        <v>2.92077146469E-7</v>
      </c>
      <c r="AM1058" s="1"/>
      <c r="AN1058">
        <v>2856552.6008605999</v>
      </c>
      <c r="AO1058" s="1">
        <v>3.2751509593300002E-7</v>
      </c>
      <c r="AP1058" s="1"/>
      <c r="AQ1058">
        <v>2856552.6008605999</v>
      </c>
      <c r="AR1058" s="1">
        <v>3.0763931135899999E-7</v>
      </c>
      <c r="AS1058" s="1"/>
      <c r="AT1058">
        <v>2856552.6008605999</v>
      </c>
      <c r="AU1058" s="1">
        <v>3.0248457960600001E-7</v>
      </c>
    </row>
    <row r="1059" spans="1:47">
      <c r="A1059">
        <v>2856606.2450408898</v>
      </c>
      <c r="B1059" s="1">
        <v>3.3211728123200002E-7</v>
      </c>
      <c r="C1059" s="1"/>
      <c r="D1059">
        <v>2856606.2450408898</v>
      </c>
      <c r="E1059" s="1">
        <v>3.2236195579599999E-7</v>
      </c>
      <c r="F1059" s="1"/>
      <c r="G1059">
        <v>2856606.2450408898</v>
      </c>
      <c r="H1059" s="1">
        <v>3.0027558750599998E-7</v>
      </c>
      <c r="I1059" s="1"/>
      <c r="J1059">
        <v>2856606.2450408898</v>
      </c>
      <c r="K1059" s="1">
        <v>2.8658078576899999E-7</v>
      </c>
      <c r="L1059" s="1"/>
      <c r="M1059">
        <v>2856606.2450408898</v>
      </c>
      <c r="N1059" s="1">
        <v>2.9816573032800001E-7</v>
      </c>
      <c r="O1059" s="1"/>
      <c r="P1059">
        <v>2856606.2450408898</v>
      </c>
      <c r="Q1059" s="1">
        <v>2.6367797545399997E-7</v>
      </c>
      <c r="R1059" s="1"/>
      <c r="S1059">
        <v>2856606.2450408898</v>
      </c>
      <c r="T1059" s="1">
        <v>2.84323562028E-7</v>
      </c>
      <c r="U1059" s="1"/>
      <c r="V1059">
        <v>2856606.2450408898</v>
      </c>
      <c r="W1059" s="1">
        <v>2.7999979579400002E-7</v>
      </c>
      <c r="X1059" s="1"/>
      <c r="Y1059">
        <v>2856606.2450408898</v>
      </c>
      <c r="Z1059" s="1">
        <v>3.8266256296999999E-7</v>
      </c>
      <c r="AA1059" s="1"/>
      <c r="AB1059">
        <v>2856606.2450408898</v>
      </c>
      <c r="AC1059" s="1">
        <v>3.1143201795200001E-7</v>
      </c>
      <c r="AD1059" s="1"/>
      <c r="AE1059">
        <v>2856606.2450408898</v>
      </c>
      <c r="AF1059" s="1">
        <v>3.0886323543199999E-7</v>
      </c>
      <c r="AG1059" s="1"/>
      <c r="AH1059">
        <v>2856606.2450408898</v>
      </c>
      <c r="AI1059" s="1">
        <v>3.0548028462399999E-7</v>
      </c>
      <c r="AJ1059" s="1"/>
      <c r="AK1059">
        <v>2856606.2450408898</v>
      </c>
      <c r="AL1059" s="1">
        <v>2.9279684099500002E-7</v>
      </c>
      <c r="AM1059" s="1"/>
      <c r="AN1059">
        <v>2856606.2450408898</v>
      </c>
      <c r="AO1059" s="1">
        <v>3.0305528753200002E-7</v>
      </c>
      <c r="AP1059" s="1"/>
      <c r="AQ1059">
        <v>2856606.2450408898</v>
      </c>
      <c r="AR1059" s="1">
        <v>2.8397386131500001E-7</v>
      </c>
      <c r="AS1059" s="1"/>
      <c r="AT1059">
        <v>2856606.2450408898</v>
      </c>
      <c r="AU1059" s="1">
        <v>3.1208253403699999E-7</v>
      </c>
    </row>
    <row r="1060" spans="1:47">
      <c r="A1060">
        <v>2856659.88922119</v>
      </c>
      <c r="B1060" s="1">
        <v>2.9858873062900002E-7</v>
      </c>
      <c r="C1060" s="1"/>
      <c r="D1060">
        <v>2856659.88922119</v>
      </c>
      <c r="E1060" s="1">
        <v>3.0661075811600001E-7</v>
      </c>
      <c r="F1060" s="1"/>
      <c r="G1060">
        <v>2856659.88922119</v>
      </c>
      <c r="H1060" s="1">
        <v>3.2398088478700001E-7</v>
      </c>
      <c r="I1060" s="1"/>
      <c r="J1060">
        <v>2856659.88922119</v>
      </c>
      <c r="K1060" s="1">
        <v>2.9052719696700001E-7</v>
      </c>
      <c r="L1060" s="1"/>
      <c r="M1060">
        <v>2856659.88922119</v>
      </c>
      <c r="N1060" s="1">
        <v>3.10388287517E-7</v>
      </c>
      <c r="O1060" s="1"/>
      <c r="P1060">
        <v>2856659.88922119</v>
      </c>
      <c r="Q1060" s="1">
        <v>2.5960477501E-7</v>
      </c>
      <c r="R1060" s="1"/>
      <c r="S1060">
        <v>2856659.88922119</v>
      </c>
      <c r="T1060" s="1">
        <v>3.1102436537399998E-7</v>
      </c>
      <c r="U1060" s="1"/>
      <c r="V1060">
        <v>2856659.88922119</v>
      </c>
      <c r="W1060" s="1">
        <v>2.70863495189E-7</v>
      </c>
      <c r="X1060" s="1"/>
      <c r="Y1060">
        <v>2856659.88922119</v>
      </c>
      <c r="Z1060" s="1">
        <v>3.3199199833699999E-7</v>
      </c>
      <c r="AA1060" s="1"/>
      <c r="AB1060">
        <v>2856659.88922119</v>
      </c>
      <c r="AC1060" s="1">
        <v>3.1248322329699997E-7</v>
      </c>
      <c r="AD1060" s="1"/>
      <c r="AE1060">
        <v>2856659.88922119</v>
      </c>
      <c r="AF1060" s="1">
        <v>3.0379672466600002E-7</v>
      </c>
      <c r="AG1060" s="1"/>
      <c r="AH1060">
        <v>2856659.88922119</v>
      </c>
      <c r="AI1060" s="1">
        <v>2.9931391054600003E-7</v>
      </c>
      <c r="AJ1060" s="1"/>
      <c r="AK1060">
        <v>2856659.88922119</v>
      </c>
      <c r="AL1060" s="1">
        <v>2.8976620569699999E-7</v>
      </c>
      <c r="AM1060" s="1"/>
      <c r="AN1060">
        <v>2856659.88922119</v>
      </c>
      <c r="AO1060" s="1">
        <v>2.9385580546700001E-7</v>
      </c>
      <c r="AP1060" s="1"/>
      <c r="AQ1060">
        <v>2856659.88922119</v>
      </c>
      <c r="AR1060" s="1">
        <v>2.89700494704E-7</v>
      </c>
      <c r="AS1060" s="1"/>
      <c r="AT1060">
        <v>2856659.88922119</v>
      </c>
      <c r="AU1060" s="1">
        <v>3.1991007176699998E-7</v>
      </c>
    </row>
    <row r="1061" spans="1:47">
      <c r="A1061">
        <v>2856713.5334014902</v>
      </c>
      <c r="B1061" s="1">
        <v>3.1673997114E-7</v>
      </c>
      <c r="C1061" s="1"/>
      <c r="D1061">
        <v>2856713.5334014902</v>
      </c>
      <c r="E1061" s="1">
        <v>3.2719967180099998E-7</v>
      </c>
      <c r="F1061" s="1"/>
      <c r="G1061">
        <v>2856713.5334014902</v>
      </c>
      <c r="H1061" s="1">
        <v>2.9109730803599999E-7</v>
      </c>
      <c r="I1061" s="1"/>
      <c r="J1061">
        <v>2856713.5334014902</v>
      </c>
      <c r="K1061" s="1">
        <v>3.11266916242E-7</v>
      </c>
      <c r="L1061" s="1"/>
      <c r="M1061">
        <v>2856713.5334014902</v>
      </c>
      <c r="N1061" s="1">
        <v>2.8674531904500001E-7</v>
      </c>
      <c r="O1061" s="1"/>
      <c r="P1061">
        <v>2856713.5334014902</v>
      </c>
      <c r="Q1061" s="1">
        <v>2.9779258170499999E-7</v>
      </c>
      <c r="R1061" s="1"/>
      <c r="S1061">
        <v>2856713.5334014902</v>
      </c>
      <c r="T1061" s="1">
        <v>2.8734714874199998E-7</v>
      </c>
      <c r="U1061" s="1"/>
      <c r="V1061">
        <v>2856713.5334014902</v>
      </c>
      <c r="W1061" s="1">
        <v>2.9994117767299998E-7</v>
      </c>
      <c r="X1061" s="1"/>
      <c r="Y1061">
        <v>2856713.5334014902</v>
      </c>
      <c r="Z1061" s="1">
        <v>3.2182424547499998E-7</v>
      </c>
      <c r="AA1061" s="1"/>
      <c r="AB1061">
        <v>2856713.5334014902</v>
      </c>
      <c r="AC1061" s="1">
        <v>2.9854658123400002E-7</v>
      </c>
      <c r="AD1061" s="1"/>
      <c r="AE1061">
        <v>2856713.5334014902</v>
      </c>
      <c r="AF1061" s="1">
        <v>3.12361180477E-7</v>
      </c>
      <c r="AG1061" s="1"/>
      <c r="AH1061">
        <v>2856713.5334014902</v>
      </c>
      <c r="AI1061" s="1">
        <v>3.1031098046700001E-7</v>
      </c>
      <c r="AJ1061" s="1"/>
      <c r="AK1061">
        <v>2856713.5334014902</v>
      </c>
      <c r="AL1061" s="1">
        <v>2.9700447612400002E-7</v>
      </c>
      <c r="AM1061" s="1"/>
      <c r="AN1061">
        <v>2856713.5334014902</v>
      </c>
      <c r="AO1061" s="1">
        <v>2.6627441229700001E-7</v>
      </c>
      <c r="AP1061" s="1"/>
      <c r="AQ1061">
        <v>2856713.5334014902</v>
      </c>
      <c r="AR1061" s="1">
        <v>3.1686369084099999E-7</v>
      </c>
      <c r="AS1061" s="1"/>
      <c r="AT1061">
        <v>2856713.5334014902</v>
      </c>
      <c r="AU1061" s="1">
        <v>3.2101311831E-7</v>
      </c>
    </row>
    <row r="1062" spans="1:47">
      <c r="A1062">
        <v>2856767.1775817899</v>
      </c>
      <c r="B1062" s="1">
        <v>3.3035524893400001E-7</v>
      </c>
      <c r="C1062" s="1"/>
      <c r="D1062">
        <v>2856767.1775817899</v>
      </c>
      <c r="E1062" s="1">
        <v>3.0909049542100001E-7</v>
      </c>
      <c r="F1062" s="1"/>
      <c r="G1062">
        <v>2856767.1775817899</v>
      </c>
      <c r="H1062" s="1">
        <v>2.81767853494E-7</v>
      </c>
      <c r="I1062" s="1"/>
      <c r="J1062">
        <v>2856767.1775817899</v>
      </c>
      <c r="K1062" s="1">
        <v>3.1696771429799999E-7</v>
      </c>
      <c r="L1062" s="1"/>
      <c r="M1062">
        <v>2856767.1775817899</v>
      </c>
      <c r="N1062" s="1">
        <v>3.1838487757299998E-7</v>
      </c>
      <c r="O1062" s="1"/>
      <c r="P1062">
        <v>2856767.1775817899</v>
      </c>
      <c r="Q1062" s="1">
        <v>3.3811858202199999E-7</v>
      </c>
      <c r="R1062" s="1"/>
      <c r="S1062">
        <v>2856767.1775817899</v>
      </c>
      <c r="T1062" s="1">
        <v>2.9250765010100001E-7</v>
      </c>
      <c r="U1062" s="1"/>
      <c r="V1062">
        <v>2856767.1775817899</v>
      </c>
      <c r="W1062" s="1">
        <v>3.10132350023E-7</v>
      </c>
      <c r="X1062" s="1"/>
      <c r="Y1062">
        <v>2856767.1775817899</v>
      </c>
      <c r="Z1062" s="1">
        <v>3.39108623848E-7</v>
      </c>
      <c r="AA1062" s="1"/>
      <c r="AB1062">
        <v>2856767.1775817899</v>
      </c>
      <c r="AC1062" s="1">
        <v>2.9840751380999999E-7</v>
      </c>
      <c r="AD1062" s="1"/>
      <c r="AE1062">
        <v>2856767.1775817899</v>
      </c>
      <c r="AF1062" s="1">
        <v>2.8063257673200002E-7</v>
      </c>
      <c r="AG1062" s="1"/>
      <c r="AH1062">
        <v>2856767.1775817899</v>
      </c>
      <c r="AI1062" s="1">
        <v>3.0873783884999999E-7</v>
      </c>
      <c r="AJ1062" s="1"/>
      <c r="AK1062">
        <v>2856767.1775817899</v>
      </c>
      <c r="AL1062" s="1">
        <v>2.9873274343099998E-7</v>
      </c>
      <c r="AM1062" s="1"/>
      <c r="AN1062">
        <v>2856767.1775817899</v>
      </c>
      <c r="AO1062" s="1">
        <v>3.0075509016600001E-7</v>
      </c>
      <c r="AP1062" s="1"/>
      <c r="AQ1062">
        <v>2856767.1775817899</v>
      </c>
      <c r="AR1062" s="1">
        <v>3.1140149303600002E-7</v>
      </c>
      <c r="AS1062" s="1"/>
      <c r="AT1062">
        <v>2856767.1775817899</v>
      </c>
      <c r="AU1062" s="1">
        <v>3.0912178772299998E-7</v>
      </c>
    </row>
    <row r="1063" spans="1:47">
      <c r="A1063">
        <v>2856820.8217620901</v>
      </c>
      <c r="B1063" s="1">
        <v>2.8742417157399998E-7</v>
      </c>
      <c r="C1063" s="1"/>
      <c r="D1063">
        <v>2856820.8217620901</v>
      </c>
      <c r="E1063" s="1">
        <v>3.3230031704100001E-7</v>
      </c>
      <c r="F1063" s="1"/>
      <c r="G1063">
        <v>2856820.8217620901</v>
      </c>
      <c r="H1063" s="1">
        <v>2.86326269361E-7</v>
      </c>
      <c r="I1063" s="1"/>
      <c r="J1063">
        <v>2856820.8217620901</v>
      </c>
      <c r="K1063" s="1">
        <v>2.8345272085100001E-7</v>
      </c>
      <c r="L1063" s="1"/>
      <c r="M1063">
        <v>2856820.8217620901</v>
      </c>
      <c r="N1063" s="1">
        <v>3.00447624113E-7</v>
      </c>
      <c r="O1063" s="1"/>
      <c r="P1063">
        <v>2856820.8217620901</v>
      </c>
      <c r="Q1063" s="1">
        <v>3.09024699163E-7</v>
      </c>
      <c r="R1063" s="1"/>
      <c r="S1063">
        <v>2856820.8217620901</v>
      </c>
      <c r="T1063" s="1">
        <v>2.9308105808899998E-7</v>
      </c>
      <c r="U1063" s="1"/>
      <c r="V1063">
        <v>2856820.8217620901</v>
      </c>
      <c r="W1063" s="1">
        <v>3.06112298176E-7</v>
      </c>
      <c r="X1063" s="1"/>
      <c r="Y1063">
        <v>2856820.8217620901</v>
      </c>
      <c r="Z1063" s="1">
        <v>3.3338577054599998E-7</v>
      </c>
      <c r="AA1063" s="1"/>
      <c r="AB1063">
        <v>2856820.8217620901</v>
      </c>
      <c r="AC1063" s="1">
        <v>2.8003188390399999E-7</v>
      </c>
      <c r="AD1063" s="1"/>
      <c r="AE1063">
        <v>2856820.8217620901</v>
      </c>
      <c r="AF1063" s="1">
        <v>2.8389774797700002E-7</v>
      </c>
      <c r="AG1063" s="1"/>
      <c r="AH1063">
        <v>2856820.8217620901</v>
      </c>
      <c r="AI1063" s="1">
        <v>2.9779633337100003E-7</v>
      </c>
      <c r="AJ1063" s="1"/>
      <c r="AK1063">
        <v>2856820.8217620901</v>
      </c>
      <c r="AL1063" s="1">
        <v>2.91793384122E-7</v>
      </c>
      <c r="AM1063" s="1"/>
      <c r="AN1063">
        <v>2856820.8217620901</v>
      </c>
      <c r="AO1063" s="1">
        <v>2.92083058184E-7</v>
      </c>
      <c r="AP1063" s="1"/>
      <c r="AQ1063">
        <v>2856820.8217620901</v>
      </c>
      <c r="AR1063" s="1">
        <v>3.1010679890599999E-7</v>
      </c>
      <c r="AS1063" s="1"/>
      <c r="AT1063">
        <v>2856820.8217620901</v>
      </c>
      <c r="AU1063" s="1">
        <v>3.1425526003700001E-7</v>
      </c>
    </row>
    <row r="1064" spans="1:47">
      <c r="A1064">
        <v>2856874.46594238</v>
      </c>
      <c r="B1064" s="1">
        <v>2.8740421953400001E-7</v>
      </c>
      <c r="C1064" s="1"/>
      <c r="D1064">
        <v>2856874.46594238</v>
      </c>
      <c r="E1064" s="1">
        <v>3.2574135389000001E-7</v>
      </c>
      <c r="F1064" s="1"/>
      <c r="G1064">
        <v>2856874.46594238</v>
      </c>
      <c r="H1064" s="1">
        <v>2.9914471610899998E-7</v>
      </c>
      <c r="I1064" s="1"/>
      <c r="J1064">
        <v>2856874.46594238</v>
      </c>
      <c r="K1064" s="1">
        <v>2.9657269351400002E-7</v>
      </c>
      <c r="L1064" s="1"/>
      <c r="M1064">
        <v>2856874.46594238</v>
      </c>
      <c r="N1064" s="1">
        <v>2.8369927918000002E-7</v>
      </c>
      <c r="O1064" s="1"/>
      <c r="P1064">
        <v>2856874.46594238</v>
      </c>
      <c r="Q1064" s="1">
        <v>3.2738509503400003E-7</v>
      </c>
      <c r="R1064" s="1"/>
      <c r="S1064">
        <v>2856874.46594238</v>
      </c>
      <c r="T1064" s="1">
        <v>3.14406150892E-7</v>
      </c>
      <c r="U1064" s="1"/>
      <c r="V1064">
        <v>2856874.46594238</v>
      </c>
      <c r="W1064" s="1">
        <v>3.2051178777700002E-7</v>
      </c>
      <c r="X1064" s="1"/>
      <c r="Y1064">
        <v>2856874.46594238</v>
      </c>
      <c r="Z1064" s="1">
        <v>3.3249767739099997E-7</v>
      </c>
      <c r="AA1064" s="1"/>
      <c r="AB1064">
        <v>2856874.46594238</v>
      </c>
      <c r="AC1064" s="1">
        <v>3.0867494160700001E-7</v>
      </c>
      <c r="AD1064" s="1"/>
      <c r="AE1064">
        <v>2856874.46594238</v>
      </c>
      <c r="AF1064" s="1">
        <v>2.7993726803300003E-7</v>
      </c>
      <c r="AG1064" s="1"/>
      <c r="AH1064">
        <v>2856874.46594238</v>
      </c>
      <c r="AI1064" s="1">
        <v>2.8277023034200001E-7</v>
      </c>
      <c r="AJ1064" s="1"/>
      <c r="AK1064">
        <v>2856874.46594238</v>
      </c>
      <c r="AL1064" s="1">
        <v>2.9832398240600002E-7</v>
      </c>
      <c r="AM1064" s="1"/>
      <c r="AN1064">
        <v>2856874.46594238</v>
      </c>
      <c r="AO1064" s="1">
        <v>2.75894080914E-7</v>
      </c>
      <c r="AP1064" s="1"/>
      <c r="AQ1064">
        <v>2856874.46594238</v>
      </c>
      <c r="AR1064" s="1">
        <v>3.2991627563199999E-7</v>
      </c>
      <c r="AS1064" s="1"/>
      <c r="AT1064">
        <v>2856874.46594238</v>
      </c>
      <c r="AU1064" s="1">
        <v>3.23373853917E-7</v>
      </c>
    </row>
    <row r="1065" spans="1:47">
      <c r="A1065">
        <v>2856928.1101226802</v>
      </c>
      <c r="B1065" s="1">
        <v>3.1578792913900001E-7</v>
      </c>
      <c r="C1065" s="1"/>
      <c r="D1065">
        <v>2856928.1101226802</v>
      </c>
      <c r="E1065" s="1">
        <v>3.24963963294E-7</v>
      </c>
      <c r="F1065" s="1"/>
      <c r="G1065">
        <v>2856928.1101226802</v>
      </c>
      <c r="H1065" s="1">
        <v>3.02809155528E-7</v>
      </c>
      <c r="I1065" s="1"/>
      <c r="J1065">
        <v>2856928.1101226802</v>
      </c>
      <c r="K1065" s="1">
        <v>3.1041250281300002E-7</v>
      </c>
      <c r="L1065" s="1"/>
      <c r="M1065">
        <v>2856928.1101226802</v>
      </c>
      <c r="N1065" s="1">
        <v>2.8041853283899999E-7</v>
      </c>
      <c r="O1065" s="1"/>
      <c r="P1065">
        <v>2856928.1101226802</v>
      </c>
      <c r="Q1065" s="1">
        <v>3.3052049275300002E-7</v>
      </c>
      <c r="R1065" s="1"/>
      <c r="S1065">
        <v>2856928.1101226802</v>
      </c>
      <c r="T1065" s="1">
        <v>2.8967161824799999E-7</v>
      </c>
      <c r="U1065" s="1"/>
      <c r="V1065">
        <v>2856928.1101226802</v>
      </c>
      <c r="W1065" s="1">
        <v>2.9660370159900002E-7</v>
      </c>
      <c r="X1065" s="1"/>
      <c r="Y1065">
        <v>2856928.1101226802</v>
      </c>
      <c r="Z1065" s="1">
        <v>3.4603161225300001E-7</v>
      </c>
      <c r="AA1065" s="1"/>
      <c r="AB1065">
        <v>2856928.1101226802</v>
      </c>
      <c r="AC1065" s="1">
        <v>3.4237712043300002E-7</v>
      </c>
      <c r="AD1065" s="1"/>
      <c r="AE1065">
        <v>2856928.1101226802</v>
      </c>
      <c r="AF1065" s="1">
        <v>2.8276960506399999E-7</v>
      </c>
      <c r="AG1065" s="1"/>
      <c r="AH1065">
        <v>2856928.1101226802</v>
      </c>
      <c r="AI1065" s="1">
        <v>2.9368985110500002E-7</v>
      </c>
      <c r="AJ1065" s="1"/>
      <c r="AK1065">
        <v>2856928.1101226802</v>
      </c>
      <c r="AL1065" s="1">
        <v>2.9746612994999998E-7</v>
      </c>
      <c r="AM1065" s="1"/>
      <c r="AN1065">
        <v>2856928.1101226802</v>
      </c>
      <c r="AO1065" s="1">
        <v>2.8942690732900001E-7</v>
      </c>
      <c r="AP1065" s="1"/>
      <c r="AQ1065">
        <v>2856928.1101226802</v>
      </c>
      <c r="AR1065" s="1">
        <v>3.2328705401600001E-7</v>
      </c>
      <c r="AS1065" s="1"/>
      <c r="AT1065">
        <v>2856928.1101226802</v>
      </c>
      <c r="AU1065" s="1">
        <v>3.0778338100400001E-7</v>
      </c>
    </row>
    <row r="1066" spans="1:47">
      <c r="A1066">
        <v>2856981.7543029799</v>
      </c>
      <c r="B1066" s="1">
        <v>3.1210655038199999E-7</v>
      </c>
      <c r="C1066" s="1"/>
      <c r="D1066">
        <v>2856981.7543029799</v>
      </c>
      <c r="E1066" s="1">
        <v>2.9418606572999998E-7</v>
      </c>
      <c r="F1066" s="1"/>
      <c r="G1066">
        <v>2856981.7543029799</v>
      </c>
      <c r="H1066" s="1">
        <v>3.38587284432E-7</v>
      </c>
      <c r="I1066" s="1"/>
      <c r="J1066">
        <v>2856981.7543029799</v>
      </c>
      <c r="K1066" s="1">
        <v>3.09666944531E-7</v>
      </c>
      <c r="L1066" s="1"/>
      <c r="M1066">
        <v>2856981.7543029799</v>
      </c>
      <c r="N1066" s="1">
        <v>2.5932178005E-7</v>
      </c>
      <c r="O1066" s="1"/>
      <c r="P1066">
        <v>2856981.7543029799</v>
      </c>
      <c r="Q1066" s="1">
        <v>3.01568803707E-7</v>
      </c>
      <c r="R1066" s="1"/>
      <c r="S1066">
        <v>2856981.7543029799</v>
      </c>
      <c r="T1066" s="1">
        <v>2.8124543405299998E-7</v>
      </c>
      <c r="U1066" s="1"/>
      <c r="V1066">
        <v>2856981.7543029799</v>
      </c>
      <c r="W1066" s="1">
        <v>3.3000424082300002E-7</v>
      </c>
      <c r="X1066" s="1"/>
      <c r="Y1066">
        <v>2856981.7543029799</v>
      </c>
      <c r="Z1066" s="1">
        <v>3.2217829470899998E-7</v>
      </c>
      <c r="AA1066" s="1"/>
      <c r="AB1066">
        <v>2856981.7543029799</v>
      </c>
      <c r="AC1066" s="1">
        <v>3.3225560969200002E-7</v>
      </c>
      <c r="AD1066" s="1"/>
      <c r="AE1066">
        <v>2856981.7543029799</v>
      </c>
      <c r="AF1066" s="1">
        <v>3.0270174988799998E-7</v>
      </c>
      <c r="AG1066" s="1"/>
      <c r="AH1066">
        <v>2856981.7543029799</v>
      </c>
      <c r="AI1066" s="1">
        <v>2.9781867283400002E-7</v>
      </c>
      <c r="AJ1066" s="1"/>
      <c r="AK1066">
        <v>2856981.7543029799</v>
      </c>
      <c r="AL1066" s="1">
        <v>3.2430733654099999E-7</v>
      </c>
      <c r="AM1066" s="1"/>
      <c r="AN1066">
        <v>2856981.7543029799</v>
      </c>
      <c r="AO1066" s="1">
        <v>3.0409307783000002E-7</v>
      </c>
      <c r="AP1066" s="1"/>
      <c r="AQ1066">
        <v>2856981.7543029799</v>
      </c>
      <c r="AR1066" s="1">
        <v>2.9469123319400001E-7</v>
      </c>
      <c r="AS1066" s="1"/>
      <c r="AT1066">
        <v>2856981.7543029799</v>
      </c>
      <c r="AU1066" s="1">
        <v>3.0970070952199999E-7</v>
      </c>
    </row>
    <row r="1067" spans="1:47">
      <c r="A1067">
        <v>2857035.3984832801</v>
      </c>
      <c r="B1067" s="1">
        <v>3.1277306788999999E-7</v>
      </c>
      <c r="C1067" s="1"/>
      <c r="D1067">
        <v>2857035.3984832801</v>
      </c>
      <c r="E1067" s="1">
        <v>3.3423270906500001E-7</v>
      </c>
      <c r="F1067" s="1"/>
      <c r="G1067">
        <v>2857035.3984832801</v>
      </c>
      <c r="H1067" s="1">
        <v>3.1699406122200003E-7</v>
      </c>
      <c r="I1067" s="1"/>
      <c r="J1067">
        <v>2857035.3984832801</v>
      </c>
      <c r="K1067" s="1">
        <v>2.9344263907700001E-7</v>
      </c>
      <c r="L1067" s="1"/>
      <c r="M1067">
        <v>2857035.3984832801</v>
      </c>
      <c r="N1067" s="1">
        <v>2.9341799745499998E-7</v>
      </c>
      <c r="O1067" s="1"/>
      <c r="P1067">
        <v>2857035.3984832801</v>
      </c>
      <c r="Q1067" s="1">
        <v>3.0820672236600002E-7</v>
      </c>
      <c r="R1067" s="1"/>
      <c r="S1067">
        <v>2857035.3984832801</v>
      </c>
      <c r="T1067" s="1">
        <v>2.5304564132999998E-7</v>
      </c>
      <c r="U1067" s="1"/>
      <c r="V1067">
        <v>2857035.3984832801</v>
      </c>
      <c r="W1067" s="1">
        <v>3.1698294833399999E-7</v>
      </c>
      <c r="X1067" s="1"/>
      <c r="Y1067">
        <v>2857035.3984832801</v>
      </c>
      <c r="Z1067" s="1">
        <v>3.1277778589400001E-7</v>
      </c>
      <c r="AA1067" s="1"/>
      <c r="AB1067">
        <v>2857035.3984832801</v>
      </c>
      <c r="AC1067" s="1">
        <v>3.2126476412500002E-7</v>
      </c>
      <c r="AD1067" s="1"/>
      <c r="AE1067">
        <v>2857035.3984832801</v>
      </c>
      <c r="AF1067" s="1">
        <v>3.1797435440199998E-7</v>
      </c>
      <c r="AG1067" s="1"/>
      <c r="AH1067">
        <v>2857035.3984832801</v>
      </c>
      <c r="AI1067" s="1">
        <v>3.06003329342E-7</v>
      </c>
      <c r="AJ1067" s="1"/>
      <c r="AK1067">
        <v>2857035.3984832801</v>
      </c>
      <c r="AL1067" s="1">
        <v>3.2588894782699999E-7</v>
      </c>
      <c r="AM1067" s="1"/>
      <c r="AN1067">
        <v>2857035.3984832801</v>
      </c>
      <c r="AO1067" s="1">
        <v>2.9153579816899999E-7</v>
      </c>
      <c r="AP1067" s="1"/>
      <c r="AQ1067">
        <v>2857035.3984832801</v>
      </c>
      <c r="AR1067" s="1">
        <v>3.0236321890700001E-7</v>
      </c>
      <c r="AS1067" s="1"/>
      <c r="AT1067">
        <v>2857035.3984832801</v>
      </c>
      <c r="AU1067" s="1">
        <v>2.9613210017500001E-7</v>
      </c>
    </row>
    <row r="1068" spans="1:47">
      <c r="A1068">
        <v>2857089.04266357</v>
      </c>
      <c r="B1068" s="1">
        <v>3.2753465006899999E-7</v>
      </c>
      <c r="C1068" s="1"/>
      <c r="D1068">
        <v>2857089.04266357</v>
      </c>
      <c r="E1068" s="1">
        <v>3.2643933423099999E-7</v>
      </c>
      <c r="F1068" s="1"/>
      <c r="G1068">
        <v>2857089.04266357</v>
      </c>
      <c r="H1068" s="1">
        <v>2.9515780397599999E-7</v>
      </c>
      <c r="I1068" s="1"/>
      <c r="J1068">
        <v>2857089.04266357</v>
      </c>
      <c r="K1068" s="1">
        <v>2.7949354830500002E-7</v>
      </c>
      <c r="L1068" s="1"/>
      <c r="M1068">
        <v>2857089.04266357</v>
      </c>
      <c r="N1068" s="1">
        <v>3.0796036298900001E-7</v>
      </c>
      <c r="O1068" s="1"/>
      <c r="P1068">
        <v>2857089.04266357</v>
      </c>
      <c r="Q1068" s="1">
        <v>3.0275953122299999E-7</v>
      </c>
      <c r="R1068" s="1"/>
      <c r="S1068">
        <v>2857089.04266357</v>
      </c>
      <c r="T1068" s="1">
        <v>2.6001075070799998E-7</v>
      </c>
      <c r="U1068" s="1"/>
      <c r="V1068">
        <v>2857089.04266357</v>
      </c>
      <c r="W1068" s="1">
        <v>3.01956362136E-7</v>
      </c>
      <c r="X1068" s="1"/>
      <c r="Y1068">
        <v>2857089.04266357</v>
      </c>
      <c r="Z1068" s="1">
        <v>3.2526696713799999E-7</v>
      </c>
      <c r="AA1068" s="1"/>
      <c r="AB1068">
        <v>2857089.04266357</v>
      </c>
      <c r="AC1068" s="1">
        <v>3.0568818942800001E-7</v>
      </c>
      <c r="AD1068" s="1"/>
      <c r="AE1068">
        <v>2857089.04266357</v>
      </c>
      <c r="AF1068" s="1">
        <v>2.7475172714699999E-7</v>
      </c>
      <c r="AG1068" s="1"/>
      <c r="AH1068">
        <v>2857089.04266357</v>
      </c>
      <c r="AI1068" s="1">
        <v>3.22717085055E-7</v>
      </c>
      <c r="AJ1068" s="1"/>
      <c r="AK1068">
        <v>2857089.04266357</v>
      </c>
      <c r="AL1068" s="1">
        <v>2.8728067036399998E-7</v>
      </c>
      <c r="AM1068" s="1"/>
      <c r="AN1068">
        <v>2857089.04266357</v>
      </c>
      <c r="AO1068" s="1">
        <v>2.9955700142600002E-7</v>
      </c>
      <c r="AP1068" s="1"/>
      <c r="AQ1068">
        <v>2857089.04266357</v>
      </c>
      <c r="AR1068" s="1">
        <v>3.1256888632900002E-7</v>
      </c>
      <c r="AS1068" s="1"/>
      <c r="AT1068">
        <v>2857089.04266357</v>
      </c>
      <c r="AU1068" s="1">
        <v>3.0803809636399999E-7</v>
      </c>
    </row>
    <row r="1069" spans="1:47">
      <c r="A1069">
        <v>2857142.6868438702</v>
      </c>
      <c r="B1069" s="1">
        <v>2.93955253028E-7</v>
      </c>
      <c r="C1069" s="1"/>
      <c r="D1069">
        <v>2857142.6868438702</v>
      </c>
      <c r="E1069" s="1">
        <v>3.1355796181699999E-7</v>
      </c>
      <c r="F1069" s="1"/>
      <c r="G1069">
        <v>2857142.6868438702</v>
      </c>
      <c r="H1069" s="1">
        <v>3.1887145723900002E-7</v>
      </c>
      <c r="I1069" s="1"/>
      <c r="J1069">
        <v>2857142.6868438702</v>
      </c>
      <c r="K1069" s="1">
        <v>3.0275438689399998E-7</v>
      </c>
      <c r="L1069" s="1"/>
      <c r="M1069">
        <v>2857142.6868438702</v>
      </c>
      <c r="N1069" s="1">
        <v>2.7147788728100001E-7</v>
      </c>
      <c r="O1069" s="1"/>
      <c r="P1069">
        <v>2857142.6868438702</v>
      </c>
      <c r="Q1069" s="1">
        <v>2.8217195335900002E-7</v>
      </c>
      <c r="R1069" s="1"/>
      <c r="S1069">
        <v>2857142.6868438702</v>
      </c>
      <c r="T1069" s="1">
        <v>2.8660701900700002E-7</v>
      </c>
      <c r="U1069" s="1"/>
      <c r="V1069">
        <v>2857142.6868438702</v>
      </c>
      <c r="W1069" s="1">
        <v>3.02567343624E-7</v>
      </c>
      <c r="X1069" s="1"/>
      <c r="Y1069">
        <v>2857142.6868438702</v>
      </c>
      <c r="Z1069" s="1">
        <v>3.3876614224899999E-7</v>
      </c>
      <c r="AA1069" s="1"/>
      <c r="AB1069">
        <v>2857142.6868438702</v>
      </c>
      <c r="AC1069" s="1">
        <v>3.0473859169400002E-7</v>
      </c>
      <c r="AD1069" s="1"/>
      <c r="AE1069">
        <v>2857142.6868438702</v>
      </c>
      <c r="AF1069" s="1">
        <v>3.1428581337399998E-7</v>
      </c>
      <c r="AG1069" s="1"/>
      <c r="AH1069">
        <v>2857142.6868438702</v>
      </c>
      <c r="AI1069" s="1">
        <v>3.2205039701700002E-7</v>
      </c>
      <c r="AJ1069" s="1"/>
      <c r="AK1069">
        <v>2857142.6868438702</v>
      </c>
      <c r="AL1069" s="1">
        <v>3.0219709401499999E-7</v>
      </c>
      <c r="AM1069" s="1"/>
      <c r="AN1069">
        <v>2857142.6868438702</v>
      </c>
      <c r="AO1069" s="1">
        <v>2.5986770424400001E-7</v>
      </c>
      <c r="AP1069" s="1"/>
      <c r="AQ1069">
        <v>2857142.6868438702</v>
      </c>
      <c r="AR1069" s="1">
        <v>3.11901487748E-7</v>
      </c>
      <c r="AS1069" s="1"/>
      <c r="AT1069">
        <v>2857142.6868438702</v>
      </c>
      <c r="AU1069" s="1">
        <v>3.2142338568500002E-7</v>
      </c>
    </row>
    <row r="1070" spans="1:47">
      <c r="A1070">
        <v>2857196.3310241699</v>
      </c>
      <c r="B1070" s="1">
        <v>3.0625145086600003E-7</v>
      </c>
      <c r="C1070" s="1"/>
      <c r="D1070">
        <v>2857196.3310241699</v>
      </c>
      <c r="E1070" s="1">
        <v>3.0950585028199998E-7</v>
      </c>
      <c r="F1070" s="1"/>
      <c r="G1070">
        <v>2857196.3310241699</v>
      </c>
      <c r="H1070" s="1">
        <v>3.2820773299099999E-7</v>
      </c>
      <c r="I1070" s="1"/>
      <c r="J1070">
        <v>2857196.3310241699</v>
      </c>
      <c r="K1070" s="1">
        <v>3.0684572038800002E-7</v>
      </c>
      <c r="L1070" s="1"/>
      <c r="M1070">
        <v>2857196.3310241699</v>
      </c>
      <c r="N1070" s="1">
        <v>2.9262895395700001E-7</v>
      </c>
      <c r="O1070" s="1"/>
      <c r="P1070">
        <v>2857196.3310241699</v>
      </c>
      <c r="Q1070" s="1">
        <v>2.8702643817300001E-7</v>
      </c>
      <c r="R1070" s="1"/>
      <c r="S1070">
        <v>2857196.3310241699</v>
      </c>
      <c r="T1070" s="1">
        <v>2.8899046355900001E-7</v>
      </c>
      <c r="U1070" s="1"/>
      <c r="V1070">
        <v>2857196.3310241699</v>
      </c>
      <c r="W1070" s="1">
        <v>3.0940447004500002E-7</v>
      </c>
      <c r="X1070" s="1"/>
      <c r="Y1070">
        <v>2857196.3310241699</v>
      </c>
      <c r="Z1070" s="1">
        <v>3.1706588288200001E-7</v>
      </c>
      <c r="AA1070" s="1"/>
      <c r="AB1070">
        <v>2857196.3310241699</v>
      </c>
      <c r="AC1070" s="1">
        <v>2.89894899197E-7</v>
      </c>
      <c r="AD1070" s="1"/>
      <c r="AE1070">
        <v>2857196.3310241699</v>
      </c>
      <c r="AF1070" s="1">
        <v>3.1022398161400002E-7</v>
      </c>
      <c r="AG1070" s="1"/>
      <c r="AH1070">
        <v>2857196.3310241699</v>
      </c>
      <c r="AI1070" s="1">
        <v>3.1579389769799999E-7</v>
      </c>
      <c r="AJ1070" s="1"/>
      <c r="AK1070">
        <v>2857196.3310241699</v>
      </c>
      <c r="AL1070" s="1">
        <v>3.0854192800699997E-7</v>
      </c>
      <c r="AM1070" s="1"/>
      <c r="AN1070">
        <v>2857196.3310241699</v>
      </c>
      <c r="AO1070" s="1">
        <v>2.81664767954E-7</v>
      </c>
      <c r="AP1070" s="1"/>
      <c r="AQ1070">
        <v>2857196.3310241699</v>
      </c>
      <c r="AR1070" s="1">
        <v>3.06737319988E-7</v>
      </c>
      <c r="AS1070" s="1"/>
      <c r="AT1070">
        <v>2857196.3310241699</v>
      </c>
      <c r="AU1070" s="1">
        <v>2.9158852044000001E-7</v>
      </c>
    </row>
    <row r="1071" spans="1:47">
      <c r="A1071">
        <v>2857249.9752044701</v>
      </c>
      <c r="B1071" s="1">
        <v>2.9920030897300002E-7</v>
      </c>
      <c r="C1071" s="1"/>
      <c r="D1071">
        <v>2857249.9752044701</v>
      </c>
      <c r="E1071" s="1">
        <v>3.0244089543899999E-7</v>
      </c>
      <c r="F1071" s="1"/>
      <c r="G1071">
        <v>2857249.9752044701</v>
      </c>
      <c r="H1071" s="1">
        <v>2.9645804033899998E-7</v>
      </c>
      <c r="I1071" s="1"/>
      <c r="J1071">
        <v>2857249.9752044701</v>
      </c>
      <c r="K1071" s="1">
        <v>3.1007712664199998E-7</v>
      </c>
      <c r="L1071" s="1"/>
      <c r="M1071">
        <v>2857249.9752044701</v>
      </c>
      <c r="N1071" s="1">
        <v>3.2561626994699998E-7</v>
      </c>
      <c r="O1071" s="1"/>
      <c r="P1071">
        <v>2857249.9752044701</v>
      </c>
      <c r="Q1071" s="1">
        <v>3.0587986543699999E-7</v>
      </c>
      <c r="R1071" s="1"/>
      <c r="S1071">
        <v>2857249.9752044701</v>
      </c>
      <c r="T1071" s="1">
        <v>3.12276085879E-7</v>
      </c>
      <c r="U1071" s="1"/>
      <c r="V1071">
        <v>2857249.9752044701</v>
      </c>
      <c r="W1071" s="1">
        <v>3.0638423709199999E-7</v>
      </c>
      <c r="X1071" s="1"/>
      <c r="Y1071">
        <v>2857249.9752044701</v>
      </c>
      <c r="Z1071" s="1">
        <v>3.36313036087E-7</v>
      </c>
      <c r="AA1071" s="1"/>
      <c r="AB1071">
        <v>2857249.9752044701</v>
      </c>
      <c r="AC1071" s="1">
        <v>2.7775331545900002E-7</v>
      </c>
      <c r="AD1071" s="1"/>
      <c r="AE1071">
        <v>2857249.9752044701</v>
      </c>
      <c r="AF1071" s="1">
        <v>2.8752356229200002E-7</v>
      </c>
      <c r="AG1071" s="1"/>
      <c r="AH1071">
        <v>2857249.9752044701</v>
      </c>
      <c r="AI1071" s="1">
        <v>3.17069293487E-7</v>
      </c>
      <c r="AJ1071" s="1"/>
      <c r="AK1071">
        <v>2857249.9752044701</v>
      </c>
      <c r="AL1071" s="1">
        <v>3.0349565349799999E-7</v>
      </c>
      <c r="AM1071" s="1"/>
      <c r="AN1071">
        <v>2857249.9752044701</v>
      </c>
      <c r="AO1071" s="1">
        <v>3.22758040738E-7</v>
      </c>
      <c r="AP1071" s="1"/>
      <c r="AQ1071">
        <v>2857249.9752044701</v>
      </c>
      <c r="AR1071" s="1">
        <v>3.2212096812100003E-7</v>
      </c>
      <c r="AS1071" s="1"/>
      <c r="AT1071">
        <v>2857249.9752044701</v>
      </c>
      <c r="AU1071" s="1">
        <v>2.99169471418E-7</v>
      </c>
    </row>
    <row r="1072" spans="1:47">
      <c r="A1072">
        <v>2857303.6193847698</v>
      </c>
      <c r="B1072" s="1">
        <v>3.0473552214999998E-7</v>
      </c>
      <c r="C1072" s="1"/>
      <c r="D1072">
        <v>2857303.6193847698</v>
      </c>
      <c r="E1072" s="1">
        <v>3.0654533134100001E-7</v>
      </c>
      <c r="F1072" s="1"/>
      <c r="G1072">
        <v>2857303.6193847698</v>
      </c>
      <c r="H1072" s="1">
        <v>2.7062665708400002E-7</v>
      </c>
      <c r="I1072" s="1"/>
      <c r="J1072">
        <v>2857303.6193847698</v>
      </c>
      <c r="K1072" s="1">
        <v>3.0210284762699998E-7</v>
      </c>
      <c r="L1072" s="1"/>
      <c r="M1072">
        <v>2857303.6193847698</v>
      </c>
      <c r="N1072" s="1">
        <v>2.8685900588200001E-7</v>
      </c>
      <c r="O1072" s="1"/>
      <c r="P1072">
        <v>2857303.6193847698</v>
      </c>
      <c r="Q1072" s="1">
        <v>3.0247875315599999E-7</v>
      </c>
      <c r="R1072" s="1"/>
      <c r="S1072">
        <v>2857303.6193847698</v>
      </c>
      <c r="T1072" s="1">
        <v>3.0275958806700002E-7</v>
      </c>
      <c r="U1072" s="1"/>
      <c r="V1072">
        <v>2857303.6193847698</v>
      </c>
      <c r="W1072" s="1">
        <v>3.1335483186E-7</v>
      </c>
      <c r="X1072" s="1"/>
      <c r="Y1072">
        <v>2857303.6193847698</v>
      </c>
      <c r="Z1072" s="1">
        <v>3.6247422485800002E-7</v>
      </c>
      <c r="AA1072" s="1"/>
      <c r="AB1072">
        <v>2857303.6193847698</v>
      </c>
      <c r="AC1072" s="1">
        <v>3.0182209798100002E-7</v>
      </c>
      <c r="AD1072" s="1"/>
      <c r="AE1072">
        <v>2857303.6193847698</v>
      </c>
      <c r="AF1072" s="1">
        <v>2.9520836619700002E-7</v>
      </c>
      <c r="AG1072" s="1"/>
      <c r="AH1072">
        <v>2857303.6193847698</v>
      </c>
      <c r="AI1072" s="1">
        <v>2.96136761335E-7</v>
      </c>
      <c r="AJ1072" s="1"/>
      <c r="AK1072">
        <v>2857303.6193847698</v>
      </c>
      <c r="AL1072" s="1">
        <v>3.03250430989E-7</v>
      </c>
      <c r="AM1072" s="1"/>
      <c r="AN1072">
        <v>2857303.6193847698</v>
      </c>
      <c r="AO1072" s="1">
        <v>3.1345769002700001E-7</v>
      </c>
      <c r="AP1072" s="1"/>
      <c r="AQ1072">
        <v>2857303.6193847698</v>
      </c>
      <c r="AR1072" s="1">
        <v>3.4301137929999998E-7</v>
      </c>
      <c r="AS1072" s="1"/>
      <c r="AT1072">
        <v>2857303.6193847698</v>
      </c>
      <c r="AU1072" s="1">
        <v>2.9350778163499999E-7</v>
      </c>
    </row>
    <row r="1073" spans="1:47">
      <c r="A1073">
        <v>2857357.2635650602</v>
      </c>
      <c r="B1073" s="1">
        <v>3.11438071776E-7</v>
      </c>
      <c r="C1073" s="1"/>
      <c r="D1073">
        <v>2857357.2635650602</v>
      </c>
      <c r="E1073" s="1">
        <v>2.9181896366E-7</v>
      </c>
      <c r="F1073" s="1"/>
      <c r="G1073">
        <v>2857357.2635650602</v>
      </c>
      <c r="H1073" s="1">
        <v>2.8103980298500001E-7</v>
      </c>
      <c r="I1073" s="1"/>
      <c r="J1073">
        <v>2857357.2635650602</v>
      </c>
      <c r="K1073" s="1">
        <v>3.03897593312E-7</v>
      </c>
      <c r="L1073" s="1"/>
      <c r="M1073">
        <v>2857357.2635650602</v>
      </c>
      <c r="N1073" s="1">
        <v>2.7293313564799999E-7</v>
      </c>
      <c r="O1073" s="1"/>
      <c r="P1073">
        <v>2857357.2635650602</v>
      </c>
      <c r="Q1073" s="1">
        <v>2.9235874876600002E-7</v>
      </c>
      <c r="R1073" s="1"/>
      <c r="S1073">
        <v>2857357.2635650602</v>
      </c>
      <c r="T1073" s="1">
        <v>2.9872256845900002E-7</v>
      </c>
      <c r="U1073" s="1"/>
      <c r="V1073">
        <v>2857357.2635650602</v>
      </c>
      <c r="W1073" s="1">
        <v>3.0594512168099998E-7</v>
      </c>
      <c r="X1073" s="1"/>
      <c r="Y1073">
        <v>2857357.2635650602</v>
      </c>
      <c r="Z1073" s="1">
        <v>3.2532784643999998E-7</v>
      </c>
      <c r="AA1073" s="1"/>
      <c r="AB1073">
        <v>2857357.2635650602</v>
      </c>
      <c r="AC1073" s="1">
        <v>3.0982459975300002E-7</v>
      </c>
      <c r="AD1073" s="1"/>
      <c r="AE1073">
        <v>2857357.2635650602</v>
      </c>
      <c r="AF1073" s="1">
        <v>3.1233966524299999E-7</v>
      </c>
      <c r="AG1073" s="1"/>
      <c r="AH1073">
        <v>2857357.2635650602</v>
      </c>
      <c r="AI1073" s="1">
        <v>3.1412170642399997E-7</v>
      </c>
      <c r="AJ1073" s="1"/>
      <c r="AK1073">
        <v>2857357.2635650602</v>
      </c>
      <c r="AL1073" s="1">
        <v>3.0876543633000001E-7</v>
      </c>
      <c r="AM1073" s="1"/>
      <c r="AN1073">
        <v>2857357.2635650602</v>
      </c>
      <c r="AO1073" s="1">
        <v>2.9980370186400003E-7</v>
      </c>
      <c r="AP1073" s="1"/>
      <c r="AQ1073">
        <v>2857357.2635650602</v>
      </c>
      <c r="AR1073" s="1">
        <v>3.4316053643100001E-7</v>
      </c>
      <c r="AS1073" s="1"/>
      <c r="AT1073">
        <v>2857357.2635650602</v>
      </c>
      <c r="AU1073" s="1">
        <v>2.9086638164699999E-7</v>
      </c>
    </row>
    <row r="1074" spans="1:47">
      <c r="A1074">
        <v>2857410.9077453599</v>
      </c>
      <c r="B1074" s="1">
        <v>3.0887309776499997E-7</v>
      </c>
      <c r="C1074" s="1"/>
      <c r="D1074">
        <v>2857410.9077453599</v>
      </c>
      <c r="E1074" s="1">
        <v>3.2150379070100002E-7</v>
      </c>
      <c r="F1074" s="1"/>
      <c r="G1074">
        <v>2857410.9077453599</v>
      </c>
      <c r="H1074" s="1">
        <v>2.9834026804600001E-7</v>
      </c>
      <c r="I1074" s="1"/>
      <c r="J1074">
        <v>2857410.9077453599</v>
      </c>
      <c r="K1074" s="1">
        <v>3.0929942340699999E-7</v>
      </c>
      <c r="L1074" s="1"/>
      <c r="M1074">
        <v>2857410.9077453599</v>
      </c>
      <c r="N1074" s="1">
        <v>3.0840581644000001E-7</v>
      </c>
      <c r="O1074" s="1"/>
      <c r="P1074">
        <v>2857410.9077453599</v>
      </c>
      <c r="Q1074" s="1">
        <v>2.7921868195300001E-7</v>
      </c>
      <c r="R1074" s="1"/>
      <c r="S1074">
        <v>2857410.9077453599</v>
      </c>
      <c r="T1074" s="1">
        <v>2.7829469218000002E-7</v>
      </c>
      <c r="U1074" s="1"/>
      <c r="V1074">
        <v>2857410.9077453599</v>
      </c>
      <c r="W1074" s="1">
        <v>2.6491687776799998E-7</v>
      </c>
      <c r="X1074" s="1"/>
      <c r="Y1074">
        <v>2857410.9077453599</v>
      </c>
      <c r="Z1074" s="1">
        <v>3.0744627110800003E-7</v>
      </c>
      <c r="AA1074" s="1"/>
      <c r="AB1074">
        <v>2857410.9077453599</v>
      </c>
      <c r="AC1074" s="1">
        <v>2.9924538580399999E-7</v>
      </c>
      <c r="AD1074" s="1"/>
      <c r="AE1074">
        <v>2857410.9077453599</v>
      </c>
      <c r="AF1074" s="1">
        <v>3.09906852181E-7</v>
      </c>
      <c r="AG1074" s="1"/>
      <c r="AH1074">
        <v>2857410.9077453599</v>
      </c>
      <c r="AI1074" s="1">
        <v>3.0263248618199998E-7</v>
      </c>
      <c r="AJ1074" s="1"/>
      <c r="AK1074">
        <v>2857410.9077453599</v>
      </c>
      <c r="AL1074" s="1">
        <v>3.0544867968299999E-7</v>
      </c>
      <c r="AM1074" s="1"/>
      <c r="AN1074">
        <v>2857410.9077453599</v>
      </c>
      <c r="AO1074" s="1">
        <v>3.0725797728299999E-7</v>
      </c>
      <c r="AP1074" s="1"/>
      <c r="AQ1074">
        <v>2857410.9077453599</v>
      </c>
      <c r="AR1074" s="1">
        <v>3.1794573374099998E-7</v>
      </c>
      <c r="AS1074" s="1"/>
      <c r="AT1074">
        <v>2857410.9077453599</v>
      </c>
      <c r="AU1074" s="1">
        <v>3.07856254267E-7</v>
      </c>
    </row>
    <row r="1075" spans="1:47">
      <c r="A1075">
        <v>2857464.5519256601</v>
      </c>
      <c r="B1075" s="1">
        <v>3.1210799988899999E-7</v>
      </c>
      <c r="C1075" s="1"/>
      <c r="D1075">
        <v>2857464.5519256601</v>
      </c>
      <c r="E1075" s="1">
        <v>3.2991027865100001E-7</v>
      </c>
      <c r="F1075" s="1"/>
      <c r="G1075">
        <v>2857464.5519256601</v>
      </c>
      <c r="H1075" s="1">
        <v>3.1989614512899999E-7</v>
      </c>
      <c r="I1075" s="1"/>
      <c r="J1075">
        <v>2857464.5519256601</v>
      </c>
      <c r="K1075" s="1">
        <v>3.0578374321499999E-7</v>
      </c>
      <c r="L1075" s="1"/>
      <c r="M1075">
        <v>2857464.5519256601</v>
      </c>
      <c r="N1075" s="1">
        <v>3.1851487847199998E-7</v>
      </c>
      <c r="O1075" s="1"/>
      <c r="P1075">
        <v>2857464.5519256601</v>
      </c>
      <c r="Q1075" s="1">
        <v>2.8075317004600001E-7</v>
      </c>
      <c r="R1075" s="1"/>
      <c r="S1075">
        <v>2857464.5519256601</v>
      </c>
      <c r="T1075" s="1">
        <v>2.8723451350700001E-7</v>
      </c>
      <c r="U1075" s="1"/>
      <c r="V1075">
        <v>2857464.5519256601</v>
      </c>
      <c r="W1075" s="1">
        <v>3.0052601118800001E-7</v>
      </c>
      <c r="X1075" s="1"/>
      <c r="Y1075">
        <v>2857464.5519256601</v>
      </c>
      <c r="Z1075" s="1">
        <v>3.3080746675300001E-7</v>
      </c>
      <c r="AA1075" s="1"/>
      <c r="AB1075">
        <v>2857464.5519256601</v>
      </c>
      <c r="AC1075" s="1">
        <v>2.9681598334699998E-7</v>
      </c>
      <c r="AD1075" s="1"/>
      <c r="AE1075">
        <v>2857464.5519256601</v>
      </c>
      <c r="AF1075" s="1">
        <v>2.9688399649799998E-7</v>
      </c>
      <c r="AG1075" s="1"/>
      <c r="AH1075">
        <v>2857464.5519256601</v>
      </c>
      <c r="AI1075" s="1">
        <v>2.9562664849400002E-7</v>
      </c>
      <c r="AJ1075" s="1"/>
      <c r="AK1075">
        <v>2857464.5519256601</v>
      </c>
      <c r="AL1075" s="1">
        <v>2.9187910399699999E-7</v>
      </c>
      <c r="AM1075" s="1"/>
      <c r="AN1075">
        <v>2857464.5519256601</v>
      </c>
      <c r="AO1075" s="1">
        <v>3.0220348889999998E-7</v>
      </c>
      <c r="AP1075" s="1"/>
      <c r="AQ1075">
        <v>2857464.5519256601</v>
      </c>
      <c r="AR1075" s="1">
        <v>3.1503140007800001E-7</v>
      </c>
      <c r="AS1075" s="1"/>
      <c r="AT1075">
        <v>2857464.5519256601</v>
      </c>
      <c r="AU1075" s="1">
        <v>3.2719904652399999E-7</v>
      </c>
    </row>
    <row r="1076" spans="1:47">
      <c r="A1076">
        <v>2857518.1961059598</v>
      </c>
      <c r="B1076" s="1">
        <v>2.7628854582000001E-7</v>
      </c>
      <c r="C1076" s="1"/>
      <c r="D1076">
        <v>2857518.1961059598</v>
      </c>
      <c r="E1076" s="1">
        <v>2.9617106633899999E-7</v>
      </c>
      <c r="F1076" s="1"/>
      <c r="G1076">
        <v>2857518.1961059598</v>
      </c>
      <c r="H1076" s="1">
        <v>3.1362708341500002E-7</v>
      </c>
      <c r="I1076" s="1"/>
      <c r="J1076">
        <v>2857518.1961059598</v>
      </c>
      <c r="K1076" s="1">
        <v>3.1538118605600002E-7</v>
      </c>
      <c r="L1076" s="1"/>
      <c r="M1076">
        <v>2857518.1961059598</v>
      </c>
      <c r="N1076" s="1">
        <v>2.9052318950600002E-7</v>
      </c>
      <c r="O1076" s="1"/>
      <c r="P1076">
        <v>2857518.1961059598</v>
      </c>
      <c r="Q1076" s="1">
        <v>2.8099702831199999E-7</v>
      </c>
      <c r="R1076" s="1"/>
      <c r="S1076">
        <v>2857518.1961059598</v>
      </c>
      <c r="T1076" s="1">
        <v>3.0522971883300002E-7</v>
      </c>
      <c r="U1076" s="1"/>
      <c r="V1076">
        <v>2857518.1961059598</v>
      </c>
      <c r="W1076" s="1">
        <v>3.01878287701E-7</v>
      </c>
      <c r="X1076" s="1"/>
      <c r="Y1076">
        <v>2857518.1961059598</v>
      </c>
      <c r="Z1076" s="1">
        <v>3.2559532314700001E-7</v>
      </c>
      <c r="AA1076" s="1"/>
      <c r="AB1076">
        <v>2857518.1961059598</v>
      </c>
      <c r="AC1076" s="1">
        <v>3.1421780022400001E-7</v>
      </c>
      <c r="AD1076" s="1"/>
      <c r="AE1076">
        <v>2857518.1961059598</v>
      </c>
      <c r="AF1076" s="1">
        <v>3.2040478004100001E-7</v>
      </c>
      <c r="AG1076" s="1"/>
      <c r="AH1076">
        <v>2857518.1961059598</v>
      </c>
      <c r="AI1076" s="1">
        <v>2.8251156436500001E-7</v>
      </c>
      <c r="AJ1076" s="1"/>
      <c r="AK1076">
        <v>2857518.1961059598</v>
      </c>
      <c r="AL1076" s="1">
        <v>3.1209461326399999E-7</v>
      </c>
      <c r="AM1076" s="1"/>
      <c r="AN1076">
        <v>2857518.1961059598</v>
      </c>
      <c r="AO1076" s="1">
        <v>2.8912594984800001E-7</v>
      </c>
      <c r="AP1076" s="1"/>
      <c r="AQ1076">
        <v>2857518.1961059598</v>
      </c>
      <c r="AR1076" s="1">
        <v>3.10553417648E-7</v>
      </c>
      <c r="AS1076" s="1"/>
      <c r="AT1076">
        <v>2857518.1961059598</v>
      </c>
      <c r="AU1076" s="1">
        <v>2.98722881098E-7</v>
      </c>
    </row>
    <row r="1077" spans="1:47">
      <c r="A1077">
        <v>2857571.84028626</v>
      </c>
      <c r="B1077" s="1">
        <v>3.0187121069499999E-7</v>
      </c>
      <c r="C1077" s="1"/>
      <c r="D1077">
        <v>2857571.84028626</v>
      </c>
      <c r="E1077" s="1">
        <v>3.12422372417E-7</v>
      </c>
      <c r="F1077" s="1"/>
      <c r="G1077">
        <v>2857571.84028626</v>
      </c>
      <c r="H1077" s="1">
        <v>3.0712052989699998E-7</v>
      </c>
      <c r="I1077" s="1"/>
      <c r="J1077">
        <v>2857571.84028626</v>
      </c>
      <c r="K1077" s="1">
        <v>2.9956228786400002E-7</v>
      </c>
      <c r="L1077" s="1"/>
      <c r="M1077">
        <v>2857571.84028626</v>
      </c>
      <c r="N1077" s="1">
        <v>2.8990817213500002E-7</v>
      </c>
      <c r="O1077" s="1"/>
      <c r="P1077">
        <v>2857571.84028626</v>
      </c>
      <c r="Q1077" s="1">
        <v>3.1566744951299998E-7</v>
      </c>
      <c r="R1077" s="1"/>
      <c r="S1077">
        <v>2857571.84028626</v>
      </c>
      <c r="T1077" s="1">
        <v>3.2112569670099999E-7</v>
      </c>
      <c r="U1077" s="1"/>
      <c r="V1077">
        <v>2857571.84028626</v>
      </c>
      <c r="W1077" s="1">
        <v>2.87017115852E-7</v>
      </c>
      <c r="X1077" s="1"/>
      <c r="Y1077">
        <v>2857571.84028626</v>
      </c>
      <c r="Z1077" s="1">
        <v>3.4036358442800002E-7</v>
      </c>
      <c r="AA1077" s="1"/>
      <c r="AB1077">
        <v>2857571.84028626</v>
      </c>
      <c r="AC1077" s="1">
        <v>3.03249890976E-7</v>
      </c>
      <c r="AD1077" s="1"/>
      <c r="AE1077">
        <v>2857571.84028626</v>
      </c>
      <c r="AF1077" s="1">
        <v>3.0920276117300002E-7</v>
      </c>
      <c r="AG1077" s="1"/>
      <c r="AH1077">
        <v>2857571.84028626</v>
      </c>
      <c r="AI1077" s="1">
        <v>2.9722056638100002E-7</v>
      </c>
      <c r="AJ1077" s="1"/>
      <c r="AK1077">
        <v>2857571.84028626</v>
      </c>
      <c r="AL1077" s="1">
        <v>3.0674888762400002E-7</v>
      </c>
      <c r="AM1077" s="1"/>
      <c r="AN1077">
        <v>2857571.84028626</v>
      </c>
      <c r="AO1077" s="1">
        <v>2.7691834247899998E-7</v>
      </c>
      <c r="AP1077" s="1"/>
      <c r="AQ1077">
        <v>2857571.84028626</v>
      </c>
      <c r="AR1077" s="1">
        <v>3.0119088023599998E-7</v>
      </c>
      <c r="AS1077" s="1"/>
      <c r="AT1077">
        <v>2857571.84028626</v>
      </c>
      <c r="AU1077" s="1">
        <v>2.9784908406299998E-7</v>
      </c>
    </row>
    <row r="1078" spans="1:47">
      <c r="A1078">
        <v>2857625.4844665499</v>
      </c>
      <c r="B1078" s="1">
        <v>3.2883573908299999E-7</v>
      </c>
      <c r="C1078" s="1"/>
      <c r="D1078">
        <v>2857625.4844665499</v>
      </c>
      <c r="E1078" s="1">
        <v>2.6585269097300001E-7</v>
      </c>
      <c r="F1078" s="1"/>
      <c r="G1078">
        <v>2857625.4844665499</v>
      </c>
      <c r="H1078" s="1">
        <v>2.8940101515200002E-7</v>
      </c>
      <c r="I1078" s="1"/>
      <c r="J1078">
        <v>2857625.4844665499</v>
      </c>
      <c r="K1078" s="1">
        <v>2.7219232379099998E-7</v>
      </c>
      <c r="L1078" s="1"/>
      <c r="M1078">
        <v>2857625.4844665499</v>
      </c>
      <c r="N1078" s="1">
        <v>2.9996695616299998E-7</v>
      </c>
      <c r="O1078" s="1"/>
      <c r="P1078">
        <v>2857625.4844665499</v>
      </c>
      <c r="Q1078" s="1">
        <v>3.2580885545000002E-7</v>
      </c>
      <c r="R1078" s="1"/>
      <c r="S1078">
        <v>2857625.4844665499</v>
      </c>
      <c r="T1078" s="1">
        <v>3.0852228860599998E-7</v>
      </c>
      <c r="U1078" s="1"/>
      <c r="V1078">
        <v>2857625.4844665499</v>
      </c>
      <c r="W1078" s="1">
        <v>3.14317446737E-7</v>
      </c>
      <c r="X1078" s="1"/>
      <c r="Y1078">
        <v>2857625.4844665499</v>
      </c>
      <c r="Z1078" s="1">
        <v>3.4188892072999999E-7</v>
      </c>
      <c r="AA1078" s="1"/>
      <c r="AB1078">
        <v>2857625.4844665499</v>
      </c>
      <c r="AC1078" s="1">
        <v>3.0141180218399998E-7</v>
      </c>
      <c r="AD1078" s="1"/>
      <c r="AE1078">
        <v>2857625.4844665499</v>
      </c>
      <c r="AF1078" s="1">
        <v>2.9767630849199999E-7</v>
      </c>
      <c r="AG1078" s="1"/>
      <c r="AH1078">
        <v>2857625.4844665499</v>
      </c>
      <c r="AI1078" s="1">
        <v>2.8360986448199999E-7</v>
      </c>
      <c r="AJ1078" s="1"/>
      <c r="AK1078">
        <v>2857625.4844665499</v>
      </c>
      <c r="AL1078" s="1">
        <v>2.9376352017600001E-7</v>
      </c>
      <c r="AM1078" s="1"/>
      <c r="AN1078">
        <v>2857625.4844665499</v>
      </c>
      <c r="AO1078" s="1">
        <v>2.9929901756999999E-7</v>
      </c>
      <c r="AP1078" s="1"/>
      <c r="AQ1078">
        <v>2857625.4844665499</v>
      </c>
      <c r="AR1078" s="1">
        <v>3.1118048582399997E-7</v>
      </c>
      <c r="AS1078" s="1"/>
      <c r="AT1078">
        <v>2857625.4844665499</v>
      </c>
      <c r="AU1078" s="1">
        <v>3.0079829116400002E-7</v>
      </c>
    </row>
    <row r="1079" spans="1:47">
      <c r="A1079">
        <v>2857679.1286468501</v>
      </c>
      <c r="B1079" s="1">
        <v>2.9138908530499997E-7</v>
      </c>
      <c r="C1079" s="1"/>
      <c r="D1079">
        <v>2857679.1286468501</v>
      </c>
      <c r="E1079" s="1">
        <v>2.8151865194599998E-7</v>
      </c>
      <c r="F1079" s="1"/>
      <c r="G1079">
        <v>2857679.1286468501</v>
      </c>
      <c r="H1079" s="1">
        <v>2.9091842179699998E-7</v>
      </c>
      <c r="I1079" s="1"/>
      <c r="J1079">
        <v>2857679.1286468501</v>
      </c>
      <c r="K1079" s="1">
        <v>2.92750627295E-7</v>
      </c>
      <c r="L1079" s="1"/>
      <c r="M1079">
        <v>2857679.1286468501</v>
      </c>
      <c r="N1079" s="1">
        <v>3.0305693599099998E-7</v>
      </c>
      <c r="O1079" s="1"/>
      <c r="P1079">
        <v>2857679.1286468501</v>
      </c>
      <c r="Q1079" s="1">
        <v>3.0938963391199999E-7</v>
      </c>
      <c r="R1079" s="1"/>
      <c r="S1079">
        <v>2857679.1286468501</v>
      </c>
      <c r="T1079" s="1">
        <v>3.1377720688399998E-7</v>
      </c>
      <c r="U1079" s="1"/>
      <c r="V1079">
        <v>2857679.1286468501</v>
      </c>
      <c r="W1079" s="1">
        <v>2.8859983558499998E-7</v>
      </c>
      <c r="X1079" s="1"/>
      <c r="Y1079">
        <v>2857679.1286468501</v>
      </c>
      <c r="Z1079" s="1">
        <v>3.0967282782500001E-7</v>
      </c>
      <c r="AA1079" s="1"/>
      <c r="AB1079">
        <v>2857679.1286468501</v>
      </c>
      <c r="AC1079" s="1">
        <v>2.9826466629899999E-7</v>
      </c>
      <c r="AD1079" s="1"/>
      <c r="AE1079">
        <v>2857679.1286468501</v>
      </c>
      <c r="AF1079" s="1">
        <v>3.1408006862000001E-7</v>
      </c>
      <c r="AG1079" s="1"/>
      <c r="AH1079">
        <v>2857679.1286468501</v>
      </c>
      <c r="AI1079" s="1">
        <v>2.8991789235999998E-7</v>
      </c>
      <c r="AJ1079" s="1"/>
      <c r="AK1079">
        <v>2857679.1286468501</v>
      </c>
      <c r="AL1079" s="1">
        <v>3.0869938427699999E-7</v>
      </c>
      <c r="AM1079" s="1"/>
      <c r="AN1079">
        <v>2857679.1286468501</v>
      </c>
      <c r="AO1079" s="1">
        <v>3.14835943982E-7</v>
      </c>
      <c r="AP1079" s="1"/>
      <c r="AQ1079">
        <v>2857679.1286468501</v>
      </c>
      <c r="AR1079" s="1">
        <v>3.2464640753500001E-7</v>
      </c>
      <c r="AS1079" s="1"/>
      <c r="AT1079">
        <v>2857679.1286468501</v>
      </c>
      <c r="AU1079" s="1">
        <v>2.8743397706400001E-7</v>
      </c>
    </row>
    <row r="1080" spans="1:47">
      <c r="A1080">
        <v>2857732.7728271498</v>
      </c>
      <c r="B1080" s="1">
        <v>3.2886057965700002E-7</v>
      </c>
      <c r="C1080" s="1"/>
      <c r="D1080">
        <v>2857732.7728271498</v>
      </c>
      <c r="E1080" s="1">
        <v>3.20729412806E-7</v>
      </c>
      <c r="F1080" s="1"/>
      <c r="G1080">
        <v>2857732.7728271498</v>
      </c>
      <c r="H1080" s="1">
        <v>3.4305637086599999E-7</v>
      </c>
      <c r="I1080" s="1"/>
      <c r="J1080">
        <v>2857732.7728271498</v>
      </c>
      <c r="K1080" s="1">
        <v>2.9318579208799998E-7</v>
      </c>
      <c r="L1080" s="1"/>
      <c r="M1080">
        <v>2857732.7728271498</v>
      </c>
      <c r="N1080" s="1">
        <v>3.02500666294E-7</v>
      </c>
      <c r="O1080" s="1"/>
      <c r="P1080">
        <v>2857732.7728271498</v>
      </c>
      <c r="Q1080" s="1">
        <v>3.0739266776399999E-7</v>
      </c>
      <c r="R1080" s="1"/>
      <c r="S1080">
        <v>2857732.7728271498</v>
      </c>
      <c r="T1080" s="1">
        <v>2.99909089563E-7</v>
      </c>
      <c r="U1080" s="1"/>
      <c r="V1080">
        <v>2857732.7728271498</v>
      </c>
      <c r="W1080" s="1">
        <v>3.0946605988900002E-7</v>
      </c>
      <c r="X1080" s="1"/>
      <c r="Y1080">
        <v>2857732.7728271498</v>
      </c>
      <c r="Z1080" s="1">
        <v>2.9632985842899997E-7</v>
      </c>
      <c r="AA1080" s="1"/>
      <c r="AB1080">
        <v>2857732.7728271498</v>
      </c>
      <c r="AC1080" s="1">
        <v>3.12291319915E-7</v>
      </c>
      <c r="AD1080" s="1"/>
      <c r="AE1080">
        <v>2857732.7728271498</v>
      </c>
      <c r="AF1080" s="1">
        <v>3.110949649E-7</v>
      </c>
      <c r="AG1080" s="1"/>
      <c r="AH1080">
        <v>2857732.7728271498</v>
      </c>
      <c r="AI1080" s="1">
        <v>3.1274507250600002E-7</v>
      </c>
      <c r="AJ1080" s="1"/>
      <c r="AK1080">
        <v>2857732.7728271498</v>
      </c>
      <c r="AL1080" s="1">
        <v>3.1421154744699999E-7</v>
      </c>
      <c r="AM1080" s="1"/>
      <c r="AN1080">
        <v>2857732.7728271498</v>
      </c>
      <c r="AO1080" s="1">
        <v>2.9129577683299999E-7</v>
      </c>
      <c r="AP1080" s="1"/>
      <c r="AQ1080">
        <v>2857732.7728271498</v>
      </c>
      <c r="AR1080" s="1">
        <v>2.9922148314700001E-7</v>
      </c>
      <c r="AS1080" s="1"/>
      <c r="AT1080">
        <v>2857732.7728271498</v>
      </c>
      <c r="AU1080" s="1">
        <v>2.80033191302E-7</v>
      </c>
    </row>
    <row r="1081" spans="1:47">
      <c r="A1081">
        <v>2857786.41700745</v>
      </c>
      <c r="B1081" s="1">
        <v>3.1988676596500003E-7</v>
      </c>
      <c r="C1081" s="1"/>
      <c r="D1081">
        <v>2857786.41700745</v>
      </c>
      <c r="E1081" s="1">
        <v>3.2776574698799999E-7</v>
      </c>
      <c r="F1081" s="1"/>
      <c r="G1081">
        <v>2857786.41700745</v>
      </c>
      <c r="H1081" s="1">
        <v>3.0339728596099999E-7</v>
      </c>
      <c r="I1081" s="1"/>
      <c r="J1081">
        <v>2857786.41700745</v>
      </c>
      <c r="K1081" s="1">
        <v>2.9264512591000001E-7</v>
      </c>
      <c r="L1081" s="1"/>
      <c r="M1081">
        <v>2857786.41700745</v>
      </c>
      <c r="N1081" s="1">
        <v>3.2346792977500002E-7</v>
      </c>
      <c r="O1081" s="1"/>
      <c r="P1081">
        <v>2857786.41700745</v>
      </c>
      <c r="Q1081" s="1">
        <v>2.8164856757899999E-7</v>
      </c>
      <c r="R1081" s="1"/>
      <c r="S1081">
        <v>2857786.41700745</v>
      </c>
      <c r="T1081" s="1">
        <v>2.8446066835399999E-7</v>
      </c>
      <c r="U1081" s="1"/>
      <c r="V1081">
        <v>2857786.41700745</v>
      </c>
      <c r="W1081" s="1">
        <v>3.0983582632900001E-7</v>
      </c>
      <c r="X1081" s="1"/>
      <c r="Y1081">
        <v>2857786.41700745</v>
      </c>
      <c r="Z1081" s="1">
        <v>3.12211312803E-7</v>
      </c>
      <c r="AA1081" s="1"/>
      <c r="AB1081">
        <v>2857786.41700745</v>
      </c>
      <c r="AC1081" s="1">
        <v>3.4116817459999999E-7</v>
      </c>
      <c r="AD1081" s="1"/>
      <c r="AE1081">
        <v>2857786.41700745</v>
      </c>
      <c r="AF1081" s="1">
        <v>2.9084876018699998E-7</v>
      </c>
      <c r="AG1081" s="1"/>
      <c r="AH1081">
        <v>2857786.41700745</v>
      </c>
      <c r="AI1081" s="1">
        <v>3.0516054039300001E-7</v>
      </c>
      <c r="AJ1081" s="1"/>
      <c r="AK1081">
        <v>2857786.41700745</v>
      </c>
      <c r="AL1081" s="1">
        <v>2.9029166626100002E-7</v>
      </c>
      <c r="AM1081" s="1"/>
      <c r="AN1081">
        <v>2857786.41700745</v>
      </c>
      <c r="AO1081" s="1">
        <v>2.799440324E-7</v>
      </c>
      <c r="AP1081" s="1"/>
      <c r="AQ1081">
        <v>2857786.41700745</v>
      </c>
      <c r="AR1081" s="1">
        <v>3.1783420695299999E-7</v>
      </c>
      <c r="AS1081" s="1"/>
      <c r="AT1081">
        <v>2857786.41700745</v>
      </c>
      <c r="AU1081" s="1">
        <v>2.9673734047700002E-7</v>
      </c>
    </row>
    <row r="1082" spans="1:47">
      <c r="A1082">
        <v>2857840.0611877399</v>
      </c>
      <c r="B1082" s="1">
        <v>2.8863809120599998E-7</v>
      </c>
      <c r="C1082" s="1"/>
      <c r="D1082">
        <v>2857840.0611877399</v>
      </c>
      <c r="E1082" s="1">
        <v>2.9445610039099998E-7</v>
      </c>
      <c r="F1082" s="1"/>
      <c r="G1082">
        <v>2857840.0611877399</v>
      </c>
      <c r="H1082" s="1">
        <v>2.9886899710600002E-7</v>
      </c>
      <c r="I1082" s="1"/>
      <c r="J1082">
        <v>2857840.0611877399</v>
      </c>
      <c r="K1082" s="1">
        <v>3.06564572838E-7</v>
      </c>
      <c r="L1082" s="1"/>
      <c r="M1082">
        <v>2857840.0611877399</v>
      </c>
      <c r="N1082" s="1">
        <v>3.21568734307E-7</v>
      </c>
      <c r="O1082" s="1"/>
      <c r="P1082">
        <v>2857840.0611877399</v>
      </c>
      <c r="Q1082" s="1">
        <v>3.0119781513299999E-7</v>
      </c>
      <c r="R1082" s="1"/>
      <c r="S1082">
        <v>2857840.0611877399</v>
      </c>
      <c r="T1082" s="1">
        <v>2.9406513135699999E-7</v>
      </c>
      <c r="U1082" s="1"/>
      <c r="V1082">
        <v>2857840.0611877399</v>
      </c>
      <c r="W1082" s="1">
        <v>2.8743292546100001E-7</v>
      </c>
      <c r="X1082" s="1"/>
      <c r="Y1082">
        <v>2857840.0611877399</v>
      </c>
      <c r="Z1082" s="1">
        <v>3.51597776671E-7</v>
      </c>
      <c r="AA1082" s="1"/>
      <c r="AB1082">
        <v>2857840.0611877399</v>
      </c>
      <c r="AC1082" s="1">
        <v>3.3279562217099998E-7</v>
      </c>
      <c r="AD1082" s="1"/>
      <c r="AE1082">
        <v>2857840.0611877399</v>
      </c>
      <c r="AF1082" s="1">
        <v>2.8346363478699999E-7</v>
      </c>
      <c r="AG1082" s="1"/>
      <c r="AH1082">
        <v>2857840.0611877399</v>
      </c>
      <c r="AI1082" s="1">
        <v>3.1591480364999999E-7</v>
      </c>
      <c r="AJ1082" s="1"/>
      <c r="AK1082">
        <v>2857840.0611877399</v>
      </c>
      <c r="AL1082" s="1">
        <v>3.0329218248E-7</v>
      </c>
      <c r="AM1082" s="1"/>
      <c r="AN1082">
        <v>2857840.0611877399</v>
      </c>
      <c r="AO1082" s="1">
        <v>3.1211732221E-7</v>
      </c>
      <c r="AP1082" s="1"/>
      <c r="AQ1082">
        <v>2857840.0611877399</v>
      </c>
      <c r="AR1082" s="1">
        <v>3.1365615882400001E-7</v>
      </c>
      <c r="AS1082" s="1"/>
      <c r="AT1082">
        <v>2857840.0611877399</v>
      </c>
      <c r="AU1082" s="1">
        <v>3.0140029139100003E-7</v>
      </c>
    </row>
    <row r="1083" spans="1:47">
      <c r="A1083">
        <v>2857893.7053680401</v>
      </c>
      <c r="B1083" s="1">
        <v>2.7493277343599998E-7</v>
      </c>
      <c r="C1083" s="1"/>
      <c r="D1083">
        <v>2857893.7053680401</v>
      </c>
      <c r="E1083" s="1">
        <v>2.9562639269900001E-7</v>
      </c>
      <c r="F1083" s="1"/>
      <c r="G1083">
        <v>2857893.7053680401</v>
      </c>
      <c r="H1083" s="1">
        <v>2.9015515679E-7</v>
      </c>
      <c r="I1083" s="1"/>
      <c r="J1083">
        <v>2857893.7053680401</v>
      </c>
      <c r="K1083" s="1">
        <v>3.12088019427E-7</v>
      </c>
      <c r="L1083" s="1"/>
      <c r="M1083">
        <v>2857893.7053680401</v>
      </c>
      <c r="N1083" s="1">
        <v>2.8460320322699998E-7</v>
      </c>
      <c r="O1083" s="1"/>
      <c r="P1083">
        <v>2857893.7053680401</v>
      </c>
      <c r="Q1083" s="1">
        <v>2.87844841296E-7</v>
      </c>
      <c r="R1083" s="1"/>
      <c r="S1083">
        <v>2857893.7053680401</v>
      </c>
      <c r="T1083" s="1">
        <v>3.2098162705599997E-7</v>
      </c>
      <c r="U1083" s="1"/>
      <c r="V1083">
        <v>2857893.7053680401</v>
      </c>
      <c r="W1083" s="1">
        <v>3.1010031875700001E-7</v>
      </c>
      <c r="X1083" s="1"/>
      <c r="Y1083">
        <v>2857893.7053680401</v>
      </c>
      <c r="Z1083" s="1">
        <v>3.52351577249E-7</v>
      </c>
      <c r="AA1083" s="1"/>
      <c r="AB1083">
        <v>2857893.7053680401</v>
      </c>
      <c r="AC1083" s="1">
        <v>3.2249866421799998E-7</v>
      </c>
      <c r="AD1083" s="1"/>
      <c r="AE1083">
        <v>2857893.7053680401</v>
      </c>
      <c r="AF1083" s="1">
        <v>3.1029691172099999E-7</v>
      </c>
      <c r="AG1083" s="1"/>
      <c r="AH1083">
        <v>2857893.7053680401</v>
      </c>
      <c r="AI1083" s="1">
        <v>2.8550533670599999E-7</v>
      </c>
      <c r="AJ1083" s="1"/>
      <c r="AK1083">
        <v>2857893.7053680401</v>
      </c>
      <c r="AL1083" s="1">
        <v>3.19880342659E-7</v>
      </c>
      <c r="AM1083" s="1"/>
      <c r="AN1083">
        <v>2857893.7053680401</v>
      </c>
      <c r="AO1083" s="1">
        <v>3.4248662927899999E-7</v>
      </c>
      <c r="AP1083" s="1"/>
      <c r="AQ1083">
        <v>2857893.7053680401</v>
      </c>
      <c r="AR1083" s="1">
        <v>3.4088748179800001E-7</v>
      </c>
      <c r="AS1083" s="1"/>
      <c r="AT1083">
        <v>2857893.7053680401</v>
      </c>
      <c r="AU1083" s="1">
        <v>3.2238767744299999E-7</v>
      </c>
    </row>
    <row r="1084" spans="1:47">
      <c r="A1084">
        <v>2857947.3495483398</v>
      </c>
      <c r="B1084" s="1">
        <v>3.0009076112899998E-7</v>
      </c>
      <c r="C1084" s="1"/>
      <c r="D1084">
        <v>2857947.3495483398</v>
      </c>
      <c r="E1084" s="1">
        <v>3.1144148238099999E-7</v>
      </c>
      <c r="F1084" s="1"/>
      <c r="G1084">
        <v>2857947.3495483398</v>
      </c>
      <c r="H1084" s="1">
        <v>2.8266899221300001E-7</v>
      </c>
      <c r="I1084" s="1"/>
      <c r="J1084">
        <v>2857947.3495483398</v>
      </c>
      <c r="K1084" s="1">
        <v>3.1521452115200003E-7</v>
      </c>
      <c r="L1084" s="1"/>
      <c r="M1084">
        <v>2857947.3495483398</v>
      </c>
      <c r="N1084" s="1">
        <v>2.9060490191999998E-7</v>
      </c>
      <c r="O1084" s="1"/>
      <c r="P1084">
        <v>2857947.3495483398</v>
      </c>
      <c r="Q1084" s="1">
        <v>2.7212132636100001E-7</v>
      </c>
      <c r="R1084" s="1"/>
      <c r="S1084">
        <v>2857947.3495483398</v>
      </c>
      <c r="T1084" s="1">
        <v>3.3365904528199999E-7</v>
      </c>
      <c r="U1084" s="1"/>
      <c r="V1084">
        <v>2857947.3495483398</v>
      </c>
      <c r="W1084" s="1">
        <v>3.1711195447299999E-7</v>
      </c>
      <c r="X1084" s="1"/>
      <c r="Y1084">
        <v>2857947.3495483398</v>
      </c>
      <c r="Z1084" s="1">
        <v>3.5012521948400002E-7</v>
      </c>
      <c r="AA1084" s="1"/>
      <c r="AB1084">
        <v>2857947.3495483398</v>
      </c>
      <c r="AC1084" s="1">
        <v>2.8103275440100002E-7</v>
      </c>
      <c r="AD1084" s="1"/>
      <c r="AE1084">
        <v>2857947.3495483398</v>
      </c>
      <c r="AF1084" s="1">
        <v>3.14407344604E-7</v>
      </c>
      <c r="AG1084" s="1"/>
      <c r="AH1084">
        <v>2857947.3495483398</v>
      </c>
      <c r="AI1084" s="1">
        <v>2.68714273943E-7</v>
      </c>
      <c r="AJ1084" s="1"/>
      <c r="AK1084">
        <v>2857947.3495483398</v>
      </c>
      <c r="AL1084" s="1">
        <v>3.2466618904399997E-7</v>
      </c>
      <c r="AM1084" s="1"/>
      <c r="AN1084">
        <v>2857947.3495483398</v>
      </c>
      <c r="AO1084" s="1">
        <v>3.0781461646299998E-7</v>
      </c>
      <c r="AP1084" s="1"/>
      <c r="AQ1084">
        <v>2857947.3495483398</v>
      </c>
      <c r="AR1084" s="1">
        <v>3.3760017004200001E-7</v>
      </c>
      <c r="AS1084" s="1"/>
      <c r="AT1084">
        <v>2857947.3495483398</v>
      </c>
      <c r="AU1084" s="1">
        <v>3.0550157248399999E-7</v>
      </c>
    </row>
    <row r="1085" spans="1:47">
      <c r="A1085">
        <v>2858000.99372864</v>
      </c>
      <c r="B1085" s="1">
        <v>3.10714625584E-7</v>
      </c>
      <c r="C1085" s="1"/>
      <c r="D1085">
        <v>2858000.99372864</v>
      </c>
      <c r="E1085" s="1">
        <v>2.9958201253100001E-7</v>
      </c>
      <c r="F1085" s="1"/>
      <c r="G1085">
        <v>2858000.99372864</v>
      </c>
      <c r="H1085" s="1">
        <v>2.8604301860499998E-7</v>
      </c>
      <c r="I1085" s="1"/>
      <c r="J1085">
        <v>2858000.99372864</v>
      </c>
      <c r="K1085" s="1">
        <v>3.0920648441699999E-7</v>
      </c>
      <c r="L1085" s="1"/>
      <c r="M1085">
        <v>2858000.99372864</v>
      </c>
      <c r="N1085" s="1">
        <v>2.97244355352E-7</v>
      </c>
      <c r="O1085" s="1"/>
      <c r="P1085">
        <v>2858000.99372864</v>
      </c>
      <c r="Q1085" s="1">
        <v>2.8701742849099998E-7</v>
      </c>
      <c r="R1085" s="1"/>
      <c r="S1085">
        <v>2858000.99372864</v>
      </c>
      <c r="T1085" s="1">
        <v>3.0531953143499999E-7</v>
      </c>
      <c r="U1085" s="1"/>
      <c r="V1085">
        <v>2858000.99372864</v>
      </c>
      <c r="W1085" s="1">
        <v>3.1300677960600002E-7</v>
      </c>
      <c r="X1085" s="1"/>
      <c r="Y1085">
        <v>2858000.99372864</v>
      </c>
      <c r="Z1085" s="1">
        <v>3.3818744782399999E-7</v>
      </c>
      <c r="AA1085" s="1"/>
      <c r="AB1085">
        <v>2858000.99372864</v>
      </c>
      <c r="AC1085" s="1">
        <v>3.1041656711700001E-7</v>
      </c>
      <c r="AD1085" s="1"/>
      <c r="AE1085">
        <v>2858000.99372864</v>
      </c>
      <c r="AF1085" s="1">
        <v>3.09532595111E-7</v>
      </c>
      <c r="AG1085" s="1"/>
      <c r="AH1085">
        <v>2858000.99372864</v>
      </c>
      <c r="AI1085" s="1">
        <v>2.9068331741700001E-7</v>
      </c>
      <c r="AJ1085" s="1"/>
      <c r="AK1085">
        <v>2858000.99372864</v>
      </c>
      <c r="AL1085" s="1">
        <v>3.1435419600700002E-7</v>
      </c>
      <c r="AM1085" s="1"/>
      <c r="AN1085">
        <v>2858000.99372864</v>
      </c>
      <c r="AO1085" s="1">
        <v>3.0835403208599999E-7</v>
      </c>
      <c r="AP1085" s="1"/>
      <c r="AQ1085">
        <v>2858000.99372864</v>
      </c>
      <c r="AR1085" s="1">
        <v>3.32493158339E-7</v>
      </c>
      <c r="AS1085" s="1"/>
      <c r="AT1085">
        <v>2858000.99372864</v>
      </c>
      <c r="AU1085" s="1">
        <v>3.02565553056E-7</v>
      </c>
    </row>
    <row r="1086" spans="1:47">
      <c r="A1086">
        <v>2858054.6379089402</v>
      </c>
      <c r="B1086" s="1">
        <v>3.4706727092299999E-7</v>
      </c>
      <c r="C1086" s="1"/>
      <c r="D1086">
        <v>2858054.6379089402</v>
      </c>
      <c r="E1086" s="1">
        <v>2.9649447697000002E-7</v>
      </c>
      <c r="F1086" s="1"/>
      <c r="G1086">
        <v>2858054.6379089402</v>
      </c>
      <c r="H1086" s="1">
        <v>3.1553207691100001E-7</v>
      </c>
      <c r="I1086" s="1"/>
      <c r="J1086">
        <v>2858054.6379089402</v>
      </c>
      <c r="K1086" s="1">
        <v>3.1600691841000002E-7</v>
      </c>
      <c r="L1086" s="1"/>
      <c r="M1086">
        <v>2858054.6379089402</v>
      </c>
      <c r="N1086" s="1">
        <v>3.1312424653199999E-7</v>
      </c>
      <c r="O1086" s="1"/>
      <c r="P1086">
        <v>2858054.6379089402</v>
      </c>
      <c r="Q1086" s="1">
        <v>3.0675352036300002E-7</v>
      </c>
      <c r="R1086" s="1"/>
      <c r="S1086">
        <v>2858054.6379089402</v>
      </c>
      <c r="T1086" s="1">
        <v>3.00505007544E-7</v>
      </c>
      <c r="U1086" s="1"/>
      <c r="V1086">
        <v>2858054.6379089402</v>
      </c>
      <c r="W1086" s="1">
        <v>2.6923811446999998E-7</v>
      </c>
      <c r="X1086" s="1"/>
      <c r="Y1086">
        <v>2858054.6379089402</v>
      </c>
      <c r="Z1086" s="1">
        <v>3.1778981224299998E-7</v>
      </c>
      <c r="AA1086" s="1"/>
      <c r="AB1086">
        <v>2858054.6379089402</v>
      </c>
      <c r="AC1086" s="1">
        <v>2.9314517746600002E-7</v>
      </c>
      <c r="AD1086" s="1"/>
      <c r="AE1086">
        <v>2858054.6379089402</v>
      </c>
      <c r="AF1086" s="1">
        <v>3.10159464334E-7</v>
      </c>
      <c r="AG1086" s="1"/>
      <c r="AH1086">
        <v>2858054.6379089402</v>
      </c>
      <c r="AI1086" s="1">
        <v>3.2556275186800002E-7</v>
      </c>
      <c r="AJ1086" s="1"/>
      <c r="AK1086">
        <v>2858054.6379089402</v>
      </c>
      <c r="AL1086" s="1">
        <v>3.00120944985E-7</v>
      </c>
      <c r="AM1086" s="1"/>
      <c r="AN1086">
        <v>2858054.6379089402</v>
      </c>
      <c r="AO1086" s="1">
        <v>3.3424959156000002E-7</v>
      </c>
      <c r="AP1086" s="1"/>
      <c r="AQ1086">
        <v>2858054.6379089402</v>
      </c>
      <c r="AR1086" s="1">
        <v>2.9954750857500002E-7</v>
      </c>
      <c r="AS1086" s="1"/>
      <c r="AT1086">
        <v>2858054.6379089402</v>
      </c>
      <c r="AU1086" s="1">
        <v>3.2130066074399998E-7</v>
      </c>
    </row>
    <row r="1087" spans="1:47">
      <c r="A1087">
        <v>2858108.2820892301</v>
      </c>
      <c r="B1087" s="1">
        <v>3.0178279075700002E-7</v>
      </c>
      <c r="C1087" s="1"/>
      <c r="D1087">
        <v>2858108.2820892301</v>
      </c>
      <c r="E1087" s="1">
        <v>3.0920983817899997E-7</v>
      </c>
      <c r="F1087" s="1"/>
      <c r="G1087">
        <v>2858108.2820892301</v>
      </c>
      <c r="H1087" s="1">
        <v>3.1205487971400003E-7</v>
      </c>
      <c r="I1087" s="1"/>
      <c r="J1087">
        <v>2858108.2820892301</v>
      </c>
      <c r="K1087" s="1">
        <v>3.17680331818E-7</v>
      </c>
      <c r="L1087" s="1"/>
      <c r="M1087">
        <v>2858108.2820892301</v>
      </c>
      <c r="N1087" s="1">
        <v>3.1165984637500001E-7</v>
      </c>
      <c r="O1087" s="1"/>
      <c r="P1087">
        <v>2858108.2820892301</v>
      </c>
      <c r="Q1087" s="1">
        <v>2.90025496952E-7</v>
      </c>
      <c r="R1087" s="1"/>
      <c r="S1087">
        <v>2858108.2820892301</v>
      </c>
      <c r="T1087" s="1">
        <v>3.26583005972E-7</v>
      </c>
      <c r="U1087" s="1"/>
      <c r="V1087">
        <v>2858108.2820892301</v>
      </c>
      <c r="W1087" s="1">
        <v>2.81649590761E-7</v>
      </c>
      <c r="X1087" s="1"/>
      <c r="Y1087">
        <v>2858108.2820892301</v>
      </c>
      <c r="Z1087" s="1">
        <v>3.1248683285400002E-7</v>
      </c>
      <c r="AA1087" s="1"/>
      <c r="AB1087">
        <v>2858108.2820892301</v>
      </c>
      <c r="AC1087" s="1">
        <v>3.19119294545E-7</v>
      </c>
      <c r="AD1087" s="1"/>
      <c r="AE1087">
        <v>2858108.2820892301</v>
      </c>
      <c r="AF1087" s="1">
        <v>3.1875833883499998E-7</v>
      </c>
      <c r="AG1087" s="1"/>
      <c r="AH1087">
        <v>2858108.2820892301</v>
      </c>
      <c r="AI1087" s="1">
        <v>2.92085502451E-7</v>
      </c>
      <c r="AJ1087" s="1"/>
      <c r="AK1087">
        <v>2858108.2820892301</v>
      </c>
      <c r="AL1087" s="1">
        <v>3.0129652373000001E-7</v>
      </c>
      <c r="AM1087" s="1"/>
      <c r="AN1087">
        <v>2858108.2820892301</v>
      </c>
      <c r="AO1087" s="1">
        <v>3.1260361765799999E-7</v>
      </c>
      <c r="AP1087" s="1"/>
      <c r="AQ1087">
        <v>2858108.2820892301</v>
      </c>
      <c r="AR1087" s="1">
        <v>2.9866325235199999E-7</v>
      </c>
      <c r="AS1087" s="1"/>
      <c r="AT1087">
        <v>2858108.2820892301</v>
      </c>
      <c r="AU1087" s="1">
        <v>2.8744847213599999E-7</v>
      </c>
    </row>
    <row r="1088" spans="1:47">
      <c r="A1088">
        <v>2858161.9262695299</v>
      </c>
      <c r="B1088" s="1">
        <v>2.8197547408099999E-7</v>
      </c>
      <c r="C1088" s="1"/>
      <c r="D1088">
        <v>2858161.9262695299</v>
      </c>
      <c r="E1088" s="1">
        <v>3.0549020380000003E-7</v>
      </c>
      <c r="F1088" s="1"/>
      <c r="G1088">
        <v>2858161.9262695299</v>
      </c>
      <c r="H1088" s="1">
        <v>2.94303390547E-7</v>
      </c>
      <c r="I1088" s="1"/>
      <c r="J1088">
        <v>2858161.9262695299</v>
      </c>
      <c r="K1088" s="1">
        <v>3.1038109682400001E-7</v>
      </c>
      <c r="L1088" s="1"/>
      <c r="M1088">
        <v>2858161.9262695299</v>
      </c>
      <c r="N1088" s="1">
        <v>3.18472984873E-7</v>
      </c>
      <c r="O1088" s="1"/>
      <c r="P1088">
        <v>2858161.9262695299</v>
      </c>
      <c r="Q1088" s="1">
        <v>2.9153858349699999E-7</v>
      </c>
      <c r="R1088" s="1"/>
      <c r="S1088">
        <v>2858161.9262695299</v>
      </c>
      <c r="T1088" s="1">
        <v>3.2407476169299998E-7</v>
      </c>
      <c r="U1088" s="1"/>
      <c r="V1088">
        <v>2858161.9262695299</v>
      </c>
      <c r="W1088" s="1">
        <v>2.8011316999300001E-7</v>
      </c>
      <c r="X1088" s="1"/>
      <c r="Y1088">
        <v>2858161.9262695299</v>
      </c>
      <c r="Z1088" s="1">
        <v>3.2759396617600002E-7</v>
      </c>
      <c r="AA1088" s="1"/>
      <c r="AB1088">
        <v>2858161.9262695299</v>
      </c>
      <c r="AC1088" s="1">
        <v>3.14101498589E-7</v>
      </c>
      <c r="AD1088" s="1"/>
      <c r="AE1088">
        <v>2858161.9262695299</v>
      </c>
      <c r="AF1088" s="1">
        <v>3.09732570258E-7</v>
      </c>
      <c r="AG1088" s="1"/>
      <c r="AH1088">
        <v>2858161.9262695299</v>
      </c>
      <c r="AI1088" s="1">
        <v>3.2204397371099999E-7</v>
      </c>
      <c r="AJ1088" s="1"/>
      <c r="AK1088">
        <v>2858161.9262695299</v>
      </c>
      <c r="AL1088" s="1">
        <v>3.2650720527299999E-7</v>
      </c>
      <c r="AM1088" s="1"/>
      <c r="AN1088">
        <v>2858161.9262695299</v>
      </c>
      <c r="AO1088" s="1">
        <v>2.7569544158700002E-7</v>
      </c>
      <c r="AP1088" s="1"/>
      <c r="AQ1088">
        <v>2858161.9262695299</v>
      </c>
      <c r="AR1088" s="1">
        <v>3.3014734413E-7</v>
      </c>
      <c r="AS1088" s="1"/>
      <c r="AT1088">
        <v>2858161.9262695299</v>
      </c>
      <c r="AU1088" s="1">
        <v>2.9423028991E-7</v>
      </c>
    </row>
    <row r="1089" spans="1:47">
      <c r="A1089">
        <v>2858215.57044983</v>
      </c>
      <c r="B1089" s="1">
        <v>2.9324164074799999E-7</v>
      </c>
      <c r="C1089" s="1"/>
      <c r="D1089">
        <v>2858215.57044983</v>
      </c>
      <c r="E1089" s="1">
        <v>3.1711121550900002E-7</v>
      </c>
      <c r="F1089" s="1"/>
      <c r="G1089">
        <v>2858215.57044983</v>
      </c>
      <c r="H1089" s="1">
        <v>2.8435559329399999E-7</v>
      </c>
      <c r="I1089" s="1"/>
      <c r="J1089">
        <v>2858215.57044983</v>
      </c>
      <c r="K1089" s="1">
        <v>2.70232249022E-7</v>
      </c>
      <c r="L1089" s="1"/>
      <c r="M1089">
        <v>2858215.57044983</v>
      </c>
      <c r="N1089" s="1">
        <v>2.6893911808700003E-7</v>
      </c>
      <c r="O1089" s="1"/>
      <c r="P1089">
        <v>2858215.57044983</v>
      </c>
      <c r="Q1089" s="1">
        <v>3.0185140076400002E-7</v>
      </c>
      <c r="R1089" s="1"/>
      <c r="S1089">
        <v>2858215.57044983</v>
      </c>
      <c r="T1089" s="1">
        <v>3.1678476375400001E-7</v>
      </c>
      <c r="U1089" s="1"/>
      <c r="V1089">
        <v>2858215.57044983</v>
      </c>
      <c r="W1089" s="1">
        <v>2.91905791983E-7</v>
      </c>
      <c r="X1089" s="1"/>
      <c r="Y1089">
        <v>2858215.57044983</v>
      </c>
      <c r="Z1089" s="1">
        <v>3.22768528349E-7</v>
      </c>
      <c r="AA1089" s="1"/>
      <c r="AB1089">
        <v>2858215.57044983</v>
      </c>
      <c r="AC1089" s="1">
        <v>2.9714865945600002E-7</v>
      </c>
      <c r="AD1089" s="1"/>
      <c r="AE1089">
        <v>2858215.57044983</v>
      </c>
      <c r="AF1089" s="1">
        <v>3.1096999464400001E-7</v>
      </c>
      <c r="AG1089" s="1"/>
      <c r="AH1089">
        <v>2858215.57044983</v>
      </c>
      <c r="AI1089" s="1">
        <v>3.2935076888E-7</v>
      </c>
      <c r="AJ1089" s="1"/>
      <c r="AK1089">
        <v>2858215.57044983</v>
      </c>
      <c r="AL1089" s="1">
        <v>3.0977000165000001E-7</v>
      </c>
      <c r="AM1089" s="1"/>
      <c r="AN1089">
        <v>2858215.57044983</v>
      </c>
      <c r="AO1089" s="1">
        <v>2.8864252499299998E-7</v>
      </c>
      <c r="AP1089" s="1"/>
      <c r="AQ1089">
        <v>2858215.57044983</v>
      </c>
      <c r="AR1089" s="1">
        <v>3.0592281063900002E-7</v>
      </c>
      <c r="AS1089" s="1"/>
      <c r="AT1089">
        <v>2858215.57044983</v>
      </c>
      <c r="AU1089" s="1">
        <v>3.0540715556500002E-7</v>
      </c>
    </row>
    <row r="1090" spans="1:47">
      <c r="A1090">
        <v>2858269.2146301302</v>
      </c>
      <c r="B1090" s="1">
        <v>2.9035035709100001E-7</v>
      </c>
      <c r="C1090" s="1"/>
      <c r="D1090">
        <v>2858269.2146301302</v>
      </c>
      <c r="E1090" s="1">
        <v>3.10881659971E-7</v>
      </c>
      <c r="F1090" s="1"/>
      <c r="G1090">
        <v>2858269.2146301302</v>
      </c>
      <c r="H1090" s="1">
        <v>2.9629580922100002E-7</v>
      </c>
      <c r="I1090" s="1"/>
      <c r="J1090">
        <v>2858269.2146301302</v>
      </c>
      <c r="K1090" s="1">
        <v>2.8344041425E-7</v>
      </c>
      <c r="L1090" s="1"/>
      <c r="M1090">
        <v>2858269.2146301302</v>
      </c>
      <c r="N1090" s="1">
        <v>2.9146085012099998E-7</v>
      </c>
      <c r="O1090" s="1"/>
      <c r="P1090">
        <v>2858269.2146301302</v>
      </c>
      <c r="Q1090" s="1">
        <v>2.73457828825E-7</v>
      </c>
      <c r="R1090" s="1"/>
      <c r="S1090">
        <v>2858269.2146301302</v>
      </c>
      <c r="T1090" s="1">
        <v>3.1233125241700002E-7</v>
      </c>
      <c r="U1090" s="1"/>
      <c r="V1090">
        <v>2858269.2146301302</v>
      </c>
      <c r="W1090" s="1">
        <v>3.2177925390899998E-7</v>
      </c>
      <c r="X1090" s="1"/>
      <c r="Y1090">
        <v>2858269.2146301302</v>
      </c>
      <c r="Z1090" s="1">
        <v>3.3135609101E-7</v>
      </c>
      <c r="AA1090" s="1"/>
      <c r="AB1090">
        <v>2858269.2146301302</v>
      </c>
      <c r="AC1090" s="1">
        <v>2.7763283583200001E-7</v>
      </c>
      <c r="AD1090" s="1"/>
      <c r="AE1090">
        <v>2858269.2146301302</v>
      </c>
      <c r="AF1090" s="1">
        <v>3.0940722694999998E-7</v>
      </c>
      <c r="AG1090" s="1"/>
      <c r="AH1090">
        <v>2858269.2146301302</v>
      </c>
      <c r="AI1090" s="1">
        <v>3.0130308914499998E-7</v>
      </c>
      <c r="AJ1090" s="1"/>
      <c r="AK1090">
        <v>2858269.2146301302</v>
      </c>
      <c r="AL1090" s="1">
        <v>2.8584506139900002E-7</v>
      </c>
      <c r="AM1090" s="1"/>
      <c r="AN1090">
        <v>2858269.2146301302</v>
      </c>
      <c r="AO1090" s="1">
        <v>3.1121891197500001E-7</v>
      </c>
      <c r="AP1090" s="1"/>
      <c r="AQ1090">
        <v>2858269.2146301302</v>
      </c>
      <c r="AR1090" s="1">
        <v>3.2441079156300002E-7</v>
      </c>
      <c r="AS1090" s="1"/>
      <c r="AT1090">
        <v>2858269.2146301302</v>
      </c>
      <c r="AU1090" s="1">
        <v>3.2217920420400001E-7</v>
      </c>
    </row>
    <row r="1091" spans="1:47">
      <c r="A1091">
        <v>2858322.8588104299</v>
      </c>
      <c r="B1091" s="1">
        <v>3.0020004260200002E-7</v>
      </c>
      <c r="C1091" s="1"/>
      <c r="D1091">
        <v>2858322.8588104299</v>
      </c>
      <c r="E1091" s="1">
        <v>3.2619885814700001E-7</v>
      </c>
      <c r="F1091" s="1"/>
      <c r="G1091">
        <v>2858322.8588104299</v>
      </c>
      <c r="H1091" s="1">
        <v>2.9125237688299998E-7</v>
      </c>
      <c r="I1091" s="1"/>
      <c r="J1091">
        <v>2858322.8588104299</v>
      </c>
      <c r="K1091" s="1">
        <v>3.1693122082299997E-7</v>
      </c>
      <c r="L1091" s="1"/>
      <c r="M1091">
        <v>2858322.8588104299</v>
      </c>
      <c r="N1091" s="1">
        <v>2.98163030266E-7</v>
      </c>
      <c r="O1091" s="1"/>
      <c r="P1091">
        <v>2858322.8588104299</v>
      </c>
      <c r="Q1091" s="1">
        <v>2.4952763055800002E-7</v>
      </c>
      <c r="R1091" s="1"/>
      <c r="S1091">
        <v>2858322.8588104299</v>
      </c>
      <c r="T1091" s="1">
        <v>2.9984144589399999E-7</v>
      </c>
      <c r="U1091" s="1"/>
      <c r="V1091">
        <v>2858322.8588104299</v>
      </c>
      <c r="W1091" s="1">
        <v>3.47700819248E-7</v>
      </c>
      <c r="X1091" s="1"/>
      <c r="Y1091">
        <v>2858322.8588104299</v>
      </c>
      <c r="Z1091" s="1">
        <v>3.4013908134499999E-7</v>
      </c>
      <c r="AA1091" s="1"/>
      <c r="AB1091">
        <v>2858322.8588104299</v>
      </c>
      <c r="AC1091" s="1">
        <v>3.0604832090800001E-7</v>
      </c>
      <c r="AD1091" s="1"/>
      <c r="AE1091">
        <v>2858322.8588104299</v>
      </c>
      <c r="AF1091" s="1">
        <v>2.98164678725E-7</v>
      </c>
      <c r="AG1091" s="1"/>
      <c r="AH1091">
        <v>2858322.8588104299</v>
      </c>
      <c r="AI1091" s="1">
        <v>3.03084988218E-7</v>
      </c>
      <c r="AJ1091" s="1"/>
      <c r="AK1091">
        <v>2858322.8588104299</v>
      </c>
      <c r="AL1091" s="1">
        <v>3.07000618704E-7</v>
      </c>
      <c r="AM1091" s="1"/>
      <c r="AN1091">
        <v>2858322.8588104299</v>
      </c>
      <c r="AO1091" s="1">
        <v>3.2144268402599999E-7</v>
      </c>
      <c r="AP1091" s="1"/>
      <c r="AQ1091">
        <v>2858322.8588104299</v>
      </c>
      <c r="AR1091" s="1">
        <v>3.1697746294399998E-7</v>
      </c>
      <c r="AS1091" s="1"/>
      <c r="AT1091">
        <v>2858322.8588104299</v>
      </c>
      <c r="AU1091" s="1">
        <v>3.3534055887700002E-7</v>
      </c>
    </row>
    <row r="1092" spans="1:47">
      <c r="A1092">
        <v>2858376.5029907199</v>
      </c>
      <c r="B1092" s="1">
        <v>2.87000148091E-7</v>
      </c>
      <c r="C1092" s="1"/>
      <c r="D1092">
        <v>2858376.5029907199</v>
      </c>
      <c r="E1092" s="1">
        <v>2.9473164886400001E-7</v>
      </c>
      <c r="F1092" s="1"/>
      <c r="G1092">
        <v>2858376.5029907199</v>
      </c>
      <c r="H1092" s="1">
        <v>2.8052150469200001E-7</v>
      </c>
      <c r="I1092" s="1"/>
      <c r="J1092">
        <v>2858376.5029907199</v>
      </c>
      <c r="K1092" s="1">
        <v>3.0901398417900002E-7</v>
      </c>
      <c r="L1092" s="1"/>
      <c r="M1092">
        <v>2858376.5029907199</v>
      </c>
      <c r="N1092" s="1">
        <v>2.7171083161199998E-7</v>
      </c>
      <c r="O1092" s="1"/>
      <c r="P1092">
        <v>2858376.5029907199</v>
      </c>
      <c r="Q1092" s="1">
        <v>2.7611019959300002E-7</v>
      </c>
      <c r="R1092" s="1"/>
      <c r="S1092">
        <v>2858376.5029907199</v>
      </c>
      <c r="T1092" s="1">
        <v>2.7052757900500002E-7</v>
      </c>
      <c r="U1092" s="1"/>
      <c r="V1092">
        <v>2858376.5029907199</v>
      </c>
      <c r="W1092" s="1">
        <v>3.3010977063000002E-7</v>
      </c>
      <c r="X1092" s="1"/>
      <c r="Y1092">
        <v>2858376.5029907199</v>
      </c>
      <c r="Z1092" s="1">
        <v>3.15829538522E-7</v>
      </c>
      <c r="AA1092" s="1"/>
      <c r="AB1092">
        <v>2858376.5029907199</v>
      </c>
      <c r="AC1092" s="1">
        <v>3.33873543923E-7</v>
      </c>
      <c r="AD1092" s="1"/>
      <c r="AE1092">
        <v>2858376.5029907199</v>
      </c>
      <c r="AF1092" s="1">
        <v>2.9761221753700001E-7</v>
      </c>
      <c r="AG1092" s="1"/>
      <c r="AH1092">
        <v>2858376.5029907199</v>
      </c>
      <c r="AI1092" s="1">
        <v>2.9557236302900001E-7</v>
      </c>
      <c r="AJ1092" s="1"/>
      <c r="AK1092">
        <v>2858376.5029907199</v>
      </c>
      <c r="AL1092" s="1">
        <v>3.1849538117999998E-7</v>
      </c>
      <c r="AM1092" s="1"/>
      <c r="AN1092">
        <v>2858376.5029907199</v>
      </c>
      <c r="AO1092" s="1">
        <v>2.9321535066599998E-7</v>
      </c>
      <c r="AP1092" s="1"/>
      <c r="AQ1092">
        <v>2858376.5029907199</v>
      </c>
      <c r="AR1092" s="1">
        <v>2.8092338766300001E-7</v>
      </c>
      <c r="AS1092" s="1"/>
      <c r="AT1092">
        <v>2858376.5029907199</v>
      </c>
      <c r="AU1092" s="1">
        <v>3.1978194669999998E-7</v>
      </c>
    </row>
    <row r="1093" spans="1:47">
      <c r="A1093">
        <v>2858430.14717102</v>
      </c>
      <c r="B1093" s="1">
        <v>3.0680755003199999E-7</v>
      </c>
      <c r="C1093" s="1"/>
      <c r="D1093">
        <v>2858430.14717102</v>
      </c>
      <c r="E1093" s="1">
        <v>3.0437422537900001E-7</v>
      </c>
      <c r="F1093" s="1"/>
      <c r="G1093">
        <v>2858430.14717102</v>
      </c>
      <c r="H1093" s="1">
        <v>2.6763669325199998E-7</v>
      </c>
      <c r="I1093" s="1"/>
      <c r="J1093">
        <v>2858430.14717102</v>
      </c>
      <c r="K1093" s="1">
        <v>3.2311919540000002E-7</v>
      </c>
      <c r="L1093" s="1"/>
      <c r="M1093">
        <v>2858430.14717102</v>
      </c>
      <c r="N1093" s="1">
        <v>2.9357281050599999E-7</v>
      </c>
      <c r="O1093" s="1"/>
      <c r="P1093">
        <v>2858430.14717102</v>
      </c>
      <c r="Q1093" s="1">
        <v>3.0296769182299998E-7</v>
      </c>
      <c r="R1093" s="1"/>
      <c r="S1093">
        <v>2858430.14717102</v>
      </c>
      <c r="T1093" s="1">
        <v>2.78106142559E-7</v>
      </c>
      <c r="U1093" s="1"/>
      <c r="V1093">
        <v>2858430.14717102</v>
      </c>
      <c r="W1093" s="1">
        <v>3.18918182529E-7</v>
      </c>
      <c r="X1093" s="1"/>
      <c r="Y1093">
        <v>2858430.14717102</v>
      </c>
      <c r="Z1093" s="1">
        <v>3.3736009186199998E-7</v>
      </c>
      <c r="AA1093" s="1"/>
      <c r="AB1093">
        <v>2858430.14717102</v>
      </c>
      <c r="AC1093" s="1">
        <v>2.8926845629899999E-7</v>
      </c>
      <c r="AD1093" s="1"/>
      <c r="AE1093">
        <v>2858430.14717102</v>
      </c>
      <c r="AF1093" s="1">
        <v>3.08051482989E-7</v>
      </c>
      <c r="AG1093" s="1"/>
      <c r="AH1093">
        <v>2858430.14717102</v>
      </c>
      <c r="AI1093" s="1">
        <v>3.1463585514800002E-7</v>
      </c>
      <c r="AJ1093" s="1"/>
      <c r="AK1093">
        <v>2858430.14717102</v>
      </c>
      <c r="AL1093" s="1">
        <v>2.9875386076099999E-7</v>
      </c>
      <c r="AM1093" s="1"/>
      <c r="AN1093">
        <v>2858430.14717102</v>
      </c>
      <c r="AO1093" s="1">
        <v>3.0106272674900001E-7</v>
      </c>
      <c r="AP1093" s="1"/>
      <c r="AQ1093">
        <v>2858430.14717102</v>
      </c>
      <c r="AR1093" s="1">
        <v>3.1488707463700002E-7</v>
      </c>
      <c r="AS1093" s="1"/>
      <c r="AT1093">
        <v>2858430.14717102</v>
      </c>
      <c r="AU1093" s="1">
        <v>2.9157592962300001E-7</v>
      </c>
    </row>
    <row r="1094" spans="1:47">
      <c r="A1094">
        <v>2858483.7913513202</v>
      </c>
      <c r="B1094" s="1">
        <v>2.9460971973100002E-7</v>
      </c>
      <c r="C1094" s="1"/>
      <c r="D1094">
        <v>2858483.7913513202</v>
      </c>
      <c r="E1094" s="1">
        <v>3.2469120014900002E-7</v>
      </c>
      <c r="F1094" s="1"/>
      <c r="G1094">
        <v>2858483.7913513202</v>
      </c>
      <c r="H1094" s="1">
        <v>2.9153875402699998E-7</v>
      </c>
      <c r="I1094" s="1"/>
      <c r="J1094">
        <v>2858483.7913513202</v>
      </c>
      <c r="K1094" s="1">
        <v>3.3554317724300002E-7</v>
      </c>
      <c r="L1094" s="1"/>
      <c r="M1094">
        <v>2858483.7913513202</v>
      </c>
      <c r="N1094" s="1">
        <v>2.7829085524900002E-7</v>
      </c>
      <c r="O1094" s="1"/>
      <c r="P1094">
        <v>2858483.7913513202</v>
      </c>
      <c r="Q1094" s="1">
        <v>2.8437162313799999E-7</v>
      </c>
      <c r="R1094" s="1"/>
      <c r="S1094">
        <v>2858483.7913513202</v>
      </c>
      <c r="T1094" s="1">
        <v>2.9689329039699998E-7</v>
      </c>
      <c r="U1094" s="1"/>
      <c r="V1094">
        <v>2858483.7913513202</v>
      </c>
      <c r="W1094" s="1">
        <v>3.1672516343000002E-7</v>
      </c>
      <c r="X1094" s="1"/>
      <c r="Y1094">
        <v>2858483.7913513202</v>
      </c>
      <c r="Z1094" s="1">
        <v>3.6840219763699998E-7</v>
      </c>
      <c r="AA1094" s="1"/>
      <c r="AB1094">
        <v>2858483.7913513202</v>
      </c>
      <c r="AC1094" s="1">
        <v>2.8598944368199999E-7</v>
      </c>
      <c r="AD1094" s="1"/>
      <c r="AE1094">
        <v>2858483.7913513202</v>
      </c>
      <c r="AF1094" s="1">
        <v>3.1146467449600002E-7</v>
      </c>
      <c r="AG1094" s="1"/>
      <c r="AH1094">
        <v>2858483.7913513202</v>
      </c>
      <c r="AI1094" s="1">
        <v>3.05546819845E-7</v>
      </c>
      <c r="AJ1094" s="1"/>
      <c r="AK1094">
        <v>2858483.7913513202</v>
      </c>
      <c r="AL1094" s="1">
        <v>3.0603743539399999E-7</v>
      </c>
      <c r="AM1094" s="1"/>
      <c r="AN1094">
        <v>2858483.7913513202</v>
      </c>
      <c r="AO1094" s="1">
        <v>3.4291457495799999E-7</v>
      </c>
      <c r="AP1094" s="1"/>
      <c r="AQ1094">
        <v>2858483.7913513202</v>
      </c>
      <c r="AR1094" s="1">
        <v>3.3644971608700003E-7</v>
      </c>
      <c r="AS1094" s="1"/>
      <c r="AT1094">
        <v>2858483.7913513202</v>
      </c>
      <c r="AU1094" s="1">
        <v>3.34125701329E-7</v>
      </c>
    </row>
    <row r="1095" spans="1:47">
      <c r="A1095">
        <v>2858537.4355316199</v>
      </c>
      <c r="B1095" s="1">
        <v>3.1977762660099999E-7</v>
      </c>
      <c r="C1095" s="1"/>
      <c r="D1095">
        <v>2858537.4355316199</v>
      </c>
      <c r="E1095" s="1">
        <v>3.1566506208899998E-7</v>
      </c>
      <c r="F1095" s="1"/>
      <c r="G1095">
        <v>2858537.4355316199</v>
      </c>
      <c r="H1095" s="1">
        <v>3.1161937386099997E-7</v>
      </c>
      <c r="I1095" s="1"/>
      <c r="J1095">
        <v>2858537.4355316199</v>
      </c>
      <c r="K1095" s="1">
        <v>3.0966012332099997E-7</v>
      </c>
      <c r="L1095" s="1"/>
      <c r="M1095">
        <v>2858537.4355316199</v>
      </c>
      <c r="N1095" s="1">
        <v>3.06387676119E-7</v>
      </c>
      <c r="O1095" s="1"/>
      <c r="P1095">
        <v>2858537.4355316199</v>
      </c>
      <c r="Q1095" s="1">
        <v>2.7990182616100002E-7</v>
      </c>
      <c r="R1095" s="1"/>
      <c r="S1095">
        <v>2858537.4355316199</v>
      </c>
      <c r="T1095" s="1">
        <v>3.06243435944E-7</v>
      </c>
      <c r="U1095" s="1"/>
      <c r="V1095">
        <v>2858537.4355316199</v>
      </c>
      <c r="W1095" s="1">
        <v>3.0234392056599999E-7</v>
      </c>
      <c r="X1095" s="1"/>
      <c r="Y1095">
        <v>2858537.4355316199</v>
      </c>
      <c r="Z1095" s="1">
        <v>3.3890216855099999E-7</v>
      </c>
      <c r="AA1095" s="1"/>
      <c r="AB1095">
        <v>2858537.4355316199</v>
      </c>
      <c r="AC1095" s="1">
        <v>2.7991376327900002E-7</v>
      </c>
      <c r="AD1095" s="1"/>
      <c r="AE1095">
        <v>2858537.4355316199</v>
      </c>
      <c r="AF1095" s="1">
        <v>3.0588429922300002E-7</v>
      </c>
      <c r="AG1095" s="1"/>
      <c r="AH1095">
        <v>2858537.4355316199</v>
      </c>
      <c r="AI1095" s="1">
        <v>3.1163077096599997E-7</v>
      </c>
      <c r="AJ1095" s="1"/>
      <c r="AK1095">
        <v>2858537.4355316199</v>
      </c>
      <c r="AL1095" s="1">
        <v>3.2544551231699998E-7</v>
      </c>
      <c r="AM1095" s="1"/>
      <c r="AN1095">
        <v>2858537.4355316199</v>
      </c>
      <c r="AO1095" s="1">
        <v>3.2204354738500003E-7</v>
      </c>
      <c r="AP1095" s="1"/>
      <c r="AQ1095">
        <v>2858537.4355316199</v>
      </c>
      <c r="AR1095" s="1">
        <v>3.2744046052399999E-7</v>
      </c>
      <c r="AS1095" s="1"/>
      <c r="AT1095">
        <v>2858537.4355316199</v>
      </c>
      <c r="AU1095" s="1">
        <v>3.2262877880400001E-7</v>
      </c>
    </row>
    <row r="1096" spans="1:47">
      <c r="A1096">
        <v>2858591.0797119099</v>
      </c>
      <c r="B1096" s="1">
        <v>3.1379144615999998E-7</v>
      </c>
      <c r="C1096" s="1"/>
      <c r="D1096">
        <v>2858591.0797119099</v>
      </c>
      <c r="E1096" s="1">
        <v>3.0064882139400002E-7</v>
      </c>
      <c r="F1096" s="1"/>
      <c r="G1096">
        <v>2858591.0797119099</v>
      </c>
      <c r="H1096" s="1">
        <v>2.9947543111999998E-7</v>
      </c>
      <c r="I1096" s="1"/>
      <c r="J1096">
        <v>2858591.0797119099</v>
      </c>
      <c r="K1096" s="1">
        <v>2.9787921107500002E-7</v>
      </c>
      <c r="L1096" s="1"/>
      <c r="M1096">
        <v>2858591.0797119099</v>
      </c>
      <c r="N1096" s="1">
        <v>2.8634769933E-7</v>
      </c>
      <c r="O1096" s="1"/>
      <c r="P1096">
        <v>2858591.0797119099</v>
      </c>
      <c r="Q1096" s="1">
        <v>2.9001373036399999E-7</v>
      </c>
      <c r="R1096" s="1"/>
      <c r="S1096">
        <v>2858591.0797119099</v>
      </c>
      <c r="T1096" s="1">
        <v>3.21681284277E-7</v>
      </c>
      <c r="U1096" s="1"/>
      <c r="V1096">
        <v>2858591.0797119099</v>
      </c>
      <c r="W1096" s="1">
        <v>2.8397505502700001E-7</v>
      </c>
      <c r="X1096" s="1"/>
      <c r="Y1096">
        <v>2858591.0797119099</v>
      </c>
      <c r="Z1096" s="1">
        <v>2.9249164867900002E-7</v>
      </c>
      <c r="AA1096" s="1"/>
      <c r="AB1096">
        <v>2858591.0797119099</v>
      </c>
      <c r="AC1096" s="1">
        <v>3.11134670028E-7</v>
      </c>
      <c r="AD1096" s="1"/>
      <c r="AE1096">
        <v>2858591.0797119099</v>
      </c>
      <c r="AF1096" s="1">
        <v>3.0115512572600001E-7</v>
      </c>
      <c r="AG1096" s="1"/>
      <c r="AH1096">
        <v>2858591.0797119099</v>
      </c>
      <c r="AI1096" s="1">
        <v>3.1431267188999998E-7</v>
      </c>
      <c r="AJ1096" s="1"/>
      <c r="AK1096">
        <v>2858591.0797119099</v>
      </c>
      <c r="AL1096" s="1">
        <v>3.4317943686799998E-7</v>
      </c>
      <c r="AM1096" s="1"/>
      <c r="AN1096">
        <v>2858591.0797119099</v>
      </c>
      <c r="AO1096" s="1">
        <v>2.94669433742E-7</v>
      </c>
      <c r="AP1096" s="1"/>
      <c r="AQ1096">
        <v>2858591.0797119099</v>
      </c>
      <c r="AR1096" s="1">
        <v>2.7075387265500002E-7</v>
      </c>
      <c r="AS1096" s="1"/>
      <c r="AT1096">
        <v>2858591.0797119099</v>
      </c>
      <c r="AU1096" s="1">
        <v>2.8305097998800002E-7</v>
      </c>
    </row>
    <row r="1097" spans="1:47">
      <c r="A1097">
        <v>2858644.7238922101</v>
      </c>
      <c r="B1097" s="1">
        <v>3.3438632840399997E-7</v>
      </c>
      <c r="C1097" s="1"/>
      <c r="D1097">
        <v>2858644.7238922101</v>
      </c>
      <c r="E1097" s="1">
        <v>3.0416319418699998E-7</v>
      </c>
      <c r="F1097" s="1"/>
      <c r="G1097">
        <v>2858644.7238922101</v>
      </c>
      <c r="H1097" s="1">
        <v>2.95840209219E-7</v>
      </c>
      <c r="I1097" s="1"/>
      <c r="J1097">
        <v>2858644.7238922101</v>
      </c>
      <c r="K1097" s="1">
        <v>3.0127623063000002E-7</v>
      </c>
      <c r="L1097" s="1"/>
      <c r="M1097">
        <v>2858644.7238922101</v>
      </c>
      <c r="N1097" s="1">
        <v>2.7672862756799998E-7</v>
      </c>
      <c r="O1097" s="1"/>
      <c r="P1097">
        <v>2858644.7238922101</v>
      </c>
      <c r="Q1097" s="1">
        <v>2.8989899192300001E-7</v>
      </c>
      <c r="R1097" s="1"/>
      <c r="S1097">
        <v>2858644.7238922101</v>
      </c>
      <c r="T1097" s="1">
        <v>3.0388252980599998E-7</v>
      </c>
      <c r="U1097" s="1"/>
      <c r="V1097">
        <v>2858644.7238922101</v>
      </c>
      <c r="W1097" s="1">
        <v>2.7989435125199999E-7</v>
      </c>
      <c r="X1097" s="1"/>
      <c r="Y1097">
        <v>2858644.7238922101</v>
      </c>
      <c r="Z1097" s="1">
        <v>3.0137556450399997E-7</v>
      </c>
      <c r="AA1097" s="1"/>
      <c r="AB1097">
        <v>2858644.7238922101</v>
      </c>
      <c r="AC1097" s="1">
        <v>3.0961749075700001E-7</v>
      </c>
      <c r="AD1097" s="1"/>
      <c r="AE1097">
        <v>2858644.7238922101</v>
      </c>
      <c r="AF1097" s="1">
        <v>3.14298631565E-7</v>
      </c>
      <c r="AG1097" s="1"/>
      <c r="AH1097">
        <v>2858644.7238922101</v>
      </c>
      <c r="AI1097" s="1">
        <v>2.97689354056E-7</v>
      </c>
      <c r="AJ1097" s="1"/>
      <c r="AK1097">
        <v>2858644.7238922101</v>
      </c>
      <c r="AL1097" s="1">
        <v>3.1235501296599998E-7</v>
      </c>
      <c r="AM1097" s="1"/>
      <c r="AN1097">
        <v>2858644.7238922101</v>
      </c>
      <c r="AO1097" s="1">
        <v>3.1197606631400003E-7</v>
      </c>
      <c r="AP1097" s="1"/>
      <c r="AQ1097">
        <v>2858644.7238922101</v>
      </c>
      <c r="AR1097" s="1">
        <v>2.9819020142E-7</v>
      </c>
      <c r="AS1097" s="1"/>
      <c r="AT1097">
        <v>2858644.7238922101</v>
      </c>
      <c r="AU1097" s="1">
        <v>3.1703089575799998E-7</v>
      </c>
    </row>
    <row r="1098" spans="1:47">
      <c r="A1098">
        <v>2858698.3680725102</v>
      </c>
      <c r="B1098" s="1">
        <v>3.15579370636E-7</v>
      </c>
      <c r="C1098" s="1"/>
      <c r="D1098">
        <v>2858698.3680725102</v>
      </c>
      <c r="E1098" s="1">
        <v>3.0820640972699999E-7</v>
      </c>
      <c r="F1098" s="1"/>
      <c r="G1098">
        <v>2858698.3680725102</v>
      </c>
      <c r="H1098" s="1">
        <v>2.8478999070099998E-7</v>
      </c>
      <c r="I1098" s="1"/>
      <c r="J1098">
        <v>2858698.3680725102</v>
      </c>
      <c r="K1098" s="1">
        <v>3.20316246416E-7</v>
      </c>
      <c r="L1098" s="1"/>
      <c r="M1098">
        <v>2858698.3680725102</v>
      </c>
      <c r="N1098" s="1">
        <v>2.9921133659599998E-7</v>
      </c>
      <c r="O1098" s="1"/>
      <c r="P1098">
        <v>2858698.3680725102</v>
      </c>
      <c r="Q1098" s="1">
        <v>2.8787559358499998E-7</v>
      </c>
      <c r="R1098" s="1"/>
      <c r="S1098">
        <v>2858698.3680725102</v>
      </c>
      <c r="T1098" s="1">
        <v>3.0359788638600001E-7</v>
      </c>
      <c r="U1098" s="1"/>
      <c r="V1098">
        <v>2858698.3680725102</v>
      </c>
      <c r="W1098" s="1">
        <v>3.02090398918E-7</v>
      </c>
      <c r="X1098" s="1"/>
      <c r="Y1098">
        <v>2858698.3680725102</v>
      </c>
      <c r="Z1098" s="1">
        <v>3.34891296916E-7</v>
      </c>
      <c r="AA1098" s="1"/>
      <c r="AB1098">
        <v>2858698.3680725102</v>
      </c>
      <c r="AC1098" s="1">
        <v>3.0215667834499998E-7</v>
      </c>
      <c r="AD1098" s="1"/>
      <c r="AE1098">
        <v>2858698.3680725102</v>
      </c>
      <c r="AF1098" s="1">
        <v>3.1097653163700002E-7</v>
      </c>
      <c r="AG1098" s="1"/>
      <c r="AH1098">
        <v>2858698.3680725102</v>
      </c>
      <c r="AI1098" s="1">
        <v>2.7813879910399999E-7</v>
      </c>
      <c r="AJ1098" s="1"/>
      <c r="AK1098">
        <v>2858698.3680725102</v>
      </c>
      <c r="AL1098" s="1">
        <v>2.9874064466599998E-7</v>
      </c>
      <c r="AM1098" s="1"/>
      <c r="AN1098">
        <v>2858698.3680725102</v>
      </c>
      <c r="AO1098" s="1">
        <v>3.08215135192E-7</v>
      </c>
      <c r="AP1098" s="1"/>
      <c r="AQ1098">
        <v>2858698.3680725102</v>
      </c>
      <c r="AR1098" s="1">
        <v>3.2274252248499998E-7</v>
      </c>
      <c r="AS1098" s="1"/>
      <c r="AT1098">
        <v>2858698.3680725102</v>
      </c>
      <c r="AU1098" s="1">
        <v>2.9984133220799998E-7</v>
      </c>
    </row>
    <row r="1099" spans="1:47">
      <c r="A1099">
        <v>2858752.0122528099</v>
      </c>
      <c r="B1099" s="1">
        <v>2.9394490752600001E-7</v>
      </c>
      <c r="C1099" s="1"/>
      <c r="D1099">
        <v>2858752.0122528099</v>
      </c>
      <c r="E1099" s="1">
        <v>2.9205048690500001E-7</v>
      </c>
      <c r="F1099" s="1"/>
      <c r="G1099">
        <v>2858752.0122528099</v>
      </c>
      <c r="H1099" s="1">
        <v>2.8674696750400002E-7</v>
      </c>
      <c r="I1099" s="1"/>
      <c r="J1099">
        <v>2858752.0122528099</v>
      </c>
      <c r="K1099" s="1">
        <v>3.1707824632599997E-7</v>
      </c>
      <c r="L1099" s="1"/>
      <c r="M1099">
        <v>2858752.0122528099</v>
      </c>
      <c r="N1099" s="1">
        <v>3.0748211088399998E-7</v>
      </c>
      <c r="O1099" s="1"/>
      <c r="P1099">
        <v>2858752.0122528099</v>
      </c>
      <c r="Q1099" s="1">
        <v>2.8985044764300002E-7</v>
      </c>
      <c r="R1099" s="1"/>
      <c r="S1099">
        <v>2858752.0122528099</v>
      </c>
      <c r="T1099" s="1">
        <v>3.0456328659100001E-7</v>
      </c>
      <c r="U1099" s="1"/>
      <c r="V1099">
        <v>2858752.0122528099</v>
      </c>
      <c r="W1099" s="1">
        <v>3.2540060601599999E-7</v>
      </c>
      <c r="X1099" s="1"/>
      <c r="Y1099">
        <v>2858752.0122528099</v>
      </c>
      <c r="Z1099" s="1">
        <v>3.3665193655000001E-7</v>
      </c>
      <c r="AA1099" s="1"/>
      <c r="AB1099">
        <v>2858752.0122528099</v>
      </c>
      <c r="AC1099" s="1">
        <v>3.0360277492000001E-7</v>
      </c>
      <c r="AD1099" s="1"/>
      <c r="AE1099">
        <v>2858752.0122528099</v>
      </c>
      <c r="AF1099" s="1">
        <v>2.99870578147E-7</v>
      </c>
      <c r="AG1099" s="1"/>
      <c r="AH1099">
        <v>2858752.0122528099</v>
      </c>
      <c r="AI1099" s="1">
        <v>2.8241024097000003E-7</v>
      </c>
      <c r="AJ1099" s="1"/>
      <c r="AK1099">
        <v>2858752.0122528099</v>
      </c>
      <c r="AL1099" s="1">
        <v>2.9779920396300002E-7</v>
      </c>
      <c r="AM1099" s="1"/>
      <c r="AN1099">
        <v>2858752.0122528099</v>
      </c>
      <c r="AO1099" s="1">
        <v>2.9259334155500002E-7</v>
      </c>
      <c r="AP1099" s="1"/>
      <c r="AQ1099">
        <v>2858752.0122528099</v>
      </c>
      <c r="AR1099" s="1">
        <v>3.3116970143999999E-7</v>
      </c>
      <c r="AS1099" s="1"/>
      <c r="AT1099">
        <v>2858752.0122528099</v>
      </c>
      <c r="AU1099" s="1">
        <v>2.8216118153100001E-7</v>
      </c>
    </row>
    <row r="1100" spans="1:47">
      <c r="A1100">
        <v>2858805.6564331101</v>
      </c>
      <c r="B1100" s="1">
        <v>3.07401990085E-7</v>
      </c>
      <c r="C1100" s="1"/>
      <c r="D1100">
        <v>2858805.6564331101</v>
      </c>
      <c r="E1100" s="1">
        <v>2.9771004506100002E-7</v>
      </c>
      <c r="F1100" s="1"/>
      <c r="G1100">
        <v>2858805.6564331101</v>
      </c>
      <c r="H1100" s="1">
        <v>2.8780436878200002E-7</v>
      </c>
      <c r="I1100" s="1"/>
      <c r="J1100">
        <v>2858805.6564331101</v>
      </c>
      <c r="K1100" s="1">
        <v>3.16606474371E-7</v>
      </c>
      <c r="L1100" s="1"/>
      <c r="M1100">
        <v>2858805.6564331101</v>
      </c>
      <c r="N1100" s="1">
        <v>3.0240289561299999E-7</v>
      </c>
      <c r="O1100" s="1"/>
      <c r="P1100">
        <v>2858805.6564331101</v>
      </c>
      <c r="Q1100" s="1">
        <v>2.9714402671700001E-7</v>
      </c>
      <c r="R1100" s="1"/>
      <c r="S1100">
        <v>2858805.6564331101</v>
      </c>
      <c r="T1100" s="1">
        <v>2.9450418992400002E-7</v>
      </c>
      <c r="U1100" s="1"/>
      <c r="V1100">
        <v>2858805.6564331101</v>
      </c>
      <c r="W1100" s="1">
        <v>3.2081069889500002E-7</v>
      </c>
      <c r="X1100" s="1"/>
      <c r="Y1100">
        <v>2858805.6564331101</v>
      </c>
      <c r="Z1100" s="1">
        <v>3.2785231951500001E-7</v>
      </c>
      <c r="AA1100" s="1"/>
      <c r="AB1100">
        <v>2858805.6564331101</v>
      </c>
      <c r="AC1100" s="1">
        <v>2.8491612624700001E-7</v>
      </c>
      <c r="AD1100" s="1"/>
      <c r="AE1100">
        <v>2858805.6564331101</v>
      </c>
      <c r="AF1100" s="1">
        <v>3.0922211635699999E-7</v>
      </c>
      <c r="AG1100" s="1"/>
      <c r="AH1100">
        <v>2858805.6564331101</v>
      </c>
      <c r="AI1100" s="1">
        <v>3.0480046575600001E-7</v>
      </c>
      <c r="AJ1100" s="1"/>
      <c r="AK1100">
        <v>2858805.6564331101</v>
      </c>
      <c r="AL1100" s="1">
        <v>3.1513866360899998E-7</v>
      </c>
      <c r="AM1100" s="1"/>
      <c r="AN1100">
        <v>2858805.6564331101</v>
      </c>
      <c r="AO1100" s="1">
        <v>2.9663354439399999E-7</v>
      </c>
      <c r="AP1100" s="1"/>
      <c r="AQ1100">
        <v>2858805.6564331101</v>
      </c>
      <c r="AR1100" s="1">
        <v>3.3623271633600002E-7</v>
      </c>
      <c r="AS1100" s="1"/>
      <c r="AT1100">
        <v>2858805.6564331101</v>
      </c>
      <c r="AU1100" s="1">
        <v>3.0516483207100001E-7</v>
      </c>
    </row>
    <row r="1101" spans="1:47">
      <c r="A1101">
        <v>2858859.3006134001</v>
      </c>
      <c r="B1101" s="1">
        <v>3.2218898127200003E-7</v>
      </c>
      <c r="C1101" s="1"/>
      <c r="D1101">
        <v>2858859.3006134001</v>
      </c>
      <c r="E1101" s="1">
        <v>3.1102118214199998E-7</v>
      </c>
      <c r="F1101" s="1"/>
      <c r="G1101">
        <v>2858859.3006134001</v>
      </c>
      <c r="H1101" s="1">
        <v>3.0044907362E-7</v>
      </c>
      <c r="I1101" s="1"/>
      <c r="J1101">
        <v>2858859.3006134001</v>
      </c>
      <c r="K1101" s="1">
        <v>2.7724814799499999E-7</v>
      </c>
      <c r="L1101" s="1"/>
      <c r="M1101">
        <v>2858859.3006134001</v>
      </c>
      <c r="N1101" s="1">
        <v>2.81183986317E-7</v>
      </c>
      <c r="O1101" s="1"/>
      <c r="P1101">
        <v>2858859.3006134001</v>
      </c>
      <c r="Q1101" s="1">
        <v>3.0102273740300002E-7</v>
      </c>
      <c r="R1101" s="1"/>
      <c r="S1101">
        <v>2858859.3006134001</v>
      </c>
      <c r="T1101" s="1">
        <v>3.2587263376600002E-7</v>
      </c>
      <c r="U1101" s="1"/>
      <c r="V1101">
        <v>2858859.3006134001</v>
      </c>
      <c r="W1101" s="1">
        <v>3.1840821179700001E-7</v>
      </c>
      <c r="X1101" s="1"/>
      <c r="Y1101">
        <v>2858859.3006134001</v>
      </c>
      <c r="Z1101" s="1">
        <v>3.4597306353099999E-7</v>
      </c>
      <c r="AA1101" s="1"/>
      <c r="AB1101">
        <v>2858859.3006134001</v>
      </c>
      <c r="AC1101" s="1">
        <v>2.80489302895E-7</v>
      </c>
      <c r="AD1101" s="1"/>
      <c r="AE1101">
        <v>2858859.3006134001</v>
      </c>
      <c r="AF1101" s="1">
        <v>3.1984907877800001E-7</v>
      </c>
      <c r="AG1101" s="1"/>
      <c r="AH1101">
        <v>2858859.3006134001</v>
      </c>
      <c r="AI1101" s="1">
        <v>3.0245124094099999E-7</v>
      </c>
      <c r="AJ1101" s="1"/>
      <c r="AK1101">
        <v>2858859.3006134001</v>
      </c>
      <c r="AL1101" s="1">
        <v>3.2918387660199999E-7</v>
      </c>
      <c r="AM1101" s="1"/>
      <c r="AN1101">
        <v>2858859.3006134001</v>
      </c>
      <c r="AO1101" s="1">
        <v>3.1188787375000001E-7</v>
      </c>
      <c r="AP1101" s="1"/>
      <c r="AQ1101">
        <v>2858859.3006134001</v>
      </c>
      <c r="AR1101" s="1">
        <v>3.3036047852900002E-7</v>
      </c>
      <c r="AS1101" s="1"/>
      <c r="AT1101">
        <v>2858859.3006134001</v>
      </c>
      <c r="AU1101" s="1">
        <v>3.1652191978500002E-7</v>
      </c>
    </row>
    <row r="1102" spans="1:47">
      <c r="A1102">
        <v>2858912.9447936998</v>
      </c>
      <c r="B1102" s="1">
        <v>3.5870695569400001E-7</v>
      </c>
      <c r="C1102" s="1"/>
      <c r="D1102">
        <v>2858912.9447936998</v>
      </c>
      <c r="E1102" s="1">
        <v>2.9872882123500001E-7</v>
      </c>
      <c r="F1102" s="1"/>
      <c r="G1102">
        <v>2858912.9447936998</v>
      </c>
      <c r="H1102" s="1">
        <v>2.8479280445000002E-7</v>
      </c>
      <c r="I1102" s="1"/>
      <c r="J1102">
        <v>2858912.9447936998</v>
      </c>
      <c r="K1102" s="1">
        <v>2.7766682819700002E-7</v>
      </c>
      <c r="L1102" s="1"/>
      <c r="M1102">
        <v>2858912.9447936998</v>
      </c>
      <c r="N1102" s="1">
        <v>2.8786485017899998E-7</v>
      </c>
      <c r="O1102" s="1"/>
      <c r="P1102">
        <v>2858912.9447936998</v>
      </c>
      <c r="Q1102" s="1">
        <v>2.8491865578000001E-7</v>
      </c>
      <c r="R1102" s="1"/>
      <c r="S1102">
        <v>2858912.9447936998</v>
      </c>
      <c r="T1102" s="1">
        <v>2.7949124614700002E-7</v>
      </c>
      <c r="U1102" s="1"/>
      <c r="V1102">
        <v>2858912.9447936998</v>
      </c>
      <c r="W1102" s="1">
        <v>3.2241720759900003E-7</v>
      </c>
      <c r="X1102" s="1"/>
      <c r="Y1102">
        <v>2858912.9447936998</v>
      </c>
      <c r="Z1102" s="1">
        <v>3.3387854614399998E-7</v>
      </c>
      <c r="AA1102" s="1"/>
      <c r="AB1102">
        <v>2858912.9447936998</v>
      </c>
      <c r="AC1102" s="1">
        <v>3.0963451536100001E-7</v>
      </c>
      <c r="AD1102" s="1"/>
      <c r="AE1102">
        <v>2858912.9447936998</v>
      </c>
      <c r="AF1102" s="1">
        <v>2.97924458437E-7</v>
      </c>
      <c r="AG1102" s="1"/>
      <c r="AH1102">
        <v>2858912.9447936998</v>
      </c>
      <c r="AI1102" s="1">
        <v>2.9354509933899999E-7</v>
      </c>
      <c r="AJ1102" s="1"/>
      <c r="AK1102">
        <v>2858912.9447936998</v>
      </c>
      <c r="AL1102" s="1">
        <v>3.2587385589999998E-7</v>
      </c>
      <c r="AM1102" s="1"/>
      <c r="AN1102">
        <v>2858912.9447936998</v>
      </c>
      <c r="AO1102" s="1">
        <v>2.99331475162E-7</v>
      </c>
      <c r="AP1102" s="1"/>
      <c r="AQ1102">
        <v>2858912.9447936998</v>
      </c>
      <c r="AR1102" s="1">
        <v>2.9800969514299998E-7</v>
      </c>
      <c r="AS1102" s="1"/>
      <c r="AT1102">
        <v>2858912.9447936998</v>
      </c>
      <c r="AU1102" s="1">
        <v>3.0513115234499999E-7</v>
      </c>
    </row>
    <row r="1103" spans="1:47">
      <c r="A1103">
        <v>2858966.588974</v>
      </c>
      <c r="B1103" s="1">
        <v>3.3402827170899999E-7</v>
      </c>
      <c r="C1103" s="1"/>
      <c r="D1103">
        <v>2858966.588974</v>
      </c>
      <c r="E1103" s="1">
        <v>2.8531675866399999E-7</v>
      </c>
      <c r="F1103" s="1"/>
      <c r="G1103">
        <v>2858966.588974</v>
      </c>
      <c r="H1103" s="1">
        <v>2.7495363497099999E-7</v>
      </c>
      <c r="I1103" s="1"/>
      <c r="J1103">
        <v>2858966.588974</v>
      </c>
      <c r="K1103" s="1">
        <v>3.0980351084500002E-7</v>
      </c>
      <c r="L1103" s="1"/>
      <c r="M1103">
        <v>2858966.588974</v>
      </c>
      <c r="N1103" s="1">
        <v>2.93139407859E-7</v>
      </c>
      <c r="O1103" s="1"/>
      <c r="P1103">
        <v>2858966.588974</v>
      </c>
      <c r="Q1103" s="1">
        <v>2.8275138674900001E-7</v>
      </c>
      <c r="R1103" s="1"/>
      <c r="S1103">
        <v>2858966.588974</v>
      </c>
      <c r="T1103" s="1">
        <v>2.8945581220800001E-7</v>
      </c>
      <c r="U1103" s="1"/>
      <c r="V1103">
        <v>2858966.588974</v>
      </c>
      <c r="W1103" s="1">
        <v>2.9074766416699999E-7</v>
      </c>
      <c r="X1103" s="1"/>
      <c r="Y1103">
        <v>2858966.588974</v>
      </c>
      <c r="Z1103" s="1">
        <v>3.1624321650299998E-7</v>
      </c>
      <c r="AA1103" s="1"/>
      <c r="AB1103">
        <v>2858966.588974</v>
      </c>
      <c r="AC1103" s="1">
        <v>3.13658233608E-7</v>
      </c>
      <c r="AD1103" s="1"/>
      <c r="AE1103">
        <v>2858966.588974</v>
      </c>
      <c r="AF1103" s="1">
        <v>2.71052073231E-7</v>
      </c>
      <c r="AG1103" s="1"/>
      <c r="AH1103">
        <v>2858966.588974</v>
      </c>
      <c r="AI1103" s="1">
        <v>3.0746915058400002E-7</v>
      </c>
      <c r="AJ1103" s="1"/>
      <c r="AK1103">
        <v>2858966.588974</v>
      </c>
      <c r="AL1103" s="1">
        <v>3.0069000445099998E-7</v>
      </c>
      <c r="AM1103" s="1"/>
      <c r="AN1103">
        <v>2858966.588974</v>
      </c>
      <c r="AO1103" s="1">
        <v>2.7570661131899998E-7</v>
      </c>
      <c r="AP1103" s="1"/>
      <c r="AQ1103">
        <v>2858966.588974</v>
      </c>
      <c r="AR1103" s="1">
        <v>3.0762109304299999E-7</v>
      </c>
      <c r="AS1103" s="1"/>
      <c r="AT1103">
        <v>2858966.588974</v>
      </c>
      <c r="AU1103" s="1">
        <v>3.1302315051100002E-7</v>
      </c>
    </row>
    <row r="1104" spans="1:47">
      <c r="A1104">
        <v>2859020.2331543001</v>
      </c>
      <c r="B1104" s="1">
        <v>3.00141181242E-7</v>
      </c>
      <c r="C1104" s="1"/>
      <c r="D1104">
        <v>2859020.2331543001</v>
      </c>
      <c r="E1104" s="1">
        <v>2.8159539056100002E-7</v>
      </c>
      <c r="F1104" s="1"/>
      <c r="G1104">
        <v>2859020.2331543001</v>
      </c>
      <c r="H1104" s="1">
        <v>2.7045146566700002E-7</v>
      </c>
      <c r="I1104" s="1"/>
      <c r="J1104">
        <v>2859020.2331543001</v>
      </c>
      <c r="K1104" s="1">
        <v>3.3195055948500002E-7</v>
      </c>
      <c r="L1104" s="1"/>
      <c r="M1104">
        <v>2859020.2331543001</v>
      </c>
      <c r="N1104" s="1">
        <v>2.9020671377099998E-7</v>
      </c>
      <c r="O1104" s="1"/>
      <c r="P1104">
        <v>2859020.2331543001</v>
      </c>
      <c r="Q1104" s="1">
        <v>3.14900972853E-7</v>
      </c>
      <c r="R1104" s="1"/>
      <c r="S1104">
        <v>2859020.2331543001</v>
      </c>
      <c r="T1104" s="1">
        <v>2.9716568406000002E-7</v>
      </c>
      <c r="U1104" s="1"/>
      <c r="V1104">
        <v>2859020.2331543001</v>
      </c>
      <c r="W1104" s="1">
        <v>2.8637185778300001E-7</v>
      </c>
      <c r="X1104" s="1"/>
      <c r="Y1104">
        <v>2859020.2331543001</v>
      </c>
      <c r="Z1104" s="1">
        <v>3.1556217550099998E-7</v>
      </c>
      <c r="AA1104" s="1"/>
      <c r="AB1104">
        <v>2859020.2331543001</v>
      </c>
      <c r="AC1104" s="1">
        <v>3.0499458603100002E-7</v>
      </c>
      <c r="AD1104" s="1"/>
      <c r="AE1104">
        <v>2859020.2331543001</v>
      </c>
      <c r="AF1104" s="1">
        <v>2.74576962056E-7</v>
      </c>
      <c r="AG1104" s="1"/>
      <c r="AH1104">
        <v>2859020.2331543001</v>
      </c>
      <c r="AI1104" s="1">
        <v>3.1511049769499998E-7</v>
      </c>
      <c r="AJ1104" s="1"/>
      <c r="AK1104">
        <v>2859020.2331543001</v>
      </c>
      <c r="AL1104" s="1">
        <v>2.7762408194600001E-7</v>
      </c>
      <c r="AM1104" s="1"/>
      <c r="AN1104">
        <v>2859020.2331543001</v>
      </c>
      <c r="AO1104" s="1">
        <v>2.6468521241400002E-7</v>
      </c>
      <c r="AP1104" s="1"/>
      <c r="AQ1104">
        <v>2859020.2331543001</v>
      </c>
      <c r="AR1104" s="1">
        <v>3.0277047358099999E-7</v>
      </c>
      <c r="AS1104" s="1"/>
      <c r="AT1104">
        <v>2859020.2331543001</v>
      </c>
      <c r="AU1104" s="1">
        <v>2.9282259106399998E-7</v>
      </c>
    </row>
    <row r="1105" spans="1:47">
      <c r="A1105">
        <v>2859073.8773345998</v>
      </c>
      <c r="B1105" s="1">
        <v>3.39573887231E-7</v>
      </c>
      <c r="C1105" s="1"/>
      <c r="D1105">
        <v>2859073.8773345998</v>
      </c>
      <c r="E1105" s="1">
        <v>3.1025930979899999E-7</v>
      </c>
      <c r="F1105" s="1"/>
      <c r="G1105">
        <v>2859073.8773345998</v>
      </c>
      <c r="H1105" s="1">
        <v>2.9153972036500002E-7</v>
      </c>
      <c r="I1105" s="1"/>
      <c r="J1105">
        <v>2859073.8773345998</v>
      </c>
      <c r="K1105" s="1">
        <v>3.1314706916400001E-7</v>
      </c>
      <c r="L1105" s="1"/>
      <c r="M1105">
        <v>2859073.8773345998</v>
      </c>
      <c r="N1105" s="1">
        <v>3.27402460698E-7</v>
      </c>
      <c r="O1105" s="1"/>
      <c r="P1105">
        <v>2859073.8773345998</v>
      </c>
      <c r="Q1105" s="1">
        <v>2.92820828918E-7</v>
      </c>
      <c r="R1105" s="1"/>
      <c r="S1105">
        <v>2859073.8773345998</v>
      </c>
      <c r="T1105" s="1">
        <v>3.1076197615199999E-7</v>
      </c>
      <c r="U1105" s="1"/>
      <c r="V1105">
        <v>2859073.8773345998</v>
      </c>
      <c r="W1105" s="1">
        <v>2.8391366413399999E-7</v>
      </c>
      <c r="X1105" s="1"/>
      <c r="Y1105">
        <v>2859073.8773345998</v>
      </c>
      <c r="Z1105" s="1">
        <v>2.9060791462100002E-7</v>
      </c>
      <c r="AA1105" s="1"/>
      <c r="AB1105">
        <v>2859073.8773345998</v>
      </c>
      <c r="AC1105" s="1">
        <v>2.7941214852900002E-7</v>
      </c>
      <c r="AD1105" s="1"/>
      <c r="AE1105">
        <v>2859073.8773345998</v>
      </c>
      <c r="AF1105" s="1">
        <v>3.0322709676499997E-7</v>
      </c>
      <c r="AG1105" s="1"/>
      <c r="AH1105">
        <v>2859073.8773345998</v>
      </c>
      <c r="AI1105" s="1">
        <v>2.9577091709099998E-7</v>
      </c>
      <c r="AJ1105" s="1"/>
      <c r="AK1105">
        <v>2859073.8773345998</v>
      </c>
      <c r="AL1105" s="1">
        <v>3.1910803954800002E-7</v>
      </c>
      <c r="AM1105" s="1"/>
      <c r="AN1105">
        <v>2859073.8773345998</v>
      </c>
      <c r="AO1105" s="1">
        <v>2.9733951123499999E-7</v>
      </c>
      <c r="AP1105" s="1"/>
      <c r="AQ1105">
        <v>2859073.8773345998</v>
      </c>
      <c r="AR1105" s="1">
        <v>3.0768464398500002E-7</v>
      </c>
      <c r="AS1105" s="1"/>
      <c r="AT1105">
        <v>2859073.8773345998</v>
      </c>
      <c r="AU1105" s="1">
        <v>2.8030189014299998E-7</v>
      </c>
    </row>
    <row r="1106" spans="1:47">
      <c r="A1106">
        <v>2859127.5215148898</v>
      </c>
      <c r="B1106" s="1">
        <v>3.40865824455E-7</v>
      </c>
      <c r="C1106" s="1"/>
      <c r="D1106">
        <v>2859127.5215148898</v>
      </c>
      <c r="E1106" s="1">
        <v>3.0325543320900001E-7</v>
      </c>
      <c r="F1106" s="1"/>
      <c r="G1106">
        <v>2859127.5215148898</v>
      </c>
      <c r="H1106" s="1">
        <v>3.2076218303699999E-7</v>
      </c>
      <c r="I1106" s="1"/>
      <c r="J1106">
        <v>2859127.5215148898</v>
      </c>
      <c r="K1106" s="1">
        <v>2.9578504268099998E-7</v>
      </c>
      <c r="L1106" s="1"/>
      <c r="M1106">
        <v>2859127.5215148898</v>
      </c>
      <c r="N1106" s="1">
        <v>3.1447498827199999E-7</v>
      </c>
      <c r="O1106" s="1"/>
      <c r="P1106">
        <v>2859127.5215148898</v>
      </c>
      <c r="Q1106" s="1">
        <v>2.61755246811E-7</v>
      </c>
      <c r="R1106" s="1"/>
      <c r="S1106">
        <v>2859127.5215148898</v>
      </c>
      <c r="T1106" s="1">
        <v>3.3348456440800003E-7</v>
      </c>
      <c r="U1106" s="1"/>
      <c r="V1106">
        <v>2859127.5215148898</v>
      </c>
      <c r="W1106" s="1">
        <v>3.0309590215399998E-7</v>
      </c>
      <c r="X1106" s="1"/>
      <c r="Y1106">
        <v>2859127.5215148898</v>
      </c>
      <c r="Z1106" s="1">
        <v>3.1176921311300001E-7</v>
      </c>
      <c r="AA1106" s="1"/>
      <c r="AB1106">
        <v>2859127.5215148898</v>
      </c>
      <c r="AC1106" s="1">
        <v>3.0151710461700002E-7</v>
      </c>
      <c r="AD1106" s="1"/>
      <c r="AE1106">
        <v>2859127.5215148898</v>
      </c>
      <c r="AF1106" s="1">
        <v>2.9445047289300001E-7</v>
      </c>
      <c r="AG1106" s="1"/>
      <c r="AH1106">
        <v>2859127.5215148898</v>
      </c>
      <c r="AI1106" s="1">
        <v>3.0361297831399999E-7</v>
      </c>
      <c r="AJ1106" s="1"/>
      <c r="AK1106">
        <v>2859127.5215148898</v>
      </c>
      <c r="AL1106" s="1">
        <v>3.04191388523E-7</v>
      </c>
      <c r="AM1106" s="1"/>
      <c r="AN1106">
        <v>2859127.5215148898</v>
      </c>
      <c r="AO1106" s="1">
        <v>3.0797266958899999E-7</v>
      </c>
      <c r="AP1106" s="1"/>
      <c r="AQ1106">
        <v>2859127.5215148898</v>
      </c>
      <c r="AR1106" s="1">
        <v>3.0904135428500002E-7</v>
      </c>
      <c r="AS1106" s="1"/>
      <c r="AT1106">
        <v>2859127.5215148898</v>
      </c>
      <c r="AU1106" s="1">
        <v>2.9931862854900002E-7</v>
      </c>
    </row>
    <row r="1107" spans="1:47">
      <c r="A1107">
        <v>2859181.16569519</v>
      </c>
      <c r="B1107" s="1">
        <v>3.0553329111199997E-7</v>
      </c>
      <c r="C1107" s="1"/>
      <c r="D1107">
        <v>2859181.16569519</v>
      </c>
      <c r="E1107" s="1">
        <v>2.8529041173899997E-7</v>
      </c>
      <c r="F1107" s="1"/>
      <c r="G1107">
        <v>2859181.16569519</v>
      </c>
      <c r="H1107" s="1">
        <v>3.2701552754599998E-7</v>
      </c>
      <c r="I1107" s="1"/>
      <c r="J1107">
        <v>2859181.16569519</v>
      </c>
      <c r="K1107" s="1">
        <v>3.0082324542499998E-7</v>
      </c>
      <c r="L1107" s="1"/>
      <c r="M1107">
        <v>2859181.16569519</v>
      </c>
      <c r="N1107" s="1">
        <v>3.1305717129700001E-7</v>
      </c>
      <c r="O1107" s="1"/>
      <c r="P1107">
        <v>2859181.16569519</v>
      </c>
      <c r="Q1107" s="1">
        <v>2.8124247819499999E-7</v>
      </c>
      <c r="R1107" s="1"/>
      <c r="S1107">
        <v>2859181.16569519</v>
      </c>
      <c r="T1107" s="1">
        <v>3.12740695563E-7</v>
      </c>
      <c r="U1107" s="1"/>
      <c r="V1107">
        <v>2859181.16569519</v>
      </c>
      <c r="W1107" s="1">
        <v>2.8933482099099999E-7</v>
      </c>
      <c r="X1107" s="1"/>
      <c r="Y1107">
        <v>2859181.16569519</v>
      </c>
      <c r="Z1107" s="1">
        <v>3.0338216561200002E-7</v>
      </c>
      <c r="AA1107" s="1"/>
      <c r="AB1107">
        <v>2859181.16569519</v>
      </c>
      <c r="AC1107" s="1">
        <v>3.3008501532100001E-7</v>
      </c>
      <c r="AD1107" s="1"/>
      <c r="AE1107">
        <v>2859181.16569519</v>
      </c>
      <c r="AF1107" s="1">
        <v>3.22082712501E-7</v>
      </c>
      <c r="AG1107" s="1"/>
      <c r="AH1107">
        <v>2859181.16569519</v>
      </c>
      <c r="AI1107" s="1">
        <v>3.1397453881300001E-7</v>
      </c>
      <c r="AJ1107" s="1"/>
      <c r="AK1107">
        <v>2859181.16569519</v>
      </c>
      <c r="AL1107" s="1">
        <v>3.2336251365500001E-7</v>
      </c>
      <c r="AM1107" s="1"/>
      <c r="AN1107">
        <v>2859181.16569519</v>
      </c>
      <c r="AO1107" s="1">
        <v>3.1760805541100001E-7</v>
      </c>
      <c r="AP1107" s="1"/>
      <c r="AQ1107">
        <v>2859181.16569519</v>
      </c>
      <c r="AR1107" s="1">
        <v>3.0108645887600001E-7</v>
      </c>
      <c r="AS1107" s="1"/>
      <c r="AT1107">
        <v>2859181.16569519</v>
      </c>
      <c r="AU1107" s="1">
        <v>2.9256520406299998E-7</v>
      </c>
    </row>
    <row r="1108" spans="1:47">
      <c r="A1108">
        <v>2859234.8098754901</v>
      </c>
      <c r="B1108" s="1">
        <v>3.0407866802300001E-7</v>
      </c>
      <c r="C1108" s="1"/>
      <c r="D1108">
        <v>2859234.8098754901</v>
      </c>
      <c r="E1108" s="1">
        <v>2.9020080205599998E-7</v>
      </c>
      <c r="F1108" s="1"/>
      <c r="G1108">
        <v>2859234.8098754901</v>
      </c>
      <c r="H1108" s="1">
        <v>2.9672438017799998E-7</v>
      </c>
      <c r="I1108" s="1"/>
      <c r="J1108">
        <v>2859234.8098754901</v>
      </c>
      <c r="K1108" s="1">
        <v>2.87789163167E-7</v>
      </c>
      <c r="L1108" s="1"/>
      <c r="M1108">
        <v>2859234.8098754901</v>
      </c>
      <c r="N1108" s="1">
        <v>2.9152377578599998E-7</v>
      </c>
      <c r="O1108" s="1"/>
      <c r="P1108">
        <v>2859234.8098754901</v>
      </c>
      <c r="Q1108" s="1">
        <v>3.0586045340899999E-7</v>
      </c>
      <c r="R1108" s="1"/>
      <c r="S1108">
        <v>2859234.8098754901</v>
      </c>
      <c r="T1108" s="1">
        <v>2.9535223688999998E-7</v>
      </c>
      <c r="U1108" s="1"/>
      <c r="V1108">
        <v>2859234.8098754901</v>
      </c>
      <c r="W1108" s="1">
        <v>2.7454655082699999E-7</v>
      </c>
      <c r="X1108" s="1"/>
      <c r="Y1108">
        <v>2859234.8098754901</v>
      </c>
      <c r="Z1108" s="1">
        <v>3.0840834597300001E-7</v>
      </c>
      <c r="AA1108" s="1"/>
      <c r="AB1108">
        <v>2859234.8098754901</v>
      </c>
      <c r="AC1108" s="1">
        <v>2.8547194119699999E-7</v>
      </c>
      <c r="AD1108" s="1"/>
      <c r="AE1108">
        <v>2859234.8098754901</v>
      </c>
      <c r="AF1108" s="1">
        <v>3.2836214813899998E-7</v>
      </c>
      <c r="AG1108" s="1"/>
      <c r="AH1108">
        <v>2859234.8098754901</v>
      </c>
      <c r="AI1108" s="1">
        <v>3.1959231705500003E-7</v>
      </c>
      <c r="AJ1108" s="1"/>
      <c r="AK1108">
        <v>2859234.8098754901</v>
      </c>
      <c r="AL1108" s="1">
        <v>3.12701786243E-7</v>
      </c>
      <c r="AM1108" s="1"/>
      <c r="AN1108">
        <v>2859234.8098754901</v>
      </c>
      <c r="AO1108" s="1">
        <v>3.0055286970299998E-7</v>
      </c>
      <c r="AP1108" s="1"/>
      <c r="AQ1108">
        <v>2859234.8098754901</v>
      </c>
      <c r="AR1108" s="1">
        <v>3.06604761136E-7</v>
      </c>
      <c r="AS1108" s="1"/>
      <c r="AT1108">
        <v>2859234.8098754901</v>
      </c>
      <c r="AU1108" s="1">
        <v>2.95577962106E-7</v>
      </c>
    </row>
    <row r="1109" spans="1:47">
      <c r="A1109">
        <v>2859288.4540557899</v>
      </c>
      <c r="B1109" s="1">
        <v>3.1137398082100002E-7</v>
      </c>
      <c r="C1109" s="1"/>
      <c r="D1109">
        <v>2859288.4540557899</v>
      </c>
      <c r="E1109" s="1">
        <v>2.9820122904300002E-7</v>
      </c>
      <c r="F1109" s="1"/>
      <c r="G1109">
        <v>2859288.4540557899</v>
      </c>
      <c r="H1109" s="1">
        <v>2.7026146653999998E-7</v>
      </c>
      <c r="I1109" s="1"/>
      <c r="J1109">
        <v>2859288.4540557899</v>
      </c>
      <c r="K1109" s="1">
        <v>2.9247385668899998E-7</v>
      </c>
      <c r="L1109" s="1"/>
      <c r="M1109">
        <v>2859288.4540557899</v>
      </c>
      <c r="N1109" s="1">
        <v>2.95921068982E-7</v>
      </c>
      <c r="O1109" s="1"/>
      <c r="P1109">
        <v>2859288.4540557899</v>
      </c>
      <c r="Q1109" s="1">
        <v>3.2277705486200001E-7</v>
      </c>
      <c r="R1109" s="1"/>
      <c r="S1109">
        <v>2859288.4540557899</v>
      </c>
      <c r="T1109" s="1">
        <v>3.02197861402E-7</v>
      </c>
      <c r="U1109" s="1"/>
      <c r="V1109">
        <v>2859288.4540557899</v>
      </c>
      <c r="W1109" s="1">
        <v>3.1019681046000002E-7</v>
      </c>
      <c r="X1109" s="1"/>
      <c r="Y1109">
        <v>2859288.4540557899</v>
      </c>
      <c r="Z1109" s="1">
        <v>3.06819458729E-7</v>
      </c>
      <c r="AA1109" s="1"/>
      <c r="AB1109">
        <v>2859288.4540557899</v>
      </c>
      <c r="AC1109" s="1">
        <v>2.6210025794199998E-7</v>
      </c>
      <c r="AD1109" s="1"/>
      <c r="AE1109">
        <v>2859288.4540557899</v>
      </c>
      <c r="AF1109" s="1">
        <v>3.0799270689399999E-7</v>
      </c>
      <c r="AG1109" s="1"/>
      <c r="AH1109">
        <v>2859288.4540557899</v>
      </c>
      <c r="AI1109" s="1">
        <v>3.2837837693499998E-7</v>
      </c>
      <c r="AJ1109" s="1"/>
      <c r="AK1109">
        <v>2859288.4540557899</v>
      </c>
      <c r="AL1109" s="1">
        <v>3.0125360694900002E-7</v>
      </c>
      <c r="AM1109" s="1"/>
      <c r="AN1109">
        <v>2859288.4540557899</v>
      </c>
      <c r="AO1109" s="1">
        <v>2.9213612151600001E-7</v>
      </c>
      <c r="AP1109" s="1"/>
      <c r="AQ1109">
        <v>2859288.4540557899</v>
      </c>
      <c r="AR1109" s="1">
        <v>3.2290310514300002E-7</v>
      </c>
      <c r="AS1109" s="1"/>
      <c r="AT1109">
        <v>2859288.4540557899</v>
      </c>
      <c r="AU1109" s="1">
        <v>2.9823385716599999E-7</v>
      </c>
    </row>
    <row r="1110" spans="1:47">
      <c r="A1110">
        <v>2859342.0982360798</v>
      </c>
      <c r="B1110" s="1">
        <v>2.9469498485900002E-7</v>
      </c>
      <c r="C1110" s="1"/>
      <c r="D1110">
        <v>2859342.0982360798</v>
      </c>
      <c r="E1110" s="1">
        <v>2.9006284307800002E-7</v>
      </c>
      <c r="F1110" s="1"/>
      <c r="G1110">
        <v>2859342.0982360798</v>
      </c>
      <c r="H1110" s="1">
        <v>2.8226796189300001E-7</v>
      </c>
      <c r="I1110" s="1"/>
      <c r="J1110">
        <v>2859342.0982360798</v>
      </c>
      <c r="K1110" s="1">
        <v>3.125471153E-7</v>
      </c>
      <c r="L1110" s="1"/>
      <c r="M1110">
        <v>2859342.0982360798</v>
      </c>
      <c r="N1110" s="1">
        <v>2.9401147116900003E-7</v>
      </c>
      <c r="O1110" s="1"/>
      <c r="P1110">
        <v>2859342.0982360798</v>
      </c>
      <c r="Q1110" s="1">
        <v>3.1745278761299999E-7</v>
      </c>
      <c r="R1110" s="1"/>
      <c r="S1110">
        <v>2859342.0982360798</v>
      </c>
      <c r="T1110" s="1">
        <v>2.9150010050199998E-7</v>
      </c>
      <c r="U1110" s="1"/>
      <c r="V1110">
        <v>2859342.0982360798</v>
      </c>
      <c r="W1110" s="1">
        <v>3.0901119885100002E-7</v>
      </c>
      <c r="X1110" s="1"/>
      <c r="Y1110">
        <v>2859342.0982360798</v>
      </c>
      <c r="Z1110" s="1">
        <v>2.87514950514E-7</v>
      </c>
      <c r="AA1110" s="1"/>
      <c r="AB1110">
        <v>2859342.0982360798</v>
      </c>
      <c r="AC1110" s="1">
        <v>2.5979383622100002E-7</v>
      </c>
      <c r="AD1110" s="1"/>
      <c r="AE1110">
        <v>2859342.0982360798</v>
      </c>
      <c r="AF1110" s="1">
        <v>3.0137732665000001E-7</v>
      </c>
      <c r="AG1110" s="1"/>
      <c r="AH1110">
        <v>2859342.0982360798</v>
      </c>
      <c r="AI1110" s="1">
        <v>3.25900060716E-7</v>
      </c>
      <c r="AJ1110" s="1"/>
      <c r="AK1110">
        <v>2859342.0982360798</v>
      </c>
      <c r="AL1110" s="1">
        <v>2.9893499231500001E-7</v>
      </c>
      <c r="AM1110" s="1"/>
      <c r="AN1110">
        <v>2859342.0982360798</v>
      </c>
      <c r="AO1110" s="1">
        <v>3.1676458434000002E-7</v>
      </c>
      <c r="AP1110" s="1"/>
      <c r="AQ1110">
        <v>2859342.0982360798</v>
      </c>
      <c r="AR1110" s="1">
        <v>3.2209922551399997E-7</v>
      </c>
      <c r="AS1110" s="1"/>
      <c r="AT1110">
        <v>2859342.0982360798</v>
      </c>
      <c r="AU1110" s="1">
        <v>3.1554378665499999E-7</v>
      </c>
    </row>
    <row r="1111" spans="1:47">
      <c r="A1111">
        <v>2859395.74241638</v>
      </c>
      <c r="B1111" s="1">
        <v>2.89303102363E-7</v>
      </c>
      <c r="C1111" s="1"/>
      <c r="D1111">
        <v>2859395.74241638</v>
      </c>
      <c r="E1111" s="1">
        <v>3.03062364537E-7</v>
      </c>
      <c r="F1111" s="1"/>
      <c r="G1111">
        <v>2859395.74241638</v>
      </c>
      <c r="H1111" s="1">
        <v>3.0699399644600002E-7</v>
      </c>
      <c r="I1111" s="1"/>
      <c r="J1111">
        <v>2859395.74241638</v>
      </c>
      <c r="K1111" s="1">
        <v>3.1092557151199999E-7</v>
      </c>
      <c r="L1111" s="1"/>
      <c r="M1111">
        <v>2859395.74241638</v>
      </c>
      <c r="N1111" s="1">
        <v>2.9649700650199999E-7</v>
      </c>
      <c r="O1111" s="1"/>
      <c r="P1111">
        <v>2859395.74241638</v>
      </c>
      <c r="Q1111" s="1">
        <v>2.8458919132400001E-7</v>
      </c>
      <c r="R1111" s="1"/>
      <c r="S1111">
        <v>2859395.74241638</v>
      </c>
      <c r="T1111" s="1">
        <v>2.8837354193499998E-7</v>
      </c>
      <c r="U1111" s="1"/>
      <c r="V1111">
        <v>2859395.74241638</v>
      </c>
      <c r="W1111" s="1">
        <v>2.9371227583400002E-7</v>
      </c>
      <c r="X1111" s="1"/>
      <c r="Y1111">
        <v>2859395.74241638</v>
      </c>
      <c r="Z1111" s="1">
        <v>2.7211709152699998E-7</v>
      </c>
      <c r="AA1111" s="1"/>
      <c r="AB1111">
        <v>2859395.74241638</v>
      </c>
      <c r="AC1111" s="1">
        <v>2.8361606041499998E-7</v>
      </c>
      <c r="AD1111" s="1"/>
      <c r="AE1111">
        <v>2859395.74241638</v>
      </c>
      <c r="AF1111" s="1">
        <v>2.6904126571000003E-7</v>
      </c>
      <c r="AG1111" s="1"/>
      <c r="AH1111">
        <v>2859395.74241638</v>
      </c>
      <c r="AI1111" s="1">
        <v>3.2272407679599999E-7</v>
      </c>
      <c r="AJ1111" s="1"/>
      <c r="AK1111">
        <v>2859395.74241638</v>
      </c>
      <c r="AL1111" s="1">
        <v>2.88663500214E-7</v>
      </c>
      <c r="AM1111" s="1"/>
      <c r="AN1111">
        <v>2859395.74241638</v>
      </c>
      <c r="AO1111" s="1">
        <v>3.0568020292799999E-7</v>
      </c>
      <c r="AP1111" s="1"/>
      <c r="AQ1111">
        <v>2859395.74241638</v>
      </c>
      <c r="AR1111" s="1">
        <v>3.13563646159E-7</v>
      </c>
      <c r="AS1111" s="1"/>
      <c r="AT1111">
        <v>2859395.74241638</v>
      </c>
      <c r="AU1111" s="1">
        <v>3.0243643323000002E-7</v>
      </c>
    </row>
    <row r="1112" spans="1:47">
      <c r="A1112">
        <v>2859449.3865966802</v>
      </c>
      <c r="B1112" s="1">
        <v>2.9859219807799999E-7</v>
      </c>
      <c r="C1112" s="1"/>
      <c r="D1112">
        <v>2859449.3865966802</v>
      </c>
      <c r="E1112" s="1">
        <v>3.1382603538099999E-7</v>
      </c>
      <c r="F1112" s="1"/>
      <c r="G1112">
        <v>2859449.3865966802</v>
      </c>
      <c r="H1112" s="1">
        <v>3.1001789579899999E-7</v>
      </c>
      <c r="I1112" s="1"/>
      <c r="J1112">
        <v>2859449.3865966802</v>
      </c>
      <c r="K1112" s="1">
        <v>3.24209793234E-7</v>
      </c>
      <c r="L1112" s="1"/>
      <c r="M1112">
        <v>2859449.3865966802</v>
      </c>
      <c r="N1112" s="1">
        <v>3.0608146062099998E-7</v>
      </c>
      <c r="O1112" s="1"/>
      <c r="P1112">
        <v>2859449.3865966802</v>
      </c>
      <c r="Q1112" s="1">
        <v>2.8241151994699999E-7</v>
      </c>
      <c r="R1112" s="1"/>
      <c r="S1112">
        <v>2859449.3865966802</v>
      </c>
      <c r="T1112" s="1">
        <v>2.9425029879299997E-7</v>
      </c>
      <c r="U1112" s="1"/>
      <c r="V1112">
        <v>2859449.3865966802</v>
      </c>
      <c r="W1112" s="1">
        <v>3.0032978770600001E-7</v>
      </c>
      <c r="X1112" s="1"/>
      <c r="Y1112">
        <v>2859449.3865966802</v>
      </c>
      <c r="Z1112" s="1">
        <v>2.9814120239300001E-7</v>
      </c>
      <c r="AA1112" s="1"/>
      <c r="AB1112">
        <v>2859449.3865966802</v>
      </c>
      <c r="AC1112" s="1">
        <v>2.9580084515100002E-7</v>
      </c>
      <c r="AD1112" s="1"/>
      <c r="AE1112">
        <v>2859449.3865966802</v>
      </c>
      <c r="AF1112" s="1">
        <v>2.6527385443799999E-7</v>
      </c>
      <c r="AG1112" s="1"/>
      <c r="AH1112">
        <v>2859449.3865966802</v>
      </c>
      <c r="AI1112" s="1">
        <v>3.2108965797299998E-7</v>
      </c>
      <c r="AJ1112" s="1"/>
      <c r="AK1112">
        <v>2859449.3865966802</v>
      </c>
      <c r="AL1112" s="1">
        <v>3.1329392413700002E-7</v>
      </c>
      <c r="AM1112" s="1"/>
      <c r="AN1112">
        <v>2859449.3865966802</v>
      </c>
      <c r="AO1112" s="1">
        <v>3.0752013913100002E-7</v>
      </c>
      <c r="AP1112" s="1"/>
      <c r="AQ1112">
        <v>2859449.3865966802</v>
      </c>
      <c r="AR1112" s="1">
        <v>3.04616548874E-7</v>
      </c>
      <c r="AS1112" s="1"/>
      <c r="AT1112">
        <v>2859449.3865966802</v>
      </c>
      <c r="AU1112" s="1">
        <v>3.20133011655E-7</v>
      </c>
    </row>
    <row r="1113" spans="1:47">
      <c r="A1113">
        <v>2859503.0307769799</v>
      </c>
      <c r="B1113" s="1">
        <v>3.0186194521800002E-7</v>
      </c>
      <c r="C1113" s="1"/>
      <c r="D1113">
        <v>2859503.0307769799</v>
      </c>
      <c r="E1113" s="1">
        <v>3.2451686138300002E-7</v>
      </c>
      <c r="F1113" s="1"/>
      <c r="G1113">
        <v>2859503.0307769799</v>
      </c>
      <c r="H1113" s="1">
        <v>2.9443714311100001E-7</v>
      </c>
      <c r="I1113" s="1"/>
      <c r="J1113">
        <v>2859503.0307769799</v>
      </c>
      <c r="K1113" s="1">
        <v>3.0783945703700001E-7</v>
      </c>
      <c r="L1113" s="1"/>
      <c r="M1113">
        <v>2859503.0307769799</v>
      </c>
      <c r="N1113" s="1">
        <v>2.9367973297699999E-7</v>
      </c>
      <c r="O1113" s="1"/>
      <c r="P1113">
        <v>2859503.0307769799</v>
      </c>
      <c r="Q1113" s="1">
        <v>2.9656388278500002E-7</v>
      </c>
      <c r="R1113" s="1"/>
      <c r="S1113">
        <v>2859503.0307769799</v>
      </c>
      <c r="T1113" s="1">
        <v>3.2070985867000002E-7</v>
      </c>
      <c r="U1113" s="1"/>
      <c r="V1113">
        <v>2859503.0307769799</v>
      </c>
      <c r="W1113" s="1">
        <v>3.11008079734E-7</v>
      </c>
      <c r="X1113" s="1"/>
      <c r="Y1113">
        <v>2859503.0307769799</v>
      </c>
      <c r="Z1113" s="1">
        <v>3.2587973919399999E-7</v>
      </c>
      <c r="AA1113" s="1"/>
      <c r="AB1113">
        <v>2859503.0307769799</v>
      </c>
      <c r="AC1113" s="1">
        <v>3.25698749748E-7</v>
      </c>
      <c r="AD1113" s="1"/>
      <c r="AE1113">
        <v>2859503.0307769799</v>
      </c>
      <c r="AF1113" s="1">
        <v>2.9222459829699999E-7</v>
      </c>
      <c r="AG1113" s="1"/>
      <c r="AH1113">
        <v>2859503.0307769799</v>
      </c>
      <c r="AI1113" s="1">
        <v>2.98544392763E-7</v>
      </c>
      <c r="AJ1113" s="1"/>
      <c r="AK1113">
        <v>2859503.0307769799</v>
      </c>
      <c r="AL1113" s="1">
        <v>3.2398062899099998E-7</v>
      </c>
      <c r="AM1113" s="1"/>
      <c r="AN1113">
        <v>2859503.0307769799</v>
      </c>
      <c r="AO1113" s="1">
        <v>3.00255834418E-7</v>
      </c>
      <c r="AP1113" s="1"/>
      <c r="AQ1113">
        <v>2859503.0307769799</v>
      </c>
      <c r="AR1113" s="1">
        <v>3.1298770863900001E-7</v>
      </c>
      <c r="AS1113" s="1"/>
      <c r="AT1113">
        <v>2859503.0307769799</v>
      </c>
      <c r="AU1113" s="1">
        <v>3.1182176485300002E-7</v>
      </c>
    </row>
    <row r="1114" spans="1:47">
      <c r="A1114">
        <v>2859556.67495728</v>
      </c>
      <c r="B1114" s="1">
        <v>3.0396995498400001E-7</v>
      </c>
      <c r="C1114" s="1"/>
      <c r="D1114">
        <v>2859556.67495728</v>
      </c>
      <c r="E1114" s="1">
        <v>3.0747250434600001E-7</v>
      </c>
      <c r="F1114" s="1"/>
      <c r="G1114">
        <v>2859556.67495728</v>
      </c>
      <c r="H1114" s="1">
        <v>3.3823874900899999E-7</v>
      </c>
      <c r="I1114" s="1"/>
      <c r="J1114">
        <v>2859556.67495728</v>
      </c>
      <c r="K1114" s="1">
        <v>3.0518583571399999E-7</v>
      </c>
      <c r="L1114" s="1"/>
      <c r="M1114">
        <v>2859556.67495728</v>
      </c>
      <c r="N1114" s="1">
        <v>2.9417373070799998E-7</v>
      </c>
      <c r="O1114" s="1"/>
      <c r="P1114">
        <v>2859556.67495728</v>
      </c>
      <c r="Q1114" s="1">
        <v>2.96351203133E-7</v>
      </c>
      <c r="R1114" s="1"/>
      <c r="S1114">
        <v>2859556.67495728</v>
      </c>
      <c r="T1114" s="1">
        <v>3.23864981056E-7</v>
      </c>
      <c r="U1114" s="1"/>
      <c r="V1114">
        <v>2859556.67495728</v>
      </c>
      <c r="W1114" s="1">
        <v>2.9685079994099998E-7</v>
      </c>
      <c r="X1114" s="1"/>
      <c r="Y1114">
        <v>2859556.67495728</v>
      </c>
      <c r="Z1114" s="1">
        <v>3.2151191930999997E-7</v>
      </c>
      <c r="AA1114" s="1"/>
      <c r="AB1114">
        <v>2859556.67495728</v>
      </c>
      <c r="AC1114" s="1">
        <v>2.9618564667500002E-7</v>
      </c>
      <c r="AD1114" s="1"/>
      <c r="AE1114">
        <v>2859556.67495728</v>
      </c>
      <c r="AF1114" s="1">
        <v>3.1771628528099999E-7</v>
      </c>
      <c r="AG1114" s="1"/>
      <c r="AH1114">
        <v>2859556.67495728</v>
      </c>
      <c r="AI1114" s="1">
        <v>3.1206036510399998E-7</v>
      </c>
      <c r="AJ1114" s="1"/>
      <c r="AK1114">
        <v>2859556.67495728</v>
      </c>
      <c r="AL1114" s="1">
        <v>3.2716872056E-7</v>
      </c>
      <c r="AM1114" s="1"/>
      <c r="AN1114">
        <v>2859556.67495728</v>
      </c>
      <c r="AO1114" s="1">
        <v>2.9859094752299999E-7</v>
      </c>
      <c r="AP1114" s="1"/>
      <c r="AQ1114">
        <v>2859556.67495728</v>
      </c>
      <c r="AR1114" s="1">
        <v>3.1411730105899999E-7</v>
      </c>
      <c r="AS1114" s="1"/>
      <c r="AT1114">
        <v>2859556.67495728</v>
      </c>
      <c r="AU1114" s="1">
        <v>2.8581516176000002E-7</v>
      </c>
    </row>
    <row r="1115" spans="1:47">
      <c r="A1115">
        <v>2859610.31913757</v>
      </c>
      <c r="B1115" s="1">
        <v>2.7528639634499999E-7</v>
      </c>
      <c r="C1115" s="1"/>
      <c r="D1115">
        <v>2859610.31913757</v>
      </c>
      <c r="E1115" s="1">
        <v>3.0508371651199998E-7</v>
      </c>
      <c r="F1115" s="1"/>
      <c r="G1115">
        <v>2859610.31913757</v>
      </c>
      <c r="H1115" s="1">
        <v>3.0930365824100002E-7</v>
      </c>
      <c r="I1115" s="1"/>
      <c r="J1115">
        <v>2859610.31913757</v>
      </c>
      <c r="K1115" s="1">
        <v>3.19055459386E-7</v>
      </c>
      <c r="L1115" s="1"/>
      <c r="M1115">
        <v>2859610.31913757</v>
      </c>
      <c r="N1115" s="1">
        <v>2.9537096679599999E-7</v>
      </c>
      <c r="O1115" s="1"/>
      <c r="P1115">
        <v>2859610.31913757</v>
      </c>
      <c r="Q1115" s="1">
        <v>2.9900525078100001E-7</v>
      </c>
      <c r="R1115" s="1"/>
      <c r="S1115">
        <v>2859610.31913757</v>
      </c>
      <c r="T1115" s="1">
        <v>3.0512072157799997E-7</v>
      </c>
      <c r="U1115" s="1"/>
      <c r="V1115">
        <v>2859610.31913757</v>
      </c>
      <c r="W1115" s="1">
        <v>2.7091039100900001E-7</v>
      </c>
      <c r="X1115" s="1"/>
      <c r="Y1115">
        <v>2859610.31913757</v>
      </c>
      <c r="Z1115" s="1">
        <v>2.816745166E-7</v>
      </c>
      <c r="AA1115" s="1"/>
      <c r="AB1115">
        <v>2859610.31913757</v>
      </c>
      <c r="AC1115" s="1">
        <v>2.7611613972999998E-7</v>
      </c>
      <c r="AD1115" s="1"/>
      <c r="AE1115">
        <v>2859610.31913757</v>
      </c>
      <c r="AF1115" s="1">
        <v>3.1228009333999999E-7</v>
      </c>
      <c r="AG1115" s="1"/>
      <c r="AH1115">
        <v>2859610.31913757</v>
      </c>
      <c r="AI1115" s="1">
        <v>2.9035172133299999E-7</v>
      </c>
      <c r="AJ1115" s="1"/>
      <c r="AK1115">
        <v>2859610.31913757</v>
      </c>
      <c r="AL1115" s="1">
        <v>3.2734865840200002E-7</v>
      </c>
      <c r="AM1115" s="1"/>
      <c r="AN1115">
        <v>2859610.31913757</v>
      </c>
      <c r="AO1115" s="1">
        <v>2.96839289149E-7</v>
      </c>
      <c r="AP1115" s="1"/>
      <c r="AQ1115">
        <v>2859610.31913757</v>
      </c>
      <c r="AR1115" s="1">
        <v>2.8657967732200001E-7</v>
      </c>
      <c r="AS1115" s="1"/>
      <c r="AT1115">
        <v>2859610.31913757</v>
      </c>
      <c r="AU1115" s="1">
        <v>3.1226977625899998E-7</v>
      </c>
    </row>
    <row r="1116" spans="1:47">
      <c r="A1116">
        <v>2859663.9633178702</v>
      </c>
      <c r="B1116" s="1">
        <v>2.9152917591100002E-7</v>
      </c>
      <c r="C1116" s="1"/>
      <c r="D1116">
        <v>2859663.9633178702</v>
      </c>
      <c r="E1116" s="1">
        <v>2.8099631776999998E-7</v>
      </c>
      <c r="F1116" s="1"/>
      <c r="G1116">
        <v>2859663.9633178702</v>
      </c>
      <c r="H1116" s="1">
        <v>2.8182415689999999E-7</v>
      </c>
      <c r="I1116" s="1"/>
      <c r="J1116">
        <v>2859663.9633178702</v>
      </c>
      <c r="K1116" s="1">
        <v>3.1808437484000002E-7</v>
      </c>
      <c r="L1116" s="1"/>
      <c r="M1116">
        <v>2859663.9633178702</v>
      </c>
      <c r="N1116" s="1">
        <v>3.3572203506099999E-7</v>
      </c>
      <c r="O1116" s="1"/>
      <c r="P1116">
        <v>2859663.9633178702</v>
      </c>
      <c r="Q1116" s="1">
        <v>3.1155272495200001E-7</v>
      </c>
      <c r="R1116" s="1"/>
      <c r="S1116">
        <v>2859663.9633178702</v>
      </c>
      <c r="T1116" s="1">
        <v>2.9559654990399999E-7</v>
      </c>
      <c r="U1116" s="1"/>
      <c r="V1116">
        <v>2859663.9633178702</v>
      </c>
      <c r="W1116" s="1">
        <v>2.8874052304699997E-7</v>
      </c>
      <c r="X1116" s="1"/>
      <c r="Y1116">
        <v>2859663.9633178702</v>
      </c>
      <c r="Z1116" s="1">
        <v>2.9472090545800001E-7</v>
      </c>
      <c r="AA1116" s="1"/>
      <c r="AB1116">
        <v>2859663.9633178702</v>
      </c>
      <c r="AC1116" s="1">
        <v>3.1553358326199999E-7</v>
      </c>
      <c r="AD1116" s="1"/>
      <c r="AE1116">
        <v>2859663.9633178702</v>
      </c>
      <c r="AF1116" s="1">
        <v>2.9277697422000001E-7</v>
      </c>
      <c r="AG1116" s="1"/>
      <c r="AH1116">
        <v>2859663.9633178702</v>
      </c>
      <c r="AI1116" s="1">
        <v>2.8197425194800001E-7</v>
      </c>
      <c r="AJ1116" s="1"/>
      <c r="AK1116">
        <v>2859663.9633178702</v>
      </c>
      <c r="AL1116" s="1">
        <v>3.0302476261599998E-7</v>
      </c>
      <c r="AM1116" s="1"/>
      <c r="AN1116">
        <v>2859663.9633178702</v>
      </c>
      <c r="AO1116" s="1">
        <v>2.7601785745900002E-7</v>
      </c>
      <c r="AP1116" s="1"/>
      <c r="AQ1116">
        <v>2859663.9633178702</v>
      </c>
      <c r="AR1116" s="1">
        <v>3.04604554913E-7</v>
      </c>
      <c r="AS1116" s="1"/>
      <c r="AT1116">
        <v>2859663.9633178702</v>
      </c>
      <c r="AU1116" s="1">
        <v>3.3071535199299997E-7</v>
      </c>
    </row>
    <row r="1117" spans="1:47">
      <c r="A1117">
        <v>2859717.6074981699</v>
      </c>
      <c r="B1117" s="1">
        <v>2.9962043868199999E-7</v>
      </c>
      <c r="C1117" s="1"/>
      <c r="D1117">
        <v>2859717.6074981699</v>
      </c>
      <c r="E1117" s="1">
        <v>3.0987902732700002E-7</v>
      </c>
      <c r="F1117" s="1"/>
      <c r="G1117">
        <v>2859717.6074981699</v>
      </c>
      <c r="H1117" s="1">
        <v>2.9096281650699999E-7</v>
      </c>
      <c r="I1117" s="1"/>
      <c r="J1117">
        <v>2859717.6074981699</v>
      </c>
      <c r="K1117" s="1">
        <v>3.3568264257200003E-7</v>
      </c>
      <c r="L1117" s="1"/>
      <c r="M1117">
        <v>2859717.6074981699</v>
      </c>
      <c r="N1117" s="1">
        <v>3.3793648412900002E-7</v>
      </c>
      <c r="O1117" s="1"/>
      <c r="P1117">
        <v>2859717.6074981699</v>
      </c>
      <c r="Q1117" s="1">
        <v>2.9448651162100002E-7</v>
      </c>
      <c r="R1117" s="1"/>
      <c r="S1117">
        <v>2859717.6074981699</v>
      </c>
      <c r="T1117" s="1">
        <v>2.8886728387100002E-7</v>
      </c>
      <c r="U1117" s="1"/>
      <c r="V1117">
        <v>2859717.6074981699</v>
      </c>
      <c r="W1117" s="1">
        <v>2.81259559642E-7</v>
      </c>
      <c r="X1117" s="1"/>
      <c r="Y1117">
        <v>2859717.6074981699</v>
      </c>
      <c r="Z1117" s="1">
        <v>3.0955519036999998E-7</v>
      </c>
      <c r="AA1117" s="1"/>
      <c r="AB1117">
        <v>2859717.6074981699</v>
      </c>
      <c r="AC1117" s="1">
        <v>3.0695849773100001E-7</v>
      </c>
      <c r="AD1117" s="1"/>
      <c r="AE1117">
        <v>2859717.6074981699</v>
      </c>
      <c r="AF1117" s="1">
        <v>2.9354697517200001E-7</v>
      </c>
      <c r="AG1117" s="1"/>
      <c r="AH1117">
        <v>2859717.6074981699</v>
      </c>
      <c r="AI1117" s="1">
        <v>3.0571592901700002E-7</v>
      </c>
      <c r="AJ1117" s="1"/>
      <c r="AK1117">
        <v>2859717.6074981699</v>
      </c>
      <c r="AL1117" s="1">
        <v>2.6593681923299998E-7</v>
      </c>
      <c r="AM1117" s="1"/>
      <c r="AN1117">
        <v>2859717.6074981699</v>
      </c>
      <c r="AO1117" s="1">
        <v>2.8127630002899999E-7</v>
      </c>
      <c r="AP1117" s="1"/>
      <c r="AQ1117">
        <v>2859717.6074981699</v>
      </c>
      <c r="AR1117" s="1">
        <v>2.9742548690600001E-7</v>
      </c>
      <c r="AS1117" s="1"/>
      <c r="AT1117">
        <v>2859717.6074981699</v>
      </c>
      <c r="AU1117" s="1">
        <v>3.3650863429099998E-7</v>
      </c>
    </row>
    <row r="1118" spans="1:47">
      <c r="A1118">
        <v>2859771.2516784701</v>
      </c>
      <c r="B1118" s="1">
        <v>3.0946071660800001E-7</v>
      </c>
      <c r="C1118" s="1"/>
      <c r="D1118">
        <v>2859771.2516784701</v>
      </c>
      <c r="E1118" s="1">
        <v>2.8897991910500001E-7</v>
      </c>
      <c r="F1118" s="1"/>
      <c r="G1118">
        <v>2859771.2516784701</v>
      </c>
      <c r="H1118" s="1">
        <v>3.4245795177400001E-7</v>
      </c>
      <c r="I1118" s="1"/>
      <c r="J1118">
        <v>2859771.2516784701</v>
      </c>
      <c r="K1118" s="1">
        <v>3.5219198934999999E-7</v>
      </c>
      <c r="L1118" s="1"/>
      <c r="M1118">
        <v>2859771.2516784701</v>
      </c>
      <c r="N1118" s="1">
        <v>3.19962254025E-7</v>
      </c>
      <c r="O1118" s="1"/>
      <c r="P1118">
        <v>2859771.2516784701</v>
      </c>
      <c r="Q1118" s="1">
        <v>3.0007058171600002E-7</v>
      </c>
      <c r="R1118" s="1"/>
      <c r="S1118">
        <v>2859771.2516784701</v>
      </c>
      <c r="T1118" s="1">
        <v>2.81417527503E-7</v>
      </c>
      <c r="U1118" s="1"/>
      <c r="V1118">
        <v>2859771.2516784701</v>
      </c>
      <c r="W1118" s="1">
        <v>3.01578410244E-7</v>
      </c>
      <c r="X1118" s="1"/>
      <c r="Y1118">
        <v>2859771.2516784701</v>
      </c>
      <c r="Z1118" s="1">
        <v>3.18828625723E-7</v>
      </c>
      <c r="AA1118" s="1"/>
      <c r="AB1118">
        <v>2859771.2516784701</v>
      </c>
      <c r="AC1118" s="1">
        <v>2.82968699139E-7</v>
      </c>
      <c r="AD1118" s="1"/>
      <c r="AE1118">
        <v>2859771.2516784701</v>
      </c>
      <c r="AF1118" s="1">
        <v>2.8539287200100001E-7</v>
      </c>
      <c r="AG1118" s="1"/>
      <c r="AH1118">
        <v>2859771.2516784701</v>
      </c>
      <c r="AI1118" s="1">
        <v>3.2023646667800001E-7</v>
      </c>
      <c r="AJ1118" s="1"/>
      <c r="AK1118">
        <v>2859771.2516784701</v>
      </c>
      <c r="AL1118" s="1">
        <v>2.8802543283700002E-7</v>
      </c>
      <c r="AM1118" s="1"/>
      <c r="AN1118">
        <v>2859771.2516784701</v>
      </c>
      <c r="AO1118" s="1">
        <v>3.0509440307499997E-7</v>
      </c>
      <c r="AP1118" s="1"/>
      <c r="AQ1118">
        <v>2859771.2516784701</v>
      </c>
      <c r="AR1118" s="1">
        <v>2.9543582513700001E-7</v>
      </c>
      <c r="AS1118" s="1"/>
      <c r="AT1118">
        <v>2859771.2516784701</v>
      </c>
      <c r="AU1118" s="1">
        <v>3.2124657423099997E-7</v>
      </c>
    </row>
    <row r="1119" spans="1:47">
      <c r="A1119">
        <v>2859824.8958587698</v>
      </c>
      <c r="B1119" s="1">
        <v>3.31026967615E-7</v>
      </c>
      <c r="C1119" s="1"/>
      <c r="D1119">
        <v>2859824.8958587698</v>
      </c>
      <c r="E1119" s="1">
        <v>2.7594603579899998E-7</v>
      </c>
      <c r="F1119" s="1"/>
      <c r="G1119">
        <v>2859824.8958587698</v>
      </c>
      <c r="H1119" s="1">
        <v>3.27832054836E-7</v>
      </c>
      <c r="I1119" s="1"/>
      <c r="J1119">
        <v>2859824.8958587698</v>
      </c>
      <c r="K1119" s="1">
        <v>3.1388520938E-7</v>
      </c>
      <c r="L1119" s="1"/>
      <c r="M1119">
        <v>2859824.8958587698</v>
      </c>
      <c r="N1119" s="1">
        <v>2.91010707087E-7</v>
      </c>
      <c r="O1119" s="1"/>
      <c r="P1119">
        <v>2859824.8958587698</v>
      </c>
      <c r="Q1119" s="1">
        <v>3.1485799922799998E-7</v>
      </c>
      <c r="R1119" s="1"/>
      <c r="S1119">
        <v>2859824.8958587698</v>
      </c>
      <c r="T1119" s="1">
        <v>3.4241000435000002E-7</v>
      </c>
      <c r="U1119" s="1"/>
      <c r="V1119">
        <v>2859824.8958587698</v>
      </c>
      <c r="W1119" s="1">
        <v>3.2073916145199999E-7</v>
      </c>
      <c r="X1119" s="1"/>
      <c r="Y1119">
        <v>2859824.8958587698</v>
      </c>
      <c r="Z1119" s="1">
        <v>3.0795169436700001E-7</v>
      </c>
      <c r="AA1119" s="1"/>
      <c r="AB1119">
        <v>2859824.8958587698</v>
      </c>
      <c r="AC1119" s="1">
        <v>2.9741397611399998E-7</v>
      </c>
      <c r="AD1119" s="1"/>
      <c r="AE1119">
        <v>2859824.8958587698</v>
      </c>
      <c r="AF1119" s="1">
        <v>3.00767453609E-7</v>
      </c>
      <c r="AG1119" s="1"/>
      <c r="AH1119">
        <v>2859824.8958587698</v>
      </c>
      <c r="AI1119" s="1">
        <v>3.38324241511E-7</v>
      </c>
      <c r="AJ1119" s="1"/>
      <c r="AK1119">
        <v>2859824.8958587698</v>
      </c>
      <c r="AL1119" s="1">
        <v>3.1948309242600002E-7</v>
      </c>
      <c r="AM1119" s="1"/>
      <c r="AN1119">
        <v>2859824.8958587698</v>
      </c>
      <c r="AO1119" s="1">
        <v>3.23858557749E-7</v>
      </c>
      <c r="AP1119" s="1"/>
      <c r="AQ1119">
        <v>2859824.8958587698</v>
      </c>
      <c r="AR1119" s="1">
        <v>3.1212775297700002E-7</v>
      </c>
      <c r="AS1119" s="1"/>
      <c r="AT1119">
        <v>2859824.8958587698</v>
      </c>
      <c r="AU1119" s="1">
        <v>3.0623712632399997E-7</v>
      </c>
    </row>
    <row r="1120" spans="1:47">
      <c r="A1120">
        <v>2859878.5400390602</v>
      </c>
      <c r="B1120" s="1">
        <v>3.40375436281E-7</v>
      </c>
      <c r="C1120" s="1"/>
      <c r="D1120">
        <v>2859878.5400390602</v>
      </c>
      <c r="E1120" s="1">
        <v>2.9974938797700001E-7</v>
      </c>
      <c r="F1120" s="1"/>
      <c r="G1120">
        <v>2859878.5400390602</v>
      </c>
      <c r="H1120" s="1">
        <v>3.2606567401699999E-7</v>
      </c>
      <c r="I1120" s="1"/>
      <c r="J1120">
        <v>2859878.5400390602</v>
      </c>
      <c r="K1120" s="1">
        <v>3.0775362347400001E-7</v>
      </c>
      <c r="L1120" s="1"/>
      <c r="M1120">
        <v>2859878.5400390602</v>
      </c>
      <c r="N1120" s="1">
        <v>2.9023033221200002E-7</v>
      </c>
      <c r="O1120" s="1"/>
      <c r="P1120">
        <v>2859878.5400390602</v>
      </c>
      <c r="Q1120" s="1">
        <v>2.9039810556200002E-7</v>
      </c>
      <c r="R1120" s="1"/>
      <c r="S1120">
        <v>2859878.5400390602</v>
      </c>
      <c r="T1120" s="1">
        <v>3.68858053434E-7</v>
      </c>
      <c r="U1120" s="1"/>
      <c r="V1120">
        <v>2859878.5400390602</v>
      </c>
      <c r="W1120" s="1">
        <v>3.07332328475E-7</v>
      </c>
      <c r="X1120" s="1"/>
      <c r="Y1120">
        <v>2859878.5400390602</v>
      </c>
      <c r="Z1120" s="1">
        <v>2.9188078087800001E-7</v>
      </c>
      <c r="AA1120" s="1"/>
      <c r="AB1120">
        <v>2859878.5400390602</v>
      </c>
      <c r="AC1120" s="1">
        <v>3.0305568543600002E-7</v>
      </c>
      <c r="AD1120" s="1"/>
      <c r="AE1120">
        <v>2859878.5400390602</v>
      </c>
      <c r="AF1120" s="1">
        <v>3.1091849450599998E-7</v>
      </c>
      <c r="AG1120" s="1"/>
      <c r="AH1120">
        <v>2859878.5400390602</v>
      </c>
      <c r="AI1120" s="1">
        <v>2.9229590836599999E-7</v>
      </c>
      <c r="AJ1120" s="1"/>
      <c r="AK1120">
        <v>2859878.5400390602</v>
      </c>
      <c r="AL1120" s="1">
        <v>3.1657609156400001E-7</v>
      </c>
      <c r="AM1120" s="1"/>
      <c r="AN1120">
        <v>2859878.5400390602</v>
      </c>
      <c r="AO1120" s="1">
        <v>3.24581947098E-7</v>
      </c>
      <c r="AP1120" s="1"/>
      <c r="AQ1120">
        <v>2859878.5400390602</v>
      </c>
      <c r="AR1120" s="1">
        <v>2.8715624012000001E-7</v>
      </c>
      <c r="AS1120" s="1"/>
      <c r="AT1120">
        <v>2859878.5400390602</v>
      </c>
      <c r="AU1120" s="1">
        <v>3.2832406304800002E-7</v>
      </c>
    </row>
    <row r="1121" spans="1:47">
      <c r="A1121">
        <v>2859932.1842193599</v>
      </c>
      <c r="B1121" s="1">
        <v>3.1058448257699998E-7</v>
      </c>
      <c r="C1121" s="1"/>
      <c r="D1121">
        <v>2859932.1842193599</v>
      </c>
      <c r="E1121" s="1">
        <v>3.0996201871900002E-7</v>
      </c>
      <c r="F1121" s="1"/>
      <c r="G1121">
        <v>2859932.1842193599</v>
      </c>
      <c r="H1121" s="1">
        <v>3.1709834047400002E-7</v>
      </c>
      <c r="I1121" s="1"/>
      <c r="J1121">
        <v>2859932.1842193599</v>
      </c>
      <c r="K1121" s="1">
        <v>3.2094453672500001E-7</v>
      </c>
      <c r="L1121" s="1"/>
      <c r="M1121">
        <v>2859932.1842193599</v>
      </c>
      <c r="N1121" s="1">
        <v>2.74421580571E-7</v>
      </c>
      <c r="O1121" s="1"/>
      <c r="P1121">
        <v>2859932.1842193599</v>
      </c>
      <c r="Q1121" s="1">
        <v>3.0779315807200002E-7</v>
      </c>
      <c r="R1121" s="1"/>
      <c r="S1121">
        <v>2859932.1842193599</v>
      </c>
      <c r="T1121" s="1">
        <v>3.2734666888200002E-7</v>
      </c>
      <c r="U1121" s="1"/>
      <c r="V1121">
        <v>2859932.1842193599</v>
      </c>
      <c r="W1121" s="1">
        <v>3.2029083740799998E-7</v>
      </c>
      <c r="X1121" s="1"/>
      <c r="Y1121">
        <v>2859932.1842193599</v>
      </c>
      <c r="Z1121" s="1">
        <v>3.0345208301700002E-7</v>
      </c>
      <c r="AA1121" s="1"/>
      <c r="AB1121">
        <v>2859932.1842193599</v>
      </c>
      <c r="AC1121" s="1">
        <v>3.0530222261400002E-7</v>
      </c>
      <c r="AD1121" s="1"/>
      <c r="AE1121">
        <v>2859932.1842193599</v>
      </c>
      <c r="AF1121" s="1">
        <v>2.7912182076800002E-7</v>
      </c>
      <c r="AG1121" s="1"/>
      <c r="AH1121">
        <v>2859932.1842193599</v>
      </c>
      <c r="AI1121" s="1">
        <v>3.2415547934800002E-7</v>
      </c>
      <c r="AJ1121" s="1"/>
      <c r="AK1121">
        <v>2859932.1842193599</v>
      </c>
      <c r="AL1121" s="1">
        <v>3.1173115644400002E-7</v>
      </c>
      <c r="AM1121" s="1"/>
      <c r="AN1121">
        <v>2859932.1842193599</v>
      </c>
      <c r="AO1121" s="1">
        <v>3.4236009582900002E-7</v>
      </c>
      <c r="AP1121" s="1"/>
      <c r="AQ1121">
        <v>2859932.1842193599</v>
      </c>
      <c r="AR1121" s="1">
        <v>2.8274229180200002E-7</v>
      </c>
      <c r="AS1121" s="1"/>
      <c r="AT1121">
        <v>2859932.1842193599</v>
      </c>
      <c r="AU1121" s="1">
        <v>3.0456070021500001E-7</v>
      </c>
    </row>
    <row r="1122" spans="1:47">
      <c r="A1122">
        <v>2859985.8283996601</v>
      </c>
      <c r="B1122" s="1">
        <v>2.9176618454599998E-7</v>
      </c>
      <c r="C1122" s="1"/>
      <c r="D1122">
        <v>2859985.8283996601</v>
      </c>
      <c r="E1122" s="1">
        <v>2.9430808012900001E-7</v>
      </c>
      <c r="F1122" s="1"/>
      <c r="G1122">
        <v>2859985.8283996601</v>
      </c>
      <c r="H1122" s="1">
        <v>2.8908468152599997E-7</v>
      </c>
      <c r="I1122" s="1"/>
      <c r="J1122">
        <v>2859985.8283996601</v>
      </c>
      <c r="K1122" s="1">
        <v>2.7702208171799998E-7</v>
      </c>
      <c r="L1122" s="1"/>
      <c r="M1122">
        <v>2859985.8283996601</v>
      </c>
      <c r="N1122" s="1">
        <v>3.0190997790700003E-7</v>
      </c>
      <c r="O1122" s="1"/>
      <c r="P1122">
        <v>2859985.8283996601</v>
      </c>
      <c r="Q1122" s="1">
        <v>3.1045973969399998E-7</v>
      </c>
      <c r="R1122" s="1"/>
      <c r="S1122">
        <v>2859985.8283996601</v>
      </c>
      <c r="T1122" s="1">
        <v>2.9932797929199999E-7</v>
      </c>
      <c r="U1122" s="1"/>
      <c r="V1122">
        <v>2859985.8283996601</v>
      </c>
      <c r="W1122" s="1">
        <v>3.1271920875000003E-7</v>
      </c>
      <c r="X1122" s="1"/>
      <c r="Y1122">
        <v>2859985.8283996601</v>
      </c>
      <c r="Z1122" s="1">
        <v>3.4192436260099997E-7</v>
      </c>
      <c r="AA1122" s="1"/>
      <c r="AB1122">
        <v>2859985.8283996601</v>
      </c>
      <c r="AC1122" s="1">
        <v>3.20867741266E-7</v>
      </c>
      <c r="AD1122" s="1"/>
      <c r="AE1122">
        <v>2859985.8283996601</v>
      </c>
      <c r="AF1122" s="1">
        <v>3.3441475011400001E-7</v>
      </c>
      <c r="AG1122" s="1"/>
      <c r="AH1122">
        <v>2859985.8283996601</v>
      </c>
      <c r="AI1122" s="1">
        <v>3.3327759751999998E-7</v>
      </c>
      <c r="AJ1122" s="1"/>
      <c r="AK1122">
        <v>2859985.8283996601</v>
      </c>
      <c r="AL1122" s="1">
        <v>2.84672353246E-7</v>
      </c>
      <c r="AM1122" s="1"/>
      <c r="AN1122">
        <v>2859985.8283996601</v>
      </c>
      <c r="AO1122" s="1">
        <v>3.2418404316600002E-7</v>
      </c>
      <c r="AP1122" s="1"/>
      <c r="AQ1122">
        <v>2859985.8283996601</v>
      </c>
      <c r="AR1122" s="1">
        <v>3.1978564152300001E-7</v>
      </c>
      <c r="AS1122" s="1"/>
      <c r="AT1122">
        <v>2859985.8283996601</v>
      </c>
      <c r="AU1122" s="1">
        <v>2.9361993370000002E-7</v>
      </c>
    </row>
    <row r="1123" spans="1:47">
      <c r="A1123">
        <v>2860039.4725799598</v>
      </c>
      <c r="B1123" s="1">
        <v>3.5051687064000001E-7</v>
      </c>
      <c r="C1123" s="1"/>
      <c r="D1123">
        <v>2860039.4725799598</v>
      </c>
      <c r="E1123" s="1">
        <v>2.7411186920299998E-7</v>
      </c>
      <c r="F1123" s="1"/>
      <c r="G1123">
        <v>2860039.4725799598</v>
      </c>
      <c r="H1123" s="1">
        <v>2.8432575049900002E-7</v>
      </c>
      <c r="I1123" s="1"/>
      <c r="J1123">
        <v>2860039.4725799598</v>
      </c>
      <c r="K1123" s="1">
        <v>2.9023567549299998E-7</v>
      </c>
      <c r="L1123" s="1"/>
      <c r="M1123">
        <v>2860039.4725799598</v>
      </c>
      <c r="N1123" s="1">
        <v>3.2353906931300002E-7</v>
      </c>
      <c r="O1123" s="1"/>
      <c r="P1123">
        <v>2860039.4725799598</v>
      </c>
      <c r="Q1123" s="1">
        <v>2.99901415701E-7</v>
      </c>
      <c r="R1123" s="1"/>
      <c r="S1123">
        <v>2860039.4725799598</v>
      </c>
      <c r="T1123" s="1">
        <v>3.2551307072E-7</v>
      </c>
      <c r="U1123" s="1"/>
      <c r="V1123">
        <v>2860039.4725799598</v>
      </c>
      <c r="W1123" s="1">
        <v>2.9492488806699998E-7</v>
      </c>
      <c r="X1123" s="1"/>
      <c r="Y1123">
        <v>2860039.4725799598</v>
      </c>
      <c r="Z1123" s="1">
        <v>3.4028670370399999E-7</v>
      </c>
      <c r="AA1123" s="1"/>
      <c r="AB1123">
        <v>2860039.4725799598</v>
      </c>
      <c r="AC1123" s="1">
        <v>3.2580678066599998E-7</v>
      </c>
      <c r="AD1123" s="1"/>
      <c r="AE1123">
        <v>2860039.4725799598</v>
      </c>
      <c r="AF1123" s="1">
        <v>3.4226579259699998E-7</v>
      </c>
      <c r="AG1123" s="1"/>
      <c r="AH1123">
        <v>2860039.4725799598</v>
      </c>
      <c r="AI1123" s="1">
        <v>3.3052134540400002E-7</v>
      </c>
      <c r="AJ1123" s="1"/>
      <c r="AK1123">
        <v>2860039.4725799598</v>
      </c>
      <c r="AL1123" s="1">
        <v>3.0056702371400002E-7</v>
      </c>
      <c r="AM1123" s="1"/>
      <c r="AN1123">
        <v>2860039.4725799598</v>
      </c>
      <c r="AO1123" s="1">
        <v>2.94764959108E-7</v>
      </c>
      <c r="AP1123" s="1"/>
      <c r="AQ1123">
        <v>2860039.4725799598</v>
      </c>
      <c r="AR1123" s="1">
        <v>3.0842284104400001E-7</v>
      </c>
      <c r="AS1123" s="1"/>
      <c r="AT1123">
        <v>2860039.4725799598</v>
      </c>
      <c r="AU1123" s="1">
        <v>2.8579455602099999E-7</v>
      </c>
    </row>
    <row r="1124" spans="1:47">
      <c r="A1124">
        <v>2860093.1167602502</v>
      </c>
      <c r="B1124" s="1">
        <v>3.3075076544300002E-7</v>
      </c>
      <c r="C1124" s="1"/>
      <c r="D1124">
        <v>2860093.1167602502</v>
      </c>
      <c r="E1124" s="1">
        <v>2.8598978474299998E-7</v>
      </c>
      <c r="F1124" s="1"/>
      <c r="G1124">
        <v>2860093.1167602502</v>
      </c>
      <c r="H1124" s="1">
        <v>2.82742206537E-7</v>
      </c>
      <c r="I1124" s="1"/>
      <c r="J1124">
        <v>2860093.1167602502</v>
      </c>
      <c r="K1124" s="1">
        <v>3.0381374926899999E-7</v>
      </c>
      <c r="L1124" s="1"/>
      <c r="M1124">
        <v>2860093.1167602502</v>
      </c>
      <c r="N1124" s="1">
        <v>3.0367431236299998E-7</v>
      </c>
      <c r="O1124" s="1"/>
      <c r="P1124">
        <v>2860093.1167602502</v>
      </c>
      <c r="Q1124" s="1">
        <v>3.23146423398E-7</v>
      </c>
      <c r="R1124" s="1"/>
      <c r="S1124">
        <v>2860093.1167602502</v>
      </c>
      <c r="T1124" s="1">
        <v>3.2244579983899999E-7</v>
      </c>
      <c r="U1124" s="1"/>
      <c r="V1124">
        <v>2860093.1167602502</v>
      </c>
      <c r="W1124" s="1">
        <v>3.2908803859799999E-7</v>
      </c>
      <c r="X1124" s="1"/>
      <c r="Y1124">
        <v>2860093.1167602502</v>
      </c>
      <c r="Z1124" s="1">
        <v>3.3688851885900001E-7</v>
      </c>
      <c r="AA1124" s="1"/>
      <c r="AB1124">
        <v>2860093.1167602502</v>
      </c>
      <c r="AC1124" s="1">
        <v>3.1967093150300003E-7</v>
      </c>
      <c r="AD1124" s="1"/>
      <c r="AE1124">
        <v>2860093.1167602502</v>
      </c>
      <c r="AF1124" s="1">
        <v>3.2414928341499997E-7</v>
      </c>
      <c r="AG1124" s="1"/>
      <c r="AH1124">
        <v>2860093.1167602502</v>
      </c>
      <c r="AI1124" s="1">
        <v>3.0050645705199998E-7</v>
      </c>
      <c r="AJ1124" s="1"/>
      <c r="AK1124">
        <v>2860093.1167602502</v>
      </c>
      <c r="AL1124" s="1">
        <v>3.0662206995700002E-7</v>
      </c>
      <c r="AM1124" s="1"/>
      <c r="AN1124">
        <v>2860093.1167602502</v>
      </c>
      <c r="AO1124" s="1">
        <v>2.8451816547199997E-7</v>
      </c>
      <c r="AP1124" s="1"/>
      <c r="AQ1124">
        <v>2860093.1167602502</v>
      </c>
      <c r="AR1124" s="1">
        <v>3.1065840744299997E-7</v>
      </c>
      <c r="AS1124" s="1"/>
      <c r="AT1124">
        <v>2860093.1167602502</v>
      </c>
      <c r="AU1124" s="1">
        <v>2.8774184102099997E-7</v>
      </c>
    </row>
    <row r="1125" spans="1:47">
      <c r="A1125">
        <v>2860146.7609405499</v>
      </c>
      <c r="B1125" s="1">
        <v>3.1919444154500001E-7</v>
      </c>
      <c r="C1125" s="1"/>
      <c r="D1125">
        <v>2860146.7609405499</v>
      </c>
      <c r="E1125" s="1">
        <v>2.8927860285000002E-7</v>
      </c>
      <c r="F1125" s="1"/>
      <c r="G1125">
        <v>2860146.7609405499</v>
      </c>
      <c r="H1125" s="1">
        <v>2.67481055971E-7</v>
      </c>
      <c r="I1125" s="1"/>
      <c r="J1125">
        <v>2860146.7609405499</v>
      </c>
      <c r="K1125" s="1">
        <v>3.1366954544900001E-7</v>
      </c>
      <c r="L1125" s="1"/>
      <c r="M1125">
        <v>2860146.7609405499</v>
      </c>
      <c r="N1125" s="1">
        <v>3.0277658424900001E-7</v>
      </c>
      <c r="O1125" s="1"/>
      <c r="P1125">
        <v>2860146.7609405499</v>
      </c>
      <c r="Q1125" s="1">
        <v>2.7262126422999999E-7</v>
      </c>
      <c r="R1125" s="1"/>
      <c r="S1125">
        <v>2860146.7609405499</v>
      </c>
      <c r="T1125" s="1">
        <v>2.9173554594300001E-7</v>
      </c>
      <c r="U1125" s="1"/>
      <c r="V1125">
        <v>2860146.7609405499</v>
      </c>
      <c r="W1125" s="1">
        <v>3.1974963121700002E-7</v>
      </c>
      <c r="X1125" s="1"/>
      <c r="Y1125">
        <v>2860146.7609405499</v>
      </c>
      <c r="Z1125" s="1">
        <v>2.95855386412E-7</v>
      </c>
      <c r="AA1125" s="1"/>
      <c r="AB1125">
        <v>2860146.7609405499</v>
      </c>
      <c r="AC1125" s="1">
        <v>3.1530240107700001E-7</v>
      </c>
      <c r="AD1125" s="1"/>
      <c r="AE1125">
        <v>2860146.7609405499</v>
      </c>
      <c r="AF1125" s="1">
        <v>3.23341453168E-7</v>
      </c>
      <c r="AG1125" s="1"/>
      <c r="AH1125">
        <v>2860146.7609405499</v>
      </c>
      <c r="AI1125" s="1">
        <v>3.1751085316500002E-7</v>
      </c>
      <c r="AJ1125" s="1"/>
      <c r="AK1125">
        <v>2860146.7609405499</v>
      </c>
      <c r="AL1125" s="1">
        <v>3.01103057154E-7</v>
      </c>
      <c r="AM1125" s="1"/>
      <c r="AN1125">
        <v>2860146.7609405499</v>
      </c>
      <c r="AO1125" s="1">
        <v>3.03926356082E-7</v>
      </c>
      <c r="AP1125" s="1"/>
      <c r="AQ1125">
        <v>2860146.7609405499</v>
      </c>
      <c r="AR1125" s="1">
        <v>3.3370682217500003E-7</v>
      </c>
      <c r="AS1125" s="1"/>
      <c r="AT1125">
        <v>2860146.7609405499</v>
      </c>
      <c r="AU1125" s="1">
        <v>2.87843192837E-7</v>
      </c>
    </row>
    <row r="1126" spans="1:47">
      <c r="A1126">
        <v>2860200.4051208501</v>
      </c>
      <c r="B1126" s="1">
        <v>3.32959160687E-7</v>
      </c>
      <c r="C1126" s="1"/>
      <c r="D1126">
        <v>2860200.4051208501</v>
      </c>
      <c r="E1126" s="1">
        <v>3.1507946118800001E-7</v>
      </c>
      <c r="F1126" s="1"/>
      <c r="G1126">
        <v>2860200.4051208501</v>
      </c>
      <c r="H1126" s="1">
        <v>2.70922896561E-7</v>
      </c>
      <c r="I1126" s="1"/>
      <c r="J1126">
        <v>2860200.4051208501</v>
      </c>
      <c r="K1126" s="1">
        <v>2.81131093516E-7</v>
      </c>
      <c r="L1126" s="1"/>
      <c r="M1126">
        <v>2860200.4051208501</v>
      </c>
      <c r="N1126" s="1">
        <v>3.3223597029099998E-7</v>
      </c>
      <c r="O1126" s="1"/>
      <c r="P1126">
        <v>2860200.4051208501</v>
      </c>
      <c r="Q1126" s="1">
        <v>2.7998621021700002E-7</v>
      </c>
      <c r="R1126" s="1"/>
      <c r="S1126">
        <v>2860200.4051208501</v>
      </c>
      <c r="T1126" s="1">
        <v>2.9992179406699999E-7</v>
      </c>
      <c r="U1126" s="1"/>
      <c r="V1126">
        <v>2860200.4051208501</v>
      </c>
      <c r="W1126" s="1">
        <v>2.9959858238699998E-7</v>
      </c>
      <c r="X1126" s="1"/>
      <c r="Y1126">
        <v>2860200.4051208501</v>
      </c>
      <c r="Z1126" s="1">
        <v>2.8404113550100001E-7</v>
      </c>
      <c r="AA1126" s="1"/>
      <c r="AB1126">
        <v>2860200.4051208501</v>
      </c>
      <c r="AC1126" s="1">
        <v>2.9854055583199999E-7</v>
      </c>
      <c r="AD1126" s="1"/>
      <c r="AE1126">
        <v>2860200.4051208501</v>
      </c>
      <c r="AF1126" s="1">
        <v>3.0701775699499999E-7</v>
      </c>
      <c r="AG1126" s="1"/>
      <c r="AH1126">
        <v>2860200.4051208501</v>
      </c>
      <c r="AI1126" s="1">
        <v>3.1814531098500001E-7</v>
      </c>
      <c r="AJ1126" s="1"/>
      <c r="AK1126">
        <v>2860200.4051208501</v>
      </c>
      <c r="AL1126" s="1">
        <v>3.1987113402500002E-7</v>
      </c>
      <c r="AM1126" s="1"/>
      <c r="AN1126">
        <v>2860200.4051208501</v>
      </c>
      <c r="AO1126" s="1">
        <v>3.0218271262999999E-7</v>
      </c>
      <c r="AP1126" s="1"/>
      <c r="AQ1126">
        <v>2860200.4051208501</v>
      </c>
      <c r="AR1126" s="1">
        <v>3.4789545111399999E-7</v>
      </c>
      <c r="AS1126" s="1"/>
      <c r="AT1126">
        <v>2860200.4051208501</v>
      </c>
      <c r="AU1126" s="1">
        <v>2.7255589429799999E-7</v>
      </c>
    </row>
    <row r="1127" spans="1:47">
      <c r="A1127">
        <v>2860254.0493011498</v>
      </c>
      <c r="B1127" s="1">
        <v>3.2044658837500001E-7</v>
      </c>
      <c r="C1127" s="1"/>
      <c r="D1127">
        <v>2860254.0493011498</v>
      </c>
      <c r="E1127" s="1">
        <v>3.1983591952699997E-7</v>
      </c>
      <c r="F1127" s="1"/>
      <c r="G1127">
        <v>2860254.0493011498</v>
      </c>
      <c r="H1127" s="1">
        <v>3.0305949394500001E-7</v>
      </c>
      <c r="I1127" s="1"/>
      <c r="J1127">
        <v>2860254.0493011498</v>
      </c>
      <c r="K1127" s="1">
        <v>3.27886084506E-7</v>
      </c>
      <c r="L1127" s="1"/>
      <c r="M1127">
        <v>2860254.0493011498</v>
      </c>
      <c r="N1127" s="1">
        <v>3.2541143468700001E-7</v>
      </c>
      <c r="O1127" s="1"/>
      <c r="P1127">
        <v>2860254.0493011498</v>
      </c>
      <c r="Q1127" s="1">
        <v>2.70155283033E-7</v>
      </c>
      <c r="R1127" s="1"/>
      <c r="S1127">
        <v>2860254.0493011498</v>
      </c>
      <c r="T1127" s="1">
        <v>3.1846454362500001E-7</v>
      </c>
      <c r="U1127" s="1"/>
      <c r="V1127">
        <v>2860254.0493011498</v>
      </c>
      <c r="W1127" s="1">
        <v>3.21467439335E-7</v>
      </c>
      <c r="X1127" s="1"/>
      <c r="Y1127">
        <v>2860254.0493011498</v>
      </c>
      <c r="Z1127" s="1">
        <v>3.14378638677E-7</v>
      </c>
      <c r="AA1127" s="1"/>
      <c r="AB1127">
        <v>2860254.0493011498</v>
      </c>
      <c r="AC1127" s="1">
        <v>2.8015125508299999E-7</v>
      </c>
      <c r="AD1127" s="1"/>
      <c r="AE1127">
        <v>2860254.0493011498</v>
      </c>
      <c r="AF1127" s="1">
        <v>3.1466700534099999E-7</v>
      </c>
      <c r="AG1127" s="1"/>
      <c r="AH1127">
        <v>2860254.0493011498</v>
      </c>
      <c r="AI1127" s="1">
        <v>3.1692840707399999E-7</v>
      </c>
      <c r="AJ1127" s="1"/>
      <c r="AK1127">
        <v>2860254.0493011498</v>
      </c>
      <c r="AL1127" s="1">
        <v>3.0473816536899998E-7</v>
      </c>
      <c r="AM1127" s="1"/>
      <c r="AN1127">
        <v>2860254.0493011498</v>
      </c>
      <c r="AO1127" s="1">
        <v>3.13513851324E-7</v>
      </c>
      <c r="AP1127" s="1"/>
      <c r="AQ1127">
        <v>2860254.0493011498</v>
      </c>
      <c r="AR1127" s="1">
        <v>3.3870142601700002E-7</v>
      </c>
      <c r="AS1127" s="1"/>
      <c r="AT1127">
        <v>2860254.0493011498</v>
      </c>
      <c r="AU1127" s="1">
        <v>2.9682007607299999E-7</v>
      </c>
    </row>
    <row r="1128" spans="1:47">
      <c r="A1128">
        <v>2860307.69348145</v>
      </c>
      <c r="B1128" s="1">
        <v>3.1528608701599998E-7</v>
      </c>
      <c r="C1128" s="1"/>
      <c r="D1128">
        <v>2860307.69348145</v>
      </c>
      <c r="E1128" s="1">
        <v>3.1173206593800002E-7</v>
      </c>
      <c r="F1128" s="1"/>
      <c r="G1128">
        <v>2860307.69348145</v>
      </c>
      <c r="H1128" s="1">
        <v>3.0265474038099999E-7</v>
      </c>
      <c r="I1128" s="1"/>
      <c r="J1128">
        <v>2860307.69348145</v>
      </c>
      <c r="K1128" s="1">
        <v>3.3510949037900001E-7</v>
      </c>
      <c r="L1128" s="1"/>
      <c r="M1128">
        <v>2860307.69348145</v>
      </c>
      <c r="N1128" s="1">
        <v>2.9605226359299999E-7</v>
      </c>
      <c r="O1128" s="1"/>
      <c r="P1128">
        <v>2860307.69348145</v>
      </c>
      <c r="Q1128" s="1">
        <v>2.7456323437E-7</v>
      </c>
      <c r="R1128" s="1"/>
      <c r="S1128">
        <v>2860307.69348145</v>
      </c>
      <c r="T1128" s="1">
        <v>3.18120811471E-7</v>
      </c>
      <c r="U1128" s="1"/>
      <c r="V1128">
        <v>2860307.69348145</v>
      </c>
      <c r="W1128" s="1">
        <v>3.29815293298E-7</v>
      </c>
      <c r="X1128" s="1"/>
      <c r="Y1128">
        <v>2860307.69348145</v>
      </c>
      <c r="Z1128" s="1">
        <v>3.15047941513E-7</v>
      </c>
      <c r="AA1128" s="1"/>
      <c r="AB1128">
        <v>2860307.69348145</v>
      </c>
      <c r="AC1128" s="1">
        <v>2.6766809924099998E-7</v>
      </c>
      <c r="AD1128" s="1"/>
      <c r="AE1128">
        <v>2860307.69348145</v>
      </c>
      <c r="AF1128" s="1">
        <v>3.1132654498800001E-7</v>
      </c>
      <c r="AG1128" s="1"/>
      <c r="AH1128">
        <v>2860307.69348145</v>
      </c>
      <c r="AI1128" s="1">
        <v>3.1519599019699999E-7</v>
      </c>
      <c r="AJ1128" s="1"/>
      <c r="AK1128">
        <v>2860307.69348145</v>
      </c>
      <c r="AL1128" s="1">
        <v>3.0027459274599998E-7</v>
      </c>
      <c r="AM1128" s="1"/>
      <c r="AN1128">
        <v>2860307.69348145</v>
      </c>
      <c r="AO1128" s="1">
        <v>3.3987274150599999E-7</v>
      </c>
      <c r="AP1128" s="1"/>
      <c r="AQ1128">
        <v>2860307.69348145</v>
      </c>
      <c r="AR1128" s="1">
        <v>3.05708624637E-7</v>
      </c>
      <c r="AS1128" s="1"/>
      <c r="AT1128">
        <v>2860307.69348145</v>
      </c>
      <c r="AU1128" s="1">
        <v>3.0529304240200001E-7</v>
      </c>
    </row>
    <row r="1129" spans="1:47">
      <c r="A1129">
        <v>2860361.3376617399</v>
      </c>
      <c r="B1129" s="1">
        <v>3.3872319704599999E-7</v>
      </c>
      <c r="C1129" s="1"/>
      <c r="D1129">
        <v>2860361.3376617399</v>
      </c>
      <c r="E1129" s="1">
        <v>3.1062015182199998E-7</v>
      </c>
      <c r="F1129" s="1"/>
      <c r="G1129">
        <v>2860361.3376617399</v>
      </c>
      <c r="H1129" s="1">
        <v>2.96586392778E-7</v>
      </c>
      <c r="I1129" s="1"/>
      <c r="J1129">
        <v>2860361.3376617399</v>
      </c>
      <c r="K1129" s="1">
        <v>3.3919789643699998E-7</v>
      </c>
      <c r="L1129" s="1"/>
      <c r="M1129">
        <v>2860361.3376617399</v>
      </c>
      <c r="N1129" s="1">
        <v>2.7438292704600001E-7</v>
      </c>
      <c r="O1129" s="1"/>
      <c r="P1129">
        <v>2860361.3376617399</v>
      </c>
      <c r="Q1129" s="1">
        <v>2.78436061762E-7</v>
      </c>
      <c r="R1129" s="1"/>
      <c r="S1129">
        <v>2860361.3376617399</v>
      </c>
      <c r="T1129" s="1">
        <v>2.9024511150100003E-7</v>
      </c>
      <c r="U1129" s="1"/>
      <c r="V1129">
        <v>2860361.3376617399</v>
      </c>
      <c r="W1129" s="1">
        <v>3.27254383592E-7</v>
      </c>
      <c r="X1129" s="1"/>
      <c r="Y1129">
        <v>2860361.3376617399</v>
      </c>
      <c r="Z1129" s="1">
        <v>3.1417496870700001E-7</v>
      </c>
      <c r="AA1129" s="1"/>
      <c r="AB1129">
        <v>2860361.3376617399</v>
      </c>
      <c r="AC1129" s="1">
        <v>2.7153620862900001E-7</v>
      </c>
      <c r="AD1129" s="1"/>
      <c r="AE1129">
        <v>2860361.3376617399</v>
      </c>
      <c r="AF1129" s="1">
        <v>3.0447370136200002E-7</v>
      </c>
      <c r="AG1129" s="1"/>
      <c r="AH1129">
        <v>2860361.3376617399</v>
      </c>
      <c r="AI1129" s="1">
        <v>3.1981485904000002E-7</v>
      </c>
      <c r="AJ1129" s="1"/>
      <c r="AK1129">
        <v>2860361.3376617399</v>
      </c>
      <c r="AL1129" s="1">
        <v>2.88131673187E-7</v>
      </c>
      <c r="AM1129" s="1"/>
      <c r="AN1129">
        <v>2860361.3376617399</v>
      </c>
      <c r="AO1129" s="1">
        <v>3.26582210164E-7</v>
      </c>
      <c r="AP1129" s="1"/>
      <c r="AQ1129">
        <v>2860361.3376617399</v>
      </c>
      <c r="AR1129" s="1">
        <v>2.91531932817E-7</v>
      </c>
      <c r="AS1129" s="1"/>
      <c r="AT1129">
        <v>2860361.3376617399</v>
      </c>
      <c r="AU1129" s="1">
        <v>3.00929457353E-7</v>
      </c>
    </row>
    <row r="1130" spans="1:47">
      <c r="A1130">
        <v>2860414.9818420401</v>
      </c>
      <c r="B1130" s="1">
        <v>3.33302409672E-7</v>
      </c>
      <c r="C1130" s="1"/>
      <c r="D1130">
        <v>2860414.9818420401</v>
      </c>
      <c r="E1130" s="1">
        <v>2.8298811116700001E-7</v>
      </c>
      <c r="F1130" s="1"/>
      <c r="G1130">
        <v>2860414.9818420401</v>
      </c>
      <c r="H1130" s="1">
        <v>2.9745919505300003E-7</v>
      </c>
      <c r="I1130" s="1"/>
      <c r="J1130">
        <v>2860414.9818420401</v>
      </c>
      <c r="K1130" s="1">
        <v>3.1639496000900003E-7</v>
      </c>
      <c r="L1130" s="1"/>
      <c r="M1130">
        <v>2860414.9818420401</v>
      </c>
      <c r="N1130" s="1">
        <v>2.83335481299E-7</v>
      </c>
      <c r="O1130" s="1"/>
      <c r="P1130">
        <v>2860414.9818420401</v>
      </c>
      <c r="Q1130" s="1">
        <v>2.8862163503600001E-7</v>
      </c>
      <c r="R1130" s="1"/>
      <c r="S1130">
        <v>2860414.9818420401</v>
      </c>
      <c r="T1130" s="1">
        <v>2.9174739779599999E-7</v>
      </c>
      <c r="U1130" s="1"/>
      <c r="V1130">
        <v>2860414.9818420401</v>
      </c>
      <c r="W1130" s="1">
        <v>2.9564714054699999E-7</v>
      </c>
      <c r="X1130" s="1"/>
      <c r="Y1130">
        <v>2860414.9818420401</v>
      </c>
      <c r="Z1130" s="1">
        <v>3.0742708645399998E-7</v>
      </c>
      <c r="AA1130" s="1"/>
      <c r="AB1130">
        <v>2860414.9818420401</v>
      </c>
      <c r="AC1130" s="1">
        <v>2.61454317751E-7</v>
      </c>
      <c r="AD1130" s="1"/>
      <c r="AE1130">
        <v>2860414.9818420401</v>
      </c>
      <c r="AF1130" s="1">
        <v>2.9523599209800003E-7</v>
      </c>
      <c r="AG1130" s="1"/>
      <c r="AH1130">
        <v>2860414.9818420401</v>
      </c>
      <c r="AI1130" s="1">
        <v>3.28717135289E-7</v>
      </c>
      <c r="AJ1130" s="1"/>
      <c r="AK1130">
        <v>2860414.9818420401</v>
      </c>
      <c r="AL1130" s="1">
        <v>2.9559441827600002E-7</v>
      </c>
      <c r="AM1130" s="1"/>
      <c r="AN1130">
        <v>2860414.9818420401</v>
      </c>
      <c r="AO1130" s="1">
        <v>3.1256922739000002E-7</v>
      </c>
      <c r="AP1130" s="1"/>
      <c r="AQ1130">
        <v>2860414.9818420401</v>
      </c>
      <c r="AR1130" s="1">
        <v>2.9764152031899998E-7</v>
      </c>
      <c r="AS1130" s="1"/>
      <c r="AT1130">
        <v>2860414.9818420401</v>
      </c>
      <c r="AU1130" s="1">
        <v>2.9346773544599999E-7</v>
      </c>
    </row>
    <row r="1131" spans="1:47">
      <c r="A1131">
        <v>2860468.6260223398</v>
      </c>
      <c r="B1131" s="1">
        <v>3.1517942033999999E-7</v>
      </c>
      <c r="C1131" s="1"/>
      <c r="D1131">
        <v>2860468.6260223398</v>
      </c>
      <c r="E1131" s="1">
        <v>2.8028927090400002E-7</v>
      </c>
      <c r="F1131" s="1"/>
      <c r="G1131">
        <v>2860468.6260223398</v>
      </c>
      <c r="H1131" s="1">
        <v>2.80461932789E-7</v>
      </c>
      <c r="I1131" s="1"/>
      <c r="J1131">
        <v>2860468.6260223398</v>
      </c>
      <c r="K1131" s="1">
        <v>3.2376519243400001E-7</v>
      </c>
      <c r="L1131" s="1"/>
      <c r="M1131">
        <v>2860468.6260223398</v>
      </c>
      <c r="N1131" s="1">
        <v>2.74371217301E-7</v>
      </c>
      <c r="O1131" s="1"/>
      <c r="P1131">
        <v>2860468.6260223398</v>
      </c>
      <c r="Q1131" s="1">
        <v>3.0089000802E-7</v>
      </c>
      <c r="R1131" s="1"/>
      <c r="S1131">
        <v>2860468.6260223398</v>
      </c>
      <c r="T1131" s="1">
        <v>3.06989818455E-7</v>
      </c>
      <c r="U1131" s="1"/>
      <c r="V1131">
        <v>2860468.6260223398</v>
      </c>
      <c r="W1131" s="1">
        <v>3.2776435432399999E-7</v>
      </c>
      <c r="X1131" s="1"/>
      <c r="Y1131">
        <v>2860468.6260223398</v>
      </c>
      <c r="Z1131" s="1">
        <v>3.30323132403E-7</v>
      </c>
      <c r="AA1131" s="1"/>
      <c r="AB1131">
        <v>2860468.6260223398</v>
      </c>
      <c r="AC1131" s="1">
        <v>3.0724996236100001E-7</v>
      </c>
      <c r="AD1131" s="1"/>
      <c r="AE1131">
        <v>2860468.6260223398</v>
      </c>
      <c r="AF1131" s="1">
        <v>2.8742428526100002E-7</v>
      </c>
      <c r="AG1131" s="1"/>
      <c r="AH1131">
        <v>2860468.6260223398</v>
      </c>
      <c r="AI1131" s="1">
        <v>3.1026570468399998E-7</v>
      </c>
      <c r="AJ1131" s="1"/>
      <c r="AK1131">
        <v>2860468.6260223398</v>
      </c>
      <c r="AL1131" s="1">
        <v>2.89878215654E-7</v>
      </c>
      <c r="AM1131" s="1"/>
      <c r="AN1131">
        <v>2860468.6260223398</v>
      </c>
      <c r="AO1131" s="1">
        <v>3.4290238204400002E-7</v>
      </c>
      <c r="AP1131" s="1"/>
      <c r="AQ1131">
        <v>2860468.6260223398</v>
      </c>
      <c r="AR1131" s="1">
        <v>2.9539643264799999E-7</v>
      </c>
      <c r="AS1131" s="1"/>
      <c r="AT1131">
        <v>2860468.6260223398</v>
      </c>
      <c r="AU1131" s="1">
        <v>3.2843576036599999E-7</v>
      </c>
    </row>
    <row r="1132" spans="1:47">
      <c r="A1132">
        <v>2860522.27020264</v>
      </c>
      <c r="B1132" s="1">
        <v>3.2393288051899999E-7</v>
      </c>
      <c r="C1132" s="1"/>
      <c r="D1132">
        <v>2860522.27020264</v>
      </c>
      <c r="E1132" s="1">
        <v>2.8494511639099998E-7</v>
      </c>
      <c r="F1132" s="1"/>
      <c r="G1132">
        <v>2860522.27020264</v>
      </c>
      <c r="H1132" s="1">
        <v>2.7426210635900002E-7</v>
      </c>
      <c r="I1132" s="1"/>
      <c r="J1132">
        <v>2860522.27020264</v>
      </c>
      <c r="K1132" s="1">
        <v>3.3972213486800002E-7</v>
      </c>
      <c r="L1132" s="1"/>
      <c r="M1132">
        <v>2860522.27020264</v>
      </c>
      <c r="N1132" s="1">
        <v>2.80408443132E-7</v>
      </c>
      <c r="O1132" s="1"/>
      <c r="P1132">
        <v>2860522.27020264</v>
      </c>
      <c r="Q1132" s="1">
        <v>2.9140144874899999E-7</v>
      </c>
      <c r="R1132" s="1"/>
      <c r="S1132">
        <v>2860522.27020264</v>
      </c>
      <c r="T1132" s="1">
        <v>3.1363779839900001E-7</v>
      </c>
      <c r="U1132" s="1"/>
      <c r="V1132">
        <v>2860522.27020264</v>
      </c>
      <c r="W1132" s="1">
        <v>3.1465066285800001E-7</v>
      </c>
      <c r="X1132" s="1"/>
      <c r="Y1132">
        <v>2860522.27020264</v>
      </c>
      <c r="Z1132" s="1">
        <v>3.1800576039099999E-7</v>
      </c>
      <c r="AA1132" s="1"/>
      <c r="AB1132">
        <v>2860522.27020264</v>
      </c>
      <c r="AC1132" s="1">
        <v>2.9139533808100002E-7</v>
      </c>
      <c r="AD1132" s="1"/>
      <c r="AE1132">
        <v>2860522.27020264</v>
      </c>
      <c r="AF1132" s="1">
        <v>3.3285269296399998E-7</v>
      </c>
      <c r="AG1132" s="1"/>
      <c r="AH1132">
        <v>2860522.27020264</v>
      </c>
      <c r="AI1132" s="1">
        <v>2.8392761919300002E-7</v>
      </c>
      <c r="AJ1132" s="1"/>
      <c r="AK1132">
        <v>2860522.27020264</v>
      </c>
      <c r="AL1132" s="1">
        <v>2.9476086638199999E-7</v>
      </c>
      <c r="AM1132" s="1"/>
      <c r="AN1132">
        <v>2860522.27020264</v>
      </c>
      <c r="AO1132" s="1">
        <v>3.2800983262900001E-7</v>
      </c>
      <c r="AP1132" s="1"/>
      <c r="AQ1132">
        <v>2860522.27020264</v>
      </c>
      <c r="AR1132" s="1">
        <v>2.8123366746500002E-7</v>
      </c>
      <c r="AS1132" s="1"/>
      <c r="AT1132">
        <v>2860522.27020264</v>
      </c>
      <c r="AU1132" s="1">
        <v>3.3523403431000002E-7</v>
      </c>
    </row>
    <row r="1133" spans="1:47">
      <c r="A1133">
        <v>2860575.9143829402</v>
      </c>
      <c r="B1133" s="1">
        <v>3.2684232564899998E-7</v>
      </c>
      <c r="C1133" s="1"/>
      <c r="D1133">
        <v>2860575.9143829402</v>
      </c>
      <c r="E1133" s="1">
        <v>3.1348218953999999E-7</v>
      </c>
      <c r="F1133" s="1"/>
      <c r="G1133">
        <v>2860575.9143829402</v>
      </c>
      <c r="H1133" s="1">
        <v>2.9473730478499998E-7</v>
      </c>
      <c r="I1133" s="1"/>
      <c r="J1133">
        <v>2860575.9143829402</v>
      </c>
      <c r="K1133" s="1">
        <v>2.9499693710000001E-7</v>
      </c>
      <c r="L1133" s="1"/>
      <c r="M1133">
        <v>2860575.9143829402</v>
      </c>
      <c r="N1133" s="1">
        <v>2.9912283139299999E-7</v>
      </c>
      <c r="O1133" s="1"/>
      <c r="P1133">
        <v>2860575.9143829402</v>
      </c>
      <c r="Q1133" s="1">
        <v>2.9243724952699999E-7</v>
      </c>
      <c r="R1133" s="1"/>
      <c r="S1133">
        <v>2860575.9143829402</v>
      </c>
      <c r="T1133" s="1">
        <v>3.0529284345000001E-7</v>
      </c>
      <c r="U1133" s="1"/>
      <c r="V1133">
        <v>2860575.9143829402</v>
      </c>
      <c r="W1133" s="1">
        <v>2.92156613568E-7</v>
      </c>
      <c r="X1133" s="1"/>
      <c r="Y1133">
        <v>2860575.9143829402</v>
      </c>
      <c r="Z1133" s="1">
        <v>3.0082040325399998E-7</v>
      </c>
      <c r="AA1133" s="1"/>
      <c r="AB1133">
        <v>2860575.9143829402</v>
      </c>
      <c r="AC1133" s="1">
        <v>3.0536358508499998E-7</v>
      </c>
      <c r="AD1133" s="1"/>
      <c r="AE1133">
        <v>2860575.9143829402</v>
      </c>
      <c r="AF1133" s="1">
        <v>3.4371541346399998E-7</v>
      </c>
      <c r="AG1133" s="1"/>
      <c r="AH1133">
        <v>2860575.9143829402</v>
      </c>
      <c r="AI1133" s="1">
        <v>3.1044311299400002E-7</v>
      </c>
      <c r="AJ1133" s="1"/>
      <c r="AK1133">
        <v>2860575.9143829402</v>
      </c>
      <c r="AL1133" s="1">
        <v>2.8268055984900003E-7</v>
      </c>
      <c r="AM1133" s="1"/>
      <c r="AN1133">
        <v>2860575.9143829402</v>
      </c>
      <c r="AO1133" s="1">
        <v>3.2922457648999999E-7</v>
      </c>
      <c r="AP1133" s="1"/>
      <c r="AQ1133">
        <v>2860575.9143829402</v>
      </c>
      <c r="AR1133" s="1">
        <v>3.0961416541699998E-7</v>
      </c>
      <c r="AS1133" s="1"/>
      <c r="AT1133">
        <v>2860575.9143829402</v>
      </c>
      <c r="AU1133" s="1">
        <v>3.0802726769299998E-7</v>
      </c>
    </row>
    <row r="1134" spans="1:47">
      <c r="A1134">
        <v>2860629.5585632301</v>
      </c>
      <c r="B1134" s="1">
        <v>3.5385775731799997E-7</v>
      </c>
      <c r="C1134" s="1"/>
      <c r="D1134">
        <v>2860629.5585632301</v>
      </c>
      <c r="E1134" s="1">
        <v>3.20225353789E-7</v>
      </c>
      <c r="F1134" s="1"/>
      <c r="G1134">
        <v>2860629.5585632301</v>
      </c>
      <c r="H1134" s="1">
        <v>2.9693902092700001E-7</v>
      </c>
      <c r="I1134" s="1"/>
      <c r="J1134">
        <v>2860629.5585632301</v>
      </c>
      <c r="K1134" s="1">
        <v>3.0137090334399998E-7</v>
      </c>
      <c r="L1134" s="1"/>
      <c r="M1134">
        <v>2860629.5585632301</v>
      </c>
      <c r="N1134" s="1">
        <v>2.7567776328400001E-7</v>
      </c>
      <c r="O1134" s="1"/>
      <c r="P1134">
        <v>2860629.5585632301</v>
      </c>
      <c r="Q1134" s="1">
        <v>2.9301799031600001E-7</v>
      </c>
      <c r="R1134" s="1"/>
      <c r="S1134">
        <v>2860629.5585632301</v>
      </c>
      <c r="T1134" s="1">
        <v>2.98574065027E-7</v>
      </c>
      <c r="U1134" s="1"/>
      <c r="V1134">
        <v>2860629.5585632301</v>
      </c>
      <c r="W1134" s="1">
        <v>2.9863770123499998E-7</v>
      </c>
      <c r="X1134" s="1"/>
      <c r="Y1134">
        <v>2860629.5585632301</v>
      </c>
      <c r="Z1134" s="1">
        <v>2.9382863431199998E-7</v>
      </c>
      <c r="AA1134" s="1"/>
      <c r="AB1134">
        <v>2860629.5585632301</v>
      </c>
      <c r="AC1134" s="1">
        <v>3.1131628475099998E-7</v>
      </c>
      <c r="AD1134" s="1"/>
      <c r="AE1134">
        <v>2860629.5585632301</v>
      </c>
      <c r="AF1134" s="1">
        <v>3.0483354862599998E-7</v>
      </c>
      <c r="AG1134" s="1"/>
      <c r="AH1134">
        <v>2860629.5585632301</v>
      </c>
      <c r="AI1134" s="1">
        <v>3.0401398021199998E-7</v>
      </c>
      <c r="AJ1134" s="1"/>
      <c r="AK1134">
        <v>2860629.5585632301</v>
      </c>
      <c r="AL1134" s="1">
        <v>2.8945638064199999E-7</v>
      </c>
      <c r="AM1134" s="1"/>
      <c r="AN1134">
        <v>2860629.5585632301</v>
      </c>
      <c r="AO1134" s="1">
        <v>3.2695950835700001E-7</v>
      </c>
      <c r="AP1134" s="1"/>
      <c r="AQ1134">
        <v>2860629.5585632301</v>
      </c>
      <c r="AR1134" s="1">
        <v>3.0932369554600001E-7</v>
      </c>
      <c r="AS1134" s="1"/>
      <c r="AT1134">
        <v>2860629.5585632301</v>
      </c>
      <c r="AU1134" s="1">
        <v>3.0204932954800002E-7</v>
      </c>
    </row>
    <row r="1135" spans="1:47">
      <c r="A1135">
        <v>2860683.2027435298</v>
      </c>
      <c r="B1135" s="1">
        <v>3.6353151244800002E-7</v>
      </c>
      <c r="C1135" s="1"/>
      <c r="D1135">
        <v>2860683.2027435298</v>
      </c>
      <c r="E1135" s="1">
        <v>2.97548353956E-7</v>
      </c>
      <c r="F1135" s="1"/>
      <c r="G1135">
        <v>2860683.2027435298</v>
      </c>
      <c r="H1135" s="1">
        <v>3.02145281239E-7</v>
      </c>
      <c r="I1135" s="1"/>
      <c r="J1135">
        <v>2860683.2027435298</v>
      </c>
      <c r="K1135" s="1">
        <v>2.9857008598799998E-7</v>
      </c>
      <c r="L1135" s="1"/>
      <c r="M1135">
        <v>2860683.2027435298</v>
      </c>
      <c r="N1135" s="1">
        <v>3.0670449291400001E-7</v>
      </c>
      <c r="O1135" s="1"/>
      <c r="P1135">
        <v>2860683.2027435298</v>
      </c>
      <c r="Q1135" s="1">
        <v>2.8355103154399998E-7</v>
      </c>
      <c r="R1135" s="1"/>
      <c r="S1135">
        <v>2860683.2027435298</v>
      </c>
      <c r="T1135" s="1">
        <v>2.8511450977899999E-7</v>
      </c>
      <c r="U1135" s="1"/>
      <c r="V1135">
        <v>2860683.2027435298</v>
      </c>
      <c r="W1135" s="1">
        <v>3.1997913652000001E-7</v>
      </c>
      <c r="X1135" s="1"/>
      <c r="Y1135">
        <v>2860683.2027435298</v>
      </c>
      <c r="Z1135" s="1">
        <v>2.9945010737699998E-7</v>
      </c>
      <c r="AA1135" s="1"/>
      <c r="AB1135">
        <v>2860683.2027435298</v>
      </c>
      <c r="AC1135" s="1">
        <v>3.1460206173500001E-7</v>
      </c>
      <c r="AD1135" s="1"/>
      <c r="AE1135">
        <v>2860683.2027435298</v>
      </c>
      <c r="AF1135" s="1">
        <v>2.9855655725399998E-7</v>
      </c>
      <c r="AG1135" s="1"/>
      <c r="AH1135">
        <v>2860683.2027435298</v>
      </c>
      <c r="AI1135" s="1">
        <v>3.1037200187700002E-7</v>
      </c>
      <c r="AJ1135" s="1"/>
      <c r="AK1135">
        <v>2860683.2027435298</v>
      </c>
      <c r="AL1135" s="1">
        <v>2.8845002475500001E-7</v>
      </c>
      <c r="AM1135" s="1"/>
      <c r="AN1135">
        <v>2860683.2027435298</v>
      </c>
      <c r="AO1135" s="1">
        <v>2.9788043320899998E-7</v>
      </c>
      <c r="AP1135" s="1"/>
      <c r="AQ1135">
        <v>2860683.2027435298</v>
      </c>
      <c r="AR1135" s="1">
        <v>2.8376629757100002E-7</v>
      </c>
      <c r="AS1135" s="1"/>
      <c r="AT1135">
        <v>2860683.2027435298</v>
      </c>
      <c r="AU1135" s="1">
        <v>3.2688782880499999E-7</v>
      </c>
    </row>
    <row r="1136" spans="1:47">
      <c r="A1136">
        <v>2860736.84692383</v>
      </c>
      <c r="B1136" s="1">
        <v>3.2607769640000001E-7</v>
      </c>
      <c r="C1136" s="1"/>
      <c r="D1136">
        <v>2860736.84692383</v>
      </c>
      <c r="E1136" s="1">
        <v>2.9693813985399999E-7</v>
      </c>
      <c r="F1136" s="1"/>
      <c r="G1136">
        <v>2860736.84692383</v>
      </c>
      <c r="H1136" s="1">
        <v>3.2337905508900002E-7</v>
      </c>
      <c r="I1136" s="1"/>
      <c r="J1136">
        <v>2860736.84692383</v>
      </c>
      <c r="K1136" s="1">
        <v>3.1455067528400002E-7</v>
      </c>
      <c r="L1136" s="1"/>
      <c r="M1136">
        <v>2860736.84692383</v>
      </c>
      <c r="N1136" s="1">
        <v>3.3099655638599999E-7</v>
      </c>
      <c r="O1136" s="1"/>
      <c r="P1136">
        <v>2860736.84692383</v>
      </c>
      <c r="Q1136" s="1">
        <v>2.8381796823899998E-7</v>
      </c>
      <c r="R1136" s="1"/>
      <c r="S1136">
        <v>2860736.84692383</v>
      </c>
      <c r="T1136" s="1">
        <v>2.8528444318E-7</v>
      </c>
      <c r="U1136" s="1"/>
      <c r="V1136">
        <v>2860736.84692383</v>
      </c>
      <c r="W1136" s="1">
        <v>3.3423023637599999E-7</v>
      </c>
      <c r="X1136" s="1"/>
      <c r="Y1136">
        <v>2860736.84692383</v>
      </c>
      <c r="Z1136" s="1">
        <v>3.0290331665099999E-7</v>
      </c>
      <c r="AA1136" s="1"/>
      <c r="AB1136">
        <v>2860736.84692383</v>
      </c>
      <c r="AC1136" s="1">
        <v>2.9305687121499997E-7</v>
      </c>
      <c r="AD1136" s="1"/>
      <c r="AE1136">
        <v>2860736.84692383</v>
      </c>
      <c r="AF1136" s="1">
        <v>3.0312119747599999E-7</v>
      </c>
      <c r="AG1136" s="1"/>
      <c r="AH1136">
        <v>2860736.84692383</v>
      </c>
      <c r="AI1136" s="1">
        <v>3.0428790864800002E-7</v>
      </c>
      <c r="AJ1136" s="1"/>
      <c r="AK1136">
        <v>2860736.84692383</v>
      </c>
      <c r="AL1136" s="1">
        <v>3.1448723802900002E-7</v>
      </c>
      <c r="AM1136" s="1"/>
      <c r="AN1136">
        <v>2860736.84692383</v>
      </c>
      <c r="AO1136" s="1">
        <v>3.0417243124199999E-7</v>
      </c>
      <c r="AP1136" s="1"/>
      <c r="AQ1136">
        <v>2860736.84692383</v>
      </c>
      <c r="AR1136" s="1">
        <v>2.9251407340800002E-7</v>
      </c>
      <c r="AS1136" s="1"/>
      <c r="AT1136">
        <v>2860736.84692383</v>
      </c>
      <c r="AU1136" s="1">
        <v>2.8516046768299998E-7</v>
      </c>
    </row>
    <row r="1137" spans="1:47">
      <c r="A1137">
        <v>2860790.4911041302</v>
      </c>
      <c r="B1137" s="1">
        <v>3.1694389690499999E-7</v>
      </c>
      <c r="C1137" s="1"/>
      <c r="D1137">
        <v>2860790.4911041302</v>
      </c>
      <c r="E1137" s="1">
        <v>3.0631366598799998E-7</v>
      </c>
      <c r="F1137" s="1"/>
      <c r="G1137">
        <v>2860790.4911041302</v>
      </c>
      <c r="H1137" s="1">
        <v>3.4320314057399999E-7</v>
      </c>
      <c r="I1137" s="1"/>
      <c r="J1137">
        <v>2860790.4911041302</v>
      </c>
      <c r="K1137" s="1">
        <v>3.21854884078E-7</v>
      </c>
      <c r="L1137" s="1"/>
      <c r="M1137">
        <v>2860790.4911041302</v>
      </c>
      <c r="N1137" s="1">
        <v>3.1137733458300001E-7</v>
      </c>
      <c r="O1137" s="1"/>
      <c r="P1137">
        <v>2860790.4911041302</v>
      </c>
      <c r="Q1137" s="1">
        <v>2.9709107707300001E-7</v>
      </c>
      <c r="R1137" s="1"/>
      <c r="S1137">
        <v>2860790.4911041302</v>
      </c>
      <c r="T1137" s="1">
        <v>3.0046754773100001E-7</v>
      </c>
      <c r="U1137" s="1"/>
      <c r="V1137">
        <v>2860790.4911041302</v>
      </c>
      <c r="W1137" s="1">
        <v>3.0908685744200001E-7</v>
      </c>
      <c r="X1137" s="1"/>
      <c r="Y1137">
        <v>2860790.4911041302</v>
      </c>
      <c r="Z1137" s="1">
        <v>3.2590608611799998E-7</v>
      </c>
      <c r="AA1137" s="1"/>
      <c r="AB1137">
        <v>2860790.4911041302</v>
      </c>
      <c r="AC1137" s="1">
        <v>2.9535380008400002E-7</v>
      </c>
      <c r="AD1137" s="1"/>
      <c r="AE1137">
        <v>2860790.4911041302</v>
      </c>
      <c r="AF1137" s="1">
        <v>3.1406244716E-7</v>
      </c>
      <c r="AG1137" s="1"/>
      <c r="AH1137">
        <v>2860790.4911041302</v>
      </c>
      <c r="AI1137" s="1">
        <v>2.6655692408900001E-7</v>
      </c>
      <c r="AJ1137" s="1"/>
      <c r="AK1137">
        <v>2860790.4911041302</v>
      </c>
      <c r="AL1137" s="1">
        <v>2.9346773544599999E-7</v>
      </c>
      <c r="AM1137" s="1"/>
      <c r="AN1137">
        <v>2860790.4911041302</v>
      </c>
      <c r="AO1137" s="1">
        <v>3.1909775088900002E-7</v>
      </c>
      <c r="AP1137" s="1"/>
      <c r="AQ1137">
        <v>2860790.4911041302</v>
      </c>
      <c r="AR1137" s="1">
        <v>2.8902553594899998E-7</v>
      </c>
      <c r="AS1137" s="1"/>
      <c r="AT1137">
        <v>2860790.4911041302</v>
      </c>
      <c r="AU1137" s="1">
        <v>2.8353437642200001E-7</v>
      </c>
    </row>
    <row r="1138" spans="1:47">
      <c r="A1138">
        <v>2860844.1352844201</v>
      </c>
      <c r="B1138" s="1">
        <v>3.3519023645600001E-7</v>
      </c>
      <c r="C1138" s="1"/>
      <c r="D1138">
        <v>2860844.1352844201</v>
      </c>
      <c r="E1138" s="1">
        <v>3.1370004194299998E-7</v>
      </c>
      <c r="F1138" s="1"/>
      <c r="G1138">
        <v>2860844.1352844201</v>
      </c>
      <c r="H1138" s="1">
        <v>3.0814189244700002E-7</v>
      </c>
      <c r="I1138" s="1"/>
      <c r="J1138">
        <v>2860844.1352844201</v>
      </c>
      <c r="K1138" s="1">
        <v>3.32718684604E-7</v>
      </c>
      <c r="L1138" s="1"/>
      <c r="M1138">
        <v>2860844.1352844201</v>
      </c>
      <c r="N1138" s="1">
        <v>2.7416186298999998E-7</v>
      </c>
      <c r="O1138" s="1"/>
      <c r="P1138">
        <v>2860844.1352844201</v>
      </c>
      <c r="Q1138" s="1">
        <v>3.0779679605099997E-7</v>
      </c>
      <c r="R1138" s="1"/>
      <c r="S1138">
        <v>2860844.1352844201</v>
      </c>
      <c r="T1138" s="1">
        <v>2.84349198409E-7</v>
      </c>
      <c r="U1138" s="1"/>
      <c r="V1138">
        <v>2860844.1352844201</v>
      </c>
      <c r="W1138" s="1">
        <v>3.21676452586E-7</v>
      </c>
      <c r="X1138" s="1"/>
      <c r="Y1138">
        <v>2860844.1352844201</v>
      </c>
      <c r="Z1138" s="1">
        <v>3.0937326300800002E-7</v>
      </c>
      <c r="AA1138" s="1"/>
      <c r="AB1138">
        <v>2860844.1352844201</v>
      </c>
      <c r="AC1138" s="1">
        <v>2.69090776328E-7</v>
      </c>
      <c r="AD1138" s="1"/>
      <c r="AE1138">
        <v>2860844.1352844201</v>
      </c>
      <c r="AF1138" s="1">
        <v>3.2136222216600001E-7</v>
      </c>
      <c r="AG1138" s="1"/>
      <c r="AH1138">
        <v>2860844.1352844201</v>
      </c>
      <c r="AI1138" s="1">
        <v>2.8259972850700001E-7</v>
      </c>
      <c r="AJ1138" s="1"/>
      <c r="AK1138">
        <v>2860844.1352844201</v>
      </c>
      <c r="AL1138" s="1">
        <v>2.7811893232899998E-7</v>
      </c>
      <c r="AM1138" s="1"/>
      <c r="AN1138">
        <v>2860844.1352844201</v>
      </c>
      <c r="AO1138" s="1">
        <v>2.8359423254199998E-7</v>
      </c>
      <c r="AP1138" s="1"/>
      <c r="AQ1138">
        <v>2860844.1352844201</v>
      </c>
      <c r="AR1138" s="1">
        <v>2.7907174171600001E-7</v>
      </c>
      <c r="AS1138" s="1"/>
      <c r="AT1138">
        <v>2860844.1352844201</v>
      </c>
      <c r="AU1138" s="1">
        <v>3.0089805136399999E-7</v>
      </c>
    </row>
    <row r="1139" spans="1:47">
      <c r="A1139">
        <v>2860897.7794647198</v>
      </c>
      <c r="B1139" s="1">
        <v>3.4019507211300002E-7</v>
      </c>
      <c r="C1139" s="1"/>
      <c r="D1139">
        <v>2860897.7794647198</v>
      </c>
      <c r="E1139" s="1">
        <v>3.0132329698099999E-7</v>
      </c>
      <c r="F1139" s="1"/>
      <c r="G1139">
        <v>2860897.7794647198</v>
      </c>
      <c r="H1139" s="1">
        <v>3.0151431929E-7</v>
      </c>
      <c r="I1139" s="1"/>
      <c r="J1139">
        <v>2860897.7794647198</v>
      </c>
      <c r="K1139" s="1">
        <v>3.13564640919E-7</v>
      </c>
      <c r="L1139" s="1"/>
      <c r="M1139">
        <v>2860897.7794647198</v>
      </c>
      <c r="N1139" s="1">
        <v>2.8812260666200002E-7</v>
      </c>
      <c r="O1139" s="1"/>
      <c r="P1139">
        <v>2860897.7794647198</v>
      </c>
      <c r="Q1139" s="1">
        <v>3.1376197284800003E-7</v>
      </c>
      <c r="R1139" s="1"/>
      <c r="S1139">
        <v>2860897.7794647198</v>
      </c>
      <c r="T1139" s="1">
        <v>3.0600659783900002E-7</v>
      </c>
      <c r="U1139" s="1"/>
      <c r="V1139">
        <v>2860897.7794647198</v>
      </c>
      <c r="W1139" s="1">
        <v>2.9568650461399999E-7</v>
      </c>
      <c r="X1139" s="1"/>
      <c r="Y1139">
        <v>2860897.7794647198</v>
      </c>
      <c r="Z1139" s="1">
        <v>2.9541843105100002E-7</v>
      </c>
      <c r="AA1139" s="1"/>
      <c r="AB1139">
        <v>2860897.7794647198</v>
      </c>
      <c r="AC1139" s="1">
        <v>2.8422110176499999E-7</v>
      </c>
      <c r="AD1139" s="1"/>
      <c r="AE1139">
        <v>2860897.7794647198</v>
      </c>
      <c r="AF1139" s="1">
        <v>3.1619063633999998E-7</v>
      </c>
      <c r="AG1139" s="1"/>
      <c r="AH1139">
        <v>2860897.7794647198</v>
      </c>
      <c r="AI1139" s="1">
        <v>3.1446731441100001E-7</v>
      </c>
      <c r="AJ1139" s="1"/>
      <c r="AK1139">
        <v>2860897.7794647198</v>
      </c>
      <c r="AL1139" s="1">
        <v>2.8449071010100001E-7</v>
      </c>
      <c r="AM1139" s="1"/>
      <c r="AN1139">
        <v>2860897.7794647198</v>
      </c>
      <c r="AO1139" s="1">
        <v>2.7575015337799998E-7</v>
      </c>
      <c r="AP1139" s="1"/>
      <c r="AQ1139">
        <v>2860897.7794647198</v>
      </c>
      <c r="AR1139" s="1">
        <v>2.8862916678900002E-7</v>
      </c>
      <c r="AS1139" s="1"/>
      <c r="AT1139">
        <v>2860897.7794647198</v>
      </c>
      <c r="AU1139" s="1">
        <v>3.1433540925699998E-7</v>
      </c>
    </row>
    <row r="1140" spans="1:47">
      <c r="A1140">
        <v>2860951.42364502</v>
      </c>
      <c r="B1140" s="1">
        <v>3.5630603178999999E-7</v>
      </c>
      <c r="C1140" s="1"/>
      <c r="D1140">
        <v>2860951.42364502</v>
      </c>
      <c r="E1140" s="1">
        <v>2.9321765282500001E-7</v>
      </c>
      <c r="F1140" s="1"/>
      <c r="G1140">
        <v>2860951.42364502</v>
      </c>
      <c r="H1140" s="1">
        <v>3.0249154292499999E-7</v>
      </c>
      <c r="I1140" s="1"/>
      <c r="J1140">
        <v>2860951.42364502</v>
      </c>
      <c r="K1140" s="1">
        <v>2.9799622325300001E-7</v>
      </c>
      <c r="L1140" s="1"/>
      <c r="M1140">
        <v>2860951.42364502</v>
      </c>
      <c r="N1140" s="1">
        <v>2.8229214876799999E-7</v>
      </c>
      <c r="O1140" s="1"/>
      <c r="P1140">
        <v>2860951.42364502</v>
      </c>
      <c r="Q1140" s="1">
        <v>2.9310785976099999E-7</v>
      </c>
      <c r="R1140" s="1"/>
      <c r="S1140">
        <v>2860951.42364502</v>
      </c>
      <c r="T1140" s="1">
        <v>3.1602863259599998E-7</v>
      </c>
      <c r="U1140" s="1"/>
      <c r="V1140">
        <v>2860951.42364502</v>
      </c>
      <c r="W1140" s="1">
        <v>2.6662502250499998E-7</v>
      </c>
      <c r="X1140" s="1"/>
      <c r="Y1140">
        <v>2860951.42364502</v>
      </c>
      <c r="Z1140" s="1">
        <v>2.8548984687400001E-7</v>
      </c>
      <c r="AA1140" s="1"/>
      <c r="AB1140">
        <v>2860951.42364502</v>
      </c>
      <c r="AC1140" s="1">
        <v>3.10091252231E-7</v>
      </c>
      <c r="AD1140" s="1"/>
      <c r="AE1140">
        <v>2860951.42364502</v>
      </c>
      <c r="AF1140" s="1">
        <v>3.1907262609800003E-7</v>
      </c>
      <c r="AG1140" s="1"/>
      <c r="AH1140">
        <v>2860951.42364502</v>
      </c>
      <c r="AI1140" s="1">
        <v>3.1703379477199999E-7</v>
      </c>
      <c r="AJ1140" s="1"/>
      <c r="AK1140">
        <v>2860951.42364502</v>
      </c>
      <c r="AL1140" s="1">
        <v>3.0556242336400001E-7</v>
      </c>
      <c r="AM1140" s="1"/>
      <c r="AN1140">
        <v>2860951.42364502</v>
      </c>
      <c r="AO1140" s="1">
        <v>2.9876497365E-7</v>
      </c>
      <c r="AP1140" s="1"/>
      <c r="AQ1140">
        <v>2860951.42364502</v>
      </c>
      <c r="AR1140" s="1">
        <v>3.0689218988299999E-7</v>
      </c>
      <c r="AS1140" s="1"/>
      <c r="AT1140">
        <v>2860951.42364502</v>
      </c>
      <c r="AU1140" s="1">
        <v>3.0094741987300003E-7</v>
      </c>
    </row>
    <row r="1141" spans="1:47">
      <c r="A1141">
        <v>2861005.0678253202</v>
      </c>
      <c r="B1141" s="1">
        <v>3.1910872166899998E-7</v>
      </c>
      <c r="C1141" s="1"/>
      <c r="D1141">
        <v>2861005.0678253202</v>
      </c>
      <c r="E1141" s="1">
        <v>3.0068616751999998E-7</v>
      </c>
      <c r="F1141" s="1"/>
      <c r="G1141">
        <v>2861005.0678253202</v>
      </c>
      <c r="H1141" s="1">
        <v>3.13750973646E-7</v>
      </c>
      <c r="I1141" s="1"/>
      <c r="J1141">
        <v>2861005.0678253202</v>
      </c>
      <c r="K1141" s="1">
        <v>2.9459508255100002E-7</v>
      </c>
      <c r="L1141" s="1"/>
      <c r="M1141">
        <v>2861005.0678253202</v>
      </c>
      <c r="N1141" s="1">
        <v>3.2419058015899998E-7</v>
      </c>
      <c r="O1141" s="1"/>
      <c r="P1141">
        <v>2861005.0678253202</v>
      </c>
      <c r="Q1141" s="1">
        <v>2.8942272933799998E-7</v>
      </c>
      <c r="R1141" s="1"/>
      <c r="S1141">
        <v>2861005.0678253202</v>
      </c>
      <c r="T1141" s="1">
        <v>3.1722555604599999E-7</v>
      </c>
      <c r="U1141" s="1"/>
      <c r="V1141">
        <v>2861005.0678253202</v>
      </c>
      <c r="W1141" s="1">
        <v>2.89010245069E-7</v>
      </c>
      <c r="X1141" s="1"/>
      <c r="Y1141">
        <v>2861005.0678253202</v>
      </c>
      <c r="Z1141" s="1">
        <v>2.9298951176299998E-7</v>
      </c>
      <c r="AA1141" s="1"/>
      <c r="AB1141">
        <v>2861005.0678253202</v>
      </c>
      <c r="AC1141" s="1">
        <v>3.1221040330800002E-7</v>
      </c>
      <c r="AD1141" s="1"/>
      <c r="AE1141">
        <v>2861005.0678253202</v>
      </c>
      <c r="AF1141" s="1">
        <v>3.0829238539800002E-7</v>
      </c>
      <c r="AG1141" s="1"/>
      <c r="AH1141">
        <v>2861005.0678253202</v>
      </c>
      <c r="AI1141" s="1">
        <v>3.5042069157500001E-7</v>
      </c>
      <c r="AJ1141" s="1"/>
      <c r="AK1141">
        <v>2861005.0678253202</v>
      </c>
      <c r="AL1141" s="1">
        <v>2.9170092830100002E-7</v>
      </c>
      <c r="AM1141" s="1"/>
      <c r="AN1141">
        <v>2861005.0678253202</v>
      </c>
      <c r="AO1141" s="1">
        <v>3.03369205312E-7</v>
      </c>
      <c r="AP1141" s="1"/>
      <c r="AQ1141">
        <v>2861005.0678253202</v>
      </c>
      <c r="AR1141" s="1">
        <v>3.2515256975800002E-7</v>
      </c>
      <c r="AS1141" s="1"/>
      <c r="AT1141">
        <v>2861005.0678253202</v>
      </c>
      <c r="AU1141" s="1">
        <v>3.2358099133499998E-7</v>
      </c>
    </row>
    <row r="1142" spans="1:47">
      <c r="A1142">
        <v>2861058.7120056199</v>
      </c>
      <c r="B1142" s="1">
        <v>3.1154550583799998E-7</v>
      </c>
      <c r="C1142" s="1"/>
      <c r="D1142">
        <v>2861058.7120056199</v>
      </c>
      <c r="E1142" s="1">
        <v>3.0297073294599999E-7</v>
      </c>
      <c r="F1142" s="1"/>
      <c r="G1142">
        <v>2861058.7120056199</v>
      </c>
      <c r="H1142" s="1">
        <v>3.1037473036099999E-7</v>
      </c>
      <c r="I1142" s="1"/>
      <c r="J1142">
        <v>2861058.7120056199</v>
      </c>
      <c r="K1142" s="1">
        <v>3.0342627610500001E-7</v>
      </c>
      <c r="L1142" s="1"/>
      <c r="M1142">
        <v>2861058.7120056199</v>
      </c>
      <c r="N1142" s="1">
        <v>3.1443255466000002E-7</v>
      </c>
      <c r="O1142" s="1"/>
      <c r="P1142">
        <v>2861058.7120056199</v>
      </c>
      <c r="Q1142" s="1">
        <v>2.9172073823199999E-7</v>
      </c>
      <c r="R1142" s="1"/>
      <c r="S1142">
        <v>2861058.7120056199</v>
      </c>
      <c r="T1142" s="1">
        <v>2.9615719654399999E-7</v>
      </c>
      <c r="U1142" s="1"/>
      <c r="V1142">
        <v>2861058.7120056199</v>
      </c>
      <c r="W1142" s="1">
        <v>3.1139148859399999E-7</v>
      </c>
      <c r="X1142" s="1"/>
      <c r="Y1142">
        <v>2861058.7120056199</v>
      </c>
      <c r="Z1142" s="1">
        <v>2.8537746743500002E-7</v>
      </c>
      <c r="AA1142" s="1"/>
      <c r="AB1142">
        <v>2861058.7120056199</v>
      </c>
      <c r="AC1142" s="1">
        <v>3.16207490414E-7</v>
      </c>
      <c r="AD1142" s="1"/>
      <c r="AE1142">
        <v>2861058.7120056199</v>
      </c>
      <c r="AF1142" s="1">
        <v>3.2053165455199998E-7</v>
      </c>
      <c r="AG1142" s="1"/>
      <c r="AH1142">
        <v>2861058.7120056199</v>
      </c>
      <c r="AI1142" s="1">
        <v>3.3700584367599998E-7</v>
      </c>
      <c r="AJ1142" s="1"/>
      <c r="AK1142">
        <v>2861058.7120056199</v>
      </c>
      <c r="AL1142" s="1">
        <v>2.79800445924E-7</v>
      </c>
      <c r="AM1142" s="1"/>
      <c r="AN1142">
        <v>2861058.7120056199</v>
      </c>
      <c r="AO1142" s="1">
        <v>2.8146683916899997E-7</v>
      </c>
      <c r="AP1142" s="1"/>
      <c r="AQ1142">
        <v>2861058.7120056199</v>
      </c>
      <c r="AR1142" s="1">
        <v>3.20639770734E-7</v>
      </c>
      <c r="AS1142" s="1"/>
      <c r="AT1142">
        <v>2861058.7120056199</v>
      </c>
      <c r="AU1142" s="1">
        <v>3.4476158816700002E-7</v>
      </c>
    </row>
    <row r="1143" spans="1:47">
      <c r="A1143">
        <v>2861112.3561859098</v>
      </c>
      <c r="B1143" s="1">
        <v>3.43106449918E-7</v>
      </c>
      <c r="C1143" s="1"/>
      <c r="D1143">
        <v>2861112.3561859098</v>
      </c>
      <c r="E1143" s="1">
        <v>3.01431981597E-7</v>
      </c>
      <c r="F1143" s="1"/>
      <c r="G1143">
        <v>2861112.3561859098</v>
      </c>
      <c r="H1143" s="1">
        <v>3.2298618179999999E-7</v>
      </c>
      <c r="I1143" s="1"/>
      <c r="J1143">
        <v>2861112.3561859098</v>
      </c>
      <c r="K1143" s="1">
        <v>3.1978245829100001E-7</v>
      </c>
      <c r="L1143" s="1"/>
      <c r="M1143">
        <v>2861112.3561859098</v>
      </c>
      <c r="N1143" s="1">
        <v>3.2449804621100002E-7</v>
      </c>
      <c r="O1143" s="1"/>
      <c r="P1143">
        <v>2861112.3561859098</v>
      </c>
      <c r="Q1143" s="1">
        <v>3.2056627219400003E-7</v>
      </c>
      <c r="R1143" s="1"/>
      <c r="S1143">
        <v>2861112.3561859098</v>
      </c>
      <c r="T1143" s="1">
        <v>3.0349707458299998E-7</v>
      </c>
      <c r="U1143" s="1"/>
      <c r="V1143">
        <v>2861112.3561859098</v>
      </c>
      <c r="W1143" s="1">
        <v>3.0151363716899998E-7</v>
      </c>
      <c r="X1143" s="1"/>
      <c r="Y1143">
        <v>2861112.3561859098</v>
      </c>
      <c r="Z1143" s="1">
        <v>2.6946864295499999E-7</v>
      </c>
      <c r="AA1143" s="1"/>
      <c r="AB1143">
        <v>2861112.3561859098</v>
      </c>
      <c r="AC1143" s="1">
        <v>2.8207540481199998E-7</v>
      </c>
      <c r="AD1143" s="1"/>
      <c r="AE1143">
        <v>2861112.3561859098</v>
      </c>
      <c r="AF1143" s="1">
        <v>3.2685562700900001E-7</v>
      </c>
      <c r="AG1143" s="1"/>
      <c r="AH1143">
        <v>2861112.3561859098</v>
      </c>
      <c r="AI1143" s="1">
        <v>3.20211171356E-7</v>
      </c>
      <c r="AJ1143" s="1"/>
      <c r="AK1143">
        <v>2861112.3561859098</v>
      </c>
      <c r="AL1143" s="1">
        <v>3.1676538014800002E-7</v>
      </c>
      <c r="AM1143" s="1"/>
      <c r="AN1143">
        <v>2861112.3561859098</v>
      </c>
      <c r="AO1143" s="1">
        <v>2.9207274110400001E-7</v>
      </c>
      <c r="AP1143" s="1"/>
      <c r="AQ1143">
        <v>2861112.3561859098</v>
      </c>
      <c r="AR1143" s="1">
        <v>2.9452388616800002E-7</v>
      </c>
      <c r="AS1143" s="1"/>
      <c r="AT1143">
        <v>2861112.3561859098</v>
      </c>
      <c r="AU1143" s="1">
        <v>3.0820646656999999E-7</v>
      </c>
    </row>
    <row r="1144" spans="1:47">
      <c r="A1144">
        <v>2861166.00036621</v>
      </c>
      <c r="B1144" s="1">
        <v>3.63464948805E-7</v>
      </c>
      <c r="C1144" s="1"/>
      <c r="D1144">
        <v>2861166.00036621</v>
      </c>
      <c r="E1144" s="1">
        <v>3.2472991051700002E-7</v>
      </c>
      <c r="F1144" s="1"/>
      <c r="G1144">
        <v>2861166.00036621</v>
      </c>
      <c r="H1144" s="1">
        <v>2.7780822620100001E-7</v>
      </c>
      <c r="I1144" s="1"/>
      <c r="J1144">
        <v>2861166.00036621</v>
      </c>
      <c r="K1144" s="1">
        <v>2.8781963123900001E-7</v>
      </c>
      <c r="L1144" s="1"/>
      <c r="M1144">
        <v>2861166.00036621</v>
      </c>
      <c r="N1144" s="1">
        <v>3.17816557072E-7</v>
      </c>
      <c r="O1144" s="1"/>
      <c r="P1144">
        <v>2861166.00036621</v>
      </c>
      <c r="Q1144" s="1">
        <v>3.0513558613199999E-7</v>
      </c>
      <c r="R1144" s="1"/>
      <c r="S1144">
        <v>2861166.00036621</v>
      </c>
      <c r="T1144" s="1">
        <v>3.2165391417000002E-7</v>
      </c>
      <c r="U1144" s="1"/>
      <c r="V1144">
        <v>2861166.00036621</v>
      </c>
      <c r="W1144" s="1">
        <v>2.9301475024100001E-7</v>
      </c>
      <c r="X1144" s="1"/>
      <c r="Y1144">
        <v>2861166.00036621</v>
      </c>
      <c r="Z1144" s="1">
        <v>2.7107881805899999E-7</v>
      </c>
      <c r="AA1144" s="1"/>
      <c r="AB1144">
        <v>2861166.00036621</v>
      </c>
      <c r="AC1144" s="1">
        <v>2.88587074238E-7</v>
      </c>
      <c r="AD1144" s="1"/>
      <c r="AE1144">
        <v>2861166.00036621</v>
      </c>
      <c r="AF1144" s="1">
        <v>3.0597985301000001E-7</v>
      </c>
      <c r="AG1144" s="1"/>
      <c r="AH1144">
        <v>2861166.00036621</v>
      </c>
      <c r="AI1144" s="1">
        <v>3.0120446581299998E-7</v>
      </c>
      <c r="AJ1144" s="1"/>
      <c r="AK1144">
        <v>2861166.00036621</v>
      </c>
      <c r="AL1144" s="1">
        <v>3.4700752848900002E-7</v>
      </c>
      <c r="AM1144" s="1"/>
      <c r="AN1144">
        <v>2861166.00036621</v>
      </c>
      <c r="AO1144" s="1">
        <v>3.1130699085199999E-7</v>
      </c>
      <c r="AP1144" s="1"/>
      <c r="AQ1144">
        <v>2861166.00036621</v>
      </c>
      <c r="AR1144" s="1">
        <v>2.9824957437100001E-7</v>
      </c>
      <c r="AS1144" s="1"/>
      <c r="AT1144">
        <v>2861166.00036621</v>
      </c>
      <c r="AU1144" s="1">
        <v>3.01158735283E-7</v>
      </c>
    </row>
    <row r="1145" spans="1:47">
      <c r="A1145">
        <v>2861219.6445465102</v>
      </c>
      <c r="B1145" s="1">
        <v>3.4373178436899998E-7</v>
      </c>
      <c r="C1145" s="1"/>
      <c r="D1145">
        <v>2861219.6445465102</v>
      </c>
      <c r="E1145" s="1">
        <v>3.3608563399000001E-7</v>
      </c>
      <c r="F1145" s="1"/>
      <c r="G1145">
        <v>2861219.6445465102</v>
      </c>
      <c r="H1145" s="1">
        <v>2.9908645160500001E-7</v>
      </c>
      <c r="I1145" s="1"/>
      <c r="J1145">
        <v>2861219.6445465102</v>
      </c>
      <c r="K1145" s="1">
        <v>2.7552312076299998E-7</v>
      </c>
      <c r="L1145" s="1"/>
      <c r="M1145">
        <v>2861219.6445465102</v>
      </c>
      <c r="N1145" s="1">
        <v>2.7555321935300001E-7</v>
      </c>
      <c r="O1145" s="1"/>
      <c r="P1145">
        <v>2861219.6445465102</v>
      </c>
      <c r="Q1145" s="1">
        <v>2.9508177590300001E-7</v>
      </c>
      <c r="R1145" s="1"/>
      <c r="S1145">
        <v>2861219.6445465102</v>
      </c>
      <c r="T1145" s="1">
        <v>2.8748434033299999E-7</v>
      </c>
      <c r="U1145" s="1"/>
      <c r="V1145">
        <v>2861219.6445465102</v>
      </c>
      <c r="W1145" s="1">
        <v>3.2090409263200002E-7</v>
      </c>
      <c r="X1145" s="1"/>
      <c r="Y1145">
        <v>2861219.6445465102</v>
      </c>
      <c r="Z1145" s="1">
        <v>3.0900488923200002E-7</v>
      </c>
      <c r="AA1145" s="1"/>
      <c r="AB1145">
        <v>2861219.6445465102</v>
      </c>
      <c r="AC1145" s="1">
        <v>3.0337798762000002E-7</v>
      </c>
      <c r="AD1145" s="1"/>
      <c r="AE1145">
        <v>2861219.6445465102</v>
      </c>
      <c r="AF1145" s="1">
        <v>2.8411903940700001E-7</v>
      </c>
      <c r="AG1145" s="1"/>
      <c r="AH1145">
        <v>2861219.6445465102</v>
      </c>
      <c r="AI1145" s="1">
        <v>2.83303847937E-7</v>
      </c>
      <c r="AJ1145" s="1"/>
      <c r="AK1145">
        <v>2861219.6445465102</v>
      </c>
      <c r="AL1145" s="1">
        <v>3.4706891938199999E-7</v>
      </c>
      <c r="AM1145" s="1"/>
      <c r="AN1145">
        <v>2861219.6445465102</v>
      </c>
      <c r="AO1145" s="1">
        <v>2.7988255624200001E-7</v>
      </c>
      <c r="AP1145" s="1"/>
      <c r="AQ1145">
        <v>2861219.6445465102</v>
      </c>
      <c r="AR1145" s="1">
        <v>3.0728480737700002E-7</v>
      </c>
      <c r="AS1145" s="1"/>
      <c r="AT1145">
        <v>2861219.6445465102</v>
      </c>
      <c r="AU1145" s="1">
        <v>3.2705824537500002E-7</v>
      </c>
    </row>
    <row r="1146" spans="1:47">
      <c r="A1146">
        <v>2861273.2887268099</v>
      </c>
      <c r="B1146" s="1">
        <v>3.5662813502300001E-7</v>
      </c>
      <c r="C1146" s="1"/>
      <c r="D1146">
        <v>2861273.2887268099</v>
      </c>
      <c r="E1146" s="1">
        <v>2.9343408414199998E-7</v>
      </c>
      <c r="F1146" s="1"/>
      <c r="G1146">
        <v>2861273.2887268099</v>
      </c>
      <c r="H1146" s="1">
        <v>3.2415388773200002E-7</v>
      </c>
      <c r="I1146" s="1"/>
      <c r="J1146">
        <v>2861273.2887268099</v>
      </c>
      <c r="K1146" s="1">
        <v>2.7015701675700002E-7</v>
      </c>
      <c r="L1146" s="1"/>
      <c r="M1146">
        <v>2861273.2887268099</v>
      </c>
      <c r="N1146" s="1">
        <v>2.8181383982000001E-7</v>
      </c>
      <c r="O1146" s="1"/>
      <c r="P1146">
        <v>2861273.2887268099</v>
      </c>
      <c r="Q1146" s="1">
        <v>3.0403066375600001E-7</v>
      </c>
      <c r="R1146" s="1"/>
      <c r="S1146">
        <v>2861273.2887268099</v>
      </c>
      <c r="T1146" s="1">
        <v>3.0308945042599999E-7</v>
      </c>
      <c r="U1146" s="1"/>
      <c r="V1146">
        <v>2861273.2887268099</v>
      </c>
      <c r="W1146" s="1">
        <v>3.2436784636000002E-7</v>
      </c>
      <c r="X1146" s="1"/>
      <c r="Y1146">
        <v>2861273.2887268099</v>
      </c>
      <c r="Z1146" s="1">
        <v>2.9479465979400002E-7</v>
      </c>
      <c r="AA1146" s="1"/>
      <c r="AB1146">
        <v>2861273.2887268099</v>
      </c>
      <c r="AC1146" s="1">
        <v>3.2596938126500001E-7</v>
      </c>
      <c r="AD1146" s="1"/>
      <c r="AE1146">
        <v>2861273.2887268099</v>
      </c>
      <c r="AF1146" s="1">
        <v>2.93555615372E-7</v>
      </c>
      <c r="AG1146" s="1"/>
      <c r="AH1146">
        <v>2861273.2887268099</v>
      </c>
      <c r="AI1146" s="1">
        <v>2.9810220780700001E-7</v>
      </c>
      <c r="AJ1146" s="1"/>
      <c r="AK1146">
        <v>2861273.2887268099</v>
      </c>
      <c r="AL1146" s="1">
        <v>3.3195198057000001E-7</v>
      </c>
      <c r="AM1146" s="1"/>
      <c r="AN1146">
        <v>2861273.2887268099</v>
      </c>
      <c r="AO1146" s="1">
        <v>2.7654036216500001E-7</v>
      </c>
      <c r="AP1146" s="1"/>
      <c r="AQ1146">
        <v>2861273.2887268099</v>
      </c>
      <c r="AR1146" s="1">
        <v>3.0117030291900002E-7</v>
      </c>
      <c r="AS1146" s="1"/>
      <c r="AT1146">
        <v>2861273.2887268099</v>
      </c>
      <c r="AU1146" s="1">
        <v>3.3990437486900001E-7</v>
      </c>
    </row>
    <row r="1147" spans="1:47">
      <c r="A1147">
        <v>2861326.9329070998</v>
      </c>
      <c r="B1147" s="1">
        <v>3.38251140874E-7</v>
      </c>
      <c r="C1147" s="1"/>
      <c r="D1147">
        <v>2861326.9329070998</v>
      </c>
      <c r="E1147" s="1">
        <v>2.8171930921400001E-7</v>
      </c>
      <c r="F1147" s="1"/>
      <c r="G1147">
        <v>2861326.9329070998</v>
      </c>
      <c r="H1147" s="1">
        <v>2.9944951052099998E-7</v>
      </c>
      <c r="I1147" s="1"/>
      <c r="J1147">
        <v>2861326.9329070998</v>
      </c>
      <c r="K1147" s="1">
        <v>2.8916849714700002E-7</v>
      </c>
      <c r="L1147" s="1"/>
      <c r="M1147">
        <v>2861326.9329070998</v>
      </c>
      <c r="N1147" s="1">
        <v>3.3018037015599999E-7</v>
      </c>
      <c r="O1147" s="1"/>
      <c r="P1147">
        <v>2861326.9329070998</v>
      </c>
      <c r="Q1147" s="1">
        <v>2.9328924711099998E-7</v>
      </c>
      <c r="R1147" s="1"/>
      <c r="S1147">
        <v>2861326.9329070998</v>
      </c>
      <c r="T1147" s="1">
        <v>3.4254622960400002E-7</v>
      </c>
      <c r="U1147" s="1"/>
      <c r="V1147">
        <v>2861326.9329070998</v>
      </c>
      <c r="W1147" s="1">
        <v>3.1623889640300001E-7</v>
      </c>
      <c r="X1147" s="1"/>
      <c r="Y1147">
        <v>2861326.9329070998</v>
      </c>
      <c r="Z1147" s="1">
        <v>2.9384779054499998E-7</v>
      </c>
      <c r="AA1147" s="1"/>
      <c r="AB1147">
        <v>2861326.9329070998</v>
      </c>
      <c r="AC1147" s="1">
        <v>2.9899192099900001E-7</v>
      </c>
      <c r="AD1147" s="1"/>
      <c r="AE1147">
        <v>2861326.9329070998</v>
      </c>
      <c r="AF1147" s="1">
        <v>3.1256141141999999E-7</v>
      </c>
      <c r="AG1147" s="1"/>
      <c r="AH1147">
        <v>2861326.9329070998</v>
      </c>
      <c r="AI1147" s="1">
        <v>2.7750428444099999E-7</v>
      </c>
      <c r="AJ1147" s="1"/>
      <c r="AK1147">
        <v>2861326.9329070998</v>
      </c>
      <c r="AL1147" s="1">
        <v>2.97244412195E-7</v>
      </c>
      <c r="AM1147" s="1"/>
      <c r="AN1147">
        <v>2861326.9329070998</v>
      </c>
      <c r="AO1147" s="1">
        <v>3.2268644645199998E-7</v>
      </c>
      <c r="AP1147" s="1"/>
      <c r="AQ1147">
        <v>2861326.9329070998</v>
      </c>
      <c r="AR1147" s="1">
        <v>3.1433683034299999E-7</v>
      </c>
      <c r="AS1147" s="1"/>
      <c r="AT1147">
        <v>2861326.9329070998</v>
      </c>
      <c r="AU1147" s="1">
        <v>3.1192683991300001E-7</v>
      </c>
    </row>
    <row r="1148" spans="1:47">
      <c r="A1148">
        <v>2861380.5770874</v>
      </c>
      <c r="B1148" s="1">
        <v>3.2991329135300002E-7</v>
      </c>
      <c r="C1148" s="1"/>
      <c r="D1148">
        <v>2861380.5770874</v>
      </c>
      <c r="E1148" s="1">
        <v>3.1560696811499999E-7</v>
      </c>
      <c r="F1148" s="1"/>
      <c r="G1148">
        <v>2861380.5770874</v>
      </c>
      <c r="H1148" s="1">
        <v>2.7897687004999999E-7</v>
      </c>
      <c r="I1148" s="1"/>
      <c r="J1148">
        <v>2861380.5770874</v>
      </c>
      <c r="K1148" s="1">
        <v>2.7604377805800002E-7</v>
      </c>
      <c r="L1148" s="1"/>
      <c r="M1148">
        <v>2861380.5770874</v>
      </c>
      <c r="N1148" s="1">
        <v>3.0739300882499999E-7</v>
      </c>
      <c r="O1148" s="1"/>
      <c r="P1148">
        <v>2861380.5770874</v>
      </c>
      <c r="Q1148" s="1">
        <v>3.04469523371E-7</v>
      </c>
      <c r="R1148" s="1"/>
      <c r="S1148">
        <v>2861380.5770874</v>
      </c>
      <c r="T1148" s="1">
        <v>3.49271033429E-7</v>
      </c>
      <c r="U1148" s="1"/>
      <c r="V1148">
        <v>2861380.5770874</v>
      </c>
      <c r="W1148" s="1">
        <v>3.1227691010799999E-7</v>
      </c>
      <c r="X1148" s="1"/>
      <c r="Y1148">
        <v>2861380.5770874</v>
      </c>
      <c r="Z1148" s="1">
        <v>2.9851705107799998E-7</v>
      </c>
      <c r="AA1148" s="1"/>
      <c r="AB1148">
        <v>2861380.5770874</v>
      </c>
      <c r="AC1148" s="1">
        <v>2.9085884989399998E-7</v>
      </c>
      <c r="AD1148" s="1"/>
      <c r="AE1148">
        <v>2861380.5770874</v>
      </c>
      <c r="AF1148" s="1">
        <v>3.21541762105E-7</v>
      </c>
      <c r="AG1148" s="1"/>
      <c r="AH1148">
        <v>2861380.5770874</v>
      </c>
      <c r="AI1148" s="1">
        <v>3.0046834353900001E-7</v>
      </c>
      <c r="AJ1148" s="1"/>
      <c r="AK1148">
        <v>2861380.5770874</v>
      </c>
      <c r="AL1148" s="1">
        <v>2.8757719405800002E-7</v>
      </c>
      <c r="AM1148" s="1"/>
      <c r="AN1148">
        <v>2861380.5770874</v>
      </c>
      <c r="AO1148" s="1">
        <v>3.0732741152E-7</v>
      </c>
      <c r="AP1148" s="1"/>
      <c r="AQ1148">
        <v>2861380.5770874</v>
      </c>
      <c r="AR1148" s="1">
        <v>3.4874435073100001E-7</v>
      </c>
      <c r="AS1148" s="1"/>
      <c r="AT1148">
        <v>2861380.5770874</v>
      </c>
      <c r="AU1148" s="1">
        <v>2.9623362252100002E-7</v>
      </c>
    </row>
    <row r="1149" spans="1:47">
      <c r="A1149">
        <v>2861434.2212677002</v>
      </c>
      <c r="B1149" s="1">
        <v>3.1163517633100002E-7</v>
      </c>
      <c r="C1149" s="1"/>
      <c r="D1149">
        <v>2861434.2212677002</v>
      </c>
      <c r="E1149" s="1">
        <v>2.7504773925100002E-7</v>
      </c>
      <c r="F1149" s="1"/>
      <c r="G1149">
        <v>2861434.2212677002</v>
      </c>
      <c r="H1149" s="1">
        <v>2.9045952487599998E-7</v>
      </c>
      <c r="I1149" s="1"/>
      <c r="J1149">
        <v>2861434.2212677002</v>
      </c>
      <c r="K1149" s="1">
        <v>2.8479379921000002E-7</v>
      </c>
      <c r="L1149" s="1"/>
      <c r="M1149">
        <v>2861434.2212677002</v>
      </c>
      <c r="N1149" s="1">
        <v>3.0296988029499998E-7</v>
      </c>
      <c r="O1149" s="1"/>
      <c r="P1149">
        <v>2861434.2212677002</v>
      </c>
      <c r="Q1149" s="1">
        <v>3.0031139886000003E-7</v>
      </c>
      <c r="R1149" s="1"/>
      <c r="S1149">
        <v>2861434.2212677002</v>
      </c>
      <c r="T1149" s="1">
        <v>3.08693330453E-7</v>
      </c>
      <c r="U1149" s="1"/>
      <c r="V1149">
        <v>2861434.2212677002</v>
      </c>
      <c r="W1149" s="1">
        <v>3.0443970899799999E-7</v>
      </c>
      <c r="X1149" s="1"/>
      <c r="Y1149">
        <v>2861434.2212677002</v>
      </c>
      <c r="Z1149" s="1">
        <v>3.3054155324000003E-7</v>
      </c>
      <c r="AA1149" s="1"/>
      <c r="AB1149">
        <v>2861434.2212677002</v>
      </c>
      <c r="AC1149" s="1">
        <v>3.0494229008600002E-7</v>
      </c>
      <c r="AD1149" s="1"/>
      <c r="AE1149">
        <v>2861434.2212677002</v>
      </c>
      <c r="AF1149" s="1">
        <v>3.07485635176E-7</v>
      </c>
      <c r="AG1149" s="1"/>
      <c r="AH1149">
        <v>2861434.2212677002</v>
      </c>
      <c r="AI1149" s="1">
        <v>3.0620878987999999E-7</v>
      </c>
      <c r="AJ1149" s="1"/>
      <c r="AK1149">
        <v>2861434.2212677002</v>
      </c>
      <c r="AL1149" s="1">
        <v>2.6761958338300001E-7</v>
      </c>
      <c r="AM1149" s="1"/>
      <c r="AN1149">
        <v>2861434.2212677002</v>
      </c>
      <c r="AO1149" s="1">
        <v>2.8700100074299998E-7</v>
      </c>
      <c r="AP1149" s="1"/>
      <c r="AQ1149">
        <v>2861434.2212677002</v>
      </c>
      <c r="AR1149" s="1">
        <v>3.43265952552E-7</v>
      </c>
      <c r="AS1149" s="1"/>
      <c r="AT1149">
        <v>2861434.2212677002</v>
      </c>
      <c r="AU1149" s="1">
        <v>3.0508235227E-7</v>
      </c>
    </row>
    <row r="1150" spans="1:47">
      <c r="A1150">
        <v>2861487.8654479999</v>
      </c>
      <c r="B1150" s="1">
        <v>3.0782823046100002E-7</v>
      </c>
      <c r="C1150" s="1"/>
      <c r="D1150">
        <v>2861487.8654479999</v>
      </c>
      <c r="E1150" s="1">
        <v>2.6281273335400003E-7</v>
      </c>
      <c r="F1150" s="1"/>
      <c r="G1150">
        <v>2861487.8654479999</v>
      </c>
      <c r="H1150" s="1">
        <v>2.9442739446500001E-7</v>
      </c>
      <c r="I1150" s="1"/>
      <c r="J1150">
        <v>2861487.8654479999</v>
      </c>
      <c r="K1150" s="1">
        <v>3.0154558317E-7</v>
      </c>
      <c r="L1150" s="1"/>
      <c r="M1150">
        <v>2861487.8654479999</v>
      </c>
      <c r="N1150" s="1">
        <v>3.0224077818299999E-7</v>
      </c>
      <c r="O1150" s="1"/>
      <c r="P1150">
        <v>2861487.8654479999</v>
      </c>
      <c r="Q1150" s="1">
        <v>3.21267577874E-7</v>
      </c>
      <c r="R1150" s="1"/>
      <c r="S1150">
        <v>2861487.8654479999</v>
      </c>
      <c r="T1150" s="1">
        <v>2.8167798404900002E-7</v>
      </c>
      <c r="U1150" s="1"/>
      <c r="V1150">
        <v>2861487.8654479999</v>
      </c>
      <c r="W1150" s="1">
        <v>3.1617003060100001E-7</v>
      </c>
      <c r="X1150" s="1"/>
      <c r="Y1150">
        <v>2861487.8654479999</v>
      </c>
      <c r="Z1150" s="1">
        <v>3.1165487257599999E-7</v>
      </c>
      <c r="AA1150" s="1"/>
      <c r="AB1150">
        <v>2861487.8654479999</v>
      </c>
      <c r="AC1150" s="1">
        <v>3.1890951390800002E-7</v>
      </c>
      <c r="AD1150" s="1"/>
      <c r="AE1150">
        <v>2861487.8654479999</v>
      </c>
      <c r="AF1150" s="1">
        <v>3.1105298603499999E-7</v>
      </c>
      <c r="AG1150" s="1"/>
      <c r="AH1150">
        <v>2861487.8654479999</v>
      </c>
      <c r="AI1150" s="1">
        <v>2.9091941655699999E-7</v>
      </c>
      <c r="AJ1150" s="1"/>
      <c r="AK1150">
        <v>2861487.8654479999</v>
      </c>
      <c r="AL1150" s="1">
        <v>2.85228509256E-7</v>
      </c>
      <c r="AM1150" s="1"/>
      <c r="AN1150">
        <v>2861487.8654479999</v>
      </c>
      <c r="AO1150" s="1">
        <v>3.06324153598E-7</v>
      </c>
      <c r="AP1150" s="1"/>
      <c r="AQ1150">
        <v>2861487.8654479999</v>
      </c>
      <c r="AR1150" s="1">
        <v>3.15009884844E-7</v>
      </c>
      <c r="AS1150" s="1"/>
      <c r="AT1150">
        <v>2861487.8654479999</v>
      </c>
      <c r="AU1150" s="1">
        <v>2.8731983547899998E-7</v>
      </c>
    </row>
    <row r="1151" spans="1:47">
      <c r="A1151">
        <v>2861541.5096283001</v>
      </c>
      <c r="B1151" s="1">
        <v>3.1062330663200001E-7</v>
      </c>
      <c r="C1151" s="1"/>
      <c r="D1151">
        <v>2861541.5096283001</v>
      </c>
      <c r="E1151" s="1">
        <v>2.7969798566099999E-7</v>
      </c>
      <c r="F1151" s="1"/>
      <c r="G1151">
        <v>2861541.5096283001</v>
      </c>
      <c r="H1151" s="1">
        <v>3.3370670848900002E-7</v>
      </c>
      <c r="I1151" s="1"/>
      <c r="J1151">
        <v>2861541.5096283001</v>
      </c>
      <c r="K1151" s="1">
        <v>3.0984222121300002E-7</v>
      </c>
      <c r="L1151" s="1"/>
      <c r="M1151">
        <v>2861541.5096283001</v>
      </c>
      <c r="N1151" s="1">
        <v>3.22014301446E-7</v>
      </c>
      <c r="O1151" s="1"/>
      <c r="P1151">
        <v>2861541.5096283001</v>
      </c>
      <c r="Q1151" s="1">
        <v>3.3179580327700001E-7</v>
      </c>
      <c r="R1151" s="1"/>
      <c r="S1151">
        <v>2861541.5096283001</v>
      </c>
      <c r="T1151" s="1">
        <v>2.8351695391400001E-7</v>
      </c>
      <c r="U1151" s="1"/>
      <c r="V1151">
        <v>2861541.5096283001</v>
      </c>
      <c r="W1151" s="1">
        <v>3.3422355727500002E-7</v>
      </c>
      <c r="X1151" s="1"/>
      <c r="Y1151">
        <v>2861541.5096283001</v>
      </c>
      <c r="Z1151" s="1">
        <v>2.9426425385299999E-7</v>
      </c>
      <c r="AA1151" s="1"/>
      <c r="AB1151">
        <v>2861541.5096283001</v>
      </c>
      <c r="AC1151" s="1">
        <v>2.8783634320500001E-7</v>
      </c>
      <c r="AD1151" s="1"/>
      <c r="AE1151">
        <v>2861541.5096283001</v>
      </c>
      <c r="AF1151" s="1">
        <v>3.0363983682900001E-7</v>
      </c>
      <c r="AG1151" s="1"/>
      <c r="AH1151">
        <v>2861541.5096283001</v>
      </c>
      <c r="AI1151" s="1">
        <v>3.1931733701599998E-7</v>
      </c>
      <c r="AJ1151" s="1"/>
      <c r="AK1151">
        <v>2861541.5096283001</v>
      </c>
      <c r="AL1151" s="1">
        <v>2.9432189307999997E-7</v>
      </c>
      <c r="AM1151" s="1"/>
      <c r="AN1151">
        <v>2861541.5096283001</v>
      </c>
      <c r="AO1151" s="1">
        <v>3.0896055136500002E-7</v>
      </c>
      <c r="AP1151" s="1"/>
      <c r="AQ1151">
        <v>2861541.5096283001</v>
      </c>
      <c r="AR1151" s="1">
        <v>3.1405105005400002E-7</v>
      </c>
      <c r="AS1151" s="1"/>
      <c r="AT1151">
        <v>2861541.5096283001</v>
      </c>
      <c r="AU1151" s="1">
        <v>2.8331018597800001E-7</v>
      </c>
    </row>
    <row r="1152" spans="1:47">
      <c r="A1152">
        <v>2861595.15380859</v>
      </c>
      <c r="B1152" s="1">
        <v>3.2400444638399998E-7</v>
      </c>
      <c r="C1152" s="1"/>
      <c r="D1152">
        <v>2861595.15380859</v>
      </c>
      <c r="E1152" s="1">
        <v>3.06434060349E-7</v>
      </c>
      <c r="F1152" s="1"/>
      <c r="G1152">
        <v>2861595.15380859</v>
      </c>
      <c r="H1152" s="1">
        <v>3.56474970431E-7</v>
      </c>
      <c r="I1152" s="1"/>
      <c r="J1152">
        <v>2861595.15380859</v>
      </c>
      <c r="K1152" s="1">
        <v>3.10360320555E-7</v>
      </c>
      <c r="L1152" s="1"/>
      <c r="M1152">
        <v>2861595.15380859</v>
      </c>
      <c r="N1152" s="1">
        <v>3.24613154135E-7</v>
      </c>
      <c r="O1152" s="1"/>
      <c r="P1152">
        <v>2861595.15380859</v>
      </c>
      <c r="Q1152" s="1">
        <v>3.26629958636E-7</v>
      </c>
      <c r="R1152" s="1"/>
      <c r="S1152">
        <v>2861595.15380859</v>
      </c>
      <c r="T1152" s="1">
        <v>2.9666429668399999E-7</v>
      </c>
      <c r="U1152" s="1"/>
      <c r="V1152">
        <v>2861595.15380859</v>
      </c>
      <c r="W1152" s="1">
        <v>3.5444622881200001E-7</v>
      </c>
      <c r="X1152" s="1"/>
      <c r="Y1152">
        <v>2861595.15380859</v>
      </c>
      <c r="Z1152" s="1">
        <v>3.0025023534100002E-7</v>
      </c>
      <c r="AA1152" s="1"/>
      <c r="AB1152">
        <v>2861595.15380859</v>
      </c>
      <c r="AC1152" s="1">
        <v>3.1535148536900002E-7</v>
      </c>
      <c r="AD1152" s="1"/>
      <c r="AE1152">
        <v>2861595.15380859</v>
      </c>
      <c r="AF1152" s="1">
        <v>2.9073532914499999E-7</v>
      </c>
      <c r="AG1152" s="1"/>
      <c r="AH1152">
        <v>2861595.15380859</v>
      </c>
      <c r="AI1152" s="1">
        <v>3.1360656294100001E-7</v>
      </c>
      <c r="AJ1152" s="1"/>
      <c r="AK1152">
        <v>2861595.15380859</v>
      </c>
      <c r="AL1152" s="1">
        <v>3.3763552664800002E-7</v>
      </c>
      <c r="AM1152" s="1"/>
      <c r="AN1152">
        <v>2861595.15380859</v>
      </c>
      <c r="AO1152" s="1">
        <v>3.1114552712099998E-7</v>
      </c>
      <c r="AP1152" s="1"/>
      <c r="AQ1152">
        <v>2861595.15380859</v>
      </c>
      <c r="AR1152" s="1">
        <v>3.0901605896399998E-7</v>
      </c>
      <c r="AS1152" s="1"/>
      <c r="AT1152">
        <v>2861595.15380859</v>
      </c>
      <c r="AU1152" s="1">
        <v>3.22168233424E-7</v>
      </c>
    </row>
    <row r="1153" spans="1:47">
      <c r="A1153">
        <v>2861648.7979888902</v>
      </c>
      <c r="B1153" s="1">
        <v>3.3228923257400002E-7</v>
      </c>
      <c r="C1153" s="1"/>
      <c r="D1153">
        <v>2861648.7979888902</v>
      </c>
      <c r="E1153" s="1">
        <v>3.1874981232200002E-7</v>
      </c>
      <c r="F1153" s="1"/>
      <c r="G1153">
        <v>2861648.7979888902</v>
      </c>
      <c r="H1153" s="1">
        <v>3.3770587037899999E-7</v>
      </c>
      <c r="I1153" s="1"/>
      <c r="J1153">
        <v>2861648.7979888902</v>
      </c>
      <c r="K1153" s="1">
        <v>3.1506803566099999E-7</v>
      </c>
      <c r="L1153" s="1"/>
      <c r="M1153">
        <v>2861648.7979888902</v>
      </c>
      <c r="N1153" s="1">
        <v>3.0205643497500001E-7</v>
      </c>
      <c r="O1153" s="1"/>
      <c r="P1153">
        <v>2861648.7979888902</v>
      </c>
      <c r="Q1153" s="1">
        <v>3.1015432000499999E-7</v>
      </c>
      <c r="R1153" s="1"/>
      <c r="S1153">
        <v>2861648.7979888902</v>
      </c>
      <c r="T1153" s="1">
        <v>2.9323553008000002E-7</v>
      </c>
      <c r="U1153" s="1"/>
      <c r="V1153">
        <v>2861648.7979888902</v>
      </c>
      <c r="W1153" s="1">
        <v>3.4220451539099999E-7</v>
      </c>
      <c r="X1153" s="1"/>
      <c r="Y1153">
        <v>2861648.7979888902</v>
      </c>
      <c r="Z1153" s="1">
        <v>2.87547692324E-7</v>
      </c>
      <c r="AA1153" s="1"/>
      <c r="AB1153">
        <v>2861648.7979888902</v>
      </c>
      <c r="AC1153" s="1">
        <v>3.3403051702399999E-7</v>
      </c>
      <c r="AD1153" s="1"/>
      <c r="AE1153">
        <v>2861648.7979888902</v>
      </c>
      <c r="AF1153" s="1">
        <v>2.8450392619600002E-7</v>
      </c>
      <c r="AG1153" s="1"/>
      <c r="AH1153">
        <v>2861648.7979888902</v>
      </c>
      <c r="AI1153" s="1">
        <v>2.9793702083199999E-7</v>
      </c>
      <c r="AJ1153" s="1"/>
      <c r="AK1153">
        <v>2861648.7979888902</v>
      </c>
      <c r="AL1153" s="1">
        <v>3.1287095225699999E-7</v>
      </c>
      <c r="AM1153" s="1"/>
      <c r="AN1153">
        <v>2861648.7979888902</v>
      </c>
      <c r="AO1153" s="1">
        <v>3.0228943614899999E-7</v>
      </c>
      <c r="AP1153" s="1"/>
      <c r="AQ1153">
        <v>2861648.7979888902</v>
      </c>
      <c r="AR1153" s="1">
        <v>2.8918188377200002E-7</v>
      </c>
      <c r="AS1153" s="1"/>
      <c r="AT1153">
        <v>2861648.7979888902</v>
      </c>
      <c r="AU1153" s="1">
        <v>3.3458599091300002E-7</v>
      </c>
    </row>
    <row r="1154" spans="1:47">
      <c r="A1154">
        <v>2861702.4421691899</v>
      </c>
      <c r="B1154" s="1">
        <v>3.47407166146E-7</v>
      </c>
      <c r="C1154" s="1"/>
      <c r="D1154">
        <v>2861702.4421691899</v>
      </c>
      <c r="E1154" s="1">
        <v>2.8970808330099999E-7</v>
      </c>
      <c r="F1154" s="1"/>
      <c r="G1154">
        <v>2861702.4421691899</v>
      </c>
      <c r="H1154" s="1">
        <v>3.0923072813500002E-7</v>
      </c>
      <c r="I1154" s="1"/>
      <c r="J1154">
        <v>2861702.4421691899</v>
      </c>
      <c r="K1154" s="1">
        <v>3.1312032433600002E-7</v>
      </c>
      <c r="L1154" s="1"/>
      <c r="M1154">
        <v>2861702.4421691899</v>
      </c>
      <c r="N1154" s="1">
        <v>2.6998097268900002E-7</v>
      </c>
      <c r="O1154" s="1"/>
      <c r="P1154">
        <v>2861702.4421691899</v>
      </c>
      <c r="Q1154" s="1">
        <v>2.9444197480200001E-7</v>
      </c>
      <c r="R1154" s="1"/>
      <c r="S1154">
        <v>2861702.4421691899</v>
      </c>
      <c r="T1154" s="1">
        <v>2.8825004960699998E-7</v>
      </c>
      <c r="U1154" s="1"/>
      <c r="V1154">
        <v>2861702.4421691899</v>
      </c>
      <c r="W1154" s="1">
        <v>3.1853508630799998E-7</v>
      </c>
      <c r="X1154" s="1"/>
      <c r="Y1154">
        <v>2861702.4421691899</v>
      </c>
      <c r="Z1154" s="1">
        <v>2.9612320418000002E-7</v>
      </c>
      <c r="AA1154" s="1"/>
      <c r="AB1154">
        <v>2861702.4421691899</v>
      </c>
      <c r="AC1154" s="1">
        <v>3.3288822009999998E-7</v>
      </c>
      <c r="AD1154" s="1"/>
      <c r="AE1154">
        <v>2861702.4421691899</v>
      </c>
      <c r="AF1154" s="1">
        <v>2.8823683351200002E-7</v>
      </c>
      <c r="AG1154" s="1"/>
      <c r="AH1154">
        <v>2861702.4421691899</v>
      </c>
      <c r="AI1154" s="1">
        <v>2.8035921673099999E-7</v>
      </c>
      <c r="AJ1154" s="1"/>
      <c r="AK1154">
        <v>2861702.4421691899</v>
      </c>
      <c r="AL1154" s="1">
        <v>2.8249942829500001E-7</v>
      </c>
      <c r="AM1154" s="1"/>
      <c r="AN1154">
        <v>2861702.4421691899</v>
      </c>
      <c r="AO1154" s="1">
        <v>3.04041577692E-7</v>
      </c>
      <c r="AP1154" s="1"/>
      <c r="AQ1154">
        <v>2861702.4421691899</v>
      </c>
      <c r="AR1154" s="1">
        <v>2.82512189642E-7</v>
      </c>
      <c r="AS1154" s="1"/>
      <c r="AT1154">
        <v>2861702.4421691899</v>
      </c>
      <c r="AU1154" s="1">
        <v>3.1848179560299998E-7</v>
      </c>
    </row>
    <row r="1155" spans="1:47">
      <c r="A1155">
        <v>2861756.0863494901</v>
      </c>
      <c r="B1155" s="1">
        <v>3.33041754175E-7</v>
      </c>
      <c r="C1155" s="1"/>
      <c r="D1155">
        <v>2861756.0863494901</v>
      </c>
      <c r="E1155" s="1">
        <v>3.0488632774E-7</v>
      </c>
      <c r="F1155" s="1"/>
      <c r="G1155">
        <v>2861756.0863494901</v>
      </c>
      <c r="H1155" s="1">
        <v>3.2702641306100003E-7</v>
      </c>
      <c r="I1155" s="1"/>
      <c r="J1155">
        <v>2861756.0863494901</v>
      </c>
      <c r="K1155" s="1">
        <v>2.7759909926299998E-7</v>
      </c>
      <c r="L1155" s="1"/>
      <c r="M1155">
        <v>2861756.0863494901</v>
      </c>
      <c r="N1155" s="1">
        <v>2.8741322921599998E-7</v>
      </c>
      <c r="O1155" s="1"/>
      <c r="P1155">
        <v>2861756.0863494901</v>
      </c>
      <c r="Q1155" s="1">
        <v>2.63393332034E-7</v>
      </c>
      <c r="R1155" s="1"/>
      <c r="S1155">
        <v>2861756.0863494901</v>
      </c>
      <c r="T1155" s="1">
        <v>3.31943653009E-7</v>
      </c>
      <c r="U1155" s="1"/>
      <c r="V1155">
        <v>2861756.0863494901</v>
      </c>
      <c r="W1155" s="1">
        <v>3.2524170023900003E-7</v>
      </c>
      <c r="X1155" s="1"/>
      <c r="Y1155">
        <v>2861756.0863494901</v>
      </c>
      <c r="Z1155" s="1">
        <v>3.1474544925900001E-7</v>
      </c>
      <c r="AA1155" s="1"/>
      <c r="AB1155">
        <v>2861756.0863494901</v>
      </c>
      <c r="AC1155" s="1">
        <v>2.9935310408299999E-7</v>
      </c>
      <c r="AD1155" s="1"/>
      <c r="AE1155">
        <v>2861756.0863494901</v>
      </c>
      <c r="AF1155" s="1">
        <v>3.3042019253999999E-7</v>
      </c>
      <c r="AG1155" s="1"/>
      <c r="AH1155">
        <v>2861756.0863494901</v>
      </c>
      <c r="AI1155" s="1">
        <v>2.7687769943399998E-7</v>
      </c>
      <c r="AJ1155" s="1"/>
      <c r="AK1155">
        <v>2861756.0863494901</v>
      </c>
      <c r="AL1155" s="1">
        <v>2.6160486754600002E-7</v>
      </c>
      <c r="AM1155" s="1"/>
      <c r="AN1155">
        <v>2861756.0863494901</v>
      </c>
      <c r="AO1155" s="1">
        <v>2.8153507969399999E-7</v>
      </c>
      <c r="AP1155" s="1"/>
      <c r="AQ1155">
        <v>2861756.0863494901</v>
      </c>
      <c r="AR1155" s="1">
        <v>3.22504575934E-7</v>
      </c>
      <c r="AS1155" s="1"/>
      <c r="AT1155">
        <v>2861756.0863494901</v>
      </c>
      <c r="AU1155" s="1">
        <v>3.4488232358899999E-7</v>
      </c>
    </row>
    <row r="1156" spans="1:47">
      <c r="A1156">
        <v>2861809.7305297898</v>
      </c>
      <c r="B1156" s="1">
        <v>3.4471918297599999E-7</v>
      </c>
      <c r="C1156" s="1"/>
      <c r="D1156">
        <v>2861809.7305297898</v>
      </c>
      <c r="E1156" s="1">
        <v>3.0046979304600001E-7</v>
      </c>
      <c r="F1156" s="1"/>
      <c r="G1156">
        <v>2861809.7305297898</v>
      </c>
      <c r="H1156" s="1">
        <v>3.1254020882399998E-7</v>
      </c>
      <c r="I1156" s="1"/>
      <c r="J1156">
        <v>2861809.7305297898</v>
      </c>
      <c r="K1156" s="1">
        <v>2.9452158401000001E-7</v>
      </c>
      <c r="L1156" s="1"/>
      <c r="M1156">
        <v>2861809.7305297898</v>
      </c>
      <c r="N1156" s="1">
        <v>2.8353682068900001E-7</v>
      </c>
      <c r="O1156" s="1"/>
      <c r="P1156">
        <v>2861809.7305297898</v>
      </c>
      <c r="Q1156" s="1">
        <v>2.8673525775999998E-7</v>
      </c>
      <c r="R1156" s="1"/>
      <c r="S1156">
        <v>2861809.7305297898</v>
      </c>
      <c r="T1156" s="1">
        <v>3.3054951131800002E-7</v>
      </c>
      <c r="U1156" s="1"/>
      <c r="V1156">
        <v>2861809.7305297898</v>
      </c>
      <c r="W1156" s="1">
        <v>3.7420105059E-7</v>
      </c>
      <c r="X1156" s="1"/>
      <c r="Y1156">
        <v>2861809.7305297898</v>
      </c>
      <c r="Z1156" s="1">
        <v>3.0138355100500002E-7</v>
      </c>
      <c r="AA1156" s="1"/>
      <c r="AB1156">
        <v>2861809.7305297898</v>
      </c>
      <c r="AC1156" s="1">
        <v>3.0948328344500002E-7</v>
      </c>
      <c r="AD1156" s="1"/>
      <c r="AE1156">
        <v>2861809.7305297898</v>
      </c>
      <c r="AF1156" s="1">
        <v>3.2285808515600003E-7</v>
      </c>
      <c r="AG1156" s="1"/>
      <c r="AH1156">
        <v>2861809.7305297898</v>
      </c>
      <c r="AI1156" s="1">
        <v>2.7726963480699999E-7</v>
      </c>
      <c r="AJ1156" s="1"/>
      <c r="AK1156">
        <v>2861809.7305297898</v>
      </c>
      <c r="AL1156" s="1">
        <v>2.8587942324499998E-7</v>
      </c>
      <c r="AM1156" s="1"/>
      <c r="AN1156">
        <v>2861809.7305297898</v>
      </c>
      <c r="AO1156" s="1">
        <v>2.9315140182E-7</v>
      </c>
      <c r="AP1156" s="1"/>
      <c r="AQ1156">
        <v>2861809.7305297898</v>
      </c>
      <c r="AR1156" s="1">
        <v>3.30290788497E-7</v>
      </c>
      <c r="AS1156" s="1"/>
      <c r="AT1156">
        <v>2861809.7305297898</v>
      </c>
      <c r="AU1156" s="1">
        <v>3.2882462619500001E-7</v>
      </c>
    </row>
    <row r="1157" spans="1:47">
      <c r="A1157">
        <v>2861863.3747100802</v>
      </c>
      <c r="B1157" s="1">
        <v>3.6423750771099998E-7</v>
      </c>
      <c r="C1157" s="1"/>
      <c r="D1157">
        <v>2861863.3747100802</v>
      </c>
      <c r="E1157" s="1">
        <v>2.8760609893700002E-7</v>
      </c>
      <c r="F1157" s="1"/>
      <c r="G1157">
        <v>2861863.3747100802</v>
      </c>
      <c r="H1157" s="1">
        <v>2.8250528316700001E-7</v>
      </c>
      <c r="I1157" s="1"/>
      <c r="J1157">
        <v>2861863.3747100802</v>
      </c>
      <c r="K1157" s="1">
        <v>2.91168760214E-7</v>
      </c>
      <c r="L1157" s="1"/>
      <c r="M1157">
        <v>2861863.3747100802</v>
      </c>
      <c r="N1157" s="1">
        <v>2.7627382337400001E-7</v>
      </c>
      <c r="O1157" s="1"/>
      <c r="P1157">
        <v>2861863.3747100802</v>
      </c>
      <c r="Q1157" s="1">
        <v>3.3364773344099998E-7</v>
      </c>
      <c r="R1157" s="1"/>
      <c r="S1157">
        <v>2861863.3747100802</v>
      </c>
      <c r="T1157" s="1">
        <v>3.1563737934399999E-7</v>
      </c>
      <c r="U1157" s="1"/>
      <c r="V1157">
        <v>2861863.3747100802</v>
      </c>
      <c r="W1157" s="1">
        <v>3.33719214041E-7</v>
      </c>
      <c r="X1157" s="1"/>
      <c r="Y1157">
        <v>2861863.3747100802</v>
      </c>
      <c r="Z1157" s="1">
        <v>3.1637785014E-7</v>
      </c>
      <c r="AA1157" s="1"/>
      <c r="AB1157">
        <v>2861863.3747100802</v>
      </c>
      <c r="AC1157" s="1">
        <v>3.1843623560200001E-7</v>
      </c>
      <c r="AD1157" s="1"/>
      <c r="AE1157">
        <v>2861863.3747100802</v>
      </c>
      <c r="AF1157" s="1">
        <v>2.7497341648099998E-7</v>
      </c>
      <c r="AG1157" s="1"/>
      <c r="AH1157">
        <v>2861863.3747100802</v>
      </c>
      <c r="AI1157" s="1">
        <v>2.7846843409000002E-7</v>
      </c>
      <c r="AJ1157" s="1"/>
      <c r="AK1157">
        <v>2861863.3747100802</v>
      </c>
      <c r="AL1157" s="1">
        <v>2.9326608341800002E-7</v>
      </c>
      <c r="AM1157" s="1"/>
      <c r="AN1157">
        <v>2861863.3747100802</v>
      </c>
      <c r="AO1157" s="1">
        <v>3.0461072242400002E-7</v>
      </c>
      <c r="AP1157" s="1"/>
      <c r="AQ1157">
        <v>2861863.3747100802</v>
      </c>
      <c r="AR1157" s="1">
        <v>3.5773911122299998E-7</v>
      </c>
      <c r="AS1157" s="1"/>
      <c r="AT1157">
        <v>2861863.3747100802</v>
      </c>
      <c r="AU1157" s="1">
        <v>3.0771309411599999E-7</v>
      </c>
    </row>
    <row r="1158" spans="1:47">
      <c r="A1158">
        <v>2861917.0188903799</v>
      </c>
      <c r="B1158" s="1">
        <v>3.5622804261899998E-7</v>
      </c>
      <c r="C1158" s="1"/>
      <c r="D1158">
        <v>2861917.0188903799</v>
      </c>
      <c r="E1158" s="1">
        <v>2.6836502797799999E-7</v>
      </c>
      <c r="F1158" s="1"/>
      <c r="G1158">
        <v>2861917.0188903799</v>
      </c>
      <c r="H1158" s="1">
        <v>2.7583067208100002E-7</v>
      </c>
      <c r="I1158" s="1"/>
      <c r="J1158">
        <v>2861917.0188903799</v>
      </c>
      <c r="K1158" s="1">
        <v>2.9289429903699999E-7</v>
      </c>
      <c r="L1158" s="1"/>
      <c r="M1158">
        <v>2861917.0188903799</v>
      </c>
      <c r="N1158" s="1">
        <v>2.7615675435300001E-7</v>
      </c>
      <c r="O1158" s="1"/>
      <c r="P1158">
        <v>2861917.0188903799</v>
      </c>
      <c r="Q1158" s="1">
        <v>2.9335197382399998E-7</v>
      </c>
      <c r="R1158" s="1"/>
      <c r="S1158">
        <v>2861917.0188903799</v>
      </c>
      <c r="T1158" s="1">
        <v>3.1036873338099997E-7</v>
      </c>
      <c r="U1158" s="1"/>
      <c r="V1158">
        <v>2861917.0188903799</v>
      </c>
      <c r="W1158" s="1">
        <v>3.1986465387500001E-7</v>
      </c>
      <c r="X1158" s="1"/>
      <c r="Y1158">
        <v>2861917.0188903799</v>
      </c>
      <c r="Z1158" s="1">
        <v>2.9311601679200002E-7</v>
      </c>
      <c r="AA1158" s="1"/>
      <c r="AB1158">
        <v>2861917.0188903799</v>
      </c>
      <c r="AC1158" s="1">
        <v>3.1714395731799999E-7</v>
      </c>
      <c r="AD1158" s="1"/>
      <c r="AE1158">
        <v>2861917.0188903799</v>
      </c>
      <c r="AF1158" s="1">
        <v>2.7681869596599999E-7</v>
      </c>
      <c r="AG1158" s="1"/>
      <c r="AH1158">
        <v>2861917.0188903799</v>
      </c>
      <c r="AI1158" s="1">
        <v>2.71046786793E-7</v>
      </c>
      <c r="AJ1158" s="1"/>
      <c r="AK1158">
        <v>2861917.0188903799</v>
      </c>
      <c r="AL1158" s="1">
        <v>2.8548160457800002E-7</v>
      </c>
      <c r="AM1158" s="1"/>
      <c r="AN1158">
        <v>2861917.0188903799</v>
      </c>
      <c r="AO1158" s="1">
        <v>2.88587983732E-7</v>
      </c>
      <c r="AP1158" s="1"/>
      <c r="AQ1158">
        <v>2861917.0188903799</v>
      </c>
      <c r="AR1158" s="1">
        <v>3.2648640058099999E-7</v>
      </c>
      <c r="AS1158" s="1"/>
      <c r="AT1158">
        <v>2861917.0188903799</v>
      </c>
      <c r="AU1158" s="1">
        <v>2.7884769337999998E-7</v>
      </c>
    </row>
    <row r="1159" spans="1:47">
      <c r="A1159">
        <v>2861970.6630706801</v>
      </c>
      <c r="B1159" s="1">
        <v>3.0549216489800001E-7</v>
      </c>
      <c r="C1159" s="1"/>
      <c r="D1159">
        <v>2861970.6630706801</v>
      </c>
      <c r="E1159" s="1">
        <v>2.83314193439E-7</v>
      </c>
      <c r="F1159" s="1"/>
      <c r="G1159">
        <v>2861970.6630706801</v>
      </c>
      <c r="H1159" s="1">
        <v>2.9021825298499998E-7</v>
      </c>
      <c r="I1159" s="1"/>
      <c r="J1159">
        <v>2861970.6630706801</v>
      </c>
      <c r="K1159" s="1">
        <v>2.6414141984799999E-7</v>
      </c>
      <c r="L1159" s="1"/>
      <c r="M1159">
        <v>2861970.6630706801</v>
      </c>
      <c r="N1159" s="1">
        <v>2.7131048341299999E-7</v>
      </c>
      <c r="O1159" s="1"/>
      <c r="P1159">
        <v>2861970.6630706801</v>
      </c>
      <c r="Q1159" s="1">
        <v>2.9249596877899999E-7</v>
      </c>
      <c r="R1159" s="1"/>
      <c r="S1159">
        <v>2861970.6630706801</v>
      </c>
      <c r="T1159" s="1">
        <v>3.2324558674199998E-7</v>
      </c>
      <c r="U1159" s="1"/>
      <c r="V1159">
        <v>2861970.6630706801</v>
      </c>
      <c r="W1159" s="1">
        <v>3.3463197723899998E-7</v>
      </c>
      <c r="X1159" s="1"/>
      <c r="Y1159">
        <v>2861970.6630706801</v>
      </c>
      <c r="Z1159" s="1">
        <v>2.8970808330099999E-7</v>
      </c>
      <c r="AA1159" s="1"/>
      <c r="AB1159">
        <v>2861970.6630706801</v>
      </c>
      <c r="AC1159" s="1">
        <v>3.3815805977599998E-7</v>
      </c>
      <c r="AD1159" s="1"/>
      <c r="AE1159">
        <v>2861970.6630706801</v>
      </c>
      <c r="AF1159" s="1">
        <v>3.21003824411E-7</v>
      </c>
      <c r="AG1159" s="1"/>
      <c r="AH1159">
        <v>2861970.6630706801</v>
      </c>
      <c r="AI1159" s="1">
        <v>2.68715865559E-7</v>
      </c>
      <c r="AJ1159" s="1"/>
      <c r="AK1159">
        <v>2861970.6630706801</v>
      </c>
      <c r="AL1159" s="1">
        <v>3.2205565503300001E-7</v>
      </c>
      <c r="AM1159" s="1"/>
      <c r="AN1159">
        <v>2861970.6630706801</v>
      </c>
      <c r="AO1159" s="1">
        <v>3.12207674824E-7</v>
      </c>
      <c r="AP1159" s="1"/>
      <c r="AQ1159">
        <v>2861970.6630706801</v>
      </c>
      <c r="AR1159" s="1">
        <v>3.2063516641799999E-7</v>
      </c>
      <c r="AS1159" s="1"/>
      <c r="AT1159">
        <v>2861970.6630706801</v>
      </c>
      <c r="AU1159" s="1">
        <v>2.9255517120000002E-7</v>
      </c>
    </row>
    <row r="1160" spans="1:47">
      <c r="A1160">
        <v>2862024.3072509798</v>
      </c>
      <c r="B1160" s="1">
        <v>3.27218515395E-7</v>
      </c>
      <c r="C1160" s="1"/>
      <c r="D1160">
        <v>2862024.3072509798</v>
      </c>
      <c r="E1160" s="1">
        <v>3.0854783972200002E-7</v>
      </c>
      <c r="F1160" s="1"/>
      <c r="G1160">
        <v>2862024.3072509798</v>
      </c>
      <c r="H1160" s="1">
        <v>2.8411824359900001E-7</v>
      </c>
      <c r="I1160" s="1"/>
      <c r="J1160">
        <v>2862024.3072509798</v>
      </c>
      <c r="K1160" s="1">
        <v>2.9076315399799999E-7</v>
      </c>
      <c r="L1160" s="1"/>
      <c r="M1160">
        <v>2862024.3072509798</v>
      </c>
      <c r="N1160" s="1">
        <v>2.89296195888E-7</v>
      </c>
      <c r="O1160" s="1"/>
      <c r="P1160">
        <v>2862024.3072509798</v>
      </c>
      <c r="Q1160" s="1">
        <v>3.0024096986399998E-7</v>
      </c>
      <c r="R1160" s="1"/>
      <c r="S1160">
        <v>2862024.3072509798</v>
      </c>
      <c r="T1160" s="1">
        <v>3.1150938184500001E-7</v>
      </c>
      <c r="U1160" s="1"/>
      <c r="V1160">
        <v>2862024.3072509798</v>
      </c>
      <c r="W1160" s="1">
        <v>3.0828721264699999E-7</v>
      </c>
      <c r="X1160" s="1"/>
      <c r="Y1160">
        <v>2862024.3072509798</v>
      </c>
      <c r="Z1160" s="1">
        <v>3.1348824336399998E-7</v>
      </c>
      <c r="AA1160" s="1"/>
      <c r="AB1160">
        <v>2862024.3072509798</v>
      </c>
      <c r="AC1160" s="1">
        <v>3.0477190193800001E-7</v>
      </c>
      <c r="AD1160" s="1"/>
      <c r="AE1160">
        <v>2862024.3072509798</v>
      </c>
      <c r="AF1160" s="1">
        <v>3.2433925412099998E-7</v>
      </c>
      <c r="AG1160" s="1"/>
      <c r="AH1160">
        <v>2862024.3072509798</v>
      </c>
      <c r="AI1160" s="1">
        <v>2.83231543108E-7</v>
      </c>
      <c r="AJ1160" s="1"/>
      <c r="AK1160">
        <v>2862024.3072509798</v>
      </c>
      <c r="AL1160" s="1">
        <v>3.0157852393099998E-7</v>
      </c>
      <c r="AM1160" s="1"/>
      <c r="AN1160">
        <v>2862024.3072509798</v>
      </c>
      <c r="AO1160" s="1">
        <v>3.2898640256499999E-7</v>
      </c>
      <c r="AP1160" s="1"/>
      <c r="AQ1160">
        <v>2862024.3072509798</v>
      </c>
      <c r="AR1160" s="1">
        <v>3.1670438716000003E-7</v>
      </c>
      <c r="AS1160" s="1"/>
      <c r="AT1160">
        <v>2862024.3072509798</v>
      </c>
      <c r="AU1160" s="1">
        <v>2.9978244242599999E-7</v>
      </c>
    </row>
    <row r="1161" spans="1:47">
      <c r="A1161">
        <v>2862077.9514312702</v>
      </c>
      <c r="B1161" s="1">
        <v>3.0040698106899997E-7</v>
      </c>
      <c r="C1161" s="1"/>
      <c r="D1161">
        <v>2862077.9514312702</v>
      </c>
      <c r="E1161" s="1">
        <v>3.0611769830099999E-7</v>
      </c>
      <c r="F1161" s="1"/>
      <c r="G1161">
        <v>2862077.9514312702</v>
      </c>
      <c r="H1161" s="1">
        <v>3.0815490958999999E-7</v>
      </c>
      <c r="I1161" s="1"/>
      <c r="J1161">
        <v>2862077.9514312702</v>
      </c>
      <c r="K1161" s="1">
        <v>2.9670630397E-7</v>
      </c>
      <c r="L1161" s="1"/>
      <c r="M1161">
        <v>2862077.9514312702</v>
      </c>
      <c r="N1161" s="1">
        <v>3.1468013617099999E-7</v>
      </c>
      <c r="O1161" s="1"/>
      <c r="P1161">
        <v>2862077.9514312702</v>
      </c>
      <c r="Q1161" s="1">
        <v>3.17579036846E-7</v>
      </c>
      <c r="R1161" s="1"/>
      <c r="S1161">
        <v>2862077.9514312702</v>
      </c>
      <c r="T1161" s="1">
        <v>2.8435695753600003E-7</v>
      </c>
      <c r="U1161" s="1"/>
      <c r="V1161">
        <v>2862077.9514312702</v>
      </c>
      <c r="W1161" s="1">
        <v>3.1118460697100002E-7</v>
      </c>
      <c r="X1161" s="1"/>
      <c r="Y1161">
        <v>2862077.9514312702</v>
      </c>
      <c r="Z1161" s="1">
        <v>3.11052275492E-7</v>
      </c>
      <c r="AA1161" s="1"/>
      <c r="AB1161">
        <v>2862077.9514312702</v>
      </c>
      <c r="AC1161" s="1">
        <v>2.7332066565600001E-7</v>
      </c>
      <c r="AD1161" s="1"/>
      <c r="AE1161">
        <v>2862077.9514312702</v>
      </c>
      <c r="AF1161" s="1">
        <v>2.9601812912000002E-7</v>
      </c>
      <c r="AG1161" s="1"/>
      <c r="AH1161">
        <v>2862077.9514312702</v>
      </c>
      <c r="AI1161" s="1">
        <v>3.10000302761E-7</v>
      </c>
      <c r="AJ1161" s="1"/>
      <c r="AK1161">
        <v>2862077.9514312702</v>
      </c>
      <c r="AL1161" s="1">
        <v>3.0793052019399999E-7</v>
      </c>
      <c r="AM1161" s="1"/>
      <c r="AN1161">
        <v>2862077.9514312702</v>
      </c>
      <c r="AO1161" s="1">
        <v>3.0707283826799999E-7</v>
      </c>
      <c r="AP1161" s="1"/>
      <c r="AQ1161">
        <v>2862077.9514312702</v>
      </c>
      <c r="AR1161" s="1">
        <v>2.8499749760200002E-7</v>
      </c>
      <c r="AS1161" s="1"/>
      <c r="AT1161">
        <v>2862077.9514312702</v>
      </c>
      <c r="AU1161" s="1">
        <v>2.97985650377E-7</v>
      </c>
    </row>
    <row r="1162" spans="1:47">
      <c r="A1162">
        <v>2862131.5956115699</v>
      </c>
      <c r="B1162" s="1">
        <v>3.3280335287599999E-7</v>
      </c>
      <c r="C1162" s="1"/>
      <c r="D1162">
        <v>2862131.5956115699</v>
      </c>
      <c r="E1162" s="1">
        <v>3.0256131822200002E-7</v>
      </c>
      <c r="F1162" s="1"/>
      <c r="G1162">
        <v>2862131.5956115699</v>
      </c>
      <c r="H1162" s="1">
        <v>2.9490590236499999E-7</v>
      </c>
      <c r="I1162" s="1"/>
      <c r="J1162">
        <v>2862131.5956115699</v>
      </c>
      <c r="K1162" s="1">
        <v>3.17113830306E-7</v>
      </c>
      <c r="L1162" s="1"/>
      <c r="M1162">
        <v>2862131.5956115699</v>
      </c>
      <c r="N1162" s="1">
        <v>2.9652397870399999E-7</v>
      </c>
      <c r="O1162" s="1"/>
      <c r="P1162">
        <v>2862131.5956115699</v>
      </c>
      <c r="Q1162" s="1">
        <v>3.4717641028699998E-7</v>
      </c>
      <c r="R1162" s="1"/>
      <c r="S1162">
        <v>2862131.5956115699</v>
      </c>
      <c r="T1162" s="1">
        <v>2.73460813105E-7</v>
      </c>
      <c r="U1162" s="1"/>
      <c r="V1162">
        <v>2862131.5956115699</v>
      </c>
      <c r="W1162" s="1">
        <v>3.2950023864899997E-7</v>
      </c>
      <c r="X1162" s="1"/>
      <c r="Y1162">
        <v>2862131.5956115699</v>
      </c>
      <c r="Z1162" s="1">
        <v>3.3724796821799999E-7</v>
      </c>
      <c r="AA1162" s="1"/>
      <c r="AB1162">
        <v>2862131.5956115699</v>
      </c>
      <c r="AC1162" s="1">
        <v>2.8641713356599998E-7</v>
      </c>
      <c r="AD1162" s="1"/>
      <c r="AE1162">
        <v>2862131.5956115699</v>
      </c>
      <c r="AF1162" s="1">
        <v>2.7778901312599998E-7</v>
      </c>
      <c r="AG1162" s="1"/>
      <c r="AH1162">
        <v>2862131.5956115699</v>
      </c>
      <c r="AI1162" s="1">
        <v>3.0911064641299998E-7</v>
      </c>
      <c r="AJ1162" s="1"/>
      <c r="AK1162">
        <v>2862131.5956115699</v>
      </c>
      <c r="AL1162" s="1">
        <v>3.2643427516600002E-7</v>
      </c>
      <c r="AM1162" s="1"/>
      <c r="AN1162">
        <v>2862131.5956115699</v>
      </c>
      <c r="AO1162" s="1">
        <v>3.08464308318E-7</v>
      </c>
      <c r="AP1162" s="1"/>
      <c r="AQ1162">
        <v>2862131.5956115699</v>
      </c>
      <c r="AR1162" s="1">
        <v>3.0498105729700002E-7</v>
      </c>
      <c r="AS1162" s="1"/>
      <c r="AT1162">
        <v>2862131.5956115699</v>
      </c>
      <c r="AU1162" s="1">
        <v>2.96336622796E-7</v>
      </c>
    </row>
    <row r="1163" spans="1:47">
      <c r="A1163">
        <v>2862185.2397918701</v>
      </c>
      <c r="B1163" s="1">
        <v>3.5505561868400001E-7</v>
      </c>
      <c r="C1163" s="1"/>
      <c r="D1163">
        <v>2862185.2397918701</v>
      </c>
      <c r="E1163" s="1">
        <v>2.9227066988800001E-7</v>
      </c>
      <c r="F1163" s="1"/>
      <c r="G1163">
        <v>2862185.2397918701</v>
      </c>
      <c r="H1163" s="1">
        <v>2.8168781795999998E-7</v>
      </c>
      <c r="I1163" s="1"/>
      <c r="J1163">
        <v>2862185.2397918701</v>
      </c>
      <c r="K1163" s="1">
        <v>2.9091481224E-7</v>
      </c>
      <c r="L1163" s="1"/>
      <c r="M1163">
        <v>2862185.2397918701</v>
      </c>
      <c r="N1163" s="1">
        <v>3.12555471282E-7</v>
      </c>
      <c r="O1163" s="1"/>
      <c r="P1163">
        <v>2862185.2397918701</v>
      </c>
      <c r="Q1163" s="1">
        <v>3.2920044645800002E-7</v>
      </c>
      <c r="R1163" s="1"/>
      <c r="S1163">
        <v>2862185.2397918701</v>
      </c>
      <c r="T1163" s="1">
        <v>3.0017744734299999E-7</v>
      </c>
      <c r="U1163" s="1"/>
      <c r="V1163">
        <v>2862185.2397918701</v>
      </c>
      <c r="W1163" s="1">
        <v>3.3936890986300001E-7</v>
      </c>
      <c r="X1163" s="1"/>
      <c r="Y1163">
        <v>2862185.2397918701</v>
      </c>
      <c r="Z1163" s="1">
        <v>3.5609755855100002E-7</v>
      </c>
      <c r="AA1163" s="1"/>
      <c r="AB1163">
        <v>2862185.2397918701</v>
      </c>
      <c r="AC1163" s="1">
        <v>3.0556535079999998E-7</v>
      </c>
      <c r="AD1163" s="1"/>
      <c r="AE1163">
        <v>2862185.2397918701</v>
      </c>
      <c r="AF1163" s="1">
        <v>2.9722920658100002E-7</v>
      </c>
      <c r="AG1163" s="1"/>
      <c r="AH1163">
        <v>2862185.2397918701</v>
      </c>
      <c r="AI1163" s="1">
        <v>2.8285538178399999E-7</v>
      </c>
      <c r="AJ1163" s="1"/>
      <c r="AK1163">
        <v>2862185.2397918701</v>
      </c>
      <c r="AL1163" s="1">
        <v>3.1111417797499998E-7</v>
      </c>
      <c r="AM1163" s="1"/>
      <c r="AN1163">
        <v>2862185.2397918701</v>
      </c>
      <c r="AO1163" s="1">
        <v>3.1051158089199997E-7</v>
      </c>
      <c r="AP1163" s="1"/>
      <c r="AQ1163">
        <v>2862185.2397918701</v>
      </c>
      <c r="AR1163" s="1">
        <v>3.2498510904600002E-7</v>
      </c>
      <c r="AS1163" s="1"/>
      <c r="AT1163">
        <v>2862185.2397918701</v>
      </c>
      <c r="AU1163" s="1">
        <v>2.9234908538499999E-7</v>
      </c>
    </row>
    <row r="1164" spans="1:47">
      <c r="A1164">
        <v>2862238.8839721698</v>
      </c>
      <c r="B1164" s="1">
        <v>2.98988624081E-7</v>
      </c>
      <c r="C1164" s="1"/>
      <c r="D1164">
        <v>2862238.8839721698</v>
      </c>
      <c r="E1164" s="1">
        <v>2.8702044119200003E-7</v>
      </c>
      <c r="F1164" s="1"/>
      <c r="G1164">
        <v>2862238.8839721698</v>
      </c>
      <c r="H1164" s="1">
        <v>2.9046873351000001E-7</v>
      </c>
      <c r="I1164" s="1"/>
      <c r="J1164">
        <v>2862238.8839721698</v>
      </c>
      <c r="K1164" s="1">
        <v>2.8796904416600001E-7</v>
      </c>
      <c r="L1164" s="1"/>
      <c r="M1164">
        <v>2862238.8839721698</v>
      </c>
      <c r="N1164" s="1">
        <v>2.9677701718399998E-7</v>
      </c>
      <c r="O1164" s="1"/>
      <c r="P1164">
        <v>2862238.8839721698</v>
      </c>
      <c r="Q1164" s="1">
        <v>3.0777468396100002E-7</v>
      </c>
      <c r="R1164" s="1"/>
      <c r="S1164">
        <v>2862238.8839721698</v>
      </c>
      <c r="T1164" s="1">
        <v>3.0209861279199998E-7</v>
      </c>
      <c r="U1164" s="1"/>
      <c r="V1164">
        <v>2862238.8839721698</v>
      </c>
      <c r="W1164" s="1">
        <v>3.4949439964299998E-7</v>
      </c>
      <c r="X1164" s="1"/>
      <c r="Y1164">
        <v>2862238.8839721698</v>
      </c>
      <c r="Z1164" s="1">
        <v>3.05865199834E-7</v>
      </c>
      <c r="AA1164" s="1"/>
      <c r="AB1164">
        <v>2862238.8839721698</v>
      </c>
      <c r="AC1164" s="1">
        <v>3.0830520358899998E-7</v>
      </c>
      <c r="AD1164" s="1"/>
      <c r="AE1164">
        <v>2862238.8839721698</v>
      </c>
      <c r="AF1164" s="1">
        <v>3.3579468095000002E-7</v>
      </c>
      <c r="AG1164" s="1"/>
      <c r="AH1164">
        <v>2862238.8839721698</v>
      </c>
      <c r="AI1164" s="1">
        <v>2.84322823063E-7</v>
      </c>
      <c r="AJ1164" s="1"/>
      <c r="AK1164">
        <v>2862238.8839721698</v>
      </c>
      <c r="AL1164" s="1">
        <v>2.8211832159300002E-7</v>
      </c>
      <c r="AM1164" s="1"/>
      <c r="AN1164">
        <v>2862238.8839721698</v>
      </c>
      <c r="AO1164" s="1">
        <v>2.8933362727899999E-7</v>
      </c>
      <c r="AP1164" s="1"/>
      <c r="AQ1164">
        <v>2862238.8839721698</v>
      </c>
      <c r="AR1164" s="1">
        <v>3.1368657005300001E-7</v>
      </c>
      <c r="AS1164" s="1"/>
      <c r="AT1164">
        <v>2862238.8839721698</v>
      </c>
      <c r="AU1164" s="1">
        <v>3.2079367429100001E-7</v>
      </c>
    </row>
    <row r="1165" spans="1:47">
      <c r="A1165">
        <v>2862292.52815247</v>
      </c>
      <c r="B1165" s="1">
        <v>3.12566754701E-7</v>
      </c>
      <c r="C1165" s="1"/>
      <c r="D1165">
        <v>2862292.52815247</v>
      </c>
      <c r="E1165" s="1">
        <v>2.8220881631600002E-7</v>
      </c>
      <c r="F1165" s="1"/>
      <c r="G1165">
        <v>2862292.52815247</v>
      </c>
      <c r="H1165" s="1">
        <v>3.0455169053299998E-7</v>
      </c>
      <c r="I1165" s="1"/>
      <c r="J1165">
        <v>2862292.52815247</v>
      </c>
      <c r="K1165" s="1">
        <v>2.9548309043999998E-7</v>
      </c>
      <c r="L1165" s="1"/>
      <c r="M1165">
        <v>2862292.52815247</v>
      </c>
      <c r="N1165" s="1">
        <v>2.8781798278000001E-7</v>
      </c>
      <c r="O1165" s="1"/>
      <c r="P1165">
        <v>2862292.52815247</v>
      </c>
      <c r="Q1165" s="1">
        <v>3.0933296102400002E-7</v>
      </c>
      <c r="R1165" s="1"/>
      <c r="S1165">
        <v>2862292.52815247</v>
      </c>
      <c r="T1165" s="1">
        <v>2.9580684213200001E-7</v>
      </c>
      <c r="U1165" s="1"/>
      <c r="V1165">
        <v>2862292.52815247</v>
      </c>
      <c r="W1165" s="1">
        <v>3.42921310903E-7</v>
      </c>
      <c r="X1165" s="1"/>
      <c r="Y1165">
        <v>2862292.52815247</v>
      </c>
      <c r="Z1165" s="1">
        <v>2.8571272991900002E-7</v>
      </c>
      <c r="AA1165" s="1"/>
      <c r="AB1165">
        <v>2862292.52815247</v>
      </c>
      <c r="AC1165" s="1">
        <v>2.7831836746400002E-7</v>
      </c>
      <c r="AD1165" s="1"/>
      <c r="AE1165">
        <v>2862292.52815247</v>
      </c>
      <c r="AF1165" s="1">
        <v>2.8990382361400002E-7</v>
      </c>
      <c r="AG1165" s="1"/>
      <c r="AH1165">
        <v>2862292.52815247</v>
      </c>
      <c r="AI1165" s="1">
        <v>3.1186323212799998E-7</v>
      </c>
      <c r="AJ1165" s="1"/>
      <c r="AK1165">
        <v>2862292.52815247</v>
      </c>
      <c r="AL1165" s="1">
        <v>2.90902335109E-7</v>
      </c>
      <c r="AM1165" s="1"/>
      <c r="AN1165">
        <v>2862292.52815247</v>
      </c>
      <c r="AO1165" s="1">
        <v>2.9771709364500001E-7</v>
      </c>
      <c r="AP1165" s="1"/>
      <c r="AQ1165">
        <v>2862292.52815247</v>
      </c>
      <c r="AR1165" s="1">
        <v>3.2260157922799999E-7</v>
      </c>
      <c r="AS1165" s="1"/>
      <c r="AT1165">
        <v>2862292.52815247</v>
      </c>
      <c r="AU1165" s="1">
        <v>3.1776502851200001E-7</v>
      </c>
    </row>
    <row r="1166" spans="1:47">
      <c r="A1166">
        <v>2862346.1723327599</v>
      </c>
      <c r="B1166" s="1">
        <v>3.1232590913499998E-7</v>
      </c>
      <c r="C1166" s="1"/>
      <c r="D1166">
        <v>2862346.1723327599</v>
      </c>
      <c r="E1166" s="1">
        <v>3.0290999575299999E-7</v>
      </c>
      <c r="F1166" s="1"/>
      <c r="G1166">
        <v>2862346.1723327599</v>
      </c>
      <c r="H1166" s="1">
        <v>2.8087103487500001E-7</v>
      </c>
      <c r="I1166" s="1"/>
      <c r="J1166">
        <v>2862346.1723327599</v>
      </c>
      <c r="K1166" s="1">
        <v>3.2514654435500001E-7</v>
      </c>
      <c r="L1166" s="1"/>
      <c r="M1166">
        <v>2862346.1723327599</v>
      </c>
      <c r="N1166" s="1">
        <v>3.0683696650200002E-7</v>
      </c>
      <c r="O1166" s="1"/>
      <c r="P1166">
        <v>2862346.1723327599</v>
      </c>
      <c r="Q1166" s="1">
        <v>3.0621950486400002E-7</v>
      </c>
      <c r="R1166" s="1"/>
      <c r="S1166">
        <v>2862346.1723327599</v>
      </c>
      <c r="T1166" s="1">
        <v>3.0654487659400001E-7</v>
      </c>
      <c r="U1166" s="1"/>
      <c r="V1166">
        <v>2862346.1723327599</v>
      </c>
      <c r="W1166" s="1">
        <v>3.4029810080899999E-7</v>
      </c>
      <c r="X1166" s="1"/>
      <c r="Y1166">
        <v>2862346.1723327599</v>
      </c>
      <c r="Z1166" s="1">
        <v>3.2860791065999999E-7</v>
      </c>
      <c r="AA1166" s="1"/>
      <c r="AB1166">
        <v>2862346.1723327599</v>
      </c>
      <c r="AC1166" s="1">
        <v>2.8063442414300002E-7</v>
      </c>
      <c r="AD1166" s="1"/>
      <c r="AE1166">
        <v>2862346.1723327599</v>
      </c>
      <c r="AF1166" s="1">
        <v>2.9396596801199998E-7</v>
      </c>
      <c r="AG1166" s="1"/>
      <c r="AH1166">
        <v>2862346.1723327599</v>
      </c>
      <c r="AI1166" s="1">
        <v>3.0494467750899999E-7</v>
      </c>
      <c r="AJ1166" s="1"/>
      <c r="AK1166">
        <v>2862346.1723327599</v>
      </c>
      <c r="AL1166" s="1">
        <v>2.7165202709500001E-7</v>
      </c>
      <c r="AM1166" s="1"/>
      <c r="AN1166">
        <v>2862346.1723327599</v>
      </c>
      <c r="AO1166" s="1">
        <v>2.7900466648099998E-7</v>
      </c>
      <c r="AP1166" s="1"/>
      <c r="AQ1166">
        <v>2862346.1723327599</v>
      </c>
      <c r="AR1166" s="1">
        <v>3.1776130526900001E-7</v>
      </c>
      <c r="AS1166" s="1"/>
      <c r="AT1166">
        <v>2862346.1723327599</v>
      </c>
      <c r="AU1166" s="1">
        <v>3.0647862558899999E-7</v>
      </c>
    </row>
    <row r="1167" spans="1:47">
      <c r="A1167">
        <v>2862399.8165130601</v>
      </c>
      <c r="B1167" s="1">
        <v>3.1289954449700001E-7</v>
      </c>
      <c r="C1167" s="1"/>
      <c r="D1167">
        <v>2862399.8165130601</v>
      </c>
      <c r="E1167" s="1">
        <v>3.2424318874300001E-7</v>
      </c>
      <c r="F1167" s="1"/>
      <c r="G1167">
        <v>2862399.8165130601</v>
      </c>
      <c r="H1167" s="1">
        <v>2.6478448944499998E-7</v>
      </c>
      <c r="I1167" s="1"/>
      <c r="J1167">
        <v>2862399.8165130601</v>
      </c>
      <c r="K1167" s="1">
        <v>2.8669956009300002E-7</v>
      </c>
      <c r="L1167" s="1"/>
      <c r="M1167">
        <v>2862399.8165130601</v>
      </c>
      <c r="N1167" s="1">
        <v>3.0471122158800002E-7</v>
      </c>
      <c r="O1167" s="1"/>
      <c r="P1167">
        <v>2862399.8165130601</v>
      </c>
      <c r="Q1167" s="1">
        <v>3.2337891298099999E-7</v>
      </c>
      <c r="R1167" s="1"/>
      <c r="S1167">
        <v>2862399.8165130601</v>
      </c>
      <c r="T1167" s="1">
        <v>3.0399266393000002E-7</v>
      </c>
      <c r="U1167" s="1"/>
      <c r="V1167">
        <v>2862399.8165130601</v>
      </c>
      <c r="W1167" s="1">
        <v>3.2274914474300001E-7</v>
      </c>
      <c r="X1167" s="1"/>
      <c r="Y1167">
        <v>2862399.8165130601</v>
      </c>
      <c r="Z1167" s="1">
        <v>3.2782506309599999E-7</v>
      </c>
      <c r="AA1167" s="1"/>
      <c r="AB1167">
        <v>2862399.8165130601</v>
      </c>
      <c r="AC1167" s="1">
        <v>3.0465528766400001E-7</v>
      </c>
      <c r="AD1167" s="1"/>
      <c r="AE1167">
        <v>2862399.8165130601</v>
      </c>
      <c r="AF1167" s="1">
        <v>2.6731544267000001E-7</v>
      </c>
      <c r="AG1167" s="1"/>
      <c r="AH1167">
        <v>2862399.8165130601</v>
      </c>
      <c r="AI1167" s="1">
        <v>2.7130047897100002E-7</v>
      </c>
      <c r="AJ1167" s="1"/>
      <c r="AK1167">
        <v>2862399.8165130601</v>
      </c>
      <c r="AL1167" s="1">
        <v>3.1450349524699999E-7</v>
      </c>
      <c r="AM1167" s="1"/>
      <c r="AN1167">
        <v>2862399.8165130601</v>
      </c>
      <c r="AO1167" s="1">
        <v>2.8815662744800001E-7</v>
      </c>
      <c r="AP1167" s="1"/>
      <c r="AQ1167">
        <v>2862399.8165130601</v>
      </c>
      <c r="AR1167" s="1">
        <v>3.0754162594300001E-7</v>
      </c>
      <c r="AS1167" s="1"/>
      <c r="AT1167">
        <v>2862399.8165130601</v>
      </c>
      <c r="AU1167" s="1">
        <v>3.0019290875300001E-7</v>
      </c>
    </row>
    <row r="1168" spans="1:47">
      <c r="A1168">
        <v>2862453.4606933598</v>
      </c>
      <c r="B1168" s="1">
        <v>3.1038783276900002E-7</v>
      </c>
      <c r="C1168" s="1"/>
      <c r="D1168">
        <v>2862453.4606933598</v>
      </c>
      <c r="E1168" s="1">
        <v>3.2007307027000001E-7</v>
      </c>
      <c r="F1168" s="1"/>
      <c r="G1168">
        <v>2862453.4606933598</v>
      </c>
      <c r="H1168" s="1">
        <v>2.9138891477499999E-7</v>
      </c>
      <c r="I1168" s="1"/>
      <c r="J1168">
        <v>2862453.4606933598</v>
      </c>
      <c r="K1168" s="1">
        <v>2.8968841547799998E-7</v>
      </c>
      <c r="L1168" s="1"/>
      <c r="M1168">
        <v>2862453.4606933598</v>
      </c>
      <c r="N1168" s="1">
        <v>2.9521069677699999E-7</v>
      </c>
      <c r="O1168" s="1"/>
      <c r="P1168">
        <v>2862453.4606933598</v>
      </c>
      <c r="Q1168" s="1">
        <v>3.0837253461900001E-7</v>
      </c>
      <c r="R1168" s="1"/>
      <c r="S1168">
        <v>2862453.4606933598</v>
      </c>
      <c r="T1168" s="1">
        <v>2.8659346185100001E-7</v>
      </c>
      <c r="U1168" s="1"/>
      <c r="V1168">
        <v>2862453.4606933598</v>
      </c>
      <c r="W1168" s="1">
        <v>3.0580889642800001E-7</v>
      </c>
      <c r="X1168" s="1"/>
      <c r="Y1168">
        <v>2862453.4606933598</v>
      </c>
      <c r="Z1168" s="1">
        <v>3.1389424748300001E-7</v>
      </c>
      <c r="AA1168" s="1"/>
      <c r="AB1168">
        <v>2862453.4606933598</v>
      </c>
      <c r="AC1168" s="1">
        <v>2.9200316475899998E-7</v>
      </c>
      <c r="AD1168" s="1"/>
      <c r="AE1168">
        <v>2862453.4606933598</v>
      </c>
      <c r="AF1168" s="1">
        <v>3.0020964914E-7</v>
      </c>
      <c r="AG1168" s="1"/>
      <c r="AH1168">
        <v>2862453.4606933598</v>
      </c>
      <c r="AI1168" s="1">
        <v>3.2226145663100002E-7</v>
      </c>
      <c r="AJ1168" s="1"/>
      <c r="AK1168">
        <v>2862453.4606933598</v>
      </c>
      <c r="AL1168" s="1">
        <v>3.15963035291E-7</v>
      </c>
      <c r="AM1168" s="1"/>
      <c r="AN1168">
        <v>2862453.4606933598</v>
      </c>
      <c r="AO1168" s="1">
        <v>3.1578747439200001E-7</v>
      </c>
      <c r="AP1168" s="1"/>
      <c r="AQ1168">
        <v>2862453.4606933598</v>
      </c>
      <c r="AR1168" s="1">
        <v>3.0876543633000001E-7</v>
      </c>
      <c r="AS1168" s="1"/>
      <c r="AT1168">
        <v>2862453.4606933598</v>
      </c>
      <c r="AU1168" s="1">
        <v>2.9372375820500001E-7</v>
      </c>
    </row>
    <row r="1169" spans="1:47">
      <c r="A1169">
        <v>2862507.10487366</v>
      </c>
      <c r="B1169" s="1">
        <v>3.3450118053199998E-7</v>
      </c>
      <c r="C1169" s="1"/>
      <c r="D1169">
        <v>2862507.10487366</v>
      </c>
      <c r="E1169" s="1">
        <v>3.3750126249299999E-7</v>
      </c>
      <c r="F1169" s="1"/>
      <c r="G1169">
        <v>2862507.10487366</v>
      </c>
      <c r="H1169" s="1">
        <v>3.0276427764899998E-7</v>
      </c>
      <c r="I1169" s="1"/>
      <c r="J1169">
        <v>2862507.10487366</v>
      </c>
      <c r="K1169" s="1">
        <v>3.18868330851E-7</v>
      </c>
      <c r="L1169" s="1"/>
      <c r="M1169">
        <v>2862507.10487366</v>
      </c>
      <c r="N1169" s="1">
        <v>2.9495814146699999E-7</v>
      </c>
      <c r="O1169" s="1"/>
      <c r="P1169">
        <v>2862507.10487366</v>
      </c>
      <c r="Q1169" s="1">
        <v>3.1903266517500002E-7</v>
      </c>
      <c r="R1169" s="1"/>
      <c r="S1169">
        <v>2862507.10487366</v>
      </c>
      <c r="T1169" s="1">
        <v>3.0720437393900001E-7</v>
      </c>
      <c r="U1169" s="1"/>
      <c r="V1169">
        <v>2862507.10487366</v>
      </c>
      <c r="W1169" s="1">
        <v>3.0261298888900001E-7</v>
      </c>
      <c r="X1169" s="1"/>
      <c r="Y1169">
        <v>2862507.10487366</v>
      </c>
      <c r="Z1169" s="1">
        <v>3.0244390813999998E-7</v>
      </c>
      <c r="AA1169" s="1"/>
      <c r="AB1169">
        <v>2862507.10487366</v>
      </c>
      <c r="AC1169" s="1">
        <v>2.8152453523900002E-7</v>
      </c>
      <c r="AD1169" s="1"/>
      <c r="AE1169">
        <v>2862507.10487366</v>
      </c>
      <c r="AF1169" s="1">
        <v>3.0599937872499999E-7</v>
      </c>
      <c r="AG1169" s="1"/>
      <c r="AH1169">
        <v>2862507.10487366</v>
      </c>
      <c r="AI1169" s="1">
        <v>3.1111807175000002E-7</v>
      </c>
      <c r="AJ1169" s="1"/>
      <c r="AK1169">
        <v>2862507.10487366</v>
      </c>
      <c r="AL1169" s="1">
        <v>2.7863197260599999E-7</v>
      </c>
      <c r="AM1169" s="1"/>
      <c r="AN1169">
        <v>2862507.10487366</v>
      </c>
      <c r="AO1169" s="1">
        <v>3.0490139124600002E-7</v>
      </c>
      <c r="AP1169" s="1"/>
      <c r="AQ1169">
        <v>2862507.10487366</v>
      </c>
      <c r="AR1169" s="1">
        <v>3.1446921866500001E-7</v>
      </c>
      <c r="AS1169" s="1"/>
      <c r="AT1169">
        <v>2862507.10487366</v>
      </c>
      <c r="AU1169" s="1">
        <v>2.91716617085E-7</v>
      </c>
    </row>
    <row r="1170" spans="1:47">
      <c r="A1170">
        <v>2862560.7490539602</v>
      </c>
      <c r="B1170" s="1">
        <v>3.4203452514699998E-7</v>
      </c>
      <c r="C1170" s="1"/>
      <c r="D1170">
        <v>2862560.7490539602</v>
      </c>
      <c r="E1170" s="1">
        <v>3.2811220762600002E-7</v>
      </c>
      <c r="F1170" s="1"/>
      <c r="G1170">
        <v>2862560.7490539602</v>
      </c>
      <c r="H1170" s="1">
        <v>3.16415707857E-7</v>
      </c>
      <c r="I1170" s="1"/>
      <c r="J1170">
        <v>2862560.7490539602</v>
      </c>
      <c r="K1170" s="1">
        <v>3.3747460292899999E-7</v>
      </c>
      <c r="L1170" s="1"/>
      <c r="M1170">
        <v>2862560.7490539602</v>
      </c>
      <c r="N1170" s="1">
        <v>2.9203150120300002E-7</v>
      </c>
      <c r="O1170" s="1"/>
      <c r="P1170">
        <v>2862560.7490539602</v>
      </c>
      <c r="Q1170" s="1">
        <v>3.2600803479E-7</v>
      </c>
      <c r="R1170" s="1"/>
      <c r="S1170">
        <v>2862560.7490539602</v>
      </c>
      <c r="T1170" s="1">
        <v>3.0195158728899998E-7</v>
      </c>
      <c r="U1170" s="1"/>
      <c r="V1170">
        <v>2862560.7490539602</v>
      </c>
      <c r="W1170" s="1">
        <v>3.2028532359600001E-7</v>
      </c>
      <c r="X1170" s="1"/>
      <c r="Y1170">
        <v>2862560.7490539602</v>
      </c>
      <c r="Z1170" s="1">
        <v>3.1739506312099999E-7</v>
      </c>
      <c r="AA1170" s="1"/>
      <c r="AB1170">
        <v>2862560.7490539602</v>
      </c>
      <c r="AC1170" s="1">
        <v>2.9730131245699999E-7</v>
      </c>
      <c r="AD1170" s="1"/>
      <c r="AE1170">
        <v>2862560.7490539602</v>
      </c>
      <c r="AF1170" s="1">
        <v>2.7661084800499997E-7</v>
      </c>
      <c r="AG1170" s="1"/>
      <c r="AH1170">
        <v>2862560.7490539602</v>
      </c>
      <c r="AI1170" s="1">
        <v>2.7977236527500002E-7</v>
      </c>
      <c r="AJ1170" s="1"/>
      <c r="AK1170">
        <v>2862560.7490539602</v>
      </c>
      <c r="AL1170" s="1">
        <v>3.0518981475300002E-7</v>
      </c>
      <c r="AM1170" s="1"/>
      <c r="AN1170">
        <v>2862560.7490539602</v>
      </c>
      <c r="AO1170" s="1">
        <v>3.0106809845199999E-7</v>
      </c>
      <c r="AP1170" s="1"/>
      <c r="AQ1170">
        <v>2862560.7490539602</v>
      </c>
      <c r="AR1170" s="1">
        <v>3.2023299922899999E-7</v>
      </c>
      <c r="AS1170" s="1"/>
      <c r="AT1170">
        <v>2862560.7490539602</v>
      </c>
      <c r="AU1170" s="1">
        <v>3.0510742021799999E-7</v>
      </c>
    </row>
    <row r="1171" spans="1:47">
      <c r="A1171">
        <v>2862614.3932342501</v>
      </c>
      <c r="B1171" s="1">
        <v>3.7055357893199999E-7</v>
      </c>
      <c r="C1171" s="1"/>
      <c r="D1171">
        <v>2862614.3932342501</v>
      </c>
      <c r="E1171" s="1">
        <v>3.2667867344600003E-7</v>
      </c>
      <c r="F1171" s="1"/>
      <c r="G1171">
        <v>2862614.3932342501</v>
      </c>
      <c r="H1171" s="1">
        <v>3.2238199310099998E-7</v>
      </c>
      <c r="I1171" s="1"/>
      <c r="J1171">
        <v>2862614.3932342501</v>
      </c>
      <c r="K1171" s="1">
        <v>3.0881633961100001E-7</v>
      </c>
      <c r="L1171" s="1"/>
      <c r="M1171">
        <v>2862614.3932342501</v>
      </c>
      <c r="N1171" s="1">
        <v>2.8474804025799998E-7</v>
      </c>
      <c r="O1171" s="1"/>
      <c r="P1171">
        <v>2862614.3932342501</v>
      </c>
      <c r="Q1171" s="1">
        <v>2.9858901484700002E-7</v>
      </c>
      <c r="R1171" s="1"/>
      <c r="S1171">
        <v>2862614.3932342501</v>
      </c>
      <c r="T1171" s="1">
        <v>2.9488765562700002E-7</v>
      </c>
      <c r="U1171" s="1"/>
      <c r="V1171">
        <v>2862614.3932342501</v>
      </c>
      <c r="W1171" s="1">
        <v>3.4092818168600001E-7</v>
      </c>
      <c r="X1171" s="1"/>
      <c r="Y1171">
        <v>2862614.3932342501</v>
      </c>
      <c r="Z1171" s="1">
        <v>3.0381835358599998E-7</v>
      </c>
      <c r="AA1171" s="1"/>
      <c r="AB1171">
        <v>2862614.3932342501</v>
      </c>
      <c r="AC1171" s="1">
        <v>2.9783083732599999E-7</v>
      </c>
      <c r="AD1171" s="1"/>
      <c r="AE1171">
        <v>2862614.3932342501</v>
      </c>
      <c r="AF1171" s="1">
        <v>2.7641479505300002E-7</v>
      </c>
      <c r="AG1171" s="1"/>
      <c r="AH1171">
        <v>2862614.3932342501</v>
      </c>
      <c r="AI1171" s="1">
        <v>2.60724959844E-7</v>
      </c>
      <c r="AJ1171" s="1"/>
      <c r="AK1171">
        <v>2862614.3932342501</v>
      </c>
      <c r="AL1171" s="1">
        <v>3.2339471545099998E-7</v>
      </c>
      <c r="AM1171" s="1"/>
      <c r="AN1171">
        <v>2862614.3932342501</v>
      </c>
      <c r="AO1171" s="1">
        <v>3.0163249675799997E-7</v>
      </c>
      <c r="AP1171" s="1"/>
      <c r="AQ1171">
        <v>2862614.3932342501</v>
      </c>
      <c r="AR1171" s="1">
        <v>2.9060689143999998E-7</v>
      </c>
      <c r="AS1171" s="1"/>
      <c r="AT1171">
        <v>2862614.3932342501</v>
      </c>
      <c r="AU1171" s="1">
        <v>2.9267403078799999E-7</v>
      </c>
    </row>
    <row r="1172" spans="1:47">
      <c r="A1172">
        <v>2862668.0374145498</v>
      </c>
      <c r="B1172" s="1">
        <v>3.4812981653000001E-7</v>
      </c>
      <c r="C1172" s="1"/>
      <c r="D1172">
        <v>2862668.0374145498</v>
      </c>
      <c r="E1172" s="1">
        <v>3.1042000614400001E-7</v>
      </c>
      <c r="F1172" s="1"/>
      <c r="G1172">
        <v>2862668.0374145498</v>
      </c>
      <c r="H1172" s="1">
        <v>3.0550444307700001E-7</v>
      </c>
      <c r="I1172" s="1"/>
      <c r="J1172">
        <v>2862668.0374145498</v>
      </c>
      <c r="K1172" s="1">
        <v>3.0517020377399999E-7</v>
      </c>
      <c r="L1172" s="1"/>
      <c r="M1172">
        <v>2862668.0374145498</v>
      </c>
      <c r="N1172" s="1">
        <v>3.0807407824800003E-7</v>
      </c>
      <c r="O1172" s="1"/>
      <c r="P1172">
        <v>2862668.0374145498</v>
      </c>
      <c r="Q1172" s="1">
        <v>3.0774137371699998E-7</v>
      </c>
      <c r="R1172" s="1"/>
      <c r="S1172">
        <v>2862668.0374145498</v>
      </c>
      <c r="T1172" s="1">
        <v>3.1908226105800002E-7</v>
      </c>
      <c r="U1172" s="1"/>
      <c r="V1172">
        <v>2862668.0374145498</v>
      </c>
      <c r="W1172" s="1">
        <v>3.3924220588200002E-7</v>
      </c>
      <c r="X1172" s="1"/>
      <c r="Y1172">
        <v>2862668.0374145498</v>
      </c>
      <c r="Z1172" s="1">
        <v>2.9440300863799998E-7</v>
      </c>
      <c r="AA1172" s="1"/>
      <c r="AB1172">
        <v>2862668.0374145498</v>
      </c>
      <c r="AC1172" s="1">
        <v>2.80705990008E-7</v>
      </c>
      <c r="AD1172" s="1"/>
      <c r="AE1172">
        <v>2862668.0374145498</v>
      </c>
      <c r="AF1172" s="1">
        <v>2.9143308211099998E-7</v>
      </c>
      <c r="AG1172" s="1"/>
      <c r="AH1172">
        <v>2862668.0374145498</v>
      </c>
      <c r="AI1172" s="1">
        <v>2.7775200805999999E-7</v>
      </c>
      <c r="AJ1172" s="1"/>
      <c r="AK1172">
        <v>2862668.0374145498</v>
      </c>
      <c r="AL1172" s="1">
        <v>3.38203875572E-7</v>
      </c>
      <c r="AM1172" s="1"/>
      <c r="AN1172">
        <v>2862668.0374145498</v>
      </c>
      <c r="AO1172" s="1">
        <v>3.4592022757400002E-7</v>
      </c>
      <c r="AP1172" s="1"/>
      <c r="AQ1172">
        <v>2862668.0374145498</v>
      </c>
      <c r="AR1172" s="1">
        <v>3.15995833944E-7</v>
      </c>
      <c r="AS1172" s="1"/>
      <c r="AT1172">
        <v>2862668.0374145498</v>
      </c>
      <c r="AU1172" s="1">
        <v>2.9617163477299997E-7</v>
      </c>
    </row>
    <row r="1173" spans="1:47">
      <c r="A1173">
        <v>2862721.68159485</v>
      </c>
      <c r="B1173" s="1">
        <v>3.3704034763099999E-7</v>
      </c>
      <c r="C1173" s="1"/>
      <c r="D1173">
        <v>2862721.68159485</v>
      </c>
      <c r="E1173" s="1">
        <v>2.9839827675499998E-7</v>
      </c>
      <c r="F1173" s="1"/>
      <c r="G1173">
        <v>2862721.68159485</v>
      </c>
      <c r="H1173" s="1">
        <v>3.24232416915E-7</v>
      </c>
      <c r="I1173" s="1"/>
      <c r="J1173">
        <v>2862721.68159485</v>
      </c>
      <c r="K1173" s="1">
        <v>2.9398785272900001E-7</v>
      </c>
      <c r="L1173" s="1"/>
      <c r="M1173">
        <v>2862721.68159485</v>
      </c>
      <c r="N1173" s="1">
        <v>3.0441850640300001E-7</v>
      </c>
      <c r="O1173" s="1"/>
      <c r="P1173">
        <v>2862721.68159485</v>
      </c>
      <c r="Q1173" s="1">
        <v>3.1522819199399999E-7</v>
      </c>
      <c r="R1173" s="1"/>
      <c r="S1173">
        <v>2862721.68159485</v>
      </c>
      <c r="T1173" s="1">
        <v>3.38910751907E-7</v>
      </c>
      <c r="U1173" s="1"/>
      <c r="V1173">
        <v>2862721.68159485</v>
      </c>
      <c r="W1173" s="1">
        <v>3.6354936128199999E-7</v>
      </c>
      <c r="X1173" s="1"/>
      <c r="Y1173">
        <v>2862721.68159485</v>
      </c>
      <c r="Z1173" s="1">
        <v>2.8701853693699999E-7</v>
      </c>
      <c r="AA1173" s="1"/>
      <c r="AB1173">
        <v>2862721.68159485</v>
      </c>
      <c r="AC1173" s="1">
        <v>3.0213431045899999E-7</v>
      </c>
      <c r="AD1173" s="1"/>
      <c r="AE1173">
        <v>2862721.68159485</v>
      </c>
      <c r="AF1173" s="1">
        <v>3.25499286191E-7</v>
      </c>
      <c r="AG1173" s="1"/>
      <c r="AH1173">
        <v>2862721.68159485</v>
      </c>
      <c r="AI1173" s="1">
        <v>3.05314273419E-7</v>
      </c>
      <c r="AJ1173" s="1"/>
      <c r="AK1173">
        <v>2862721.68159485</v>
      </c>
      <c r="AL1173" s="1">
        <v>3.2796262416899998E-7</v>
      </c>
      <c r="AM1173" s="1"/>
      <c r="AN1173">
        <v>2862721.68159485</v>
      </c>
      <c r="AO1173" s="1">
        <v>3.4056699860199997E-7</v>
      </c>
      <c r="AP1173" s="1"/>
      <c r="AQ1173">
        <v>2862721.68159485</v>
      </c>
      <c r="AR1173" s="1">
        <v>3.24962769582E-7</v>
      </c>
      <c r="AS1173" s="1"/>
      <c r="AT1173">
        <v>2862721.68159485</v>
      </c>
      <c r="AU1173" s="1">
        <v>3.1017438573100002E-7</v>
      </c>
    </row>
    <row r="1174" spans="1:47">
      <c r="A1174">
        <v>2862775.3257751502</v>
      </c>
      <c r="B1174" s="1">
        <v>3.3853430636599998E-7</v>
      </c>
      <c r="C1174" s="1"/>
      <c r="D1174">
        <v>2862775.3257751502</v>
      </c>
      <c r="E1174" s="1">
        <v>3.26781872673E-7</v>
      </c>
      <c r="F1174" s="1"/>
      <c r="G1174">
        <v>2862775.3257751502</v>
      </c>
      <c r="H1174" s="1">
        <v>3.17551467788E-7</v>
      </c>
      <c r="I1174" s="1"/>
      <c r="J1174">
        <v>2862775.3257751502</v>
      </c>
      <c r="K1174" s="1">
        <v>3.02249304696E-7</v>
      </c>
      <c r="L1174" s="1"/>
      <c r="M1174">
        <v>2862775.3257751502</v>
      </c>
      <c r="N1174" s="1">
        <v>3.1948064815900002E-7</v>
      </c>
      <c r="O1174" s="1"/>
      <c r="P1174">
        <v>2862775.3257751502</v>
      </c>
      <c r="Q1174" s="1">
        <v>2.9684443347800001E-7</v>
      </c>
      <c r="R1174" s="1"/>
      <c r="S1174">
        <v>2862775.3257751502</v>
      </c>
      <c r="T1174" s="1">
        <v>3.2507665537200002E-7</v>
      </c>
      <c r="U1174" s="1"/>
      <c r="V1174">
        <v>2862775.3257751502</v>
      </c>
      <c r="W1174" s="1">
        <v>3.1709319614500001E-7</v>
      </c>
      <c r="X1174" s="1"/>
      <c r="Y1174">
        <v>2862775.3257751502</v>
      </c>
      <c r="Z1174" s="1">
        <v>2.79347233345E-7</v>
      </c>
      <c r="AA1174" s="1"/>
      <c r="AB1174">
        <v>2862775.3257751502</v>
      </c>
      <c r="AC1174" s="1">
        <v>2.8683660957499998E-7</v>
      </c>
      <c r="AD1174" s="1"/>
      <c r="AE1174">
        <v>2862775.3257751502</v>
      </c>
      <c r="AF1174" s="1">
        <v>3.08292101181E-7</v>
      </c>
      <c r="AG1174" s="1"/>
      <c r="AH1174">
        <v>2862775.3257751502</v>
      </c>
      <c r="AI1174" s="1">
        <v>3.1112298870500001E-7</v>
      </c>
      <c r="AJ1174" s="1"/>
      <c r="AK1174">
        <v>2862775.3257751502</v>
      </c>
      <c r="AL1174" s="1">
        <v>3.0451977295299999E-7</v>
      </c>
      <c r="AM1174" s="1"/>
      <c r="AN1174">
        <v>2862775.3257751502</v>
      </c>
      <c r="AO1174" s="1">
        <v>3.1143960654800002E-7</v>
      </c>
      <c r="AP1174" s="1"/>
      <c r="AQ1174">
        <v>2862775.3257751502</v>
      </c>
      <c r="AR1174" s="1">
        <v>2.80567405753E-7</v>
      </c>
      <c r="AS1174" s="1"/>
      <c r="AT1174">
        <v>2862775.3257751502</v>
      </c>
      <c r="AU1174" s="1">
        <v>3.1449317816599997E-7</v>
      </c>
    </row>
    <row r="1175" spans="1:47">
      <c r="A1175">
        <v>2862828.9699554401</v>
      </c>
      <c r="B1175" s="1">
        <v>3.0724129373999998E-7</v>
      </c>
      <c r="C1175" s="1"/>
      <c r="D1175">
        <v>2862828.9699554401</v>
      </c>
      <c r="E1175" s="1">
        <v>3.1785333476399998E-7</v>
      </c>
      <c r="F1175" s="1"/>
      <c r="G1175">
        <v>2862828.9699554401</v>
      </c>
      <c r="H1175" s="1">
        <v>3.27884293938E-7</v>
      </c>
      <c r="I1175" s="1"/>
      <c r="J1175">
        <v>2862828.9699554401</v>
      </c>
      <c r="K1175" s="1">
        <v>3.25969921278E-7</v>
      </c>
      <c r="L1175" s="1"/>
      <c r="M1175">
        <v>2862828.9699554401</v>
      </c>
      <c r="N1175" s="1">
        <v>3.0732124400899998E-7</v>
      </c>
      <c r="O1175" s="1"/>
      <c r="P1175">
        <v>2862828.9699554401</v>
      </c>
      <c r="Q1175" s="1">
        <v>2.7680033554099998E-7</v>
      </c>
      <c r="R1175" s="1"/>
      <c r="S1175">
        <v>2862828.9699554401</v>
      </c>
      <c r="T1175" s="1">
        <v>3.19986128261E-7</v>
      </c>
      <c r="U1175" s="1"/>
      <c r="V1175">
        <v>2862828.9699554401</v>
      </c>
      <c r="W1175" s="1">
        <v>3.07123059429E-7</v>
      </c>
      <c r="X1175" s="1"/>
      <c r="Y1175">
        <v>2862828.9699554401</v>
      </c>
      <c r="Z1175" s="1">
        <v>2.7909308641900001E-7</v>
      </c>
      <c r="AA1175" s="1"/>
      <c r="AB1175">
        <v>2862828.9699554401</v>
      </c>
      <c r="AC1175" s="1">
        <v>3.0522440397400002E-7</v>
      </c>
      <c r="AD1175" s="1"/>
      <c r="AE1175">
        <v>2862828.9699554401</v>
      </c>
      <c r="AF1175" s="1">
        <v>2.75306518915E-7</v>
      </c>
      <c r="AG1175" s="1"/>
      <c r="AH1175">
        <v>2862828.9699554401</v>
      </c>
      <c r="AI1175" s="1">
        <v>3.2879944455999998E-7</v>
      </c>
      <c r="AJ1175" s="1"/>
      <c r="AK1175">
        <v>2862828.9699554401</v>
      </c>
      <c r="AL1175" s="1">
        <v>3.2833435170700001E-7</v>
      </c>
      <c r="AM1175" s="1"/>
      <c r="AN1175">
        <v>2862828.9699554401</v>
      </c>
      <c r="AO1175" s="1">
        <v>2.8352891945400002E-7</v>
      </c>
      <c r="AP1175" s="1"/>
      <c r="AQ1175">
        <v>2862828.9699554401</v>
      </c>
      <c r="AR1175" s="1">
        <v>2.8716735300799999E-7</v>
      </c>
      <c r="AS1175" s="1"/>
      <c r="AT1175">
        <v>2862828.9699554401</v>
      </c>
      <c r="AU1175" s="1">
        <v>3.1360076491200002E-7</v>
      </c>
    </row>
    <row r="1176" spans="1:47">
      <c r="A1176">
        <v>2862882.6141357399</v>
      </c>
      <c r="B1176" s="1">
        <v>3.01423682458E-7</v>
      </c>
      <c r="C1176" s="1"/>
      <c r="D1176">
        <v>2862882.6141357399</v>
      </c>
      <c r="E1176" s="1">
        <v>2.97250068115E-7</v>
      </c>
      <c r="F1176" s="1"/>
      <c r="G1176">
        <v>2862882.6141357399</v>
      </c>
      <c r="H1176" s="1">
        <v>3.2764688739899999E-7</v>
      </c>
      <c r="I1176" s="1"/>
      <c r="J1176">
        <v>2862882.6141357399</v>
      </c>
      <c r="K1176" s="1">
        <v>3.1836833613900002E-7</v>
      </c>
      <c r="L1176" s="1"/>
      <c r="M1176">
        <v>2862882.6141357399</v>
      </c>
      <c r="N1176" s="1">
        <v>3.14540841373E-7</v>
      </c>
      <c r="O1176" s="1"/>
      <c r="P1176">
        <v>2862882.6141357399</v>
      </c>
      <c r="Q1176" s="1">
        <v>2.6552783083400001E-7</v>
      </c>
      <c r="R1176" s="1"/>
      <c r="S1176">
        <v>2862882.6141357399</v>
      </c>
      <c r="T1176" s="1">
        <v>3.1313689419199999E-7</v>
      </c>
      <c r="U1176" s="1"/>
      <c r="V1176">
        <v>2862882.6141357399</v>
      </c>
      <c r="W1176" s="1">
        <v>3.5070976878199998E-7</v>
      </c>
      <c r="X1176" s="1"/>
      <c r="Y1176">
        <v>2862882.6141357399</v>
      </c>
      <c r="Z1176" s="1">
        <v>2.7389950219E-7</v>
      </c>
      <c r="AA1176" s="1"/>
      <c r="AB1176">
        <v>2862882.6141357399</v>
      </c>
      <c r="AC1176" s="1">
        <v>3.1543436307399999E-7</v>
      </c>
      <c r="AD1176" s="1"/>
      <c r="AE1176">
        <v>2862882.6141357399</v>
      </c>
      <c r="AF1176" s="1">
        <v>2.6060516233899998E-7</v>
      </c>
      <c r="AG1176" s="1"/>
      <c r="AH1176">
        <v>2862882.6141357399</v>
      </c>
      <c r="AI1176" s="1">
        <v>2.9056312200700001E-7</v>
      </c>
      <c r="AJ1176" s="1"/>
      <c r="AK1176">
        <v>2862882.6141357399</v>
      </c>
      <c r="AL1176" s="1">
        <v>3.0390523875199999E-7</v>
      </c>
      <c r="AM1176" s="1"/>
      <c r="AN1176">
        <v>2862882.6141357399</v>
      </c>
      <c r="AO1176" s="1">
        <v>2.77038481045E-7</v>
      </c>
      <c r="AP1176" s="1"/>
      <c r="AQ1176">
        <v>2862882.6141357399</v>
      </c>
      <c r="AR1176" s="1">
        <v>2.9948958513199999E-7</v>
      </c>
      <c r="AS1176" s="1"/>
      <c r="AT1176">
        <v>2862882.6141357399</v>
      </c>
      <c r="AU1176" s="1">
        <v>3.1742740702600002E-7</v>
      </c>
    </row>
    <row r="1177" spans="1:47">
      <c r="A1177">
        <v>2862936.25831604</v>
      </c>
      <c r="B1177" s="1">
        <v>3.0443854370800001E-7</v>
      </c>
      <c r="C1177" s="1"/>
      <c r="D1177">
        <v>2862936.25831604</v>
      </c>
      <c r="E1177" s="1">
        <v>2.82819684116E-7</v>
      </c>
      <c r="F1177" s="1"/>
      <c r="G1177">
        <v>2862936.25831604</v>
      </c>
      <c r="H1177" s="1">
        <v>3.2486036616300002E-7</v>
      </c>
      <c r="I1177" s="1"/>
      <c r="J1177">
        <v>2862936.25831604</v>
      </c>
      <c r="K1177" s="1">
        <v>3.02447176637E-7</v>
      </c>
      <c r="L1177" s="1"/>
      <c r="M1177">
        <v>2862936.25831604</v>
      </c>
      <c r="N1177" s="1">
        <v>3.1269536293599999E-7</v>
      </c>
      <c r="O1177" s="1"/>
      <c r="P1177">
        <v>2862936.25831604</v>
      </c>
      <c r="Q1177" s="1">
        <v>2.7043361683399998E-7</v>
      </c>
      <c r="R1177" s="1"/>
      <c r="S1177">
        <v>2862936.25831604</v>
      </c>
      <c r="T1177" s="1">
        <v>2.8617029102000001E-7</v>
      </c>
      <c r="U1177" s="1"/>
      <c r="V1177">
        <v>2862936.25831604</v>
      </c>
      <c r="W1177" s="1">
        <v>3.4787910863100001E-7</v>
      </c>
      <c r="X1177" s="1"/>
      <c r="Y1177">
        <v>2862936.25831604</v>
      </c>
      <c r="Z1177" s="1">
        <v>2.7744610520100001E-7</v>
      </c>
      <c r="AA1177" s="1"/>
      <c r="AB1177">
        <v>2862936.25831604</v>
      </c>
      <c r="AC1177" s="1">
        <v>3.0800637773600001E-7</v>
      </c>
      <c r="AD1177" s="1"/>
      <c r="AE1177">
        <v>2862936.25831604</v>
      </c>
      <c r="AF1177" s="1">
        <v>2.78748331084E-7</v>
      </c>
      <c r="AG1177" s="1"/>
      <c r="AH1177">
        <v>2862936.25831604</v>
      </c>
      <c r="AI1177" s="1">
        <v>2.83402954437E-7</v>
      </c>
      <c r="AJ1177" s="1"/>
      <c r="AK1177">
        <v>2862936.25831604</v>
      </c>
      <c r="AL1177" s="1">
        <v>2.8530340045999997E-7</v>
      </c>
      <c r="AM1177" s="1"/>
      <c r="AN1177">
        <v>2862936.25831604</v>
      </c>
      <c r="AO1177" s="1">
        <v>3.0739155931799998E-7</v>
      </c>
      <c r="AP1177" s="1"/>
      <c r="AQ1177">
        <v>2862936.25831604</v>
      </c>
      <c r="AR1177" s="1">
        <v>3.03151267644E-7</v>
      </c>
      <c r="AS1177" s="1"/>
      <c r="AT1177">
        <v>2862936.25831604</v>
      </c>
      <c r="AU1177" s="1">
        <v>3.1972459169099999E-7</v>
      </c>
    </row>
    <row r="1178" spans="1:47">
      <c r="A1178">
        <v>2862989.9024963402</v>
      </c>
      <c r="B1178" s="1">
        <v>3.1001707157E-7</v>
      </c>
      <c r="C1178" s="1"/>
      <c r="D1178">
        <v>2862989.9024963402</v>
      </c>
      <c r="E1178" s="1">
        <v>2.9251972932800001E-7</v>
      </c>
      <c r="F1178" s="1"/>
      <c r="G1178">
        <v>2862989.9024963402</v>
      </c>
      <c r="H1178" s="1">
        <v>3.0707806786299999E-7</v>
      </c>
      <c r="I1178" s="1"/>
      <c r="J1178">
        <v>2862989.9024963402</v>
      </c>
      <c r="K1178" s="1">
        <v>3.0886087643000001E-7</v>
      </c>
      <c r="L1178" s="1"/>
      <c r="M1178">
        <v>2862989.9024963402</v>
      </c>
      <c r="N1178" s="1">
        <v>3.05220879682E-7</v>
      </c>
      <c r="O1178" s="1"/>
      <c r="P1178">
        <v>2862989.9024963402</v>
      </c>
      <c r="Q1178" s="1">
        <v>2.9130703183000002E-7</v>
      </c>
      <c r="R1178" s="1"/>
      <c r="S1178">
        <v>2862989.9024963402</v>
      </c>
      <c r="T1178" s="1">
        <v>3.0370028980499999E-7</v>
      </c>
      <c r="U1178" s="1"/>
      <c r="V1178">
        <v>2862989.9024963402</v>
      </c>
      <c r="W1178" s="1">
        <v>3.4982946317499999E-7</v>
      </c>
      <c r="X1178" s="1"/>
      <c r="Y1178">
        <v>2862989.9024963402</v>
      </c>
      <c r="Z1178" s="1">
        <v>2.9579797455899997E-7</v>
      </c>
      <c r="AA1178" s="1"/>
      <c r="AB1178">
        <v>2862989.9024963402</v>
      </c>
      <c r="AC1178" s="1">
        <v>2.9999432626899998E-7</v>
      </c>
      <c r="AD1178" s="1"/>
      <c r="AE1178">
        <v>2862989.9024963402</v>
      </c>
      <c r="AF1178" s="1">
        <v>3.1219437346400002E-7</v>
      </c>
      <c r="AG1178" s="1"/>
      <c r="AH1178">
        <v>2862989.9024963402</v>
      </c>
      <c r="AI1178" s="1">
        <v>3.1289243906899999E-7</v>
      </c>
      <c r="AJ1178" s="1"/>
      <c r="AK1178">
        <v>2862989.9024963402</v>
      </c>
      <c r="AL1178" s="1">
        <v>2.8692591058599997E-7</v>
      </c>
      <c r="AM1178" s="1"/>
      <c r="AN1178">
        <v>2862989.9024963402</v>
      </c>
      <c r="AO1178" s="1">
        <v>3.0422859254000001E-7</v>
      </c>
      <c r="AP1178" s="1"/>
      <c r="AQ1178">
        <v>2862989.9024963402</v>
      </c>
      <c r="AR1178" s="1">
        <v>2.8047986688799998E-7</v>
      </c>
      <c r="AS1178" s="1"/>
      <c r="AT1178">
        <v>2862989.9024963402</v>
      </c>
      <c r="AU1178" s="1">
        <v>3.3661982001800002E-7</v>
      </c>
    </row>
    <row r="1179" spans="1:47">
      <c r="A1179">
        <v>2863043.5466766399</v>
      </c>
      <c r="B1179" s="1">
        <v>3.1543416412199999E-7</v>
      </c>
      <c r="C1179" s="1"/>
      <c r="D1179">
        <v>2863043.5466766399</v>
      </c>
      <c r="E1179" s="1">
        <v>3.1838263225799998E-7</v>
      </c>
      <c r="F1179" s="1"/>
      <c r="G1179">
        <v>2863043.5466766399</v>
      </c>
      <c r="H1179" s="1">
        <v>2.9827327807700002E-7</v>
      </c>
      <c r="I1179" s="1"/>
      <c r="J1179">
        <v>2863043.5466766399</v>
      </c>
      <c r="K1179" s="1">
        <v>3.1132560707199999E-7</v>
      </c>
      <c r="L1179" s="1"/>
      <c r="M1179">
        <v>2863043.5466766399</v>
      </c>
      <c r="N1179" s="1">
        <v>3.08232955604E-7</v>
      </c>
      <c r="O1179" s="1"/>
      <c r="P1179">
        <v>2863043.5466766399</v>
      </c>
      <c r="Q1179" s="1">
        <v>3.0800092076800002E-7</v>
      </c>
      <c r="R1179" s="1"/>
      <c r="S1179">
        <v>2863043.5466766399</v>
      </c>
      <c r="T1179" s="1">
        <v>3.1124176302899999E-7</v>
      </c>
      <c r="U1179" s="1"/>
      <c r="V1179">
        <v>2863043.5466766399</v>
      </c>
      <c r="W1179" s="1">
        <v>3.1825845780999999E-7</v>
      </c>
      <c r="X1179" s="1"/>
      <c r="Y1179">
        <v>2863043.5466766399</v>
      </c>
      <c r="Z1179" s="1">
        <v>2.8022094511500001E-7</v>
      </c>
      <c r="AA1179" s="1"/>
      <c r="AB1179">
        <v>2863043.5466766399</v>
      </c>
      <c r="AC1179" s="1">
        <v>3.3800463938900002E-7</v>
      </c>
      <c r="AD1179" s="1"/>
      <c r="AE1179">
        <v>2863043.5466766399</v>
      </c>
      <c r="AF1179" s="1">
        <v>3.10199823161E-7</v>
      </c>
      <c r="AG1179" s="1"/>
      <c r="AH1179">
        <v>2863043.5466766399</v>
      </c>
      <c r="AI1179" s="1">
        <v>3.36433146231E-7</v>
      </c>
      <c r="AJ1179" s="1"/>
      <c r="AK1179">
        <v>2863043.5466766399</v>
      </c>
      <c r="AL1179" s="1">
        <v>2.9510169952100002E-7</v>
      </c>
      <c r="AM1179" s="1"/>
      <c r="AN1179">
        <v>2863043.5466766399</v>
      </c>
      <c r="AO1179" s="1">
        <v>2.9986378535800002E-7</v>
      </c>
      <c r="AP1179" s="1"/>
      <c r="AQ1179">
        <v>2863043.5466766399</v>
      </c>
      <c r="AR1179" s="1">
        <v>3.1289829394200001E-7</v>
      </c>
      <c r="AS1179" s="1"/>
      <c r="AT1179">
        <v>2863043.5466766399</v>
      </c>
      <c r="AU1179" s="1">
        <v>3.13612019909E-7</v>
      </c>
    </row>
    <row r="1180" spans="1:47">
      <c r="A1180">
        <v>2863097.1908569299</v>
      </c>
      <c r="B1180" s="1">
        <v>3.3357741813199998E-7</v>
      </c>
      <c r="C1180" s="1"/>
      <c r="D1180">
        <v>2863097.1908569299</v>
      </c>
      <c r="E1180" s="1">
        <v>3.20522190123E-7</v>
      </c>
      <c r="F1180" s="1"/>
      <c r="G1180">
        <v>2863097.1908569299</v>
      </c>
      <c r="H1180" s="1">
        <v>3.0624175906299998E-7</v>
      </c>
      <c r="I1180" s="1"/>
      <c r="J1180">
        <v>2863097.1908569299</v>
      </c>
      <c r="K1180" s="1">
        <v>3.01289333038E-7</v>
      </c>
      <c r="L1180" s="1"/>
      <c r="M1180">
        <v>2863097.1908569299</v>
      </c>
      <c r="N1180" s="1">
        <v>3.2969893481999999E-7</v>
      </c>
      <c r="O1180" s="1"/>
      <c r="P1180">
        <v>2863097.1908569299</v>
      </c>
      <c r="Q1180" s="1">
        <v>2.6576219625000002E-7</v>
      </c>
      <c r="R1180" s="1"/>
      <c r="S1180">
        <v>2863097.1908569299</v>
      </c>
      <c r="T1180" s="1">
        <v>3.0510904025499998E-7</v>
      </c>
      <c r="U1180" s="1"/>
      <c r="V1180">
        <v>2863097.1908569299</v>
      </c>
      <c r="W1180" s="1">
        <v>3.2667492177999999E-7</v>
      </c>
      <c r="X1180" s="1"/>
      <c r="Y1180">
        <v>2863097.1908569299</v>
      </c>
      <c r="Z1180" s="1">
        <v>2.9224534614500002E-7</v>
      </c>
      <c r="AA1180" s="1"/>
      <c r="AB1180">
        <v>2863097.1908569299</v>
      </c>
      <c r="AC1180" s="1">
        <v>3.2707734476399999E-7</v>
      </c>
      <c r="AD1180" s="1"/>
      <c r="AE1180">
        <v>2863097.1908569299</v>
      </c>
      <c r="AF1180" s="1">
        <v>2.97464509913E-7</v>
      </c>
      <c r="AG1180" s="1"/>
      <c r="AH1180">
        <v>2863097.1908569299</v>
      </c>
      <c r="AI1180" s="1">
        <v>3.5207744986100002E-7</v>
      </c>
      <c r="AJ1180" s="1"/>
      <c r="AK1180">
        <v>2863097.1908569299</v>
      </c>
      <c r="AL1180" s="1">
        <v>2.8069143809300002E-7</v>
      </c>
      <c r="AM1180" s="1"/>
      <c r="AN1180">
        <v>2863097.1908569299</v>
      </c>
      <c r="AO1180" s="1">
        <v>2.9754241381899999E-7</v>
      </c>
      <c r="AP1180" s="1"/>
      <c r="AQ1180">
        <v>2863097.1908569299</v>
      </c>
      <c r="AR1180" s="1">
        <v>3.14762644393E-7</v>
      </c>
      <c r="AS1180" s="1"/>
      <c r="AT1180">
        <v>2863097.1908569299</v>
      </c>
      <c r="AU1180" s="1">
        <v>2.9423739533699999E-7</v>
      </c>
    </row>
    <row r="1181" spans="1:47">
      <c r="A1181">
        <v>2863150.83503723</v>
      </c>
      <c r="B1181" s="1">
        <v>3.3265069987500002E-7</v>
      </c>
      <c r="C1181" s="1"/>
      <c r="D1181">
        <v>2863150.83503723</v>
      </c>
      <c r="E1181" s="1">
        <v>3.2879489708599999E-7</v>
      </c>
      <c r="F1181" s="1"/>
      <c r="G1181">
        <v>2863150.83503723</v>
      </c>
      <c r="H1181" s="1">
        <v>2.8914791983E-7</v>
      </c>
      <c r="I1181" s="1"/>
      <c r="J1181">
        <v>2863150.83503723</v>
      </c>
      <c r="K1181" s="1">
        <v>3.1383748933000002E-7</v>
      </c>
      <c r="L1181" s="1"/>
      <c r="M1181">
        <v>2863150.83503723</v>
      </c>
      <c r="N1181" s="1">
        <v>3.30676584781E-7</v>
      </c>
      <c r="O1181" s="1"/>
      <c r="P1181">
        <v>2863150.83503723</v>
      </c>
      <c r="Q1181" s="1">
        <v>3.0245189463999999E-7</v>
      </c>
      <c r="R1181" s="1"/>
      <c r="S1181">
        <v>2863150.83503723</v>
      </c>
      <c r="T1181" s="1">
        <v>2.9512295895999998E-7</v>
      </c>
      <c r="U1181" s="1"/>
      <c r="V1181">
        <v>2863150.83503723</v>
      </c>
      <c r="W1181" s="1">
        <v>3.3739141258600002E-7</v>
      </c>
      <c r="X1181" s="1"/>
      <c r="Y1181">
        <v>2863150.83503723</v>
      </c>
      <c r="Z1181" s="1">
        <v>3.0574622655899999E-7</v>
      </c>
      <c r="AA1181" s="1"/>
      <c r="AB1181">
        <v>2863150.83503723</v>
      </c>
      <c r="AC1181" s="1">
        <v>3.2461488785900003E-7</v>
      </c>
      <c r="AD1181" s="1"/>
      <c r="AE1181">
        <v>2863150.83503723</v>
      </c>
      <c r="AF1181" s="1">
        <v>3.1732577099300002E-7</v>
      </c>
      <c r="AG1181" s="1"/>
      <c r="AH1181">
        <v>2863150.83503723</v>
      </c>
      <c r="AI1181" s="1">
        <v>2.8446456212799999E-7</v>
      </c>
      <c r="AJ1181" s="1"/>
      <c r="AK1181">
        <v>2863150.83503723</v>
      </c>
      <c r="AL1181" s="1">
        <v>3.0383898774699998E-7</v>
      </c>
      <c r="AM1181" s="1"/>
      <c r="AN1181">
        <v>2863150.83503723</v>
      </c>
      <c r="AO1181" s="1">
        <v>3.2704195973600001E-7</v>
      </c>
      <c r="AP1181" s="1"/>
      <c r="AQ1181">
        <v>2863150.83503723</v>
      </c>
      <c r="AR1181" s="1">
        <v>2.7194371909900002E-7</v>
      </c>
      <c r="AS1181" s="1"/>
      <c r="AT1181">
        <v>2863150.83503723</v>
      </c>
      <c r="AU1181" s="1">
        <v>2.8520915407200002E-7</v>
      </c>
    </row>
    <row r="1182" spans="1:47">
      <c r="A1182">
        <v>2863204.4792175302</v>
      </c>
      <c r="B1182" s="1">
        <v>3.4744940080600002E-7</v>
      </c>
      <c r="C1182" s="1"/>
      <c r="D1182">
        <v>2863204.4792175302</v>
      </c>
      <c r="E1182" s="1">
        <v>3.0085186608599999E-7</v>
      </c>
      <c r="F1182" s="1"/>
      <c r="G1182">
        <v>2863204.4792175302</v>
      </c>
      <c r="H1182" s="1">
        <v>2.8914271865700001E-7</v>
      </c>
      <c r="I1182" s="1"/>
      <c r="J1182">
        <v>2863204.4792175302</v>
      </c>
      <c r="K1182" s="1">
        <v>2.9591180350500002E-7</v>
      </c>
      <c r="L1182" s="1"/>
      <c r="M1182">
        <v>2863204.4792175302</v>
      </c>
      <c r="N1182" s="1">
        <v>3.1954309065400002E-7</v>
      </c>
      <c r="O1182" s="1"/>
      <c r="P1182">
        <v>2863204.4792175302</v>
      </c>
      <c r="Q1182" s="1">
        <v>2.85292543367E-7</v>
      </c>
      <c r="R1182" s="1"/>
      <c r="S1182">
        <v>2863204.4792175302</v>
      </c>
      <c r="T1182" s="1">
        <v>2.8608442903499999E-7</v>
      </c>
      <c r="U1182" s="1"/>
      <c r="V1182">
        <v>2863204.4792175302</v>
      </c>
      <c r="W1182" s="1">
        <v>3.1437966185900002E-7</v>
      </c>
      <c r="X1182" s="1"/>
      <c r="Y1182">
        <v>2863204.4792175302</v>
      </c>
      <c r="Z1182" s="1">
        <v>2.7025811277799999E-7</v>
      </c>
      <c r="AA1182" s="1"/>
      <c r="AB1182">
        <v>2863204.4792175302</v>
      </c>
      <c r="AC1182" s="1">
        <v>3.0934685924E-7</v>
      </c>
      <c r="AD1182" s="1"/>
      <c r="AE1182">
        <v>2863204.4792175302</v>
      </c>
      <c r="AF1182" s="1">
        <v>3.05536218548E-7</v>
      </c>
      <c r="AG1182" s="1"/>
      <c r="AH1182">
        <v>2863204.4792175302</v>
      </c>
      <c r="AI1182" s="1">
        <v>3.0337272960400003E-7</v>
      </c>
      <c r="AJ1182" s="1"/>
      <c r="AK1182">
        <v>2863204.4792175302</v>
      </c>
      <c r="AL1182" s="1">
        <v>3.2476799560799998E-7</v>
      </c>
      <c r="AM1182" s="1"/>
      <c r="AN1182">
        <v>2863204.4792175302</v>
      </c>
      <c r="AO1182" s="1">
        <v>2.9273923019E-7</v>
      </c>
      <c r="AP1182" s="1"/>
      <c r="AQ1182">
        <v>2863204.4792175302</v>
      </c>
      <c r="AR1182" s="1">
        <v>2.9265063972199998E-7</v>
      </c>
      <c r="AS1182" s="1"/>
      <c r="AT1182">
        <v>2863204.4792175302</v>
      </c>
      <c r="AU1182" s="1">
        <v>2.9850650662399998E-7</v>
      </c>
    </row>
    <row r="1183" spans="1:47">
      <c r="A1183">
        <v>2863258.1233978299</v>
      </c>
      <c r="B1183" s="1">
        <v>3.2452373943699998E-7</v>
      </c>
      <c r="C1183" s="1"/>
      <c r="D1183">
        <v>2863258.1233978299</v>
      </c>
      <c r="E1183" s="1">
        <v>3.0070918910500002E-7</v>
      </c>
      <c r="F1183" s="1"/>
      <c r="G1183">
        <v>2863258.1233978299</v>
      </c>
      <c r="H1183" s="1">
        <v>2.9809120860600001E-7</v>
      </c>
      <c r="I1183" s="1"/>
      <c r="J1183">
        <v>2863258.1233978299</v>
      </c>
      <c r="K1183" s="1">
        <v>2.74135231848E-7</v>
      </c>
      <c r="L1183" s="1"/>
      <c r="M1183">
        <v>2863258.1233978299</v>
      </c>
      <c r="N1183" s="1">
        <v>2.9205369855799999E-7</v>
      </c>
      <c r="O1183" s="1"/>
      <c r="P1183">
        <v>2863258.1233978299</v>
      </c>
      <c r="Q1183" s="1">
        <v>2.74708412462E-7</v>
      </c>
      <c r="R1183" s="1"/>
      <c r="S1183">
        <v>2863258.1233978299</v>
      </c>
      <c r="T1183" s="1">
        <v>3.1073457762400002E-7</v>
      </c>
      <c r="U1183" s="1"/>
      <c r="V1183">
        <v>2863258.1233978299</v>
      </c>
      <c r="W1183" s="1">
        <v>2.8294712706199999E-7</v>
      </c>
      <c r="X1183" s="1"/>
      <c r="Y1183">
        <v>2863258.1233978299</v>
      </c>
      <c r="Z1183" s="1">
        <v>2.84967057951E-7</v>
      </c>
      <c r="AA1183" s="1"/>
      <c r="AB1183">
        <v>2863258.1233978299</v>
      </c>
      <c r="AC1183" s="1">
        <v>2.8672130270000002E-7</v>
      </c>
      <c r="AD1183" s="1"/>
      <c r="AE1183">
        <v>2863258.1233978299</v>
      </c>
      <c r="AF1183" s="1">
        <v>2.9022629632900002E-7</v>
      </c>
      <c r="AG1183" s="1"/>
      <c r="AH1183">
        <v>2863258.1233978299</v>
      </c>
      <c r="AI1183" s="1">
        <v>3.0852578447599999E-7</v>
      </c>
      <c r="AJ1183" s="1"/>
      <c r="AK1183">
        <v>2863258.1233978299</v>
      </c>
      <c r="AL1183" s="1">
        <v>3.06430166575E-7</v>
      </c>
      <c r="AM1183" s="1"/>
      <c r="AN1183">
        <v>2863258.1233978299</v>
      </c>
      <c r="AO1183" s="1">
        <v>2.99252860714E-7</v>
      </c>
      <c r="AP1183" s="1"/>
      <c r="AQ1183">
        <v>2863258.1233978299</v>
      </c>
      <c r="AR1183" s="1">
        <v>3.1127379429600001E-7</v>
      </c>
      <c r="AS1183" s="1"/>
      <c r="AT1183">
        <v>2863258.1233978299</v>
      </c>
      <c r="AU1183" s="1">
        <v>3.1744016837399998E-7</v>
      </c>
    </row>
    <row r="1184" spans="1:47">
      <c r="A1184">
        <v>2863311.7675781301</v>
      </c>
      <c r="B1184" s="1">
        <v>3.0398433636900001E-7</v>
      </c>
      <c r="C1184" s="1"/>
      <c r="D1184">
        <v>2863311.7675781301</v>
      </c>
      <c r="E1184" s="1">
        <v>3.1606379025100003E-7</v>
      </c>
      <c r="F1184" s="1"/>
      <c r="G1184">
        <v>2863311.7675781301</v>
      </c>
      <c r="H1184" s="1">
        <v>3.0726064892400001E-7</v>
      </c>
      <c r="I1184" s="1"/>
      <c r="J1184">
        <v>2863311.7675781301</v>
      </c>
      <c r="K1184" s="1">
        <v>3.1613606665800002E-7</v>
      </c>
      <c r="L1184" s="1"/>
      <c r="M1184">
        <v>2863311.7675781301</v>
      </c>
      <c r="N1184" s="1">
        <v>2.7907918820300002E-7</v>
      </c>
      <c r="O1184" s="1"/>
      <c r="P1184">
        <v>2863311.7675781301</v>
      </c>
      <c r="Q1184" s="1">
        <v>3.03658822531E-7</v>
      </c>
      <c r="R1184" s="1"/>
      <c r="S1184">
        <v>2863311.7675781301</v>
      </c>
      <c r="T1184" s="1">
        <v>3.0774702963799999E-7</v>
      </c>
      <c r="U1184" s="1"/>
      <c r="V1184">
        <v>2863311.7675781301</v>
      </c>
      <c r="W1184" s="1">
        <v>3.1643105557999998E-7</v>
      </c>
      <c r="X1184" s="1"/>
      <c r="Y1184">
        <v>2863311.7675781301</v>
      </c>
      <c r="Z1184" s="1">
        <v>3.0720494237400002E-7</v>
      </c>
      <c r="AA1184" s="1"/>
      <c r="AB1184">
        <v>2863311.7675781301</v>
      </c>
      <c r="AC1184" s="1">
        <v>2.8145865371700001E-7</v>
      </c>
      <c r="AD1184" s="1"/>
      <c r="AE1184">
        <v>2863311.7675781301</v>
      </c>
      <c r="AF1184" s="1">
        <v>3.1297395253200002E-7</v>
      </c>
      <c r="AG1184" s="1"/>
      <c r="AH1184">
        <v>2863311.7675781301</v>
      </c>
      <c r="AI1184" s="1">
        <v>2.7770238375499998E-7</v>
      </c>
      <c r="AJ1184" s="1"/>
      <c r="AK1184">
        <v>2863311.7675781301</v>
      </c>
      <c r="AL1184" s="1">
        <v>2.92209989539E-7</v>
      </c>
      <c r="AM1184" s="1"/>
      <c r="AN1184">
        <v>2863311.7675781301</v>
      </c>
      <c r="AO1184" s="1">
        <v>3.2897358437399998E-7</v>
      </c>
      <c r="AP1184" s="1"/>
      <c r="AQ1184">
        <v>2863311.7675781301</v>
      </c>
      <c r="AR1184" s="1">
        <v>3.2284546591700001E-7</v>
      </c>
      <c r="AS1184" s="1"/>
      <c r="AT1184">
        <v>2863311.7675781301</v>
      </c>
      <c r="AU1184" s="1">
        <v>3.0840240583500002E-7</v>
      </c>
    </row>
    <row r="1185" spans="1:47">
      <c r="A1185">
        <v>2863365.4117584201</v>
      </c>
      <c r="B1185" s="1">
        <v>2.8450293143600002E-7</v>
      </c>
      <c r="C1185" s="1"/>
      <c r="D1185">
        <v>2863365.4117584201</v>
      </c>
      <c r="E1185" s="1">
        <v>3.1971677572100001E-7</v>
      </c>
      <c r="F1185" s="1"/>
      <c r="G1185">
        <v>2863365.4117584201</v>
      </c>
      <c r="H1185" s="1">
        <v>3.3211915706499998E-7</v>
      </c>
      <c r="I1185" s="1"/>
      <c r="J1185">
        <v>2863365.4117584201</v>
      </c>
      <c r="K1185" s="1">
        <v>3.08907175395E-7</v>
      </c>
      <c r="L1185" s="1"/>
      <c r="M1185">
        <v>2863365.4117584201</v>
      </c>
      <c r="N1185" s="1">
        <v>2.9048018745899999E-7</v>
      </c>
      <c r="O1185" s="1"/>
      <c r="P1185">
        <v>2863365.4117584201</v>
      </c>
      <c r="Q1185" s="1">
        <v>2.9815348057099997E-7</v>
      </c>
      <c r="R1185" s="1"/>
      <c r="S1185">
        <v>2863365.4117584201</v>
      </c>
      <c r="T1185" s="1">
        <v>3.1963259061700001E-7</v>
      </c>
      <c r="U1185" s="1"/>
      <c r="V1185">
        <v>2863365.4117584201</v>
      </c>
      <c r="W1185" s="1">
        <v>3.3140156574500002E-7</v>
      </c>
      <c r="X1185" s="1"/>
      <c r="Y1185">
        <v>2863365.4117584201</v>
      </c>
      <c r="Z1185" s="1">
        <v>3.1090641528000002E-7</v>
      </c>
      <c r="AA1185" s="1"/>
      <c r="AB1185">
        <v>2863365.4117584201</v>
      </c>
      <c r="AC1185" s="1">
        <v>3.0121876193300001E-7</v>
      </c>
      <c r="AD1185" s="1"/>
      <c r="AE1185">
        <v>2863365.4117584201</v>
      </c>
      <c r="AF1185" s="1">
        <v>2.91563566179E-7</v>
      </c>
      <c r="AG1185" s="1"/>
      <c r="AH1185">
        <v>2863365.4117584201</v>
      </c>
      <c r="AI1185" s="1">
        <v>2.7713255690300002E-7</v>
      </c>
      <c r="AJ1185" s="1"/>
      <c r="AK1185">
        <v>2863365.4117584201</v>
      </c>
      <c r="AL1185" s="1">
        <v>2.91570586342E-7</v>
      </c>
      <c r="AM1185" s="1"/>
      <c r="AN1185">
        <v>2863365.4117584201</v>
      </c>
      <c r="AO1185" s="1">
        <v>3.2894544688100002E-7</v>
      </c>
      <c r="AP1185" s="1"/>
      <c r="AQ1185">
        <v>2863365.4117584201</v>
      </c>
      <c r="AR1185" s="1">
        <v>3.08520725412E-7</v>
      </c>
      <c r="AS1185" s="1"/>
      <c r="AT1185">
        <v>2863365.4117584201</v>
      </c>
      <c r="AU1185" s="1">
        <v>2.71024561016E-7</v>
      </c>
    </row>
    <row r="1186" spans="1:47">
      <c r="A1186">
        <v>2863419.0559387198</v>
      </c>
      <c r="B1186" s="1">
        <v>3.0514914328699998E-7</v>
      </c>
      <c r="C1186" s="1"/>
      <c r="D1186">
        <v>2863419.0559387198</v>
      </c>
      <c r="E1186" s="1">
        <v>2.9834913561899999E-7</v>
      </c>
      <c r="F1186" s="1"/>
      <c r="G1186">
        <v>2863419.0559387198</v>
      </c>
      <c r="H1186" s="1">
        <v>3.15175611831E-7</v>
      </c>
      <c r="I1186" s="1"/>
      <c r="J1186">
        <v>2863419.0559387198</v>
      </c>
      <c r="K1186" s="1">
        <v>2.81698646631E-7</v>
      </c>
      <c r="L1186" s="1"/>
      <c r="M1186">
        <v>2863419.0559387198</v>
      </c>
      <c r="N1186" s="1">
        <v>3.14662543133E-7</v>
      </c>
      <c r="O1186" s="1"/>
      <c r="P1186">
        <v>2863419.0559387198</v>
      </c>
      <c r="Q1186" s="1">
        <v>3.0185151445000002E-7</v>
      </c>
      <c r="R1186" s="1"/>
      <c r="S1186">
        <v>2863419.0559387198</v>
      </c>
      <c r="T1186" s="1">
        <v>3.0237700343600001E-7</v>
      </c>
      <c r="U1186" s="1"/>
      <c r="V1186">
        <v>2863419.0559387198</v>
      </c>
      <c r="W1186" s="1">
        <v>3.2169779729000002E-7</v>
      </c>
      <c r="X1186" s="1"/>
      <c r="Y1186">
        <v>2863419.0559387198</v>
      </c>
      <c r="Z1186" s="1">
        <v>3.2729184340499999E-7</v>
      </c>
      <c r="AA1186" s="1"/>
      <c r="AB1186">
        <v>2863419.0559387198</v>
      </c>
      <c r="AC1186" s="1">
        <v>3.15977160881E-7</v>
      </c>
      <c r="AD1186" s="1"/>
      <c r="AE1186">
        <v>2863419.0559387198</v>
      </c>
      <c r="AF1186" s="1">
        <v>3.0741870205000002E-7</v>
      </c>
      <c r="AG1186" s="1"/>
      <c r="AH1186">
        <v>2863419.0559387198</v>
      </c>
      <c r="AI1186" s="1">
        <v>2.9118106681399998E-7</v>
      </c>
      <c r="AJ1186" s="1"/>
      <c r="AK1186">
        <v>2863419.0559387198</v>
      </c>
      <c r="AL1186" s="1">
        <v>2.8273768748499998E-7</v>
      </c>
      <c r="AM1186" s="1"/>
      <c r="AN1186">
        <v>2863419.0559387198</v>
      </c>
      <c r="AO1186" s="1">
        <v>3.0612255841299998E-7</v>
      </c>
      <c r="AP1186" s="1"/>
      <c r="AQ1186">
        <v>2863419.0559387198</v>
      </c>
      <c r="AR1186" s="1">
        <v>2.8932447548899999E-7</v>
      </c>
      <c r="AS1186" s="1"/>
      <c r="AT1186">
        <v>2863419.0559387198</v>
      </c>
      <c r="AU1186" s="1">
        <v>2.8397764140199998E-7</v>
      </c>
    </row>
    <row r="1187" spans="1:47">
      <c r="A1187">
        <v>2863472.70011902</v>
      </c>
      <c r="B1187" s="1">
        <v>3.0660319794200001E-7</v>
      </c>
      <c r="C1187" s="1"/>
      <c r="D1187">
        <v>2863472.70011902</v>
      </c>
      <c r="E1187" s="1">
        <v>2.9829766390300002E-7</v>
      </c>
      <c r="F1187" s="1"/>
      <c r="G1187">
        <v>2863472.70011902</v>
      </c>
      <c r="H1187" s="1">
        <v>3.3705035207300002E-7</v>
      </c>
      <c r="I1187" s="1"/>
      <c r="J1187">
        <v>2863472.70011902</v>
      </c>
      <c r="K1187" s="1">
        <v>3.2052406595499999E-7</v>
      </c>
      <c r="L1187" s="1"/>
      <c r="M1187">
        <v>2863472.70011902</v>
      </c>
      <c r="N1187" s="1">
        <v>3.22636424244E-7</v>
      </c>
      <c r="O1187" s="1"/>
      <c r="P1187">
        <v>2863472.70011902</v>
      </c>
      <c r="Q1187" s="1">
        <v>2.9874726692499998E-7</v>
      </c>
      <c r="R1187" s="1"/>
      <c r="S1187">
        <v>2863472.70011902</v>
      </c>
      <c r="T1187" s="1">
        <v>2.9174850624300002E-7</v>
      </c>
      <c r="U1187" s="1"/>
      <c r="V1187">
        <v>2863472.70011902</v>
      </c>
      <c r="W1187" s="1">
        <v>3.1575976322500001E-7</v>
      </c>
      <c r="X1187" s="1"/>
      <c r="Y1187">
        <v>2863472.70011902</v>
      </c>
      <c r="Z1187" s="1">
        <v>3.05950493384E-7</v>
      </c>
      <c r="AA1187" s="1"/>
      <c r="AB1187">
        <v>2863472.70011902</v>
      </c>
      <c r="AC1187" s="1">
        <v>3.1007797929299998E-7</v>
      </c>
      <c r="AD1187" s="1"/>
      <c r="AE1187">
        <v>2863472.70011902</v>
      </c>
      <c r="AF1187" s="1">
        <v>3.0248764915099998E-7</v>
      </c>
      <c r="AG1187" s="1"/>
      <c r="AH1187">
        <v>2863472.70011902</v>
      </c>
      <c r="AI1187" s="1">
        <v>2.9218196573300002E-7</v>
      </c>
      <c r="AJ1187" s="1"/>
      <c r="AK1187">
        <v>2863472.70011902</v>
      </c>
      <c r="AL1187" s="1">
        <v>2.9011118840600001E-7</v>
      </c>
      <c r="AM1187" s="1"/>
      <c r="AN1187">
        <v>2863472.70011902</v>
      </c>
      <c r="AO1187" s="1">
        <v>3.0901810532699999E-7</v>
      </c>
      <c r="AP1187" s="1"/>
      <c r="AQ1187">
        <v>2863472.70011902</v>
      </c>
      <c r="AR1187" s="1">
        <v>2.8153760922600001E-7</v>
      </c>
      <c r="AS1187" s="1"/>
      <c r="AT1187">
        <v>2863472.70011902</v>
      </c>
      <c r="AU1187" s="1">
        <v>2.8160982878900002E-7</v>
      </c>
    </row>
    <row r="1188" spans="1:47">
      <c r="A1188">
        <v>2863526.3442993201</v>
      </c>
      <c r="B1188" s="1">
        <v>2.8815787800300002E-7</v>
      </c>
      <c r="C1188" s="1"/>
      <c r="D1188">
        <v>2863526.3442993201</v>
      </c>
      <c r="E1188" s="1">
        <v>2.8074654778700001E-7</v>
      </c>
      <c r="F1188" s="1"/>
      <c r="G1188">
        <v>2863526.3442993201</v>
      </c>
      <c r="H1188" s="1">
        <v>3.2234939340000003E-7</v>
      </c>
      <c r="I1188" s="1"/>
      <c r="J1188">
        <v>2863526.3442993201</v>
      </c>
      <c r="K1188" s="1">
        <v>3.2884196343700002E-7</v>
      </c>
      <c r="L1188" s="1"/>
      <c r="M1188">
        <v>2863526.3442993201</v>
      </c>
      <c r="N1188" s="1">
        <v>3.1365217978400001E-7</v>
      </c>
      <c r="O1188" s="1"/>
      <c r="P1188">
        <v>2863526.3442993201</v>
      </c>
      <c r="Q1188" s="1">
        <v>2.9196979767199999E-7</v>
      </c>
      <c r="R1188" s="1"/>
      <c r="S1188">
        <v>2863526.3442993201</v>
      </c>
      <c r="T1188" s="1">
        <v>2.9706467330499999E-7</v>
      </c>
      <c r="U1188" s="1"/>
      <c r="V1188">
        <v>2863526.3442993201</v>
      </c>
      <c r="W1188" s="1">
        <v>3.4205299925799998E-7</v>
      </c>
      <c r="X1188" s="1"/>
      <c r="Y1188">
        <v>2863526.3442993201</v>
      </c>
      <c r="Z1188" s="1">
        <v>2.94044355087E-7</v>
      </c>
      <c r="AA1188" s="1"/>
      <c r="AB1188">
        <v>2863526.3442993201</v>
      </c>
      <c r="AC1188" s="1">
        <v>3.2956239692799998E-7</v>
      </c>
      <c r="AD1188" s="1"/>
      <c r="AE1188">
        <v>2863526.3442993201</v>
      </c>
      <c r="AF1188" s="1">
        <v>3.0586852517400002E-7</v>
      </c>
      <c r="AG1188" s="1"/>
      <c r="AH1188">
        <v>2863526.3442993201</v>
      </c>
      <c r="AI1188" s="1">
        <v>2.9585405059199998E-7</v>
      </c>
      <c r="AJ1188" s="1"/>
      <c r="AK1188">
        <v>2863526.3442993201</v>
      </c>
      <c r="AL1188" s="1">
        <v>3.2922500281499998E-7</v>
      </c>
      <c r="AM1188" s="1"/>
      <c r="AN1188">
        <v>2863526.3442993201</v>
      </c>
      <c r="AO1188" s="1">
        <v>3.1207039796800002E-7</v>
      </c>
      <c r="AP1188" s="1"/>
      <c r="AQ1188">
        <v>2863526.3442993201</v>
      </c>
      <c r="AR1188" s="1">
        <v>3.23368880117E-7</v>
      </c>
      <c r="AS1188" s="1"/>
      <c r="AT1188">
        <v>2863526.3442993201</v>
      </c>
      <c r="AU1188" s="1">
        <v>2.79512704537E-7</v>
      </c>
    </row>
    <row r="1189" spans="1:47">
      <c r="A1189">
        <v>2863579.9884796101</v>
      </c>
      <c r="B1189" s="1">
        <v>3.0302581421899999E-7</v>
      </c>
      <c r="C1189" s="1"/>
      <c r="D1189">
        <v>2863579.9884796101</v>
      </c>
      <c r="E1189" s="1">
        <v>3.0782402404799998E-7</v>
      </c>
      <c r="F1189" s="1"/>
      <c r="G1189">
        <v>2863579.9884796101</v>
      </c>
      <c r="H1189" s="1">
        <v>3.0245504944999997E-7</v>
      </c>
      <c r="I1189" s="1"/>
      <c r="J1189">
        <v>2863579.9884796101</v>
      </c>
      <c r="K1189" s="1">
        <v>3.1370737474399999E-7</v>
      </c>
      <c r="L1189" s="1"/>
      <c r="M1189">
        <v>2863579.9884796101</v>
      </c>
      <c r="N1189" s="1">
        <v>3.07211820427E-7</v>
      </c>
      <c r="O1189" s="1"/>
      <c r="P1189">
        <v>2863579.9884796101</v>
      </c>
      <c r="Q1189" s="1">
        <v>3.2075010380999999E-7</v>
      </c>
      <c r="R1189" s="1"/>
      <c r="S1189">
        <v>2863579.9884796101</v>
      </c>
      <c r="T1189" s="1">
        <v>3.1780186304800002E-7</v>
      </c>
      <c r="U1189" s="1"/>
      <c r="V1189">
        <v>2863579.9884796101</v>
      </c>
      <c r="W1189" s="1">
        <v>3.4139472404599998E-7</v>
      </c>
      <c r="X1189" s="1"/>
      <c r="Y1189">
        <v>2863579.9884796101</v>
      </c>
      <c r="Z1189" s="1">
        <v>2.90944370818E-7</v>
      </c>
      <c r="AA1189" s="1"/>
      <c r="AB1189">
        <v>2863579.9884796101</v>
      </c>
      <c r="AC1189" s="1">
        <v>3.2289941032100001E-7</v>
      </c>
      <c r="AD1189" s="1"/>
      <c r="AE1189">
        <v>2863579.9884796101</v>
      </c>
      <c r="AF1189" s="1">
        <v>2.9396545642199998E-7</v>
      </c>
      <c r="AG1189" s="1"/>
      <c r="AH1189">
        <v>2863579.9884796101</v>
      </c>
      <c r="AI1189" s="1">
        <v>2.85811438516E-7</v>
      </c>
      <c r="AJ1189" s="1"/>
      <c r="AK1189">
        <v>2863579.9884796101</v>
      </c>
      <c r="AL1189" s="1">
        <v>3.0839134978999999E-7</v>
      </c>
      <c r="AM1189" s="1"/>
      <c r="AN1189">
        <v>2863579.9884796101</v>
      </c>
      <c r="AO1189" s="1">
        <v>2.9858080097299999E-7</v>
      </c>
      <c r="AP1189" s="1"/>
      <c r="AQ1189">
        <v>2863579.9884796101</v>
      </c>
      <c r="AR1189" s="1">
        <v>3.0882810619900002E-7</v>
      </c>
      <c r="AS1189" s="1"/>
      <c r="AT1189">
        <v>2863579.9884796101</v>
      </c>
      <c r="AU1189" s="1">
        <v>3.0145361051799999E-7</v>
      </c>
    </row>
    <row r="1190" spans="1:47">
      <c r="A1190">
        <v>2863633.6326599098</v>
      </c>
      <c r="B1190" s="1">
        <v>3.3723983961000001E-7</v>
      </c>
      <c r="C1190" s="1"/>
      <c r="D1190">
        <v>2863633.6326599098</v>
      </c>
      <c r="E1190" s="1">
        <v>2.9768474973900001E-7</v>
      </c>
      <c r="F1190" s="1"/>
      <c r="G1190">
        <v>2863633.6326599098</v>
      </c>
      <c r="H1190" s="1">
        <v>2.9655987532399998E-7</v>
      </c>
      <c r="I1190" s="1"/>
      <c r="J1190">
        <v>2863633.6326599098</v>
      </c>
      <c r="K1190" s="1">
        <v>3.0262609129699999E-7</v>
      </c>
      <c r="L1190" s="1"/>
      <c r="M1190">
        <v>2863633.6326599098</v>
      </c>
      <c r="N1190" s="1">
        <v>2.8597784762499998E-7</v>
      </c>
      <c r="O1190" s="1"/>
      <c r="P1190">
        <v>2863633.6326599098</v>
      </c>
      <c r="Q1190" s="1">
        <v>3.5909718576500002E-7</v>
      </c>
      <c r="R1190" s="1"/>
      <c r="S1190">
        <v>2863633.6326599098</v>
      </c>
      <c r="T1190" s="1">
        <v>2.9011246738300003E-7</v>
      </c>
      <c r="U1190" s="1"/>
      <c r="V1190">
        <v>2863633.6326599098</v>
      </c>
      <c r="W1190" s="1">
        <v>3.0474538448300001E-7</v>
      </c>
      <c r="X1190" s="1"/>
      <c r="Y1190">
        <v>2863633.6326599098</v>
      </c>
      <c r="Z1190" s="1">
        <v>2.8947832220200002E-7</v>
      </c>
      <c r="AA1190" s="1"/>
      <c r="AB1190">
        <v>2863633.6326599098</v>
      </c>
      <c r="AC1190" s="1">
        <v>3.0555713692600001E-7</v>
      </c>
      <c r="AD1190" s="1"/>
      <c r="AE1190">
        <v>2863633.6326599098</v>
      </c>
      <c r="AF1190" s="1">
        <v>3.0378367910099999E-7</v>
      </c>
      <c r="AG1190" s="1"/>
      <c r="AH1190">
        <v>2863633.6326599098</v>
      </c>
      <c r="AI1190" s="1">
        <v>2.9937697831899999E-7</v>
      </c>
      <c r="AJ1190" s="1"/>
      <c r="AK1190">
        <v>2863633.6326599098</v>
      </c>
      <c r="AL1190" s="1">
        <v>3.21034463013E-7</v>
      </c>
      <c r="AM1190" s="1"/>
      <c r="AN1190">
        <v>2863633.6326599098</v>
      </c>
      <c r="AO1190" s="1">
        <v>2.7264786695E-7</v>
      </c>
      <c r="AP1190" s="1"/>
      <c r="AQ1190">
        <v>2863633.6326599098</v>
      </c>
      <c r="AR1190" s="1">
        <v>2.9265521561700001E-7</v>
      </c>
      <c r="AS1190" s="1"/>
      <c r="AT1190">
        <v>2863633.6326599098</v>
      </c>
      <c r="AU1190" s="1">
        <v>2.9881391583300002E-7</v>
      </c>
    </row>
    <row r="1191" spans="1:47">
      <c r="A1191">
        <v>2863687.27684021</v>
      </c>
      <c r="B1191" s="1">
        <v>3.3804502663799998E-7</v>
      </c>
      <c r="C1191" s="1"/>
      <c r="D1191">
        <v>2863687.27684021</v>
      </c>
      <c r="E1191" s="1">
        <v>3.0554059549100002E-7</v>
      </c>
      <c r="F1191" s="1"/>
      <c r="G1191">
        <v>2863687.27684021</v>
      </c>
      <c r="H1191" s="1">
        <v>2.9278618285399999E-7</v>
      </c>
      <c r="I1191" s="1"/>
      <c r="J1191">
        <v>2863687.27684021</v>
      </c>
      <c r="K1191" s="1">
        <v>3.0310775400700001E-7</v>
      </c>
      <c r="L1191" s="1"/>
      <c r="M1191">
        <v>2863687.27684021</v>
      </c>
      <c r="N1191" s="1">
        <v>2.8295414722400002E-7</v>
      </c>
      <c r="O1191" s="1"/>
      <c r="P1191">
        <v>2863687.27684021</v>
      </c>
      <c r="Q1191" s="1">
        <v>3.1233795994000001E-7</v>
      </c>
      <c r="R1191" s="1"/>
      <c r="S1191">
        <v>2863687.27684021</v>
      </c>
      <c r="T1191" s="1">
        <v>2.8694998377400002E-7</v>
      </c>
      <c r="U1191" s="1"/>
      <c r="V1191">
        <v>2863687.27684021</v>
      </c>
      <c r="W1191" s="1">
        <v>3.0981425425100002E-7</v>
      </c>
      <c r="X1191" s="1"/>
      <c r="Y1191">
        <v>2863687.27684021</v>
      </c>
      <c r="Z1191" s="1">
        <v>2.7336207608600002E-7</v>
      </c>
      <c r="AA1191" s="1"/>
      <c r="AB1191">
        <v>2863687.27684021</v>
      </c>
      <c r="AC1191" s="1">
        <v>3.1501994612899998E-7</v>
      </c>
      <c r="AD1191" s="1"/>
      <c r="AE1191">
        <v>2863687.27684021</v>
      </c>
      <c r="AF1191" s="1">
        <v>3.02290857235E-7</v>
      </c>
      <c r="AG1191" s="1"/>
      <c r="AH1191">
        <v>2863687.27684021</v>
      </c>
      <c r="AI1191" s="1">
        <v>3.13912778438E-7</v>
      </c>
      <c r="AJ1191" s="1"/>
      <c r="AK1191">
        <v>2863687.27684021</v>
      </c>
      <c r="AL1191" s="1">
        <v>3.2688268447599998E-7</v>
      </c>
      <c r="AM1191" s="1"/>
      <c r="AN1191">
        <v>2863687.27684021</v>
      </c>
      <c r="AO1191" s="1">
        <v>2.7658302315099999E-7</v>
      </c>
      <c r="AP1191" s="1"/>
      <c r="AQ1191">
        <v>2863687.27684021</v>
      </c>
      <c r="AR1191" s="1">
        <v>3.0409700002599999E-7</v>
      </c>
      <c r="AS1191" s="1"/>
      <c r="AT1191">
        <v>2863687.27684021</v>
      </c>
      <c r="AU1191" s="1">
        <v>2.8338476454300001E-7</v>
      </c>
    </row>
    <row r="1192" spans="1:47">
      <c r="A1192">
        <v>2863740.9210205101</v>
      </c>
      <c r="B1192" s="1">
        <v>3.2469915822700002E-7</v>
      </c>
      <c r="C1192" s="1"/>
      <c r="D1192">
        <v>2863740.9210205101</v>
      </c>
      <c r="E1192" s="1">
        <v>3.14782653277E-7</v>
      </c>
      <c r="F1192" s="1"/>
      <c r="G1192">
        <v>2863740.9210205101</v>
      </c>
      <c r="H1192" s="1">
        <v>3.0243248261300001E-7</v>
      </c>
      <c r="I1192" s="1"/>
      <c r="J1192">
        <v>2863740.9210205101</v>
      </c>
      <c r="K1192" s="1">
        <v>3.29160798174E-7</v>
      </c>
      <c r="L1192" s="1"/>
      <c r="M1192">
        <v>2863740.9210205101</v>
      </c>
      <c r="N1192" s="1">
        <v>2.96270656008E-7</v>
      </c>
      <c r="O1192" s="1"/>
      <c r="P1192">
        <v>2863740.9210205101</v>
      </c>
      <c r="Q1192" s="1">
        <v>3.0092238034699999E-7</v>
      </c>
      <c r="R1192" s="1"/>
      <c r="S1192">
        <v>2863740.9210205101</v>
      </c>
      <c r="T1192" s="1">
        <v>2.86920226245E-7</v>
      </c>
      <c r="U1192" s="1"/>
      <c r="V1192">
        <v>2863740.9210205101</v>
      </c>
      <c r="W1192" s="1">
        <v>3.0362181746599998E-7</v>
      </c>
      <c r="X1192" s="1"/>
      <c r="Y1192">
        <v>2863740.9210205101</v>
      </c>
      <c r="Z1192" s="1">
        <v>2.9381320132399998E-7</v>
      </c>
      <c r="AA1192" s="1"/>
      <c r="AB1192">
        <v>2863740.9210205101</v>
      </c>
      <c r="AC1192" s="1">
        <v>3.1642215958499999E-7</v>
      </c>
      <c r="AD1192" s="1"/>
      <c r="AE1192">
        <v>2863740.9210205101</v>
      </c>
      <c r="AF1192" s="1">
        <v>3.06300222519E-7</v>
      </c>
      <c r="AG1192" s="1"/>
      <c r="AH1192">
        <v>2863740.9210205101</v>
      </c>
      <c r="AI1192" s="1">
        <v>3.0294171438099998E-7</v>
      </c>
      <c r="AJ1192" s="1"/>
      <c r="AK1192">
        <v>2863740.9210205101</v>
      </c>
      <c r="AL1192" s="1">
        <v>3.0178401289000001E-7</v>
      </c>
      <c r="AM1192" s="1"/>
      <c r="AN1192">
        <v>2863740.9210205101</v>
      </c>
      <c r="AO1192" s="1">
        <v>3.18054986792E-7</v>
      </c>
      <c r="AP1192" s="1"/>
      <c r="AQ1192">
        <v>2863740.9210205101</v>
      </c>
      <c r="AR1192" s="1">
        <v>3.0665285066800001E-7</v>
      </c>
      <c r="AS1192" s="1"/>
      <c r="AT1192">
        <v>2863740.9210205101</v>
      </c>
      <c r="AU1192" s="1">
        <v>3.2308085451400001E-7</v>
      </c>
    </row>
    <row r="1193" spans="1:47">
      <c r="A1193">
        <v>2863794.5652008099</v>
      </c>
      <c r="B1193" s="1">
        <v>3.2102244062999998E-7</v>
      </c>
      <c r="C1193" s="1"/>
      <c r="D1193">
        <v>2863794.5652008099</v>
      </c>
      <c r="E1193" s="1">
        <v>3.0977230380800002E-7</v>
      </c>
      <c r="F1193" s="1"/>
      <c r="G1193">
        <v>2863794.5652008099</v>
      </c>
      <c r="H1193" s="1">
        <v>2.90212028631E-7</v>
      </c>
      <c r="I1193" s="1"/>
      <c r="J1193">
        <v>2863794.5652008099</v>
      </c>
      <c r="K1193" s="1">
        <v>3.33263955099E-7</v>
      </c>
      <c r="L1193" s="1"/>
      <c r="M1193">
        <v>2863794.5652008099</v>
      </c>
      <c r="N1193" s="1">
        <v>3.1641593523100001E-7</v>
      </c>
      <c r="O1193" s="1"/>
      <c r="P1193">
        <v>2863794.5652008099</v>
      </c>
      <c r="Q1193" s="1">
        <v>3.13996025625E-7</v>
      </c>
      <c r="R1193" s="1"/>
      <c r="S1193">
        <v>2863794.5652008099</v>
      </c>
      <c r="T1193" s="1">
        <v>3.1003310141400001E-7</v>
      </c>
      <c r="U1193" s="1"/>
      <c r="V1193">
        <v>2863794.5652008099</v>
      </c>
      <c r="W1193" s="1">
        <v>3.3837935120600002E-7</v>
      </c>
      <c r="X1193" s="1"/>
      <c r="Y1193">
        <v>2863794.5652008099</v>
      </c>
      <c r="Z1193" s="1">
        <v>3.30030673013E-7</v>
      </c>
      <c r="AA1193" s="1"/>
      <c r="AB1193">
        <v>2863794.5652008099</v>
      </c>
      <c r="AC1193" s="1">
        <v>2.9747721441699998E-7</v>
      </c>
      <c r="AD1193" s="1"/>
      <c r="AE1193">
        <v>2863794.5652008099</v>
      </c>
      <c r="AF1193" s="1">
        <v>3.1250786491900001E-7</v>
      </c>
      <c r="AG1193" s="1"/>
      <c r="AH1193">
        <v>2863794.5652008099</v>
      </c>
      <c r="AI1193" s="1">
        <v>3.02223696735E-7</v>
      </c>
      <c r="AJ1193" s="1"/>
      <c r="AK1193">
        <v>2863794.5652008099</v>
      </c>
      <c r="AL1193" s="1">
        <v>2.5764700239999999E-7</v>
      </c>
      <c r="AM1193" s="1"/>
      <c r="AN1193">
        <v>2863794.5652008099</v>
      </c>
      <c r="AO1193" s="1">
        <v>3.2009751293999999E-7</v>
      </c>
      <c r="AP1193" s="1"/>
      <c r="AQ1193">
        <v>2863794.5652008099</v>
      </c>
      <c r="AR1193" s="1">
        <v>2.9600337825299998E-7</v>
      </c>
      <c r="AS1193" s="1"/>
      <c r="AT1193">
        <v>2863794.5652008099</v>
      </c>
      <c r="AU1193" s="1">
        <v>3.21878616205E-7</v>
      </c>
    </row>
    <row r="1194" spans="1:47">
      <c r="A1194">
        <v>2863848.2093810998</v>
      </c>
      <c r="B1194" s="1">
        <v>3.1387727972299999E-7</v>
      </c>
      <c r="C1194" s="1"/>
      <c r="D1194">
        <v>2863848.2093810998</v>
      </c>
      <c r="E1194" s="1">
        <v>2.9231117082400001E-7</v>
      </c>
      <c r="F1194" s="1"/>
      <c r="G1194">
        <v>2863848.2093810998</v>
      </c>
      <c r="H1194" s="1">
        <v>3.2120291848499999E-7</v>
      </c>
      <c r="I1194" s="1"/>
      <c r="J1194">
        <v>2863848.2093810998</v>
      </c>
      <c r="K1194" s="1">
        <v>3.1171188652500001E-7</v>
      </c>
      <c r="L1194" s="1"/>
      <c r="M1194">
        <v>2863848.2093810998</v>
      </c>
      <c r="N1194" s="1">
        <v>3.0428381592200001E-7</v>
      </c>
      <c r="O1194" s="1"/>
      <c r="P1194">
        <v>2863848.2093810998</v>
      </c>
      <c r="Q1194" s="1">
        <v>3.3255130915700003E-7</v>
      </c>
      <c r="R1194" s="1"/>
      <c r="S1194">
        <v>2863848.2093810998</v>
      </c>
      <c r="T1194" s="1">
        <v>3.1891221397000002E-7</v>
      </c>
      <c r="U1194" s="1"/>
      <c r="V1194">
        <v>2863848.2093810998</v>
      </c>
      <c r="W1194" s="1">
        <v>3.4117536529299998E-7</v>
      </c>
      <c r="X1194" s="1"/>
      <c r="Y1194">
        <v>2863848.2093810998</v>
      </c>
      <c r="Z1194" s="1">
        <v>2.9379069133000002E-7</v>
      </c>
      <c r="AA1194" s="1"/>
      <c r="AB1194">
        <v>2863848.2093810998</v>
      </c>
      <c r="AC1194" s="1">
        <v>3.0975886034000001E-7</v>
      </c>
      <c r="AD1194" s="1"/>
      <c r="AE1194">
        <v>2863848.2093810998</v>
      </c>
      <c r="AF1194" s="1">
        <v>2.8636986826300001E-7</v>
      </c>
      <c r="AG1194" s="1"/>
      <c r="AH1194">
        <v>2863848.2093810998</v>
      </c>
      <c r="AI1194" s="1">
        <v>3.14791151368E-7</v>
      </c>
      <c r="AJ1194" s="1"/>
      <c r="AK1194">
        <v>2863848.2093810998</v>
      </c>
      <c r="AL1194" s="1">
        <v>3.0462544486899999E-7</v>
      </c>
      <c r="AM1194" s="1"/>
      <c r="AN1194">
        <v>2863848.2093810998</v>
      </c>
      <c r="AO1194" s="1">
        <v>3.0464781275400001E-7</v>
      </c>
      <c r="AP1194" s="1"/>
      <c r="AQ1194">
        <v>2863848.2093810998</v>
      </c>
      <c r="AR1194" s="1">
        <v>3.1680411893799998E-7</v>
      </c>
      <c r="AS1194" s="1"/>
      <c r="AT1194">
        <v>2863848.2093810998</v>
      </c>
      <c r="AU1194" s="1">
        <v>2.8271691121499999E-7</v>
      </c>
    </row>
    <row r="1195" spans="1:47">
      <c r="A1195">
        <v>2863901.8535614</v>
      </c>
      <c r="B1195" s="1">
        <v>3.0296345698799998E-7</v>
      </c>
      <c r="C1195" s="1"/>
      <c r="D1195">
        <v>2863901.8535614</v>
      </c>
      <c r="E1195" s="1">
        <v>2.9978974680499999E-7</v>
      </c>
      <c r="F1195" s="1"/>
      <c r="G1195">
        <v>2863901.8535614</v>
      </c>
      <c r="H1195" s="1">
        <v>3.29982952962E-7</v>
      </c>
      <c r="I1195" s="1"/>
      <c r="J1195">
        <v>2863901.8535614</v>
      </c>
      <c r="K1195" s="1">
        <v>2.90744310405E-7</v>
      </c>
      <c r="L1195" s="1"/>
      <c r="M1195">
        <v>2863901.8535614</v>
      </c>
      <c r="N1195" s="1">
        <v>2.8619564318399999E-7</v>
      </c>
      <c r="O1195" s="1"/>
      <c r="P1195">
        <v>2863901.8535614</v>
      </c>
      <c r="Q1195" s="1">
        <v>3.03186254769E-7</v>
      </c>
      <c r="R1195" s="1"/>
      <c r="S1195">
        <v>2863901.8535614</v>
      </c>
      <c r="T1195" s="1">
        <v>3.0730393518800001E-7</v>
      </c>
      <c r="U1195" s="1"/>
      <c r="V1195">
        <v>2863901.8535614</v>
      </c>
      <c r="W1195" s="1">
        <v>3.3350923445099999E-7</v>
      </c>
      <c r="X1195" s="1"/>
      <c r="Y1195">
        <v>2863901.8535614</v>
      </c>
      <c r="Z1195" s="1">
        <v>3.1725531357599999E-7</v>
      </c>
      <c r="AA1195" s="1"/>
      <c r="AB1195">
        <v>2863901.8535614</v>
      </c>
      <c r="AC1195" s="1">
        <v>3.1785680221200002E-7</v>
      </c>
      <c r="AD1195" s="1"/>
      <c r="AE1195">
        <v>2863901.8535614</v>
      </c>
      <c r="AF1195" s="1">
        <v>2.9383423338900002E-7</v>
      </c>
      <c r="AG1195" s="1"/>
      <c r="AH1195">
        <v>2863901.8535614</v>
      </c>
      <c r="AI1195" s="1">
        <v>2.9815038260500002E-7</v>
      </c>
      <c r="AJ1195" s="1"/>
      <c r="AK1195">
        <v>2863901.8535614</v>
      </c>
      <c r="AL1195" s="1">
        <v>3.0415844776099999E-7</v>
      </c>
      <c r="AM1195" s="1"/>
      <c r="AN1195">
        <v>2863901.8535614</v>
      </c>
      <c r="AO1195" s="1">
        <v>2.9316356631200001E-7</v>
      </c>
      <c r="AP1195" s="1"/>
      <c r="AQ1195">
        <v>2863901.8535614</v>
      </c>
      <c r="AR1195" s="1">
        <v>2.97413123462E-7</v>
      </c>
      <c r="AS1195" s="1"/>
      <c r="AT1195">
        <v>2863901.8535614</v>
      </c>
      <c r="AU1195" s="1">
        <v>3.0256686045499998E-7</v>
      </c>
    </row>
    <row r="1196" spans="1:47">
      <c r="A1196">
        <v>2863955.4977417002</v>
      </c>
      <c r="B1196" s="1">
        <v>2.9804505175000002E-7</v>
      </c>
      <c r="C1196" s="1"/>
      <c r="D1196">
        <v>2863955.4977417002</v>
      </c>
      <c r="E1196" s="1">
        <v>3.0094435032899998E-7</v>
      </c>
      <c r="F1196" s="1"/>
      <c r="G1196">
        <v>2863955.4977417002</v>
      </c>
      <c r="H1196" s="1">
        <v>2.8706853072399999E-7</v>
      </c>
      <c r="I1196" s="1"/>
      <c r="J1196">
        <v>2863955.4977417002</v>
      </c>
      <c r="K1196" s="1">
        <v>3.2546793704600003E-7</v>
      </c>
      <c r="L1196" s="1"/>
      <c r="M1196">
        <v>2863955.4977417002</v>
      </c>
      <c r="N1196" s="1">
        <v>3.0133000450399998E-7</v>
      </c>
      <c r="O1196" s="1"/>
      <c r="P1196">
        <v>2863955.4977417002</v>
      </c>
      <c r="Q1196" s="1">
        <v>2.9744614948900002E-7</v>
      </c>
      <c r="R1196" s="1"/>
      <c r="S1196">
        <v>2863955.4977417002</v>
      </c>
      <c r="T1196" s="1">
        <v>2.9460062478399998E-7</v>
      </c>
      <c r="U1196" s="1"/>
      <c r="V1196">
        <v>2863955.4977417002</v>
      </c>
      <c r="W1196" s="1">
        <v>3.3485602557399998E-7</v>
      </c>
      <c r="X1196" s="1"/>
      <c r="Y1196">
        <v>2863955.4977417002</v>
      </c>
      <c r="Z1196" s="1">
        <v>3.0721835742000001E-7</v>
      </c>
      <c r="AA1196" s="1"/>
      <c r="AB1196">
        <v>2863955.4977417002</v>
      </c>
      <c r="AC1196" s="1">
        <v>2.83936827827E-7</v>
      </c>
      <c r="AD1196" s="1"/>
      <c r="AE1196">
        <v>2863955.4977417002</v>
      </c>
      <c r="AF1196" s="1">
        <v>3.2384988912800002E-7</v>
      </c>
      <c r="AG1196" s="1"/>
      <c r="AH1196">
        <v>2863955.4977417002</v>
      </c>
      <c r="AI1196" s="1">
        <v>2.7821067760699998E-7</v>
      </c>
      <c r="AJ1196" s="1"/>
      <c r="AK1196">
        <v>2863955.4977417002</v>
      </c>
      <c r="AL1196" s="1">
        <v>3.24685544228E-7</v>
      </c>
      <c r="AM1196" s="1"/>
      <c r="AN1196">
        <v>2863955.4977417002</v>
      </c>
      <c r="AO1196" s="1">
        <v>3.07897153107E-7</v>
      </c>
      <c r="AP1196" s="1"/>
      <c r="AQ1196">
        <v>2863955.4977417002</v>
      </c>
      <c r="AR1196" s="1">
        <v>2.82914555783E-7</v>
      </c>
      <c r="AS1196" s="1"/>
      <c r="AT1196">
        <v>2863955.4977417002</v>
      </c>
      <c r="AU1196" s="1">
        <v>3.1102010211700001E-7</v>
      </c>
    </row>
    <row r="1197" spans="1:47">
      <c r="A1197">
        <v>2864009.1419219999</v>
      </c>
      <c r="B1197" s="1">
        <v>2.8684118547099998E-7</v>
      </c>
      <c r="C1197" s="1"/>
      <c r="D1197">
        <v>2864009.1419219999</v>
      </c>
      <c r="E1197" s="1">
        <v>3.1502091246700002E-7</v>
      </c>
      <c r="F1197" s="1"/>
      <c r="G1197">
        <v>2864009.1419219999</v>
      </c>
      <c r="H1197" s="1">
        <v>3.07465370497E-7</v>
      </c>
      <c r="I1197" s="1"/>
      <c r="J1197">
        <v>2864009.1419219999</v>
      </c>
      <c r="K1197" s="1">
        <v>3.3407820865200001E-7</v>
      </c>
      <c r="L1197" s="1"/>
      <c r="M1197">
        <v>2864009.1419219999</v>
      </c>
      <c r="N1197" s="1">
        <v>3.1669853228799998E-7</v>
      </c>
      <c r="O1197" s="1"/>
      <c r="P1197">
        <v>2864009.1419219999</v>
      </c>
      <c r="Q1197" s="1">
        <v>3.0707164455599999E-7</v>
      </c>
      <c r="R1197" s="1"/>
      <c r="S1197">
        <v>2864009.1419219999</v>
      </c>
      <c r="T1197" s="1">
        <v>2.7952597747599999E-7</v>
      </c>
      <c r="U1197" s="1"/>
      <c r="V1197">
        <v>2864009.1419219999</v>
      </c>
      <c r="W1197" s="1">
        <v>3.6827256622000002E-7</v>
      </c>
      <c r="X1197" s="1"/>
      <c r="Y1197">
        <v>2864009.1419219999</v>
      </c>
      <c r="Z1197" s="1">
        <v>2.9589037353599998E-7</v>
      </c>
      <c r="AA1197" s="1"/>
      <c r="AB1197">
        <v>2864009.1419219999</v>
      </c>
      <c r="AC1197" s="1">
        <v>3.0464482847499998E-7</v>
      </c>
      <c r="AD1197" s="1"/>
      <c r="AE1197">
        <v>2864009.1419219999</v>
      </c>
      <c r="AF1197" s="1">
        <v>3.0461146138799999E-7</v>
      </c>
      <c r="AG1197" s="1"/>
      <c r="AH1197">
        <v>2864009.1419219999</v>
      </c>
      <c r="AI1197" s="1">
        <v>2.6992836410499998E-7</v>
      </c>
      <c r="AJ1197" s="1"/>
      <c r="AK1197">
        <v>2864009.1419219999</v>
      </c>
      <c r="AL1197" s="1">
        <v>3.1017756896300002E-7</v>
      </c>
      <c r="AM1197" s="1"/>
      <c r="AN1197">
        <v>2864009.1419219999</v>
      </c>
      <c r="AO1197" s="1">
        <v>2.9258379186100002E-7</v>
      </c>
      <c r="AP1197" s="1"/>
      <c r="AQ1197">
        <v>2864009.1419219999</v>
      </c>
      <c r="AR1197" s="1">
        <v>2.9782034971499999E-7</v>
      </c>
      <c r="AS1197" s="1"/>
      <c r="AT1197">
        <v>2864009.1419219999</v>
      </c>
      <c r="AU1197" s="1">
        <v>3.4517452718300001E-7</v>
      </c>
    </row>
    <row r="1198" spans="1:47">
      <c r="A1198">
        <v>2864062.7861023</v>
      </c>
      <c r="B1198" s="1">
        <v>3.00355679883E-7</v>
      </c>
      <c r="C1198" s="1"/>
      <c r="D1198">
        <v>2864062.7861023</v>
      </c>
      <c r="E1198" s="1">
        <v>2.8656538120200002E-7</v>
      </c>
      <c r="F1198" s="1"/>
      <c r="G1198">
        <v>2864062.7861023</v>
      </c>
      <c r="H1198" s="1">
        <v>3.1132398703399998E-7</v>
      </c>
      <c r="I1198" s="1"/>
      <c r="J1198">
        <v>2864062.7861023</v>
      </c>
      <c r="K1198" s="1">
        <v>3.0415276342000001E-7</v>
      </c>
      <c r="L1198" s="1"/>
      <c r="M1198">
        <v>2864062.7861023</v>
      </c>
      <c r="N1198" s="1">
        <v>3.1224283247899999E-7</v>
      </c>
      <c r="O1198" s="1"/>
      <c r="P1198">
        <v>2864062.7861023</v>
      </c>
      <c r="Q1198" s="1">
        <v>3.09454833314E-7</v>
      </c>
      <c r="R1198" s="1"/>
      <c r="S1198">
        <v>2864062.7861023</v>
      </c>
      <c r="T1198" s="1">
        <v>3.3829570611500002E-7</v>
      </c>
      <c r="U1198" s="1"/>
      <c r="V1198">
        <v>2864062.7861023</v>
      </c>
      <c r="W1198" s="1">
        <v>3.3097893492599999E-7</v>
      </c>
      <c r="X1198" s="1"/>
      <c r="Y1198">
        <v>2864062.7861023</v>
      </c>
      <c r="Z1198" s="1">
        <v>2.9113508048800002E-7</v>
      </c>
      <c r="AA1198" s="1"/>
      <c r="AB1198">
        <v>2864062.7861023</v>
      </c>
      <c r="AC1198" s="1">
        <v>3.1063990491E-7</v>
      </c>
      <c r="AD1198" s="1"/>
      <c r="AE1198">
        <v>2864062.7861023</v>
      </c>
      <c r="AF1198" s="1">
        <v>3.0262452810300001E-7</v>
      </c>
      <c r="AG1198" s="1"/>
      <c r="AH1198">
        <v>2864062.7861023</v>
      </c>
      <c r="AI1198" s="1">
        <v>2.98197306847E-7</v>
      </c>
      <c r="AJ1198" s="1"/>
      <c r="AK1198">
        <v>2864062.7861023</v>
      </c>
      <c r="AL1198" s="1">
        <v>2.7818271064499998E-7</v>
      </c>
      <c r="AM1198" s="1"/>
      <c r="AN1198">
        <v>2864062.7861023</v>
      </c>
      <c r="AO1198" s="1">
        <v>2.8839690457999999E-7</v>
      </c>
      <c r="AP1198" s="1"/>
      <c r="AQ1198">
        <v>2864062.7861023</v>
      </c>
      <c r="AR1198" s="1">
        <v>3.1975474712499999E-7</v>
      </c>
      <c r="AS1198" s="1"/>
      <c r="AT1198">
        <v>2864062.7861023</v>
      </c>
      <c r="AU1198" s="1">
        <v>3.6043047657600002E-7</v>
      </c>
    </row>
    <row r="1199" spans="1:47">
      <c r="A1199">
        <v>2864116.43028259</v>
      </c>
      <c r="B1199" s="1">
        <v>3.0344349966100001E-7</v>
      </c>
      <c r="C1199" s="1"/>
      <c r="D1199">
        <v>2864116.43028259</v>
      </c>
      <c r="E1199" s="1">
        <v>2.7884601649900001E-7</v>
      </c>
      <c r="F1199" s="1"/>
      <c r="G1199">
        <v>2864116.43028259</v>
      </c>
      <c r="H1199" s="1">
        <v>2.8954693220799999E-7</v>
      </c>
      <c r="I1199" s="1"/>
      <c r="J1199">
        <v>2864116.43028259</v>
      </c>
      <c r="K1199" s="1">
        <v>3.0660018524E-7</v>
      </c>
      <c r="L1199" s="1"/>
      <c r="M1199">
        <v>2864116.43028259</v>
      </c>
      <c r="N1199" s="1">
        <v>2.98625252526E-7</v>
      </c>
      <c r="O1199" s="1"/>
      <c r="P1199">
        <v>2864116.43028259</v>
      </c>
      <c r="Q1199" s="1">
        <v>2.62992955413E-7</v>
      </c>
      <c r="R1199" s="1"/>
      <c r="S1199">
        <v>2864116.43028259</v>
      </c>
      <c r="T1199" s="1">
        <v>3.32078144538E-7</v>
      </c>
      <c r="U1199" s="1"/>
      <c r="V1199">
        <v>2864116.43028259</v>
      </c>
      <c r="W1199" s="1">
        <v>3.2891551882099998E-7</v>
      </c>
      <c r="X1199" s="1"/>
      <c r="Y1199">
        <v>2864116.43028259</v>
      </c>
      <c r="Z1199" s="1">
        <v>2.9135816248499999E-7</v>
      </c>
      <c r="AA1199" s="1"/>
      <c r="AB1199">
        <v>2864116.43028259</v>
      </c>
      <c r="AC1199" s="1">
        <v>2.7826033033299998E-7</v>
      </c>
      <c r="AD1199" s="1"/>
      <c r="AE1199">
        <v>2864116.43028259</v>
      </c>
      <c r="AF1199" s="1">
        <v>2.9178801241900002E-7</v>
      </c>
      <c r="AG1199" s="1"/>
      <c r="AH1199">
        <v>2864116.43028259</v>
      </c>
      <c r="AI1199" s="1">
        <v>3.23373456013E-7</v>
      </c>
      <c r="AJ1199" s="1"/>
      <c r="AK1199">
        <v>2864116.43028259</v>
      </c>
      <c r="AL1199" s="1">
        <v>3.0555702323900003E-7</v>
      </c>
      <c r="AM1199" s="1"/>
      <c r="AN1199">
        <v>2864116.43028259</v>
      </c>
      <c r="AO1199" s="1">
        <v>3.13955922593E-7</v>
      </c>
      <c r="AP1199" s="1"/>
      <c r="AQ1199">
        <v>2864116.43028259</v>
      </c>
      <c r="AR1199" s="1">
        <v>3.1481411610900001E-7</v>
      </c>
      <c r="AS1199" s="1"/>
      <c r="AT1199">
        <v>2864116.43028259</v>
      </c>
      <c r="AU1199" s="1">
        <v>3.5108539009299999E-7</v>
      </c>
    </row>
    <row r="1200" spans="1:47">
      <c r="A1200">
        <v>2864170.0744628902</v>
      </c>
      <c r="B1200" s="1">
        <v>3.00770693684E-7</v>
      </c>
      <c r="C1200" s="1"/>
      <c r="D1200">
        <v>2864170.0744628902</v>
      </c>
      <c r="E1200" s="1">
        <v>3.1583110171599998E-7</v>
      </c>
      <c r="F1200" s="1"/>
      <c r="G1200">
        <v>2864170.0744628902</v>
      </c>
      <c r="H1200" s="1">
        <v>2.91314648848E-7</v>
      </c>
      <c r="I1200" s="1"/>
      <c r="J1200">
        <v>2864170.0744628902</v>
      </c>
      <c r="K1200" s="1">
        <v>3.1033107461599998E-7</v>
      </c>
      <c r="L1200" s="1"/>
      <c r="M1200">
        <v>2864170.0744628902</v>
      </c>
      <c r="N1200" s="1">
        <v>2.7948615866100001E-7</v>
      </c>
      <c r="O1200" s="1"/>
      <c r="P1200">
        <v>2864170.0744628902</v>
      </c>
      <c r="Q1200" s="1">
        <v>2.8521145622999998E-7</v>
      </c>
      <c r="R1200" s="1"/>
      <c r="S1200">
        <v>2864170.0744628902</v>
      </c>
      <c r="T1200" s="1">
        <v>3.0862065614200001E-7</v>
      </c>
      <c r="U1200" s="1"/>
      <c r="V1200">
        <v>2864170.0744628902</v>
      </c>
      <c r="W1200" s="1">
        <v>3.2077636546999999E-7</v>
      </c>
      <c r="X1200" s="1"/>
      <c r="Y1200">
        <v>2864170.0744628902</v>
      </c>
      <c r="Z1200" s="1">
        <v>3.23359074628E-7</v>
      </c>
      <c r="AA1200" s="1"/>
      <c r="AB1200">
        <v>2864170.0744628902</v>
      </c>
      <c r="AC1200" s="1">
        <v>3.1176273296300001E-7</v>
      </c>
      <c r="AD1200" s="1"/>
      <c r="AE1200">
        <v>2864170.0744628902</v>
      </c>
      <c r="AF1200" s="1">
        <v>2.8566299192800001E-7</v>
      </c>
      <c r="AG1200" s="1"/>
      <c r="AH1200">
        <v>2864170.0744628902</v>
      </c>
      <c r="AI1200" s="1">
        <v>3.2447843523199999E-7</v>
      </c>
      <c r="AJ1200" s="1"/>
      <c r="AK1200">
        <v>2864170.0744628902</v>
      </c>
      <c r="AL1200" s="1">
        <v>2.6150885901199998E-7</v>
      </c>
      <c r="AM1200" s="1"/>
      <c r="AN1200">
        <v>2864170.0744628902</v>
      </c>
      <c r="AO1200" s="1">
        <v>3.0863751021599998E-7</v>
      </c>
      <c r="AP1200" s="1"/>
      <c r="AQ1200">
        <v>2864170.0744628902</v>
      </c>
      <c r="AR1200" s="1">
        <v>2.9008600677099998E-7</v>
      </c>
      <c r="AS1200" s="1"/>
      <c r="AT1200">
        <v>2864170.0744628902</v>
      </c>
      <c r="AU1200" s="1">
        <v>2.8542569907599998E-7</v>
      </c>
    </row>
    <row r="1201" spans="1:47">
      <c r="A1201">
        <v>2864223.7186431899</v>
      </c>
      <c r="B1201" s="1">
        <v>3.2355032431E-7</v>
      </c>
      <c r="C1201" s="1"/>
      <c r="D1201">
        <v>2864223.7186431899</v>
      </c>
      <c r="E1201" s="1">
        <v>3.2281343464999999E-7</v>
      </c>
      <c r="F1201" s="1"/>
      <c r="G1201">
        <v>2864223.7186431899</v>
      </c>
      <c r="H1201" s="1">
        <v>3.0313469778800003E-7</v>
      </c>
      <c r="I1201" s="1"/>
      <c r="J1201">
        <v>2864223.7186431899</v>
      </c>
      <c r="K1201" s="1">
        <v>3.0247403515200002E-7</v>
      </c>
      <c r="L1201" s="1"/>
      <c r="M1201">
        <v>2864223.7186431899</v>
      </c>
      <c r="N1201" s="1">
        <v>2.84947844875E-7</v>
      </c>
      <c r="O1201" s="1"/>
      <c r="P1201">
        <v>2864223.7186431899</v>
      </c>
      <c r="Q1201" s="1">
        <v>2.9812963475699999E-7</v>
      </c>
      <c r="R1201" s="1"/>
      <c r="S1201">
        <v>2864223.7186431899</v>
      </c>
      <c r="T1201" s="1">
        <v>3.2536647154300002E-7</v>
      </c>
      <c r="U1201" s="1"/>
      <c r="V1201">
        <v>2864223.7186431899</v>
      </c>
      <c r="W1201" s="1">
        <v>3.17445142173E-7</v>
      </c>
      <c r="X1201" s="1"/>
      <c r="Y1201">
        <v>2864223.7186431899</v>
      </c>
      <c r="Z1201" s="1">
        <v>3.0529335504099999E-7</v>
      </c>
      <c r="AA1201" s="1"/>
      <c r="AB1201">
        <v>2864223.7186431899</v>
      </c>
      <c r="AC1201" s="1">
        <v>3.0439764486800001E-7</v>
      </c>
      <c r="AD1201" s="1"/>
      <c r="AE1201">
        <v>2864223.7186431899</v>
      </c>
      <c r="AF1201" s="1">
        <v>2.9574340487700001E-7</v>
      </c>
      <c r="AG1201" s="1"/>
      <c r="AH1201">
        <v>2864223.7186431899</v>
      </c>
      <c r="AI1201" s="1">
        <v>3.0375417736599999E-7</v>
      </c>
      <c r="AJ1201" s="1"/>
      <c r="AK1201">
        <v>2864223.7186431899</v>
      </c>
      <c r="AL1201" s="1">
        <v>2.6198793534599999E-7</v>
      </c>
      <c r="AM1201" s="1"/>
      <c r="AN1201">
        <v>2864223.7186431899</v>
      </c>
      <c r="AO1201" s="1">
        <v>2.9963874226300002E-7</v>
      </c>
      <c r="AP1201" s="1"/>
      <c r="AQ1201">
        <v>2864223.7186431899</v>
      </c>
      <c r="AR1201" s="1">
        <v>3.3300148061199999E-7</v>
      </c>
      <c r="AS1201" s="1"/>
      <c r="AT1201">
        <v>2864223.7186431899</v>
      </c>
      <c r="AU1201" s="1">
        <v>2.6075383630099998E-7</v>
      </c>
    </row>
    <row r="1202" spans="1:47">
      <c r="A1202">
        <v>2864277.3628234901</v>
      </c>
      <c r="B1202" s="1">
        <v>3.2657595738800001E-7</v>
      </c>
      <c r="C1202" s="1"/>
      <c r="D1202">
        <v>2864277.3628234901</v>
      </c>
      <c r="E1202" s="1">
        <v>3.1231652997100002E-7</v>
      </c>
      <c r="F1202" s="1"/>
      <c r="G1202">
        <v>2864277.3628234901</v>
      </c>
      <c r="H1202" s="1">
        <v>2.8543814778500001E-7</v>
      </c>
      <c r="I1202" s="1"/>
      <c r="J1202">
        <v>2864277.3628234901</v>
      </c>
      <c r="K1202" s="1">
        <v>3.0284218155399999E-7</v>
      </c>
      <c r="L1202" s="1"/>
      <c r="M1202">
        <v>2864277.3628234901</v>
      </c>
      <c r="N1202" s="1">
        <v>3.1374517561700001E-7</v>
      </c>
      <c r="O1202" s="1"/>
      <c r="P1202">
        <v>2864277.3628234901</v>
      </c>
      <c r="Q1202" s="1">
        <v>2.8779737704099998E-7</v>
      </c>
      <c r="R1202" s="1"/>
      <c r="S1202">
        <v>2864277.3628234901</v>
      </c>
      <c r="T1202" s="1">
        <v>3.0365131920000001E-7</v>
      </c>
      <c r="U1202" s="1"/>
      <c r="V1202">
        <v>2864277.3628234901</v>
      </c>
      <c r="W1202" s="1">
        <v>3.3697375556600001E-7</v>
      </c>
      <c r="X1202" s="1"/>
      <c r="Y1202">
        <v>2864277.3628234901</v>
      </c>
      <c r="Z1202" s="1">
        <v>2.65126146815E-7</v>
      </c>
      <c r="AA1202" s="1"/>
      <c r="AB1202">
        <v>2864277.3628234901</v>
      </c>
      <c r="AC1202" s="1">
        <v>2.9837266879399998E-7</v>
      </c>
      <c r="AD1202" s="1"/>
      <c r="AE1202">
        <v>2864277.3628234901</v>
      </c>
      <c r="AF1202" s="1">
        <v>3.0480160262399998E-7</v>
      </c>
      <c r="AG1202" s="1"/>
      <c r="AH1202">
        <v>2864277.3628234901</v>
      </c>
      <c r="AI1202" s="1">
        <v>3.3249028774700001E-7</v>
      </c>
      <c r="AJ1202" s="1"/>
      <c r="AK1202">
        <v>2864277.3628234901</v>
      </c>
      <c r="AL1202" s="1">
        <v>2.7466145979800001E-7</v>
      </c>
      <c r="AM1202" s="1"/>
      <c r="AN1202">
        <v>2864277.3628234901</v>
      </c>
      <c r="AO1202" s="1">
        <v>2.7912577138499998E-7</v>
      </c>
      <c r="AP1202" s="1"/>
      <c r="AQ1202">
        <v>2864277.3628234901</v>
      </c>
      <c r="AR1202" s="1">
        <v>2.9867737794100002E-7</v>
      </c>
      <c r="AS1202" s="1"/>
      <c r="AT1202">
        <v>2864277.3628234901</v>
      </c>
      <c r="AU1202" s="1">
        <v>2.9509570253999998E-7</v>
      </c>
    </row>
    <row r="1203" spans="1:47">
      <c r="A1203">
        <v>2864331.00700378</v>
      </c>
      <c r="B1203" s="1">
        <v>3.4444346397299998E-7</v>
      </c>
      <c r="C1203" s="1"/>
      <c r="D1203">
        <v>2864331.00700378</v>
      </c>
      <c r="E1203" s="1">
        <v>2.87755767658E-7</v>
      </c>
      <c r="F1203" s="1"/>
      <c r="G1203">
        <v>2864331.00700378</v>
      </c>
      <c r="H1203" s="1">
        <v>2.7675204705700002E-7</v>
      </c>
      <c r="I1203" s="1"/>
      <c r="J1203">
        <v>2864331.00700378</v>
      </c>
      <c r="K1203" s="1">
        <v>3.1778091624799999E-7</v>
      </c>
      <c r="L1203" s="1"/>
      <c r="M1203">
        <v>2864331.00700378</v>
      </c>
      <c r="N1203" s="1">
        <v>2.8285251119100002E-7</v>
      </c>
      <c r="O1203" s="1"/>
      <c r="P1203">
        <v>2864331.00700378</v>
      </c>
      <c r="Q1203" s="1">
        <v>2.7861585749599999E-7</v>
      </c>
      <c r="R1203" s="1"/>
      <c r="S1203">
        <v>2864331.00700378</v>
      </c>
      <c r="T1203" s="1">
        <v>3.1042094406100001E-7</v>
      </c>
      <c r="U1203" s="1"/>
      <c r="V1203">
        <v>2864331.00700378</v>
      </c>
      <c r="W1203" s="1">
        <v>3.5607217796500001E-7</v>
      </c>
      <c r="X1203" s="1"/>
      <c r="Y1203">
        <v>2864331.00700378</v>
      </c>
      <c r="Z1203" s="1">
        <v>2.9463652140299999E-7</v>
      </c>
      <c r="AA1203" s="1"/>
      <c r="AB1203">
        <v>2864331.00700378</v>
      </c>
      <c r="AC1203" s="1">
        <v>3.16607270179E-7</v>
      </c>
      <c r="AD1203" s="1"/>
      <c r="AE1203">
        <v>2864331.00700378</v>
      </c>
      <c r="AF1203" s="1">
        <v>3.23504963262E-7</v>
      </c>
      <c r="AG1203" s="1"/>
      <c r="AH1203">
        <v>2864331.00700378</v>
      </c>
      <c r="AI1203" s="1">
        <v>3.3328817039500002E-7</v>
      </c>
      <c r="AJ1203" s="1"/>
      <c r="AK1203">
        <v>2864331.00700378</v>
      </c>
      <c r="AL1203" s="1">
        <v>2.9465002171500002E-7</v>
      </c>
      <c r="AM1203" s="1"/>
      <c r="AN1203">
        <v>2864331.00700378</v>
      </c>
      <c r="AO1203" s="1">
        <v>2.9508277066300001E-7</v>
      </c>
      <c r="AP1203" s="1"/>
      <c r="AQ1203">
        <v>2864331.00700378</v>
      </c>
      <c r="AR1203" s="1">
        <v>2.8287962550200002E-7</v>
      </c>
      <c r="AS1203" s="1"/>
      <c r="AT1203">
        <v>2864331.00700378</v>
      </c>
      <c r="AU1203" s="1">
        <v>3.2895081858399999E-7</v>
      </c>
    </row>
    <row r="1204" spans="1:47">
      <c r="A1204">
        <v>2864384.6511840802</v>
      </c>
      <c r="B1204" s="1">
        <v>3.1789693366599998E-7</v>
      </c>
      <c r="C1204" s="1"/>
      <c r="D1204">
        <v>2864384.6511840802</v>
      </c>
      <c r="E1204" s="1">
        <v>3.0658526384299998E-7</v>
      </c>
      <c r="F1204" s="1"/>
      <c r="G1204">
        <v>2864384.6511840802</v>
      </c>
      <c r="H1204" s="1">
        <v>2.7405593527899998E-7</v>
      </c>
      <c r="I1204" s="1"/>
      <c r="J1204">
        <v>2864384.6511840802</v>
      </c>
      <c r="K1204" s="1">
        <v>3.1631353181199998E-7</v>
      </c>
      <c r="L1204" s="1"/>
      <c r="M1204">
        <v>2864384.6511840802</v>
      </c>
      <c r="N1204" s="1">
        <v>2.96043964454E-7</v>
      </c>
      <c r="O1204" s="1"/>
      <c r="P1204">
        <v>2864384.6511840802</v>
      </c>
      <c r="Q1204" s="1">
        <v>2.8674091368000002E-7</v>
      </c>
      <c r="R1204" s="1"/>
      <c r="S1204">
        <v>2864384.6511840802</v>
      </c>
      <c r="T1204" s="1">
        <v>2.9353222430500002E-7</v>
      </c>
      <c r="U1204" s="1"/>
      <c r="V1204">
        <v>2864384.6511840802</v>
      </c>
      <c r="W1204" s="1">
        <v>3.5194568681599998E-7</v>
      </c>
      <c r="X1204" s="1"/>
      <c r="Y1204">
        <v>2864384.6511840802</v>
      </c>
      <c r="Z1204" s="1">
        <v>3.1336773531599998E-7</v>
      </c>
      <c r="AA1204" s="1"/>
      <c r="AB1204">
        <v>2864384.6511840802</v>
      </c>
      <c r="AC1204" s="1">
        <v>2.9775705456800001E-7</v>
      </c>
      <c r="AD1204" s="1"/>
      <c r="AE1204">
        <v>2864384.6511840802</v>
      </c>
      <c r="AF1204" s="1">
        <v>3.2794423532299999E-7</v>
      </c>
      <c r="AG1204" s="1"/>
      <c r="AH1204">
        <v>2864384.6511840802</v>
      </c>
      <c r="AI1204" s="1">
        <v>3.11235965E-7</v>
      </c>
      <c r="AJ1204" s="1"/>
      <c r="AK1204">
        <v>2864384.6511840802</v>
      </c>
      <c r="AL1204" s="1">
        <v>2.8490731551800001E-7</v>
      </c>
      <c r="AM1204" s="1"/>
      <c r="AN1204">
        <v>2864384.6511840802</v>
      </c>
      <c r="AO1204" s="1">
        <v>3.27537293288E-7</v>
      </c>
      <c r="AP1204" s="1"/>
      <c r="AQ1204">
        <v>2864384.6511840802</v>
      </c>
      <c r="AR1204" s="1">
        <v>2.8850033118000001E-7</v>
      </c>
      <c r="AS1204" s="1"/>
      <c r="AT1204">
        <v>2864384.6511840802</v>
      </c>
      <c r="AU1204" s="1">
        <v>3.2109917924599999E-7</v>
      </c>
    </row>
    <row r="1205" spans="1:47">
      <c r="A1205">
        <v>2864438.2953643799</v>
      </c>
      <c r="B1205" s="1">
        <v>2.7847568162499998E-7</v>
      </c>
      <c r="C1205" s="1"/>
      <c r="D1205">
        <v>2864438.2953643799</v>
      </c>
      <c r="E1205" s="1">
        <v>3.0962218033900001E-7</v>
      </c>
      <c r="F1205" s="1"/>
      <c r="G1205">
        <v>2864438.2953643799</v>
      </c>
      <c r="H1205" s="1">
        <v>2.97378647929E-7</v>
      </c>
      <c r="I1205" s="1"/>
      <c r="J1205">
        <v>2864438.2953643799</v>
      </c>
      <c r="K1205" s="1">
        <v>3.0289479013799998E-7</v>
      </c>
      <c r="L1205" s="1"/>
      <c r="M1205">
        <v>2864438.2953643799</v>
      </c>
      <c r="N1205" s="1">
        <v>3.01639914824E-7</v>
      </c>
      <c r="O1205" s="1"/>
      <c r="P1205">
        <v>2864438.2953643799</v>
      </c>
      <c r="Q1205" s="1">
        <v>2.8772504379000001E-7</v>
      </c>
      <c r="R1205" s="1"/>
      <c r="S1205">
        <v>2864438.2953643799</v>
      </c>
      <c r="T1205" s="1">
        <v>2.9430208314800002E-7</v>
      </c>
      <c r="U1205" s="1"/>
      <c r="V1205">
        <v>2864438.2953643799</v>
      </c>
      <c r="W1205" s="1">
        <v>3.6352710708299998E-7</v>
      </c>
      <c r="X1205" s="1"/>
      <c r="Y1205">
        <v>2864438.2953643799</v>
      </c>
      <c r="Z1205" s="1">
        <v>2.6896043436899998E-7</v>
      </c>
      <c r="AA1205" s="1"/>
      <c r="AB1205">
        <v>2864438.2953643799</v>
      </c>
      <c r="AC1205" s="1">
        <v>3.1096641350800001E-7</v>
      </c>
      <c r="AD1205" s="1"/>
      <c r="AE1205">
        <v>2864438.2953643799</v>
      </c>
      <c r="AF1205" s="1">
        <v>3.0982295129400002E-7</v>
      </c>
      <c r="AG1205" s="1"/>
      <c r="AH1205">
        <v>2864438.2953643799</v>
      </c>
      <c r="AI1205" s="1">
        <v>2.8828318932000001E-7</v>
      </c>
      <c r="AJ1205" s="1"/>
      <c r="AK1205">
        <v>2864438.2953643799</v>
      </c>
      <c r="AL1205" s="1">
        <v>2.9153090963499999E-7</v>
      </c>
      <c r="AM1205" s="1"/>
      <c r="AN1205">
        <v>2864438.2953643799</v>
      </c>
      <c r="AO1205" s="1">
        <v>3.4944602589300002E-7</v>
      </c>
      <c r="AP1205" s="1"/>
      <c r="AQ1205">
        <v>2864438.2953643799</v>
      </c>
      <c r="AR1205" s="1">
        <v>3.1256337251800002E-7</v>
      </c>
      <c r="AS1205" s="1"/>
      <c r="AT1205">
        <v>2864438.2953643799</v>
      </c>
      <c r="AU1205" s="1">
        <v>2.9645090649000003E-7</v>
      </c>
    </row>
    <row r="1206" spans="1:47">
      <c r="A1206">
        <v>2864491.9395446801</v>
      </c>
      <c r="B1206" s="1">
        <v>2.8706119792299998E-7</v>
      </c>
      <c r="C1206" s="1"/>
      <c r="D1206">
        <v>2864491.9395446801</v>
      </c>
      <c r="E1206" s="1">
        <v>2.9772741072499999E-7</v>
      </c>
      <c r="F1206" s="1"/>
      <c r="G1206">
        <v>2864491.9395446801</v>
      </c>
      <c r="H1206" s="1">
        <v>3.31650198859E-7</v>
      </c>
      <c r="I1206" s="1"/>
      <c r="J1206">
        <v>2864491.9395446801</v>
      </c>
      <c r="K1206" s="1">
        <v>3.17966026842E-7</v>
      </c>
      <c r="L1206" s="1"/>
      <c r="M1206">
        <v>2864491.9395446801</v>
      </c>
      <c r="N1206" s="1">
        <v>2.9969370984899998E-7</v>
      </c>
      <c r="O1206" s="1"/>
      <c r="P1206">
        <v>2864491.9395446801</v>
      </c>
      <c r="Q1206" s="1">
        <v>3.1613490136799998E-7</v>
      </c>
      <c r="R1206" s="1"/>
      <c r="S1206">
        <v>2864491.9395446801</v>
      </c>
      <c r="T1206" s="1">
        <v>2.9215686936399998E-7</v>
      </c>
      <c r="U1206" s="1"/>
      <c r="V1206">
        <v>2864491.9395446801</v>
      </c>
      <c r="W1206" s="1">
        <v>3.7276433317899998E-7</v>
      </c>
      <c r="X1206" s="1"/>
      <c r="Y1206">
        <v>2864491.9395446801</v>
      </c>
      <c r="Z1206" s="1">
        <v>2.8161304044299999E-7</v>
      </c>
      <c r="AA1206" s="1"/>
      <c r="AB1206">
        <v>2864491.9395446801</v>
      </c>
      <c r="AC1206" s="1">
        <v>3.2923264825500002E-7</v>
      </c>
      <c r="AD1206" s="1"/>
      <c r="AE1206">
        <v>2864491.9395446801</v>
      </c>
      <c r="AF1206" s="1">
        <v>3.04444597532E-7</v>
      </c>
      <c r="AG1206" s="1"/>
      <c r="AH1206">
        <v>2864491.9395446801</v>
      </c>
      <c r="AI1206" s="1">
        <v>3.1054952387399999E-7</v>
      </c>
      <c r="AJ1206" s="1"/>
      <c r="AK1206">
        <v>2864491.9395446801</v>
      </c>
      <c r="AL1206" s="1">
        <v>3.0103237236300001E-7</v>
      </c>
      <c r="AM1206" s="1"/>
      <c r="AN1206">
        <v>2864491.9395446801</v>
      </c>
      <c r="AO1206" s="1">
        <v>3.2920232229099998E-7</v>
      </c>
      <c r="AP1206" s="1"/>
      <c r="AQ1206">
        <v>2864491.9395446801</v>
      </c>
      <c r="AR1206" s="1">
        <v>3.0970417697100001E-7</v>
      </c>
      <c r="AS1206" s="1"/>
      <c r="AT1206">
        <v>2864491.9395446801</v>
      </c>
      <c r="AU1206" s="1">
        <v>2.8598708468099998E-7</v>
      </c>
    </row>
    <row r="1207" spans="1:47">
      <c r="A1207">
        <v>2864545.5837249798</v>
      </c>
      <c r="B1207" s="1">
        <v>3.1305032166500002E-7</v>
      </c>
      <c r="C1207" s="1"/>
      <c r="D1207">
        <v>2864545.5837249798</v>
      </c>
      <c r="E1207" s="1">
        <v>3.1666291988599999E-7</v>
      </c>
      <c r="F1207" s="1"/>
      <c r="G1207">
        <v>2864545.5837249798</v>
      </c>
      <c r="H1207" s="1">
        <v>2.9726487582600001E-7</v>
      </c>
      <c r="I1207" s="1"/>
      <c r="J1207">
        <v>2864545.5837249798</v>
      </c>
      <c r="K1207" s="1">
        <v>2.8230985549300001E-7</v>
      </c>
      <c r="L1207" s="1"/>
      <c r="M1207">
        <v>2864545.5837249798</v>
      </c>
      <c r="N1207" s="1">
        <v>3.21889899624E-7</v>
      </c>
      <c r="O1207" s="1"/>
      <c r="P1207">
        <v>2864545.5837249798</v>
      </c>
      <c r="Q1207" s="1">
        <v>3.1731485705699999E-7</v>
      </c>
      <c r="R1207" s="1"/>
      <c r="S1207">
        <v>2864545.5837249798</v>
      </c>
      <c r="T1207" s="1">
        <v>3.10868529141E-7</v>
      </c>
      <c r="U1207" s="1"/>
      <c r="V1207">
        <v>2864545.5837249798</v>
      </c>
      <c r="W1207" s="1">
        <v>3.22066540548E-7</v>
      </c>
      <c r="X1207" s="1"/>
      <c r="Y1207">
        <v>2864545.5837249798</v>
      </c>
      <c r="Z1207" s="1">
        <v>2.9326639605599998E-7</v>
      </c>
      <c r="AA1207" s="1"/>
      <c r="AB1207">
        <v>2864545.5837249798</v>
      </c>
      <c r="AC1207" s="1">
        <v>3.1548037782200001E-7</v>
      </c>
      <c r="AD1207" s="1"/>
      <c r="AE1207">
        <v>2864545.5837249798</v>
      </c>
      <c r="AF1207" s="1">
        <v>3.0252169835899999E-7</v>
      </c>
      <c r="AG1207" s="1"/>
      <c r="AH1207">
        <v>2864545.5837249798</v>
      </c>
      <c r="AI1207" s="1">
        <v>3.06188866261E-7</v>
      </c>
      <c r="AJ1207" s="1"/>
      <c r="AK1207">
        <v>2864545.5837249798</v>
      </c>
      <c r="AL1207" s="1">
        <v>2.9480503371799998E-7</v>
      </c>
      <c r="AM1207" s="1"/>
      <c r="AN1207">
        <v>2864545.5837249798</v>
      </c>
      <c r="AO1207" s="1">
        <v>3.1385380339099999E-7</v>
      </c>
      <c r="AP1207" s="1"/>
      <c r="AQ1207">
        <v>2864545.5837249798</v>
      </c>
      <c r="AR1207" s="1">
        <v>3.0537992756800002E-7</v>
      </c>
      <c r="AS1207" s="1"/>
      <c r="AT1207">
        <v>2864545.5837249798</v>
      </c>
      <c r="AU1207" s="1">
        <v>2.7007456537800002E-7</v>
      </c>
    </row>
    <row r="1208" spans="1:47">
      <c r="A1208">
        <v>2864599.2279052702</v>
      </c>
      <c r="B1208" s="1">
        <v>3.3001387578199998E-7</v>
      </c>
      <c r="C1208" s="1"/>
      <c r="D1208">
        <v>2864599.2279052702</v>
      </c>
      <c r="E1208" s="1">
        <v>3.1691956792199999E-7</v>
      </c>
      <c r="F1208" s="1"/>
      <c r="G1208">
        <v>2864599.2279052702</v>
      </c>
      <c r="H1208" s="1">
        <v>2.99015738392E-7</v>
      </c>
      <c r="I1208" s="1"/>
      <c r="J1208">
        <v>2864599.2279052702</v>
      </c>
      <c r="K1208" s="1">
        <v>2.8397386131500001E-7</v>
      </c>
      <c r="L1208" s="1"/>
      <c r="M1208">
        <v>2864599.2279052702</v>
      </c>
      <c r="N1208" s="1">
        <v>3.1744528428100002E-7</v>
      </c>
      <c r="O1208" s="1"/>
      <c r="P1208">
        <v>2864599.2279052702</v>
      </c>
      <c r="Q1208" s="1">
        <v>2.9833719850099999E-7</v>
      </c>
      <c r="R1208" s="1"/>
      <c r="S1208">
        <v>2864599.2279052702</v>
      </c>
      <c r="T1208" s="1">
        <v>3.1985197779200002E-7</v>
      </c>
      <c r="U1208" s="1"/>
      <c r="V1208">
        <v>2864599.2279052702</v>
      </c>
      <c r="W1208" s="1">
        <v>3.3656152709199998E-7</v>
      </c>
      <c r="X1208" s="1"/>
      <c r="Y1208">
        <v>2864599.2279052702</v>
      </c>
      <c r="Z1208" s="1">
        <v>3.0327035460700001E-7</v>
      </c>
      <c r="AA1208" s="1"/>
      <c r="AB1208">
        <v>2864599.2279052702</v>
      </c>
      <c r="AC1208" s="1">
        <v>2.8459908207900001E-7</v>
      </c>
      <c r="AD1208" s="1"/>
      <c r="AE1208">
        <v>2864599.2279052702</v>
      </c>
      <c r="AF1208" s="1">
        <v>3.0908887538299999E-7</v>
      </c>
      <c r="AG1208" s="1"/>
      <c r="AH1208">
        <v>2864599.2279052702</v>
      </c>
      <c r="AI1208" s="1">
        <v>3.0193095312799999E-7</v>
      </c>
      <c r="AJ1208" s="1"/>
      <c r="AK1208">
        <v>2864599.2279052702</v>
      </c>
      <c r="AL1208" s="1">
        <v>2.8873148494299998E-7</v>
      </c>
      <c r="AM1208" s="1"/>
      <c r="AN1208">
        <v>2864599.2279052702</v>
      </c>
      <c r="AO1208" s="1">
        <v>3.2379318781799998E-7</v>
      </c>
      <c r="AP1208" s="1"/>
      <c r="AQ1208">
        <v>2864599.2279052702</v>
      </c>
      <c r="AR1208" s="1">
        <v>2.9141901336500001E-7</v>
      </c>
      <c r="AS1208" s="1"/>
      <c r="AT1208">
        <v>2864599.2279052702</v>
      </c>
      <c r="AU1208" s="1">
        <v>2.6907827077600002E-7</v>
      </c>
    </row>
    <row r="1209" spans="1:47">
      <c r="A1209">
        <v>2864652.8720855699</v>
      </c>
      <c r="B1209" s="1">
        <v>2.9905046972099998E-7</v>
      </c>
      <c r="C1209" s="1"/>
      <c r="D1209">
        <v>2864652.8720855699</v>
      </c>
      <c r="E1209" s="1">
        <v>2.74912565601E-7</v>
      </c>
      <c r="F1209" s="1"/>
      <c r="G1209">
        <v>2864652.8720855699</v>
      </c>
      <c r="H1209" s="1">
        <v>3.30976916985E-7</v>
      </c>
      <c r="I1209" s="1"/>
      <c r="J1209">
        <v>2864652.8720855699</v>
      </c>
      <c r="K1209" s="1">
        <v>3.0786171123499999E-7</v>
      </c>
      <c r="L1209" s="1"/>
      <c r="M1209">
        <v>2864652.8720855699</v>
      </c>
      <c r="N1209" s="1">
        <v>3.2133749527900001E-7</v>
      </c>
      <c r="O1209" s="1"/>
      <c r="P1209">
        <v>2864652.8720855699</v>
      </c>
      <c r="Q1209" s="1">
        <v>2.96204774486E-7</v>
      </c>
      <c r="R1209" s="1"/>
      <c r="S1209">
        <v>2864652.8720855699</v>
      </c>
      <c r="T1209" s="1">
        <v>3.0277561791100003E-7</v>
      </c>
      <c r="U1209" s="1"/>
      <c r="V1209">
        <v>2864652.8720855699</v>
      </c>
      <c r="W1209" s="1">
        <v>3.2551412232399998E-7</v>
      </c>
      <c r="X1209" s="1"/>
      <c r="Y1209">
        <v>2864652.8720855699</v>
      </c>
      <c r="Z1209" s="1">
        <v>2.9885302410500002E-7</v>
      </c>
      <c r="AA1209" s="1"/>
      <c r="AB1209">
        <v>2864652.8720855699</v>
      </c>
      <c r="AC1209" s="1">
        <v>2.8900140591799998E-7</v>
      </c>
      <c r="AD1209" s="1"/>
      <c r="AE1209">
        <v>2864652.8720855699</v>
      </c>
      <c r="AF1209" s="1">
        <v>3.11000974307E-7</v>
      </c>
      <c r="AG1209" s="1"/>
      <c r="AH1209">
        <v>2864652.8720855699</v>
      </c>
      <c r="AI1209" s="1">
        <v>2.8964308285099997E-7</v>
      </c>
      <c r="AJ1209" s="1"/>
      <c r="AK1209">
        <v>2864652.8720855699</v>
      </c>
      <c r="AL1209" s="1">
        <v>3.0493285407799998E-7</v>
      </c>
      <c r="AM1209" s="1"/>
      <c r="AN1209">
        <v>2864652.8720855699</v>
      </c>
      <c r="AO1209" s="1">
        <v>3.2759430723700002E-7</v>
      </c>
      <c r="AP1209" s="1"/>
      <c r="AQ1209">
        <v>2864652.8720855699</v>
      </c>
      <c r="AR1209" s="1">
        <v>2.94297308301E-7</v>
      </c>
      <c r="AS1209" s="1"/>
      <c r="AT1209">
        <v>2864652.8720855699</v>
      </c>
      <c r="AU1209" s="1">
        <v>2.9890665587100002E-7</v>
      </c>
    </row>
    <row r="1210" spans="1:47">
      <c r="A1210">
        <v>2864706.5162658701</v>
      </c>
      <c r="B1210" s="1">
        <v>2.9386151823E-7</v>
      </c>
      <c r="C1210" s="1"/>
      <c r="D1210">
        <v>2864706.5162658701</v>
      </c>
      <c r="E1210" s="1">
        <v>3.0112360604999997E-7</v>
      </c>
      <c r="F1210" s="1"/>
      <c r="G1210">
        <v>2864706.5162658701</v>
      </c>
      <c r="H1210" s="1">
        <v>3.0443518994600002E-7</v>
      </c>
      <c r="I1210" s="1"/>
      <c r="J1210">
        <v>2864706.5162658701</v>
      </c>
      <c r="K1210" s="1">
        <v>3.1152259794000002E-7</v>
      </c>
      <c r="L1210" s="1"/>
      <c r="M1210">
        <v>2864706.5162658701</v>
      </c>
      <c r="N1210" s="1">
        <v>2.9369994081200002E-7</v>
      </c>
      <c r="O1210" s="1"/>
      <c r="P1210">
        <v>2864706.5162658701</v>
      </c>
      <c r="Q1210" s="1">
        <v>2.94541166568E-7</v>
      </c>
      <c r="R1210" s="1"/>
      <c r="S1210">
        <v>2864706.5162658701</v>
      </c>
      <c r="T1210" s="1">
        <v>3.2405733918499998E-7</v>
      </c>
      <c r="U1210" s="1"/>
      <c r="V1210">
        <v>2864706.5162658701</v>
      </c>
      <c r="W1210" s="1">
        <v>3.0829508546000002E-7</v>
      </c>
      <c r="X1210" s="1"/>
      <c r="Y1210">
        <v>2864706.5162658701</v>
      </c>
      <c r="Z1210" s="1">
        <v>3.0909538395500002E-7</v>
      </c>
      <c r="AA1210" s="1"/>
      <c r="AB1210">
        <v>2864706.5162658701</v>
      </c>
      <c r="AC1210" s="1">
        <v>3.0842116416400002E-7</v>
      </c>
      <c r="AD1210" s="1"/>
      <c r="AE1210">
        <v>2864706.5162658701</v>
      </c>
      <c r="AF1210" s="1">
        <v>3.3722130865500002E-7</v>
      </c>
      <c r="AG1210" s="1"/>
      <c r="AH1210">
        <v>2864706.5162658701</v>
      </c>
      <c r="AI1210" s="1">
        <v>3.0667766281999998E-7</v>
      </c>
      <c r="AJ1210" s="1"/>
      <c r="AK1210">
        <v>2864706.5162658701</v>
      </c>
      <c r="AL1210" s="1">
        <v>3.0271692708099998E-7</v>
      </c>
      <c r="AM1210" s="1"/>
      <c r="AN1210">
        <v>2864706.5162658701</v>
      </c>
      <c r="AO1210" s="1">
        <v>3.2820824458200003E-7</v>
      </c>
      <c r="AP1210" s="1"/>
      <c r="AQ1210">
        <v>2864706.5162658701</v>
      </c>
      <c r="AR1210" s="1">
        <v>2.9003507506800001E-7</v>
      </c>
      <c r="AS1210" s="1"/>
      <c r="AT1210">
        <v>2864706.5162658701</v>
      </c>
      <c r="AU1210" s="1">
        <v>3.29573168756E-7</v>
      </c>
    </row>
    <row r="1211" spans="1:47">
      <c r="A1211">
        <v>2864760.1604461698</v>
      </c>
      <c r="B1211" s="1">
        <v>3.1779526921099997E-7</v>
      </c>
      <c r="C1211" s="1"/>
      <c r="D1211">
        <v>2864760.1604461698</v>
      </c>
      <c r="E1211" s="1">
        <v>3.3524017339899997E-7</v>
      </c>
      <c r="F1211" s="1"/>
      <c r="G1211">
        <v>2864760.1604461698</v>
      </c>
      <c r="H1211" s="1">
        <v>3.16566172387E-7</v>
      </c>
      <c r="I1211" s="1"/>
      <c r="J1211">
        <v>2864760.1604461698</v>
      </c>
      <c r="K1211" s="1">
        <v>2.90797999014E-7</v>
      </c>
      <c r="L1211" s="1"/>
      <c r="M1211">
        <v>2864760.1604461698</v>
      </c>
      <c r="N1211" s="1">
        <v>2.94101027976E-7</v>
      </c>
      <c r="O1211" s="1"/>
      <c r="P1211">
        <v>2864760.1604461698</v>
      </c>
      <c r="Q1211" s="1">
        <v>2.9108147714399999E-7</v>
      </c>
      <c r="R1211" s="1"/>
      <c r="S1211">
        <v>2864760.1604461698</v>
      </c>
      <c r="T1211" s="1">
        <v>3.2152794915399998E-7</v>
      </c>
      <c r="U1211" s="1"/>
      <c r="V1211">
        <v>2864760.1604461698</v>
      </c>
      <c r="W1211" s="1">
        <v>3.4345848121100001E-7</v>
      </c>
      <c r="X1211" s="1"/>
      <c r="Y1211">
        <v>2864760.1604461698</v>
      </c>
      <c r="Z1211" s="1">
        <v>2.9795060640899999E-7</v>
      </c>
      <c r="AA1211" s="1"/>
      <c r="AB1211">
        <v>2864760.1604461698</v>
      </c>
      <c r="AC1211" s="1">
        <v>3.1593043558999999E-7</v>
      </c>
      <c r="AD1211" s="1"/>
      <c r="AE1211">
        <v>2864760.1604461698</v>
      </c>
      <c r="AF1211" s="1">
        <v>3.2320883747200001E-7</v>
      </c>
      <c r="AG1211" s="1"/>
      <c r="AH1211">
        <v>2864760.1604461698</v>
      </c>
      <c r="AI1211" s="1">
        <v>2.8358670078899997E-7</v>
      </c>
      <c r="AJ1211" s="1"/>
      <c r="AK1211">
        <v>2864760.1604461698</v>
      </c>
      <c r="AL1211" s="1">
        <v>2.8802054430300001E-7</v>
      </c>
      <c r="AM1211" s="1"/>
      <c r="AN1211">
        <v>2864760.1604461698</v>
      </c>
      <c r="AO1211" s="1">
        <v>2.9340489504600002E-7</v>
      </c>
      <c r="AP1211" s="1"/>
      <c r="AQ1211">
        <v>2864760.1604461698</v>
      </c>
      <c r="AR1211" s="1">
        <v>2.9904407483599999E-7</v>
      </c>
      <c r="AS1211" s="1"/>
      <c r="AT1211">
        <v>2864760.1604461698</v>
      </c>
      <c r="AU1211" s="1">
        <v>3.41544335924E-7</v>
      </c>
    </row>
    <row r="1212" spans="1:47">
      <c r="A1212">
        <v>2864813.80462647</v>
      </c>
      <c r="B1212" s="1">
        <v>3.26032903786E-7</v>
      </c>
      <c r="C1212" s="1"/>
      <c r="D1212">
        <v>2864813.80462647</v>
      </c>
      <c r="E1212" s="1">
        <v>3.2722579135199998E-7</v>
      </c>
      <c r="F1212" s="1"/>
      <c r="G1212">
        <v>2864813.80462647</v>
      </c>
      <c r="H1212" s="1">
        <v>3.2072890121500001E-7</v>
      </c>
      <c r="I1212" s="1"/>
      <c r="J1212">
        <v>2864813.80462647</v>
      </c>
      <c r="K1212" s="1">
        <v>2.7607055130800002E-7</v>
      </c>
      <c r="L1212" s="1"/>
      <c r="M1212">
        <v>2864813.80462647</v>
      </c>
      <c r="N1212" s="1">
        <v>3.0961598440600002E-7</v>
      </c>
      <c r="O1212" s="1"/>
      <c r="P1212">
        <v>2864813.80462647</v>
      </c>
      <c r="Q1212" s="1">
        <v>2.9075496854599998E-7</v>
      </c>
      <c r="R1212" s="1"/>
      <c r="S1212">
        <v>2864813.80462647</v>
      </c>
      <c r="T1212" s="1">
        <v>2.9565600812000002E-7</v>
      </c>
      <c r="U1212" s="1"/>
      <c r="V1212">
        <v>2864813.80462647</v>
      </c>
      <c r="W1212" s="1">
        <v>3.2448096476400001E-7</v>
      </c>
      <c r="X1212" s="1"/>
      <c r="Y1212">
        <v>2864813.80462647</v>
      </c>
      <c r="Z1212" s="1">
        <v>3.0118545169E-7</v>
      </c>
      <c r="AA1212" s="1"/>
      <c r="AB1212">
        <v>2864813.80462647</v>
      </c>
      <c r="AC1212" s="1">
        <v>3.0167686304600002E-7</v>
      </c>
      <c r="AD1212" s="1"/>
      <c r="AE1212">
        <v>2864813.80462647</v>
      </c>
      <c r="AF1212" s="1">
        <v>2.8536632612500002E-7</v>
      </c>
      <c r="AG1212" s="1"/>
      <c r="AH1212">
        <v>2864813.80462647</v>
      </c>
      <c r="AI1212" s="1">
        <v>2.6768904604100001E-7</v>
      </c>
      <c r="AJ1212" s="1"/>
      <c r="AK1212">
        <v>2864813.80462647</v>
      </c>
      <c r="AL1212" s="1">
        <v>2.8710897481699998E-7</v>
      </c>
      <c r="AM1212" s="1"/>
      <c r="AN1212">
        <v>2864813.80462647</v>
      </c>
      <c r="AO1212" s="1">
        <v>3.11821821697E-7</v>
      </c>
      <c r="AP1212" s="1"/>
      <c r="AQ1212">
        <v>2864813.80462647</v>
      </c>
      <c r="AR1212" s="1">
        <v>2.99797136449E-7</v>
      </c>
      <c r="AS1212" s="1"/>
      <c r="AT1212">
        <v>2864813.80462647</v>
      </c>
      <c r="AU1212" s="1">
        <v>2.8677132490899998E-7</v>
      </c>
    </row>
    <row r="1213" spans="1:47">
      <c r="A1213">
        <v>2864867.4488067599</v>
      </c>
      <c r="B1213" s="1">
        <v>3.0761512448400002E-7</v>
      </c>
      <c r="C1213" s="1"/>
      <c r="D1213">
        <v>2864867.4488067599</v>
      </c>
      <c r="E1213" s="1">
        <v>3.0273389484100001E-7</v>
      </c>
      <c r="F1213" s="1"/>
      <c r="G1213">
        <v>2864867.4488067599</v>
      </c>
      <c r="H1213" s="1">
        <v>3.3155851042499998E-7</v>
      </c>
      <c r="I1213" s="1"/>
      <c r="J1213">
        <v>2864867.4488067599</v>
      </c>
      <c r="K1213" s="1">
        <v>2.79798200609E-7</v>
      </c>
      <c r="L1213" s="1"/>
      <c r="M1213">
        <v>2864867.4488067599</v>
      </c>
      <c r="N1213" s="1">
        <v>2.9786755817399999E-7</v>
      </c>
      <c r="O1213" s="1"/>
      <c r="P1213">
        <v>2864867.4488067599</v>
      </c>
      <c r="Q1213" s="1">
        <v>3.3823812373200001E-7</v>
      </c>
      <c r="R1213" s="1"/>
      <c r="S1213">
        <v>2864867.4488067599</v>
      </c>
      <c r="T1213" s="1">
        <v>2.8678891794700002E-7</v>
      </c>
      <c r="U1213" s="1"/>
      <c r="V1213">
        <v>2864867.4488067599</v>
      </c>
      <c r="W1213" s="1">
        <v>3.4602737741800001E-7</v>
      </c>
      <c r="X1213" s="1"/>
      <c r="Y1213">
        <v>2864867.4488067599</v>
      </c>
      <c r="Z1213" s="1">
        <v>3.0524165595100001E-7</v>
      </c>
      <c r="AA1213" s="1"/>
      <c r="AB1213">
        <v>2864867.4488067599</v>
      </c>
      <c r="AC1213" s="1">
        <v>3.1539596534500002E-7</v>
      </c>
      <c r="AD1213" s="1"/>
      <c r="AE1213">
        <v>2864867.4488067599</v>
      </c>
      <c r="AF1213" s="1">
        <v>2.9030221071500001E-7</v>
      </c>
      <c r="AG1213" s="1"/>
      <c r="AH1213">
        <v>2864867.4488067599</v>
      </c>
      <c r="AI1213" s="1">
        <v>2.9580087357299998E-7</v>
      </c>
      <c r="AJ1213" s="1"/>
      <c r="AK1213">
        <v>2864867.4488067599</v>
      </c>
      <c r="AL1213" s="1">
        <v>2.9801674372700002E-7</v>
      </c>
      <c r="AM1213" s="1"/>
      <c r="AN1213">
        <v>2864867.4488067599</v>
      </c>
      <c r="AO1213" s="1">
        <v>3.4528301284799999E-7</v>
      </c>
      <c r="AP1213" s="1"/>
      <c r="AQ1213">
        <v>2864867.4488067599</v>
      </c>
      <c r="AR1213" s="1">
        <v>3.0230893344200001E-7</v>
      </c>
      <c r="AS1213" s="1"/>
      <c r="AT1213">
        <v>2864867.4488067599</v>
      </c>
      <c r="AU1213" s="1">
        <v>2.8677578711700002E-7</v>
      </c>
    </row>
    <row r="1214" spans="1:47">
      <c r="A1214">
        <v>2864921.0929870601</v>
      </c>
      <c r="B1214" s="1">
        <v>2.7973297278500002E-7</v>
      </c>
      <c r="C1214" s="1"/>
      <c r="D1214">
        <v>2864921.0929870601</v>
      </c>
      <c r="E1214" s="1">
        <v>3.1237098596600001E-7</v>
      </c>
      <c r="F1214" s="1"/>
      <c r="G1214">
        <v>2864921.0929870601</v>
      </c>
      <c r="H1214" s="1">
        <v>3.0822738494899998E-7</v>
      </c>
      <c r="I1214" s="1"/>
      <c r="J1214">
        <v>2864921.0929870601</v>
      </c>
      <c r="K1214" s="1">
        <v>3.15313741339E-7</v>
      </c>
      <c r="L1214" s="1"/>
      <c r="M1214">
        <v>2864921.0929870601</v>
      </c>
      <c r="N1214" s="1">
        <v>2.9741971729899999E-7</v>
      </c>
      <c r="O1214" s="1"/>
      <c r="P1214">
        <v>2864921.0929870601</v>
      </c>
      <c r="Q1214" s="1">
        <v>3.0539311524100002E-7</v>
      </c>
      <c r="R1214" s="1"/>
      <c r="S1214">
        <v>2864921.0929870601</v>
      </c>
      <c r="T1214" s="1">
        <v>2.7777349487199999E-7</v>
      </c>
      <c r="U1214" s="1"/>
      <c r="V1214">
        <v>2864921.0929870601</v>
      </c>
      <c r="W1214" s="1">
        <v>3.4108788327099998E-7</v>
      </c>
      <c r="X1214" s="1"/>
      <c r="Y1214">
        <v>2864921.0929870601</v>
      </c>
      <c r="Z1214" s="1">
        <v>3.0860985589199998E-7</v>
      </c>
      <c r="AA1214" s="1"/>
      <c r="AB1214">
        <v>2864921.0929870601</v>
      </c>
      <c r="AC1214" s="1">
        <v>3.2880046774199999E-7</v>
      </c>
      <c r="AD1214" s="1"/>
      <c r="AE1214">
        <v>2864921.0929870601</v>
      </c>
      <c r="AF1214" s="1">
        <v>3.2585458598099997E-7</v>
      </c>
      <c r="AG1214" s="1"/>
      <c r="AH1214">
        <v>2864921.0929870601</v>
      </c>
      <c r="AI1214" s="1">
        <v>3.03301732174E-7</v>
      </c>
      <c r="AJ1214" s="1"/>
      <c r="AK1214">
        <v>2864921.0929870601</v>
      </c>
      <c r="AL1214" s="1">
        <v>3.04299220488E-7</v>
      </c>
      <c r="AM1214" s="1"/>
      <c r="AN1214">
        <v>2864921.0929870601</v>
      </c>
      <c r="AO1214" s="1">
        <v>3.3718853842399998E-7</v>
      </c>
      <c r="AP1214" s="1"/>
      <c r="AQ1214">
        <v>2864921.0929870601</v>
      </c>
      <c r="AR1214" s="1">
        <v>3.15392640005E-7</v>
      </c>
      <c r="AS1214" s="1"/>
      <c r="AT1214">
        <v>2864921.0929870601</v>
      </c>
      <c r="AU1214" s="1">
        <v>2.7525717882799998E-7</v>
      </c>
    </row>
    <row r="1215" spans="1:47">
      <c r="A1215">
        <v>2864974.7371673598</v>
      </c>
      <c r="B1215" s="1">
        <v>3.1947436696100001E-7</v>
      </c>
      <c r="C1215" s="1"/>
      <c r="D1215">
        <v>2864974.7371673598</v>
      </c>
      <c r="E1215" s="1">
        <v>2.8573438726199998E-7</v>
      </c>
      <c r="F1215" s="1"/>
      <c r="G1215">
        <v>2864974.7371673598</v>
      </c>
      <c r="H1215" s="1">
        <v>2.8525121820200001E-7</v>
      </c>
      <c r="I1215" s="1"/>
      <c r="J1215">
        <v>2864974.7371673598</v>
      </c>
      <c r="K1215" s="1">
        <v>3.4021022088400001E-7</v>
      </c>
      <c r="L1215" s="1"/>
      <c r="M1215">
        <v>2864974.7371673598</v>
      </c>
      <c r="N1215" s="1">
        <v>3.25272850432E-7</v>
      </c>
      <c r="O1215" s="1"/>
      <c r="P1215">
        <v>2864974.7371673598</v>
      </c>
      <c r="Q1215" s="1">
        <v>2.9879046792299999E-7</v>
      </c>
      <c r="R1215" s="1"/>
      <c r="S1215">
        <v>2864974.7371673598</v>
      </c>
      <c r="T1215" s="1">
        <v>2.9025727599200001E-7</v>
      </c>
      <c r="U1215" s="1"/>
      <c r="V1215">
        <v>2864974.7371673598</v>
      </c>
      <c r="W1215" s="1">
        <v>3.3103282248699999E-7</v>
      </c>
      <c r="X1215" s="1"/>
      <c r="Y1215">
        <v>2864974.7371673598</v>
      </c>
      <c r="Z1215" s="1">
        <v>2.97016924833E-7</v>
      </c>
      <c r="AA1215" s="1"/>
      <c r="AB1215">
        <v>2864974.7371673598</v>
      </c>
      <c r="AC1215" s="1">
        <v>3.08571372898E-7</v>
      </c>
      <c r="AD1215" s="1"/>
      <c r="AE1215">
        <v>2864974.7371673598</v>
      </c>
      <c r="AF1215" s="1">
        <v>3.3603319593600002E-7</v>
      </c>
      <c r="AG1215" s="1"/>
      <c r="AH1215">
        <v>2864974.7371673598</v>
      </c>
      <c r="AI1215" s="1">
        <v>3.0379990789699999E-7</v>
      </c>
      <c r="AJ1215" s="1"/>
      <c r="AK1215">
        <v>2864974.7371673598</v>
      </c>
      <c r="AL1215" s="1">
        <v>2.8434678256400001E-7</v>
      </c>
      <c r="AM1215" s="1"/>
      <c r="AN1215">
        <v>2864974.7371673598</v>
      </c>
      <c r="AO1215" s="1">
        <v>3.1898554198099999E-7</v>
      </c>
      <c r="AP1215" s="1"/>
      <c r="AQ1215">
        <v>2864974.7371673598</v>
      </c>
      <c r="AR1215" s="1">
        <v>3.2323467280500002E-7</v>
      </c>
      <c r="AS1215" s="1"/>
      <c r="AT1215">
        <v>2864974.7371673598</v>
      </c>
      <c r="AU1215" s="1">
        <v>2.74098766795E-7</v>
      </c>
    </row>
    <row r="1216" spans="1:47">
      <c r="A1216">
        <v>2865028.38134766</v>
      </c>
      <c r="B1216" s="1">
        <v>3.0192316558000003E-7</v>
      </c>
      <c r="C1216" s="1"/>
      <c r="D1216">
        <v>2865028.38134766</v>
      </c>
      <c r="E1216" s="1">
        <v>2.8843987820399999E-7</v>
      </c>
      <c r="F1216" s="1"/>
      <c r="G1216">
        <v>2865028.38134766</v>
      </c>
      <c r="H1216" s="1">
        <v>3.1823574886399997E-7</v>
      </c>
      <c r="I1216" s="1"/>
      <c r="J1216">
        <v>2865028.38134766</v>
      </c>
      <c r="K1216" s="1">
        <v>2.9697599757099999E-7</v>
      </c>
      <c r="L1216" s="1"/>
      <c r="M1216">
        <v>2865028.38134766</v>
      </c>
      <c r="N1216" s="1">
        <v>3.0440102705099998E-7</v>
      </c>
      <c r="O1216" s="1"/>
      <c r="P1216">
        <v>2865028.38134766</v>
      </c>
      <c r="Q1216" s="1">
        <v>3.0291391794900002E-7</v>
      </c>
      <c r="R1216" s="1"/>
      <c r="S1216">
        <v>2865028.38134766</v>
      </c>
      <c r="T1216" s="1">
        <v>3.08711548769E-7</v>
      </c>
      <c r="U1216" s="1"/>
      <c r="V1216">
        <v>2865028.38134766</v>
      </c>
      <c r="W1216" s="1">
        <v>3.34071273755E-7</v>
      </c>
      <c r="X1216" s="1"/>
      <c r="Y1216">
        <v>2865028.38134766</v>
      </c>
      <c r="Z1216" s="1">
        <v>3.1479581252799999E-7</v>
      </c>
      <c r="AA1216" s="1"/>
      <c r="AB1216">
        <v>2865028.38134766</v>
      </c>
      <c r="AC1216" s="1">
        <v>2.8404022600599998E-7</v>
      </c>
      <c r="AD1216" s="1"/>
      <c r="AE1216">
        <v>2865028.38134766</v>
      </c>
      <c r="AF1216" s="1">
        <v>3.1785270948600001E-7</v>
      </c>
      <c r="AG1216" s="1"/>
      <c r="AH1216">
        <v>2865028.38134766</v>
      </c>
      <c r="AI1216" s="1">
        <v>3.3317164138700002E-7</v>
      </c>
      <c r="AJ1216" s="1"/>
      <c r="AK1216">
        <v>2865028.38134766</v>
      </c>
      <c r="AL1216" s="1">
        <v>3.0061715961000001E-7</v>
      </c>
      <c r="AM1216" s="1"/>
      <c r="AN1216">
        <v>2865028.38134766</v>
      </c>
      <c r="AO1216" s="1">
        <v>3.2528510018899998E-7</v>
      </c>
      <c r="AP1216" s="1"/>
      <c r="AQ1216">
        <v>2865028.38134766</v>
      </c>
      <c r="AR1216" s="1">
        <v>3.4786665992199998E-7</v>
      </c>
      <c r="AS1216" s="1"/>
      <c r="AT1216">
        <v>2865028.38134766</v>
      </c>
      <c r="AU1216" s="1">
        <v>2.4876831616900002E-7</v>
      </c>
    </row>
    <row r="1217" spans="1:47">
      <c r="A1217">
        <v>2865082.0255279499</v>
      </c>
      <c r="B1217" s="1">
        <v>3.02789146644E-7</v>
      </c>
      <c r="C1217" s="1"/>
      <c r="D1217">
        <v>2865082.0255279499</v>
      </c>
      <c r="E1217" s="1">
        <v>2.7935459456799998E-7</v>
      </c>
      <c r="F1217" s="1"/>
      <c r="G1217">
        <v>2865082.0255279499</v>
      </c>
      <c r="H1217" s="1">
        <v>3.23993191387E-7</v>
      </c>
      <c r="I1217" s="1"/>
      <c r="J1217">
        <v>2865082.0255279499</v>
      </c>
      <c r="K1217" s="1">
        <v>3.1551374490800002E-7</v>
      </c>
      <c r="L1217" s="1"/>
      <c r="M1217">
        <v>2865082.0255279499</v>
      </c>
      <c r="N1217" s="1">
        <v>2.80566666788E-7</v>
      </c>
      <c r="O1217" s="1"/>
      <c r="P1217">
        <v>2865082.0255279499</v>
      </c>
      <c r="Q1217" s="1">
        <v>3.0883683166399998E-7</v>
      </c>
      <c r="R1217" s="1"/>
      <c r="S1217">
        <v>2865082.0255279499</v>
      </c>
      <c r="T1217" s="1">
        <v>3.0639785109100001E-7</v>
      </c>
      <c r="U1217" s="1"/>
      <c r="V1217">
        <v>2865082.0255279499</v>
      </c>
      <c r="W1217" s="1">
        <v>3.2221501555800001E-7</v>
      </c>
      <c r="X1217" s="1"/>
      <c r="Y1217">
        <v>2865082.0255279499</v>
      </c>
      <c r="Z1217" s="1">
        <v>3.2030328611700001E-7</v>
      </c>
      <c r="AA1217" s="1"/>
      <c r="AB1217">
        <v>2865082.0255279499</v>
      </c>
      <c r="AC1217" s="1">
        <v>2.74190512073E-7</v>
      </c>
      <c r="AD1217" s="1"/>
      <c r="AE1217">
        <v>2865082.0255279499</v>
      </c>
      <c r="AF1217" s="1">
        <v>2.9563236125799998E-7</v>
      </c>
      <c r="AG1217" s="1"/>
      <c r="AH1217">
        <v>2865082.0255279499</v>
      </c>
      <c r="AI1217" s="1">
        <v>3.13715901257E-7</v>
      </c>
      <c r="AJ1217" s="1"/>
      <c r="AK1217">
        <v>2865082.0255279499</v>
      </c>
      <c r="AL1217" s="1">
        <v>3.0038955856100002E-7</v>
      </c>
      <c r="AM1217" s="1"/>
      <c r="AN1217">
        <v>2865082.0255279499</v>
      </c>
      <c r="AO1217" s="1">
        <v>3.3766104934300002E-7</v>
      </c>
      <c r="AP1217" s="1"/>
      <c r="AQ1217">
        <v>2865082.0255279499</v>
      </c>
      <c r="AR1217" s="1">
        <v>3.3081886385800001E-7</v>
      </c>
      <c r="AS1217" s="1"/>
      <c r="AT1217">
        <v>2865082.0255279499</v>
      </c>
      <c r="AU1217" s="1">
        <v>2.9223849651300002E-7</v>
      </c>
    </row>
    <row r="1218" spans="1:47">
      <c r="A1218">
        <v>2865135.6697082501</v>
      </c>
      <c r="B1218" s="1">
        <v>2.8294846288200001E-7</v>
      </c>
      <c r="C1218" s="1"/>
      <c r="D1218">
        <v>2865135.6697082501</v>
      </c>
      <c r="E1218" s="1">
        <v>2.7691598347699999E-7</v>
      </c>
      <c r="F1218" s="1"/>
      <c r="G1218">
        <v>2865135.6697082501</v>
      </c>
      <c r="H1218" s="1">
        <v>3.0418982532900001E-7</v>
      </c>
      <c r="I1218" s="1"/>
      <c r="J1218">
        <v>2865135.6697082501</v>
      </c>
      <c r="K1218" s="1">
        <v>3.2786218184799999E-7</v>
      </c>
      <c r="L1218" s="1"/>
      <c r="M1218">
        <v>2865135.6697082501</v>
      </c>
      <c r="N1218" s="1">
        <v>2.8839684773600002E-7</v>
      </c>
      <c r="O1218" s="1"/>
      <c r="P1218">
        <v>2865135.6697082501</v>
      </c>
      <c r="Q1218" s="1">
        <v>3.2295253049599998E-7</v>
      </c>
      <c r="R1218" s="1"/>
      <c r="S1218">
        <v>2865135.6697082501</v>
      </c>
      <c r="T1218" s="1">
        <v>2.9129299150600002E-7</v>
      </c>
      <c r="U1218" s="1"/>
      <c r="V1218">
        <v>2865135.6697082501</v>
      </c>
      <c r="W1218" s="1">
        <v>3.1684567147699999E-7</v>
      </c>
      <c r="X1218" s="1"/>
      <c r="Y1218">
        <v>2865135.6697082501</v>
      </c>
      <c r="Z1218" s="1">
        <v>3.2986369546999997E-7</v>
      </c>
      <c r="AA1218" s="1"/>
      <c r="AB1218">
        <v>2865135.6697082501</v>
      </c>
      <c r="AC1218" s="1">
        <v>3.0104973802699998E-7</v>
      </c>
      <c r="AD1218" s="1"/>
      <c r="AE1218">
        <v>2865135.6697082501</v>
      </c>
      <c r="AF1218" s="1">
        <v>2.9652673561000003E-7</v>
      </c>
      <c r="AG1218" s="1"/>
      <c r="AH1218">
        <v>2865135.6697082501</v>
      </c>
      <c r="AI1218" s="1">
        <v>2.9098742970700001E-7</v>
      </c>
      <c r="AJ1218" s="1"/>
      <c r="AK1218">
        <v>2865135.6697082501</v>
      </c>
      <c r="AL1218" s="1">
        <v>2.6318724621899998E-7</v>
      </c>
      <c r="AM1218" s="1"/>
      <c r="AN1218">
        <v>2865135.6697082501</v>
      </c>
      <c r="AO1218" s="1">
        <v>3.0791278504700001E-7</v>
      </c>
      <c r="AP1218" s="1"/>
      <c r="AQ1218">
        <v>2865135.6697082501</v>
      </c>
      <c r="AR1218" s="1">
        <v>2.9762210829200001E-7</v>
      </c>
      <c r="AS1218" s="1"/>
      <c r="AT1218">
        <v>2865135.6697082501</v>
      </c>
      <c r="AU1218" s="1">
        <v>3.2182359177599998E-7</v>
      </c>
    </row>
    <row r="1219" spans="1:47">
      <c r="A1219">
        <v>2865189.3138885498</v>
      </c>
      <c r="B1219" s="1">
        <v>2.9356294817300001E-7</v>
      </c>
      <c r="C1219" s="1"/>
      <c r="D1219">
        <v>2865189.3138885498</v>
      </c>
      <c r="E1219" s="1">
        <v>2.7105056688000002E-7</v>
      </c>
      <c r="F1219" s="1"/>
      <c r="G1219">
        <v>2865189.3138885498</v>
      </c>
      <c r="H1219" s="1">
        <v>2.7034303684600002E-7</v>
      </c>
      <c r="I1219" s="1"/>
      <c r="J1219">
        <v>2865189.3138885498</v>
      </c>
      <c r="K1219" s="1">
        <v>3.0692814334500001E-7</v>
      </c>
      <c r="L1219" s="1"/>
      <c r="M1219">
        <v>2865189.3138885498</v>
      </c>
      <c r="N1219" s="1">
        <v>2.9661075018300001E-7</v>
      </c>
      <c r="O1219" s="1"/>
      <c r="P1219">
        <v>2865189.3138885498</v>
      </c>
      <c r="Q1219" s="1">
        <v>3.5851564916799999E-7</v>
      </c>
      <c r="R1219" s="1"/>
      <c r="S1219">
        <v>2865189.3138885498</v>
      </c>
      <c r="T1219" s="1">
        <v>2.8498453730200001E-7</v>
      </c>
      <c r="U1219" s="1"/>
      <c r="V1219">
        <v>2865189.3138885498</v>
      </c>
      <c r="W1219" s="1">
        <v>3.1890542118200001E-7</v>
      </c>
      <c r="X1219" s="1"/>
      <c r="Y1219">
        <v>2865189.3138885498</v>
      </c>
      <c r="Z1219" s="1">
        <v>3.2734303090399999E-7</v>
      </c>
      <c r="AA1219" s="1"/>
      <c r="AB1219">
        <v>2865189.3138885498</v>
      </c>
      <c r="AC1219" s="1">
        <v>2.9928855838100001E-7</v>
      </c>
      <c r="AD1219" s="1"/>
      <c r="AE1219">
        <v>2865189.3138885498</v>
      </c>
      <c r="AF1219" s="1">
        <v>3.1823512358600001E-7</v>
      </c>
      <c r="AG1219" s="1"/>
      <c r="AH1219">
        <v>2865189.3138885498</v>
      </c>
      <c r="AI1219" s="1">
        <v>3.07345061401E-7</v>
      </c>
      <c r="AJ1219" s="1"/>
      <c r="AK1219">
        <v>2865189.3138885498</v>
      </c>
      <c r="AL1219" s="1">
        <v>3.08506542979E-7</v>
      </c>
      <c r="AM1219" s="1"/>
      <c r="AN1219">
        <v>2865189.3138885498</v>
      </c>
      <c r="AO1219" s="1">
        <v>3.0770064540799999E-7</v>
      </c>
      <c r="AP1219" s="1"/>
      <c r="AQ1219">
        <v>2865189.3138885498</v>
      </c>
      <c r="AR1219" s="1">
        <v>3.0203250389600001E-7</v>
      </c>
      <c r="AS1219" s="1"/>
      <c r="AT1219">
        <v>2865189.3138885498</v>
      </c>
      <c r="AU1219" s="1">
        <v>2.7949229775000002E-7</v>
      </c>
    </row>
    <row r="1220" spans="1:47">
      <c r="A1220">
        <v>2865242.95806885</v>
      </c>
      <c r="B1220" s="1">
        <v>3.03250885736E-7</v>
      </c>
      <c r="C1220" s="1"/>
      <c r="D1220">
        <v>2865242.95806885</v>
      </c>
      <c r="E1220" s="1">
        <v>2.9455736694199999E-7</v>
      </c>
      <c r="F1220" s="1"/>
      <c r="G1220">
        <v>2865242.95806885</v>
      </c>
      <c r="H1220" s="1">
        <v>2.7551035941500002E-7</v>
      </c>
      <c r="I1220" s="1"/>
      <c r="J1220">
        <v>2865242.95806885</v>
      </c>
      <c r="K1220" s="1">
        <v>2.9325724426599998E-7</v>
      </c>
      <c r="L1220" s="1"/>
      <c r="M1220">
        <v>2865242.95806885</v>
      </c>
      <c r="N1220" s="1">
        <v>3.0501351489000001E-7</v>
      </c>
      <c r="O1220" s="1"/>
      <c r="P1220">
        <v>2865242.95806885</v>
      </c>
      <c r="Q1220" s="1">
        <v>3.2711901098999997E-7</v>
      </c>
      <c r="R1220" s="1"/>
      <c r="S1220">
        <v>2865242.95806885</v>
      </c>
      <c r="T1220" s="1">
        <v>2.74912963505E-7</v>
      </c>
      <c r="U1220" s="1"/>
      <c r="V1220">
        <v>2865242.95806885</v>
      </c>
      <c r="W1220" s="1">
        <v>3.301342133E-7</v>
      </c>
      <c r="X1220" s="1"/>
      <c r="Y1220">
        <v>2865242.95806885</v>
      </c>
      <c r="Z1220" s="1">
        <v>2.9535203793799998E-7</v>
      </c>
      <c r="AA1220" s="1"/>
      <c r="AB1220">
        <v>2865242.95806885</v>
      </c>
      <c r="AC1220" s="1">
        <v>2.9654276545399998E-7</v>
      </c>
      <c r="AD1220" s="1"/>
      <c r="AE1220">
        <v>2865242.95806885</v>
      </c>
      <c r="AF1220" s="1">
        <v>2.9771581466799999E-7</v>
      </c>
      <c r="AG1220" s="1"/>
      <c r="AH1220">
        <v>2865242.95806885</v>
      </c>
      <c r="AI1220" s="1">
        <v>2.9822524538800001E-7</v>
      </c>
      <c r="AJ1220" s="1"/>
      <c r="AK1220">
        <v>2865242.95806885</v>
      </c>
      <c r="AL1220" s="1">
        <v>3.1590991511599998E-7</v>
      </c>
      <c r="AM1220" s="1"/>
      <c r="AN1220">
        <v>2865242.95806885</v>
      </c>
      <c r="AO1220" s="1">
        <v>3.1767859809399998E-7</v>
      </c>
      <c r="AP1220" s="1"/>
      <c r="AQ1220">
        <v>2865242.95806885</v>
      </c>
      <c r="AR1220" s="1">
        <v>2.91810010822E-7</v>
      </c>
      <c r="AS1220" s="1"/>
      <c r="AT1220">
        <v>2865242.95806885</v>
      </c>
      <c r="AU1220" s="1">
        <v>2.81329960217E-7</v>
      </c>
    </row>
    <row r="1221" spans="1:47">
      <c r="A1221">
        <v>2865296.6022491502</v>
      </c>
      <c r="B1221" s="1">
        <v>3.1335750350100002E-7</v>
      </c>
      <c r="C1221" s="1"/>
      <c r="D1221">
        <v>2865296.6022491502</v>
      </c>
      <c r="E1221" s="1">
        <v>3.1554378665499999E-7</v>
      </c>
      <c r="F1221" s="1"/>
      <c r="G1221">
        <v>2865296.6022491502</v>
      </c>
      <c r="H1221" s="1">
        <v>2.7931693580299998E-7</v>
      </c>
      <c r="I1221" s="1"/>
      <c r="J1221">
        <v>2865296.6022491502</v>
      </c>
      <c r="K1221" s="1">
        <v>3.2029240060200002E-7</v>
      </c>
      <c r="L1221" s="1"/>
      <c r="M1221">
        <v>2865296.6022491502</v>
      </c>
      <c r="N1221" s="1">
        <v>3.11536240361E-7</v>
      </c>
      <c r="O1221" s="1"/>
      <c r="P1221">
        <v>2865296.6022491502</v>
      </c>
      <c r="Q1221" s="1">
        <v>3.0937212613900002E-7</v>
      </c>
      <c r="R1221" s="1"/>
      <c r="S1221">
        <v>2865296.6022491502</v>
      </c>
      <c r="T1221" s="1">
        <v>2.7086181830799998E-7</v>
      </c>
      <c r="U1221" s="1"/>
      <c r="V1221">
        <v>2865296.6022491502</v>
      </c>
      <c r="W1221" s="1">
        <v>3.6731253771900002E-7</v>
      </c>
      <c r="X1221" s="1"/>
      <c r="Y1221">
        <v>2865296.6022491502</v>
      </c>
      <c r="Z1221" s="1">
        <v>3.0692041264E-7</v>
      </c>
      <c r="AA1221" s="1"/>
      <c r="AB1221">
        <v>2865296.6022491502</v>
      </c>
      <c r="AC1221" s="1">
        <v>3.1138870326700002E-7</v>
      </c>
      <c r="AD1221" s="1"/>
      <c r="AE1221">
        <v>2865296.6022491502</v>
      </c>
      <c r="AF1221" s="1">
        <v>2.8880771196800001E-7</v>
      </c>
      <c r="AG1221" s="1"/>
      <c r="AH1221">
        <v>2865296.6022491502</v>
      </c>
      <c r="AI1221" s="1">
        <v>2.9011070523699999E-7</v>
      </c>
      <c r="AJ1221" s="1"/>
      <c r="AK1221">
        <v>2865296.6022491502</v>
      </c>
      <c r="AL1221" s="1">
        <v>2.9031428994099998E-7</v>
      </c>
      <c r="AM1221" s="1"/>
      <c r="AN1221">
        <v>2865296.6022491502</v>
      </c>
      <c r="AO1221" s="1">
        <v>2.8049683464800001E-7</v>
      </c>
      <c r="AP1221" s="1"/>
      <c r="AQ1221">
        <v>2865296.6022491502</v>
      </c>
      <c r="AR1221" s="1">
        <v>2.9065523676800002E-7</v>
      </c>
      <c r="AS1221" s="1"/>
      <c r="AT1221">
        <v>2865296.6022491502</v>
      </c>
      <c r="AU1221" s="1">
        <v>3.2218071055499999E-7</v>
      </c>
    </row>
    <row r="1222" spans="1:47">
      <c r="A1222">
        <v>2865350.2464294401</v>
      </c>
      <c r="B1222" s="1">
        <v>3.0087923619199999E-7</v>
      </c>
      <c r="C1222" s="1"/>
      <c r="D1222">
        <v>2865350.2464294401</v>
      </c>
      <c r="E1222" s="1">
        <v>3.2101024771699998E-7</v>
      </c>
      <c r="F1222" s="1"/>
      <c r="G1222">
        <v>2865350.2464294401</v>
      </c>
      <c r="H1222" s="1">
        <v>2.98427522694E-7</v>
      </c>
      <c r="I1222" s="1"/>
      <c r="J1222">
        <v>2865350.2464294401</v>
      </c>
      <c r="K1222" s="1">
        <v>3.3858538017700001E-7</v>
      </c>
      <c r="L1222" s="1"/>
      <c r="M1222">
        <v>2865350.2464294401</v>
      </c>
      <c r="N1222" s="1">
        <v>2.8012686925600002E-7</v>
      </c>
      <c r="O1222" s="1"/>
      <c r="P1222">
        <v>2865350.2464294401</v>
      </c>
      <c r="Q1222" s="1">
        <v>3.2539631433799999E-7</v>
      </c>
      <c r="R1222" s="1"/>
      <c r="S1222">
        <v>2865350.2464294401</v>
      </c>
      <c r="T1222" s="1">
        <v>2.6627844818000001E-7</v>
      </c>
      <c r="U1222" s="1"/>
      <c r="V1222">
        <v>2865350.2464294401</v>
      </c>
      <c r="W1222" s="1">
        <v>3.47776193621E-7</v>
      </c>
      <c r="X1222" s="1"/>
      <c r="Y1222">
        <v>2865350.2464294401</v>
      </c>
      <c r="Z1222" s="1">
        <v>3.4337998044999999E-7</v>
      </c>
      <c r="AA1222" s="1"/>
      <c r="AB1222">
        <v>2865350.2464294401</v>
      </c>
      <c r="AC1222" s="1">
        <v>3.0221846714099998E-7</v>
      </c>
      <c r="AD1222" s="1"/>
      <c r="AE1222">
        <v>2865350.2464294401</v>
      </c>
      <c r="AF1222" s="1">
        <v>2.9733189421700001E-7</v>
      </c>
      <c r="AG1222" s="1"/>
      <c r="AH1222">
        <v>2865350.2464294401</v>
      </c>
      <c r="AI1222" s="1">
        <v>2.9205111218300002E-7</v>
      </c>
      <c r="AJ1222" s="1"/>
      <c r="AK1222">
        <v>2865350.2464294401</v>
      </c>
      <c r="AL1222" s="1">
        <v>2.8282909170199998E-7</v>
      </c>
      <c r="AM1222" s="1"/>
      <c r="AN1222">
        <v>2865350.2464294401</v>
      </c>
      <c r="AO1222" s="1">
        <v>3.1352681162400002E-7</v>
      </c>
      <c r="AP1222" s="1"/>
      <c r="AQ1222">
        <v>2865350.2464294401</v>
      </c>
      <c r="AR1222" s="1">
        <v>3.1730391469899999E-7</v>
      </c>
      <c r="AS1222" s="1"/>
      <c r="AT1222">
        <v>2865350.2464294401</v>
      </c>
      <c r="AU1222" s="1">
        <v>3.3180609193600001E-7</v>
      </c>
    </row>
    <row r="1223" spans="1:47">
      <c r="A1223">
        <v>2865403.8906097398</v>
      </c>
      <c r="B1223" s="1">
        <v>3.10077211907E-7</v>
      </c>
      <c r="C1223" s="1"/>
      <c r="D1223">
        <v>2865403.8906097398</v>
      </c>
      <c r="E1223" s="1">
        <v>3.2557147733300003E-7</v>
      </c>
      <c r="F1223" s="1"/>
      <c r="G1223">
        <v>2865403.8906097398</v>
      </c>
      <c r="H1223" s="1">
        <v>2.8761419912400002E-7</v>
      </c>
      <c r="I1223" s="1"/>
      <c r="J1223">
        <v>2865403.8906097398</v>
      </c>
      <c r="K1223" s="1">
        <v>3.1377862796900002E-7</v>
      </c>
      <c r="L1223" s="1"/>
      <c r="M1223">
        <v>2865403.8906097398</v>
      </c>
      <c r="N1223" s="1">
        <v>3.0393587735500001E-7</v>
      </c>
      <c r="O1223" s="1"/>
      <c r="P1223">
        <v>2865403.8906097398</v>
      </c>
      <c r="Q1223" s="1">
        <v>2.7403640956399999E-7</v>
      </c>
      <c r="R1223" s="1"/>
      <c r="S1223">
        <v>2865403.8906097398</v>
      </c>
      <c r="T1223" s="1">
        <v>3.0755015245600002E-7</v>
      </c>
      <c r="U1223" s="1"/>
      <c r="V1223">
        <v>2865403.8906097398</v>
      </c>
      <c r="W1223" s="1">
        <v>3.2059301702200001E-7</v>
      </c>
      <c r="X1223" s="1"/>
      <c r="Y1223">
        <v>2865403.8906097398</v>
      </c>
      <c r="Z1223" s="1">
        <v>3.0622254598700003E-7</v>
      </c>
      <c r="AA1223" s="1"/>
      <c r="AB1223">
        <v>2865403.8906097398</v>
      </c>
      <c r="AC1223" s="1">
        <v>3.00903593597E-7</v>
      </c>
      <c r="AD1223" s="1"/>
      <c r="AE1223">
        <v>2865403.8906097398</v>
      </c>
      <c r="AF1223" s="1">
        <v>2.9617672225899998E-7</v>
      </c>
      <c r="AG1223" s="1"/>
      <c r="AH1223">
        <v>2865403.8906097398</v>
      </c>
      <c r="AI1223" s="1">
        <v>3.1583803661299999E-7</v>
      </c>
      <c r="AJ1223" s="1"/>
      <c r="AK1223">
        <v>2865403.8906097398</v>
      </c>
      <c r="AL1223" s="1">
        <v>2.8565429488500001E-7</v>
      </c>
      <c r="AM1223" s="1"/>
      <c r="AN1223">
        <v>2865403.8906097398</v>
      </c>
      <c r="AO1223" s="1">
        <v>3.0115506888300001E-7</v>
      </c>
      <c r="AP1223" s="1"/>
      <c r="AQ1223">
        <v>2865403.8906097398</v>
      </c>
      <c r="AR1223" s="1">
        <v>3.2717429121499998E-7</v>
      </c>
      <c r="AS1223" s="1"/>
      <c r="AT1223">
        <v>2865403.8906097398</v>
      </c>
      <c r="AU1223" s="1">
        <v>3.0418988217200001E-7</v>
      </c>
    </row>
    <row r="1224" spans="1:47">
      <c r="A1224">
        <v>2865457.53479004</v>
      </c>
      <c r="B1224" s="1">
        <v>3.2871605526500001E-7</v>
      </c>
      <c r="C1224" s="1"/>
      <c r="D1224">
        <v>2865457.53479004</v>
      </c>
      <c r="E1224" s="1">
        <v>3.11835265165E-7</v>
      </c>
      <c r="F1224" s="1"/>
      <c r="G1224">
        <v>2865457.53479004</v>
      </c>
      <c r="H1224" s="1">
        <v>3.0457673005900002E-7</v>
      </c>
      <c r="I1224" s="1"/>
      <c r="J1224">
        <v>2865457.53479004</v>
      </c>
      <c r="K1224" s="1">
        <v>3.1794573374099998E-7</v>
      </c>
      <c r="L1224" s="1"/>
      <c r="M1224">
        <v>2865457.53479004</v>
      </c>
      <c r="N1224" s="1">
        <v>3.16550000434E-7</v>
      </c>
      <c r="O1224" s="1"/>
      <c r="P1224">
        <v>2865457.53479004</v>
      </c>
      <c r="Q1224" s="1">
        <v>2.84449157562E-7</v>
      </c>
      <c r="R1224" s="1"/>
      <c r="S1224">
        <v>2865457.53479004</v>
      </c>
      <c r="T1224" s="1">
        <v>3.0119932148400002E-7</v>
      </c>
      <c r="U1224" s="1"/>
      <c r="V1224">
        <v>2865457.53479004</v>
      </c>
      <c r="W1224" s="1">
        <v>3.29362364937E-7</v>
      </c>
      <c r="X1224" s="1"/>
      <c r="Y1224">
        <v>2865457.53479004</v>
      </c>
      <c r="Z1224" s="1">
        <v>3.1169798830899997E-7</v>
      </c>
      <c r="AA1224" s="1"/>
      <c r="AB1224">
        <v>2865457.53479004</v>
      </c>
      <c r="AC1224" s="1">
        <v>2.95030559982E-7</v>
      </c>
      <c r="AD1224" s="1"/>
      <c r="AE1224">
        <v>2865457.53479004</v>
      </c>
      <c r="AF1224" s="1">
        <v>2.9401221013400002E-7</v>
      </c>
      <c r="AG1224" s="1"/>
      <c r="AH1224">
        <v>2865457.53479004</v>
      </c>
      <c r="AI1224" s="1">
        <v>3.1117042453800002E-7</v>
      </c>
      <c r="AJ1224" s="1"/>
      <c r="AK1224">
        <v>2865457.53479004</v>
      </c>
      <c r="AL1224" s="1">
        <v>2.9416912639099999E-7</v>
      </c>
      <c r="AM1224" s="1"/>
      <c r="AN1224">
        <v>2865457.53479004</v>
      </c>
      <c r="AO1224" s="1">
        <v>3.0642354431599999E-7</v>
      </c>
      <c r="AP1224" s="1"/>
      <c r="AQ1224">
        <v>2865457.53479004</v>
      </c>
      <c r="AR1224" s="1">
        <v>2.8170683208399999E-7</v>
      </c>
      <c r="AS1224" s="1"/>
      <c r="AT1224">
        <v>2865457.53479004</v>
      </c>
      <c r="AU1224" s="1">
        <v>3.0736836720300001E-7</v>
      </c>
    </row>
    <row r="1225" spans="1:47">
      <c r="A1225">
        <v>2865511.1789703402</v>
      </c>
      <c r="B1225" s="1">
        <v>3.2585694498300001E-7</v>
      </c>
      <c r="C1225" s="1"/>
      <c r="D1225">
        <v>2865511.1789703402</v>
      </c>
      <c r="E1225" s="1">
        <v>2.8713978394999999E-7</v>
      </c>
      <c r="F1225" s="1"/>
      <c r="G1225">
        <v>2865511.1789703402</v>
      </c>
      <c r="H1225" s="1">
        <v>3.0124564887E-7</v>
      </c>
      <c r="I1225" s="1"/>
      <c r="J1225">
        <v>2865511.1789703402</v>
      </c>
      <c r="K1225" s="1">
        <v>3.0632884318000001E-7</v>
      </c>
      <c r="L1225" s="1"/>
      <c r="M1225">
        <v>2865511.1789703402</v>
      </c>
      <c r="N1225" s="1">
        <v>2.9306386295499999E-7</v>
      </c>
      <c r="O1225" s="1"/>
      <c r="P1225">
        <v>2865511.1789703402</v>
      </c>
      <c r="Q1225" s="1">
        <v>2.8728655365700001E-7</v>
      </c>
      <c r="R1225" s="1"/>
      <c r="S1225">
        <v>2865511.1789703402</v>
      </c>
      <c r="T1225" s="1">
        <v>3.1178598192099999E-7</v>
      </c>
      <c r="U1225" s="1"/>
      <c r="V1225">
        <v>2865511.1789703402</v>
      </c>
      <c r="W1225" s="1">
        <v>3.5158043942800001E-7</v>
      </c>
      <c r="X1225" s="1"/>
      <c r="Y1225">
        <v>2865511.1789703402</v>
      </c>
      <c r="Z1225" s="1">
        <v>3.1493416941000001E-7</v>
      </c>
      <c r="AA1225" s="1"/>
      <c r="AB1225">
        <v>2865511.1789703402</v>
      </c>
      <c r="AC1225" s="1">
        <v>3.26697175979E-7</v>
      </c>
      <c r="AD1225" s="1"/>
      <c r="AE1225">
        <v>2865511.1789703402</v>
      </c>
      <c r="AF1225" s="1">
        <v>2.7738565222499998E-7</v>
      </c>
      <c r="AG1225" s="1"/>
      <c r="AH1225">
        <v>2865511.1789703402</v>
      </c>
      <c r="AI1225" s="1">
        <v>3.2169032238000002E-7</v>
      </c>
      <c r="AJ1225" s="1"/>
      <c r="AK1225">
        <v>2865511.1789703402</v>
      </c>
      <c r="AL1225" s="1">
        <v>3.0324386557399998E-7</v>
      </c>
      <c r="AM1225" s="1"/>
      <c r="AN1225">
        <v>2865511.1789703402</v>
      </c>
      <c r="AO1225" s="1">
        <v>3.1429414093499999E-7</v>
      </c>
      <c r="AP1225" s="1"/>
      <c r="AQ1225">
        <v>2865511.1789703402</v>
      </c>
      <c r="AR1225" s="1">
        <v>3.1360423236000002E-7</v>
      </c>
      <c r="AS1225" s="1"/>
      <c r="AT1225">
        <v>2865511.1789703402</v>
      </c>
      <c r="AU1225" s="1">
        <v>3.0903649417299998E-7</v>
      </c>
    </row>
    <row r="1226" spans="1:47">
      <c r="A1226">
        <v>2865564.8231506399</v>
      </c>
      <c r="B1226" s="1">
        <v>3.2031812224900001E-7</v>
      </c>
      <c r="C1226" s="1"/>
      <c r="D1226">
        <v>2865564.8231506399</v>
      </c>
      <c r="E1226" s="1">
        <v>3.1789096510700001E-7</v>
      </c>
      <c r="F1226" s="1"/>
      <c r="G1226">
        <v>2865564.8231506399</v>
      </c>
      <c r="H1226" s="1">
        <v>2.8873478186099999E-7</v>
      </c>
      <c r="I1226" s="1"/>
      <c r="J1226">
        <v>2865564.8231506399</v>
      </c>
      <c r="K1226" s="1">
        <v>3.0862966582399998E-7</v>
      </c>
      <c r="L1226" s="1"/>
      <c r="M1226">
        <v>2865564.8231506399</v>
      </c>
      <c r="N1226" s="1">
        <v>3.0029417530400002E-7</v>
      </c>
      <c r="O1226" s="1"/>
      <c r="P1226">
        <v>2865564.8231506399</v>
      </c>
      <c r="Q1226" s="1">
        <v>2.8094243020899998E-7</v>
      </c>
      <c r="R1226" s="1"/>
      <c r="S1226">
        <v>2865564.8231506399</v>
      </c>
      <c r="T1226" s="1">
        <v>3.0641660941899998E-7</v>
      </c>
      <c r="U1226" s="1"/>
      <c r="V1226">
        <v>2865564.8231506399</v>
      </c>
      <c r="W1226" s="1">
        <v>3.2185573672900001E-7</v>
      </c>
      <c r="X1226" s="1"/>
      <c r="Y1226">
        <v>2865564.8231506399</v>
      </c>
      <c r="Z1226" s="1">
        <v>3.1089228969000002E-7</v>
      </c>
      <c r="AA1226" s="1"/>
      <c r="AB1226">
        <v>2865564.8231506399</v>
      </c>
      <c r="AC1226" s="1">
        <v>3.3191975035200002E-7</v>
      </c>
      <c r="AD1226" s="1"/>
      <c r="AE1226">
        <v>2865564.8231506399</v>
      </c>
      <c r="AF1226" s="1">
        <v>2.8244588179399998E-7</v>
      </c>
      <c r="AG1226" s="1"/>
      <c r="AH1226">
        <v>2865564.8231506399</v>
      </c>
      <c r="AI1226" s="1">
        <v>3.0113233151499998E-7</v>
      </c>
      <c r="AJ1226" s="1"/>
      <c r="AK1226">
        <v>2865564.8231506399</v>
      </c>
      <c r="AL1226" s="1">
        <v>3.1330444016900001E-7</v>
      </c>
      <c r="AM1226" s="1"/>
      <c r="AN1226">
        <v>2865564.8231506399</v>
      </c>
      <c r="AO1226" s="1">
        <v>3.0291042207900001E-7</v>
      </c>
      <c r="AP1226" s="1"/>
      <c r="AQ1226">
        <v>2865564.8231506399</v>
      </c>
      <c r="AR1226" s="1">
        <v>3.1345666684499999E-7</v>
      </c>
      <c r="AS1226" s="1"/>
      <c r="AT1226">
        <v>2865564.8231506399</v>
      </c>
      <c r="AU1226" s="1">
        <v>2.92272829938E-7</v>
      </c>
    </row>
    <row r="1227" spans="1:47">
      <c r="A1227">
        <v>2865618.4673309298</v>
      </c>
      <c r="B1227" s="1">
        <v>3.2790632076299999E-7</v>
      </c>
      <c r="C1227" s="1"/>
      <c r="D1227">
        <v>2865618.4673309298</v>
      </c>
      <c r="E1227" s="1">
        <v>3.2075436706700001E-7</v>
      </c>
      <c r="F1227" s="1"/>
      <c r="G1227">
        <v>2865618.4673309298</v>
      </c>
      <c r="H1227" s="1">
        <v>2.7591957518800001E-7</v>
      </c>
      <c r="I1227" s="1"/>
      <c r="J1227">
        <v>2865618.4673309298</v>
      </c>
      <c r="K1227" s="1">
        <v>3.3493645901199999E-7</v>
      </c>
      <c r="L1227" s="1"/>
      <c r="M1227">
        <v>2865618.4673309298</v>
      </c>
      <c r="N1227" s="1">
        <v>2.9065469675500003E-7</v>
      </c>
      <c r="O1227" s="1"/>
      <c r="P1227">
        <v>2865618.4673309298</v>
      </c>
      <c r="Q1227" s="1">
        <v>2.6282322096399999E-7</v>
      </c>
      <c r="R1227" s="1"/>
      <c r="S1227">
        <v>2865618.4673309298</v>
      </c>
      <c r="T1227" s="1">
        <v>3.0721648158800002E-7</v>
      </c>
      <c r="U1227" s="1"/>
      <c r="V1227">
        <v>2865618.4673309298</v>
      </c>
      <c r="W1227" s="1">
        <v>3.5001772857899998E-7</v>
      </c>
      <c r="X1227" s="1"/>
      <c r="Y1227">
        <v>2865618.4673309298</v>
      </c>
      <c r="Z1227" s="1">
        <v>2.9017598990299999E-7</v>
      </c>
      <c r="AA1227" s="1"/>
      <c r="AB1227">
        <v>2865618.4673309298</v>
      </c>
      <c r="AC1227" s="1">
        <v>3.2852071285599998E-7</v>
      </c>
      <c r="AD1227" s="1"/>
      <c r="AE1227">
        <v>2865618.4673309298</v>
      </c>
      <c r="AF1227" s="1">
        <v>2.9650055921600002E-7</v>
      </c>
      <c r="AG1227" s="1"/>
      <c r="AH1227">
        <v>2865618.4673309298</v>
      </c>
      <c r="AI1227" s="1">
        <v>2.7927501378100002E-7</v>
      </c>
      <c r="AJ1227" s="1"/>
      <c r="AK1227">
        <v>2865618.4673309298</v>
      </c>
      <c r="AL1227" s="1">
        <v>3.1450545634500002E-7</v>
      </c>
      <c r="AM1227" s="1"/>
      <c r="AN1227">
        <v>2865618.4673309298</v>
      </c>
      <c r="AO1227" s="1">
        <v>3.3970067647700001E-7</v>
      </c>
      <c r="AP1227" s="1"/>
      <c r="AQ1227">
        <v>2865618.4673309298</v>
      </c>
      <c r="AR1227" s="1">
        <v>3.1314817761099999E-7</v>
      </c>
      <c r="AS1227" s="1"/>
      <c r="AT1227">
        <v>2865618.4673309298</v>
      </c>
      <c r="AU1227" s="1">
        <v>2.8333934665200002E-7</v>
      </c>
    </row>
    <row r="1228" spans="1:47">
      <c r="A1228">
        <v>2865672.11151123</v>
      </c>
      <c r="B1228" s="1">
        <v>3.0147080565300001E-7</v>
      </c>
      <c r="C1228" s="1"/>
      <c r="D1228">
        <v>2865672.11151123</v>
      </c>
      <c r="E1228" s="1">
        <v>3.3149120781700001E-7</v>
      </c>
      <c r="F1228" s="1"/>
      <c r="G1228">
        <v>2865672.11151123</v>
      </c>
      <c r="H1228" s="1">
        <v>2.88169331952E-7</v>
      </c>
      <c r="I1228" s="1"/>
      <c r="J1228">
        <v>2865672.11151123</v>
      </c>
      <c r="K1228" s="1">
        <v>2.8980664978900001E-7</v>
      </c>
      <c r="L1228" s="1"/>
      <c r="M1228">
        <v>2865672.11151123</v>
      </c>
      <c r="N1228" s="1">
        <v>3.0993811606100001E-7</v>
      </c>
      <c r="O1228" s="1"/>
      <c r="P1228">
        <v>2865672.11151123</v>
      </c>
      <c r="Q1228" s="1">
        <v>2.8043072575199999E-7</v>
      </c>
      <c r="R1228" s="1"/>
      <c r="S1228">
        <v>2865672.11151123</v>
      </c>
      <c r="T1228" s="1">
        <v>3.0862281619199999E-7</v>
      </c>
      <c r="U1228" s="1"/>
      <c r="V1228">
        <v>2865672.11151123</v>
      </c>
      <c r="W1228" s="1">
        <v>3.4459588960100002E-7</v>
      </c>
      <c r="X1228" s="1"/>
      <c r="Y1228">
        <v>2865672.11151123</v>
      </c>
      <c r="Z1228" s="1">
        <v>3.01233257005E-7</v>
      </c>
      <c r="AA1228" s="1"/>
      <c r="AB1228">
        <v>2865672.11151123</v>
      </c>
      <c r="AC1228" s="1">
        <v>3.1985541681900002E-7</v>
      </c>
      <c r="AD1228" s="1"/>
      <c r="AE1228">
        <v>2865672.11151123</v>
      </c>
      <c r="AF1228" s="1">
        <v>2.9101809673199999E-7</v>
      </c>
      <c r="AG1228" s="1"/>
      <c r="AH1228">
        <v>2865672.11151123</v>
      </c>
      <c r="AI1228" s="1">
        <v>2.9570097126499998E-7</v>
      </c>
      <c r="AJ1228" s="1"/>
      <c r="AK1228">
        <v>2865672.11151123</v>
      </c>
      <c r="AL1228" s="1">
        <v>3.0389429639399999E-7</v>
      </c>
      <c r="AM1228" s="1"/>
      <c r="AN1228">
        <v>2865672.11151123</v>
      </c>
      <c r="AO1228" s="1">
        <v>3.5239676776700001E-7</v>
      </c>
      <c r="AP1228" s="1"/>
      <c r="AQ1228">
        <v>2865672.11151123</v>
      </c>
      <c r="AR1228" s="1">
        <v>3.31226033268E-7</v>
      </c>
      <c r="AS1228" s="1"/>
      <c r="AT1228">
        <v>2865672.11151123</v>
      </c>
      <c r="AU1228" s="1">
        <v>3.1636602670899999E-7</v>
      </c>
    </row>
    <row r="1229" spans="1:47">
      <c r="A1229">
        <v>2865725.7556915302</v>
      </c>
      <c r="B1229" s="1">
        <v>3.1305495440400003E-7</v>
      </c>
      <c r="C1229" s="1"/>
      <c r="D1229">
        <v>2865725.7556915302</v>
      </c>
      <c r="E1229" s="1">
        <v>3.3758990980499998E-7</v>
      </c>
      <c r="F1229" s="1"/>
      <c r="G1229">
        <v>2865725.7556915302</v>
      </c>
      <c r="H1229" s="1">
        <v>3.05749466634E-7</v>
      </c>
      <c r="I1229" s="1"/>
      <c r="J1229">
        <v>2865725.7556915302</v>
      </c>
      <c r="K1229" s="1">
        <v>2.95167581044E-7</v>
      </c>
      <c r="L1229" s="1"/>
      <c r="M1229">
        <v>2865725.7556915302</v>
      </c>
      <c r="N1229" s="1">
        <v>3.3067911431300002E-7</v>
      </c>
      <c r="O1229" s="1"/>
      <c r="P1229">
        <v>2865725.7556915302</v>
      </c>
      <c r="Q1229" s="1">
        <v>2.9827381808899999E-7</v>
      </c>
      <c r="R1229" s="1"/>
      <c r="S1229">
        <v>2865725.7556915302</v>
      </c>
      <c r="T1229" s="1">
        <v>3.0587511901100001E-7</v>
      </c>
      <c r="U1229" s="1"/>
      <c r="V1229">
        <v>2865725.7556915302</v>
      </c>
      <c r="W1229" s="1">
        <v>3.1266509381599998E-7</v>
      </c>
      <c r="X1229" s="1"/>
      <c r="Y1229">
        <v>2865725.7556915302</v>
      </c>
      <c r="Z1229" s="1">
        <v>3.0823670726900001E-7</v>
      </c>
      <c r="AA1229" s="1"/>
      <c r="AB1229">
        <v>2865725.7556915302</v>
      </c>
      <c r="AC1229" s="1">
        <v>2.8863095735700002E-7</v>
      </c>
      <c r="AD1229" s="1"/>
      <c r="AE1229">
        <v>2865725.7556915302</v>
      </c>
      <c r="AF1229" s="1">
        <v>2.8145998953699998E-7</v>
      </c>
      <c r="AG1229" s="1"/>
      <c r="AH1229">
        <v>2865725.7556915302</v>
      </c>
      <c r="AI1229" s="1">
        <v>2.8310574862199999E-7</v>
      </c>
      <c r="AJ1229" s="1"/>
      <c r="AK1229">
        <v>2865725.7556915302</v>
      </c>
      <c r="AL1229" s="1">
        <v>2.7176349703999999E-7</v>
      </c>
      <c r="AM1229" s="1"/>
      <c r="AN1229">
        <v>2865725.7556915302</v>
      </c>
      <c r="AO1229" s="1">
        <v>3.2876079103499998E-7</v>
      </c>
      <c r="AP1229" s="1"/>
      <c r="AQ1229">
        <v>2865725.7556915302</v>
      </c>
      <c r="AR1229" s="1">
        <v>3.1789565468900002E-7</v>
      </c>
      <c r="AS1229" s="1"/>
      <c r="AT1229">
        <v>2865725.7556915302</v>
      </c>
      <c r="AU1229" s="1">
        <v>3.1049808057999999E-7</v>
      </c>
    </row>
    <row r="1230" spans="1:47">
      <c r="A1230">
        <v>2865779.3998718299</v>
      </c>
      <c r="B1230" s="1">
        <v>3.2434186891800002E-7</v>
      </c>
      <c r="C1230" s="1"/>
      <c r="D1230">
        <v>2865779.3998718299</v>
      </c>
      <c r="E1230" s="1">
        <v>3.4036696661099999E-7</v>
      </c>
      <c r="F1230" s="1"/>
      <c r="G1230">
        <v>2865779.3998718299</v>
      </c>
      <c r="H1230" s="1">
        <v>3.3839668844799998E-7</v>
      </c>
      <c r="I1230" s="1"/>
      <c r="J1230">
        <v>2865779.3998718299</v>
      </c>
      <c r="K1230" s="1">
        <v>3.1015943591199999E-7</v>
      </c>
      <c r="L1230" s="1"/>
      <c r="M1230">
        <v>2865779.3998718299</v>
      </c>
      <c r="N1230" s="1">
        <v>3.05900982767E-7</v>
      </c>
      <c r="O1230" s="1"/>
      <c r="P1230">
        <v>2865779.3998718299</v>
      </c>
      <c r="Q1230" s="1">
        <v>3.0398152262000002E-7</v>
      </c>
      <c r="R1230" s="1"/>
      <c r="S1230">
        <v>2865779.3998718299</v>
      </c>
      <c r="T1230" s="1">
        <v>3.2320443210699997E-7</v>
      </c>
      <c r="U1230" s="1"/>
      <c r="V1230">
        <v>2865779.3998718299</v>
      </c>
      <c r="W1230" s="1">
        <v>3.0701392006399998E-7</v>
      </c>
      <c r="X1230" s="1"/>
      <c r="Y1230">
        <v>2865779.3998718299</v>
      </c>
      <c r="Z1230" s="1">
        <v>3.1875606509899999E-7</v>
      </c>
      <c r="AA1230" s="1"/>
      <c r="AB1230">
        <v>2865779.3998718299</v>
      </c>
      <c r="AC1230" s="1">
        <v>2.8760754844400003E-7</v>
      </c>
      <c r="AD1230" s="1"/>
      <c r="AE1230">
        <v>2865779.3998718299</v>
      </c>
      <c r="AF1230" s="1">
        <v>2.90580658202E-7</v>
      </c>
      <c r="AG1230" s="1"/>
      <c r="AH1230">
        <v>2865779.3998718299</v>
      </c>
      <c r="AI1230" s="1">
        <v>3.1957040391700001E-7</v>
      </c>
      <c r="AJ1230" s="1"/>
      <c r="AK1230">
        <v>2865779.3998718299</v>
      </c>
      <c r="AL1230" s="1">
        <v>3.0756456226299999E-7</v>
      </c>
      <c r="AM1230" s="1"/>
      <c r="AN1230">
        <v>2865779.3998718299</v>
      </c>
      <c r="AO1230" s="1">
        <v>3.0580287102599998E-7</v>
      </c>
      <c r="AP1230" s="1"/>
      <c r="AQ1230">
        <v>2865779.3998718299</v>
      </c>
      <c r="AR1230" s="1">
        <v>3.24417953834E-7</v>
      </c>
      <c r="AS1230" s="1"/>
      <c r="AT1230">
        <v>2865779.3998718299</v>
      </c>
      <c r="AU1230" s="1">
        <v>3.0517159643799999E-7</v>
      </c>
    </row>
    <row r="1231" spans="1:47">
      <c r="A1231">
        <v>2865833.0440521198</v>
      </c>
      <c r="B1231" s="1">
        <v>3.2788150861099998E-7</v>
      </c>
      <c r="C1231" s="1"/>
      <c r="D1231">
        <v>2865833.0440521198</v>
      </c>
      <c r="E1231" s="1">
        <v>3.0010369300699998E-7</v>
      </c>
      <c r="F1231" s="1"/>
      <c r="G1231">
        <v>2865833.0440521198</v>
      </c>
      <c r="H1231" s="1">
        <v>3.1889811680199999E-7</v>
      </c>
      <c r="I1231" s="1"/>
      <c r="J1231">
        <v>2865833.0440521198</v>
      </c>
      <c r="K1231" s="1">
        <v>2.9559976155699998E-7</v>
      </c>
      <c r="L1231" s="1"/>
      <c r="M1231">
        <v>2865833.0440521198</v>
      </c>
      <c r="N1231" s="1">
        <v>2.8960036502199999E-7</v>
      </c>
      <c r="O1231" s="1"/>
      <c r="P1231">
        <v>2865833.0440521198</v>
      </c>
      <c r="Q1231" s="1">
        <v>2.98847652402E-7</v>
      </c>
      <c r="R1231" s="1"/>
      <c r="S1231">
        <v>2865833.0440521198</v>
      </c>
      <c r="T1231" s="1">
        <v>3.1567543601299999E-7</v>
      </c>
      <c r="U1231" s="1"/>
      <c r="V1231">
        <v>2865833.0440521198</v>
      </c>
      <c r="W1231" s="1">
        <v>3.3028535995100002E-7</v>
      </c>
      <c r="X1231" s="1"/>
      <c r="Y1231">
        <v>2865833.0440521198</v>
      </c>
      <c r="Z1231" s="1">
        <v>2.9898291131800001E-7</v>
      </c>
      <c r="AA1231" s="1"/>
      <c r="AB1231">
        <v>2865833.0440521198</v>
      </c>
      <c r="AC1231" s="1">
        <v>3.1607896744399997E-7</v>
      </c>
      <c r="AD1231" s="1"/>
      <c r="AE1231">
        <v>2865833.0440521198</v>
      </c>
      <c r="AF1231" s="1">
        <v>3.0022056307599998E-7</v>
      </c>
      <c r="AG1231" s="1"/>
      <c r="AH1231">
        <v>2865833.0440521198</v>
      </c>
      <c r="AI1231" s="1">
        <v>3.0372191872599998E-7</v>
      </c>
      <c r="AJ1231" s="1"/>
      <c r="AK1231">
        <v>2865833.0440521198</v>
      </c>
      <c r="AL1231" s="1">
        <v>3.49611354977E-7</v>
      </c>
      <c r="AM1231" s="1"/>
      <c r="AN1231">
        <v>2865833.0440521198</v>
      </c>
      <c r="AO1231" s="1">
        <v>3.0803539630100001E-7</v>
      </c>
      <c r="AP1231" s="1"/>
      <c r="AQ1231">
        <v>2865833.0440521198</v>
      </c>
      <c r="AR1231" s="1">
        <v>2.8209595370800001E-7</v>
      </c>
      <c r="AS1231" s="1"/>
      <c r="AT1231">
        <v>2865833.0440521198</v>
      </c>
      <c r="AU1231" s="1">
        <v>3.1083212093100001E-7</v>
      </c>
    </row>
    <row r="1232" spans="1:47">
      <c r="A1232">
        <v>2865886.68823242</v>
      </c>
      <c r="B1232" s="1">
        <v>3.36336171358E-7</v>
      </c>
      <c r="C1232" s="1"/>
      <c r="D1232">
        <v>2865886.68823242</v>
      </c>
      <c r="E1232" s="1">
        <v>2.9752706609499998E-7</v>
      </c>
      <c r="F1232" s="1"/>
      <c r="G1232">
        <v>2865886.68823242</v>
      </c>
      <c r="H1232" s="1">
        <v>2.9182302796500002E-7</v>
      </c>
      <c r="I1232" s="1"/>
      <c r="J1232">
        <v>2865886.68823242</v>
      </c>
      <c r="K1232" s="1">
        <v>3.09856062586E-7</v>
      </c>
      <c r="L1232" s="1"/>
      <c r="M1232">
        <v>2865886.68823242</v>
      </c>
      <c r="N1232" s="1">
        <v>3.0518268090400001E-7</v>
      </c>
      <c r="O1232" s="1"/>
      <c r="P1232">
        <v>2865886.68823242</v>
      </c>
      <c r="Q1232" s="1">
        <v>2.8691064812800001E-7</v>
      </c>
      <c r="R1232" s="1"/>
      <c r="S1232">
        <v>2865886.68823242</v>
      </c>
      <c r="T1232" s="1">
        <v>3.2740604183300002E-7</v>
      </c>
      <c r="U1232" s="1"/>
      <c r="V1232">
        <v>2865886.68823242</v>
      </c>
      <c r="W1232" s="1">
        <v>3.1584463044999998E-7</v>
      </c>
      <c r="X1232" s="1"/>
      <c r="Y1232">
        <v>2865886.68823242</v>
      </c>
      <c r="Z1232" s="1">
        <v>3.44355981952E-7</v>
      </c>
      <c r="AA1232" s="1"/>
      <c r="AB1232">
        <v>2865886.68823242</v>
      </c>
      <c r="AC1232" s="1">
        <v>3.2947508543699999E-7</v>
      </c>
      <c r="AD1232" s="1"/>
      <c r="AE1232">
        <v>2865886.68823242</v>
      </c>
      <c r="AF1232" s="1">
        <v>2.7274228386900002E-7</v>
      </c>
      <c r="AG1232" s="1"/>
      <c r="AH1232">
        <v>2865886.68823242</v>
      </c>
      <c r="AI1232" s="1">
        <v>2.9976538940000003E-7</v>
      </c>
      <c r="AJ1232" s="1"/>
      <c r="AK1232">
        <v>2865886.68823242</v>
      </c>
      <c r="AL1232" s="1">
        <v>3.2399896099400002E-7</v>
      </c>
      <c r="AM1232" s="1"/>
      <c r="AN1232">
        <v>2865886.68823242</v>
      </c>
      <c r="AO1232" s="1">
        <v>3.1313823001299999E-7</v>
      </c>
      <c r="AP1232" s="1"/>
      <c r="AQ1232">
        <v>2865886.68823242</v>
      </c>
      <c r="AR1232" s="1">
        <v>2.6339932901499999E-7</v>
      </c>
      <c r="AS1232" s="1"/>
      <c r="AT1232">
        <v>2865886.68823242</v>
      </c>
      <c r="AU1232" s="1">
        <v>3.2339420386099998E-7</v>
      </c>
    </row>
    <row r="1233" spans="1:47">
      <c r="A1233">
        <v>2865940.3324127202</v>
      </c>
      <c r="B1233" s="1">
        <v>3.19924140513E-7</v>
      </c>
      <c r="C1233" s="1"/>
      <c r="D1233">
        <v>2865940.3324127202</v>
      </c>
      <c r="E1233" s="1">
        <v>3.2155276130700003E-7</v>
      </c>
      <c r="F1233" s="1"/>
      <c r="G1233">
        <v>2865940.3324127202</v>
      </c>
      <c r="H1233" s="1">
        <v>3.1166777603200002E-7</v>
      </c>
      <c r="I1233" s="1"/>
      <c r="J1233">
        <v>2865940.3324127202</v>
      </c>
      <c r="K1233" s="1">
        <v>2.9129469680800003E-7</v>
      </c>
      <c r="L1233" s="1"/>
      <c r="M1233">
        <v>2865940.3324127202</v>
      </c>
      <c r="N1233" s="1">
        <v>3.0811318652000003E-7</v>
      </c>
      <c r="O1233" s="1"/>
      <c r="P1233">
        <v>2865940.3324127202</v>
      </c>
      <c r="Q1233" s="1">
        <v>3.0547676033200002E-7</v>
      </c>
      <c r="R1233" s="1"/>
      <c r="S1233">
        <v>2865940.3324127202</v>
      </c>
      <c r="T1233" s="1">
        <v>3.2520796367E-7</v>
      </c>
      <c r="U1233" s="1"/>
      <c r="V1233">
        <v>2865940.3324127202</v>
      </c>
      <c r="W1233" s="1">
        <v>3.06792600213E-7</v>
      </c>
      <c r="X1233" s="1"/>
      <c r="Y1233">
        <v>2865940.3324127202</v>
      </c>
      <c r="Z1233" s="1">
        <v>3.2992562637399999E-7</v>
      </c>
      <c r="AA1233" s="1"/>
      <c r="AB1233">
        <v>2865940.3324127202</v>
      </c>
      <c r="AC1233" s="1">
        <v>2.8701947485399999E-7</v>
      </c>
      <c r="AD1233" s="1"/>
      <c r="AE1233">
        <v>2865940.3324127202</v>
      </c>
      <c r="AF1233" s="1">
        <v>2.8065537094299999E-7</v>
      </c>
      <c r="AG1233" s="1"/>
      <c r="AH1233">
        <v>2865940.3324127202</v>
      </c>
      <c r="AI1233" s="1">
        <v>3.2631916724300001E-7</v>
      </c>
      <c r="AJ1233" s="1"/>
      <c r="AK1233">
        <v>2865940.3324127202</v>
      </c>
      <c r="AL1233" s="1">
        <v>3.2503749025599999E-7</v>
      </c>
      <c r="AM1233" s="1"/>
      <c r="AN1233">
        <v>2865940.3324127202</v>
      </c>
      <c r="AO1233" s="1">
        <v>2.92344338959E-7</v>
      </c>
      <c r="AP1233" s="1"/>
      <c r="AQ1233">
        <v>2865940.3324127202</v>
      </c>
      <c r="AR1233" s="1">
        <v>2.89816483701E-7</v>
      </c>
      <c r="AS1233" s="1"/>
      <c r="AT1233">
        <v>2865940.3324127202</v>
      </c>
      <c r="AU1233" s="1">
        <v>3.43573049122E-7</v>
      </c>
    </row>
    <row r="1234" spans="1:47">
      <c r="A1234">
        <v>2865993.9765930199</v>
      </c>
      <c r="B1234" s="1">
        <v>3.2761553825400001E-7</v>
      </c>
      <c r="C1234" s="1"/>
      <c r="D1234">
        <v>2865993.9765930199</v>
      </c>
      <c r="E1234" s="1">
        <v>3.0221923452700001E-7</v>
      </c>
      <c r="F1234" s="1"/>
      <c r="G1234">
        <v>2865993.9765930199</v>
      </c>
      <c r="H1234" s="1">
        <v>3.0178040333300002E-7</v>
      </c>
      <c r="I1234" s="1"/>
      <c r="J1234">
        <v>2865993.9765930199</v>
      </c>
      <c r="K1234" s="1">
        <v>2.7463394758300001E-7</v>
      </c>
      <c r="L1234" s="1"/>
      <c r="M1234">
        <v>2865993.9765930199</v>
      </c>
      <c r="N1234" s="1">
        <v>3.3299065194099997E-7</v>
      </c>
      <c r="O1234" s="1"/>
      <c r="P1234">
        <v>2865993.9765930199</v>
      </c>
      <c r="Q1234" s="1">
        <v>3.0278576446100002E-7</v>
      </c>
      <c r="R1234" s="1"/>
      <c r="S1234">
        <v>2865993.9765930199</v>
      </c>
      <c r="T1234" s="1">
        <v>2.95422779573E-7</v>
      </c>
      <c r="U1234" s="1"/>
      <c r="V1234">
        <v>2865993.9765930199</v>
      </c>
      <c r="W1234" s="1">
        <v>3.1658549914900001E-7</v>
      </c>
      <c r="X1234" s="1"/>
      <c r="Y1234">
        <v>2865993.9765930199</v>
      </c>
      <c r="Z1234" s="1">
        <v>3.3223014384000003E-7</v>
      </c>
      <c r="AA1234" s="1"/>
      <c r="AB1234">
        <v>2865993.9765930199</v>
      </c>
      <c r="AC1234" s="1">
        <v>2.6866140956400001E-7</v>
      </c>
      <c r="AD1234" s="1"/>
      <c r="AE1234">
        <v>2865993.9765930199</v>
      </c>
      <c r="AF1234" s="1">
        <v>3.1066210226499998E-7</v>
      </c>
      <c r="AG1234" s="1"/>
      <c r="AH1234">
        <v>2865993.9765930199</v>
      </c>
      <c r="AI1234" s="1">
        <v>3.1215571993900002E-7</v>
      </c>
      <c r="AJ1234" s="1"/>
      <c r="AK1234">
        <v>2865993.9765930199</v>
      </c>
      <c r="AL1234" s="1">
        <v>3.0053379873600002E-7</v>
      </c>
      <c r="AM1234" s="1"/>
      <c r="AN1234">
        <v>2865993.9765930199</v>
      </c>
      <c r="AO1234" s="1">
        <v>3.08236423052E-7</v>
      </c>
      <c r="AP1234" s="1"/>
      <c r="AQ1234">
        <v>2865993.9765930199</v>
      </c>
      <c r="AR1234" s="1">
        <v>3.0331901257300001E-7</v>
      </c>
      <c r="AS1234" s="1"/>
      <c r="AT1234">
        <v>2865993.9765930199</v>
      </c>
      <c r="AU1234" s="1">
        <v>3.3436950275200002E-7</v>
      </c>
    </row>
    <row r="1235" spans="1:47">
      <c r="A1235">
        <v>2866047.6207733201</v>
      </c>
      <c r="B1235" s="1">
        <v>2.9724424166500002E-7</v>
      </c>
      <c r="C1235" s="1"/>
      <c r="D1235">
        <v>2866047.6207733201</v>
      </c>
      <c r="E1235" s="1">
        <v>2.8180789968200002E-7</v>
      </c>
      <c r="F1235" s="1"/>
      <c r="G1235">
        <v>2866047.6207733201</v>
      </c>
      <c r="H1235" s="1">
        <v>3.1919620369099999E-7</v>
      </c>
      <c r="I1235" s="1"/>
      <c r="J1235">
        <v>2866047.6207733201</v>
      </c>
      <c r="K1235" s="1">
        <v>2.7781871381200001E-7</v>
      </c>
      <c r="L1235" s="1"/>
      <c r="M1235">
        <v>2866047.6207733201</v>
      </c>
      <c r="N1235" s="1">
        <v>3.2261758064999998E-7</v>
      </c>
      <c r="O1235" s="1"/>
      <c r="P1235">
        <v>2866047.6207733201</v>
      </c>
      <c r="Q1235" s="1">
        <v>2.9259942380100003E-7</v>
      </c>
      <c r="R1235" s="1"/>
      <c r="S1235">
        <v>2866047.6207733201</v>
      </c>
      <c r="T1235" s="1">
        <v>3.4849921348699999E-7</v>
      </c>
      <c r="U1235" s="1"/>
      <c r="V1235">
        <v>2866047.6207733201</v>
      </c>
      <c r="W1235" s="1">
        <v>3.1289377488999999E-7</v>
      </c>
      <c r="X1235" s="1"/>
      <c r="Y1235">
        <v>2866047.6207733201</v>
      </c>
      <c r="Z1235" s="1">
        <v>3.05129333356E-7</v>
      </c>
      <c r="AA1235" s="1"/>
      <c r="AB1235">
        <v>2866047.6207733201</v>
      </c>
      <c r="AC1235" s="1">
        <v>2.9900999720699999E-7</v>
      </c>
      <c r="AD1235" s="1"/>
      <c r="AE1235">
        <v>2866047.6207733201</v>
      </c>
      <c r="AF1235" s="1">
        <v>3.2266720495499999E-7</v>
      </c>
      <c r="AG1235" s="1"/>
      <c r="AH1235">
        <v>2866047.6207733201</v>
      </c>
      <c r="AI1235" s="1">
        <v>3.1795462973600003E-7</v>
      </c>
      <c r="AJ1235" s="1"/>
      <c r="AK1235">
        <v>2866047.6207733201</v>
      </c>
      <c r="AL1235" s="1">
        <v>2.9890659902800002E-7</v>
      </c>
      <c r="AM1235" s="1"/>
      <c r="AN1235">
        <v>2866047.6207733201</v>
      </c>
      <c r="AO1235" s="1">
        <v>3.1490637297799999E-7</v>
      </c>
      <c r="AP1235" s="1"/>
      <c r="AQ1235">
        <v>2866047.6207733201</v>
      </c>
      <c r="AR1235" s="1">
        <v>3.2264844662700001E-7</v>
      </c>
      <c r="AS1235" s="1"/>
      <c r="AT1235">
        <v>2866047.6207733201</v>
      </c>
      <c r="AU1235" s="1">
        <v>2.9925053013399998E-7</v>
      </c>
    </row>
    <row r="1236" spans="1:47">
      <c r="A1236">
        <v>2866101.26495361</v>
      </c>
      <c r="B1236" s="1">
        <v>2.8245543148799998E-7</v>
      </c>
      <c r="C1236" s="1"/>
      <c r="D1236">
        <v>2866101.26495361</v>
      </c>
      <c r="E1236" s="1">
        <v>3.1789130616699998E-7</v>
      </c>
      <c r="F1236" s="1"/>
      <c r="G1236">
        <v>2866101.26495361</v>
      </c>
      <c r="H1236" s="1">
        <v>3.27149905388E-7</v>
      </c>
      <c r="I1236" s="1"/>
      <c r="J1236">
        <v>2866101.26495361</v>
      </c>
      <c r="K1236" s="1">
        <v>3.13771437277E-7</v>
      </c>
      <c r="L1236" s="1"/>
      <c r="M1236">
        <v>2866101.26495361</v>
      </c>
      <c r="N1236" s="1">
        <v>3.1543939371699999E-7</v>
      </c>
      <c r="O1236" s="1"/>
      <c r="P1236">
        <v>2866101.26495361</v>
      </c>
      <c r="Q1236" s="1">
        <v>3.2024132679E-7</v>
      </c>
      <c r="R1236" s="1"/>
      <c r="S1236">
        <v>2866101.26495361</v>
      </c>
      <c r="T1236" s="1">
        <v>3.4454916431099999E-7</v>
      </c>
      <c r="U1236" s="1"/>
      <c r="V1236">
        <v>2866101.26495361</v>
      </c>
      <c r="W1236" s="1">
        <v>3.3172293001400002E-7</v>
      </c>
      <c r="X1236" s="1"/>
      <c r="Y1236">
        <v>2866101.26495361</v>
      </c>
      <c r="Z1236" s="1">
        <v>2.93408589869E-7</v>
      </c>
      <c r="AA1236" s="1"/>
      <c r="AB1236">
        <v>2866101.26495361</v>
      </c>
      <c r="AC1236" s="1">
        <v>2.8273925067900002E-7</v>
      </c>
      <c r="AD1236" s="1"/>
      <c r="AE1236">
        <v>2866101.26495361</v>
      </c>
      <c r="AF1236" s="1">
        <v>3.0600062927999999E-7</v>
      </c>
      <c r="AG1236" s="1"/>
      <c r="AH1236">
        <v>2866101.26495361</v>
      </c>
      <c r="AI1236" s="1">
        <v>2.9643925358899999E-7</v>
      </c>
      <c r="AJ1236" s="1"/>
      <c r="AK1236">
        <v>2866101.26495361</v>
      </c>
      <c r="AL1236" s="1">
        <v>3.10410769089E-7</v>
      </c>
      <c r="AM1236" s="1"/>
      <c r="AN1236">
        <v>2866101.26495361</v>
      </c>
      <c r="AO1236" s="1">
        <v>2.9192869987999999E-7</v>
      </c>
      <c r="AP1236" s="1"/>
      <c r="AQ1236">
        <v>2866101.26495361</v>
      </c>
      <c r="AR1236" s="1">
        <v>3.0591760946700001E-7</v>
      </c>
      <c r="AS1236" s="1"/>
      <c r="AT1236">
        <v>2866101.26495361</v>
      </c>
      <c r="AU1236" s="1">
        <v>2.9405461532399998E-7</v>
      </c>
    </row>
    <row r="1237" spans="1:47">
      <c r="A1237">
        <v>2866154.9091339102</v>
      </c>
      <c r="B1237" s="1">
        <v>2.9209576268799998E-7</v>
      </c>
      <c r="C1237" s="1"/>
      <c r="D1237">
        <v>2866154.9091339102</v>
      </c>
      <c r="E1237" s="1">
        <v>3.2215427836500001E-7</v>
      </c>
      <c r="F1237" s="1"/>
      <c r="G1237">
        <v>2866154.9091339102</v>
      </c>
      <c r="H1237" s="1">
        <v>2.90838300998E-7</v>
      </c>
      <c r="I1237" s="1"/>
      <c r="J1237">
        <v>2866154.9091339102</v>
      </c>
      <c r="K1237" s="1">
        <v>3.1807391565099999E-7</v>
      </c>
      <c r="L1237" s="1"/>
      <c r="M1237">
        <v>2866154.9091339102</v>
      </c>
      <c r="N1237" s="1">
        <v>2.8816688768499999E-7</v>
      </c>
      <c r="O1237" s="1"/>
      <c r="P1237">
        <v>2866154.9091339102</v>
      </c>
      <c r="Q1237" s="1">
        <v>3.06726121835E-7</v>
      </c>
      <c r="R1237" s="1"/>
      <c r="S1237">
        <v>2866154.9091339102</v>
      </c>
      <c r="T1237" s="1">
        <v>2.78479404869E-7</v>
      </c>
      <c r="U1237" s="1"/>
      <c r="V1237">
        <v>2866154.9091339102</v>
      </c>
      <c r="W1237" s="1">
        <v>3.3278732303199999E-7</v>
      </c>
      <c r="X1237" s="1"/>
      <c r="Y1237">
        <v>2866154.9091339102</v>
      </c>
      <c r="Z1237" s="1">
        <v>2.99997537923E-7</v>
      </c>
      <c r="AA1237" s="1"/>
      <c r="AB1237">
        <v>2866154.9091339102</v>
      </c>
      <c r="AC1237" s="1">
        <v>3.0470033607300002E-7</v>
      </c>
      <c r="AD1237" s="1"/>
      <c r="AE1237">
        <v>2866154.9091339102</v>
      </c>
      <c r="AF1237" s="1">
        <v>2.8425668574500002E-7</v>
      </c>
      <c r="AG1237" s="1"/>
      <c r="AH1237">
        <v>2866154.9091339102</v>
      </c>
      <c r="AI1237" s="1">
        <v>3.2127948656999999E-7</v>
      </c>
      <c r="AJ1237" s="1"/>
      <c r="AK1237">
        <v>2866154.9091339102</v>
      </c>
      <c r="AL1237" s="1">
        <v>3.1419679658000001E-7</v>
      </c>
      <c r="AM1237" s="1"/>
      <c r="AN1237">
        <v>2866154.9091339102</v>
      </c>
      <c r="AO1237" s="1">
        <v>3.0462757649700001E-7</v>
      </c>
      <c r="AP1237" s="1"/>
      <c r="AQ1237">
        <v>2866154.9091339102</v>
      </c>
      <c r="AR1237" s="1">
        <v>2.7650801825999998E-7</v>
      </c>
      <c r="AS1237" s="1"/>
      <c r="AT1237">
        <v>2866154.9091339102</v>
      </c>
      <c r="AU1237" s="1">
        <v>2.7496801635599999E-7</v>
      </c>
    </row>
    <row r="1238" spans="1:47">
      <c r="A1238">
        <v>2866208.5533142099</v>
      </c>
      <c r="B1238" s="1">
        <v>3.0313304932900002E-7</v>
      </c>
      <c r="C1238" s="1"/>
      <c r="D1238">
        <v>2866208.5533142099</v>
      </c>
      <c r="E1238" s="1">
        <v>3.5100592299399999E-7</v>
      </c>
      <c r="F1238" s="1"/>
      <c r="G1238">
        <v>2866208.5533142099</v>
      </c>
      <c r="H1238" s="1">
        <v>2.7570303018400001E-7</v>
      </c>
      <c r="I1238" s="1"/>
      <c r="J1238">
        <v>2866208.5533142099</v>
      </c>
      <c r="K1238" s="1">
        <v>2.9608580121000002E-7</v>
      </c>
      <c r="L1238" s="1"/>
      <c r="M1238">
        <v>2866208.5533142099</v>
      </c>
      <c r="N1238" s="1">
        <v>3.2028410146300002E-7</v>
      </c>
      <c r="O1238" s="1"/>
      <c r="P1238">
        <v>2866208.5533142099</v>
      </c>
      <c r="Q1238" s="1">
        <v>3.0301427500499999E-7</v>
      </c>
      <c r="R1238" s="1"/>
      <c r="S1238">
        <v>2866208.5533142099</v>
      </c>
      <c r="T1238" s="1">
        <v>3.1861799243399999E-7</v>
      </c>
      <c r="U1238" s="1"/>
      <c r="V1238">
        <v>2866208.5533142099</v>
      </c>
      <c r="W1238" s="1">
        <v>3.3748278838199998E-7</v>
      </c>
      <c r="X1238" s="1"/>
      <c r="Y1238">
        <v>2866208.5533142099</v>
      </c>
      <c r="Z1238" s="1">
        <v>3.0509158932500001E-7</v>
      </c>
      <c r="AA1238" s="1"/>
      <c r="AB1238">
        <v>2866208.5533142099</v>
      </c>
      <c r="AC1238" s="1">
        <v>2.9818048119499999E-7</v>
      </c>
      <c r="AD1238" s="1"/>
      <c r="AE1238">
        <v>2866208.5533142099</v>
      </c>
      <c r="AF1238" s="1">
        <v>3.4062617260099998E-7</v>
      </c>
      <c r="AG1238" s="1"/>
      <c r="AH1238">
        <v>2866208.5533142099</v>
      </c>
      <c r="AI1238" s="1">
        <v>3.12127070856E-7</v>
      </c>
      <c r="AJ1238" s="1"/>
      <c r="AK1238">
        <v>2866208.5533142099</v>
      </c>
      <c r="AL1238" s="1">
        <v>3.13943189667E-7</v>
      </c>
      <c r="AM1238" s="1"/>
      <c r="AN1238">
        <v>2866208.5533142099</v>
      </c>
      <c r="AO1238" s="1">
        <v>3.3042948643899999E-7</v>
      </c>
      <c r="AP1238" s="1"/>
      <c r="AQ1238">
        <v>2866208.5533142099</v>
      </c>
      <c r="AR1238" s="1">
        <v>2.9050121952399998E-7</v>
      </c>
      <c r="AS1238" s="1"/>
      <c r="AT1238">
        <v>2866208.5533142099</v>
      </c>
      <c r="AU1238" s="1">
        <v>2.9019801672799998E-7</v>
      </c>
    </row>
    <row r="1239" spans="1:47">
      <c r="A1239">
        <v>2866262.1974945101</v>
      </c>
      <c r="B1239" s="1">
        <v>3.1490549190500002E-7</v>
      </c>
      <c r="C1239" s="1"/>
      <c r="D1239">
        <v>2866262.1974945101</v>
      </c>
      <c r="E1239" s="1">
        <v>2.9821694624799999E-7</v>
      </c>
      <c r="F1239" s="1"/>
      <c r="G1239">
        <v>2866262.1974945101</v>
      </c>
      <c r="H1239" s="1">
        <v>2.80591791579E-7</v>
      </c>
      <c r="I1239" s="1"/>
      <c r="J1239">
        <v>2866262.1974945101</v>
      </c>
      <c r="K1239" s="1">
        <v>2.9469464379899999E-7</v>
      </c>
      <c r="L1239" s="1"/>
      <c r="M1239">
        <v>2866262.1974945101</v>
      </c>
      <c r="N1239" s="1">
        <v>2.8550215347399999E-7</v>
      </c>
      <c r="O1239" s="1"/>
      <c r="P1239">
        <v>2866262.1974945101</v>
      </c>
      <c r="Q1239" s="1">
        <v>2.9420110081399998E-7</v>
      </c>
      <c r="R1239" s="1"/>
      <c r="S1239">
        <v>2866262.1974945101</v>
      </c>
      <c r="T1239" s="1">
        <v>2.88068832788E-7</v>
      </c>
      <c r="U1239" s="1"/>
      <c r="V1239">
        <v>2866262.1974945101</v>
      </c>
      <c r="W1239" s="1">
        <v>3.1545650358600001E-7</v>
      </c>
      <c r="X1239" s="1"/>
      <c r="Y1239">
        <v>2866262.1974945101</v>
      </c>
      <c r="Z1239" s="1">
        <v>2.9328566597499998E-7</v>
      </c>
      <c r="AA1239" s="1"/>
      <c r="AB1239">
        <v>2866262.1974945101</v>
      </c>
      <c r="AC1239" s="1">
        <v>3.10773089041E-7</v>
      </c>
      <c r="AD1239" s="1"/>
      <c r="AE1239">
        <v>2866262.1974945101</v>
      </c>
      <c r="AF1239" s="1">
        <v>3.48057454858E-7</v>
      </c>
      <c r="AG1239" s="1"/>
      <c r="AH1239">
        <v>2866262.1974945101</v>
      </c>
      <c r="AI1239" s="1">
        <v>2.9510525223500001E-7</v>
      </c>
      <c r="AJ1239" s="1"/>
      <c r="AK1239">
        <v>2866262.1974945101</v>
      </c>
      <c r="AL1239" s="1">
        <v>3.1730854743700002E-7</v>
      </c>
      <c r="AM1239" s="1"/>
      <c r="AN1239">
        <v>2866262.1974945101</v>
      </c>
      <c r="AO1239" s="1">
        <v>3.2535518812400002E-7</v>
      </c>
      <c r="AP1239" s="1"/>
      <c r="AQ1239">
        <v>2866262.1974945101</v>
      </c>
      <c r="AR1239" s="1">
        <v>2.8724079470500002E-7</v>
      </c>
      <c r="AS1239" s="1"/>
      <c r="AT1239">
        <v>2866262.1974945101</v>
      </c>
      <c r="AU1239" s="1">
        <v>2.7891869081E-7</v>
      </c>
    </row>
    <row r="1240" spans="1:47">
      <c r="A1240">
        <v>2866315.8416748098</v>
      </c>
      <c r="B1240" s="1">
        <v>3.0510651072300001E-7</v>
      </c>
      <c r="C1240" s="1"/>
      <c r="D1240">
        <v>2866315.8416748098</v>
      </c>
      <c r="E1240" s="1">
        <v>2.9170172410900002E-7</v>
      </c>
      <c r="F1240" s="1"/>
      <c r="G1240">
        <v>2866315.8416748098</v>
      </c>
      <c r="H1240" s="1">
        <v>2.89536160381E-7</v>
      </c>
      <c r="I1240" s="1"/>
      <c r="J1240">
        <v>2866315.8416748098</v>
      </c>
      <c r="K1240" s="1">
        <v>2.5695854333200002E-7</v>
      </c>
      <c r="L1240" s="1"/>
      <c r="M1240">
        <v>2866315.8416748098</v>
      </c>
      <c r="N1240" s="1">
        <v>2.7224726295600002E-7</v>
      </c>
      <c r="O1240" s="1"/>
      <c r="P1240">
        <v>2866315.8416748098</v>
      </c>
      <c r="Q1240" s="1">
        <v>2.91079459203E-7</v>
      </c>
      <c r="R1240" s="1"/>
      <c r="S1240">
        <v>2866315.8416748098</v>
      </c>
      <c r="T1240" s="1">
        <v>2.9615156904600002E-7</v>
      </c>
      <c r="U1240" s="1"/>
      <c r="V1240">
        <v>2866315.8416748098</v>
      </c>
      <c r="W1240" s="1">
        <v>3.2528905080700002E-7</v>
      </c>
      <c r="X1240" s="1"/>
      <c r="Y1240">
        <v>2866315.8416748098</v>
      </c>
      <c r="Z1240" s="1">
        <v>2.8538369178899999E-7</v>
      </c>
      <c r="AA1240" s="1"/>
      <c r="AB1240">
        <v>2866315.8416748098</v>
      </c>
      <c r="AC1240" s="1">
        <v>3.3756325024099998E-7</v>
      </c>
      <c r="AD1240" s="1"/>
      <c r="AE1240">
        <v>2866315.8416748098</v>
      </c>
      <c r="AF1240" s="1">
        <v>3.1290187507699998E-7</v>
      </c>
      <c r="AG1240" s="1"/>
      <c r="AH1240">
        <v>2866315.8416748098</v>
      </c>
      <c r="AI1240" s="1">
        <v>3.0126611250100001E-7</v>
      </c>
      <c r="AJ1240" s="1"/>
      <c r="AK1240">
        <v>2866315.8416748098</v>
      </c>
      <c r="AL1240" s="1">
        <v>3.2015387319000001E-7</v>
      </c>
      <c r="AM1240" s="1"/>
      <c r="AN1240">
        <v>2866315.8416748098</v>
      </c>
      <c r="AO1240" s="1">
        <v>3.2048532716499998E-7</v>
      </c>
      <c r="AP1240" s="1"/>
      <c r="AQ1240">
        <v>2866315.8416748098</v>
      </c>
      <c r="AR1240" s="1">
        <v>2.6645068373899998E-7</v>
      </c>
      <c r="AS1240" s="1"/>
      <c r="AT1240">
        <v>2866315.8416748098</v>
      </c>
      <c r="AU1240" s="1">
        <v>2.6843073897000001E-7</v>
      </c>
    </row>
    <row r="1241" spans="1:47">
      <c r="A1241">
        <v>2866369.4858551002</v>
      </c>
      <c r="B1241" s="1">
        <v>2.92308698135E-7</v>
      </c>
      <c r="C1241" s="1"/>
      <c r="D1241">
        <v>2866369.4858551002</v>
      </c>
      <c r="E1241" s="1">
        <v>2.97911270764E-7</v>
      </c>
      <c r="F1241" s="1"/>
      <c r="G1241">
        <v>2866369.4858551002</v>
      </c>
      <c r="H1241" s="1">
        <v>3.10134538495E-7</v>
      </c>
      <c r="I1241" s="1"/>
      <c r="J1241">
        <v>2866369.4858551002</v>
      </c>
      <c r="K1241" s="1">
        <v>3.05474031848E-7</v>
      </c>
      <c r="L1241" s="1"/>
      <c r="M1241">
        <v>2866369.4858551002</v>
      </c>
      <c r="N1241" s="1">
        <v>2.9262025691400002E-7</v>
      </c>
      <c r="O1241" s="1"/>
      <c r="P1241">
        <v>2866369.4858551002</v>
      </c>
      <c r="Q1241" s="1">
        <v>3.1957605983700001E-7</v>
      </c>
      <c r="R1241" s="1"/>
      <c r="S1241">
        <v>2866369.4858551002</v>
      </c>
      <c r="T1241" s="1">
        <v>2.90753007448E-7</v>
      </c>
      <c r="U1241" s="1"/>
      <c r="V1241">
        <v>2866369.4858551002</v>
      </c>
      <c r="W1241" s="1">
        <v>3.4176639473999998E-7</v>
      </c>
      <c r="X1241" s="1"/>
      <c r="Y1241">
        <v>2866369.4858551002</v>
      </c>
      <c r="Z1241" s="1">
        <v>2.74292403901E-7</v>
      </c>
      <c r="AA1241" s="1"/>
      <c r="AB1241">
        <v>2866369.4858551002</v>
      </c>
      <c r="AC1241" s="1">
        <v>3.2927431448100001E-7</v>
      </c>
      <c r="AD1241" s="1"/>
      <c r="AE1241">
        <v>2866369.4858551002</v>
      </c>
      <c r="AF1241" s="1">
        <v>2.96738249972E-7</v>
      </c>
      <c r="AG1241" s="1"/>
      <c r="AH1241">
        <v>2866369.4858551002</v>
      </c>
      <c r="AI1241" s="1">
        <v>2.9742125207100001E-7</v>
      </c>
      <c r="AJ1241" s="1"/>
      <c r="AK1241">
        <v>2866369.4858551002</v>
      </c>
      <c r="AL1241" s="1">
        <v>2.9774713539199998E-7</v>
      </c>
      <c r="AM1241" s="1"/>
      <c r="AN1241">
        <v>2866369.4858551002</v>
      </c>
      <c r="AO1241" s="1">
        <v>3.43108240486E-7</v>
      </c>
      <c r="AP1241" s="1"/>
      <c r="AQ1241">
        <v>2866369.4858551002</v>
      </c>
      <c r="AR1241" s="1">
        <v>2.8193605317000001E-7</v>
      </c>
      <c r="AS1241" s="1"/>
      <c r="AT1241">
        <v>2866369.4858551002</v>
      </c>
      <c r="AU1241" s="1">
        <v>2.6107525741299998E-7</v>
      </c>
    </row>
    <row r="1242" spans="1:47">
      <c r="A1242">
        <v>2866423.1300353999</v>
      </c>
      <c r="B1242" s="1">
        <v>2.96616548212E-7</v>
      </c>
      <c r="C1242" s="1"/>
      <c r="D1242">
        <v>2866423.1300353999</v>
      </c>
      <c r="E1242" s="1">
        <v>2.8324603817999998E-7</v>
      </c>
      <c r="F1242" s="1"/>
      <c r="G1242">
        <v>2866423.1300353999</v>
      </c>
      <c r="H1242" s="1">
        <v>2.9851256044799997E-7</v>
      </c>
      <c r="I1242" s="1"/>
      <c r="J1242">
        <v>2866423.1300353999</v>
      </c>
      <c r="K1242" s="1">
        <v>3.21054329788E-7</v>
      </c>
      <c r="L1242" s="1"/>
      <c r="M1242">
        <v>2866423.1300353999</v>
      </c>
      <c r="N1242" s="1">
        <v>3.0361744052199998E-7</v>
      </c>
      <c r="O1242" s="1"/>
      <c r="P1242">
        <v>2866423.1300353999</v>
      </c>
      <c r="Q1242" s="1">
        <v>3.14955798331E-7</v>
      </c>
      <c r="R1242" s="1"/>
      <c r="S1242">
        <v>2866423.1300353999</v>
      </c>
      <c r="T1242" s="1">
        <v>3.0133085715499999E-7</v>
      </c>
      <c r="U1242" s="1"/>
      <c r="V1242">
        <v>2866423.1300353999</v>
      </c>
      <c r="W1242" s="1">
        <v>3.5662475283999999E-7</v>
      </c>
      <c r="X1242" s="1"/>
      <c r="Y1242">
        <v>2866423.1300353999</v>
      </c>
      <c r="Z1242" s="1">
        <v>2.8495543347199999E-7</v>
      </c>
      <c r="AA1242" s="1"/>
      <c r="AB1242">
        <v>2866423.1300353999</v>
      </c>
      <c r="AC1242" s="1">
        <v>2.9794324518699999E-7</v>
      </c>
      <c r="AD1242" s="1"/>
      <c r="AE1242">
        <v>2866423.1300353999</v>
      </c>
      <c r="AF1242" s="1">
        <v>2.9675618407099999E-7</v>
      </c>
      <c r="AG1242" s="1"/>
      <c r="AH1242">
        <v>2866423.1300353999</v>
      </c>
      <c r="AI1242" s="1">
        <v>3.05138343037E-7</v>
      </c>
      <c r="AJ1242" s="1"/>
      <c r="AK1242">
        <v>2866423.1300353999</v>
      </c>
      <c r="AL1242" s="1">
        <v>2.8659835038500001E-7</v>
      </c>
      <c r="AM1242" s="1"/>
      <c r="AN1242">
        <v>2866423.1300353999</v>
      </c>
      <c r="AO1242" s="1">
        <v>3.1682904477699998E-7</v>
      </c>
      <c r="AP1242" s="1"/>
      <c r="AQ1242">
        <v>2866423.1300353999</v>
      </c>
      <c r="AR1242" s="1">
        <v>2.87681785949E-7</v>
      </c>
      <c r="AS1242" s="1"/>
      <c r="AT1242">
        <v>2866423.1300353999</v>
      </c>
      <c r="AU1242" s="1">
        <v>2.8926805839499999E-7</v>
      </c>
    </row>
    <row r="1243" spans="1:47">
      <c r="A1243">
        <v>2866476.7742157001</v>
      </c>
      <c r="B1243" s="1">
        <v>2.8817234465400001E-7</v>
      </c>
      <c r="C1243" s="1"/>
      <c r="D1243">
        <v>2866476.7742157001</v>
      </c>
      <c r="E1243" s="1">
        <v>3.04032823806E-7</v>
      </c>
      <c r="F1243" s="1"/>
      <c r="G1243">
        <v>2866476.7742157001</v>
      </c>
      <c r="H1243" s="1">
        <v>2.9873626772300001E-7</v>
      </c>
      <c r="I1243" s="1"/>
      <c r="J1243">
        <v>2866476.7742157001</v>
      </c>
      <c r="K1243" s="1">
        <v>3.0405294637600001E-7</v>
      </c>
      <c r="L1243" s="1"/>
      <c r="M1243">
        <v>2866476.7742157001</v>
      </c>
      <c r="N1243" s="1">
        <v>3.0059925393299998E-7</v>
      </c>
      <c r="O1243" s="1"/>
      <c r="P1243">
        <v>2866476.7742157001</v>
      </c>
      <c r="Q1243" s="1">
        <v>3.2319985621100003E-7</v>
      </c>
      <c r="R1243" s="1"/>
      <c r="S1243">
        <v>2866476.7742157001</v>
      </c>
      <c r="T1243" s="1">
        <v>3.0328442335299998E-7</v>
      </c>
      <c r="U1243" s="1"/>
      <c r="V1243">
        <v>2866476.7742157001</v>
      </c>
      <c r="W1243" s="1">
        <v>3.0794626582099998E-7</v>
      </c>
      <c r="X1243" s="1"/>
      <c r="Y1243">
        <v>2866476.7742157001</v>
      </c>
      <c r="Z1243" s="1">
        <v>3.0559729680100001E-7</v>
      </c>
      <c r="AA1243" s="1"/>
      <c r="AB1243">
        <v>2866476.7742157001</v>
      </c>
      <c r="AC1243" s="1">
        <v>3.0505475478999998E-7</v>
      </c>
      <c r="AD1243" s="1"/>
      <c r="AE1243">
        <v>2866476.7742157001</v>
      </c>
      <c r="AF1243" s="1">
        <v>2.9472934670600001E-7</v>
      </c>
      <c r="AG1243" s="1"/>
      <c r="AH1243">
        <v>2866476.7742157001</v>
      </c>
      <c r="AI1243" s="1">
        <v>3.04647556959E-7</v>
      </c>
      <c r="AJ1243" s="1"/>
      <c r="AK1243">
        <v>2866476.7742157001</v>
      </c>
      <c r="AL1243" s="1">
        <v>2.7572178851199998E-7</v>
      </c>
      <c r="AM1243" s="1"/>
      <c r="AN1243">
        <v>2866476.7742157001</v>
      </c>
      <c r="AO1243" s="1">
        <v>3.1021059498900002E-7</v>
      </c>
      <c r="AP1243" s="1"/>
      <c r="AQ1243">
        <v>2866476.7742157001</v>
      </c>
      <c r="AR1243" s="1">
        <v>2.9109696697600002E-7</v>
      </c>
      <c r="AS1243" s="1"/>
      <c r="AT1243">
        <v>2866476.7742157001</v>
      </c>
      <c r="AU1243" s="1">
        <v>3.1772066222400002E-7</v>
      </c>
    </row>
    <row r="1244" spans="1:47">
      <c r="A1244">
        <v>2866530.4183959998</v>
      </c>
      <c r="B1244" s="1">
        <v>2.9299977200000001E-7</v>
      </c>
      <c r="C1244" s="1"/>
      <c r="D1244">
        <v>2866530.4183959998</v>
      </c>
      <c r="E1244" s="1">
        <v>3.2882411460399997E-7</v>
      </c>
      <c r="F1244" s="1"/>
      <c r="G1244">
        <v>2866530.4183959998</v>
      </c>
      <c r="H1244" s="1">
        <v>3.0666086558999999E-7</v>
      </c>
      <c r="I1244" s="1"/>
      <c r="J1244">
        <v>2866530.4183959998</v>
      </c>
      <c r="K1244" s="1">
        <v>3.3723330261600002E-7</v>
      </c>
      <c r="L1244" s="1"/>
      <c r="M1244">
        <v>2866530.4183959998</v>
      </c>
      <c r="N1244" s="1">
        <v>2.8741797564200002E-7</v>
      </c>
      <c r="O1244" s="1"/>
      <c r="P1244">
        <v>2866530.4183959998</v>
      </c>
      <c r="Q1244" s="1">
        <v>3.1639294206799998E-7</v>
      </c>
      <c r="R1244" s="1"/>
      <c r="S1244">
        <v>2866530.4183959998</v>
      </c>
      <c r="T1244" s="1">
        <v>3.1269942724100001E-7</v>
      </c>
      <c r="U1244" s="1"/>
      <c r="V1244">
        <v>2866530.4183959998</v>
      </c>
      <c r="W1244" s="1">
        <v>2.8686244490900001E-7</v>
      </c>
      <c r="X1244" s="1"/>
      <c r="Y1244">
        <v>2866530.4183959998</v>
      </c>
      <c r="Z1244" s="1">
        <v>3.0187732136300002E-7</v>
      </c>
      <c r="AA1244" s="1"/>
      <c r="AB1244">
        <v>2866530.4183959998</v>
      </c>
      <c r="AC1244" s="1">
        <v>3.3982905733900002E-7</v>
      </c>
      <c r="AD1244" s="1"/>
      <c r="AE1244">
        <v>2866530.4183959998</v>
      </c>
      <c r="AF1244" s="1">
        <v>2.9883423735600001E-7</v>
      </c>
      <c r="AG1244" s="1"/>
      <c r="AH1244">
        <v>2866530.4183959998</v>
      </c>
      <c r="AI1244" s="1">
        <v>2.8834907084299998E-7</v>
      </c>
      <c r="AJ1244" s="1"/>
      <c r="AK1244">
        <v>2866530.4183959998</v>
      </c>
      <c r="AL1244" s="1">
        <v>2.8337643698299998E-7</v>
      </c>
      <c r="AM1244" s="1"/>
      <c r="AN1244">
        <v>2866530.4183959998</v>
      </c>
      <c r="AO1244" s="1">
        <v>3.3126971743500002E-7</v>
      </c>
      <c r="AP1244" s="1"/>
      <c r="AQ1244">
        <v>2866530.4183959998</v>
      </c>
      <c r="AR1244" s="1">
        <v>2.9391381417599998E-7</v>
      </c>
      <c r="AS1244" s="1"/>
      <c r="AT1244">
        <v>2866530.4183959998</v>
      </c>
      <c r="AU1244" s="1">
        <v>3.4731954201600002E-7</v>
      </c>
    </row>
    <row r="1245" spans="1:47">
      <c r="A1245">
        <v>2866584.0625762902</v>
      </c>
      <c r="B1245" s="1">
        <v>3.0027828756799998E-7</v>
      </c>
      <c r="C1245" s="1"/>
      <c r="D1245">
        <v>2866584.0625762902</v>
      </c>
      <c r="E1245" s="1">
        <v>3.2071321243200001E-7</v>
      </c>
      <c r="F1245" s="1"/>
      <c r="G1245">
        <v>2866584.0625762902</v>
      </c>
      <c r="H1245" s="1">
        <v>3.0286452101800002E-7</v>
      </c>
      <c r="I1245" s="1"/>
      <c r="J1245">
        <v>2866584.0625762902</v>
      </c>
      <c r="K1245" s="1">
        <v>3.0863918709699999E-7</v>
      </c>
      <c r="L1245" s="1"/>
      <c r="M1245">
        <v>2866584.0625762902</v>
      </c>
      <c r="N1245" s="1">
        <v>2.9201956408500002E-7</v>
      </c>
      <c r="O1245" s="1"/>
      <c r="P1245">
        <v>2866584.0625762902</v>
      </c>
      <c r="Q1245" s="1">
        <v>3.0518475568900003E-7</v>
      </c>
      <c r="R1245" s="1"/>
      <c r="S1245">
        <v>2866584.0625762902</v>
      </c>
      <c r="T1245" s="1">
        <v>3.1309548376199999E-7</v>
      </c>
      <c r="U1245" s="1"/>
      <c r="V1245">
        <v>2866584.0625762902</v>
      </c>
      <c r="W1245" s="1">
        <v>2.7673647196000002E-7</v>
      </c>
      <c r="X1245" s="1"/>
      <c r="Y1245">
        <v>2866584.0625762902</v>
      </c>
      <c r="Z1245" s="1">
        <v>3.05714905835E-7</v>
      </c>
      <c r="AA1245" s="1"/>
      <c r="AB1245">
        <v>2866584.0625762902</v>
      </c>
      <c r="AC1245" s="1">
        <v>3.1919987009099998E-7</v>
      </c>
      <c r="AD1245" s="1"/>
      <c r="AE1245">
        <v>2866584.0625762902</v>
      </c>
      <c r="AF1245" s="1">
        <v>3.20935555465E-7</v>
      </c>
      <c r="AG1245" s="1"/>
      <c r="AH1245">
        <v>2866584.0625762902</v>
      </c>
      <c r="AI1245" s="1">
        <v>3.0808828910299999E-7</v>
      </c>
      <c r="AJ1245" s="1"/>
      <c r="AK1245">
        <v>2866584.0625762902</v>
      </c>
      <c r="AL1245" s="1">
        <v>2.7980777872500001E-7</v>
      </c>
      <c r="AM1245" s="1"/>
      <c r="AN1245">
        <v>2866584.0625762902</v>
      </c>
      <c r="AO1245" s="1">
        <v>3.1984944826E-7</v>
      </c>
      <c r="AP1245" s="1"/>
      <c r="AQ1245">
        <v>2866584.0625762902</v>
      </c>
      <c r="AR1245" s="1">
        <v>3.3008836908299999E-7</v>
      </c>
      <c r="AS1245" s="1"/>
      <c r="AT1245">
        <v>2866584.0625762902</v>
      </c>
      <c r="AU1245" s="1">
        <v>3.4367465673299998E-7</v>
      </c>
    </row>
    <row r="1246" spans="1:47">
      <c r="A1246">
        <v>2866637.7067565899</v>
      </c>
      <c r="B1246" s="1">
        <v>3.1248009690900001E-7</v>
      </c>
      <c r="C1246" s="1"/>
      <c r="D1246">
        <v>2866637.7067565899</v>
      </c>
      <c r="E1246" s="1">
        <v>3.11424543042E-7</v>
      </c>
      <c r="F1246" s="1"/>
      <c r="G1246">
        <v>2866637.7067565899</v>
      </c>
      <c r="H1246" s="1">
        <v>2.9401067536100003E-7</v>
      </c>
      <c r="I1246" s="1"/>
      <c r="J1246">
        <v>2866637.7067565899</v>
      </c>
      <c r="K1246" s="1">
        <v>2.9628463948900001E-7</v>
      </c>
      <c r="L1246" s="1"/>
      <c r="M1246">
        <v>2866637.7067565899</v>
      </c>
      <c r="N1246" s="1">
        <v>3.03205752061E-7</v>
      </c>
      <c r="O1246" s="1"/>
      <c r="P1246">
        <v>2866637.7067565899</v>
      </c>
      <c r="Q1246" s="1">
        <v>3.0897459169E-7</v>
      </c>
      <c r="R1246" s="1"/>
      <c r="S1246">
        <v>2866637.7067565899</v>
      </c>
      <c r="T1246" s="1">
        <v>2.9433957138299998E-7</v>
      </c>
      <c r="U1246" s="1"/>
      <c r="V1246">
        <v>2866637.7067565899</v>
      </c>
      <c r="W1246" s="1">
        <v>2.95375258474E-7</v>
      </c>
      <c r="X1246" s="1"/>
      <c r="Y1246">
        <v>2866637.7067565899</v>
      </c>
      <c r="Z1246" s="1">
        <v>3.1547466505799999E-7</v>
      </c>
      <c r="AA1246" s="1"/>
      <c r="AB1246">
        <v>2866637.7067565899</v>
      </c>
      <c r="AC1246" s="1">
        <v>3.0778201676200003E-7</v>
      </c>
      <c r="AD1246" s="1"/>
      <c r="AE1246">
        <v>2866637.7067565899</v>
      </c>
      <c r="AF1246" s="1">
        <v>3.2610020639400002E-7</v>
      </c>
      <c r="AG1246" s="1"/>
      <c r="AH1246">
        <v>2866637.7067565899</v>
      </c>
      <c r="AI1246" s="1">
        <v>3.1336125516599998E-7</v>
      </c>
      <c r="AJ1246" s="1"/>
      <c r="AK1246">
        <v>2866637.7067565899</v>
      </c>
      <c r="AL1246" s="1">
        <v>2.9805224244199998E-7</v>
      </c>
      <c r="AM1246" s="1"/>
      <c r="AN1246">
        <v>2866637.7067565899</v>
      </c>
      <c r="AO1246" s="1">
        <v>3.0113801585699999E-7</v>
      </c>
      <c r="AP1246" s="1"/>
      <c r="AQ1246">
        <v>2866637.7067565899</v>
      </c>
      <c r="AR1246" s="1">
        <v>3.2548859962800001E-7</v>
      </c>
      <c r="AS1246" s="1"/>
      <c r="AT1246">
        <v>2866637.7067565899</v>
      </c>
      <c r="AU1246" s="1">
        <v>3.2294155971600002E-7</v>
      </c>
    </row>
    <row r="1247" spans="1:47">
      <c r="A1247">
        <v>2866691.3509368901</v>
      </c>
      <c r="B1247" s="1">
        <v>3.2394933668900001E-7</v>
      </c>
      <c r="C1247" s="1"/>
      <c r="D1247">
        <v>2866691.3509368901</v>
      </c>
      <c r="E1247" s="1">
        <v>2.9532068879199998E-7</v>
      </c>
      <c r="F1247" s="1"/>
      <c r="G1247">
        <v>2866691.3509368901</v>
      </c>
      <c r="H1247" s="1">
        <v>2.9903401355100001E-7</v>
      </c>
      <c r="I1247" s="1"/>
      <c r="J1247">
        <v>2866691.3509368901</v>
      </c>
      <c r="K1247" s="1">
        <v>3.1626345276000002E-7</v>
      </c>
      <c r="L1247" s="1"/>
      <c r="M1247">
        <v>2866691.3509368901</v>
      </c>
      <c r="N1247" s="1">
        <v>3.15035066478E-7</v>
      </c>
      <c r="O1247" s="1"/>
      <c r="P1247">
        <v>2866691.3509368901</v>
      </c>
      <c r="Q1247" s="1">
        <v>3.26167253206E-7</v>
      </c>
      <c r="R1247" s="1"/>
      <c r="S1247">
        <v>2866691.3509368901</v>
      </c>
      <c r="T1247" s="1">
        <v>2.6586053536399998E-7</v>
      </c>
      <c r="U1247" s="1"/>
      <c r="V1247">
        <v>2866691.3509368901</v>
      </c>
      <c r="W1247" s="1">
        <v>3.2528865290300002E-7</v>
      </c>
      <c r="X1247" s="1"/>
      <c r="Y1247">
        <v>2866691.3509368901</v>
      </c>
      <c r="Z1247" s="1">
        <v>2.8755050607299999E-7</v>
      </c>
      <c r="AA1247" s="1"/>
      <c r="AB1247">
        <v>2866691.3509368901</v>
      </c>
      <c r="AC1247" s="1">
        <v>3.0538140549699998E-7</v>
      </c>
      <c r="AD1247" s="1"/>
      <c r="AE1247">
        <v>2866691.3509368901</v>
      </c>
      <c r="AF1247" s="1">
        <v>3.0610590329199999E-7</v>
      </c>
      <c r="AG1247" s="1"/>
      <c r="AH1247">
        <v>2866691.3509368901</v>
      </c>
      <c r="AI1247" s="1">
        <v>3.3852703040800002E-7</v>
      </c>
      <c r="AJ1247" s="1"/>
      <c r="AK1247">
        <v>2866691.3509368901</v>
      </c>
      <c r="AL1247" s="1">
        <v>3.1246543130699999E-7</v>
      </c>
      <c r="AM1247" s="1"/>
      <c r="AN1247">
        <v>2866691.3509368901</v>
      </c>
      <c r="AO1247" s="1">
        <v>2.9321813599399998E-7</v>
      </c>
      <c r="AP1247" s="1"/>
      <c r="AQ1247">
        <v>2866691.3509368901</v>
      </c>
      <c r="AR1247" s="1">
        <v>3.24821769482E-7</v>
      </c>
      <c r="AS1247" s="1"/>
      <c r="AT1247">
        <v>2866691.3509368901</v>
      </c>
      <c r="AU1247" s="1">
        <v>2.9360299436099998E-7</v>
      </c>
    </row>
    <row r="1248" spans="1:47">
      <c r="A1248">
        <v>2866744.9951171898</v>
      </c>
      <c r="B1248" s="1">
        <v>3.1316122317499999E-7</v>
      </c>
      <c r="C1248" s="1"/>
      <c r="D1248">
        <v>2866744.9951171898</v>
      </c>
      <c r="E1248" s="1">
        <v>3.0243307946900001E-7</v>
      </c>
      <c r="F1248" s="1"/>
      <c r="G1248">
        <v>2866744.9951171898</v>
      </c>
      <c r="H1248" s="1">
        <v>3.0595265343399999E-7</v>
      </c>
      <c r="I1248" s="1"/>
      <c r="J1248">
        <v>2866744.9951171898</v>
      </c>
      <c r="K1248" s="1">
        <v>2.9339253160299998E-7</v>
      </c>
      <c r="L1248" s="1"/>
      <c r="M1248">
        <v>2866744.9951171898</v>
      </c>
      <c r="N1248" s="1">
        <v>3.0626563329900003E-7</v>
      </c>
      <c r="O1248" s="1"/>
      <c r="P1248">
        <v>2866744.9951171898</v>
      </c>
      <c r="Q1248" s="1">
        <v>2.8613985136899999E-7</v>
      </c>
      <c r="R1248" s="1"/>
      <c r="S1248">
        <v>2866744.9951171898</v>
      </c>
      <c r="T1248" s="1">
        <v>2.9057346750999998E-7</v>
      </c>
      <c r="U1248" s="1"/>
      <c r="V1248">
        <v>2866744.9951171898</v>
      </c>
      <c r="W1248" s="1">
        <v>3.1463085292699998E-7</v>
      </c>
      <c r="X1248" s="1"/>
      <c r="Y1248">
        <v>2866744.9951171898</v>
      </c>
      <c r="Z1248" s="1">
        <v>2.7962715876100001E-7</v>
      </c>
      <c r="AA1248" s="1"/>
      <c r="AB1248">
        <v>2866744.9951171898</v>
      </c>
      <c r="AC1248" s="1">
        <v>2.8141135999200003E-7</v>
      </c>
      <c r="AD1248" s="1"/>
      <c r="AE1248">
        <v>2866744.9951171898</v>
      </c>
      <c r="AF1248" s="1">
        <v>2.80010766573E-7</v>
      </c>
      <c r="AG1248" s="1"/>
      <c r="AH1248">
        <v>2866744.9951171898</v>
      </c>
      <c r="AI1248" s="1">
        <v>3.3963499390700001E-7</v>
      </c>
      <c r="AJ1248" s="1"/>
      <c r="AK1248">
        <v>2866744.9951171898</v>
      </c>
      <c r="AL1248" s="1">
        <v>3.2124015092400002E-7</v>
      </c>
      <c r="AM1248" s="1"/>
      <c r="AN1248">
        <v>2866744.9951171898</v>
      </c>
      <c r="AO1248" s="1">
        <v>2.92821425774E-7</v>
      </c>
      <c r="AP1248" s="1"/>
      <c r="AQ1248">
        <v>2866744.9951171898</v>
      </c>
      <c r="AR1248" s="1">
        <v>2.9154904268600003E-7</v>
      </c>
      <c r="AS1248" s="1"/>
      <c r="AT1248">
        <v>2866744.9951171898</v>
      </c>
      <c r="AU1248" s="1">
        <v>3.1907546826899998E-7</v>
      </c>
    </row>
    <row r="1249" spans="1:47">
      <c r="A1249">
        <v>2866798.63929749</v>
      </c>
      <c r="B1249" s="1">
        <v>2.7255694590200002E-7</v>
      </c>
      <c r="C1249" s="1"/>
      <c r="D1249">
        <v>2866798.63929749</v>
      </c>
      <c r="E1249" s="1">
        <v>2.74563035418E-7</v>
      </c>
      <c r="F1249" s="1"/>
      <c r="G1249">
        <v>2866798.63929749</v>
      </c>
      <c r="H1249" s="1">
        <v>2.99956440131E-7</v>
      </c>
      <c r="I1249" s="1"/>
      <c r="J1249">
        <v>2866798.63929749</v>
      </c>
      <c r="K1249" s="1">
        <v>2.6034703637400001E-7</v>
      </c>
      <c r="L1249" s="1"/>
      <c r="M1249">
        <v>2866798.63929749</v>
      </c>
      <c r="N1249" s="1">
        <v>3.0670298656299998E-7</v>
      </c>
      <c r="O1249" s="1"/>
      <c r="P1249">
        <v>2866798.63929749</v>
      </c>
      <c r="Q1249" s="1">
        <v>2.8719870215399999E-7</v>
      </c>
      <c r="R1249" s="1"/>
      <c r="S1249">
        <v>2866798.63929749</v>
      </c>
      <c r="T1249" s="1">
        <v>2.75891636647E-7</v>
      </c>
      <c r="U1249" s="1"/>
      <c r="V1249">
        <v>2866798.63929749</v>
      </c>
      <c r="W1249" s="1">
        <v>3.1240367093199998E-7</v>
      </c>
      <c r="X1249" s="1"/>
      <c r="Y1249">
        <v>2866798.63929749</v>
      </c>
      <c r="Z1249" s="1">
        <v>3.0424973829199999E-7</v>
      </c>
      <c r="AA1249" s="1"/>
      <c r="AB1249">
        <v>2866798.63929749</v>
      </c>
      <c r="AC1249" s="1">
        <v>2.86385215986E-7</v>
      </c>
      <c r="AD1249" s="1"/>
      <c r="AE1249">
        <v>2866798.63929749</v>
      </c>
      <c r="AF1249" s="1">
        <v>3.0345583468300001E-7</v>
      </c>
      <c r="AG1249" s="1"/>
      <c r="AH1249">
        <v>2866798.63929749</v>
      </c>
      <c r="AI1249" s="1">
        <v>3.0517878713E-7</v>
      </c>
      <c r="AJ1249" s="1"/>
      <c r="AK1249">
        <v>2866798.63929749</v>
      </c>
      <c r="AL1249" s="1">
        <v>3.1602002081899998E-7</v>
      </c>
      <c r="AM1249" s="1"/>
      <c r="AN1249">
        <v>2866798.63929749</v>
      </c>
      <c r="AO1249" s="1">
        <v>2.70313705641E-7</v>
      </c>
      <c r="AP1249" s="1"/>
      <c r="AQ1249">
        <v>2866798.63929749</v>
      </c>
      <c r="AR1249" s="1">
        <v>2.9249278554699999E-7</v>
      </c>
      <c r="AS1249" s="1"/>
      <c r="AT1249">
        <v>2866798.63929749</v>
      </c>
      <c r="AU1249" s="1">
        <v>3.0187311494999998E-7</v>
      </c>
    </row>
    <row r="1250" spans="1:47">
      <c r="A1250">
        <v>2866852.2834777799</v>
      </c>
      <c r="B1250" s="1">
        <v>3.12154639914E-7</v>
      </c>
      <c r="C1250" s="1"/>
      <c r="D1250">
        <v>2866852.2834777799</v>
      </c>
      <c r="E1250" s="1">
        <v>2.8908615945499999E-7</v>
      </c>
      <c r="F1250" s="1"/>
      <c r="G1250">
        <v>2866852.2834777799</v>
      </c>
      <c r="H1250" s="1">
        <v>2.8864118917199999E-7</v>
      </c>
      <c r="I1250" s="1"/>
      <c r="J1250">
        <v>2866852.2834777799</v>
      </c>
      <c r="K1250" s="1">
        <v>2.9137325441300002E-7</v>
      </c>
      <c r="L1250" s="1"/>
      <c r="M1250">
        <v>2866852.2834777799</v>
      </c>
      <c r="N1250" s="1">
        <v>3.1673116040999998E-7</v>
      </c>
      <c r="O1250" s="1"/>
      <c r="P1250">
        <v>2866852.2834777799</v>
      </c>
      <c r="Q1250" s="1">
        <v>2.9552430191900002E-7</v>
      </c>
      <c r="R1250" s="1"/>
      <c r="S1250">
        <v>2866852.2834777799</v>
      </c>
      <c r="T1250" s="1">
        <v>2.8873898827399998E-7</v>
      </c>
      <c r="U1250" s="1"/>
      <c r="V1250">
        <v>2866852.2834777799</v>
      </c>
      <c r="W1250" s="1">
        <v>3.0825651720100002E-7</v>
      </c>
      <c r="X1250" s="1"/>
      <c r="Y1250">
        <v>2866852.2834777799</v>
      </c>
      <c r="Z1250" s="1">
        <v>3.1148107382299998E-7</v>
      </c>
      <c r="AA1250" s="1"/>
      <c r="AB1250">
        <v>2866852.2834777799</v>
      </c>
      <c r="AC1250" s="1">
        <v>3.07836245383E-7</v>
      </c>
      <c r="AD1250" s="1"/>
      <c r="AE1250">
        <v>2866852.2834777799</v>
      </c>
      <c r="AF1250" s="1">
        <v>3.07291429635E-7</v>
      </c>
      <c r="AG1250" s="1"/>
      <c r="AH1250">
        <v>2866852.2834777799</v>
      </c>
      <c r="AI1250" s="1">
        <v>2.8326428491700003E-7</v>
      </c>
      <c r="AJ1250" s="1"/>
      <c r="AK1250">
        <v>2866852.2834777799</v>
      </c>
      <c r="AL1250" s="1">
        <v>3.0483693080900001E-7</v>
      </c>
      <c r="AM1250" s="1"/>
      <c r="AN1250">
        <v>2866852.2834777799</v>
      </c>
      <c r="AO1250" s="1">
        <v>2.8455588107999997E-7</v>
      </c>
      <c r="AP1250" s="1"/>
      <c r="AQ1250">
        <v>2866852.2834777799</v>
      </c>
      <c r="AR1250" s="1">
        <v>3.0408634188500001E-7</v>
      </c>
      <c r="AS1250" s="1"/>
      <c r="AT1250">
        <v>2866852.2834777799</v>
      </c>
      <c r="AU1250" s="1">
        <v>3.0907091286300002E-7</v>
      </c>
    </row>
    <row r="1251" spans="1:47">
      <c r="A1251">
        <v>2866905.9276580801</v>
      </c>
      <c r="B1251" s="1">
        <v>3.1296727343000002E-7</v>
      </c>
      <c r="C1251" s="1"/>
      <c r="D1251">
        <v>2866905.9276580801</v>
      </c>
      <c r="E1251" s="1">
        <v>3.1528750810100002E-7</v>
      </c>
      <c r="F1251" s="1"/>
      <c r="G1251">
        <v>2866905.9276580801</v>
      </c>
      <c r="H1251" s="1">
        <v>2.9987575089799998E-7</v>
      </c>
      <c r="I1251" s="1"/>
      <c r="J1251">
        <v>2866905.9276580801</v>
      </c>
      <c r="K1251" s="1">
        <v>3.1799845601199999E-7</v>
      </c>
      <c r="L1251" s="1"/>
      <c r="M1251">
        <v>2866905.9276580801</v>
      </c>
      <c r="N1251" s="1">
        <v>3.08296193907E-7</v>
      </c>
      <c r="O1251" s="1"/>
      <c r="P1251">
        <v>2866905.9276580801</v>
      </c>
      <c r="Q1251" s="1">
        <v>2.97058676324E-7</v>
      </c>
      <c r="R1251" s="1"/>
      <c r="S1251">
        <v>2866905.9276580801</v>
      </c>
      <c r="T1251" s="1">
        <v>3.0847206744500002E-7</v>
      </c>
      <c r="U1251" s="1"/>
      <c r="V1251">
        <v>2866905.9276580801</v>
      </c>
      <c r="W1251" s="1">
        <v>3.0426437547199999E-7</v>
      </c>
      <c r="X1251" s="1"/>
      <c r="Y1251">
        <v>2866905.9276580801</v>
      </c>
      <c r="Z1251" s="1">
        <v>3.1289579283099997E-7</v>
      </c>
      <c r="AA1251" s="1"/>
      <c r="AB1251">
        <v>2866905.9276580801</v>
      </c>
      <c r="AC1251" s="1">
        <v>2.9790274425099999E-7</v>
      </c>
      <c r="AD1251" s="1"/>
      <c r="AE1251">
        <v>2866905.9276580801</v>
      </c>
      <c r="AF1251" s="1">
        <v>3.2806474337099999E-7</v>
      </c>
      <c r="AG1251" s="1"/>
      <c r="AH1251">
        <v>2866905.9276580801</v>
      </c>
      <c r="AI1251" s="1">
        <v>3.09931834863E-7</v>
      </c>
      <c r="AJ1251" s="1"/>
      <c r="AK1251">
        <v>2866905.9276580801</v>
      </c>
      <c r="AL1251" s="1">
        <v>2.7331165597399998E-7</v>
      </c>
      <c r="AM1251" s="1"/>
      <c r="AN1251">
        <v>2866905.9276580801</v>
      </c>
      <c r="AO1251" s="1">
        <v>2.8737193247300001E-7</v>
      </c>
      <c r="AP1251" s="1"/>
      <c r="AQ1251">
        <v>2866905.9276580801</v>
      </c>
      <c r="AR1251" s="1">
        <v>2.7393508616999998E-7</v>
      </c>
      <c r="AS1251" s="1"/>
      <c r="AT1251">
        <v>2866905.9276580801</v>
      </c>
      <c r="AU1251" s="1">
        <v>3.0294958719400001E-7</v>
      </c>
    </row>
    <row r="1252" spans="1:47">
      <c r="A1252">
        <v>2866959.5718383798</v>
      </c>
      <c r="B1252" s="1">
        <v>2.9629759978900002E-7</v>
      </c>
      <c r="C1252" s="1"/>
      <c r="D1252">
        <v>2866959.5718383798</v>
      </c>
      <c r="E1252" s="1">
        <v>3.2475705324900001E-7</v>
      </c>
      <c r="F1252" s="1"/>
      <c r="G1252">
        <v>2866959.5718383798</v>
      </c>
      <c r="H1252" s="1">
        <v>2.94727698247E-7</v>
      </c>
      <c r="I1252" s="1"/>
      <c r="J1252">
        <v>2866959.5718383798</v>
      </c>
      <c r="K1252" s="1">
        <v>3.1748558626500002E-7</v>
      </c>
      <c r="L1252" s="1"/>
      <c r="M1252">
        <v>2866959.5718383798</v>
      </c>
      <c r="N1252" s="1">
        <v>2.9861317329999998E-7</v>
      </c>
      <c r="O1252" s="1"/>
      <c r="P1252">
        <v>2866959.5718383798</v>
      </c>
      <c r="Q1252" s="1">
        <v>3.0533752237699998E-7</v>
      </c>
      <c r="R1252" s="1"/>
      <c r="S1252">
        <v>2866959.5718383798</v>
      </c>
      <c r="T1252" s="1">
        <v>3.3285041922700002E-7</v>
      </c>
      <c r="U1252" s="1"/>
      <c r="V1252">
        <v>2866959.5718383798</v>
      </c>
      <c r="W1252" s="1">
        <v>2.8625339609800001E-7</v>
      </c>
      <c r="X1252" s="1"/>
      <c r="Y1252">
        <v>2866959.5718383798</v>
      </c>
      <c r="Z1252" s="1">
        <v>3.2169373298500001E-7</v>
      </c>
      <c r="AA1252" s="1"/>
      <c r="AB1252">
        <v>2866959.5718383798</v>
      </c>
      <c r="AC1252" s="1">
        <v>2.88948200478E-7</v>
      </c>
      <c r="AD1252" s="1"/>
      <c r="AE1252">
        <v>2866959.5718383798</v>
      </c>
      <c r="AF1252" s="1">
        <v>3.3613747518800001E-7</v>
      </c>
      <c r="AG1252" s="1"/>
      <c r="AH1252">
        <v>2866959.5718383798</v>
      </c>
      <c r="AI1252" s="1">
        <v>3.0132287065500003E-7</v>
      </c>
      <c r="AJ1252" s="1"/>
      <c r="AK1252">
        <v>2866959.5718383798</v>
      </c>
      <c r="AL1252" s="1">
        <v>2.6785255613500002E-7</v>
      </c>
      <c r="AM1252" s="1"/>
      <c r="AN1252">
        <v>2866959.5718383798</v>
      </c>
      <c r="AO1252" s="1">
        <v>2.9394496436900001E-7</v>
      </c>
      <c r="AP1252" s="1"/>
      <c r="AQ1252">
        <v>2866959.5718383798</v>
      </c>
      <c r="AR1252" s="1">
        <v>2.8969421350700002E-7</v>
      </c>
      <c r="AS1252" s="1"/>
      <c r="AT1252">
        <v>2866959.5718383798</v>
      </c>
      <c r="AU1252" s="1">
        <v>2.8508310378999998E-7</v>
      </c>
    </row>
    <row r="1253" spans="1:47">
      <c r="A1253">
        <v>2867013.21601868</v>
      </c>
      <c r="B1253" s="1">
        <v>3.2573638009099998E-7</v>
      </c>
      <c r="C1253" s="1"/>
      <c r="D1253">
        <v>2867013.21601868</v>
      </c>
      <c r="E1253" s="1">
        <v>3.2237247182800002E-7</v>
      </c>
      <c r="F1253" s="1"/>
      <c r="G1253">
        <v>2867013.21601868</v>
      </c>
      <c r="H1253" s="1">
        <v>3.1840548331299999E-7</v>
      </c>
      <c r="I1253" s="1"/>
      <c r="J1253">
        <v>2867013.21601868</v>
      </c>
      <c r="K1253" s="1">
        <v>3.1357220109400002E-7</v>
      </c>
      <c r="L1253" s="1"/>
      <c r="M1253">
        <v>2867013.21601868</v>
      </c>
      <c r="N1253" s="1">
        <v>2.7872360419700001E-7</v>
      </c>
      <c r="O1253" s="1"/>
      <c r="P1253">
        <v>2867013.21601868</v>
      </c>
      <c r="Q1253" s="1">
        <v>3.2453843345999998E-7</v>
      </c>
      <c r="R1253" s="1"/>
      <c r="S1253">
        <v>2867013.21601868</v>
      </c>
      <c r="T1253" s="1">
        <v>3.2017138096299998E-7</v>
      </c>
      <c r="U1253" s="1"/>
      <c r="V1253">
        <v>2867013.21601868</v>
      </c>
      <c r="W1253" s="1">
        <v>2.7872772534499997E-7</v>
      </c>
      <c r="X1253" s="1"/>
      <c r="Y1253">
        <v>2867013.21601868</v>
      </c>
      <c r="Z1253" s="1">
        <v>3.2104469482899999E-7</v>
      </c>
      <c r="AA1253" s="1"/>
      <c r="AB1253">
        <v>2867013.21601868</v>
      </c>
      <c r="AC1253" s="1">
        <v>3.0515815296900001E-7</v>
      </c>
      <c r="AD1253" s="1"/>
      <c r="AE1253">
        <v>2867013.21601868</v>
      </c>
      <c r="AF1253" s="1">
        <v>3.2115102044399999E-7</v>
      </c>
      <c r="AG1253" s="1"/>
      <c r="AH1253">
        <v>2867013.21601868</v>
      </c>
      <c r="AI1253" s="1">
        <v>2.8828463882700001E-7</v>
      </c>
      <c r="AJ1253" s="1"/>
      <c r="AK1253">
        <v>2867013.21601868</v>
      </c>
      <c r="AL1253" s="1">
        <v>2.69634398364E-7</v>
      </c>
      <c r="AM1253" s="1"/>
      <c r="AN1253">
        <v>2867013.21601868</v>
      </c>
      <c r="AO1253" s="1">
        <v>3.1880139772500002E-7</v>
      </c>
      <c r="AP1253" s="1"/>
      <c r="AQ1253">
        <v>2867013.21601868</v>
      </c>
      <c r="AR1253" s="1">
        <v>2.8954036679399999E-7</v>
      </c>
      <c r="AS1253" s="1"/>
      <c r="AT1253">
        <v>2867013.21601868</v>
      </c>
      <c r="AU1253" s="1">
        <v>2.7444383476899998E-7</v>
      </c>
    </row>
    <row r="1254" spans="1:47">
      <c r="A1254">
        <v>2867066.8601989802</v>
      </c>
      <c r="B1254" s="1">
        <v>3.0831520803100001E-7</v>
      </c>
      <c r="C1254" s="1"/>
      <c r="D1254">
        <v>2867066.8601989802</v>
      </c>
      <c r="E1254" s="1">
        <v>3.0447668564200002E-7</v>
      </c>
      <c r="F1254" s="1"/>
      <c r="G1254">
        <v>2867066.8601989802</v>
      </c>
      <c r="H1254" s="1">
        <v>2.7971231020299999E-7</v>
      </c>
      <c r="I1254" s="1"/>
      <c r="J1254">
        <v>2867066.8601989802</v>
      </c>
      <c r="K1254" s="1">
        <v>2.8427893994400003E-7</v>
      </c>
      <c r="L1254" s="1"/>
      <c r="M1254">
        <v>2867066.8601989802</v>
      </c>
      <c r="N1254" s="1">
        <v>2.7210737130199997E-7</v>
      </c>
      <c r="O1254" s="1"/>
      <c r="P1254">
        <v>2867066.8601989802</v>
      </c>
      <c r="Q1254" s="1">
        <v>3.2114695613900002E-7</v>
      </c>
      <c r="R1254" s="1"/>
      <c r="S1254">
        <v>2867066.8601989802</v>
      </c>
      <c r="T1254" s="1">
        <v>3.19119749292E-7</v>
      </c>
      <c r="U1254" s="1"/>
      <c r="V1254">
        <v>2867066.8601989802</v>
      </c>
      <c r="W1254" s="1">
        <v>3.0722424071400001E-7</v>
      </c>
      <c r="X1254" s="1"/>
      <c r="Y1254">
        <v>2867066.8601989802</v>
      </c>
      <c r="Z1254" s="1">
        <v>3.0800626404900003E-7</v>
      </c>
      <c r="AA1254" s="1"/>
      <c r="AB1254">
        <v>2867066.8601989802</v>
      </c>
      <c r="AC1254" s="1">
        <v>3.1819615742300001E-7</v>
      </c>
      <c r="AD1254" s="1"/>
      <c r="AE1254">
        <v>2867066.8601989802</v>
      </c>
      <c r="AF1254" s="1">
        <v>2.99399999903E-7</v>
      </c>
      <c r="AG1254" s="1"/>
      <c r="AH1254">
        <v>2867066.8601989802</v>
      </c>
      <c r="AI1254" s="1">
        <v>3.11729479563E-7</v>
      </c>
      <c r="AJ1254" s="1"/>
      <c r="AK1254">
        <v>2867066.8601989802</v>
      </c>
      <c r="AL1254" s="1">
        <v>3.0475811740900001E-7</v>
      </c>
      <c r="AM1254" s="1"/>
      <c r="AN1254">
        <v>2867066.8601989802</v>
      </c>
      <c r="AO1254" s="1">
        <v>3.3025733614499999E-7</v>
      </c>
      <c r="AP1254" s="1"/>
      <c r="AQ1254">
        <v>2867066.8601989802</v>
      </c>
      <c r="AR1254" s="1">
        <v>3.0528713068599999E-7</v>
      </c>
      <c r="AS1254" s="1"/>
      <c r="AT1254">
        <v>2867066.8601989802</v>
      </c>
      <c r="AU1254" s="1">
        <v>3.1481064866100002E-7</v>
      </c>
    </row>
    <row r="1255" spans="1:47">
      <c r="A1255">
        <v>2867120.5043792701</v>
      </c>
      <c r="B1255" s="1">
        <v>2.9168350579300001E-7</v>
      </c>
      <c r="C1255" s="1"/>
      <c r="D1255">
        <v>2867120.5043792701</v>
      </c>
      <c r="E1255" s="1">
        <v>2.7587753947999999E-7</v>
      </c>
      <c r="F1255" s="1"/>
      <c r="G1255">
        <v>2867120.5043792701</v>
      </c>
      <c r="H1255" s="1">
        <v>2.71836057664E-7</v>
      </c>
      <c r="I1255" s="1"/>
      <c r="J1255">
        <v>2867120.5043792701</v>
      </c>
      <c r="K1255" s="1">
        <v>3.0729665923E-7</v>
      </c>
      <c r="L1255" s="1"/>
      <c r="M1255">
        <v>2867120.5043792701</v>
      </c>
      <c r="N1255" s="1">
        <v>2.8696661047399997E-7</v>
      </c>
      <c r="O1255" s="1"/>
      <c r="P1255">
        <v>2867120.5043792701</v>
      </c>
      <c r="Q1255" s="1">
        <v>3.4168536444699999E-7</v>
      </c>
      <c r="R1255" s="1"/>
      <c r="S1255">
        <v>2867120.5043792701</v>
      </c>
      <c r="T1255" s="1">
        <v>3.3361735063399999E-7</v>
      </c>
      <c r="U1255" s="1"/>
      <c r="V1255">
        <v>2867120.5043792701</v>
      </c>
      <c r="W1255" s="1">
        <v>3.2035686103899998E-7</v>
      </c>
      <c r="X1255" s="1"/>
      <c r="Y1255">
        <v>2867120.5043792701</v>
      </c>
      <c r="Z1255" s="1">
        <v>3.1884658824300003E-7</v>
      </c>
      <c r="AA1255" s="1"/>
      <c r="AB1255">
        <v>2867120.5043792701</v>
      </c>
      <c r="AC1255" s="1">
        <v>3.0144647666899998E-7</v>
      </c>
      <c r="AD1255" s="1"/>
      <c r="AE1255">
        <v>2867120.5043792701</v>
      </c>
      <c r="AF1255" s="1">
        <v>2.8640585014699999E-7</v>
      </c>
      <c r="AG1255" s="1"/>
      <c r="AH1255">
        <v>2867120.5043792701</v>
      </c>
      <c r="AI1255" s="1">
        <v>3.1231911634700002E-7</v>
      </c>
      <c r="AJ1255" s="1"/>
      <c r="AK1255">
        <v>2867120.5043792701</v>
      </c>
      <c r="AL1255" s="1">
        <v>3.1240463727000001E-7</v>
      </c>
      <c r="AM1255" s="1"/>
      <c r="AN1255">
        <v>2867120.5043792701</v>
      </c>
      <c r="AO1255" s="1">
        <v>3.3402503163399999E-7</v>
      </c>
      <c r="AP1255" s="1"/>
      <c r="AQ1255">
        <v>2867120.5043792701</v>
      </c>
      <c r="AR1255" s="1">
        <v>2.94284376423E-7</v>
      </c>
      <c r="AS1255" s="1"/>
      <c r="AT1255">
        <v>2867120.5043792701</v>
      </c>
      <c r="AU1255" s="1">
        <v>2.8539841423499999E-7</v>
      </c>
    </row>
    <row r="1256" spans="1:47">
      <c r="A1256">
        <v>2867174.1485595698</v>
      </c>
      <c r="B1256" s="1">
        <v>2.7303528327099999E-7</v>
      </c>
      <c r="C1256" s="1"/>
      <c r="D1256">
        <v>2867174.1485595698</v>
      </c>
      <c r="E1256" s="1">
        <v>2.7651392997499998E-7</v>
      </c>
      <c r="F1256" s="1"/>
      <c r="G1256">
        <v>2867174.1485595698</v>
      </c>
      <c r="H1256" s="1">
        <v>2.7461896934299998E-7</v>
      </c>
      <c r="I1256" s="1"/>
      <c r="J1256">
        <v>2867174.1485595698</v>
      </c>
      <c r="K1256" s="1">
        <v>3.1406702305500003E-7</v>
      </c>
      <c r="L1256" s="1"/>
      <c r="M1256">
        <v>2867174.1485595698</v>
      </c>
      <c r="N1256" s="1">
        <v>2.9876616736099998E-7</v>
      </c>
      <c r="O1256" s="1"/>
      <c r="P1256">
        <v>2867174.1485595698</v>
      </c>
      <c r="Q1256" s="1">
        <v>3.1721614846000002E-7</v>
      </c>
      <c r="R1256" s="1"/>
      <c r="S1256">
        <v>2867174.1485595698</v>
      </c>
      <c r="T1256" s="1">
        <v>3.2847023590000002E-7</v>
      </c>
      <c r="U1256" s="1"/>
      <c r="V1256">
        <v>2867174.1485595698</v>
      </c>
      <c r="W1256" s="1">
        <v>3.2213702638699999E-7</v>
      </c>
      <c r="X1256" s="1"/>
      <c r="Y1256">
        <v>2867174.1485595698</v>
      </c>
      <c r="Z1256" s="1">
        <v>3.1364203323400001E-7</v>
      </c>
      <c r="AA1256" s="1"/>
      <c r="AB1256">
        <v>2867174.1485595698</v>
      </c>
      <c r="AC1256" s="1">
        <v>2.8723025025100002E-7</v>
      </c>
      <c r="AD1256" s="1"/>
      <c r="AE1256">
        <v>2867174.1485595698</v>
      </c>
      <c r="AF1256" s="1">
        <v>2.8940939955599998E-7</v>
      </c>
      <c r="AG1256" s="1"/>
      <c r="AH1256">
        <v>2867174.1485595698</v>
      </c>
      <c r="AI1256" s="1">
        <v>2.9843454285599997E-7</v>
      </c>
      <c r="AJ1256" s="1"/>
      <c r="AK1256">
        <v>2867174.1485595698</v>
      </c>
      <c r="AL1256" s="1">
        <v>3.2580456377200002E-7</v>
      </c>
      <c r="AM1256" s="1"/>
      <c r="AN1256">
        <v>2867174.1485595698</v>
      </c>
      <c r="AO1256" s="1">
        <v>3.15992593869E-7</v>
      </c>
      <c r="AP1256" s="1"/>
      <c r="AQ1256">
        <v>2867174.1485595698</v>
      </c>
      <c r="AR1256" s="1">
        <v>2.8131171347899998E-7</v>
      </c>
      <c r="AS1256" s="1"/>
      <c r="AT1256">
        <v>2867174.1485595698</v>
      </c>
      <c r="AU1256" s="1">
        <v>2.9523593525500002E-7</v>
      </c>
    </row>
    <row r="1257" spans="1:47">
      <c r="A1257">
        <v>2867227.79273987</v>
      </c>
      <c r="B1257" s="1">
        <v>2.67877339866E-7</v>
      </c>
      <c r="C1257" s="1"/>
      <c r="D1257">
        <v>2867227.79273987</v>
      </c>
      <c r="E1257" s="1">
        <v>3.0330866707100001E-7</v>
      </c>
      <c r="F1257" s="1"/>
      <c r="G1257">
        <v>2867227.79273987</v>
      </c>
      <c r="H1257" s="1">
        <v>2.8206528668300002E-7</v>
      </c>
      <c r="I1257" s="1"/>
      <c r="J1257">
        <v>2867227.79273987</v>
      </c>
      <c r="K1257" s="1">
        <v>3.1816043133399998E-7</v>
      </c>
      <c r="L1257" s="1"/>
      <c r="M1257">
        <v>2867227.79273987</v>
      </c>
      <c r="N1257" s="1">
        <v>2.83209914187E-7</v>
      </c>
      <c r="O1257" s="1"/>
      <c r="P1257">
        <v>2867227.79273987</v>
      </c>
      <c r="Q1257" s="1">
        <v>2.9321185479600002E-7</v>
      </c>
      <c r="R1257" s="1"/>
      <c r="S1257">
        <v>2867227.79273987</v>
      </c>
      <c r="T1257" s="1">
        <v>3.0269282547100003E-7</v>
      </c>
      <c r="U1257" s="1"/>
      <c r="V1257">
        <v>2867227.79273987</v>
      </c>
      <c r="W1257" s="1">
        <v>3.2451808351699998E-7</v>
      </c>
      <c r="X1257" s="1"/>
      <c r="Y1257">
        <v>2867227.79273987</v>
      </c>
      <c r="Z1257" s="1">
        <v>3.0289442065599999E-7</v>
      </c>
      <c r="AA1257" s="1"/>
      <c r="AB1257">
        <v>2867227.79273987</v>
      </c>
      <c r="AC1257" s="1">
        <v>3.08463057763E-7</v>
      </c>
      <c r="AD1257" s="1"/>
      <c r="AE1257">
        <v>2867227.79273987</v>
      </c>
      <c r="AF1257" s="1">
        <v>2.9618706776099998E-7</v>
      </c>
      <c r="AG1257" s="1"/>
      <c r="AH1257">
        <v>2867227.79273987</v>
      </c>
      <c r="AI1257" s="1">
        <v>3.2189200283E-7</v>
      </c>
      <c r="AJ1257" s="1"/>
      <c r="AK1257">
        <v>2867227.79273987</v>
      </c>
      <c r="AL1257" s="1">
        <v>3.1871743999499998E-7</v>
      </c>
      <c r="AM1257" s="1"/>
      <c r="AN1257">
        <v>2867227.79273987</v>
      </c>
      <c r="AO1257" s="1">
        <v>3.1388373145099998E-7</v>
      </c>
      <c r="AP1257" s="1"/>
      <c r="AQ1257">
        <v>2867227.79273987</v>
      </c>
      <c r="AR1257" s="1">
        <v>2.9067896889500002E-7</v>
      </c>
      <c r="AS1257" s="1"/>
      <c r="AT1257">
        <v>2867227.79273987</v>
      </c>
      <c r="AU1257" s="1">
        <v>2.9960881420299998E-7</v>
      </c>
    </row>
    <row r="1258" spans="1:47">
      <c r="A1258">
        <v>2867281.4369201702</v>
      </c>
      <c r="B1258" s="1">
        <v>3.0212356705299999E-7</v>
      </c>
      <c r="C1258" s="1"/>
      <c r="D1258">
        <v>2867281.4369201702</v>
      </c>
      <c r="E1258" s="1">
        <v>3.1209870599E-7</v>
      </c>
      <c r="F1258" s="1"/>
      <c r="G1258">
        <v>2867281.4369201702</v>
      </c>
      <c r="H1258" s="1">
        <v>2.9954060209999998E-7</v>
      </c>
      <c r="I1258" s="1"/>
      <c r="J1258">
        <v>2867281.4369201702</v>
      </c>
      <c r="K1258" s="1">
        <v>2.7828716042700001E-7</v>
      </c>
      <c r="L1258" s="1"/>
      <c r="M1258">
        <v>2867281.4369201702</v>
      </c>
      <c r="N1258" s="1">
        <v>2.9134906753799999E-7</v>
      </c>
      <c r="O1258" s="1"/>
      <c r="P1258">
        <v>2867281.4369201702</v>
      </c>
      <c r="Q1258" s="1">
        <v>2.75877852118E-7</v>
      </c>
      <c r="R1258" s="1"/>
      <c r="S1258">
        <v>2867281.4369201702</v>
      </c>
      <c r="T1258" s="1">
        <v>2.9625459774300001E-7</v>
      </c>
      <c r="U1258" s="1"/>
      <c r="V1258">
        <v>2867281.4369201702</v>
      </c>
      <c r="W1258" s="1">
        <v>3.0759397873199999E-7</v>
      </c>
      <c r="X1258" s="1"/>
      <c r="Y1258">
        <v>2867281.4369201702</v>
      </c>
      <c r="Z1258" s="1">
        <v>3.2865011689900003E-7</v>
      </c>
      <c r="AA1258" s="1"/>
      <c r="AB1258">
        <v>2867281.4369201702</v>
      </c>
      <c r="AC1258" s="1">
        <v>3.0182835075700001E-7</v>
      </c>
      <c r="AD1258" s="1"/>
      <c r="AE1258">
        <v>2867281.4369201702</v>
      </c>
      <c r="AF1258" s="1">
        <v>2.9337510909499998E-7</v>
      </c>
      <c r="AG1258" s="1"/>
      <c r="AH1258">
        <v>2867281.4369201702</v>
      </c>
      <c r="AI1258" s="1">
        <v>3.2587504961199998E-7</v>
      </c>
      <c r="AJ1258" s="1"/>
      <c r="AK1258">
        <v>2867281.4369201702</v>
      </c>
      <c r="AL1258" s="1">
        <v>3.1429644309399997E-7</v>
      </c>
      <c r="AM1258" s="1"/>
      <c r="AN1258">
        <v>2867281.4369201702</v>
      </c>
      <c r="AO1258" s="1">
        <v>3.1526303701E-7</v>
      </c>
      <c r="AP1258" s="1"/>
      <c r="AQ1258">
        <v>2867281.4369201702</v>
      </c>
      <c r="AR1258" s="1">
        <v>2.9282702485000001E-7</v>
      </c>
      <c r="AS1258" s="1"/>
      <c r="AT1258">
        <v>2867281.4369201702</v>
      </c>
      <c r="AU1258" s="1">
        <v>2.87827219836E-7</v>
      </c>
    </row>
    <row r="1259" spans="1:47">
      <c r="A1259">
        <v>2867335.0811004601</v>
      </c>
      <c r="B1259" s="1">
        <v>2.9611621243899998E-7</v>
      </c>
      <c r="C1259" s="1"/>
      <c r="D1259">
        <v>2867335.0811004601</v>
      </c>
      <c r="E1259" s="1">
        <v>3.3252783282499998E-7</v>
      </c>
      <c r="F1259" s="1"/>
      <c r="G1259">
        <v>2867335.0811004601</v>
      </c>
      <c r="H1259" s="1">
        <v>2.8891011538699999E-7</v>
      </c>
      <c r="I1259" s="1"/>
      <c r="J1259">
        <v>2867335.0811004601</v>
      </c>
      <c r="K1259" s="1">
        <v>2.6895776272800002E-7</v>
      </c>
      <c r="L1259" s="1"/>
      <c r="M1259">
        <v>2867335.0811004601</v>
      </c>
      <c r="N1259" s="1">
        <v>3.07943963662E-7</v>
      </c>
      <c r="O1259" s="1"/>
      <c r="P1259">
        <v>2867335.0811004601</v>
      </c>
      <c r="Q1259" s="1">
        <v>3.0645819038E-7</v>
      </c>
      <c r="R1259" s="1"/>
      <c r="S1259">
        <v>2867335.0811004601</v>
      </c>
      <c r="T1259" s="1">
        <v>3.2349043976899998E-7</v>
      </c>
      <c r="U1259" s="1"/>
      <c r="V1259">
        <v>2867335.0811004601</v>
      </c>
      <c r="W1259" s="1">
        <v>2.6597828650700002E-7</v>
      </c>
      <c r="X1259" s="1"/>
      <c r="Y1259">
        <v>2867335.0811004601</v>
      </c>
      <c r="Z1259" s="1">
        <v>3.2587470855099999E-7</v>
      </c>
      <c r="AA1259" s="1"/>
      <c r="AB1259">
        <v>2867335.0811004601</v>
      </c>
      <c r="AC1259" s="1">
        <v>2.8663754392300001E-7</v>
      </c>
      <c r="AD1259" s="1"/>
      <c r="AE1259">
        <v>2867335.0811004601</v>
      </c>
      <c r="AF1259" s="1">
        <v>3.0035130294000003E-7</v>
      </c>
      <c r="AG1259" s="1"/>
      <c r="AH1259">
        <v>2867335.0811004601</v>
      </c>
      <c r="AI1259" s="1">
        <v>3.1366693065099999E-7</v>
      </c>
      <c r="AJ1259" s="1"/>
      <c r="AK1259">
        <v>2867335.0811004601</v>
      </c>
      <c r="AL1259" s="1">
        <v>3.2253117865400002E-7</v>
      </c>
      <c r="AM1259" s="1"/>
      <c r="AN1259">
        <v>2867335.0811004601</v>
      </c>
      <c r="AO1259" s="1">
        <v>3.1679090284300002E-7</v>
      </c>
      <c r="AP1259" s="1"/>
      <c r="AQ1259">
        <v>2867335.0811004601</v>
      </c>
      <c r="AR1259" s="1">
        <v>3.3377256158900001E-7</v>
      </c>
      <c r="AS1259" s="1"/>
      <c r="AT1259">
        <v>2867335.0811004601</v>
      </c>
      <c r="AU1259" s="1">
        <v>3.0774353376700001E-7</v>
      </c>
    </row>
    <row r="1260" spans="1:47">
      <c r="A1260">
        <v>2867388.7252807599</v>
      </c>
      <c r="B1260" s="1">
        <v>2.6894505822399998E-7</v>
      </c>
      <c r="C1260" s="1"/>
      <c r="D1260">
        <v>2867388.7252807599</v>
      </c>
      <c r="E1260" s="1">
        <v>3.2591216836399998E-7</v>
      </c>
      <c r="F1260" s="1"/>
      <c r="G1260">
        <v>2867388.7252807599</v>
      </c>
      <c r="H1260" s="1">
        <v>2.9079041041799999E-7</v>
      </c>
      <c r="I1260" s="1"/>
      <c r="J1260">
        <v>2867388.7252807599</v>
      </c>
      <c r="K1260" s="1">
        <v>2.7426770543600001E-7</v>
      </c>
      <c r="L1260" s="1"/>
      <c r="M1260">
        <v>2867388.7252807599</v>
      </c>
      <c r="N1260" s="1">
        <v>2.69570705314E-7</v>
      </c>
      <c r="O1260" s="1"/>
      <c r="P1260">
        <v>2867388.7252807599</v>
      </c>
      <c r="Q1260" s="1">
        <v>2.9461165240699999E-7</v>
      </c>
      <c r="R1260" s="1"/>
      <c r="S1260">
        <v>2867388.7252807599</v>
      </c>
      <c r="T1260" s="1">
        <v>3.4021900319200002E-7</v>
      </c>
      <c r="U1260" s="1"/>
      <c r="V1260">
        <v>2867388.7252807599</v>
      </c>
      <c r="W1260" s="1">
        <v>2.9708829174500001E-7</v>
      </c>
      <c r="X1260" s="1"/>
      <c r="Y1260">
        <v>2867388.7252807599</v>
      </c>
      <c r="Z1260" s="1">
        <v>3.0957019703200002E-7</v>
      </c>
      <c r="AA1260" s="1"/>
      <c r="AB1260">
        <v>2867388.7252807599</v>
      </c>
      <c r="AC1260" s="1">
        <v>2.7310414907299999E-7</v>
      </c>
      <c r="AD1260" s="1"/>
      <c r="AE1260">
        <v>2867388.7252807599</v>
      </c>
      <c r="AF1260" s="1">
        <v>3.4118343705800001E-7</v>
      </c>
      <c r="AG1260" s="1"/>
      <c r="AH1260">
        <v>2867388.7252807599</v>
      </c>
      <c r="AI1260" s="1">
        <v>2.9163723524999999E-7</v>
      </c>
      <c r="AJ1260" s="1"/>
      <c r="AK1260">
        <v>2867388.7252807599</v>
      </c>
      <c r="AL1260" s="1">
        <v>3.1911363862500001E-7</v>
      </c>
      <c r="AM1260" s="1"/>
      <c r="AN1260">
        <v>2867388.7252807599</v>
      </c>
      <c r="AO1260" s="1">
        <v>2.9570853143899998E-7</v>
      </c>
      <c r="AP1260" s="1"/>
      <c r="AQ1260">
        <v>2867388.7252807599</v>
      </c>
      <c r="AR1260" s="1">
        <v>3.0434080144900002E-7</v>
      </c>
      <c r="AS1260" s="1"/>
      <c r="AT1260">
        <v>2867388.7252807599</v>
      </c>
      <c r="AU1260" s="1">
        <v>2.9577546456500002E-7</v>
      </c>
    </row>
    <row r="1261" spans="1:47">
      <c r="A1261">
        <v>2867442.36946106</v>
      </c>
      <c r="B1261" s="1">
        <v>2.9684284186299998E-7</v>
      </c>
      <c r="C1261" s="1"/>
      <c r="D1261">
        <v>2867442.36946106</v>
      </c>
      <c r="E1261" s="1">
        <v>3.1808141898199998E-7</v>
      </c>
      <c r="F1261" s="1"/>
      <c r="G1261">
        <v>2867442.36946106</v>
      </c>
      <c r="H1261" s="1">
        <v>2.9100263532200003E-7</v>
      </c>
      <c r="I1261" s="1"/>
      <c r="J1261">
        <v>2867442.36946106</v>
      </c>
      <c r="K1261" s="1">
        <v>3.0919230198399999E-7</v>
      </c>
      <c r="L1261" s="1"/>
      <c r="M1261">
        <v>2867442.36946106</v>
      </c>
      <c r="N1261" s="1">
        <v>2.8107453431399998E-7</v>
      </c>
      <c r="O1261" s="1"/>
      <c r="P1261">
        <v>2867442.36946106</v>
      </c>
      <c r="Q1261" s="1">
        <v>3.1296283964399999E-7</v>
      </c>
      <c r="R1261" s="1"/>
      <c r="S1261">
        <v>2867442.36946106</v>
      </c>
      <c r="T1261" s="1">
        <v>3.0197475098199999E-7</v>
      </c>
      <c r="U1261" s="1"/>
      <c r="V1261">
        <v>2867442.36946106</v>
      </c>
      <c r="W1261" s="1">
        <v>3.2560791396499998E-7</v>
      </c>
      <c r="X1261" s="1"/>
      <c r="Y1261">
        <v>2867442.36946106</v>
      </c>
      <c r="Z1261" s="1">
        <v>3.1614302997699999E-7</v>
      </c>
      <c r="AA1261" s="1"/>
      <c r="AB1261">
        <v>2867442.36946106</v>
      </c>
      <c r="AC1261" s="1">
        <v>2.8101121074499999E-7</v>
      </c>
      <c r="AD1261" s="1"/>
      <c r="AE1261">
        <v>2867442.36946106</v>
      </c>
      <c r="AF1261" s="1">
        <v>3.1087645879800001E-7</v>
      </c>
      <c r="AG1261" s="1"/>
      <c r="AH1261">
        <v>2867442.36946106</v>
      </c>
      <c r="AI1261" s="1">
        <v>3.0538583928300001E-7</v>
      </c>
      <c r="AJ1261" s="1"/>
      <c r="AK1261">
        <v>2867442.36946106</v>
      </c>
      <c r="AL1261" s="1">
        <v>2.9983789318099998E-7</v>
      </c>
      <c r="AM1261" s="1"/>
      <c r="AN1261">
        <v>2867442.36946106</v>
      </c>
      <c r="AO1261" s="1">
        <v>2.9760784059399999E-7</v>
      </c>
      <c r="AP1261" s="1"/>
      <c r="AQ1261">
        <v>2867442.36946106</v>
      </c>
      <c r="AR1261" s="1">
        <v>2.7137116376299998E-7</v>
      </c>
      <c r="AS1261" s="1"/>
      <c r="AT1261">
        <v>2867442.36946106</v>
      </c>
      <c r="AU1261" s="1">
        <v>2.9423674163799999E-7</v>
      </c>
    </row>
    <row r="1262" spans="1:47">
      <c r="A1262">
        <v>2867496.0136413602</v>
      </c>
      <c r="B1262" s="1">
        <v>2.9064452178300001E-7</v>
      </c>
      <c r="C1262" s="1"/>
      <c r="D1262">
        <v>2867496.0136413602</v>
      </c>
      <c r="E1262" s="1">
        <v>3.3489263273600003E-7</v>
      </c>
      <c r="F1262" s="1"/>
      <c r="G1262">
        <v>2867496.0136413602</v>
      </c>
      <c r="H1262" s="1">
        <v>3.1694966651200002E-7</v>
      </c>
      <c r="I1262" s="1"/>
      <c r="J1262">
        <v>2867496.0136413602</v>
      </c>
      <c r="K1262" s="1">
        <v>3.3450029945900002E-7</v>
      </c>
      <c r="L1262" s="1"/>
      <c r="M1262">
        <v>2867496.0136413602</v>
      </c>
      <c r="N1262" s="1">
        <v>2.9919561939100001E-7</v>
      </c>
      <c r="O1262" s="1"/>
      <c r="P1262">
        <v>2867496.0136413602</v>
      </c>
      <c r="Q1262" s="1">
        <v>3.23302145944E-7</v>
      </c>
      <c r="R1262" s="1"/>
      <c r="S1262">
        <v>2867496.0136413602</v>
      </c>
      <c r="T1262" s="1">
        <v>3.1831919500299998E-7</v>
      </c>
      <c r="U1262" s="1"/>
      <c r="V1262">
        <v>2867496.0136413602</v>
      </c>
      <c r="W1262" s="1">
        <v>3.18814898037E-7</v>
      </c>
      <c r="X1262" s="1"/>
      <c r="Y1262">
        <v>2867496.0136413602</v>
      </c>
      <c r="Z1262" s="1">
        <v>3.0700638831100003E-7</v>
      </c>
      <c r="AA1262" s="1"/>
      <c r="AB1262">
        <v>2867496.0136413602</v>
      </c>
      <c r="AC1262" s="1">
        <v>2.9032185011600001E-7</v>
      </c>
      <c r="AD1262" s="1"/>
      <c r="AE1262">
        <v>2867496.0136413602</v>
      </c>
      <c r="AF1262" s="1">
        <v>2.8006670049799998E-7</v>
      </c>
      <c r="AG1262" s="1"/>
      <c r="AH1262">
        <v>2867496.0136413602</v>
      </c>
      <c r="AI1262" s="1">
        <v>2.9595139494599999E-7</v>
      </c>
      <c r="AJ1262" s="1"/>
      <c r="AK1262">
        <v>2867496.0136413602</v>
      </c>
      <c r="AL1262" s="1">
        <v>2.8486499559199999E-7</v>
      </c>
      <c r="AM1262" s="1"/>
      <c r="AN1262">
        <v>2867496.0136413602</v>
      </c>
      <c r="AO1262" s="1">
        <v>3.3029044743699998E-7</v>
      </c>
      <c r="AP1262" s="1"/>
      <c r="AQ1262">
        <v>2867496.0136413602</v>
      </c>
      <c r="AR1262" s="1">
        <v>2.6419897380899998E-7</v>
      </c>
      <c r="AS1262" s="1"/>
      <c r="AT1262">
        <v>2867496.0136413602</v>
      </c>
      <c r="AU1262" s="1">
        <v>2.9258723088800003E-7</v>
      </c>
    </row>
    <row r="1263" spans="1:47">
      <c r="A1263">
        <v>2867549.6578216599</v>
      </c>
      <c r="B1263" s="1">
        <v>3.1125847499400001E-7</v>
      </c>
      <c r="C1263" s="1"/>
      <c r="D1263">
        <v>2867549.6578216599</v>
      </c>
      <c r="E1263" s="1">
        <v>3.1910678899300002E-7</v>
      </c>
      <c r="F1263" s="1"/>
      <c r="G1263">
        <v>2867549.6578216599</v>
      </c>
      <c r="H1263" s="1">
        <v>3.20054198255E-7</v>
      </c>
      <c r="I1263" s="1"/>
      <c r="J1263">
        <v>2867549.6578216599</v>
      </c>
      <c r="K1263" s="1">
        <v>2.8117997885600002E-7</v>
      </c>
      <c r="L1263" s="1"/>
      <c r="M1263">
        <v>2867549.6578216599</v>
      </c>
      <c r="N1263" s="1">
        <v>3.0540871875900001E-7</v>
      </c>
      <c r="O1263" s="1"/>
      <c r="P1263">
        <v>2867549.6578216599</v>
      </c>
      <c r="Q1263" s="1">
        <v>3.1553392432200001E-7</v>
      </c>
      <c r="R1263" s="1"/>
      <c r="S1263">
        <v>2867549.6578216599</v>
      </c>
      <c r="T1263" s="1">
        <v>3.4064416354300002E-7</v>
      </c>
      <c r="U1263" s="1"/>
      <c r="V1263">
        <v>2867549.6578216599</v>
      </c>
      <c r="W1263" s="1">
        <v>3.20062696346E-7</v>
      </c>
      <c r="X1263" s="1"/>
      <c r="Y1263">
        <v>2867549.6578216599</v>
      </c>
      <c r="Z1263" s="1">
        <v>2.8223712433799999E-7</v>
      </c>
      <c r="AA1263" s="1"/>
      <c r="AB1263">
        <v>2867549.6578216599</v>
      </c>
      <c r="AC1263" s="1">
        <v>2.7409765834800002E-7</v>
      </c>
      <c r="AD1263" s="1"/>
      <c r="AE1263">
        <v>2867549.6578216599</v>
      </c>
      <c r="AF1263" s="1">
        <v>2.7793052481700001E-7</v>
      </c>
      <c r="AG1263" s="1"/>
      <c r="AH1263">
        <v>2867549.6578216599</v>
      </c>
      <c r="AI1263" s="1">
        <v>3.0263814210200002E-7</v>
      </c>
      <c r="AJ1263" s="1"/>
      <c r="AK1263">
        <v>2867549.6578216599</v>
      </c>
      <c r="AL1263" s="1">
        <v>2.8608064894800002E-7</v>
      </c>
      <c r="AM1263" s="1"/>
      <c r="AN1263">
        <v>2867549.6578216599</v>
      </c>
      <c r="AO1263" s="1">
        <v>3.3840612445600002E-7</v>
      </c>
      <c r="AP1263" s="1"/>
      <c r="AQ1263">
        <v>2867549.6578216599</v>
      </c>
      <c r="AR1263" s="1">
        <v>2.82071709989E-7</v>
      </c>
      <c r="AS1263" s="1"/>
      <c r="AT1263">
        <v>2867549.6578216599</v>
      </c>
      <c r="AU1263" s="1">
        <v>3.2109127801000002E-7</v>
      </c>
    </row>
    <row r="1264" spans="1:47">
      <c r="A1264">
        <v>2867603.3020019499</v>
      </c>
      <c r="B1264" s="1">
        <v>3.31694678835E-7</v>
      </c>
      <c r="C1264" s="1"/>
      <c r="D1264">
        <v>2867603.3020019499</v>
      </c>
      <c r="E1264" s="1">
        <v>3.1957105761600002E-7</v>
      </c>
      <c r="F1264" s="1"/>
      <c r="G1264">
        <v>2867603.3020019499</v>
      </c>
      <c r="H1264" s="1">
        <v>2.6285468379699998E-7</v>
      </c>
      <c r="I1264" s="1"/>
      <c r="J1264">
        <v>2867603.3020019499</v>
      </c>
      <c r="K1264" s="1">
        <v>2.6530594254800002E-7</v>
      </c>
      <c r="L1264" s="1"/>
      <c r="M1264">
        <v>2867603.3020019499</v>
      </c>
      <c r="N1264" s="1">
        <v>3.0102455639299998E-7</v>
      </c>
      <c r="O1264" s="1"/>
      <c r="P1264">
        <v>2867603.3020019499</v>
      </c>
      <c r="Q1264" s="1">
        <v>2.9776694532300001E-7</v>
      </c>
      <c r="R1264" s="1"/>
      <c r="S1264">
        <v>2867603.3020019499</v>
      </c>
      <c r="T1264" s="1">
        <v>3.4477389476700001E-7</v>
      </c>
      <c r="U1264" s="1"/>
      <c r="V1264">
        <v>2867603.3020019499</v>
      </c>
      <c r="W1264" s="1">
        <v>3.1361750529900001E-7</v>
      </c>
      <c r="X1264" s="1"/>
      <c r="Y1264">
        <v>2867603.3020019499</v>
      </c>
      <c r="Z1264" s="1">
        <v>2.9775958409999998E-7</v>
      </c>
      <c r="AA1264" s="1"/>
      <c r="AB1264">
        <v>2867603.3020019499</v>
      </c>
      <c r="AC1264" s="1">
        <v>2.7737527830100002E-7</v>
      </c>
      <c r="AD1264" s="1"/>
      <c r="AE1264">
        <v>2867603.3020019499</v>
      </c>
      <c r="AF1264" s="1">
        <v>2.9285851610399998E-7</v>
      </c>
      <c r="AG1264" s="1"/>
      <c r="AH1264">
        <v>2867603.3020019499</v>
      </c>
      <c r="AI1264" s="1">
        <v>2.9123853551000001E-7</v>
      </c>
      <c r="AJ1264" s="1"/>
      <c r="AK1264">
        <v>2867603.3020019499</v>
      </c>
      <c r="AL1264" s="1">
        <v>3.0635308689900002E-7</v>
      </c>
      <c r="AM1264" s="1"/>
      <c r="AN1264">
        <v>2867603.3020019499</v>
      </c>
      <c r="AO1264" s="1">
        <v>2.9556221647900002E-7</v>
      </c>
      <c r="AP1264" s="1"/>
      <c r="AQ1264">
        <v>2867603.3020019499</v>
      </c>
      <c r="AR1264" s="1">
        <v>2.9242306709399999E-7</v>
      </c>
      <c r="AS1264" s="1"/>
      <c r="AT1264">
        <v>2867603.3020019499</v>
      </c>
      <c r="AU1264" s="1">
        <v>3.2462301646799998E-7</v>
      </c>
    </row>
    <row r="1265" spans="1:47">
      <c r="A1265">
        <v>2867656.94618225</v>
      </c>
      <c r="B1265" s="1">
        <v>2.9792494160600002E-7</v>
      </c>
      <c r="C1265" s="1"/>
      <c r="D1265">
        <v>2867656.94618225</v>
      </c>
      <c r="E1265" s="1">
        <v>3.08162441343E-7</v>
      </c>
      <c r="F1265" s="1"/>
      <c r="G1265">
        <v>2867656.94618225</v>
      </c>
      <c r="H1265" s="1">
        <v>2.9091631859E-7</v>
      </c>
      <c r="I1265" s="1"/>
      <c r="J1265">
        <v>2867656.94618225</v>
      </c>
      <c r="K1265" s="1">
        <v>3.1810003520100001E-7</v>
      </c>
      <c r="L1265" s="1"/>
      <c r="M1265">
        <v>2867656.94618225</v>
      </c>
      <c r="N1265" s="1">
        <v>2.8788738859500001E-7</v>
      </c>
      <c r="O1265" s="1"/>
      <c r="P1265">
        <v>2867656.94618225</v>
      </c>
      <c r="Q1265" s="1">
        <v>3.0238814474600001E-7</v>
      </c>
      <c r="R1265" s="1"/>
      <c r="S1265">
        <v>2867656.94618225</v>
      </c>
      <c r="T1265" s="1">
        <v>3.0676861228999997E-7</v>
      </c>
      <c r="U1265" s="1"/>
      <c r="V1265">
        <v>2867656.94618225</v>
      </c>
      <c r="W1265" s="1">
        <v>3.1924201948599999E-7</v>
      </c>
      <c r="X1265" s="1"/>
      <c r="Y1265">
        <v>2867656.94618225</v>
      </c>
      <c r="Z1265" s="1">
        <v>2.8253839445800002E-7</v>
      </c>
      <c r="AA1265" s="1"/>
      <c r="AB1265">
        <v>2867656.94618225</v>
      </c>
      <c r="AC1265" s="1">
        <v>2.6930675289800002E-7</v>
      </c>
      <c r="AD1265" s="1"/>
      <c r="AE1265">
        <v>2867656.94618225</v>
      </c>
      <c r="AF1265" s="1">
        <v>2.9157644121399999E-7</v>
      </c>
      <c r="AG1265" s="1"/>
      <c r="AH1265">
        <v>2867656.94618225</v>
      </c>
      <c r="AI1265" s="1">
        <v>2.9843889137699998E-7</v>
      </c>
      <c r="AJ1265" s="1"/>
      <c r="AK1265">
        <v>2867656.94618225</v>
      </c>
      <c r="AL1265" s="1">
        <v>3.1268692168899998E-7</v>
      </c>
      <c r="AM1265" s="1"/>
      <c r="AN1265">
        <v>2867656.94618225</v>
      </c>
      <c r="AO1265" s="1">
        <v>2.9651747013299999E-7</v>
      </c>
      <c r="AP1265" s="1"/>
      <c r="AQ1265">
        <v>2867656.94618225</v>
      </c>
      <c r="AR1265" s="1">
        <v>2.8667923856999998E-7</v>
      </c>
      <c r="AS1265" s="1"/>
      <c r="AT1265">
        <v>2867656.94618225</v>
      </c>
      <c r="AU1265" s="1">
        <v>3.0417385232800001E-7</v>
      </c>
    </row>
    <row r="1266" spans="1:47">
      <c r="A1266">
        <v>2867710.5903625502</v>
      </c>
      <c r="B1266" s="1">
        <v>2.8331962198499998E-7</v>
      </c>
      <c r="C1266" s="1"/>
      <c r="D1266">
        <v>2867710.5903625502</v>
      </c>
      <c r="E1266" s="1">
        <v>3.1744326633999998E-7</v>
      </c>
      <c r="F1266" s="1"/>
      <c r="G1266">
        <v>2867710.5903625502</v>
      </c>
      <c r="H1266" s="1">
        <v>3.0901651371099999E-7</v>
      </c>
      <c r="I1266" s="1"/>
      <c r="J1266">
        <v>2867710.5903625502</v>
      </c>
      <c r="K1266" s="1">
        <v>3.1563109814700001E-7</v>
      </c>
      <c r="L1266" s="1"/>
      <c r="M1266">
        <v>2867710.5903625502</v>
      </c>
      <c r="N1266" s="1">
        <v>2.9089281383700002E-7</v>
      </c>
      <c r="O1266" s="1"/>
      <c r="P1266">
        <v>2867710.5903625502</v>
      </c>
      <c r="Q1266" s="1">
        <v>3.0655064620099998E-7</v>
      </c>
      <c r="R1266" s="1"/>
      <c r="S1266">
        <v>2867710.5903625502</v>
      </c>
      <c r="T1266" s="1">
        <v>3.2565370133899999E-7</v>
      </c>
      <c r="U1266" s="1"/>
      <c r="V1266">
        <v>2867710.5903625502</v>
      </c>
      <c r="W1266" s="1">
        <v>2.8780462457700002E-7</v>
      </c>
      <c r="X1266" s="1"/>
      <c r="Y1266">
        <v>2867710.5903625502</v>
      </c>
      <c r="Z1266" s="1">
        <v>2.7158995408199999E-7</v>
      </c>
      <c r="AA1266" s="1"/>
      <c r="AB1266">
        <v>2867710.5903625502</v>
      </c>
      <c r="AC1266" s="1">
        <v>3.1587603643899999E-7</v>
      </c>
      <c r="AD1266" s="1"/>
      <c r="AE1266">
        <v>2867710.5903625502</v>
      </c>
      <c r="AF1266" s="1">
        <v>3.2353452184000001E-7</v>
      </c>
      <c r="AG1266" s="1"/>
      <c r="AH1266">
        <v>2867710.5903625502</v>
      </c>
      <c r="AI1266" s="1">
        <v>2.98104112062E-7</v>
      </c>
      <c r="AJ1266" s="1"/>
      <c r="AK1266">
        <v>2867710.5903625502</v>
      </c>
      <c r="AL1266" s="1">
        <v>2.99387153291E-7</v>
      </c>
      <c r="AM1266" s="1"/>
      <c r="AN1266">
        <v>2867710.5903625502</v>
      </c>
      <c r="AO1266" s="1">
        <v>3.2889602152899998E-7</v>
      </c>
      <c r="AP1266" s="1"/>
      <c r="AQ1266">
        <v>2867710.5903625502</v>
      </c>
      <c r="AR1266" s="1">
        <v>2.9708812121500003E-7</v>
      </c>
      <c r="AS1266" s="1"/>
      <c r="AT1266">
        <v>2867710.5903625502</v>
      </c>
      <c r="AU1266" s="1">
        <v>3.1510688813799999E-7</v>
      </c>
    </row>
    <row r="1267" spans="1:47">
      <c r="A1267">
        <v>2867764.2345428499</v>
      </c>
      <c r="B1267" s="1">
        <v>2.93060850254E-7</v>
      </c>
      <c r="C1267" s="1"/>
      <c r="D1267">
        <v>2867764.2345428499</v>
      </c>
      <c r="E1267" s="1">
        <v>3.2402169836100002E-7</v>
      </c>
      <c r="F1267" s="1"/>
      <c r="G1267">
        <v>2867764.2345428499</v>
      </c>
      <c r="H1267" s="1">
        <v>3.0746753054699998E-7</v>
      </c>
      <c r="I1267" s="1"/>
      <c r="J1267">
        <v>2867764.2345428499</v>
      </c>
      <c r="K1267" s="1">
        <v>3.1947615752900001E-7</v>
      </c>
      <c r="L1267" s="1"/>
      <c r="M1267">
        <v>2867764.2345428499</v>
      </c>
      <c r="N1267" s="1">
        <v>2.9656419542300002E-7</v>
      </c>
      <c r="O1267" s="1"/>
      <c r="P1267">
        <v>2867764.2345428499</v>
      </c>
      <c r="Q1267" s="1">
        <v>2.9273672907900002E-7</v>
      </c>
      <c r="R1267" s="1"/>
      <c r="S1267">
        <v>2867764.2345428499</v>
      </c>
      <c r="T1267" s="1">
        <v>3.5699832778799999E-7</v>
      </c>
      <c r="U1267" s="1"/>
      <c r="V1267">
        <v>2867764.2345428499</v>
      </c>
      <c r="W1267" s="1">
        <v>3.35276553187E-7</v>
      </c>
      <c r="X1267" s="1"/>
      <c r="Y1267">
        <v>2867764.2345428499</v>
      </c>
      <c r="Z1267" s="1">
        <v>2.5854740215400001E-7</v>
      </c>
      <c r="AA1267" s="1"/>
      <c r="AB1267">
        <v>2867764.2345428499</v>
      </c>
      <c r="AC1267" s="1">
        <v>3.1196040595200001E-7</v>
      </c>
      <c r="AD1267" s="1"/>
      <c r="AE1267">
        <v>2867764.2345428499</v>
      </c>
      <c r="AF1267" s="1">
        <v>3.2201600674899999E-7</v>
      </c>
      <c r="AG1267" s="1"/>
      <c r="AH1267">
        <v>2867764.2345428499</v>
      </c>
      <c r="AI1267" s="1">
        <v>2.9504337817300002E-7</v>
      </c>
      <c r="AJ1267" s="1"/>
      <c r="AK1267">
        <v>2867764.2345428499</v>
      </c>
      <c r="AL1267" s="1">
        <v>3.12343814812E-7</v>
      </c>
      <c r="AM1267" s="1"/>
      <c r="AN1267">
        <v>2867764.2345428499</v>
      </c>
      <c r="AO1267" s="1">
        <v>2.9610347951299998E-7</v>
      </c>
      <c r="AP1267" s="1"/>
      <c r="AQ1267">
        <v>2867764.2345428499</v>
      </c>
      <c r="AR1267" s="1">
        <v>3.0289999131100002E-7</v>
      </c>
      <c r="AS1267" s="1"/>
      <c r="AT1267">
        <v>2867764.2345428499</v>
      </c>
      <c r="AU1267" s="1">
        <v>3.0492427072200002E-7</v>
      </c>
    </row>
    <row r="1268" spans="1:47">
      <c r="A1268">
        <v>2867817.8787231501</v>
      </c>
      <c r="B1268" s="1">
        <v>2.78958140143E-7</v>
      </c>
      <c r="C1268" s="1"/>
      <c r="D1268">
        <v>2867817.8787231501</v>
      </c>
      <c r="E1268" s="1">
        <v>3.0107491966200001E-7</v>
      </c>
      <c r="F1268" s="1"/>
      <c r="G1268">
        <v>2867817.8787231501</v>
      </c>
      <c r="H1268" s="1">
        <v>3.0553286478600001E-7</v>
      </c>
      <c r="I1268" s="1"/>
      <c r="J1268">
        <v>2867817.8787231501</v>
      </c>
      <c r="K1268" s="1">
        <v>3.13344486358E-7</v>
      </c>
      <c r="L1268" s="1"/>
      <c r="M1268">
        <v>2867817.8787231501</v>
      </c>
      <c r="N1268" s="1">
        <v>3.2193534593700001E-7</v>
      </c>
      <c r="O1268" s="1"/>
      <c r="P1268">
        <v>2867817.8787231501</v>
      </c>
      <c r="Q1268" s="1">
        <v>2.9323612693600002E-7</v>
      </c>
      <c r="R1268" s="1"/>
      <c r="S1268">
        <v>2867817.8787231501</v>
      </c>
      <c r="T1268" s="1">
        <v>3.3716142411299998E-7</v>
      </c>
      <c r="U1268" s="1"/>
      <c r="V1268">
        <v>2867817.8787231501</v>
      </c>
      <c r="W1268" s="1">
        <v>3.1456150395600001E-7</v>
      </c>
      <c r="X1268" s="1"/>
      <c r="Y1268">
        <v>2867817.8787231501</v>
      </c>
      <c r="Z1268" s="1">
        <v>2.9435167903100002E-7</v>
      </c>
      <c r="AA1268" s="1"/>
      <c r="AB1268">
        <v>2867817.8787231501</v>
      </c>
      <c r="AC1268" s="1">
        <v>2.8884568337199999E-7</v>
      </c>
      <c r="AD1268" s="1"/>
      <c r="AE1268">
        <v>2867817.8787231501</v>
      </c>
      <c r="AF1268" s="1">
        <v>3.1360210073199999E-7</v>
      </c>
      <c r="AG1268" s="1"/>
      <c r="AH1268">
        <v>2867817.8787231501</v>
      </c>
      <c r="AI1268" s="1">
        <v>2.8718253020099999E-7</v>
      </c>
      <c r="AJ1268" s="1"/>
      <c r="AK1268">
        <v>2867817.8787231501</v>
      </c>
      <c r="AL1268" s="1">
        <v>2.8549075636899999E-7</v>
      </c>
      <c r="AM1268" s="1"/>
      <c r="AN1268">
        <v>2867817.8787231501</v>
      </c>
      <c r="AO1268" s="1">
        <v>3.32423383043E-7</v>
      </c>
      <c r="AP1268" s="1"/>
      <c r="AQ1268">
        <v>2867817.8787231501</v>
      </c>
      <c r="AR1268" s="1">
        <v>2.9565887871299998E-7</v>
      </c>
      <c r="AS1268" s="1"/>
      <c r="AT1268">
        <v>2867817.8787231501</v>
      </c>
      <c r="AU1268" s="1">
        <v>2.99667220816E-7</v>
      </c>
    </row>
    <row r="1269" spans="1:47">
      <c r="A1269">
        <v>2867871.5229034401</v>
      </c>
      <c r="B1269" s="1">
        <v>3.33926635676E-7</v>
      </c>
      <c r="C1269" s="1"/>
      <c r="D1269">
        <v>2867871.5229034401</v>
      </c>
      <c r="E1269" s="1">
        <v>2.9928153821899998E-7</v>
      </c>
      <c r="F1269" s="1"/>
      <c r="G1269">
        <v>2867871.5229034401</v>
      </c>
      <c r="H1269" s="1">
        <v>2.80329231828E-7</v>
      </c>
      <c r="I1269" s="1"/>
      <c r="J1269">
        <v>2867871.5229034401</v>
      </c>
      <c r="K1269" s="1">
        <v>3.0422941676999998E-7</v>
      </c>
      <c r="L1269" s="1"/>
      <c r="M1269">
        <v>2867871.5229034401</v>
      </c>
      <c r="N1269" s="1">
        <v>3.0800231343200002E-7</v>
      </c>
      <c r="O1269" s="1"/>
      <c r="P1269">
        <v>2867871.5229034401</v>
      </c>
      <c r="Q1269" s="1">
        <v>2.9299982884399999E-7</v>
      </c>
      <c r="R1269" s="1"/>
      <c r="S1269">
        <v>2867871.5229034401</v>
      </c>
      <c r="T1269" s="1">
        <v>3.0889492563800002E-7</v>
      </c>
      <c r="U1269" s="1"/>
      <c r="V1269">
        <v>2867871.5229034401</v>
      </c>
      <c r="W1269" s="1">
        <v>3.114607523E-7</v>
      </c>
      <c r="X1269" s="1"/>
      <c r="Y1269">
        <v>2867871.5229034401</v>
      </c>
      <c r="Z1269" s="1">
        <v>2.8342023483699998E-7</v>
      </c>
      <c r="AA1269" s="1"/>
      <c r="AB1269">
        <v>2867871.5229034401</v>
      </c>
      <c r="AC1269" s="1">
        <v>3.0587284527399999E-7</v>
      </c>
      <c r="AD1269" s="1"/>
      <c r="AE1269">
        <v>2867871.5229034401</v>
      </c>
      <c r="AF1269" s="1">
        <v>3.2523163895300002E-7</v>
      </c>
      <c r="AG1269" s="1"/>
      <c r="AH1269">
        <v>2867871.5229034401</v>
      </c>
      <c r="AI1269" s="1">
        <v>2.8042217081700002E-7</v>
      </c>
      <c r="AJ1269" s="1"/>
      <c r="AK1269">
        <v>2867871.5229034401</v>
      </c>
      <c r="AL1269" s="1">
        <v>3.1476074013899999E-7</v>
      </c>
      <c r="AM1269" s="1"/>
      <c r="AN1269">
        <v>2867871.5229034401</v>
      </c>
      <c r="AO1269" s="1">
        <v>3.2975003705400002E-7</v>
      </c>
      <c r="AP1269" s="1"/>
      <c r="AQ1269">
        <v>2867871.5229034401</v>
      </c>
      <c r="AR1269" s="1">
        <v>2.9035265924900001E-7</v>
      </c>
      <c r="AS1269" s="1"/>
      <c r="AT1269">
        <v>2867871.5229034401</v>
      </c>
      <c r="AU1269" s="1">
        <v>2.8027835696799998E-7</v>
      </c>
    </row>
    <row r="1270" spans="1:47">
      <c r="A1270">
        <v>2867925.1670837398</v>
      </c>
      <c r="B1270" s="1">
        <v>3.1103934361499998E-7</v>
      </c>
      <c r="C1270" s="1"/>
      <c r="D1270">
        <v>2867925.1670837398</v>
      </c>
      <c r="E1270" s="1">
        <v>2.7892571097300001E-7</v>
      </c>
      <c r="F1270" s="1"/>
      <c r="G1270">
        <v>2867925.1670837398</v>
      </c>
      <c r="H1270" s="1">
        <v>2.9104495524700001E-7</v>
      </c>
      <c r="I1270" s="1"/>
      <c r="J1270">
        <v>2867925.1670837398</v>
      </c>
      <c r="K1270" s="1">
        <v>3.1580054837799998E-7</v>
      </c>
      <c r="L1270" s="1"/>
      <c r="M1270">
        <v>2867925.1670837398</v>
      </c>
      <c r="N1270" s="1">
        <v>3.1727768146100001E-7</v>
      </c>
      <c r="O1270" s="1"/>
      <c r="P1270">
        <v>2867925.1670837398</v>
      </c>
      <c r="Q1270" s="1">
        <v>3.04967187503E-7</v>
      </c>
      <c r="R1270" s="1"/>
      <c r="S1270">
        <v>2867925.1670837398</v>
      </c>
      <c r="T1270" s="1">
        <v>3.0950960194800002E-7</v>
      </c>
      <c r="U1270" s="1"/>
      <c r="V1270">
        <v>2867925.1670837398</v>
      </c>
      <c r="W1270" s="1">
        <v>3.1525024724000003E-7</v>
      </c>
      <c r="X1270" s="1"/>
      <c r="Y1270">
        <v>2867925.1670837398</v>
      </c>
      <c r="Z1270" s="1">
        <v>2.7450258244199998E-7</v>
      </c>
      <c r="AA1270" s="1"/>
      <c r="AB1270">
        <v>2867925.1670837398</v>
      </c>
      <c r="AC1270" s="1">
        <v>2.7616493980500002E-7</v>
      </c>
      <c r="AD1270" s="1"/>
      <c r="AE1270">
        <v>2867925.1670837398</v>
      </c>
      <c r="AF1270" s="1">
        <v>3.0132363804100001E-7</v>
      </c>
      <c r="AG1270" s="1"/>
      <c r="AH1270">
        <v>2867925.1670837398</v>
      </c>
      <c r="AI1270" s="1">
        <v>2.53233110925E-7</v>
      </c>
      <c r="AJ1270" s="1"/>
      <c r="AK1270">
        <v>2867925.1670837398</v>
      </c>
      <c r="AL1270" s="1">
        <v>3.17416436246E-7</v>
      </c>
      <c r="AM1270" s="1"/>
      <c r="AN1270">
        <v>2867925.1670837398</v>
      </c>
      <c r="AO1270" s="1">
        <v>3.40626741036E-7</v>
      </c>
      <c r="AP1270" s="1"/>
      <c r="AQ1270">
        <v>2867925.1670837398</v>
      </c>
      <c r="AR1270" s="1">
        <v>3.1408609402199998E-7</v>
      </c>
      <c r="AS1270" s="1"/>
      <c r="AT1270">
        <v>2867925.1670837398</v>
      </c>
      <c r="AU1270" s="1">
        <v>2.9645011068200003E-7</v>
      </c>
    </row>
    <row r="1271" spans="1:47">
      <c r="A1271">
        <v>2867978.8112640399</v>
      </c>
      <c r="B1271" s="1">
        <v>2.9454756145200002E-7</v>
      </c>
      <c r="C1271" s="1"/>
      <c r="D1271">
        <v>2867978.8112640399</v>
      </c>
      <c r="E1271" s="1">
        <v>3.0604391554300002E-7</v>
      </c>
      <c r="F1271" s="1"/>
      <c r="G1271">
        <v>2867978.8112640399</v>
      </c>
      <c r="H1271" s="1">
        <v>2.8549862918200002E-7</v>
      </c>
      <c r="I1271" s="1"/>
      <c r="J1271">
        <v>2867978.8112640399</v>
      </c>
      <c r="K1271" s="1">
        <v>2.9341356366800003E-7</v>
      </c>
      <c r="L1271" s="1"/>
      <c r="M1271">
        <v>2867978.8112640399</v>
      </c>
      <c r="N1271" s="1">
        <v>2.8938788432200002E-7</v>
      </c>
      <c r="O1271" s="1"/>
      <c r="P1271">
        <v>2867978.8112640399</v>
      </c>
      <c r="Q1271" s="1">
        <v>2.8717255418099998E-7</v>
      </c>
      <c r="R1271" s="1"/>
      <c r="S1271">
        <v>2867978.8112640399</v>
      </c>
      <c r="T1271" s="1">
        <v>2.94610828178E-7</v>
      </c>
      <c r="U1271" s="1"/>
      <c r="V1271">
        <v>2867978.8112640399</v>
      </c>
      <c r="W1271" s="1">
        <v>3.3049437320200002E-7</v>
      </c>
      <c r="X1271" s="1"/>
      <c r="Y1271">
        <v>2867978.8112640399</v>
      </c>
      <c r="Z1271" s="1">
        <v>2.73221189673E-7</v>
      </c>
      <c r="AA1271" s="1"/>
      <c r="AB1271">
        <v>2867978.8112640399</v>
      </c>
      <c r="AC1271" s="1">
        <v>2.9945934443300003E-7</v>
      </c>
      <c r="AD1271" s="1"/>
      <c r="AE1271">
        <v>2867978.8112640399</v>
      </c>
      <c r="AF1271" s="1">
        <v>3.20398640952E-7</v>
      </c>
      <c r="AG1271" s="1"/>
      <c r="AH1271">
        <v>2867978.8112640399</v>
      </c>
      <c r="AI1271" s="1">
        <v>2.6459565560800003E-7</v>
      </c>
      <c r="AJ1271" s="1"/>
      <c r="AK1271">
        <v>2867978.8112640399</v>
      </c>
      <c r="AL1271" s="1">
        <v>3.1172100989400002E-7</v>
      </c>
      <c r="AM1271" s="1"/>
      <c r="AN1271">
        <v>2867978.8112640399</v>
      </c>
      <c r="AO1271" s="1">
        <v>3.0282166107999998E-7</v>
      </c>
      <c r="AP1271" s="1"/>
      <c r="AQ1271">
        <v>2867978.8112640399</v>
      </c>
      <c r="AR1271" s="1">
        <v>3.1406267453299999E-7</v>
      </c>
      <c r="AS1271" s="1"/>
      <c r="AT1271">
        <v>2867978.8112640399</v>
      </c>
      <c r="AU1271" s="1">
        <v>2.8192656031900002E-7</v>
      </c>
    </row>
    <row r="1272" spans="1:47">
      <c r="A1272">
        <v>2868032.4554443401</v>
      </c>
      <c r="B1272" s="1">
        <v>3.0187612765100002E-7</v>
      </c>
      <c r="C1272" s="1"/>
      <c r="D1272">
        <v>2868032.4554443401</v>
      </c>
      <c r="E1272" s="1">
        <v>3.3508058550099999E-7</v>
      </c>
      <c r="F1272" s="1"/>
      <c r="G1272">
        <v>2868032.4554443401</v>
      </c>
      <c r="H1272" s="1">
        <v>2.7466396090899999E-7</v>
      </c>
      <c r="I1272" s="1"/>
      <c r="J1272">
        <v>2868032.4554443401</v>
      </c>
      <c r="K1272" s="1">
        <v>2.7567648430699999E-7</v>
      </c>
      <c r="L1272" s="1"/>
      <c r="M1272">
        <v>2868032.4554443401</v>
      </c>
      <c r="N1272" s="1">
        <v>2.8571116672499999E-7</v>
      </c>
      <c r="O1272" s="1"/>
      <c r="P1272">
        <v>2868032.4554443401</v>
      </c>
      <c r="Q1272" s="1">
        <v>3.0396432748599998E-7</v>
      </c>
      <c r="R1272" s="1"/>
      <c r="S1272">
        <v>2868032.4554443401</v>
      </c>
      <c r="T1272" s="1">
        <v>3.1105474818100002E-7</v>
      </c>
      <c r="U1272" s="1"/>
      <c r="V1272">
        <v>2868032.4554443401</v>
      </c>
      <c r="W1272" s="1">
        <v>3.0995929023400002E-7</v>
      </c>
      <c r="X1272" s="1"/>
      <c r="Y1272">
        <v>2868032.4554443401</v>
      </c>
      <c r="Z1272" s="1">
        <v>2.93617262059E-7</v>
      </c>
      <c r="AA1272" s="1"/>
      <c r="AB1272">
        <v>2868032.4554443401</v>
      </c>
      <c r="AC1272" s="1">
        <v>3.3766824003600001E-7</v>
      </c>
      <c r="AD1272" s="1"/>
      <c r="AE1272">
        <v>2868032.4554443401</v>
      </c>
      <c r="AF1272" s="1">
        <v>3.1210217343900001E-7</v>
      </c>
      <c r="AG1272" s="1"/>
      <c r="AH1272">
        <v>2868032.4554443401</v>
      </c>
      <c r="AI1272" s="1">
        <v>2.8537070306799999E-7</v>
      </c>
      <c r="AJ1272" s="1"/>
      <c r="AK1272">
        <v>2868032.4554443401</v>
      </c>
      <c r="AL1272" s="1">
        <v>3.2495418622599998E-7</v>
      </c>
      <c r="AM1272" s="1"/>
      <c r="AN1272">
        <v>2868032.4554443401</v>
      </c>
      <c r="AO1272" s="1">
        <v>2.6962797505800002E-7</v>
      </c>
      <c r="AP1272" s="1"/>
      <c r="AQ1272">
        <v>2868032.4554443401</v>
      </c>
      <c r="AR1272" s="1">
        <v>3.3197756010800001E-7</v>
      </c>
      <c r="AS1272" s="1"/>
      <c r="AT1272">
        <v>2868032.4554443401</v>
      </c>
      <c r="AU1272" s="1">
        <v>2.87576511937E-7</v>
      </c>
    </row>
    <row r="1273" spans="1:47">
      <c r="A1273">
        <v>2868086.0996246301</v>
      </c>
      <c r="B1273" s="1">
        <v>2.7141322789199999E-7</v>
      </c>
      <c r="C1273" s="1"/>
      <c r="D1273">
        <v>2868086.0996246301</v>
      </c>
      <c r="E1273" s="1">
        <v>3.12734641739E-7</v>
      </c>
      <c r="F1273" s="1"/>
      <c r="G1273">
        <v>2868086.0996246301</v>
      </c>
      <c r="H1273" s="1">
        <v>2.7935067237200001E-7</v>
      </c>
      <c r="I1273" s="1"/>
      <c r="J1273">
        <v>2868086.0996246301</v>
      </c>
      <c r="K1273" s="1">
        <v>3.0652489613200002E-7</v>
      </c>
      <c r="L1273" s="1"/>
      <c r="M1273">
        <v>2868086.0996246301</v>
      </c>
      <c r="N1273" s="1">
        <v>2.9954242108900002E-7</v>
      </c>
      <c r="O1273" s="1"/>
      <c r="P1273">
        <v>2868086.0996246301</v>
      </c>
      <c r="Q1273" s="1">
        <v>3.10829619821E-7</v>
      </c>
      <c r="R1273" s="1"/>
      <c r="S1273">
        <v>2868086.0996246301</v>
      </c>
      <c r="T1273" s="1">
        <v>3.1562302638100001E-7</v>
      </c>
      <c r="U1273" s="1"/>
      <c r="V1273">
        <v>2868086.0996246301</v>
      </c>
      <c r="W1273" s="1">
        <v>2.8313726829799998E-7</v>
      </c>
      <c r="X1273" s="1"/>
      <c r="Y1273">
        <v>2868086.0996246301</v>
      </c>
      <c r="Z1273" s="1">
        <v>2.9025449066499999E-7</v>
      </c>
      <c r="AA1273" s="1"/>
      <c r="AB1273">
        <v>2868086.0996246301</v>
      </c>
      <c r="AC1273" s="1">
        <v>3.2071804412199998E-7</v>
      </c>
      <c r="AD1273" s="1"/>
      <c r="AE1273">
        <v>2868086.0996246301</v>
      </c>
      <c r="AF1273" s="1">
        <v>2.8414905273200001E-7</v>
      </c>
      <c r="AG1273" s="1"/>
      <c r="AH1273">
        <v>2868086.0996246301</v>
      </c>
      <c r="AI1273" s="1">
        <v>3.1309309633799999E-7</v>
      </c>
      <c r="AJ1273" s="1"/>
      <c r="AK1273">
        <v>2868086.0996246301</v>
      </c>
      <c r="AL1273" s="1">
        <v>2.9945735491300003E-7</v>
      </c>
      <c r="AM1273" s="1"/>
      <c r="AN1273">
        <v>2868086.0996246301</v>
      </c>
      <c r="AO1273" s="1">
        <v>2.8919035344200002E-7</v>
      </c>
      <c r="AP1273" s="1"/>
      <c r="AQ1273">
        <v>2868086.0996246301</v>
      </c>
      <c r="AR1273" s="1">
        <v>3.4247253211100001E-7</v>
      </c>
      <c r="AS1273" s="1"/>
      <c r="AT1273">
        <v>2868086.0996246301</v>
      </c>
      <c r="AU1273" s="1">
        <v>3.03313072436E-7</v>
      </c>
    </row>
    <row r="1274" spans="1:47">
      <c r="A1274">
        <v>2868139.7438049298</v>
      </c>
      <c r="B1274" s="1">
        <v>2.6203565539600002E-7</v>
      </c>
      <c r="C1274" s="1"/>
      <c r="D1274">
        <v>2868139.7438049298</v>
      </c>
      <c r="E1274" s="1">
        <v>2.80126727148E-7</v>
      </c>
      <c r="F1274" s="1"/>
      <c r="G1274">
        <v>2868139.7438049298</v>
      </c>
      <c r="H1274" s="1">
        <v>2.8761573389599999E-7</v>
      </c>
      <c r="I1274" s="1"/>
      <c r="J1274">
        <v>2868139.7438049298</v>
      </c>
      <c r="K1274" s="1">
        <v>3.0022999908400002E-7</v>
      </c>
      <c r="L1274" s="1"/>
      <c r="M1274">
        <v>2868139.7438049298</v>
      </c>
      <c r="N1274" s="1">
        <v>2.9412896651599999E-7</v>
      </c>
      <c r="O1274" s="1"/>
      <c r="P1274">
        <v>2868139.7438049298</v>
      </c>
      <c r="Q1274" s="1">
        <v>3.59454645604E-7</v>
      </c>
      <c r="R1274" s="1"/>
      <c r="S1274">
        <v>2868139.7438049298</v>
      </c>
      <c r="T1274" s="1">
        <v>3.1641351938599997E-7</v>
      </c>
      <c r="U1274" s="1"/>
      <c r="V1274">
        <v>2868139.7438049298</v>
      </c>
      <c r="W1274" s="1">
        <v>3.0570745934700001E-7</v>
      </c>
      <c r="X1274" s="1"/>
      <c r="Y1274">
        <v>2868139.7438049298</v>
      </c>
      <c r="Z1274" s="1">
        <v>2.96279296208E-7</v>
      </c>
      <c r="AA1274" s="1"/>
      <c r="AB1274">
        <v>2868139.7438049298</v>
      </c>
      <c r="AC1274" s="1">
        <v>2.8950961450399999E-7</v>
      </c>
      <c r="AD1274" s="1"/>
      <c r="AE1274">
        <v>2868139.7438049298</v>
      </c>
      <c r="AF1274" s="1">
        <v>2.83712779492E-7</v>
      </c>
      <c r="AG1274" s="1"/>
      <c r="AH1274">
        <v>2868139.7438049298</v>
      </c>
      <c r="AI1274" s="1">
        <v>2.9745390861500002E-7</v>
      </c>
      <c r="AJ1274" s="1"/>
      <c r="AK1274">
        <v>2868139.7438049298</v>
      </c>
      <c r="AL1274" s="1">
        <v>3.04992113342E-7</v>
      </c>
      <c r="AM1274" s="1"/>
      <c r="AN1274">
        <v>2868139.7438049298</v>
      </c>
      <c r="AO1274" s="1">
        <v>2.9255761546700002E-7</v>
      </c>
      <c r="AP1274" s="1"/>
      <c r="AQ1274">
        <v>2868139.7438049298</v>
      </c>
      <c r="AR1274" s="1">
        <v>3.3762125895000001E-7</v>
      </c>
      <c r="AS1274" s="1"/>
      <c r="AT1274">
        <v>2868139.7438049298</v>
      </c>
      <c r="AU1274" s="1">
        <v>3.1173334491499999E-7</v>
      </c>
    </row>
    <row r="1275" spans="1:47">
      <c r="A1275">
        <v>2868193.38798523</v>
      </c>
      <c r="B1275" s="1">
        <v>2.8234481419500003E-7</v>
      </c>
      <c r="C1275" s="1"/>
      <c r="D1275">
        <v>2868193.38798523</v>
      </c>
      <c r="E1275" s="1">
        <v>2.8526892492699998E-7</v>
      </c>
      <c r="F1275" s="1"/>
      <c r="G1275">
        <v>2868193.38798523</v>
      </c>
      <c r="H1275" s="1">
        <v>2.9074971052999999E-7</v>
      </c>
      <c r="I1275" s="1"/>
      <c r="J1275">
        <v>2868193.38798523</v>
      </c>
      <c r="K1275" s="1">
        <v>2.7504813715500002E-7</v>
      </c>
      <c r="L1275" s="1"/>
      <c r="M1275">
        <v>2868193.38798523</v>
      </c>
      <c r="N1275" s="1">
        <v>3.0685069418699999E-7</v>
      </c>
      <c r="O1275" s="1"/>
      <c r="P1275">
        <v>2868193.38798523</v>
      </c>
      <c r="Q1275" s="1">
        <v>2.8321187528499999E-7</v>
      </c>
      <c r="R1275" s="1"/>
      <c r="S1275">
        <v>2868193.38798523</v>
      </c>
      <c r="T1275" s="1">
        <v>3.39561296414E-7</v>
      </c>
      <c r="U1275" s="1"/>
      <c r="V1275">
        <v>2868193.38798523</v>
      </c>
      <c r="W1275" s="1">
        <v>3.1210535666999999E-7</v>
      </c>
      <c r="X1275" s="1"/>
      <c r="Y1275">
        <v>2868193.38798523</v>
      </c>
      <c r="Z1275" s="1">
        <v>3.1229529895399997E-7</v>
      </c>
      <c r="AA1275" s="1"/>
      <c r="AB1275">
        <v>2868193.38798523</v>
      </c>
      <c r="AC1275" s="1">
        <v>2.9393058298400001E-7</v>
      </c>
      <c r="AD1275" s="1"/>
      <c r="AE1275">
        <v>2868193.38798523</v>
      </c>
      <c r="AF1275" s="1">
        <v>2.9542047741400002E-7</v>
      </c>
      <c r="AG1275" s="1"/>
      <c r="AH1275">
        <v>2868193.38798523</v>
      </c>
      <c r="AI1275" s="1">
        <v>2.9902409437499998E-7</v>
      </c>
      <c r="AJ1275" s="1"/>
      <c r="AK1275">
        <v>2868193.38798523</v>
      </c>
      <c r="AL1275" s="1">
        <v>3.0418814844799999E-7</v>
      </c>
      <c r="AM1275" s="1"/>
      <c r="AN1275">
        <v>2868193.38798523</v>
      </c>
      <c r="AO1275" s="1">
        <v>2.8752629077599999E-7</v>
      </c>
      <c r="AP1275" s="1"/>
      <c r="AQ1275">
        <v>2868193.38798523</v>
      </c>
      <c r="AR1275" s="1">
        <v>2.9525682521100002E-7</v>
      </c>
      <c r="AS1275" s="1"/>
      <c r="AT1275">
        <v>2868193.38798523</v>
      </c>
      <c r="AU1275" s="1">
        <v>2.95126085348E-7</v>
      </c>
    </row>
    <row r="1276" spans="1:47">
      <c r="A1276">
        <v>2868247.0321655301</v>
      </c>
      <c r="B1276" s="1">
        <v>2.9485508434799998E-7</v>
      </c>
      <c r="C1276" s="1"/>
      <c r="D1276">
        <v>2868247.0321655301</v>
      </c>
      <c r="E1276" s="1">
        <v>3.0498904379800001E-7</v>
      </c>
      <c r="F1276" s="1"/>
      <c r="G1276">
        <v>2868247.0321655301</v>
      </c>
      <c r="H1276" s="1">
        <v>2.8031377041799998E-7</v>
      </c>
      <c r="I1276" s="1"/>
      <c r="J1276">
        <v>2868247.0321655301</v>
      </c>
      <c r="K1276" s="1">
        <v>2.7432380989E-7</v>
      </c>
      <c r="L1276" s="1"/>
      <c r="M1276">
        <v>2868247.0321655301</v>
      </c>
      <c r="N1276" s="1">
        <v>3.0657798788500002E-7</v>
      </c>
      <c r="O1276" s="1"/>
      <c r="P1276">
        <v>2868247.0321655301</v>
      </c>
      <c r="Q1276" s="1">
        <v>2.7075876118900003E-7</v>
      </c>
      <c r="R1276" s="1"/>
      <c r="S1276">
        <v>2868247.0321655301</v>
      </c>
      <c r="T1276" s="1">
        <v>3.3451061653999997E-7</v>
      </c>
      <c r="U1276" s="1"/>
      <c r="V1276">
        <v>2868247.0321655301</v>
      </c>
      <c r="W1276" s="1">
        <v>3.20373374052E-7</v>
      </c>
      <c r="X1276" s="1"/>
      <c r="Y1276">
        <v>2868247.0321655301</v>
      </c>
      <c r="Z1276" s="1">
        <v>2.9667066314700002E-7</v>
      </c>
      <c r="AA1276" s="1"/>
      <c r="AB1276">
        <v>2868247.0321655301</v>
      </c>
      <c r="AC1276" s="1">
        <v>3.0615225909999998E-7</v>
      </c>
      <c r="AD1276" s="1"/>
      <c r="AE1276">
        <v>2868247.0321655301</v>
      </c>
      <c r="AF1276" s="1">
        <v>2.86228896584E-7</v>
      </c>
      <c r="AG1276" s="1"/>
      <c r="AH1276">
        <v>2868247.0321655301</v>
      </c>
      <c r="AI1276" s="1">
        <v>3.2168324537499999E-7</v>
      </c>
      <c r="AJ1276" s="1"/>
      <c r="AK1276">
        <v>2868247.0321655301</v>
      </c>
      <c r="AL1276" s="1">
        <v>3.1707915581999998E-7</v>
      </c>
      <c r="AM1276" s="1"/>
      <c r="AN1276">
        <v>2868247.0321655301</v>
      </c>
      <c r="AO1276" s="1">
        <v>2.8023990239499999E-7</v>
      </c>
      <c r="AP1276" s="1"/>
      <c r="AQ1276">
        <v>2868247.0321655301</v>
      </c>
      <c r="AR1276" s="1">
        <v>2.8821409614500002E-7</v>
      </c>
      <c r="AS1276" s="1"/>
      <c r="AT1276">
        <v>2868247.0321655301</v>
      </c>
      <c r="AU1276" s="1">
        <v>2.80491690319E-7</v>
      </c>
    </row>
    <row r="1277" spans="1:47">
      <c r="A1277">
        <v>2868300.6763458299</v>
      </c>
      <c r="B1277" s="1">
        <v>2.98823323419E-7</v>
      </c>
      <c r="C1277" s="1"/>
      <c r="D1277">
        <v>2868300.6763458299</v>
      </c>
      <c r="E1277" s="1">
        <v>3.0968905662100001E-7</v>
      </c>
      <c r="F1277" s="1"/>
      <c r="G1277">
        <v>2868300.6763458299</v>
      </c>
      <c r="H1277" s="1">
        <v>2.9248917599E-7</v>
      </c>
      <c r="I1277" s="1"/>
      <c r="J1277">
        <v>2868300.6763458299</v>
      </c>
      <c r="K1277" s="1">
        <v>3.0466250677799999E-7</v>
      </c>
      <c r="L1277" s="1"/>
      <c r="M1277">
        <v>2868300.6763458299</v>
      </c>
      <c r="N1277" s="1">
        <v>2.9928941103200001E-7</v>
      </c>
      <c r="O1277" s="1"/>
      <c r="P1277">
        <v>2868300.6763458299</v>
      </c>
      <c r="Q1277" s="1">
        <v>3.0028101605200001E-7</v>
      </c>
      <c r="R1277" s="1"/>
      <c r="S1277">
        <v>2868300.6763458299</v>
      </c>
      <c r="T1277" s="1">
        <v>2.9095190257100001E-7</v>
      </c>
      <c r="U1277" s="1"/>
      <c r="V1277">
        <v>2868300.6763458299</v>
      </c>
      <c r="W1277" s="1">
        <v>3.0958261731899998E-7</v>
      </c>
      <c r="X1277" s="1"/>
      <c r="Y1277">
        <v>2868300.6763458299</v>
      </c>
      <c r="Z1277" s="1">
        <v>3.1954755286299998E-7</v>
      </c>
      <c r="AA1277" s="1"/>
      <c r="AB1277">
        <v>2868300.6763458299</v>
      </c>
      <c r="AC1277" s="1">
        <v>2.8599603751899997E-7</v>
      </c>
      <c r="AD1277" s="1"/>
      <c r="AE1277">
        <v>2868300.6763458299</v>
      </c>
      <c r="AF1277" s="1">
        <v>2.8374327598600002E-7</v>
      </c>
      <c r="AG1277" s="1"/>
      <c r="AH1277">
        <v>2868300.6763458299</v>
      </c>
      <c r="AI1277" s="1">
        <v>3.0522139127200001E-7</v>
      </c>
      <c r="AJ1277" s="1"/>
      <c r="AK1277">
        <v>2868300.6763458299</v>
      </c>
      <c r="AL1277" s="1">
        <v>3.08730392362E-7</v>
      </c>
      <c r="AM1277" s="1"/>
      <c r="AN1277">
        <v>2868300.6763458299</v>
      </c>
      <c r="AO1277" s="1">
        <v>2.9645354970899998E-7</v>
      </c>
      <c r="AP1277" s="1"/>
      <c r="AQ1277">
        <v>2868300.6763458299</v>
      </c>
      <c r="AR1277" s="1">
        <v>2.9407613055799999E-7</v>
      </c>
      <c r="AS1277" s="1"/>
      <c r="AT1277">
        <v>2868300.6763458299</v>
      </c>
      <c r="AU1277" s="1">
        <v>2.87137766009E-7</v>
      </c>
    </row>
    <row r="1278" spans="1:47">
      <c r="A1278">
        <v>2868354.3205261198</v>
      </c>
      <c r="B1278" s="1">
        <v>2.81033862848E-7</v>
      </c>
      <c r="C1278" s="1"/>
      <c r="D1278">
        <v>2868354.3205261198</v>
      </c>
      <c r="E1278" s="1">
        <v>3.29161110812E-7</v>
      </c>
      <c r="F1278" s="1"/>
      <c r="G1278">
        <v>2868354.3205261198</v>
      </c>
      <c r="H1278" s="1">
        <v>2.9271438961600002E-7</v>
      </c>
      <c r="I1278" s="1"/>
      <c r="J1278">
        <v>2868354.3205261198</v>
      </c>
      <c r="K1278" s="1">
        <v>3.239634907E-7</v>
      </c>
      <c r="L1278" s="1"/>
      <c r="M1278">
        <v>2868354.3205261198</v>
      </c>
      <c r="N1278" s="1">
        <v>3.1509557629800001E-7</v>
      </c>
      <c r="O1278" s="1"/>
      <c r="P1278">
        <v>2868354.3205261198</v>
      </c>
      <c r="Q1278" s="1">
        <v>3.1339371275900001E-7</v>
      </c>
      <c r="R1278" s="1"/>
      <c r="S1278">
        <v>2868354.3205261198</v>
      </c>
      <c r="T1278" s="1">
        <v>2.9915941013300002E-7</v>
      </c>
      <c r="U1278" s="1"/>
      <c r="V1278">
        <v>2868354.3205261198</v>
      </c>
      <c r="W1278" s="1">
        <v>3.1140959322300002E-7</v>
      </c>
      <c r="X1278" s="1"/>
      <c r="Y1278">
        <v>2868354.3205261198</v>
      </c>
      <c r="Z1278" s="1">
        <v>3.0337304224300001E-7</v>
      </c>
      <c r="AA1278" s="1"/>
      <c r="AB1278">
        <v>2868354.3205261198</v>
      </c>
      <c r="AC1278" s="1">
        <v>2.7420765036399999E-7</v>
      </c>
      <c r="AD1278" s="1"/>
      <c r="AE1278">
        <v>2868354.3205261198</v>
      </c>
      <c r="AF1278" s="1">
        <v>3.0283737828500001E-7</v>
      </c>
      <c r="AG1278" s="1"/>
      <c r="AH1278">
        <v>2868354.3205261198</v>
      </c>
      <c r="AI1278" s="1">
        <v>2.9831957704099998E-7</v>
      </c>
      <c r="AJ1278" s="1"/>
      <c r="AK1278">
        <v>2868354.3205261198</v>
      </c>
      <c r="AL1278" s="1">
        <v>3.0590484811899999E-7</v>
      </c>
      <c r="AM1278" s="1"/>
      <c r="AN1278">
        <v>2868354.3205261198</v>
      </c>
      <c r="AO1278" s="1">
        <v>2.9516920108099999E-7</v>
      </c>
      <c r="AP1278" s="1"/>
      <c r="AQ1278">
        <v>2868354.3205261198</v>
      </c>
      <c r="AR1278" s="1">
        <v>3.3169854418699999E-7</v>
      </c>
      <c r="AS1278" s="1"/>
      <c r="AT1278">
        <v>2868354.3205261198</v>
      </c>
      <c r="AU1278" s="1">
        <v>2.9743267759799997E-7</v>
      </c>
    </row>
    <row r="1279" spans="1:47">
      <c r="A1279">
        <v>2868407.96470642</v>
      </c>
      <c r="B1279" s="1">
        <v>2.8007715968700002E-7</v>
      </c>
      <c r="C1279" s="1"/>
      <c r="D1279">
        <v>2868407.96470642</v>
      </c>
      <c r="E1279" s="1">
        <v>3.2285183237900001E-7</v>
      </c>
      <c r="F1279" s="1"/>
      <c r="G1279">
        <v>2868407.96470642</v>
      </c>
      <c r="H1279" s="1">
        <v>2.9450293936900002E-7</v>
      </c>
      <c r="I1279" s="1"/>
      <c r="J1279">
        <v>2868407.96470642</v>
      </c>
      <c r="K1279" s="1">
        <v>3.2787312420599999E-7</v>
      </c>
      <c r="L1279" s="1"/>
      <c r="M1279">
        <v>2868407.96470642</v>
      </c>
      <c r="N1279" s="1">
        <v>3.09170332002E-7</v>
      </c>
      <c r="O1279" s="1"/>
      <c r="P1279">
        <v>2868407.96470642</v>
      </c>
      <c r="Q1279" s="1">
        <v>3.0293082886599999E-7</v>
      </c>
      <c r="R1279" s="1"/>
      <c r="S1279">
        <v>2868407.96470642</v>
      </c>
      <c r="T1279" s="1">
        <v>3.12836277772E-7</v>
      </c>
      <c r="U1279" s="1"/>
      <c r="V1279">
        <v>2868407.96470642</v>
      </c>
      <c r="W1279" s="1">
        <v>2.93073384228E-7</v>
      </c>
      <c r="X1279" s="1"/>
      <c r="Y1279">
        <v>2868407.96470642</v>
      </c>
      <c r="Z1279" s="1">
        <v>3.09829744083E-7</v>
      </c>
      <c r="AA1279" s="1"/>
      <c r="AB1279">
        <v>2868407.96470642</v>
      </c>
      <c r="AC1279" s="1">
        <v>3.0674499385000001E-7</v>
      </c>
      <c r="AD1279" s="1"/>
      <c r="AE1279">
        <v>2868407.96470642</v>
      </c>
      <c r="AF1279" s="1">
        <v>2.9499744869099999E-7</v>
      </c>
      <c r="AG1279" s="1"/>
      <c r="AH1279">
        <v>2868407.96470642</v>
      </c>
      <c r="AI1279" s="1">
        <v>3.3621881811999998E-7</v>
      </c>
      <c r="AJ1279" s="1"/>
      <c r="AK1279">
        <v>2868407.96470642</v>
      </c>
      <c r="AL1279" s="1">
        <v>3.35952904607E-7</v>
      </c>
      <c r="AM1279" s="1"/>
      <c r="AN1279">
        <v>2868407.96470642</v>
      </c>
      <c r="AO1279" s="1">
        <v>3.0877546919300002E-7</v>
      </c>
      <c r="AP1279" s="1"/>
      <c r="AQ1279">
        <v>2868407.96470642</v>
      </c>
      <c r="AR1279" s="1">
        <v>3.28012106365E-7</v>
      </c>
      <c r="AS1279" s="1"/>
      <c r="AT1279">
        <v>2868407.96470642</v>
      </c>
      <c r="AU1279" s="1">
        <v>2.9058458039800002E-7</v>
      </c>
    </row>
    <row r="1280" spans="1:47">
      <c r="A1280">
        <v>2868461.6088867201</v>
      </c>
      <c r="B1280" s="1">
        <v>3.3174714530999999E-7</v>
      </c>
      <c r="C1280" s="1"/>
      <c r="D1280">
        <v>2868461.6088867201</v>
      </c>
      <c r="E1280" s="1">
        <v>2.94391043099E-7</v>
      </c>
      <c r="F1280" s="1"/>
      <c r="G1280">
        <v>2868461.6088867201</v>
      </c>
      <c r="H1280" s="1">
        <v>3.10092644895E-7</v>
      </c>
      <c r="I1280" s="1"/>
      <c r="J1280">
        <v>2868461.6088867201</v>
      </c>
      <c r="K1280" s="1">
        <v>3.0228369496399998E-7</v>
      </c>
      <c r="L1280" s="1"/>
      <c r="M1280">
        <v>2868461.6088867201</v>
      </c>
      <c r="N1280" s="1">
        <v>3.2138063943400001E-7</v>
      </c>
      <c r="O1280" s="1"/>
      <c r="P1280">
        <v>2868461.6088867201</v>
      </c>
      <c r="Q1280" s="1">
        <v>3.2417341344599997E-7</v>
      </c>
      <c r="R1280" s="1"/>
      <c r="S1280">
        <v>2868461.6088867201</v>
      </c>
      <c r="T1280" s="1">
        <v>2.89343802251E-7</v>
      </c>
      <c r="U1280" s="1"/>
      <c r="V1280">
        <v>2868461.6088867201</v>
      </c>
      <c r="W1280" s="1">
        <v>3.11172584588E-7</v>
      </c>
      <c r="X1280" s="1"/>
      <c r="Y1280">
        <v>2868461.6088867201</v>
      </c>
      <c r="Z1280" s="1">
        <v>2.9976592941199999E-7</v>
      </c>
      <c r="AA1280" s="1"/>
      <c r="AB1280">
        <v>2868461.6088867201</v>
      </c>
      <c r="AC1280" s="1">
        <v>3.0970468856100002E-7</v>
      </c>
      <c r="AD1280" s="1"/>
      <c r="AE1280">
        <v>2868461.6088867201</v>
      </c>
      <c r="AF1280" s="1">
        <v>2.7734159857599997E-7</v>
      </c>
      <c r="AG1280" s="1"/>
      <c r="AH1280">
        <v>2868461.6088867201</v>
      </c>
      <c r="AI1280" s="1">
        <v>3.2387811188500002E-7</v>
      </c>
      <c r="AJ1280" s="1"/>
      <c r="AK1280">
        <v>2868461.6088867201</v>
      </c>
      <c r="AL1280" s="1">
        <v>3.10669406645E-7</v>
      </c>
      <c r="AM1280" s="1"/>
      <c r="AN1280">
        <v>2868461.6088867201</v>
      </c>
      <c r="AO1280" s="1">
        <v>3.1357976126899999E-7</v>
      </c>
      <c r="AP1280" s="1"/>
      <c r="AQ1280">
        <v>2868461.6088867201</v>
      </c>
      <c r="AR1280" s="1">
        <v>3.1743505246600001E-7</v>
      </c>
      <c r="AS1280" s="1"/>
      <c r="AT1280">
        <v>2868461.6088867201</v>
      </c>
      <c r="AU1280" s="1">
        <v>2.9323783223799997E-7</v>
      </c>
    </row>
    <row r="1281" spans="1:47">
      <c r="A1281">
        <v>2868515.2530670199</v>
      </c>
      <c r="B1281" s="1">
        <v>3.3784777997400002E-7</v>
      </c>
      <c r="C1281" s="1"/>
      <c r="D1281">
        <v>2868515.2530670199</v>
      </c>
      <c r="E1281" s="1">
        <v>2.9204235829599999E-7</v>
      </c>
      <c r="F1281" s="1"/>
      <c r="G1281">
        <v>2868515.2530670199</v>
      </c>
      <c r="H1281" s="1">
        <v>3.1077377116200002E-7</v>
      </c>
      <c r="I1281" s="1"/>
      <c r="J1281">
        <v>2868515.2530670199</v>
      </c>
      <c r="K1281" s="1">
        <v>3.0097118042199999E-7</v>
      </c>
      <c r="L1281" s="1"/>
      <c r="M1281">
        <v>2868515.2530670199</v>
      </c>
      <c r="N1281" s="1">
        <v>2.8066335744399998E-7</v>
      </c>
      <c r="O1281" s="1"/>
      <c r="P1281">
        <v>2868515.2530670199</v>
      </c>
      <c r="Q1281" s="1">
        <v>2.9661043754500001E-7</v>
      </c>
      <c r="R1281" s="1"/>
      <c r="S1281">
        <v>2868515.2530670199</v>
      </c>
      <c r="T1281" s="1">
        <v>3.0804855555300003E-7</v>
      </c>
      <c r="U1281" s="1"/>
      <c r="V1281">
        <v>2868515.2530670199</v>
      </c>
      <c r="W1281" s="1">
        <v>2.8912262450799999E-7</v>
      </c>
      <c r="X1281" s="1"/>
      <c r="Y1281">
        <v>2868515.2530670199</v>
      </c>
      <c r="Z1281" s="1">
        <v>2.9760789743699999E-7</v>
      </c>
      <c r="AA1281" s="1"/>
      <c r="AB1281">
        <v>2868515.2530670199</v>
      </c>
      <c r="AC1281" s="1">
        <v>3.2585469966800001E-7</v>
      </c>
      <c r="AD1281" s="1"/>
      <c r="AE1281">
        <v>2868515.2530670199</v>
      </c>
      <c r="AF1281" s="1">
        <v>2.94756063113E-7</v>
      </c>
      <c r="AG1281" s="1"/>
      <c r="AH1281">
        <v>2868515.2530670199</v>
      </c>
      <c r="AI1281" s="1">
        <v>2.8108962624200002E-7</v>
      </c>
      <c r="AJ1281" s="1"/>
      <c r="AK1281">
        <v>2868515.2530670199</v>
      </c>
      <c r="AL1281" s="1">
        <v>2.9008617730100001E-7</v>
      </c>
      <c r="AM1281" s="1"/>
      <c r="AN1281">
        <v>2868515.2530670199</v>
      </c>
      <c r="AO1281" s="1">
        <v>3.0538251394299999E-7</v>
      </c>
      <c r="AP1281" s="1"/>
      <c r="AQ1281">
        <v>2868515.2530670199</v>
      </c>
      <c r="AR1281" s="1">
        <v>3.1949824119700001E-7</v>
      </c>
      <c r="AS1281" s="1"/>
      <c r="AT1281">
        <v>2868515.2530670199</v>
      </c>
      <c r="AU1281" s="1">
        <v>2.8542547170200001E-7</v>
      </c>
    </row>
    <row r="1282" spans="1:47">
      <c r="A1282">
        <v>2868568.8972473098</v>
      </c>
      <c r="B1282" s="1">
        <v>2.8373685268E-7</v>
      </c>
      <c r="C1282" s="1"/>
      <c r="D1282">
        <v>2868568.8972473098</v>
      </c>
      <c r="E1282" s="1">
        <v>2.8510416427699999E-7</v>
      </c>
      <c r="F1282" s="1"/>
      <c r="G1282">
        <v>2868568.8972473098</v>
      </c>
      <c r="H1282" s="1">
        <v>2.8284054565100001E-7</v>
      </c>
      <c r="I1282" s="1"/>
      <c r="J1282">
        <v>2868568.8972473098</v>
      </c>
      <c r="K1282" s="1">
        <v>3.0046135179899999E-7</v>
      </c>
      <c r="L1282" s="1"/>
      <c r="M1282">
        <v>2868568.8972473098</v>
      </c>
      <c r="N1282" s="1">
        <v>2.98669590393E-7</v>
      </c>
      <c r="O1282" s="1"/>
      <c r="P1282">
        <v>2868568.8972473098</v>
      </c>
      <c r="Q1282" s="1">
        <v>2.9149597935400001E-7</v>
      </c>
      <c r="R1282" s="1"/>
      <c r="S1282">
        <v>2868568.8972473098</v>
      </c>
      <c r="T1282" s="1">
        <v>3.2272239991500002E-7</v>
      </c>
      <c r="U1282" s="1"/>
      <c r="V1282">
        <v>2868568.8972473098</v>
      </c>
      <c r="W1282" s="1">
        <v>2.9286567837500001E-7</v>
      </c>
      <c r="X1282" s="1"/>
      <c r="Y1282">
        <v>2868568.8972473098</v>
      </c>
      <c r="Z1282" s="1">
        <v>3.0120563110399999E-7</v>
      </c>
      <c r="AA1282" s="1"/>
      <c r="AB1282">
        <v>2868568.8972473098</v>
      </c>
      <c r="AC1282" s="1">
        <v>2.9876230200899999E-7</v>
      </c>
      <c r="AD1282" s="1"/>
      <c r="AE1282">
        <v>2868568.8972473098</v>
      </c>
      <c r="AF1282" s="1">
        <v>2.8273311159000001E-7</v>
      </c>
      <c r="AG1282" s="1"/>
      <c r="AH1282">
        <v>2868568.8972473098</v>
      </c>
      <c r="AI1282" s="1">
        <v>2.85148701096E-7</v>
      </c>
      <c r="AJ1282" s="1"/>
      <c r="AK1282">
        <v>2868568.8972473098</v>
      </c>
      <c r="AL1282" s="1">
        <v>3.1915786280499998E-7</v>
      </c>
      <c r="AM1282" s="1"/>
      <c r="AN1282">
        <v>2868568.8972473098</v>
      </c>
      <c r="AO1282" s="1">
        <v>3.0354505042899998E-7</v>
      </c>
      <c r="AP1282" s="1"/>
      <c r="AQ1282">
        <v>2868568.8972473098</v>
      </c>
      <c r="AR1282" s="1">
        <v>3.3827853940200001E-7</v>
      </c>
      <c r="AS1282" s="1"/>
      <c r="AT1282">
        <v>2868568.8972473098</v>
      </c>
      <c r="AU1282" s="1">
        <v>2.8467749757500001E-7</v>
      </c>
    </row>
    <row r="1283" spans="1:47">
      <c r="A1283">
        <v>2868622.54142761</v>
      </c>
      <c r="B1283" s="1">
        <v>2.6724251256400002E-7</v>
      </c>
      <c r="C1283" s="1"/>
      <c r="D1283">
        <v>2868622.54142761</v>
      </c>
      <c r="E1283" s="1">
        <v>2.9925939770700001E-7</v>
      </c>
      <c r="F1283" s="1"/>
      <c r="G1283">
        <v>2868622.54142761</v>
      </c>
      <c r="H1283" s="1">
        <v>2.7613054953699999E-7</v>
      </c>
      <c r="I1283" s="1"/>
      <c r="J1283">
        <v>2868622.54142761</v>
      </c>
      <c r="K1283" s="1">
        <v>2.83978323523E-7</v>
      </c>
      <c r="L1283" s="1"/>
      <c r="M1283">
        <v>2868622.54142761</v>
      </c>
      <c r="N1283" s="1">
        <v>3.3498017160099998E-7</v>
      </c>
      <c r="O1283" s="1"/>
      <c r="P1283">
        <v>2868622.54142761</v>
      </c>
      <c r="Q1283" s="1">
        <v>2.9378435328900001E-7</v>
      </c>
      <c r="R1283" s="1"/>
      <c r="S1283">
        <v>2868622.54142761</v>
      </c>
      <c r="T1283" s="1">
        <v>2.7711797656600001E-7</v>
      </c>
      <c r="U1283" s="1"/>
      <c r="V1283">
        <v>2868622.54142761</v>
      </c>
      <c r="W1283" s="1">
        <v>3.0815039053800002E-7</v>
      </c>
      <c r="X1283" s="1"/>
      <c r="Y1283">
        <v>2868622.54142761</v>
      </c>
      <c r="Z1283" s="1">
        <v>3.00968508782E-7</v>
      </c>
      <c r="AA1283" s="1"/>
      <c r="AB1283">
        <v>2868622.54142761</v>
      </c>
      <c r="AC1283" s="1">
        <v>3.0995454380900001E-7</v>
      </c>
      <c r="AD1283" s="1"/>
      <c r="AE1283">
        <v>2868622.54142761</v>
      </c>
      <c r="AF1283" s="1">
        <v>2.7438869665299998E-7</v>
      </c>
      <c r="AG1283" s="1"/>
      <c r="AH1283">
        <v>2868622.54142761</v>
      </c>
      <c r="AI1283" s="1">
        <v>3.1017606261199999E-7</v>
      </c>
      <c r="AJ1283" s="1"/>
      <c r="AK1283">
        <v>2868622.54142761</v>
      </c>
      <c r="AL1283" s="1">
        <v>3.0847323273500001E-7</v>
      </c>
      <c r="AM1283" s="1"/>
      <c r="AN1283">
        <v>2868622.54142761</v>
      </c>
      <c r="AO1283" s="1">
        <v>3.0877083645499999E-7</v>
      </c>
      <c r="AP1283" s="1"/>
      <c r="AQ1283">
        <v>2868622.54142761</v>
      </c>
      <c r="AR1283" s="1">
        <v>3.2187151077800001E-7</v>
      </c>
      <c r="AS1283" s="1"/>
      <c r="AT1283">
        <v>2868622.54142761</v>
      </c>
      <c r="AU1283" s="1">
        <v>2.7689097237299998E-7</v>
      </c>
    </row>
    <row r="1284" spans="1:47">
      <c r="A1284">
        <v>2868676.1856079102</v>
      </c>
      <c r="B1284" s="1">
        <v>2.8569982646299999E-7</v>
      </c>
      <c r="C1284" s="1"/>
      <c r="D1284">
        <v>2868676.1856079102</v>
      </c>
      <c r="E1284" s="1">
        <v>3.0376148174600001E-7</v>
      </c>
      <c r="F1284" s="1"/>
      <c r="G1284">
        <v>2868676.1856079102</v>
      </c>
      <c r="H1284" s="1">
        <v>2.8812235086700002E-7</v>
      </c>
      <c r="I1284" s="1"/>
      <c r="J1284">
        <v>2868676.1856079102</v>
      </c>
      <c r="K1284" s="1">
        <v>2.8908499416500001E-7</v>
      </c>
      <c r="L1284" s="1"/>
      <c r="M1284">
        <v>2868676.1856079102</v>
      </c>
      <c r="N1284" s="1">
        <v>3.2247552894699998E-7</v>
      </c>
      <c r="O1284" s="1"/>
      <c r="P1284">
        <v>2868676.1856079102</v>
      </c>
      <c r="Q1284" s="1">
        <v>3.0666097927700002E-7</v>
      </c>
      <c r="R1284" s="1"/>
      <c r="S1284">
        <v>2868676.1856079102</v>
      </c>
      <c r="T1284" s="1">
        <v>2.8214199687700002E-7</v>
      </c>
      <c r="U1284" s="1"/>
      <c r="V1284">
        <v>2868676.1856079102</v>
      </c>
      <c r="W1284" s="1">
        <v>2.8288155817799999E-7</v>
      </c>
      <c r="X1284" s="1"/>
      <c r="Y1284">
        <v>2868676.1856079102</v>
      </c>
      <c r="Z1284" s="1">
        <v>3.1180374548999999E-7</v>
      </c>
      <c r="AA1284" s="1"/>
      <c r="AB1284">
        <v>2868676.1856079102</v>
      </c>
      <c r="AC1284" s="1">
        <v>3.3371296126500001E-7</v>
      </c>
      <c r="AD1284" s="1"/>
      <c r="AE1284">
        <v>2868676.1856079102</v>
      </c>
      <c r="AF1284" s="1">
        <v>2.98917456121E-7</v>
      </c>
      <c r="AG1284" s="1"/>
      <c r="AH1284">
        <v>2868676.1856079102</v>
      </c>
      <c r="AI1284" s="1">
        <v>3.1830580837799998E-7</v>
      </c>
      <c r="AJ1284" s="1"/>
      <c r="AK1284">
        <v>2868676.1856079102</v>
      </c>
      <c r="AL1284" s="1">
        <v>2.9585285687999998E-7</v>
      </c>
      <c r="AM1284" s="1"/>
      <c r="AN1284">
        <v>2868676.1856079102</v>
      </c>
      <c r="AO1284" s="1">
        <v>3.0406090445499998E-7</v>
      </c>
      <c r="AP1284" s="1"/>
      <c r="AQ1284">
        <v>2868676.1856079102</v>
      </c>
      <c r="AR1284" s="1">
        <v>3.2956850759499998E-7</v>
      </c>
      <c r="AS1284" s="1"/>
      <c r="AT1284">
        <v>2868676.1856079102</v>
      </c>
      <c r="AU1284" s="1">
        <v>2.9455139838300002E-7</v>
      </c>
    </row>
    <row r="1285" spans="1:47">
      <c r="A1285">
        <v>2868729.8297882099</v>
      </c>
      <c r="B1285" s="1">
        <v>2.9441076776500001E-7</v>
      </c>
      <c r="C1285" s="1"/>
      <c r="D1285">
        <v>2868729.8297882099</v>
      </c>
      <c r="E1285" s="1">
        <v>3.0370773629299998E-7</v>
      </c>
      <c r="F1285" s="1"/>
      <c r="G1285">
        <v>2868729.8297882099</v>
      </c>
      <c r="H1285" s="1">
        <v>2.99798330161E-7</v>
      </c>
      <c r="I1285" s="1"/>
      <c r="J1285">
        <v>2868729.8297882099</v>
      </c>
      <c r="K1285" s="1">
        <v>2.9532978373899997E-7</v>
      </c>
      <c r="L1285" s="1"/>
      <c r="M1285">
        <v>2868729.8297882099</v>
      </c>
      <c r="N1285" s="1">
        <v>3.1300882597E-7</v>
      </c>
      <c r="O1285" s="1"/>
      <c r="P1285">
        <v>2868729.8297882099</v>
      </c>
      <c r="Q1285" s="1">
        <v>2.9817326208100002E-7</v>
      </c>
      <c r="R1285" s="1"/>
      <c r="S1285">
        <v>2868729.8297882099</v>
      </c>
      <c r="T1285" s="1">
        <v>2.9447517135799999E-7</v>
      </c>
      <c r="U1285" s="1"/>
      <c r="V1285">
        <v>2868729.8297882099</v>
      </c>
      <c r="W1285" s="1">
        <v>2.7965813842500002E-7</v>
      </c>
      <c r="X1285" s="1"/>
      <c r="Y1285">
        <v>2868729.8297882099</v>
      </c>
      <c r="Z1285" s="1">
        <v>2.8810427465899998E-7</v>
      </c>
      <c r="AA1285" s="1"/>
      <c r="AB1285">
        <v>2868729.8297882099</v>
      </c>
      <c r="AC1285" s="1">
        <v>3.2014506245999998E-7</v>
      </c>
      <c r="AD1285" s="1"/>
      <c r="AE1285">
        <v>2868729.8297882099</v>
      </c>
      <c r="AF1285" s="1">
        <v>2.95174487519E-7</v>
      </c>
      <c r="AG1285" s="1"/>
      <c r="AH1285">
        <v>2868729.8297882099</v>
      </c>
      <c r="AI1285" s="1">
        <v>2.9690926339799998E-7</v>
      </c>
      <c r="AJ1285" s="1"/>
      <c r="AK1285">
        <v>2868729.8297882099</v>
      </c>
      <c r="AL1285" s="1">
        <v>2.93429678777E-7</v>
      </c>
      <c r="AM1285" s="1"/>
      <c r="AN1285">
        <v>2868729.8297882099</v>
      </c>
      <c r="AO1285" s="1">
        <v>2.9055627237500002E-7</v>
      </c>
      <c r="AP1285" s="1"/>
      <c r="AQ1285">
        <v>2868729.8297882099</v>
      </c>
      <c r="AR1285" s="1">
        <v>3.17142337281E-7</v>
      </c>
      <c r="AS1285" s="1"/>
      <c r="AT1285">
        <v>2868729.8297882099</v>
      </c>
      <c r="AU1285" s="1">
        <v>2.9174947258100001E-7</v>
      </c>
    </row>
    <row r="1286" spans="1:47">
      <c r="A1286">
        <v>2868783.4739685101</v>
      </c>
      <c r="B1286" s="1">
        <v>3.0018480856600002E-7</v>
      </c>
      <c r="C1286" s="1"/>
      <c r="D1286">
        <v>2868783.4739685101</v>
      </c>
      <c r="E1286" s="1">
        <v>2.7995051254899998E-7</v>
      </c>
      <c r="F1286" s="1"/>
      <c r="G1286">
        <v>2868783.4739685101</v>
      </c>
      <c r="H1286" s="1">
        <v>2.97667810401E-7</v>
      </c>
      <c r="I1286" s="1"/>
      <c r="J1286">
        <v>2868783.4739685101</v>
      </c>
      <c r="K1286" s="1">
        <v>2.9510380272800001E-7</v>
      </c>
      <c r="L1286" s="1"/>
      <c r="M1286">
        <v>2868783.4739685101</v>
      </c>
      <c r="N1286" s="1">
        <v>3.1481323503599999E-7</v>
      </c>
      <c r="O1286" s="1"/>
      <c r="P1286">
        <v>2868783.4739685101</v>
      </c>
      <c r="Q1286" s="1">
        <v>2.95054235266E-7</v>
      </c>
      <c r="R1286" s="1"/>
      <c r="S1286">
        <v>2868783.4739685101</v>
      </c>
      <c r="T1286" s="1">
        <v>2.9169160598000001E-7</v>
      </c>
      <c r="U1286" s="1"/>
      <c r="V1286">
        <v>2868783.4739685101</v>
      </c>
      <c r="W1286" s="1">
        <v>3.1219713037E-7</v>
      </c>
      <c r="X1286" s="1"/>
      <c r="Y1286">
        <v>2868783.4739685101</v>
      </c>
      <c r="Z1286" s="1">
        <v>2.8666994467099999E-7</v>
      </c>
      <c r="AA1286" s="1"/>
      <c r="AB1286">
        <v>2868783.4739685101</v>
      </c>
      <c r="AC1286" s="1">
        <v>3.1337685868499999E-7</v>
      </c>
      <c r="AD1286" s="1"/>
      <c r="AE1286">
        <v>2868783.4739685101</v>
      </c>
      <c r="AF1286" s="1">
        <v>2.6632221761200001E-7</v>
      </c>
      <c r="AG1286" s="1"/>
      <c r="AH1286">
        <v>2868783.4739685101</v>
      </c>
      <c r="AI1286" s="1">
        <v>3.0059374012100001E-7</v>
      </c>
      <c r="AJ1286" s="1"/>
      <c r="AK1286">
        <v>2868783.4739685101</v>
      </c>
      <c r="AL1286" s="1">
        <v>3.07484441464E-7</v>
      </c>
      <c r="AM1286" s="1"/>
      <c r="AN1286">
        <v>2868783.4739685101</v>
      </c>
      <c r="AO1286" s="1">
        <v>3.1817319268199999E-7</v>
      </c>
      <c r="AP1286" s="1"/>
      <c r="AQ1286">
        <v>2868783.4739685101</v>
      </c>
      <c r="AR1286" s="1">
        <v>3.1757463148100002E-7</v>
      </c>
      <c r="AS1286" s="1"/>
      <c r="AT1286">
        <v>2868783.4739685101</v>
      </c>
      <c r="AU1286" s="1">
        <v>2.7662943580300002E-7</v>
      </c>
    </row>
    <row r="1287" spans="1:47">
      <c r="A1287">
        <v>2868837.1181488</v>
      </c>
      <c r="B1287" s="1">
        <v>3.0339086265500001E-7</v>
      </c>
      <c r="C1287" s="1"/>
      <c r="D1287">
        <v>2868837.1181488</v>
      </c>
      <c r="E1287" s="1">
        <v>3.0647393600699999E-7</v>
      </c>
      <c r="F1287" s="1"/>
      <c r="G1287">
        <v>2868837.1181488</v>
      </c>
      <c r="H1287" s="1">
        <v>2.9126212552899998E-7</v>
      </c>
      <c r="I1287" s="1"/>
      <c r="J1287">
        <v>2868837.1181488</v>
      </c>
      <c r="K1287" s="1">
        <v>3.0507121096E-7</v>
      </c>
      <c r="L1287" s="1"/>
      <c r="M1287">
        <v>2868837.1181488</v>
      </c>
      <c r="N1287" s="1">
        <v>3.2902522661999998E-7</v>
      </c>
      <c r="O1287" s="1"/>
      <c r="P1287">
        <v>2868837.1181488</v>
      </c>
      <c r="Q1287" s="1">
        <v>2.7593864615500002E-7</v>
      </c>
      <c r="R1287" s="1"/>
      <c r="S1287">
        <v>2868837.1181488</v>
      </c>
      <c r="T1287" s="1">
        <v>2.9154884373400003E-7</v>
      </c>
      <c r="U1287" s="1"/>
      <c r="V1287">
        <v>2868837.1181488</v>
      </c>
      <c r="W1287" s="1">
        <v>3.2796950222299999E-7</v>
      </c>
      <c r="X1287" s="1"/>
      <c r="Y1287">
        <v>2868837.1181488</v>
      </c>
      <c r="Z1287" s="1">
        <v>2.8523177775199999E-7</v>
      </c>
      <c r="AA1287" s="1"/>
      <c r="AB1287">
        <v>2868837.1181488</v>
      </c>
      <c r="AC1287" s="1">
        <v>2.8759689030299999E-7</v>
      </c>
      <c r="AD1287" s="1"/>
      <c r="AE1287">
        <v>2868837.1181488</v>
      </c>
      <c r="AF1287" s="1">
        <v>2.9831889492000002E-7</v>
      </c>
      <c r="AG1287" s="1"/>
      <c r="AH1287">
        <v>2868837.1181488</v>
      </c>
      <c r="AI1287" s="1">
        <v>3.0860260835700002E-7</v>
      </c>
      <c r="AJ1287" s="1"/>
      <c r="AK1287">
        <v>2868837.1181488</v>
      </c>
      <c r="AL1287" s="1">
        <v>3.00586350477E-7</v>
      </c>
      <c r="AM1287" s="1"/>
      <c r="AN1287">
        <v>2868837.1181488</v>
      </c>
      <c r="AO1287" s="1">
        <v>3.1265716415899997E-7</v>
      </c>
      <c r="AP1287" s="1"/>
      <c r="AQ1287">
        <v>2868837.1181488</v>
      </c>
      <c r="AR1287" s="1">
        <v>3.0022110308899998E-7</v>
      </c>
      <c r="AS1287" s="1"/>
      <c r="AT1287">
        <v>2868837.1181488</v>
      </c>
      <c r="AU1287" s="1">
        <v>2.76732293969E-7</v>
      </c>
    </row>
    <row r="1288" spans="1:47">
      <c r="A1288">
        <v>2868890.7623291002</v>
      </c>
      <c r="B1288" s="1">
        <v>2.8811271590699997E-7</v>
      </c>
      <c r="C1288" s="1"/>
      <c r="D1288">
        <v>2868890.7623291002</v>
      </c>
      <c r="E1288" s="1">
        <v>2.7350444042900003E-7</v>
      </c>
      <c r="F1288" s="1"/>
      <c r="G1288">
        <v>2868890.7623291002</v>
      </c>
      <c r="H1288" s="1">
        <v>3.2839457730900003E-7</v>
      </c>
      <c r="I1288" s="1"/>
      <c r="J1288">
        <v>2868890.7623291002</v>
      </c>
      <c r="K1288" s="1">
        <v>2.9960443725899998E-7</v>
      </c>
      <c r="L1288" s="1"/>
      <c r="M1288">
        <v>2868890.7623291002</v>
      </c>
      <c r="N1288" s="1">
        <v>3.05678867107E-7</v>
      </c>
      <c r="O1288" s="1"/>
      <c r="P1288">
        <v>2868890.7623291002</v>
      </c>
      <c r="Q1288" s="1">
        <v>3.12278984893E-7</v>
      </c>
      <c r="R1288" s="1"/>
      <c r="S1288">
        <v>2868890.7623291002</v>
      </c>
      <c r="T1288" s="1">
        <v>3.03549853697E-7</v>
      </c>
      <c r="U1288" s="1"/>
      <c r="V1288">
        <v>2868890.7623291002</v>
      </c>
      <c r="W1288" s="1">
        <v>3.1242424825000002E-7</v>
      </c>
      <c r="X1288" s="1"/>
      <c r="Y1288">
        <v>2868890.7623291002</v>
      </c>
      <c r="Z1288" s="1">
        <v>3.0045842436300003E-7</v>
      </c>
      <c r="AA1288" s="1"/>
      <c r="AB1288">
        <v>2868890.7623291002</v>
      </c>
      <c r="AC1288" s="1">
        <v>3.0610448220599998E-7</v>
      </c>
      <c r="AD1288" s="1"/>
      <c r="AE1288">
        <v>2868890.7623291002</v>
      </c>
      <c r="AF1288" s="1">
        <v>3.1507912012799999E-7</v>
      </c>
      <c r="AG1288" s="1"/>
      <c r="AH1288">
        <v>2868890.7623291002</v>
      </c>
      <c r="AI1288" s="1">
        <v>3.15417565844E-7</v>
      </c>
      <c r="AJ1288" s="1"/>
      <c r="AK1288">
        <v>2868890.7623291002</v>
      </c>
      <c r="AL1288" s="1">
        <v>2.8689180453500001E-7</v>
      </c>
      <c r="AM1288" s="1"/>
      <c r="AN1288">
        <v>2868890.7623291002</v>
      </c>
      <c r="AO1288" s="1">
        <v>3.1115061460699999E-7</v>
      </c>
      <c r="AP1288" s="1"/>
      <c r="AQ1288">
        <v>2868890.7623291002</v>
      </c>
      <c r="AR1288" s="1">
        <v>2.7407807578999998E-7</v>
      </c>
      <c r="AS1288" s="1"/>
      <c r="AT1288">
        <v>2868890.7623291002</v>
      </c>
      <c r="AU1288" s="1">
        <v>3.0375971960000002E-7</v>
      </c>
    </row>
    <row r="1289" spans="1:47">
      <c r="A1289">
        <v>2868944.4065093999</v>
      </c>
      <c r="B1289" s="1">
        <v>2.9249636668299999E-7</v>
      </c>
      <c r="C1289" s="1"/>
      <c r="D1289">
        <v>2868944.4065093999</v>
      </c>
      <c r="E1289" s="1">
        <v>2.8766191917399999E-7</v>
      </c>
      <c r="F1289" s="1"/>
      <c r="G1289">
        <v>2868944.4065093999</v>
      </c>
      <c r="H1289" s="1">
        <v>3.13487817039E-7</v>
      </c>
      <c r="I1289" s="1"/>
      <c r="J1289">
        <v>2868944.4065093999</v>
      </c>
      <c r="K1289" s="1">
        <v>3.0917195204000001E-7</v>
      </c>
      <c r="L1289" s="1"/>
      <c r="M1289">
        <v>2868944.4065093999</v>
      </c>
      <c r="N1289" s="1">
        <v>3.0523770533400001E-7</v>
      </c>
      <c r="O1289" s="1"/>
      <c r="P1289">
        <v>2868944.4065093999</v>
      </c>
      <c r="Q1289" s="1">
        <v>3.2448468800799998E-7</v>
      </c>
      <c r="R1289" s="1"/>
      <c r="S1289">
        <v>2868944.4065093999</v>
      </c>
      <c r="T1289" s="1">
        <v>3.0540439865899998E-7</v>
      </c>
      <c r="U1289" s="1"/>
      <c r="V1289">
        <v>2868944.4065093999</v>
      </c>
      <c r="W1289" s="1">
        <v>2.76375459407E-7</v>
      </c>
      <c r="X1289" s="1"/>
      <c r="Y1289">
        <v>2868944.4065093999</v>
      </c>
      <c r="Z1289" s="1">
        <v>2.9238390197899998E-7</v>
      </c>
      <c r="AA1289" s="1"/>
      <c r="AB1289">
        <v>2868944.4065093999</v>
      </c>
      <c r="AC1289" s="1">
        <v>3.10826180794E-7</v>
      </c>
      <c r="AD1289" s="1"/>
      <c r="AE1289">
        <v>2868944.4065093999</v>
      </c>
      <c r="AF1289" s="1">
        <v>3.0510364012999999E-7</v>
      </c>
      <c r="AG1289" s="1"/>
      <c r="AH1289">
        <v>2868944.4065093999</v>
      </c>
      <c r="AI1289" s="1">
        <v>2.9648813892900001E-7</v>
      </c>
      <c r="AJ1289" s="1"/>
      <c r="AK1289">
        <v>2868944.4065093999</v>
      </c>
      <c r="AL1289" s="1">
        <v>2.8842140409299998E-7</v>
      </c>
      <c r="AM1289" s="1"/>
      <c r="AN1289">
        <v>2868944.4065093999</v>
      </c>
      <c r="AO1289" s="1">
        <v>3.22129267261E-7</v>
      </c>
      <c r="AP1289" s="1"/>
      <c r="AQ1289">
        <v>2868944.4065093999</v>
      </c>
      <c r="AR1289" s="1">
        <v>2.6214843273900001E-7</v>
      </c>
      <c r="AS1289" s="1"/>
      <c r="AT1289">
        <v>2868944.4065093999</v>
      </c>
      <c r="AU1289" s="1">
        <v>3.1734288086199999E-7</v>
      </c>
    </row>
    <row r="1290" spans="1:47">
      <c r="A1290">
        <v>2868998.0506897001</v>
      </c>
      <c r="B1290" s="1">
        <v>3.2680651429499998E-7</v>
      </c>
      <c r="C1290" s="1"/>
      <c r="D1290">
        <v>2868998.0506897001</v>
      </c>
      <c r="E1290" s="1">
        <v>2.9571845061599999E-7</v>
      </c>
      <c r="F1290" s="1"/>
      <c r="G1290">
        <v>2868998.0506897001</v>
      </c>
      <c r="H1290" s="1">
        <v>3.2902255497900001E-7</v>
      </c>
      <c r="I1290" s="1"/>
      <c r="J1290">
        <v>2868998.0506897001</v>
      </c>
      <c r="K1290" s="1">
        <v>3.0368212833300001E-7</v>
      </c>
      <c r="L1290" s="1"/>
      <c r="M1290">
        <v>2868998.0506897001</v>
      </c>
      <c r="N1290" s="1">
        <v>3.2997866128399999E-7</v>
      </c>
      <c r="O1290" s="1"/>
      <c r="P1290">
        <v>2868998.0506897001</v>
      </c>
      <c r="Q1290" s="1">
        <v>3.1989773674499999E-7</v>
      </c>
      <c r="R1290" s="1"/>
      <c r="S1290">
        <v>2868998.0506897001</v>
      </c>
      <c r="T1290" s="1">
        <v>3.3918990993700002E-7</v>
      </c>
      <c r="U1290" s="1"/>
      <c r="V1290">
        <v>2868998.0506897001</v>
      </c>
      <c r="W1290" s="1">
        <v>3.28496582824E-7</v>
      </c>
      <c r="X1290" s="1"/>
      <c r="Y1290">
        <v>2868998.0506897001</v>
      </c>
      <c r="Z1290" s="1">
        <v>2.9727874561999998E-7</v>
      </c>
      <c r="AA1290" s="1"/>
      <c r="AB1290">
        <v>2868998.0506897001</v>
      </c>
      <c r="AC1290" s="1">
        <v>2.9580328941800002E-7</v>
      </c>
      <c r="AD1290" s="1"/>
      <c r="AE1290">
        <v>2868998.0506897001</v>
      </c>
      <c r="AF1290" s="1">
        <v>2.7186050033399998E-7</v>
      </c>
      <c r="AG1290" s="1"/>
      <c r="AH1290">
        <v>2868998.0506897001</v>
      </c>
      <c r="AI1290" s="1">
        <v>2.8831314580200001E-7</v>
      </c>
      <c r="AJ1290" s="1"/>
      <c r="AK1290">
        <v>2868998.0506897001</v>
      </c>
      <c r="AL1290" s="1">
        <v>2.85683171342E-7</v>
      </c>
      <c r="AM1290" s="1"/>
      <c r="AN1290">
        <v>2868998.0506897001</v>
      </c>
      <c r="AO1290" s="1">
        <v>3.0132770234599998E-7</v>
      </c>
      <c r="AP1290" s="1"/>
      <c r="AQ1290">
        <v>2868998.0506897001</v>
      </c>
      <c r="AR1290" s="1">
        <v>3.0961749075700001E-7</v>
      </c>
      <c r="AS1290" s="1"/>
      <c r="AT1290">
        <v>2868998.0506897001</v>
      </c>
      <c r="AU1290" s="1">
        <v>3.0141680440500002E-7</v>
      </c>
    </row>
    <row r="1291" spans="1:47">
      <c r="A1291">
        <v>2869051.6948699998</v>
      </c>
      <c r="B1291" s="1">
        <v>2.9561971359700001E-7</v>
      </c>
      <c r="C1291" s="1"/>
      <c r="D1291">
        <v>2869051.6948699998</v>
      </c>
      <c r="E1291" s="1">
        <v>3.0587779065200002E-7</v>
      </c>
      <c r="F1291" s="1"/>
      <c r="G1291">
        <v>2869051.6948699998</v>
      </c>
      <c r="H1291" s="1">
        <v>3.2911370340100001E-7</v>
      </c>
      <c r="I1291" s="1"/>
      <c r="J1291">
        <v>2869051.6948699998</v>
      </c>
      <c r="K1291" s="1">
        <v>2.9579609872600001E-7</v>
      </c>
      <c r="L1291" s="1"/>
      <c r="M1291">
        <v>2869051.6948699998</v>
      </c>
      <c r="N1291" s="1">
        <v>3.06271402906E-7</v>
      </c>
      <c r="O1291" s="1"/>
      <c r="P1291">
        <v>2869051.6948699998</v>
      </c>
      <c r="Q1291" s="1">
        <v>3.0714681997800001E-7</v>
      </c>
      <c r="R1291" s="1"/>
      <c r="S1291">
        <v>2869051.6948699998</v>
      </c>
      <c r="T1291" s="1">
        <v>3.1739259043200002E-7</v>
      </c>
      <c r="U1291" s="1"/>
      <c r="V1291">
        <v>2869051.6948699998</v>
      </c>
      <c r="W1291" s="1">
        <v>3.02631178783E-7</v>
      </c>
      <c r="X1291" s="1"/>
      <c r="Y1291">
        <v>2869051.6948699998</v>
      </c>
      <c r="Z1291" s="1">
        <v>3.0097649528200001E-7</v>
      </c>
      <c r="AA1291" s="1"/>
      <c r="AB1291">
        <v>2869051.6948699998</v>
      </c>
      <c r="AC1291" s="1">
        <v>2.8043484690000002E-7</v>
      </c>
      <c r="AD1291" s="1"/>
      <c r="AE1291">
        <v>2869051.6948699998</v>
      </c>
      <c r="AF1291" s="1">
        <v>2.7789033651999999E-7</v>
      </c>
      <c r="AG1291" s="1"/>
      <c r="AH1291">
        <v>2869051.6948699998</v>
      </c>
      <c r="AI1291" s="1">
        <v>3.1206241146699998E-7</v>
      </c>
      <c r="AJ1291" s="1"/>
      <c r="AK1291">
        <v>2869051.6948699998</v>
      </c>
      <c r="AL1291" s="1">
        <v>3.0820842766799998E-7</v>
      </c>
      <c r="AM1291" s="1"/>
      <c r="AN1291">
        <v>2869051.6948699998</v>
      </c>
      <c r="AO1291" s="1">
        <v>3.19999315934E-7</v>
      </c>
      <c r="AP1291" s="1"/>
      <c r="AQ1291">
        <v>2869051.6948699998</v>
      </c>
      <c r="AR1291" s="1">
        <v>3.0597180966699999E-7</v>
      </c>
      <c r="AS1291" s="1"/>
      <c r="AT1291">
        <v>2869051.6948699998</v>
      </c>
      <c r="AU1291" s="1">
        <v>2.8751935587899998E-7</v>
      </c>
    </row>
    <row r="1292" spans="1:47">
      <c r="A1292">
        <v>2869105.3390502902</v>
      </c>
      <c r="B1292" s="1">
        <v>2.94501120379E-7</v>
      </c>
      <c r="C1292" s="1"/>
      <c r="D1292">
        <v>2869105.3390502902</v>
      </c>
      <c r="E1292" s="1">
        <v>3.3593570947199998E-7</v>
      </c>
      <c r="F1292" s="1"/>
      <c r="G1292">
        <v>2869105.3390502902</v>
      </c>
      <c r="H1292" s="1">
        <v>2.9548135671600001E-7</v>
      </c>
      <c r="I1292" s="1"/>
      <c r="J1292">
        <v>2869105.3390502902</v>
      </c>
      <c r="K1292" s="1">
        <v>2.9315137339799998E-7</v>
      </c>
      <c r="L1292" s="1"/>
      <c r="M1292">
        <v>2869105.3390502902</v>
      </c>
      <c r="N1292" s="1">
        <v>3.1783196163799999E-7</v>
      </c>
      <c r="O1292" s="1"/>
      <c r="P1292">
        <v>2869105.3390502902</v>
      </c>
      <c r="Q1292" s="1">
        <v>2.9560965231200003E-7</v>
      </c>
      <c r="R1292" s="1"/>
      <c r="S1292">
        <v>2869105.3390502902</v>
      </c>
      <c r="T1292" s="1">
        <v>2.9182228900000002E-7</v>
      </c>
      <c r="U1292" s="1"/>
      <c r="V1292">
        <v>2869105.3390502902</v>
      </c>
      <c r="W1292" s="1">
        <v>3.3919542374899999E-7</v>
      </c>
      <c r="X1292" s="1"/>
      <c r="Y1292">
        <v>2869105.3390502902</v>
      </c>
      <c r="Z1292" s="1">
        <v>3.0586716093199998E-7</v>
      </c>
      <c r="AA1292" s="1"/>
      <c r="AB1292">
        <v>2869105.3390502902</v>
      </c>
      <c r="AC1292" s="1">
        <v>2.8057033318900002E-7</v>
      </c>
      <c r="AD1292" s="1"/>
      <c r="AE1292">
        <v>2869105.3390502902</v>
      </c>
      <c r="AF1292" s="1">
        <v>2.9738981766100002E-7</v>
      </c>
      <c r="AG1292" s="1"/>
      <c r="AH1292">
        <v>2869105.3390502902</v>
      </c>
      <c r="AI1292" s="1">
        <v>3.2560967611100002E-7</v>
      </c>
      <c r="AJ1292" s="1"/>
      <c r="AK1292">
        <v>2869105.3390502902</v>
      </c>
      <c r="AL1292" s="1">
        <v>3.0487626645500002E-7</v>
      </c>
      <c r="AM1292" s="1"/>
      <c r="AN1292">
        <v>2869105.3390502902</v>
      </c>
      <c r="AO1292" s="1">
        <v>3.02776754779E-7</v>
      </c>
      <c r="AP1292" s="1"/>
      <c r="AQ1292">
        <v>2869105.3390502902</v>
      </c>
      <c r="AR1292" s="1">
        <v>3.40148602618E-7</v>
      </c>
      <c r="AS1292" s="1"/>
      <c r="AT1292">
        <v>2869105.3390502902</v>
      </c>
      <c r="AU1292" s="1">
        <v>2.8319632861E-7</v>
      </c>
    </row>
    <row r="1293" spans="1:47">
      <c r="A1293">
        <v>2869158.9832305899</v>
      </c>
      <c r="B1293" s="1">
        <v>3.01594383245E-7</v>
      </c>
      <c r="C1293" s="1"/>
      <c r="D1293">
        <v>2869158.9832305899</v>
      </c>
      <c r="E1293" s="1">
        <v>3.1554162660500001E-7</v>
      </c>
      <c r="F1293" s="1"/>
      <c r="G1293">
        <v>2869158.9832305899</v>
      </c>
      <c r="H1293" s="1">
        <v>3.1202847594600001E-7</v>
      </c>
      <c r="I1293" s="1"/>
      <c r="J1293">
        <v>2869158.9832305899</v>
      </c>
      <c r="K1293" s="1">
        <v>2.8512215521899998E-7</v>
      </c>
      <c r="L1293" s="1"/>
      <c r="M1293">
        <v>2869158.9832305899</v>
      </c>
      <c r="N1293" s="1">
        <v>2.9020571901099998E-7</v>
      </c>
      <c r="O1293" s="1"/>
      <c r="P1293">
        <v>2869158.9832305899</v>
      </c>
      <c r="Q1293" s="1">
        <v>2.8904398163799997E-7</v>
      </c>
      <c r="R1293" s="1"/>
      <c r="S1293">
        <v>2869158.9832305899</v>
      </c>
      <c r="T1293" s="1">
        <v>2.9370562515400003E-7</v>
      </c>
      <c r="U1293" s="1"/>
      <c r="V1293">
        <v>2869158.9832305899</v>
      </c>
      <c r="W1293" s="1">
        <v>3.10266983661E-7</v>
      </c>
      <c r="X1293" s="1"/>
      <c r="Y1293">
        <v>2869158.9832305899</v>
      </c>
      <c r="Z1293" s="1">
        <v>2.8105000637899998E-7</v>
      </c>
      <c r="AA1293" s="1"/>
      <c r="AB1293">
        <v>2869158.9832305899</v>
      </c>
      <c r="AC1293" s="1">
        <v>2.6493702876E-7</v>
      </c>
      <c r="AD1293" s="1"/>
      <c r="AE1293">
        <v>2869158.9832305899</v>
      </c>
      <c r="AF1293" s="1">
        <v>2.8445151656300001E-7</v>
      </c>
      <c r="AG1293" s="1"/>
      <c r="AH1293">
        <v>2869158.9832305899</v>
      </c>
      <c r="AI1293" s="1">
        <v>3.2170174790699998E-7</v>
      </c>
      <c r="AJ1293" s="1"/>
      <c r="AK1293">
        <v>2869158.9832305899</v>
      </c>
      <c r="AL1293" s="1">
        <v>3.05353580643E-7</v>
      </c>
      <c r="AM1293" s="1"/>
      <c r="AN1293">
        <v>2869158.9832305899</v>
      </c>
      <c r="AO1293" s="1">
        <v>3.0266818384899999E-7</v>
      </c>
      <c r="AP1293" s="1"/>
      <c r="AQ1293">
        <v>2869158.9832305899</v>
      </c>
      <c r="AR1293" s="1">
        <v>3.0950354812399998E-7</v>
      </c>
      <c r="AS1293" s="1"/>
      <c r="AT1293">
        <v>2869158.9832305899</v>
      </c>
      <c r="AU1293" s="1">
        <v>2.92765207632E-7</v>
      </c>
    </row>
    <row r="1294" spans="1:47">
      <c r="A1294">
        <v>2869212.6274108901</v>
      </c>
      <c r="B1294" s="1">
        <v>3.1748035667099999E-7</v>
      </c>
      <c r="C1294" s="1"/>
      <c r="D1294">
        <v>2869212.6274108901</v>
      </c>
      <c r="E1294" s="1">
        <v>2.8017805675500001E-7</v>
      </c>
      <c r="F1294" s="1"/>
      <c r="G1294">
        <v>2869212.6274108901</v>
      </c>
      <c r="H1294" s="1">
        <v>3.4466336273900002E-7</v>
      </c>
      <c r="I1294" s="1"/>
      <c r="J1294">
        <v>2869212.6274108901</v>
      </c>
      <c r="K1294" s="1">
        <v>3.1011094847600002E-7</v>
      </c>
      <c r="L1294" s="1"/>
      <c r="M1294">
        <v>2869212.6274108901</v>
      </c>
      <c r="N1294" s="1">
        <v>2.8839102128599999E-7</v>
      </c>
      <c r="O1294" s="1"/>
      <c r="P1294">
        <v>2869212.6274108901</v>
      </c>
      <c r="Q1294" s="1">
        <v>2.97243104797E-7</v>
      </c>
      <c r="R1294" s="1"/>
      <c r="S1294">
        <v>2869212.6274108901</v>
      </c>
      <c r="T1294" s="1">
        <v>3.0555926855399998E-7</v>
      </c>
      <c r="U1294" s="1"/>
      <c r="V1294">
        <v>2869212.6274108901</v>
      </c>
      <c r="W1294" s="1">
        <v>2.8522407546899999E-7</v>
      </c>
      <c r="X1294" s="1"/>
      <c r="Y1294">
        <v>2869212.6274108901</v>
      </c>
      <c r="Z1294" s="1">
        <v>2.8424906872699999E-7</v>
      </c>
      <c r="AA1294" s="1"/>
      <c r="AB1294">
        <v>2869212.6274108901</v>
      </c>
      <c r="AC1294" s="1">
        <v>2.9040970162E-7</v>
      </c>
      <c r="AD1294" s="1"/>
      <c r="AE1294">
        <v>2869212.6274108901</v>
      </c>
      <c r="AF1294" s="1">
        <v>3.0735577638600001E-7</v>
      </c>
      <c r="AG1294" s="1"/>
      <c r="AH1294">
        <v>2869212.6274108901</v>
      </c>
      <c r="AI1294" s="1">
        <v>2.8420964781600001E-7</v>
      </c>
      <c r="AJ1294" s="1"/>
      <c r="AK1294">
        <v>2869212.6274108901</v>
      </c>
      <c r="AL1294" s="1">
        <v>2.9795563705199999E-7</v>
      </c>
      <c r="AM1294" s="1"/>
      <c r="AN1294">
        <v>2869212.6274108901</v>
      </c>
      <c r="AO1294" s="1">
        <v>2.9451530281200001E-7</v>
      </c>
      <c r="AP1294" s="1"/>
      <c r="AQ1294">
        <v>2869212.6274108901</v>
      </c>
      <c r="AR1294" s="1">
        <v>2.89132344733E-7</v>
      </c>
      <c r="AS1294" s="1"/>
      <c r="AT1294">
        <v>2869212.6274108901</v>
      </c>
      <c r="AU1294" s="1">
        <v>3.2853895959300002E-7</v>
      </c>
    </row>
    <row r="1295" spans="1:47">
      <c r="A1295">
        <v>2869266.2715911898</v>
      </c>
      <c r="B1295" s="1">
        <v>3.2645922942699998E-7</v>
      </c>
      <c r="C1295" s="1"/>
      <c r="D1295">
        <v>2869266.2715911898</v>
      </c>
      <c r="E1295" s="1">
        <v>3.16222468655E-7</v>
      </c>
      <c r="F1295" s="1"/>
      <c r="G1295">
        <v>2869266.2715911898</v>
      </c>
      <c r="H1295" s="1">
        <v>3.3593050829899999E-7</v>
      </c>
      <c r="I1295" s="1"/>
      <c r="J1295">
        <v>2869266.2715911898</v>
      </c>
      <c r="K1295" s="1">
        <v>2.9036712589899998E-7</v>
      </c>
      <c r="L1295" s="1"/>
      <c r="M1295">
        <v>2869266.2715911898</v>
      </c>
      <c r="N1295" s="1">
        <v>3.00401609366E-7</v>
      </c>
      <c r="O1295" s="1"/>
      <c r="P1295">
        <v>2869266.2715911898</v>
      </c>
      <c r="Q1295" s="1">
        <v>2.9225589059900001E-7</v>
      </c>
      <c r="R1295" s="1"/>
      <c r="S1295">
        <v>2869266.2715911898</v>
      </c>
      <c r="T1295" s="1">
        <v>3.3740474236800002E-7</v>
      </c>
      <c r="U1295" s="1"/>
      <c r="V1295">
        <v>2869266.2715911898</v>
      </c>
      <c r="W1295" s="1">
        <v>2.97907490676E-7</v>
      </c>
      <c r="X1295" s="1"/>
      <c r="Y1295">
        <v>2869266.2715911898</v>
      </c>
      <c r="Z1295" s="1">
        <v>3.0057915978400001E-7</v>
      </c>
      <c r="AA1295" s="1"/>
      <c r="AB1295">
        <v>2869266.2715911898</v>
      </c>
      <c r="AC1295" s="1">
        <v>3.042837875E-7</v>
      </c>
      <c r="AD1295" s="1"/>
      <c r="AE1295">
        <v>2869266.2715911898</v>
      </c>
      <c r="AF1295" s="1">
        <v>3.3189957093799997E-7</v>
      </c>
      <c r="AG1295" s="1"/>
      <c r="AH1295">
        <v>2869266.2715911898</v>
      </c>
      <c r="AI1295" s="1">
        <v>3.00409567444E-7</v>
      </c>
      <c r="AJ1295" s="1"/>
      <c r="AK1295">
        <v>2869266.2715911898</v>
      </c>
      <c r="AL1295" s="1">
        <v>3.1278591450199999E-7</v>
      </c>
      <c r="AM1295" s="1"/>
      <c r="AN1295">
        <v>2869266.2715911898</v>
      </c>
      <c r="AO1295" s="1">
        <v>2.9676766644100001E-7</v>
      </c>
      <c r="AP1295" s="1"/>
      <c r="AQ1295">
        <v>2869266.2715911898</v>
      </c>
      <c r="AR1295" s="1">
        <v>3.0470945944199998E-7</v>
      </c>
      <c r="AS1295" s="1"/>
      <c r="AT1295">
        <v>2869266.2715911898</v>
      </c>
      <c r="AU1295" s="1">
        <v>3.0952327278999999E-7</v>
      </c>
    </row>
    <row r="1296" spans="1:47">
      <c r="A1296">
        <v>2869319.9157714802</v>
      </c>
      <c r="B1296" s="1">
        <v>3.2780883429999999E-7</v>
      </c>
      <c r="C1296" s="1"/>
      <c r="D1296">
        <v>2869319.9157714802</v>
      </c>
      <c r="E1296" s="1">
        <v>3.3554030665099998E-7</v>
      </c>
      <c r="F1296" s="1"/>
      <c r="G1296">
        <v>2869319.9157714802</v>
      </c>
      <c r="H1296" s="1">
        <v>3.1465899041900002E-7</v>
      </c>
      <c r="I1296" s="1"/>
      <c r="J1296">
        <v>2869319.9157714802</v>
      </c>
      <c r="K1296" s="1">
        <v>3.1684473356100002E-7</v>
      </c>
      <c r="L1296" s="1"/>
      <c r="M1296">
        <v>2869319.9157714802</v>
      </c>
      <c r="N1296" s="1">
        <v>3.0585212584799998E-7</v>
      </c>
      <c r="O1296" s="1"/>
      <c r="P1296">
        <v>2869319.9157714802</v>
      </c>
      <c r="Q1296" s="1">
        <v>3.0410808449200001E-7</v>
      </c>
      <c r="R1296" s="1"/>
      <c r="S1296">
        <v>2869319.9157714802</v>
      </c>
      <c r="T1296" s="1">
        <v>3.2605532851400002E-7</v>
      </c>
      <c r="U1296" s="1"/>
      <c r="V1296">
        <v>2869319.9157714802</v>
      </c>
      <c r="W1296" s="1">
        <v>2.96692519441E-7</v>
      </c>
      <c r="X1296" s="1"/>
      <c r="Y1296">
        <v>2869319.9157714802</v>
      </c>
      <c r="Z1296" s="1">
        <v>3.0492711289300002E-7</v>
      </c>
      <c r="AA1296" s="1"/>
      <c r="AB1296">
        <v>2869319.9157714802</v>
      </c>
      <c r="AC1296" s="1">
        <v>3.0271365858400002E-7</v>
      </c>
      <c r="AD1296" s="1"/>
      <c r="AE1296">
        <v>2869319.9157714802</v>
      </c>
      <c r="AF1296" s="1">
        <v>2.9573234883199997E-7</v>
      </c>
      <c r="AG1296" s="1"/>
      <c r="AH1296">
        <v>2869319.9157714802</v>
      </c>
      <c r="AI1296" s="1">
        <v>2.8244053851300002E-7</v>
      </c>
      <c r="AJ1296" s="1"/>
      <c r="AK1296">
        <v>2869319.9157714802</v>
      </c>
      <c r="AL1296" s="1">
        <v>3.0208704515600002E-7</v>
      </c>
      <c r="AM1296" s="1"/>
      <c r="AN1296">
        <v>2869319.9157714802</v>
      </c>
      <c r="AO1296" s="1">
        <v>3.13714053846E-7</v>
      </c>
      <c r="AP1296" s="1"/>
      <c r="AQ1296">
        <v>2869319.9157714802</v>
      </c>
      <c r="AR1296" s="1">
        <v>3.0630485525800001E-7</v>
      </c>
      <c r="AS1296" s="1"/>
      <c r="AT1296">
        <v>2869319.9157714802</v>
      </c>
      <c r="AU1296" s="1">
        <v>2.7753722520200002E-7</v>
      </c>
    </row>
    <row r="1297" spans="1:47">
      <c r="A1297">
        <v>2869373.5599517799</v>
      </c>
      <c r="B1297" s="1">
        <v>3.29636407059E-7</v>
      </c>
      <c r="C1297" s="1"/>
      <c r="D1297">
        <v>2869373.5599517799</v>
      </c>
      <c r="E1297" s="1">
        <v>3.1972174951999998E-7</v>
      </c>
      <c r="F1297" s="1"/>
      <c r="G1297">
        <v>2869373.5599517799</v>
      </c>
      <c r="H1297" s="1">
        <v>3.0367695558199999E-7</v>
      </c>
      <c r="I1297" s="1"/>
      <c r="J1297">
        <v>2869373.5599517799</v>
      </c>
      <c r="K1297" s="1">
        <v>3.2334983757200001E-7</v>
      </c>
      <c r="L1297" s="1"/>
      <c r="M1297">
        <v>2869373.5599517799</v>
      </c>
      <c r="N1297" s="1">
        <v>2.8296574328100002E-7</v>
      </c>
      <c r="O1297" s="1"/>
      <c r="P1297">
        <v>2869373.5599517799</v>
      </c>
      <c r="Q1297" s="1">
        <v>2.9232933229700002E-7</v>
      </c>
      <c r="R1297" s="1"/>
      <c r="S1297">
        <v>2869373.5599517799</v>
      </c>
      <c r="T1297" s="1">
        <v>3.29374358898E-7</v>
      </c>
      <c r="U1297" s="1"/>
      <c r="V1297">
        <v>2869373.5599517799</v>
      </c>
      <c r="W1297" s="1">
        <v>2.9101803988899999E-7</v>
      </c>
      <c r="X1297" s="1"/>
      <c r="Y1297">
        <v>2869373.5599517799</v>
      </c>
      <c r="Z1297" s="1">
        <v>3.1693230084799999E-7</v>
      </c>
      <c r="AA1297" s="1"/>
      <c r="AB1297">
        <v>2869373.5599517799</v>
      </c>
      <c r="AC1297" s="1">
        <v>2.8414879693599998E-7</v>
      </c>
      <c r="AD1297" s="1"/>
      <c r="AE1297">
        <v>2869373.5599517799</v>
      </c>
      <c r="AF1297" s="1">
        <v>3.2407055527999999E-7</v>
      </c>
      <c r="AG1297" s="1"/>
      <c r="AH1297">
        <v>2869373.5599517799</v>
      </c>
      <c r="AI1297" s="1">
        <v>3.11034995093E-7</v>
      </c>
      <c r="AJ1297" s="1"/>
      <c r="AK1297">
        <v>2869373.5599517799</v>
      </c>
      <c r="AL1297" s="1">
        <v>3.1230402441899998E-7</v>
      </c>
      <c r="AM1297" s="1"/>
      <c r="AN1297">
        <v>2869373.5599517799</v>
      </c>
      <c r="AO1297" s="1">
        <v>3.1925455345999998E-7</v>
      </c>
      <c r="AP1297" s="1"/>
      <c r="AQ1297">
        <v>2869373.5599517799</v>
      </c>
      <c r="AR1297" s="1">
        <v>3.2527017879099998E-7</v>
      </c>
      <c r="AS1297" s="1"/>
      <c r="AT1297">
        <v>2869373.5599517799</v>
      </c>
      <c r="AU1297" s="1">
        <v>2.8437932542099999E-7</v>
      </c>
    </row>
    <row r="1298" spans="1:47">
      <c r="A1298">
        <v>2869427.2041320801</v>
      </c>
      <c r="B1298" s="1">
        <v>2.80992566104E-7</v>
      </c>
      <c r="C1298" s="1"/>
      <c r="D1298">
        <v>2869427.2041320801</v>
      </c>
      <c r="E1298" s="1">
        <v>3.21521127944E-7</v>
      </c>
      <c r="F1298" s="1"/>
      <c r="G1298">
        <v>2869427.2041320801</v>
      </c>
      <c r="H1298" s="1">
        <v>3.0808317319500002E-7</v>
      </c>
      <c r="I1298" s="1"/>
      <c r="J1298">
        <v>2869427.2041320801</v>
      </c>
      <c r="K1298" s="1">
        <v>2.9744074936399998E-7</v>
      </c>
      <c r="L1298" s="1"/>
      <c r="M1298">
        <v>2869427.2041320801</v>
      </c>
      <c r="N1298" s="1">
        <v>2.5302014705600002E-7</v>
      </c>
      <c r="O1298" s="1"/>
      <c r="P1298">
        <v>2869427.2041320801</v>
      </c>
      <c r="Q1298" s="1">
        <v>3.12278388037E-7</v>
      </c>
      <c r="R1298" s="1"/>
      <c r="S1298">
        <v>2869427.2041320801</v>
      </c>
      <c r="T1298" s="1">
        <v>3.1566207781E-7</v>
      </c>
      <c r="U1298" s="1"/>
      <c r="V1298">
        <v>2869427.2041320801</v>
      </c>
      <c r="W1298" s="1">
        <v>3.0646944537699998E-7</v>
      </c>
      <c r="X1298" s="1"/>
      <c r="Y1298">
        <v>2869427.2041320801</v>
      </c>
      <c r="Z1298" s="1">
        <v>3.2469429811499997E-7</v>
      </c>
      <c r="AA1298" s="1"/>
      <c r="AB1298">
        <v>2869427.2041320801</v>
      </c>
      <c r="AC1298" s="1">
        <v>2.901041114E-7</v>
      </c>
      <c r="AD1298" s="1"/>
      <c r="AE1298">
        <v>2869427.2041320801</v>
      </c>
      <c r="AF1298" s="1">
        <v>3.2774630653899999E-7</v>
      </c>
      <c r="AG1298" s="1"/>
      <c r="AH1298">
        <v>2869427.2041320801</v>
      </c>
      <c r="AI1298" s="1">
        <v>3.0753935220700002E-7</v>
      </c>
      <c r="AJ1298" s="1"/>
      <c r="AK1298">
        <v>2869427.2041320801</v>
      </c>
      <c r="AL1298" s="1">
        <v>3.08409624949E-7</v>
      </c>
      <c r="AM1298" s="1"/>
      <c r="AN1298">
        <v>2869427.2041320801</v>
      </c>
      <c r="AO1298" s="1">
        <v>2.9224034392399997E-7</v>
      </c>
      <c r="AP1298" s="1"/>
      <c r="AQ1298">
        <v>2869427.2041320801</v>
      </c>
      <c r="AR1298" s="1">
        <v>3.1449087600800002E-7</v>
      </c>
      <c r="AS1298" s="1"/>
      <c r="AT1298">
        <v>2869427.2041320801</v>
      </c>
      <c r="AU1298" s="1">
        <v>2.8056098244599999E-7</v>
      </c>
    </row>
    <row r="1299" spans="1:47">
      <c r="A1299">
        <v>2869480.8483123798</v>
      </c>
      <c r="B1299" s="1">
        <v>2.9197508410999999E-7</v>
      </c>
      <c r="C1299" s="1"/>
      <c r="D1299">
        <v>2869480.8483123798</v>
      </c>
      <c r="E1299" s="1">
        <v>3.0413926310799998E-7</v>
      </c>
      <c r="F1299" s="1"/>
      <c r="G1299">
        <v>2869480.8483123798</v>
      </c>
      <c r="H1299" s="1">
        <v>3.4031779705400001E-7</v>
      </c>
      <c r="I1299" s="1"/>
      <c r="J1299">
        <v>2869480.8483123798</v>
      </c>
      <c r="K1299" s="1">
        <v>3.05607528617E-7</v>
      </c>
      <c r="L1299" s="1"/>
      <c r="M1299">
        <v>2869480.8483123798</v>
      </c>
      <c r="N1299" s="1">
        <v>2.7865576157599999E-7</v>
      </c>
      <c r="O1299" s="1"/>
      <c r="P1299">
        <v>2869480.8483123798</v>
      </c>
      <c r="Q1299" s="1">
        <v>3.00240060369E-7</v>
      </c>
      <c r="R1299" s="1"/>
      <c r="S1299">
        <v>2869480.8483123798</v>
      </c>
      <c r="T1299" s="1">
        <v>3.3524767673000002E-7</v>
      </c>
      <c r="U1299" s="1"/>
      <c r="V1299">
        <v>2869480.8483123798</v>
      </c>
      <c r="W1299" s="1">
        <v>3.1208190876000001E-7</v>
      </c>
      <c r="X1299" s="1"/>
      <c r="Y1299">
        <v>2869480.8483123798</v>
      </c>
      <c r="Z1299" s="1">
        <v>3.00969617228E-7</v>
      </c>
      <c r="AA1299" s="1"/>
      <c r="AB1299">
        <v>2869480.8483123798</v>
      </c>
      <c r="AC1299" s="1">
        <v>3.0151844043800002E-7</v>
      </c>
      <c r="AD1299" s="1"/>
      <c r="AE1299">
        <v>2869480.8483123798</v>
      </c>
      <c r="AF1299" s="1">
        <v>3.1593680205300002E-7</v>
      </c>
      <c r="AG1299" s="1"/>
      <c r="AH1299">
        <v>2869480.8483123798</v>
      </c>
      <c r="AI1299" s="1">
        <v>3.2392995308300002E-7</v>
      </c>
      <c r="AJ1299" s="1"/>
      <c r="AK1299">
        <v>2869480.8483123798</v>
      </c>
      <c r="AL1299" s="1">
        <v>3.1145609114000001E-7</v>
      </c>
      <c r="AM1299" s="1"/>
      <c r="AN1299">
        <v>2869480.8483123798</v>
      </c>
      <c r="AO1299" s="1">
        <v>3.02595054791E-7</v>
      </c>
      <c r="AP1299" s="1"/>
      <c r="AQ1299">
        <v>2869480.8483123798</v>
      </c>
      <c r="AR1299" s="1">
        <v>3.0895495228799998E-7</v>
      </c>
      <c r="AS1299" s="1"/>
      <c r="AT1299">
        <v>2869480.8483123798</v>
      </c>
      <c r="AU1299" s="1">
        <v>2.9820012059599998E-7</v>
      </c>
    </row>
    <row r="1300" spans="1:47">
      <c r="A1300">
        <v>2869534.49249268</v>
      </c>
      <c r="B1300" s="1">
        <v>3.0236245152100003E-7</v>
      </c>
      <c r="C1300" s="1"/>
      <c r="D1300">
        <v>2869534.49249268</v>
      </c>
      <c r="E1300" s="1">
        <v>3.0353305646700001E-7</v>
      </c>
      <c r="F1300" s="1"/>
      <c r="G1300">
        <v>2869534.49249268</v>
      </c>
      <c r="H1300" s="1">
        <v>3.3457595805000001E-7</v>
      </c>
      <c r="I1300" s="1"/>
      <c r="J1300">
        <v>2869534.49249268</v>
      </c>
      <c r="K1300" s="1">
        <v>3.4051700481499998E-7</v>
      </c>
      <c r="L1300" s="1"/>
      <c r="M1300">
        <v>2869534.49249268</v>
      </c>
      <c r="N1300" s="1">
        <v>2.9518352562299999E-7</v>
      </c>
      <c r="O1300" s="1"/>
      <c r="P1300">
        <v>2869534.49249268</v>
      </c>
      <c r="Q1300" s="1">
        <v>3.10300663386E-7</v>
      </c>
      <c r="R1300" s="1"/>
      <c r="S1300">
        <v>2869534.49249268</v>
      </c>
      <c r="T1300" s="1">
        <v>3.2019045192999999E-7</v>
      </c>
      <c r="U1300" s="1"/>
      <c r="V1300">
        <v>2869534.49249268</v>
      </c>
      <c r="W1300" s="1">
        <v>3.03938037405E-7</v>
      </c>
      <c r="X1300" s="1"/>
      <c r="Y1300">
        <v>2869534.49249268</v>
      </c>
      <c r="Z1300" s="1">
        <v>3.0939116868499999E-7</v>
      </c>
      <c r="AA1300" s="1"/>
      <c r="AB1300">
        <v>2869534.49249268</v>
      </c>
      <c r="AC1300" s="1">
        <v>3.1426600344300001E-7</v>
      </c>
      <c r="AD1300" s="1"/>
      <c r="AE1300">
        <v>2869534.49249268</v>
      </c>
      <c r="AF1300" s="1">
        <v>2.9985014293699998E-7</v>
      </c>
      <c r="AG1300" s="1"/>
      <c r="AH1300">
        <v>2869534.49249268</v>
      </c>
      <c r="AI1300" s="1">
        <v>3.0464906330999998E-7</v>
      </c>
      <c r="AJ1300" s="1"/>
      <c r="AK1300">
        <v>2869534.49249268</v>
      </c>
      <c r="AL1300" s="1">
        <v>2.8489722581100002E-7</v>
      </c>
      <c r="AM1300" s="1"/>
      <c r="AN1300">
        <v>2869534.49249268</v>
      </c>
      <c r="AO1300" s="1">
        <v>3.25247270894E-7</v>
      </c>
      <c r="AP1300" s="1"/>
      <c r="AQ1300">
        <v>2869534.49249268</v>
      </c>
      <c r="AR1300" s="1">
        <v>3.0811591500399999E-7</v>
      </c>
      <c r="AS1300" s="1"/>
      <c r="AT1300">
        <v>2869534.49249268</v>
      </c>
      <c r="AU1300" s="1">
        <v>3.0348033419599999E-7</v>
      </c>
    </row>
    <row r="1301" spans="1:47">
      <c r="A1301">
        <v>2869588.1366729699</v>
      </c>
      <c r="B1301" s="1">
        <v>2.9527893730099998E-7</v>
      </c>
      <c r="C1301" s="1"/>
      <c r="D1301">
        <v>2869588.1366729699</v>
      </c>
      <c r="E1301" s="1">
        <v>2.8894220349700001E-7</v>
      </c>
      <c r="F1301" s="1"/>
      <c r="G1301">
        <v>2869588.1366729699</v>
      </c>
      <c r="H1301" s="1">
        <v>3.1263473942999998E-7</v>
      </c>
      <c r="I1301" s="1"/>
      <c r="J1301">
        <v>2869588.1366729699</v>
      </c>
      <c r="K1301" s="1">
        <v>3.2273663919099997E-7</v>
      </c>
      <c r="L1301" s="1"/>
      <c r="M1301">
        <v>2869588.1366729699</v>
      </c>
      <c r="N1301" s="1">
        <v>3.0161680797399999E-7</v>
      </c>
      <c r="O1301" s="1"/>
      <c r="P1301">
        <v>2869588.1366729699</v>
      </c>
      <c r="Q1301" s="1">
        <v>2.8275712793400002E-7</v>
      </c>
      <c r="R1301" s="1"/>
      <c r="S1301">
        <v>2869588.1366729699</v>
      </c>
      <c r="T1301" s="1">
        <v>3.3846612268499999E-7</v>
      </c>
      <c r="U1301" s="1"/>
      <c r="V1301">
        <v>2869588.1366729699</v>
      </c>
      <c r="W1301" s="1">
        <v>2.9088917585800002E-7</v>
      </c>
      <c r="X1301" s="1"/>
      <c r="Y1301">
        <v>2869588.1366729699</v>
      </c>
      <c r="Z1301" s="1">
        <v>2.90507728096E-7</v>
      </c>
      <c r="AA1301" s="1"/>
      <c r="AB1301">
        <v>2869588.1366729699</v>
      </c>
      <c r="AC1301" s="1">
        <v>3.0294202702000002E-7</v>
      </c>
      <c r="AD1301" s="1"/>
      <c r="AE1301">
        <v>2869588.1366729699</v>
      </c>
      <c r="AF1301" s="1">
        <v>3.1179121151599999E-7</v>
      </c>
      <c r="AG1301" s="1"/>
      <c r="AH1301">
        <v>2869588.1366729699</v>
      </c>
      <c r="AI1301" s="1">
        <v>2.8009526431599999E-7</v>
      </c>
      <c r="AJ1301" s="1"/>
      <c r="AK1301">
        <v>2869588.1366729699</v>
      </c>
      <c r="AL1301" s="1">
        <v>3.0572778086900002E-7</v>
      </c>
      <c r="AM1301" s="1"/>
      <c r="AN1301">
        <v>2869588.1366729699</v>
      </c>
      <c r="AO1301" s="1">
        <v>3.31378146257E-7</v>
      </c>
      <c r="AP1301" s="1"/>
      <c r="AQ1301">
        <v>2869588.1366729699</v>
      </c>
      <c r="AR1301" s="1">
        <v>3.07404036448E-7</v>
      </c>
      <c r="AS1301" s="1"/>
      <c r="AT1301">
        <v>2869588.1366729699</v>
      </c>
      <c r="AU1301" s="1">
        <v>2.9869647732999999E-7</v>
      </c>
    </row>
    <row r="1302" spans="1:47">
      <c r="A1302">
        <v>2869641.7808532701</v>
      </c>
      <c r="B1302" s="1">
        <v>2.8928315032300003E-7</v>
      </c>
      <c r="C1302" s="1"/>
      <c r="D1302">
        <v>2869641.7808532701</v>
      </c>
      <c r="E1302" s="1">
        <v>3.03233804289E-7</v>
      </c>
      <c r="F1302" s="1"/>
      <c r="G1302">
        <v>2869641.7808532701</v>
      </c>
      <c r="H1302" s="1">
        <v>3.2087751833400002E-7</v>
      </c>
      <c r="I1302" s="1"/>
      <c r="J1302">
        <v>2869641.7808532701</v>
      </c>
      <c r="K1302" s="1">
        <v>2.9358704978199999E-7</v>
      </c>
      <c r="L1302" s="1"/>
      <c r="M1302">
        <v>2869641.7808532701</v>
      </c>
      <c r="N1302" s="1">
        <v>3.3190536896700001E-7</v>
      </c>
      <c r="O1302" s="1"/>
      <c r="P1302">
        <v>2869641.7808532701</v>
      </c>
      <c r="Q1302" s="1">
        <v>2.6632125127400002E-7</v>
      </c>
      <c r="R1302" s="1"/>
      <c r="S1302">
        <v>2869641.7808532701</v>
      </c>
      <c r="T1302" s="1">
        <v>3.4717331232100002E-7</v>
      </c>
      <c r="U1302" s="1"/>
      <c r="V1302">
        <v>2869641.7808532701</v>
      </c>
      <c r="W1302" s="1">
        <v>3.1340127293300001E-7</v>
      </c>
      <c r="X1302" s="1"/>
      <c r="Y1302">
        <v>2869641.7808532701</v>
      </c>
      <c r="Z1302" s="1">
        <v>2.7497992505200002E-7</v>
      </c>
      <c r="AA1302" s="1"/>
      <c r="AB1302">
        <v>2869641.7808532701</v>
      </c>
      <c r="AC1302" s="1">
        <v>2.7673928570900001E-7</v>
      </c>
      <c r="AD1302" s="1"/>
      <c r="AE1302">
        <v>2869641.7808532701</v>
      </c>
      <c r="AF1302" s="1">
        <v>2.8487576742000001E-7</v>
      </c>
      <c r="AG1302" s="1"/>
      <c r="AH1302">
        <v>2869641.7808532701</v>
      </c>
      <c r="AI1302" s="1">
        <v>3.08744773747E-7</v>
      </c>
      <c r="AJ1302" s="1"/>
      <c r="AK1302">
        <v>2869641.7808532701</v>
      </c>
      <c r="AL1302" s="1">
        <v>3.1351029861099999E-7</v>
      </c>
      <c r="AM1302" s="1"/>
      <c r="AN1302">
        <v>2869641.7808532701</v>
      </c>
      <c r="AO1302" s="1">
        <v>3.0699033004599998E-7</v>
      </c>
      <c r="AP1302" s="1"/>
      <c r="AQ1302">
        <v>2869641.7808532701</v>
      </c>
      <c r="AR1302" s="1">
        <v>2.9701570269899999E-7</v>
      </c>
      <c r="AS1302" s="1"/>
      <c r="AT1302">
        <v>2869641.7808532701</v>
      </c>
      <c r="AU1302" s="1">
        <v>2.9219131647599999E-7</v>
      </c>
    </row>
    <row r="1303" spans="1:47">
      <c r="A1303">
        <v>2869695.4250335698</v>
      </c>
      <c r="B1303" s="1">
        <v>2.9924811428800001E-7</v>
      </c>
      <c r="C1303" s="1"/>
      <c r="D1303">
        <v>2869695.4250335698</v>
      </c>
      <c r="E1303" s="1">
        <v>3.0165318776200002E-7</v>
      </c>
      <c r="F1303" s="1"/>
      <c r="G1303">
        <v>2869695.4250335698</v>
      </c>
      <c r="H1303" s="1">
        <v>3.2404878425E-7</v>
      </c>
      <c r="I1303" s="1"/>
      <c r="J1303">
        <v>2869695.4250335698</v>
      </c>
      <c r="K1303" s="1">
        <v>3.00762337702E-7</v>
      </c>
      <c r="L1303" s="1"/>
      <c r="M1303">
        <v>2869695.4250335698</v>
      </c>
      <c r="N1303" s="1">
        <v>3.2769605695600002E-7</v>
      </c>
      <c r="O1303" s="1"/>
      <c r="P1303">
        <v>2869695.4250335698</v>
      </c>
      <c r="Q1303" s="1">
        <v>2.74987343118E-7</v>
      </c>
      <c r="R1303" s="1"/>
      <c r="S1303">
        <v>2869695.4250335698</v>
      </c>
      <c r="T1303" s="1">
        <v>3.3795879517099998E-7</v>
      </c>
      <c r="U1303" s="1"/>
      <c r="V1303">
        <v>2869695.4250335698</v>
      </c>
      <c r="W1303" s="1">
        <v>3.13116856887E-7</v>
      </c>
      <c r="X1303" s="1"/>
      <c r="Y1303">
        <v>2869695.4250335698</v>
      </c>
      <c r="Z1303" s="1">
        <v>2.7715330475099999E-7</v>
      </c>
      <c r="AA1303" s="1"/>
      <c r="AB1303">
        <v>2869695.4250335698</v>
      </c>
      <c r="AC1303" s="1">
        <v>2.8007585228799998E-7</v>
      </c>
      <c r="AD1303" s="1"/>
      <c r="AE1303">
        <v>2869695.4250335698</v>
      </c>
      <c r="AF1303" s="1">
        <v>2.9274937674E-7</v>
      </c>
      <c r="AG1303" s="1"/>
      <c r="AH1303">
        <v>2869695.4250335698</v>
      </c>
      <c r="AI1303" s="1">
        <v>3.03877300212E-7</v>
      </c>
      <c r="AJ1303" s="1"/>
      <c r="AK1303">
        <v>2869695.4250335698</v>
      </c>
      <c r="AL1303" s="1">
        <v>2.8927109951799999E-7</v>
      </c>
      <c r="AM1303" s="1"/>
      <c r="AN1303">
        <v>2869695.4250335698</v>
      </c>
      <c r="AO1303" s="1">
        <v>2.8352636149999998E-7</v>
      </c>
      <c r="AP1303" s="1"/>
      <c r="AQ1303">
        <v>2869695.4250335698</v>
      </c>
      <c r="AR1303" s="1">
        <v>2.9618757935200001E-7</v>
      </c>
      <c r="AS1303" s="1"/>
      <c r="AT1303">
        <v>2869695.4250335698</v>
      </c>
      <c r="AU1303" s="1">
        <v>3.0053089972200002E-7</v>
      </c>
    </row>
    <row r="1304" spans="1:47">
      <c r="A1304">
        <v>2869749.06921387</v>
      </c>
      <c r="B1304" s="1">
        <v>3.03830375969E-7</v>
      </c>
      <c r="C1304" s="1"/>
      <c r="D1304">
        <v>2869749.06921387</v>
      </c>
      <c r="E1304" s="1">
        <v>3.22311620948E-7</v>
      </c>
      <c r="F1304" s="1"/>
      <c r="G1304">
        <v>2869749.06921387</v>
      </c>
      <c r="H1304" s="1">
        <v>3.3417293821000001E-7</v>
      </c>
      <c r="I1304" s="1"/>
      <c r="J1304">
        <v>2869749.06921387</v>
      </c>
      <c r="K1304" s="1">
        <v>2.9832366976699999E-7</v>
      </c>
      <c r="L1304" s="1"/>
      <c r="M1304">
        <v>2869749.06921387</v>
      </c>
      <c r="N1304" s="1">
        <v>2.81396637547E-7</v>
      </c>
      <c r="O1304" s="1"/>
      <c r="P1304">
        <v>2869749.06921387</v>
      </c>
      <c r="Q1304" s="1">
        <v>3.0801137995699999E-7</v>
      </c>
      <c r="R1304" s="1"/>
      <c r="S1304">
        <v>2869749.06921387</v>
      </c>
      <c r="T1304" s="1">
        <v>3.2331331567499998E-7</v>
      </c>
      <c r="U1304" s="1"/>
      <c r="V1304">
        <v>2869749.06921387</v>
      </c>
      <c r="W1304" s="1">
        <v>3.0677622930899998E-7</v>
      </c>
      <c r="X1304" s="1"/>
      <c r="Y1304">
        <v>2869749.06921387</v>
      </c>
      <c r="Z1304" s="1">
        <v>3.0275029416799997E-7</v>
      </c>
      <c r="AA1304" s="1"/>
      <c r="AB1304">
        <v>2869749.06921387</v>
      </c>
      <c r="AC1304" s="1">
        <v>3.0439593956500002E-7</v>
      </c>
      <c r="AD1304" s="1"/>
      <c r="AE1304">
        <v>2869749.06921387</v>
      </c>
      <c r="AF1304" s="1">
        <v>3.15295523023E-7</v>
      </c>
      <c r="AG1304" s="1"/>
      <c r="AH1304">
        <v>2869749.06921387</v>
      </c>
      <c r="AI1304" s="1">
        <v>3.01317498952E-7</v>
      </c>
      <c r="AJ1304" s="1"/>
      <c r="AK1304">
        <v>2869749.06921387</v>
      </c>
      <c r="AL1304" s="1">
        <v>3.0171759135599998E-7</v>
      </c>
      <c r="AM1304" s="1"/>
      <c r="AN1304">
        <v>2869749.06921387</v>
      </c>
      <c r="AO1304" s="1">
        <v>3.1643136821900002E-7</v>
      </c>
      <c r="AP1304" s="1"/>
      <c r="AQ1304">
        <v>2869749.06921387</v>
      </c>
      <c r="AR1304" s="1">
        <v>2.8322028811100002E-7</v>
      </c>
      <c r="AS1304" s="1"/>
      <c r="AT1304">
        <v>2869749.06921387</v>
      </c>
      <c r="AU1304" s="1">
        <v>2.8985647304600002E-7</v>
      </c>
    </row>
    <row r="1305" spans="1:47">
      <c r="A1305">
        <v>2869802.7133941702</v>
      </c>
      <c r="B1305" s="1">
        <v>2.6732675451100002E-7</v>
      </c>
      <c r="C1305" s="1"/>
      <c r="D1305">
        <v>2869802.7133941702</v>
      </c>
      <c r="E1305" s="1">
        <v>3.2106839853400002E-7</v>
      </c>
      <c r="F1305" s="1"/>
      <c r="G1305">
        <v>2869802.7133941702</v>
      </c>
      <c r="H1305" s="1">
        <v>3.2640627978299998E-7</v>
      </c>
      <c r="I1305" s="1"/>
      <c r="J1305">
        <v>2869802.7133941702</v>
      </c>
      <c r="K1305" s="1">
        <v>2.9431853931799999E-7</v>
      </c>
      <c r="L1305" s="1"/>
      <c r="M1305">
        <v>2869802.7133941702</v>
      </c>
      <c r="N1305" s="1">
        <v>2.6646992523600002E-7</v>
      </c>
      <c r="O1305" s="1"/>
      <c r="P1305">
        <v>2869802.7133941702</v>
      </c>
      <c r="Q1305" s="1">
        <v>3.1207014217199999E-7</v>
      </c>
      <c r="R1305" s="1"/>
      <c r="S1305">
        <v>2869802.7133941702</v>
      </c>
      <c r="T1305" s="1">
        <v>3.01154642557E-7</v>
      </c>
      <c r="U1305" s="1"/>
      <c r="V1305">
        <v>2869802.7133941702</v>
      </c>
      <c r="W1305" s="1">
        <v>3.12740752406E-7</v>
      </c>
      <c r="X1305" s="1"/>
      <c r="Y1305">
        <v>2869802.7133941702</v>
      </c>
      <c r="Z1305" s="1">
        <v>2.9033978421499999E-7</v>
      </c>
      <c r="AA1305" s="1"/>
      <c r="AB1305">
        <v>2869802.7133941702</v>
      </c>
      <c r="AC1305" s="1">
        <v>3.0125715966300001E-7</v>
      </c>
      <c r="AD1305" s="1"/>
      <c r="AE1305">
        <v>2869802.7133941702</v>
      </c>
      <c r="AF1305" s="1">
        <v>2.97349032508E-7</v>
      </c>
      <c r="AG1305" s="1"/>
      <c r="AH1305">
        <v>2869802.7133941702</v>
      </c>
      <c r="AI1305" s="1">
        <v>3.29839963342E-7</v>
      </c>
      <c r="AJ1305" s="1"/>
      <c r="AK1305">
        <v>2869802.7133941702</v>
      </c>
      <c r="AL1305" s="1">
        <v>2.9211051355599999E-7</v>
      </c>
      <c r="AM1305" s="1"/>
      <c r="AN1305">
        <v>2869802.7133941702</v>
      </c>
      <c r="AO1305" s="1">
        <v>3.31502519657E-7</v>
      </c>
      <c r="AP1305" s="1"/>
      <c r="AQ1305">
        <v>2869802.7133941702</v>
      </c>
      <c r="AR1305" s="1">
        <v>2.8701501264500002E-7</v>
      </c>
      <c r="AS1305" s="1"/>
      <c r="AT1305">
        <v>2869802.7133941702</v>
      </c>
      <c r="AU1305" s="1">
        <v>2.9933741529900001E-7</v>
      </c>
    </row>
    <row r="1306" spans="1:47">
      <c r="A1306">
        <v>2869856.3575744601</v>
      </c>
      <c r="B1306" s="1">
        <v>2.7621697995500002E-7</v>
      </c>
      <c r="C1306" s="1"/>
      <c r="D1306">
        <v>2869856.3575744601</v>
      </c>
      <c r="E1306" s="1">
        <v>2.9876849794199997E-7</v>
      </c>
      <c r="F1306" s="1"/>
      <c r="G1306">
        <v>2869856.3575744601</v>
      </c>
      <c r="H1306" s="1">
        <v>2.9024349146300001E-7</v>
      </c>
      <c r="I1306" s="1"/>
      <c r="J1306">
        <v>2869856.3575744601</v>
      </c>
      <c r="K1306" s="1">
        <v>3.1334582217800002E-7</v>
      </c>
      <c r="L1306" s="1"/>
      <c r="M1306">
        <v>2869856.3575744601</v>
      </c>
      <c r="N1306" s="1">
        <v>2.69675439313E-7</v>
      </c>
      <c r="O1306" s="1"/>
      <c r="P1306">
        <v>2869856.3575744601</v>
      </c>
      <c r="Q1306" s="1">
        <v>3.06420332663E-7</v>
      </c>
      <c r="R1306" s="1"/>
      <c r="S1306">
        <v>2869856.3575744601</v>
      </c>
      <c r="T1306" s="1">
        <v>3.2573882435799998E-7</v>
      </c>
      <c r="U1306" s="1"/>
      <c r="V1306">
        <v>2869856.3575744601</v>
      </c>
      <c r="W1306" s="1">
        <v>3.13065555702E-7</v>
      </c>
      <c r="X1306" s="1"/>
      <c r="Y1306">
        <v>2869856.3575744601</v>
      </c>
      <c r="Z1306" s="1">
        <v>2.8477089131200001E-7</v>
      </c>
      <c r="AA1306" s="1"/>
      <c r="AB1306">
        <v>2869856.3575744601</v>
      </c>
      <c r="AC1306" s="1">
        <v>3.0453927024600002E-7</v>
      </c>
      <c r="AD1306" s="1"/>
      <c r="AE1306">
        <v>2869856.3575744601</v>
      </c>
      <c r="AF1306" s="1">
        <v>2.8002878593700001E-7</v>
      </c>
      <c r="AG1306" s="1"/>
      <c r="AH1306">
        <v>2869856.3575744601</v>
      </c>
      <c r="AI1306" s="1">
        <v>3.0971233400100001E-7</v>
      </c>
      <c r="AJ1306" s="1"/>
      <c r="AK1306">
        <v>2869856.3575744601</v>
      </c>
      <c r="AL1306" s="1">
        <v>2.9869070772300001E-7</v>
      </c>
      <c r="AM1306" s="1"/>
      <c r="AN1306">
        <v>2869856.3575744601</v>
      </c>
      <c r="AO1306" s="1">
        <v>3.2340108191400001E-7</v>
      </c>
      <c r="AP1306" s="1"/>
      <c r="AQ1306">
        <v>2869856.3575744601</v>
      </c>
      <c r="AR1306" s="1">
        <v>2.8936551643700001E-7</v>
      </c>
      <c r="AS1306" s="1"/>
      <c r="AT1306">
        <v>2869856.3575744601</v>
      </c>
      <c r="AU1306" s="1">
        <v>3.2759280088599999E-7</v>
      </c>
    </row>
    <row r="1307" spans="1:47">
      <c r="A1307">
        <v>2869910.0017547598</v>
      </c>
      <c r="B1307" s="1">
        <v>3.2041847930499999E-7</v>
      </c>
      <c r="C1307" s="1"/>
      <c r="D1307">
        <v>2869910.0017547598</v>
      </c>
      <c r="E1307" s="1">
        <v>3.0063395684E-7</v>
      </c>
      <c r="F1307" s="1"/>
      <c r="G1307">
        <v>2869910.0017547598</v>
      </c>
      <c r="H1307" s="1">
        <v>2.9025554226799999E-7</v>
      </c>
      <c r="I1307" s="1"/>
      <c r="J1307">
        <v>2869910.0017547598</v>
      </c>
      <c r="K1307" s="1">
        <v>2.95282461593E-7</v>
      </c>
      <c r="L1307" s="1"/>
      <c r="M1307">
        <v>2869910.0017547598</v>
      </c>
      <c r="N1307" s="1">
        <v>2.9819429414600001E-7</v>
      </c>
      <c r="O1307" s="1"/>
      <c r="P1307">
        <v>2869910.0017547598</v>
      </c>
      <c r="Q1307" s="1">
        <v>2.7590499485100001E-7</v>
      </c>
      <c r="R1307" s="1"/>
      <c r="S1307">
        <v>2869910.0017547598</v>
      </c>
      <c r="T1307" s="1">
        <v>3.1353820872900002E-7</v>
      </c>
      <c r="U1307" s="1"/>
      <c r="V1307">
        <v>2869910.0017547598</v>
      </c>
      <c r="W1307" s="1">
        <v>2.8394961759699998E-7</v>
      </c>
      <c r="X1307" s="1"/>
      <c r="Y1307">
        <v>2869910.0017547598</v>
      </c>
      <c r="Z1307" s="1">
        <v>2.84380149651E-7</v>
      </c>
      <c r="AA1307" s="1"/>
      <c r="AB1307">
        <v>2869910.0017547598</v>
      </c>
      <c r="AC1307" s="1">
        <v>3.03100023302E-7</v>
      </c>
      <c r="AD1307" s="1"/>
      <c r="AE1307">
        <v>2869910.0017547598</v>
      </c>
      <c r="AF1307" s="1">
        <v>3.1145134471400002E-7</v>
      </c>
      <c r="AG1307" s="1"/>
      <c r="AH1307">
        <v>2869910.0017547598</v>
      </c>
      <c r="AI1307" s="1">
        <v>2.8929503059800002E-7</v>
      </c>
      <c r="AJ1307" s="1"/>
      <c r="AK1307">
        <v>2869910.0017547598</v>
      </c>
      <c r="AL1307" s="1">
        <v>3.1320746529699998E-7</v>
      </c>
      <c r="AM1307" s="1"/>
      <c r="AN1307">
        <v>2869910.0017547598</v>
      </c>
      <c r="AO1307" s="1">
        <v>3.1850862569599998E-7</v>
      </c>
      <c r="AP1307" s="1"/>
      <c r="AQ1307">
        <v>2869910.0017547598</v>
      </c>
      <c r="AR1307" s="1">
        <v>3.1009705025999999E-7</v>
      </c>
      <c r="AS1307" s="1"/>
      <c r="AT1307">
        <v>2869910.0017547598</v>
      </c>
      <c r="AU1307" s="1">
        <v>3.0393997008100002E-7</v>
      </c>
    </row>
    <row r="1308" spans="1:47">
      <c r="A1308">
        <v>2869963.64593506</v>
      </c>
      <c r="B1308" s="1">
        <v>3.0051546673299998E-7</v>
      </c>
      <c r="C1308" s="1"/>
      <c r="D1308">
        <v>2869963.64593506</v>
      </c>
      <c r="E1308" s="1">
        <v>3.0931030892100001E-7</v>
      </c>
      <c r="F1308" s="1"/>
      <c r="G1308">
        <v>2869963.64593506</v>
      </c>
      <c r="H1308" s="1">
        <v>2.9555468472600001E-7</v>
      </c>
      <c r="I1308" s="1"/>
      <c r="J1308">
        <v>2869963.64593506</v>
      </c>
      <c r="K1308" s="1">
        <v>2.9001188295299998E-7</v>
      </c>
      <c r="L1308" s="1"/>
      <c r="M1308">
        <v>2869963.64593506</v>
      </c>
      <c r="N1308" s="1">
        <v>3.0793773930800002E-7</v>
      </c>
      <c r="O1308" s="1"/>
      <c r="P1308">
        <v>2869963.64593506</v>
      </c>
      <c r="Q1308" s="1">
        <v>2.81994744E-7</v>
      </c>
      <c r="R1308" s="1"/>
      <c r="S1308">
        <v>2869963.64593506</v>
      </c>
      <c r="T1308" s="1">
        <v>3.3551560818500002E-7</v>
      </c>
      <c r="U1308" s="1"/>
      <c r="V1308">
        <v>2869963.64593506</v>
      </c>
      <c r="W1308" s="1">
        <v>2.90784015533E-7</v>
      </c>
      <c r="X1308" s="1"/>
      <c r="Y1308">
        <v>2869963.64593506</v>
      </c>
      <c r="Z1308" s="1">
        <v>3.1072067940799999E-7</v>
      </c>
      <c r="AA1308" s="1"/>
      <c r="AB1308">
        <v>2869963.64593506</v>
      </c>
      <c r="AC1308" s="1">
        <v>3.0334422263E-7</v>
      </c>
      <c r="AD1308" s="1"/>
      <c r="AE1308">
        <v>2869963.64593506</v>
      </c>
      <c r="AF1308" s="1">
        <v>3.20223108474E-7</v>
      </c>
      <c r="AG1308" s="1"/>
      <c r="AH1308">
        <v>2869963.64593506</v>
      </c>
      <c r="AI1308" s="1">
        <v>3.2660508964E-7</v>
      </c>
      <c r="AJ1308" s="1"/>
      <c r="AK1308">
        <v>2869963.64593506</v>
      </c>
      <c r="AL1308" s="1">
        <v>3.02625863924E-7</v>
      </c>
      <c r="AM1308" s="1"/>
      <c r="AN1308">
        <v>2869963.64593506</v>
      </c>
      <c r="AO1308" s="1">
        <v>3.2144325246000003E-7</v>
      </c>
      <c r="AP1308" s="1"/>
      <c r="AQ1308">
        <v>2869963.64593506</v>
      </c>
      <c r="AR1308" s="1">
        <v>3.0521766802799998E-7</v>
      </c>
      <c r="AS1308" s="1"/>
      <c r="AT1308">
        <v>2869963.64593506</v>
      </c>
      <c r="AU1308" s="1">
        <v>3.3457260428800002E-7</v>
      </c>
    </row>
    <row r="1309" spans="1:47">
      <c r="A1309">
        <v>2870017.2901153602</v>
      </c>
      <c r="B1309" s="1">
        <v>2.7467498853200001E-7</v>
      </c>
      <c r="C1309" s="1"/>
      <c r="D1309">
        <v>2870017.2901153602</v>
      </c>
      <c r="E1309" s="1">
        <v>3.0718172183700003E-7</v>
      </c>
      <c r="F1309" s="1"/>
      <c r="G1309">
        <v>2870017.2901153602</v>
      </c>
      <c r="H1309" s="1">
        <v>2.9177653004799998E-7</v>
      </c>
      <c r="I1309" s="1"/>
      <c r="J1309">
        <v>2870017.2901153602</v>
      </c>
      <c r="K1309" s="1">
        <v>3.0610155477000001E-7</v>
      </c>
      <c r="L1309" s="1"/>
      <c r="M1309">
        <v>2870017.2901153602</v>
      </c>
      <c r="N1309" s="1">
        <v>2.8459493250900002E-7</v>
      </c>
      <c r="O1309" s="1"/>
      <c r="P1309">
        <v>2870017.2901153602</v>
      </c>
      <c r="Q1309" s="1">
        <v>3.1698328939499999E-7</v>
      </c>
      <c r="R1309" s="1"/>
      <c r="S1309">
        <v>2870017.2901153602</v>
      </c>
      <c r="T1309" s="1">
        <v>3.5322594271699999E-7</v>
      </c>
      <c r="U1309" s="1"/>
      <c r="V1309">
        <v>2870017.2901153602</v>
      </c>
      <c r="W1309" s="1">
        <v>2.9221527597700001E-7</v>
      </c>
      <c r="X1309" s="1"/>
      <c r="Y1309">
        <v>2870017.2901153602</v>
      </c>
      <c r="Z1309" s="1">
        <v>3.0792924121700003E-7</v>
      </c>
      <c r="AA1309" s="1"/>
      <c r="AB1309">
        <v>2870017.2901153602</v>
      </c>
      <c r="AC1309" s="1">
        <v>3.1785637588699998E-7</v>
      </c>
      <c r="AD1309" s="1"/>
      <c r="AE1309">
        <v>2870017.2901153602</v>
      </c>
      <c r="AF1309" s="1">
        <v>2.9972929382900001E-7</v>
      </c>
      <c r="AG1309" s="1"/>
      <c r="AH1309">
        <v>2870017.2901153602</v>
      </c>
      <c r="AI1309" s="1">
        <v>3.31117917085E-7</v>
      </c>
      <c r="AJ1309" s="1"/>
      <c r="AK1309">
        <v>2870017.2901153602</v>
      </c>
      <c r="AL1309" s="1">
        <v>3.1253739507499999E-7</v>
      </c>
      <c r="AM1309" s="1"/>
      <c r="AN1309">
        <v>2870017.2901153602</v>
      </c>
      <c r="AO1309" s="1">
        <v>3.0850384291600001E-7</v>
      </c>
      <c r="AP1309" s="1"/>
      <c r="AQ1309">
        <v>2870017.2901153602</v>
      </c>
      <c r="AR1309" s="1">
        <v>2.8037155175299998E-7</v>
      </c>
      <c r="AS1309" s="1"/>
      <c r="AT1309">
        <v>2870017.2901153602</v>
      </c>
      <c r="AU1309" s="1">
        <v>2.9951291935499999E-7</v>
      </c>
    </row>
    <row r="1310" spans="1:47">
      <c r="A1310">
        <v>2870070.9342956501</v>
      </c>
      <c r="B1310" s="1">
        <v>2.9523025091300002E-7</v>
      </c>
      <c r="C1310" s="1"/>
      <c r="D1310">
        <v>2870070.9342956501</v>
      </c>
      <c r="E1310" s="1">
        <v>3.2244309977600001E-7</v>
      </c>
      <c r="F1310" s="1"/>
      <c r="G1310">
        <v>2870070.9342956501</v>
      </c>
      <c r="H1310" s="1">
        <v>2.929917855E-7</v>
      </c>
      <c r="I1310" s="1"/>
      <c r="J1310">
        <v>2870070.9342956501</v>
      </c>
      <c r="K1310" s="1">
        <v>3.0779136750400002E-7</v>
      </c>
      <c r="L1310" s="1"/>
      <c r="M1310">
        <v>2870070.9342956501</v>
      </c>
      <c r="N1310" s="1">
        <v>2.8810907792800002E-7</v>
      </c>
      <c r="O1310" s="1"/>
      <c r="P1310">
        <v>2870070.9342956501</v>
      </c>
      <c r="Q1310" s="1">
        <v>3.0857941624199999E-7</v>
      </c>
      <c r="R1310" s="1"/>
      <c r="S1310">
        <v>2870070.9342956501</v>
      </c>
      <c r="T1310" s="1">
        <v>3.3341783023399999E-7</v>
      </c>
      <c r="U1310" s="1"/>
      <c r="V1310">
        <v>2870070.9342956501</v>
      </c>
      <c r="W1310" s="1">
        <v>3.0044918730699998E-7</v>
      </c>
      <c r="X1310" s="1"/>
      <c r="Y1310">
        <v>2870070.9342956501</v>
      </c>
      <c r="Z1310" s="1">
        <v>2.7822628112500002E-7</v>
      </c>
      <c r="AA1310" s="1"/>
      <c r="AB1310">
        <v>2870070.9342956501</v>
      </c>
      <c r="AC1310" s="1">
        <v>3.1419372703600002E-7</v>
      </c>
      <c r="AD1310" s="1"/>
      <c r="AE1310">
        <v>2870070.9342956501</v>
      </c>
      <c r="AF1310" s="1">
        <v>2.8080319225399999E-7</v>
      </c>
      <c r="AG1310" s="1"/>
      <c r="AH1310">
        <v>2870070.9342956501</v>
      </c>
      <c r="AI1310" s="1">
        <v>3.1426114332999999E-7</v>
      </c>
      <c r="AJ1310" s="1"/>
      <c r="AK1310">
        <v>2870070.9342956501</v>
      </c>
      <c r="AL1310" s="1">
        <v>3.06310909082E-7</v>
      </c>
      <c r="AM1310" s="1"/>
      <c r="AN1310">
        <v>2870070.9342956501</v>
      </c>
      <c r="AO1310" s="1">
        <v>2.8917744998599999E-7</v>
      </c>
      <c r="AP1310" s="1"/>
      <c r="AQ1310">
        <v>2870070.9342956501</v>
      </c>
      <c r="AR1310" s="1">
        <v>2.8393878892499999E-7</v>
      </c>
      <c r="AS1310" s="1"/>
      <c r="AT1310">
        <v>2870070.9342956501</v>
      </c>
      <c r="AU1310" s="1">
        <v>2.8950947239499999E-7</v>
      </c>
    </row>
    <row r="1311" spans="1:47">
      <c r="A1311">
        <v>2870124.5784759498</v>
      </c>
      <c r="B1311" s="1">
        <v>3.1158572255700002E-7</v>
      </c>
      <c r="C1311" s="1"/>
      <c r="D1311">
        <v>2870124.5784759498</v>
      </c>
      <c r="E1311" s="1">
        <v>3.2960056728400001E-7</v>
      </c>
      <c r="F1311" s="1"/>
      <c r="G1311">
        <v>2870124.5784759498</v>
      </c>
      <c r="H1311" s="1">
        <v>3.2242269298899998E-7</v>
      </c>
      <c r="I1311" s="1"/>
      <c r="J1311">
        <v>2870124.5784759498</v>
      </c>
      <c r="K1311" s="1">
        <v>3.05497962927E-7</v>
      </c>
      <c r="L1311" s="1"/>
      <c r="M1311">
        <v>2870124.5784759498</v>
      </c>
      <c r="N1311" s="1">
        <v>3.0797008321299999E-7</v>
      </c>
      <c r="O1311" s="1"/>
      <c r="P1311">
        <v>2870124.5784759498</v>
      </c>
      <c r="Q1311" s="1">
        <v>2.6737052394300002E-7</v>
      </c>
      <c r="R1311" s="1"/>
      <c r="S1311">
        <v>2870124.5784759498</v>
      </c>
      <c r="T1311" s="1">
        <v>3.2081820222600001E-7</v>
      </c>
      <c r="U1311" s="1"/>
      <c r="V1311">
        <v>2870124.5784759498</v>
      </c>
      <c r="W1311" s="1">
        <v>3.0022110308899998E-7</v>
      </c>
      <c r="X1311" s="1"/>
      <c r="Y1311">
        <v>2870124.5784759498</v>
      </c>
      <c r="Z1311" s="1">
        <v>2.8197038659499999E-7</v>
      </c>
      <c r="AA1311" s="1"/>
      <c r="AB1311">
        <v>2870124.5784759498</v>
      </c>
      <c r="AC1311" s="1">
        <v>3.0440085652099999E-7</v>
      </c>
      <c r="AD1311" s="1"/>
      <c r="AE1311">
        <v>2870124.5784759498</v>
      </c>
      <c r="AF1311" s="1">
        <v>2.7287276793699998E-7</v>
      </c>
      <c r="AG1311" s="1"/>
      <c r="AH1311">
        <v>2870124.5784759498</v>
      </c>
      <c r="AI1311" s="1">
        <v>3.0624258329200002E-7</v>
      </c>
      <c r="AJ1311" s="1"/>
      <c r="AK1311">
        <v>2870124.5784759498</v>
      </c>
      <c r="AL1311" s="1">
        <v>3.2238423841599998E-7</v>
      </c>
      <c r="AM1311" s="1"/>
      <c r="AN1311">
        <v>2870124.5784759498</v>
      </c>
      <c r="AO1311" s="1">
        <v>2.7479566710999999E-7</v>
      </c>
      <c r="AP1311" s="1"/>
      <c r="AQ1311">
        <v>2870124.5784759498</v>
      </c>
      <c r="AR1311" s="1">
        <v>2.6684620024799999E-7</v>
      </c>
      <c r="AS1311" s="1"/>
      <c r="AT1311">
        <v>2870124.5784759498</v>
      </c>
      <c r="AU1311" s="1">
        <v>3.0763439440300003E-7</v>
      </c>
    </row>
    <row r="1312" spans="1:47">
      <c r="A1312">
        <v>2870178.22265625</v>
      </c>
      <c r="B1312" s="1">
        <v>3.1630796115700001E-7</v>
      </c>
      <c r="C1312" s="1"/>
      <c r="D1312">
        <v>2870178.22265625</v>
      </c>
      <c r="E1312" s="1">
        <v>3.2402738270299997E-7</v>
      </c>
      <c r="F1312" s="1"/>
      <c r="G1312">
        <v>2870178.22265625</v>
      </c>
      <c r="H1312" s="1">
        <v>2.9538676926700001E-7</v>
      </c>
      <c r="I1312" s="1"/>
      <c r="J1312">
        <v>2870178.22265625</v>
      </c>
      <c r="K1312" s="1">
        <v>3.0009519491599999E-7</v>
      </c>
      <c r="L1312" s="1"/>
      <c r="M1312">
        <v>2870178.22265625</v>
      </c>
      <c r="N1312" s="1">
        <v>3.0463823463799999E-7</v>
      </c>
      <c r="O1312" s="1"/>
      <c r="P1312">
        <v>2870178.22265625</v>
      </c>
      <c r="Q1312" s="1">
        <v>2.63740275841E-7</v>
      </c>
      <c r="R1312" s="1"/>
      <c r="S1312">
        <v>2870178.22265625</v>
      </c>
      <c r="T1312" s="1">
        <v>3.3956823131100001E-7</v>
      </c>
      <c r="U1312" s="1"/>
      <c r="V1312">
        <v>2870178.22265625</v>
      </c>
      <c r="W1312" s="1">
        <v>3.28004603034E-7</v>
      </c>
      <c r="X1312" s="1"/>
      <c r="Y1312">
        <v>2870178.22265625</v>
      </c>
      <c r="Z1312" s="1">
        <v>3.1303571290699998E-7</v>
      </c>
      <c r="AA1312" s="1"/>
      <c r="AB1312">
        <v>2870178.22265625</v>
      </c>
      <c r="AC1312" s="1">
        <v>3.1280092116500001E-7</v>
      </c>
      <c r="AD1312" s="1"/>
      <c r="AE1312">
        <v>2870178.22265625</v>
      </c>
      <c r="AF1312" s="1">
        <v>2.8775156124500001E-7</v>
      </c>
      <c r="AG1312" s="1"/>
      <c r="AH1312">
        <v>2870178.22265625</v>
      </c>
      <c r="AI1312" s="1">
        <v>3.20572837609E-7</v>
      </c>
      <c r="AJ1312" s="1"/>
      <c r="AK1312">
        <v>2870178.22265625</v>
      </c>
      <c r="AL1312" s="1">
        <v>2.9581343596899999E-7</v>
      </c>
      <c r="AM1312" s="1"/>
      <c r="AN1312">
        <v>2870178.22265625</v>
      </c>
      <c r="AO1312" s="1">
        <v>2.8884036851200002E-7</v>
      </c>
      <c r="AP1312" s="1"/>
      <c r="AQ1312">
        <v>2870178.22265625</v>
      </c>
      <c r="AR1312" s="1">
        <v>2.9162791292899998E-7</v>
      </c>
      <c r="AS1312" s="1"/>
      <c r="AT1312">
        <v>2870178.22265625</v>
      </c>
      <c r="AU1312" s="1">
        <v>2.9427172876200002E-7</v>
      </c>
    </row>
    <row r="1313" spans="1:47">
      <c r="A1313">
        <v>2870231.8668365502</v>
      </c>
      <c r="B1313" s="1">
        <v>3.3050233128099999E-7</v>
      </c>
      <c r="C1313" s="1"/>
      <c r="D1313">
        <v>2870231.8668365502</v>
      </c>
      <c r="E1313" s="1">
        <v>3.0139577233999998E-7</v>
      </c>
      <c r="F1313" s="1"/>
      <c r="G1313">
        <v>2870231.8668365502</v>
      </c>
      <c r="H1313" s="1">
        <v>2.6358944182900002E-7</v>
      </c>
      <c r="I1313" s="1"/>
      <c r="J1313">
        <v>2870231.8668365502</v>
      </c>
      <c r="K1313" s="1">
        <v>3.1085596674499999E-7</v>
      </c>
      <c r="L1313" s="1"/>
      <c r="M1313">
        <v>2870231.8668365502</v>
      </c>
      <c r="N1313" s="1">
        <v>2.9772749599000001E-7</v>
      </c>
      <c r="O1313" s="1"/>
      <c r="P1313">
        <v>2870231.8668365502</v>
      </c>
      <c r="Q1313" s="1">
        <v>2.8210601499299999E-7</v>
      </c>
      <c r="R1313" s="1"/>
      <c r="S1313">
        <v>2870231.8668365502</v>
      </c>
      <c r="T1313" s="1">
        <v>3.3854692560499999E-7</v>
      </c>
      <c r="U1313" s="1"/>
      <c r="V1313">
        <v>2870231.8668365502</v>
      </c>
      <c r="W1313" s="1">
        <v>3.12705878969E-7</v>
      </c>
      <c r="X1313" s="1"/>
      <c r="Y1313">
        <v>2870231.8668365502</v>
      </c>
      <c r="Z1313" s="1">
        <v>2.8723567879800003E-7</v>
      </c>
      <c r="AA1313" s="1"/>
      <c r="AB1313">
        <v>2870231.8668365502</v>
      </c>
      <c r="AC1313" s="1">
        <v>2.94909341392E-7</v>
      </c>
      <c r="AD1313" s="1"/>
      <c r="AE1313">
        <v>2870231.8668365502</v>
      </c>
      <c r="AF1313" s="1">
        <v>2.9537224577300001E-7</v>
      </c>
      <c r="AG1313" s="1"/>
      <c r="AH1313">
        <v>2870231.8668365502</v>
      </c>
      <c r="AI1313" s="1">
        <v>3.1466444738700001E-7</v>
      </c>
      <c r="AJ1313" s="1"/>
      <c r="AK1313">
        <v>2870231.8668365502</v>
      </c>
      <c r="AL1313" s="1">
        <v>2.9454554351099997E-7</v>
      </c>
      <c r="AM1313" s="1"/>
      <c r="AN1313">
        <v>2870231.8668365502</v>
      </c>
      <c r="AO1313" s="1">
        <v>3.10581128815E-7</v>
      </c>
      <c r="AP1313" s="1"/>
      <c r="AQ1313">
        <v>2870231.8668365502</v>
      </c>
      <c r="AR1313" s="1">
        <v>3.0219027280500001E-7</v>
      </c>
      <c r="AS1313" s="1"/>
      <c r="AT1313">
        <v>2870231.8668365502</v>
      </c>
      <c r="AU1313" s="1">
        <v>3.2717446174500001E-7</v>
      </c>
    </row>
    <row r="1314" spans="1:47">
      <c r="A1314">
        <v>2870285.5110168499</v>
      </c>
      <c r="B1314" s="1">
        <v>3.0025321962100002E-7</v>
      </c>
      <c r="C1314" s="1"/>
      <c r="D1314">
        <v>2870285.5110168499</v>
      </c>
      <c r="E1314" s="1">
        <v>2.7192632501299998E-7</v>
      </c>
      <c r="F1314" s="1"/>
      <c r="G1314">
        <v>2870285.5110168499</v>
      </c>
      <c r="H1314" s="1">
        <v>2.7113097189600002E-7</v>
      </c>
      <c r="I1314" s="1"/>
      <c r="J1314">
        <v>2870285.5110168499</v>
      </c>
      <c r="K1314" s="1">
        <v>3.1562640856500001E-7</v>
      </c>
      <c r="L1314" s="1"/>
      <c r="M1314">
        <v>2870285.5110168499</v>
      </c>
      <c r="N1314" s="1">
        <v>2.8572904398100002E-7</v>
      </c>
      <c r="O1314" s="1"/>
      <c r="P1314">
        <v>2870285.5110168499</v>
      </c>
      <c r="Q1314" s="1">
        <v>3.24354516579E-7</v>
      </c>
      <c r="R1314" s="1"/>
      <c r="S1314">
        <v>2870285.5110168499</v>
      </c>
      <c r="T1314" s="1">
        <v>3.5260180197800001E-7</v>
      </c>
      <c r="U1314" s="1"/>
      <c r="V1314">
        <v>2870285.5110168499</v>
      </c>
      <c r="W1314" s="1">
        <v>2.7281654979600001E-7</v>
      </c>
      <c r="X1314" s="1"/>
      <c r="Y1314">
        <v>2870285.5110168499</v>
      </c>
      <c r="Z1314" s="1">
        <v>3.1944384204500002E-7</v>
      </c>
      <c r="AA1314" s="1"/>
      <c r="AB1314">
        <v>2870285.5110168499</v>
      </c>
      <c r="AC1314" s="1">
        <v>2.80747485704E-7</v>
      </c>
      <c r="AD1314" s="1"/>
      <c r="AE1314">
        <v>2870285.5110168499</v>
      </c>
      <c r="AF1314" s="1">
        <v>3.2598080679200002E-7</v>
      </c>
      <c r="AG1314" s="1"/>
      <c r="AH1314">
        <v>2870285.5110168499</v>
      </c>
      <c r="AI1314" s="1">
        <v>3.0459858635400002E-7</v>
      </c>
      <c r="AJ1314" s="1"/>
      <c r="AK1314">
        <v>2870285.5110168499</v>
      </c>
      <c r="AL1314" s="1">
        <v>2.8776966587399998E-7</v>
      </c>
      <c r="AM1314" s="1"/>
      <c r="AN1314">
        <v>2870285.5110168499</v>
      </c>
      <c r="AO1314" s="1">
        <v>2.9811386070799999E-7</v>
      </c>
      <c r="AP1314" s="1"/>
      <c r="AQ1314">
        <v>2870285.5110168499</v>
      </c>
      <c r="AR1314" s="1">
        <v>3.0898812042300002E-7</v>
      </c>
      <c r="AS1314" s="1"/>
      <c r="AT1314">
        <v>2870285.5110168499</v>
      </c>
      <c r="AU1314" s="1">
        <v>3.3433445878499999E-7</v>
      </c>
    </row>
    <row r="1315" spans="1:47">
      <c r="A1315">
        <v>2870339.1551971398</v>
      </c>
      <c r="B1315" s="1">
        <v>2.87451712211E-7</v>
      </c>
      <c r="C1315" s="1"/>
      <c r="D1315">
        <v>2870339.1551971398</v>
      </c>
      <c r="E1315" s="1">
        <v>2.8688646125400001E-7</v>
      </c>
      <c r="F1315" s="1"/>
      <c r="G1315">
        <v>2870339.1551971398</v>
      </c>
      <c r="H1315" s="1">
        <v>3.0437314535399999E-7</v>
      </c>
      <c r="I1315" s="1"/>
      <c r="J1315">
        <v>2870339.1551971398</v>
      </c>
      <c r="K1315" s="1">
        <v>2.9490158226500002E-7</v>
      </c>
      <c r="L1315" s="1"/>
      <c r="M1315">
        <v>2870339.1551971398</v>
      </c>
      <c r="N1315" s="1">
        <v>2.9051838623699998E-7</v>
      </c>
      <c r="O1315" s="1"/>
      <c r="P1315">
        <v>2870339.1551971398</v>
      </c>
      <c r="Q1315" s="1">
        <v>3.3509277841399999E-7</v>
      </c>
      <c r="R1315" s="1"/>
      <c r="S1315">
        <v>2870339.1551971398</v>
      </c>
      <c r="T1315" s="1">
        <v>3.4227190326399997E-7</v>
      </c>
      <c r="U1315" s="1"/>
      <c r="V1315">
        <v>2870339.1551971398</v>
      </c>
      <c r="W1315" s="1">
        <v>2.94898654829E-7</v>
      </c>
      <c r="X1315" s="1"/>
      <c r="Y1315">
        <v>2870339.1551971398</v>
      </c>
      <c r="Z1315" s="1">
        <v>3.2121835147299999E-7</v>
      </c>
      <c r="AA1315" s="1"/>
      <c r="AB1315">
        <v>2870339.1551971398</v>
      </c>
      <c r="AC1315" s="1">
        <v>2.9612991170300001E-7</v>
      </c>
      <c r="AD1315" s="1"/>
      <c r="AE1315">
        <v>2870339.1551971398</v>
      </c>
      <c r="AF1315" s="1">
        <v>3.2256838267099998E-7</v>
      </c>
      <c r="AG1315" s="1"/>
      <c r="AH1315">
        <v>2870339.1551971398</v>
      </c>
      <c r="AI1315" s="1">
        <v>2.9810448154399998E-7</v>
      </c>
      <c r="AJ1315" s="1"/>
      <c r="AK1315">
        <v>2870339.1551971398</v>
      </c>
      <c r="AL1315" s="1">
        <v>2.7959487169899998E-7</v>
      </c>
      <c r="AM1315" s="1"/>
      <c r="AN1315">
        <v>2870339.1551971398</v>
      </c>
      <c r="AO1315" s="1">
        <v>2.8826787001899998E-7</v>
      </c>
      <c r="AP1315" s="1"/>
      <c r="AQ1315">
        <v>2870339.1551971398</v>
      </c>
      <c r="AR1315" s="1">
        <v>3.0168129683300002E-7</v>
      </c>
      <c r="AS1315" s="1"/>
      <c r="AT1315">
        <v>2870339.1551971398</v>
      </c>
      <c r="AU1315" s="1">
        <v>3.1327411420500002E-7</v>
      </c>
    </row>
    <row r="1316" spans="1:47">
      <c r="A1316">
        <v>2870392.79937744</v>
      </c>
      <c r="B1316" s="1">
        <v>2.72629989695E-7</v>
      </c>
      <c r="C1316" s="1"/>
      <c r="D1316">
        <v>2870392.79937744</v>
      </c>
      <c r="E1316" s="1">
        <v>2.9835393888800003E-7</v>
      </c>
      <c r="F1316" s="1"/>
      <c r="G1316">
        <v>2870392.79937744</v>
      </c>
      <c r="H1316" s="1">
        <v>3.2005024763700002E-7</v>
      </c>
      <c r="I1316" s="1"/>
      <c r="J1316">
        <v>2870392.79937744</v>
      </c>
      <c r="K1316" s="1">
        <v>2.95754148283E-7</v>
      </c>
      <c r="L1316" s="1"/>
      <c r="M1316">
        <v>2870392.79937744</v>
      </c>
      <c r="N1316" s="1">
        <v>2.91330223945E-7</v>
      </c>
      <c r="O1316" s="1"/>
      <c r="P1316">
        <v>2870392.79937744</v>
      </c>
      <c r="Q1316" s="1">
        <v>2.9912507670799999E-7</v>
      </c>
      <c r="R1316" s="1"/>
      <c r="S1316">
        <v>2870392.79937744</v>
      </c>
      <c r="T1316" s="1">
        <v>3.0813973239699999E-7</v>
      </c>
      <c r="U1316" s="1"/>
      <c r="V1316">
        <v>2870392.79937744</v>
      </c>
      <c r="W1316" s="1">
        <v>3.0217779567499999E-7</v>
      </c>
      <c r="X1316" s="1"/>
      <c r="Y1316">
        <v>2870392.79937744</v>
      </c>
      <c r="Z1316" s="1">
        <v>2.9483504704299999E-7</v>
      </c>
      <c r="AA1316" s="1"/>
      <c r="AB1316">
        <v>2870392.79937744</v>
      </c>
      <c r="AC1316" s="1">
        <v>3.0284937224699998E-7</v>
      </c>
      <c r="AD1316" s="1"/>
      <c r="AE1316">
        <v>2870392.79937744</v>
      </c>
      <c r="AF1316" s="1">
        <v>3.0342783929899999E-7</v>
      </c>
      <c r="AG1316" s="1"/>
      <c r="AH1316">
        <v>2870392.79937744</v>
      </c>
      <c r="AI1316" s="1">
        <v>3.13770783578E-7</v>
      </c>
      <c r="AJ1316" s="1"/>
      <c r="AK1316">
        <v>2870392.79937744</v>
      </c>
      <c r="AL1316" s="1">
        <v>3.0780631732300001E-7</v>
      </c>
      <c r="AM1316" s="1"/>
      <c r="AN1316">
        <v>2870392.79937744</v>
      </c>
      <c r="AO1316" s="1">
        <v>2.82215097513E-7</v>
      </c>
      <c r="AP1316" s="1"/>
      <c r="AQ1316">
        <v>2870392.79937744</v>
      </c>
      <c r="AR1316" s="1">
        <v>3.0940671536000002E-7</v>
      </c>
      <c r="AS1316" s="1"/>
      <c r="AT1316">
        <v>2870392.79937744</v>
      </c>
      <c r="AU1316" s="1">
        <v>2.9915068466800001E-7</v>
      </c>
    </row>
    <row r="1317" spans="1:47">
      <c r="A1317">
        <v>2870446.4435577402</v>
      </c>
      <c r="B1317" s="1">
        <v>2.9269372703300001E-7</v>
      </c>
      <c r="C1317" s="1"/>
      <c r="D1317">
        <v>2870446.4435577402</v>
      </c>
      <c r="E1317" s="1">
        <v>2.9032634074600001E-7</v>
      </c>
      <c r="F1317" s="1"/>
      <c r="G1317">
        <v>2870446.4435577402</v>
      </c>
      <c r="H1317" s="1">
        <v>3.1108086773200002E-7</v>
      </c>
      <c r="I1317" s="1"/>
      <c r="J1317">
        <v>2870446.4435577402</v>
      </c>
      <c r="K1317" s="1">
        <v>3.0318781796299999E-7</v>
      </c>
      <c r="L1317" s="1"/>
      <c r="M1317">
        <v>2870446.4435577402</v>
      </c>
      <c r="N1317" s="1">
        <v>3.1634715469399998E-7</v>
      </c>
      <c r="O1317" s="1"/>
      <c r="P1317">
        <v>2870446.4435577402</v>
      </c>
      <c r="Q1317" s="1">
        <v>3.0386385674300002E-7</v>
      </c>
      <c r="R1317" s="1"/>
      <c r="S1317">
        <v>2870446.4435577402</v>
      </c>
      <c r="T1317" s="1">
        <v>3.0711979093199998E-7</v>
      </c>
      <c r="U1317" s="1"/>
      <c r="V1317">
        <v>2870446.4435577402</v>
      </c>
      <c r="W1317" s="1">
        <v>2.9430111680999999E-7</v>
      </c>
      <c r="X1317" s="1"/>
      <c r="Y1317">
        <v>2870446.4435577402</v>
      </c>
      <c r="Z1317" s="1">
        <v>2.9570287551899999E-7</v>
      </c>
      <c r="AA1317" s="1"/>
      <c r="AB1317">
        <v>2870446.4435577402</v>
      </c>
      <c r="AC1317" s="1">
        <v>3.01871267538E-7</v>
      </c>
      <c r="AD1317" s="1"/>
      <c r="AE1317">
        <v>2870446.4435577402</v>
      </c>
      <c r="AF1317" s="1">
        <v>2.5836820327600002E-7</v>
      </c>
      <c r="AG1317" s="1"/>
      <c r="AH1317">
        <v>2870446.4435577402</v>
      </c>
      <c r="AI1317" s="1">
        <v>3.10208861265E-7</v>
      </c>
      <c r="AJ1317" s="1"/>
      <c r="AK1317">
        <v>2870446.4435577402</v>
      </c>
      <c r="AL1317" s="1">
        <v>3.3275088639999998E-7</v>
      </c>
      <c r="AM1317" s="1"/>
      <c r="AN1317">
        <v>2870446.4435577402</v>
      </c>
      <c r="AO1317" s="1">
        <v>3.1664390576199998E-7</v>
      </c>
      <c r="AP1317" s="1"/>
      <c r="AQ1317">
        <v>2870446.4435577402</v>
      </c>
      <c r="AR1317" s="1">
        <v>2.9692489533799998E-7</v>
      </c>
      <c r="AS1317" s="1"/>
      <c r="AT1317">
        <v>2870446.4435577402</v>
      </c>
      <c r="AU1317" s="1">
        <v>2.8933598628100002E-7</v>
      </c>
    </row>
    <row r="1318" spans="1:47">
      <c r="A1318">
        <v>2870500.0877380399</v>
      </c>
      <c r="B1318" s="1">
        <v>2.8348404157400002E-7</v>
      </c>
      <c r="C1318" s="1"/>
      <c r="D1318">
        <v>2870500.0877380399</v>
      </c>
      <c r="E1318" s="1">
        <v>2.8770918447700002E-7</v>
      </c>
      <c r="F1318" s="1"/>
      <c r="G1318">
        <v>2870500.0877380399</v>
      </c>
      <c r="H1318" s="1">
        <v>2.8629179382699998E-7</v>
      </c>
      <c r="I1318" s="1"/>
      <c r="J1318">
        <v>2870500.0877380399</v>
      </c>
      <c r="K1318" s="1">
        <v>2.8751054514900001E-7</v>
      </c>
      <c r="L1318" s="1"/>
      <c r="M1318">
        <v>2870500.0877380399</v>
      </c>
      <c r="N1318" s="1">
        <v>3.5027954936600001E-7</v>
      </c>
      <c r="O1318" s="1"/>
      <c r="P1318">
        <v>2870500.0877380399</v>
      </c>
      <c r="Q1318" s="1">
        <v>3.1625287988400001E-7</v>
      </c>
      <c r="R1318" s="1"/>
      <c r="S1318">
        <v>2870500.0877380399</v>
      </c>
      <c r="T1318" s="1">
        <v>3.22784359241E-7</v>
      </c>
      <c r="U1318" s="1"/>
      <c r="V1318">
        <v>2870500.0877380399</v>
      </c>
      <c r="W1318" s="1">
        <v>2.8506698868100001E-7</v>
      </c>
      <c r="X1318" s="1"/>
      <c r="Y1318">
        <v>2870500.0877380399</v>
      </c>
      <c r="Z1318" s="1">
        <v>2.7740560426500001E-7</v>
      </c>
      <c r="AA1318" s="1"/>
      <c r="AB1318">
        <v>2870500.0877380399</v>
      </c>
      <c r="AC1318" s="1">
        <v>3.1362665708900001E-7</v>
      </c>
      <c r="AD1318" s="1"/>
      <c r="AE1318">
        <v>2870500.0877380399</v>
      </c>
      <c r="AF1318" s="1">
        <v>2.7767146093499999E-7</v>
      </c>
      <c r="AG1318" s="1"/>
      <c r="AH1318">
        <v>2870500.0877380399</v>
      </c>
      <c r="AI1318" s="1">
        <v>2.8528188522600002E-7</v>
      </c>
      <c r="AJ1318" s="1"/>
      <c r="AK1318">
        <v>2870500.0877380399</v>
      </c>
      <c r="AL1318" s="1">
        <v>3.2044076192499998E-7</v>
      </c>
      <c r="AM1318" s="1"/>
      <c r="AN1318">
        <v>2870500.0877380399</v>
      </c>
      <c r="AO1318" s="1">
        <v>3.1027275326800003E-7</v>
      </c>
      <c r="AP1318" s="1"/>
      <c r="AQ1318">
        <v>2870500.0877380399</v>
      </c>
      <c r="AR1318" s="1">
        <v>3.0686123864099999E-7</v>
      </c>
      <c r="AS1318" s="1"/>
      <c r="AT1318">
        <v>2870500.0877380399</v>
      </c>
      <c r="AU1318" s="1">
        <v>3.0909606607599998E-7</v>
      </c>
    </row>
    <row r="1319" spans="1:47">
      <c r="A1319">
        <v>2870553.7319183401</v>
      </c>
      <c r="B1319" s="1">
        <v>2.49262456009E-7</v>
      </c>
      <c r="C1319" s="1"/>
      <c r="D1319">
        <v>2870553.7319183401</v>
      </c>
      <c r="E1319" s="1">
        <v>2.95053183663E-7</v>
      </c>
      <c r="F1319" s="1"/>
      <c r="G1319">
        <v>2870553.7319183401</v>
      </c>
      <c r="H1319" s="1">
        <v>2.7898138910099998E-7</v>
      </c>
      <c r="I1319" s="1"/>
      <c r="J1319">
        <v>2870553.7319183401</v>
      </c>
      <c r="K1319" s="1">
        <v>3.3583984304600001E-7</v>
      </c>
      <c r="L1319" s="1"/>
      <c r="M1319">
        <v>2870553.7319183401</v>
      </c>
      <c r="N1319" s="1">
        <v>3.4071553045600001E-7</v>
      </c>
      <c r="O1319" s="1"/>
      <c r="P1319">
        <v>2870553.7319183401</v>
      </c>
      <c r="Q1319" s="1">
        <v>3.0161666586499999E-7</v>
      </c>
      <c r="R1319" s="1"/>
      <c r="S1319">
        <v>2870553.7319183401</v>
      </c>
      <c r="T1319" s="1">
        <v>3.5058738490100001E-7</v>
      </c>
      <c r="U1319" s="1"/>
      <c r="V1319">
        <v>2870553.7319183401</v>
      </c>
      <c r="W1319" s="1">
        <v>2.7468627195000003E-7</v>
      </c>
      <c r="X1319" s="1"/>
      <c r="Y1319">
        <v>2870553.7319183401</v>
      </c>
      <c r="Z1319" s="1">
        <v>2.9558361802599999E-7</v>
      </c>
      <c r="AA1319" s="1"/>
      <c r="AB1319">
        <v>2870553.7319183401</v>
      </c>
      <c r="AC1319" s="1">
        <v>3.03430738313E-7</v>
      </c>
      <c r="AD1319" s="1"/>
      <c r="AE1319">
        <v>2870553.7319183401</v>
      </c>
      <c r="AF1319" s="1">
        <v>3.0783363058600001E-7</v>
      </c>
      <c r="AG1319" s="1"/>
      <c r="AH1319">
        <v>2870553.7319183401</v>
      </c>
      <c r="AI1319" s="1">
        <v>2.95858228583E-7</v>
      </c>
      <c r="AJ1319" s="1"/>
      <c r="AK1319">
        <v>2870553.7319183401</v>
      </c>
      <c r="AL1319" s="1">
        <v>3.05694840108E-7</v>
      </c>
      <c r="AM1319" s="1"/>
      <c r="AN1319">
        <v>2870553.7319183401</v>
      </c>
      <c r="AO1319" s="1">
        <v>3.0446562959699999E-7</v>
      </c>
      <c r="AP1319" s="1"/>
      <c r="AQ1319">
        <v>2870553.7319183401</v>
      </c>
      <c r="AR1319" s="1">
        <v>3.1946436251899998E-7</v>
      </c>
      <c r="AS1319" s="1"/>
      <c r="AT1319">
        <v>2870553.7319183401</v>
      </c>
      <c r="AU1319" s="1">
        <v>3.2687961493100001E-7</v>
      </c>
    </row>
    <row r="1320" spans="1:47">
      <c r="A1320">
        <v>2870607.37609863</v>
      </c>
      <c r="B1320" s="1">
        <v>2.8690425324399999E-7</v>
      </c>
      <c r="C1320" s="1"/>
      <c r="D1320">
        <v>2870607.37609863</v>
      </c>
      <c r="E1320" s="1">
        <v>2.9471988227699997E-7</v>
      </c>
      <c r="F1320" s="1"/>
      <c r="G1320">
        <v>2870607.37609863</v>
      </c>
      <c r="H1320" s="1">
        <v>3.1583064696899998E-7</v>
      </c>
      <c r="I1320" s="1"/>
      <c r="J1320">
        <v>2870607.37609863</v>
      </c>
      <c r="K1320" s="1">
        <v>3.1628144370200001E-7</v>
      </c>
      <c r="L1320" s="1"/>
      <c r="M1320">
        <v>2870607.37609863</v>
      </c>
      <c r="N1320" s="1">
        <v>2.9037968829499999E-7</v>
      </c>
      <c r="O1320" s="1"/>
      <c r="P1320">
        <v>2870607.37609863</v>
      </c>
      <c r="Q1320" s="1">
        <v>2.8501554538700002E-7</v>
      </c>
      <c r="R1320" s="1"/>
      <c r="S1320">
        <v>2870607.37609863</v>
      </c>
      <c r="T1320" s="1">
        <v>3.4600464005100001E-7</v>
      </c>
      <c r="U1320" s="1"/>
      <c r="V1320">
        <v>2870607.37609863</v>
      </c>
      <c r="W1320" s="1">
        <v>3.10768115241E-7</v>
      </c>
      <c r="X1320" s="1"/>
      <c r="Y1320">
        <v>2870607.37609863</v>
      </c>
      <c r="Z1320" s="1">
        <v>3.0195559475000002E-7</v>
      </c>
      <c r="AA1320" s="1"/>
      <c r="AB1320">
        <v>2870607.37609863</v>
      </c>
      <c r="AC1320" s="1">
        <v>3.2287715612299998E-7</v>
      </c>
      <c r="AD1320" s="1"/>
      <c r="AE1320">
        <v>2870607.37609863</v>
      </c>
      <c r="AF1320" s="1">
        <v>3.1928479415900001E-7</v>
      </c>
      <c r="AG1320" s="1"/>
      <c r="AH1320">
        <v>2870607.37609863</v>
      </c>
      <c r="AI1320" s="1">
        <v>3.0846030085700001E-7</v>
      </c>
      <c r="AJ1320" s="1"/>
      <c r="AK1320">
        <v>2870607.37609863</v>
      </c>
      <c r="AL1320" s="1">
        <v>2.9259172151799998E-7</v>
      </c>
      <c r="AM1320" s="1"/>
      <c r="AN1320">
        <v>2870607.37609863</v>
      </c>
      <c r="AO1320" s="1">
        <v>2.95844500897E-7</v>
      </c>
      <c r="AP1320" s="1"/>
      <c r="AQ1320">
        <v>2870607.37609863</v>
      </c>
      <c r="AR1320" s="1">
        <v>3.1103317610400001E-7</v>
      </c>
      <c r="AS1320" s="1"/>
      <c r="AT1320">
        <v>2870607.37609863</v>
      </c>
      <c r="AU1320" s="1">
        <v>3.0436211773099998E-7</v>
      </c>
    </row>
    <row r="1321" spans="1:47">
      <c r="A1321">
        <v>2870661.0202789302</v>
      </c>
      <c r="B1321" s="1">
        <v>3.21757454458E-7</v>
      </c>
      <c r="C1321" s="1"/>
      <c r="D1321">
        <v>2870661.0202789302</v>
      </c>
      <c r="E1321" s="1">
        <v>3.2139172390100001E-7</v>
      </c>
      <c r="F1321" s="1"/>
      <c r="G1321">
        <v>2870661.0202789302</v>
      </c>
      <c r="H1321" s="1">
        <v>2.9253627076299999E-7</v>
      </c>
      <c r="I1321" s="1"/>
      <c r="J1321">
        <v>2870661.0202789302</v>
      </c>
      <c r="K1321" s="1">
        <v>3.04085062908E-7</v>
      </c>
      <c r="L1321" s="1"/>
      <c r="M1321">
        <v>2870661.0202789302</v>
      </c>
      <c r="N1321" s="1">
        <v>2.9335578233300002E-7</v>
      </c>
      <c r="O1321" s="1"/>
      <c r="P1321">
        <v>2870661.0202789302</v>
      </c>
      <c r="Q1321" s="1">
        <v>2.8637973059599999E-7</v>
      </c>
      <c r="R1321" s="1"/>
      <c r="S1321">
        <v>2870661.0202789302</v>
      </c>
      <c r="T1321" s="1">
        <v>3.3215135886199999E-7</v>
      </c>
      <c r="U1321" s="1"/>
      <c r="V1321">
        <v>2870661.0202789302</v>
      </c>
      <c r="W1321" s="1">
        <v>3.1156474733499998E-7</v>
      </c>
      <c r="X1321" s="1"/>
      <c r="Y1321">
        <v>2870661.0202789302</v>
      </c>
      <c r="Z1321" s="1">
        <v>2.9608662543999999E-7</v>
      </c>
      <c r="AA1321" s="1"/>
      <c r="AB1321">
        <v>2870661.0202789302</v>
      </c>
      <c r="AC1321" s="1">
        <v>2.9197352091600001E-7</v>
      </c>
      <c r="AD1321" s="1"/>
      <c r="AE1321">
        <v>2870661.0202789302</v>
      </c>
      <c r="AF1321" s="1">
        <v>3.2194446930600002E-7</v>
      </c>
      <c r="AG1321" s="1"/>
      <c r="AH1321">
        <v>2870661.0202789302</v>
      </c>
      <c r="AI1321" s="1">
        <v>3.0071484502500002E-7</v>
      </c>
      <c r="AJ1321" s="1"/>
      <c r="AK1321">
        <v>2870661.0202789302</v>
      </c>
      <c r="AL1321" s="1">
        <v>3.1237200914800002E-7</v>
      </c>
      <c r="AM1321" s="1"/>
      <c r="AN1321">
        <v>2870661.0202789302</v>
      </c>
      <c r="AO1321" s="1">
        <v>2.9602708195899999E-7</v>
      </c>
      <c r="AP1321" s="1"/>
      <c r="AQ1321">
        <v>2870661.0202789302</v>
      </c>
      <c r="AR1321" s="1">
        <v>2.9813185164999998E-7</v>
      </c>
      <c r="AS1321" s="1"/>
      <c r="AT1321">
        <v>2870661.0202789302</v>
      </c>
      <c r="AU1321" s="1">
        <v>2.8020403419799999E-7</v>
      </c>
    </row>
    <row r="1322" spans="1:47">
      <c r="A1322">
        <v>2870714.6644592299</v>
      </c>
      <c r="B1322" s="1">
        <v>3.1167832048600002E-7</v>
      </c>
      <c r="C1322" s="1"/>
      <c r="D1322">
        <v>2870714.6644592299</v>
      </c>
      <c r="E1322" s="1">
        <v>2.7904872013100001E-7</v>
      </c>
      <c r="F1322" s="1"/>
      <c r="G1322">
        <v>2870714.6644592299</v>
      </c>
      <c r="H1322" s="1">
        <v>2.6949606990500002E-7</v>
      </c>
      <c r="I1322" s="1"/>
      <c r="J1322">
        <v>2870714.6644592299</v>
      </c>
      <c r="K1322" s="1">
        <v>3.0414528851000001E-7</v>
      </c>
      <c r="L1322" s="1"/>
      <c r="M1322">
        <v>2870714.6644592299</v>
      </c>
      <c r="N1322" s="1">
        <v>3.1008121936799998E-7</v>
      </c>
      <c r="O1322" s="1"/>
      <c r="P1322">
        <v>2870714.6644592299</v>
      </c>
      <c r="Q1322" s="1">
        <v>2.9020574743299999E-7</v>
      </c>
      <c r="R1322" s="1"/>
      <c r="S1322">
        <v>2870714.6644592299</v>
      </c>
      <c r="T1322" s="1">
        <v>3.1515523346599998E-7</v>
      </c>
      <c r="U1322" s="1"/>
      <c r="V1322">
        <v>2870714.6644592299</v>
      </c>
      <c r="W1322" s="1">
        <v>3.0485378488300003E-7</v>
      </c>
      <c r="X1322" s="1"/>
      <c r="Y1322">
        <v>2870714.6644592299</v>
      </c>
      <c r="Z1322" s="1">
        <v>3.1787772058999998E-7</v>
      </c>
      <c r="AA1322" s="1"/>
      <c r="AB1322">
        <v>2870714.6644592299</v>
      </c>
      <c r="AC1322" s="1">
        <v>2.9022689318500002E-7</v>
      </c>
      <c r="AD1322" s="1"/>
      <c r="AE1322">
        <v>2870714.6644592299</v>
      </c>
      <c r="AF1322" s="1">
        <v>3.0471855438899997E-7</v>
      </c>
      <c r="AG1322" s="1"/>
      <c r="AH1322">
        <v>2870714.6644592299</v>
      </c>
      <c r="AI1322" s="1">
        <v>2.8600382506699999E-7</v>
      </c>
      <c r="AJ1322" s="1"/>
      <c r="AK1322">
        <v>2870714.6644592299</v>
      </c>
      <c r="AL1322" s="1">
        <v>3.1825422297499998E-7</v>
      </c>
      <c r="AM1322" s="1"/>
      <c r="AN1322">
        <v>2870714.6644592299</v>
      </c>
      <c r="AO1322" s="1">
        <v>2.9065202511400001E-7</v>
      </c>
      <c r="AP1322" s="1"/>
      <c r="AQ1322">
        <v>2870714.6644592299</v>
      </c>
      <c r="AR1322" s="1">
        <v>3.0517608706799999E-7</v>
      </c>
      <c r="AS1322" s="1"/>
      <c r="AT1322">
        <v>2870714.6644592299</v>
      </c>
      <c r="AU1322" s="1">
        <v>2.9662251677099997E-7</v>
      </c>
    </row>
    <row r="1323" spans="1:47">
      <c r="A1323">
        <v>2870768.3086395301</v>
      </c>
      <c r="B1323" s="1">
        <v>2.9663652867399999E-7</v>
      </c>
      <c r="C1323" s="1"/>
      <c r="D1323">
        <v>2870768.3086395301</v>
      </c>
      <c r="E1323" s="1">
        <v>2.9971280923699998E-7</v>
      </c>
      <c r="F1323" s="1"/>
      <c r="G1323">
        <v>2870768.3086395301</v>
      </c>
      <c r="H1323" s="1">
        <v>3.2745145972499999E-7</v>
      </c>
      <c r="I1323" s="1"/>
      <c r="J1323">
        <v>2870768.3086395301</v>
      </c>
      <c r="K1323" s="1">
        <v>2.9797340062000002E-7</v>
      </c>
      <c r="L1323" s="1"/>
      <c r="M1323">
        <v>2870768.3086395301</v>
      </c>
      <c r="N1323" s="1">
        <v>2.8987636824200002E-7</v>
      </c>
      <c r="O1323" s="1"/>
      <c r="P1323">
        <v>2870768.3086395301</v>
      </c>
      <c r="Q1323" s="1">
        <v>2.9308989724100002E-7</v>
      </c>
      <c r="R1323" s="1"/>
      <c r="S1323">
        <v>2870768.3086395301</v>
      </c>
      <c r="T1323" s="1">
        <v>3.1700693625700002E-7</v>
      </c>
      <c r="U1323" s="1"/>
      <c r="V1323">
        <v>2870768.3086395301</v>
      </c>
      <c r="W1323" s="1">
        <v>3.1572807301899999E-7</v>
      </c>
      <c r="X1323" s="1"/>
      <c r="Y1323">
        <v>2870768.3086395301</v>
      </c>
      <c r="Z1323" s="1">
        <v>3.1654093390900002E-7</v>
      </c>
      <c r="AA1323" s="1"/>
      <c r="AB1323">
        <v>2870768.3086395301</v>
      </c>
      <c r="AC1323" s="1">
        <v>3.0102717119000002E-7</v>
      </c>
      <c r="AD1323" s="1"/>
      <c r="AE1323">
        <v>2870768.3086395301</v>
      </c>
      <c r="AF1323" s="1">
        <v>2.8824052833400002E-7</v>
      </c>
      <c r="AG1323" s="1"/>
      <c r="AH1323">
        <v>2870768.3086395301</v>
      </c>
      <c r="AI1323" s="1">
        <v>2.90914073275E-7</v>
      </c>
      <c r="AJ1323" s="1"/>
      <c r="AK1323">
        <v>2870768.3086395301</v>
      </c>
      <c r="AL1323" s="1">
        <v>3.0966592135000002E-7</v>
      </c>
      <c r="AM1323" s="1"/>
      <c r="AN1323">
        <v>2870768.3086395301</v>
      </c>
      <c r="AO1323" s="1">
        <v>2.7790349577099998E-7</v>
      </c>
      <c r="AP1323" s="1"/>
      <c r="AQ1323">
        <v>2870768.3086395301</v>
      </c>
      <c r="AR1323" s="1">
        <v>3.30453843844E-7</v>
      </c>
      <c r="AS1323" s="1"/>
      <c r="AT1323">
        <v>2870768.3086395301</v>
      </c>
      <c r="AU1323" s="1">
        <v>3.03259326984E-7</v>
      </c>
    </row>
    <row r="1324" spans="1:47">
      <c r="A1324">
        <v>2870821.95281982</v>
      </c>
      <c r="B1324" s="1">
        <v>2.95193501643E-7</v>
      </c>
      <c r="C1324" s="1"/>
      <c r="D1324">
        <v>2870821.95281982</v>
      </c>
      <c r="E1324" s="1">
        <v>3.1762587582300001E-7</v>
      </c>
      <c r="F1324" s="1"/>
      <c r="G1324">
        <v>2870821.95281982</v>
      </c>
      <c r="H1324" s="1">
        <v>3.6046196782999999E-7</v>
      </c>
      <c r="I1324" s="1"/>
      <c r="J1324">
        <v>2870821.95281982</v>
      </c>
      <c r="K1324" s="1">
        <v>2.8452276978900002E-7</v>
      </c>
      <c r="L1324" s="1"/>
      <c r="M1324">
        <v>2870821.95281982</v>
      </c>
      <c r="N1324" s="1">
        <v>3.1348636753100002E-7</v>
      </c>
      <c r="O1324" s="1"/>
      <c r="P1324">
        <v>2870821.95281982</v>
      </c>
      <c r="Q1324" s="1">
        <v>2.9518230348900002E-7</v>
      </c>
      <c r="R1324" s="1"/>
      <c r="S1324">
        <v>2870821.95281982</v>
      </c>
      <c r="T1324" s="1">
        <v>3.33715235001E-7</v>
      </c>
      <c r="U1324" s="1"/>
      <c r="V1324">
        <v>2870821.95281982</v>
      </c>
      <c r="W1324" s="1">
        <v>3.0957178864800002E-7</v>
      </c>
      <c r="X1324" s="1"/>
      <c r="Y1324">
        <v>2870821.95281982</v>
      </c>
      <c r="Z1324" s="1">
        <v>2.96916709885E-7</v>
      </c>
      <c r="AA1324" s="1"/>
      <c r="AB1324">
        <v>2870821.95281982</v>
      </c>
      <c r="AC1324" s="1">
        <v>2.6607884251499999E-7</v>
      </c>
      <c r="AD1324" s="1"/>
      <c r="AE1324">
        <v>2870821.95281982</v>
      </c>
      <c r="AF1324" s="1">
        <v>2.9282219315999998E-7</v>
      </c>
      <c r="AG1324" s="1"/>
      <c r="AH1324">
        <v>2870821.95281982</v>
      </c>
      <c r="AI1324" s="1">
        <v>3.0100235903800001E-7</v>
      </c>
      <c r="AJ1324" s="1"/>
      <c r="AK1324">
        <v>2870821.95281982</v>
      </c>
      <c r="AL1324" s="1">
        <v>2.9736554552100002E-7</v>
      </c>
      <c r="AM1324" s="1"/>
      <c r="AN1324">
        <v>2870821.95281982</v>
      </c>
      <c r="AO1324" s="1">
        <v>3.2045164743999998E-7</v>
      </c>
      <c r="AP1324" s="1"/>
      <c r="AQ1324">
        <v>2870821.95281982</v>
      </c>
      <c r="AR1324" s="1">
        <v>3.1566241887000003E-7</v>
      </c>
      <c r="AS1324" s="1"/>
      <c r="AT1324">
        <v>2870821.95281982</v>
      </c>
      <c r="AU1324" s="1">
        <v>3.0164449071899997E-7</v>
      </c>
    </row>
    <row r="1325" spans="1:47">
      <c r="A1325">
        <v>2870875.5970001202</v>
      </c>
      <c r="B1325" s="1">
        <v>3.1321800975099998E-7</v>
      </c>
      <c r="C1325" s="1"/>
      <c r="D1325">
        <v>2870875.5970001202</v>
      </c>
      <c r="E1325" s="1">
        <v>3.0889313507000002E-7</v>
      </c>
      <c r="F1325" s="1"/>
      <c r="G1325">
        <v>2870875.5970001202</v>
      </c>
      <c r="H1325" s="1">
        <v>3.57355730785E-7</v>
      </c>
      <c r="I1325" s="1"/>
      <c r="J1325">
        <v>2870875.5970001202</v>
      </c>
      <c r="K1325" s="1">
        <v>3.1070058525999999E-7</v>
      </c>
      <c r="L1325" s="1"/>
      <c r="M1325">
        <v>2870875.5970001202</v>
      </c>
      <c r="N1325" s="1">
        <v>3.0452207511199998E-7</v>
      </c>
      <c r="O1325" s="1"/>
      <c r="P1325">
        <v>2870875.5970001202</v>
      </c>
      <c r="Q1325" s="1">
        <v>3.0022630426200002E-7</v>
      </c>
      <c r="R1325" s="1"/>
      <c r="S1325">
        <v>2870875.5970001202</v>
      </c>
      <c r="T1325" s="1">
        <v>3.63004375004E-7</v>
      </c>
      <c r="U1325" s="1"/>
      <c r="V1325">
        <v>2870875.5970001202</v>
      </c>
      <c r="W1325" s="1">
        <v>3.19775921298E-7</v>
      </c>
      <c r="X1325" s="1"/>
      <c r="Y1325">
        <v>2870875.5970001202</v>
      </c>
      <c r="Z1325" s="1">
        <v>2.9797521960999998E-7</v>
      </c>
      <c r="AA1325" s="1"/>
      <c r="AB1325">
        <v>2870875.5970001202</v>
      </c>
      <c r="AC1325" s="1">
        <v>2.8054051881600001E-7</v>
      </c>
      <c r="AD1325" s="1"/>
      <c r="AE1325">
        <v>2870875.5970001202</v>
      </c>
      <c r="AF1325" s="1">
        <v>3.2329444365999997E-7</v>
      </c>
      <c r="AG1325" s="1"/>
      <c r="AH1325">
        <v>2870875.5970001202</v>
      </c>
      <c r="AI1325" s="1">
        <v>3.2657641213500002E-7</v>
      </c>
      <c r="AJ1325" s="1"/>
      <c r="AK1325">
        <v>2870875.5970001202</v>
      </c>
      <c r="AL1325" s="1">
        <v>3.2914795156100002E-7</v>
      </c>
      <c r="AM1325" s="1"/>
      <c r="AN1325">
        <v>2870875.5970001202</v>
      </c>
      <c r="AO1325" s="1">
        <v>3.3341791549900001E-7</v>
      </c>
      <c r="AP1325" s="1"/>
      <c r="AQ1325">
        <v>2870875.5970001202</v>
      </c>
      <c r="AR1325" s="1">
        <v>3.3014271139099999E-7</v>
      </c>
      <c r="AS1325" s="1"/>
      <c r="AT1325">
        <v>2870875.5970001202</v>
      </c>
      <c r="AU1325" s="1">
        <v>3.0357779223800001E-7</v>
      </c>
    </row>
    <row r="1326" spans="1:47">
      <c r="A1326">
        <v>2870929.2411804199</v>
      </c>
      <c r="B1326" s="1">
        <v>3.0699823128099998E-7</v>
      </c>
      <c r="C1326" s="1"/>
      <c r="D1326">
        <v>2870929.2411804199</v>
      </c>
      <c r="E1326" s="1">
        <v>2.9844787263800002E-7</v>
      </c>
      <c r="F1326" s="1"/>
      <c r="G1326">
        <v>2870929.2411804199</v>
      </c>
      <c r="H1326" s="1">
        <v>3.2631135127299998E-7</v>
      </c>
      <c r="I1326" s="1"/>
      <c r="J1326">
        <v>2870929.2411804199</v>
      </c>
      <c r="K1326" s="1">
        <v>3.31573033918E-7</v>
      </c>
      <c r="L1326" s="1"/>
      <c r="M1326">
        <v>2870929.2411804199</v>
      </c>
      <c r="N1326" s="1">
        <v>3.29327093596E-7</v>
      </c>
      <c r="O1326" s="1"/>
      <c r="P1326">
        <v>2870929.2411804199</v>
      </c>
      <c r="Q1326" s="1">
        <v>3.1049074777899998E-7</v>
      </c>
      <c r="R1326" s="1"/>
      <c r="S1326">
        <v>2870929.2411804199</v>
      </c>
      <c r="T1326" s="1">
        <v>3.4787726122000001E-7</v>
      </c>
      <c r="U1326" s="1"/>
      <c r="V1326">
        <v>2870929.2411804199</v>
      </c>
      <c r="W1326" s="1">
        <v>3.0713411547399998E-7</v>
      </c>
      <c r="X1326" s="1"/>
      <c r="Y1326">
        <v>2870929.2411804199</v>
      </c>
      <c r="Z1326" s="1">
        <v>2.9439479476400001E-7</v>
      </c>
      <c r="AA1326" s="1"/>
      <c r="AB1326">
        <v>2870929.2411804199</v>
      </c>
      <c r="AC1326" s="1">
        <v>3.0017142194100002E-7</v>
      </c>
      <c r="AD1326" s="1"/>
      <c r="AE1326">
        <v>2870929.2411804199</v>
      </c>
      <c r="AF1326" s="1">
        <v>2.9978303928100002E-7</v>
      </c>
      <c r="AG1326" s="1"/>
      <c r="AH1326">
        <v>2870929.2411804199</v>
      </c>
      <c r="AI1326" s="1">
        <v>3.0340055445800001E-7</v>
      </c>
      <c r="AJ1326" s="1"/>
      <c r="AK1326">
        <v>2870929.2411804199</v>
      </c>
      <c r="AL1326" s="1">
        <v>3.0770095804700002E-7</v>
      </c>
      <c r="AM1326" s="1"/>
      <c r="AN1326">
        <v>2870929.2411804199</v>
      </c>
      <c r="AO1326" s="1">
        <v>3.0488121183199998E-7</v>
      </c>
      <c r="AP1326" s="1"/>
      <c r="AQ1326">
        <v>2870929.2411804199</v>
      </c>
      <c r="AR1326" s="1">
        <v>3.2168020425199998E-7</v>
      </c>
      <c r="AS1326" s="1"/>
      <c r="AT1326">
        <v>2870929.2411804199</v>
      </c>
      <c r="AU1326" s="1">
        <v>2.8280953756600001E-7</v>
      </c>
    </row>
    <row r="1327" spans="1:47">
      <c r="A1327">
        <v>2870982.8853607201</v>
      </c>
      <c r="B1327" s="1">
        <v>3.0603021627899998E-7</v>
      </c>
      <c r="C1327" s="1"/>
      <c r="D1327">
        <v>2870982.8853607201</v>
      </c>
      <c r="E1327" s="1">
        <v>3.1216114848600002E-7</v>
      </c>
      <c r="F1327" s="1"/>
      <c r="G1327">
        <v>2870982.8853607201</v>
      </c>
      <c r="H1327" s="1">
        <v>3.1821528523300002E-7</v>
      </c>
      <c r="I1327" s="1"/>
      <c r="J1327">
        <v>2870982.8853607201</v>
      </c>
      <c r="K1327" s="1">
        <v>3.1196978511600002E-7</v>
      </c>
      <c r="L1327" s="1"/>
      <c r="M1327">
        <v>2870982.8853607201</v>
      </c>
      <c r="N1327" s="1">
        <v>3.2185869258699999E-7</v>
      </c>
      <c r="O1327" s="1"/>
      <c r="P1327">
        <v>2870982.8853607201</v>
      </c>
      <c r="Q1327" s="1">
        <v>2.9253899924700001E-7</v>
      </c>
      <c r="R1327" s="1"/>
      <c r="S1327">
        <v>2870982.8853607201</v>
      </c>
      <c r="T1327" s="1">
        <v>3.27147716916E-7</v>
      </c>
      <c r="U1327" s="1"/>
      <c r="V1327">
        <v>2870982.8853607201</v>
      </c>
      <c r="W1327" s="1">
        <v>2.7358277066000001E-7</v>
      </c>
      <c r="X1327" s="1"/>
      <c r="Y1327">
        <v>2870982.8853607201</v>
      </c>
      <c r="Z1327" s="1">
        <v>3.0547113283300002E-7</v>
      </c>
      <c r="AA1327" s="1"/>
      <c r="AB1327">
        <v>2870982.8853607201</v>
      </c>
      <c r="AC1327" s="1">
        <v>2.9854612648700002E-7</v>
      </c>
      <c r="AD1327" s="1"/>
      <c r="AE1327">
        <v>2870982.8853607201</v>
      </c>
      <c r="AF1327" s="1">
        <v>3.0359672109600002E-7</v>
      </c>
      <c r="AG1327" s="1"/>
      <c r="AH1327">
        <v>2870982.8853607201</v>
      </c>
      <c r="AI1327" s="1">
        <v>2.9443481253099999E-7</v>
      </c>
      <c r="AJ1327" s="1"/>
      <c r="AK1327">
        <v>2870982.8853607201</v>
      </c>
      <c r="AL1327" s="1">
        <v>2.9168811011E-7</v>
      </c>
      <c r="AM1327" s="1"/>
      <c r="AN1327">
        <v>2870982.8853607201</v>
      </c>
      <c r="AO1327" s="1">
        <v>3.0599983347199999E-7</v>
      </c>
      <c r="AP1327" s="1"/>
      <c r="AQ1327">
        <v>2870982.8853607201</v>
      </c>
      <c r="AR1327" s="1">
        <v>2.9814469826300001E-7</v>
      </c>
      <c r="AS1327" s="1"/>
      <c r="AT1327">
        <v>2870982.8853607201</v>
      </c>
      <c r="AU1327" s="1">
        <v>3.1300376690499998E-7</v>
      </c>
    </row>
    <row r="1328" spans="1:47">
      <c r="A1328">
        <v>2871036.5295410198</v>
      </c>
      <c r="B1328" s="1">
        <v>2.9591015504600002E-7</v>
      </c>
      <c r="C1328" s="1"/>
      <c r="D1328">
        <v>2871036.5295410198</v>
      </c>
      <c r="E1328" s="1">
        <v>2.7528545842900002E-7</v>
      </c>
      <c r="F1328" s="1"/>
      <c r="G1328">
        <v>2871036.5295410198</v>
      </c>
      <c r="H1328" s="1">
        <v>3.1885269891099999E-7</v>
      </c>
      <c r="I1328" s="1"/>
      <c r="J1328">
        <v>2871036.5295410198</v>
      </c>
      <c r="K1328" s="1">
        <v>3.3294659829200002E-7</v>
      </c>
      <c r="L1328" s="1"/>
      <c r="M1328">
        <v>2871036.5295410198</v>
      </c>
      <c r="N1328" s="1">
        <v>3.0539214890299998E-7</v>
      </c>
      <c r="O1328" s="1"/>
      <c r="P1328">
        <v>2871036.5295410198</v>
      </c>
      <c r="Q1328" s="1">
        <v>3.0133728046199999E-7</v>
      </c>
      <c r="R1328" s="1"/>
      <c r="S1328">
        <v>2871036.5295410198</v>
      </c>
      <c r="T1328" s="1">
        <v>3.35796642048E-7</v>
      </c>
      <c r="U1328" s="1"/>
      <c r="V1328">
        <v>2871036.5295410198</v>
      </c>
      <c r="W1328" s="1">
        <v>2.9338522722399999E-7</v>
      </c>
      <c r="X1328" s="1"/>
      <c r="Y1328">
        <v>2871036.5295410198</v>
      </c>
      <c r="Z1328" s="1">
        <v>2.9360882081199998E-7</v>
      </c>
      <c r="AA1328" s="1"/>
      <c r="AB1328">
        <v>2871036.5295410198</v>
      </c>
      <c r="AC1328" s="1">
        <v>2.9880357033100002E-7</v>
      </c>
      <c r="AD1328" s="1"/>
      <c r="AE1328">
        <v>2871036.5295410198</v>
      </c>
      <c r="AF1328" s="1">
        <v>3.1542035117100002E-7</v>
      </c>
      <c r="AG1328" s="1"/>
      <c r="AH1328">
        <v>2871036.5295410198</v>
      </c>
      <c r="AI1328" s="1">
        <v>3.3030269719299998E-7</v>
      </c>
      <c r="AJ1328" s="1"/>
      <c r="AK1328">
        <v>2871036.5295410198</v>
      </c>
      <c r="AL1328" s="1">
        <v>2.9563182124499999E-7</v>
      </c>
      <c r="AM1328" s="1"/>
      <c r="AN1328">
        <v>2871036.5295410198</v>
      </c>
      <c r="AO1328" s="1">
        <v>3.1039979830899998E-7</v>
      </c>
      <c r="AP1328" s="1"/>
      <c r="AQ1328">
        <v>2871036.5295410198</v>
      </c>
      <c r="AR1328" s="1">
        <v>3.0550614837900001E-7</v>
      </c>
      <c r="AS1328" s="1"/>
      <c r="AT1328">
        <v>2871036.5295410198</v>
      </c>
      <c r="AU1328" s="1">
        <v>3.3123563980599997E-7</v>
      </c>
    </row>
    <row r="1329" spans="1:47">
      <c r="A1329">
        <v>2871090.1737213102</v>
      </c>
      <c r="B1329" s="1">
        <v>2.86148889472E-7</v>
      </c>
      <c r="C1329" s="1"/>
      <c r="D1329">
        <v>2871090.1737213102</v>
      </c>
      <c r="E1329" s="1">
        <v>2.5466334818699999E-7</v>
      </c>
      <c r="F1329" s="1"/>
      <c r="G1329">
        <v>2871090.1737213102</v>
      </c>
      <c r="H1329" s="1">
        <v>3.0372913784000001E-7</v>
      </c>
      <c r="I1329" s="1"/>
      <c r="J1329">
        <v>2871090.1737213102</v>
      </c>
      <c r="K1329" s="1">
        <v>3.2063553589999998E-7</v>
      </c>
      <c r="L1329" s="1"/>
      <c r="M1329">
        <v>2871090.1737213102</v>
      </c>
      <c r="N1329" s="1">
        <v>3.0174152243499998E-7</v>
      </c>
      <c r="O1329" s="1"/>
      <c r="P1329">
        <v>2871090.1737213102</v>
      </c>
      <c r="Q1329" s="1">
        <v>3.3774958296799998E-7</v>
      </c>
      <c r="R1329" s="1"/>
      <c r="S1329">
        <v>2871090.1737213102</v>
      </c>
      <c r="T1329" s="1">
        <v>3.5052403291000001E-7</v>
      </c>
      <c r="U1329" s="1"/>
      <c r="V1329">
        <v>2871090.1737213102</v>
      </c>
      <c r="W1329" s="1">
        <v>2.7820451009600001E-7</v>
      </c>
      <c r="X1329" s="1"/>
      <c r="Y1329">
        <v>2871090.1737213102</v>
      </c>
      <c r="Z1329" s="1">
        <v>3.17639376135E-7</v>
      </c>
      <c r="AA1329" s="1"/>
      <c r="AB1329">
        <v>2871090.1737213102</v>
      </c>
      <c r="AC1329" s="1">
        <v>2.7660294676900001E-7</v>
      </c>
      <c r="AD1329" s="1"/>
      <c r="AE1329">
        <v>2871090.1737213102</v>
      </c>
      <c r="AF1329" s="1">
        <v>3.1673229727900003E-7</v>
      </c>
      <c r="AG1329" s="1"/>
      <c r="AH1329">
        <v>2871090.1737213102</v>
      </c>
      <c r="AI1329" s="1">
        <v>3.0872701017900002E-7</v>
      </c>
      <c r="AJ1329" s="1"/>
      <c r="AK1329">
        <v>2871090.1737213102</v>
      </c>
      <c r="AL1329" s="1">
        <v>2.91395252816E-7</v>
      </c>
      <c r="AM1329" s="1"/>
      <c r="AN1329">
        <v>2871090.1737213102</v>
      </c>
      <c r="AO1329" s="1">
        <v>3.1929559440899998E-7</v>
      </c>
      <c r="AP1329" s="1"/>
      <c r="AQ1329">
        <v>2871090.1737213102</v>
      </c>
      <c r="AR1329" s="1">
        <v>2.9364468900899998E-7</v>
      </c>
      <c r="AS1329" s="1"/>
      <c r="AT1329">
        <v>2871090.1737213102</v>
      </c>
      <c r="AU1329" s="1">
        <v>3.0052271426899997E-7</v>
      </c>
    </row>
    <row r="1330" spans="1:47">
      <c r="A1330">
        <v>2871143.8179016099</v>
      </c>
      <c r="B1330" s="1">
        <v>2.9029413894900001E-7</v>
      </c>
      <c r="C1330" s="1"/>
      <c r="D1330">
        <v>2871143.8179016099</v>
      </c>
      <c r="E1330" s="1">
        <v>2.7250413836599999E-7</v>
      </c>
      <c r="F1330" s="1"/>
      <c r="G1330">
        <v>2871143.8179016099</v>
      </c>
      <c r="H1330" s="1">
        <v>3.0597678346600001E-7</v>
      </c>
      <c r="I1330" s="1"/>
      <c r="J1330">
        <v>2871143.8179016099</v>
      </c>
      <c r="K1330" s="1">
        <v>3.18839823876E-7</v>
      </c>
      <c r="L1330" s="1"/>
      <c r="M1330">
        <v>2871143.8179016099</v>
      </c>
      <c r="N1330" s="1">
        <v>2.8424432230199998E-7</v>
      </c>
      <c r="O1330" s="1"/>
      <c r="P1330">
        <v>2871143.8179016099</v>
      </c>
      <c r="Q1330" s="1">
        <v>3.3925007869599997E-7</v>
      </c>
      <c r="R1330" s="1"/>
      <c r="S1330">
        <v>2871143.8179016099</v>
      </c>
      <c r="T1330" s="1">
        <v>3.3639835805799999E-7</v>
      </c>
      <c r="U1330" s="1"/>
      <c r="V1330">
        <v>2871143.8179016099</v>
      </c>
      <c r="W1330" s="1">
        <v>2.7182585427000003E-7</v>
      </c>
      <c r="X1330" s="1"/>
      <c r="Y1330">
        <v>2871143.8179016099</v>
      </c>
      <c r="Z1330" s="1">
        <v>3.1218755225399999E-7</v>
      </c>
      <c r="AA1330" s="1"/>
      <c r="AB1330">
        <v>2871143.8179016099</v>
      </c>
      <c r="AC1330" s="1">
        <v>2.8520980777100003E-7</v>
      </c>
      <c r="AD1330" s="1"/>
      <c r="AE1330">
        <v>2871143.8179016099</v>
      </c>
      <c r="AF1330" s="1">
        <v>3.2246035175399998E-7</v>
      </c>
      <c r="AG1330" s="1"/>
      <c r="AH1330">
        <v>2871143.8179016099</v>
      </c>
      <c r="AI1330" s="1">
        <v>2.8659329132100002E-7</v>
      </c>
      <c r="AJ1330" s="1"/>
      <c r="AK1330">
        <v>2871143.8179016099</v>
      </c>
      <c r="AL1330" s="1">
        <v>3.1674454703499998E-7</v>
      </c>
      <c r="AM1330" s="1"/>
      <c r="AN1330">
        <v>2871143.8179016099</v>
      </c>
      <c r="AO1330" s="1">
        <v>3.3976675695199999E-7</v>
      </c>
      <c r="AP1330" s="1"/>
      <c r="AQ1330">
        <v>2871143.8179016099</v>
      </c>
      <c r="AR1330" s="1">
        <v>2.9668962042699999E-7</v>
      </c>
      <c r="AS1330" s="1"/>
      <c r="AT1330">
        <v>2871143.8179016099</v>
      </c>
      <c r="AU1330" s="1">
        <v>3.1267481404000002E-7</v>
      </c>
    </row>
    <row r="1331" spans="1:47">
      <c r="A1331">
        <v>2871197.4620819101</v>
      </c>
      <c r="B1331" s="1">
        <v>2.8875172119999997E-7</v>
      </c>
      <c r="C1331" s="1"/>
      <c r="D1331">
        <v>2871197.4620819101</v>
      </c>
      <c r="E1331" s="1">
        <v>2.7999143981099999E-7</v>
      </c>
      <c r="F1331" s="1"/>
      <c r="G1331">
        <v>2871197.4620819101</v>
      </c>
      <c r="H1331" s="1">
        <v>2.9204082352400003E-7</v>
      </c>
      <c r="I1331" s="1"/>
      <c r="J1331">
        <v>2871197.4620819101</v>
      </c>
      <c r="K1331" s="1">
        <v>3.15415775276E-7</v>
      </c>
      <c r="L1331" s="1"/>
      <c r="M1331">
        <v>2871197.4620819101</v>
      </c>
      <c r="N1331" s="1">
        <v>2.9087993880200003E-7</v>
      </c>
      <c r="O1331" s="1"/>
      <c r="P1331">
        <v>2871197.4620819101</v>
      </c>
      <c r="Q1331" s="1">
        <v>3.20358850558E-7</v>
      </c>
      <c r="R1331" s="1"/>
      <c r="S1331">
        <v>2871197.4620819101</v>
      </c>
      <c r="T1331" s="1">
        <v>3.0127307581999998E-7</v>
      </c>
      <c r="U1331" s="1"/>
      <c r="V1331">
        <v>2871197.4620819101</v>
      </c>
      <c r="W1331" s="1">
        <v>3.09064006387E-7</v>
      </c>
      <c r="X1331" s="1"/>
      <c r="Y1331">
        <v>2871197.4620819101</v>
      </c>
      <c r="Z1331" s="1">
        <v>3.4121168823699998E-7</v>
      </c>
      <c r="AA1331" s="1"/>
      <c r="AB1331">
        <v>2871197.4620819101</v>
      </c>
      <c r="AC1331" s="1">
        <v>3.1126430144500002E-7</v>
      </c>
      <c r="AD1331" s="1"/>
      <c r="AE1331">
        <v>2871197.4620819101</v>
      </c>
      <c r="AF1331" s="1">
        <v>2.8645038696599999E-7</v>
      </c>
      <c r="AG1331" s="1"/>
      <c r="AH1331">
        <v>2871197.4620819101</v>
      </c>
      <c r="AI1331" s="1">
        <v>3.1023890301200002E-7</v>
      </c>
      <c r="AJ1331" s="1"/>
      <c r="AK1331">
        <v>2871197.4620819101</v>
      </c>
      <c r="AL1331" s="1">
        <v>3.1513934573E-7</v>
      </c>
      <c r="AM1331" s="1"/>
      <c r="AN1331">
        <v>2871197.4620819101</v>
      </c>
      <c r="AO1331" s="1">
        <v>3.3249463626800002E-7</v>
      </c>
      <c r="AP1331" s="1"/>
      <c r="AQ1331">
        <v>2871197.4620819101</v>
      </c>
      <c r="AR1331" s="1">
        <v>3.2832872420800001E-7</v>
      </c>
      <c r="AS1331" s="1"/>
      <c r="AT1331">
        <v>2871197.4620819101</v>
      </c>
      <c r="AU1331" s="1">
        <v>3.1130758770799999E-7</v>
      </c>
    </row>
    <row r="1332" spans="1:47">
      <c r="A1332">
        <v>2871251.1062622098</v>
      </c>
      <c r="B1332" s="1">
        <v>2.88160634909E-7</v>
      </c>
      <c r="C1332" s="1"/>
      <c r="D1332">
        <v>2871251.1062622098</v>
      </c>
      <c r="E1332" s="1">
        <v>2.8137168328599999E-7</v>
      </c>
      <c r="F1332" s="1"/>
      <c r="G1332">
        <v>2871251.1062622098</v>
      </c>
      <c r="H1332" s="1">
        <v>2.8088780368299998E-7</v>
      </c>
      <c r="I1332" s="1"/>
      <c r="J1332">
        <v>2871251.1062622098</v>
      </c>
      <c r="K1332" s="1">
        <v>2.8424841502799999E-7</v>
      </c>
      <c r="L1332" s="1"/>
      <c r="M1332">
        <v>2871251.1062622098</v>
      </c>
      <c r="N1332" s="1">
        <v>3.0105442760899999E-7</v>
      </c>
      <c r="O1332" s="1"/>
      <c r="P1332">
        <v>2871251.1062622098</v>
      </c>
      <c r="Q1332" s="1">
        <v>3.1942741429700002E-7</v>
      </c>
      <c r="R1332" s="1"/>
      <c r="S1332">
        <v>2871251.1062622098</v>
      </c>
      <c r="T1332" s="1">
        <v>2.7167752136799999E-7</v>
      </c>
      <c r="U1332" s="1"/>
      <c r="V1332">
        <v>2871251.1062622098</v>
      </c>
      <c r="W1332" s="1">
        <v>3.2747735190199998E-7</v>
      </c>
      <c r="X1332" s="1"/>
      <c r="Y1332">
        <v>2871251.1062622098</v>
      </c>
      <c r="Z1332" s="1">
        <v>3.2397909421900001E-7</v>
      </c>
      <c r="AA1332" s="1"/>
      <c r="AB1332">
        <v>2871251.1062622098</v>
      </c>
      <c r="AC1332" s="1">
        <v>3.0209187684700002E-7</v>
      </c>
      <c r="AD1332" s="1"/>
      <c r="AE1332">
        <v>2871251.1062622098</v>
      </c>
      <c r="AF1332" s="1">
        <v>2.9414673008400001E-7</v>
      </c>
      <c r="AG1332" s="1"/>
      <c r="AH1332">
        <v>2871251.1062622098</v>
      </c>
      <c r="AI1332" s="1">
        <v>3.3402804433499997E-7</v>
      </c>
      <c r="AJ1332" s="1"/>
      <c r="AK1332">
        <v>2871251.1062622098</v>
      </c>
      <c r="AL1332" s="1">
        <v>3.1451648396799999E-7</v>
      </c>
      <c r="AM1332" s="1"/>
      <c r="AN1332">
        <v>2871251.1062622098</v>
      </c>
      <c r="AO1332" s="1">
        <v>3.00890746985E-7</v>
      </c>
      <c r="AP1332" s="1"/>
      <c r="AQ1332">
        <v>2871251.1062622098</v>
      </c>
      <c r="AR1332" s="1">
        <v>2.9522598765700003E-7</v>
      </c>
      <c r="AS1332" s="1"/>
      <c r="AT1332">
        <v>2871251.1062622098</v>
      </c>
      <c r="AU1332" s="1">
        <v>3.1834588298800001E-7</v>
      </c>
    </row>
    <row r="1333" spans="1:47">
      <c r="A1333">
        <v>2871304.75044251</v>
      </c>
      <c r="B1333" s="1">
        <v>3.05220936525E-7</v>
      </c>
      <c r="C1333" s="1"/>
      <c r="D1333">
        <v>2871304.75044251</v>
      </c>
      <c r="E1333" s="1">
        <v>2.9015703262300002E-7</v>
      </c>
      <c r="F1333" s="1"/>
      <c r="G1333">
        <v>2871304.75044251</v>
      </c>
      <c r="H1333" s="1">
        <v>3.0770132752900001E-7</v>
      </c>
      <c r="I1333" s="1"/>
      <c r="J1333">
        <v>2871304.75044251</v>
      </c>
      <c r="K1333" s="1">
        <v>2.8709371235900002E-7</v>
      </c>
      <c r="L1333" s="1"/>
      <c r="M1333">
        <v>2871304.75044251</v>
      </c>
      <c r="N1333" s="1">
        <v>2.8989668976500001E-7</v>
      </c>
      <c r="O1333" s="1"/>
      <c r="P1333">
        <v>2871304.75044251</v>
      </c>
      <c r="Q1333" s="1">
        <v>3.0470479828199999E-7</v>
      </c>
      <c r="R1333" s="1"/>
      <c r="S1333">
        <v>2871304.75044251</v>
      </c>
      <c r="T1333" s="1">
        <v>2.7496332677399998E-7</v>
      </c>
      <c r="U1333" s="1"/>
      <c r="V1333">
        <v>2871304.75044251</v>
      </c>
      <c r="W1333" s="1">
        <v>3.0042045295899999E-7</v>
      </c>
      <c r="X1333" s="1"/>
      <c r="Y1333">
        <v>2871304.75044251</v>
      </c>
      <c r="Z1333" s="1">
        <v>3.0357773539399998E-7</v>
      </c>
      <c r="AA1333" s="1"/>
      <c r="AB1333">
        <v>2871304.75044251</v>
      </c>
      <c r="AC1333" s="1">
        <v>2.8344354063800002E-7</v>
      </c>
      <c r="AD1333" s="1"/>
      <c r="AE1333">
        <v>2871304.75044251</v>
      </c>
      <c r="AF1333" s="1">
        <v>2.8457179723800003E-7</v>
      </c>
      <c r="AG1333" s="1"/>
      <c r="AH1333">
        <v>2871304.75044251</v>
      </c>
      <c r="AI1333" s="1">
        <v>2.8168574317500002E-7</v>
      </c>
      <c r="AJ1333" s="1"/>
      <c r="AK1333">
        <v>2871304.75044251</v>
      </c>
      <c r="AL1333" s="1">
        <v>2.9399663503700002E-7</v>
      </c>
      <c r="AM1333" s="1"/>
      <c r="AN1333">
        <v>2871304.75044251</v>
      </c>
      <c r="AO1333" s="1">
        <v>2.9720379757200002E-7</v>
      </c>
      <c r="AP1333" s="1"/>
      <c r="AQ1333">
        <v>2871304.75044251</v>
      </c>
      <c r="AR1333" s="1">
        <v>2.7843276484399999E-7</v>
      </c>
      <c r="AS1333" s="1"/>
      <c r="AT1333">
        <v>2871304.75044251</v>
      </c>
      <c r="AU1333" s="1">
        <v>3.3590279713300002E-7</v>
      </c>
    </row>
    <row r="1334" spans="1:47">
      <c r="A1334">
        <v>2871358.3946227999</v>
      </c>
      <c r="B1334" s="1">
        <v>3.2447147191300001E-7</v>
      </c>
      <c r="C1334" s="1"/>
      <c r="D1334">
        <v>2871358.3946227999</v>
      </c>
      <c r="E1334" s="1">
        <v>3.3993902093199999E-7</v>
      </c>
      <c r="F1334" s="1"/>
      <c r="G1334">
        <v>2871358.3946227999</v>
      </c>
      <c r="H1334" s="1">
        <v>3.1102334219200002E-7</v>
      </c>
      <c r="I1334" s="1"/>
      <c r="J1334">
        <v>2871358.3946227999</v>
      </c>
      <c r="K1334" s="1">
        <v>2.7281510028799998E-7</v>
      </c>
      <c r="L1334" s="1"/>
      <c r="M1334">
        <v>2871358.3946227999</v>
      </c>
      <c r="N1334" s="1">
        <v>3.1630139574199999E-7</v>
      </c>
      <c r="O1334" s="1"/>
      <c r="P1334">
        <v>2871358.3946227999</v>
      </c>
      <c r="Q1334" s="1">
        <v>3.25648755961E-7</v>
      </c>
      <c r="R1334" s="1"/>
      <c r="S1334">
        <v>2871358.3946227999</v>
      </c>
      <c r="T1334" s="1">
        <v>3.1558468549499999E-7</v>
      </c>
      <c r="U1334" s="1"/>
      <c r="V1334">
        <v>2871358.3946227999</v>
      </c>
      <c r="W1334" s="1">
        <v>3.0397961836600002E-7</v>
      </c>
      <c r="X1334" s="1"/>
      <c r="Y1334">
        <v>2871358.3946227999</v>
      </c>
      <c r="Z1334" s="1">
        <v>2.9889500296999999E-7</v>
      </c>
      <c r="AA1334" s="1"/>
      <c r="AB1334">
        <v>2871358.3946227999</v>
      </c>
      <c r="AC1334" s="1">
        <v>2.9092066711199999E-7</v>
      </c>
      <c r="AD1334" s="1"/>
      <c r="AE1334">
        <v>2871358.3946227999</v>
      </c>
      <c r="AF1334" s="1">
        <v>2.8274382657399999E-7</v>
      </c>
      <c r="AG1334" s="1"/>
      <c r="AH1334">
        <v>2871358.3946227999</v>
      </c>
      <c r="AI1334" s="1">
        <v>2.8385107952999999E-7</v>
      </c>
      <c r="AJ1334" s="1"/>
      <c r="AK1334">
        <v>2871358.3946227999</v>
      </c>
      <c r="AL1334" s="1">
        <v>2.9601807227700002E-7</v>
      </c>
      <c r="AM1334" s="1"/>
      <c r="AN1334">
        <v>2871358.3946227999</v>
      </c>
      <c r="AO1334" s="1">
        <v>3.1791935839499998E-7</v>
      </c>
      <c r="AP1334" s="1"/>
      <c r="AQ1334">
        <v>2871358.3946227999</v>
      </c>
      <c r="AR1334" s="1">
        <v>2.9999947059900002E-7</v>
      </c>
      <c r="AS1334" s="1"/>
      <c r="AT1334">
        <v>2871358.3946227999</v>
      </c>
      <c r="AU1334" s="1">
        <v>2.7538237645799999E-7</v>
      </c>
    </row>
    <row r="1335" spans="1:47">
      <c r="A1335">
        <v>2871412.0388031001</v>
      </c>
      <c r="B1335" s="1">
        <v>3.2794514481799998E-7</v>
      </c>
      <c r="C1335" s="1"/>
      <c r="D1335">
        <v>2871412.0388031001</v>
      </c>
      <c r="E1335" s="1">
        <v>3.1574830927599998E-7</v>
      </c>
      <c r="F1335" s="1"/>
      <c r="G1335">
        <v>2871412.0388031001</v>
      </c>
      <c r="H1335" s="1">
        <v>3.1261814115199999E-7</v>
      </c>
      <c r="I1335" s="1"/>
      <c r="J1335">
        <v>2871412.0388031001</v>
      </c>
      <c r="K1335" s="1">
        <v>2.8016776809600002E-7</v>
      </c>
      <c r="L1335" s="1"/>
      <c r="M1335">
        <v>2871412.0388031001</v>
      </c>
      <c r="N1335" s="1">
        <v>3.4046985319899999E-7</v>
      </c>
      <c r="O1335" s="1"/>
      <c r="P1335">
        <v>2871412.0388031001</v>
      </c>
      <c r="Q1335" s="1">
        <v>3.2266805760599999E-7</v>
      </c>
      <c r="R1335" s="1"/>
      <c r="S1335">
        <v>2871412.0388031001</v>
      </c>
      <c r="T1335" s="1">
        <v>3.1571909175899997E-7</v>
      </c>
      <c r="U1335" s="1"/>
      <c r="V1335">
        <v>2871412.0388031001</v>
      </c>
      <c r="W1335" s="1">
        <v>2.8270770258100001E-7</v>
      </c>
      <c r="X1335" s="1"/>
      <c r="Y1335">
        <v>2871412.0388031001</v>
      </c>
      <c r="Z1335" s="1">
        <v>3.0712860166200001E-7</v>
      </c>
      <c r="AA1335" s="1"/>
      <c r="AB1335">
        <v>2871412.0388031001</v>
      </c>
      <c r="AC1335" s="1">
        <v>2.9163973636100002E-7</v>
      </c>
      <c r="AD1335" s="1"/>
      <c r="AE1335">
        <v>2871412.0388031001</v>
      </c>
      <c r="AF1335" s="1">
        <v>2.8154659048600002E-7</v>
      </c>
      <c r="AG1335" s="1"/>
      <c r="AH1335">
        <v>2871412.0388031001</v>
      </c>
      <c r="AI1335" s="1">
        <v>3.0572172704499998E-7</v>
      </c>
      <c r="AJ1335" s="1"/>
      <c r="AK1335">
        <v>2871412.0388031001</v>
      </c>
      <c r="AL1335" s="1">
        <v>2.9055615868900001E-7</v>
      </c>
      <c r="AM1335" s="1"/>
      <c r="AN1335">
        <v>2871412.0388031001</v>
      </c>
      <c r="AO1335" s="1">
        <v>2.7693528181800002E-7</v>
      </c>
      <c r="AP1335" s="1"/>
      <c r="AQ1335">
        <v>2871412.0388031001</v>
      </c>
      <c r="AR1335" s="1">
        <v>2.9266308842999999E-7</v>
      </c>
      <c r="AS1335" s="1"/>
      <c r="AT1335">
        <v>2871412.0388031001</v>
      </c>
      <c r="AU1335" s="1">
        <v>2.7257172519100002E-7</v>
      </c>
    </row>
    <row r="1336" spans="1:47">
      <c r="A1336">
        <v>2871465.6829833998</v>
      </c>
      <c r="B1336" s="1">
        <v>3.05896151076E-7</v>
      </c>
      <c r="C1336" s="1"/>
      <c r="D1336">
        <v>2871465.6829833998</v>
      </c>
      <c r="E1336" s="1">
        <v>3.1243376952299998E-7</v>
      </c>
      <c r="F1336" s="1"/>
      <c r="G1336">
        <v>2871465.6829833998</v>
      </c>
      <c r="H1336" s="1">
        <v>3.0777400184E-7</v>
      </c>
      <c r="I1336" s="1"/>
      <c r="J1336">
        <v>2871465.6829833998</v>
      </c>
      <c r="K1336" s="1">
        <v>2.9546583846200001E-7</v>
      </c>
      <c r="L1336" s="1"/>
      <c r="M1336">
        <v>2871465.6829833998</v>
      </c>
      <c r="N1336" s="1">
        <v>2.9150936597900001E-7</v>
      </c>
      <c r="O1336" s="1"/>
      <c r="P1336">
        <v>2871465.6829833998</v>
      </c>
      <c r="Q1336" s="1">
        <v>3.02582975564E-7</v>
      </c>
      <c r="R1336" s="1"/>
      <c r="S1336">
        <v>2871465.6829833998</v>
      </c>
      <c r="T1336" s="1">
        <v>2.9351983243899999E-7</v>
      </c>
      <c r="U1336" s="1"/>
      <c r="V1336">
        <v>2871465.6829833998</v>
      </c>
      <c r="W1336" s="1">
        <v>2.5669129399799998E-7</v>
      </c>
      <c r="X1336" s="1"/>
      <c r="Y1336">
        <v>2871465.6829833998</v>
      </c>
      <c r="Z1336" s="1">
        <v>2.9576162319199998E-7</v>
      </c>
      <c r="AA1336" s="1"/>
      <c r="AB1336">
        <v>2871465.6829833998</v>
      </c>
      <c r="AC1336" s="1">
        <v>3.2448639331100001E-7</v>
      </c>
      <c r="AD1336" s="1"/>
      <c r="AE1336">
        <v>2871465.6829833998</v>
      </c>
      <c r="AF1336" s="1">
        <v>2.8211081826199998E-7</v>
      </c>
      <c r="AG1336" s="1"/>
      <c r="AH1336">
        <v>2871465.6829833998</v>
      </c>
      <c r="AI1336" s="1">
        <v>3.08318675479E-7</v>
      </c>
      <c r="AJ1336" s="1"/>
      <c r="AK1336">
        <v>2871465.6829833998</v>
      </c>
      <c r="AL1336" s="1">
        <v>2.9581076432799997E-7</v>
      </c>
      <c r="AM1336" s="1"/>
      <c r="AN1336">
        <v>2871465.6829833998</v>
      </c>
      <c r="AO1336" s="1">
        <v>2.8510623906200001E-7</v>
      </c>
      <c r="AP1336" s="1"/>
      <c r="AQ1336">
        <v>2871465.6829833998</v>
      </c>
      <c r="AR1336" s="1">
        <v>2.9985352512099998E-7</v>
      </c>
      <c r="AS1336" s="1"/>
      <c r="AT1336">
        <v>2871465.6829833998</v>
      </c>
      <c r="AU1336" s="1">
        <v>2.9021416025900002E-7</v>
      </c>
    </row>
    <row r="1337" spans="1:47">
      <c r="A1337">
        <v>2871519.3271637</v>
      </c>
      <c r="B1337" s="1">
        <v>3.06021888719E-7</v>
      </c>
      <c r="C1337" s="1"/>
      <c r="D1337">
        <v>2871519.3271637</v>
      </c>
      <c r="E1337" s="1">
        <v>3.1915030263E-7</v>
      </c>
      <c r="F1337" s="1"/>
      <c r="G1337">
        <v>2871519.3271637</v>
      </c>
      <c r="H1337" s="1">
        <v>2.9068735329899998E-7</v>
      </c>
      <c r="I1337" s="1"/>
      <c r="J1337">
        <v>2871519.3271637</v>
      </c>
      <c r="K1337" s="1">
        <v>3.0296925501700002E-7</v>
      </c>
      <c r="L1337" s="1"/>
      <c r="M1337">
        <v>2871519.3271637</v>
      </c>
      <c r="N1337" s="1">
        <v>2.5474770382099998E-7</v>
      </c>
      <c r="O1337" s="1"/>
      <c r="P1337">
        <v>2871519.3271637</v>
      </c>
      <c r="Q1337" s="1">
        <v>2.8865022727599998E-7</v>
      </c>
      <c r="R1337" s="1"/>
      <c r="S1337">
        <v>2871519.3271637</v>
      </c>
      <c r="T1337" s="1">
        <v>3.0953995633400002E-7</v>
      </c>
      <c r="U1337" s="1"/>
      <c r="V1337">
        <v>2871519.3271637</v>
      </c>
      <c r="W1337" s="1">
        <v>2.9333955353599999E-7</v>
      </c>
      <c r="X1337" s="1"/>
      <c r="Y1337">
        <v>2871519.3271637</v>
      </c>
      <c r="Z1337" s="1">
        <v>2.9799554113199999E-7</v>
      </c>
      <c r="AA1337" s="1"/>
      <c r="AB1337">
        <v>2871519.3271637</v>
      </c>
      <c r="AC1337" s="1">
        <v>2.8483799496799998E-7</v>
      </c>
      <c r="AD1337" s="1"/>
      <c r="AE1337">
        <v>2871519.3271637</v>
      </c>
      <c r="AF1337" s="1">
        <v>3.1014576507000002E-7</v>
      </c>
      <c r="AG1337" s="1"/>
      <c r="AH1337">
        <v>2871519.3271637</v>
      </c>
      <c r="AI1337" s="1">
        <v>2.97625120993E-7</v>
      </c>
      <c r="AJ1337" s="1"/>
      <c r="AK1337">
        <v>2871519.3271637</v>
      </c>
      <c r="AL1337" s="1">
        <v>3.1757869578500001E-7</v>
      </c>
      <c r="AM1337" s="1"/>
      <c r="AN1337">
        <v>2871519.3271637</v>
      </c>
      <c r="AO1337" s="1">
        <v>3.11979846401E-7</v>
      </c>
      <c r="AP1337" s="1"/>
      <c r="AQ1337">
        <v>2871519.3271637</v>
      </c>
      <c r="AR1337" s="1">
        <v>2.9245339305800003E-7</v>
      </c>
      <c r="AS1337" s="1"/>
      <c r="AT1337">
        <v>2871519.3271637</v>
      </c>
      <c r="AU1337" s="1">
        <v>3.0580997645300003E-7</v>
      </c>
    </row>
    <row r="1338" spans="1:47">
      <c r="A1338">
        <v>2871572.9713439899</v>
      </c>
      <c r="B1338" s="1">
        <v>3.01780715972E-7</v>
      </c>
      <c r="C1338" s="1"/>
      <c r="D1338">
        <v>2871572.9713439899</v>
      </c>
      <c r="E1338" s="1">
        <v>3.32316659524E-7</v>
      </c>
      <c r="F1338" s="1"/>
      <c r="G1338">
        <v>2871572.9713439899</v>
      </c>
      <c r="H1338" s="1">
        <v>2.9499818765500001E-7</v>
      </c>
      <c r="I1338" s="1"/>
      <c r="J1338">
        <v>2871572.9713439899</v>
      </c>
      <c r="K1338" s="1">
        <v>3.0007140594500001E-7</v>
      </c>
      <c r="L1338" s="1"/>
      <c r="M1338">
        <v>2871572.9713439899</v>
      </c>
      <c r="N1338" s="1">
        <v>2.7373241095999999E-7</v>
      </c>
      <c r="O1338" s="1"/>
      <c r="P1338">
        <v>2871572.9713439899</v>
      </c>
      <c r="Q1338" s="1">
        <v>2.9666608725199999E-7</v>
      </c>
      <c r="R1338" s="1"/>
      <c r="S1338">
        <v>2871572.9713439899</v>
      </c>
      <c r="T1338" s="1">
        <v>3.3653785180799998E-7</v>
      </c>
      <c r="U1338" s="1"/>
      <c r="V1338">
        <v>2871572.9713439899</v>
      </c>
      <c r="W1338" s="1">
        <v>3.1086935336999999E-7</v>
      </c>
      <c r="X1338" s="1"/>
      <c r="Y1338">
        <v>2871572.9713439899</v>
      </c>
      <c r="Z1338" s="1">
        <v>2.9982408023000002E-7</v>
      </c>
      <c r="AA1338" s="1"/>
      <c r="AB1338">
        <v>2871572.9713439899</v>
      </c>
      <c r="AC1338" s="1">
        <v>2.98122387221E-7</v>
      </c>
      <c r="AD1338" s="1"/>
      <c r="AE1338">
        <v>2871572.9713439899</v>
      </c>
      <c r="AF1338" s="1">
        <v>3.2471962185800003E-7</v>
      </c>
      <c r="AG1338" s="1"/>
      <c r="AH1338">
        <v>2871572.9713439899</v>
      </c>
      <c r="AI1338" s="1">
        <v>3.1678277423499999E-7</v>
      </c>
      <c r="AJ1338" s="1"/>
      <c r="AK1338">
        <v>2871572.9713439899</v>
      </c>
      <c r="AL1338" s="1">
        <v>3.0449322707700001E-7</v>
      </c>
      <c r="AM1338" s="1"/>
      <c r="AN1338">
        <v>2871572.9713439899</v>
      </c>
      <c r="AO1338" s="1">
        <v>2.9293093462000002E-7</v>
      </c>
      <c r="AP1338" s="1"/>
      <c r="AQ1338">
        <v>2871572.9713439899</v>
      </c>
      <c r="AR1338" s="1">
        <v>2.6885754778000001E-7</v>
      </c>
      <c r="AS1338" s="1"/>
      <c r="AT1338">
        <v>2871572.9713439899</v>
      </c>
      <c r="AU1338" s="1">
        <v>3.1360170282799999E-7</v>
      </c>
    </row>
    <row r="1339" spans="1:47">
      <c r="A1339">
        <v>2871626.6155242901</v>
      </c>
      <c r="B1339" s="1">
        <v>2.9961003633600002E-7</v>
      </c>
      <c r="C1339" s="1"/>
      <c r="D1339">
        <v>2871626.6155242901</v>
      </c>
      <c r="E1339" s="1">
        <v>2.94614096674E-7</v>
      </c>
      <c r="F1339" s="1"/>
      <c r="G1339">
        <v>2871626.6155242901</v>
      </c>
      <c r="H1339" s="1">
        <v>2.9855505090399997E-7</v>
      </c>
      <c r="I1339" s="1"/>
      <c r="J1339">
        <v>2871626.6155242901</v>
      </c>
      <c r="K1339" s="1">
        <v>3.0050625809999998E-7</v>
      </c>
      <c r="L1339" s="1"/>
      <c r="M1339">
        <v>2871626.6155242901</v>
      </c>
      <c r="N1339" s="1">
        <v>2.9429335768300001E-7</v>
      </c>
      <c r="O1339" s="1"/>
      <c r="P1339">
        <v>2871626.6155242901</v>
      </c>
      <c r="Q1339" s="1">
        <v>2.9112359811699998E-7</v>
      </c>
      <c r="R1339" s="1"/>
      <c r="S1339">
        <v>2871626.6155242901</v>
      </c>
      <c r="T1339" s="1">
        <v>3.2716465625499998E-7</v>
      </c>
      <c r="U1339" s="1"/>
      <c r="V1339">
        <v>2871626.6155242901</v>
      </c>
      <c r="W1339" s="1">
        <v>2.9888053632000002E-7</v>
      </c>
      <c r="X1339" s="1"/>
      <c r="Y1339">
        <v>2871626.6155242901</v>
      </c>
      <c r="Z1339" s="1">
        <v>2.9577140026E-7</v>
      </c>
      <c r="AA1339" s="1"/>
      <c r="AB1339">
        <v>2871626.6155242901</v>
      </c>
      <c r="AC1339" s="1">
        <v>3.0087389291099998E-7</v>
      </c>
      <c r="AD1339" s="1"/>
      <c r="AE1339">
        <v>2871626.6155242901</v>
      </c>
      <c r="AF1339" s="1">
        <v>3.3306380942099998E-7</v>
      </c>
      <c r="AG1339" s="1"/>
      <c r="AH1339">
        <v>2871626.6155242901</v>
      </c>
      <c r="AI1339" s="1">
        <v>2.84109574977E-7</v>
      </c>
      <c r="AJ1339" s="1"/>
      <c r="AK1339">
        <v>2871626.6155242901</v>
      </c>
      <c r="AL1339" s="1">
        <v>3.1860733429300001E-7</v>
      </c>
      <c r="AM1339" s="1"/>
      <c r="AN1339">
        <v>2871626.6155242901</v>
      </c>
      <c r="AO1339" s="1">
        <v>3.0871888157000001E-7</v>
      </c>
      <c r="AP1339" s="1"/>
      <c r="AQ1339">
        <v>2871626.6155242901</v>
      </c>
      <c r="AR1339" s="1">
        <v>2.9747113217100002E-7</v>
      </c>
      <c r="AS1339" s="1"/>
      <c r="AT1339">
        <v>2871626.6155242901</v>
      </c>
      <c r="AU1339" s="1">
        <v>3.0797070849100001E-7</v>
      </c>
    </row>
    <row r="1340" spans="1:47">
      <c r="A1340">
        <v>2871680.2597045898</v>
      </c>
      <c r="B1340" s="1">
        <v>3.00212548154E-7</v>
      </c>
      <c r="C1340" s="1"/>
      <c r="D1340">
        <v>2871680.2597045898</v>
      </c>
      <c r="E1340" s="1">
        <v>2.99773603274E-7</v>
      </c>
      <c r="F1340" s="1"/>
      <c r="G1340">
        <v>2871680.2597045898</v>
      </c>
      <c r="H1340" s="1">
        <v>2.8637140303499998E-7</v>
      </c>
      <c r="I1340" s="1"/>
      <c r="J1340">
        <v>2871680.2597045898</v>
      </c>
      <c r="K1340" s="1">
        <v>2.9592388273200002E-7</v>
      </c>
      <c r="L1340" s="1"/>
      <c r="M1340">
        <v>2871680.2597045898</v>
      </c>
      <c r="N1340" s="1">
        <v>3.1838962399900002E-7</v>
      </c>
      <c r="O1340" s="1"/>
      <c r="P1340">
        <v>2871680.2597045898</v>
      </c>
      <c r="Q1340" s="1">
        <v>2.9357090625100001E-7</v>
      </c>
      <c r="R1340" s="1"/>
      <c r="S1340">
        <v>2871680.2597045898</v>
      </c>
      <c r="T1340" s="1">
        <v>3.1279739687299999E-7</v>
      </c>
      <c r="U1340" s="1"/>
      <c r="V1340">
        <v>2871680.2597045898</v>
      </c>
      <c r="W1340" s="1">
        <v>3.1201224715E-7</v>
      </c>
      <c r="X1340" s="1"/>
      <c r="Y1340">
        <v>2871680.2597045898</v>
      </c>
      <c r="Z1340" s="1">
        <v>3.02836269839E-7</v>
      </c>
      <c r="AA1340" s="1"/>
      <c r="AB1340">
        <v>2871680.2597045898</v>
      </c>
      <c r="AC1340" s="1">
        <v>2.7967143978500001E-7</v>
      </c>
      <c r="AD1340" s="1"/>
      <c r="AE1340">
        <v>2871680.2597045898</v>
      </c>
      <c r="AF1340" s="1">
        <v>3.29171996327E-7</v>
      </c>
      <c r="AG1340" s="1"/>
      <c r="AH1340">
        <v>2871680.2597045898</v>
      </c>
      <c r="AI1340" s="1">
        <v>2.9467915396700001E-7</v>
      </c>
      <c r="AJ1340" s="1"/>
      <c r="AK1340">
        <v>2871680.2597045898</v>
      </c>
      <c r="AL1340" s="1">
        <v>3.2371326597099999E-7</v>
      </c>
      <c r="AM1340" s="1"/>
      <c r="AN1340">
        <v>2871680.2597045898</v>
      </c>
      <c r="AO1340" s="1">
        <v>3.09489109895E-7</v>
      </c>
      <c r="AP1340" s="1"/>
      <c r="AQ1340">
        <v>2871680.2597045898</v>
      </c>
      <c r="AR1340" s="1">
        <v>2.8752899083899997E-7</v>
      </c>
      <c r="AS1340" s="1"/>
      <c r="AT1340">
        <v>2871680.2597045898</v>
      </c>
      <c r="AU1340" s="1">
        <v>3.2861726140300002E-7</v>
      </c>
    </row>
    <row r="1341" spans="1:47">
      <c r="A1341">
        <v>2871733.90388489</v>
      </c>
      <c r="B1341" s="1">
        <v>3.1244925935399998E-7</v>
      </c>
      <c r="C1341" s="1"/>
      <c r="D1341">
        <v>2871733.90388489</v>
      </c>
      <c r="E1341" s="1">
        <v>3.0344048696000002E-7</v>
      </c>
      <c r="F1341" s="1"/>
      <c r="G1341">
        <v>2871733.90388489</v>
      </c>
      <c r="H1341" s="1">
        <v>2.89150762001E-7</v>
      </c>
      <c r="I1341" s="1"/>
      <c r="J1341">
        <v>2871733.90388489</v>
      </c>
      <c r="K1341" s="1">
        <v>3.1003031608600001E-7</v>
      </c>
      <c r="L1341" s="1"/>
      <c r="M1341">
        <v>2871733.90388489</v>
      </c>
      <c r="N1341" s="1">
        <v>2.92193874429E-7</v>
      </c>
      <c r="O1341" s="1"/>
      <c r="P1341">
        <v>2871733.90388489</v>
      </c>
      <c r="Q1341" s="1">
        <v>3.0481783141999998E-7</v>
      </c>
      <c r="R1341" s="1"/>
      <c r="S1341">
        <v>2871733.90388489</v>
      </c>
      <c r="T1341" s="1">
        <v>3.2571000474499998E-7</v>
      </c>
      <c r="U1341" s="1"/>
      <c r="V1341">
        <v>2871733.90388489</v>
      </c>
      <c r="W1341" s="1">
        <v>3.0436154929699999E-7</v>
      </c>
      <c r="X1341" s="1"/>
      <c r="Y1341">
        <v>2871733.90388489</v>
      </c>
      <c r="Z1341" s="1">
        <v>3.24047476852E-7</v>
      </c>
      <c r="AA1341" s="1"/>
      <c r="AB1341">
        <v>2871733.90388489</v>
      </c>
      <c r="AC1341" s="1">
        <v>3.0927145644499999E-7</v>
      </c>
      <c r="AD1341" s="1"/>
      <c r="AE1341">
        <v>2871733.90388489</v>
      </c>
      <c r="AF1341" s="1">
        <v>2.8977328270200002E-7</v>
      </c>
      <c r="AG1341" s="1"/>
      <c r="AH1341">
        <v>2871733.90388489</v>
      </c>
      <c r="AI1341" s="1">
        <v>2.97278234029E-7</v>
      </c>
      <c r="AJ1341" s="1"/>
      <c r="AK1341">
        <v>2871733.90388489</v>
      </c>
      <c r="AL1341" s="1">
        <v>3.3349803629799999E-7</v>
      </c>
      <c r="AM1341" s="1"/>
      <c r="AN1341">
        <v>2871733.90388489</v>
      </c>
      <c r="AO1341" s="1">
        <v>3.1681884138399998E-7</v>
      </c>
      <c r="AP1341" s="1"/>
      <c r="AQ1341">
        <v>2871733.90388489</v>
      </c>
      <c r="AR1341" s="1">
        <v>2.8262729756500001E-7</v>
      </c>
      <c r="AS1341" s="1"/>
      <c r="AT1341">
        <v>2871733.90388489</v>
      </c>
      <c r="AU1341" s="1">
        <v>3.1146964829499999E-7</v>
      </c>
    </row>
    <row r="1342" spans="1:47">
      <c r="A1342">
        <v>2871787.5480651902</v>
      </c>
      <c r="B1342" s="1">
        <v>2.9288617042799998E-7</v>
      </c>
      <c r="C1342" s="1"/>
      <c r="D1342">
        <v>2871787.5480651902</v>
      </c>
      <c r="E1342" s="1">
        <v>3.0105928772200001E-7</v>
      </c>
      <c r="F1342" s="1"/>
      <c r="G1342">
        <v>2871787.5480651902</v>
      </c>
      <c r="H1342" s="1">
        <v>3.0494857128399997E-7</v>
      </c>
      <c r="I1342" s="1"/>
      <c r="J1342">
        <v>2871787.5480651902</v>
      </c>
      <c r="K1342" s="1">
        <v>2.9105416388099999E-7</v>
      </c>
      <c r="L1342" s="1"/>
      <c r="M1342">
        <v>2871787.5480651902</v>
      </c>
      <c r="N1342" s="1">
        <v>2.8419273689899998E-7</v>
      </c>
      <c r="O1342" s="1"/>
      <c r="P1342">
        <v>2871787.5480651902</v>
      </c>
      <c r="Q1342" s="1">
        <v>3.0356227398400001E-7</v>
      </c>
      <c r="R1342" s="1"/>
      <c r="S1342">
        <v>2871787.5480651902</v>
      </c>
      <c r="T1342" s="1">
        <v>3.1473305739400001E-7</v>
      </c>
      <c r="U1342" s="1"/>
      <c r="V1342">
        <v>2871787.5480651902</v>
      </c>
      <c r="W1342" s="1">
        <v>2.9422963621099999E-7</v>
      </c>
      <c r="X1342" s="1"/>
      <c r="Y1342">
        <v>2871787.5480651902</v>
      </c>
      <c r="Z1342" s="1">
        <v>3.3131794907599998E-7</v>
      </c>
      <c r="AA1342" s="1"/>
      <c r="AB1342">
        <v>2871787.5480651902</v>
      </c>
      <c r="AC1342" s="1">
        <v>3.1189469495999999E-7</v>
      </c>
      <c r="AD1342" s="1"/>
      <c r="AE1342">
        <v>2871787.5480651902</v>
      </c>
      <c r="AF1342" s="1">
        <v>3.0671256467899999E-7</v>
      </c>
      <c r="AG1342" s="1"/>
      <c r="AH1342">
        <v>2871787.5480651902</v>
      </c>
      <c r="AI1342" s="1">
        <v>3.10247969537E-7</v>
      </c>
      <c r="AJ1342" s="1"/>
      <c r="AK1342">
        <v>2871787.5480651902</v>
      </c>
      <c r="AL1342" s="1">
        <v>3.0101551828899999E-7</v>
      </c>
      <c r="AM1342" s="1"/>
      <c r="AN1342">
        <v>2871787.5480651902</v>
      </c>
      <c r="AO1342" s="1">
        <v>3.3336510796299998E-7</v>
      </c>
      <c r="AP1342" s="1"/>
      <c r="AQ1342">
        <v>2871787.5480651902</v>
      </c>
      <c r="AR1342" s="1">
        <v>3.2411239203600002E-7</v>
      </c>
      <c r="AS1342" s="1"/>
      <c r="AT1342">
        <v>2871787.5480651902</v>
      </c>
      <c r="AU1342" s="1">
        <v>3.0079195312300001E-7</v>
      </c>
    </row>
    <row r="1343" spans="1:47">
      <c r="A1343">
        <v>2871841.1922454801</v>
      </c>
      <c r="B1343" s="1">
        <v>2.8503916382800001E-7</v>
      </c>
      <c r="C1343" s="1"/>
      <c r="D1343">
        <v>2871841.1922454801</v>
      </c>
      <c r="E1343" s="1">
        <v>2.94755267305E-7</v>
      </c>
      <c r="F1343" s="1"/>
      <c r="G1343">
        <v>2871841.1922454801</v>
      </c>
      <c r="H1343" s="1">
        <v>3.2424486562399998E-7</v>
      </c>
      <c r="I1343" s="1"/>
      <c r="J1343">
        <v>2871841.1922454801</v>
      </c>
      <c r="K1343" s="1">
        <v>3.0242233606300002E-7</v>
      </c>
      <c r="L1343" s="1"/>
      <c r="M1343">
        <v>2871841.1922454801</v>
      </c>
      <c r="N1343" s="1">
        <v>3.1683188694799999E-7</v>
      </c>
      <c r="O1343" s="1"/>
      <c r="P1343">
        <v>2871841.1922454801</v>
      </c>
      <c r="Q1343" s="1">
        <v>3.0747142432099999E-7</v>
      </c>
      <c r="R1343" s="1"/>
      <c r="S1343">
        <v>2871841.1922454801</v>
      </c>
      <c r="T1343" s="1">
        <v>3.22172468259E-7</v>
      </c>
      <c r="U1343" s="1"/>
      <c r="V1343">
        <v>2871841.1922454801</v>
      </c>
      <c r="W1343" s="1">
        <v>2.7941942448699998E-7</v>
      </c>
      <c r="X1343" s="1"/>
      <c r="Y1343">
        <v>2871841.1922454801</v>
      </c>
      <c r="Z1343" s="1">
        <v>3.2132660976499999E-7</v>
      </c>
      <c r="AA1343" s="1"/>
      <c r="AB1343">
        <v>2871841.1922454801</v>
      </c>
      <c r="AC1343" s="1">
        <v>2.9657212507999998E-7</v>
      </c>
      <c r="AD1343" s="1"/>
      <c r="AE1343">
        <v>2871841.1922454801</v>
      </c>
      <c r="AF1343" s="1">
        <v>3.32286958837E-7</v>
      </c>
      <c r="AG1343" s="1"/>
      <c r="AH1343">
        <v>2871841.1922454801</v>
      </c>
      <c r="AI1343" s="1">
        <v>3.1968798452899999E-7</v>
      </c>
      <c r="AJ1343" s="1"/>
      <c r="AK1343">
        <v>2871841.1922454801</v>
      </c>
      <c r="AL1343" s="1">
        <v>3.1813331702299998E-7</v>
      </c>
      <c r="AM1343" s="1"/>
      <c r="AN1343">
        <v>2871841.1922454801</v>
      </c>
      <c r="AO1343" s="1">
        <v>3.23726709439E-7</v>
      </c>
      <c r="AP1343" s="1"/>
      <c r="AQ1343">
        <v>2871841.1922454801</v>
      </c>
      <c r="AR1343" s="1">
        <v>3.3327037840499998E-7</v>
      </c>
      <c r="AS1343" s="1"/>
      <c r="AT1343">
        <v>2871841.1922454801</v>
      </c>
      <c r="AU1343" s="1">
        <v>3.1164526603800001E-7</v>
      </c>
    </row>
    <row r="1344" spans="1:47">
      <c r="A1344">
        <v>2871894.8364257799</v>
      </c>
      <c r="B1344" s="1">
        <v>3.2926263315899999E-7</v>
      </c>
      <c r="C1344" s="1"/>
      <c r="D1344">
        <v>2871894.8364257799</v>
      </c>
      <c r="E1344" s="1">
        <v>2.7035770244799998E-7</v>
      </c>
      <c r="F1344" s="1"/>
      <c r="G1344">
        <v>2871894.8364257799</v>
      </c>
      <c r="H1344" s="1">
        <v>3.2545443673399999E-7</v>
      </c>
      <c r="I1344" s="1"/>
      <c r="J1344">
        <v>2871894.8364257799</v>
      </c>
      <c r="K1344" s="1">
        <v>2.9477232033100002E-7</v>
      </c>
      <c r="L1344" s="1"/>
      <c r="M1344">
        <v>2871894.8364257799</v>
      </c>
      <c r="N1344" s="1">
        <v>2.98252331277E-7</v>
      </c>
      <c r="O1344" s="1"/>
      <c r="P1344">
        <v>2871894.8364257799</v>
      </c>
      <c r="Q1344" s="1">
        <v>3.3314881875400003E-7</v>
      </c>
      <c r="R1344" s="1"/>
      <c r="S1344">
        <v>2871894.8364257799</v>
      </c>
      <c r="T1344" s="1">
        <v>3.0668070394299998E-7</v>
      </c>
      <c r="U1344" s="1"/>
      <c r="V1344">
        <v>2871894.8364257799</v>
      </c>
      <c r="W1344" s="1">
        <v>2.8590528700099998E-7</v>
      </c>
      <c r="X1344" s="1"/>
      <c r="Y1344">
        <v>2871894.8364257799</v>
      </c>
      <c r="Z1344" s="1">
        <v>3.15472846069E-7</v>
      </c>
      <c r="AA1344" s="1"/>
      <c r="AB1344">
        <v>2871894.8364257799</v>
      </c>
      <c r="AC1344" s="1">
        <v>2.7194778340300001E-7</v>
      </c>
      <c r="AD1344" s="1"/>
      <c r="AE1344">
        <v>2871894.8364257799</v>
      </c>
      <c r="AF1344" s="1">
        <v>3.15699679732E-7</v>
      </c>
      <c r="AG1344" s="1"/>
      <c r="AH1344">
        <v>2871894.8364257799</v>
      </c>
      <c r="AI1344" s="1">
        <v>3.0058814104400003E-7</v>
      </c>
      <c r="AJ1344" s="1"/>
      <c r="AK1344">
        <v>2871894.8364257799</v>
      </c>
      <c r="AL1344" s="1">
        <v>3.2825528251099998E-7</v>
      </c>
      <c r="AM1344" s="1"/>
      <c r="AN1344">
        <v>2871894.8364257799</v>
      </c>
      <c r="AO1344" s="1">
        <v>2.9715437221999999E-7</v>
      </c>
      <c r="AP1344" s="1"/>
      <c r="AQ1344">
        <v>2871894.8364257799</v>
      </c>
      <c r="AR1344" s="1">
        <v>3.3708730029499999E-7</v>
      </c>
      <c r="AS1344" s="1"/>
      <c r="AT1344">
        <v>2871894.8364257799</v>
      </c>
      <c r="AU1344" s="1">
        <v>3.1605864592200002E-7</v>
      </c>
    </row>
    <row r="1345" spans="1:47">
      <c r="A1345">
        <v>2871948.48060608</v>
      </c>
      <c r="B1345" s="1">
        <v>3.0744917012300001E-7</v>
      </c>
      <c r="C1345" s="1"/>
      <c r="D1345">
        <v>2871948.48060608</v>
      </c>
      <c r="E1345" s="1">
        <v>2.8637813898100002E-7</v>
      </c>
      <c r="F1345" s="1"/>
      <c r="G1345">
        <v>2871948.48060608</v>
      </c>
      <c r="H1345" s="1">
        <v>3.1475582318300002E-7</v>
      </c>
      <c r="I1345" s="1"/>
      <c r="J1345">
        <v>2871948.48060608</v>
      </c>
      <c r="K1345" s="1">
        <v>3.1958080626299999E-7</v>
      </c>
      <c r="L1345" s="1"/>
      <c r="M1345">
        <v>2871948.48060608</v>
      </c>
      <c r="N1345" s="1">
        <v>2.8164072318800002E-7</v>
      </c>
      <c r="O1345" s="1"/>
      <c r="P1345">
        <v>2871948.48060608</v>
      </c>
      <c r="Q1345" s="1">
        <v>3.1367119390800001E-7</v>
      </c>
      <c r="R1345" s="1"/>
      <c r="S1345">
        <v>2871948.48060608</v>
      </c>
      <c r="T1345" s="1">
        <v>2.8006465413499998E-7</v>
      </c>
      <c r="U1345" s="1"/>
      <c r="V1345">
        <v>2871948.48060608</v>
      </c>
      <c r="W1345" s="1">
        <v>3.1808099265600002E-7</v>
      </c>
      <c r="X1345" s="1"/>
      <c r="Y1345">
        <v>2871948.48060608</v>
      </c>
      <c r="Z1345" s="1">
        <v>3.18696834256E-7</v>
      </c>
      <c r="AA1345" s="1"/>
      <c r="AB1345">
        <v>2871948.48060608</v>
      </c>
      <c r="AC1345" s="1">
        <v>3.1321837923300001E-7</v>
      </c>
      <c r="AD1345" s="1"/>
      <c r="AE1345">
        <v>2871948.48060608</v>
      </c>
      <c r="AF1345" s="1">
        <v>3.2031368846200001E-7</v>
      </c>
      <c r="AG1345" s="1"/>
      <c r="AH1345">
        <v>2871948.48060608</v>
      </c>
      <c r="AI1345" s="1">
        <v>2.9881206842200002E-7</v>
      </c>
      <c r="AJ1345" s="1"/>
      <c r="AK1345">
        <v>2871948.48060608</v>
      </c>
      <c r="AL1345" s="1">
        <v>3.1870834504799999E-7</v>
      </c>
      <c r="AM1345" s="1"/>
      <c r="AN1345">
        <v>2871948.48060608</v>
      </c>
      <c r="AO1345" s="1">
        <v>2.7958222403899998E-7</v>
      </c>
      <c r="AP1345" s="1"/>
      <c r="AQ1345">
        <v>2871948.48060608</v>
      </c>
      <c r="AR1345" s="1">
        <v>3.3756501238700002E-7</v>
      </c>
      <c r="AS1345" s="1"/>
      <c r="AT1345">
        <v>2871948.48060608</v>
      </c>
      <c r="AU1345" s="1">
        <v>3.0663531447300003E-7</v>
      </c>
    </row>
    <row r="1346" spans="1:47">
      <c r="A1346">
        <v>2872002.1247863802</v>
      </c>
      <c r="B1346" s="1">
        <v>3.0736052281100002E-7</v>
      </c>
      <c r="C1346" s="1"/>
      <c r="D1346">
        <v>2872002.1247863802</v>
      </c>
      <c r="E1346" s="1">
        <v>3.0037168130499999E-7</v>
      </c>
      <c r="F1346" s="1"/>
      <c r="G1346">
        <v>2872002.1247863802</v>
      </c>
      <c r="H1346" s="1">
        <v>3.1237894404499998E-7</v>
      </c>
      <c r="I1346" s="1"/>
      <c r="J1346">
        <v>2872002.1247863802</v>
      </c>
      <c r="K1346" s="1">
        <v>3.2999321319899998E-7</v>
      </c>
      <c r="L1346" s="1"/>
      <c r="M1346">
        <v>2872002.1247863802</v>
      </c>
      <c r="N1346" s="1">
        <v>3.0539126783000002E-7</v>
      </c>
      <c r="O1346" s="1"/>
      <c r="P1346">
        <v>2872002.1247863802</v>
      </c>
      <c r="Q1346" s="1">
        <v>3.1677888046E-7</v>
      </c>
      <c r="R1346" s="1"/>
      <c r="S1346">
        <v>2872002.1247863802</v>
      </c>
      <c r="T1346" s="1">
        <v>3.1983316262099999E-7</v>
      </c>
      <c r="U1346" s="1"/>
      <c r="V1346">
        <v>2872002.1247863802</v>
      </c>
      <c r="W1346" s="1">
        <v>3.0610894441499999E-7</v>
      </c>
      <c r="X1346" s="1"/>
      <c r="Y1346">
        <v>2872002.1247863802</v>
      </c>
      <c r="Z1346" s="1">
        <v>3.2636305036199998E-7</v>
      </c>
      <c r="AA1346" s="1"/>
      <c r="AB1346">
        <v>2872002.1247863802</v>
      </c>
      <c r="AC1346" s="1">
        <v>2.8730531198600001E-7</v>
      </c>
      <c r="AD1346" s="1"/>
      <c r="AE1346">
        <v>2872002.1247863802</v>
      </c>
      <c r="AF1346" s="1">
        <v>3.32222526822E-7</v>
      </c>
      <c r="AG1346" s="1"/>
      <c r="AH1346">
        <v>2872002.1247863802</v>
      </c>
      <c r="AI1346" s="1">
        <v>2.9659437927899999E-7</v>
      </c>
      <c r="AJ1346" s="1"/>
      <c r="AK1346">
        <v>2872002.1247863802</v>
      </c>
      <c r="AL1346" s="1">
        <v>3.0209645274199999E-7</v>
      </c>
      <c r="AM1346" s="1"/>
      <c r="AN1346">
        <v>2872002.1247863802</v>
      </c>
      <c r="AO1346" s="1">
        <v>3.0641510306899998E-7</v>
      </c>
      <c r="AP1346" s="1"/>
      <c r="AQ1346">
        <v>2872002.1247863802</v>
      </c>
      <c r="AR1346" s="1">
        <v>3.1215586204800002E-7</v>
      </c>
      <c r="AS1346" s="1"/>
      <c r="AT1346">
        <v>2872002.1247863802</v>
      </c>
      <c r="AU1346" s="1">
        <v>3.1004077527499999E-7</v>
      </c>
    </row>
    <row r="1347" spans="1:47">
      <c r="A1347">
        <v>2872055.7689666799</v>
      </c>
      <c r="B1347" s="1">
        <v>3.23820898984E-7</v>
      </c>
      <c r="C1347" s="1"/>
      <c r="D1347">
        <v>2872055.7689666799</v>
      </c>
      <c r="E1347" s="1">
        <v>2.9549971713999999E-7</v>
      </c>
      <c r="F1347" s="1"/>
      <c r="G1347">
        <v>2872055.7689666799</v>
      </c>
      <c r="H1347" s="1">
        <v>3.1771546105099997E-7</v>
      </c>
      <c r="I1347" s="1"/>
      <c r="J1347">
        <v>2872055.7689666799</v>
      </c>
      <c r="K1347" s="1">
        <v>3.3294440982000002E-7</v>
      </c>
      <c r="L1347" s="1"/>
      <c r="M1347">
        <v>2872055.7689666799</v>
      </c>
      <c r="N1347" s="1">
        <v>2.9921270083800002E-7</v>
      </c>
      <c r="O1347" s="1"/>
      <c r="P1347">
        <v>2872055.7689666799</v>
      </c>
      <c r="Q1347" s="1">
        <v>3.3912064623100002E-7</v>
      </c>
      <c r="R1347" s="1"/>
      <c r="S1347">
        <v>2872055.7689666799</v>
      </c>
      <c r="T1347" s="1">
        <v>3.6136930248199999E-7</v>
      </c>
      <c r="U1347" s="1"/>
      <c r="V1347">
        <v>2872055.7689666799</v>
      </c>
      <c r="W1347" s="1">
        <v>3.0720889299099997E-7</v>
      </c>
      <c r="X1347" s="1"/>
      <c r="Y1347">
        <v>2872055.7689666799</v>
      </c>
      <c r="Z1347" s="1">
        <v>3.34620125386E-7</v>
      </c>
      <c r="AA1347" s="1"/>
      <c r="AB1347">
        <v>2872055.7689666799</v>
      </c>
      <c r="AC1347" s="1">
        <v>2.6434733513299998E-7</v>
      </c>
      <c r="AD1347" s="1"/>
      <c r="AE1347">
        <v>2872055.7689666799</v>
      </c>
      <c r="AF1347" s="1">
        <v>3.05382087618E-7</v>
      </c>
      <c r="AG1347" s="1"/>
      <c r="AH1347">
        <v>2872055.7689666799</v>
      </c>
      <c r="AI1347" s="1">
        <v>3.40813784305E-7</v>
      </c>
      <c r="AJ1347" s="1"/>
      <c r="AK1347">
        <v>2872055.7689666799</v>
      </c>
      <c r="AL1347" s="1">
        <v>3.15563454478E-7</v>
      </c>
      <c r="AM1347" s="1"/>
      <c r="AN1347">
        <v>2872055.7689666799</v>
      </c>
      <c r="AO1347" s="1">
        <v>3.15325621614E-7</v>
      </c>
      <c r="AP1347" s="1"/>
      <c r="AQ1347">
        <v>2872055.7689666799</v>
      </c>
      <c r="AR1347" s="1">
        <v>2.7656267320700002E-7</v>
      </c>
      <c r="AS1347" s="1"/>
      <c r="AT1347">
        <v>2872055.7689666799</v>
      </c>
      <c r="AU1347" s="1">
        <v>3.0159858965799999E-7</v>
      </c>
    </row>
    <row r="1348" spans="1:47">
      <c r="A1348">
        <v>2872109.4131469699</v>
      </c>
      <c r="B1348" s="1">
        <v>3.0289328378800002E-7</v>
      </c>
      <c r="C1348" s="1"/>
      <c r="D1348">
        <v>2872109.4131469699</v>
      </c>
      <c r="E1348" s="1">
        <v>2.8351749392599997E-7</v>
      </c>
      <c r="F1348" s="1"/>
      <c r="G1348">
        <v>2872109.4131469699</v>
      </c>
      <c r="H1348" s="1">
        <v>3.2346616762899999E-7</v>
      </c>
      <c r="I1348" s="1"/>
      <c r="J1348">
        <v>2872109.4131469699</v>
      </c>
      <c r="K1348" s="1">
        <v>3.15149293328E-7</v>
      </c>
      <c r="L1348" s="1"/>
      <c r="M1348">
        <v>2872109.4131469699</v>
      </c>
      <c r="N1348" s="1">
        <v>3.2109420544700002E-7</v>
      </c>
      <c r="O1348" s="1"/>
      <c r="P1348">
        <v>2872109.4131469699</v>
      </c>
      <c r="Q1348" s="1">
        <v>3.1358118235399998E-7</v>
      </c>
      <c r="R1348" s="1"/>
      <c r="S1348">
        <v>2872109.4131469699</v>
      </c>
      <c r="T1348" s="1">
        <v>3.5176194046499998E-7</v>
      </c>
      <c r="U1348" s="1"/>
      <c r="V1348">
        <v>2872109.4131469699</v>
      </c>
      <c r="W1348" s="1">
        <v>3.2392631510400002E-7</v>
      </c>
      <c r="X1348" s="1"/>
      <c r="Y1348">
        <v>2872109.4131469699</v>
      </c>
      <c r="Z1348" s="1">
        <v>3.0374690140900001E-7</v>
      </c>
      <c r="AA1348" s="1"/>
      <c r="AB1348">
        <v>2872109.4131469699</v>
      </c>
      <c r="AC1348" s="1">
        <v>2.9836093062799999E-7</v>
      </c>
      <c r="AD1348" s="1"/>
      <c r="AE1348">
        <v>2872109.4131469699</v>
      </c>
      <c r="AF1348" s="1">
        <v>3.07884363338E-7</v>
      </c>
      <c r="AG1348" s="1"/>
      <c r="AH1348">
        <v>2872109.4131469699</v>
      </c>
      <c r="AI1348" s="1">
        <v>3.2797123594700001E-7</v>
      </c>
      <c r="AJ1348" s="1"/>
      <c r="AK1348">
        <v>2872109.4131469699</v>
      </c>
      <c r="AL1348" s="1">
        <v>3.15472505008E-7</v>
      </c>
      <c r="AM1348" s="1"/>
      <c r="AN1348">
        <v>2872109.4131469699</v>
      </c>
      <c r="AO1348" s="1">
        <v>3.02782183326E-7</v>
      </c>
      <c r="AP1348" s="1"/>
      <c r="AQ1348">
        <v>2872109.4131469699</v>
      </c>
      <c r="AR1348" s="1">
        <v>2.7394068524700002E-7</v>
      </c>
      <c r="AS1348" s="1"/>
      <c r="AT1348">
        <v>2872109.4131469699</v>
      </c>
      <c r="AU1348" s="1">
        <v>3.0831250796800003E-7</v>
      </c>
    </row>
    <row r="1349" spans="1:47">
      <c r="A1349">
        <v>2872163.05732727</v>
      </c>
      <c r="B1349" s="1">
        <v>2.9133030921000002E-7</v>
      </c>
      <c r="C1349" s="1"/>
      <c r="D1349">
        <v>2872163.05732727</v>
      </c>
      <c r="E1349" s="1">
        <v>2.8817112252E-7</v>
      </c>
      <c r="F1349" s="1"/>
      <c r="G1349">
        <v>2872163.05732727</v>
      </c>
      <c r="H1349" s="1">
        <v>3.2892907597699999E-7</v>
      </c>
      <c r="I1349" s="1"/>
      <c r="J1349">
        <v>2872163.05732727</v>
      </c>
      <c r="K1349" s="1">
        <v>3.0731379752099999E-7</v>
      </c>
      <c r="L1349" s="1"/>
      <c r="M1349">
        <v>2872163.05732727</v>
      </c>
      <c r="N1349" s="1">
        <v>3.0050836130599999E-7</v>
      </c>
      <c r="O1349" s="1"/>
      <c r="P1349">
        <v>2872163.05732727</v>
      </c>
      <c r="Q1349" s="1">
        <v>2.9911095111900002E-7</v>
      </c>
      <c r="R1349" s="1"/>
      <c r="S1349">
        <v>2872163.05732727</v>
      </c>
      <c r="T1349" s="1">
        <v>3.2050209597399998E-7</v>
      </c>
      <c r="U1349" s="1"/>
      <c r="V1349">
        <v>2872163.05732727</v>
      </c>
      <c r="W1349" s="1">
        <v>2.9798172818099998E-7</v>
      </c>
      <c r="X1349" s="1"/>
      <c r="Y1349">
        <v>2872163.05732727</v>
      </c>
      <c r="Z1349" s="1">
        <v>2.8971416554699999E-7</v>
      </c>
      <c r="AA1349" s="1"/>
      <c r="AB1349">
        <v>2872163.05732727</v>
      </c>
      <c r="AC1349" s="1">
        <v>2.8643307814500002E-7</v>
      </c>
      <c r="AD1349" s="1"/>
      <c r="AE1349">
        <v>2872163.05732727</v>
      </c>
      <c r="AF1349" s="1">
        <v>3.13738183877E-7</v>
      </c>
      <c r="AG1349" s="1"/>
      <c r="AH1349">
        <v>2872163.05732727</v>
      </c>
      <c r="AI1349" s="1">
        <v>3.0503230164E-7</v>
      </c>
      <c r="AJ1349" s="1"/>
      <c r="AK1349">
        <v>2872163.05732727</v>
      </c>
      <c r="AL1349" s="1">
        <v>3.1275502010400002E-7</v>
      </c>
      <c r="AM1349" s="1"/>
      <c r="AN1349">
        <v>2872163.05732727</v>
      </c>
      <c r="AO1349" s="1">
        <v>2.77732624454E-7</v>
      </c>
      <c r="AP1349" s="1"/>
      <c r="AQ1349">
        <v>2872163.05732727</v>
      </c>
      <c r="AR1349" s="1">
        <v>3.0484306989800002E-7</v>
      </c>
      <c r="AS1349" s="1"/>
      <c r="AT1349">
        <v>2872163.05732727</v>
      </c>
      <c r="AU1349" s="1">
        <v>3.0515195703600002E-7</v>
      </c>
    </row>
    <row r="1350" spans="1:47">
      <c r="A1350">
        <v>2872216.7015075702</v>
      </c>
      <c r="B1350" s="1">
        <v>3.0276592610799998E-7</v>
      </c>
      <c r="C1350" s="1"/>
      <c r="D1350">
        <v>2872216.7015075702</v>
      </c>
      <c r="E1350" s="1">
        <v>2.9908059673300002E-7</v>
      </c>
      <c r="F1350" s="1"/>
      <c r="G1350">
        <v>2872216.7015075702</v>
      </c>
      <c r="H1350" s="1">
        <v>3.1757281249199997E-7</v>
      </c>
      <c r="I1350" s="1"/>
      <c r="J1350">
        <v>2872216.7015075702</v>
      </c>
      <c r="K1350" s="1">
        <v>2.8559594511499999E-7</v>
      </c>
      <c r="L1350" s="1"/>
      <c r="M1350">
        <v>2872216.7015075702</v>
      </c>
      <c r="N1350" s="1">
        <v>2.49324443757E-7</v>
      </c>
      <c r="O1350" s="1"/>
      <c r="P1350">
        <v>2872216.7015075702</v>
      </c>
      <c r="Q1350" s="1">
        <v>2.9359270570199998E-7</v>
      </c>
      <c r="R1350" s="1"/>
      <c r="S1350">
        <v>2872216.7015075702</v>
      </c>
      <c r="T1350" s="1">
        <v>3.3006972444100002E-7</v>
      </c>
      <c r="U1350" s="1"/>
      <c r="V1350">
        <v>2872216.7015075702</v>
      </c>
      <c r="W1350" s="1">
        <v>2.8351107062E-7</v>
      </c>
      <c r="X1350" s="1"/>
      <c r="Y1350">
        <v>2872216.7015075702</v>
      </c>
      <c r="Z1350" s="1">
        <v>2.7759810450299998E-7</v>
      </c>
      <c r="AA1350" s="1"/>
      <c r="AB1350">
        <v>2872216.7015075702</v>
      </c>
      <c r="AC1350" s="1">
        <v>2.9311223670400002E-7</v>
      </c>
      <c r="AD1350" s="1"/>
      <c r="AE1350">
        <v>2872216.7015075702</v>
      </c>
      <c r="AF1350" s="1">
        <v>3.1501139119400001E-7</v>
      </c>
      <c r="AG1350" s="1"/>
      <c r="AH1350">
        <v>2872216.7015075702</v>
      </c>
      <c r="AI1350" s="1">
        <v>2.90293684202E-7</v>
      </c>
      <c r="AJ1350" s="1"/>
      <c r="AK1350">
        <v>2872216.7015075702</v>
      </c>
      <c r="AL1350" s="1">
        <v>3.2531912097500003E-7</v>
      </c>
      <c r="AM1350" s="1"/>
      <c r="AN1350">
        <v>2872216.7015075702</v>
      </c>
      <c r="AO1350" s="1">
        <v>2.5417409688100001E-7</v>
      </c>
      <c r="AP1350" s="1"/>
      <c r="AQ1350">
        <v>2872216.7015075702</v>
      </c>
      <c r="AR1350" s="1">
        <v>2.93887637781E-7</v>
      </c>
      <c r="AS1350" s="1"/>
      <c r="AT1350">
        <v>2872216.7015075702</v>
      </c>
      <c r="AU1350" s="1">
        <v>3.2644499015099998E-7</v>
      </c>
    </row>
    <row r="1351" spans="1:47">
      <c r="A1351">
        <v>2872270.3456878699</v>
      </c>
      <c r="B1351" s="1">
        <v>3.2275670491799998E-7</v>
      </c>
      <c r="C1351" s="1"/>
      <c r="D1351">
        <v>2872270.3456878699</v>
      </c>
      <c r="E1351" s="1">
        <v>2.9583847549499997E-7</v>
      </c>
      <c r="F1351" s="1"/>
      <c r="G1351">
        <v>2872270.3456878699</v>
      </c>
      <c r="H1351" s="1">
        <v>3.2944930694600001E-7</v>
      </c>
      <c r="I1351" s="1"/>
      <c r="J1351">
        <v>2872270.3456878699</v>
      </c>
      <c r="K1351" s="1">
        <v>3.3285741096699998E-7</v>
      </c>
      <c r="L1351" s="1"/>
      <c r="M1351">
        <v>2872270.3456878699</v>
      </c>
      <c r="N1351" s="1">
        <v>2.6149126597399999E-7</v>
      </c>
      <c r="O1351" s="1"/>
      <c r="P1351">
        <v>2872270.3456878699</v>
      </c>
      <c r="Q1351" s="1">
        <v>2.8416758368600002E-7</v>
      </c>
      <c r="R1351" s="1"/>
      <c r="S1351">
        <v>2872270.3456878699</v>
      </c>
      <c r="T1351" s="1">
        <v>3.4292443729100003E-7</v>
      </c>
      <c r="U1351" s="1"/>
      <c r="V1351">
        <v>2872270.3456878699</v>
      </c>
      <c r="W1351" s="1">
        <v>3.0899690273099998E-7</v>
      </c>
      <c r="X1351" s="1"/>
      <c r="Y1351">
        <v>2872270.3456878699</v>
      </c>
      <c r="Z1351" s="1">
        <v>2.86561800067E-7</v>
      </c>
      <c r="AA1351" s="1"/>
      <c r="AB1351">
        <v>2872270.3456878699</v>
      </c>
      <c r="AC1351" s="1">
        <v>3.0625102454000001E-7</v>
      </c>
      <c r="AD1351" s="1"/>
      <c r="AE1351">
        <v>2872270.3456878699</v>
      </c>
      <c r="AF1351" s="1">
        <v>3.0656474336900002E-7</v>
      </c>
      <c r="AG1351" s="1"/>
      <c r="AH1351">
        <v>2872270.3456878699</v>
      </c>
      <c r="AI1351" s="1">
        <v>2.8245472094600003E-7</v>
      </c>
      <c r="AJ1351" s="1"/>
      <c r="AK1351">
        <v>2872270.3456878699</v>
      </c>
      <c r="AL1351" s="1">
        <v>3.15780596338E-7</v>
      </c>
      <c r="AM1351" s="1"/>
      <c r="AN1351">
        <v>2872270.3456878699</v>
      </c>
      <c r="AO1351" s="1">
        <v>3.1343051887199998E-7</v>
      </c>
      <c r="AP1351" s="1"/>
      <c r="AQ1351">
        <v>2872270.3456878699</v>
      </c>
      <c r="AR1351" s="1">
        <v>2.83805974277E-7</v>
      </c>
      <c r="AS1351" s="1"/>
      <c r="AT1351">
        <v>2872270.3456878699</v>
      </c>
      <c r="AU1351" s="1">
        <v>2.9232742804199998E-7</v>
      </c>
    </row>
    <row r="1352" spans="1:47">
      <c r="A1352">
        <v>2872323.9898681599</v>
      </c>
      <c r="B1352" s="1">
        <v>3.14750849384E-7</v>
      </c>
      <c r="C1352" s="1"/>
      <c r="D1352">
        <v>2872323.9898681599</v>
      </c>
      <c r="E1352" s="1">
        <v>2.8753848369000002E-7</v>
      </c>
      <c r="F1352" s="1"/>
      <c r="G1352">
        <v>2872323.9898681599</v>
      </c>
      <c r="H1352" s="1">
        <v>3.1472180239699998E-7</v>
      </c>
      <c r="I1352" s="1"/>
      <c r="J1352">
        <v>2872323.9898681599</v>
      </c>
      <c r="K1352" s="1">
        <v>2.9947534585500001E-7</v>
      </c>
      <c r="L1352" s="1"/>
      <c r="M1352">
        <v>2872323.9898681599</v>
      </c>
      <c r="N1352" s="1">
        <v>3.0596888222999999E-7</v>
      </c>
      <c r="O1352" s="1"/>
      <c r="P1352">
        <v>2872323.9898681599</v>
      </c>
      <c r="Q1352" s="1">
        <v>3.2489668910799999E-7</v>
      </c>
      <c r="R1352" s="1"/>
      <c r="S1352">
        <v>2872323.9898681599</v>
      </c>
      <c r="T1352" s="1">
        <v>3.3385597930599999E-7</v>
      </c>
      <c r="U1352" s="1"/>
      <c r="V1352">
        <v>2872323.9898681599</v>
      </c>
      <c r="W1352" s="1">
        <v>2.9370383458600003E-7</v>
      </c>
      <c r="X1352" s="1"/>
      <c r="Y1352">
        <v>2872323.9898681599</v>
      </c>
      <c r="Z1352" s="1">
        <v>3.0055173283500001E-7</v>
      </c>
      <c r="AA1352" s="1"/>
      <c r="AB1352">
        <v>2872323.9898681599</v>
      </c>
      <c r="AC1352" s="1">
        <v>3.0245715265700001E-7</v>
      </c>
      <c r="AD1352" s="1"/>
      <c r="AE1352">
        <v>2872323.9898681599</v>
      </c>
      <c r="AF1352" s="1">
        <v>3.12251813739E-7</v>
      </c>
      <c r="AG1352" s="1"/>
      <c r="AH1352">
        <v>2872323.9898681599</v>
      </c>
      <c r="AI1352" s="1">
        <v>2.9523576472499999E-7</v>
      </c>
      <c r="AJ1352" s="1"/>
      <c r="AK1352">
        <v>2872323.9898681599</v>
      </c>
      <c r="AL1352" s="1">
        <v>3.3735270221800002E-7</v>
      </c>
      <c r="AM1352" s="1"/>
      <c r="AN1352">
        <v>2872323.9898681599</v>
      </c>
      <c r="AO1352" s="1">
        <v>3.0822315011399998E-7</v>
      </c>
      <c r="AP1352" s="1"/>
      <c r="AQ1352">
        <v>2872323.9898681599</v>
      </c>
      <c r="AR1352" s="1">
        <v>2.8912330662900001E-7</v>
      </c>
      <c r="AS1352" s="1"/>
      <c r="AT1352">
        <v>2872323.9898681599</v>
      </c>
      <c r="AU1352" s="1">
        <v>2.9317084226899999E-7</v>
      </c>
    </row>
    <row r="1353" spans="1:47">
      <c r="A1353">
        <v>2872377.6340484601</v>
      </c>
      <c r="B1353" s="1">
        <v>2.91274886877E-7</v>
      </c>
      <c r="C1353" s="1"/>
      <c r="D1353">
        <v>2872377.6340484601</v>
      </c>
      <c r="E1353" s="1">
        <v>2.9521129363299999E-7</v>
      </c>
      <c r="F1353" s="1"/>
      <c r="G1353">
        <v>2872377.6340484601</v>
      </c>
      <c r="H1353" s="1">
        <v>3.3718691838699999E-7</v>
      </c>
      <c r="I1353" s="1"/>
      <c r="J1353">
        <v>2872377.6340484601</v>
      </c>
      <c r="K1353" s="1">
        <v>2.9265208922899999E-7</v>
      </c>
      <c r="L1353" s="1"/>
      <c r="M1353">
        <v>2872377.6340484601</v>
      </c>
      <c r="N1353" s="1">
        <v>2.8741925461899999E-7</v>
      </c>
      <c r="O1353" s="1"/>
      <c r="P1353">
        <v>2872377.6340484601</v>
      </c>
      <c r="Q1353" s="1">
        <v>3.3808319699299998E-7</v>
      </c>
      <c r="R1353" s="1"/>
      <c r="S1353">
        <v>2872377.6340484601</v>
      </c>
      <c r="T1353" s="1">
        <v>3.0631383651800002E-7</v>
      </c>
      <c r="U1353" s="1"/>
      <c r="V1353">
        <v>2872377.6340484601</v>
      </c>
      <c r="W1353" s="1">
        <v>3.2541100836200002E-7</v>
      </c>
      <c r="X1353" s="1"/>
      <c r="Y1353">
        <v>2872377.6340484601</v>
      </c>
      <c r="Z1353" s="1">
        <v>3.2513969472300002E-7</v>
      </c>
      <c r="AA1353" s="1"/>
      <c r="AB1353">
        <v>2872377.6340484601</v>
      </c>
      <c r="AC1353" s="1">
        <v>2.8760516102000002E-7</v>
      </c>
      <c r="AD1353" s="1"/>
      <c r="AE1353">
        <v>2872377.6340484601</v>
      </c>
      <c r="AF1353" s="1">
        <v>3.0374272341799998E-7</v>
      </c>
      <c r="AG1353" s="1"/>
      <c r="AH1353">
        <v>2872377.6340484601</v>
      </c>
      <c r="AI1353" s="1">
        <v>3.0836346809300001E-7</v>
      </c>
      <c r="AJ1353" s="1"/>
      <c r="AK1353">
        <v>2872377.6340484601</v>
      </c>
      <c r="AL1353" s="1">
        <v>3.2331888633099998E-7</v>
      </c>
      <c r="AM1353" s="1"/>
      <c r="AN1353">
        <v>2872377.6340484601</v>
      </c>
      <c r="AO1353" s="1">
        <v>2.9708508009200002E-7</v>
      </c>
      <c r="AP1353" s="1"/>
      <c r="AQ1353">
        <v>2872377.6340484601</v>
      </c>
      <c r="AR1353" s="1">
        <v>3.3419084388699998E-7</v>
      </c>
      <c r="AS1353" s="1"/>
      <c r="AT1353">
        <v>2872377.6340484601</v>
      </c>
      <c r="AU1353" s="1">
        <v>3.29201157001E-7</v>
      </c>
    </row>
    <row r="1354" spans="1:47">
      <c r="A1354">
        <v>2872431.2782287602</v>
      </c>
      <c r="B1354" s="1">
        <v>3.2630291002499999E-7</v>
      </c>
      <c r="C1354" s="1"/>
      <c r="D1354">
        <v>2872431.2782287602</v>
      </c>
      <c r="E1354" s="1">
        <v>2.9174694304899999E-7</v>
      </c>
      <c r="F1354" s="1"/>
      <c r="G1354">
        <v>2872431.2782287602</v>
      </c>
      <c r="H1354" s="1">
        <v>3.09199293724E-7</v>
      </c>
      <c r="I1354" s="1"/>
      <c r="J1354">
        <v>2872431.2782287602</v>
      </c>
      <c r="K1354" s="1">
        <v>2.96497887575E-7</v>
      </c>
      <c r="L1354" s="1"/>
      <c r="M1354">
        <v>2872431.2782287602</v>
      </c>
      <c r="N1354" s="1">
        <v>2.9054660899399999E-7</v>
      </c>
      <c r="O1354" s="1"/>
      <c r="P1354">
        <v>2872431.2782287602</v>
      </c>
      <c r="Q1354" s="1">
        <v>3.35790758754E-7</v>
      </c>
      <c r="R1354" s="1"/>
      <c r="S1354">
        <v>2872431.2782287602</v>
      </c>
      <c r="T1354" s="1">
        <v>3.2305769082099999E-7</v>
      </c>
      <c r="U1354" s="1"/>
      <c r="V1354">
        <v>2872431.2782287602</v>
      </c>
      <c r="W1354" s="1">
        <v>3.0843602871799999E-7</v>
      </c>
      <c r="X1354" s="1"/>
      <c r="Y1354">
        <v>2872431.2782287602</v>
      </c>
      <c r="Z1354" s="1">
        <v>3.0631989034200001E-7</v>
      </c>
      <c r="AA1354" s="1"/>
      <c r="AB1354">
        <v>2872431.2782287602</v>
      </c>
      <c r="AC1354" s="1">
        <v>2.9074524832100002E-7</v>
      </c>
      <c r="AD1354" s="1"/>
      <c r="AE1354">
        <v>2872431.2782287602</v>
      </c>
      <c r="AF1354" s="1">
        <v>3.23234132793E-7</v>
      </c>
      <c r="AG1354" s="1"/>
      <c r="AH1354">
        <v>2872431.2782287602</v>
      </c>
      <c r="AI1354" s="1">
        <v>3.1537035738399997E-7</v>
      </c>
      <c r="AJ1354" s="1"/>
      <c r="AK1354">
        <v>2872431.2782287602</v>
      </c>
      <c r="AL1354" s="1">
        <v>3.3687544487299999E-7</v>
      </c>
      <c r="AM1354" s="1"/>
      <c r="AN1354">
        <v>2872431.2782287602</v>
      </c>
      <c r="AO1354" s="1">
        <v>2.9714800575700002E-7</v>
      </c>
      <c r="AP1354" s="1"/>
      <c r="AQ1354">
        <v>2872431.2782287602</v>
      </c>
      <c r="AR1354" s="1">
        <v>3.2744409850200002E-7</v>
      </c>
      <c r="AS1354" s="1"/>
      <c r="AT1354">
        <v>2872431.2782287602</v>
      </c>
      <c r="AU1354" s="1">
        <v>3.1180493920100001E-7</v>
      </c>
    </row>
    <row r="1355" spans="1:47">
      <c r="A1355">
        <v>2872484.9224090599</v>
      </c>
      <c r="B1355" s="1">
        <v>3.3639597063500002E-7</v>
      </c>
      <c r="C1355" s="1"/>
      <c r="D1355">
        <v>2872484.9224090599</v>
      </c>
      <c r="E1355" s="1">
        <v>2.99613247989E-7</v>
      </c>
      <c r="F1355" s="1"/>
      <c r="G1355">
        <v>2872484.9224090599</v>
      </c>
      <c r="H1355" s="1">
        <v>3.1588595561500002E-7</v>
      </c>
      <c r="I1355" s="1"/>
      <c r="J1355">
        <v>2872484.9224090599</v>
      </c>
      <c r="K1355" s="1">
        <v>2.8178499178499999E-7</v>
      </c>
      <c r="L1355" s="1"/>
      <c r="M1355">
        <v>2872484.9224090599</v>
      </c>
      <c r="N1355" s="1">
        <v>3.2655671589100002E-7</v>
      </c>
      <c r="O1355" s="1"/>
      <c r="P1355">
        <v>2872484.9224090599</v>
      </c>
      <c r="Q1355" s="1">
        <v>3.1711232395500002E-7</v>
      </c>
      <c r="R1355" s="1"/>
      <c r="S1355">
        <v>2872484.9224090599</v>
      </c>
      <c r="T1355" s="1">
        <v>3.2316884812600002E-7</v>
      </c>
      <c r="U1355" s="1"/>
      <c r="V1355">
        <v>2872484.9224090599</v>
      </c>
      <c r="W1355" s="1">
        <v>2.78849825008E-7</v>
      </c>
      <c r="X1355" s="1"/>
      <c r="Y1355">
        <v>2872484.9224090599</v>
      </c>
      <c r="Z1355" s="1">
        <v>3.3537702393000001E-7</v>
      </c>
      <c r="AA1355" s="1"/>
      <c r="AB1355">
        <v>2872484.9224090599</v>
      </c>
      <c r="AC1355" s="1">
        <v>3.29454508119E-7</v>
      </c>
      <c r="AD1355" s="1"/>
      <c r="AE1355">
        <v>2872484.9224090599</v>
      </c>
      <c r="AF1355" s="1">
        <v>3.3235059504500002E-7</v>
      </c>
      <c r="AG1355" s="1"/>
      <c r="AH1355">
        <v>2872484.9224090599</v>
      </c>
      <c r="AI1355" s="1">
        <v>2.94475938745E-7</v>
      </c>
      <c r="AJ1355" s="1"/>
      <c r="AK1355">
        <v>2872484.9224090599</v>
      </c>
      <c r="AL1355" s="1">
        <v>3.4372183677099999E-7</v>
      </c>
      <c r="AM1355" s="1"/>
      <c r="AN1355">
        <v>2872484.9224090599</v>
      </c>
      <c r="AO1355" s="1">
        <v>3.1443587999999999E-7</v>
      </c>
      <c r="AP1355" s="1"/>
      <c r="AQ1355">
        <v>2872484.9224090599</v>
      </c>
      <c r="AR1355" s="1">
        <v>2.8516865313600002E-7</v>
      </c>
      <c r="AS1355" s="1"/>
      <c r="AT1355">
        <v>2872484.9224090599</v>
      </c>
      <c r="AU1355" s="1">
        <v>2.9225967068700001E-7</v>
      </c>
    </row>
    <row r="1356" spans="1:47">
      <c r="A1356">
        <v>2872538.5665893601</v>
      </c>
      <c r="B1356" s="1">
        <v>3.1052684334999999E-7</v>
      </c>
      <c r="C1356" s="1"/>
      <c r="D1356">
        <v>2872538.5665893601</v>
      </c>
      <c r="E1356" s="1">
        <v>2.9123415856699998E-7</v>
      </c>
      <c r="F1356" s="1"/>
      <c r="G1356">
        <v>2872538.5665893601</v>
      </c>
      <c r="H1356" s="1">
        <v>3.1842219527800001E-7</v>
      </c>
      <c r="I1356" s="1"/>
      <c r="J1356">
        <v>2872538.5665893601</v>
      </c>
      <c r="K1356" s="1">
        <v>2.81790590861E-7</v>
      </c>
      <c r="L1356" s="1"/>
      <c r="M1356">
        <v>2872538.5665893601</v>
      </c>
      <c r="N1356" s="1">
        <v>2.8809643026800002E-7</v>
      </c>
      <c r="O1356" s="1"/>
      <c r="P1356">
        <v>2872538.5665893601</v>
      </c>
      <c r="Q1356" s="1">
        <v>3.1351467555400002E-7</v>
      </c>
      <c r="R1356" s="1"/>
      <c r="S1356">
        <v>2872538.5665893601</v>
      </c>
      <c r="T1356" s="1">
        <v>3.4005353199999998E-7</v>
      </c>
      <c r="U1356" s="1"/>
      <c r="V1356">
        <v>2872538.5665893601</v>
      </c>
      <c r="W1356" s="1">
        <v>2.9846430038599998E-7</v>
      </c>
      <c r="X1356" s="1"/>
      <c r="Y1356">
        <v>2872538.5665893601</v>
      </c>
      <c r="Z1356" s="1">
        <v>3.2105683089899999E-7</v>
      </c>
      <c r="AA1356" s="1"/>
      <c r="AB1356">
        <v>2872538.5665893601</v>
      </c>
      <c r="AC1356" s="1">
        <v>3.0755259672300002E-7</v>
      </c>
      <c r="AD1356" s="1"/>
      <c r="AE1356">
        <v>2872538.5665893601</v>
      </c>
      <c r="AF1356" s="1">
        <v>3.16083941243E-7</v>
      </c>
      <c r="AG1356" s="1"/>
      <c r="AH1356">
        <v>2872538.5665893601</v>
      </c>
      <c r="AI1356" s="1">
        <v>3.0228730452100002E-7</v>
      </c>
      <c r="AJ1356" s="1"/>
      <c r="AK1356">
        <v>2872538.5665893601</v>
      </c>
      <c r="AL1356" s="1">
        <v>2.8791856721E-7</v>
      </c>
      <c r="AM1356" s="1"/>
      <c r="AN1356">
        <v>2872538.5665893601</v>
      </c>
      <c r="AO1356" s="1">
        <v>3.1152532642399999E-7</v>
      </c>
      <c r="AP1356" s="1"/>
      <c r="AQ1356">
        <v>2872538.5665893601</v>
      </c>
      <c r="AR1356" s="1">
        <v>2.7521593892699999E-7</v>
      </c>
      <c r="AS1356" s="1"/>
      <c r="AT1356">
        <v>2872538.5665893601</v>
      </c>
      <c r="AU1356" s="1">
        <v>3.2364920343799998E-7</v>
      </c>
    </row>
    <row r="1357" spans="1:47">
      <c r="A1357">
        <v>2872592.2107696501</v>
      </c>
      <c r="B1357" s="1">
        <v>2.9880561669399997E-7</v>
      </c>
      <c r="C1357" s="1"/>
      <c r="D1357">
        <v>2872592.2107696501</v>
      </c>
      <c r="E1357" s="1">
        <v>2.8731670909100001E-7</v>
      </c>
      <c r="F1357" s="1"/>
      <c r="G1357">
        <v>2872592.2107696501</v>
      </c>
      <c r="H1357" s="1">
        <v>2.7426085580400002E-7</v>
      </c>
      <c r="I1357" s="1"/>
      <c r="J1357">
        <v>2872592.2107696501</v>
      </c>
      <c r="K1357" s="1">
        <v>3.2545875683400001E-7</v>
      </c>
      <c r="L1357" s="1"/>
      <c r="M1357">
        <v>2872592.2107696501</v>
      </c>
      <c r="N1357" s="1">
        <v>2.7965006665900002E-7</v>
      </c>
      <c r="O1357" s="1"/>
      <c r="P1357">
        <v>2872592.2107696501</v>
      </c>
      <c r="Q1357" s="1">
        <v>3.15870892109E-7</v>
      </c>
      <c r="R1357" s="1"/>
      <c r="S1357">
        <v>2872592.2107696501</v>
      </c>
      <c r="T1357" s="1">
        <v>3.21319419072E-7</v>
      </c>
      <c r="U1357" s="1"/>
      <c r="V1357">
        <v>2872592.2107696501</v>
      </c>
      <c r="W1357" s="1">
        <v>3.30785951519E-7</v>
      </c>
      <c r="X1357" s="1"/>
      <c r="Y1357">
        <v>2872592.2107696501</v>
      </c>
      <c r="Z1357" s="1">
        <v>3.1134879918700002E-7</v>
      </c>
      <c r="AA1357" s="1"/>
      <c r="AB1357">
        <v>2872592.2107696501</v>
      </c>
      <c r="AC1357" s="1">
        <v>2.9406271551100002E-7</v>
      </c>
      <c r="AD1357" s="1"/>
      <c r="AE1357">
        <v>2872592.2107696501</v>
      </c>
      <c r="AF1357" s="1">
        <v>2.93497095072E-7</v>
      </c>
      <c r="AG1357" s="1"/>
      <c r="AH1357">
        <v>2872592.2107696501</v>
      </c>
      <c r="AI1357" s="1">
        <v>3.2020778917299997E-7</v>
      </c>
      <c r="AJ1357" s="1"/>
      <c r="AK1357">
        <v>2872592.2107696501</v>
      </c>
      <c r="AL1357" s="1">
        <v>2.8237883498199999E-7</v>
      </c>
      <c r="AM1357" s="1"/>
      <c r="AN1357">
        <v>2872592.2107696501</v>
      </c>
      <c r="AO1357" s="1">
        <v>3.02132292518E-7</v>
      </c>
      <c r="AP1357" s="1"/>
      <c r="AQ1357">
        <v>2872592.2107696501</v>
      </c>
      <c r="AR1357" s="1">
        <v>2.8669606422199999E-7</v>
      </c>
      <c r="AS1357" s="1"/>
      <c r="AT1357">
        <v>2872592.2107696501</v>
      </c>
      <c r="AU1357" s="1">
        <v>2.9645426025099998E-7</v>
      </c>
    </row>
    <row r="1358" spans="1:47">
      <c r="A1358">
        <v>2872645.8549499498</v>
      </c>
      <c r="B1358" s="1">
        <v>2.9905149290200002E-7</v>
      </c>
      <c r="C1358" s="1"/>
      <c r="D1358">
        <v>2872645.8549499498</v>
      </c>
      <c r="E1358" s="1">
        <v>3.0376591553199998E-7</v>
      </c>
      <c r="F1358" s="1"/>
      <c r="G1358">
        <v>2872645.8549499498</v>
      </c>
      <c r="H1358" s="1">
        <v>3.1434649372400002E-7</v>
      </c>
      <c r="I1358" s="1"/>
      <c r="J1358">
        <v>2872645.8549499498</v>
      </c>
      <c r="K1358" s="1">
        <v>2.94900644349E-7</v>
      </c>
      <c r="L1358" s="1"/>
      <c r="M1358">
        <v>2872645.8549499498</v>
      </c>
      <c r="N1358" s="1">
        <v>3.1830921898300002E-7</v>
      </c>
      <c r="O1358" s="1"/>
      <c r="P1358">
        <v>2872645.8549499498</v>
      </c>
      <c r="Q1358" s="1">
        <v>3.09359052153E-7</v>
      </c>
      <c r="R1358" s="1"/>
      <c r="S1358">
        <v>2872645.8549499498</v>
      </c>
      <c r="T1358" s="1">
        <v>3.0712303100699998E-7</v>
      </c>
      <c r="U1358" s="1"/>
      <c r="V1358">
        <v>2872645.8549499498</v>
      </c>
      <c r="W1358" s="1">
        <v>3.1622681717600001E-7</v>
      </c>
      <c r="X1358" s="1"/>
      <c r="Y1358">
        <v>2872645.8549499498</v>
      </c>
      <c r="Z1358" s="1">
        <v>3.2749014167200001E-7</v>
      </c>
      <c r="AA1358" s="1"/>
      <c r="AB1358">
        <v>2872645.8549499498</v>
      </c>
      <c r="AC1358" s="1">
        <v>3.01743455111E-7</v>
      </c>
      <c r="AD1358" s="1"/>
      <c r="AE1358">
        <v>2872645.8549499498</v>
      </c>
      <c r="AF1358" s="1">
        <v>2.7765838694900003E-7</v>
      </c>
      <c r="AG1358" s="1"/>
      <c r="AH1358">
        <v>2872645.8549499498</v>
      </c>
      <c r="AI1358" s="1">
        <v>2.9798536615999998E-7</v>
      </c>
      <c r="AJ1358" s="1"/>
      <c r="AK1358">
        <v>2872645.8549499498</v>
      </c>
      <c r="AL1358" s="1">
        <v>2.79956566374E-7</v>
      </c>
      <c r="AM1358" s="1"/>
      <c r="AN1358">
        <v>2872645.8549499498</v>
      </c>
      <c r="AO1358" s="1">
        <v>2.6356454441199998E-7</v>
      </c>
      <c r="AP1358" s="1"/>
      <c r="AQ1358">
        <v>2872645.8549499498</v>
      </c>
      <c r="AR1358" s="1">
        <v>2.7301163640900001E-7</v>
      </c>
      <c r="AS1358" s="1"/>
      <c r="AT1358">
        <v>2872645.8549499498</v>
      </c>
      <c r="AU1358" s="1">
        <v>2.9505815746200002E-7</v>
      </c>
    </row>
    <row r="1359" spans="1:47">
      <c r="A1359">
        <v>2872699.49913025</v>
      </c>
      <c r="B1359" s="1">
        <v>3.1485654972099998E-7</v>
      </c>
      <c r="C1359" s="1"/>
      <c r="D1359">
        <v>2872699.49913025</v>
      </c>
      <c r="E1359" s="1">
        <v>3.0567318276600002E-7</v>
      </c>
      <c r="F1359" s="1"/>
      <c r="G1359">
        <v>2872699.49913025</v>
      </c>
      <c r="H1359" s="1">
        <v>2.9249784461200001E-7</v>
      </c>
      <c r="I1359" s="1"/>
      <c r="J1359">
        <v>2872699.49913025</v>
      </c>
      <c r="K1359" s="1">
        <v>3.0808902806700001E-7</v>
      </c>
      <c r="L1359" s="1"/>
      <c r="M1359">
        <v>2872699.49913025</v>
      </c>
      <c r="N1359" s="1">
        <v>3.1647434184399999E-7</v>
      </c>
      <c r="O1359" s="1"/>
      <c r="P1359">
        <v>2872699.49913025</v>
      </c>
      <c r="Q1359" s="1">
        <v>3.0977662390799999E-7</v>
      </c>
      <c r="R1359" s="1"/>
      <c r="S1359">
        <v>2872699.49913025</v>
      </c>
      <c r="T1359" s="1">
        <v>3.1320536209E-7</v>
      </c>
      <c r="U1359" s="1"/>
      <c r="V1359">
        <v>2872699.49913025</v>
      </c>
      <c r="W1359" s="1">
        <v>2.9879657859100001E-7</v>
      </c>
      <c r="X1359" s="1"/>
      <c r="Y1359">
        <v>2872699.49913025</v>
      </c>
      <c r="Z1359" s="1">
        <v>3.0207215218100001E-7</v>
      </c>
      <c r="AA1359" s="1"/>
      <c r="AB1359">
        <v>2872699.49913025</v>
      </c>
      <c r="AC1359" s="1">
        <v>3.1439958547700003E-7</v>
      </c>
      <c r="AD1359" s="1"/>
      <c r="AE1359">
        <v>2872699.49913025</v>
      </c>
      <c r="AF1359" s="1">
        <v>2.8746421776299998E-7</v>
      </c>
      <c r="AG1359" s="1"/>
      <c r="AH1359">
        <v>2872699.49913025</v>
      </c>
      <c r="AI1359" s="1">
        <v>2.7524299639499998E-7</v>
      </c>
      <c r="AJ1359" s="1"/>
      <c r="AK1359">
        <v>2872699.49913025</v>
      </c>
      <c r="AL1359" s="1">
        <v>2.9480676744200001E-7</v>
      </c>
      <c r="AM1359" s="1"/>
      <c r="AN1359">
        <v>2872699.49913025</v>
      </c>
      <c r="AO1359" s="1">
        <v>2.6391410301600002E-7</v>
      </c>
      <c r="AP1359" s="1"/>
      <c r="AQ1359">
        <v>2872699.49913025</v>
      </c>
      <c r="AR1359" s="1">
        <v>2.7066471375300002E-7</v>
      </c>
      <c r="AS1359" s="1"/>
      <c r="AT1359">
        <v>2872699.49913025</v>
      </c>
      <c r="AU1359" s="1">
        <v>2.8015585939999998E-7</v>
      </c>
    </row>
    <row r="1360" spans="1:47">
      <c r="A1360">
        <v>2872753.1433105501</v>
      </c>
      <c r="B1360" s="1">
        <v>3.1055708404900002E-7</v>
      </c>
      <c r="C1360" s="1"/>
      <c r="D1360">
        <v>2872753.1433105501</v>
      </c>
      <c r="E1360" s="1">
        <v>2.9347552299400001E-7</v>
      </c>
      <c r="F1360" s="1"/>
      <c r="G1360">
        <v>2872753.1433105501</v>
      </c>
      <c r="H1360" s="1">
        <v>3.0399942829699999E-7</v>
      </c>
      <c r="I1360" s="1"/>
      <c r="J1360">
        <v>2872753.1433105501</v>
      </c>
      <c r="K1360" s="1">
        <v>3.3924746389899999E-7</v>
      </c>
      <c r="L1360" s="1"/>
      <c r="M1360">
        <v>2872753.1433105501</v>
      </c>
      <c r="N1360" s="1">
        <v>3.04261362771E-7</v>
      </c>
      <c r="O1360" s="1"/>
      <c r="P1360">
        <v>2872753.1433105501</v>
      </c>
      <c r="Q1360" s="1">
        <v>2.90824715421E-7</v>
      </c>
      <c r="R1360" s="1"/>
      <c r="S1360">
        <v>2872753.1433105501</v>
      </c>
      <c r="T1360" s="1">
        <v>3.1924156473899998E-7</v>
      </c>
      <c r="U1360" s="1"/>
      <c r="V1360">
        <v>2872753.1433105501</v>
      </c>
      <c r="W1360" s="1">
        <v>2.92176849825E-7</v>
      </c>
      <c r="X1360" s="1"/>
      <c r="Y1360">
        <v>2872753.1433105501</v>
      </c>
      <c r="Z1360" s="1">
        <v>2.7757903353599997E-7</v>
      </c>
      <c r="AA1360" s="1"/>
      <c r="AB1360">
        <v>2872753.1433105501</v>
      </c>
      <c r="AC1360" s="1">
        <v>3.0209474743999999E-7</v>
      </c>
      <c r="AD1360" s="1"/>
      <c r="AE1360">
        <v>2872753.1433105501</v>
      </c>
      <c r="AF1360" s="1">
        <v>3.0104666848299999E-7</v>
      </c>
      <c r="AG1360" s="1"/>
      <c r="AH1360">
        <v>2872753.1433105501</v>
      </c>
      <c r="AI1360" s="1">
        <v>2.9875027962600002E-7</v>
      </c>
      <c r="AJ1360" s="1"/>
      <c r="AK1360">
        <v>2872753.1433105501</v>
      </c>
      <c r="AL1360" s="1">
        <v>2.85536145839E-7</v>
      </c>
      <c r="AM1360" s="1"/>
      <c r="AN1360">
        <v>2872753.1433105501</v>
      </c>
      <c r="AO1360" s="1">
        <v>2.7360846388499999E-7</v>
      </c>
      <c r="AP1360" s="1"/>
      <c r="AQ1360">
        <v>2872753.1433105501</v>
      </c>
      <c r="AR1360" s="1">
        <v>3.13568222055E-7</v>
      </c>
      <c r="AS1360" s="1"/>
      <c r="AT1360">
        <v>2872753.1433105501</v>
      </c>
      <c r="AU1360" s="1">
        <v>2.8465197488000001E-7</v>
      </c>
    </row>
    <row r="1361" spans="1:47">
      <c r="A1361">
        <v>2872806.7874908498</v>
      </c>
      <c r="B1361" s="1">
        <v>3.3299883739299999E-7</v>
      </c>
      <c r="C1361" s="1"/>
      <c r="D1361">
        <v>2872806.7874908498</v>
      </c>
      <c r="E1361" s="1">
        <v>2.8046423494700001E-7</v>
      </c>
      <c r="F1361" s="1"/>
      <c r="G1361">
        <v>2872806.7874908498</v>
      </c>
      <c r="H1361" s="1">
        <v>2.9636723297700001E-7</v>
      </c>
      <c r="I1361" s="1"/>
      <c r="J1361">
        <v>2872806.7874908498</v>
      </c>
      <c r="K1361" s="1">
        <v>3.1253307497500003E-7</v>
      </c>
      <c r="L1361" s="1"/>
      <c r="M1361">
        <v>2872806.7874908498</v>
      </c>
      <c r="N1361" s="1">
        <v>3.1974039416099998E-7</v>
      </c>
      <c r="O1361" s="1"/>
      <c r="P1361">
        <v>2872806.7874908498</v>
      </c>
      <c r="Q1361" s="1">
        <v>2.8319334433E-7</v>
      </c>
      <c r="R1361" s="1"/>
      <c r="S1361">
        <v>2872806.7874908498</v>
      </c>
      <c r="T1361" s="1">
        <v>3.2026250096399999E-7</v>
      </c>
      <c r="U1361" s="1"/>
      <c r="V1361">
        <v>2872806.7874908498</v>
      </c>
      <c r="W1361" s="1">
        <v>2.8795611228800001E-7</v>
      </c>
      <c r="X1361" s="1"/>
      <c r="Y1361">
        <v>2872806.7874908498</v>
      </c>
      <c r="Z1361" s="1">
        <v>3.1900225394600002E-7</v>
      </c>
      <c r="AA1361" s="1"/>
      <c r="AB1361">
        <v>2872806.7874908498</v>
      </c>
      <c r="AC1361" s="1">
        <v>3.1666323252500002E-7</v>
      </c>
      <c r="AD1361" s="1"/>
      <c r="AE1361">
        <v>2872806.7874908498</v>
      </c>
      <c r="AF1361" s="1">
        <v>3.0441302101300001E-7</v>
      </c>
      <c r="AG1361" s="1"/>
      <c r="AH1361">
        <v>2872806.7874908498</v>
      </c>
      <c r="AI1361" s="1">
        <v>3.2179113418400002E-7</v>
      </c>
      <c r="AJ1361" s="1"/>
      <c r="AK1361">
        <v>2872806.7874908498</v>
      </c>
      <c r="AL1361" s="1">
        <v>2.7727386964199999E-7</v>
      </c>
      <c r="AM1361" s="1"/>
      <c r="AN1361">
        <v>2872806.7874908498</v>
      </c>
      <c r="AO1361" s="1">
        <v>2.86600510435E-7</v>
      </c>
      <c r="AP1361" s="1"/>
      <c r="AQ1361">
        <v>2872806.7874908498</v>
      </c>
      <c r="AR1361" s="1">
        <v>3.1638080599799999E-7</v>
      </c>
      <c r="AS1361" s="1"/>
      <c r="AT1361">
        <v>2872806.7874908498</v>
      </c>
      <c r="AU1361" s="1">
        <v>2.8358383019600001E-7</v>
      </c>
    </row>
    <row r="1362" spans="1:47">
      <c r="A1362">
        <v>2872860.4316711398</v>
      </c>
      <c r="B1362" s="1">
        <v>3.0659816729900001E-7</v>
      </c>
      <c r="C1362" s="1"/>
      <c r="D1362">
        <v>2872860.4316711398</v>
      </c>
      <c r="E1362" s="1">
        <v>2.9193083150899998E-7</v>
      </c>
      <c r="F1362" s="1"/>
      <c r="G1362">
        <v>2872860.4316711398</v>
      </c>
      <c r="H1362" s="1">
        <v>3.04621778469E-7</v>
      </c>
      <c r="I1362" s="1"/>
      <c r="J1362">
        <v>2872860.4316711398</v>
      </c>
      <c r="K1362" s="1">
        <v>2.84483036239E-7</v>
      </c>
      <c r="L1362" s="1"/>
      <c r="M1362">
        <v>2872860.4316711398</v>
      </c>
      <c r="N1362" s="1">
        <v>3.3218478279199998E-7</v>
      </c>
      <c r="O1362" s="1"/>
      <c r="P1362">
        <v>2872860.4316711398</v>
      </c>
      <c r="Q1362" s="1">
        <v>3.0025796604599997E-7</v>
      </c>
      <c r="R1362" s="1"/>
      <c r="S1362">
        <v>2872860.4316711398</v>
      </c>
      <c r="T1362" s="1">
        <v>3.1423871860200002E-7</v>
      </c>
      <c r="U1362" s="1"/>
      <c r="V1362">
        <v>2872860.4316711398</v>
      </c>
      <c r="W1362" s="1">
        <v>3.05029772107E-7</v>
      </c>
      <c r="X1362" s="1"/>
      <c r="Y1362">
        <v>2872860.4316711398</v>
      </c>
      <c r="Z1362" s="1">
        <v>2.9270898949099998E-7</v>
      </c>
      <c r="AA1362" s="1"/>
      <c r="AB1362">
        <v>2872860.4316711398</v>
      </c>
      <c r="AC1362" s="1">
        <v>3.18107623798E-7</v>
      </c>
      <c r="AD1362" s="1"/>
      <c r="AE1362">
        <v>2872860.4316711398</v>
      </c>
      <c r="AF1362" s="1">
        <v>3.0659501248900003E-7</v>
      </c>
      <c r="AG1362" s="1"/>
      <c r="AH1362">
        <v>2872860.4316711398</v>
      </c>
      <c r="AI1362" s="1">
        <v>3.3898234619300003E-7</v>
      </c>
      <c r="AJ1362" s="1"/>
      <c r="AK1362">
        <v>2872860.4316711398</v>
      </c>
      <c r="AL1362" s="1">
        <v>2.8567166054899999E-7</v>
      </c>
      <c r="AM1362" s="1"/>
      <c r="AN1362">
        <v>2872860.4316711398</v>
      </c>
      <c r="AO1362" s="1">
        <v>3.0291923280899999E-7</v>
      </c>
      <c r="AP1362" s="1"/>
      <c r="AQ1362">
        <v>2872860.4316711398</v>
      </c>
      <c r="AR1362" s="1">
        <v>2.9675393875599999E-7</v>
      </c>
      <c r="AS1362" s="1"/>
      <c r="AT1362">
        <v>2872860.4316711398</v>
      </c>
      <c r="AU1362" s="1">
        <v>2.81607896113E-7</v>
      </c>
    </row>
    <row r="1363" spans="1:47">
      <c r="A1363">
        <v>2872914.07585144</v>
      </c>
      <c r="B1363" s="1">
        <v>3.0187254651500002E-7</v>
      </c>
      <c r="C1363" s="1"/>
      <c r="D1363">
        <v>2872914.07585144</v>
      </c>
      <c r="E1363" s="1">
        <v>3.1884687245999999E-7</v>
      </c>
      <c r="F1363" s="1"/>
      <c r="G1363">
        <v>2872914.07585144</v>
      </c>
      <c r="H1363" s="1">
        <v>3.3883725336599999E-7</v>
      </c>
      <c r="I1363" s="1"/>
      <c r="J1363">
        <v>2872914.07585144</v>
      </c>
      <c r="K1363" s="1">
        <v>2.8212821234800002E-7</v>
      </c>
      <c r="L1363" s="1"/>
      <c r="M1363">
        <v>2872914.07585144</v>
      </c>
      <c r="N1363" s="1">
        <v>3.2899328061800003E-7</v>
      </c>
      <c r="O1363" s="1"/>
      <c r="P1363">
        <v>2872914.07585144</v>
      </c>
      <c r="Q1363" s="1">
        <v>3.4905073675900001E-7</v>
      </c>
      <c r="R1363" s="1"/>
      <c r="S1363">
        <v>2872914.07585144</v>
      </c>
      <c r="T1363" s="1">
        <v>3.0280082796699999E-7</v>
      </c>
      <c r="U1363" s="1"/>
      <c r="V1363">
        <v>2872914.07585144</v>
      </c>
      <c r="W1363" s="1">
        <v>2.99628169387E-7</v>
      </c>
      <c r="X1363" s="1"/>
      <c r="Y1363">
        <v>2872914.07585144</v>
      </c>
      <c r="Z1363" s="1">
        <v>2.9690468750199998E-7</v>
      </c>
      <c r="AA1363" s="1"/>
      <c r="AB1363">
        <v>2872914.07585144</v>
      </c>
      <c r="AC1363" s="1">
        <v>2.9140272772600001E-7</v>
      </c>
      <c r="AD1363" s="1"/>
      <c r="AE1363">
        <v>2872914.07585144</v>
      </c>
      <c r="AF1363" s="1">
        <v>3.1893333129999998E-7</v>
      </c>
      <c r="AG1363" s="1"/>
      <c r="AH1363">
        <v>2872914.07585144</v>
      </c>
      <c r="AI1363" s="1">
        <v>3.0328703815000002E-7</v>
      </c>
      <c r="AJ1363" s="1"/>
      <c r="AK1363">
        <v>2872914.07585144</v>
      </c>
      <c r="AL1363" s="1">
        <v>3.1382788279199999E-7</v>
      </c>
      <c r="AM1363" s="1"/>
      <c r="AN1363">
        <v>2872914.07585144</v>
      </c>
      <c r="AO1363" s="1">
        <v>3.1310500503400002E-7</v>
      </c>
      <c r="AP1363" s="1"/>
      <c r="AQ1363">
        <v>2872914.07585144</v>
      </c>
      <c r="AR1363" s="1">
        <v>2.9427818049000001E-7</v>
      </c>
      <c r="AS1363" s="1"/>
      <c r="AT1363">
        <v>2872914.07585144</v>
      </c>
      <c r="AU1363" s="1">
        <v>2.9003001600400002E-7</v>
      </c>
    </row>
    <row r="1364" spans="1:47">
      <c r="A1364">
        <v>2872967.7200317401</v>
      </c>
      <c r="B1364" s="1">
        <v>3.0166367537300002E-7</v>
      </c>
      <c r="C1364" s="1"/>
      <c r="D1364">
        <v>2872967.7200317401</v>
      </c>
      <c r="E1364" s="1">
        <v>3.2272231465E-7</v>
      </c>
      <c r="F1364" s="1"/>
      <c r="G1364">
        <v>2872967.7200317401</v>
      </c>
      <c r="H1364" s="1">
        <v>3.30093911316E-7</v>
      </c>
      <c r="I1364" s="1"/>
      <c r="J1364">
        <v>2872967.7200317401</v>
      </c>
      <c r="K1364" s="1">
        <v>2.84511003201E-7</v>
      </c>
      <c r="L1364" s="1"/>
      <c r="M1364">
        <v>2872967.7200317401</v>
      </c>
      <c r="N1364" s="1">
        <v>3.3658366760400001E-7</v>
      </c>
      <c r="O1364" s="1"/>
      <c r="P1364">
        <v>2872967.7200317401</v>
      </c>
      <c r="Q1364" s="1">
        <v>3.4283277727799999E-7</v>
      </c>
      <c r="R1364" s="1"/>
      <c r="S1364">
        <v>2872967.7200317401</v>
      </c>
      <c r="T1364" s="1">
        <v>3.3108656794000002E-7</v>
      </c>
      <c r="U1364" s="1"/>
      <c r="V1364">
        <v>2872967.7200317401</v>
      </c>
      <c r="W1364" s="1">
        <v>3.1489372531700001E-7</v>
      </c>
      <c r="X1364" s="1"/>
      <c r="Y1364">
        <v>2872967.7200317401</v>
      </c>
      <c r="Z1364" s="1">
        <v>3.00595104363E-7</v>
      </c>
      <c r="AA1364" s="1"/>
      <c r="AB1364">
        <v>2872967.7200317401</v>
      </c>
      <c r="AC1364" s="1">
        <v>2.7410715119900001E-7</v>
      </c>
      <c r="AD1364" s="1"/>
      <c r="AE1364">
        <v>2872967.7200317401</v>
      </c>
      <c r="AF1364" s="1">
        <v>3.0406266660100002E-7</v>
      </c>
      <c r="AG1364" s="1"/>
      <c r="AH1364">
        <v>2872967.7200317401</v>
      </c>
      <c r="AI1364" s="1">
        <v>2.94417276336E-7</v>
      </c>
      <c r="AJ1364" s="1"/>
      <c r="AK1364">
        <v>2872967.7200317401</v>
      </c>
      <c r="AL1364" s="1">
        <v>3.0397390560199999E-7</v>
      </c>
      <c r="AM1364" s="1"/>
      <c r="AN1364">
        <v>2872967.7200317401</v>
      </c>
      <c r="AO1364" s="1">
        <v>3.1975679348799999E-7</v>
      </c>
      <c r="AP1364" s="1"/>
      <c r="AQ1364">
        <v>2872967.7200317401</v>
      </c>
      <c r="AR1364" s="1">
        <v>2.8387006523199998E-7</v>
      </c>
      <c r="AS1364" s="1"/>
      <c r="AT1364">
        <v>2872967.7200317401</v>
      </c>
      <c r="AU1364" s="1">
        <v>3.4456843423E-7</v>
      </c>
    </row>
    <row r="1365" spans="1:47">
      <c r="A1365">
        <v>2873021.3642120399</v>
      </c>
      <c r="B1365" s="1">
        <v>2.9560317216200002E-7</v>
      </c>
      <c r="C1365" s="1"/>
      <c r="D1365">
        <v>2873021.3642120399</v>
      </c>
      <c r="E1365" s="1">
        <v>2.81599142227E-7</v>
      </c>
      <c r="F1365" s="1"/>
      <c r="G1365">
        <v>2873021.3642120399</v>
      </c>
      <c r="H1365" s="1">
        <v>3.1292205449100002E-7</v>
      </c>
      <c r="I1365" s="1"/>
      <c r="J1365">
        <v>2873021.3642120399</v>
      </c>
      <c r="K1365" s="1">
        <v>3.0639299097900002E-7</v>
      </c>
      <c r="L1365" s="1"/>
      <c r="M1365">
        <v>2873021.3642120399</v>
      </c>
      <c r="N1365" s="1">
        <v>3.0701124842399999E-7</v>
      </c>
      <c r="O1365" s="1"/>
      <c r="P1365">
        <v>2873021.3642120399</v>
      </c>
      <c r="Q1365" s="1">
        <v>3.13631915105E-7</v>
      </c>
      <c r="R1365" s="1"/>
      <c r="S1365">
        <v>2873021.3642120399</v>
      </c>
      <c r="T1365" s="1">
        <v>3.2248908610200002E-7</v>
      </c>
      <c r="U1365" s="1"/>
      <c r="V1365">
        <v>2873021.3642120399</v>
      </c>
      <c r="W1365" s="1">
        <v>3.1909985409600001E-7</v>
      </c>
      <c r="X1365" s="1"/>
      <c r="Y1365">
        <v>2873021.3642120399</v>
      </c>
      <c r="Z1365" s="1">
        <v>3.0240721571300002E-7</v>
      </c>
      <c r="AA1365" s="1"/>
      <c r="AB1365">
        <v>2873021.3642120399</v>
      </c>
      <c r="AC1365" s="1">
        <v>3.0010804152900002E-7</v>
      </c>
      <c r="AD1365" s="1"/>
      <c r="AE1365">
        <v>2873021.3642120399</v>
      </c>
      <c r="AF1365" s="1">
        <v>3.0841891884799999E-7</v>
      </c>
      <c r="AG1365" s="1"/>
      <c r="AH1365">
        <v>2873021.3642120399</v>
      </c>
      <c r="AI1365" s="1">
        <v>2.9666136924800002E-7</v>
      </c>
      <c r="AJ1365" s="1"/>
      <c r="AK1365">
        <v>2873021.3642120399</v>
      </c>
      <c r="AL1365" s="1">
        <v>3.1391743959799999E-7</v>
      </c>
      <c r="AM1365" s="1"/>
      <c r="AN1365">
        <v>2873021.3642120399</v>
      </c>
      <c r="AO1365" s="1">
        <v>2.9598626838400001E-7</v>
      </c>
      <c r="AP1365" s="1"/>
      <c r="AQ1365">
        <v>2873021.3642120399</v>
      </c>
      <c r="AR1365" s="1">
        <v>2.8357069936600001E-7</v>
      </c>
      <c r="AS1365" s="1"/>
      <c r="AT1365">
        <v>2873021.3642120399</v>
      </c>
      <c r="AU1365" s="1">
        <v>3.4015417327300002E-7</v>
      </c>
    </row>
    <row r="1366" spans="1:47">
      <c r="A1366">
        <v>2873075.0083923298</v>
      </c>
      <c r="B1366" s="1">
        <v>2.4544851839899999E-7</v>
      </c>
      <c r="C1366" s="1"/>
      <c r="D1366">
        <v>2873075.0083923298</v>
      </c>
      <c r="E1366" s="1">
        <v>2.66782137714E-7</v>
      </c>
      <c r="F1366" s="1"/>
      <c r="G1366">
        <v>2873075.0083923298</v>
      </c>
      <c r="H1366" s="1">
        <v>3.0818625873500002E-7</v>
      </c>
      <c r="I1366" s="1"/>
      <c r="J1366">
        <v>2873075.0083923298</v>
      </c>
      <c r="K1366" s="1">
        <v>2.82164592136E-7</v>
      </c>
      <c r="L1366" s="1"/>
      <c r="M1366">
        <v>2873075.0083923298</v>
      </c>
      <c r="N1366" s="1">
        <v>3.1961928925699997E-7</v>
      </c>
      <c r="O1366" s="1"/>
      <c r="P1366">
        <v>2873075.0083923298</v>
      </c>
      <c r="Q1366" s="1">
        <v>3.3225543916199999E-7</v>
      </c>
      <c r="R1366" s="1"/>
      <c r="S1366">
        <v>2873075.0083923298</v>
      </c>
      <c r="T1366" s="1">
        <v>3.0263180406100001E-7</v>
      </c>
      <c r="U1366" s="1"/>
      <c r="V1366">
        <v>2873075.0083923298</v>
      </c>
      <c r="W1366" s="1">
        <v>2.9857915251300001E-7</v>
      </c>
      <c r="X1366" s="1"/>
      <c r="Y1366">
        <v>2873075.0083923298</v>
      </c>
      <c r="Z1366" s="1">
        <v>2.7531379487300001E-7</v>
      </c>
      <c r="AA1366" s="1"/>
      <c r="AB1366">
        <v>2873075.0083923298</v>
      </c>
      <c r="AC1366" s="1">
        <v>3.1654141707799999E-7</v>
      </c>
      <c r="AD1366" s="1"/>
      <c r="AE1366">
        <v>2873075.0083923298</v>
      </c>
      <c r="AF1366" s="1">
        <v>3.28667283611E-7</v>
      </c>
      <c r="AG1366" s="1"/>
      <c r="AH1366">
        <v>2873075.0083923298</v>
      </c>
      <c r="AI1366" s="1">
        <v>3.09987058245E-7</v>
      </c>
      <c r="AJ1366" s="1"/>
      <c r="AK1366">
        <v>2873075.0083923298</v>
      </c>
      <c r="AL1366" s="1">
        <v>2.9623507202800003E-7</v>
      </c>
      <c r="AM1366" s="1"/>
      <c r="AN1366">
        <v>2873075.0083923298</v>
      </c>
      <c r="AO1366" s="1">
        <v>2.50833011251E-7</v>
      </c>
      <c r="AP1366" s="1"/>
      <c r="AQ1366">
        <v>2873075.0083923298</v>
      </c>
      <c r="AR1366" s="1">
        <v>3.0410478757400001E-7</v>
      </c>
      <c r="AS1366" s="1"/>
      <c r="AT1366">
        <v>2873075.0083923298</v>
      </c>
      <c r="AU1366" s="1">
        <v>2.8227782422599999E-7</v>
      </c>
    </row>
    <row r="1367" spans="1:47">
      <c r="A1367">
        <v>2873128.65257263</v>
      </c>
      <c r="B1367" s="1">
        <v>3.0564245889799998E-7</v>
      </c>
      <c r="C1367" s="1"/>
      <c r="D1367">
        <v>2873128.65257263</v>
      </c>
      <c r="E1367" s="1">
        <v>2.7408157166100001E-7</v>
      </c>
      <c r="F1367" s="1"/>
      <c r="G1367">
        <v>2873128.65257263</v>
      </c>
      <c r="H1367" s="1">
        <v>3.0235116810199998E-7</v>
      </c>
      <c r="I1367" s="1"/>
      <c r="J1367">
        <v>2873128.65257263</v>
      </c>
      <c r="K1367" s="1">
        <v>2.74527110378E-7</v>
      </c>
      <c r="L1367" s="1"/>
      <c r="M1367">
        <v>2873128.65257263</v>
      </c>
      <c r="N1367" s="1">
        <v>3.0570407716399999E-7</v>
      </c>
      <c r="O1367" s="1"/>
      <c r="P1367">
        <v>2873128.65257263</v>
      </c>
      <c r="Q1367" s="1">
        <v>2.8013153041699998E-7</v>
      </c>
      <c r="R1367" s="1"/>
      <c r="S1367">
        <v>2873128.65257263</v>
      </c>
      <c r="T1367" s="1">
        <v>3.29401018462E-7</v>
      </c>
      <c r="U1367" s="1"/>
      <c r="V1367">
        <v>2873128.65257263</v>
      </c>
      <c r="W1367" s="1">
        <v>2.6064262215199997E-7</v>
      </c>
      <c r="X1367" s="1"/>
      <c r="Y1367">
        <v>2873128.65257263</v>
      </c>
      <c r="Z1367" s="1">
        <v>2.7405380365100001E-7</v>
      </c>
      <c r="AA1367" s="1"/>
      <c r="AB1367">
        <v>2873128.65257263</v>
      </c>
      <c r="AC1367" s="1">
        <v>3.0071365131300002E-7</v>
      </c>
      <c r="AD1367" s="1"/>
      <c r="AE1367">
        <v>2873128.65257263</v>
      </c>
      <c r="AF1367" s="1">
        <v>3.2004459171700003E-7</v>
      </c>
      <c r="AG1367" s="1"/>
      <c r="AH1367">
        <v>2873128.65257263</v>
      </c>
      <c r="AI1367" s="1">
        <v>3.05273516688E-7</v>
      </c>
      <c r="AJ1367" s="1"/>
      <c r="AK1367">
        <v>2873128.65257263</v>
      </c>
      <c r="AL1367" s="1">
        <v>3.1230436547999998E-7</v>
      </c>
      <c r="AM1367" s="1"/>
      <c r="AN1367">
        <v>2873128.65257263</v>
      </c>
      <c r="AO1367" s="1">
        <v>2.7597778284899998E-7</v>
      </c>
      <c r="AP1367" s="1"/>
      <c r="AQ1367">
        <v>2873128.65257263</v>
      </c>
      <c r="AR1367" s="1">
        <v>2.8299308496599998E-7</v>
      </c>
      <c r="AS1367" s="1"/>
      <c r="AT1367">
        <v>2873128.65257263</v>
      </c>
      <c r="AU1367" s="1">
        <v>2.7686283488000001E-7</v>
      </c>
    </row>
    <row r="1368" spans="1:47">
      <c r="A1368">
        <v>2873182.2967529302</v>
      </c>
      <c r="B1368" s="1">
        <v>3.4321803354899999E-7</v>
      </c>
      <c r="C1368" s="1"/>
      <c r="D1368">
        <v>2873182.2967529302</v>
      </c>
      <c r="E1368" s="1">
        <v>3.1884499662700003E-7</v>
      </c>
      <c r="F1368" s="1"/>
      <c r="G1368">
        <v>2873182.2967529302</v>
      </c>
      <c r="H1368" s="1">
        <v>2.9620269970099998E-7</v>
      </c>
      <c r="I1368" s="1"/>
      <c r="J1368">
        <v>2873182.2967529302</v>
      </c>
      <c r="K1368" s="1">
        <v>2.62446434363E-7</v>
      </c>
      <c r="L1368" s="1"/>
      <c r="M1368">
        <v>2873182.2967529302</v>
      </c>
      <c r="N1368" s="1">
        <v>2.8444057420500001E-7</v>
      </c>
      <c r="O1368" s="1"/>
      <c r="P1368">
        <v>2873182.2967529302</v>
      </c>
      <c r="Q1368" s="1">
        <v>2.6296044097799999E-7</v>
      </c>
      <c r="R1368" s="1"/>
      <c r="S1368">
        <v>2873182.2967529302</v>
      </c>
      <c r="T1368" s="1">
        <v>3.4228838785600001E-7</v>
      </c>
      <c r="U1368" s="1"/>
      <c r="V1368">
        <v>2873182.2967529302</v>
      </c>
      <c r="W1368" s="1">
        <v>2.7653288725599998E-7</v>
      </c>
      <c r="X1368" s="1"/>
      <c r="Y1368">
        <v>2873182.2967529302</v>
      </c>
      <c r="Z1368" s="1">
        <v>3.0499515446500001E-7</v>
      </c>
      <c r="AA1368" s="1"/>
      <c r="AB1368">
        <v>2873182.2967529302</v>
      </c>
      <c r="AC1368" s="1">
        <v>2.76427897461E-7</v>
      </c>
      <c r="AD1368" s="1"/>
      <c r="AE1368">
        <v>2873182.2967529302</v>
      </c>
      <c r="AF1368" s="1">
        <v>3.1255677868099998E-7</v>
      </c>
      <c r="AG1368" s="1"/>
      <c r="AH1368">
        <v>2873182.2967529302</v>
      </c>
      <c r="AI1368" s="1">
        <v>2.9336703733E-7</v>
      </c>
      <c r="AJ1368" s="1"/>
      <c r="AK1368">
        <v>2873182.2967529302</v>
      </c>
      <c r="AL1368" s="1">
        <v>3.2170899544300003E-7</v>
      </c>
      <c r="AM1368" s="1"/>
      <c r="AN1368">
        <v>2873182.2967529302</v>
      </c>
      <c r="AO1368" s="1">
        <v>3.00091187455E-7</v>
      </c>
      <c r="AP1368" s="1"/>
      <c r="AQ1368">
        <v>2873182.2967529302</v>
      </c>
      <c r="AR1368" s="1">
        <v>2.8788895178899999E-7</v>
      </c>
      <c r="AS1368" s="1"/>
      <c r="AT1368">
        <v>2873182.2967529302</v>
      </c>
      <c r="AU1368" s="1">
        <v>3.30488461486E-7</v>
      </c>
    </row>
    <row r="1369" spans="1:47">
      <c r="A1369">
        <v>2873235.9409332299</v>
      </c>
      <c r="B1369" s="1">
        <v>3.2145516115600001E-7</v>
      </c>
      <c r="C1369" s="1"/>
      <c r="D1369">
        <v>2873235.9409332299</v>
      </c>
      <c r="E1369" s="1">
        <v>3.0529460559599999E-7</v>
      </c>
      <c r="F1369" s="1"/>
      <c r="G1369">
        <v>2873235.9409332299</v>
      </c>
      <c r="H1369" s="1">
        <v>2.9707999260600002E-7</v>
      </c>
      <c r="I1369" s="1"/>
      <c r="J1369">
        <v>2873235.9409332299</v>
      </c>
      <c r="K1369" s="1">
        <v>2.78101254025E-7</v>
      </c>
      <c r="L1369" s="1"/>
      <c r="M1369">
        <v>2873235.9409332299</v>
      </c>
      <c r="N1369" s="1">
        <v>2.8164458854000001E-7</v>
      </c>
      <c r="O1369" s="1"/>
      <c r="P1369">
        <v>2873235.9409332299</v>
      </c>
      <c r="Q1369" s="1">
        <v>3.0696716635199999E-7</v>
      </c>
      <c r="R1369" s="1"/>
      <c r="S1369">
        <v>2873235.9409332299</v>
      </c>
      <c r="T1369" s="1">
        <v>3.2054754228699999E-7</v>
      </c>
      <c r="U1369" s="1"/>
      <c r="V1369">
        <v>2873235.9409332299</v>
      </c>
      <c r="W1369" s="1">
        <v>2.9001753887299997E-7</v>
      </c>
      <c r="X1369" s="1"/>
      <c r="Y1369">
        <v>2873235.9409332299</v>
      </c>
      <c r="Z1369" s="1">
        <v>3.0538791406799998E-7</v>
      </c>
      <c r="AA1369" s="1"/>
      <c r="AB1369">
        <v>2873235.9409332299</v>
      </c>
      <c r="AC1369" s="1">
        <v>3.0567898079399998E-7</v>
      </c>
      <c r="AD1369" s="1"/>
      <c r="AE1369">
        <v>2873235.9409332299</v>
      </c>
      <c r="AF1369" s="1">
        <v>2.9143862434500002E-7</v>
      </c>
      <c r="AG1369" s="1"/>
      <c r="AH1369">
        <v>2873235.9409332299</v>
      </c>
      <c r="AI1369" s="1">
        <v>2.62259163719E-7</v>
      </c>
      <c r="AJ1369" s="1"/>
      <c r="AK1369">
        <v>2873235.9409332299</v>
      </c>
      <c r="AL1369" s="1">
        <v>3.3749302019699999E-7</v>
      </c>
      <c r="AM1369" s="1"/>
      <c r="AN1369">
        <v>2873235.9409332299</v>
      </c>
      <c r="AO1369" s="1">
        <v>2.9450441729799999E-7</v>
      </c>
      <c r="AP1369" s="1"/>
      <c r="AQ1369">
        <v>2873235.9409332299</v>
      </c>
      <c r="AR1369" s="1">
        <v>2.9426635705899999E-7</v>
      </c>
      <c r="AS1369" s="1"/>
      <c r="AT1369">
        <v>2873235.9409332299</v>
      </c>
      <c r="AU1369" s="1">
        <v>3.2049482001600002E-7</v>
      </c>
    </row>
    <row r="1370" spans="1:47">
      <c r="A1370">
        <v>2873289.58511353</v>
      </c>
      <c r="B1370" s="1">
        <v>3.0907830250699998E-7</v>
      </c>
      <c r="C1370" s="1"/>
      <c r="D1370">
        <v>2873289.58511353</v>
      </c>
      <c r="E1370" s="1">
        <v>2.9574260906900001E-7</v>
      </c>
      <c r="F1370" s="1"/>
      <c r="G1370">
        <v>2873289.58511353</v>
      </c>
      <c r="H1370" s="1">
        <v>2.8940445417900003E-7</v>
      </c>
      <c r="I1370" s="1"/>
      <c r="J1370">
        <v>2873289.58511353</v>
      </c>
      <c r="K1370" s="1">
        <v>2.8643896143899998E-7</v>
      </c>
      <c r="L1370" s="1"/>
      <c r="M1370">
        <v>2873289.58511353</v>
      </c>
      <c r="N1370" s="1">
        <v>2.8996279866100002E-7</v>
      </c>
      <c r="O1370" s="1"/>
      <c r="P1370">
        <v>2873289.58511353</v>
      </c>
      <c r="Q1370" s="1">
        <v>3.1129391686600002E-7</v>
      </c>
      <c r="R1370" s="1"/>
      <c r="S1370">
        <v>2873289.58511353</v>
      </c>
      <c r="T1370" s="1">
        <v>3.1587785542800003E-7</v>
      </c>
      <c r="U1370" s="1"/>
      <c r="V1370">
        <v>2873289.58511353</v>
      </c>
      <c r="W1370" s="1">
        <v>2.9277487101400001E-7</v>
      </c>
      <c r="X1370" s="1"/>
      <c r="Y1370">
        <v>2873289.58511353</v>
      </c>
      <c r="Z1370" s="1">
        <v>3.1426895930099999E-7</v>
      </c>
      <c r="AA1370" s="1"/>
      <c r="AB1370">
        <v>2873289.58511353</v>
      </c>
      <c r="AC1370" s="1">
        <v>2.97770952784E-7</v>
      </c>
      <c r="AD1370" s="1"/>
      <c r="AE1370">
        <v>2873289.58511353</v>
      </c>
      <c r="AF1370" s="1">
        <v>2.8488844350199997E-7</v>
      </c>
      <c r="AG1370" s="1"/>
      <c r="AH1370">
        <v>2873289.58511353</v>
      </c>
      <c r="AI1370" s="1">
        <v>3.0248000371099999E-7</v>
      </c>
      <c r="AJ1370" s="1"/>
      <c r="AK1370">
        <v>2873289.58511353</v>
      </c>
      <c r="AL1370" s="1">
        <v>3.2634386570900002E-7</v>
      </c>
      <c r="AM1370" s="1"/>
      <c r="AN1370">
        <v>2873289.58511353</v>
      </c>
      <c r="AO1370" s="1">
        <v>3.0664580208400002E-7</v>
      </c>
      <c r="AP1370" s="1"/>
      <c r="AQ1370">
        <v>2873289.58511353</v>
      </c>
      <c r="AR1370" s="1">
        <v>3.1813900136499999E-7</v>
      </c>
      <c r="AS1370" s="1"/>
      <c r="AT1370">
        <v>2873289.58511353</v>
      </c>
      <c r="AU1370" s="1">
        <v>2.9341427421100001E-7</v>
      </c>
    </row>
    <row r="1371" spans="1:47">
      <c r="A1371">
        <v>2873343.22929382</v>
      </c>
      <c r="B1371" s="1">
        <v>3.4245891811199999E-7</v>
      </c>
      <c r="C1371" s="1"/>
      <c r="D1371">
        <v>2873343.22929382</v>
      </c>
      <c r="E1371" s="1">
        <v>3.0045993071299998E-7</v>
      </c>
      <c r="F1371" s="1"/>
      <c r="G1371">
        <v>2873343.22929382</v>
      </c>
      <c r="H1371" s="1">
        <v>2.8226159542999998E-7</v>
      </c>
      <c r="I1371" s="1"/>
      <c r="J1371">
        <v>2873343.22929382</v>
      </c>
      <c r="K1371" s="1">
        <v>2.9028186077099999E-7</v>
      </c>
      <c r="L1371" s="1"/>
      <c r="M1371">
        <v>2873343.22929382</v>
      </c>
      <c r="N1371" s="1">
        <v>3.12293707339E-7</v>
      </c>
      <c r="O1371" s="1"/>
      <c r="P1371">
        <v>2873343.22929382</v>
      </c>
      <c r="Q1371" s="1">
        <v>2.73805710549E-7</v>
      </c>
      <c r="R1371" s="1"/>
      <c r="S1371">
        <v>2873343.22929382</v>
      </c>
      <c r="T1371" s="1">
        <v>3.0628112312999998E-7</v>
      </c>
      <c r="U1371" s="1"/>
      <c r="V1371">
        <v>2873343.22929382</v>
      </c>
      <c r="W1371" s="1">
        <v>2.9775932830499998E-7</v>
      </c>
      <c r="X1371" s="1"/>
      <c r="Y1371">
        <v>2873343.22929382</v>
      </c>
      <c r="Z1371" s="1">
        <v>3.0985734156300002E-7</v>
      </c>
      <c r="AA1371" s="1"/>
      <c r="AB1371">
        <v>2873343.22929382</v>
      </c>
      <c r="AC1371" s="1">
        <v>3.0616286039699998E-7</v>
      </c>
      <c r="AD1371" s="1"/>
      <c r="AE1371">
        <v>2873343.22929382</v>
      </c>
      <c r="AF1371" s="1">
        <v>3.0654513238900001E-7</v>
      </c>
      <c r="AG1371" s="1"/>
      <c r="AH1371">
        <v>2873343.22929382</v>
      </c>
      <c r="AI1371" s="1">
        <v>3.1021409086E-7</v>
      </c>
      <c r="AJ1371" s="1"/>
      <c r="AK1371">
        <v>2873343.22929382</v>
      </c>
      <c r="AL1371" s="1">
        <v>3.0259761274499998E-7</v>
      </c>
      <c r="AM1371" s="1"/>
      <c r="AN1371">
        <v>2873343.22929382</v>
      </c>
      <c r="AO1371" s="1">
        <v>2.7038339567300002E-7</v>
      </c>
      <c r="AP1371" s="1"/>
      <c r="AQ1371">
        <v>2873343.22929382</v>
      </c>
      <c r="AR1371" s="1">
        <v>3.2238574476700002E-7</v>
      </c>
      <c r="AS1371" s="1"/>
      <c r="AT1371">
        <v>2873343.22929382</v>
      </c>
      <c r="AU1371" s="1">
        <v>2.97254899806E-7</v>
      </c>
    </row>
    <row r="1372" spans="1:47">
      <c r="A1372">
        <v>2873396.8734741202</v>
      </c>
      <c r="B1372" s="1">
        <v>3.46216324942E-7</v>
      </c>
      <c r="C1372" s="1"/>
      <c r="D1372">
        <v>2873396.8734741202</v>
      </c>
      <c r="E1372" s="1">
        <v>2.9752797559000001E-7</v>
      </c>
      <c r="F1372" s="1"/>
      <c r="G1372">
        <v>2873396.8734741202</v>
      </c>
      <c r="H1372" s="1">
        <v>2.9100951337599998E-7</v>
      </c>
      <c r="I1372" s="1"/>
      <c r="J1372">
        <v>2873396.8734741202</v>
      </c>
      <c r="K1372" s="1">
        <v>3.0315794674600001E-7</v>
      </c>
      <c r="L1372" s="1"/>
      <c r="M1372">
        <v>2873396.8734741202</v>
      </c>
      <c r="N1372" s="1">
        <v>2.9213936159100001E-7</v>
      </c>
      <c r="O1372" s="1"/>
      <c r="P1372">
        <v>2873396.8734741202</v>
      </c>
      <c r="Q1372" s="1">
        <v>2.9872185791599999E-7</v>
      </c>
      <c r="R1372" s="1"/>
      <c r="S1372">
        <v>2873396.8734741202</v>
      </c>
      <c r="T1372" s="1">
        <v>3.4204288113E-7</v>
      </c>
      <c r="U1372" s="1"/>
      <c r="V1372">
        <v>2873396.8734741202</v>
      </c>
      <c r="W1372" s="1">
        <v>2.9615833341299999E-7</v>
      </c>
      <c r="X1372" s="1"/>
      <c r="Y1372">
        <v>2873396.8734741202</v>
      </c>
      <c r="Z1372" s="1">
        <v>2.9760690267699999E-7</v>
      </c>
      <c r="AA1372" s="1"/>
      <c r="AB1372">
        <v>2873396.8734741202</v>
      </c>
      <c r="AC1372" s="1">
        <v>2.8221617753800001E-7</v>
      </c>
      <c r="AD1372" s="1"/>
      <c r="AE1372">
        <v>2873396.8734741202</v>
      </c>
      <c r="AF1372" s="1">
        <v>3.0786233651300001E-7</v>
      </c>
      <c r="AG1372" s="1"/>
      <c r="AH1372">
        <v>2873396.8734741202</v>
      </c>
      <c r="AI1372" s="1">
        <v>2.9153088121300002E-7</v>
      </c>
      <c r="AJ1372" s="1"/>
      <c r="AK1372">
        <v>2873396.8734741202</v>
      </c>
      <c r="AL1372" s="1">
        <v>2.9420519354100001E-7</v>
      </c>
      <c r="AM1372" s="1"/>
      <c r="AN1372">
        <v>2873396.8734741202</v>
      </c>
      <c r="AO1372" s="1">
        <v>2.6782453233000001E-7</v>
      </c>
      <c r="AP1372" s="1"/>
      <c r="AQ1372">
        <v>2873396.8734741202</v>
      </c>
      <c r="AR1372" s="1">
        <v>3.53585392077E-7</v>
      </c>
      <c r="AS1372" s="1"/>
      <c r="AT1372">
        <v>2873396.8734741202</v>
      </c>
      <c r="AU1372" s="1">
        <v>2.9329999051699998E-7</v>
      </c>
    </row>
    <row r="1373" spans="1:47">
      <c r="A1373">
        <v>2873450.5176544199</v>
      </c>
      <c r="B1373" s="1">
        <v>2.8935318141500001E-7</v>
      </c>
      <c r="C1373" s="1"/>
      <c r="D1373">
        <v>2873450.5176544199</v>
      </c>
      <c r="E1373" s="1">
        <v>2.87750054895E-7</v>
      </c>
      <c r="F1373" s="1"/>
      <c r="G1373">
        <v>2873450.5176544199</v>
      </c>
      <c r="H1373" s="1">
        <v>3.0646259574499999E-7</v>
      </c>
      <c r="I1373" s="1"/>
      <c r="J1373">
        <v>2873450.5176544199</v>
      </c>
      <c r="K1373" s="1">
        <v>3.0547923302000001E-7</v>
      </c>
      <c r="L1373" s="1"/>
      <c r="M1373">
        <v>2873450.5176544199</v>
      </c>
      <c r="N1373" s="1">
        <v>2.88130820536E-7</v>
      </c>
      <c r="O1373" s="1"/>
      <c r="P1373">
        <v>2873450.5176544199</v>
      </c>
      <c r="Q1373" s="1">
        <v>3.2845167652300001E-7</v>
      </c>
      <c r="R1373" s="1"/>
      <c r="S1373">
        <v>2873450.5176544199</v>
      </c>
      <c r="T1373" s="1">
        <v>3.3837378055099999E-7</v>
      </c>
      <c r="U1373" s="1"/>
      <c r="V1373">
        <v>2873450.5176544199</v>
      </c>
      <c r="W1373" s="1">
        <v>2.9339435059200002E-7</v>
      </c>
      <c r="X1373" s="1"/>
      <c r="Y1373">
        <v>2873450.5176544199</v>
      </c>
      <c r="Z1373" s="1">
        <v>3.0198813760800002E-7</v>
      </c>
      <c r="AA1373" s="1"/>
      <c r="AB1373">
        <v>2873450.5176544199</v>
      </c>
      <c r="AC1373" s="1">
        <v>3.0365723091599998E-7</v>
      </c>
      <c r="AD1373" s="1"/>
      <c r="AE1373">
        <v>2873450.5176544199</v>
      </c>
      <c r="AF1373" s="1">
        <v>3.1333283345700002E-7</v>
      </c>
      <c r="AG1373" s="1"/>
      <c r="AH1373">
        <v>2873450.5176544199</v>
      </c>
      <c r="AI1373" s="1">
        <v>2.84990790078E-7</v>
      </c>
      <c r="AJ1373" s="1"/>
      <c r="AK1373">
        <v>2873450.5176544199</v>
      </c>
      <c r="AL1373" s="1">
        <v>3.4552283523199999E-7</v>
      </c>
      <c r="AM1373" s="1"/>
      <c r="AN1373">
        <v>2873450.5176544199</v>
      </c>
      <c r="AO1373" s="1">
        <v>2.8998755396999998E-7</v>
      </c>
      <c r="AP1373" s="1"/>
      <c r="AQ1373">
        <v>2873450.5176544199</v>
      </c>
      <c r="AR1373" s="1">
        <v>3.3201098403899998E-7</v>
      </c>
      <c r="AS1373" s="1"/>
      <c r="AT1373">
        <v>2873450.5176544199</v>
      </c>
      <c r="AU1373" s="1">
        <v>2.5803981884600002E-7</v>
      </c>
    </row>
    <row r="1374" spans="1:47">
      <c r="A1374">
        <v>2873504.1618347201</v>
      </c>
      <c r="B1374" s="1">
        <v>3.0066738076999999E-7</v>
      </c>
      <c r="C1374" s="1"/>
      <c r="D1374">
        <v>2873504.1618347201</v>
      </c>
      <c r="E1374" s="1">
        <v>2.7691487503000001E-7</v>
      </c>
      <c r="F1374" s="1"/>
      <c r="G1374">
        <v>2873504.1618347201</v>
      </c>
      <c r="H1374" s="1">
        <v>2.9445274663000003E-7</v>
      </c>
      <c r="I1374" s="1"/>
      <c r="J1374">
        <v>2873504.1618347201</v>
      </c>
      <c r="K1374" s="1">
        <v>2.92079789688E-7</v>
      </c>
      <c r="L1374" s="1"/>
      <c r="M1374">
        <v>2873504.1618347201</v>
      </c>
      <c r="N1374" s="1">
        <v>2.9390514555399997E-7</v>
      </c>
      <c r="O1374" s="1"/>
      <c r="P1374">
        <v>2873504.1618347201</v>
      </c>
      <c r="Q1374" s="1">
        <v>3.2524044968299999E-7</v>
      </c>
      <c r="R1374" s="1"/>
      <c r="S1374">
        <v>2873504.1618347201</v>
      </c>
      <c r="T1374" s="1">
        <v>3.0806086215300001E-7</v>
      </c>
      <c r="U1374" s="1"/>
      <c r="V1374">
        <v>2873504.1618347201</v>
      </c>
      <c r="W1374" s="1">
        <v>3.1221799190500001E-7</v>
      </c>
      <c r="X1374" s="1"/>
      <c r="Y1374">
        <v>2873504.1618347201</v>
      </c>
      <c r="Z1374" s="1">
        <v>3.1681287282500001E-7</v>
      </c>
      <c r="AA1374" s="1"/>
      <c r="AB1374">
        <v>2873504.1618347201</v>
      </c>
      <c r="AC1374" s="1">
        <v>3.0638369708000002E-7</v>
      </c>
      <c r="AD1374" s="1"/>
      <c r="AE1374">
        <v>2873504.1618347201</v>
      </c>
      <c r="AF1374" s="1">
        <v>2.9084296215799999E-7</v>
      </c>
      <c r="AG1374" s="1"/>
      <c r="AH1374">
        <v>2873504.1618347201</v>
      </c>
      <c r="AI1374" s="1">
        <v>3.0449419341499999E-7</v>
      </c>
      <c r="AJ1374" s="1"/>
      <c r="AK1374">
        <v>2873504.1618347201</v>
      </c>
      <c r="AL1374" s="1">
        <v>3.5757761907000002E-7</v>
      </c>
      <c r="AM1374" s="1"/>
      <c r="AN1374">
        <v>2873504.1618347201</v>
      </c>
      <c r="AO1374" s="1">
        <v>3.3470834637199998E-7</v>
      </c>
      <c r="AP1374" s="1"/>
      <c r="AQ1374">
        <v>2873504.1618347201</v>
      </c>
      <c r="AR1374" s="1">
        <v>2.9997713113499999E-7</v>
      </c>
      <c r="AS1374" s="1"/>
      <c r="AT1374">
        <v>2873504.1618347201</v>
      </c>
      <c r="AU1374" s="1">
        <v>2.8483137271E-7</v>
      </c>
    </row>
    <row r="1375" spans="1:47">
      <c r="A1375">
        <v>2873557.8060150198</v>
      </c>
      <c r="B1375" s="1">
        <v>3.0020248686900003E-7</v>
      </c>
      <c r="C1375" s="1"/>
      <c r="D1375">
        <v>2873557.8060150198</v>
      </c>
      <c r="E1375" s="1">
        <v>2.7018785431199999E-7</v>
      </c>
      <c r="F1375" s="1"/>
      <c r="G1375">
        <v>2873557.8060150198</v>
      </c>
      <c r="H1375" s="1">
        <v>2.81984142703E-7</v>
      </c>
      <c r="I1375" s="1"/>
      <c r="J1375">
        <v>2873557.8060150198</v>
      </c>
      <c r="K1375" s="1">
        <v>3.03271377788E-7</v>
      </c>
      <c r="L1375" s="1"/>
      <c r="M1375">
        <v>2873557.8060150198</v>
      </c>
      <c r="N1375" s="1">
        <v>3.0006060569600001E-7</v>
      </c>
      <c r="O1375" s="1"/>
      <c r="P1375">
        <v>2873557.8060150198</v>
      </c>
      <c r="Q1375" s="1">
        <v>3.1066164751799998E-7</v>
      </c>
      <c r="R1375" s="1"/>
      <c r="S1375">
        <v>2873557.8060150198</v>
      </c>
      <c r="T1375" s="1">
        <v>3.2605055366699999E-7</v>
      </c>
      <c r="U1375" s="1"/>
      <c r="V1375">
        <v>2873557.8060150198</v>
      </c>
      <c r="W1375" s="1">
        <v>3.0278170015699998E-7</v>
      </c>
      <c r="X1375" s="1"/>
      <c r="Y1375">
        <v>2873557.8060150198</v>
      </c>
      <c r="Z1375" s="1">
        <v>3.0022172836699999E-7</v>
      </c>
      <c r="AA1375" s="1"/>
      <c r="AB1375">
        <v>2873557.8060150198</v>
      </c>
      <c r="AC1375" s="1">
        <v>3.1477347306499999E-7</v>
      </c>
      <c r="AD1375" s="1"/>
      <c r="AE1375">
        <v>2873557.8060150198</v>
      </c>
      <c r="AF1375" s="1">
        <v>2.9017428460099998E-7</v>
      </c>
      <c r="AG1375" s="1"/>
      <c r="AH1375">
        <v>2873557.8060150198</v>
      </c>
      <c r="AI1375" s="1">
        <v>2.96588837045E-7</v>
      </c>
      <c r="AJ1375" s="1"/>
      <c r="AK1375">
        <v>2873557.8060150198</v>
      </c>
      <c r="AL1375" s="1">
        <v>3.1130971933600001E-7</v>
      </c>
      <c r="AM1375" s="1"/>
      <c r="AN1375">
        <v>2873557.8060150198</v>
      </c>
      <c r="AO1375" s="1">
        <v>3.2240262726200002E-7</v>
      </c>
      <c r="AP1375" s="1"/>
      <c r="AQ1375">
        <v>2873557.8060150198</v>
      </c>
      <c r="AR1375" s="1">
        <v>2.8986551114899999E-7</v>
      </c>
      <c r="AS1375" s="1"/>
      <c r="AT1375">
        <v>2873557.8060150198</v>
      </c>
      <c r="AU1375" s="1">
        <v>3.15950501317E-7</v>
      </c>
    </row>
    <row r="1376" spans="1:47">
      <c r="A1376">
        <v>2873611.4501953102</v>
      </c>
      <c r="B1376" s="1">
        <v>2.89955892185E-7</v>
      </c>
      <c r="C1376" s="1"/>
      <c r="D1376">
        <v>2873611.4501953102</v>
      </c>
      <c r="E1376" s="1">
        <v>2.9993472594499998E-7</v>
      </c>
      <c r="F1376" s="1"/>
      <c r="G1376">
        <v>2873611.4501953102</v>
      </c>
      <c r="H1376" s="1">
        <v>2.8830891096700001E-7</v>
      </c>
      <c r="I1376" s="1"/>
      <c r="J1376">
        <v>2873611.4501953102</v>
      </c>
      <c r="K1376" s="1">
        <v>3.2519898240900001E-7</v>
      </c>
      <c r="L1376" s="1"/>
      <c r="M1376">
        <v>2873611.4501953102</v>
      </c>
      <c r="N1376" s="1">
        <v>2.6318139134699999E-7</v>
      </c>
      <c r="O1376" s="1"/>
      <c r="P1376">
        <v>2873611.4501953102</v>
      </c>
      <c r="Q1376" s="1">
        <v>2.87016064249E-7</v>
      </c>
      <c r="R1376" s="1"/>
      <c r="S1376">
        <v>2873611.4501953102</v>
      </c>
      <c r="T1376" s="1">
        <v>3.5035048995299998E-7</v>
      </c>
      <c r="U1376" s="1"/>
      <c r="V1376">
        <v>2873611.4501953102</v>
      </c>
      <c r="W1376" s="1">
        <v>2.9241147103699999E-7</v>
      </c>
      <c r="X1376" s="1"/>
      <c r="Y1376">
        <v>2873611.4501953102</v>
      </c>
      <c r="Z1376" s="1">
        <v>2.86524738158E-7</v>
      </c>
      <c r="AA1376" s="1"/>
      <c r="AB1376">
        <v>2873611.4501953102</v>
      </c>
      <c r="AC1376" s="1">
        <v>3.03225363041E-7</v>
      </c>
      <c r="AD1376" s="1"/>
      <c r="AE1376">
        <v>2873611.4501953102</v>
      </c>
      <c r="AF1376" s="1">
        <v>3.0780856263800001E-7</v>
      </c>
      <c r="AG1376" s="1"/>
      <c r="AH1376">
        <v>2873611.4501953102</v>
      </c>
      <c r="AI1376" s="1">
        <v>2.9246555754999999E-7</v>
      </c>
      <c r="AJ1376" s="1"/>
      <c r="AK1376">
        <v>2873611.4501953102</v>
      </c>
      <c r="AL1376" s="1">
        <v>3.2604947364200003E-7</v>
      </c>
      <c r="AM1376" s="1"/>
      <c r="AN1376">
        <v>2873611.4501953102</v>
      </c>
      <c r="AO1376" s="1">
        <v>3.0198782496899999E-7</v>
      </c>
      <c r="AP1376" s="1"/>
      <c r="AQ1376">
        <v>2873611.4501953102</v>
      </c>
      <c r="AR1376" s="1">
        <v>2.9195368256300002E-7</v>
      </c>
      <c r="AS1376" s="1"/>
      <c r="AT1376">
        <v>2873611.4501953102</v>
      </c>
      <c r="AU1376" s="1">
        <v>3.1322045401799998E-7</v>
      </c>
    </row>
    <row r="1377" spans="1:47">
      <c r="A1377">
        <v>2873665.0943756099</v>
      </c>
      <c r="B1377" s="1">
        <v>3.0006634688100002E-7</v>
      </c>
      <c r="C1377" s="1"/>
      <c r="D1377">
        <v>2873665.0943756099</v>
      </c>
      <c r="E1377" s="1">
        <v>2.85545752376E-7</v>
      </c>
      <c r="F1377" s="1"/>
      <c r="G1377">
        <v>2873665.0943756099</v>
      </c>
      <c r="H1377" s="1">
        <v>3.3106911701E-7</v>
      </c>
      <c r="I1377" s="1"/>
      <c r="J1377">
        <v>2873665.0943756099</v>
      </c>
      <c r="K1377" s="1">
        <v>3.1121490451400002E-7</v>
      </c>
      <c r="L1377" s="1"/>
      <c r="M1377">
        <v>2873665.0943756099</v>
      </c>
      <c r="N1377" s="1">
        <v>2.9213776997500001E-7</v>
      </c>
      <c r="O1377" s="1"/>
      <c r="P1377">
        <v>2873665.0943756099</v>
      </c>
      <c r="Q1377" s="1">
        <v>3.0200178002799997E-7</v>
      </c>
      <c r="R1377" s="1"/>
      <c r="S1377">
        <v>2873665.0943756099</v>
      </c>
      <c r="T1377" s="1">
        <v>3.2879748346199999E-7</v>
      </c>
      <c r="U1377" s="1"/>
      <c r="V1377">
        <v>2873665.0943756099</v>
      </c>
      <c r="W1377" s="1">
        <v>2.9291246050900002E-7</v>
      </c>
      <c r="X1377" s="1"/>
      <c r="Y1377">
        <v>2873665.0943756099</v>
      </c>
      <c r="Z1377" s="1">
        <v>2.7580463779499999E-7</v>
      </c>
      <c r="AA1377" s="1"/>
      <c r="AB1377">
        <v>2873665.0943756099</v>
      </c>
      <c r="AC1377" s="1">
        <v>3.0236779480199998E-7</v>
      </c>
      <c r="AD1377" s="1"/>
      <c r="AE1377">
        <v>2873665.0943756099</v>
      </c>
      <c r="AF1377" s="1">
        <v>3.3124698006800003E-7</v>
      </c>
      <c r="AG1377" s="1"/>
      <c r="AH1377">
        <v>2873665.0943756099</v>
      </c>
      <c r="AI1377" s="1">
        <v>2.8581018796099999E-7</v>
      </c>
      <c r="AJ1377" s="1"/>
      <c r="AK1377">
        <v>2873665.0943756099</v>
      </c>
      <c r="AL1377" s="1">
        <v>3.4022289696599998E-7</v>
      </c>
      <c r="AM1377" s="1"/>
      <c r="AN1377">
        <v>2873665.0943756099</v>
      </c>
      <c r="AO1377" s="1">
        <v>3.0027126740600001E-7</v>
      </c>
      <c r="AP1377" s="1"/>
      <c r="AQ1377">
        <v>2873665.0943756099</v>
      </c>
      <c r="AR1377" s="1">
        <v>2.9267059176200001E-7</v>
      </c>
      <c r="AS1377" s="1"/>
      <c r="AT1377">
        <v>2873665.0943756099</v>
      </c>
      <c r="AU1377" s="1">
        <v>3.1153939517000001E-7</v>
      </c>
    </row>
    <row r="1378" spans="1:47">
      <c r="A1378">
        <v>2873718.7385559101</v>
      </c>
      <c r="B1378" s="1">
        <v>3.1493860319599998E-7</v>
      </c>
      <c r="C1378" s="1"/>
      <c r="D1378">
        <v>2873718.7385559101</v>
      </c>
      <c r="E1378" s="1">
        <v>2.8850237754300002E-7</v>
      </c>
      <c r="F1378" s="1"/>
      <c r="G1378">
        <v>2873718.7385559101</v>
      </c>
      <c r="H1378" s="1">
        <v>3.1331865102400002E-7</v>
      </c>
      <c r="I1378" s="1"/>
      <c r="J1378">
        <v>2873718.7385559101</v>
      </c>
      <c r="K1378" s="1">
        <v>3.16409000334E-7</v>
      </c>
      <c r="L1378" s="1"/>
      <c r="M1378">
        <v>2873718.7385559101</v>
      </c>
      <c r="N1378" s="1">
        <v>3.12973810424E-7</v>
      </c>
      <c r="O1378" s="1"/>
      <c r="P1378">
        <v>2873718.7385559101</v>
      </c>
      <c r="Q1378" s="1">
        <v>3.2231992008699999E-7</v>
      </c>
      <c r="R1378" s="1"/>
      <c r="S1378">
        <v>2873718.7385559101</v>
      </c>
      <c r="T1378" s="1">
        <v>3.3998040294100001E-7</v>
      </c>
      <c r="U1378" s="1"/>
      <c r="V1378">
        <v>2873718.7385559101</v>
      </c>
      <c r="W1378" s="1">
        <v>2.9573646998E-7</v>
      </c>
      <c r="X1378" s="1"/>
      <c r="Y1378">
        <v>2873718.7385559101</v>
      </c>
      <c r="Z1378" s="1">
        <v>3.1168511327500001E-7</v>
      </c>
      <c r="AA1378" s="1"/>
      <c r="AB1378">
        <v>2873718.7385559101</v>
      </c>
      <c r="AC1378" s="1">
        <v>2.9876736107299998E-7</v>
      </c>
      <c r="AD1378" s="1"/>
      <c r="AE1378">
        <v>2873718.7385559101</v>
      </c>
      <c r="AF1378" s="1">
        <v>3.2719330533800001E-7</v>
      </c>
      <c r="AG1378" s="1"/>
      <c r="AH1378">
        <v>2873718.7385559101</v>
      </c>
      <c r="AI1378" s="1">
        <v>3.0602996048399998E-7</v>
      </c>
      <c r="AJ1378" s="1"/>
      <c r="AK1378">
        <v>2873718.7385559101</v>
      </c>
      <c r="AL1378" s="1">
        <v>3.2984763720400001E-7</v>
      </c>
      <c r="AM1378" s="1"/>
      <c r="AN1378">
        <v>2873718.7385559101</v>
      </c>
      <c r="AO1378" s="1">
        <v>2.8351013270399998E-7</v>
      </c>
      <c r="AP1378" s="1"/>
      <c r="AQ1378">
        <v>2873718.7385559101</v>
      </c>
      <c r="AR1378" s="1">
        <v>3.01079126075E-7</v>
      </c>
      <c r="AS1378" s="1"/>
      <c r="AT1378">
        <v>2873718.7385559101</v>
      </c>
      <c r="AU1378" s="1">
        <v>3.098004413E-7</v>
      </c>
    </row>
    <row r="1379" spans="1:47">
      <c r="A1379">
        <v>2873772.3827362098</v>
      </c>
      <c r="B1379" s="1">
        <v>2.7656608381200001E-7</v>
      </c>
      <c r="C1379" s="1"/>
      <c r="D1379">
        <v>2873772.3827362098</v>
      </c>
      <c r="E1379" s="1">
        <v>2.9979130999900003E-7</v>
      </c>
      <c r="F1379" s="1"/>
      <c r="G1379">
        <v>2873772.3827362098</v>
      </c>
      <c r="H1379" s="1">
        <v>2.8716831934599998E-7</v>
      </c>
      <c r="I1379" s="1"/>
      <c r="J1379">
        <v>2873772.3827362098</v>
      </c>
      <c r="K1379" s="1">
        <v>2.8868484491800002E-7</v>
      </c>
      <c r="L1379" s="1"/>
      <c r="M1379">
        <v>2873772.3827362098</v>
      </c>
      <c r="N1379" s="1">
        <v>3.08012971573E-7</v>
      </c>
      <c r="O1379" s="1"/>
      <c r="P1379">
        <v>2873772.3827362098</v>
      </c>
      <c r="Q1379" s="1">
        <v>3.0996224609200001E-7</v>
      </c>
      <c r="R1379" s="1"/>
      <c r="S1379">
        <v>2873772.3827362098</v>
      </c>
      <c r="T1379" s="1">
        <v>3.3027569656999999E-7</v>
      </c>
      <c r="U1379" s="1"/>
      <c r="V1379">
        <v>2873772.3827362098</v>
      </c>
      <c r="W1379" s="1">
        <v>2.7561802085100002E-7</v>
      </c>
      <c r="X1379" s="1"/>
      <c r="Y1379">
        <v>2873772.3827362098</v>
      </c>
      <c r="Z1379" s="1">
        <v>3.0765900760299999E-7</v>
      </c>
      <c r="AA1379" s="1"/>
      <c r="AB1379">
        <v>2873772.3827362098</v>
      </c>
      <c r="AC1379" s="1">
        <v>2.8474894975300001E-7</v>
      </c>
      <c r="AD1379" s="1"/>
      <c r="AE1379">
        <v>2873772.3827362098</v>
      </c>
      <c r="AF1379" s="1">
        <v>3.24246343553E-7</v>
      </c>
      <c r="AG1379" s="1"/>
      <c r="AH1379">
        <v>2873772.3827362098</v>
      </c>
      <c r="AI1379" s="1">
        <v>3.0379655413500001E-7</v>
      </c>
      <c r="AJ1379" s="1"/>
      <c r="AK1379">
        <v>2873772.3827362098</v>
      </c>
      <c r="AL1379" s="1">
        <v>3.3076841532400001E-7</v>
      </c>
      <c r="AM1379" s="1"/>
      <c r="AN1379">
        <v>2873772.3827362098</v>
      </c>
      <c r="AO1379" s="1">
        <v>2.78356992567E-7</v>
      </c>
      <c r="AP1379" s="1"/>
      <c r="AQ1379">
        <v>2873772.3827362098</v>
      </c>
      <c r="AR1379" s="1">
        <v>3.0579397503099998E-7</v>
      </c>
      <c r="AS1379" s="1"/>
      <c r="AT1379">
        <v>2873772.3827362098</v>
      </c>
      <c r="AU1379" s="1">
        <v>3.0020189001300003E-7</v>
      </c>
    </row>
    <row r="1380" spans="1:47">
      <c r="A1380">
        <v>2873826.0269165002</v>
      </c>
      <c r="B1380" s="1">
        <v>2.7775757871500001E-7</v>
      </c>
      <c r="C1380" s="1"/>
      <c r="D1380">
        <v>2873826.0269165002</v>
      </c>
      <c r="E1380" s="1">
        <v>3.1645842568700002E-7</v>
      </c>
      <c r="F1380" s="1"/>
      <c r="G1380">
        <v>2873826.0269165002</v>
      </c>
      <c r="H1380" s="1">
        <v>2.9847913651799998E-7</v>
      </c>
      <c r="I1380" s="1"/>
      <c r="J1380">
        <v>2873826.0269165002</v>
      </c>
      <c r="K1380" s="1">
        <v>2.8566881837799998E-7</v>
      </c>
      <c r="L1380" s="1"/>
      <c r="M1380">
        <v>2873826.0269165002</v>
      </c>
      <c r="N1380" s="1">
        <v>2.8712892685700001E-7</v>
      </c>
      <c r="O1380" s="1"/>
      <c r="P1380">
        <v>2873826.0269165002</v>
      </c>
      <c r="Q1380" s="1">
        <v>2.9948893143200002E-7</v>
      </c>
      <c r="R1380" s="1"/>
      <c r="S1380">
        <v>2873826.0269165002</v>
      </c>
      <c r="T1380" s="1">
        <v>3.1440748671200002E-7</v>
      </c>
      <c r="U1380" s="1"/>
      <c r="V1380">
        <v>2873826.0269165002</v>
      </c>
      <c r="W1380" s="1">
        <v>3.0578928544899998E-7</v>
      </c>
      <c r="X1380" s="1"/>
      <c r="Y1380">
        <v>2873826.0269165002</v>
      </c>
      <c r="Z1380" s="1">
        <v>2.8786939765300002E-7</v>
      </c>
      <c r="AA1380" s="1"/>
      <c r="AB1380">
        <v>2873826.0269165002</v>
      </c>
      <c r="AC1380" s="1">
        <v>3.07948653244E-7</v>
      </c>
      <c r="AD1380" s="1"/>
      <c r="AE1380">
        <v>2873826.0269165002</v>
      </c>
      <c r="AF1380" s="1">
        <v>3.19240399449E-7</v>
      </c>
      <c r="AG1380" s="1"/>
      <c r="AH1380">
        <v>2873826.0269165002</v>
      </c>
      <c r="AI1380" s="1">
        <v>2.8762141823799999E-7</v>
      </c>
      <c r="AJ1380" s="1"/>
      <c r="AK1380">
        <v>2873826.0269165002</v>
      </c>
      <c r="AL1380" s="1">
        <v>3.0580551424499998E-7</v>
      </c>
      <c r="AM1380" s="1"/>
      <c r="AN1380">
        <v>2873826.0269165002</v>
      </c>
      <c r="AO1380" s="1">
        <v>2.7287214265900002E-7</v>
      </c>
      <c r="AP1380" s="1"/>
      <c r="AQ1380">
        <v>2873826.0269165002</v>
      </c>
      <c r="AR1380" s="1">
        <v>3.01847336459E-7</v>
      </c>
      <c r="AS1380" s="1"/>
      <c r="AT1380">
        <v>2873826.0269165002</v>
      </c>
      <c r="AU1380" s="1">
        <v>2.8404596719200002E-7</v>
      </c>
    </row>
    <row r="1381" spans="1:47">
      <c r="A1381">
        <v>2873879.6710967999</v>
      </c>
      <c r="B1381" s="1">
        <v>2.7301263116900001E-7</v>
      </c>
      <c r="C1381" s="1"/>
      <c r="D1381">
        <v>2873879.6710967999</v>
      </c>
      <c r="E1381" s="1">
        <v>2.7889927878299997E-7</v>
      </c>
      <c r="F1381" s="1"/>
      <c r="G1381">
        <v>2873879.6710967999</v>
      </c>
      <c r="H1381" s="1">
        <v>2.8500764415200002E-7</v>
      </c>
      <c r="I1381" s="1"/>
      <c r="J1381">
        <v>2873879.6710967999</v>
      </c>
      <c r="K1381" s="1">
        <v>3.0293188046899999E-7</v>
      </c>
      <c r="L1381" s="1"/>
      <c r="M1381">
        <v>2873879.6710967999</v>
      </c>
      <c r="N1381" s="1">
        <v>2.9152616320999998E-7</v>
      </c>
      <c r="O1381" s="1"/>
      <c r="P1381">
        <v>2873879.6710967999</v>
      </c>
      <c r="Q1381" s="1">
        <v>2.8592927492400001E-7</v>
      </c>
      <c r="R1381" s="1"/>
      <c r="S1381">
        <v>2873879.6710967999</v>
      </c>
      <c r="T1381" s="1">
        <v>3.0999089517499997E-7</v>
      </c>
      <c r="U1381" s="1"/>
      <c r="V1381">
        <v>2873879.6710967999</v>
      </c>
      <c r="W1381" s="1">
        <v>3.1575152093E-7</v>
      </c>
      <c r="X1381" s="1"/>
      <c r="Y1381">
        <v>2873879.6710967999</v>
      </c>
      <c r="Z1381" s="1">
        <v>3.02482703773E-7</v>
      </c>
      <c r="AA1381" s="1"/>
      <c r="AB1381">
        <v>2873879.6710967999</v>
      </c>
      <c r="AC1381" s="1">
        <v>3.1086159424399999E-7</v>
      </c>
      <c r="AD1381" s="1"/>
      <c r="AE1381">
        <v>2873879.6710967999</v>
      </c>
      <c r="AF1381" s="1">
        <v>3.2252535220300001E-7</v>
      </c>
      <c r="AG1381" s="1"/>
      <c r="AH1381">
        <v>2873879.6710967999</v>
      </c>
      <c r="AI1381" s="1">
        <v>2.7336037078400001E-7</v>
      </c>
      <c r="AJ1381" s="1"/>
      <c r="AK1381">
        <v>2873879.6710967999</v>
      </c>
      <c r="AL1381" s="1">
        <v>2.9581920557600002E-7</v>
      </c>
      <c r="AM1381" s="1"/>
      <c r="AN1381">
        <v>2873879.6710967999</v>
      </c>
      <c r="AO1381" s="1">
        <v>3.0821064456199999E-7</v>
      </c>
      <c r="AP1381" s="1"/>
      <c r="AQ1381">
        <v>2873879.6710967999</v>
      </c>
      <c r="AR1381" s="1">
        <v>2.8989930456199999E-7</v>
      </c>
      <c r="AS1381" s="1"/>
      <c r="AT1381">
        <v>2873879.6710967999</v>
      </c>
      <c r="AU1381" s="1">
        <v>2.6036775580000002E-7</v>
      </c>
    </row>
    <row r="1382" spans="1:47">
      <c r="A1382">
        <v>2873933.3152771001</v>
      </c>
      <c r="B1382" s="1">
        <v>2.86617677148E-7</v>
      </c>
      <c r="C1382" s="1"/>
      <c r="D1382">
        <v>2873933.3152771001</v>
      </c>
      <c r="E1382" s="1">
        <v>2.6637488304000002E-7</v>
      </c>
      <c r="F1382" s="1"/>
      <c r="G1382">
        <v>2873933.3152771001</v>
      </c>
      <c r="H1382" s="1">
        <v>2.9920050792500002E-7</v>
      </c>
      <c r="I1382" s="1"/>
      <c r="J1382">
        <v>2873933.3152771001</v>
      </c>
      <c r="K1382" s="1">
        <v>2.8750042702100003E-7</v>
      </c>
      <c r="L1382" s="1"/>
      <c r="M1382">
        <v>2873933.3152771001</v>
      </c>
      <c r="N1382" s="1">
        <v>2.8755002290400002E-7</v>
      </c>
      <c r="O1382" s="1"/>
      <c r="P1382">
        <v>2873933.3152771001</v>
      </c>
      <c r="Q1382" s="1">
        <v>2.6784195483699999E-7</v>
      </c>
      <c r="R1382" s="1"/>
      <c r="S1382">
        <v>2873933.3152771001</v>
      </c>
      <c r="T1382" s="1">
        <v>3.2400370741899998E-7</v>
      </c>
      <c r="U1382" s="1"/>
      <c r="V1382">
        <v>2873933.3152771001</v>
      </c>
      <c r="W1382" s="1">
        <v>3.0957286867299998E-7</v>
      </c>
      <c r="X1382" s="1"/>
      <c r="Y1382">
        <v>2873933.3152771001</v>
      </c>
      <c r="Z1382" s="1">
        <v>3.1755078566699998E-7</v>
      </c>
      <c r="AA1382" s="1"/>
      <c r="AB1382">
        <v>2873933.3152771001</v>
      </c>
      <c r="AC1382" s="1">
        <v>2.94355430697E-7</v>
      </c>
      <c r="AD1382" s="1"/>
      <c r="AE1382">
        <v>2873933.3152771001</v>
      </c>
      <c r="AF1382" s="1">
        <v>3.00078653481E-7</v>
      </c>
      <c r="AG1382" s="1"/>
      <c r="AH1382">
        <v>2873933.3152771001</v>
      </c>
      <c r="AI1382" s="1">
        <v>2.7965788262899999E-7</v>
      </c>
      <c r="AJ1382" s="1"/>
      <c r="AK1382">
        <v>2873933.3152771001</v>
      </c>
      <c r="AL1382" s="1">
        <v>2.9290052339100002E-7</v>
      </c>
      <c r="AM1382" s="1"/>
      <c r="AN1382">
        <v>2873933.3152771001</v>
      </c>
      <c r="AO1382" s="1">
        <v>3.1244567821900001E-7</v>
      </c>
      <c r="AP1382" s="1"/>
      <c r="AQ1382">
        <v>2873933.3152771001</v>
      </c>
      <c r="AR1382" s="1">
        <v>3.1119952836900002E-7</v>
      </c>
      <c r="AS1382" s="1"/>
      <c r="AT1382">
        <v>2873933.3152771001</v>
      </c>
      <c r="AU1382" s="1">
        <v>2.8898344339699998E-7</v>
      </c>
    </row>
    <row r="1383" spans="1:47">
      <c r="A1383">
        <v>2873986.9594573998</v>
      </c>
      <c r="B1383" s="1">
        <v>3.08094030288E-7</v>
      </c>
      <c r="C1383" s="1"/>
      <c r="D1383">
        <v>2873986.9594573998</v>
      </c>
      <c r="E1383" s="1">
        <v>2.7223143206400001E-7</v>
      </c>
      <c r="F1383" s="1"/>
      <c r="G1383">
        <v>2873986.9594573998</v>
      </c>
      <c r="H1383" s="1">
        <v>2.8710968536000002E-7</v>
      </c>
      <c r="I1383" s="1"/>
      <c r="J1383">
        <v>2873986.9594573998</v>
      </c>
      <c r="K1383" s="1">
        <v>2.9735682005600001E-7</v>
      </c>
      <c r="L1383" s="1"/>
      <c r="M1383">
        <v>2873986.9594573998</v>
      </c>
      <c r="N1383" s="1">
        <v>3.1688961143999999E-7</v>
      </c>
      <c r="O1383" s="1"/>
      <c r="P1383">
        <v>2873986.9594573998</v>
      </c>
      <c r="Q1383" s="1">
        <v>2.8011834274399998E-7</v>
      </c>
      <c r="R1383" s="1"/>
      <c r="S1383">
        <v>2873986.9594573998</v>
      </c>
      <c r="T1383" s="1">
        <v>3.1746282047600001E-7</v>
      </c>
      <c r="U1383" s="1"/>
      <c r="V1383">
        <v>2873986.9594573998</v>
      </c>
      <c r="W1383" s="1">
        <v>2.8485663961E-7</v>
      </c>
      <c r="X1383" s="1"/>
      <c r="Y1383">
        <v>2873986.9594573998</v>
      </c>
      <c r="Z1383" s="1">
        <v>3.1077860285199999E-7</v>
      </c>
      <c r="AA1383" s="1"/>
      <c r="AB1383">
        <v>2873986.9594573998</v>
      </c>
      <c r="AC1383" s="1">
        <v>3.2794358162399999E-7</v>
      </c>
      <c r="AD1383" s="1"/>
      <c r="AE1383">
        <v>2873986.9594573998</v>
      </c>
      <c r="AF1383" s="1">
        <v>2.9019392400199998E-7</v>
      </c>
      <c r="AG1383" s="1"/>
      <c r="AH1383">
        <v>2873986.9594573998</v>
      </c>
      <c r="AI1383" s="1">
        <v>2.8416428676800002E-7</v>
      </c>
      <c r="AJ1383" s="1"/>
      <c r="AK1383">
        <v>2873986.9594573998</v>
      </c>
      <c r="AL1383" s="1">
        <v>2.67133316356E-7</v>
      </c>
      <c r="AM1383" s="1"/>
      <c r="AN1383">
        <v>2873986.9594573998</v>
      </c>
      <c r="AO1383" s="1">
        <v>3.0971520459399998E-7</v>
      </c>
      <c r="AP1383" s="1"/>
      <c r="AQ1383">
        <v>2873986.9594573998</v>
      </c>
      <c r="AR1383" s="1">
        <v>2.98160585999E-7</v>
      </c>
      <c r="AS1383" s="1"/>
      <c r="AT1383">
        <v>2873986.9594573998</v>
      </c>
      <c r="AU1383" s="1">
        <v>3.1347192930300001E-7</v>
      </c>
    </row>
    <row r="1384" spans="1:47">
      <c r="A1384">
        <v>2874040.6036377</v>
      </c>
      <c r="B1384" s="1">
        <v>3.3085910899900001E-7</v>
      </c>
      <c r="C1384" s="1"/>
      <c r="D1384">
        <v>2874040.6036377</v>
      </c>
      <c r="E1384" s="1">
        <v>3.0278800977599997E-7</v>
      </c>
      <c r="F1384" s="1"/>
      <c r="G1384">
        <v>2874040.6036377</v>
      </c>
      <c r="H1384" s="1">
        <v>2.77119994507E-7</v>
      </c>
      <c r="I1384" s="1"/>
      <c r="J1384">
        <v>2874040.6036377</v>
      </c>
      <c r="K1384" s="1">
        <v>2.92745312436E-7</v>
      </c>
      <c r="L1384" s="1"/>
      <c r="M1384">
        <v>2874040.6036377</v>
      </c>
      <c r="N1384" s="1">
        <v>3.2606899935700001E-7</v>
      </c>
      <c r="O1384" s="1"/>
      <c r="P1384">
        <v>2874040.6036377</v>
      </c>
      <c r="Q1384" s="1">
        <v>2.76150075251E-7</v>
      </c>
      <c r="R1384" s="1"/>
      <c r="S1384">
        <v>2874040.6036377</v>
      </c>
      <c r="T1384" s="1">
        <v>3.1867517691400002E-7</v>
      </c>
      <c r="U1384" s="1"/>
      <c r="V1384">
        <v>2874040.6036377</v>
      </c>
      <c r="W1384" s="1">
        <v>2.7750147069099998E-7</v>
      </c>
      <c r="X1384" s="1"/>
      <c r="Y1384">
        <v>2874040.6036377</v>
      </c>
      <c r="Z1384" s="1">
        <v>2.9933741529900001E-7</v>
      </c>
      <c r="AA1384" s="1"/>
      <c r="AB1384">
        <v>2874040.6036377</v>
      </c>
      <c r="AC1384" s="1">
        <v>3.4924937608599999E-7</v>
      </c>
      <c r="AD1384" s="1"/>
      <c r="AE1384">
        <v>2874040.6036377</v>
      </c>
      <c r="AF1384" s="1">
        <v>2.9452721150799999E-7</v>
      </c>
      <c r="AG1384" s="1"/>
      <c r="AH1384">
        <v>2874040.6036377</v>
      </c>
      <c r="AI1384" s="1">
        <v>3.2102639124800002E-7</v>
      </c>
      <c r="AJ1384" s="1"/>
      <c r="AK1384">
        <v>2874040.6036377</v>
      </c>
      <c r="AL1384" s="1">
        <v>2.8445774091800002E-7</v>
      </c>
      <c r="AM1384" s="1"/>
      <c r="AN1384">
        <v>2874040.6036377</v>
      </c>
      <c r="AO1384" s="1">
        <v>3.1344779927200001E-7</v>
      </c>
      <c r="AP1384" s="1"/>
      <c r="AQ1384">
        <v>2874040.6036377</v>
      </c>
      <c r="AR1384" s="1">
        <v>2.8062888191000001E-7</v>
      </c>
      <c r="AS1384" s="1"/>
      <c r="AT1384">
        <v>2874040.6036377</v>
      </c>
      <c r="AU1384" s="1">
        <v>3.0605997380899999E-7</v>
      </c>
    </row>
    <row r="1385" spans="1:47">
      <c r="A1385">
        <v>2874094.2478179899</v>
      </c>
      <c r="B1385" s="1">
        <v>3.03845297367E-7</v>
      </c>
      <c r="C1385" s="1"/>
      <c r="D1385">
        <v>2874094.2478179899</v>
      </c>
      <c r="E1385" s="1">
        <v>3.2084355439100002E-7</v>
      </c>
      <c r="F1385" s="1"/>
      <c r="G1385">
        <v>2874094.2478179899</v>
      </c>
      <c r="H1385" s="1">
        <v>3.1432284686199999E-7</v>
      </c>
      <c r="I1385" s="1"/>
      <c r="J1385">
        <v>2874094.2478179899</v>
      </c>
      <c r="K1385" s="1">
        <v>3.0656582339399998E-7</v>
      </c>
      <c r="L1385" s="1"/>
      <c r="M1385">
        <v>2874094.2478179899</v>
      </c>
      <c r="N1385" s="1">
        <v>3.2062555988000002E-7</v>
      </c>
      <c r="O1385" s="1"/>
      <c r="P1385">
        <v>2874094.2478179899</v>
      </c>
      <c r="Q1385" s="1">
        <v>2.8328824441799999E-7</v>
      </c>
      <c r="R1385" s="1"/>
      <c r="S1385">
        <v>2874094.2478179899</v>
      </c>
      <c r="T1385" s="1">
        <v>3.1765404173700002E-7</v>
      </c>
      <c r="U1385" s="1"/>
      <c r="V1385">
        <v>2874094.2478179899</v>
      </c>
      <c r="W1385" s="1">
        <v>3.12994899332E-7</v>
      </c>
      <c r="X1385" s="1"/>
      <c r="Y1385">
        <v>2874094.2478179899</v>
      </c>
      <c r="Z1385" s="1">
        <v>2.9747621965699998E-7</v>
      </c>
      <c r="AA1385" s="1"/>
      <c r="AB1385">
        <v>2874094.2478179899</v>
      </c>
      <c r="AC1385" s="1">
        <v>3.1234344533000002E-7</v>
      </c>
      <c r="AD1385" s="1"/>
      <c r="AE1385">
        <v>2874094.2478179899</v>
      </c>
      <c r="AF1385" s="1">
        <v>3.0448418897300002E-7</v>
      </c>
      <c r="AG1385" s="1"/>
      <c r="AH1385">
        <v>2874094.2478179899</v>
      </c>
      <c r="AI1385" s="1">
        <v>2.8663689022299998E-7</v>
      </c>
      <c r="AJ1385" s="1"/>
      <c r="AK1385">
        <v>2874094.2478179899</v>
      </c>
      <c r="AL1385" s="1">
        <v>3.0125394801000002E-7</v>
      </c>
      <c r="AM1385" s="1"/>
      <c r="AN1385">
        <v>2874094.2478179899</v>
      </c>
      <c r="AO1385" s="1">
        <v>3.1170165470900002E-7</v>
      </c>
      <c r="AP1385" s="1"/>
      <c r="AQ1385">
        <v>2874094.2478179899</v>
      </c>
      <c r="AR1385" s="1">
        <v>2.8896036496899999E-7</v>
      </c>
      <c r="AS1385" s="1"/>
      <c r="AT1385">
        <v>2874094.2478179899</v>
      </c>
      <c r="AU1385" s="1">
        <v>2.8872818802499998E-7</v>
      </c>
    </row>
    <row r="1386" spans="1:47">
      <c r="A1386">
        <v>2874147.8919982901</v>
      </c>
      <c r="B1386" s="1">
        <v>2.80204147884E-7</v>
      </c>
      <c r="C1386" s="1"/>
      <c r="D1386">
        <v>2874147.8919982901</v>
      </c>
      <c r="E1386" s="1">
        <v>2.94873075291E-7</v>
      </c>
      <c r="F1386" s="1"/>
      <c r="G1386">
        <v>2874147.8919982901</v>
      </c>
      <c r="H1386" s="1">
        <v>3.1213195939E-7</v>
      </c>
      <c r="I1386" s="1"/>
      <c r="J1386">
        <v>2874147.8919982901</v>
      </c>
      <c r="K1386" s="1">
        <v>3.0535755968199997E-7</v>
      </c>
      <c r="L1386" s="1"/>
      <c r="M1386">
        <v>2874147.8919982901</v>
      </c>
      <c r="N1386" s="1">
        <v>3.2018758133700002E-7</v>
      </c>
      <c r="O1386" s="1"/>
      <c r="P1386">
        <v>2874147.8919982901</v>
      </c>
      <c r="Q1386" s="1">
        <v>2.8358380177500002E-7</v>
      </c>
      <c r="R1386" s="1"/>
      <c r="S1386">
        <v>2874147.8919982901</v>
      </c>
      <c r="T1386" s="1">
        <v>3.3543997801599999E-7</v>
      </c>
      <c r="U1386" s="1"/>
      <c r="V1386">
        <v>2874147.8919982901</v>
      </c>
      <c r="W1386" s="1">
        <v>3.0331685252300002E-7</v>
      </c>
      <c r="X1386" s="1"/>
      <c r="Y1386">
        <v>2874147.8919982901</v>
      </c>
      <c r="Z1386" s="1">
        <v>2.83434047788E-7</v>
      </c>
      <c r="AA1386" s="1"/>
      <c r="AB1386">
        <v>2874147.8919982901</v>
      </c>
      <c r="AC1386" s="1">
        <v>3.0099207037900001E-7</v>
      </c>
      <c r="AD1386" s="1"/>
      <c r="AE1386">
        <v>2874147.8919982901</v>
      </c>
      <c r="AF1386" s="1">
        <v>3.1203569505999998E-7</v>
      </c>
      <c r="AG1386" s="1"/>
      <c r="AH1386">
        <v>2874147.8919982901</v>
      </c>
      <c r="AI1386" s="1">
        <v>2.6511449391400002E-7</v>
      </c>
      <c r="AJ1386" s="1"/>
      <c r="AK1386">
        <v>2874147.8919982901</v>
      </c>
      <c r="AL1386" s="1">
        <v>3.0780591941900001E-7</v>
      </c>
      <c r="AM1386" s="1"/>
      <c r="AN1386">
        <v>2874147.8919982901</v>
      </c>
      <c r="AO1386" s="1">
        <v>3.19308071539E-7</v>
      </c>
      <c r="AP1386" s="1"/>
      <c r="AQ1386">
        <v>2874147.8919982901</v>
      </c>
      <c r="AR1386" s="1">
        <v>2.7263718038700001E-7</v>
      </c>
      <c r="AS1386" s="1"/>
      <c r="AT1386">
        <v>2874147.8919982901</v>
      </c>
      <c r="AU1386" s="1">
        <v>3.0086152946799999E-7</v>
      </c>
    </row>
    <row r="1387" spans="1:47">
      <c r="A1387">
        <v>2874201.5361785898</v>
      </c>
      <c r="B1387" s="1">
        <v>2.6814808506999998E-7</v>
      </c>
      <c r="C1387" s="1"/>
      <c r="D1387">
        <v>2874201.5361785898</v>
      </c>
      <c r="E1387" s="1">
        <v>3.0494973657400001E-7</v>
      </c>
      <c r="F1387" s="1"/>
      <c r="G1387">
        <v>2874201.5361785898</v>
      </c>
      <c r="H1387" s="1">
        <v>3.1218590379499998E-7</v>
      </c>
      <c r="I1387" s="1"/>
      <c r="J1387">
        <v>2874201.5361785898</v>
      </c>
      <c r="K1387" s="1">
        <v>2.9285988034600002E-7</v>
      </c>
      <c r="L1387" s="1"/>
      <c r="M1387">
        <v>2874201.5361785898</v>
      </c>
      <c r="N1387" s="1">
        <v>3.0862230460100001E-7</v>
      </c>
      <c r="O1387" s="1"/>
      <c r="P1387">
        <v>2874201.5361785898</v>
      </c>
      <c r="Q1387" s="1">
        <v>2.9262920975299999E-7</v>
      </c>
      <c r="R1387" s="1"/>
      <c r="S1387">
        <v>2874201.5361785898</v>
      </c>
      <c r="T1387" s="1">
        <v>3.0047334576E-7</v>
      </c>
      <c r="U1387" s="1"/>
      <c r="V1387">
        <v>2874201.5361785898</v>
      </c>
      <c r="W1387" s="1">
        <v>2.8485172265399997E-7</v>
      </c>
      <c r="X1387" s="1"/>
      <c r="Y1387">
        <v>2874201.5361785898</v>
      </c>
      <c r="Z1387" s="1">
        <v>2.9876500207099999E-7</v>
      </c>
      <c r="AA1387" s="1"/>
      <c r="AB1387">
        <v>2874201.5361785898</v>
      </c>
      <c r="AC1387" s="1">
        <v>3.0257714911399998E-7</v>
      </c>
      <c r="AD1387" s="1"/>
      <c r="AE1387">
        <v>2874201.5361785898</v>
      </c>
      <c r="AF1387" s="1">
        <v>3.2496288326899998E-7</v>
      </c>
      <c r="AG1387" s="1"/>
      <c r="AH1387">
        <v>2874201.5361785898</v>
      </c>
      <c r="AI1387" s="1">
        <v>2.77929444792E-7</v>
      </c>
      <c r="AJ1387" s="1"/>
      <c r="AK1387">
        <v>2874201.5361785898</v>
      </c>
      <c r="AL1387" s="1">
        <v>2.7672601277099999E-7</v>
      </c>
      <c r="AM1387" s="1"/>
      <c r="AN1387">
        <v>2874201.5361785898</v>
      </c>
      <c r="AO1387" s="1">
        <v>3.1237158282200001E-7</v>
      </c>
      <c r="AP1387" s="1"/>
      <c r="AQ1387">
        <v>2874201.5361785898</v>
      </c>
      <c r="AR1387" s="1">
        <v>2.76271123312E-7</v>
      </c>
      <c r="AS1387" s="1"/>
      <c r="AT1387">
        <v>2874201.5361785898</v>
      </c>
      <c r="AU1387" s="1">
        <v>3.0272073559000002E-7</v>
      </c>
    </row>
    <row r="1388" spans="1:47">
      <c r="A1388">
        <v>2874255.18035889</v>
      </c>
      <c r="B1388" s="1">
        <v>2.9712145988E-7</v>
      </c>
      <c r="C1388" s="1"/>
      <c r="D1388">
        <v>2874255.18035889</v>
      </c>
      <c r="E1388" s="1">
        <v>3.2952777928599999E-7</v>
      </c>
      <c r="F1388" s="1"/>
      <c r="G1388">
        <v>2874255.18035889</v>
      </c>
      <c r="H1388" s="1">
        <v>3.1810293421599999E-7</v>
      </c>
      <c r="I1388" s="1"/>
      <c r="J1388">
        <v>2874255.18035889</v>
      </c>
      <c r="K1388" s="1">
        <v>3.1919336151999999E-7</v>
      </c>
      <c r="L1388" s="1"/>
      <c r="M1388">
        <v>2874255.18035889</v>
      </c>
      <c r="N1388" s="1">
        <v>2.7853951678500001E-7</v>
      </c>
      <c r="O1388" s="1"/>
      <c r="P1388">
        <v>2874255.18035889</v>
      </c>
      <c r="Q1388" s="1">
        <v>3.30653051606E-7</v>
      </c>
      <c r="R1388" s="1"/>
      <c r="S1388">
        <v>2874255.18035889</v>
      </c>
      <c r="T1388" s="1">
        <v>3.2032582453200001E-7</v>
      </c>
      <c r="U1388" s="1"/>
      <c r="V1388">
        <v>2874255.18035889</v>
      </c>
      <c r="W1388" s="1">
        <v>2.9570523452099998E-7</v>
      </c>
      <c r="X1388" s="1"/>
      <c r="Y1388">
        <v>2874255.18035889</v>
      </c>
      <c r="Z1388" s="1">
        <v>3.0471809964200002E-7</v>
      </c>
      <c r="AA1388" s="1"/>
      <c r="AB1388">
        <v>2874255.18035889</v>
      </c>
      <c r="AC1388" s="1">
        <v>3.0674260642600001E-7</v>
      </c>
      <c r="AD1388" s="1"/>
      <c r="AE1388">
        <v>2874255.18035889</v>
      </c>
      <c r="AF1388" s="1">
        <v>3.05284117985E-7</v>
      </c>
      <c r="AG1388" s="1"/>
      <c r="AH1388">
        <v>2874255.18035889</v>
      </c>
      <c r="AI1388" s="1">
        <v>3.0201815093299998E-7</v>
      </c>
      <c r="AJ1388" s="1"/>
      <c r="AK1388">
        <v>2874255.18035889</v>
      </c>
      <c r="AL1388" s="1">
        <v>2.8209692004599999E-7</v>
      </c>
      <c r="AM1388" s="1"/>
      <c r="AN1388">
        <v>2874255.18035889</v>
      </c>
      <c r="AO1388" s="1">
        <v>2.9090094244599998E-7</v>
      </c>
      <c r="AP1388" s="1"/>
      <c r="AQ1388">
        <v>2874255.18035889</v>
      </c>
      <c r="AR1388" s="1">
        <v>2.9964024861300002E-7</v>
      </c>
      <c r="AS1388" s="1"/>
      <c r="AT1388">
        <v>2874255.18035889</v>
      </c>
      <c r="AU1388" s="1">
        <v>3.0885527735300002E-7</v>
      </c>
    </row>
    <row r="1389" spans="1:47">
      <c r="A1389">
        <v>2874308.8245391902</v>
      </c>
      <c r="B1389" s="1">
        <v>3.0025105957099998E-7</v>
      </c>
      <c r="C1389" s="1"/>
      <c r="D1389">
        <v>2874308.8245391902</v>
      </c>
      <c r="E1389" s="1">
        <v>3.20904405271E-7</v>
      </c>
      <c r="F1389" s="1"/>
      <c r="G1389">
        <v>2874308.8245391902</v>
      </c>
      <c r="H1389" s="1">
        <v>3.2229544899600002E-7</v>
      </c>
      <c r="I1389" s="1"/>
      <c r="J1389">
        <v>2874308.8245391902</v>
      </c>
      <c r="K1389" s="1">
        <v>3.2028910368400001E-7</v>
      </c>
      <c r="L1389" s="1"/>
      <c r="M1389">
        <v>2874308.8245391902</v>
      </c>
      <c r="N1389" s="1">
        <v>2.7937826985200003E-7</v>
      </c>
      <c r="O1389" s="1"/>
      <c r="P1389">
        <v>2874308.8245391902</v>
      </c>
      <c r="Q1389" s="1">
        <v>3.03271121993E-7</v>
      </c>
      <c r="R1389" s="1"/>
      <c r="S1389">
        <v>2874308.8245391902</v>
      </c>
      <c r="T1389" s="1">
        <v>3.0999109412699997E-7</v>
      </c>
      <c r="U1389" s="1"/>
      <c r="V1389">
        <v>2874308.8245391902</v>
      </c>
      <c r="W1389" s="1">
        <v>2.9097236620099999E-7</v>
      </c>
      <c r="X1389" s="1"/>
      <c r="Y1389">
        <v>2874308.8245391902</v>
      </c>
      <c r="Z1389" s="1">
        <v>3.1332783123599998E-7</v>
      </c>
      <c r="AA1389" s="1"/>
      <c r="AB1389">
        <v>2874308.8245391902</v>
      </c>
      <c r="AC1389" s="1">
        <v>3.26419751673E-7</v>
      </c>
      <c r="AD1389" s="1"/>
      <c r="AE1389">
        <v>2874308.8245391902</v>
      </c>
      <c r="AF1389" s="1">
        <v>3.1023498081599999E-7</v>
      </c>
      <c r="AG1389" s="1"/>
      <c r="AH1389">
        <v>2874308.8245391902</v>
      </c>
      <c r="AI1389" s="1">
        <v>3.0383429816500002E-7</v>
      </c>
      <c r="AJ1389" s="1"/>
      <c r="AK1389">
        <v>2874308.8245391902</v>
      </c>
      <c r="AL1389" s="1">
        <v>2.98626247286E-7</v>
      </c>
      <c r="AM1389" s="1"/>
      <c r="AN1389">
        <v>2874308.8245391902</v>
      </c>
      <c r="AO1389" s="1">
        <v>3.0710378950999999E-7</v>
      </c>
      <c r="AP1389" s="1"/>
      <c r="AQ1389">
        <v>2874308.8245391902</v>
      </c>
      <c r="AR1389" s="1">
        <v>3.19105112112E-7</v>
      </c>
      <c r="AS1389" s="1"/>
      <c r="AT1389">
        <v>2874308.8245391902</v>
      </c>
      <c r="AU1389" s="1">
        <v>3.0979484222399999E-7</v>
      </c>
    </row>
    <row r="1390" spans="1:47">
      <c r="A1390">
        <v>2874362.4687194801</v>
      </c>
      <c r="B1390" s="1">
        <v>2.9357823905200002E-7</v>
      </c>
      <c r="C1390" s="1"/>
      <c r="D1390">
        <v>2874362.4687194801</v>
      </c>
      <c r="E1390" s="1">
        <v>3.1388049137600003E-7</v>
      </c>
      <c r="F1390" s="1"/>
      <c r="G1390">
        <v>2874362.4687194801</v>
      </c>
      <c r="H1390" s="1">
        <v>3.06070944589E-7</v>
      </c>
      <c r="I1390" s="1"/>
      <c r="J1390">
        <v>2874362.4687194801</v>
      </c>
      <c r="K1390" s="1">
        <v>3.0131818107300002E-7</v>
      </c>
      <c r="L1390" s="1"/>
      <c r="M1390">
        <v>2874362.4687194801</v>
      </c>
      <c r="N1390" s="1">
        <v>3.2499906410500001E-7</v>
      </c>
      <c r="O1390" s="1"/>
      <c r="P1390">
        <v>2874362.4687194801</v>
      </c>
      <c r="Q1390" s="1">
        <v>3.0419801078100002E-7</v>
      </c>
      <c r="R1390" s="1"/>
      <c r="S1390">
        <v>2874362.4687194801</v>
      </c>
      <c r="T1390" s="1">
        <v>2.9993688599500002E-7</v>
      </c>
      <c r="U1390" s="1"/>
      <c r="V1390">
        <v>2874362.4687194801</v>
      </c>
      <c r="W1390" s="1">
        <v>3.1099636999000001E-7</v>
      </c>
      <c r="X1390" s="1"/>
      <c r="Y1390">
        <v>2874362.4687194801</v>
      </c>
      <c r="Z1390" s="1">
        <v>2.90851289719E-7</v>
      </c>
      <c r="AA1390" s="1"/>
      <c r="AB1390">
        <v>2874362.4687194801</v>
      </c>
      <c r="AC1390" s="1">
        <v>3.1278341339199998E-7</v>
      </c>
      <c r="AD1390" s="1"/>
      <c r="AE1390">
        <v>2874362.4687194801</v>
      </c>
      <c r="AF1390" s="1">
        <v>3.0926668159699998E-7</v>
      </c>
      <c r="AG1390" s="1"/>
      <c r="AH1390">
        <v>2874362.4687194801</v>
      </c>
      <c r="AI1390" s="1">
        <v>3.0940077522199999E-7</v>
      </c>
      <c r="AJ1390" s="1"/>
      <c r="AK1390">
        <v>2874362.4687194801</v>
      </c>
      <c r="AL1390" s="1">
        <v>3.1992939852899999E-7</v>
      </c>
      <c r="AM1390" s="1"/>
      <c r="AN1390">
        <v>2874362.4687194801</v>
      </c>
      <c r="AO1390" s="1">
        <v>3.1881532436300002E-7</v>
      </c>
      <c r="AP1390" s="1"/>
      <c r="AQ1390">
        <v>2874362.4687194801</v>
      </c>
      <c r="AR1390" s="1">
        <v>3.1085789942199999E-7</v>
      </c>
      <c r="AS1390" s="1"/>
      <c r="AT1390">
        <v>2874362.4687194801</v>
      </c>
      <c r="AU1390" s="1">
        <v>3.0841934517400001E-7</v>
      </c>
    </row>
    <row r="1391" spans="1:47">
      <c r="A1391">
        <v>2874416.1128997798</v>
      </c>
      <c r="B1391" s="1">
        <v>3.1620598406300002E-7</v>
      </c>
      <c r="C1391" s="1"/>
      <c r="D1391">
        <v>2874416.1128997798</v>
      </c>
      <c r="E1391" s="1">
        <v>2.9262679390699998E-7</v>
      </c>
      <c r="F1391" s="1"/>
      <c r="G1391">
        <v>2874416.1128997798</v>
      </c>
      <c r="H1391" s="1">
        <v>2.8582317668199999E-7</v>
      </c>
      <c r="I1391" s="1"/>
      <c r="J1391">
        <v>2874416.1128997798</v>
      </c>
      <c r="K1391" s="1">
        <v>3.2577426622999999E-7</v>
      </c>
      <c r="L1391" s="1"/>
      <c r="M1391">
        <v>2874416.1128997798</v>
      </c>
      <c r="N1391" s="1">
        <v>3.3307668445599998E-7</v>
      </c>
      <c r="O1391" s="1"/>
      <c r="P1391">
        <v>2874416.1128997798</v>
      </c>
      <c r="Q1391" s="1">
        <v>2.9453477168300001E-7</v>
      </c>
      <c r="R1391" s="1"/>
      <c r="S1391">
        <v>2874416.1128997798</v>
      </c>
      <c r="T1391" s="1">
        <v>2.9679804924900003E-7</v>
      </c>
      <c r="U1391" s="1"/>
      <c r="V1391">
        <v>2874416.1128997798</v>
      </c>
      <c r="W1391" s="1">
        <v>2.7861148055300002E-7</v>
      </c>
      <c r="X1391" s="1"/>
      <c r="Y1391">
        <v>2874416.1128997798</v>
      </c>
      <c r="Z1391" s="1">
        <v>3.09797883347E-7</v>
      </c>
      <c r="AA1391" s="1"/>
      <c r="AB1391">
        <v>2874416.1128997798</v>
      </c>
      <c r="AC1391" s="1">
        <v>2.9429136816399999E-7</v>
      </c>
      <c r="AD1391" s="1"/>
      <c r="AE1391">
        <v>2874416.1128997798</v>
      </c>
      <c r="AF1391" s="1">
        <v>3.0889293611800002E-7</v>
      </c>
      <c r="AG1391" s="1"/>
      <c r="AH1391">
        <v>2874416.1128997798</v>
      </c>
      <c r="AI1391" s="1">
        <v>2.96787050047E-7</v>
      </c>
      <c r="AJ1391" s="1"/>
      <c r="AK1391">
        <v>2874416.1128997798</v>
      </c>
      <c r="AL1391" s="1">
        <v>2.6909899020199998E-7</v>
      </c>
      <c r="AM1391" s="1"/>
      <c r="AN1391">
        <v>2874416.1128997798</v>
      </c>
      <c r="AO1391" s="1">
        <v>3.2165158359E-7</v>
      </c>
      <c r="AP1391" s="1"/>
      <c r="AQ1391">
        <v>2874416.1128997798</v>
      </c>
      <c r="AR1391" s="1">
        <v>2.93163594733E-7</v>
      </c>
      <c r="AS1391" s="1"/>
      <c r="AT1391">
        <v>2874416.1128997798</v>
      </c>
      <c r="AU1391" s="1">
        <v>2.8231363557999998E-7</v>
      </c>
    </row>
    <row r="1392" spans="1:47">
      <c r="A1392">
        <v>2874469.75708008</v>
      </c>
      <c r="B1392" s="1">
        <v>3.0937255246499998E-7</v>
      </c>
      <c r="C1392" s="1"/>
      <c r="D1392">
        <v>2874469.75708008</v>
      </c>
      <c r="E1392" s="1">
        <v>2.8581794708800002E-7</v>
      </c>
      <c r="F1392" s="1"/>
      <c r="G1392">
        <v>2874469.75708008</v>
      </c>
      <c r="H1392" s="1">
        <v>2.9038056936800001E-7</v>
      </c>
      <c r="I1392" s="1"/>
      <c r="J1392">
        <v>2874469.75708008</v>
      </c>
      <c r="K1392" s="1">
        <v>3.2589207421599999E-7</v>
      </c>
      <c r="L1392" s="1"/>
      <c r="M1392">
        <v>2874469.75708008</v>
      </c>
      <c r="N1392" s="1">
        <v>2.9632278142300002E-7</v>
      </c>
      <c r="O1392" s="1"/>
      <c r="P1392">
        <v>2874469.75708008</v>
      </c>
      <c r="Q1392" s="1">
        <v>2.6113303874799999E-7</v>
      </c>
      <c r="R1392" s="1"/>
      <c r="S1392">
        <v>2874469.75708008</v>
      </c>
      <c r="T1392" s="1">
        <v>3.2414482120699998E-7</v>
      </c>
      <c r="U1392" s="1"/>
      <c r="V1392">
        <v>2874469.75708008</v>
      </c>
      <c r="W1392" s="1">
        <v>2.79706853235E-7</v>
      </c>
      <c r="X1392" s="1"/>
      <c r="Y1392">
        <v>2874469.75708008</v>
      </c>
      <c r="Z1392" s="1">
        <v>3.0485409752099998E-7</v>
      </c>
      <c r="AA1392" s="1"/>
      <c r="AB1392">
        <v>2874469.75708008</v>
      </c>
      <c r="AC1392" s="1">
        <v>2.9849988436600001E-7</v>
      </c>
      <c r="AD1392" s="1"/>
      <c r="AE1392">
        <v>2874469.75708008</v>
      </c>
      <c r="AF1392" s="1">
        <v>2.9361527253999997E-7</v>
      </c>
      <c r="AG1392" s="1"/>
      <c r="AH1392">
        <v>2874469.75708008</v>
      </c>
      <c r="AI1392" s="1">
        <v>3.1501809871799998E-7</v>
      </c>
      <c r="AJ1392" s="1"/>
      <c r="AK1392">
        <v>2874469.75708008</v>
      </c>
      <c r="AL1392" s="1">
        <v>3.0736106282299998E-7</v>
      </c>
      <c r="AM1392" s="1"/>
      <c r="AN1392">
        <v>2874469.75708008</v>
      </c>
      <c r="AO1392" s="1">
        <v>2.93190510092E-7</v>
      </c>
      <c r="AP1392" s="1"/>
      <c r="AQ1392">
        <v>2874469.75708008</v>
      </c>
      <c r="AR1392" s="1">
        <v>3.0817102469900001E-7</v>
      </c>
      <c r="AS1392" s="1"/>
      <c r="AT1392">
        <v>2874469.75708008</v>
      </c>
      <c r="AU1392" s="1">
        <v>2.5619473831300001E-7</v>
      </c>
    </row>
    <row r="1393" spans="1:47">
      <c r="A1393">
        <v>2874523.4012603802</v>
      </c>
      <c r="B1393" s="1">
        <v>2.8300806320699998E-7</v>
      </c>
      <c r="C1393" s="1"/>
      <c r="D1393">
        <v>2874523.4012603802</v>
      </c>
      <c r="E1393" s="1">
        <v>2.6455461466E-7</v>
      </c>
      <c r="F1393" s="1"/>
      <c r="G1393">
        <v>2874523.4012603802</v>
      </c>
      <c r="H1393" s="1">
        <v>3.1228930197400001E-7</v>
      </c>
      <c r="I1393" s="1"/>
      <c r="J1393">
        <v>2874523.4012603802</v>
      </c>
      <c r="K1393" s="1">
        <v>3.2922901027600002E-7</v>
      </c>
      <c r="L1393" s="1"/>
      <c r="M1393">
        <v>2874523.4012603802</v>
      </c>
      <c r="N1393" s="1">
        <v>2.9365907039399998E-7</v>
      </c>
      <c r="O1393" s="1"/>
      <c r="P1393">
        <v>2874523.4012603802</v>
      </c>
      <c r="Q1393" s="1">
        <v>2.9539427259800001E-7</v>
      </c>
      <c r="R1393" s="1"/>
      <c r="S1393">
        <v>2874523.4012603802</v>
      </c>
      <c r="T1393" s="1">
        <v>3.3112243613700002E-7</v>
      </c>
      <c r="U1393" s="1"/>
      <c r="V1393">
        <v>2874523.4012603802</v>
      </c>
      <c r="W1393" s="1">
        <v>2.9931624112599999E-7</v>
      </c>
      <c r="X1393" s="1"/>
      <c r="Y1393">
        <v>2874523.4012603802</v>
      </c>
      <c r="Z1393" s="1">
        <v>2.6645463435700002E-7</v>
      </c>
      <c r="AA1393" s="1"/>
      <c r="AB1393">
        <v>2874523.4012603802</v>
      </c>
      <c r="AC1393" s="1">
        <v>3.1091835239699999E-7</v>
      </c>
      <c r="AD1393" s="1"/>
      <c r="AE1393">
        <v>2874523.4012603802</v>
      </c>
      <c r="AF1393" s="1">
        <v>2.9702070492000003E-7</v>
      </c>
      <c r="AG1393" s="1"/>
      <c r="AH1393">
        <v>2874523.4012603802</v>
      </c>
      <c r="AI1393" s="1">
        <v>3.0699462172399999E-7</v>
      </c>
      <c r="AJ1393" s="1"/>
      <c r="AK1393">
        <v>2874523.4012603802</v>
      </c>
      <c r="AL1393" s="1">
        <v>3.3461705584200001E-7</v>
      </c>
      <c r="AM1393" s="1"/>
      <c r="AN1393">
        <v>2874523.4012603802</v>
      </c>
      <c r="AO1393" s="1">
        <v>3.0628442004900002E-7</v>
      </c>
      <c r="AP1393" s="1"/>
      <c r="AQ1393">
        <v>2874523.4012603802</v>
      </c>
      <c r="AR1393" s="1">
        <v>2.8235851345900001E-7</v>
      </c>
      <c r="AS1393" s="1"/>
      <c r="AT1393">
        <v>2874523.4012603802</v>
      </c>
      <c r="AU1393" s="1">
        <v>2.7898855137200001E-7</v>
      </c>
    </row>
    <row r="1394" spans="1:47">
      <c r="A1394">
        <v>2874577.0454406701</v>
      </c>
      <c r="B1394" s="1">
        <v>2.8287308850799999E-7</v>
      </c>
      <c r="C1394" s="1"/>
      <c r="D1394">
        <v>2874577.0454406701</v>
      </c>
      <c r="E1394" s="1">
        <v>2.6828823251899998E-7</v>
      </c>
      <c r="F1394" s="1"/>
      <c r="G1394">
        <v>2874577.0454406701</v>
      </c>
      <c r="H1394" s="1">
        <v>3.2624194545900001E-7</v>
      </c>
      <c r="I1394" s="1"/>
      <c r="J1394">
        <v>2874577.0454406701</v>
      </c>
      <c r="K1394" s="1">
        <v>3.07733898808E-7</v>
      </c>
      <c r="L1394" s="1"/>
      <c r="M1394">
        <v>2874577.0454406701</v>
      </c>
      <c r="N1394" s="1">
        <v>2.6898797500500002E-7</v>
      </c>
      <c r="O1394" s="1"/>
      <c r="P1394">
        <v>2874577.0454406701</v>
      </c>
      <c r="Q1394" s="1">
        <v>2.9531926770699999E-7</v>
      </c>
      <c r="R1394" s="1"/>
      <c r="S1394">
        <v>2874577.0454406701</v>
      </c>
      <c r="T1394" s="1">
        <v>3.2104335900799999E-7</v>
      </c>
      <c r="U1394" s="1"/>
      <c r="V1394">
        <v>2874577.0454406701</v>
      </c>
      <c r="W1394" s="1">
        <v>3.0453929866799998E-7</v>
      </c>
      <c r="X1394" s="1"/>
      <c r="Y1394">
        <v>2874577.0454406701</v>
      </c>
      <c r="Z1394" s="1">
        <v>3.0577120924099999E-7</v>
      </c>
      <c r="AA1394" s="1"/>
      <c r="AB1394">
        <v>2874577.0454406701</v>
      </c>
      <c r="AC1394" s="1">
        <v>3.07178538606E-7</v>
      </c>
      <c r="AD1394" s="1"/>
      <c r="AE1394">
        <v>2874577.0454406701</v>
      </c>
      <c r="AF1394" s="1">
        <v>3.0101841730400003E-7</v>
      </c>
      <c r="AG1394" s="1"/>
      <c r="AH1394">
        <v>2874577.0454406701</v>
      </c>
      <c r="AI1394" s="1">
        <v>3.0103774406599998E-7</v>
      </c>
      <c r="AJ1394" s="1"/>
      <c r="AK1394">
        <v>2874577.0454406701</v>
      </c>
      <c r="AL1394" s="1">
        <v>3.1851649850999999E-7</v>
      </c>
      <c r="AM1394" s="1"/>
      <c r="AN1394">
        <v>2874577.0454406701</v>
      </c>
      <c r="AO1394" s="1">
        <v>2.9315899041600001E-7</v>
      </c>
      <c r="AP1394" s="1"/>
      <c r="AQ1394">
        <v>2874577.0454406701</v>
      </c>
      <c r="AR1394" s="1">
        <v>2.6220780569000002E-7</v>
      </c>
      <c r="AS1394" s="1"/>
      <c r="AT1394">
        <v>2874577.0454406701</v>
      </c>
      <c r="AU1394" s="1">
        <v>2.8991109957099999E-7</v>
      </c>
    </row>
    <row r="1395" spans="1:47">
      <c r="A1395">
        <v>2874630.6896209698</v>
      </c>
      <c r="B1395" s="1">
        <v>2.9149200031499999E-7</v>
      </c>
      <c r="C1395" s="1"/>
      <c r="D1395">
        <v>2874630.6896209698</v>
      </c>
      <c r="E1395" s="1">
        <v>3.1503716968499999E-7</v>
      </c>
      <c r="F1395" s="1"/>
      <c r="G1395">
        <v>2874630.6896209698</v>
      </c>
      <c r="H1395" s="1">
        <v>3.1351586926600002E-7</v>
      </c>
      <c r="I1395" s="1"/>
      <c r="J1395">
        <v>2874630.6896209698</v>
      </c>
      <c r="K1395" s="1">
        <v>2.7113549094799999E-7</v>
      </c>
      <c r="L1395" s="1"/>
      <c r="M1395">
        <v>2874630.6896209698</v>
      </c>
      <c r="N1395" s="1">
        <v>2.7798640189800002E-7</v>
      </c>
      <c r="O1395" s="1"/>
      <c r="P1395">
        <v>2874630.6896209698</v>
      </c>
      <c r="Q1395" s="1">
        <v>3.0566681630299999E-7</v>
      </c>
      <c r="R1395" s="1"/>
      <c r="S1395">
        <v>2874630.6896209698</v>
      </c>
      <c r="T1395" s="1">
        <v>3.2433456453900002E-7</v>
      </c>
      <c r="U1395" s="1"/>
      <c r="V1395">
        <v>2874630.6896209698</v>
      </c>
      <c r="W1395" s="1">
        <v>2.98787512065E-7</v>
      </c>
      <c r="X1395" s="1"/>
      <c r="Y1395">
        <v>2874630.6896209698</v>
      </c>
      <c r="Z1395" s="1">
        <v>2.94484095775E-7</v>
      </c>
      <c r="AA1395" s="1"/>
      <c r="AB1395">
        <v>2874630.6896209698</v>
      </c>
      <c r="AC1395" s="1">
        <v>2.8135920615600002E-7</v>
      </c>
      <c r="AD1395" s="1"/>
      <c r="AE1395">
        <v>2874630.6896209698</v>
      </c>
      <c r="AF1395" s="1">
        <v>3.0123686656199998E-7</v>
      </c>
      <c r="AG1395" s="1"/>
      <c r="AH1395">
        <v>2874630.6896209698</v>
      </c>
      <c r="AI1395" s="1">
        <v>3.0043059950899999E-7</v>
      </c>
      <c r="AJ1395" s="1"/>
      <c r="AK1395">
        <v>2874630.6896209698</v>
      </c>
      <c r="AL1395" s="1">
        <v>3.2685636597299998E-7</v>
      </c>
      <c r="AM1395" s="1"/>
      <c r="AN1395">
        <v>2874630.6896209698</v>
      </c>
      <c r="AO1395" s="1">
        <v>2.8781641958600002E-7</v>
      </c>
      <c r="AP1395" s="1"/>
      <c r="AQ1395">
        <v>2874630.6896209698</v>
      </c>
      <c r="AR1395" s="1">
        <v>2.8772345217499998E-7</v>
      </c>
      <c r="AS1395" s="1"/>
      <c r="AT1395">
        <v>2874630.6896209698</v>
      </c>
      <c r="AU1395" s="1">
        <v>3.0913179216399998E-7</v>
      </c>
    </row>
    <row r="1396" spans="1:47">
      <c r="A1396">
        <v>2874684.33380127</v>
      </c>
      <c r="B1396" s="1">
        <v>2.93021940934E-7</v>
      </c>
      <c r="C1396" s="1"/>
      <c r="D1396">
        <v>2874684.33380127</v>
      </c>
      <c r="E1396" s="1">
        <v>3.42850256629E-7</v>
      </c>
      <c r="F1396" s="1"/>
      <c r="G1396">
        <v>2874684.33380127</v>
      </c>
      <c r="H1396" s="1">
        <v>2.9220666419899998E-7</v>
      </c>
      <c r="I1396" s="1"/>
      <c r="J1396">
        <v>2874684.33380127</v>
      </c>
      <c r="K1396" s="1">
        <v>2.8655819051000001E-7</v>
      </c>
      <c r="L1396" s="1"/>
      <c r="M1396">
        <v>2874684.33380127</v>
      </c>
      <c r="N1396" s="1">
        <v>2.6346191361899999E-7</v>
      </c>
      <c r="O1396" s="1"/>
      <c r="P1396">
        <v>2874684.33380127</v>
      </c>
      <c r="Q1396" s="1">
        <v>3.0125647754199999E-7</v>
      </c>
      <c r="R1396" s="1"/>
      <c r="S1396">
        <v>2874684.33380127</v>
      </c>
      <c r="T1396" s="1">
        <v>3.0120253313700001E-7</v>
      </c>
      <c r="U1396" s="1"/>
      <c r="V1396">
        <v>2874684.33380127</v>
      </c>
      <c r="W1396" s="1">
        <v>3.2058750321100002E-7</v>
      </c>
      <c r="X1396" s="1"/>
      <c r="Y1396">
        <v>2874684.33380127</v>
      </c>
      <c r="Z1396" s="1">
        <v>2.8243755423300002E-7</v>
      </c>
      <c r="AA1396" s="1"/>
      <c r="AB1396">
        <v>2874684.33380127</v>
      </c>
      <c r="AC1396" s="1">
        <v>3.0160595088100001E-7</v>
      </c>
      <c r="AD1396" s="1"/>
      <c r="AE1396">
        <v>2874684.33380127</v>
      </c>
      <c r="AF1396" s="1">
        <v>2.80554473875E-7</v>
      </c>
      <c r="AG1396" s="1"/>
      <c r="AH1396">
        <v>2874684.33380127</v>
      </c>
      <c r="AI1396" s="1">
        <v>2.8616113922899998E-7</v>
      </c>
      <c r="AJ1396" s="1"/>
      <c r="AK1396">
        <v>2874684.33380127</v>
      </c>
      <c r="AL1396" s="1">
        <v>3.11129440433E-7</v>
      </c>
      <c r="AM1396" s="1"/>
      <c r="AN1396">
        <v>2874684.33380127</v>
      </c>
      <c r="AO1396" s="1">
        <v>3.1258790045300002E-7</v>
      </c>
      <c r="AP1396" s="1"/>
      <c r="AQ1396">
        <v>2874684.33380127</v>
      </c>
      <c r="AR1396" s="1">
        <v>3.1210407769300002E-7</v>
      </c>
      <c r="AS1396" s="1"/>
      <c r="AT1396">
        <v>2874684.33380127</v>
      </c>
      <c r="AU1396" s="1">
        <v>2.9615515018099999E-7</v>
      </c>
    </row>
    <row r="1397" spans="1:47">
      <c r="A1397">
        <v>2874737.9779815702</v>
      </c>
      <c r="B1397" s="1">
        <v>2.9341268259500001E-7</v>
      </c>
      <c r="C1397" s="1"/>
      <c r="D1397">
        <v>2874737.9779815702</v>
      </c>
      <c r="E1397" s="1">
        <v>2.9553893909900002E-7</v>
      </c>
      <c r="F1397" s="1"/>
      <c r="G1397">
        <v>2874737.9779815702</v>
      </c>
      <c r="H1397" s="1">
        <v>3.07151623247E-7</v>
      </c>
      <c r="I1397" s="1"/>
      <c r="J1397">
        <v>2874737.9779815702</v>
      </c>
      <c r="K1397" s="1">
        <v>3.1220849905400001E-7</v>
      </c>
      <c r="L1397" s="1"/>
      <c r="M1397">
        <v>2874737.9779815702</v>
      </c>
      <c r="N1397" s="1">
        <v>2.84549912521E-7</v>
      </c>
      <c r="O1397" s="1"/>
      <c r="P1397">
        <v>2874737.9779815702</v>
      </c>
      <c r="Q1397" s="1">
        <v>2.9493270403700001E-7</v>
      </c>
      <c r="R1397" s="1"/>
      <c r="S1397">
        <v>2874737.9779815702</v>
      </c>
      <c r="T1397" s="1">
        <v>2.9032577231199998E-7</v>
      </c>
      <c r="U1397" s="1"/>
      <c r="V1397">
        <v>2874737.9779815702</v>
      </c>
      <c r="W1397" s="1">
        <v>3.0398624062399999E-7</v>
      </c>
      <c r="X1397" s="1"/>
      <c r="Y1397">
        <v>2874737.9779815702</v>
      </c>
      <c r="Z1397" s="1">
        <v>2.8981258992600002E-7</v>
      </c>
      <c r="AA1397" s="1"/>
      <c r="AB1397">
        <v>2874737.9779815702</v>
      </c>
      <c r="AC1397" s="1">
        <v>2.8038735422299997E-7</v>
      </c>
      <c r="AD1397" s="1"/>
      <c r="AE1397">
        <v>2874737.9779815702</v>
      </c>
      <c r="AF1397" s="1">
        <v>2.8982989874699999E-7</v>
      </c>
      <c r="AG1397" s="1"/>
      <c r="AH1397">
        <v>2874737.9779815702</v>
      </c>
      <c r="AI1397" s="1">
        <v>2.9568678883199998E-7</v>
      </c>
      <c r="AJ1397" s="1"/>
      <c r="AK1397">
        <v>2874737.9779815702</v>
      </c>
      <c r="AL1397" s="1">
        <v>3.13578823352E-7</v>
      </c>
      <c r="AM1397" s="1"/>
      <c r="AN1397">
        <v>2874737.9779815702</v>
      </c>
      <c r="AO1397" s="1">
        <v>3.0622615554400001E-7</v>
      </c>
      <c r="AP1397" s="1"/>
      <c r="AQ1397">
        <v>2874737.9779815702</v>
      </c>
      <c r="AR1397" s="1">
        <v>2.8984359801099998E-7</v>
      </c>
      <c r="AS1397" s="1"/>
      <c r="AT1397">
        <v>2874737.9779815702</v>
      </c>
      <c r="AU1397" s="1">
        <v>3.12021796844E-7</v>
      </c>
    </row>
    <row r="1398" spans="1:47">
      <c r="A1398">
        <v>2874791.6221618699</v>
      </c>
      <c r="B1398" s="1">
        <v>3.2508083336299999E-7</v>
      </c>
      <c r="C1398" s="1"/>
      <c r="D1398">
        <v>2874791.6221618699</v>
      </c>
      <c r="E1398" s="1">
        <v>2.8610742219800002E-7</v>
      </c>
      <c r="F1398" s="1"/>
      <c r="G1398">
        <v>2874791.6221618699</v>
      </c>
      <c r="H1398" s="1">
        <v>3.2516697956499998E-7</v>
      </c>
      <c r="I1398" s="1"/>
      <c r="J1398">
        <v>2874791.6221618699</v>
      </c>
      <c r="K1398" s="1">
        <v>2.8928008077899998E-7</v>
      </c>
      <c r="L1398" s="1"/>
      <c r="M1398">
        <v>2874791.6221618699</v>
      </c>
      <c r="N1398" s="1">
        <v>2.9088852215900001E-7</v>
      </c>
      <c r="O1398" s="1"/>
      <c r="P1398">
        <v>2874791.6221618699</v>
      </c>
      <c r="Q1398" s="1">
        <v>3.0528508432299998E-7</v>
      </c>
      <c r="R1398" s="1"/>
      <c r="S1398">
        <v>2874791.6221618699</v>
      </c>
      <c r="T1398" s="1">
        <v>3.1830276725499997E-7</v>
      </c>
      <c r="U1398" s="1"/>
      <c r="V1398">
        <v>2874791.6221618699</v>
      </c>
      <c r="W1398" s="1">
        <v>2.95844301945E-7</v>
      </c>
      <c r="X1398" s="1"/>
      <c r="Y1398">
        <v>2874791.6221618699</v>
      </c>
      <c r="Z1398" s="1">
        <v>2.7754089160200001E-7</v>
      </c>
      <c r="AA1398" s="1"/>
      <c r="AB1398">
        <v>2874791.6221618699</v>
      </c>
      <c r="AC1398" s="1">
        <v>3.03356159748E-7</v>
      </c>
      <c r="AD1398" s="1"/>
      <c r="AE1398">
        <v>2874791.6221618699</v>
      </c>
      <c r="AF1398" s="1">
        <v>2.8508364380299998E-7</v>
      </c>
      <c r="AG1398" s="1"/>
      <c r="AH1398">
        <v>2874791.6221618699</v>
      </c>
      <c r="AI1398" s="1">
        <v>2.7770960286900001E-7</v>
      </c>
      <c r="AJ1398" s="1"/>
      <c r="AK1398">
        <v>2874791.6221618699</v>
      </c>
      <c r="AL1398" s="1">
        <v>3.2511860581500002E-7</v>
      </c>
      <c r="AM1398" s="1"/>
      <c r="AN1398">
        <v>2874791.6221618699</v>
      </c>
      <c r="AO1398" s="1">
        <v>2.9216087682500002E-7</v>
      </c>
      <c r="AP1398" s="1"/>
      <c r="AQ1398">
        <v>2874791.6221618699</v>
      </c>
      <c r="AR1398" s="1">
        <v>2.8167997356799999E-7</v>
      </c>
      <c r="AS1398" s="1"/>
      <c r="AT1398">
        <v>2874791.6221618699</v>
      </c>
      <c r="AU1398" s="1">
        <v>2.98911402297E-7</v>
      </c>
    </row>
    <row r="1399" spans="1:47">
      <c r="A1399">
        <v>2874845.2663421598</v>
      </c>
      <c r="B1399" s="1">
        <v>2.9564574788299999E-7</v>
      </c>
      <c r="C1399" s="1"/>
      <c r="D1399">
        <v>2874845.2663421598</v>
      </c>
      <c r="E1399" s="1">
        <v>3.1563052971299998E-7</v>
      </c>
      <c r="F1399" s="1"/>
      <c r="G1399">
        <v>2874845.2663421598</v>
      </c>
      <c r="H1399" s="1">
        <v>3.0923251870300002E-7</v>
      </c>
      <c r="I1399" s="1"/>
      <c r="J1399">
        <v>2874845.2663421598</v>
      </c>
      <c r="K1399" s="1">
        <v>2.88136106974E-7</v>
      </c>
      <c r="L1399" s="1"/>
      <c r="M1399">
        <v>2874845.2663421598</v>
      </c>
      <c r="N1399" s="1">
        <v>3.02501973692E-7</v>
      </c>
      <c r="O1399" s="1"/>
      <c r="P1399">
        <v>2874845.2663421598</v>
      </c>
      <c r="Q1399" s="1">
        <v>2.9461699568899998E-7</v>
      </c>
      <c r="R1399" s="1"/>
      <c r="S1399">
        <v>2874845.2663421598</v>
      </c>
      <c r="T1399" s="1">
        <v>3.2156256679600003E-7</v>
      </c>
      <c r="U1399" s="1"/>
      <c r="V1399">
        <v>2874845.2663421598</v>
      </c>
      <c r="W1399" s="1">
        <v>3.09983676061E-7</v>
      </c>
      <c r="X1399" s="1"/>
      <c r="Y1399">
        <v>2874845.2663421598</v>
      </c>
      <c r="Z1399" s="1">
        <v>2.8785990480200002E-7</v>
      </c>
      <c r="AA1399" s="1"/>
      <c r="AB1399">
        <v>2874845.2663421598</v>
      </c>
      <c r="AC1399" s="1">
        <v>2.9685278946099998E-7</v>
      </c>
      <c r="AD1399" s="1"/>
      <c r="AE1399">
        <v>2874845.2663421598</v>
      </c>
      <c r="AF1399" s="1">
        <v>2.9721448413500002E-7</v>
      </c>
      <c r="AG1399" s="1"/>
      <c r="AH1399">
        <v>2874845.2663421598</v>
      </c>
      <c r="AI1399" s="1">
        <v>3.1407282108400001E-7</v>
      </c>
      <c r="AJ1399" s="1"/>
      <c r="AK1399">
        <v>2874845.2663421598</v>
      </c>
      <c r="AL1399" s="1">
        <v>3.0464943279200002E-7</v>
      </c>
      <c r="AM1399" s="1"/>
      <c r="AN1399">
        <v>2874845.2663421598</v>
      </c>
      <c r="AO1399" s="1">
        <v>2.93056416467E-7</v>
      </c>
      <c r="AP1399" s="1"/>
      <c r="AQ1399">
        <v>2874845.2663421598</v>
      </c>
      <c r="AR1399" s="1">
        <v>2.9780278509900002E-7</v>
      </c>
      <c r="AS1399" s="1"/>
      <c r="AT1399">
        <v>2874845.2663421598</v>
      </c>
      <c r="AU1399" s="1">
        <v>3.2155099916099999E-7</v>
      </c>
    </row>
    <row r="1400" spans="1:47">
      <c r="A1400">
        <v>2874898.91052246</v>
      </c>
      <c r="B1400" s="1">
        <v>2.98324891901E-7</v>
      </c>
      <c r="C1400" s="1"/>
      <c r="D1400">
        <v>2874898.91052246</v>
      </c>
      <c r="E1400" s="1">
        <v>2.9377923738099998E-7</v>
      </c>
      <c r="F1400" s="1"/>
      <c r="G1400">
        <v>2874898.91052246</v>
      </c>
      <c r="H1400" s="1">
        <v>3.07428308588E-7</v>
      </c>
      <c r="I1400" s="1"/>
      <c r="J1400">
        <v>2874898.91052246</v>
      </c>
      <c r="K1400" s="1">
        <v>3.12214950782E-7</v>
      </c>
      <c r="L1400" s="1"/>
      <c r="M1400">
        <v>2874898.91052246</v>
      </c>
      <c r="N1400" s="1">
        <v>2.6885925308299999E-7</v>
      </c>
      <c r="O1400" s="1"/>
      <c r="P1400">
        <v>2874898.91052246</v>
      </c>
      <c r="Q1400" s="1">
        <v>3.1521122423299999E-7</v>
      </c>
      <c r="R1400" s="1"/>
      <c r="S1400">
        <v>2874898.91052246</v>
      </c>
      <c r="T1400" s="1">
        <v>3.1064695349399999E-7</v>
      </c>
      <c r="U1400" s="1"/>
      <c r="V1400">
        <v>2874898.91052246</v>
      </c>
      <c r="W1400" s="1">
        <v>2.6378532425000001E-7</v>
      </c>
      <c r="X1400" s="1"/>
      <c r="Y1400">
        <v>2874898.91052246</v>
      </c>
      <c r="Z1400" s="1">
        <v>2.8574302746200002E-7</v>
      </c>
      <c r="AA1400" s="1"/>
      <c r="AB1400">
        <v>2874898.91052246</v>
      </c>
      <c r="AC1400" s="1">
        <v>2.9087127018099999E-7</v>
      </c>
      <c r="AD1400" s="1"/>
      <c r="AE1400">
        <v>2874898.91052246</v>
      </c>
      <c r="AF1400" s="1">
        <v>3.1920762921800001E-7</v>
      </c>
      <c r="AG1400" s="1"/>
      <c r="AH1400">
        <v>2874898.91052246</v>
      </c>
      <c r="AI1400" s="1">
        <v>3.25474701413E-7</v>
      </c>
      <c r="AJ1400" s="1"/>
      <c r="AK1400">
        <v>2874898.91052246</v>
      </c>
      <c r="AL1400" s="1">
        <v>3.2281931794399999E-7</v>
      </c>
      <c r="AM1400" s="1"/>
      <c r="AN1400">
        <v>2874898.91052246</v>
      </c>
      <c r="AO1400" s="1">
        <v>2.95844301945E-7</v>
      </c>
      <c r="AP1400" s="1"/>
      <c r="AQ1400">
        <v>2874898.91052246</v>
      </c>
      <c r="AR1400" s="1">
        <v>2.7525157975099999E-7</v>
      </c>
      <c r="AS1400" s="1"/>
      <c r="AT1400">
        <v>2874898.91052246</v>
      </c>
      <c r="AU1400" s="1">
        <v>2.9781207899800001E-7</v>
      </c>
    </row>
    <row r="1401" spans="1:47">
      <c r="A1401">
        <v>2874952.5547027602</v>
      </c>
      <c r="B1401" s="1">
        <v>3.0876955747799997E-7</v>
      </c>
      <c r="C1401" s="1"/>
      <c r="D1401">
        <v>2874952.5547027602</v>
      </c>
      <c r="E1401" s="1">
        <v>3.25734021089E-7</v>
      </c>
      <c r="F1401" s="1"/>
      <c r="G1401">
        <v>2874952.5547027602</v>
      </c>
      <c r="H1401" s="1">
        <v>2.9972147785899999E-7</v>
      </c>
      <c r="I1401" s="1"/>
      <c r="J1401">
        <v>2874952.5547027602</v>
      </c>
      <c r="K1401" s="1">
        <v>3.2276986416900002E-7</v>
      </c>
      <c r="L1401" s="1"/>
      <c r="M1401">
        <v>2874952.5547027602</v>
      </c>
      <c r="N1401" s="1">
        <v>3.00346329141E-7</v>
      </c>
      <c r="O1401" s="1"/>
      <c r="P1401">
        <v>2874952.5547027602</v>
      </c>
      <c r="Q1401" s="1">
        <v>3.0772679337999997E-7</v>
      </c>
      <c r="R1401" s="1"/>
      <c r="S1401">
        <v>2874952.5547027602</v>
      </c>
      <c r="T1401" s="1">
        <v>2.96336480687E-7</v>
      </c>
      <c r="U1401" s="1"/>
      <c r="V1401">
        <v>2874952.5547027602</v>
      </c>
      <c r="W1401" s="1">
        <v>2.9249525823600001E-7</v>
      </c>
      <c r="X1401" s="1"/>
      <c r="Y1401">
        <v>2874952.5547027602</v>
      </c>
      <c r="Z1401" s="1">
        <v>2.7735089247500002E-7</v>
      </c>
      <c r="AA1401" s="1"/>
      <c r="AB1401">
        <v>2874952.5547027602</v>
      </c>
      <c r="AC1401" s="1">
        <v>2.97016470086E-7</v>
      </c>
      <c r="AD1401" s="1"/>
      <c r="AE1401">
        <v>2874952.5547027602</v>
      </c>
      <c r="AF1401" s="1">
        <v>2.9026304559899998E-7</v>
      </c>
      <c r="AG1401" s="1"/>
      <c r="AH1401">
        <v>2874952.5547027602</v>
      </c>
      <c r="AI1401" s="1">
        <v>2.8758572057099998E-7</v>
      </c>
      <c r="AJ1401" s="1"/>
      <c r="AK1401">
        <v>2874952.5547027602</v>
      </c>
      <c r="AL1401" s="1">
        <v>2.7224317023000001E-7</v>
      </c>
      <c r="AM1401" s="1"/>
      <c r="AN1401">
        <v>2874952.5547027602</v>
      </c>
      <c r="AO1401" s="1">
        <v>2.9315097549399998E-7</v>
      </c>
      <c r="AP1401" s="1"/>
      <c r="AQ1401">
        <v>2874952.5547027602</v>
      </c>
      <c r="AR1401" s="1">
        <v>2.8886915970399998E-7</v>
      </c>
      <c r="AS1401" s="1"/>
      <c r="AT1401">
        <v>2874952.5547027602</v>
      </c>
      <c r="AU1401" s="1">
        <v>3.0453705335299998E-7</v>
      </c>
    </row>
    <row r="1402" spans="1:47">
      <c r="A1402">
        <v>2875006.1988830599</v>
      </c>
      <c r="B1402" s="1">
        <v>3.0064035172499998E-7</v>
      </c>
      <c r="C1402" s="1"/>
      <c r="D1402">
        <v>2875006.1988830599</v>
      </c>
      <c r="E1402" s="1">
        <v>3.0799930073E-7</v>
      </c>
      <c r="F1402" s="1"/>
      <c r="G1402">
        <v>2875006.1988830599</v>
      </c>
      <c r="H1402" s="1">
        <v>2.9594843908899998E-7</v>
      </c>
      <c r="I1402" s="1"/>
      <c r="J1402">
        <v>2875006.1988830599</v>
      </c>
      <c r="K1402" s="1">
        <v>3.1985680948300002E-7</v>
      </c>
      <c r="L1402" s="1"/>
      <c r="M1402">
        <v>2875006.1988830599</v>
      </c>
      <c r="N1402" s="1">
        <v>3.1225846441899999E-7</v>
      </c>
      <c r="O1402" s="1"/>
      <c r="P1402">
        <v>2875006.1988830599</v>
      </c>
      <c r="Q1402" s="1">
        <v>3.18068515526E-7</v>
      </c>
      <c r="R1402" s="1"/>
      <c r="S1402">
        <v>2875006.1988830599</v>
      </c>
      <c r="T1402" s="1">
        <v>3.2584355835800001E-7</v>
      </c>
      <c r="U1402" s="1"/>
      <c r="V1402">
        <v>2875006.1988830599</v>
      </c>
      <c r="W1402" s="1">
        <v>2.9153491709599997E-7</v>
      </c>
      <c r="X1402" s="1"/>
      <c r="Y1402">
        <v>2875006.1988830599</v>
      </c>
      <c r="Z1402" s="1">
        <v>2.8253379014099998E-7</v>
      </c>
      <c r="AA1402" s="1"/>
      <c r="AB1402">
        <v>2875006.1988830599</v>
      </c>
      <c r="AC1402" s="1">
        <v>3.3330135806899999E-7</v>
      </c>
      <c r="AD1402" s="1"/>
      <c r="AE1402">
        <v>2875006.1988830599</v>
      </c>
      <c r="AF1402" s="1">
        <v>2.7816599867899998E-7</v>
      </c>
      <c r="AG1402" s="1"/>
      <c r="AH1402">
        <v>2875006.1988830599</v>
      </c>
      <c r="AI1402" s="1">
        <v>2.9844719051700001E-7</v>
      </c>
      <c r="AJ1402" s="1"/>
      <c r="AK1402">
        <v>2875006.1988830599</v>
      </c>
      <c r="AL1402" s="1">
        <v>2.9348902330599999E-7</v>
      </c>
      <c r="AM1402" s="1"/>
      <c r="AN1402">
        <v>2875006.1988830599</v>
      </c>
      <c r="AO1402" s="1">
        <v>2.9025244430199998E-7</v>
      </c>
      <c r="AP1402" s="1"/>
      <c r="AQ1402">
        <v>2875006.1988830599</v>
      </c>
      <c r="AR1402" s="1">
        <v>3.1405221534400001E-7</v>
      </c>
      <c r="AS1402" s="1"/>
      <c r="AT1402">
        <v>2875006.1988830599</v>
      </c>
      <c r="AU1402" s="1">
        <v>3.0993049904299998E-7</v>
      </c>
    </row>
    <row r="1403" spans="1:47">
      <c r="A1403">
        <v>2875059.8430633498</v>
      </c>
      <c r="B1403" s="1">
        <v>3.0477553991700001E-7</v>
      </c>
      <c r="C1403" s="1"/>
      <c r="D1403">
        <v>2875059.8430633498</v>
      </c>
      <c r="E1403" s="1">
        <v>2.8238014238E-7</v>
      </c>
      <c r="F1403" s="1"/>
      <c r="G1403">
        <v>2875059.8430633498</v>
      </c>
      <c r="H1403" s="1">
        <v>3.1642423437000001E-7</v>
      </c>
      <c r="I1403" s="1"/>
      <c r="J1403">
        <v>2875059.8430633498</v>
      </c>
      <c r="K1403" s="1">
        <v>3.26437969989E-7</v>
      </c>
      <c r="L1403" s="1"/>
      <c r="M1403">
        <v>2875059.8430633498</v>
      </c>
      <c r="N1403" s="1">
        <v>3.1340860573400002E-7</v>
      </c>
      <c r="O1403" s="1"/>
      <c r="P1403">
        <v>2875059.8430633498</v>
      </c>
      <c r="Q1403" s="1">
        <v>2.9058298878200002E-7</v>
      </c>
      <c r="R1403" s="1"/>
      <c r="S1403">
        <v>2875059.8430633498</v>
      </c>
      <c r="T1403" s="1">
        <v>2.99772750623E-7</v>
      </c>
      <c r="U1403" s="1"/>
      <c r="V1403">
        <v>2875059.8430633498</v>
      </c>
      <c r="W1403" s="1">
        <v>3.0039302600900001E-7</v>
      </c>
      <c r="X1403" s="1"/>
      <c r="Y1403">
        <v>2875059.8430633498</v>
      </c>
      <c r="Z1403" s="1">
        <v>2.8608957336500003E-7</v>
      </c>
      <c r="AA1403" s="1"/>
      <c r="AB1403">
        <v>2875059.8430633498</v>
      </c>
      <c r="AC1403" s="1">
        <v>3.2253797144199998E-7</v>
      </c>
      <c r="AD1403" s="1"/>
      <c r="AE1403">
        <v>2875059.8430633498</v>
      </c>
      <c r="AF1403" s="1">
        <v>2.9107891919E-7</v>
      </c>
      <c r="AG1403" s="1"/>
      <c r="AH1403">
        <v>2875059.8430633498</v>
      </c>
      <c r="AI1403" s="1">
        <v>3.1831149271999998E-7</v>
      </c>
      <c r="AJ1403" s="1"/>
      <c r="AK1403">
        <v>2875059.8430633498</v>
      </c>
      <c r="AL1403" s="1">
        <v>3.0227616321100002E-7</v>
      </c>
      <c r="AM1403" s="1"/>
      <c r="AN1403">
        <v>2875059.8430633498</v>
      </c>
      <c r="AO1403" s="1">
        <v>2.8185868927700002E-7</v>
      </c>
      <c r="AP1403" s="1"/>
      <c r="AQ1403">
        <v>2875059.8430633498</v>
      </c>
      <c r="AR1403" s="1">
        <v>2.9361856945799998E-7</v>
      </c>
      <c r="AS1403" s="1"/>
      <c r="AT1403">
        <v>2875059.8430633498</v>
      </c>
      <c r="AU1403" s="1">
        <v>2.8394532591799999E-7</v>
      </c>
    </row>
    <row r="1404" spans="1:47">
      <c r="A1404">
        <v>2875113.48724365</v>
      </c>
      <c r="B1404" s="1">
        <v>3.08733774546E-7</v>
      </c>
      <c r="C1404" s="1"/>
      <c r="D1404">
        <v>2875113.48724365</v>
      </c>
      <c r="E1404" s="1">
        <v>2.8420512876399999E-7</v>
      </c>
      <c r="F1404" s="1"/>
      <c r="G1404">
        <v>2875113.48724365</v>
      </c>
      <c r="H1404" s="1">
        <v>3.06990870058E-7</v>
      </c>
      <c r="I1404" s="1"/>
      <c r="J1404">
        <v>2875113.48724365</v>
      </c>
      <c r="K1404" s="1">
        <v>3.3444399605299998E-7</v>
      </c>
      <c r="L1404" s="1"/>
      <c r="M1404">
        <v>2875113.48724365</v>
      </c>
      <c r="N1404" s="1">
        <v>2.9504113285800002E-7</v>
      </c>
      <c r="O1404" s="1"/>
      <c r="P1404">
        <v>2875113.48724365</v>
      </c>
      <c r="Q1404" s="1">
        <v>2.7564982474400003E-7</v>
      </c>
      <c r="R1404" s="1"/>
      <c r="S1404">
        <v>2875113.48724365</v>
      </c>
      <c r="T1404" s="1">
        <v>2.9299107495700002E-7</v>
      </c>
      <c r="U1404" s="1"/>
      <c r="V1404">
        <v>2875113.48724365</v>
      </c>
      <c r="W1404" s="1">
        <v>3.0838049269700001E-7</v>
      </c>
      <c r="X1404" s="1"/>
      <c r="Y1404">
        <v>2875113.48724365</v>
      </c>
      <c r="Z1404" s="1">
        <v>3.14702305104E-7</v>
      </c>
      <c r="AA1404" s="1"/>
      <c r="AB1404">
        <v>2875113.48724365</v>
      </c>
      <c r="AC1404" s="1">
        <v>3.0556529395699998E-7</v>
      </c>
      <c r="AD1404" s="1"/>
      <c r="AE1404">
        <v>2875113.48724365</v>
      </c>
      <c r="AF1404" s="1">
        <v>3.18535967381E-7</v>
      </c>
      <c r="AG1404" s="1"/>
      <c r="AH1404">
        <v>2875113.48724365</v>
      </c>
      <c r="AI1404" s="1">
        <v>3.2046065712200001E-7</v>
      </c>
      <c r="AJ1404" s="1"/>
      <c r="AK1404">
        <v>2875113.48724365</v>
      </c>
      <c r="AL1404" s="1">
        <v>2.9344190011200001E-7</v>
      </c>
      <c r="AM1404" s="1"/>
      <c r="AN1404">
        <v>2875113.48724365</v>
      </c>
      <c r="AO1404" s="1">
        <v>3.09385171704E-7</v>
      </c>
      <c r="AP1404" s="1"/>
      <c r="AQ1404">
        <v>2875113.48724365</v>
      </c>
      <c r="AR1404" s="1">
        <v>2.95919818427E-7</v>
      </c>
      <c r="AS1404" s="1"/>
      <c r="AT1404">
        <v>2875113.48724365</v>
      </c>
      <c r="AU1404" s="1">
        <v>2.7405206992600001E-7</v>
      </c>
    </row>
    <row r="1405" spans="1:47">
      <c r="A1405">
        <v>2875167.1314239502</v>
      </c>
      <c r="B1405" s="1">
        <v>2.96311100101E-7</v>
      </c>
      <c r="C1405" s="1"/>
      <c r="D1405">
        <v>2875167.1314239502</v>
      </c>
      <c r="E1405" s="1">
        <v>3.0366470582500001E-7</v>
      </c>
      <c r="F1405" s="1"/>
      <c r="G1405">
        <v>2875167.1314239502</v>
      </c>
      <c r="H1405" s="1">
        <v>3.0825330554799998E-7</v>
      </c>
      <c r="I1405" s="1"/>
      <c r="J1405">
        <v>2875167.1314239502</v>
      </c>
      <c r="K1405" s="1">
        <v>2.9161793690900002E-7</v>
      </c>
      <c r="L1405" s="1"/>
      <c r="M1405">
        <v>2875167.1314239502</v>
      </c>
      <c r="N1405" s="1">
        <v>2.9819338465099998E-7</v>
      </c>
      <c r="O1405" s="1"/>
      <c r="P1405">
        <v>2875167.1314239502</v>
      </c>
      <c r="Q1405" s="1">
        <v>3.1710644066199999E-7</v>
      </c>
      <c r="R1405" s="1"/>
      <c r="S1405">
        <v>2875167.1314239502</v>
      </c>
      <c r="T1405" s="1">
        <v>3.2334452271199999E-7</v>
      </c>
      <c r="U1405" s="1"/>
      <c r="V1405">
        <v>2875167.1314239502</v>
      </c>
      <c r="W1405" s="1">
        <v>3.19321458164E-7</v>
      </c>
      <c r="X1405" s="1"/>
      <c r="Y1405">
        <v>2875167.1314239502</v>
      </c>
      <c r="Z1405" s="1">
        <v>3.2096858149099999E-7</v>
      </c>
      <c r="AA1405" s="1"/>
      <c r="AB1405">
        <v>2875167.1314239502</v>
      </c>
      <c r="AC1405" s="1">
        <v>3.1572568559600002E-7</v>
      </c>
      <c r="AD1405" s="1"/>
      <c r="AE1405">
        <v>2875167.1314239502</v>
      </c>
      <c r="AF1405" s="1">
        <v>3.0127628747300002E-7</v>
      </c>
      <c r="AG1405" s="1"/>
      <c r="AH1405">
        <v>2875167.1314239502</v>
      </c>
      <c r="AI1405" s="1">
        <v>3.0843168019600001E-7</v>
      </c>
      <c r="AJ1405" s="1"/>
      <c r="AK1405">
        <v>2875167.1314239502</v>
      </c>
      <c r="AL1405" s="1">
        <v>3.10213749799E-7</v>
      </c>
      <c r="AM1405" s="1"/>
      <c r="AN1405">
        <v>2875167.1314239502</v>
      </c>
      <c r="AO1405" s="1">
        <v>3.0666606676299998E-7</v>
      </c>
      <c r="AP1405" s="1"/>
      <c r="AQ1405">
        <v>2875167.1314239502</v>
      </c>
      <c r="AR1405" s="1">
        <v>3.1312234227700001E-7</v>
      </c>
      <c r="AS1405" s="1"/>
      <c r="AT1405">
        <v>2875167.1314239502</v>
      </c>
      <c r="AU1405" s="1">
        <v>2.7101654609399998E-7</v>
      </c>
    </row>
    <row r="1406" spans="1:47">
      <c r="A1406">
        <v>2875220.7756042499</v>
      </c>
      <c r="B1406" s="1">
        <v>2.8427925258300001E-7</v>
      </c>
      <c r="C1406" s="1"/>
      <c r="D1406">
        <v>2875220.7756042499</v>
      </c>
      <c r="E1406" s="1">
        <v>3.0243512583200002E-7</v>
      </c>
      <c r="F1406" s="1"/>
      <c r="G1406">
        <v>2875220.7756042499</v>
      </c>
      <c r="H1406" s="1">
        <v>3.16719706461E-7</v>
      </c>
      <c r="I1406" s="1"/>
      <c r="J1406">
        <v>2875220.7756042499</v>
      </c>
      <c r="K1406" s="1">
        <v>2.7659223178500002E-7</v>
      </c>
      <c r="L1406" s="1"/>
      <c r="M1406">
        <v>2875220.7756042499</v>
      </c>
      <c r="N1406" s="1">
        <v>2.95984449394E-7</v>
      </c>
      <c r="O1406" s="1"/>
      <c r="P1406">
        <v>2875220.7756042499</v>
      </c>
      <c r="Q1406" s="1">
        <v>3.4951864336100001E-7</v>
      </c>
      <c r="R1406" s="1"/>
      <c r="S1406">
        <v>2875220.7756042499</v>
      </c>
      <c r="T1406" s="1">
        <v>3.2722644505200001E-7</v>
      </c>
      <c r="U1406" s="1"/>
      <c r="V1406">
        <v>2875220.7756042499</v>
      </c>
      <c r="W1406" s="1">
        <v>3.21769391576E-7</v>
      </c>
      <c r="X1406" s="1"/>
      <c r="Y1406">
        <v>2875220.7756042499</v>
      </c>
      <c r="Z1406" s="1">
        <v>2.9805224244199998E-7</v>
      </c>
      <c r="AA1406" s="1"/>
      <c r="AB1406">
        <v>2875220.7756042499</v>
      </c>
      <c r="AC1406" s="1">
        <v>3.1374838727100002E-7</v>
      </c>
      <c r="AD1406" s="1"/>
      <c r="AE1406">
        <v>2875220.7756042499</v>
      </c>
      <c r="AF1406" s="1">
        <v>3.06924647475E-7</v>
      </c>
      <c r="AG1406" s="1"/>
      <c r="AH1406">
        <v>2875220.7756042499</v>
      </c>
      <c r="AI1406" s="1">
        <v>3.1795482868800003E-7</v>
      </c>
      <c r="AJ1406" s="1"/>
      <c r="AK1406">
        <v>2875220.7756042499</v>
      </c>
      <c r="AL1406" s="1">
        <v>2.9022584158200002E-7</v>
      </c>
      <c r="AM1406" s="1"/>
      <c r="AN1406">
        <v>2875220.7756042499</v>
      </c>
      <c r="AO1406" s="1">
        <v>2.8630572046499998E-7</v>
      </c>
      <c r="AP1406" s="1"/>
      <c r="AQ1406">
        <v>2875220.7756042499</v>
      </c>
      <c r="AR1406" s="1">
        <v>2.9748835572699998E-7</v>
      </c>
      <c r="AS1406" s="1"/>
      <c r="AT1406">
        <v>2875220.7756042499</v>
      </c>
      <c r="AU1406" s="1">
        <v>2.8782034178199999E-7</v>
      </c>
    </row>
    <row r="1407" spans="1:47">
      <c r="A1407">
        <v>2875274.4197845501</v>
      </c>
      <c r="B1407" s="1">
        <v>3.1040684689299997E-7</v>
      </c>
      <c r="C1407" s="1"/>
      <c r="D1407">
        <v>2875274.4197845501</v>
      </c>
      <c r="E1407" s="1">
        <v>2.7374338174000001E-7</v>
      </c>
      <c r="F1407" s="1"/>
      <c r="G1407">
        <v>2875274.4197845501</v>
      </c>
      <c r="H1407" s="1">
        <v>3.02457976886E-7</v>
      </c>
      <c r="I1407" s="1"/>
      <c r="J1407">
        <v>2875274.4197845501</v>
      </c>
      <c r="K1407" s="1">
        <v>2.9606368912000001E-7</v>
      </c>
      <c r="L1407" s="1"/>
      <c r="M1407">
        <v>2875274.4197845501</v>
      </c>
      <c r="N1407" s="1">
        <v>3.2917449743799998E-7</v>
      </c>
      <c r="O1407" s="1"/>
      <c r="P1407">
        <v>2875274.4197845501</v>
      </c>
      <c r="Q1407" s="1">
        <v>3.2106405001300002E-7</v>
      </c>
      <c r="R1407" s="1"/>
      <c r="S1407">
        <v>2875274.4197845501</v>
      </c>
      <c r="T1407" s="1">
        <v>3.0874599588100001E-7</v>
      </c>
      <c r="U1407" s="1"/>
      <c r="V1407">
        <v>2875274.4197845501</v>
      </c>
      <c r="W1407" s="1">
        <v>3.06983793052E-7</v>
      </c>
      <c r="X1407" s="1"/>
      <c r="Y1407">
        <v>2875274.4197845501</v>
      </c>
      <c r="Z1407" s="1">
        <v>3.0561210451199997E-7</v>
      </c>
      <c r="AA1407" s="1"/>
      <c r="AB1407">
        <v>2875274.4197845501</v>
      </c>
      <c r="AC1407" s="1">
        <v>3.0223145586199998E-7</v>
      </c>
      <c r="AD1407" s="1"/>
      <c r="AE1407">
        <v>2875274.4197845501</v>
      </c>
      <c r="AF1407" s="1">
        <v>3.00891599636E-7</v>
      </c>
      <c r="AG1407" s="1"/>
      <c r="AH1407">
        <v>2875274.4197845501</v>
      </c>
      <c r="AI1407" s="1">
        <v>3.0327208833099998E-7</v>
      </c>
      <c r="AJ1407" s="1"/>
      <c r="AK1407">
        <v>2875274.4197845501</v>
      </c>
      <c r="AL1407" s="1">
        <v>3.0456143917899998E-7</v>
      </c>
      <c r="AM1407" s="1"/>
      <c r="AN1407">
        <v>2875274.4197845501</v>
      </c>
      <c r="AO1407" s="1">
        <v>2.7624327003699998E-7</v>
      </c>
      <c r="AP1407" s="1"/>
      <c r="AQ1407">
        <v>2875274.4197845501</v>
      </c>
      <c r="AR1407" s="1">
        <v>2.7826482096299998E-7</v>
      </c>
      <c r="AS1407" s="1"/>
      <c r="AT1407">
        <v>2875274.4197845501</v>
      </c>
      <c r="AU1407" s="1">
        <v>3.0060652989099999E-7</v>
      </c>
    </row>
    <row r="1408" spans="1:47">
      <c r="A1408">
        <v>2875328.06396484</v>
      </c>
      <c r="B1408" s="1">
        <v>3.1052766758000001E-7</v>
      </c>
      <c r="C1408" s="1"/>
      <c r="D1408">
        <v>2875328.06396484</v>
      </c>
      <c r="E1408" s="1">
        <v>2.5837644557200001E-7</v>
      </c>
      <c r="F1408" s="1"/>
      <c r="G1408">
        <v>2875328.06396484</v>
      </c>
      <c r="H1408" s="1">
        <v>2.8982748290200001E-7</v>
      </c>
      <c r="I1408" s="1"/>
      <c r="J1408">
        <v>2875328.06396484</v>
      </c>
      <c r="K1408" s="1">
        <v>3.0690046060000003E-7</v>
      </c>
      <c r="L1408" s="1"/>
      <c r="M1408">
        <v>2875328.06396484</v>
      </c>
      <c r="N1408" s="1">
        <v>3.1186115734300001E-7</v>
      </c>
      <c r="O1408" s="1"/>
      <c r="P1408">
        <v>2875328.06396484</v>
      </c>
      <c r="Q1408" s="1">
        <v>2.8819010822199999E-7</v>
      </c>
      <c r="R1408" s="1"/>
      <c r="S1408">
        <v>2875328.06396484</v>
      </c>
      <c r="T1408" s="1">
        <v>3.20914352869E-7</v>
      </c>
      <c r="U1408" s="1"/>
      <c r="V1408">
        <v>2875328.06396484</v>
      </c>
      <c r="W1408" s="1">
        <v>2.9537415002799999E-7</v>
      </c>
      <c r="X1408" s="1"/>
      <c r="Y1408">
        <v>2875328.06396484</v>
      </c>
      <c r="Z1408" s="1">
        <v>2.97097386692E-7</v>
      </c>
      <c r="AA1408" s="1"/>
      <c r="AB1408">
        <v>2875328.06396484</v>
      </c>
      <c r="AC1408" s="1">
        <v>2.91254252716E-7</v>
      </c>
      <c r="AD1408" s="1"/>
      <c r="AE1408">
        <v>2875328.06396484</v>
      </c>
      <c r="AF1408" s="1">
        <v>2.7915012878999999E-7</v>
      </c>
      <c r="AG1408" s="1"/>
      <c r="AH1408">
        <v>2875328.06396484</v>
      </c>
      <c r="AI1408" s="1">
        <v>3.10622823463E-7</v>
      </c>
      <c r="AJ1408" s="1"/>
      <c r="AK1408">
        <v>2875328.06396484</v>
      </c>
      <c r="AL1408" s="1">
        <v>3.1135058975500002E-7</v>
      </c>
      <c r="AM1408" s="1"/>
      <c r="AN1408">
        <v>2875328.06396484</v>
      </c>
      <c r="AO1408" s="1">
        <v>2.9306232818300002E-7</v>
      </c>
      <c r="AP1408" s="1"/>
      <c r="AQ1408">
        <v>2875328.06396484</v>
      </c>
      <c r="AR1408" s="1">
        <v>2.9495649300799999E-7</v>
      </c>
      <c r="AS1408" s="1"/>
      <c r="AT1408">
        <v>2875328.06396484</v>
      </c>
      <c r="AU1408" s="1">
        <v>3.2271350391999998E-7</v>
      </c>
    </row>
    <row r="1409" spans="1:47">
      <c r="A1409">
        <v>2875381.7081451402</v>
      </c>
      <c r="B1409" s="1">
        <v>2.96418875223E-7</v>
      </c>
      <c r="C1409" s="1"/>
      <c r="D1409">
        <v>2875381.7081451402</v>
      </c>
      <c r="E1409" s="1">
        <v>3.1420600521399998E-7</v>
      </c>
      <c r="F1409" s="1"/>
      <c r="G1409">
        <v>2875381.7081451402</v>
      </c>
      <c r="H1409" s="1">
        <v>2.65253021325E-7</v>
      </c>
      <c r="I1409" s="1"/>
      <c r="J1409">
        <v>2875381.7081451402</v>
      </c>
      <c r="K1409" s="1">
        <v>3.3110066510699998E-7</v>
      </c>
      <c r="L1409" s="1"/>
      <c r="M1409">
        <v>2875381.7081451402</v>
      </c>
      <c r="N1409" s="1">
        <v>3.0470252454500002E-7</v>
      </c>
      <c r="O1409" s="1"/>
      <c r="P1409">
        <v>2875381.7081451402</v>
      </c>
      <c r="Q1409" s="1">
        <v>2.72073634733E-7</v>
      </c>
      <c r="R1409" s="1"/>
      <c r="S1409">
        <v>2875381.7081451402</v>
      </c>
      <c r="T1409" s="1">
        <v>3.3896557738400002E-7</v>
      </c>
      <c r="U1409" s="1"/>
      <c r="V1409">
        <v>2875381.7081451402</v>
      </c>
      <c r="W1409" s="1">
        <v>2.98931638554E-7</v>
      </c>
      <c r="X1409" s="1"/>
      <c r="Y1409">
        <v>2875381.7081451402</v>
      </c>
      <c r="Z1409" s="1">
        <v>3.0032092013200001E-7</v>
      </c>
      <c r="AA1409" s="1"/>
      <c r="AB1409">
        <v>2875381.7081451402</v>
      </c>
      <c r="AC1409" s="1">
        <v>3.0239547754700002E-7</v>
      </c>
      <c r="AD1409" s="1"/>
      <c r="AE1409">
        <v>2875381.7081451402</v>
      </c>
      <c r="AF1409" s="1">
        <v>2.7946660452499998E-7</v>
      </c>
      <c r="AG1409" s="1"/>
      <c r="AH1409">
        <v>2875381.7081451402</v>
      </c>
      <c r="AI1409" s="1">
        <v>2.9326628237000002E-7</v>
      </c>
      <c r="AJ1409" s="1"/>
      <c r="AK1409">
        <v>2875381.7081451402</v>
      </c>
      <c r="AL1409" s="1">
        <v>2.89855790925E-7</v>
      </c>
      <c r="AM1409" s="1"/>
      <c r="AN1409">
        <v>2875381.7081451402</v>
      </c>
      <c r="AO1409" s="1">
        <v>2.9072614893299998E-7</v>
      </c>
      <c r="AP1409" s="1"/>
      <c r="AQ1409">
        <v>2875381.7081451402</v>
      </c>
      <c r="AR1409" s="1">
        <v>2.8718187650199999E-7</v>
      </c>
      <c r="AS1409" s="1"/>
      <c r="AT1409">
        <v>2875381.7081451402</v>
      </c>
      <c r="AU1409" s="1">
        <v>2.9795791078900001E-7</v>
      </c>
    </row>
    <row r="1410" spans="1:47">
      <c r="A1410">
        <v>2875435.3523254399</v>
      </c>
      <c r="B1410" s="1">
        <v>2.8412017627499998E-7</v>
      </c>
      <c r="C1410" s="1"/>
      <c r="D1410">
        <v>2875435.3523254399</v>
      </c>
      <c r="E1410" s="1">
        <v>3.04724466105E-7</v>
      </c>
      <c r="F1410" s="1"/>
      <c r="G1410">
        <v>2875435.3523254399</v>
      </c>
      <c r="H1410" s="1">
        <v>2.78729515912E-7</v>
      </c>
      <c r="I1410" s="1"/>
      <c r="J1410">
        <v>2875435.3523254399</v>
      </c>
      <c r="K1410" s="1">
        <v>3.0372470405399998E-7</v>
      </c>
      <c r="L1410" s="1"/>
      <c r="M1410">
        <v>2875435.3523254399</v>
      </c>
      <c r="N1410" s="1">
        <v>3.07749132844E-7</v>
      </c>
      <c r="O1410" s="1"/>
      <c r="P1410">
        <v>2875435.3523254399</v>
      </c>
      <c r="Q1410" s="1">
        <v>3.0179546683899998E-7</v>
      </c>
      <c r="R1410" s="1"/>
      <c r="S1410">
        <v>2875435.3523254399</v>
      </c>
      <c r="T1410" s="1">
        <v>3.23825133819E-7</v>
      </c>
      <c r="U1410" s="1"/>
      <c r="V1410">
        <v>2875435.3523254399</v>
      </c>
      <c r="W1410" s="1">
        <v>2.9834029646699999E-7</v>
      </c>
      <c r="X1410" s="1"/>
      <c r="Y1410">
        <v>2875435.3523254399</v>
      </c>
      <c r="Z1410" s="1">
        <v>3.1864979632699999E-7</v>
      </c>
      <c r="AA1410" s="1"/>
      <c r="AB1410">
        <v>2875435.3523254399</v>
      </c>
      <c r="AC1410" s="1">
        <v>3.03009812797E-7</v>
      </c>
      <c r="AD1410" s="1"/>
      <c r="AE1410">
        <v>2875435.3523254399</v>
      </c>
      <c r="AF1410" s="1">
        <v>2.8055279699399998E-7</v>
      </c>
      <c r="AG1410" s="1"/>
      <c r="AH1410">
        <v>2875435.3523254399</v>
      </c>
      <c r="AI1410" s="1">
        <v>2.9964573400299998E-7</v>
      </c>
      <c r="AJ1410" s="1"/>
      <c r="AK1410">
        <v>2875435.3523254399</v>
      </c>
      <c r="AL1410" s="1">
        <v>2.9860649419800003E-7</v>
      </c>
      <c r="AM1410" s="1"/>
      <c r="AN1410">
        <v>2875435.3523254399</v>
      </c>
      <c r="AO1410" s="1">
        <v>2.9605016038699999E-7</v>
      </c>
      <c r="AP1410" s="1"/>
      <c r="AQ1410">
        <v>2875435.3523254399</v>
      </c>
      <c r="AR1410" s="1">
        <v>2.94793579769E-7</v>
      </c>
      <c r="AS1410" s="1"/>
      <c r="AT1410">
        <v>2875435.3523254399</v>
      </c>
      <c r="AU1410" s="1">
        <v>2.8714907784899998E-7</v>
      </c>
    </row>
    <row r="1411" spans="1:47">
      <c r="A1411">
        <v>2875488.9965057401</v>
      </c>
      <c r="B1411" s="1">
        <v>2.9114082167299998E-7</v>
      </c>
      <c r="C1411" s="1"/>
      <c r="D1411">
        <v>2875488.9965057401</v>
      </c>
      <c r="E1411" s="1">
        <v>2.7909109689999998E-7</v>
      </c>
      <c r="F1411" s="1"/>
      <c r="G1411">
        <v>2875488.9965057401</v>
      </c>
      <c r="H1411" s="1">
        <v>2.6743603598299998E-7</v>
      </c>
      <c r="I1411" s="1"/>
      <c r="J1411">
        <v>2875488.9965057401</v>
      </c>
      <c r="K1411" s="1">
        <v>3.2599891142099999E-7</v>
      </c>
      <c r="L1411" s="1"/>
      <c r="M1411">
        <v>2875488.9965057401</v>
      </c>
      <c r="N1411" s="1">
        <v>2.8316028988199999E-7</v>
      </c>
      <c r="O1411" s="1"/>
      <c r="P1411">
        <v>2875488.9965057401</v>
      </c>
      <c r="Q1411" s="1">
        <v>3.0656141802899999E-7</v>
      </c>
      <c r="R1411" s="1"/>
      <c r="S1411">
        <v>2875488.9965057401</v>
      </c>
      <c r="T1411" s="1">
        <v>3.3378341868199999E-7</v>
      </c>
      <c r="U1411" s="1"/>
      <c r="V1411">
        <v>2875488.9965057401</v>
      </c>
      <c r="W1411" s="1">
        <v>2.9835086934300001E-7</v>
      </c>
      <c r="X1411" s="1"/>
      <c r="Y1411">
        <v>2875488.9965057401</v>
      </c>
      <c r="Z1411" s="1">
        <v>3.1690083801500001E-7</v>
      </c>
      <c r="AA1411" s="1"/>
      <c r="AB1411">
        <v>2875488.9965057401</v>
      </c>
      <c r="AC1411" s="1">
        <v>2.9931095468799999E-7</v>
      </c>
      <c r="AD1411" s="1"/>
      <c r="AE1411">
        <v>2875488.9965057401</v>
      </c>
      <c r="AF1411" s="1">
        <v>3.1266591804500002E-7</v>
      </c>
      <c r="AG1411" s="1"/>
      <c r="AH1411">
        <v>2875488.9965057401</v>
      </c>
      <c r="AI1411" s="1">
        <v>3.2003066508E-7</v>
      </c>
      <c r="AJ1411" s="1"/>
      <c r="AK1411">
        <v>2875488.9965057401</v>
      </c>
      <c r="AL1411" s="1">
        <v>2.9872501272600003E-7</v>
      </c>
      <c r="AM1411" s="1"/>
      <c r="AN1411">
        <v>2875488.9965057401</v>
      </c>
      <c r="AO1411" s="1">
        <v>2.9236042564699999E-7</v>
      </c>
      <c r="AP1411" s="1"/>
      <c r="AQ1411">
        <v>2875488.9965057401</v>
      </c>
      <c r="AR1411" s="1">
        <v>2.9877605811600002E-7</v>
      </c>
      <c r="AS1411" s="1"/>
      <c r="AT1411">
        <v>2875488.9965057401</v>
      </c>
      <c r="AU1411" s="1">
        <v>3.0274119922099998E-7</v>
      </c>
    </row>
    <row r="1412" spans="1:47">
      <c r="A1412">
        <v>2875542.6406860398</v>
      </c>
      <c r="B1412" s="1">
        <v>2.9459249617500002E-7</v>
      </c>
      <c r="C1412" s="1"/>
      <c r="D1412">
        <v>2875542.6406860398</v>
      </c>
      <c r="E1412" s="1">
        <v>2.9546683322200001E-7</v>
      </c>
      <c r="F1412" s="1"/>
      <c r="G1412">
        <v>2875542.6406860398</v>
      </c>
      <c r="H1412" s="1">
        <v>3.0014021490400001E-7</v>
      </c>
      <c r="I1412" s="1"/>
      <c r="J1412">
        <v>2875542.6406860398</v>
      </c>
      <c r="K1412" s="1">
        <v>3.3842366065100001E-7</v>
      </c>
      <c r="L1412" s="1"/>
      <c r="M1412">
        <v>2875542.6406860398</v>
      </c>
      <c r="N1412" s="1">
        <v>2.9997696060500001E-7</v>
      </c>
      <c r="O1412" s="1"/>
      <c r="P1412">
        <v>2875542.6406860398</v>
      </c>
      <c r="Q1412" s="1">
        <v>2.8323307788000002E-7</v>
      </c>
      <c r="R1412" s="1"/>
      <c r="S1412">
        <v>2875542.6406860398</v>
      </c>
      <c r="T1412" s="1">
        <v>3.29159860257E-7</v>
      </c>
      <c r="U1412" s="1"/>
      <c r="V1412">
        <v>2875542.6406860398</v>
      </c>
      <c r="W1412" s="1">
        <v>3.1182153747999998E-7</v>
      </c>
      <c r="X1412" s="1"/>
      <c r="Y1412">
        <v>2875542.6406860398</v>
      </c>
      <c r="Z1412" s="1">
        <v>2.94126351719E-7</v>
      </c>
      <c r="AA1412" s="1"/>
      <c r="AB1412">
        <v>2875542.6406860398</v>
      </c>
      <c r="AC1412" s="1">
        <v>2.68451628926E-7</v>
      </c>
      <c r="AD1412" s="1"/>
      <c r="AE1412">
        <v>2875542.6406860398</v>
      </c>
      <c r="AF1412" s="1">
        <v>2.9638252385699999E-7</v>
      </c>
      <c r="AG1412" s="1"/>
      <c r="AH1412">
        <v>2875542.6406860398</v>
      </c>
      <c r="AI1412" s="1">
        <v>3.1561685886999998E-7</v>
      </c>
      <c r="AJ1412" s="1"/>
      <c r="AK1412">
        <v>2875542.6406860398</v>
      </c>
      <c r="AL1412" s="1">
        <v>3.01862769447E-7</v>
      </c>
      <c r="AM1412" s="1"/>
      <c r="AN1412">
        <v>2875542.6406860398</v>
      </c>
      <c r="AO1412" s="1">
        <v>3.0782413773500001E-7</v>
      </c>
      <c r="AP1412" s="1"/>
      <c r="AQ1412">
        <v>2875542.6406860398</v>
      </c>
      <c r="AR1412" s="1">
        <v>3.0493418989899997E-7</v>
      </c>
      <c r="AS1412" s="1"/>
      <c r="AT1412">
        <v>2875542.6406860398</v>
      </c>
      <c r="AU1412" s="1">
        <v>3.23198520391E-7</v>
      </c>
    </row>
    <row r="1413" spans="1:47">
      <c r="A1413">
        <v>2875596.2848663302</v>
      </c>
      <c r="B1413" s="1">
        <v>2.9142927360199999E-7</v>
      </c>
      <c r="C1413" s="1"/>
      <c r="D1413">
        <v>2875596.2848663302</v>
      </c>
      <c r="E1413" s="1">
        <v>3.1370794317799997E-7</v>
      </c>
      <c r="F1413" s="1"/>
      <c r="G1413">
        <v>2875596.2848663302</v>
      </c>
      <c r="H1413" s="1">
        <v>3.1346849027600001E-7</v>
      </c>
      <c r="I1413" s="1"/>
      <c r="J1413">
        <v>2875596.2848663302</v>
      </c>
      <c r="K1413" s="1">
        <v>3.19905922197E-7</v>
      </c>
      <c r="L1413" s="1"/>
      <c r="M1413">
        <v>2875596.2848663302</v>
      </c>
      <c r="N1413" s="1">
        <v>3.5551133237300001E-7</v>
      </c>
      <c r="O1413" s="1"/>
      <c r="P1413">
        <v>2875596.2848663302</v>
      </c>
      <c r="Q1413" s="1">
        <v>3.0249361771000001E-7</v>
      </c>
      <c r="R1413" s="1"/>
      <c r="S1413">
        <v>2875596.2848663302</v>
      </c>
      <c r="T1413" s="1">
        <v>3.4772205026499999E-7</v>
      </c>
      <c r="U1413" s="1"/>
      <c r="V1413">
        <v>2875596.2848663302</v>
      </c>
      <c r="W1413" s="1">
        <v>3.16627762231E-7</v>
      </c>
      <c r="X1413" s="1"/>
      <c r="Y1413">
        <v>2875596.2848663302</v>
      </c>
      <c r="Z1413" s="1">
        <v>2.7633859645E-7</v>
      </c>
      <c r="AA1413" s="1"/>
      <c r="AB1413">
        <v>2875596.2848663302</v>
      </c>
      <c r="AC1413" s="1">
        <v>2.6837693667400003E-7</v>
      </c>
      <c r="AD1413" s="1"/>
      <c r="AE1413">
        <v>2875596.2848663302</v>
      </c>
      <c r="AF1413" s="1">
        <v>2.9630498943299998E-7</v>
      </c>
      <c r="AG1413" s="1"/>
      <c r="AH1413">
        <v>2875596.2848663302</v>
      </c>
      <c r="AI1413" s="1">
        <v>3.03632589294E-7</v>
      </c>
      <c r="AJ1413" s="1"/>
      <c r="AK1413">
        <v>2875596.2848663302</v>
      </c>
      <c r="AL1413" s="1">
        <v>2.8264494744699998E-7</v>
      </c>
      <c r="AM1413" s="1"/>
      <c r="AN1413">
        <v>2875596.2848663302</v>
      </c>
      <c r="AO1413" s="1">
        <v>3.2056186682899999E-7</v>
      </c>
      <c r="AP1413" s="1"/>
      <c r="AQ1413">
        <v>2875596.2848663302</v>
      </c>
      <c r="AR1413" s="1">
        <v>3.15242232318E-7</v>
      </c>
      <c r="AS1413" s="1"/>
      <c r="AT1413">
        <v>2875596.2848663302</v>
      </c>
      <c r="AU1413" s="1">
        <v>2.97071608202E-7</v>
      </c>
    </row>
    <row r="1414" spans="1:47">
      <c r="A1414">
        <v>2875649.9290466299</v>
      </c>
      <c r="B1414" s="1">
        <v>2.7592051310399998E-7</v>
      </c>
      <c r="C1414" s="1"/>
      <c r="D1414">
        <v>2875649.9290466299</v>
      </c>
      <c r="E1414" s="1">
        <v>3.3611911476300001E-7</v>
      </c>
      <c r="F1414" s="1"/>
      <c r="G1414">
        <v>2875649.9290466299</v>
      </c>
      <c r="H1414" s="1">
        <v>3.0707550990900001E-7</v>
      </c>
      <c r="I1414" s="1"/>
      <c r="J1414">
        <v>2875649.9290466299</v>
      </c>
      <c r="K1414" s="1">
        <v>2.8912319294199997E-7</v>
      </c>
      <c r="L1414" s="1"/>
      <c r="M1414">
        <v>2875649.9290466299</v>
      </c>
      <c r="N1414" s="1">
        <v>2.9577611826400002E-7</v>
      </c>
      <c r="O1414" s="1"/>
      <c r="P1414">
        <v>2875649.9290466299</v>
      </c>
      <c r="Q1414" s="1">
        <v>3.5027883882299998E-7</v>
      </c>
      <c r="R1414" s="1"/>
      <c r="S1414">
        <v>2875649.9290466299</v>
      </c>
      <c r="T1414" s="1">
        <v>3.4821007943700001E-7</v>
      </c>
      <c r="U1414" s="1"/>
      <c r="V1414">
        <v>2875649.9290466299</v>
      </c>
      <c r="W1414" s="1">
        <v>3.2698460472599999E-7</v>
      </c>
      <c r="X1414" s="1"/>
      <c r="Y1414">
        <v>2875649.9290466299</v>
      </c>
      <c r="Z1414" s="1">
        <v>2.8599004053799999E-7</v>
      </c>
      <c r="AA1414" s="1"/>
      <c r="AB1414">
        <v>2875649.9290466299</v>
      </c>
      <c r="AC1414" s="1">
        <v>2.7739974939300002E-7</v>
      </c>
      <c r="AD1414" s="1"/>
      <c r="AE1414">
        <v>2875649.9290466299</v>
      </c>
      <c r="AF1414" s="1">
        <v>2.9380535693199998E-7</v>
      </c>
      <c r="AG1414" s="1"/>
      <c r="AH1414">
        <v>2875649.9290466299</v>
      </c>
      <c r="AI1414" s="1">
        <v>2.9760957431800001E-7</v>
      </c>
      <c r="AJ1414" s="1"/>
      <c r="AK1414">
        <v>2875649.9290466299</v>
      </c>
      <c r="AL1414" s="1">
        <v>3.0490809876900001E-7</v>
      </c>
      <c r="AM1414" s="1"/>
      <c r="AN1414">
        <v>2875649.9290466299</v>
      </c>
      <c r="AO1414" s="1">
        <v>3.1325447480399997E-7</v>
      </c>
      <c r="AP1414" s="1"/>
      <c r="AQ1414">
        <v>2875649.9290466299</v>
      </c>
      <c r="AR1414" s="1">
        <v>2.99862762176E-7</v>
      </c>
      <c r="AS1414" s="1"/>
      <c r="AT1414">
        <v>2875649.9290466299</v>
      </c>
      <c r="AU1414" s="1">
        <v>2.96512808973E-7</v>
      </c>
    </row>
    <row r="1415" spans="1:47">
      <c r="A1415">
        <v>2875703.5732269301</v>
      </c>
      <c r="B1415" s="1">
        <v>3.0027359798599998E-7</v>
      </c>
      <c r="C1415" s="1"/>
      <c r="D1415">
        <v>2875703.5732269301</v>
      </c>
      <c r="E1415" s="1">
        <v>3.1474928619000001E-7</v>
      </c>
      <c r="F1415" s="1"/>
      <c r="G1415">
        <v>2875703.5732269301</v>
      </c>
      <c r="H1415" s="1">
        <v>3.0949664164800001E-7</v>
      </c>
      <c r="I1415" s="1"/>
      <c r="J1415">
        <v>2875703.5732269301</v>
      </c>
      <c r="K1415" s="1">
        <v>2.8730590884200001E-7</v>
      </c>
      <c r="L1415" s="1"/>
      <c r="M1415">
        <v>2875703.5732269301</v>
      </c>
      <c r="N1415" s="1">
        <v>2.81289459281E-7</v>
      </c>
      <c r="O1415" s="1"/>
      <c r="P1415">
        <v>2875703.5732269301</v>
      </c>
      <c r="Q1415" s="1">
        <v>3.1206519679499998E-7</v>
      </c>
      <c r="R1415" s="1"/>
      <c r="S1415">
        <v>2875703.5732269301</v>
      </c>
      <c r="T1415" s="1">
        <v>3.14153595582E-7</v>
      </c>
      <c r="U1415" s="1"/>
      <c r="V1415">
        <v>2875703.5732269301</v>
      </c>
      <c r="W1415" s="1">
        <v>3.1810117207000001E-7</v>
      </c>
      <c r="X1415" s="1"/>
      <c r="Y1415">
        <v>2875703.5732269301</v>
      </c>
      <c r="Z1415" s="1">
        <v>2.81394335389E-7</v>
      </c>
      <c r="AA1415" s="1"/>
      <c r="AB1415">
        <v>2875703.5732269301</v>
      </c>
      <c r="AC1415" s="1">
        <v>3.1264170274900001E-7</v>
      </c>
      <c r="AD1415" s="1"/>
      <c r="AE1415">
        <v>2875703.5732269301</v>
      </c>
      <c r="AF1415" s="1">
        <v>2.88386416969E-7</v>
      </c>
      <c r="AG1415" s="1"/>
      <c r="AH1415">
        <v>2875703.5732269301</v>
      </c>
      <c r="AI1415" s="1">
        <v>3.5833150491299999E-7</v>
      </c>
      <c r="AJ1415" s="1"/>
      <c r="AK1415">
        <v>2875703.5732269301</v>
      </c>
      <c r="AL1415" s="1">
        <v>3.27071546735E-7</v>
      </c>
      <c r="AM1415" s="1"/>
      <c r="AN1415">
        <v>2875703.5732269301</v>
      </c>
      <c r="AO1415" s="1">
        <v>2.9803322831900001E-7</v>
      </c>
      <c r="AP1415" s="1"/>
      <c r="AQ1415">
        <v>2875703.5732269301</v>
      </c>
      <c r="AR1415" s="1">
        <v>3.4354121680699998E-7</v>
      </c>
      <c r="AS1415" s="1"/>
      <c r="AT1415">
        <v>2875703.5732269301</v>
      </c>
      <c r="AU1415" s="1">
        <v>2.9245390464900001E-7</v>
      </c>
    </row>
    <row r="1416" spans="1:47">
      <c r="A1416">
        <v>2875757.2174072298</v>
      </c>
      <c r="B1416" s="1">
        <v>2.9485201480399999E-7</v>
      </c>
      <c r="C1416" s="1"/>
      <c r="D1416">
        <v>2875757.2174072298</v>
      </c>
      <c r="E1416" s="1">
        <v>2.7628195198300002E-7</v>
      </c>
      <c r="F1416" s="1"/>
      <c r="G1416">
        <v>2875757.2174072298</v>
      </c>
      <c r="H1416" s="1">
        <v>2.9738160378699999E-7</v>
      </c>
      <c r="I1416" s="1"/>
      <c r="J1416">
        <v>2875757.2174072298</v>
      </c>
      <c r="K1416" s="1">
        <v>2.8934152851399998E-7</v>
      </c>
      <c r="L1416" s="1"/>
      <c r="M1416">
        <v>2875757.2174072298</v>
      </c>
      <c r="N1416" s="1">
        <v>2.9962671988E-7</v>
      </c>
      <c r="O1416" s="1"/>
      <c r="P1416">
        <v>2875757.2174072298</v>
      </c>
      <c r="Q1416" s="1">
        <v>2.78505325468E-7</v>
      </c>
      <c r="R1416" s="1"/>
      <c r="S1416">
        <v>2875757.2174072298</v>
      </c>
      <c r="T1416" s="1">
        <v>2.8680710784100001E-7</v>
      </c>
      <c r="U1416" s="1"/>
      <c r="V1416">
        <v>2875757.2174072298</v>
      </c>
      <c r="W1416" s="1">
        <v>3.1806277434000001E-7</v>
      </c>
      <c r="X1416" s="1"/>
      <c r="Y1416">
        <v>2875757.2174072298</v>
      </c>
      <c r="Z1416" s="1">
        <v>2.7443786621000001E-7</v>
      </c>
      <c r="AA1416" s="1"/>
      <c r="AB1416">
        <v>2875757.2174072298</v>
      </c>
      <c r="AC1416" s="1">
        <v>3.1790639809500001E-7</v>
      </c>
      <c r="AD1416" s="1"/>
      <c r="AE1416">
        <v>2875757.2174072298</v>
      </c>
      <c r="AF1416" s="1">
        <v>3.1840204428599998E-7</v>
      </c>
      <c r="AG1416" s="1"/>
      <c r="AH1416">
        <v>2875757.2174072298</v>
      </c>
      <c r="AI1416" s="1">
        <v>3.3658258757899999E-7</v>
      </c>
      <c r="AJ1416" s="1"/>
      <c r="AK1416">
        <v>2875757.2174072298</v>
      </c>
      <c r="AL1416" s="1">
        <v>3.1104880804400001E-7</v>
      </c>
      <c r="AM1416" s="1"/>
      <c r="AN1416">
        <v>2875757.2174072298</v>
      </c>
      <c r="AO1416" s="1">
        <v>3.3620236195000001E-7</v>
      </c>
      <c r="AP1416" s="1"/>
      <c r="AQ1416">
        <v>2875757.2174072298</v>
      </c>
      <c r="AR1416" s="1">
        <v>3.22928087826E-7</v>
      </c>
      <c r="AS1416" s="1"/>
      <c r="AT1416">
        <v>2875757.2174072298</v>
      </c>
      <c r="AU1416" s="1">
        <v>2.98344986049E-7</v>
      </c>
    </row>
    <row r="1417" spans="1:47">
      <c r="A1417">
        <v>2875810.8615875202</v>
      </c>
      <c r="B1417" s="1">
        <v>2.9662180622799999E-7</v>
      </c>
      <c r="C1417" s="1"/>
      <c r="D1417">
        <v>2875810.8615875202</v>
      </c>
      <c r="E1417" s="1">
        <v>3.0456962463200002E-7</v>
      </c>
      <c r="F1417" s="1"/>
      <c r="G1417">
        <v>2875810.8615875202</v>
      </c>
      <c r="H1417" s="1">
        <v>3.20030068224E-7</v>
      </c>
      <c r="I1417" s="1"/>
      <c r="J1417">
        <v>2875810.8615875202</v>
      </c>
      <c r="K1417" s="1">
        <v>2.9441312676699999E-7</v>
      </c>
      <c r="L1417" s="1"/>
      <c r="M1417">
        <v>2875810.8615875202</v>
      </c>
      <c r="N1417" s="1">
        <v>3.2012974315900001E-7</v>
      </c>
      <c r="O1417" s="1"/>
      <c r="P1417">
        <v>2875810.8615875202</v>
      </c>
      <c r="Q1417" s="1">
        <v>2.8712747735000001E-7</v>
      </c>
      <c r="R1417" s="1"/>
      <c r="S1417">
        <v>2875810.8615875202</v>
      </c>
      <c r="T1417" s="1">
        <v>3.0830796049500002E-7</v>
      </c>
      <c r="U1417" s="1"/>
      <c r="V1417">
        <v>2875810.8615875202</v>
      </c>
      <c r="W1417" s="1">
        <v>2.8849891009500002E-7</v>
      </c>
      <c r="X1417" s="1"/>
      <c r="Y1417">
        <v>2875810.8615875202</v>
      </c>
      <c r="Z1417" s="1">
        <v>3.0365734460199998E-7</v>
      </c>
      <c r="AA1417" s="1"/>
      <c r="AB1417">
        <v>2875810.8615875202</v>
      </c>
      <c r="AC1417" s="1">
        <v>2.9835186410300001E-7</v>
      </c>
      <c r="AD1417" s="1"/>
      <c r="AE1417">
        <v>2875810.8615875202</v>
      </c>
      <c r="AF1417" s="1">
        <v>2.89582175128E-7</v>
      </c>
      <c r="AG1417" s="1"/>
      <c r="AH1417">
        <v>2875810.8615875202</v>
      </c>
      <c r="AI1417" s="1">
        <v>3.3475569694000002E-7</v>
      </c>
      <c r="AJ1417" s="1"/>
      <c r="AK1417">
        <v>2875810.8615875202</v>
      </c>
      <c r="AL1417" s="1">
        <v>2.8033150556399999E-7</v>
      </c>
      <c r="AM1417" s="1"/>
      <c r="AN1417">
        <v>2875810.8615875202</v>
      </c>
      <c r="AO1417" s="1">
        <v>3.1559756052999999E-7</v>
      </c>
      <c r="AP1417" s="1"/>
      <c r="AQ1417">
        <v>2875810.8615875202</v>
      </c>
      <c r="AR1417" s="1">
        <v>3.0079763746500002E-7</v>
      </c>
      <c r="AS1417" s="1"/>
      <c r="AT1417">
        <v>2875810.8615875202</v>
      </c>
      <c r="AU1417" s="1">
        <v>2.9853413252600002E-7</v>
      </c>
    </row>
    <row r="1418" spans="1:47">
      <c r="A1418">
        <v>2875864.5057678199</v>
      </c>
      <c r="B1418" s="1">
        <v>2.9469651963200001E-7</v>
      </c>
      <c r="C1418" s="1"/>
      <c r="D1418">
        <v>2875864.5057678199</v>
      </c>
      <c r="E1418" s="1">
        <v>3.2877150601999999E-7</v>
      </c>
      <c r="F1418" s="1"/>
      <c r="G1418">
        <v>2875864.5057678199</v>
      </c>
      <c r="H1418" s="1">
        <v>2.98577049307E-7</v>
      </c>
      <c r="I1418" s="1"/>
      <c r="J1418">
        <v>2875864.5057678199</v>
      </c>
      <c r="K1418" s="1">
        <v>3.0497065495200002E-7</v>
      </c>
      <c r="L1418" s="1"/>
      <c r="M1418">
        <v>2875864.5057678199</v>
      </c>
      <c r="N1418" s="1">
        <v>2.8665616014199999E-7</v>
      </c>
      <c r="O1418" s="1"/>
      <c r="P1418">
        <v>2875864.5057678199</v>
      </c>
      <c r="Q1418" s="1">
        <v>2.9215505037400002E-7</v>
      </c>
      <c r="R1418" s="1"/>
      <c r="S1418">
        <v>2875864.5057678199</v>
      </c>
      <c r="T1418" s="1">
        <v>3.0532569894600002E-7</v>
      </c>
      <c r="U1418" s="1"/>
      <c r="V1418">
        <v>2875864.5057678199</v>
      </c>
      <c r="W1418" s="1">
        <v>2.9639821264E-7</v>
      </c>
      <c r="X1418" s="1"/>
      <c r="Y1418">
        <v>2875864.5057678199</v>
      </c>
      <c r="Z1418" s="1">
        <v>3.0624445912499998E-7</v>
      </c>
      <c r="AA1418" s="1"/>
      <c r="AB1418">
        <v>2875864.5057678199</v>
      </c>
      <c r="AC1418" s="1">
        <v>2.7573338456899998E-7</v>
      </c>
      <c r="AD1418" s="1"/>
      <c r="AE1418">
        <v>2875864.5057678199</v>
      </c>
      <c r="AF1418" s="1">
        <v>2.8944037922E-7</v>
      </c>
      <c r="AG1418" s="1"/>
      <c r="AH1418">
        <v>2875864.5057678199</v>
      </c>
      <c r="AI1418" s="1">
        <v>3.3510426078499998E-7</v>
      </c>
      <c r="AJ1418" s="1"/>
      <c r="AK1418">
        <v>2875864.5057678199</v>
      </c>
      <c r="AL1418" s="1">
        <v>3.0324687827500002E-7</v>
      </c>
      <c r="AM1418" s="1"/>
      <c r="AN1418">
        <v>2875864.5057678199</v>
      </c>
      <c r="AO1418" s="1">
        <v>2.7808641789299999E-7</v>
      </c>
      <c r="AP1418" s="1"/>
      <c r="AQ1418">
        <v>2875864.5057678199</v>
      </c>
      <c r="AR1418" s="1">
        <v>2.9198048423499998E-7</v>
      </c>
      <c r="AS1418" s="1"/>
      <c r="AT1418">
        <v>2875864.5057678199</v>
      </c>
      <c r="AU1418" s="1">
        <v>3.1049563631299999E-7</v>
      </c>
    </row>
    <row r="1419" spans="1:47">
      <c r="A1419">
        <v>2875918.1499481201</v>
      </c>
      <c r="B1419" s="1">
        <v>3.0911797921399999E-7</v>
      </c>
      <c r="C1419" s="1"/>
      <c r="D1419">
        <v>2875918.1499481201</v>
      </c>
      <c r="E1419" s="1">
        <v>3.1962423463500001E-7</v>
      </c>
      <c r="F1419" s="1"/>
      <c r="G1419">
        <v>2875918.1499481201</v>
      </c>
      <c r="H1419" s="1">
        <v>2.9702476922499999E-7</v>
      </c>
      <c r="I1419" s="1"/>
      <c r="J1419">
        <v>2875918.1499481201</v>
      </c>
      <c r="K1419" s="1">
        <v>2.9490931296999998E-7</v>
      </c>
      <c r="L1419" s="1"/>
      <c r="M1419">
        <v>2875918.1499481201</v>
      </c>
      <c r="N1419" s="1">
        <v>3.1442635872699998E-7</v>
      </c>
      <c r="O1419" s="1"/>
      <c r="P1419">
        <v>2875918.1499481201</v>
      </c>
      <c r="Q1419" s="1">
        <v>2.7312597694599998E-7</v>
      </c>
      <c r="R1419" s="1"/>
      <c r="S1419">
        <v>2875918.1499481201</v>
      </c>
      <c r="T1419" s="1">
        <v>2.9444780125199999E-7</v>
      </c>
      <c r="U1419" s="1"/>
      <c r="V1419">
        <v>2875918.1499481201</v>
      </c>
      <c r="W1419" s="1">
        <v>3.1540432132700002E-7</v>
      </c>
      <c r="X1419" s="1"/>
      <c r="Y1419">
        <v>2875918.1499481201</v>
      </c>
      <c r="Z1419" s="1">
        <v>2.89688557586E-7</v>
      </c>
      <c r="AA1419" s="1"/>
      <c r="AB1419">
        <v>2875918.1499481201</v>
      </c>
      <c r="AC1419" s="1">
        <v>2.9160807457599998E-7</v>
      </c>
      <c r="AD1419" s="1"/>
      <c r="AE1419">
        <v>2875918.1499481201</v>
      </c>
      <c r="AF1419" s="1">
        <v>2.8604773660799997E-7</v>
      </c>
      <c r="AG1419" s="1"/>
      <c r="AH1419">
        <v>2875918.1499481201</v>
      </c>
      <c r="AI1419" s="1">
        <v>3.3003340149700002E-7</v>
      </c>
      <c r="AJ1419" s="1"/>
      <c r="AK1419">
        <v>2875918.1499481201</v>
      </c>
      <c r="AL1419" s="1">
        <v>3.0159912967099998E-7</v>
      </c>
      <c r="AM1419" s="1"/>
      <c r="AN1419">
        <v>2875918.1499481201</v>
      </c>
      <c r="AO1419" s="1">
        <v>2.71784017514E-7</v>
      </c>
      <c r="AP1419" s="1"/>
      <c r="AQ1419">
        <v>2875918.1499481201</v>
      </c>
      <c r="AR1419" s="1">
        <v>3.3297791901499998E-7</v>
      </c>
      <c r="AS1419" s="1"/>
      <c r="AT1419">
        <v>2875918.1499481201</v>
      </c>
      <c r="AU1419" s="1">
        <v>3.1645504350300001E-7</v>
      </c>
    </row>
    <row r="1420" spans="1:47">
      <c r="A1420">
        <v>2875971.7941284198</v>
      </c>
      <c r="B1420" s="1">
        <v>3.0132301276400002E-7</v>
      </c>
      <c r="C1420" s="1"/>
      <c r="D1420">
        <v>2875971.7941284198</v>
      </c>
      <c r="E1420" s="1">
        <v>3.0003022288799999E-7</v>
      </c>
      <c r="F1420" s="1"/>
      <c r="G1420">
        <v>2875971.7941284198</v>
      </c>
      <c r="H1420" s="1">
        <v>3.00993235669E-7</v>
      </c>
      <c r="I1420" s="1"/>
      <c r="J1420">
        <v>2875971.7941284198</v>
      </c>
      <c r="K1420" s="1">
        <v>2.9307108206900002E-7</v>
      </c>
      <c r="L1420" s="1"/>
      <c r="M1420">
        <v>2875971.7941284198</v>
      </c>
      <c r="N1420" s="1">
        <v>2.9919337407600001E-7</v>
      </c>
      <c r="O1420" s="1"/>
      <c r="P1420">
        <v>2875971.7941284198</v>
      </c>
      <c r="Q1420" s="1">
        <v>2.9261479994599997E-7</v>
      </c>
      <c r="R1420" s="1"/>
      <c r="S1420">
        <v>2875971.7941284198</v>
      </c>
      <c r="T1420" s="1">
        <v>3.1618463936000002E-7</v>
      </c>
      <c r="U1420" s="1"/>
      <c r="V1420">
        <v>2875971.7941284198</v>
      </c>
      <c r="W1420" s="1">
        <v>3.1786447607399997E-7</v>
      </c>
      <c r="X1420" s="1"/>
      <c r="Y1420">
        <v>2875971.7941284198</v>
      </c>
      <c r="Z1420" s="1">
        <v>2.8803015084099999E-7</v>
      </c>
      <c r="AA1420" s="1"/>
      <c r="AB1420">
        <v>2875971.7941284198</v>
      </c>
      <c r="AC1420" s="1">
        <v>2.8501082738299999E-7</v>
      </c>
      <c r="AD1420" s="1"/>
      <c r="AE1420">
        <v>2875971.7941284198</v>
      </c>
      <c r="AF1420" s="1">
        <v>3.1073005857299998E-7</v>
      </c>
      <c r="AG1420" s="1"/>
      <c r="AH1420">
        <v>2875971.7941284198</v>
      </c>
      <c r="AI1420" s="1">
        <v>3.3387357234500001E-7</v>
      </c>
      <c r="AJ1420" s="1"/>
      <c r="AK1420">
        <v>2875971.7941284198</v>
      </c>
      <c r="AL1420" s="1">
        <v>3.1288664104099998E-7</v>
      </c>
      <c r="AM1420" s="1"/>
      <c r="AN1420">
        <v>2875971.7941284198</v>
      </c>
      <c r="AO1420" s="1">
        <v>2.94122315836E-7</v>
      </c>
      <c r="AP1420" s="1"/>
      <c r="AQ1420">
        <v>2875971.7941284198</v>
      </c>
      <c r="AR1420" s="1">
        <v>3.4227988976500002E-7</v>
      </c>
      <c r="AS1420" s="1"/>
      <c r="AT1420">
        <v>2875971.7941284198</v>
      </c>
      <c r="AU1420" s="1">
        <v>3.0434318887300002E-7</v>
      </c>
    </row>
    <row r="1421" spans="1:47">
      <c r="A1421">
        <v>2876025.43830872</v>
      </c>
      <c r="B1421" s="1">
        <v>3.0996076816299999E-7</v>
      </c>
      <c r="C1421" s="1"/>
      <c r="D1421">
        <v>2876025.43830872</v>
      </c>
      <c r="E1421" s="1">
        <v>3.0894875635600002E-7</v>
      </c>
      <c r="F1421" s="1"/>
      <c r="G1421">
        <v>2876025.43830872</v>
      </c>
      <c r="H1421" s="1">
        <v>3.0171511866700002E-7</v>
      </c>
      <c r="I1421" s="1"/>
      <c r="J1421">
        <v>2876025.43830872</v>
      </c>
      <c r="K1421" s="1">
        <v>2.9263202350199998E-7</v>
      </c>
      <c r="L1421" s="1"/>
      <c r="M1421">
        <v>2876025.43830872</v>
      </c>
      <c r="N1421" s="1">
        <v>2.8691630404900003E-7</v>
      </c>
      <c r="O1421" s="1"/>
      <c r="P1421">
        <v>2876025.43830872</v>
      </c>
      <c r="Q1421" s="1">
        <v>2.9456458605600002E-7</v>
      </c>
      <c r="R1421" s="1"/>
      <c r="S1421">
        <v>2876025.43830872</v>
      </c>
      <c r="T1421" s="1">
        <v>3.10210964471E-7</v>
      </c>
      <c r="U1421" s="1"/>
      <c r="V1421">
        <v>2876025.43830872</v>
      </c>
      <c r="W1421" s="1">
        <v>3.0038256681999998E-7</v>
      </c>
      <c r="X1421" s="1"/>
      <c r="Y1421">
        <v>2876025.43830872</v>
      </c>
      <c r="Z1421" s="1">
        <v>3.01154045701E-7</v>
      </c>
      <c r="AA1421" s="1"/>
      <c r="AB1421">
        <v>2876025.43830872</v>
      </c>
      <c r="AC1421" s="1">
        <v>3.30230193413E-7</v>
      </c>
      <c r="AD1421" s="1"/>
      <c r="AE1421">
        <v>2876025.43830872</v>
      </c>
      <c r="AF1421" s="1">
        <v>3.1929397437100002E-7</v>
      </c>
      <c r="AG1421" s="1"/>
      <c r="AH1421">
        <v>2876025.43830872</v>
      </c>
      <c r="AI1421" s="1">
        <v>3.2173082331600002E-7</v>
      </c>
      <c r="AJ1421" s="1"/>
      <c r="AK1421">
        <v>2876025.43830872</v>
      </c>
      <c r="AL1421" s="1">
        <v>3.2429639418299999E-7</v>
      </c>
      <c r="AM1421" s="1"/>
      <c r="AN1421">
        <v>2876025.43830872</v>
      </c>
      <c r="AO1421" s="1">
        <v>2.65119126652E-7</v>
      </c>
      <c r="AP1421" s="1"/>
      <c r="AQ1421">
        <v>2876025.43830872</v>
      </c>
      <c r="AR1421" s="1">
        <v>3.0483181490099998E-7</v>
      </c>
      <c r="AS1421" s="1"/>
      <c r="AT1421">
        <v>2876025.43830872</v>
      </c>
      <c r="AU1421" s="1">
        <v>3.0892715585699999E-7</v>
      </c>
    </row>
    <row r="1422" spans="1:47">
      <c r="A1422">
        <v>2876079.0824890099</v>
      </c>
      <c r="B1422" s="1">
        <v>3.1597892302699998E-7</v>
      </c>
      <c r="C1422" s="1"/>
      <c r="D1422">
        <v>2876079.0824890099</v>
      </c>
      <c r="E1422" s="1">
        <v>3.14286097591E-7</v>
      </c>
      <c r="F1422" s="1"/>
      <c r="G1422">
        <v>2876079.0824890099</v>
      </c>
      <c r="H1422" s="1">
        <v>2.9835010195700002E-7</v>
      </c>
      <c r="I1422" s="1"/>
      <c r="J1422">
        <v>2876079.0824890099</v>
      </c>
      <c r="K1422" s="1">
        <v>3.0185839250399998E-7</v>
      </c>
      <c r="L1422" s="1"/>
      <c r="M1422">
        <v>2876079.0824890099</v>
      </c>
      <c r="N1422" s="1">
        <v>2.92651520795E-7</v>
      </c>
      <c r="O1422" s="1"/>
      <c r="P1422">
        <v>2876079.0824890099</v>
      </c>
      <c r="Q1422" s="1">
        <v>3.0716759624699997E-7</v>
      </c>
      <c r="R1422" s="1"/>
      <c r="S1422">
        <v>2876079.0824890099</v>
      </c>
      <c r="T1422" s="1">
        <v>3.0461188771400001E-7</v>
      </c>
      <c r="U1422" s="1"/>
      <c r="V1422">
        <v>2876079.0824890099</v>
      </c>
      <c r="W1422" s="1">
        <v>2.9231929943300002E-7</v>
      </c>
      <c r="X1422" s="1"/>
      <c r="Y1422">
        <v>2876079.0824890099</v>
      </c>
      <c r="Z1422" s="1">
        <v>3.2434797958599999E-7</v>
      </c>
      <c r="AA1422" s="1"/>
      <c r="AB1422">
        <v>2876079.0824890099</v>
      </c>
      <c r="AC1422" s="1">
        <v>3.09661459141E-7</v>
      </c>
      <c r="AD1422" s="1"/>
      <c r="AE1422">
        <v>2876079.0824890099</v>
      </c>
      <c r="AF1422" s="1">
        <v>3.1521517485099998E-7</v>
      </c>
      <c r="AG1422" s="1"/>
      <c r="AH1422">
        <v>2876079.0824890099</v>
      </c>
      <c r="AI1422" s="1">
        <v>3.0831637332099999E-7</v>
      </c>
      <c r="AJ1422" s="1"/>
      <c r="AK1422">
        <v>2876079.0824890099</v>
      </c>
      <c r="AL1422" s="1">
        <v>3.1600566785500002E-7</v>
      </c>
      <c r="AM1422" s="1"/>
      <c r="AN1422">
        <v>2876079.0824890099</v>
      </c>
      <c r="AO1422" s="1">
        <v>2.8499169957299998E-7</v>
      </c>
      <c r="AP1422" s="1"/>
      <c r="AQ1422">
        <v>2876079.0824890099</v>
      </c>
      <c r="AR1422" s="1">
        <v>3.1196384497900001E-7</v>
      </c>
      <c r="AS1422" s="1"/>
      <c r="AT1422">
        <v>2876079.0824890099</v>
      </c>
      <c r="AU1422" s="1">
        <v>3.0481257340399999E-7</v>
      </c>
    </row>
    <row r="1423" spans="1:47">
      <c r="A1423">
        <v>2876132.7266693101</v>
      </c>
      <c r="B1423" s="1">
        <v>3.0443806053899999E-7</v>
      </c>
      <c r="C1423" s="1"/>
      <c r="D1423">
        <v>2876132.7266693101</v>
      </c>
      <c r="E1423" s="1">
        <v>3.2479294986800002E-7</v>
      </c>
      <c r="F1423" s="1"/>
      <c r="G1423">
        <v>2876132.7266693101</v>
      </c>
      <c r="H1423" s="1">
        <v>2.9609449825300002E-7</v>
      </c>
      <c r="I1423" s="1"/>
      <c r="J1423">
        <v>2876132.7266693101</v>
      </c>
      <c r="K1423" s="1">
        <v>2.6796783458800002E-7</v>
      </c>
      <c r="L1423" s="1"/>
      <c r="M1423">
        <v>2876132.7266693101</v>
      </c>
      <c r="N1423" s="1">
        <v>2.6830866772800002E-7</v>
      </c>
      <c r="O1423" s="1"/>
      <c r="P1423">
        <v>2876132.7266693101</v>
      </c>
      <c r="Q1423" s="1">
        <v>3.0730623734600001E-7</v>
      </c>
      <c r="R1423" s="1"/>
      <c r="S1423">
        <v>2876132.7266693101</v>
      </c>
      <c r="T1423" s="1">
        <v>3.3068863558599998E-7</v>
      </c>
      <c r="U1423" s="1"/>
      <c r="V1423">
        <v>2876132.7266693101</v>
      </c>
      <c r="W1423" s="1">
        <v>2.8563923137899999E-7</v>
      </c>
      <c r="X1423" s="1"/>
      <c r="Y1423">
        <v>2876132.7266693101</v>
      </c>
      <c r="Z1423" s="1">
        <v>2.8368873472600002E-7</v>
      </c>
      <c r="AA1423" s="1"/>
      <c r="AB1423">
        <v>2876132.7266693101</v>
      </c>
      <c r="AC1423" s="1">
        <v>2.8234256888000002E-7</v>
      </c>
      <c r="AD1423" s="1"/>
      <c r="AE1423">
        <v>2876132.7266693101</v>
      </c>
      <c r="AF1423" s="1">
        <v>2.712058631E-7</v>
      </c>
      <c r="AG1423" s="1"/>
      <c r="AH1423">
        <v>2876132.7266693101</v>
      </c>
      <c r="AI1423" s="1">
        <v>2.92670819135E-7</v>
      </c>
      <c r="AJ1423" s="1"/>
      <c r="AK1423">
        <v>2876132.7266693101</v>
      </c>
      <c r="AL1423" s="1">
        <v>3.0931602168499998E-7</v>
      </c>
      <c r="AM1423" s="1"/>
      <c r="AN1423">
        <v>2876132.7266693101</v>
      </c>
      <c r="AO1423" s="1">
        <v>3.0336138934199998E-7</v>
      </c>
      <c r="AP1423" s="1"/>
      <c r="AQ1423">
        <v>2876132.7266693101</v>
      </c>
      <c r="AR1423" s="1">
        <v>3.02278721165E-7</v>
      </c>
      <c r="AS1423" s="1"/>
      <c r="AT1423">
        <v>2876132.7266693101</v>
      </c>
      <c r="AU1423" s="1">
        <v>3.15149435437E-7</v>
      </c>
    </row>
    <row r="1424" spans="1:47">
      <c r="A1424">
        <v>2876186.3708496098</v>
      </c>
      <c r="B1424" s="1">
        <v>3.0940205419900001E-7</v>
      </c>
      <c r="C1424" s="1"/>
      <c r="D1424">
        <v>2876186.3708496098</v>
      </c>
      <c r="E1424" s="1">
        <v>2.9515908295300001E-7</v>
      </c>
      <c r="F1424" s="1"/>
      <c r="G1424">
        <v>2876186.3708496098</v>
      </c>
      <c r="H1424" s="1">
        <v>3.10935746484E-7</v>
      </c>
      <c r="I1424" s="1"/>
      <c r="J1424">
        <v>2876186.3708496098</v>
      </c>
      <c r="K1424" s="1">
        <v>2.85361011265E-7</v>
      </c>
      <c r="L1424" s="1"/>
      <c r="M1424">
        <v>2876186.3708496098</v>
      </c>
      <c r="N1424" s="1">
        <v>2.9131783208E-7</v>
      </c>
      <c r="O1424" s="1"/>
      <c r="P1424">
        <v>2876186.3708496098</v>
      </c>
      <c r="Q1424" s="1">
        <v>3.1720819038099999E-7</v>
      </c>
      <c r="R1424" s="1"/>
      <c r="S1424">
        <v>2876186.3708496098</v>
      </c>
      <c r="T1424" s="1">
        <v>2.9934673762000002E-7</v>
      </c>
      <c r="U1424" s="1"/>
      <c r="V1424">
        <v>2876186.3708496098</v>
      </c>
      <c r="W1424" s="1">
        <v>3.1395686050900002E-7</v>
      </c>
      <c r="X1424" s="1"/>
      <c r="Y1424">
        <v>2876186.3708496098</v>
      </c>
      <c r="Z1424" s="1">
        <v>2.8358186909800002E-7</v>
      </c>
      <c r="AA1424" s="1"/>
      <c r="AB1424">
        <v>2876186.3708496098</v>
      </c>
      <c r="AC1424" s="1">
        <v>3.0697475494899998E-7</v>
      </c>
      <c r="AD1424" s="1"/>
      <c r="AE1424">
        <v>2876186.3708496098</v>
      </c>
      <c r="AF1424" s="1">
        <v>2.95634634995E-7</v>
      </c>
      <c r="AG1424" s="1"/>
      <c r="AH1424">
        <v>2876186.3708496098</v>
      </c>
      <c r="AI1424" s="1">
        <v>3.0500476100299998E-7</v>
      </c>
      <c r="AJ1424" s="1"/>
      <c r="AK1424">
        <v>2876186.3708496098</v>
      </c>
      <c r="AL1424" s="1">
        <v>3.13446179234E-7</v>
      </c>
      <c r="AM1424" s="1"/>
      <c r="AN1424">
        <v>2876186.3708496098</v>
      </c>
      <c r="AO1424" s="1">
        <v>2.8271480800899998E-7</v>
      </c>
      <c r="AP1424" s="1"/>
      <c r="AQ1424">
        <v>2876186.3708496098</v>
      </c>
      <c r="AR1424" s="1">
        <v>2.9962924941200002E-7</v>
      </c>
      <c r="AS1424" s="1"/>
      <c r="AT1424">
        <v>2876186.3708496098</v>
      </c>
      <c r="AU1424" s="1">
        <v>2.9832222025999999E-7</v>
      </c>
    </row>
    <row r="1425" spans="1:47">
      <c r="A1425">
        <v>2876240.01502991</v>
      </c>
      <c r="B1425" s="1">
        <v>3.1207758865999998E-7</v>
      </c>
      <c r="C1425" s="1"/>
      <c r="D1425">
        <v>2876240.01502991</v>
      </c>
      <c r="E1425" s="1">
        <v>2.9619846486599998E-7</v>
      </c>
      <c r="F1425" s="1"/>
      <c r="G1425">
        <v>2876240.01502991</v>
      </c>
      <c r="H1425" s="1">
        <v>3.18244559594E-7</v>
      </c>
      <c r="I1425" s="1"/>
      <c r="J1425">
        <v>2876240.01502991</v>
      </c>
      <c r="K1425" s="1">
        <v>2.8693173703699998E-7</v>
      </c>
      <c r="L1425" s="1"/>
      <c r="M1425">
        <v>2876240.01502991</v>
      </c>
      <c r="N1425" s="1">
        <v>3.1846337833499997E-7</v>
      </c>
      <c r="O1425" s="1"/>
      <c r="P1425">
        <v>2876240.01502991</v>
      </c>
      <c r="Q1425" s="1">
        <v>2.9529394396399999E-7</v>
      </c>
      <c r="R1425" s="1"/>
      <c r="S1425">
        <v>2876240.01502991</v>
      </c>
      <c r="T1425" s="1">
        <v>2.9696960268700003E-7</v>
      </c>
      <c r="U1425" s="1"/>
      <c r="V1425">
        <v>2876240.01502991</v>
      </c>
      <c r="W1425" s="1">
        <v>3.1115109777600001E-7</v>
      </c>
      <c r="X1425" s="1"/>
      <c r="Y1425">
        <v>2876240.01502991</v>
      </c>
      <c r="Z1425" s="1">
        <v>3.02291851995E-7</v>
      </c>
      <c r="AA1425" s="1"/>
      <c r="AB1425">
        <v>2876240.01502991</v>
      </c>
      <c r="AC1425" s="1">
        <v>3.0938460327000001E-7</v>
      </c>
      <c r="AD1425" s="1"/>
      <c r="AE1425">
        <v>2876240.01502991</v>
      </c>
      <c r="AF1425" s="1">
        <v>3.0779725079799998E-7</v>
      </c>
      <c r="AG1425" s="1"/>
      <c r="AH1425">
        <v>2876240.01502991</v>
      </c>
      <c r="AI1425" s="1">
        <v>2.9804465384600002E-7</v>
      </c>
      <c r="AJ1425" s="1"/>
      <c r="AK1425">
        <v>2876240.01502991</v>
      </c>
      <c r="AL1425" s="1">
        <v>2.8605424518E-7</v>
      </c>
      <c r="AM1425" s="1"/>
      <c r="AN1425">
        <v>2876240.01502991</v>
      </c>
      <c r="AO1425" s="1">
        <v>2.5120544933099998E-7</v>
      </c>
      <c r="AP1425" s="1"/>
      <c r="AQ1425">
        <v>2876240.01502991</v>
      </c>
      <c r="AR1425" s="1">
        <v>3.1794166943699999E-7</v>
      </c>
      <c r="AS1425" s="1"/>
      <c r="AT1425">
        <v>2876240.01502991</v>
      </c>
      <c r="AU1425" s="1">
        <v>2.7761976184599999E-7</v>
      </c>
    </row>
    <row r="1426" spans="1:47">
      <c r="A1426">
        <v>2876293.6592102102</v>
      </c>
      <c r="B1426" s="1">
        <v>3.1404073297399999E-7</v>
      </c>
      <c r="C1426" s="1"/>
      <c r="D1426">
        <v>2876293.6592102102</v>
      </c>
      <c r="E1426" s="1">
        <v>3.3074590533E-7</v>
      </c>
      <c r="F1426" s="1"/>
      <c r="G1426">
        <v>2876293.6592102102</v>
      </c>
      <c r="H1426" s="1">
        <v>3.331592211E-7</v>
      </c>
      <c r="I1426" s="1"/>
      <c r="J1426">
        <v>2876293.6592102102</v>
      </c>
      <c r="K1426" s="1">
        <v>3.0032489917200001E-7</v>
      </c>
      <c r="L1426" s="1"/>
      <c r="M1426">
        <v>2876293.6592102102</v>
      </c>
      <c r="N1426" s="1">
        <v>3.1122206678400002E-7</v>
      </c>
      <c r="O1426" s="1"/>
      <c r="P1426">
        <v>2876293.6592102102</v>
      </c>
      <c r="Q1426" s="1">
        <v>3.1839581993200001E-7</v>
      </c>
      <c r="R1426" s="1"/>
      <c r="S1426">
        <v>2876293.6592102102</v>
      </c>
      <c r="T1426" s="1">
        <v>3.3507348007300002E-7</v>
      </c>
      <c r="U1426" s="1"/>
      <c r="V1426">
        <v>2876293.6592102102</v>
      </c>
      <c r="W1426" s="1">
        <v>3.0254796001800001E-7</v>
      </c>
      <c r="X1426" s="1"/>
      <c r="Y1426">
        <v>2876293.6592102102</v>
      </c>
      <c r="Z1426" s="1">
        <v>3.1598409577800001E-7</v>
      </c>
      <c r="AA1426" s="1"/>
      <c r="AB1426">
        <v>2876293.6592102102</v>
      </c>
      <c r="AC1426" s="1">
        <v>2.9165522619199998E-7</v>
      </c>
      <c r="AD1426" s="1"/>
      <c r="AE1426">
        <v>2876293.6592102102</v>
      </c>
      <c r="AF1426" s="1">
        <v>3.0711103704599998E-7</v>
      </c>
      <c r="AG1426" s="1"/>
      <c r="AH1426">
        <v>2876293.6592102102</v>
      </c>
      <c r="AI1426" s="1">
        <v>3.3168728919000001E-7</v>
      </c>
      <c r="AJ1426" s="1"/>
      <c r="AK1426">
        <v>2876293.6592102102</v>
      </c>
      <c r="AL1426" s="1">
        <v>2.9662626843700001E-7</v>
      </c>
      <c r="AM1426" s="1"/>
      <c r="AN1426">
        <v>2876293.6592102102</v>
      </c>
      <c r="AO1426" s="1">
        <v>2.7084774956200001E-7</v>
      </c>
      <c r="AP1426" s="1"/>
      <c r="AQ1426">
        <v>2876293.6592102102</v>
      </c>
      <c r="AR1426" s="1">
        <v>3.3702656310199999E-7</v>
      </c>
      <c r="AS1426" s="1"/>
      <c r="AT1426">
        <v>2876293.6592102102</v>
      </c>
      <c r="AU1426" s="1">
        <v>3.2422710205499998E-7</v>
      </c>
    </row>
    <row r="1427" spans="1:47">
      <c r="A1427">
        <v>2876347.3033905001</v>
      </c>
      <c r="B1427" s="1">
        <v>2.8155218956300001E-7</v>
      </c>
      <c r="C1427" s="1"/>
      <c r="D1427">
        <v>2876347.3033905001</v>
      </c>
      <c r="E1427" s="1">
        <v>3.0258263450399998E-7</v>
      </c>
      <c r="F1427" s="1"/>
      <c r="G1427">
        <v>2876347.3033905001</v>
      </c>
      <c r="H1427" s="1">
        <v>3.1263286359700001E-7</v>
      </c>
      <c r="I1427" s="1"/>
      <c r="J1427">
        <v>2876347.3033905001</v>
      </c>
      <c r="K1427" s="1">
        <v>3.1328283966999998E-7</v>
      </c>
      <c r="L1427" s="1"/>
      <c r="M1427">
        <v>2876347.3033905001</v>
      </c>
      <c r="N1427" s="1">
        <v>2.82714154309E-7</v>
      </c>
      <c r="O1427" s="1"/>
      <c r="P1427">
        <v>2876347.3033905001</v>
      </c>
      <c r="Q1427" s="1">
        <v>3.3709974900400002E-7</v>
      </c>
      <c r="R1427" s="1"/>
      <c r="S1427">
        <v>2876347.3033905001</v>
      </c>
      <c r="T1427" s="1">
        <v>3.1340201189800001E-7</v>
      </c>
      <c r="U1427" s="1"/>
      <c r="V1427">
        <v>2876347.3033905001</v>
      </c>
      <c r="W1427" s="1">
        <v>2.7900844656899998E-7</v>
      </c>
      <c r="X1427" s="1"/>
      <c r="Y1427">
        <v>2876347.3033905001</v>
      </c>
      <c r="Z1427" s="1">
        <v>2.9755736363799997E-7</v>
      </c>
      <c r="AA1427" s="1"/>
      <c r="AB1427">
        <v>2876347.3033905001</v>
      </c>
      <c r="AC1427" s="1">
        <v>3.1117633625399999E-7</v>
      </c>
      <c r="AD1427" s="1"/>
      <c r="AE1427">
        <v>2876347.3033905001</v>
      </c>
      <c r="AF1427" s="1">
        <v>2.9346281849000002E-7</v>
      </c>
      <c r="AG1427" s="1"/>
      <c r="AH1427">
        <v>2876347.3033905001</v>
      </c>
      <c r="AI1427" s="1">
        <v>3.5492587358000001E-7</v>
      </c>
      <c r="AJ1427" s="1"/>
      <c r="AK1427">
        <v>2876347.3033905001</v>
      </c>
      <c r="AL1427" s="1">
        <v>2.9034657700300001E-7</v>
      </c>
      <c r="AM1427" s="1"/>
      <c r="AN1427">
        <v>2876347.3033905001</v>
      </c>
      <c r="AO1427" s="1">
        <v>2.9255139111200002E-7</v>
      </c>
      <c r="AP1427" s="1"/>
      <c r="AQ1427">
        <v>2876347.3033905001</v>
      </c>
      <c r="AR1427" s="1">
        <v>3.4252241221100002E-7</v>
      </c>
      <c r="AS1427" s="1"/>
      <c r="AT1427">
        <v>2876347.3033905001</v>
      </c>
      <c r="AU1427" s="1">
        <v>3.0733406219999999E-7</v>
      </c>
    </row>
    <row r="1428" spans="1:47">
      <c r="A1428">
        <v>2876400.9475707998</v>
      </c>
      <c r="B1428" s="1">
        <v>2.9089565600800002E-7</v>
      </c>
      <c r="C1428" s="1"/>
      <c r="D1428">
        <v>2876400.9475707998</v>
      </c>
      <c r="E1428" s="1">
        <v>2.87467145199E-7</v>
      </c>
      <c r="F1428" s="1"/>
      <c r="G1428">
        <v>2876400.9475707998</v>
      </c>
      <c r="H1428" s="1">
        <v>2.9527706146800001E-7</v>
      </c>
      <c r="I1428" s="1"/>
      <c r="J1428">
        <v>2876400.9475707998</v>
      </c>
      <c r="K1428" s="1">
        <v>3.12939874902E-7</v>
      </c>
      <c r="L1428" s="1"/>
      <c r="M1428">
        <v>2876400.9475707998</v>
      </c>
      <c r="N1428" s="1">
        <v>3.0715119692099999E-7</v>
      </c>
      <c r="O1428" s="1"/>
      <c r="P1428">
        <v>2876400.9475707998</v>
      </c>
      <c r="Q1428" s="1">
        <v>3.5183097679700002E-7</v>
      </c>
      <c r="R1428" s="1"/>
      <c r="S1428">
        <v>2876400.9475707998</v>
      </c>
      <c r="T1428" s="1">
        <v>3.0381781357400001E-7</v>
      </c>
      <c r="U1428" s="1"/>
      <c r="V1428">
        <v>2876400.9475707998</v>
      </c>
      <c r="W1428" s="1">
        <v>2.6247198547899999E-7</v>
      </c>
      <c r="X1428" s="1"/>
      <c r="Y1428">
        <v>2876400.9475707998</v>
      </c>
      <c r="Z1428" s="1">
        <v>3.1871186934000001E-7</v>
      </c>
      <c r="AA1428" s="1"/>
      <c r="AB1428">
        <v>2876400.9475707998</v>
      </c>
      <c r="AC1428" s="1">
        <v>3.1185368243300001E-7</v>
      </c>
      <c r="AD1428" s="1"/>
      <c r="AE1428">
        <v>2876400.9475707998</v>
      </c>
      <c r="AF1428" s="1">
        <v>3.2050414233699998E-7</v>
      </c>
      <c r="AG1428" s="1"/>
      <c r="AH1428">
        <v>2876400.9475707998</v>
      </c>
      <c r="AI1428" s="1">
        <v>3.1895399388299999E-7</v>
      </c>
      <c r="AJ1428" s="1"/>
      <c r="AK1428">
        <v>2876400.9475707998</v>
      </c>
      <c r="AL1428" s="1">
        <v>2.9584779781500001E-7</v>
      </c>
      <c r="AM1428" s="1"/>
      <c r="AN1428">
        <v>2876400.9475707998</v>
      </c>
      <c r="AO1428" s="1">
        <v>2.79400666159E-7</v>
      </c>
      <c r="AP1428" s="1"/>
      <c r="AQ1428">
        <v>2876400.9475707998</v>
      </c>
      <c r="AR1428" s="1">
        <v>2.9828822789600001E-7</v>
      </c>
      <c r="AS1428" s="1"/>
      <c r="AT1428">
        <v>2876400.9475707998</v>
      </c>
      <c r="AU1428" s="1">
        <v>2.94138885693E-7</v>
      </c>
    </row>
    <row r="1429" spans="1:47">
      <c r="A1429">
        <v>2876454.5917511</v>
      </c>
      <c r="B1429" s="1">
        <v>3.11395666586E-7</v>
      </c>
      <c r="C1429" s="1"/>
      <c r="D1429">
        <v>2876454.5917511</v>
      </c>
      <c r="E1429" s="1">
        <v>2.6282086196299998E-7</v>
      </c>
      <c r="F1429" s="1"/>
      <c r="G1429">
        <v>2876454.5917511</v>
      </c>
      <c r="H1429" s="1">
        <v>3.01171127148E-7</v>
      </c>
      <c r="I1429" s="1"/>
      <c r="J1429">
        <v>2876454.5917511</v>
      </c>
      <c r="K1429" s="1">
        <v>2.9937712042700001E-7</v>
      </c>
      <c r="L1429" s="1"/>
      <c r="M1429">
        <v>2876454.5917511</v>
      </c>
      <c r="N1429" s="1">
        <v>2.9270466939100001E-7</v>
      </c>
      <c r="O1429" s="1"/>
      <c r="P1429">
        <v>2876454.5917511</v>
      </c>
      <c r="Q1429" s="1">
        <v>3.3166426760500002E-7</v>
      </c>
      <c r="R1429" s="1"/>
      <c r="S1429">
        <v>2876454.5917511</v>
      </c>
      <c r="T1429" s="1">
        <v>2.8889866143800001E-7</v>
      </c>
      <c r="U1429" s="1"/>
      <c r="V1429">
        <v>2876454.5917511</v>
      </c>
      <c r="W1429" s="1">
        <v>2.7035082439399998E-7</v>
      </c>
      <c r="X1429" s="1"/>
      <c r="Y1429">
        <v>2876454.5917511</v>
      </c>
      <c r="Z1429" s="1">
        <v>3.2675245620300002E-7</v>
      </c>
      <c r="AA1429" s="1"/>
      <c r="AB1429">
        <v>2876454.5917511</v>
      </c>
      <c r="AC1429" s="1">
        <v>2.9451570071600001E-7</v>
      </c>
      <c r="AD1429" s="1"/>
      <c r="AE1429">
        <v>2876454.5917511</v>
      </c>
      <c r="AF1429" s="1">
        <v>3.3855511105700001E-7</v>
      </c>
      <c r="AG1429" s="1"/>
      <c r="AH1429">
        <v>2876454.5917511</v>
      </c>
      <c r="AI1429" s="1">
        <v>2.9075053475899998E-7</v>
      </c>
      <c r="AJ1429" s="1"/>
      <c r="AK1429">
        <v>2876454.5917511</v>
      </c>
      <c r="AL1429" s="1">
        <v>3.0615126433999998E-7</v>
      </c>
      <c r="AM1429" s="1"/>
      <c r="AN1429">
        <v>2876454.5917511</v>
      </c>
      <c r="AO1429" s="1">
        <v>2.8263698936800001E-7</v>
      </c>
      <c r="AP1429" s="1"/>
      <c r="AQ1429">
        <v>2876454.5917511</v>
      </c>
      <c r="AR1429" s="1">
        <v>2.7866201435199998E-7</v>
      </c>
      <c r="AS1429" s="1"/>
      <c r="AT1429">
        <v>2876454.5917511</v>
      </c>
      <c r="AU1429" s="1">
        <v>3.0907250447900002E-7</v>
      </c>
    </row>
    <row r="1430" spans="1:47">
      <c r="A1430">
        <v>2876508.2359314002</v>
      </c>
      <c r="B1430" s="1">
        <v>3.0282052421200001E-7</v>
      </c>
      <c r="C1430" s="1"/>
      <c r="D1430">
        <v>2876508.2359314002</v>
      </c>
      <c r="E1430" s="1">
        <v>2.94336814477E-7</v>
      </c>
      <c r="F1430" s="1"/>
      <c r="G1430">
        <v>2876508.2359314002</v>
      </c>
      <c r="H1430" s="1">
        <v>3.13450613021E-7</v>
      </c>
      <c r="I1430" s="1"/>
      <c r="J1430">
        <v>2876508.2359314002</v>
      </c>
      <c r="K1430" s="1">
        <v>2.7135743607699999E-7</v>
      </c>
      <c r="L1430" s="1"/>
      <c r="M1430">
        <v>2876508.2359314002</v>
      </c>
      <c r="N1430" s="1">
        <v>2.8759961878700001E-7</v>
      </c>
      <c r="O1430" s="1"/>
      <c r="P1430">
        <v>2876508.2359314002</v>
      </c>
      <c r="Q1430" s="1">
        <v>2.8824538844699999E-7</v>
      </c>
      <c r="R1430" s="1"/>
      <c r="S1430">
        <v>2876508.2359314002</v>
      </c>
      <c r="T1430" s="1">
        <v>2.7847704586700002E-7</v>
      </c>
      <c r="U1430" s="1"/>
      <c r="V1430">
        <v>2876508.2359314002</v>
      </c>
      <c r="W1430" s="1">
        <v>2.6662542040899998E-7</v>
      </c>
      <c r="X1430" s="1"/>
      <c r="Y1430">
        <v>2876508.2359314002</v>
      </c>
      <c r="Z1430" s="1">
        <v>2.9765595854800002E-7</v>
      </c>
      <c r="AA1430" s="1"/>
      <c r="AB1430">
        <v>2876508.2359314002</v>
      </c>
      <c r="AC1430" s="1">
        <v>3.1611037343299998E-7</v>
      </c>
      <c r="AD1430" s="1"/>
      <c r="AE1430">
        <v>2876508.2359314002</v>
      </c>
      <c r="AF1430" s="1">
        <v>3.4871055731899998E-7</v>
      </c>
      <c r="AG1430" s="1"/>
      <c r="AH1430">
        <v>2876508.2359314002</v>
      </c>
      <c r="AI1430" s="1">
        <v>3.2366676805400001E-7</v>
      </c>
      <c r="AJ1430" s="1"/>
      <c r="AK1430">
        <v>2876508.2359314002</v>
      </c>
      <c r="AL1430" s="1">
        <v>3.2548567219199998E-7</v>
      </c>
      <c r="AM1430" s="1"/>
      <c r="AN1430">
        <v>2876508.2359314002</v>
      </c>
      <c r="AO1430" s="1">
        <v>3.0129652373000001E-7</v>
      </c>
      <c r="AP1430" s="1"/>
      <c r="AQ1430">
        <v>2876508.2359314002</v>
      </c>
      <c r="AR1430" s="1">
        <v>3.1132682920499998E-7</v>
      </c>
      <c r="AS1430" s="1"/>
      <c r="AT1430">
        <v>2876508.2359314002</v>
      </c>
      <c r="AU1430" s="1">
        <v>3.1169534509000002E-7</v>
      </c>
    </row>
    <row r="1431" spans="1:47">
      <c r="A1431">
        <v>2876561.8801116901</v>
      </c>
      <c r="B1431" s="1">
        <v>3.0571533216100002E-7</v>
      </c>
      <c r="C1431" s="1"/>
      <c r="D1431">
        <v>2876561.8801116901</v>
      </c>
      <c r="E1431" s="1">
        <v>3.2828930329699998E-7</v>
      </c>
      <c r="F1431" s="1"/>
      <c r="G1431">
        <v>2876561.8801116901</v>
      </c>
      <c r="H1431" s="1">
        <v>2.9038369575599998E-7</v>
      </c>
      <c r="I1431" s="1"/>
      <c r="J1431">
        <v>2876561.8801116901</v>
      </c>
      <c r="K1431" s="1">
        <v>2.7146711545400002E-7</v>
      </c>
      <c r="L1431" s="1"/>
      <c r="M1431">
        <v>2876561.8801116901</v>
      </c>
      <c r="N1431" s="1">
        <v>3.14215782282E-7</v>
      </c>
      <c r="O1431" s="1"/>
      <c r="P1431">
        <v>2876561.8801116901</v>
      </c>
      <c r="Q1431" s="1">
        <v>2.9738188800400001E-7</v>
      </c>
      <c r="R1431" s="1"/>
      <c r="S1431">
        <v>2876561.8801116901</v>
      </c>
      <c r="T1431" s="1">
        <v>2.9760693109900001E-7</v>
      </c>
      <c r="U1431" s="1"/>
      <c r="V1431">
        <v>2876561.8801116901</v>
      </c>
      <c r="W1431" s="1">
        <v>3.1342150919E-7</v>
      </c>
      <c r="X1431" s="1"/>
      <c r="Y1431">
        <v>2876561.8801116901</v>
      </c>
      <c r="Z1431" s="1">
        <v>2.8596966217300002E-7</v>
      </c>
      <c r="AA1431" s="1"/>
      <c r="AB1431">
        <v>2876561.8801116901</v>
      </c>
      <c r="AC1431" s="1">
        <v>3.26768741843E-7</v>
      </c>
      <c r="AD1431" s="1"/>
      <c r="AE1431">
        <v>2876561.8801116901</v>
      </c>
      <c r="AF1431" s="1">
        <v>3.0692029895399999E-7</v>
      </c>
      <c r="AG1431" s="1"/>
      <c r="AH1431">
        <v>2876561.8801116901</v>
      </c>
      <c r="AI1431" s="1">
        <v>2.8568678089899999E-7</v>
      </c>
      <c r="AJ1431" s="1"/>
      <c r="AK1431">
        <v>2876561.8801116901</v>
      </c>
      <c r="AL1431" s="1">
        <v>3.2978837793999998E-7</v>
      </c>
      <c r="AM1431" s="1"/>
      <c r="AN1431">
        <v>2876561.8801116901</v>
      </c>
      <c r="AO1431" s="1">
        <v>2.9625311981399999E-7</v>
      </c>
      <c r="AP1431" s="1"/>
      <c r="AQ1431">
        <v>2876561.8801116901</v>
      </c>
      <c r="AR1431" s="1">
        <v>2.9361191877799999E-7</v>
      </c>
      <c r="AS1431" s="1"/>
      <c r="AT1431">
        <v>2876561.8801116901</v>
      </c>
      <c r="AU1431" s="1">
        <v>3.3066234550499999E-7</v>
      </c>
    </row>
    <row r="1432" spans="1:47">
      <c r="A1432">
        <v>2876615.5242919899</v>
      </c>
      <c r="B1432" s="1">
        <v>3.2233674573899999E-7</v>
      </c>
      <c r="C1432" s="1"/>
      <c r="D1432">
        <v>2876615.5242919899</v>
      </c>
      <c r="E1432" s="1">
        <v>2.9148523594800001E-7</v>
      </c>
      <c r="F1432" s="1"/>
      <c r="G1432">
        <v>2876615.5242919899</v>
      </c>
      <c r="H1432" s="1">
        <v>2.86081359491E-7</v>
      </c>
      <c r="I1432" s="1"/>
      <c r="J1432">
        <v>2876615.5242919899</v>
      </c>
      <c r="K1432" s="1">
        <v>2.8556161169000002E-7</v>
      </c>
      <c r="L1432" s="1"/>
      <c r="M1432">
        <v>2876615.5242919899</v>
      </c>
      <c r="N1432" s="1">
        <v>3.3636163720999999E-7</v>
      </c>
      <c r="O1432" s="1"/>
      <c r="P1432">
        <v>2876615.5242919899</v>
      </c>
      <c r="Q1432" s="1">
        <v>3.0520115501500001E-7</v>
      </c>
      <c r="R1432" s="1"/>
      <c r="S1432">
        <v>2876615.5242919899</v>
      </c>
      <c r="T1432" s="1">
        <v>3.1459481419900002E-7</v>
      </c>
      <c r="U1432" s="1"/>
      <c r="V1432">
        <v>2876615.5242919899</v>
      </c>
      <c r="W1432" s="1">
        <v>3.2936941352099999E-7</v>
      </c>
      <c r="X1432" s="1"/>
      <c r="Y1432">
        <v>2876615.5242919899</v>
      </c>
      <c r="Z1432" s="1">
        <v>2.8950776709299999E-7</v>
      </c>
      <c r="AA1432" s="1"/>
      <c r="AB1432">
        <v>2876615.5242919899</v>
      </c>
      <c r="AC1432" s="1">
        <v>2.98268957977E-7</v>
      </c>
      <c r="AD1432" s="1"/>
      <c r="AE1432">
        <v>2876615.5242919899</v>
      </c>
      <c r="AF1432" s="1">
        <v>2.7849941375300001E-7</v>
      </c>
      <c r="AG1432" s="1"/>
      <c r="AH1432">
        <v>2876615.5242919899</v>
      </c>
      <c r="AI1432" s="1">
        <v>2.9502683673900001E-7</v>
      </c>
      <c r="AJ1432" s="1"/>
      <c r="AK1432">
        <v>2876615.5242919899</v>
      </c>
      <c r="AL1432" s="1">
        <v>3.06618943569E-7</v>
      </c>
      <c r="AM1432" s="1"/>
      <c r="AN1432">
        <v>2876615.5242919899</v>
      </c>
      <c r="AO1432" s="1">
        <v>3.0386453886399999E-7</v>
      </c>
      <c r="AP1432" s="1"/>
      <c r="AQ1432">
        <v>2876615.5242919899</v>
      </c>
      <c r="AR1432" s="1">
        <v>2.6750853976399999E-7</v>
      </c>
      <c r="AS1432" s="1"/>
      <c r="AT1432">
        <v>2876615.5242919899</v>
      </c>
      <c r="AU1432" s="1">
        <v>3.1409098255599999E-7</v>
      </c>
    </row>
    <row r="1433" spans="1:47">
      <c r="A1433">
        <v>2876669.16847229</v>
      </c>
      <c r="B1433" s="1">
        <v>2.9364613851599998E-7</v>
      </c>
      <c r="C1433" s="1"/>
      <c r="D1433">
        <v>2876669.16847229</v>
      </c>
      <c r="E1433" s="1">
        <v>2.8935536988700001E-7</v>
      </c>
      <c r="F1433" s="1"/>
      <c r="G1433">
        <v>2876669.16847229</v>
      </c>
      <c r="H1433" s="1">
        <v>3.1460550076200002E-7</v>
      </c>
      <c r="I1433" s="1"/>
      <c r="J1433">
        <v>2876669.16847229</v>
      </c>
      <c r="K1433" s="1">
        <v>2.8305132104799999E-7</v>
      </c>
      <c r="L1433" s="1"/>
      <c r="M1433">
        <v>2876669.16847229</v>
      </c>
      <c r="N1433" s="1">
        <v>3.1755715213000001E-7</v>
      </c>
      <c r="O1433" s="1"/>
      <c r="P1433">
        <v>2876669.16847229</v>
      </c>
      <c r="Q1433" s="1">
        <v>3.0759267133399998E-7</v>
      </c>
      <c r="R1433" s="1"/>
      <c r="S1433">
        <v>2876669.16847229</v>
      </c>
      <c r="T1433" s="1">
        <v>2.8705167665099999E-7</v>
      </c>
      <c r="U1433" s="1"/>
      <c r="V1433">
        <v>2876669.16847229</v>
      </c>
      <c r="W1433" s="1">
        <v>3.1443903481000002E-7</v>
      </c>
      <c r="X1433" s="1"/>
      <c r="Y1433">
        <v>2876669.16847229</v>
      </c>
      <c r="Z1433" s="1">
        <v>3.1484083251600001E-7</v>
      </c>
      <c r="AA1433" s="1"/>
      <c r="AB1433">
        <v>2876669.16847229</v>
      </c>
      <c r="AC1433" s="1">
        <v>3.05164263636E-7</v>
      </c>
      <c r="AD1433" s="1"/>
      <c r="AE1433">
        <v>2876669.16847229</v>
      </c>
      <c r="AF1433" s="1">
        <v>2.7739230290499997E-7</v>
      </c>
      <c r="AG1433" s="1"/>
      <c r="AH1433">
        <v>2876669.16847229</v>
      </c>
      <c r="AI1433" s="1">
        <v>2.8932470286199998E-7</v>
      </c>
      <c r="AJ1433" s="1"/>
      <c r="AK1433">
        <v>2876669.16847229</v>
      </c>
      <c r="AL1433" s="1">
        <v>2.96206764006E-7</v>
      </c>
      <c r="AM1433" s="1"/>
      <c r="AN1433">
        <v>2876669.16847229</v>
      </c>
      <c r="AO1433" s="1">
        <v>3.1026172564500001E-7</v>
      </c>
      <c r="AP1433" s="1"/>
      <c r="AQ1433">
        <v>2876669.16847229</v>
      </c>
      <c r="AR1433" s="1">
        <v>2.53625614732E-7</v>
      </c>
      <c r="AS1433" s="1"/>
      <c r="AT1433">
        <v>2876669.16847229</v>
      </c>
      <c r="AU1433" s="1">
        <v>3.2879327704900001E-7</v>
      </c>
    </row>
    <row r="1434" spans="1:47">
      <c r="A1434">
        <v>2876722.8126525902</v>
      </c>
      <c r="B1434" s="1">
        <v>2.9761281439300001E-7</v>
      </c>
      <c r="C1434" s="1"/>
      <c r="D1434">
        <v>2876722.8126525902</v>
      </c>
      <c r="E1434" s="1">
        <v>2.7386982992500002E-7</v>
      </c>
      <c r="F1434" s="1"/>
      <c r="G1434">
        <v>2876722.8126525902</v>
      </c>
      <c r="H1434" s="1">
        <v>2.9573700999200002E-7</v>
      </c>
      <c r="I1434" s="1"/>
      <c r="J1434">
        <v>2876722.8126525902</v>
      </c>
      <c r="K1434" s="1">
        <v>2.86325217758E-7</v>
      </c>
      <c r="L1434" s="1"/>
      <c r="M1434">
        <v>2876722.8126525902</v>
      </c>
      <c r="N1434" s="1">
        <v>2.8397371920600001E-7</v>
      </c>
      <c r="O1434" s="1"/>
      <c r="P1434">
        <v>2876722.8126525902</v>
      </c>
      <c r="Q1434" s="1">
        <v>2.9995374006800001E-7</v>
      </c>
      <c r="R1434" s="1"/>
      <c r="S1434">
        <v>2876722.8126525902</v>
      </c>
      <c r="T1434" s="1">
        <v>2.9591529937499997E-7</v>
      </c>
      <c r="U1434" s="1"/>
      <c r="V1434">
        <v>2876722.8126525902</v>
      </c>
      <c r="W1434" s="1">
        <v>3.11368950179E-7</v>
      </c>
      <c r="X1434" s="1"/>
      <c r="Y1434">
        <v>2876722.8126525902</v>
      </c>
      <c r="Z1434" s="1">
        <v>3.3221672879300001E-7</v>
      </c>
      <c r="AA1434" s="1"/>
      <c r="AB1434">
        <v>2876722.8126525902</v>
      </c>
      <c r="AC1434" s="1">
        <v>3.3830039569700002E-7</v>
      </c>
      <c r="AD1434" s="1"/>
      <c r="AE1434">
        <v>2876722.8126525902</v>
      </c>
      <c r="AF1434" s="1">
        <v>2.95575773634E-7</v>
      </c>
      <c r="AG1434" s="1"/>
      <c r="AH1434">
        <v>2876722.8126525902</v>
      </c>
      <c r="AI1434" s="1">
        <v>3.0341283263599997E-7</v>
      </c>
      <c r="AJ1434" s="1"/>
      <c r="AK1434">
        <v>2876722.8126525902</v>
      </c>
      <c r="AL1434" s="1">
        <v>2.62790194938E-7</v>
      </c>
      <c r="AM1434" s="1"/>
      <c r="AN1434">
        <v>2876722.8126525902</v>
      </c>
      <c r="AO1434" s="1">
        <v>2.91430524157E-7</v>
      </c>
      <c r="AP1434" s="1"/>
      <c r="AQ1434">
        <v>2876722.8126525902</v>
      </c>
      <c r="AR1434" s="1">
        <v>2.4753978777899998E-7</v>
      </c>
      <c r="AS1434" s="1"/>
      <c r="AT1434">
        <v>2876722.8126525902</v>
      </c>
      <c r="AU1434" s="1">
        <v>3.00429178424E-7</v>
      </c>
    </row>
    <row r="1435" spans="1:47">
      <c r="A1435">
        <v>2876776.4568328899</v>
      </c>
      <c r="B1435" s="1">
        <v>2.9918652444400002E-7</v>
      </c>
      <c r="C1435" s="1"/>
      <c r="D1435">
        <v>2876776.4568328899</v>
      </c>
      <c r="E1435" s="1">
        <v>2.7522739287600002E-7</v>
      </c>
      <c r="F1435" s="1"/>
      <c r="G1435">
        <v>2876776.4568328899</v>
      </c>
      <c r="H1435" s="1">
        <v>2.7814343184200002E-7</v>
      </c>
      <c r="I1435" s="1"/>
      <c r="J1435">
        <v>2876776.4568328899</v>
      </c>
      <c r="K1435" s="1">
        <v>2.9267093282199998E-7</v>
      </c>
      <c r="L1435" s="1"/>
      <c r="M1435">
        <v>2876776.4568328899</v>
      </c>
      <c r="N1435" s="1">
        <v>2.7814323289000002E-7</v>
      </c>
      <c r="O1435" s="1"/>
      <c r="P1435">
        <v>2876776.4568328899</v>
      </c>
      <c r="Q1435" s="1">
        <v>3.0249012184E-7</v>
      </c>
      <c r="R1435" s="1"/>
      <c r="S1435">
        <v>2876776.4568328899</v>
      </c>
      <c r="T1435" s="1">
        <v>3.1650822052099998E-7</v>
      </c>
      <c r="U1435" s="1"/>
      <c r="V1435">
        <v>2876776.4568328899</v>
      </c>
      <c r="W1435" s="1">
        <v>2.8836922183500001E-7</v>
      </c>
      <c r="X1435" s="1"/>
      <c r="Y1435">
        <v>2876776.4568328899</v>
      </c>
      <c r="Z1435" s="1">
        <v>3.15681518259E-7</v>
      </c>
      <c r="AA1435" s="1"/>
      <c r="AB1435">
        <v>2876776.4568328899</v>
      </c>
      <c r="AC1435" s="1">
        <v>3.1738895245300002E-7</v>
      </c>
      <c r="AD1435" s="1"/>
      <c r="AE1435">
        <v>2876776.4568328899</v>
      </c>
      <c r="AF1435" s="1">
        <v>3.0396208217099998E-7</v>
      </c>
      <c r="AG1435" s="1"/>
      <c r="AH1435">
        <v>2876776.4568328899</v>
      </c>
      <c r="AI1435" s="1">
        <v>3.1541472367299999E-7</v>
      </c>
      <c r="AJ1435" s="1"/>
      <c r="AK1435">
        <v>2876776.4568328899</v>
      </c>
      <c r="AL1435" s="1">
        <v>2.8785302674800002E-7</v>
      </c>
      <c r="AM1435" s="1"/>
      <c r="AN1435">
        <v>2876776.4568328899</v>
      </c>
      <c r="AO1435" s="1">
        <v>3.1566867164699999E-7</v>
      </c>
      <c r="AP1435" s="1"/>
      <c r="AQ1435">
        <v>2876776.4568328899</v>
      </c>
      <c r="AR1435" s="1">
        <v>2.65659025445E-7</v>
      </c>
      <c r="AS1435" s="1"/>
      <c r="AT1435">
        <v>2876776.4568328899</v>
      </c>
      <c r="AU1435" s="1">
        <v>2.9380424848599998E-7</v>
      </c>
    </row>
    <row r="1436" spans="1:47">
      <c r="A1436">
        <v>2876830.1010131799</v>
      </c>
      <c r="B1436" s="1">
        <v>2.7378595746099997E-7</v>
      </c>
      <c r="C1436" s="1"/>
      <c r="D1436">
        <v>2876830.1010131799</v>
      </c>
      <c r="E1436" s="1">
        <v>2.9876471785400003E-7</v>
      </c>
      <c r="F1436" s="1"/>
      <c r="G1436">
        <v>2876830.1010131799</v>
      </c>
      <c r="H1436" s="1">
        <v>2.7077160780200001E-7</v>
      </c>
      <c r="I1436" s="1"/>
      <c r="J1436">
        <v>2876830.1010131799</v>
      </c>
      <c r="K1436" s="1">
        <v>3.1124426414000002E-7</v>
      </c>
      <c r="L1436" s="1"/>
      <c r="M1436">
        <v>2876830.1010131799</v>
      </c>
      <c r="N1436" s="1">
        <v>3.1068302064299999E-7</v>
      </c>
      <c r="O1436" s="1"/>
      <c r="P1436">
        <v>2876830.1010131799</v>
      </c>
      <c r="Q1436" s="1">
        <v>3.1723655524699999E-7</v>
      </c>
      <c r="R1436" s="1"/>
      <c r="S1436">
        <v>2876830.1010131799</v>
      </c>
      <c r="T1436" s="1">
        <v>2.98284390965E-7</v>
      </c>
      <c r="U1436" s="1"/>
      <c r="V1436">
        <v>2876830.1010131799</v>
      </c>
      <c r="W1436" s="1">
        <v>2.9135873091900002E-7</v>
      </c>
      <c r="X1436" s="1"/>
      <c r="Y1436">
        <v>2876830.1010131799</v>
      </c>
      <c r="Z1436" s="1">
        <v>2.7301294380799999E-7</v>
      </c>
      <c r="AA1436" s="1"/>
      <c r="AB1436">
        <v>2876830.1010131799</v>
      </c>
      <c r="AC1436" s="1">
        <v>2.81276925307E-7</v>
      </c>
      <c r="AD1436" s="1"/>
      <c r="AE1436">
        <v>2876830.1010131799</v>
      </c>
      <c r="AF1436" s="1">
        <v>3.2163703167500002E-7</v>
      </c>
      <c r="AG1436" s="1"/>
      <c r="AH1436">
        <v>2876830.1010131799</v>
      </c>
      <c r="AI1436" s="1">
        <v>3.1645345188700001E-7</v>
      </c>
      <c r="AJ1436" s="1"/>
      <c r="AK1436">
        <v>2876830.1010131799</v>
      </c>
      <c r="AL1436" s="1">
        <v>2.8340676294599999E-7</v>
      </c>
      <c r="AM1436" s="1"/>
      <c r="AN1436">
        <v>2876830.1010131799</v>
      </c>
      <c r="AO1436" s="1">
        <v>3.0497162129000001E-7</v>
      </c>
      <c r="AP1436" s="1"/>
      <c r="AQ1436">
        <v>2876830.1010131799</v>
      </c>
      <c r="AR1436" s="1">
        <v>2.79142426507E-7</v>
      </c>
      <c r="AS1436" s="1"/>
      <c r="AT1436">
        <v>2876830.1010131799</v>
      </c>
      <c r="AU1436" s="1">
        <v>2.9130353596000002E-7</v>
      </c>
    </row>
    <row r="1437" spans="1:47">
      <c r="A1437">
        <v>2876883.74519348</v>
      </c>
      <c r="B1437" s="1">
        <v>3.1500619002100002E-7</v>
      </c>
      <c r="C1437" s="1"/>
      <c r="D1437">
        <v>2876883.74519348</v>
      </c>
      <c r="E1437" s="1">
        <v>3.1126521093900002E-7</v>
      </c>
      <c r="F1437" s="1"/>
      <c r="G1437">
        <v>2876883.74519348</v>
      </c>
      <c r="H1437" s="1">
        <v>2.7289189574699999E-7</v>
      </c>
      <c r="I1437" s="1"/>
      <c r="J1437">
        <v>2876883.74519348</v>
      </c>
      <c r="K1437" s="1">
        <v>3.23756665921E-7</v>
      </c>
      <c r="L1437" s="1"/>
      <c r="M1437">
        <v>2876883.74519348</v>
      </c>
      <c r="N1437" s="1">
        <v>3.1552133350500001E-7</v>
      </c>
      <c r="O1437" s="1"/>
      <c r="P1437">
        <v>2876883.74519348</v>
      </c>
      <c r="Q1437" s="1">
        <v>2.8819491149099997E-7</v>
      </c>
      <c r="R1437" s="1"/>
      <c r="S1437">
        <v>2876883.74519348</v>
      </c>
      <c r="T1437" s="1">
        <v>2.6976712774700002E-7</v>
      </c>
      <c r="U1437" s="1"/>
      <c r="V1437">
        <v>2876883.74519348</v>
      </c>
      <c r="W1437" s="1">
        <v>2.9710000149000002E-7</v>
      </c>
      <c r="X1437" s="1"/>
      <c r="Y1437">
        <v>2876883.74519348</v>
      </c>
      <c r="Z1437" s="1">
        <v>3.0190534516800002E-7</v>
      </c>
      <c r="AA1437" s="1"/>
      <c r="AB1437">
        <v>2876883.74519348</v>
      </c>
      <c r="AC1437" s="1">
        <v>2.8164521381799998E-7</v>
      </c>
      <c r="AD1437" s="1"/>
      <c r="AE1437">
        <v>2876883.74519348</v>
      </c>
      <c r="AF1437" s="1">
        <v>3.36254373678E-7</v>
      </c>
      <c r="AG1437" s="1"/>
      <c r="AH1437">
        <v>2876883.74519348</v>
      </c>
      <c r="AI1437" s="1">
        <v>3.0348530799500002E-7</v>
      </c>
      <c r="AJ1437" s="1"/>
      <c r="AK1437">
        <v>2876883.74519348</v>
      </c>
      <c r="AL1437" s="1">
        <v>2.7524995971400001E-7</v>
      </c>
      <c r="AM1437" s="1"/>
      <c r="AN1437">
        <v>2876883.74519348</v>
      </c>
      <c r="AO1437" s="1">
        <v>3.3333776627800001E-7</v>
      </c>
      <c r="AP1437" s="1"/>
      <c r="AQ1437">
        <v>2876883.74519348</v>
      </c>
      <c r="AR1437" s="1">
        <v>2.9192472084100001E-7</v>
      </c>
      <c r="AS1437" s="1"/>
      <c r="AT1437">
        <v>2876883.74519348</v>
      </c>
      <c r="AU1437" s="1">
        <v>3.05493927044E-7</v>
      </c>
    </row>
    <row r="1438" spans="1:47">
      <c r="A1438">
        <v>2876937.3893737802</v>
      </c>
      <c r="B1438" s="1">
        <v>3.26726450339E-7</v>
      </c>
      <c r="C1438" s="1"/>
      <c r="D1438">
        <v>2876937.3893737802</v>
      </c>
      <c r="E1438" s="1">
        <v>2.72165380011E-7</v>
      </c>
      <c r="F1438" s="1"/>
      <c r="G1438">
        <v>2876937.3893737802</v>
      </c>
      <c r="H1438" s="1">
        <v>3.1098539921E-7</v>
      </c>
      <c r="I1438" s="1"/>
      <c r="J1438">
        <v>2876937.3893737802</v>
      </c>
      <c r="K1438" s="1">
        <v>2.9410858815E-7</v>
      </c>
      <c r="L1438" s="1"/>
      <c r="M1438">
        <v>2876937.3893737802</v>
      </c>
      <c r="N1438" s="1">
        <v>2.96736601513E-7</v>
      </c>
      <c r="O1438" s="1"/>
      <c r="P1438">
        <v>2876937.3893737802</v>
      </c>
      <c r="Q1438" s="1">
        <v>3.2271171335199998E-7</v>
      </c>
      <c r="R1438" s="1"/>
      <c r="S1438">
        <v>2876937.3893737802</v>
      </c>
      <c r="T1438" s="1">
        <v>2.78570837509E-7</v>
      </c>
      <c r="U1438" s="1"/>
      <c r="V1438">
        <v>2876937.3893737802</v>
      </c>
      <c r="W1438" s="1">
        <v>3.1453441806700003E-7</v>
      </c>
      <c r="X1438" s="1"/>
      <c r="Y1438">
        <v>2876937.3893737802</v>
      </c>
      <c r="Z1438" s="1">
        <v>3.1964552249500001E-7</v>
      </c>
      <c r="AA1438" s="1"/>
      <c r="AB1438">
        <v>2876937.3893737802</v>
      </c>
      <c r="AC1438" s="1">
        <v>2.92821084713E-7</v>
      </c>
      <c r="AD1438" s="1"/>
      <c r="AE1438">
        <v>2876937.3893737802</v>
      </c>
      <c r="AF1438" s="1">
        <v>3.3662536225200001E-7</v>
      </c>
      <c r="AG1438" s="1"/>
      <c r="AH1438">
        <v>2876937.3893737802</v>
      </c>
      <c r="AI1438" s="1">
        <v>2.7960595616599998E-7</v>
      </c>
      <c r="AJ1438" s="1"/>
      <c r="AK1438">
        <v>2876937.3893737802</v>
      </c>
      <c r="AL1438" s="1">
        <v>2.9147417990299998E-7</v>
      </c>
      <c r="AM1438" s="1"/>
      <c r="AN1438">
        <v>2876937.3893737802</v>
      </c>
      <c r="AO1438" s="1">
        <v>3.0493845315500002E-7</v>
      </c>
      <c r="AP1438" s="1"/>
      <c r="AQ1438">
        <v>2876937.3893737802</v>
      </c>
      <c r="AR1438" s="1">
        <v>2.9994194505900001E-7</v>
      </c>
      <c r="AS1438" s="1"/>
      <c r="AT1438">
        <v>2876937.3893737802</v>
      </c>
      <c r="AU1438" s="1">
        <v>3.2074592581900002E-7</v>
      </c>
    </row>
    <row r="1439" spans="1:47">
      <c r="A1439">
        <v>2876991.0335540799</v>
      </c>
      <c r="B1439" s="1">
        <v>3.2314946452100001E-7</v>
      </c>
      <c r="C1439" s="1"/>
      <c r="D1439">
        <v>2876991.0335540799</v>
      </c>
      <c r="E1439" s="1">
        <v>2.76868831861E-7</v>
      </c>
      <c r="F1439" s="1"/>
      <c r="G1439">
        <v>2876991.0335540799</v>
      </c>
      <c r="H1439" s="1">
        <v>3.0502005188300002E-7</v>
      </c>
      <c r="I1439" s="1"/>
      <c r="J1439">
        <v>2876991.0335540799</v>
      </c>
      <c r="K1439" s="1">
        <v>3.0242054549500002E-7</v>
      </c>
      <c r="L1439" s="1"/>
      <c r="M1439">
        <v>2876991.0335540799</v>
      </c>
      <c r="N1439" s="1">
        <v>3.0770294756599999E-7</v>
      </c>
      <c r="O1439" s="1"/>
      <c r="P1439">
        <v>2876991.0335540799</v>
      </c>
      <c r="Q1439" s="1">
        <v>3.43041619999E-7</v>
      </c>
      <c r="R1439" s="1"/>
      <c r="S1439">
        <v>2876991.0335540799</v>
      </c>
      <c r="T1439" s="1">
        <v>2.97491283163E-7</v>
      </c>
      <c r="U1439" s="1"/>
      <c r="V1439">
        <v>2876991.0335540799</v>
      </c>
      <c r="W1439" s="1">
        <v>2.8281036179600002E-7</v>
      </c>
      <c r="X1439" s="1"/>
      <c r="Y1439">
        <v>2876991.0335540799</v>
      </c>
      <c r="Z1439" s="1">
        <v>3.0191043265399998E-7</v>
      </c>
      <c r="AA1439" s="1"/>
      <c r="AB1439">
        <v>2876991.0335540799</v>
      </c>
      <c r="AC1439" s="1">
        <v>3.0017110930199998E-7</v>
      </c>
      <c r="AD1439" s="1"/>
      <c r="AE1439">
        <v>2876991.0335540799</v>
      </c>
      <c r="AF1439" s="1">
        <v>3.0124388672400001E-7</v>
      </c>
      <c r="AG1439" s="1"/>
      <c r="AH1439">
        <v>2876991.0335540799</v>
      </c>
      <c r="AI1439" s="1">
        <v>3.0355170110899998E-7</v>
      </c>
      <c r="AJ1439" s="1"/>
      <c r="AK1439">
        <v>2876991.0335540799</v>
      </c>
      <c r="AL1439" s="1">
        <v>2.90037093009E-7</v>
      </c>
      <c r="AM1439" s="1"/>
      <c r="AN1439">
        <v>2876991.0335540799</v>
      </c>
      <c r="AO1439" s="1">
        <v>3.1166135272500002E-7</v>
      </c>
      <c r="AP1439" s="1"/>
      <c r="AQ1439">
        <v>2876991.0335540799</v>
      </c>
      <c r="AR1439" s="1">
        <v>2.8699042786700002E-7</v>
      </c>
      <c r="AS1439" s="1"/>
      <c r="AT1439">
        <v>2876991.0335540799</v>
      </c>
      <c r="AU1439" s="1">
        <v>3.09869193416E-7</v>
      </c>
    </row>
    <row r="1440" spans="1:47">
      <c r="A1440">
        <v>2877044.6777343801</v>
      </c>
      <c r="B1440" s="1">
        <v>2.9705972792700001E-7</v>
      </c>
      <c r="C1440" s="1"/>
      <c r="D1440">
        <v>2877044.6777343801</v>
      </c>
      <c r="E1440" s="1">
        <v>2.8195600520999999E-7</v>
      </c>
      <c r="F1440" s="1"/>
      <c r="G1440">
        <v>2877044.6777343801</v>
      </c>
      <c r="H1440" s="1">
        <v>2.9381237709499999E-7</v>
      </c>
      <c r="I1440" s="1"/>
      <c r="J1440">
        <v>2877044.6777343801</v>
      </c>
      <c r="K1440" s="1">
        <v>2.9929492484399998E-7</v>
      </c>
      <c r="L1440" s="1"/>
      <c r="M1440">
        <v>2877044.6777343801</v>
      </c>
      <c r="N1440" s="1">
        <v>3.3305516922200002E-7</v>
      </c>
      <c r="O1440" s="1"/>
      <c r="P1440">
        <v>2877044.6777343801</v>
      </c>
      <c r="Q1440" s="1">
        <v>3.1390678145700001E-7</v>
      </c>
      <c r="R1440" s="1"/>
      <c r="S1440">
        <v>2877044.6777343801</v>
      </c>
      <c r="T1440" s="1">
        <v>2.9721297778500001E-7</v>
      </c>
      <c r="U1440" s="1"/>
      <c r="V1440">
        <v>2877044.6777343801</v>
      </c>
      <c r="W1440" s="1">
        <v>2.89717462465E-7</v>
      </c>
      <c r="X1440" s="1"/>
      <c r="Y1440">
        <v>2877044.6777343801</v>
      </c>
      <c r="Z1440" s="1">
        <v>2.7922038725599999E-7</v>
      </c>
      <c r="AA1440" s="1"/>
      <c r="AB1440">
        <v>2877044.6777343801</v>
      </c>
      <c r="AC1440" s="1">
        <v>2.8008133767799999E-7</v>
      </c>
      <c r="AD1440" s="1"/>
      <c r="AE1440">
        <v>2877044.6777343801</v>
      </c>
      <c r="AF1440" s="1">
        <v>3.3355564710300002E-7</v>
      </c>
      <c r="AG1440" s="1"/>
      <c r="AH1440">
        <v>2877044.6777343801</v>
      </c>
      <c r="AI1440" s="1">
        <v>3.1995301696999999E-7</v>
      </c>
      <c r="AJ1440" s="1"/>
      <c r="AK1440">
        <v>2877044.6777343801</v>
      </c>
      <c r="AL1440" s="1">
        <v>3.0192867939100002E-7</v>
      </c>
      <c r="AM1440" s="1"/>
      <c r="AN1440">
        <v>2877044.6777343801</v>
      </c>
      <c r="AO1440" s="1">
        <v>3.1304168146600001E-7</v>
      </c>
      <c r="AP1440" s="1"/>
      <c r="AQ1440">
        <v>2877044.6777343801</v>
      </c>
      <c r="AR1440" s="1">
        <v>2.7669730684500002E-7</v>
      </c>
      <c r="AS1440" s="1"/>
      <c r="AT1440">
        <v>2877044.6777343801</v>
      </c>
      <c r="AU1440" s="1">
        <v>3.0656644867100002E-7</v>
      </c>
    </row>
    <row r="1441" spans="1:47">
      <c r="A1441">
        <v>2877098.3219146701</v>
      </c>
      <c r="B1441" s="1">
        <v>2.9115355459899998E-7</v>
      </c>
      <c r="C1441" s="1"/>
      <c r="D1441">
        <v>2877098.3219146701</v>
      </c>
      <c r="E1441" s="1">
        <v>2.9211832952600002E-7</v>
      </c>
      <c r="F1441" s="1"/>
      <c r="G1441">
        <v>2877098.3219146701</v>
      </c>
      <c r="H1441" s="1">
        <v>3.1197123462300002E-7</v>
      </c>
      <c r="I1441" s="1"/>
      <c r="J1441">
        <v>2877098.3219146701</v>
      </c>
      <c r="K1441" s="1">
        <v>2.6282933163200002E-7</v>
      </c>
      <c r="L1441" s="1"/>
      <c r="M1441">
        <v>2877098.3219146701</v>
      </c>
      <c r="N1441" s="1">
        <v>3.1099554576E-7</v>
      </c>
      <c r="O1441" s="1"/>
      <c r="P1441">
        <v>2877098.3219146701</v>
      </c>
      <c r="Q1441" s="1">
        <v>3.3687459222199998E-7</v>
      </c>
      <c r="R1441" s="1"/>
      <c r="S1441">
        <v>2877098.3219146701</v>
      </c>
      <c r="T1441" s="1">
        <v>2.8219972136900002E-7</v>
      </c>
      <c r="U1441" s="1"/>
      <c r="V1441">
        <v>2877098.3219146701</v>
      </c>
      <c r="W1441" s="1">
        <v>2.86829987317E-7</v>
      </c>
      <c r="X1441" s="1"/>
      <c r="Y1441">
        <v>2877098.3219146701</v>
      </c>
      <c r="Z1441" s="1">
        <v>2.9735835482799998E-7</v>
      </c>
      <c r="AA1441" s="1"/>
      <c r="AB1441">
        <v>2877098.3219146701</v>
      </c>
      <c r="AC1441" s="1">
        <v>2.8543479402300002E-7</v>
      </c>
      <c r="AD1441" s="1"/>
      <c r="AE1441">
        <v>2877098.3219146701</v>
      </c>
      <c r="AF1441" s="1">
        <v>3.2843556141399999E-7</v>
      </c>
      <c r="AG1441" s="1"/>
      <c r="AH1441">
        <v>2877098.3219146701</v>
      </c>
      <c r="AI1441" s="1">
        <v>2.9449876137700002E-7</v>
      </c>
      <c r="AJ1441" s="1"/>
      <c r="AK1441">
        <v>2877098.3219146701</v>
      </c>
      <c r="AL1441" s="1">
        <v>2.75533352578E-7</v>
      </c>
      <c r="AM1441" s="1"/>
      <c r="AN1441">
        <v>2877098.3219146701</v>
      </c>
      <c r="AO1441" s="1">
        <v>2.7906727950699999E-7</v>
      </c>
      <c r="AP1441" s="1"/>
      <c r="AQ1441">
        <v>2877098.3219146701</v>
      </c>
      <c r="AR1441" s="1">
        <v>2.8762732995299999E-7</v>
      </c>
      <c r="AS1441" s="1"/>
      <c r="AT1441">
        <v>2877098.3219146701</v>
      </c>
      <c r="AU1441" s="1">
        <v>3.1721222626399999E-7</v>
      </c>
    </row>
    <row r="1442" spans="1:47">
      <c r="A1442">
        <v>2877151.9660949698</v>
      </c>
      <c r="B1442" s="1">
        <v>3.0947208529099999E-7</v>
      </c>
      <c r="C1442" s="1"/>
      <c r="D1442">
        <v>2877151.9660949698</v>
      </c>
      <c r="E1442" s="1">
        <v>2.7249271283799999E-7</v>
      </c>
      <c r="F1442" s="1"/>
      <c r="G1442">
        <v>2877151.9660949698</v>
      </c>
      <c r="H1442" s="1">
        <v>2.9662518841199999E-7</v>
      </c>
      <c r="I1442" s="1"/>
      <c r="J1442">
        <v>2877151.9660949698</v>
      </c>
      <c r="K1442" s="1">
        <v>2.7636656341200001E-7</v>
      </c>
      <c r="L1442" s="1"/>
      <c r="M1442">
        <v>2877151.9660949698</v>
      </c>
      <c r="N1442" s="1">
        <v>2.90996410968E-7</v>
      </c>
      <c r="O1442" s="1"/>
      <c r="P1442">
        <v>2877151.9660949698</v>
      </c>
      <c r="Q1442" s="1">
        <v>3.1965262792299998E-7</v>
      </c>
      <c r="R1442" s="1"/>
      <c r="S1442">
        <v>2877151.9660949698</v>
      </c>
      <c r="T1442" s="1">
        <v>3.1391888910499999E-7</v>
      </c>
      <c r="U1442" s="1"/>
      <c r="V1442">
        <v>2877151.9660949698</v>
      </c>
      <c r="W1442" s="1">
        <v>2.98160045986E-7</v>
      </c>
      <c r="X1442" s="1"/>
      <c r="Y1442">
        <v>2877151.9660949698</v>
      </c>
      <c r="Z1442" s="1">
        <v>2.9986460958799998E-7</v>
      </c>
      <c r="AA1442" s="1"/>
      <c r="AB1442">
        <v>2877151.9660949698</v>
      </c>
      <c r="AC1442" s="1">
        <v>3.11287351451E-7</v>
      </c>
      <c r="AD1442" s="1"/>
      <c r="AE1442">
        <v>2877151.9660949698</v>
      </c>
      <c r="AF1442" s="1">
        <v>3.2905256830400002E-7</v>
      </c>
      <c r="AG1442" s="1"/>
      <c r="AH1442">
        <v>2877151.9660949698</v>
      </c>
      <c r="AI1442" s="1">
        <v>3.1018984714099999E-7</v>
      </c>
      <c r="AJ1442" s="1"/>
      <c r="AK1442">
        <v>2877151.9660949698</v>
      </c>
      <c r="AL1442" s="1">
        <v>2.71588419309E-7</v>
      </c>
      <c r="AM1442" s="1"/>
      <c r="AN1442">
        <v>2877151.9660949698</v>
      </c>
      <c r="AO1442" s="1">
        <v>2.89783145035E-7</v>
      </c>
      <c r="AP1442" s="1"/>
      <c r="AQ1442">
        <v>2877151.9660949698</v>
      </c>
      <c r="AR1442" s="1">
        <v>2.8430497423000001E-7</v>
      </c>
      <c r="AS1442" s="1"/>
      <c r="AT1442">
        <v>2877151.9660949698</v>
      </c>
      <c r="AU1442" s="1">
        <v>2.8563505338800002E-7</v>
      </c>
    </row>
    <row r="1443" spans="1:47">
      <c r="A1443">
        <v>2877205.61027527</v>
      </c>
      <c r="B1443" s="1">
        <v>3.36249257771E-7</v>
      </c>
      <c r="C1443" s="1"/>
      <c r="D1443">
        <v>2877205.61027527</v>
      </c>
      <c r="E1443" s="1">
        <v>2.83204173002E-7</v>
      </c>
      <c r="F1443" s="1"/>
      <c r="G1443">
        <v>2877205.61027527</v>
      </c>
      <c r="H1443" s="1">
        <v>2.8916406336099999E-7</v>
      </c>
      <c r="I1443" s="1"/>
      <c r="J1443">
        <v>2877205.61027527</v>
      </c>
      <c r="K1443" s="1">
        <v>2.8284387099099998E-7</v>
      </c>
      <c r="L1443" s="1"/>
      <c r="M1443">
        <v>2877205.61027527</v>
      </c>
      <c r="N1443" s="1">
        <v>2.6610470627000002E-7</v>
      </c>
      <c r="O1443" s="1"/>
      <c r="P1443">
        <v>2877205.61027527</v>
      </c>
      <c r="Q1443" s="1">
        <v>3.2787701797999999E-7</v>
      </c>
      <c r="R1443" s="1"/>
      <c r="S1443">
        <v>2877205.61027527</v>
      </c>
      <c r="T1443" s="1">
        <v>3.3462828241700003E-7</v>
      </c>
      <c r="U1443" s="1"/>
      <c r="V1443">
        <v>2877205.61027527</v>
      </c>
      <c r="W1443" s="1">
        <v>3.0233226766500001E-7</v>
      </c>
      <c r="X1443" s="1"/>
      <c r="Y1443">
        <v>2877205.61027527</v>
      </c>
      <c r="Z1443" s="1">
        <v>3.06748859202E-7</v>
      </c>
      <c r="AA1443" s="1"/>
      <c r="AB1443">
        <v>2877205.61027527</v>
      </c>
      <c r="AC1443" s="1">
        <v>2.7915714895200002E-7</v>
      </c>
      <c r="AD1443" s="1"/>
      <c r="AE1443">
        <v>2877205.61027527</v>
      </c>
      <c r="AF1443" s="1">
        <v>2.9748585461700002E-7</v>
      </c>
      <c r="AG1443" s="1"/>
      <c r="AH1443">
        <v>2877205.61027527</v>
      </c>
      <c r="AI1443" s="1">
        <v>3.2341981182099999E-7</v>
      </c>
      <c r="AJ1443" s="1"/>
      <c r="AK1443">
        <v>2877205.61027527</v>
      </c>
      <c r="AL1443" s="1">
        <v>3.09001563892E-7</v>
      </c>
      <c r="AM1443" s="1"/>
      <c r="AN1443">
        <v>2877205.61027527</v>
      </c>
      <c r="AO1443" s="1">
        <v>2.9733260475999999E-7</v>
      </c>
      <c r="AP1443" s="1"/>
      <c r="AQ1443">
        <v>2877205.61027527</v>
      </c>
      <c r="AR1443" s="1">
        <v>2.9987097604999998E-7</v>
      </c>
      <c r="AS1443" s="1"/>
      <c r="AT1443">
        <v>2877205.61027527</v>
      </c>
      <c r="AU1443" s="1">
        <v>2.76190974091E-7</v>
      </c>
    </row>
    <row r="1444" spans="1:47">
      <c r="A1444">
        <v>2877259.2544555701</v>
      </c>
      <c r="B1444" s="1">
        <v>3.0609899681600002E-7</v>
      </c>
      <c r="C1444" s="1"/>
      <c r="D1444">
        <v>2877259.2544555701</v>
      </c>
      <c r="E1444" s="1">
        <v>2.9577307714100002E-7</v>
      </c>
      <c r="F1444" s="1"/>
      <c r="G1444">
        <v>2877259.2544555701</v>
      </c>
      <c r="H1444" s="1">
        <v>2.93828662734E-7</v>
      </c>
      <c r="I1444" s="1"/>
      <c r="J1444">
        <v>2877259.2544555701</v>
      </c>
      <c r="K1444" s="1">
        <v>2.9292652925499998E-7</v>
      </c>
      <c r="L1444" s="1"/>
      <c r="M1444">
        <v>2877259.2544555701</v>
      </c>
      <c r="N1444" s="1">
        <v>2.8095675475E-7</v>
      </c>
      <c r="O1444" s="1"/>
      <c r="P1444">
        <v>2877259.2544555701</v>
      </c>
      <c r="Q1444" s="1">
        <v>3.2524172866000001E-7</v>
      </c>
      <c r="R1444" s="1"/>
      <c r="S1444">
        <v>2877259.2544555701</v>
      </c>
      <c r="T1444" s="1">
        <v>3.3987430470000003E-7</v>
      </c>
      <c r="U1444" s="1"/>
      <c r="V1444">
        <v>2877259.2544555701</v>
      </c>
      <c r="W1444" s="1">
        <v>2.8571889743E-7</v>
      </c>
      <c r="X1444" s="1"/>
      <c r="Y1444">
        <v>2877259.2544555701</v>
      </c>
      <c r="Z1444" s="1">
        <v>3.1266918654199999E-7</v>
      </c>
      <c r="AA1444" s="1"/>
      <c r="AB1444">
        <v>2877259.2544555701</v>
      </c>
      <c r="AC1444" s="1">
        <v>3.1357538432499999E-7</v>
      </c>
      <c r="AD1444" s="1"/>
      <c r="AE1444">
        <v>2877259.2544555701</v>
      </c>
      <c r="AF1444" s="1">
        <v>3.2871460575699997E-7</v>
      </c>
      <c r="AG1444" s="1"/>
      <c r="AH1444">
        <v>2877259.2544555701</v>
      </c>
      <c r="AI1444" s="1">
        <v>3.2741985478399999E-7</v>
      </c>
      <c r="AJ1444" s="1"/>
      <c r="AK1444">
        <v>2877259.2544555701</v>
      </c>
      <c r="AL1444" s="1">
        <v>2.8087623604700002E-7</v>
      </c>
      <c r="AM1444" s="1"/>
      <c r="AN1444">
        <v>2877259.2544555701</v>
      </c>
      <c r="AO1444" s="1">
        <v>3.4223788247799998E-7</v>
      </c>
      <c r="AP1444" s="1"/>
      <c r="AQ1444">
        <v>2877259.2544555701</v>
      </c>
      <c r="AR1444" s="1">
        <v>3.2011206485499998E-7</v>
      </c>
      <c r="AS1444" s="1"/>
      <c r="AT1444">
        <v>2877259.2544555701</v>
      </c>
      <c r="AU1444" s="1">
        <v>2.7596286145099999E-7</v>
      </c>
    </row>
    <row r="1445" spans="1:47">
      <c r="A1445">
        <v>2877312.8986358601</v>
      </c>
      <c r="B1445" s="1">
        <v>3.1601535965800002E-7</v>
      </c>
      <c r="C1445" s="1"/>
      <c r="D1445">
        <v>2877312.8986358601</v>
      </c>
      <c r="E1445" s="1">
        <v>3.0627123237499999E-7</v>
      </c>
      <c r="F1445" s="1"/>
      <c r="G1445">
        <v>2877312.8986358601</v>
      </c>
      <c r="H1445" s="1">
        <v>3.1034397807200001E-7</v>
      </c>
      <c r="I1445" s="1"/>
      <c r="J1445">
        <v>2877312.8986358601</v>
      </c>
      <c r="K1445" s="1">
        <v>3.01383721535E-7</v>
      </c>
      <c r="L1445" s="1"/>
      <c r="M1445">
        <v>2877312.8986358601</v>
      </c>
      <c r="N1445" s="1">
        <v>2.5575474182899998E-7</v>
      </c>
      <c r="O1445" s="1"/>
      <c r="P1445">
        <v>2877312.8986358601</v>
      </c>
      <c r="Q1445" s="1">
        <v>3.1335511607700002E-7</v>
      </c>
      <c r="R1445" s="1"/>
      <c r="S1445">
        <v>2877312.8986358601</v>
      </c>
      <c r="T1445" s="1">
        <v>3.3552396416799999E-7</v>
      </c>
      <c r="U1445" s="1"/>
      <c r="V1445">
        <v>2877312.8986358601</v>
      </c>
      <c r="W1445" s="1">
        <v>2.7137767233399998E-7</v>
      </c>
      <c r="X1445" s="1"/>
      <c r="Y1445">
        <v>2877312.8986358601</v>
      </c>
      <c r="Z1445" s="1">
        <v>2.9945996971000001E-7</v>
      </c>
      <c r="AA1445" s="1"/>
      <c r="AB1445">
        <v>2877312.8986358601</v>
      </c>
      <c r="AC1445" s="1">
        <v>3.2200154009799999E-7</v>
      </c>
      <c r="AD1445" s="1"/>
      <c r="AE1445">
        <v>2877312.8986358601</v>
      </c>
      <c r="AF1445" s="1">
        <v>3.3990585279799998E-7</v>
      </c>
      <c r="AG1445" s="1"/>
      <c r="AH1445">
        <v>2877312.8986358601</v>
      </c>
      <c r="AI1445" s="1">
        <v>3.1335616768000002E-7</v>
      </c>
      <c r="AJ1445" s="1"/>
      <c r="AK1445">
        <v>2877312.8986358601</v>
      </c>
      <c r="AL1445" s="1">
        <v>2.9559910785799998E-7</v>
      </c>
      <c r="AM1445" s="1"/>
      <c r="AN1445">
        <v>2877312.8986358601</v>
      </c>
      <c r="AO1445" s="1">
        <v>3.4026899697900002E-7</v>
      </c>
      <c r="AP1445" s="1"/>
      <c r="AQ1445">
        <v>2877312.8986358601</v>
      </c>
      <c r="AR1445" s="1">
        <v>3.21666760783E-7</v>
      </c>
      <c r="AS1445" s="1"/>
      <c r="AT1445">
        <v>2877312.8986358601</v>
      </c>
      <c r="AU1445" s="1">
        <v>2.95785781645E-7</v>
      </c>
    </row>
    <row r="1446" spans="1:47">
      <c r="A1446">
        <v>2877366.5428161598</v>
      </c>
      <c r="B1446" s="1">
        <v>3.0502462777799999E-7</v>
      </c>
      <c r="C1446" s="1"/>
      <c r="D1446">
        <v>2877366.5428161598</v>
      </c>
      <c r="E1446" s="1">
        <v>2.9161935799499998E-7</v>
      </c>
      <c r="F1446" s="1"/>
      <c r="G1446">
        <v>2877366.5428161598</v>
      </c>
      <c r="H1446" s="1">
        <v>2.95320916166E-7</v>
      </c>
      <c r="I1446" s="1"/>
      <c r="J1446">
        <v>2877366.5428161598</v>
      </c>
      <c r="K1446" s="1">
        <v>3.1075802553499998E-7</v>
      </c>
      <c r="L1446" s="1"/>
      <c r="M1446">
        <v>2877366.5428161598</v>
      </c>
      <c r="N1446" s="1">
        <v>2.90649268209E-7</v>
      </c>
      <c r="O1446" s="1"/>
      <c r="P1446">
        <v>2877366.5428161598</v>
      </c>
      <c r="Q1446" s="1">
        <v>3.1468624683799998E-7</v>
      </c>
      <c r="R1446" s="1"/>
      <c r="S1446">
        <v>2877366.5428161598</v>
      </c>
      <c r="T1446" s="1">
        <v>2.8755661673999998E-7</v>
      </c>
      <c r="U1446" s="1"/>
      <c r="V1446">
        <v>2877366.5428161598</v>
      </c>
      <c r="W1446" s="1">
        <v>2.9844650839599999E-7</v>
      </c>
      <c r="X1446" s="1"/>
      <c r="Y1446">
        <v>2877366.5428161598</v>
      </c>
      <c r="Z1446" s="1">
        <v>3.04312493427E-7</v>
      </c>
      <c r="AA1446" s="1"/>
      <c r="AB1446">
        <v>2877366.5428161598</v>
      </c>
      <c r="AC1446" s="1">
        <v>3.1409095413400003E-7</v>
      </c>
      <c r="AD1446" s="1"/>
      <c r="AE1446">
        <v>2877366.5428161598</v>
      </c>
      <c r="AF1446" s="1">
        <v>3.09024500211E-7</v>
      </c>
      <c r="AG1446" s="1"/>
      <c r="AH1446">
        <v>2877366.5428161598</v>
      </c>
      <c r="AI1446" s="1">
        <v>3.40626399975E-7</v>
      </c>
      <c r="AJ1446" s="1"/>
      <c r="AK1446">
        <v>2877366.5428161598</v>
      </c>
      <c r="AL1446" s="1">
        <v>2.74044282378E-7</v>
      </c>
      <c r="AM1446" s="1"/>
      <c r="AN1446">
        <v>2877366.5428161598</v>
      </c>
      <c r="AO1446" s="1">
        <v>2.9184019467699999E-7</v>
      </c>
      <c r="AP1446" s="1"/>
      <c r="AQ1446">
        <v>2877366.5428161598</v>
      </c>
      <c r="AR1446" s="1">
        <v>2.9625684305800002E-7</v>
      </c>
      <c r="AS1446" s="1"/>
      <c r="AT1446">
        <v>2877366.5428161598</v>
      </c>
      <c r="AU1446" s="1">
        <v>3.0650494409199999E-7</v>
      </c>
    </row>
    <row r="1447" spans="1:47">
      <c r="A1447">
        <v>2877420.18699646</v>
      </c>
      <c r="B1447" s="1">
        <v>3.1251767040899998E-7</v>
      </c>
      <c r="C1447" s="1"/>
      <c r="D1447">
        <v>2877420.18699646</v>
      </c>
      <c r="E1447" s="1">
        <v>3.04685471519E-7</v>
      </c>
      <c r="F1447" s="1"/>
      <c r="G1447">
        <v>2877420.18699646</v>
      </c>
      <c r="H1447" s="1">
        <v>2.9084031893899999E-7</v>
      </c>
      <c r="I1447" s="1"/>
      <c r="J1447">
        <v>2877420.18699646</v>
      </c>
      <c r="K1447" s="1">
        <v>3.1196555028100002E-7</v>
      </c>
      <c r="L1447" s="1"/>
      <c r="M1447">
        <v>2877420.18699646</v>
      </c>
      <c r="N1447" s="1">
        <v>3.19055260434E-7</v>
      </c>
      <c r="O1447" s="1"/>
      <c r="P1447">
        <v>2877420.18699646</v>
      </c>
      <c r="Q1447" s="1">
        <v>2.7748660613700001E-7</v>
      </c>
      <c r="R1447" s="1"/>
      <c r="S1447">
        <v>2877420.18699646</v>
      </c>
      <c r="T1447" s="1">
        <v>2.9540470336500002E-7</v>
      </c>
      <c r="U1447" s="1"/>
      <c r="V1447">
        <v>2877420.18699646</v>
      </c>
      <c r="W1447" s="1">
        <v>2.8717005307E-7</v>
      </c>
      <c r="X1447" s="1"/>
      <c r="Y1447">
        <v>2877420.18699646</v>
      </c>
      <c r="Z1447" s="1">
        <v>3.0624278224400002E-7</v>
      </c>
      <c r="AA1447" s="1"/>
      <c r="AB1447">
        <v>2877420.18699646</v>
      </c>
      <c r="AC1447" s="1">
        <v>3.0492449809599998E-7</v>
      </c>
      <c r="AD1447" s="1"/>
      <c r="AE1447">
        <v>2877420.18699646</v>
      </c>
      <c r="AF1447" s="1">
        <v>3.0332358846900001E-7</v>
      </c>
      <c r="AG1447" s="1"/>
      <c r="AH1447">
        <v>2877420.18699646</v>
      </c>
      <c r="AI1447" s="1">
        <v>3.10800658099E-7</v>
      </c>
      <c r="AJ1447" s="1"/>
      <c r="AK1447">
        <v>2877420.18699646</v>
      </c>
      <c r="AL1447" s="1">
        <v>2.7098118948699999E-7</v>
      </c>
      <c r="AM1447" s="1"/>
      <c r="AN1447">
        <v>2877420.18699646</v>
      </c>
      <c r="AO1447" s="1">
        <v>2.9620386499100002E-7</v>
      </c>
      <c r="AP1447" s="1"/>
      <c r="AQ1447">
        <v>2877420.18699646</v>
      </c>
      <c r="AR1447" s="1">
        <v>2.8609582614100002E-7</v>
      </c>
      <c r="AS1447" s="1"/>
      <c r="AT1447">
        <v>2877420.18699646</v>
      </c>
      <c r="AU1447" s="1">
        <v>2.9500384357599998E-7</v>
      </c>
    </row>
    <row r="1448" spans="1:47">
      <c r="A1448">
        <v>2877473.8311767601</v>
      </c>
      <c r="B1448" s="1">
        <v>3.23078552356E-7</v>
      </c>
      <c r="C1448" s="1"/>
      <c r="D1448">
        <v>2877473.8311767601</v>
      </c>
      <c r="E1448" s="1">
        <v>3.1044962156599999E-7</v>
      </c>
      <c r="F1448" s="1"/>
      <c r="G1448">
        <v>2877473.8311767601</v>
      </c>
      <c r="H1448" s="1">
        <v>3.0666288353099998E-7</v>
      </c>
      <c r="I1448" s="1"/>
      <c r="J1448">
        <v>2877473.8311767601</v>
      </c>
      <c r="K1448" s="1">
        <v>3.13657977813E-7</v>
      </c>
      <c r="L1448" s="1"/>
      <c r="M1448">
        <v>2877473.8311767601</v>
      </c>
      <c r="N1448" s="1">
        <v>3.10598096576E-7</v>
      </c>
      <c r="O1448" s="1"/>
      <c r="P1448">
        <v>2877473.8311767601</v>
      </c>
      <c r="Q1448" s="1">
        <v>3.1880193773800002E-7</v>
      </c>
      <c r="R1448" s="1"/>
      <c r="S1448">
        <v>2877473.8311767601</v>
      </c>
      <c r="T1448" s="1">
        <v>2.8906941906800001E-7</v>
      </c>
      <c r="U1448" s="1"/>
      <c r="V1448">
        <v>2877473.8311767601</v>
      </c>
      <c r="W1448" s="1">
        <v>3.15494190772E-7</v>
      </c>
      <c r="X1448" s="1"/>
      <c r="Y1448">
        <v>2877473.8311767601</v>
      </c>
      <c r="Z1448" s="1">
        <v>3.0104115467100002E-7</v>
      </c>
      <c r="AA1448" s="1"/>
      <c r="AB1448">
        <v>2877473.8311767601</v>
      </c>
      <c r="AC1448" s="1">
        <v>2.7155905968400002E-7</v>
      </c>
      <c r="AD1448" s="1"/>
      <c r="AE1448">
        <v>2877473.8311767601</v>
      </c>
      <c r="AF1448" s="1">
        <v>3.2077954870100001E-7</v>
      </c>
      <c r="AG1448" s="1"/>
      <c r="AH1448">
        <v>2877473.8311767601</v>
      </c>
      <c r="AI1448" s="1">
        <v>3.0539675322000002E-7</v>
      </c>
      <c r="AJ1448" s="1"/>
      <c r="AK1448">
        <v>2877473.8311767601</v>
      </c>
      <c r="AL1448" s="1">
        <v>2.7734895979800002E-7</v>
      </c>
      <c r="AM1448" s="1"/>
      <c r="AN1448">
        <v>2877473.8311767601</v>
      </c>
      <c r="AO1448" s="1">
        <v>3.0663184702499998E-7</v>
      </c>
      <c r="AP1448" s="1"/>
      <c r="AQ1448">
        <v>2877473.8311767601</v>
      </c>
      <c r="AR1448" s="1">
        <v>2.9277296675900003E-7</v>
      </c>
      <c r="AS1448" s="1"/>
      <c r="AT1448">
        <v>2877473.8311767601</v>
      </c>
      <c r="AU1448" s="1">
        <v>2.9812909474500003E-7</v>
      </c>
    </row>
    <row r="1449" spans="1:47">
      <c r="A1449">
        <v>2877527.4753570599</v>
      </c>
      <c r="B1449" s="1">
        <v>2.97587263276E-7</v>
      </c>
      <c r="C1449" s="1"/>
      <c r="D1449">
        <v>2877527.4753570599</v>
      </c>
      <c r="E1449" s="1">
        <v>2.9810692581099998E-7</v>
      </c>
      <c r="F1449" s="1"/>
      <c r="G1449">
        <v>2877527.4753570599</v>
      </c>
      <c r="H1449" s="1">
        <v>3.1652652410200001E-7</v>
      </c>
      <c r="I1449" s="1"/>
      <c r="J1449">
        <v>2877527.4753570599</v>
      </c>
      <c r="K1449" s="1">
        <v>3.2052568599300001E-7</v>
      </c>
      <c r="L1449" s="1"/>
      <c r="M1449">
        <v>2877527.4753570599</v>
      </c>
      <c r="N1449" s="1">
        <v>2.9465033435400001E-7</v>
      </c>
      <c r="O1449" s="1"/>
      <c r="P1449">
        <v>2877527.4753570599</v>
      </c>
      <c r="Q1449" s="1">
        <v>3.4018410133300001E-7</v>
      </c>
      <c r="R1449" s="1"/>
      <c r="S1449">
        <v>2877527.4753570599</v>
      </c>
      <c r="T1449" s="1">
        <v>2.7964688342799999E-7</v>
      </c>
      <c r="U1449" s="1"/>
      <c r="V1449">
        <v>2877527.4753570599</v>
      </c>
      <c r="W1449" s="1">
        <v>2.94661674616E-7</v>
      </c>
      <c r="X1449" s="1"/>
      <c r="Y1449">
        <v>2877527.4753570599</v>
      </c>
      <c r="Z1449" s="1">
        <v>3.2161267427E-7</v>
      </c>
      <c r="AA1449" s="1"/>
      <c r="AB1449">
        <v>2877527.4753570599</v>
      </c>
      <c r="AC1449" s="1">
        <v>2.7167794769400001E-7</v>
      </c>
      <c r="AD1449" s="1"/>
      <c r="AE1449">
        <v>2877527.4753570599</v>
      </c>
      <c r="AF1449" s="1">
        <v>3.3049821013300002E-7</v>
      </c>
      <c r="AG1449" s="1"/>
      <c r="AH1449">
        <v>2877527.4753570599</v>
      </c>
      <c r="AI1449" s="1">
        <v>3.1962471780399998E-7</v>
      </c>
      <c r="AJ1449" s="1"/>
      <c r="AK1449">
        <v>2877527.4753570599</v>
      </c>
      <c r="AL1449" s="1">
        <v>2.6830667820800002E-7</v>
      </c>
      <c r="AM1449" s="1"/>
      <c r="AN1449">
        <v>2877527.4753570599</v>
      </c>
      <c r="AO1449" s="1">
        <v>3.0801749062399999E-7</v>
      </c>
      <c r="AP1449" s="1"/>
      <c r="AQ1449">
        <v>2877527.4753570599</v>
      </c>
      <c r="AR1449" s="1">
        <v>2.9767852538499998E-7</v>
      </c>
      <c r="AS1449" s="1"/>
      <c r="AT1449">
        <v>2877527.4753570599</v>
      </c>
      <c r="AU1449" s="1">
        <v>2.9198562856399999E-7</v>
      </c>
    </row>
    <row r="1450" spans="1:47">
      <c r="A1450">
        <v>2877581.1195373498</v>
      </c>
      <c r="B1450" s="1">
        <v>2.7777241484700002E-7</v>
      </c>
      <c r="C1450" s="1"/>
      <c r="D1450">
        <v>2877581.1195373498</v>
      </c>
      <c r="E1450" s="1">
        <v>2.9978949100999998E-7</v>
      </c>
      <c r="F1450" s="1"/>
      <c r="G1450">
        <v>2877581.1195373498</v>
      </c>
      <c r="H1450" s="1">
        <v>3.1366923280999997E-7</v>
      </c>
      <c r="I1450" s="1"/>
      <c r="J1450">
        <v>2877581.1195373498</v>
      </c>
      <c r="K1450" s="1">
        <v>3.2821992590500002E-7</v>
      </c>
      <c r="L1450" s="1"/>
      <c r="M1450">
        <v>2877581.1195373498</v>
      </c>
      <c r="N1450" s="1">
        <v>2.7063109087099997E-7</v>
      </c>
      <c r="O1450" s="1"/>
      <c r="P1450">
        <v>2877581.1195373498</v>
      </c>
      <c r="Q1450" s="1">
        <v>3.1853346627000002E-7</v>
      </c>
      <c r="R1450" s="1"/>
      <c r="S1450">
        <v>2877581.1195373498</v>
      </c>
      <c r="T1450" s="1">
        <v>3.0524799399200002E-7</v>
      </c>
      <c r="U1450" s="1"/>
      <c r="V1450">
        <v>2877581.1195373498</v>
      </c>
      <c r="W1450" s="1">
        <v>2.68516402002E-7</v>
      </c>
      <c r="X1450" s="1"/>
      <c r="Y1450">
        <v>2877581.1195373498</v>
      </c>
      <c r="Z1450" s="1">
        <v>3.0573451681399998E-7</v>
      </c>
      <c r="AA1450" s="1"/>
      <c r="AB1450">
        <v>2877581.1195373498</v>
      </c>
      <c r="AC1450" s="1">
        <v>3.06920156845E-7</v>
      </c>
      <c r="AD1450" s="1"/>
      <c r="AE1450">
        <v>2877581.1195373498</v>
      </c>
      <c r="AF1450" s="1">
        <v>3.0992640631700002E-7</v>
      </c>
      <c r="AG1450" s="1"/>
      <c r="AH1450">
        <v>2877581.1195373498</v>
      </c>
      <c r="AI1450" s="1">
        <v>3.0207147005999999E-7</v>
      </c>
      <c r="AJ1450" s="1"/>
      <c r="AK1450">
        <v>2877581.1195373498</v>
      </c>
      <c r="AL1450" s="1">
        <v>2.78660849062E-7</v>
      </c>
      <c r="AM1450" s="1"/>
      <c r="AN1450">
        <v>2877581.1195373498</v>
      </c>
      <c r="AO1450" s="1">
        <v>3.0499677450300002E-7</v>
      </c>
      <c r="AP1450" s="1"/>
      <c r="AQ1450">
        <v>2877581.1195373498</v>
      </c>
      <c r="AR1450" s="1">
        <v>2.8083596248499998E-7</v>
      </c>
      <c r="AS1450" s="1"/>
      <c r="AT1450">
        <v>2877581.1195373498</v>
      </c>
      <c r="AU1450" s="1">
        <v>3.0963860808700002E-7</v>
      </c>
    </row>
    <row r="1451" spans="1:47">
      <c r="A1451">
        <v>2877634.76371765</v>
      </c>
      <c r="B1451" s="1">
        <v>2.86646042014E-7</v>
      </c>
      <c r="C1451" s="1"/>
      <c r="D1451">
        <v>2877634.76371765</v>
      </c>
      <c r="E1451" s="1">
        <v>2.7506351330000003E-7</v>
      </c>
      <c r="F1451" s="1"/>
      <c r="G1451">
        <v>2877634.76371765</v>
      </c>
      <c r="H1451" s="1">
        <v>3.36285182811E-7</v>
      </c>
      <c r="I1451" s="1"/>
      <c r="J1451">
        <v>2877634.76371765</v>
      </c>
      <c r="K1451" s="1">
        <v>3.1998959571000002E-7</v>
      </c>
      <c r="L1451" s="1"/>
      <c r="M1451">
        <v>2877634.76371765</v>
      </c>
      <c r="N1451" s="1">
        <v>2.8740200264100002E-7</v>
      </c>
      <c r="O1451" s="1"/>
      <c r="P1451">
        <v>2877634.76371765</v>
      </c>
      <c r="Q1451" s="1">
        <v>3.12967983973E-7</v>
      </c>
      <c r="R1451" s="1"/>
      <c r="S1451">
        <v>2877634.76371765</v>
      </c>
      <c r="T1451" s="1">
        <v>3.0577484722E-7</v>
      </c>
      <c r="U1451" s="1"/>
      <c r="V1451">
        <v>2877634.76371765</v>
      </c>
      <c r="W1451" s="1">
        <v>2.9014171332199999E-7</v>
      </c>
      <c r="X1451" s="1"/>
      <c r="Y1451">
        <v>2877634.76371765</v>
      </c>
      <c r="Z1451" s="1">
        <v>3.22280783394E-7</v>
      </c>
      <c r="AA1451" s="1"/>
      <c r="AB1451">
        <v>2877634.76371765</v>
      </c>
      <c r="AC1451" s="1">
        <v>3.4293714179500001E-7</v>
      </c>
      <c r="AD1451" s="1"/>
      <c r="AE1451">
        <v>2877634.76371765</v>
      </c>
      <c r="AF1451" s="1">
        <v>2.7953399239800002E-7</v>
      </c>
      <c r="AG1451" s="1"/>
      <c r="AH1451">
        <v>2877634.76371765</v>
      </c>
      <c r="AI1451" s="1">
        <v>3.0174572884800002E-7</v>
      </c>
      <c r="AJ1451" s="1"/>
      <c r="AK1451">
        <v>2877634.76371765</v>
      </c>
      <c r="AL1451" s="1">
        <v>2.7458185059000001E-7</v>
      </c>
      <c r="AM1451" s="1"/>
      <c r="AN1451">
        <v>2877634.76371765</v>
      </c>
      <c r="AO1451" s="1">
        <v>2.8079480784999998E-7</v>
      </c>
      <c r="AP1451" s="1"/>
      <c r="AQ1451">
        <v>2877634.76371765</v>
      </c>
      <c r="AR1451" s="1">
        <v>2.9994623673700002E-7</v>
      </c>
      <c r="AS1451" s="1"/>
      <c r="AT1451">
        <v>2877634.76371765</v>
      </c>
      <c r="AU1451" s="1">
        <v>3.0470957312900001E-7</v>
      </c>
    </row>
    <row r="1452" spans="1:47">
      <c r="A1452">
        <v>2877688.4078979502</v>
      </c>
      <c r="B1452" s="1">
        <v>3.0379487725399999E-7</v>
      </c>
      <c r="C1452" s="1"/>
      <c r="D1452">
        <v>2877688.4078979502</v>
      </c>
      <c r="E1452" s="1">
        <v>2.8245960947999998E-7</v>
      </c>
      <c r="F1452" s="1"/>
      <c r="G1452">
        <v>2877688.4078979502</v>
      </c>
      <c r="H1452" s="1">
        <v>3.22675788311E-7</v>
      </c>
      <c r="I1452" s="1"/>
      <c r="J1452">
        <v>2877688.4078979502</v>
      </c>
      <c r="K1452" s="1">
        <v>3.0576987342100003E-7</v>
      </c>
      <c r="L1452" s="1"/>
      <c r="M1452">
        <v>2877688.4078979502</v>
      </c>
      <c r="N1452" s="1">
        <v>3.19542408533E-7</v>
      </c>
      <c r="O1452" s="1"/>
      <c r="P1452">
        <v>2877688.4078979502</v>
      </c>
      <c r="Q1452" s="1">
        <v>3.22026437516E-7</v>
      </c>
      <c r="R1452" s="1"/>
      <c r="S1452">
        <v>2877688.4078979502</v>
      </c>
      <c r="T1452" s="1">
        <v>2.9307585691599999E-7</v>
      </c>
      <c r="U1452" s="1"/>
      <c r="V1452">
        <v>2877688.4078979502</v>
      </c>
      <c r="W1452" s="1">
        <v>3.10638057499E-7</v>
      </c>
      <c r="X1452" s="1"/>
      <c r="Y1452">
        <v>2877688.4078979502</v>
      </c>
      <c r="Z1452" s="1">
        <v>3.2545682415700002E-7</v>
      </c>
      <c r="AA1452" s="1"/>
      <c r="AB1452">
        <v>2877688.4078979502</v>
      </c>
      <c r="AC1452" s="1">
        <v>3.1298199587600002E-7</v>
      </c>
      <c r="AD1452" s="1"/>
      <c r="AE1452">
        <v>2877688.4078979502</v>
      </c>
      <c r="AF1452" s="1">
        <v>3.0494706493299999E-7</v>
      </c>
      <c r="AG1452" s="1"/>
      <c r="AH1452">
        <v>2877688.4078979502</v>
      </c>
      <c r="AI1452" s="1">
        <v>2.9126761091899999E-7</v>
      </c>
      <c r="AJ1452" s="1"/>
      <c r="AK1452">
        <v>2877688.4078979502</v>
      </c>
      <c r="AL1452" s="1">
        <v>2.9511122079399998E-7</v>
      </c>
      <c r="AM1452" s="1"/>
      <c r="AN1452">
        <v>2877688.4078979502</v>
      </c>
      <c r="AO1452" s="1">
        <v>3.0035158715699999E-7</v>
      </c>
      <c r="AP1452" s="1"/>
      <c r="AQ1452">
        <v>2877688.4078979502</v>
      </c>
      <c r="AR1452" s="1">
        <v>3.07086594376E-7</v>
      </c>
      <c r="AS1452" s="1"/>
      <c r="AT1452">
        <v>2877688.4078979502</v>
      </c>
      <c r="AU1452" s="1">
        <v>2.7128132273899999E-7</v>
      </c>
    </row>
    <row r="1453" spans="1:47">
      <c r="A1453">
        <v>2877742.0520782499</v>
      </c>
      <c r="B1453" s="1">
        <v>2.8553921538299999E-7</v>
      </c>
      <c r="C1453" s="1"/>
      <c r="D1453">
        <v>2877742.0520782499</v>
      </c>
      <c r="E1453" s="1">
        <v>2.88981681251E-7</v>
      </c>
      <c r="F1453" s="1"/>
      <c r="G1453">
        <v>2877742.0520782499</v>
      </c>
      <c r="H1453" s="1">
        <v>3.3440375091199998E-7</v>
      </c>
      <c r="I1453" s="1"/>
      <c r="J1453">
        <v>2877742.0520782499</v>
      </c>
      <c r="K1453" s="1">
        <v>2.9356166919599999E-7</v>
      </c>
      <c r="L1453" s="1"/>
      <c r="M1453">
        <v>2877742.0520782499</v>
      </c>
      <c r="N1453" s="1">
        <v>3.2274914474300001E-7</v>
      </c>
      <c r="O1453" s="1"/>
      <c r="P1453">
        <v>2877742.0520782499</v>
      </c>
      <c r="Q1453" s="1">
        <v>3.4376654411999998E-7</v>
      </c>
      <c r="R1453" s="1"/>
      <c r="S1453">
        <v>2877742.0520782499</v>
      </c>
      <c r="T1453" s="1">
        <v>3.1967846325599998E-7</v>
      </c>
      <c r="U1453" s="1"/>
      <c r="V1453">
        <v>2877742.0520782499</v>
      </c>
      <c r="W1453" s="1">
        <v>3.08905981683E-7</v>
      </c>
      <c r="X1453" s="1"/>
      <c r="Y1453">
        <v>2877742.0520782499</v>
      </c>
      <c r="Z1453" s="1">
        <v>3.02555150711E-7</v>
      </c>
      <c r="AA1453" s="1"/>
      <c r="AB1453">
        <v>2877742.0520782499</v>
      </c>
      <c r="AC1453" s="1">
        <v>2.99825899219E-7</v>
      </c>
      <c r="AD1453" s="1"/>
      <c r="AE1453">
        <v>2877742.0520782499</v>
      </c>
      <c r="AF1453" s="1">
        <v>3.0342951618000001E-7</v>
      </c>
      <c r="AG1453" s="1"/>
      <c r="AH1453">
        <v>2877742.0520782499</v>
      </c>
      <c r="AI1453" s="1">
        <v>2.6218734205900001E-7</v>
      </c>
      <c r="AJ1453" s="1"/>
      <c r="AK1453">
        <v>2877742.0520782499</v>
      </c>
      <c r="AL1453" s="1">
        <v>2.9154620051500002E-7</v>
      </c>
      <c r="AM1453" s="1"/>
      <c r="AN1453">
        <v>2877742.0520782499</v>
      </c>
      <c r="AO1453" s="1">
        <v>3.0398160788499999E-7</v>
      </c>
      <c r="AP1453" s="1"/>
      <c r="AQ1453">
        <v>2877742.0520782499</v>
      </c>
      <c r="AR1453" s="1">
        <v>3.0740676493200003E-7</v>
      </c>
      <c r="AS1453" s="1"/>
      <c r="AT1453">
        <v>2877742.0520782499</v>
      </c>
      <c r="AU1453" s="1">
        <v>2.6106874884100001E-7</v>
      </c>
    </row>
    <row r="1454" spans="1:47">
      <c r="A1454">
        <v>2877795.69625855</v>
      </c>
      <c r="B1454" s="1">
        <v>2.813709159E-7</v>
      </c>
      <c r="C1454" s="1"/>
      <c r="D1454">
        <v>2877795.69625855</v>
      </c>
      <c r="E1454" s="1">
        <v>3.0017616836600003E-7</v>
      </c>
      <c r="F1454" s="1"/>
      <c r="G1454">
        <v>2877795.69625855</v>
      </c>
      <c r="H1454" s="1">
        <v>2.9897765330099999E-7</v>
      </c>
      <c r="I1454" s="1"/>
      <c r="J1454">
        <v>2877795.69625855</v>
      </c>
      <c r="K1454" s="1">
        <v>2.9329888207E-7</v>
      </c>
      <c r="L1454" s="1"/>
      <c r="M1454">
        <v>2877795.69625855</v>
      </c>
      <c r="N1454" s="1">
        <v>2.8909232696600002E-7</v>
      </c>
      <c r="O1454" s="1"/>
      <c r="P1454">
        <v>2877795.69625855</v>
      </c>
      <c r="Q1454" s="1">
        <v>3.4334982501599999E-7</v>
      </c>
      <c r="R1454" s="1"/>
      <c r="S1454">
        <v>2877795.69625855</v>
      </c>
      <c r="T1454" s="1">
        <v>3.0320580890499998E-7</v>
      </c>
      <c r="U1454" s="1"/>
      <c r="V1454">
        <v>2877795.69625855</v>
      </c>
      <c r="W1454" s="1">
        <v>3.0118368954400002E-7</v>
      </c>
      <c r="X1454" s="1"/>
      <c r="Y1454">
        <v>2877795.69625855</v>
      </c>
      <c r="Z1454" s="1">
        <v>2.99926142588E-7</v>
      </c>
      <c r="AA1454" s="1"/>
      <c r="AB1454">
        <v>2877795.69625855</v>
      </c>
      <c r="AC1454" s="1">
        <v>3.2072719591300001E-7</v>
      </c>
      <c r="AD1454" s="1"/>
      <c r="AE1454">
        <v>2877795.69625855</v>
      </c>
      <c r="AF1454" s="1">
        <v>3.0266647854699999E-7</v>
      </c>
      <c r="AG1454" s="1"/>
      <c r="AH1454">
        <v>2877795.69625855</v>
      </c>
      <c r="AI1454" s="1">
        <v>3.0824878649600001E-7</v>
      </c>
      <c r="AJ1454" s="1"/>
      <c r="AK1454">
        <v>2877795.69625855</v>
      </c>
      <c r="AL1454" s="1">
        <v>2.7849847583600001E-7</v>
      </c>
      <c r="AM1454" s="1"/>
      <c r="AN1454">
        <v>2877795.69625855</v>
      </c>
      <c r="AO1454" s="1">
        <v>2.9979253213200001E-7</v>
      </c>
      <c r="AP1454" s="1"/>
      <c r="AQ1454">
        <v>2877795.69625855</v>
      </c>
      <c r="AR1454" s="1">
        <v>3.1589195259600001E-7</v>
      </c>
      <c r="AS1454" s="1"/>
      <c r="AT1454">
        <v>2877795.69625855</v>
      </c>
      <c r="AU1454" s="1">
        <v>2.8306737931400001E-7</v>
      </c>
    </row>
    <row r="1455" spans="1:47">
      <c r="A1455">
        <v>2877849.34043884</v>
      </c>
      <c r="B1455" s="1">
        <v>2.8149034392299999E-7</v>
      </c>
      <c r="C1455" s="1"/>
      <c r="D1455">
        <v>2877849.34043884</v>
      </c>
      <c r="E1455" s="1">
        <v>2.92008479619E-7</v>
      </c>
      <c r="F1455" s="1"/>
      <c r="G1455">
        <v>2877849.34043884</v>
      </c>
      <c r="H1455" s="1">
        <v>3.1159493119000002E-7</v>
      </c>
      <c r="I1455" s="1"/>
      <c r="J1455">
        <v>2877849.34043884</v>
      </c>
      <c r="K1455" s="1">
        <v>3.1335534345099998E-7</v>
      </c>
      <c r="L1455" s="1"/>
      <c r="M1455">
        <v>2877849.34043884</v>
      </c>
      <c r="N1455" s="1">
        <v>2.74428742841E-7</v>
      </c>
      <c r="O1455" s="1"/>
      <c r="P1455">
        <v>2877849.34043884</v>
      </c>
      <c r="Q1455" s="1">
        <v>3.3122486797800001E-7</v>
      </c>
      <c r="R1455" s="1"/>
      <c r="S1455">
        <v>2877849.34043884</v>
      </c>
      <c r="T1455" s="1">
        <v>2.9538202284100003E-7</v>
      </c>
      <c r="U1455" s="1"/>
      <c r="V1455">
        <v>2877849.34043884</v>
      </c>
      <c r="W1455" s="1">
        <v>2.8823285447299999E-7</v>
      </c>
      <c r="X1455" s="1"/>
      <c r="Y1455">
        <v>2877849.34043884</v>
      </c>
      <c r="Z1455" s="1">
        <v>2.9403426538E-7</v>
      </c>
      <c r="AA1455" s="1"/>
      <c r="AB1455">
        <v>2877849.34043884</v>
      </c>
      <c r="AC1455" s="1">
        <v>2.9395204137500002E-7</v>
      </c>
      <c r="AD1455" s="1"/>
      <c r="AE1455">
        <v>2877849.34043884</v>
      </c>
      <c r="AF1455" s="1">
        <v>2.9158994152600003E-7</v>
      </c>
      <c r="AG1455" s="1"/>
      <c r="AH1455">
        <v>2877849.34043884</v>
      </c>
      <c r="AI1455" s="1">
        <v>3.2340039979299999E-7</v>
      </c>
      <c r="AJ1455" s="1"/>
      <c r="AK1455">
        <v>2877849.34043884</v>
      </c>
      <c r="AL1455" s="1">
        <v>2.9858927064200002E-7</v>
      </c>
      <c r="AM1455" s="1"/>
      <c r="AN1455">
        <v>2877849.34043884</v>
      </c>
      <c r="AO1455" s="1">
        <v>3.2728911492100002E-7</v>
      </c>
      <c r="AP1455" s="1"/>
      <c r="AQ1455">
        <v>2877849.34043884</v>
      </c>
      <c r="AR1455" s="1">
        <v>3.0449555765699998E-7</v>
      </c>
      <c r="AS1455" s="1"/>
      <c r="AT1455">
        <v>2877849.34043884</v>
      </c>
      <c r="AU1455" s="1">
        <v>3.1955806889500002E-7</v>
      </c>
    </row>
    <row r="1456" spans="1:47">
      <c r="A1456">
        <v>2877902.9846191402</v>
      </c>
      <c r="B1456" s="1">
        <v>3.1639487474400001E-7</v>
      </c>
      <c r="C1456" s="1"/>
      <c r="D1456">
        <v>2877902.9846191402</v>
      </c>
      <c r="E1456" s="1">
        <v>2.8980318234100002E-7</v>
      </c>
      <c r="F1456" s="1"/>
      <c r="G1456">
        <v>2877902.9846191402</v>
      </c>
      <c r="H1456" s="1">
        <v>3.00633757888E-7</v>
      </c>
      <c r="I1456" s="1"/>
      <c r="J1456">
        <v>2877902.9846191402</v>
      </c>
      <c r="K1456" s="1">
        <v>2.91384111506E-7</v>
      </c>
      <c r="L1456" s="1"/>
      <c r="M1456">
        <v>2877902.9846191402</v>
      </c>
      <c r="N1456" s="1">
        <v>3.0796280725600002E-7</v>
      </c>
      <c r="O1456" s="1"/>
      <c r="P1456">
        <v>2877902.9846191402</v>
      </c>
      <c r="Q1456" s="1">
        <v>3.3196928939099998E-7</v>
      </c>
      <c r="R1456" s="1"/>
      <c r="S1456">
        <v>2877902.9846191402</v>
      </c>
      <c r="T1456" s="1">
        <v>3.0557376362600001E-7</v>
      </c>
      <c r="U1456" s="1"/>
      <c r="V1456">
        <v>2877902.9846191402</v>
      </c>
      <c r="W1456" s="1">
        <v>3.0241656645599999E-7</v>
      </c>
      <c r="X1456" s="1"/>
      <c r="Y1456">
        <v>2877902.9846191402</v>
      </c>
      <c r="Z1456" s="1">
        <v>2.9486562880300001E-7</v>
      </c>
      <c r="AA1456" s="1"/>
      <c r="AB1456">
        <v>2877902.9846191402</v>
      </c>
      <c r="AC1456" s="1">
        <v>3.0511844784100001E-7</v>
      </c>
      <c r="AD1456" s="1"/>
      <c r="AE1456">
        <v>2877902.9846191402</v>
      </c>
      <c r="AF1456" s="1">
        <v>2.9805977419499999E-7</v>
      </c>
      <c r="AG1456" s="1"/>
      <c r="AH1456">
        <v>2877902.9846191402</v>
      </c>
      <c r="AI1456" s="1">
        <v>3.2720515719099998E-7</v>
      </c>
      <c r="AJ1456" s="1"/>
      <c r="AK1456">
        <v>2877902.9846191402</v>
      </c>
      <c r="AL1456" s="1">
        <v>3.2168949815099998E-7</v>
      </c>
      <c r="AM1456" s="1"/>
      <c r="AN1456">
        <v>2877902.9846191402</v>
      </c>
      <c r="AO1456" s="1">
        <v>2.9695709713499999E-7</v>
      </c>
      <c r="AP1456" s="1"/>
      <c r="AQ1456">
        <v>2877902.9846191402</v>
      </c>
      <c r="AR1456" s="1">
        <v>3.2526929771800002E-7</v>
      </c>
      <c r="AS1456" s="1"/>
      <c r="AT1456">
        <v>2877902.9846191402</v>
      </c>
      <c r="AU1456" s="1">
        <v>3.1741029715699999E-7</v>
      </c>
    </row>
    <row r="1457" spans="1:47">
      <c r="A1457">
        <v>2877956.6287994399</v>
      </c>
      <c r="B1457" s="1">
        <v>2.9394357170500001E-7</v>
      </c>
      <c r="C1457" s="1"/>
      <c r="D1457">
        <v>2877956.6287994399</v>
      </c>
      <c r="E1457" s="1">
        <v>2.9186520578199998E-7</v>
      </c>
      <c r="F1457" s="1"/>
      <c r="G1457">
        <v>2877956.6287994399</v>
      </c>
      <c r="H1457" s="1">
        <v>2.9794648526100002E-7</v>
      </c>
      <c r="I1457" s="1"/>
      <c r="J1457">
        <v>2877956.6287994399</v>
      </c>
      <c r="K1457" s="1">
        <v>2.8362001103199999E-7</v>
      </c>
      <c r="L1457" s="1"/>
      <c r="M1457">
        <v>2877956.6287994399</v>
      </c>
      <c r="N1457" s="1">
        <v>3.1762533581099999E-7</v>
      </c>
      <c r="O1457" s="1"/>
      <c r="P1457">
        <v>2877956.6287994399</v>
      </c>
      <c r="Q1457" s="1">
        <v>3.1368469421999999E-7</v>
      </c>
      <c r="R1457" s="1"/>
      <c r="S1457">
        <v>2877956.6287994399</v>
      </c>
      <c r="T1457" s="1">
        <v>3.1194207394900002E-7</v>
      </c>
      <c r="U1457" s="1"/>
      <c r="V1457">
        <v>2877956.6287994399</v>
      </c>
      <c r="W1457" s="1">
        <v>3.1382489851199999E-7</v>
      </c>
      <c r="X1457" s="1"/>
      <c r="Y1457">
        <v>2877956.6287994399</v>
      </c>
      <c r="Z1457" s="1">
        <v>3.1135652989199998E-7</v>
      </c>
      <c r="AA1457" s="1"/>
      <c r="AB1457">
        <v>2877956.6287994399</v>
      </c>
      <c r="AC1457" s="1">
        <v>3.2058392207500002E-7</v>
      </c>
      <c r="AD1457" s="1"/>
      <c r="AE1457">
        <v>2877956.6287994399</v>
      </c>
      <c r="AF1457" s="1">
        <v>3.0266795647499998E-7</v>
      </c>
      <c r="AG1457" s="1"/>
      <c r="AH1457">
        <v>2877956.6287994399</v>
      </c>
      <c r="AI1457" s="1">
        <v>3.5701046385799999E-7</v>
      </c>
      <c r="AJ1457" s="1"/>
      <c r="AK1457">
        <v>2877956.6287994399</v>
      </c>
      <c r="AL1457" s="1">
        <v>3.1826206736700003E-7</v>
      </c>
      <c r="AM1457" s="1"/>
      <c r="AN1457">
        <v>2877956.6287994399</v>
      </c>
      <c r="AO1457" s="1">
        <v>2.6663235530599999E-7</v>
      </c>
      <c r="AP1457" s="1"/>
      <c r="AQ1457">
        <v>2877956.6287994399</v>
      </c>
      <c r="AR1457" s="1">
        <v>3.38416526802E-7</v>
      </c>
      <c r="AS1457" s="1"/>
      <c r="AT1457">
        <v>2877956.6287994399</v>
      </c>
      <c r="AU1457" s="1">
        <v>2.9551665647900002E-7</v>
      </c>
    </row>
    <row r="1458" spans="1:47">
      <c r="A1458">
        <v>2878010.2729797401</v>
      </c>
      <c r="B1458" s="1">
        <v>2.9471704010600002E-7</v>
      </c>
      <c r="C1458" s="1"/>
      <c r="D1458">
        <v>2878010.2729797401</v>
      </c>
      <c r="E1458" s="1">
        <v>2.9177931537599998E-7</v>
      </c>
      <c r="F1458" s="1"/>
      <c r="G1458">
        <v>2878010.2729797401</v>
      </c>
      <c r="H1458" s="1">
        <v>2.85693317892E-7</v>
      </c>
      <c r="I1458" s="1"/>
      <c r="J1458">
        <v>2878010.2729797401</v>
      </c>
      <c r="K1458" s="1">
        <v>2.9045338578700002E-7</v>
      </c>
      <c r="L1458" s="1"/>
      <c r="M1458">
        <v>2878010.2729797401</v>
      </c>
      <c r="N1458" s="1">
        <v>3.0462135214299998E-7</v>
      </c>
      <c r="O1458" s="1"/>
      <c r="P1458">
        <v>2878010.2729797401</v>
      </c>
      <c r="Q1458" s="1">
        <v>3.2398565963399999E-7</v>
      </c>
      <c r="R1458" s="1"/>
      <c r="S1458">
        <v>2878010.2729797401</v>
      </c>
      <c r="T1458" s="1">
        <v>3.2594630283700001E-7</v>
      </c>
      <c r="U1458" s="1"/>
      <c r="V1458">
        <v>2878010.2729797401</v>
      </c>
      <c r="W1458" s="1">
        <v>3.0716068977199998E-7</v>
      </c>
      <c r="X1458" s="1"/>
      <c r="Y1458">
        <v>2878010.2729797401</v>
      </c>
      <c r="Z1458" s="1">
        <v>2.70433361038E-7</v>
      </c>
      <c r="AA1458" s="1"/>
      <c r="AB1458">
        <v>2878010.2729797401</v>
      </c>
      <c r="AC1458" s="1">
        <v>3.2268027894100001E-7</v>
      </c>
      <c r="AD1458" s="1"/>
      <c r="AE1458">
        <v>2878010.2729797401</v>
      </c>
      <c r="AF1458" s="1">
        <v>3.1314289117299998E-7</v>
      </c>
      <c r="AG1458" s="1"/>
      <c r="AH1458">
        <v>2878010.2729797401</v>
      </c>
      <c r="AI1458" s="1">
        <v>3.4345922017600001E-7</v>
      </c>
      <c r="AJ1458" s="1"/>
      <c r="AK1458">
        <v>2878010.2729797401</v>
      </c>
      <c r="AL1458" s="1">
        <v>2.9712478522000002E-7</v>
      </c>
      <c r="AM1458" s="1"/>
      <c r="AN1458">
        <v>2878010.2729797401</v>
      </c>
      <c r="AO1458" s="1">
        <v>2.8976464250300001E-7</v>
      </c>
      <c r="AP1458" s="1"/>
      <c r="AQ1458">
        <v>2878010.2729797401</v>
      </c>
      <c r="AR1458" s="1">
        <v>3.0814558726899998E-7</v>
      </c>
      <c r="AS1458" s="1"/>
      <c r="AT1458">
        <v>2878010.2729797401</v>
      </c>
      <c r="AU1458" s="1">
        <v>3.23369221178E-7</v>
      </c>
    </row>
    <row r="1459" spans="1:47">
      <c r="A1459">
        <v>2878063.91716003</v>
      </c>
      <c r="B1459" s="1">
        <v>2.9007611601599998E-7</v>
      </c>
      <c r="C1459" s="1"/>
      <c r="D1459">
        <v>2878063.91716003</v>
      </c>
      <c r="E1459" s="1">
        <v>2.9344104746100001E-7</v>
      </c>
      <c r="F1459" s="1"/>
      <c r="G1459">
        <v>2878063.91716003</v>
      </c>
      <c r="H1459" s="1">
        <v>2.8687338726700001E-7</v>
      </c>
      <c r="I1459" s="1"/>
      <c r="J1459">
        <v>2878063.91716003</v>
      </c>
      <c r="K1459" s="1">
        <v>2.7837577931699999E-7</v>
      </c>
      <c r="L1459" s="1"/>
      <c r="M1459">
        <v>2878063.91716003</v>
      </c>
      <c r="N1459" s="1">
        <v>3.00185718061E-7</v>
      </c>
      <c r="O1459" s="1"/>
      <c r="P1459">
        <v>2878063.91716003</v>
      </c>
      <c r="Q1459" s="1">
        <v>3.0694226893500001E-7</v>
      </c>
      <c r="R1459" s="1"/>
      <c r="S1459">
        <v>2878063.91716003</v>
      </c>
      <c r="T1459" s="1">
        <v>2.9639673471099998E-7</v>
      </c>
      <c r="U1459" s="1"/>
      <c r="V1459">
        <v>2878063.91716003</v>
      </c>
      <c r="W1459" s="1">
        <v>2.9119286182299998E-7</v>
      </c>
      <c r="X1459" s="1"/>
      <c r="Y1459">
        <v>2878063.91716003</v>
      </c>
      <c r="Z1459" s="1">
        <v>2.9936711598600001E-7</v>
      </c>
      <c r="AA1459" s="1"/>
      <c r="AB1459">
        <v>2878063.91716003</v>
      </c>
      <c r="AC1459" s="1">
        <v>3.4259892345300002E-7</v>
      </c>
      <c r="AD1459" s="1"/>
      <c r="AE1459">
        <v>2878063.91716003</v>
      </c>
      <c r="AF1459" s="1">
        <v>3.2406293826200002E-7</v>
      </c>
      <c r="AG1459" s="1"/>
      <c r="AH1459">
        <v>2878063.91716003</v>
      </c>
      <c r="AI1459" s="1">
        <v>3.1480556117500001E-7</v>
      </c>
      <c r="AJ1459" s="1"/>
      <c r="AK1459">
        <v>2878063.91716003</v>
      </c>
      <c r="AL1459" s="1">
        <v>3.1465356187299999E-7</v>
      </c>
      <c r="AM1459" s="1"/>
      <c r="AN1459">
        <v>2878063.91716003</v>
      </c>
      <c r="AO1459" s="1">
        <v>3.0512674698E-7</v>
      </c>
      <c r="AP1459" s="1"/>
      <c r="AQ1459">
        <v>2878063.91716003</v>
      </c>
      <c r="AR1459" s="1">
        <v>2.80050556967E-7</v>
      </c>
      <c r="AS1459" s="1"/>
      <c r="AT1459">
        <v>2878063.91716003</v>
      </c>
      <c r="AU1459" s="1">
        <v>3.22758978655E-7</v>
      </c>
    </row>
    <row r="1460" spans="1:47">
      <c r="A1460">
        <v>2878117.5613403302</v>
      </c>
      <c r="B1460" s="1">
        <v>2.75872736211E-7</v>
      </c>
      <c r="C1460" s="1"/>
      <c r="D1460">
        <v>2878117.5613403302</v>
      </c>
      <c r="E1460" s="1">
        <v>3.11054463964E-7</v>
      </c>
      <c r="F1460" s="1"/>
      <c r="G1460">
        <v>2878117.5613403302</v>
      </c>
      <c r="H1460" s="1">
        <v>2.8844948474200001E-7</v>
      </c>
      <c r="I1460" s="1"/>
      <c r="J1460">
        <v>2878117.5613403302</v>
      </c>
      <c r="K1460" s="1">
        <v>2.9790493272200002E-7</v>
      </c>
      <c r="L1460" s="1"/>
      <c r="M1460">
        <v>2878117.5613403302</v>
      </c>
      <c r="N1460" s="1">
        <v>3.1357257057600001E-7</v>
      </c>
      <c r="O1460" s="1"/>
      <c r="P1460">
        <v>2878117.5613403302</v>
      </c>
      <c r="Q1460" s="1">
        <v>3.0629956882E-7</v>
      </c>
      <c r="R1460" s="1"/>
      <c r="S1460">
        <v>2878117.5613403302</v>
      </c>
      <c r="T1460" s="1">
        <v>2.9677701718399998E-7</v>
      </c>
      <c r="U1460" s="1"/>
      <c r="V1460">
        <v>2878117.5613403302</v>
      </c>
      <c r="W1460" s="1">
        <v>2.7694409254799999E-7</v>
      </c>
      <c r="X1460" s="1"/>
      <c r="Y1460">
        <v>2878117.5613403302</v>
      </c>
      <c r="Z1460" s="1">
        <v>2.9644243682000002E-7</v>
      </c>
      <c r="AA1460" s="1"/>
      <c r="AB1460">
        <v>2878117.5613403302</v>
      </c>
      <c r="AC1460" s="1">
        <v>3.1022494795299998E-7</v>
      </c>
      <c r="AD1460" s="1"/>
      <c r="AE1460">
        <v>2878117.5613403302</v>
      </c>
      <c r="AF1460" s="1">
        <v>2.9284979064E-7</v>
      </c>
      <c r="AG1460" s="1"/>
      <c r="AH1460">
        <v>2878117.5613403302</v>
      </c>
      <c r="AI1460" s="1">
        <v>3.1923877941200001E-7</v>
      </c>
      <c r="AJ1460" s="1"/>
      <c r="AK1460">
        <v>2878117.5613403302</v>
      </c>
      <c r="AL1460" s="1">
        <v>3.2676257433199998E-7</v>
      </c>
      <c r="AM1460" s="1"/>
      <c r="AN1460">
        <v>2878117.5613403302</v>
      </c>
      <c r="AO1460" s="1">
        <v>3.0423584007600001E-7</v>
      </c>
      <c r="AP1460" s="1"/>
      <c r="AQ1460">
        <v>2878117.5613403302</v>
      </c>
      <c r="AR1460" s="1">
        <v>3.1635448749499999E-7</v>
      </c>
      <c r="AS1460" s="1"/>
      <c r="AT1460">
        <v>2878117.5613403302</v>
      </c>
      <c r="AU1460" s="1">
        <v>2.8320556566500002E-7</v>
      </c>
    </row>
    <row r="1461" spans="1:47">
      <c r="A1461">
        <v>2878171.2055206299</v>
      </c>
      <c r="B1461" s="1">
        <v>2.8786999450900002E-7</v>
      </c>
      <c r="C1461" s="1"/>
      <c r="D1461">
        <v>2878171.2055206299</v>
      </c>
      <c r="E1461" s="1">
        <v>3.14609906127E-7</v>
      </c>
      <c r="F1461" s="1"/>
      <c r="G1461">
        <v>2878171.2055206299</v>
      </c>
      <c r="H1461" s="1">
        <v>3.2009435813099998E-7</v>
      </c>
      <c r="I1461" s="1"/>
      <c r="J1461">
        <v>2878171.2055206299</v>
      </c>
      <c r="K1461" s="1">
        <v>3.2946419992199999E-7</v>
      </c>
      <c r="L1461" s="1"/>
      <c r="M1461">
        <v>2878171.2055206299</v>
      </c>
      <c r="N1461" s="1">
        <v>3.3326762150000002E-7</v>
      </c>
      <c r="O1461" s="1"/>
      <c r="P1461">
        <v>2878171.2055206299</v>
      </c>
      <c r="Q1461" s="1">
        <v>3.27674030132E-7</v>
      </c>
      <c r="R1461" s="1"/>
      <c r="S1461">
        <v>2878171.2055206299</v>
      </c>
      <c r="T1461" s="1">
        <v>3.2750449463499999E-7</v>
      </c>
      <c r="U1461" s="1"/>
      <c r="V1461">
        <v>2878171.2055206299</v>
      </c>
      <c r="W1461" s="1">
        <v>2.9663948453199998E-7</v>
      </c>
      <c r="X1461" s="1"/>
      <c r="Y1461">
        <v>2878171.2055206299</v>
      </c>
      <c r="Z1461" s="1">
        <v>2.9803871370900001E-7</v>
      </c>
      <c r="AA1461" s="1"/>
      <c r="AB1461">
        <v>2878171.2055206299</v>
      </c>
      <c r="AC1461" s="1">
        <v>2.7171955707699999E-7</v>
      </c>
      <c r="AD1461" s="1"/>
      <c r="AE1461">
        <v>2878171.2055206299</v>
      </c>
      <c r="AF1461" s="1">
        <v>2.9829087111500001E-7</v>
      </c>
      <c r="AG1461" s="1"/>
      <c r="AH1461">
        <v>2878171.2055206299</v>
      </c>
      <c r="AI1461" s="1">
        <v>3.0041152854199998E-7</v>
      </c>
      <c r="AJ1461" s="1"/>
      <c r="AK1461">
        <v>2878171.2055206299</v>
      </c>
      <c r="AL1461" s="1">
        <v>2.9731552331200001E-7</v>
      </c>
      <c r="AM1461" s="1"/>
      <c r="AN1461">
        <v>2878171.2055206299</v>
      </c>
      <c r="AO1461" s="1">
        <v>2.9467895501500001E-7</v>
      </c>
      <c r="AP1461" s="1"/>
      <c r="AQ1461">
        <v>2878171.2055206299</v>
      </c>
      <c r="AR1461" s="1">
        <v>3.0438533826800002E-7</v>
      </c>
      <c r="AS1461" s="1"/>
      <c r="AT1461">
        <v>2878171.2055206299</v>
      </c>
      <c r="AU1461" s="1">
        <v>2.9479639351799999E-7</v>
      </c>
    </row>
    <row r="1462" spans="1:47">
      <c r="A1462">
        <v>2878224.8497009301</v>
      </c>
      <c r="B1462" s="1">
        <v>2.75483358791E-7</v>
      </c>
      <c r="C1462" s="1"/>
      <c r="D1462">
        <v>2878224.8497009301</v>
      </c>
      <c r="E1462" s="1">
        <v>3.0554508612099998E-7</v>
      </c>
      <c r="F1462" s="1"/>
      <c r="G1462">
        <v>2878224.8497009301</v>
      </c>
      <c r="H1462" s="1">
        <v>3.0852743293499999E-7</v>
      </c>
      <c r="I1462" s="1"/>
      <c r="J1462">
        <v>2878224.8497009301</v>
      </c>
      <c r="K1462" s="1">
        <v>3.1959061175300002E-7</v>
      </c>
      <c r="L1462" s="1"/>
      <c r="M1462">
        <v>2878224.8497009301</v>
      </c>
      <c r="N1462" s="1">
        <v>2.9439951276799997E-7</v>
      </c>
      <c r="O1462" s="1"/>
      <c r="P1462">
        <v>2878224.8497009301</v>
      </c>
      <c r="Q1462" s="1">
        <v>3.5189847835699999E-7</v>
      </c>
      <c r="R1462" s="1"/>
      <c r="S1462">
        <v>2878224.8497009301</v>
      </c>
      <c r="T1462" s="1">
        <v>3.3806290389299999E-7</v>
      </c>
      <c r="U1462" s="1"/>
      <c r="V1462">
        <v>2878224.8497009301</v>
      </c>
      <c r="W1462" s="1">
        <v>2.8262849127700001E-7</v>
      </c>
      <c r="X1462" s="1"/>
      <c r="Y1462">
        <v>2878224.8497009301</v>
      </c>
      <c r="Z1462" s="1">
        <v>2.9157754966E-7</v>
      </c>
      <c r="AA1462" s="1"/>
      <c r="AB1462">
        <v>2878224.8497009301</v>
      </c>
      <c r="AC1462" s="1">
        <v>3.3446968927800001E-7</v>
      </c>
      <c r="AD1462" s="1"/>
      <c r="AE1462">
        <v>2878224.8497009301</v>
      </c>
      <c r="AF1462" s="1">
        <v>2.9055243544499999E-7</v>
      </c>
      <c r="AG1462" s="1"/>
      <c r="AH1462">
        <v>2878224.8497009301</v>
      </c>
      <c r="AI1462" s="1">
        <v>2.8065525725699999E-7</v>
      </c>
      <c r="AJ1462" s="1"/>
      <c r="AK1462">
        <v>2878224.8497009301</v>
      </c>
      <c r="AL1462" s="1">
        <v>3.03895944853E-7</v>
      </c>
      <c r="AM1462" s="1"/>
      <c r="AN1462">
        <v>2878224.8497009301</v>
      </c>
      <c r="AO1462" s="1">
        <v>2.8872193524899998E-7</v>
      </c>
      <c r="AP1462" s="1"/>
      <c r="AQ1462">
        <v>2878224.8497009301</v>
      </c>
      <c r="AR1462" s="1">
        <v>2.77461651876E-7</v>
      </c>
      <c r="AS1462" s="1"/>
      <c r="AT1462">
        <v>2878224.8497009301</v>
      </c>
      <c r="AU1462" s="1">
        <v>3.25607402374E-7</v>
      </c>
    </row>
    <row r="1463" spans="1:47">
      <c r="A1463">
        <v>2878278.4938812298</v>
      </c>
      <c r="B1463" s="1">
        <v>2.8373278837499998E-7</v>
      </c>
      <c r="C1463" s="1"/>
      <c r="D1463">
        <v>2878278.4938812298</v>
      </c>
      <c r="E1463" s="1">
        <v>3.0214653179400001E-7</v>
      </c>
      <c r="F1463" s="1"/>
      <c r="G1463">
        <v>2878278.4938812298</v>
      </c>
      <c r="H1463" s="1">
        <v>3.1962764524E-7</v>
      </c>
      <c r="I1463" s="1"/>
      <c r="J1463">
        <v>2878278.4938812298</v>
      </c>
      <c r="K1463" s="1">
        <v>3.1403340017299998E-7</v>
      </c>
      <c r="L1463" s="1"/>
      <c r="M1463">
        <v>2878278.4938812298</v>
      </c>
      <c r="N1463" s="1">
        <v>2.8255729489499999E-7</v>
      </c>
      <c r="O1463" s="1"/>
      <c r="P1463">
        <v>2878278.4938812298</v>
      </c>
      <c r="Q1463" s="1">
        <v>3.07921624199E-7</v>
      </c>
      <c r="R1463" s="1"/>
      <c r="S1463">
        <v>2878278.4938812298</v>
      </c>
      <c r="T1463" s="1">
        <v>3.16244410214E-7</v>
      </c>
      <c r="U1463" s="1"/>
      <c r="V1463">
        <v>2878278.4938812298</v>
      </c>
      <c r="W1463" s="1">
        <v>3.2691502838100001E-7</v>
      </c>
      <c r="X1463" s="1"/>
      <c r="Y1463">
        <v>2878278.4938812298</v>
      </c>
      <c r="Z1463" s="1">
        <v>2.85641277742E-7</v>
      </c>
      <c r="AA1463" s="1"/>
      <c r="AB1463">
        <v>2878278.4938812298</v>
      </c>
      <c r="AC1463" s="1">
        <v>3.3643343044800002E-7</v>
      </c>
      <c r="AD1463" s="1"/>
      <c r="AE1463">
        <v>2878278.4938812298</v>
      </c>
      <c r="AF1463" s="1">
        <v>2.9946829727100002E-7</v>
      </c>
      <c r="AG1463" s="1"/>
      <c r="AH1463">
        <v>2878278.4938812298</v>
      </c>
      <c r="AI1463" s="1">
        <v>3.1411806844500002E-7</v>
      </c>
      <c r="AJ1463" s="1"/>
      <c r="AK1463">
        <v>2878278.4938812298</v>
      </c>
      <c r="AL1463" s="1">
        <v>3.1362247909799998E-7</v>
      </c>
      <c r="AM1463" s="1"/>
      <c r="AN1463">
        <v>2878278.4938812298</v>
      </c>
      <c r="AO1463" s="1">
        <v>2.9616325036799999E-7</v>
      </c>
      <c r="AP1463" s="1"/>
      <c r="AQ1463">
        <v>2878278.4938812298</v>
      </c>
      <c r="AR1463" s="1">
        <v>3.1704712455399999E-7</v>
      </c>
      <c r="AS1463" s="1"/>
      <c r="AT1463">
        <v>2878278.4938812298</v>
      </c>
      <c r="AU1463" s="1">
        <v>3.4089987366300001E-7</v>
      </c>
    </row>
    <row r="1464" spans="1:47">
      <c r="A1464">
        <v>2878332.1380615202</v>
      </c>
      <c r="B1464" s="1">
        <v>3.1163887115300002E-7</v>
      </c>
      <c r="C1464" s="1"/>
      <c r="D1464">
        <v>2878332.1380615202</v>
      </c>
      <c r="E1464" s="1">
        <v>3.1212462658899999E-7</v>
      </c>
      <c r="F1464" s="1"/>
      <c r="G1464">
        <v>2878332.1380615202</v>
      </c>
      <c r="H1464" s="1">
        <v>3.30575687713E-7</v>
      </c>
      <c r="I1464" s="1"/>
      <c r="J1464">
        <v>2878332.1380615202</v>
      </c>
      <c r="K1464" s="1">
        <v>3.04230354686E-7</v>
      </c>
      <c r="L1464" s="1"/>
      <c r="M1464">
        <v>2878332.1380615202</v>
      </c>
      <c r="N1464" s="1">
        <v>3.1236442055200001E-7</v>
      </c>
      <c r="O1464" s="1"/>
      <c r="P1464">
        <v>2878332.1380615202</v>
      </c>
      <c r="Q1464" s="1">
        <v>3.2218443379900002E-7</v>
      </c>
      <c r="R1464" s="1"/>
      <c r="S1464">
        <v>2878332.1380615202</v>
      </c>
      <c r="T1464" s="1">
        <v>2.9058077188899998E-7</v>
      </c>
      <c r="U1464" s="1"/>
      <c r="V1464">
        <v>2878332.1380615202</v>
      </c>
      <c r="W1464" s="1">
        <v>3.2279186257300003E-7</v>
      </c>
      <c r="X1464" s="1"/>
      <c r="Y1464">
        <v>2878332.1380615202</v>
      </c>
      <c r="Z1464" s="1">
        <v>3.1394071697799998E-7</v>
      </c>
      <c r="AA1464" s="1"/>
      <c r="AB1464">
        <v>2878332.1380615202</v>
      </c>
      <c r="AC1464" s="1">
        <v>2.86747535938E-7</v>
      </c>
      <c r="AD1464" s="1"/>
      <c r="AE1464">
        <v>2878332.1380615202</v>
      </c>
      <c r="AF1464" s="1">
        <v>3.2478067169E-7</v>
      </c>
      <c r="AG1464" s="1"/>
      <c r="AH1464">
        <v>2878332.1380615202</v>
      </c>
      <c r="AI1464" s="1">
        <v>3.3208507943500001E-7</v>
      </c>
      <c r="AJ1464" s="1"/>
      <c r="AK1464">
        <v>2878332.1380615202</v>
      </c>
      <c r="AL1464" s="1">
        <v>3.0052720489899998E-7</v>
      </c>
      <c r="AM1464" s="1"/>
      <c r="AN1464">
        <v>2878332.1380615202</v>
      </c>
      <c r="AO1464" s="1">
        <v>3.0616766366600002E-7</v>
      </c>
      <c r="AP1464" s="1"/>
      <c r="AQ1464">
        <v>2878332.1380615202</v>
      </c>
      <c r="AR1464" s="1">
        <v>3.1614197837399999E-7</v>
      </c>
      <c r="AS1464" s="1"/>
      <c r="AT1464">
        <v>2878332.1380615202</v>
      </c>
      <c r="AU1464" s="1">
        <v>3.3180620562200001E-7</v>
      </c>
    </row>
    <row r="1465" spans="1:47">
      <c r="A1465">
        <v>2878385.7822418199</v>
      </c>
      <c r="B1465" s="1">
        <v>3.0737396627999999E-7</v>
      </c>
      <c r="C1465" s="1"/>
      <c r="D1465">
        <v>2878385.7822418199</v>
      </c>
      <c r="E1465" s="1">
        <v>3.2618308409800001E-7</v>
      </c>
      <c r="F1465" s="1"/>
      <c r="G1465">
        <v>2878385.7822418199</v>
      </c>
      <c r="H1465" s="1">
        <v>3.0189210065099999E-7</v>
      </c>
      <c r="I1465" s="1"/>
      <c r="J1465">
        <v>2878385.7822418199</v>
      </c>
      <c r="K1465" s="1">
        <v>3.0104044412799999E-7</v>
      </c>
      <c r="L1465" s="1"/>
      <c r="M1465">
        <v>2878385.7822418199</v>
      </c>
      <c r="N1465" s="1">
        <v>3.1924261634199999E-7</v>
      </c>
      <c r="O1465" s="1"/>
      <c r="P1465">
        <v>2878385.7822418199</v>
      </c>
      <c r="Q1465" s="1">
        <v>3.1790011689700001E-7</v>
      </c>
      <c r="R1465" s="1"/>
      <c r="S1465">
        <v>2878385.7822418199</v>
      </c>
      <c r="T1465" s="1">
        <v>3.0471792911199999E-7</v>
      </c>
      <c r="U1465" s="1"/>
      <c r="V1465">
        <v>2878385.7822418199</v>
      </c>
      <c r="W1465" s="1">
        <v>2.7976281557999999E-7</v>
      </c>
      <c r="X1465" s="1"/>
      <c r="Y1465">
        <v>2878385.7822418199</v>
      </c>
      <c r="Z1465" s="1">
        <v>3.0667729333799999E-7</v>
      </c>
      <c r="AA1465" s="1"/>
      <c r="AB1465">
        <v>2878385.7822418199</v>
      </c>
      <c r="AC1465" s="1">
        <v>2.84272033468E-7</v>
      </c>
      <c r="AD1465" s="1"/>
      <c r="AE1465">
        <v>2878385.7822418199</v>
      </c>
      <c r="AF1465" s="1">
        <v>3.04007301111E-7</v>
      </c>
      <c r="AG1465" s="1"/>
      <c r="AH1465">
        <v>2878385.7822418199</v>
      </c>
      <c r="AI1465" s="1">
        <v>3.2278214234800002E-7</v>
      </c>
      <c r="AJ1465" s="1"/>
      <c r="AK1465">
        <v>2878385.7822418199</v>
      </c>
      <c r="AL1465" s="1">
        <v>2.7976440719599999E-7</v>
      </c>
      <c r="AM1465" s="1"/>
      <c r="AN1465">
        <v>2878385.7822418199</v>
      </c>
      <c r="AO1465" s="1">
        <v>3.0805608730599998E-7</v>
      </c>
      <c r="AP1465" s="1"/>
      <c r="AQ1465">
        <v>2878385.7822418199</v>
      </c>
      <c r="AR1465" s="1">
        <v>3.0503969128400001E-7</v>
      </c>
      <c r="AS1465" s="1"/>
      <c r="AT1465">
        <v>2878385.7822418199</v>
      </c>
      <c r="AU1465" s="1">
        <v>3.02273036823E-7</v>
      </c>
    </row>
    <row r="1466" spans="1:47">
      <c r="A1466">
        <v>2878439.4264221201</v>
      </c>
      <c r="B1466" s="1">
        <v>2.9571378945500003E-7</v>
      </c>
      <c r="C1466" s="1"/>
      <c r="D1466">
        <v>2878439.4264221201</v>
      </c>
      <c r="E1466" s="1">
        <v>3.0531020911399998E-7</v>
      </c>
      <c r="F1466" s="1"/>
      <c r="G1466">
        <v>2878439.4264221201</v>
      </c>
      <c r="H1466" s="1">
        <v>3.0422637564700003E-7</v>
      </c>
      <c r="I1466" s="1"/>
      <c r="J1466">
        <v>2878439.4264221201</v>
      </c>
      <c r="K1466" s="1">
        <v>2.9675840096399998E-7</v>
      </c>
      <c r="L1466" s="1"/>
      <c r="M1466">
        <v>2878439.4264221201</v>
      </c>
      <c r="N1466" s="1">
        <v>3.2674782346499999E-7</v>
      </c>
      <c r="O1466" s="1"/>
      <c r="P1466">
        <v>2878439.4264221201</v>
      </c>
      <c r="Q1466" s="1">
        <v>3.5330933201299999E-7</v>
      </c>
      <c r="R1466" s="1"/>
      <c r="S1466">
        <v>2878439.4264221201</v>
      </c>
      <c r="T1466" s="1">
        <v>3.2530877547299998E-7</v>
      </c>
      <c r="U1466" s="1"/>
      <c r="V1466">
        <v>2878439.4264221201</v>
      </c>
      <c r="W1466" s="1">
        <v>2.82515429717E-7</v>
      </c>
      <c r="X1466" s="1"/>
      <c r="Y1466">
        <v>2878439.4264221201</v>
      </c>
      <c r="Z1466" s="1">
        <v>3.1099889952199998E-7</v>
      </c>
      <c r="AA1466" s="1"/>
      <c r="AB1466">
        <v>2878439.4264221201</v>
      </c>
      <c r="AC1466" s="1">
        <v>2.9386768574099998E-7</v>
      </c>
      <c r="AD1466" s="1"/>
      <c r="AE1466">
        <v>2878439.4264221201</v>
      </c>
      <c r="AF1466" s="1">
        <v>3.3915804920100001E-7</v>
      </c>
      <c r="AG1466" s="1"/>
      <c r="AH1466">
        <v>2878439.4264221201</v>
      </c>
      <c r="AI1466" s="1">
        <v>3.2336834010499998E-7</v>
      </c>
      <c r="AJ1466" s="1"/>
      <c r="AK1466">
        <v>2878439.4264221201</v>
      </c>
      <c r="AL1466" s="1">
        <v>3.24150022379E-7</v>
      </c>
      <c r="AM1466" s="1"/>
      <c r="AN1466">
        <v>2878439.4264221201</v>
      </c>
      <c r="AO1466" s="1">
        <v>3.2697985830099998E-7</v>
      </c>
      <c r="AP1466" s="1"/>
      <c r="AQ1466">
        <v>2878439.4264221201</v>
      </c>
      <c r="AR1466" s="1">
        <v>2.8003654506399998E-7</v>
      </c>
      <c r="AS1466" s="1"/>
      <c r="AT1466">
        <v>2878439.4264221201</v>
      </c>
      <c r="AU1466" s="1">
        <v>2.7872397367899999E-7</v>
      </c>
    </row>
    <row r="1467" spans="1:47">
      <c r="A1467">
        <v>2878493.0706024198</v>
      </c>
      <c r="B1467" s="1">
        <v>2.93751156732E-7</v>
      </c>
      <c r="C1467" s="1"/>
      <c r="D1467">
        <v>2878493.0706024198</v>
      </c>
      <c r="E1467" s="1">
        <v>3.0327919375799997E-7</v>
      </c>
      <c r="F1467" s="1"/>
      <c r="G1467">
        <v>2878493.0706024198</v>
      </c>
      <c r="H1467" s="1">
        <v>2.65441940428E-7</v>
      </c>
      <c r="I1467" s="1"/>
      <c r="J1467">
        <v>2878493.0706024198</v>
      </c>
      <c r="K1467" s="1">
        <v>2.9787611310900001E-7</v>
      </c>
      <c r="L1467" s="1"/>
      <c r="M1467">
        <v>2878493.0706024198</v>
      </c>
      <c r="N1467" s="1">
        <v>3.0685819751900002E-7</v>
      </c>
      <c r="O1467" s="1"/>
      <c r="P1467">
        <v>2878493.0706024198</v>
      </c>
      <c r="Q1467" s="1">
        <v>3.8812351022000001E-7</v>
      </c>
      <c r="R1467" s="1"/>
      <c r="S1467">
        <v>2878493.0706024198</v>
      </c>
      <c r="T1467" s="1">
        <v>2.9251091859799998E-7</v>
      </c>
      <c r="U1467" s="1"/>
      <c r="V1467">
        <v>2878493.0706024198</v>
      </c>
      <c r="W1467" s="1">
        <v>3.10095430223E-7</v>
      </c>
      <c r="X1467" s="1"/>
      <c r="Y1467">
        <v>2878493.0706024198</v>
      </c>
      <c r="Z1467" s="1">
        <v>2.8732020496100002E-7</v>
      </c>
      <c r="AA1467" s="1"/>
      <c r="AB1467">
        <v>2878493.0706024198</v>
      </c>
      <c r="AC1467" s="1">
        <v>3.2396323490499999E-7</v>
      </c>
      <c r="AD1467" s="1"/>
      <c r="AE1467">
        <v>2878493.0706024198</v>
      </c>
      <c r="AF1467" s="1">
        <v>3.55995524615E-7</v>
      </c>
      <c r="AG1467" s="1"/>
      <c r="AH1467">
        <v>2878493.0706024198</v>
      </c>
      <c r="AI1467" s="1">
        <v>3.0271692708099998E-7</v>
      </c>
      <c r="AJ1467" s="1"/>
      <c r="AK1467">
        <v>2878493.0706024198</v>
      </c>
      <c r="AL1467" s="1">
        <v>3.3502311680399999E-7</v>
      </c>
      <c r="AM1467" s="1"/>
      <c r="AN1467">
        <v>2878493.0706024198</v>
      </c>
      <c r="AO1467" s="1">
        <v>3.0792318739299998E-7</v>
      </c>
      <c r="AP1467" s="1"/>
      <c r="AQ1467">
        <v>2878493.0706024198</v>
      </c>
      <c r="AR1467" s="1">
        <v>2.8954801223300001E-7</v>
      </c>
      <c r="AS1467" s="1"/>
      <c r="AT1467">
        <v>2878493.0706024198</v>
      </c>
      <c r="AU1467" s="1">
        <v>2.9762026088100001E-7</v>
      </c>
    </row>
    <row r="1468" spans="1:47">
      <c r="A1468">
        <v>2878546.71478272</v>
      </c>
      <c r="B1468" s="1">
        <v>2.8442465804799999E-7</v>
      </c>
      <c r="C1468" s="1"/>
      <c r="D1468">
        <v>2878546.71478272</v>
      </c>
      <c r="E1468" s="1">
        <v>3.2576360808900001E-7</v>
      </c>
      <c r="F1468" s="1"/>
      <c r="G1468">
        <v>2878546.71478272</v>
      </c>
      <c r="H1468" s="1">
        <v>2.7478819220100001E-7</v>
      </c>
      <c r="I1468" s="1"/>
      <c r="J1468">
        <v>2878546.71478272</v>
      </c>
      <c r="K1468" s="1">
        <v>3.0248398275000001E-7</v>
      </c>
      <c r="L1468" s="1"/>
      <c r="M1468">
        <v>2878546.71478272</v>
      </c>
      <c r="N1468" s="1">
        <v>2.7987630346600002E-7</v>
      </c>
      <c r="O1468" s="1"/>
      <c r="P1468">
        <v>2878546.71478272</v>
      </c>
      <c r="Q1468" s="1">
        <v>3.7464732827199999E-7</v>
      </c>
      <c r="R1468" s="1"/>
      <c r="S1468">
        <v>2878546.71478272</v>
      </c>
      <c r="T1468" s="1">
        <v>3.1410868928100001E-7</v>
      </c>
      <c r="U1468" s="1"/>
      <c r="V1468">
        <v>2878546.71478272</v>
      </c>
      <c r="W1468" s="1">
        <v>2.9591828365499997E-7</v>
      </c>
      <c r="X1468" s="1"/>
      <c r="Y1468">
        <v>2878546.71478272</v>
      </c>
      <c r="Z1468" s="1">
        <v>2.6232567051900002E-7</v>
      </c>
      <c r="AA1468" s="1"/>
      <c r="AB1468">
        <v>2878546.71478272</v>
      </c>
      <c r="AC1468" s="1">
        <v>3.1331356353800002E-7</v>
      </c>
      <c r="AD1468" s="1"/>
      <c r="AE1468">
        <v>2878546.71478272</v>
      </c>
      <c r="AF1468" s="1">
        <v>3.0285832508499998E-7</v>
      </c>
      <c r="AG1468" s="1"/>
      <c r="AH1468">
        <v>2878546.71478272</v>
      </c>
      <c r="AI1468" s="1">
        <v>3.0845993137500003E-7</v>
      </c>
      <c r="AJ1468" s="1"/>
      <c r="AK1468">
        <v>2878546.71478272</v>
      </c>
      <c r="AL1468" s="1">
        <v>3.1751471851700001E-7</v>
      </c>
      <c r="AM1468" s="1"/>
      <c r="AN1468">
        <v>2878546.71478272</v>
      </c>
      <c r="AO1468" s="1">
        <v>2.8183239919599998E-7</v>
      </c>
      <c r="AP1468" s="1"/>
      <c r="AQ1468">
        <v>2878546.71478272</v>
      </c>
      <c r="AR1468" s="1">
        <v>2.6920807272300001E-7</v>
      </c>
      <c r="AS1468" s="1"/>
      <c r="AT1468">
        <v>2878546.71478272</v>
      </c>
      <c r="AU1468" s="1">
        <v>3.3556514722500001E-7</v>
      </c>
    </row>
    <row r="1469" spans="1:47">
      <c r="A1469">
        <v>2878600.3589630099</v>
      </c>
      <c r="B1469" s="1">
        <v>2.9958445679800001E-7</v>
      </c>
      <c r="C1469" s="1"/>
      <c r="D1469">
        <v>2878600.3589630099</v>
      </c>
      <c r="E1469" s="1">
        <v>2.9953991997900001E-7</v>
      </c>
      <c r="F1469" s="1"/>
      <c r="G1469">
        <v>2878600.3589630099</v>
      </c>
      <c r="H1469" s="1">
        <v>3.0061363531799999E-7</v>
      </c>
      <c r="I1469" s="1"/>
      <c r="J1469">
        <v>2878600.3589630099</v>
      </c>
      <c r="K1469" s="1">
        <v>2.8138359198200002E-7</v>
      </c>
      <c r="L1469" s="1"/>
      <c r="M1469">
        <v>2878600.3589630099</v>
      </c>
      <c r="N1469" s="1">
        <v>2.6853709300700002E-7</v>
      </c>
      <c r="O1469" s="1"/>
      <c r="P1469">
        <v>2878600.3589630099</v>
      </c>
      <c r="Q1469" s="1">
        <v>3.5295022371400003E-7</v>
      </c>
      <c r="R1469" s="1"/>
      <c r="S1469">
        <v>2878600.3589630099</v>
      </c>
      <c r="T1469" s="1">
        <v>3.29925597953E-7</v>
      </c>
      <c r="U1469" s="1"/>
      <c r="V1469">
        <v>2878600.3589630099</v>
      </c>
      <c r="W1469" s="1">
        <v>2.9805320878000002E-7</v>
      </c>
      <c r="X1469" s="1"/>
      <c r="Y1469">
        <v>2878600.3589630099</v>
      </c>
      <c r="Z1469" s="1">
        <v>2.9137342494300001E-7</v>
      </c>
      <c r="AA1469" s="1"/>
      <c r="AB1469">
        <v>2878600.3589630099</v>
      </c>
      <c r="AC1469" s="1">
        <v>3.1864937000099998E-7</v>
      </c>
      <c r="AD1469" s="1"/>
      <c r="AE1469">
        <v>2878600.3589630099</v>
      </c>
      <c r="AF1469" s="1">
        <v>3.1998914096199999E-7</v>
      </c>
      <c r="AG1469" s="1"/>
      <c r="AH1469">
        <v>2878600.3589630099</v>
      </c>
      <c r="AI1469" s="1">
        <v>3.2871619737299997E-7</v>
      </c>
      <c r="AJ1469" s="1"/>
      <c r="AK1469">
        <v>2878600.3589630099</v>
      </c>
      <c r="AL1469" s="1">
        <v>2.8941536811500001E-7</v>
      </c>
      <c r="AM1469" s="1"/>
      <c r="AN1469">
        <v>2878600.3589630099</v>
      </c>
      <c r="AO1469" s="1">
        <v>3.0064617817500001E-7</v>
      </c>
      <c r="AP1469" s="1"/>
      <c r="AQ1469">
        <v>2878600.3589630099</v>
      </c>
      <c r="AR1469" s="1">
        <v>2.7446748163100002E-7</v>
      </c>
      <c r="AS1469" s="1"/>
      <c r="AT1469">
        <v>2878600.3589630099</v>
      </c>
      <c r="AU1469" s="1">
        <v>2.9514191624000001E-7</v>
      </c>
    </row>
    <row r="1470" spans="1:47">
      <c r="A1470">
        <v>2878654.0031433101</v>
      </c>
      <c r="B1470" s="1">
        <v>3.1156341151500001E-7</v>
      </c>
      <c r="C1470" s="1"/>
      <c r="D1470">
        <v>2878654.0031433101</v>
      </c>
      <c r="E1470" s="1">
        <v>2.74311020121E-7</v>
      </c>
      <c r="F1470" s="1"/>
      <c r="G1470">
        <v>2878654.0031433101</v>
      </c>
      <c r="H1470" s="1">
        <v>3.0918872084799999E-7</v>
      </c>
      <c r="I1470" s="1"/>
      <c r="J1470">
        <v>2878654.0031433101</v>
      </c>
      <c r="K1470" s="1">
        <v>3.2184286169499999E-7</v>
      </c>
      <c r="L1470" s="1"/>
      <c r="M1470">
        <v>2878654.0031433101</v>
      </c>
      <c r="N1470" s="1">
        <v>2.8294221010600002E-7</v>
      </c>
      <c r="O1470" s="1"/>
      <c r="P1470">
        <v>2878654.0031433101</v>
      </c>
      <c r="Q1470" s="1">
        <v>3.1584366411199999E-7</v>
      </c>
      <c r="R1470" s="1"/>
      <c r="S1470">
        <v>2878654.0031433101</v>
      </c>
      <c r="T1470" s="1">
        <v>3.3428449342000001E-7</v>
      </c>
      <c r="U1470" s="1"/>
      <c r="V1470">
        <v>2878654.0031433101</v>
      </c>
      <c r="W1470" s="1">
        <v>2.59383028833E-7</v>
      </c>
      <c r="X1470" s="1"/>
      <c r="Y1470">
        <v>2878654.0031433101</v>
      </c>
      <c r="Z1470" s="1">
        <v>3.3814467315099997E-7</v>
      </c>
      <c r="AA1470" s="1"/>
      <c r="AB1470">
        <v>2878654.0031433101</v>
      </c>
      <c r="AC1470" s="1">
        <v>3.23394800716E-7</v>
      </c>
      <c r="AD1470" s="1"/>
      <c r="AE1470">
        <v>2878654.0031433101</v>
      </c>
      <c r="AF1470" s="1">
        <v>2.9824374792000001E-7</v>
      </c>
      <c r="AG1470" s="1"/>
      <c r="AH1470">
        <v>2878654.0031433101</v>
      </c>
      <c r="AI1470" s="1">
        <v>3.4316551022999998E-7</v>
      </c>
      <c r="AJ1470" s="1"/>
      <c r="AK1470">
        <v>2878654.0031433101</v>
      </c>
      <c r="AL1470" s="1">
        <v>2.9653381261599998E-7</v>
      </c>
      <c r="AM1470" s="1"/>
      <c r="AN1470">
        <v>2878654.0031433101</v>
      </c>
      <c r="AO1470" s="1">
        <v>2.9950953717200002E-7</v>
      </c>
      <c r="AP1470" s="1"/>
      <c r="AQ1470">
        <v>2878654.0031433101</v>
      </c>
      <c r="AR1470" s="1">
        <v>3.28937858285E-7</v>
      </c>
      <c r="AS1470" s="1"/>
      <c r="AT1470">
        <v>2878654.0031433101</v>
      </c>
      <c r="AU1470" s="1">
        <v>2.83903744958E-7</v>
      </c>
    </row>
    <row r="1471" spans="1:47">
      <c r="A1471">
        <v>2878707.6473236098</v>
      </c>
      <c r="B1471" s="1">
        <v>3.1223314067599999E-7</v>
      </c>
      <c r="C1471" s="1"/>
      <c r="D1471">
        <v>2878707.6473236098</v>
      </c>
      <c r="E1471" s="1">
        <v>3.0563768404999998E-7</v>
      </c>
      <c r="F1471" s="1"/>
      <c r="G1471">
        <v>2878707.6473236098</v>
      </c>
      <c r="H1471" s="1">
        <v>3.2136824756900001E-7</v>
      </c>
      <c r="I1471" s="1"/>
      <c r="J1471">
        <v>2878707.6473236098</v>
      </c>
      <c r="K1471" s="1">
        <v>3.3073419558600002E-7</v>
      </c>
      <c r="L1471" s="1"/>
      <c r="M1471">
        <v>2878707.6473236098</v>
      </c>
      <c r="N1471" s="1">
        <v>2.9803672418900001E-7</v>
      </c>
      <c r="O1471" s="1"/>
      <c r="P1471">
        <v>2878707.6473236098</v>
      </c>
      <c r="Q1471" s="1">
        <v>3.0931877859100001E-7</v>
      </c>
      <c r="R1471" s="1"/>
      <c r="S1471">
        <v>2878707.6473236098</v>
      </c>
      <c r="T1471" s="1">
        <v>3.1271673606199998E-7</v>
      </c>
      <c r="U1471" s="1"/>
      <c r="V1471">
        <v>2878707.6473236098</v>
      </c>
      <c r="W1471" s="1">
        <v>2.53540491713E-7</v>
      </c>
      <c r="X1471" s="1"/>
      <c r="Y1471">
        <v>2878707.6473236098</v>
      </c>
      <c r="Z1471" s="1">
        <v>3.1395748578699999E-7</v>
      </c>
      <c r="AA1471" s="1"/>
      <c r="AB1471">
        <v>2878707.6473236098</v>
      </c>
      <c r="AC1471" s="1">
        <v>3.0306873099999998E-7</v>
      </c>
      <c r="AD1471" s="1"/>
      <c r="AE1471">
        <v>2878707.6473236098</v>
      </c>
      <c r="AF1471" s="1">
        <v>2.7219331855099998E-7</v>
      </c>
      <c r="AG1471" s="1"/>
      <c r="AH1471">
        <v>2878707.6473236098</v>
      </c>
      <c r="AI1471" s="1">
        <v>3.1063331107399999E-7</v>
      </c>
      <c r="AJ1471" s="1"/>
      <c r="AK1471">
        <v>2878707.6473236098</v>
      </c>
      <c r="AL1471" s="1">
        <v>2.88235753487E-7</v>
      </c>
      <c r="AM1471" s="1"/>
      <c r="AN1471">
        <v>2878707.6473236098</v>
      </c>
      <c r="AO1471" s="1">
        <v>2.963370207E-7</v>
      </c>
      <c r="AP1471" s="1"/>
      <c r="AQ1471">
        <v>2878707.6473236098</v>
      </c>
      <c r="AR1471" s="1">
        <v>2.8967593834800001E-7</v>
      </c>
      <c r="AS1471" s="1"/>
      <c r="AT1471">
        <v>2878707.6473236098</v>
      </c>
      <c r="AU1471" s="1">
        <v>2.9414775326599998E-7</v>
      </c>
    </row>
    <row r="1472" spans="1:47">
      <c r="A1472">
        <v>2878761.29150391</v>
      </c>
      <c r="B1472" s="1">
        <v>3.2057312182600002E-7</v>
      </c>
      <c r="C1472" s="1"/>
      <c r="D1472">
        <v>2878761.29150391</v>
      </c>
      <c r="E1472" s="1">
        <v>3.0704069331500001E-7</v>
      </c>
      <c r="F1472" s="1"/>
      <c r="G1472">
        <v>2878761.29150391</v>
      </c>
      <c r="H1472" s="1">
        <v>3.4116700931000001E-7</v>
      </c>
      <c r="I1472" s="1"/>
      <c r="J1472">
        <v>2878761.29150391</v>
      </c>
      <c r="K1472" s="1">
        <v>2.9367802767400001E-7</v>
      </c>
      <c r="L1472" s="1"/>
      <c r="M1472">
        <v>2878761.29150391</v>
      </c>
      <c r="N1472" s="1">
        <v>3.0908822168399999E-7</v>
      </c>
      <c r="O1472" s="1"/>
      <c r="P1472">
        <v>2878761.29150391</v>
      </c>
      <c r="Q1472" s="1">
        <v>3.2709141351000001E-7</v>
      </c>
      <c r="R1472" s="1"/>
      <c r="S1472">
        <v>2878761.29150391</v>
      </c>
      <c r="T1472" s="1">
        <v>3.16510892162E-7</v>
      </c>
      <c r="U1472" s="1"/>
      <c r="V1472">
        <v>2878761.29150391</v>
      </c>
      <c r="W1472" s="1">
        <v>2.8331388080000002E-7</v>
      </c>
      <c r="X1472" s="1"/>
      <c r="Y1472">
        <v>2878761.29150391</v>
      </c>
      <c r="Z1472" s="1">
        <v>2.6175865741599999E-7</v>
      </c>
      <c r="AA1472" s="1"/>
      <c r="AB1472">
        <v>2878761.29150391</v>
      </c>
      <c r="AC1472" s="1">
        <v>2.9909944032600001E-7</v>
      </c>
      <c r="AD1472" s="1"/>
      <c r="AE1472">
        <v>2878761.29150391</v>
      </c>
      <c r="AF1472" s="1">
        <v>2.9656430911E-7</v>
      </c>
      <c r="AG1472" s="1"/>
      <c r="AH1472">
        <v>2878761.29150391</v>
      </c>
      <c r="AI1472" s="1">
        <v>3.1229899377599998E-7</v>
      </c>
      <c r="AJ1472" s="1"/>
      <c r="AK1472">
        <v>2878761.29150391</v>
      </c>
      <c r="AL1472" s="1">
        <v>3.0478827284199998E-7</v>
      </c>
      <c r="AM1472" s="1"/>
      <c r="AN1472">
        <v>2878761.29150391</v>
      </c>
      <c r="AO1472" s="1">
        <v>2.9177573423999998E-7</v>
      </c>
      <c r="AP1472" s="1"/>
      <c r="AQ1472">
        <v>2878761.29150391</v>
      </c>
      <c r="AR1472" s="1">
        <v>2.88813765792E-7</v>
      </c>
      <c r="AS1472" s="1"/>
      <c r="AT1472">
        <v>2878761.29150391</v>
      </c>
      <c r="AU1472" s="1">
        <v>3.0705356834899998E-7</v>
      </c>
    </row>
    <row r="1473" spans="1:47">
      <c r="A1473">
        <v>2878814.9356841999</v>
      </c>
      <c r="B1473" s="1">
        <v>3.3467696880499999E-7</v>
      </c>
      <c r="C1473" s="1"/>
      <c r="D1473">
        <v>2878814.9356841999</v>
      </c>
      <c r="E1473" s="1">
        <v>3.24964162246E-7</v>
      </c>
      <c r="F1473" s="1"/>
      <c r="G1473">
        <v>2878814.9356841999</v>
      </c>
      <c r="H1473" s="1">
        <v>3.1153683721599998E-7</v>
      </c>
      <c r="I1473" s="1"/>
      <c r="J1473">
        <v>2878814.9356841999</v>
      </c>
      <c r="K1473" s="1">
        <v>2.9392785449999998E-7</v>
      </c>
      <c r="L1473" s="1"/>
      <c r="M1473">
        <v>2878814.9356841999</v>
      </c>
      <c r="N1473" s="1">
        <v>3.1959052648700003E-7</v>
      </c>
      <c r="O1473" s="1"/>
      <c r="P1473">
        <v>2878814.9356841999</v>
      </c>
      <c r="Q1473" s="1">
        <v>3.540293676E-7</v>
      </c>
      <c r="R1473" s="1"/>
      <c r="S1473">
        <v>2878814.9356841999</v>
      </c>
      <c r="T1473" s="1">
        <v>3.3056971915399997E-7</v>
      </c>
      <c r="U1473" s="1"/>
      <c r="V1473">
        <v>2878814.9356841999</v>
      </c>
      <c r="W1473" s="1">
        <v>3.0700726938399999E-7</v>
      </c>
      <c r="X1473" s="1"/>
      <c r="Y1473">
        <v>2878814.9356841999</v>
      </c>
      <c r="Z1473" s="1">
        <v>2.8514301675399999E-7</v>
      </c>
      <c r="AA1473" s="1"/>
      <c r="AB1473">
        <v>2878814.9356841999</v>
      </c>
      <c r="AC1473" s="1">
        <v>3.0223529279299998E-7</v>
      </c>
      <c r="AD1473" s="1"/>
      <c r="AE1473">
        <v>2878814.9356841999</v>
      </c>
      <c r="AF1473" s="1">
        <v>2.9063721740400002E-7</v>
      </c>
      <c r="AG1473" s="1"/>
      <c r="AH1473">
        <v>2878814.9356841999</v>
      </c>
      <c r="AI1473" s="1">
        <v>3.1215665785600002E-7</v>
      </c>
      <c r="AJ1473" s="1"/>
      <c r="AK1473">
        <v>2878814.9356841999</v>
      </c>
      <c r="AL1473" s="1">
        <v>2.9220001351899999E-7</v>
      </c>
      <c r="AM1473" s="1"/>
      <c r="AN1473">
        <v>2878814.9356841999</v>
      </c>
      <c r="AO1473" s="1">
        <v>3.2753126788499999E-7</v>
      </c>
      <c r="AP1473" s="1"/>
      <c r="AQ1473">
        <v>2878814.9356841999</v>
      </c>
      <c r="AR1473" s="1">
        <v>3.0619091262499998E-7</v>
      </c>
      <c r="AS1473" s="1"/>
      <c r="AT1473">
        <v>2878814.9356841999</v>
      </c>
      <c r="AU1473" s="1">
        <v>3.2162537877399998E-7</v>
      </c>
    </row>
    <row r="1474" spans="1:47">
      <c r="A1474">
        <v>2878868.5798645001</v>
      </c>
      <c r="B1474" s="1">
        <v>3.02754926906E-7</v>
      </c>
      <c r="C1474" s="1"/>
      <c r="D1474">
        <v>2878868.5798645001</v>
      </c>
      <c r="E1474" s="1">
        <v>3.1103550668399998E-7</v>
      </c>
      <c r="F1474" s="1"/>
      <c r="G1474">
        <v>2878868.5798645001</v>
      </c>
      <c r="H1474" s="1">
        <v>2.9041291327299999E-7</v>
      </c>
      <c r="I1474" s="1"/>
      <c r="J1474">
        <v>2878868.5798645001</v>
      </c>
      <c r="K1474" s="1">
        <v>2.7091024890099999E-7</v>
      </c>
      <c r="L1474" s="1"/>
      <c r="M1474">
        <v>2878868.5798645001</v>
      </c>
      <c r="N1474" s="1">
        <v>2.8806900331799999E-7</v>
      </c>
      <c r="O1474" s="1"/>
      <c r="P1474">
        <v>2878868.5798645001</v>
      </c>
      <c r="Q1474" s="1">
        <v>3.6803098168999998E-7</v>
      </c>
      <c r="R1474" s="1"/>
      <c r="S1474">
        <v>2878868.5798645001</v>
      </c>
      <c r="T1474" s="1">
        <v>3.01178772588E-7</v>
      </c>
      <c r="U1474" s="1"/>
      <c r="V1474">
        <v>2878868.5798645001</v>
      </c>
      <c r="W1474" s="1">
        <v>2.9953955049700003E-7</v>
      </c>
      <c r="X1474" s="1"/>
      <c r="Y1474">
        <v>2878868.5798645001</v>
      </c>
      <c r="Z1474" s="1">
        <v>3.19400669468E-7</v>
      </c>
      <c r="AA1474" s="1"/>
      <c r="AB1474">
        <v>2878868.5798645001</v>
      </c>
      <c r="AC1474" s="1">
        <v>3.0051060662099999E-7</v>
      </c>
      <c r="AD1474" s="1"/>
      <c r="AE1474">
        <v>2878868.5798645001</v>
      </c>
      <c r="AF1474" s="1">
        <v>3.1145711432099999E-7</v>
      </c>
      <c r="AG1474" s="1"/>
      <c r="AH1474">
        <v>2878868.5798645001</v>
      </c>
      <c r="AI1474" s="1">
        <v>2.9457979167099998E-7</v>
      </c>
      <c r="AJ1474" s="1"/>
      <c r="AK1474">
        <v>2878868.5798645001</v>
      </c>
      <c r="AL1474" s="1">
        <v>2.9096861453599998E-7</v>
      </c>
      <c r="AM1474" s="1"/>
      <c r="AN1474">
        <v>2878868.5798645001</v>
      </c>
      <c r="AO1474" s="1">
        <v>2.9858944117200001E-7</v>
      </c>
      <c r="AP1474" s="1"/>
      <c r="AQ1474">
        <v>2878868.5798645001</v>
      </c>
      <c r="AR1474" s="1">
        <v>2.9816257551800002E-7</v>
      </c>
      <c r="AS1474" s="1"/>
      <c r="AT1474">
        <v>2878868.5798645001</v>
      </c>
      <c r="AU1474" s="1">
        <v>3.10920768243E-7</v>
      </c>
    </row>
    <row r="1475" spans="1:47">
      <c r="A1475">
        <v>2878922.2240447998</v>
      </c>
      <c r="B1475" s="1">
        <v>2.84686933583E-7</v>
      </c>
      <c r="C1475" s="1"/>
      <c r="D1475">
        <v>2878922.2240447998</v>
      </c>
      <c r="E1475" s="1">
        <v>3.15283131158E-7</v>
      </c>
      <c r="F1475" s="1"/>
      <c r="G1475">
        <v>2878922.2240447998</v>
      </c>
      <c r="H1475" s="1">
        <v>2.72993503359E-7</v>
      </c>
      <c r="I1475" s="1"/>
      <c r="J1475">
        <v>2878922.2240447998</v>
      </c>
      <c r="K1475" s="1">
        <v>2.8060185286399998E-7</v>
      </c>
      <c r="L1475" s="1"/>
      <c r="M1475">
        <v>2878922.2240447998</v>
      </c>
      <c r="N1475" s="1">
        <v>2.8893325065799999E-7</v>
      </c>
      <c r="O1475" s="1"/>
      <c r="P1475">
        <v>2878922.2240447998</v>
      </c>
      <c r="Q1475" s="1">
        <v>3.1616954743199999E-7</v>
      </c>
      <c r="R1475" s="1"/>
      <c r="S1475">
        <v>2878922.2240447998</v>
      </c>
      <c r="T1475" s="1">
        <v>3.20801063936E-7</v>
      </c>
      <c r="U1475" s="1"/>
      <c r="V1475">
        <v>2878922.2240447998</v>
      </c>
      <c r="W1475" s="1">
        <v>2.9344485597E-7</v>
      </c>
      <c r="X1475" s="1"/>
      <c r="Y1475">
        <v>2878922.2240447998</v>
      </c>
      <c r="Z1475" s="1">
        <v>3.3268239008099999E-7</v>
      </c>
      <c r="AA1475" s="1"/>
      <c r="AB1475">
        <v>2878922.2240447998</v>
      </c>
      <c r="AC1475" s="1">
        <v>3.1233113872999998E-7</v>
      </c>
      <c r="AD1475" s="1"/>
      <c r="AE1475">
        <v>2878922.2240447998</v>
      </c>
      <c r="AF1475" s="1">
        <v>3.2116588499800001E-7</v>
      </c>
      <c r="AG1475" s="1"/>
      <c r="AH1475">
        <v>2878922.2240447998</v>
      </c>
      <c r="AI1475" s="1">
        <v>3.0658577543400001E-7</v>
      </c>
      <c r="AJ1475" s="1"/>
      <c r="AK1475">
        <v>2878922.2240447998</v>
      </c>
      <c r="AL1475" s="1">
        <v>3.1411431678000001E-7</v>
      </c>
      <c r="AM1475" s="1"/>
      <c r="AN1475">
        <v>2878922.2240447998</v>
      </c>
      <c r="AO1475" s="1">
        <v>2.9344977292600002E-7</v>
      </c>
      <c r="AP1475" s="1"/>
      <c r="AQ1475">
        <v>2878922.2240447998</v>
      </c>
      <c r="AR1475" s="1">
        <v>2.96508119391E-7</v>
      </c>
      <c r="AS1475" s="1"/>
      <c r="AT1475">
        <v>2878922.2240447998</v>
      </c>
      <c r="AU1475" s="1">
        <v>2.9905382348300002E-7</v>
      </c>
    </row>
    <row r="1476" spans="1:47">
      <c r="A1476">
        <v>2878975.8682251</v>
      </c>
      <c r="B1476" s="1">
        <v>2.7985581141400002E-7</v>
      </c>
      <c r="C1476" s="1"/>
      <c r="D1476">
        <v>2878975.8682251</v>
      </c>
      <c r="E1476" s="1">
        <v>2.9198409379200002E-7</v>
      </c>
      <c r="F1476" s="1"/>
      <c r="G1476">
        <v>2878975.8682251</v>
      </c>
      <c r="H1476" s="1">
        <v>3.0044893151199998E-7</v>
      </c>
      <c r="I1476" s="1"/>
      <c r="J1476">
        <v>2878975.8682251</v>
      </c>
      <c r="K1476" s="1">
        <v>2.9866114914500001E-7</v>
      </c>
      <c r="L1476" s="1"/>
      <c r="M1476">
        <v>2878975.8682251</v>
      </c>
      <c r="N1476" s="1">
        <v>2.8424753395500002E-7</v>
      </c>
      <c r="O1476" s="1"/>
      <c r="P1476">
        <v>2878975.8682251</v>
      </c>
      <c r="Q1476" s="1">
        <v>3.2572708619199999E-7</v>
      </c>
      <c r="R1476" s="1"/>
      <c r="S1476">
        <v>2878975.8682251</v>
      </c>
      <c r="T1476" s="1">
        <v>3.20172716783E-7</v>
      </c>
      <c r="U1476" s="1"/>
      <c r="V1476">
        <v>2878975.8682251</v>
      </c>
      <c r="W1476" s="1">
        <v>2.8367833237999999E-7</v>
      </c>
      <c r="X1476" s="1"/>
      <c r="Y1476">
        <v>2878975.8682251</v>
      </c>
      <c r="Z1476" s="1">
        <v>2.9402815471300001E-7</v>
      </c>
      <c r="AA1476" s="1"/>
      <c r="AB1476">
        <v>2878975.8682251</v>
      </c>
      <c r="AC1476" s="1">
        <v>3.1911702080799998E-7</v>
      </c>
      <c r="AD1476" s="1"/>
      <c r="AE1476">
        <v>2878975.8682251</v>
      </c>
      <c r="AF1476" s="1">
        <v>3.3488197459499999E-7</v>
      </c>
      <c r="AG1476" s="1"/>
      <c r="AH1476">
        <v>2878975.8682251</v>
      </c>
      <c r="AI1476" s="1">
        <v>3.2890307011300002E-7</v>
      </c>
      <c r="AJ1476" s="1"/>
      <c r="AK1476">
        <v>2878975.8682251</v>
      </c>
      <c r="AL1476" s="1">
        <v>3.2747689715499997E-7</v>
      </c>
      <c r="AM1476" s="1"/>
      <c r="AN1476">
        <v>2878975.8682251</v>
      </c>
      <c r="AO1476" s="1">
        <v>2.9221732234000001E-7</v>
      </c>
      <c r="AP1476" s="1"/>
      <c r="AQ1476">
        <v>2878975.8682251</v>
      </c>
      <c r="AR1476" s="1">
        <v>3.0189835342800001E-7</v>
      </c>
      <c r="AS1476" s="1"/>
      <c r="AT1476">
        <v>2878975.8682251</v>
      </c>
      <c r="AU1476" s="1">
        <v>3.1523120469499998E-7</v>
      </c>
    </row>
    <row r="1477" spans="1:47">
      <c r="A1477">
        <v>2879029.5124054002</v>
      </c>
      <c r="B1477" s="1">
        <v>2.7524919232699999E-7</v>
      </c>
      <c r="C1477" s="1"/>
      <c r="D1477">
        <v>2879029.5124054002</v>
      </c>
      <c r="E1477" s="1">
        <v>2.6700908506399998E-7</v>
      </c>
      <c r="F1477" s="1"/>
      <c r="G1477">
        <v>2879029.5124054002</v>
      </c>
      <c r="H1477" s="1">
        <v>3.2533276339600001E-7</v>
      </c>
      <c r="I1477" s="1"/>
      <c r="J1477">
        <v>2879029.5124054002</v>
      </c>
      <c r="K1477" s="1">
        <v>3.0339080581099998E-7</v>
      </c>
      <c r="L1477" s="1"/>
      <c r="M1477">
        <v>2879029.5124054002</v>
      </c>
      <c r="N1477" s="1">
        <v>2.7655318035600003E-7</v>
      </c>
      <c r="O1477" s="1"/>
      <c r="P1477">
        <v>2879029.5124054002</v>
      </c>
      <c r="Q1477" s="1">
        <v>3.4192433417999999E-7</v>
      </c>
      <c r="R1477" s="1"/>
      <c r="S1477">
        <v>2879029.5124054002</v>
      </c>
      <c r="T1477" s="1">
        <v>2.7572878025199999E-7</v>
      </c>
      <c r="U1477" s="1"/>
      <c r="V1477">
        <v>2879029.5124054002</v>
      </c>
      <c r="W1477" s="1">
        <v>2.78521895325E-7</v>
      </c>
      <c r="X1477" s="1"/>
      <c r="Y1477">
        <v>2879029.5124054002</v>
      </c>
      <c r="Z1477" s="1">
        <v>2.88945614102E-7</v>
      </c>
      <c r="AA1477" s="1"/>
      <c r="AB1477">
        <v>2879029.5124054002</v>
      </c>
      <c r="AC1477" s="1">
        <v>2.9398393053299999E-7</v>
      </c>
      <c r="AD1477" s="1"/>
      <c r="AE1477">
        <v>2879029.5124054002</v>
      </c>
      <c r="AF1477" s="1">
        <v>3.1193070526599998E-7</v>
      </c>
      <c r="AG1477" s="1"/>
      <c r="AH1477">
        <v>2879029.5124054002</v>
      </c>
      <c r="AI1477" s="1">
        <v>3.21581723028E-7</v>
      </c>
      <c r="AJ1477" s="1"/>
      <c r="AK1477">
        <v>2879029.5124054002</v>
      </c>
      <c r="AL1477" s="1">
        <v>3.10906187906E-7</v>
      </c>
      <c r="AM1477" s="1"/>
      <c r="AN1477">
        <v>2879029.5124054002</v>
      </c>
      <c r="AO1477" s="1">
        <v>2.9768577292100002E-7</v>
      </c>
      <c r="AP1477" s="1"/>
      <c r="AQ1477">
        <v>2879029.5124054002</v>
      </c>
      <c r="AR1477" s="1">
        <v>2.9400112566699998E-7</v>
      </c>
      <c r="AS1477" s="1"/>
      <c r="AT1477">
        <v>2879029.5124054002</v>
      </c>
      <c r="AU1477" s="1">
        <v>3.3270029575800001E-7</v>
      </c>
    </row>
    <row r="1478" spans="1:47">
      <c r="A1478">
        <v>2879083.1565856901</v>
      </c>
      <c r="B1478" s="1">
        <v>3.2613715461599998E-7</v>
      </c>
      <c r="C1478" s="1"/>
      <c r="D1478">
        <v>2879083.1565856901</v>
      </c>
      <c r="E1478" s="1">
        <v>2.9734562190199998E-7</v>
      </c>
      <c r="F1478" s="1"/>
      <c r="G1478">
        <v>2879083.1565856901</v>
      </c>
      <c r="H1478" s="1">
        <v>2.9696698788900001E-7</v>
      </c>
      <c r="I1478" s="1"/>
      <c r="J1478">
        <v>2879083.1565856901</v>
      </c>
      <c r="K1478" s="1">
        <v>3.0707820997100001E-7</v>
      </c>
      <c r="L1478" s="1"/>
      <c r="M1478">
        <v>2879083.1565856901</v>
      </c>
      <c r="N1478" s="1">
        <v>2.9684809987900002E-7</v>
      </c>
      <c r="O1478" s="1"/>
      <c r="P1478">
        <v>2879083.1565856901</v>
      </c>
      <c r="Q1478" s="1">
        <v>3.47073353169E-7</v>
      </c>
      <c r="R1478" s="1"/>
      <c r="S1478">
        <v>2879083.1565856901</v>
      </c>
      <c r="T1478" s="1">
        <v>3.22010265563E-7</v>
      </c>
      <c r="U1478" s="1"/>
      <c r="V1478">
        <v>2879083.1565856901</v>
      </c>
      <c r="W1478" s="1">
        <v>3.0497551506400001E-7</v>
      </c>
      <c r="X1478" s="1"/>
      <c r="Y1478">
        <v>2879083.1565856901</v>
      </c>
      <c r="Z1478" s="1">
        <v>2.7980811978499998E-7</v>
      </c>
      <c r="AA1478" s="1"/>
      <c r="AB1478">
        <v>2879083.1565856901</v>
      </c>
      <c r="AC1478" s="1">
        <v>3.18683248679E-7</v>
      </c>
      <c r="AD1478" s="1"/>
      <c r="AE1478">
        <v>2879083.1565856901</v>
      </c>
      <c r="AF1478" s="1">
        <v>3.2601610655499998E-7</v>
      </c>
      <c r="AG1478" s="1"/>
      <c r="AH1478">
        <v>2879083.1565856901</v>
      </c>
      <c r="AI1478" s="1">
        <v>3.2681884931699998E-7</v>
      </c>
      <c r="AJ1478" s="1"/>
      <c r="AK1478">
        <v>2879083.1565856901</v>
      </c>
      <c r="AL1478" s="1">
        <v>3.3243324537599998E-7</v>
      </c>
      <c r="AM1478" s="1"/>
      <c r="AN1478">
        <v>2879083.1565856901</v>
      </c>
      <c r="AO1478" s="1">
        <v>2.9105686394400002E-7</v>
      </c>
      <c r="AP1478" s="1"/>
      <c r="AQ1478">
        <v>2879083.1565856901</v>
      </c>
      <c r="AR1478" s="1">
        <v>2.8594485001999998E-7</v>
      </c>
      <c r="AS1478" s="1"/>
      <c r="AT1478">
        <v>2879083.1565856901</v>
      </c>
      <c r="AU1478" s="1">
        <v>3.1945455702999998E-7</v>
      </c>
    </row>
    <row r="1479" spans="1:47">
      <c r="A1479">
        <v>2879136.8007659898</v>
      </c>
      <c r="B1479" s="1">
        <v>3.1482059625900002E-7</v>
      </c>
      <c r="C1479" s="1"/>
      <c r="D1479">
        <v>2879136.8007659898</v>
      </c>
      <c r="E1479" s="1">
        <v>3.0462771860600001E-7</v>
      </c>
      <c r="F1479" s="1"/>
      <c r="G1479">
        <v>2879136.8007659898</v>
      </c>
      <c r="H1479" s="1">
        <v>2.86974227492E-7</v>
      </c>
      <c r="I1479" s="1"/>
      <c r="J1479">
        <v>2879136.8007659898</v>
      </c>
      <c r="K1479" s="1">
        <v>3.2075033118400001E-7</v>
      </c>
      <c r="L1479" s="1"/>
      <c r="M1479">
        <v>2879136.8007659898</v>
      </c>
      <c r="N1479" s="1">
        <v>3.3633918405899998E-7</v>
      </c>
      <c r="O1479" s="1"/>
      <c r="P1479">
        <v>2879136.8007659898</v>
      </c>
      <c r="Q1479" s="1">
        <v>3.2622102708000002E-7</v>
      </c>
      <c r="R1479" s="1"/>
      <c r="S1479">
        <v>2879136.8007659898</v>
      </c>
      <c r="T1479" s="1">
        <v>3.3201968108199997E-7</v>
      </c>
      <c r="U1479" s="1"/>
      <c r="V1479">
        <v>2879136.8007659898</v>
      </c>
      <c r="W1479" s="1">
        <v>2.9753007879699999E-7</v>
      </c>
      <c r="X1479" s="1"/>
      <c r="Y1479">
        <v>2879136.8007659898</v>
      </c>
      <c r="Z1479" s="1">
        <v>2.8270790153300001E-7</v>
      </c>
      <c r="AA1479" s="1"/>
      <c r="AB1479">
        <v>2879136.8007659898</v>
      </c>
      <c r="AC1479" s="1">
        <v>3.2514435588399999E-7</v>
      </c>
      <c r="AD1479" s="1"/>
      <c r="AE1479">
        <v>2879136.8007659898</v>
      </c>
      <c r="AF1479" s="1">
        <v>3.3038364222199998E-7</v>
      </c>
      <c r="AG1479" s="1"/>
      <c r="AH1479">
        <v>2879136.8007659898</v>
      </c>
      <c r="AI1479" s="1">
        <v>3.3864949955400001E-7</v>
      </c>
      <c r="AJ1479" s="1"/>
      <c r="AK1479">
        <v>2879136.8007659898</v>
      </c>
      <c r="AL1479" s="1">
        <v>3.17347371492E-7</v>
      </c>
      <c r="AM1479" s="1"/>
      <c r="AN1479">
        <v>2879136.8007659898</v>
      </c>
      <c r="AO1479" s="1">
        <v>3.0745093226899999E-7</v>
      </c>
      <c r="AP1479" s="1"/>
      <c r="AQ1479">
        <v>2879136.8007659898</v>
      </c>
      <c r="AR1479" s="1">
        <v>2.9571486947999999E-7</v>
      </c>
      <c r="AS1479" s="1"/>
      <c r="AT1479">
        <v>2879136.8007659898</v>
      </c>
      <c r="AU1479" s="1">
        <v>3.0332378742100001E-7</v>
      </c>
    </row>
    <row r="1480" spans="1:47">
      <c r="A1480">
        <v>2879190.44494629</v>
      </c>
      <c r="B1480" s="1">
        <v>3.07828344148E-7</v>
      </c>
      <c r="C1480" s="1"/>
      <c r="D1480">
        <v>2879190.44494629</v>
      </c>
      <c r="E1480" s="1">
        <v>2.9408275281600002E-7</v>
      </c>
      <c r="F1480" s="1"/>
      <c r="G1480">
        <v>2879190.44494629</v>
      </c>
      <c r="H1480" s="1">
        <v>3.1942201417199998E-7</v>
      </c>
      <c r="I1480" s="1"/>
      <c r="J1480">
        <v>2879190.44494629</v>
      </c>
      <c r="K1480" s="1">
        <v>3.32066150577E-7</v>
      </c>
      <c r="L1480" s="1"/>
      <c r="M1480">
        <v>2879190.44494629</v>
      </c>
      <c r="N1480" s="1">
        <v>3.1811578082900002E-7</v>
      </c>
      <c r="O1480" s="1"/>
      <c r="P1480">
        <v>2879190.44494629</v>
      </c>
      <c r="Q1480" s="1">
        <v>3.2799761129399999E-7</v>
      </c>
      <c r="R1480" s="1"/>
      <c r="S1480">
        <v>2879190.44494629</v>
      </c>
      <c r="T1480" s="1">
        <v>3.0151207397499999E-7</v>
      </c>
      <c r="U1480" s="1"/>
      <c r="V1480">
        <v>2879190.44494629</v>
      </c>
      <c r="W1480" s="1">
        <v>2.8396038942400001E-7</v>
      </c>
      <c r="X1480" s="1"/>
      <c r="Y1480">
        <v>2879190.44494629</v>
      </c>
      <c r="Z1480" s="1">
        <v>3.1216467277799999E-7</v>
      </c>
      <c r="AA1480" s="1"/>
      <c r="AB1480">
        <v>2879190.44494629</v>
      </c>
      <c r="AC1480" s="1">
        <v>3.4043989671800001E-7</v>
      </c>
      <c r="AD1480" s="1"/>
      <c r="AE1480">
        <v>2879190.44494629</v>
      </c>
      <c r="AF1480" s="1">
        <v>3.2197857535699998E-7</v>
      </c>
      <c r="AG1480" s="1"/>
      <c r="AH1480">
        <v>2879190.44494629</v>
      </c>
      <c r="AI1480" s="1">
        <v>3.3081985861800001E-7</v>
      </c>
      <c r="AJ1480" s="1"/>
      <c r="AK1480">
        <v>2879190.44494629</v>
      </c>
      <c r="AL1480" s="1">
        <v>3.0169948672700001E-7</v>
      </c>
      <c r="AM1480" s="1"/>
      <c r="AN1480">
        <v>2879190.44494629</v>
      </c>
      <c r="AO1480" s="1">
        <v>3.2456608778399998E-7</v>
      </c>
      <c r="AP1480" s="1"/>
      <c r="AQ1480">
        <v>2879190.44494629</v>
      </c>
      <c r="AR1480" s="1">
        <v>2.9715454275000003E-7</v>
      </c>
      <c r="AS1480" s="1"/>
      <c r="AT1480">
        <v>2879190.44494629</v>
      </c>
      <c r="AU1480" s="1">
        <v>3.1074839057499999E-7</v>
      </c>
    </row>
    <row r="1481" spans="1:47">
      <c r="A1481">
        <v>2879244.0891265902</v>
      </c>
      <c r="B1481" s="1">
        <v>3.46139955809E-7</v>
      </c>
      <c r="C1481" s="1"/>
      <c r="D1481">
        <v>2879244.0891265902</v>
      </c>
      <c r="E1481" s="1">
        <v>3.06882242285E-7</v>
      </c>
      <c r="F1481" s="1"/>
      <c r="G1481">
        <v>2879244.0891265902</v>
      </c>
      <c r="H1481" s="1">
        <v>3.19376141533E-7</v>
      </c>
      <c r="I1481" s="1"/>
      <c r="J1481">
        <v>2879244.0891265902</v>
      </c>
      <c r="K1481" s="1">
        <v>3.1116977083900002E-7</v>
      </c>
      <c r="L1481" s="1"/>
      <c r="M1481">
        <v>2879244.0891265902</v>
      </c>
      <c r="N1481" s="1">
        <v>2.9551449642899999E-7</v>
      </c>
      <c r="O1481" s="1"/>
      <c r="P1481">
        <v>2879244.0891265902</v>
      </c>
      <c r="Q1481" s="1">
        <v>3.1749101481199997E-7</v>
      </c>
      <c r="R1481" s="1"/>
      <c r="S1481">
        <v>2879244.0891265902</v>
      </c>
      <c r="T1481" s="1">
        <v>2.9126138656500001E-7</v>
      </c>
      <c r="U1481" s="1"/>
      <c r="V1481">
        <v>2879244.0891265902</v>
      </c>
      <c r="W1481" s="1">
        <v>2.7662198931500003E-7</v>
      </c>
      <c r="X1481" s="1"/>
      <c r="Y1481">
        <v>2879244.0891265902</v>
      </c>
      <c r="Z1481" s="1">
        <v>2.9472516871499998E-7</v>
      </c>
      <c r="AA1481" s="1"/>
      <c r="AB1481">
        <v>2879244.0891265902</v>
      </c>
      <c r="AC1481" s="1">
        <v>2.985084393E-7</v>
      </c>
      <c r="AD1481" s="1"/>
      <c r="AE1481">
        <v>2879244.0891265902</v>
      </c>
      <c r="AF1481" s="1">
        <v>3.1334946015699998E-7</v>
      </c>
      <c r="AG1481" s="1"/>
      <c r="AH1481">
        <v>2879244.0891265902</v>
      </c>
      <c r="AI1481" s="1">
        <v>3.1573472369899998E-7</v>
      </c>
      <c r="AJ1481" s="1"/>
      <c r="AK1481">
        <v>2879244.0891265902</v>
      </c>
      <c r="AL1481" s="1">
        <v>3.1556538715400002E-7</v>
      </c>
      <c r="AM1481" s="1"/>
      <c r="AN1481">
        <v>2879244.0891265902</v>
      </c>
      <c r="AO1481" s="1">
        <v>3.1377487630400001E-7</v>
      </c>
      <c r="AP1481" s="1"/>
      <c r="AQ1481">
        <v>2879244.0891265902</v>
      </c>
      <c r="AR1481" s="1">
        <v>2.99530597658E-7</v>
      </c>
      <c r="AS1481" s="1"/>
      <c r="AT1481">
        <v>2879244.0891265902</v>
      </c>
      <c r="AU1481" s="1">
        <v>3.0270950901500001E-7</v>
      </c>
    </row>
    <row r="1482" spans="1:47">
      <c r="A1482">
        <v>2879297.7333068899</v>
      </c>
      <c r="B1482" s="1">
        <v>3.2893564139200002E-7</v>
      </c>
      <c r="C1482" s="1"/>
      <c r="D1482">
        <v>2879297.7333068899</v>
      </c>
      <c r="E1482" s="1">
        <v>3.3404580790399998E-7</v>
      </c>
      <c r="F1482" s="1"/>
      <c r="G1482">
        <v>2879297.7333068899</v>
      </c>
      <c r="H1482" s="1">
        <v>2.8819141562100002E-7</v>
      </c>
      <c r="I1482" s="1"/>
      <c r="J1482">
        <v>2879297.7333068899</v>
      </c>
      <c r="K1482" s="1">
        <v>3.12066077868E-7</v>
      </c>
      <c r="L1482" s="1"/>
      <c r="M1482">
        <v>2879297.7333068899</v>
      </c>
      <c r="N1482" s="1">
        <v>3.1239116537999999E-7</v>
      </c>
      <c r="O1482" s="1"/>
      <c r="P1482">
        <v>2879297.7333068899</v>
      </c>
      <c r="Q1482" s="1">
        <v>3.2738645927600001E-7</v>
      </c>
      <c r="R1482" s="1"/>
      <c r="S1482">
        <v>2879297.7333068899</v>
      </c>
      <c r="T1482" s="1">
        <v>2.82463531676E-7</v>
      </c>
      <c r="U1482" s="1"/>
      <c r="V1482">
        <v>2879297.7333068899</v>
      </c>
      <c r="W1482" s="1">
        <v>3.1423925861399999E-7</v>
      </c>
      <c r="X1482" s="1"/>
      <c r="Y1482">
        <v>2879297.7333068899</v>
      </c>
      <c r="Z1482" s="1">
        <v>3.0843779086399997E-7</v>
      </c>
      <c r="AA1482" s="1"/>
      <c r="AB1482">
        <v>2879297.7333068899</v>
      </c>
      <c r="AC1482" s="1">
        <v>2.97899333646E-7</v>
      </c>
      <c r="AD1482" s="1"/>
      <c r="AE1482">
        <v>2879297.7333068899</v>
      </c>
      <c r="AF1482" s="1">
        <v>3.09465235659E-7</v>
      </c>
      <c r="AG1482" s="1"/>
      <c r="AH1482">
        <v>2879297.7333068899</v>
      </c>
      <c r="AI1482" s="1">
        <v>2.95630258051E-7</v>
      </c>
      <c r="AJ1482" s="1"/>
      <c r="AK1482">
        <v>2879297.7333068899</v>
      </c>
      <c r="AL1482" s="1">
        <v>3.1708921710599999E-7</v>
      </c>
      <c r="AM1482" s="1"/>
      <c r="AN1482">
        <v>2879297.7333068899</v>
      </c>
      <c r="AO1482" s="1">
        <v>3.1862037985799999E-7</v>
      </c>
      <c r="AP1482" s="1"/>
      <c r="AQ1482">
        <v>2879297.7333068899</v>
      </c>
      <c r="AR1482" s="1">
        <v>2.8850132594000001E-7</v>
      </c>
      <c r="AS1482" s="1"/>
      <c r="AT1482">
        <v>2879297.7333068899</v>
      </c>
      <c r="AU1482" s="1">
        <v>3.03373383304E-7</v>
      </c>
    </row>
    <row r="1483" spans="1:47">
      <c r="A1483">
        <v>2879351.3774871798</v>
      </c>
      <c r="B1483" s="1">
        <v>2.9429534720300001E-7</v>
      </c>
      <c r="C1483" s="1"/>
      <c r="D1483">
        <v>2879351.3774871798</v>
      </c>
      <c r="E1483" s="1">
        <v>3.0768069336800001E-7</v>
      </c>
      <c r="F1483" s="1"/>
      <c r="G1483">
        <v>2879351.3774871798</v>
      </c>
      <c r="H1483" s="1">
        <v>2.9499216225299998E-7</v>
      </c>
      <c r="I1483" s="1"/>
      <c r="J1483">
        <v>2879351.3774871798</v>
      </c>
      <c r="K1483" s="1">
        <v>2.8080725655900001E-7</v>
      </c>
      <c r="L1483" s="1"/>
      <c r="M1483">
        <v>2879351.3774871798</v>
      </c>
      <c r="N1483" s="1">
        <v>3.2628202006899999E-7</v>
      </c>
      <c r="O1483" s="1"/>
      <c r="P1483">
        <v>2879351.3774871798</v>
      </c>
      <c r="Q1483" s="1">
        <v>3.5242169360600001E-7</v>
      </c>
      <c r="R1483" s="1"/>
      <c r="S1483">
        <v>2879351.3774871798</v>
      </c>
      <c r="T1483" s="1">
        <v>2.77038878949E-7</v>
      </c>
      <c r="U1483" s="1"/>
      <c r="V1483">
        <v>2879351.3774871798</v>
      </c>
      <c r="W1483" s="1">
        <v>3.0687212415599999E-7</v>
      </c>
      <c r="X1483" s="1"/>
      <c r="Y1483">
        <v>2879351.3774871798</v>
      </c>
      <c r="Z1483" s="1">
        <v>3.4316121855200002E-7</v>
      </c>
      <c r="AA1483" s="1"/>
      <c r="AB1483">
        <v>2879351.3774871798</v>
      </c>
      <c r="AC1483" s="1">
        <v>3.1803034517000002E-7</v>
      </c>
      <c r="AD1483" s="1"/>
      <c r="AE1483">
        <v>2879351.3774871798</v>
      </c>
      <c r="AF1483" s="1">
        <v>3.0251308658100001E-7</v>
      </c>
      <c r="AG1483" s="1"/>
      <c r="AH1483">
        <v>2879351.3774871798</v>
      </c>
      <c r="AI1483" s="1">
        <v>2.8951095032400001E-7</v>
      </c>
      <c r="AJ1483" s="1"/>
      <c r="AK1483">
        <v>2879351.3774871798</v>
      </c>
      <c r="AL1483" s="1">
        <v>3.10519936875E-7</v>
      </c>
      <c r="AM1483" s="1"/>
      <c r="AN1483">
        <v>2879351.3774871798</v>
      </c>
      <c r="AO1483" s="1">
        <v>3.4509926649699999E-7</v>
      </c>
      <c r="AP1483" s="1"/>
      <c r="AQ1483">
        <v>2879351.3774871798</v>
      </c>
      <c r="AR1483" s="1">
        <v>3.0091979397200002E-7</v>
      </c>
      <c r="AS1483" s="1"/>
      <c r="AT1483">
        <v>2879351.3774871798</v>
      </c>
      <c r="AU1483" s="1">
        <v>2.8213639779999998E-7</v>
      </c>
    </row>
    <row r="1484" spans="1:47">
      <c r="A1484">
        <v>2879405.02166748</v>
      </c>
      <c r="B1484" s="1">
        <v>2.8164717491600001E-7</v>
      </c>
      <c r="C1484" s="1"/>
      <c r="D1484">
        <v>2879405.02166748</v>
      </c>
      <c r="E1484" s="1">
        <v>3.1751747542299999E-7</v>
      </c>
      <c r="F1484" s="1"/>
      <c r="G1484">
        <v>2879405.02166748</v>
      </c>
      <c r="H1484" s="1">
        <v>3.0173893605899998E-7</v>
      </c>
      <c r="I1484" s="1"/>
      <c r="J1484">
        <v>2879405.02166748</v>
      </c>
      <c r="K1484" s="1">
        <v>2.9547405233599999E-7</v>
      </c>
      <c r="L1484" s="1"/>
      <c r="M1484">
        <v>2879405.02166748</v>
      </c>
      <c r="N1484" s="1">
        <v>3.3322112358299998E-7</v>
      </c>
      <c r="O1484" s="1"/>
      <c r="P1484">
        <v>2879405.02166748</v>
      </c>
      <c r="Q1484" s="1">
        <v>3.5334176118299998E-7</v>
      </c>
      <c r="R1484" s="1"/>
      <c r="S1484">
        <v>2879405.02166748</v>
      </c>
      <c r="T1484" s="1">
        <v>2.9038443472E-7</v>
      </c>
      <c r="U1484" s="1"/>
      <c r="V1484">
        <v>2879405.02166748</v>
      </c>
      <c r="W1484" s="1">
        <v>3.1087381557900001E-7</v>
      </c>
      <c r="X1484" s="1"/>
      <c r="Y1484">
        <v>2879405.02166748</v>
      </c>
      <c r="Z1484" s="1">
        <v>3.1498544217400002E-7</v>
      </c>
      <c r="AA1484" s="1"/>
      <c r="AB1484">
        <v>2879405.02166748</v>
      </c>
      <c r="AC1484" s="1">
        <v>3.0667354167200001E-7</v>
      </c>
      <c r="AD1484" s="1"/>
      <c r="AE1484">
        <v>2879405.02166748</v>
      </c>
      <c r="AF1484" s="1">
        <v>2.8577147759299999E-7</v>
      </c>
      <c r="AG1484" s="1"/>
      <c r="AH1484">
        <v>2879405.02166748</v>
      </c>
      <c r="AI1484" s="1">
        <v>3.0054621902299999E-7</v>
      </c>
      <c r="AJ1484" s="1"/>
      <c r="AK1484">
        <v>2879405.02166748</v>
      </c>
      <c r="AL1484" s="1">
        <v>3.0834220865500003E-7</v>
      </c>
      <c r="AM1484" s="1"/>
      <c r="AN1484">
        <v>2879405.02166748</v>
      </c>
      <c r="AO1484" s="1">
        <v>3.0755683155799998E-7</v>
      </c>
      <c r="AP1484" s="1"/>
      <c r="AQ1484">
        <v>2879405.02166748</v>
      </c>
      <c r="AR1484" s="1">
        <v>3.14633041398E-7</v>
      </c>
      <c r="AS1484" s="1"/>
      <c r="AT1484">
        <v>2879405.02166748</v>
      </c>
      <c r="AU1484" s="1">
        <v>3.25550928437E-7</v>
      </c>
    </row>
    <row r="1485" spans="1:47">
      <c r="A1485">
        <v>2879458.6658477802</v>
      </c>
      <c r="B1485" s="1">
        <v>2.6684736553800003E-7</v>
      </c>
      <c r="C1485" s="1"/>
      <c r="D1485">
        <v>2879458.6658477802</v>
      </c>
      <c r="E1485" s="1">
        <v>3.2004490435600001E-7</v>
      </c>
      <c r="F1485" s="1"/>
      <c r="G1485">
        <v>2879458.6658477802</v>
      </c>
      <c r="H1485" s="1">
        <v>3.1504106345899999E-7</v>
      </c>
      <c r="I1485" s="1"/>
      <c r="J1485">
        <v>2879458.6658477802</v>
      </c>
      <c r="K1485" s="1">
        <v>3.0318568633399999E-7</v>
      </c>
      <c r="L1485" s="1"/>
      <c r="M1485">
        <v>2879458.6658477802</v>
      </c>
      <c r="N1485" s="1">
        <v>3.0606688028500001E-7</v>
      </c>
      <c r="O1485" s="1"/>
      <c r="P1485">
        <v>2879458.6658477802</v>
      </c>
      <c r="Q1485" s="1">
        <v>3.8299998550399998E-7</v>
      </c>
      <c r="R1485" s="1"/>
      <c r="S1485">
        <v>2879458.6658477802</v>
      </c>
      <c r="T1485" s="1">
        <v>3.0501132641800001E-7</v>
      </c>
      <c r="U1485" s="1"/>
      <c r="V1485">
        <v>2879458.6658477802</v>
      </c>
      <c r="W1485" s="1">
        <v>2.9508760235299999E-7</v>
      </c>
      <c r="X1485" s="1"/>
      <c r="Y1485">
        <v>2879458.6658477802</v>
      </c>
      <c r="Z1485" s="1">
        <v>2.9263586043299998E-7</v>
      </c>
      <c r="AA1485" s="1"/>
      <c r="AB1485">
        <v>2879458.6658477802</v>
      </c>
      <c r="AC1485" s="1">
        <v>2.7953103653999998E-7</v>
      </c>
      <c r="AD1485" s="1"/>
      <c r="AE1485">
        <v>2879458.6658477802</v>
      </c>
      <c r="AF1485" s="1">
        <v>2.7775877242700002E-7</v>
      </c>
      <c r="AG1485" s="1"/>
      <c r="AH1485">
        <v>2879458.6658477802</v>
      </c>
      <c r="AI1485" s="1">
        <v>3.30907255375E-7</v>
      </c>
      <c r="AJ1485" s="1"/>
      <c r="AK1485">
        <v>2879458.6658477802</v>
      </c>
      <c r="AL1485" s="1">
        <v>2.8000849283700001E-7</v>
      </c>
      <c r="AM1485" s="1"/>
      <c r="AN1485">
        <v>2879458.6658477802</v>
      </c>
      <c r="AO1485" s="1">
        <v>2.9957740821400002E-7</v>
      </c>
      <c r="AP1485" s="1"/>
      <c r="AQ1485">
        <v>2879458.6658477802</v>
      </c>
      <c r="AR1485" s="1">
        <v>2.9517167377000001E-7</v>
      </c>
      <c r="AS1485" s="1"/>
      <c r="AT1485">
        <v>2879458.6658477802</v>
      </c>
      <c r="AU1485" s="1">
        <v>3.15361944558E-7</v>
      </c>
    </row>
    <row r="1486" spans="1:47">
      <c r="A1486">
        <v>2879512.3100280799</v>
      </c>
      <c r="B1486" s="1">
        <v>2.8974679366899999E-7</v>
      </c>
      <c r="C1486" s="1"/>
      <c r="D1486">
        <v>2879512.3100280799</v>
      </c>
      <c r="E1486" s="1">
        <v>2.8648619831999999E-7</v>
      </c>
      <c r="F1486" s="1"/>
      <c r="G1486">
        <v>2879512.3100280799</v>
      </c>
      <c r="H1486" s="1">
        <v>3.2863295018600002E-7</v>
      </c>
      <c r="I1486" s="1"/>
      <c r="J1486">
        <v>2879512.3100280799</v>
      </c>
      <c r="K1486" s="1">
        <v>3.0275236895200002E-7</v>
      </c>
      <c r="L1486" s="1"/>
      <c r="M1486">
        <v>2879512.3100280799</v>
      </c>
      <c r="N1486" s="1">
        <v>3.0233670145200001E-7</v>
      </c>
      <c r="O1486" s="1"/>
      <c r="P1486">
        <v>2879512.3100280799</v>
      </c>
      <c r="Q1486" s="1">
        <v>3.4459330322500002E-7</v>
      </c>
      <c r="R1486" s="1"/>
      <c r="S1486">
        <v>2879512.3100280799</v>
      </c>
      <c r="T1486" s="1">
        <v>3.0304204301499999E-7</v>
      </c>
      <c r="U1486" s="1"/>
      <c r="V1486">
        <v>2879512.3100280799</v>
      </c>
      <c r="W1486" s="1">
        <v>3.0533124117899998E-7</v>
      </c>
      <c r="X1486" s="1"/>
      <c r="Y1486">
        <v>2879512.3100280799</v>
      </c>
      <c r="Z1486" s="1">
        <v>3.05391381517E-7</v>
      </c>
      <c r="AA1486" s="1"/>
      <c r="AB1486">
        <v>2879512.3100280799</v>
      </c>
      <c r="AC1486" s="1">
        <v>2.8742442737000001E-7</v>
      </c>
      <c r="AD1486" s="1"/>
      <c r="AE1486">
        <v>2879512.3100280799</v>
      </c>
      <c r="AF1486" s="1">
        <v>3.1195449423599998E-7</v>
      </c>
      <c r="AG1486" s="1"/>
      <c r="AH1486">
        <v>2879512.3100280799</v>
      </c>
      <c r="AI1486" s="1">
        <v>3.3560044698800003E-7</v>
      </c>
      <c r="AJ1486" s="1"/>
      <c r="AK1486">
        <v>2879512.3100280799</v>
      </c>
      <c r="AL1486" s="1">
        <v>3.0684341823000002E-7</v>
      </c>
      <c r="AM1486" s="1"/>
      <c r="AN1486">
        <v>2879512.3100280799</v>
      </c>
      <c r="AO1486" s="1">
        <v>3.3588258929700001E-7</v>
      </c>
      <c r="AP1486" s="1"/>
      <c r="AQ1486">
        <v>2879512.3100280799</v>
      </c>
      <c r="AR1486" s="1">
        <v>3.02463206481E-7</v>
      </c>
      <c r="AS1486" s="1"/>
      <c r="AT1486">
        <v>2879512.3100280799</v>
      </c>
      <c r="AU1486" s="1">
        <v>3.0265945838399998E-7</v>
      </c>
    </row>
    <row r="1487" spans="1:47">
      <c r="A1487">
        <v>2879565.9542083698</v>
      </c>
      <c r="B1487" s="1">
        <v>3.0006759743600002E-7</v>
      </c>
      <c r="C1487" s="1"/>
      <c r="D1487">
        <v>2879565.9542083698</v>
      </c>
      <c r="E1487" s="1">
        <v>3.0173347909099999E-7</v>
      </c>
      <c r="F1487" s="1"/>
      <c r="G1487">
        <v>2879565.9542083698</v>
      </c>
      <c r="H1487" s="1">
        <v>3.1927689292400001E-7</v>
      </c>
      <c r="I1487" s="1"/>
      <c r="J1487">
        <v>2879565.9542083698</v>
      </c>
      <c r="K1487" s="1">
        <v>2.80864355773E-7</v>
      </c>
      <c r="L1487" s="1"/>
      <c r="M1487">
        <v>2879565.9542083698</v>
      </c>
      <c r="N1487" s="1">
        <v>3.0599022693400002E-7</v>
      </c>
      <c r="O1487" s="1"/>
      <c r="P1487">
        <v>2879565.9542083698</v>
      </c>
      <c r="Q1487" s="1">
        <v>3.3634924534499999E-7</v>
      </c>
      <c r="R1487" s="1"/>
      <c r="S1487">
        <v>2879565.9542083698</v>
      </c>
      <c r="T1487" s="1">
        <v>3.3088616646599998E-7</v>
      </c>
      <c r="U1487" s="1"/>
      <c r="V1487">
        <v>2879565.9542083698</v>
      </c>
      <c r="W1487" s="1">
        <v>3.2232060220800001E-7</v>
      </c>
      <c r="X1487" s="1"/>
      <c r="Y1487">
        <v>2879565.9542083698</v>
      </c>
      <c r="Z1487" s="1">
        <v>3.2144183137499998E-7</v>
      </c>
      <c r="AA1487" s="1"/>
      <c r="AB1487">
        <v>2879565.9542083698</v>
      </c>
      <c r="AC1487" s="1">
        <v>2.9192335659899998E-7</v>
      </c>
      <c r="AD1487" s="1"/>
      <c r="AE1487">
        <v>2879565.9542083698</v>
      </c>
      <c r="AF1487" s="1">
        <v>3.3442228186700002E-7</v>
      </c>
      <c r="AG1487" s="1"/>
      <c r="AH1487">
        <v>2879565.9542083698</v>
      </c>
      <c r="AI1487" s="1">
        <v>3.36929957712E-7</v>
      </c>
      <c r="AJ1487" s="1"/>
      <c r="AK1487">
        <v>2879565.9542083698</v>
      </c>
      <c r="AL1487" s="1">
        <v>3.1606603556599998E-7</v>
      </c>
      <c r="AM1487" s="1"/>
      <c r="AN1487">
        <v>2879565.9542083698</v>
      </c>
      <c r="AO1487" s="1">
        <v>2.8941556706700001E-7</v>
      </c>
      <c r="AP1487" s="1"/>
      <c r="AQ1487">
        <v>2879565.9542083698</v>
      </c>
      <c r="AR1487" s="1">
        <v>2.7671416091800001E-7</v>
      </c>
      <c r="AS1487" s="1"/>
      <c r="AT1487">
        <v>2879565.9542083698</v>
      </c>
      <c r="AU1487" s="1">
        <v>3.0558734920300001E-7</v>
      </c>
    </row>
    <row r="1488" spans="1:47">
      <c r="A1488">
        <v>2879619.59838867</v>
      </c>
      <c r="B1488" s="1">
        <v>2.97581834729E-7</v>
      </c>
      <c r="C1488" s="1"/>
      <c r="D1488">
        <v>2879619.59838867</v>
      </c>
      <c r="E1488" s="1">
        <v>2.9604004225799998E-7</v>
      </c>
      <c r="F1488" s="1"/>
      <c r="G1488">
        <v>2879619.59838867</v>
      </c>
      <c r="H1488" s="1">
        <v>3.2398955340799999E-7</v>
      </c>
      <c r="I1488" s="1"/>
      <c r="J1488">
        <v>2879619.59838867</v>
      </c>
      <c r="K1488" s="1">
        <v>2.8057991130499998E-7</v>
      </c>
      <c r="L1488" s="1"/>
      <c r="M1488">
        <v>2879619.59838867</v>
      </c>
      <c r="N1488" s="1">
        <v>2.9029433790100001E-7</v>
      </c>
      <c r="O1488" s="1"/>
      <c r="P1488">
        <v>2879619.59838867</v>
      </c>
      <c r="Q1488" s="1">
        <v>3.6504869171900002E-7</v>
      </c>
      <c r="R1488" s="1"/>
      <c r="S1488">
        <v>2879619.59838867</v>
      </c>
      <c r="T1488" s="1">
        <v>3.0269438866500001E-7</v>
      </c>
      <c r="U1488" s="1"/>
      <c r="V1488">
        <v>2879619.59838867</v>
      </c>
      <c r="W1488" s="1">
        <v>3.1734327876599999E-7</v>
      </c>
      <c r="X1488" s="1"/>
      <c r="Y1488">
        <v>2879619.59838867</v>
      </c>
      <c r="Z1488" s="1">
        <v>2.8911878757800001E-7</v>
      </c>
      <c r="AA1488" s="1"/>
      <c r="AB1488">
        <v>2879619.59838867</v>
      </c>
      <c r="AC1488" s="1">
        <v>2.9220703368100002E-7</v>
      </c>
      <c r="AD1488" s="1"/>
      <c r="AE1488">
        <v>2879619.59838867</v>
      </c>
      <c r="AF1488" s="1">
        <v>2.9842848903199998E-7</v>
      </c>
      <c r="AG1488" s="1"/>
      <c r="AH1488">
        <v>2879619.59838867</v>
      </c>
      <c r="AI1488" s="1">
        <v>2.9990027883299998E-7</v>
      </c>
      <c r="AJ1488" s="1"/>
      <c r="AK1488">
        <v>2879619.59838867</v>
      </c>
      <c r="AL1488" s="1">
        <v>3.20790775277E-7</v>
      </c>
      <c r="AM1488" s="1"/>
      <c r="AN1488">
        <v>2879619.59838867</v>
      </c>
      <c r="AO1488" s="1">
        <v>2.6429640342899999E-7</v>
      </c>
      <c r="AP1488" s="1"/>
      <c r="AQ1488">
        <v>2879619.59838867</v>
      </c>
      <c r="AR1488" s="1">
        <v>2.5010660920100001E-7</v>
      </c>
      <c r="AS1488" s="1"/>
      <c r="AT1488">
        <v>2879619.59838867</v>
      </c>
      <c r="AU1488" s="1">
        <v>2.9462930228900001E-7</v>
      </c>
    </row>
    <row r="1489" spans="1:47">
      <c r="A1489">
        <v>2879673.2425689702</v>
      </c>
      <c r="B1489" s="1">
        <v>2.9048430860700001E-7</v>
      </c>
      <c r="C1489" s="1"/>
      <c r="D1489">
        <v>2879673.2425689702</v>
      </c>
      <c r="E1489" s="1">
        <v>3.2306076036499998E-7</v>
      </c>
      <c r="F1489" s="1"/>
      <c r="G1489">
        <v>2879673.2425689702</v>
      </c>
      <c r="H1489" s="1">
        <v>3.2348458489699999E-7</v>
      </c>
      <c r="I1489" s="1"/>
      <c r="J1489">
        <v>2879673.2425689702</v>
      </c>
      <c r="K1489" s="1">
        <v>2.9437129001100002E-7</v>
      </c>
      <c r="L1489" s="1"/>
      <c r="M1489">
        <v>2879673.2425689702</v>
      </c>
      <c r="N1489" s="1">
        <v>2.9106297461100002E-7</v>
      </c>
      <c r="O1489" s="1"/>
      <c r="P1489">
        <v>2879673.2425689702</v>
      </c>
      <c r="Q1489" s="1">
        <v>3.7097152016900001E-7</v>
      </c>
      <c r="R1489" s="1"/>
      <c r="S1489">
        <v>2879673.2425689702</v>
      </c>
      <c r="T1489" s="1">
        <v>2.8845525434899999E-7</v>
      </c>
      <c r="U1489" s="1"/>
      <c r="V1489">
        <v>2879673.2425689702</v>
      </c>
      <c r="W1489" s="1">
        <v>2.96322099302E-7</v>
      </c>
      <c r="X1489" s="1"/>
      <c r="Y1489">
        <v>2879673.2425689702</v>
      </c>
      <c r="Z1489" s="1">
        <v>2.5791288749100001E-7</v>
      </c>
      <c r="AA1489" s="1"/>
      <c r="AB1489">
        <v>2879673.2425689702</v>
      </c>
      <c r="AC1489" s="1">
        <v>3.0675803941400001E-7</v>
      </c>
      <c r="AD1489" s="1"/>
      <c r="AE1489">
        <v>2879673.2425689702</v>
      </c>
      <c r="AF1489" s="1">
        <v>2.9375581789300002E-7</v>
      </c>
      <c r="AG1489" s="1"/>
      <c r="AH1489">
        <v>2879673.2425689702</v>
      </c>
      <c r="AI1489" s="1">
        <v>2.7653842948899999E-7</v>
      </c>
      <c r="AJ1489" s="1"/>
      <c r="AK1489">
        <v>2879673.2425689702</v>
      </c>
      <c r="AL1489" s="1">
        <v>2.91765076099E-7</v>
      </c>
      <c r="AM1489" s="1"/>
      <c r="AN1489">
        <v>2879673.2425689702</v>
      </c>
      <c r="AO1489" s="1">
        <v>2.9408221280399999E-7</v>
      </c>
      <c r="AP1489" s="1"/>
      <c r="AQ1489">
        <v>2879673.2425689702</v>
      </c>
      <c r="AR1489" s="1">
        <v>2.8375154670399998E-7</v>
      </c>
      <c r="AS1489" s="1"/>
      <c r="AT1489">
        <v>2879673.2425689702</v>
      </c>
      <c r="AU1489" s="1">
        <v>2.9894047770500001E-7</v>
      </c>
    </row>
    <row r="1490" spans="1:47">
      <c r="A1490">
        <v>2879726.8867492699</v>
      </c>
      <c r="B1490" s="1">
        <v>2.9000895551700001E-7</v>
      </c>
      <c r="C1490" s="1"/>
      <c r="D1490">
        <v>2879726.8867492699</v>
      </c>
      <c r="E1490" s="1">
        <v>2.9614963637E-7</v>
      </c>
      <c r="F1490" s="1"/>
      <c r="G1490">
        <v>2879726.8867492699</v>
      </c>
      <c r="H1490" s="1">
        <v>3.3798912113500002E-7</v>
      </c>
      <c r="I1490" s="1"/>
      <c r="J1490">
        <v>2879726.8867492699</v>
      </c>
      <c r="K1490" s="1">
        <v>3.1931742228199997E-7</v>
      </c>
      <c r="L1490" s="1"/>
      <c r="M1490">
        <v>2879726.8867492699</v>
      </c>
      <c r="N1490" s="1">
        <v>2.9747511121100002E-7</v>
      </c>
      <c r="O1490" s="1"/>
      <c r="P1490">
        <v>2879726.8867492699</v>
      </c>
      <c r="Q1490" s="1">
        <v>3.2572341979199999E-7</v>
      </c>
      <c r="R1490" s="1"/>
      <c r="S1490">
        <v>2879726.8867492699</v>
      </c>
      <c r="T1490" s="1">
        <v>2.9661242706399998E-7</v>
      </c>
      <c r="U1490" s="1"/>
      <c r="V1490">
        <v>2879726.8867492699</v>
      </c>
      <c r="W1490" s="1">
        <v>2.9698190928700001E-7</v>
      </c>
      <c r="X1490" s="1"/>
      <c r="Y1490">
        <v>2879726.8867492699</v>
      </c>
      <c r="Z1490" s="1">
        <v>2.9007480861799998E-7</v>
      </c>
      <c r="AA1490" s="1"/>
      <c r="AB1490">
        <v>2879726.8867492699</v>
      </c>
      <c r="AC1490" s="1">
        <v>3.0259982963800002E-7</v>
      </c>
      <c r="AD1490" s="1"/>
      <c r="AE1490">
        <v>2879726.8867492699</v>
      </c>
      <c r="AF1490" s="1">
        <v>3.0867732903100001E-7</v>
      </c>
      <c r="AG1490" s="1"/>
      <c r="AH1490">
        <v>2879726.8867492699</v>
      </c>
      <c r="AI1490" s="1">
        <v>2.8615181690800002E-7</v>
      </c>
      <c r="AJ1490" s="1"/>
      <c r="AK1490">
        <v>2879726.8867492699</v>
      </c>
      <c r="AL1490" s="1">
        <v>2.9641356036299998E-7</v>
      </c>
      <c r="AM1490" s="1"/>
      <c r="AN1490">
        <v>2879726.8867492699</v>
      </c>
      <c r="AO1490" s="1">
        <v>2.8720847922200001E-7</v>
      </c>
      <c r="AP1490" s="1"/>
      <c r="AQ1490">
        <v>2879726.8867492699</v>
      </c>
      <c r="AR1490" s="1">
        <v>2.9109529009500001E-7</v>
      </c>
      <c r="AS1490" s="1"/>
      <c r="AT1490">
        <v>2879726.8867492699</v>
      </c>
      <c r="AU1490" s="1">
        <v>3.2008918537899998E-7</v>
      </c>
    </row>
    <row r="1491" spans="1:47">
      <c r="A1491">
        <v>2879780.5309295701</v>
      </c>
      <c r="B1491" s="1">
        <v>3.0029551112399999E-7</v>
      </c>
      <c r="C1491" s="1"/>
      <c r="D1491">
        <v>2879780.5309295701</v>
      </c>
      <c r="E1491" s="1">
        <v>2.9708252213799998E-7</v>
      </c>
      <c r="F1491" s="1"/>
      <c r="G1491">
        <v>2879780.5309295701</v>
      </c>
      <c r="H1491" s="1">
        <v>2.7474445119000001E-7</v>
      </c>
      <c r="I1491" s="1"/>
      <c r="J1491">
        <v>2879780.5309295701</v>
      </c>
      <c r="K1491" s="1">
        <v>3.0080818191900001E-7</v>
      </c>
      <c r="L1491" s="1"/>
      <c r="M1491">
        <v>2879780.5309295701</v>
      </c>
      <c r="N1491" s="1">
        <v>3.12073836994E-7</v>
      </c>
      <c r="O1491" s="1"/>
      <c r="P1491">
        <v>2879780.5309295701</v>
      </c>
      <c r="Q1491" s="1">
        <v>3.0141632123600001E-7</v>
      </c>
      <c r="R1491" s="1"/>
      <c r="S1491">
        <v>2879780.5309295701</v>
      </c>
      <c r="T1491" s="1">
        <v>2.8756801384600001E-7</v>
      </c>
      <c r="U1491" s="1"/>
      <c r="V1491">
        <v>2879780.5309295701</v>
      </c>
      <c r="W1491" s="1">
        <v>3.0986146271099999E-7</v>
      </c>
      <c r="X1491" s="1"/>
      <c r="Y1491">
        <v>2879780.5309295701</v>
      </c>
      <c r="Z1491" s="1">
        <v>2.8557687414799999E-7</v>
      </c>
      <c r="AA1491" s="1"/>
      <c r="AB1491">
        <v>2879780.5309295701</v>
      </c>
      <c r="AC1491" s="1">
        <v>3.1927865507E-7</v>
      </c>
      <c r="AD1491" s="1"/>
      <c r="AE1491">
        <v>2879780.5309295701</v>
      </c>
      <c r="AF1491" s="1">
        <v>3.0409736950799998E-7</v>
      </c>
      <c r="AG1491" s="1"/>
      <c r="AH1491">
        <v>2879780.5309295701</v>
      </c>
      <c r="AI1491" s="1">
        <v>3.1382060683399998E-7</v>
      </c>
      <c r="AJ1491" s="1"/>
      <c r="AK1491">
        <v>2879780.5309295701</v>
      </c>
      <c r="AL1491" s="1">
        <v>2.7716373551800001E-7</v>
      </c>
      <c r="AM1491" s="1"/>
      <c r="AN1491">
        <v>2879780.5309295701</v>
      </c>
      <c r="AO1491" s="1">
        <v>3.1048310233899999E-7</v>
      </c>
      <c r="AP1491" s="1"/>
      <c r="AQ1491">
        <v>2879780.5309295701</v>
      </c>
      <c r="AR1491" s="1">
        <v>2.8711866661999998E-7</v>
      </c>
      <c r="AS1491" s="1"/>
      <c r="AT1491">
        <v>2879780.5309295701</v>
      </c>
      <c r="AU1491" s="1">
        <v>3.5347764537599998E-7</v>
      </c>
    </row>
    <row r="1492" spans="1:47">
      <c r="A1492">
        <v>2879834.17510986</v>
      </c>
      <c r="B1492" s="1">
        <v>2.88203125365E-7</v>
      </c>
      <c r="C1492" s="1"/>
      <c r="D1492">
        <v>2879834.17510986</v>
      </c>
      <c r="E1492" s="1">
        <v>3.1276002232500001E-7</v>
      </c>
      <c r="F1492" s="1"/>
      <c r="G1492">
        <v>2879834.17510986</v>
      </c>
      <c r="H1492" s="1">
        <v>2.6272553554899998E-7</v>
      </c>
      <c r="I1492" s="1"/>
      <c r="J1492">
        <v>2879834.17510986</v>
      </c>
      <c r="K1492" s="1">
        <v>2.698793935E-7</v>
      </c>
      <c r="L1492" s="1"/>
      <c r="M1492">
        <v>2879834.17510986</v>
      </c>
      <c r="N1492" s="1">
        <v>3.1297605573900001E-7</v>
      </c>
      <c r="O1492" s="1"/>
      <c r="P1492">
        <v>2879834.17510986</v>
      </c>
      <c r="Q1492" s="1">
        <v>3.1977739922700002E-7</v>
      </c>
      <c r="R1492" s="1"/>
      <c r="S1492">
        <v>2879834.17510986</v>
      </c>
      <c r="T1492" s="1">
        <v>3.01513182421E-7</v>
      </c>
      <c r="U1492" s="1"/>
      <c r="V1492">
        <v>2879834.17510986</v>
      </c>
      <c r="W1492" s="1">
        <v>2.90397508707E-7</v>
      </c>
      <c r="X1492" s="1"/>
      <c r="Y1492">
        <v>2879834.17510986</v>
      </c>
      <c r="Z1492" s="1">
        <v>3.0628831382300002E-7</v>
      </c>
      <c r="AA1492" s="1"/>
      <c r="AB1492">
        <v>2879834.17510986</v>
      </c>
      <c r="AC1492" s="1">
        <v>3.2675225725100002E-7</v>
      </c>
      <c r="AD1492" s="1"/>
      <c r="AE1492">
        <v>2879834.17510986</v>
      </c>
      <c r="AF1492" s="1">
        <v>2.7012788450499998E-7</v>
      </c>
      <c r="AG1492" s="1"/>
      <c r="AH1492">
        <v>2879834.17510986</v>
      </c>
      <c r="AI1492" s="1">
        <v>3.0882236501400001E-7</v>
      </c>
      <c r="AJ1492" s="1"/>
      <c r="AK1492">
        <v>2879834.17510986</v>
      </c>
      <c r="AL1492" s="1">
        <v>2.7779324796000001E-7</v>
      </c>
      <c r="AM1492" s="1"/>
      <c r="AN1492">
        <v>2879834.17510986</v>
      </c>
      <c r="AO1492" s="1">
        <v>3.1893424079500002E-7</v>
      </c>
      <c r="AP1492" s="1"/>
      <c r="AQ1492">
        <v>2879834.17510986</v>
      </c>
      <c r="AR1492" s="1">
        <v>3.0213985269299998E-7</v>
      </c>
      <c r="AS1492" s="1"/>
      <c r="AT1492">
        <v>2879834.17510986</v>
      </c>
      <c r="AU1492" s="1">
        <v>3.1980471249000002E-7</v>
      </c>
    </row>
    <row r="1493" spans="1:47">
      <c r="A1493">
        <v>2879887.8192901602</v>
      </c>
      <c r="B1493" s="1">
        <v>3.1529381772099999E-7</v>
      </c>
      <c r="C1493" s="1"/>
      <c r="D1493">
        <v>2879887.8192901602</v>
      </c>
      <c r="E1493" s="1">
        <v>2.90836595696E-7</v>
      </c>
      <c r="F1493" s="1"/>
      <c r="G1493">
        <v>2879887.8192901602</v>
      </c>
      <c r="H1493" s="1">
        <v>2.79406776826E-7</v>
      </c>
      <c r="I1493" s="1"/>
      <c r="J1493">
        <v>2879887.8192901602</v>
      </c>
      <c r="K1493" s="1">
        <v>3.0500834213899998E-7</v>
      </c>
      <c r="L1493" s="1"/>
      <c r="M1493">
        <v>2879887.8192901602</v>
      </c>
      <c r="N1493" s="1">
        <v>3.1181525628200002E-7</v>
      </c>
      <c r="O1493" s="1"/>
      <c r="P1493">
        <v>2879887.8192901602</v>
      </c>
      <c r="Q1493" s="1">
        <v>3.1648525578000002E-7</v>
      </c>
      <c r="R1493" s="1"/>
      <c r="S1493">
        <v>2879887.8192901602</v>
      </c>
      <c r="T1493" s="1">
        <v>3.10558249339E-7</v>
      </c>
      <c r="U1493" s="1"/>
      <c r="V1493">
        <v>2879887.8192901602</v>
      </c>
      <c r="W1493" s="1">
        <v>2.9691261715899999E-7</v>
      </c>
      <c r="X1493" s="1"/>
      <c r="Y1493">
        <v>2879887.8192901602</v>
      </c>
      <c r="Z1493" s="1">
        <v>3.0246951609999999E-7</v>
      </c>
      <c r="AA1493" s="1"/>
      <c r="AB1493">
        <v>2879887.8192901602</v>
      </c>
      <c r="AC1493" s="1">
        <v>3.1470514727500001E-7</v>
      </c>
      <c r="AD1493" s="1"/>
      <c r="AE1493">
        <v>2879887.8192901602</v>
      </c>
      <c r="AF1493" s="1">
        <v>3.0025182695700002E-7</v>
      </c>
      <c r="AG1493" s="1"/>
      <c r="AH1493">
        <v>2879887.8192901602</v>
      </c>
      <c r="AI1493" s="1">
        <v>2.9117543931499998E-7</v>
      </c>
      <c r="AJ1493" s="1"/>
      <c r="AK1493">
        <v>2879887.8192901602</v>
      </c>
      <c r="AL1493" s="1">
        <v>3.3830102097499998E-7</v>
      </c>
      <c r="AM1493" s="1"/>
      <c r="AN1493">
        <v>2879887.8192901602</v>
      </c>
      <c r="AO1493" s="1">
        <v>2.99885840604E-7</v>
      </c>
      <c r="AP1493" s="1"/>
      <c r="AQ1493">
        <v>2879887.8192901602</v>
      </c>
      <c r="AR1493" s="1">
        <v>3.32506687073E-7</v>
      </c>
      <c r="AS1493" s="1"/>
      <c r="AT1493">
        <v>2879887.8192901602</v>
      </c>
      <c r="AU1493" s="1">
        <v>3.0355366220599999E-7</v>
      </c>
    </row>
    <row r="1494" spans="1:47">
      <c r="A1494">
        <v>2879941.4634704599</v>
      </c>
      <c r="B1494" s="1">
        <v>3.13500663651E-7</v>
      </c>
      <c r="C1494" s="1"/>
      <c r="D1494">
        <v>2879941.4634704599</v>
      </c>
      <c r="E1494" s="1">
        <v>2.7995776008500002E-7</v>
      </c>
      <c r="F1494" s="1"/>
      <c r="G1494">
        <v>2879941.4634704599</v>
      </c>
      <c r="H1494" s="1">
        <v>2.8571511734300003E-7</v>
      </c>
      <c r="I1494" s="1"/>
      <c r="J1494">
        <v>2879941.4634704599</v>
      </c>
      <c r="K1494" s="1">
        <v>3.2530365956500001E-7</v>
      </c>
      <c r="L1494" s="1"/>
      <c r="M1494">
        <v>2879941.4634704599</v>
      </c>
      <c r="N1494" s="1">
        <v>3.09478366489E-7</v>
      </c>
      <c r="O1494" s="1"/>
      <c r="P1494">
        <v>2879941.4634704599</v>
      </c>
      <c r="Q1494" s="1">
        <v>3.3426266554700002E-7</v>
      </c>
      <c r="R1494" s="1"/>
      <c r="S1494">
        <v>2879941.4634704599</v>
      </c>
      <c r="T1494" s="1">
        <v>2.9353211061799999E-7</v>
      </c>
      <c r="U1494" s="1"/>
      <c r="V1494">
        <v>2879941.4634704599</v>
      </c>
      <c r="W1494" s="1">
        <v>2.6683810006000002E-7</v>
      </c>
      <c r="X1494" s="1"/>
      <c r="Y1494">
        <v>2879941.4634704599</v>
      </c>
      <c r="Z1494" s="1">
        <v>3.2336120625600002E-7</v>
      </c>
      <c r="AA1494" s="1"/>
      <c r="AB1494">
        <v>2879941.4634704599</v>
      </c>
      <c r="AC1494" s="1">
        <v>3.2674586236700001E-7</v>
      </c>
      <c r="AD1494" s="1"/>
      <c r="AE1494">
        <v>2879941.4634704599</v>
      </c>
      <c r="AF1494" s="1">
        <v>2.86920879944E-7</v>
      </c>
      <c r="AG1494" s="1"/>
      <c r="AH1494">
        <v>2879941.4634704599</v>
      </c>
      <c r="AI1494" s="1">
        <v>3.13700581955E-7</v>
      </c>
      <c r="AJ1494" s="1"/>
      <c r="AK1494">
        <v>2879941.4634704599</v>
      </c>
      <c r="AL1494" s="1">
        <v>3.2311027098300001E-7</v>
      </c>
      <c r="AM1494" s="1"/>
      <c r="AN1494">
        <v>2879941.4634704599</v>
      </c>
      <c r="AO1494" s="1">
        <v>3.2237616664999998E-7</v>
      </c>
      <c r="AP1494" s="1"/>
      <c r="AQ1494">
        <v>2879941.4634704599</v>
      </c>
      <c r="AR1494" s="1">
        <v>3.1354318252900002E-7</v>
      </c>
      <c r="AS1494" s="1"/>
      <c r="AT1494">
        <v>2879941.4634704599</v>
      </c>
      <c r="AU1494" s="1">
        <v>3.1396584176899998E-7</v>
      </c>
    </row>
    <row r="1495" spans="1:47">
      <c r="A1495">
        <v>2879995.1076507601</v>
      </c>
      <c r="B1495" s="1">
        <v>2.7608820118999999E-7</v>
      </c>
      <c r="C1495" s="1"/>
      <c r="D1495">
        <v>2879995.1076507601</v>
      </c>
      <c r="E1495" s="1">
        <v>2.88678620564E-7</v>
      </c>
      <c r="F1495" s="1"/>
      <c r="G1495">
        <v>2879995.1076507601</v>
      </c>
      <c r="H1495" s="1">
        <v>3.1913600651000002E-7</v>
      </c>
      <c r="I1495" s="1"/>
      <c r="J1495">
        <v>2879995.1076507601</v>
      </c>
      <c r="K1495" s="1">
        <v>3.07511555775E-7</v>
      </c>
      <c r="L1495" s="1"/>
      <c r="M1495">
        <v>2879995.1076507601</v>
      </c>
      <c r="N1495" s="1">
        <v>2.9032074166900003E-7</v>
      </c>
      <c r="O1495" s="1"/>
      <c r="P1495">
        <v>2879995.1076507601</v>
      </c>
      <c r="Q1495" s="1">
        <v>3.2401044336399999E-7</v>
      </c>
      <c r="R1495" s="1"/>
      <c r="S1495">
        <v>2879995.1076507601</v>
      </c>
      <c r="T1495" s="1">
        <v>3.09084612127E-7</v>
      </c>
      <c r="U1495" s="1"/>
      <c r="V1495">
        <v>2879995.1076507601</v>
      </c>
      <c r="W1495" s="1">
        <v>2.8141855068500001E-7</v>
      </c>
      <c r="X1495" s="1"/>
      <c r="Y1495">
        <v>2879995.1076507601</v>
      </c>
      <c r="Z1495" s="1">
        <v>3.1173183856499998E-7</v>
      </c>
      <c r="AA1495" s="1"/>
      <c r="AB1495">
        <v>2879995.1076507601</v>
      </c>
      <c r="AC1495" s="1">
        <v>3.1386662158200001E-7</v>
      </c>
      <c r="AD1495" s="1"/>
      <c r="AE1495">
        <v>2879995.1076507601</v>
      </c>
      <c r="AF1495" s="1">
        <v>3.0312062904200001E-7</v>
      </c>
      <c r="AG1495" s="1"/>
      <c r="AH1495">
        <v>2879995.1076507601</v>
      </c>
      <c r="AI1495" s="1">
        <v>3.2716815212600002E-7</v>
      </c>
      <c r="AJ1495" s="1"/>
      <c r="AK1495">
        <v>2879995.1076507601</v>
      </c>
      <c r="AL1495" s="1">
        <v>2.9665977763200002E-7</v>
      </c>
      <c r="AM1495" s="1"/>
      <c r="AN1495">
        <v>2879995.1076507601</v>
      </c>
      <c r="AO1495" s="1">
        <v>3.3157368761700001E-7</v>
      </c>
      <c r="AP1495" s="1"/>
      <c r="AQ1495">
        <v>2879995.1076507601</v>
      </c>
      <c r="AR1495" s="1">
        <v>2.9263597412000002E-7</v>
      </c>
      <c r="AS1495" s="1"/>
      <c r="AT1495">
        <v>2879995.1076507601</v>
      </c>
      <c r="AU1495" s="1">
        <v>3.1819399737300002E-7</v>
      </c>
    </row>
    <row r="1496" spans="1:47">
      <c r="A1496">
        <v>2880048.7518310598</v>
      </c>
      <c r="B1496" s="1">
        <v>3.00491763028E-7</v>
      </c>
      <c r="C1496" s="1"/>
      <c r="D1496">
        <v>2880048.7518310598</v>
      </c>
      <c r="E1496" s="1">
        <v>3.2661094451199999E-7</v>
      </c>
      <c r="F1496" s="1"/>
      <c r="G1496">
        <v>2880048.7518310598</v>
      </c>
      <c r="H1496" s="1">
        <v>3.23947034531E-7</v>
      </c>
      <c r="I1496" s="1"/>
      <c r="J1496">
        <v>2880048.7518310598</v>
      </c>
      <c r="K1496" s="1">
        <v>3.0380286375499998E-7</v>
      </c>
      <c r="L1496" s="1"/>
      <c r="M1496">
        <v>2880048.7518310598</v>
      </c>
      <c r="N1496" s="1">
        <v>3.38234286801E-7</v>
      </c>
      <c r="O1496" s="1"/>
      <c r="P1496">
        <v>2880048.7518310598</v>
      </c>
      <c r="Q1496" s="1">
        <v>3.2555809070800002E-7</v>
      </c>
      <c r="R1496" s="1"/>
      <c r="S1496">
        <v>2880048.7518310598</v>
      </c>
      <c r="T1496" s="1">
        <v>3.13527834805E-7</v>
      </c>
      <c r="U1496" s="1"/>
      <c r="V1496">
        <v>2880048.7518310598</v>
      </c>
      <c r="W1496" s="1">
        <v>2.98954574873E-7</v>
      </c>
      <c r="X1496" s="1"/>
      <c r="Y1496">
        <v>2880048.7518310598</v>
      </c>
      <c r="Z1496" s="1">
        <v>3.0446054211099998E-7</v>
      </c>
      <c r="AA1496" s="1"/>
      <c r="AB1496">
        <v>2880048.7518310598</v>
      </c>
      <c r="AC1496" s="1">
        <v>2.9776796850500002E-7</v>
      </c>
      <c r="AD1496" s="1"/>
      <c r="AE1496">
        <v>2880048.7518310598</v>
      </c>
      <c r="AF1496" s="1">
        <v>2.9590697181400002E-7</v>
      </c>
      <c r="AG1496" s="1"/>
      <c r="AH1496">
        <v>2880048.7518310598</v>
      </c>
      <c r="AI1496" s="1">
        <v>2.97893649304E-7</v>
      </c>
      <c r="AJ1496" s="1"/>
      <c r="AK1496">
        <v>2880048.7518310598</v>
      </c>
      <c r="AL1496" s="1">
        <v>2.9259797429400002E-7</v>
      </c>
      <c r="AM1496" s="1"/>
      <c r="AN1496">
        <v>2880048.7518310598</v>
      </c>
      <c r="AO1496" s="1">
        <v>3.1662131050300001E-7</v>
      </c>
      <c r="AP1496" s="1"/>
      <c r="AQ1496">
        <v>2880048.7518310598</v>
      </c>
      <c r="AR1496" s="1">
        <v>3.1577539516500002E-7</v>
      </c>
      <c r="AS1496" s="1"/>
      <c r="AT1496">
        <v>2880048.7518310598</v>
      </c>
      <c r="AU1496" s="1">
        <v>3.1843609349399999E-7</v>
      </c>
    </row>
    <row r="1497" spans="1:47">
      <c r="A1497">
        <v>2880102.3960113502</v>
      </c>
      <c r="B1497" s="1">
        <v>2.9636990461800002E-7</v>
      </c>
      <c r="C1497" s="1"/>
      <c r="D1497">
        <v>2880102.3960113502</v>
      </c>
      <c r="E1497" s="1">
        <v>3.2449358400300003E-7</v>
      </c>
      <c r="F1497" s="1"/>
      <c r="G1497">
        <v>2880102.3960113502</v>
      </c>
      <c r="H1497" s="1">
        <v>3.29680688083E-7</v>
      </c>
      <c r="I1497" s="1"/>
      <c r="J1497">
        <v>2880102.3960113502</v>
      </c>
      <c r="K1497" s="1">
        <v>3.1044626780400001E-7</v>
      </c>
      <c r="L1497" s="1"/>
      <c r="M1497">
        <v>2880102.3960113502</v>
      </c>
      <c r="N1497" s="1">
        <v>3.4355105071900003E-7</v>
      </c>
      <c r="O1497" s="1"/>
      <c r="P1497">
        <v>2880102.3960113502</v>
      </c>
      <c r="Q1497" s="1">
        <v>3.19321600273E-7</v>
      </c>
      <c r="R1497" s="1"/>
      <c r="S1497">
        <v>2880102.3960113502</v>
      </c>
      <c r="T1497" s="1">
        <v>2.6467895963799998E-7</v>
      </c>
      <c r="U1497" s="1"/>
      <c r="V1497">
        <v>2880102.3960113502</v>
      </c>
      <c r="W1497" s="1">
        <v>3.1721953064299999E-7</v>
      </c>
      <c r="X1497" s="1"/>
      <c r="Y1497">
        <v>2880102.3960113502</v>
      </c>
      <c r="Z1497" s="1">
        <v>3.0486106084E-7</v>
      </c>
      <c r="AA1497" s="1"/>
      <c r="AB1497">
        <v>2880102.3960113502</v>
      </c>
      <c r="AC1497" s="1">
        <v>2.9746149721200001E-7</v>
      </c>
      <c r="AD1497" s="1"/>
      <c r="AE1497">
        <v>2880102.3960113502</v>
      </c>
      <c r="AF1497" s="1">
        <v>2.7418306558500001E-7</v>
      </c>
      <c r="AG1497" s="1"/>
      <c r="AH1497">
        <v>2880102.3960113502</v>
      </c>
      <c r="AI1497" s="1">
        <v>3.0179862164900002E-7</v>
      </c>
      <c r="AJ1497" s="1"/>
      <c r="AK1497">
        <v>2880102.3960113502</v>
      </c>
      <c r="AL1497" s="1">
        <v>3.0948672247200003E-7</v>
      </c>
      <c r="AM1497" s="1"/>
      <c r="AN1497">
        <v>2880102.3960113502</v>
      </c>
      <c r="AO1497" s="1">
        <v>2.8939143703600001E-7</v>
      </c>
      <c r="AP1497" s="1"/>
      <c r="AQ1497">
        <v>2880102.3960113502</v>
      </c>
      <c r="AR1497" s="1">
        <v>3.1721106097400001E-7</v>
      </c>
      <c r="AS1497" s="1"/>
      <c r="AT1497">
        <v>2880102.3960113502</v>
      </c>
      <c r="AU1497" s="1">
        <v>3.2715803399700001E-7</v>
      </c>
    </row>
    <row r="1498" spans="1:47">
      <c r="A1498">
        <v>2880156.0401916499</v>
      </c>
      <c r="B1498" s="1">
        <v>3.0620535085299998E-7</v>
      </c>
      <c r="C1498" s="1"/>
      <c r="D1498">
        <v>2880156.0401916499</v>
      </c>
      <c r="E1498" s="1">
        <v>2.9117614985800001E-7</v>
      </c>
      <c r="F1498" s="1"/>
      <c r="G1498">
        <v>2880156.0401916499</v>
      </c>
      <c r="H1498" s="1">
        <v>2.94884813457E-7</v>
      </c>
      <c r="I1498" s="1"/>
      <c r="J1498">
        <v>2880156.0401916499</v>
      </c>
      <c r="K1498" s="1">
        <v>2.84740025336E-7</v>
      </c>
      <c r="L1498" s="1"/>
      <c r="M1498">
        <v>2880156.0401916499</v>
      </c>
      <c r="N1498" s="1">
        <v>3.2416912176800002E-7</v>
      </c>
      <c r="O1498" s="1"/>
      <c r="P1498">
        <v>2880156.0401916499</v>
      </c>
      <c r="Q1498" s="1">
        <v>3.2734098454099998E-7</v>
      </c>
      <c r="R1498" s="1"/>
      <c r="S1498">
        <v>2880156.0401916499</v>
      </c>
      <c r="T1498" s="1">
        <v>3.05323368366E-7</v>
      </c>
      <c r="U1498" s="1"/>
      <c r="V1498">
        <v>2880156.0401916499</v>
      </c>
      <c r="W1498" s="1">
        <v>3.1045024684299998E-7</v>
      </c>
      <c r="X1498" s="1"/>
      <c r="Y1498">
        <v>2880156.0401916499</v>
      </c>
      <c r="Z1498" s="1">
        <v>2.9058267614299998E-7</v>
      </c>
      <c r="AA1498" s="1"/>
      <c r="AB1498">
        <v>2880156.0401916499</v>
      </c>
      <c r="AC1498" s="1">
        <v>2.7495624976799998E-7</v>
      </c>
      <c r="AD1498" s="1"/>
      <c r="AE1498">
        <v>2880156.0401916499</v>
      </c>
      <c r="AF1498" s="1">
        <v>2.8892824843799997E-7</v>
      </c>
      <c r="AG1498" s="1"/>
      <c r="AH1498">
        <v>2880156.0401916499</v>
      </c>
      <c r="AI1498" s="1">
        <v>3.49230532493E-7</v>
      </c>
      <c r="AJ1498" s="1"/>
      <c r="AK1498">
        <v>2880156.0401916499</v>
      </c>
      <c r="AL1498" s="1">
        <v>3.1757846841200002E-7</v>
      </c>
      <c r="AM1498" s="1"/>
      <c r="AN1498">
        <v>2880156.0401916499</v>
      </c>
      <c r="AO1498" s="1">
        <v>2.77398072512E-7</v>
      </c>
      <c r="AP1498" s="1"/>
      <c r="AQ1498">
        <v>2880156.0401916499</v>
      </c>
      <c r="AR1498" s="1">
        <v>2.8341975166800002E-7</v>
      </c>
      <c r="AS1498" s="1"/>
      <c r="AT1498">
        <v>2880156.0401916499</v>
      </c>
      <c r="AU1498" s="1">
        <v>2.8631598070200001E-7</v>
      </c>
    </row>
    <row r="1499" spans="1:47">
      <c r="A1499">
        <v>2880209.6843719501</v>
      </c>
      <c r="B1499" s="1">
        <v>3.1806297329200001E-7</v>
      </c>
      <c r="C1499" s="1"/>
      <c r="D1499">
        <v>2880209.6843719501</v>
      </c>
      <c r="E1499" s="1">
        <v>2.9674018264800002E-7</v>
      </c>
      <c r="F1499" s="1"/>
      <c r="G1499">
        <v>2880209.6843719501</v>
      </c>
      <c r="H1499" s="1">
        <v>3.1253091492499999E-7</v>
      </c>
      <c r="I1499" s="1"/>
      <c r="J1499">
        <v>2880209.6843719501</v>
      </c>
      <c r="K1499" s="1">
        <v>3.0973504294700002E-7</v>
      </c>
      <c r="L1499" s="1"/>
      <c r="M1499">
        <v>2880209.6843719501</v>
      </c>
      <c r="N1499" s="1">
        <v>3.0155661079300002E-7</v>
      </c>
      <c r="O1499" s="1"/>
      <c r="P1499">
        <v>2880209.6843719501</v>
      </c>
      <c r="Q1499" s="1">
        <v>3.2898441304499999E-7</v>
      </c>
      <c r="R1499" s="1"/>
      <c r="S1499">
        <v>2880209.6843719501</v>
      </c>
      <c r="T1499" s="1">
        <v>3.1301885883300001E-7</v>
      </c>
      <c r="U1499" s="1"/>
      <c r="V1499">
        <v>2880209.6843719501</v>
      </c>
      <c r="W1499" s="1">
        <v>2.8752964453799998E-7</v>
      </c>
      <c r="X1499" s="1"/>
      <c r="Y1499">
        <v>2880209.6843719501</v>
      </c>
      <c r="Z1499" s="1">
        <v>3.07070280314E-7</v>
      </c>
      <c r="AA1499" s="1"/>
      <c r="AB1499">
        <v>2880209.6843719501</v>
      </c>
      <c r="AC1499" s="1">
        <v>2.8606265800600003E-7</v>
      </c>
      <c r="AD1499" s="1"/>
      <c r="AE1499">
        <v>2880209.6843719501</v>
      </c>
      <c r="AF1499" s="1">
        <v>2.8120155093299998E-7</v>
      </c>
      <c r="AG1499" s="1"/>
      <c r="AH1499">
        <v>2880209.6843719501</v>
      </c>
      <c r="AI1499" s="1">
        <v>3.3198091387E-7</v>
      </c>
      <c r="AJ1499" s="1"/>
      <c r="AK1499">
        <v>2880209.6843719501</v>
      </c>
      <c r="AL1499" s="1">
        <v>3.04711392118E-7</v>
      </c>
      <c r="AM1499" s="1"/>
      <c r="AN1499">
        <v>2880209.6843719501</v>
      </c>
      <c r="AO1499" s="1">
        <v>2.7860610884999999E-7</v>
      </c>
      <c r="AP1499" s="1"/>
      <c r="AQ1499">
        <v>2880209.6843719501</v>
      </c>
      <c r="AR1499" s="1">
        <v>2.942444155E-7</v>
      </c>
      <c r="AS1499" s="1"/>
      <c r="AT1499">
        <v>2880209.6843719501</v>
      </c>
      <c r="AU1499" s="1">
        <v>2.98986378766E-7</v>
      </c>
    </row>
    <row r="1500" spans="1:47">
      <c r="A1500">
        <v>2880263.3285522498</v>
      </c>
      <c r="B1500" s="1">
        <v>3.3014319456000001E-7</v>
      </c>
      <c r="C1500" s="1"/>
      <c r="D1500">
        <v>2880263.3285522498</v>
      </c>
      <c r="E1500" s="1">
        <v>3.1429371460899998E-7</v>
      </c>
      <c r="F1500" s="1"/>
      <c r="G1500">
        <v>2880263.3285522498</v>
      </c>
      <c r="H1500" s="1">
        <v>2.9484269248299998E-7</v>
      </c>
      <c r="I1500" s="1"/>
      <c r="J1500">
        <v>2880263.3285522498</v>
      </c>
      <c r="K1500" s="1">
        <v>2.9599513595699999E-7</v>
      </c>
      <c r="L1500" s="1"/>
      <c r="M1500">
        <v>2880263.3285522498</v>
      </c>
      <c r="N1500" s="1">
        <v>3.1427879321200001E-7</v>
      </c>
      <c r="O1500" s="1"/>
      <c r="P1500">
        <v>2880263.3285522498</v>
      </c>
      <c r="Q1500" s="1">
        <v>3.3192640103200001E-7</v>
      </c>
      <c r="R1500" s="1"/>
      <c r="S1500">
        <v>2880263.3285522498</v>
      </c>
      <c r="T1500" s="1">
        <v>3.1687395107800002E-7</v>
      </c>
      <c r="U1500" s="1"/>
      <c r="V1500">
        <v>2880263.3285522498</v>
      </c>
      <c r="W1500" s="1">
        <v>2.8719588840399998E-7</v>
      </c>
      <c r="X1500" s="1"/>
      <c r="Y1500">
        <v>2880263.3285522498</v>
      </c>
      <c r="Z1500" s="1">
        <v>3.10409774329E-7</v>
      </c>
      <c r="AA1500" s="1"/>
      <c r="AB1500">
        <v>2880263.3285522498</v>
      </c>
      <c r="AC1500" s="1">
        <v>3.19481074484E-7</v>
      </c>
      <c r="AD1500" s="1"/>
      <c r="AE1500">
        <v>2880263.3285522498</v>
      </c>
      <c r="AF1500" s="1">
        <v>2.6699427735399999E-7</v>
      </c>
      <c r="AG1500" s="1"/>
      <c r="AH1500">
        <v>2880263.3285522498</v>
      </c>
      <c r="AI1500" s="1">
        <v>3.0847618859299999E-7</v>
      </c>
      <c r="AJ1500" s="1"/>
      <c r="AK1500">
        <v>2880263.3285522498</v>
      </c>
      <c r="AL1500" s="1">
        <v>2.9834606607400002E-7</v>
      </c>
      <c r="AM1500" s="1"/>
      <c r="AN1500">
        <v>2880263.3285522498</v>
      </c>
      <c r="AO1500" s="1">
        <v>2.9182297112099999E-7</v>
      </c>
      <c r="AP1500" s="1"/>
      <c r="AQ1500">
        <v>2880263.3285522498</v>
      </c>
      <c r="AR1500" s="1">
        <v>3.0195931799399999E-7</v>
      </c>
      <c r="AS1500" s="1"/>
      <c r="AT1500">
        <v>2880263.3285522498</v>
      </c>
      <c r="AU1500" s="1">
        <v>3.1800280453399998E-7</v>
      </c>
    </row>
    <row r="1501" spans="1:47">
      <c r="A1501">
        <v>2880316.9727325402</v>
      </c>
      <c r="B1501" s="1">
        <v>3.2774184432999997E-7</v>
      </c>
      <c r="C1501" s="1"/>
      <c r="D1501">
        <v>2880316.9727325402</v>
      </c>
      <c r="E1501" s="1">
        <v>3.24639273686E-7</v>
      </c>
      <c r="F1501" s="1"/>
      <c r="G1501">
        <v>2880316.9727325402</v>
      </c>
      <c r="H1501" s="1">
        <v>2.8084409109399999E-7</v>
      </c>
      <c r="I1501" s="1"/>
      <c r="J1501">
        <v>2880316.9727325402</v>
      </c>
      <c r="K1501" s="1">
        <v>2.9227629738700002E-7</v>
      </c>
      <c r="L1501" s="1"/>
      <c r="M1501">
        <v>2880316.9727325402</v>
      </c>
      <c r="N1501" s="1">
        <v>3.0368755688000002E-7</v>
      </c>
      <c r="O1501" s="1"/>
      <c r="P1501">
        <v>2880316.9727325402</v>
      </c>
      <c r="Q1501" s="1">
        <v>3.5635594031200002E-7</v>
      </c>
      <c r="R1501" s="1"/>
      <c r="S1501">
        <v>2880316.9727325402</v>
      </c>
      <c r="T1501" s="1">
        <v>3.2246990144799997E-7</v>
      </c>
      <c r="U1501" s="1"/>
      <c r="V1501">
        <v>2880316.9727325402</v>
      </c>
      <c r="W1501" s="1">
        <v>2.8985257927200002E-7</v>
      </c>
      <c r="X1501" s="1"/>
      <c r="Y1501">
        <v>2880316.9727325402</v>
      </c>
      <c r="Z1501" s="1">
        <v>3.17185509857E-7</v>
      </c>
      <c r="AA1501" s="1"/>
      <c r="AB1501">
        <v>2880316.9727325402</v>
      </c>
      <c r="AC1501" s="1">
        <v>3.1971140401799999E-7</v>
      </c>
      <c r="AD1501" s="1"/>
      <c r="AE1501">
        <v>2880316.9727325402</v>
      </c>
      <c r="AF1501" s="1">
        <v>3.1342696615900002E-7</v>
      </c>
      <c r="AG1501" s="1"/>
      <c r="AH1501">
        <v>2880316.9727325402</v>
      </c>
      <c r="AI1501" s="1">
        <v>3.1249058452E-7</v>
      </c>
      <c r="AJ1501" s="1"/>
      <c r="AK1501">
        <v>2880316.9727325402</v>
      </c>
      <c r="AL1501" s="1">
        <v>3.0972870490600001E-7</v>
      </c>
      <c r="AM1501" s="1"/>
      <c r="AN1501">
        <v>2880316.9727325402</v>
      </c>
      <c r="AO1501" s="1">
        <v>3.1426048963099998E-7</v>
      </c>
      <c r="AP1501" s="1"/>
      <c r="AQ1501">
        <v>2880316.9727325402</v>
      </c>
      <c r="AR1501" s="1">
        <v>2.9229667575199998E-7</v>
      </c>
      <c r="AS1501" s="1"/>
      <c r="AT1501">
        <v>2880316.9727325402</v>
      </c>
      <c r="AU1501" s="1">
        <v>3.36046753091E-7</v>
      </c>
    </row>
    <row r="1502" spans="1:47">
      <c r="A1502">
        <v>2880370.6169128399</v>
      </c>
      <c r="B1502" s="1">
        <v>3.1426378654899999E-7</v>
      </c>
      <c r="C1502" s="1"/>
      <c r="D1502">
        <v>2880370.6169128399</v>
      </c>
      <c r="E1502" s="1">
        <v>3.2147445949699998E-7</v>
      </c>
      <c r="F1502" s="1"/>
      <c r="G1502">
        <v>2880370.6169128399</v>
      </c>
      <c r="H1502" s="1">
        <v>3.0045714538600001E-7</v>
      </c>
      <c r="I1502" s="1"/>
      <c r="J1502">
        <v>2880370.6169128399</v>
      </c>
      <c r="K1502" s="1">
        <v>2.9166386639200002E-7</v>
      </c>
      <c r="L1502" s="1"/>
      <c r="M1502">
        <v>2880370.6169128399</v>
      </c>
      <c r="N1502" s="1">
        <v>3.1875245554099997E-7</v>
      </c>
      <c r="O1502" s="1"/>
      <c r="P1502">
        <v>2880370.6169128399</v>
      </c>
      <c r="Q1502" s="1">
        <v>3.4266309967300001E-7</v>
      </c>
      <c r="R1502" s="1"/>
      <c r="S1502">
        <v>2880370.6169128399</v>
      </c>
      <c r="T1502" s="1">
        <v>3.1400387001699999E-7</v>
      </c>
      <c r="U1502" s="1"/>
      <c r="V1502">
        <v>2880370.6169128399</v>
      </c>
      <c r="W1502" s="1">
        <v>2.8015281827699998E-7</v>
      </c>
      <c r="X1502" s="1"/>
      <c r="Y1502">
        <v>2880370.6169128399</v>
      </c>
      <c r="Z1502" s="1">
        <v>3.1015218837599999E-7</v>
      </c>
      <c r="AA1502" s="1"/>
      <c r="AB1502">
        <v>2880370.6169128399</v>
      </c>
      <c r="AC1502" s="1">
        <v>3.2200088639899999E-7</v>
      </c>
      <c r="AD1502" s="1"/>
      <c r="AE1502">
        <v>2880370.6169128399</v>
      </c>
      <c r="AF1502" s="1">
        <v>3.08405105898E-7</v>
      </c>
      <c r="AG1502" s="1"/>
      <c r="AH1502">
        <v>2880370.6169128399</v>
      </c>
      <c r="AI1502" s="1">
        <v>2.9672699497500002E-7</v>
      </c>
      <c r="AJ1502" s="1"/>
      <c r="AK1502">
        <v>2880370.6169128399</v>
      </c>
      <c r="AL1502" s="1">
        <v>2.9511187449299998E-7</v>
      </c>
      <c r="AM1502" s="1"/>
      <c r="AN1502">
        <v>2880370.6169128399</v>
      </c>
      <c r="AO1502" s="1">
        <v>3.04302858467E-7</v>
      </c>
      <c r="AP1502" s="1"/>
      <c r="AQ1502">
        <v>2880370.6169128399</v>
      </c>
      <c r="AR1502" s="1">
        <v>3.2052096798899999E-7</v>
      </c>
      <c r="AS1502" s="1"/>
      <c r="AT1502">
        <v>2880370.6169128399</v>
      </c>
      <c r="AU1502" s="1">
        <v>3.2028628993399999E-7</v>
      </c>
    </row>
    <row r="1503" spans="1:47">
      <c r="A1503">
        <v>2880424.2610931401</v>
      </c>
      <c r="B1503" s="1">
        <v>2.9330939810300001E-7</v>
      </c>
      <c r="C1503" s="1"/>
      <c r="D1503">
        <v>2880424.2610931401</v>
      </c>
      <c r="E1503" s="1">
        <v>3.0279622365E-7</v>
      </c>
      <c r="F1503" s="1"/>
      <c r="G1503">
        <v>2880424.2610931401</v>
      </c>
      <c r="H1503" s="1">
        <v>3.1620751883600002E-7</v>
      </c>
      <c r="I1503" s="1"/>
      <c r="J1503">
        <v>2880424.2610931401</v>
      </c>
      <c r="K1503" s="1">
        <v>2.9992807526499999E-7</v>
      </c>
      <c r="L1503" s="1"/>
      <c r="M1503">
        <v>2880424.2610931401</v>
      </c>
      <c r="N1503" s="1">
        <v>3.0102526693600002E-7</v>
      </c>
      <c r="O1503" s="1"/>
      <c r="P1503">
        <v>2880424.2610931401</v>
      </c>
      <c r="Q1503" s="1">
        <v>3.3137300192700002E-7</v>
      </c>
      <c r="R1503" s="1"/>
      <c r="S1503">
        <v>2880424.2610931401</v>
      </c>
      <c r="T1503" s="1">
        <v>3.2123958248999999E-7</v>
      </c>
      <c r="U1503" s="1"/>
      <c r="V1503">
        <v>2880424.2610931401</v>
      </c>
      <c r="W1503" s="1">
        <v>2.9124356615300001E-7</v>
      </c>
      <c r="X1503" s="1"/>
      <c r="Y1503">
        <v>2880424.2610931401</v>
      </c>
      <c r="Z1503" s="1">
        <v>2.8538258334299999E-7</v>
      </c>
      <c r="AA1503" s="1"/>
      <c r="AB1503">
        <v>2880424.2610931401</v>
      </c>
      <c r="AC1503" s="1">
        <v>3.1812774636800001E-7</v>
      </c>
      <c r="AD1503" s="1"/>
      <c r="AE1503">
        <v>2880424.2610931401</v>
      </c>
      <c r="AF1503" s="1">
        <v>3.0691381880399999E-7</v>
      </c>
      <c r="AG1503" s="1"/>
      <c r="AH1503">
        <v>2880424.2610931401</v>
      </c>
      <c r="AI1503" s="1">
        <v>2.7229310717299997E-7</v>
      </c>
      <c r="AJ1503" s="1"/>
      <c r="AK1503">
        <v>2880424.2610931401</v>
      </c>
      <c r="AL1503" s="1">
        <v>3.1303898140300002E-7</v>
      </c>
      <c r="AM1503" s="1"/>
      <c r="AN1503">
        <v>2880424.2610931401</v>
      </c>
      <c r="AO1503" s="1">
        <v>2.8627388815000001E-7</v>
      </c>
      <c r="AP1503" s="1"/>
      <c r="AQ1503">
        <v>2880424.2610931401</v>
      </c>
      <c r="AR1503" s="1">
        <v>3.0160268238399999E-7</v>
      </c>
      <c r="AS1503" s="1"/>
      <c r="AT1503">
        <v>2880424.2610931401</v>
      </c>
      <c r="AU1503" s="1">
        <v>3.20829286693E-7</v>
      </c>
    </row>
    <row r="1504" spans="1:47">
      <c r="A1504">
        <v>2880477.9052734398</v>
      </c>
      <c r="B1504" s="1">
        <v>3.0129231731700002E-7</v>
      </c>
      <c r="C1504" s="1"/>
      <c r="D1504">
        <v>2880477.9052734398</v>
      </c>
      <c r="E1504" s="1">
        <v>2.8690635645E-7</v>
      </c>
      <c r="F1504" s="1"/>
      <c r="G1504">
        <v>2880477.9052734398</v>
      </c>
      <c r="H1504" s="1">
        <v>2.9168205628600001E-7</v>
      </c>
      <c r="I1504" s="1"/>
      <c r="J1504">
        <v>2880477.9052734398</v>
      </c>
      <c r="K1504" s="1">
        <v>2.8831209419900001E-7</v>
      </c>
      <c r="L1504" s="1"/>
      <c r="M1504">
        <v>2880477.9052734398</v>
      </c>
      <c r="N1504" s="1">
        <v>3.0370870263100001E-7</v>
      </c>
      <c r="O1504" s="1"/>
      <c r="P1504">
        <v>2880477.9052734398</v>
      </c>
      <c r="Q1504" s="1">
        <v>3.0141055162899998E-7</v>
      </c>
      <c r="R1504" s="1"/>
      <c r="S1504">
        <v>2880477.9052734398</v>
      </c>
      <c r="T1504" s="1">
        <v>3.1794616006699999E-7</v>
      </c>
      <c r="U1504" s="1"/>
      <c r="V1504">
        <v>2880477.9052734398</v>
      </c>
      <c r="W1504" s="1">
        <v>3.2038488484399998E-7</v>
      </c>
      <c r="X1504" s="1"/>
      <c r="Y1504">
        <v>2880477.9052734398</v>
      </c>
      <c r="Z1504" s="1">
        <v>2.6020842369699998E-7</v>
      </c>
      <c r="AA1504" s="1"/>
      <c r="AB1504">
        <v>2880477.9052734398</v>
      </c>
      <c r="AC1504" s="1">
        <v>3.00877161408E-7</v>
      </c>
      <c r="AD1504" s="1"/>
      <c r="AE1504">
        <v>2880477.9052734398</v>
      </c>
      <c r="AF1504" s="1">
        <v>2.8743164648399999E-7</v>
      </c>
      <c r="AG1504" s="1"/>
      <c r="AH1504">
        <v>2880477.9052734398</v>
      </c>
      <c r="AI1504" s="1">
        <v>2.8112822292299998E-7</v>
      </c>
      <c r="AJ1504" s="1"/>
      <c r="AK1504">
        <v>2880477.9052734398</v>
      </c>
      <c r="AL1504" s="1">
        <v>3.0336823897400002E-7</v>
      </c>
      <c r="AM1504" s="1"/>
      <c r="AN1504">
        <v>2880477.9052734398</v>
      </c>
      <c r="AO1504" s="1">
        <v>2.9693322289899999E-7</v>
      </c>
      <c r="AP1504" s="1"/>
      <c r="AQ1504">
        <v>2880477.9052734398</v>
      </c>
      <c r="AR1504" s="1">
        <v>3.1696953328699997E-7</v>
      </c>
      <c r="AS1504" s="1"/>
      <c r="AT1504">
        <v>2880477.9052734398</v>
      </c>
      <c r="AU1504" s="1">
        <v>3.3196403137499999E-7</v>
      </c>
    </row>
    <row r="1505" spans="1:47">
      <c r="A1505">
        <v>2880531.54945374</v>
      </c>
      <c r="B1505" s="1">
        <v>3.2563673357799999E-7</v>
      </c>
      <c r="C1505" s="1"/>
      <c r="D1505">
        <v>2880531.54945374</v>
      </c>
      <c r="E1505" s="1">
        <v>3.1692923130300003E-7</v>
      </c>
      <c r="F1505" s="1"/>
      <c r="G1505">
        <v>2880531.54945374</v>
      </c>
      <c r="H1505" s="1">
        <v>2.9991321071100003E-7</v>
      </c>
      <c r="I1505" s="1"/>
      <c r="J1505">
        <v>2880531.54945374</v>
      </c>
      <c r="K1505" s="1">
        <v>2.8618791247899998E-7</v>
      </c>
      <c r="L1505" s="1"/>
      <c r="M1505">
        <v>2880531.54945374</v>
      </c>
      <c r="N1505" s="1">
        <v>3.21118051261E-7</v>
      </c>
      <c r="O1505" s="1"/>
      <c r="P1505">
        <v>2880531.54945374</v>
      </c>
      <c r="Q1505" s="1">
        <v>3.1599512340100002E-7</v>
      </c>
      <c r="R1505" s="1"/>
      <c r="S1505">
        <v>2880531.54945374</v>
      </c>
      <c r="T1505" s="1">
        <v>2.9588105121500002E-7</v>
      </c>
      <c r="U1505" s="1"/>
      <c r="V1505">
        <v>2880531.54945374</v>
      </c>
      <c r="W1505" s="1">
        <v>3.09012165189E-7</v>
      </c>
      <c r="X1505" s="1"/>
      <c r="Y1505">
        <v>2880531.54945374</v>
      </c>
      <c r="Z1505" s="1">
        <v>2.5968313366299999E-7</v>
      </c>
      <c r="AA1505" s="1"/>
      <c r="AB1505">
        <v>2880531.54945374</v>
      </c>
      <c r="AC1505" s="1">
        <v>3.15187349997E-7</v>
      </c>
      <c r="AD1505" s="1"/>
      <c r="AE1505">
        <v>2880531.54945374</v>
      </c>
      <c r="AF1505" s="1">
        <v>2.9741860885200001E-7</v>
      </c>
      <c r="AG1505" s="1"/>
      <c r="AH1505">
        <v>2880531.54945374</v>
      </c>
      <c r="AI1505" s="1">
        <v>3.0855679256099999E-7</v>
      </c>
      <c r="AJ1505" s="1"/>
      <c r="AK1505">
        <v>2880531.54945374</v>
      </c>
      <c r="AL1505" s="1">
        <v>3.3002234545199999E-7</v>
      </c>
      <c r="AM1505" s="1"/>
      <c r="AN1505">
        <v>2880531.54945374</v>
      </c>
      <c r="AO1505" s="1">
        <v>3.2835171737099999E-7</v>
      </c>
      <c r="AP1505" s="1"/>
      <c r="AQ1505">
        <v>2880531.54945374</v>
      </c>
      <c r="AR1505" s="1">
        <v>3.28353138457E-7</v>
      </c>
      <c r="AS1505" s="1"/>
      <c r="AT1505">
        <v>2880531.54945374</v>
      </c>
      <c r="AU1505" s="1">
        <v>3.0728813271699999E-7</v>
      </c>
    </row>
    <row r="1506" spans="1:47">
      <c r="A1506">
        <v>2880585.1936340299</v>
      </c>
      <c r="B1506" s="1">
        <v>3.1427438784700002E-7</v>
      </c>
      <c r="C1506" s="1"/>
      <c r="D1506">
        <v>2880585.1936340299</v>
      </c>
      <c r="E1506" s="1">
        <v>3.2344604505899998E-7</v>
      </c>
      <c r="F1506" s="1"/>
      <c r="G1506">
        <v>2880585.1936340299</v>
      </c>
      <c r="H1506" s="1">
        <v>3.0511935733599999E-7</v>
      </c>
      <c r="I1506" s="1"/>
      <c r="J1506">
        <v>2880585.1936340299</v>
      </c>
      <c r="K1506" s="1">
        <v>3.3278354294500001E-7</v>
      </c>
      <c r="L1506" s="1"/>
      <c r="M1506">
        <v>2880585.1936340299</v>
      </c>
      <c r="N1506" s="1">
        <v>2.9831673486999998E-7</v>
      </c>
      <c r="O1506" s="1"/>
      <c r="P1506">
        <v>2880585.1936340299</v>
      </c>
      <c r="Q1506" s="1">
        <v>3.1610858286499998E-7</v>
      </c>
      <c r="R1506" s="1"/>
      <c r="S1506">
        <v>2880585.1936340299</v>
      </c>
      <c r="T1506" s="1">
        <v>2.8481775871099998E-7</v>
      </c>
      <c r="U1506" s="1"/>
      <c r="V1506">
        <v>2880585.1936340299</v>
      </c>
      <c r="W1506" s="1">
        <v>3.04862794565E-7</v>
      </c>
      <c r="X1506" s="1"/>
      <c r="Y1506">
        <v>2880585.1936340299</v>
      </c>
      <c r="Z1506" s="1">
        <v>2.8057368694999997E-7</v>
      </c>
      <c r="AA1506" s="1"/>
      <c r="AB1506">
        <v>2880585.1936340299</v>
      </c>
      <c r="AC1506" s="1">
        <v>3.0951088092499999E-7</v>
      </c>
      <c r="AD1506" s="1"/>
      <c r="AE1506">
        <v>2880585.1936340299</v>
      </c>
      <c r="AF1506" s="1">
        <v>2.91437402211E-7</v>
      </c>
      <c r="AG1506" s="1"/>
      <c r="AH1506">
        <v>2880585.1936340299</v>
      </c>
      <c r="AI1506" s="1">
        <v>3.1167166980599997E-7</v>
      </c>
      <c r="AJ1506" s="1"/>
      <c r="AK1506">
        <v>2880585.1936340299</v>
      </c>
      <c r="AL1506" s="1">
        <v>3.0815687068800003E-7</v>
      </c>
      <c r="AM1506" s="1"/>
      <c r="AN1506">
        <v>2880585.1936340299</v>
      </c>
      <c r="AO1506" s="1">
        <v>3.3295290791100001E-7</v>
      </c>
      <c r="AP1506" s="1"/>
      <c r="AQ1506">
        <v>2880585.1936340299</v>
      </c>
      <c r="AR1506" s="1">
        <v>3.2922807236E-7</v>
      </c>
      <c r="AS1506" s="1"/>
      <c r="AT1506">
        <v>2880585.1936340299</v>
      </c>
      <c r="AU1506" s="1">
        <v>3.0283700880300002E-7</v>
      </c>
    </row>
    <row r="1507" spans="1:47">
      <c r="A1507">
        <v>2880638.8378143301</v>
      </c>
      <c r="B1507" s="1">
        <v>2.5806434678100002E-7</v>
      </c>
      <c r="C1507" s="1"/>
      <c r="D1507">
        <v>2880638.8378143301</v>
      </c>
      <c r="E1507" s="1">
        <v>3.04020943531E-7</v>
      </c>
      <c r="F1507" s="1"/>
      <c r="G1507">
        <v>2880638.8378143301</v>
      </c>
      <c r="H1507" s="1">
        <v>2.8783480843200001E-7</v>
      </c>
      <c r="I1507" s="1"/>
      <c r="J1507">
        <v>2880638.8378143301</v>
      </c>
      <c r="K1507" s="1">
        <v>3.2330063959300002E-7</v>
      </c>
      <c r="L1507" s="1"/>
      <c r="M1507">
        <v>2880638.8378143301</v>
      </c>
      <c r="N1507" s="1">
        <v>2.7720273010300002E-7</v>
      </c>
      <c r="O1507" s="1"/>
      <c r="P1507">
        <v>2880638.8378143301</v>
      </c>
      <c r="Q1507" s="1">
        <v>3.0902677394800002E-7</v>
      </c>
      <c r="R1507" s="1"/>
      <c r="S1507">
        <v>2880638.8378143301</v>
      </c>
      <c r="T1507" s="1">
        <v>2.9048175065300003E-7</v>
      </c>
      <c r="U1507" s="1"/>
      <c r="V1507">
        <v>2880638.8378143301</v>
      </c>
      <c r="W1507" s="1">
        <v>3.0403685968800003E-7</v>
      </c>
      <c r="X1507" s="1"/>
      <c r="Y1507">
        <v>2880638.8378143301</v>
      </c>
      <c r="Z1507" s="1">
        <v>2.6670522856899998E-7</v>
      </c>
      <c r="AA1507" s="1"/>
      <c r="AB1507">
        <v>2880638.8378143301</v>
      </c>
      <c r="AC1507" s="1">
        <v>3.05514788579E-7</v>
      </c>
      <c r="AD1507" s="1"/>
      <c r="AE1507">
        <v>2880638.8378143301</v>
      </c>
      <c r="AF1507" s="1">
        <v>2.8223766435099999E-7</v>
      </c>
      <c r="AG1507" s="1"/>
      <c r="AH1507">
        <v>2880638.8378143301</v>
      </c>
      <c r="AI1507" s="1">
        <v>3.3731654980300003E-7</v>
      </c>
      <c r="AJ1507" s="1"/>
      <c r="AK1507">
        <v>2880638.8378143301</v>
      </c>
      <c r="AL1507" s="1">
        <v>2.9696110459599998E-7</v>
      </c>
      <c r="AM1507" s="1"/>
      <c r="AN1507">
        <v>2880638.8378143301</v>
      </c>
      <c r="AO1507" s="1">
        <v>3.0229708158899998E-7</v>
      </c>
      <c r="AP1507" s="1"/>
      <c r="AQ1507">
        <v>2880638.8378143301</v>
      </c>
      <c r="AR1507" s="1">
        <v>3.2139635664000001E-7</v>
      </c>
      <c r="AS1507" s="1"/>
      <c r="AT1507">
        <v>2880638.8378143301</v>
      </c>
      <c r="AU1507" s="1">
        <v>2.82752552039E-7</v>
      </c>
    </row>
    <row r="1508" spans="1:47">
      <c r="A1508">
        <v>2880692.4819946298</v>
      </c>
      <c r="B1508" s="1">
        <v>2.9693299552499998E-7</v>
      </c>
      <c r="C1508" s="1"/>
      <c r="D1508">
        <v>2880692.4819946298</v>
      </c>
      <c r="E1508" s="1">
        <v>3.2350681067300001E-7</v>
      </c>
      <c r="F1508" s="1"/>
      <c r="G1508">
        <v>2880692.4819946298</v>
      </c>
      <c r="H1508" s="1">
        <v>2.9987458560799999E-7</v>
      </c>
      <c r="I1508" s="1"/>
      <c r="J1508">
        <v>2880692.4819946298</v>
      </c>
      <c r="K1508" s="1">
        <v>3.0515073490299998E-7</v>
      </c>
      <c r="L1508" s="1"/>
      <c r="M1508">
        <v>2880692.4819946298</v>
      </c>
      <c r="N1508" s="1">
        <v>3.0212248702799997E-7</v>
      </c>
      <c r="O1508" s="1"/>
      <c r="P1508">
        <v>2880692.4819946298</v>
      </c>
      <c r="Q1508" s="1">
        <v>3.29695325263E-7</v>
      </c>
      <c r="R1508" s="1"/>
      <c r="S1508">
        <v>2880692.4819946298</v>
      </c>
      <c r="T1508" s="1">
        <v>2.9827211278600001E-7</v>
      </c>
      <c r="U1508" s="1"/>
      <c r="V1508">
        <v>2880692.4819946298</v>
      </c>
      <c r="W1508" s="1">
        <v>3.2173005592999998E-7</v>
      </c>
      <c r="X1508" s="1"/>
      <c r="Y1508">
        <v>2880692.4819946298</v>
      </c>
      <c r="Z1508" s="1">
        <v>2.9933403311599998E-7</v>
      </c>
      <c r="AA1508" s="1"/>
      <c r="AB1508">
        <v>2880692.4819946298</v>
      </c>
      <c r="AC1508" s="1">
        <v>2.9920548172399999E-7</v>
      </c>
      <c r="AD1508" s="1"/>
      <c r="AE1508">
        <v>2880692.4819946298</v>
      </c>
      <c r="AF1508" s="1">
        <v>3.0552098451199999E-7</v>
      </c>
      <c r="AG1508" s="1"/>
      <c r="AH1508">
        <v>2880692.4819946298</v>
      </c>
      <c r="AI1508" s="1">
        <v>3.20921628827E-7</v>
      </c>
      <c r="AJ1508" s="1"/>
      <c r="AK1508">
        <v>2880692.4819946298</v>
      </c>
      <c r="AL1508" s="1">
        <v>3.1458839089299999E-7</v>
      </c>
      <c r="AM1508" s="1"/>
      <c r="AN1508">
        <v>2880692.4819946298</v>
      </c>
      <c r="AO1508" s="1">
        <v>2.9170797688500001E-7</v>
      </c>
      <c r="AP1508" s="1"/>
      <c r="AQ1508">
        <v>2880692.4819946298</v>
      </c>
      <c r="AR1508" s="1">
        <v>2.9106885790500003E-7</v>
      </c>
      <c r="AS1508" s="1"/>
      <c r="AT1508">
        <v>2880692.4819946298</v>
      </c>
      <c r="AU1508" s="1">
        <v>2.9870787443499999E-7</v>
      </c>
    </row>
    <row r="1509" spans="1:47">
      <c r="A1509">
        <v>2880746.12617493</v>
      </c>
      <c r="B1509" s="1">
        <v>3.0103052495200001E-7</v>
      </c>
      <c r="C1509" s="1"/>
      <c r="D1509">
        <v>2880746.12617493</v>
      </c>
      <c r="E1509" s="1">
        <v>3.1527918054099999E-7</v>
      </c>
      <c r="F1509" s="1"/>
      <c r="G1509">
        <v>2880746.12617493</v>
      </c>
      <c r="H1509" s="1">
        <v>3.0860149990999998E-7</v>
      </c>
      <c r="I1509" s="1"/>
      <c r="J1509">
        <v>2880746.12617493</v>
      </c>
      <c r="K1509" s="1">
        <v>3.0098331649199998E-7</v>
      </c>
      <c r="L1509" s="1"/>
      <c r="M1509">
        <v>2880746.12617493</v>
      </c>
      <c r="N1509" s="1">
        <v>3.1523961752100001E-7</v>
      </c>
      <c r="O1509" s="1"/>
      <c r="P1509">
        <v>2880746.12617493</v>
      </c>
      <c r="Q1509" s="1">
        <v>3.3609052252400002E-7</v>
      </c>
      <c r="R1509" s="1"/>
      <c r="S1509">
        <v>2880746.12617493</v>
      </c>
      <c r="T1509" s="1">
        <v>2.8381759875600002E-7</v>
      </c>
      <c r="U1509" s="1"/>
      <c r="V1509">
        <v>2880746.12617493</v>
      </c>
      <c r="W1509" s="1">
        <v>2.8462355317100001E-7</v>
      </c>
      <c r="X1509" s="1"/>
      <c r="Y1509">
        <v>2880746.12617493</v>
      </c>
      <c r="Z1509" s="1">
        <v>2.8848538136099997E-7</v>
      </c>
      <c r="AA1509" s="1"/>
      <c r="AB1509">
        <v>2880746.12617493</v>
      </c>
      <c r="AC1509" s="1">
        <v>3.0608984502600002E-7</v>
      </c>
      <c r="AD1509" s="1"/>
      <c r="AE1509">
        <v>2880746.12617493</v>
      </c>
      <c r="AF1509" s="1">
        <v>3.0889614777199998E-7</v>
      </c>
      <c r="AG1509" s="1"/>
      <c r="AH1509">
        <v>2880746.12617493</v>
      </c>
      <c r="AI1509" s="1">
        <v>3.0832754305300001E-7</v>
      </c>
      <c r="AJ1509" s="1"/>
      <c r="AK1509">
        <v>2880746.12617493</v>
      </c>
      <c r="AL1509" s="1">
        <v>3.0412468277099998E-7</v>
      </c>
      <c r="AM1509" s="1"/>
      <c r="AN1509">
        <v>2880746.12617493</v>
      </c>
      <c r="AO1509" s="1">
        <v>3.4074963650700002E-7</v>
      </c>
      <c r="AP1509" s="1"/>
      <c r="AQ1509">
        <v>2880746.12617493</v>
      </c>
      <c r="AR1509" s="1">
        <v>3.0139781870299998E-7</v>
      </c>
      <c r="AS1509" s="1"/>
      <c r="AT1509">
        <v>2880746.12617493</v>
      </c>
      <c r="AU1509" s="1">
        <v>3.0610561907500003E-7</v>
      </c>
    </row>
    <row r="1510" spans="1:47">
      <c r="A1510">
        <v>2880799.7703552302</v>
      </c>
      <c r="B1510" s="1">
        <v>3.1500533737000002E-7</v>
      </c>
      <c r="C1510" s="1"/>
      <c r="D1510">
        <v>2880799.7703552302</v>
      </c>
      <c r="E1510" s="1">
        <v>3.2444344810800001E-7</v>
      </c>
      <c r="F1510" s="1"/>
      <c r="G1510">
        <v>2880799.7703552302</v>
      </c>
      <c r="H1510" s="1">
        <v>3.1590565185999999E-7</v>
      </c>
      <c r="I1510" s="1"/>
      <c r="J1510">
        <v>2880799.7703552302</v>
      </c>
      <c r="K1510" s="1">
        <v>3.1189463811600001E-7</v>
      </c>
      <c r="L1510" s="1"/>
      <c r="M1510">
        <v>2880799.7703552302</v>
      </c>
      <c r="N1510" s="1">
        <v>3.0788720550799998E-7</v>
      </c>
      <c r="O1510" s="1"/>
      <c r="P1510">
        <v>2880799.7703552302</v>
      </c>
      <c r="Q1510" s="1">
        <v>3.3312082337000001E-7</v>
      </c>
      <c r="R1510" s="1"/>
      <c r="S1510">
        <v>2880799.7703552302</v>
      </c>
      <c r="T1510" s="1">
        <v>2.90392534907E-7</v>
      </c>
      <c r="U1510" s="1"/>
      <c r="V1510">
        <v>2880799.7703552302</v>
      </c>
      <c r="W1510" s="1">
        <v>2.7719838158200001E-7</v>
      </c>
      <c r="X1510" s="1"/>
      <c r="Y1510">
        <v>2880799.7703552302</v>
      </c>
      <c r="Z1510" s="1">
        <v>2.80012102394E-7</v>
      </c>
      <c r="AA1510" s="1"/>
      <c r="AB1510">
        <v>2880799.7703552302</v>
      </c>
      <c r="AC1510" s="1">
        <v>3.3086672601699998E-7</v>
      </c>
      <c r="AD1510" s="1"/>
      <c r="AE1510">
        <v>2880799.7703552302</v>
      </c>
      <c r="AF1510" s="1">
        <v>3.2826159213100001E-7</v>
      </c>
      <c r="AG1510" s="1"/>
      <c r="AH1510">
        <v>2880799.7703552302</v>
      </c>
      <c r="AI1510" s="1">
        <v>3.0077220003499998E-7</v>
      </c>
      <c r="AJ1510" s="1"/>
      <c r="AK1510">
        <v>2880799.7703552302</v>
      </c>
      <c r="AL1510" s="1">
        <v>3.0171301545999998E-7</v>
      </c>
      <c r="AM1510" s="1"/>
      <c r="AN1510">
        <v>2880799.7703552302</v>
      </c>
      <c r="AO1510" s="1">
        <v>3.1688406920699998E-7</v>
      </c>
      <c r="AP1510" s="1"/>
      <c r="AQ1510">
        <v>2880799.7703552302</v>
      </c>
      <c r="AR1510" s="1">
        <v>3.1875694617200001E-7</v>
      </c>
      <c r="AS1510" s="1"/>
      <c r="AT1510">
        <v>2880799.7703552302</v>
      </c>
      <c r="AU1510" s="1">
        <v>3.1739969585900002E-7</v>
      </c>
    </row>
    <row r="1511" spans="1:47">
      <c r="A1511">
        <v>2880853.4145355201</v>
      </c>
      <c r="B1511" s="1">
        <v>3.02247315176E-7</v>
      </c>
      <c r="C1511" s="1"/>
      <c r="D1511">
        <v>2880853.4145355201</v>
      </c>
      <c r="E1511" s="1">
        <v>3.0105331916299998E-7</v>
      </c>
      <c r="F1511" s="1"/>
      <c r="G1511">
        <v>2880853.4145355201</v>
      </c>
      <c r="H1511" s="1">
        <v>2.9821444513799998E-7</v>
      </c>
      <c r="I1511" s="1"/>
      <c r="J1511">
        <v>2880853.4145355201</v>
      </c>
      <c r="K1511" s="1">
        <v>2.7382358780400001E-7</v>
      </c>
      <c r="L1511" s="1"/>
      <c r="M1511">
        <v>2880853.4145355201</v>
      </c>
      <c r="N1511" s="1">
        <v>3.3285630252100002E-7</v>
      </c>
      <c r="O1511" s="1"/>
      <c r="P1511">
        <v>2880853.4145355201</v>
      </c>
      <c r="Q1511" s="1">
        <v>3.3691017620200001E-7</v>
      </c>
      <c r="R1511" s="1"/>
      <c r="S1511">
        <v>2880853.4145355201</v>
      </c>
      <c r="T1511" s="1">
        <v>2.7995810114600002E-7</v>
      </c>
      <c r="U1511" s="1"/>
      <c r="V1511">
        <v>2880853.4145355201</v>
      </c>
      <c r="W1511" s="1">
        <v>2.8710294941399998E-7</v>
      </c>
      <c r="X1511" s="1"/>
      <c r="Y1511">
        <v>2880853.4145355201</v>
      </c>
      <c r="Z1511" s="1">
        <v>3.1058473837199998E-7</v>
      </c>
      <c r="AA1511" s="1"/>
      <c r="AB1511">
        <v>2880853.4145355201</v>
      </c>
      <c r="AC1511" s="1">
        <v>3.4871251841700002E-7</v>
      </c>
      <c r="AD1511" s="1"/>
      <c r="AE1511">
        <v>2880853.4145355201</v>
      </c>
      <c r="AF1511" s="1">
        <v>3.1683464385400002E-7</v>
      </c>
      <c r="AG1511" s="1"/>
      <c r="AH1511">
        <v>2880853.4145355201</v>
      </c>
      <c r="AI1511" s="1">
        <v>2.7397089752399997E-7</v>
      </c>
      <c r="AJ1511" s="1"/>
      <c r="AK1511">
        <v>2880853.4145355201</v>
      </c>
      <c r="AL1511" s="1">
        <v>3.3620500516900002E-7</v>
      </c>
      <c r="AM1511" s="1"/>
      <c r="AN1511">
        <v>2880853.4145355201</v>
      </c>
      <c r="AO1511" s="1">
        <v>3.1114223020299998E-7</v>
      </c>
      <c r="AP1511" s="1"/>
      <c r="AQ1511">
        <v>2880853.4145355201</v>
      </c>
      <c r="AR1511" s="1">
        <v>3.2332113164599999E-7</v>
      </c>
      <c r="AS1511" s="1"/>
      <c r="AT1511">
        <v>2880853.4145355201</v>
      </c>
      <c r="AU1511" s="1">
        <v>2.9973102755299998E-7</v>
      </c>
    </row>
    <row r="1512" spans="1:47">
      <c r="A1512">
        <v>2880907.0587158198</v>
      </c>
      <c r="B1512" s="1">
        <v>2.9209041940700002E-7</v>
      </c>
      <c r="C1512" s="1"/>
      <c r="D1512">
        <v>2880907.0587158198</v>
      </c>
      <c r="E1512" s="1">
        <v>3.0433437814299999E-7</v>
      </c>
      <c r="F1512" s="1"/>
      <c r="G1512">
        <v>2880907.0587158198</v>
      </c>
      <c r="H1512" s="1">
        <v>3.09252982333E-7</v>
      </c>
      <c r="I1512" s="1"/>
      <c r="J1512">
        <v>2880907.0587158198</v>
      </c>
      <c r="K1512" s="1">
        <v>3.0689093932799999E-7</v>
      </c>
      <c r="L1512" s="1"/>
      <c r="M1512">
        <v>2880907.0587158198</v>
      </c>
      <c r="N1512" s="1">
        <v>3.3977977409399997E-7</v>
      </c>
      <c r="O1512" s="1"/>
      <c r="P1512">
        <v>2880907.0587158198</v>
      </c>
      <c r="Q1512" s="1">
        <v>3.1522827725900001E-7</v>
      </c>
      <c r="R1512" s="1"/>
      <c r="S1512">
        <v>2880907.0587158198</v>
      </c>
      <c r="T1512" s="1">
        <v>2.83283043245E-7</v>
      </c>
      <c r="U1512" s="1"/>
      <c r="V1512">
        <v>2880907.0587158198</v>
      </c>
      <c r="W1512" s="1">
        <v>3.0033822895299998E-7</v>
      </c>
      <c r="X1512" s="1"/>
      <c r="Y1512">
        <v>2880907.0587158198</v>
      </c>
      <c r="Z1512" s="1">
        <v>3.5117224683699998E-7</v>
      </c>
      <c r="AA1512" s="1"/>
      <c r="AB1512">
        <v>2880907.0587158198</v>
      </c>
      <c r="AC1512" s="1">
        <v>3.3852967362700003E-7</v>
      </c>
      <c r="AD1512" s="1"/>
      <c r="AE1512">
        <v>2880907.0587158198</v>
      </c>
      <c r="AF1512" s="1">
        <v>2.9918106747599997E-7</v>
      </c>
      <c r="AG1512" s="1"/>
      <c r="AH1512">
        <v>2880907.0587158198</v>
      </c>
      <c r="AI1512" s="1">
        <v>3.09293369583E-7</v>
      </c>
      <c r="AJ1512" s="1"/>
      <c r="AK1512">
        <v>2880907.0587158198</v>
      </c>
      <c r="AL1512" s="1">
        <v>3.1962633784100002E-7</v>
      </c>
      <c r="AM1512" s="1"/>
      <c r="AN1512">
        <v>2880907.0587158198</v>
      </c>
      <c r="AO1512" s="1">
        <v>3.0281850627E-7</v>
      </c>
      <c r="AP1512" s="1"/>
      <c r="AQ1512">
        <v>2880907.0587158198</v>
      </c>
      <c r="AR1512" s="1">
        <v>3.38282831081E-7</v>
      </c>
      <c r="AS1512" s="1"/>
      <c r="AT1512">
        <v>2880907.0587158198</v>
      </c>
      <c r="AU1512" s="1">
        <v>3.02232933791E-7</v>
      </c>
    </row>
    <row r="1513" spans="1:47">
      <c r="A1513">
        <v>2880960.70289612</v>
      </c>
      <c r="B1513" s="1">
        <v>3.01235900224E-7</v>
      </c>
      <c r="C1513" s="1"/>
      <c r="D1513">
        <v>2880960.70289612</v>
      </c>
      <c r="E1513" s="1">
        <v>3.12170215011E-7</v>
      </c>
      <c r="F1513" s="1"/>
      <c r="G1513">
        <v>2880960.70289612</v>
      </c>
      <c r="H1513" s="1">
        <v>3.3468359106300001E-7</v>
      </c>
      <c r="I1513" s="1"/>
      <c r="J1513">
        <v>2880960.70289612</v>
      </c>
      <c r="K1513" s="1">
        <v>3.3708846558500002E-7</v>
      </c>
      <c r="L1513" s="1"/>
      <c r="M1513">
        <v>2880960.70289612</v>
      </c>
      <c r="N1513" s="1">
        <v>2.8814270081099999E-7</v>
      </c>
      <c r="O1513" s="1"/>
      <c r="P1513">
        <v>2880960.70289612</v>
      </c>
      <c r="Q1513" s="1">
        <v>3.1238104725200001E-7</v>
      </c>
      <c r="R1513" s="1"/>
      <c r="S1513">
        <v>2880960.70289612</v>
      </c>
      <c r="T1513" s="1">
        <v>2.9691216241199999E-7</v>
      </c>
      <c r="U1513" s="1"/>
      <c r="V1513">
        <v>2880960.70289612</v>
      </c>
      <c r="W1513" s="1">
        <v>3.05223323949E-7</v>
      </c>
      <c r="X1513" s="1"/>
      <c r="Y1513">
        <v>2880960.70289612</v>
      </c>
      <c r="Z1513" s="1">
        <v>3.3230887197500001E-7</v>
      </c>
      <c r="AA1513" s="1"/>
      <c r="AB1513">
        <v>2880960.70289612</v>
      </c>
      <c r="AC1513" s="1">
        <v>3.1838504810399999E-7</v>
      </c>
      <c r="AD1513" s="1"/>
      <c r="AE1513">
        <v>2880960.70289612</v>
      </c>
      <c r="AF1513" s="1">
        <v>3.05123052158E-7</v>
      </c>
      <c r="AG1513" s="1"/>
      <c r="AH1513">
        <v>2880960.70289612</v>
      </c>
      <c r="AI1513" s="1">
        <v>3.1477844686400001E-7</v>
      </c>
      <c r="AJ1513" s="1"/>
      <c r="AK1513">
        <v>2880960.70289612</v>
      </c>
      <c r="AL1513" s="1">
        <v>2.5733243091999998E-7</v>
      </c>
      <c r="AM1513" s="1"/>
      <c r="AN1513">
        <v>2880960.70289612</v>
      </c>
      <c r="AO1513" s="1">
        <v>2.9612866114800001E-7</v>
      </c>
      <c r="AP1513" s="1"/>
      <c r="AQ1513">
        <v>2880960.70289612</v>
      </c>
      <c r="AR1513" s="1">
        <v>2.9785073252199998E-7</v>
      </c>
      <c r="AS1513" s="1"/>
      <c r="AT1513">
        <v>2880960.70289612</v>
      </c>
      <c r="AU1513" s="1">
        <v>3.4197515219600002E-7</v>
      </c>
    </row>
    <row r="1514" spans="1:47">
      <c r="A1514">
        <v>2881014.3470764202</v>
      </c>
      <c r="B1514" s="1">
        <v>3.18755780881E-7</v>
      </c>
      <c r="C1514" s="1"/>
      <c r="D1514">
        <v>2881014.3470764202</v>
      </c>
      <c r="E1514" s="1">
        <v>3.0982337761999998E-7</v>
      </c>
      <c r="F1514" s="1"/>
      <c r="G1514">
        <v>2881014.3470764202</v>
      </c>
      <c r="H1514" s="1">
        <v>3.2248922821100001E-7</v>
      </c>
      <c r="I1514" s="1"/>
      <c r="J1514">
        <v>2881014.3470764202</v>
      </c>
      <c r="K1514" s="1">
        <v>3.3447878422500001E-7</v>
      </c>
      <c r="L1514" s="1"/>
      <c r="M1514">
        <v>2881014.3470764202</v>
      </c>
      <c r="N1514" s="1">
        <v>2.8687233566400001E-7</v>
      </c>
      <c r="O1514" s="1"/>
      <c r="P1514">
        <v>2881014.3470764202</v>
      </c>
      <c r="Q1514" s="1">
        <v>3.1210748829800001E-7</v>
      </c>
      <c r="R1514" s="1"/>
      <c r="S1514">
        <v>2881014.3470764202</v>
      </c>
      <c r="T1514" s="1">
        <v>3.0612460477599999E-7</v>
      </c>
      <c r="U1514" s="1"/>
      <c r="V1514">
        <v>2881014.3470764202</v>
      </c>
      <c r="W1514" s="1">
        <v>3.0345907475699998E-7</v>
      </c>
      <c r="X1514" s="1"/>
      <c r="Y1514">
        <v>2881014.3470764202</v>
      </c>
      <c r="Z1514" s="1">
        <v>3.2982094921900002E-7</v>
      </c>
      <c r="AA1514" s="1"/>
      <c r="AB1514">
        <v>2881014.3470764202</v>
      </c>
      <c r="AC1514" s="1">
        <v>3.0113548632500002E-7</v>
      </c>
      <c r="AD1514" s="1"/>
      <c r="AE1514">
        <v>2881014.3470764202</v>
      </c>
      <c r="AF1514" s="1">
        <v>3.1927399391000001E-7</v>
      </c>
      <c r="AG1514" s="1"/>
      <c r="AH1514">
        <v>2881014.3470764202</v>
      </c>
      <c r="AI1514" s="1">
        <v>2.9966972192600001E-7</v>
      </c>
      <c r="AJ1514" s="1"/>
      <c r="AK1514">
        <v>2881014.3470764202</v>
      </c>
      <c r="AL1514" s="1">
        <v>3.0017272933900002E-7</v>
      </c>
      <c r="AM1514" s="1"/>
      <c r="AN1514">
        <v>2881014.3470764202</v>
      </c>
      <c r="AO1514" s="1">
        <v>2.9688087011000001E-7</v>
      </c>
      <c r="AP1514" s="1"/>
      <c r="AQ1514">
        <v>2881014.3470764202</v>
      </c>
      <c r="AR1514" s="1">
        <v>2.8054554945799999E-7</v>
      </c>
      <c r="AS1514" s="1"/>
      <c r="AT1514">
        <v>2881014.3470764202</v>
      </c>
      <c r="AU1514" s="1">
        <v>3.1456005444900001E-7</v>
      </c>
    </row>
    <row r="1515" spans="1:47">
      <c r="A1515">
        <v>2881067.9912567101</v>
      </c>
      <c r="B1515" s="1">
        <v>3.1407836331700002E-7</v>
      </c>
      <c r="C1515" s="1"/>
      <c r="D1515">
        <v>2881067.9912567101</v>
      </c>
      <c r="E1515" s="1">
        <v>2.9110901777999998E-7</v>
      </c>
      <c r="F1515" s="1"/>
      <c r="G1515">
        <v>2881067.9912567101</v>
      </c>
      <c r="H1515" s="1">
        <v>3.2807292882399998E-7</v>
      </c>
      <c r="I1515" s="1"/>
      <c r="J1515">
        <v>2881067.9912567101</v>
      </c>
      <c r="K1515" s="1">
        <v>2.9659531719500001E-7</v>
      </c>
      <c r="L1515" s="1"/>
      <c r="M1515">
        <v>2881067.9912567101</v>
      </c>
      <c r="N1515" s="1">
        <v>2.8362438797599999E-7</v>
      </c>
      <c r="O1515" s="1"/>
      <c r="P1515">
        <v>2881067.9912567101</v>
      </c>
      <c r="Q1515" s="1">
        <v>2.94885666108E-7</v>
      </c>
      <c r="R1515" s="1"/>
      <c r="S1515">
        <v>2881067.9912567101</v>
      </c>
      <c r="T1515" s="1">
        <v>3.0597269074000001E-7</v>
      </c>
      <c r="U1515" s="1"/>
      <c r="V1515">
        <v>2881067.9912567101</v>
      </c>
      <c r="W1515" s="1">
        <v>2.8664774731600001E-7</v>
      </c>
      <c r="X1515" s="1"/>
      <c r="Y1515">
        <v>2881067.9912567101</v>
      </c>
      <c r="Z1515" s="1">
        <v>2.8769687787600001E-7</v>
      </c>
      <c r="AA1515" s="1"/>
      <c r="AB1515">
        <v>2881067.9912567101</v>
      </c>
      <c r="AC1515" s="1">
        <v>3.26183169364E-7</v>
      </c>
      <c r="AD1515" s="1"/>
      <c r="AE1515">
        <v>2881067.9912567101</v>
      </c>
      <c r="AF1515" s="1">
        <v>3.0263933581400002E-7</v>
      </c>
      <c r="AG1515" s="1"/>
      <c r="AH1515">
        <v>2881067.9912567101</v>
      </c>
      <c r="AI1515" s="1">
        <v>3.0316945753799999E-7</v>
      </c>
      <c r="AJ1515" s="1"/>
      <c r="AK1515">
        <v>2881067.9912567101</v>
      </c>
      <c r="AL1515" s="1">
        <v>3.1442274916999999E-7</v>
      </c>
      <c r="AM1515" s="1"/>
      <c r="AN1515">
        <v>2881067.9912567101</v>
      </c>
      <c r="AO1515" s="1">
        <v>2.8640914706600002E-7</v>
      </c>
      <c r="AP1515" s="1"/>
      <c r="AQ1515">
        <v>2881067.9912567101</v>
      </c>
      <c r="AR1515" s="1">
        <v>3.0085510616099999E-7</v>
      </c>
      <c r="AS1515" s="1"/>
      <c r="AT1515">
        <v>2881067.9912567101</v>
      </c>
      <c r="AU1515" s="1">
        <v>2.6373572836700002E-7</v>
      </c>
    </row>
    <row r="1516" spans="1:47">
      <c r="A1516">
        <v>2881121.6354370099</v>
      </c>
      <c r="B1516" s="1">
        <v>3.1137435030399998E-7</v>
      </c>
      <c r="C1516" s="1"/>
      <c r="D1516">
        <v>2881121.6354370099</v>
      </c>
      <c r="E1516" s="1">
        <v>2.9115420829799998E-7</v>
      </c>
      <c r="F1516" s="1"/>
      <c r="G1516">
        <v>2881121.6354370099</v>
      </c>
      <c r="H1516" s="1">
        <v>3.1129525268599999E-7</v>
      </c>
      <c r="I1516" s="1"/>
      <c r="J1516">
        <v>2881121.6354370099</v>
      </c>
      <c r="K1516" s="1">
        <v>2.9185170547E-7</v>
      </c>
      <c r="L1516" s="1"/>
      <c r="M1516">
        <v>2881121.6354370099</v>
      </c>
      <c r="N1516" s="1">
        <v>3.2814202199900003E-7</v>
      </c>
      <c r="O1516" s="1"/>
      <c r="P1516">
        <v>2881121.6354370099</v>
      </c>
      <c r="Q1516" s="1">
        <v>3.3509942909399998E-7</v>
      </c>
      <c r="R1516" s="1"/>
      <c r="S1516">
        <v>2881121.6354370099</v>
      </c>
      <c r="T1516" s="1">
        <v>3.1007431289299999E-7</v>
      </c>
      <c r="U1516" s="1"/>
      <c r="V1516">
        <v>2881121.6354370099</v>
      </c>
      <c r="W1516" s="1">
        <v>2.8278108743499998E-7</v>
      </c>
      <c r="X1516" s="1"/>
      <c r="Y1516">
        <v>2881121.6354370099</v>
      </c>
      <c r="Z1516" s="1">
        <v>3.1429493674299999E-7</v>
      </c>
      <c r="AA1516" s="1"/>
      <c r="AB1516">
        <v>2881121.6354370099</v>
      </c>
      <c r="AC1516" s="1">
        <v>3.0626830493900002E-7</v>
      </c>
      <c r="AD1516" s="1"/>
      <c r="AE1516">
        <v>2881121.6354370099</v>
      </c>
      <c r="AF1516" s="1">
        <v>2.7771022814700002E-7</v>
      </c>
      <c r="AG1516" s="1"/>
      <c r="AH1516">
        <v>2881121.6354370099</v>
      </c>
      <c r="AI1516" s="1">
        <v>2.8055285383699998E-7</v>
      </c>
      <c r="AJ1516" s="1"/>
      <c r="AK1516">
        <v>2881121.6354370099</v>
      </c>
      <c r="AL1516" s="1">
        <v>3.0563691666399999E-7</v>
      </c>
      <c r="AM1516" s="1"/>
      <c r="AN1516">
        <v>2881121.6354370099</v>
      </c>
      <c r="AO1516" s="1">
        <v>3.0457221100699999E-7</v>
      </c>
      <c r="AP1516" s="1"/>
      <c r="AQ1516">
        <v>2881121.6354370099</v>
      </c>
      <c r="AR1516" s="1">
        <v>3.1279918744099999E-7</v>
      </c>
      <c r="AS1516" s="1"/>
      <c r="AT1516">
        <v>2881121.6354370099</v>
      </c>
      <c r="AU1516" s="1">
        <v>2.6613381010100002E-7</v>
      </c>
    </row>
    <row r="1517" spans="1:47">
      <c r="A1517">
        <v>2881175.27961731</v>
      </c>
      <c r="B1517" s="1">
        <v>3.0814223350699999E-7</v>
      </c>
      <c r="C1517" s="1"/>
      <c r="D1517">
        <v>2881175.27961731</v>
      </c>
      <c r="E1517" s="1">
        <v>3.0181914212299998E-7</v>
      </c>
      <c r="F1517" s="1"/>
      <c r="G1517">
        <v>2881175.27961731</v>
      </c>
      <c r="H1517" s="1">
        <v>2.8416349096000002E-7</v>
      </c>
      <c r="I1517" s="1"/>
      <c r="J1517">
        <v>2881175.27961731</v>
      </c>
      <c r="K1517" s="1">
        <v>3.1488085028299999E-7</v>
      </c>
      <c r="L1517" s="1"/>
      <c r="M1517">
        <v>2881175.27961731</v>
      </c>
      <c r="N1517" s="1">
        <v>3.3725561365799998E-7</v>
      </c>
      <c r="O1517" s="1"/>
      <c r="P1517">
        <v>2881175.27961731</v>
      </c>
      <c r="Q1517" s="1">
        <v>3.4167422313699999E-7</v>
      </c>
      <c r="R1517" s="1"/>
      <c r="S1517">
        <v>2881175.27961731</v>
      </c>
      <c r="T1517" s="1">
        <v>2.7986828854399999E-7</v>
      </c>
      <c r="U1517" s="1"/>
      <c r="V1517">
        <v>2881175.27961731</v>
      </c>
      <c r="W1517" s="1">
        <v>3.0526172167800002E-7</v>
      </c>
      <c r="X1517" s="1"/>
      <c r="Y1517">
        <v>2881175.27961731</v>
      </c>
      <c r="Z1517" s="1">
        <v>3.07097337782E-7</v>
      </c>
      <c r="AA1517" s="1"/>
      <c r="AB1517">
        <v>2881175.27961731</v>
      </c>
      <c r="AC1517" s="1">
        <v>2.9873669404900002E-7</v>
      </c>
      <c r="AD1517" s="1"/>
      <c r="AE1517">
        <v>2881175.27961731</v>
      </c>
      <c r="AF1517" s="1">
        <v>2.8530118356699999E-7</v>
      </c>
      <c r="AG1517" s="1"/>
      <c r="AH1517">
        <v>2881175.27961731</v>
      </c>
      <c r="AI1517" s="1">
        <v>2.9969356773999999E-7</v>
      </c>
      <c r="AJ1517" s="1"/>
      <c r="AK1517">
        <v>2881175.27961731</v>
      </c>
      <c r="AL1517" s="1">
        <v>3.02439133293E-7</v>
      </c>
      <c r="AM1517" s="1"/>
      <c r="AN1517">
        <v>2881175.27961731</v>
      </c>
      <c r="AO1517" s="1">
        <v>3.20491636785E-7</v>
      </c>
      <c r="AP1517" s="1"/>
      <c r="AQ1517">
        <v>2881175.27961731</v>
      </c>
      <c r="AR1517" s="1">
        <v>2.79579325024E-7</v>
      </c>
      <c r="AS1517" s="1"/>
      <c r="AT1517">
        <v>2881175.27961731</v>
      </c>
      <c r="AU1517" s="1">
        <v>2.99574480778E-7</v>
      </c>
    </row>
    <row r="1518" spans="1:47">
      <c r="A1518">
        <v>2881228.9237976102</v>
      </c>
      <c r="B1518" s="1">
        <v>3.28459861976E-7</v>
      </c>
      <c r="C1518" s="1"/>
      <c r="D1518">
        <v>2881228.9237976102</v>
      </c>
      <c r="E1518" s="1">
        <v>3.0661328764799998E-7</v>
      </c>
      <c r="F1518" s="1"/>
      <c r="G1518">
        <v>2881228.9237976102</v>
      </c>
      <c r="H1518" s="1">
        <v>2.9963223369099999E-7</v>
      </c>
      <c r="I1518" s="1"/>
      <c r="J1518">
        <v>2881228.9237976102</v>
      </c>
      <c r="K1518" s="1">
        <v>3.08810598426E-7</v>
      </c>
      <c r="L1518" s="1"/>
      <c r="M1518">
        <v>2881228.9237976102</v>
      </c>
      <c r="N1518" s="1">
        <v>3.1130664979200002E-7</v>
      </c>
      <c r="O1518" s="1"/>
      <c r="P1518">
        <v>2881228.9237976102</v>
      </c>
      <c r="Q1518" s="1">
        <v>3.4154862760299998E-7</v>
      </c>
      <c r="R1518" s="1"/>
      <c r="S1518">
        <v>2881228.9237976102</v>
      </c>
      <c r="T1518" s="1">
        <v>2.9189925498900002E-7</v>
      </c>
      <c r="U1518" s="1"/>
      <c r="V1518">
        <v>2881228.9237976102</v>
      </c>
      <c r="W1518" s="1">
        <v>2.9917612209799999E-7</v>
      </c>
      <c r="X1518" s="1"/>
      <c r="Y1518">
        <v>2881228.9237976102</v>
      </c>
      <c r="Z1518" s="1">
        <v>2.9531554446300002E-7</v>
      </c>
      <c r="AA1518" s="1"/>
      <c r="AB1518">
        <v>2881228.9237976102</v>
      </c>
      <c r="AC1518" s="1">
        <v>3.0837378517400002E-7</v>
      </c>
      <c r="AD1518" s="1"/>
      <c r="AE1518">
        <v>2881228.9237976102</v>
      </c>
      <c r="AF1518" s="1">
        <v>2.8230735438199998E-7</v>
      </c>
      <c r="AG1518" s="1"/>
      <c r="AH1518">
        <v>2881228.9237976102</v>
      </c>
      <c r="AI1518" s="1">
        <v>2.9307733484500001E-7</v>
      </c>
      <c r="AJ1518" s="1"/>
      <c r="AK1518">
        <v>2881228.9237976102</v>
      </c>
      <c r="AL1518" s="1">
        <v>2.81567338334E-7</v>
      </c>
      <c r="AM1518" s="1"/>
      <c r="AN1518">
        <v>2881228.9237976102</v>
      </c>
      <c r="AO1518" s="1">
        <v>2.9176379712199998E-7</v>
      </c>
      <c r="AP1518" s="1"/>
      <c r="AQ1518">
        <v>2881228.9237976102</v>
      </c>
      <c r="AR1518" s="1">
        <v>3.0100613912499998E-7</v>
      </c>
      <c r="AS1518" s="1"/>
      <c r="AT1518">
        <v>2881228.9237976102</v>
      </c>
      <c r="AU1518" s="1">
        <v>3.1206769790499999E-7</v>
      </c>
    </row>
    <row r="1519" spans="1:47">
      <c r="A1519">
        <v>2881282.5679779099</v>
      </c>
      <c r="B1519" s="1">
        <v>3.0852319809999999E-7</v>
      </c>
      <c r="C1519" s="1"/>
      <c r="D1519">
        <v>2881282.5679779099</v>
      </c>
      <c r="E1519" s="1">
        <v>3.0534991424199998E-7</v>
      </c>
      <c r="F1519" s="1"/>
      <c r="G1519">
        <v>2881282.5679779099</v>
      </c>
      <c r="H1519" s="1">
        <v>2.9969601200699999E-7</v>
      </c>
      <c r="I1519" s="1"/>
      <c r="J1519">
        <v>2881282.5679779099</v>
      </c>
      <c r="K1519" s="1">
        <v>2.9849033467099998E-7</v>
      </c>
      <c r="L1519" s="1"/>
      <c r="M1519">
        <v>2881282.5679779099</v>
      </c>
      <c r="N1519" s="1">
        <v>3.0098192382900001E-7</v>
      </c>
      <c r="O1519" s="1"/>
      <c r="P1519">
        <v>2881282.5679779099</v>
      </c>
      <c r="Q1519" s="1">
        <v>3.3305107649499999E-7</v>
      </c>
      <c r="R1519" s="1"/>
      <c r="S1519">
        <v>2881282.5679779099</v>
      </c>
      <c r="T1519" s="1">
        <v>2.9997443107299998E-7</v>
      </c>
      <c r="U1519" s="1"/>
      <c r="V1519">
        <v>2881282.5679779099</v>
      </c>
      <c r="W1519" s="1">
        <v>2.7395361712500002E-7</v>
      </c>
      <c r="X1519" s="1"/>
      <c r="Y1519">
        <v>2881282.5679779099</v>
      </c>
      <c r="Z1519" s="1">
        <v>3.0794933536500002E-7</v>
      </c>
      <c r="AA1519" s="1"/>
      <c r="AB1519">
        <v>2881282.5679779099</v>
      </c>
      <c r="AC1519" s="1">
        <v>3.0268637374299998E-7</v>
      </c>
      <c r="AD1519" s="1"/>
      <c r="AE1519">
        <v>2881282.5679779099</v>
      </c>
      <c r="AF1519" s="1">
        <v>2.84656181293E-7</v>
      </c>
      <c r="AG1519" s="1"/>
      <c r="AH1519">
        <v>2881282.5679779099</v>
      </c>
      <c r="AI1519" s="1">
        <v>3.16179068705E-7</v>
      </c>
      <c r="AJ1519" s="1"/>
      <c r="AK1519">
        <v>2881282.5679779099</v>
      </c>
      <c r="AL1519" s="1">
        <v>2.9828228775800002E-7</v>
      </c>
      <c r="AM1519" s="1"/>
      <c r="AN1519">
        <v>2881282.5679779099</v>
      </c>
      <c r="AO1519" s="1">
        <v>2.9073740393000001E-7</v>
      </c>
      <c r="AP1519" s="1"/>
      <c r="AQ1519">
        <v>2881282.5679779099</v>
      </c>
      <c r="AR1519" s="1">
        <v>3.2281280937200002E-7</v>
      </c>
      <c r="AS1519" s="1"/>
      <c r="AT1519">
        <v>2881282.5679779099</v>
      </c>
      <c r="AU1519" s="1">
        <v>3.1825118185199998E-7</v>
      </c>
    </row>
    <row r="1520" spans="1:47">
      <c r="A1520">
        <v>2881336.2121581999</v>
      </c>
      <c r="B1520" s="1">
        <v>3.3150143963199998E-7</v>
      </c>
      <c r="C1520" s="1"/>
      <c r="D1520">
        <v>2881336.2121581999</v>
      </c>
      <c r="E1520" s="1">
        <v>3.0027842967699998E-7</v>
      </c>
      <c r="F1520" s="1"/>
      <c r="G1520">
        <v>2881336.2121581999</v>
      </c>
      <c r="H1520" s="1">
        <v>3.0643806780999999E-7</v>
      </c>
      <c r="I1520" s="1"/>
      <c r="J1520">
        <v>2881336.2121581999</v>
      </c>
      <c r="K1520" s="1">
        <v>2.8698087817199999E-7</v>
      </c>
      <c r="L1520" s="1"/>
      <c r="M1520">
        <v>2881336.2121581999</v>
      </c>
      <c r="N1520" s="1">
        <v>3.01714493389E-7</v>
      </c>
      <c r="O1520" s="1"/>
      <c r="P1520">
        <v>2881336.2121581999</v>
      </c>
      <c r="Q1520" s="1">
        <v>3.4028079198800002E-7</v>
      </c>
      <c r="R1520" s="1"/>
      <c r="S1520">
        <v>2881336.2121581999</v>
      </c>
      <c r="T1520" s="1">
        <v>2.7934854074399999E-7</v>
      </c>
      <c r="U1520" s="1"/>
      <c r="V1520">
        <v>2881336.2121581999</v>
      </c>
      <c r="W1520" s="1">
        <v>2.9146389124399999E-7</v>
      </c>
      <c r="X1520" s="1"/>
      <c r="Y1520">
        <v>2881336.2121581999</v>
      </c>
      <c r="Z1520" s="1">
        <v>3.3118143960599999E-7</v>
      </c>
      <c r="AA1520" s="1"/>
      <c r="AB1520">
        <v>2881336.2121581999</v>
      </c>
      <c r="AC1520" s="1">
        <v>2.9288409564300001E-7</v>
      </c>
      <c r="AD1520" s="1"/>
      <c r="AE1520">
        <v>2881336.2121581999</v>
      </c>
      <c r="AF1520" s="1">
        <v>2.9636191811699998E-7</v>
      </c>
      <c r="AG1520" s="1"/>
      <c r="AH1520">
        <v>2881336.2121581999</v>
      </c>
      <c r="AI1520" s="1">
        <v>3.13777690053E-7</v>
      </c>
      <c r="AJ1520" s="1"/>
      <c r="AK1520">
        <v>2881336.2121581999</v>
      </c>
      <c r="AL1520" s="1">
        <v>3.0161123731900002E-7</v>
      </c>
      <c r="AM1520" s="1"/>
      <c r="AN1520">
        <v>2881336.2121581999</v>
      </c>
      <c r="AO1520" s="1">
        <v>2.7708694005899999E-7</v>
      </c>
      <c r="AP1520" s="1"/>
      <c r="AQ1520">
        <v>2881336.2121581999</v>
      </c>
      <c r="AR1520" s="1">
        <v>3.1722211701899999E-7</v>
      </c>
      <c r="AS1520" s="1"/>
      <c r="AT1520">
        <v>2881336.2121581999</v>
      </c>
      <c r="AU1520" s="1">
        <v>3.0460830657800001E-7</v>
      </c>
    </row>
    <row r="1521" spans="1:47">
      <c r="A1521">
        <v>2881389.8563385</v>
      </c>
      <c r="B1521" s="1">
        <v>3.2588704357299998E-7</v>
      </c>
      <c r="C1521" s="1"/>
      <c r="D1521">
        <v>2881389.8563385</v>
      </c>
      <c r="E1521" s="1">
        <v>2.8819562203400001E-7</v>
      </c>
      <c r="F1521" s="1"/>
      <c r="G1521">
        <v>2881389.8563385</v>
      </c>
      <c r="H1521" s="1">
        <v>3.31847274992E-7</v>
      </c>
      <c r="I1521" s="1"/>
      <c r="J1521">
        <v>2881389.8563385</v>
      </c>
      <c r="K1521" s="1">
        <v>2.9752879982000003E-7</v>
      </c>
      <c r="L1521" s="1"/>
      <c r="M1521">
        <v>2881389.8563385</v>
      </c>
      <c r="N1521" s="1">
        <v>2.9244520760600001E-7</v>
      </c>
      <c r="O1521" s="1"/>
      <c r="P1521">
        <v>2881389.8563385</v>
      </c>
      <c r="Q1521" s="1">
        <v>3.3056400639000001E-7</v>
      </c>
      <c r="R1521" s="1"/>
      <c r="S1521">
        <v>2881389.8563385</v>
      </c>
      <c r="T1521" s="1">
        <v>2.9801870482500001E-7</v>
      </c>
      <c r="U1521" s="1"/>
      <c r="V1521">
        <v>2881389.8563385</v>
      </c>
      <c r="W1521" s="1">
        <v>3.2208751576900002E-7</v>
      </c>
      <c r="X1521" s="1"/>
      <c r="Y1521">
        <v>2881389.8563385</v>
      </c>
      <c r="Z1521" s="1">
        <v>3.1834466085499997E-7</v>
      </c>
      <c r="AA1521" s="1"/>
      <c r="AB1521">
        <v>2881389.8563385</v>
      </c>
      <c r="AC1521" s="1">
        <v>2.97643737213E-7</v>
      </c>
      <c r="AD1521" s="1"/>
      <c r="AE1521">
        <v>2881389.8563385</v>
      </c>
      <c r="AF1521" s="1">
        <v>2.9391478051400002E-7</v>
      </c>
      <c r="AG1521" s="1"/>
      <c r="AH1521">
        <v>2881389.8563385</v>
      </c>
      <c r="AI1521" s="1">
        <v>2.9630265885300001E-7</v>
      </c>
      <c r="AJ1521" s="1"/>
      <c r="AK1521">
        <v>2881389.8563385</v>
      </c>
      <c r="AL1521" s="1">
        <v>3.09489706751E-7</v>
      </c>
      <c r="AM1521" s="1"/>
      <c r="AN1521">
        <v>2881389.8563385</v>
      </c>
      <c r="AO1521" s="1">
        <v>2.84313671273E-7</v>
      </c>
      <c r="AP1521" s="1"/>
      <c r="AQ1521">
        <v>2881389.8563385</v>
      </c>
      <c r="AR1521" s="1">
        <v>3.0070000889300001E-7</v>
      </c>
      <c r="AS1521" s="1"/>
      <c r="AT1521">
        <v>2881389.8563385</v>
      </c>
      <c r="AU1521" s="1">
        <v>3.1324839255800002E-7</v>
      </c>
    </row>
    <row r="1522" spans="1:47">
      <c r="A1522">
        <v>2881443.5005188002</v>
      </c>
      <c r="B1522" s="1">
        <v>3.1909283393399998E-7</v>
      </c>
      <c r="C1522" s="1"/>
      <c r="D1522">
        <v>2881443.5005188002</v>
      </c>
      <c r="E1522" s="1">
        <v>2.7836685489999998E-7</v>
      </c>
      <c r="F1522" s="1"/>
      <c r="G1522">
        <v>2881443.5005188002</v>
      </c>
      <c r="H1522" s="1">
        <v>3.2982944731000002E-7</v>
      </c>
      <c r="I1522" s="1"/>
      <c r="J1522">
        <v>2881443.5005188002</v>
      </c>
      <c r="K1522" s="1">
        <v>3.1074227990799999E-7</v>
      </c>
      <c r="L1522" s="1"/>
      <c r="M1522">
        <v>2881443.5005188002</v>
      </c>
      <c r="N1522" s="1">
        <v>2.9192344186399999E-7</v>
      </c>
      <c r="O1522" s="1"/>
      <c r="P1522">
        <v>2881443.5005188002</v>
      </c>
      <c r="Q1522" s="1">
        <v>3.1107663289700002E-7</v>
      </c>
      <c r="R1522" s="1"/>
      <c r="S1522">
        <v>2881443.5005188002</v>
      </c>
      <c r="T1522" s="1">
        <v>3.2452999221300002E-7</v>
      </c>
      <c r="U1522" s="1"/>
      <c r="V1522">
        <v>2881443.5005188002</v>
      </c>
      <c r="W1522" s="1">
        <v>3.0076242296700002E-7</v>
      </c>
      <c r="X1522" s="1"/>
      <c r="Y1522">
        <v>2881443.5005188002</v>
      </c>
      <c r="Z1522" s="1">
        <v>3.10036114115E-7</v>
      </c>
      <c r="AA1522" s="1"/>
      <c r="AB1522">
        <v>2881443.5005188002</v>
      </c>
      <c r="AC1522" s="1">
        <v>3.0099783998599998E-7</v>
      </c>
      <c r="AD1522" s="1"/>
      <c r="AE1522">
        <v>2881443.5005188002</v>
      </c>
      <c r="AF1522" s="1">
        <v>2.8748559088900002E-7</v>
      </c>
      <c r="AG1522" s="1"/>
      <c r="AH1522">
        <v>2881443.5005188002</v>
      </c>
      <c r="AI1522" s="1">
        <v>2.9641844889699999E-7</v>
      </c>
      <c r="AJ1522" s="1"/>
      <c r="AK1522">
        <v>2881443.5005188002</v>
      </c>
      <c r="AL1522" s="1">
        <v>2.9839918624899998E-7</v>
      </c>
      <c r="AM1522" s="1"/>
      <c r="AN1522">
        <v>2881443.5005188002</v>
      </c>
      <c r="AO1522" s="1">
        <v>3.2045142006600002E-7</v>
      </c>
      <c r="AP1522" s="1"/>
      <c r="AQ1522">
        <v>2881443.5005188002</v>
      </c>
      <c r="AR1522" s="1">
        <v>2.9161148518100002E-7</v>
      </c>
      <c r="AS1522" s="1"/>
      <c r="AT1522">
        <v>2881443.5005188002</v>
      </c>
      <c r="AU1522" s="1">
        <v>3.0381826832100002E-7</v>
      </c>
    </row>
    <row r="1523" spans="1:47">
      <c r="A1523">
        <v>2881497.1446990999</v>
      </c>
      <c r="B1523" s="1">
        <v>3.18916193009E-7</v>
      </c>
      <c r="C1523" s="1"/>
      <c r="D1523">
        <v>2881497.1446990999</v>
      </c>
      <c r="E1523" s="1">
        <v>3.0983611054599998E-7</v>
      </c>
      <c r="F1523" s="1"/>
      <c r="G1523">
        <v>2881497.1446990999</v>
      </c>
      <c r="H1523" s="1">
        <v>3.1630631269800001E-7</v>
      </c>
      <c r="I1523" s="1"/>
      <c r="J1523">
        <v>2881497.1446990999</v>
      </c>
      <c r="K1523" s="1">
        <v>3.18553190937E-7</v>
      </c>
      <c r="L1523" s="1"/>
      <c r="M1523">
        <v>2881497.1446990999</v>
      </c>
      <c r="N1523" s="1">
        <v>2.8676228680499999E-7</v>
      </c>
      <c r="O1523" s="1"/>
      <c r="P1523">
        <v>2881497.1446990999</v>
      </c>
      <c r="Q1523" s="1">
        <v>3.2157248597299998E-7</v>
      </c>
      <c r="R1523" s="1"/>
      <c r="S1523">
        <v>2881497.1446990999</v>
      </c>
      <c r="T1523" s="1">
        <v>3.14485362196E-7</v>
      </c>
      <c r="U1523" s="1"/>
      <c r="V1523">
        <v>2881497.1446990999</v>
      </c>
      <c r="W1523" s="1">
        <v>2.9368581522200002E-7</v>
      </c>
      <c r="X1523" s="1"/>
      <c r="Y1523">
        <v>2881497.1446990999</v>
      </c>
      <c r="Z1523" s="1">
        <v>2.9465218176500001E-7</v>
      </c>
      <c r="AA1523" s="1"/>
      <c r="AB1523">
        <v>2881497.1446990999</v>
      </c>
      <c r="AC1523" s="1">
        <v>3.0148123642000002E-7</v>
      </c>
      <c r="AD1523" s="1"/>
      <c r="AE1523">
        <v>2881497.1446990999</v>
      </c>
      <c r="AF1523" s="1">
        <v>3.0635661119000001E-7</v>
      </c>
      <c r="AG1523" s="1"/>
      <c r="AH1523">
        <v>2881497.1446990999</v>
      </c>
      <c r="AI1523" s="1">
        <v>2.7086178988600002E-7</v>
      </c>
      <c r="AJ1523" s="1"/>
      <c r="AK1523">
        <v>2881497.1446990999</v>
      </c>
      <c r="AL1523" s="1">
        <v>3.1458552030000003E-7</v>
      </c>
      <c r="AM1523" s="1"/>
      <c r="AN1523">
        <v>2881497.1446990999</v>
      </c>
      <c r="AO1523" s="1">
        <v>3.4404544635400001E-7</v>
      </c>
      <c r="AP1523" s="1"/>
      <c r="AQ1523">
        <v>2881497.1446990999</v>
      </c>
      <c r="AR1523" s="1">
        <v>3.06300222519E-7</v>
      </c>
      <c r="AS1523" s="1"/>
      <c r="AT1523">
        <v>2881497.1446990999</v>
      </c>
      <c r="AU1523" s="1">
        <v>3.0484835633600002E-7</v>
      </c>
    </row>
    <row r="1524" spans="1:47">
      <c r="A1524">
        <v>2881550.7888794001</v>
      </c>
      <c r="B1524" s="1">
        <v>2.9497908826700002E-7</v>
      </c>
      <c r="C1524" s="1"/>
      <c r="D1524">
        <v>2881550.7888794001</v>
      </c>
      <c r="E1524" s="1">
        <v>3.4951213479000002E-7</v>
      </c>
      <c r="F1524" s="1"/>
      <c r="G1524">
        <v>2881550.7888794001</v>
      </c>
      <c r="H1524" s="1">
        <v>2.9327259198900002E-7</v>
      </c>
      <c r="I1524" s="1"/>
      <c r="J1524">
        <v>2881550.7888794001</v>
      </c>
      <c r="K1524" s="1">
        <v>2.93311813948E-7</v>
      </c>
      <c r="L1524" s="1"/>
      <c r="M1524">
        <v>2881550.7888794001</v>
      </c>
      <c r="N1524" s="1">
        <v>3.0353677971099998E-7</v>
      </c>
      <c r="O1524" s="1"/>
      <c r="P1524">
        <v>2881550.7888794001</v>
      </c>
      <c r="Q1524" s="1">
        <v>3.3820495559700002E-7</v>
      </c>
      <c r="R1524" s="1"/>
      <c r="S1524">
        <v>2881550.7888794001</v>
      </c>
      <c r="T1524" s="1">
        <v>2.8421351316899997E-7</v>
      </c>
      <c r="U1524" s="1"/>
      <c r="V1524">
        <v>2881550.7888794001</v>
      </c>
      <c r="W1524" s="1">
        <v>3.2752464562700002E-7</v>
      </c>
      <c r="X1524" s="1"/>
      <c r="Y1524">
        <v>2881550.7888794001</v>
      </c>
      <c r="Z1524" s="1">
        <v>2.9882090757400001E-7</v>
      </c>
      <c r="AA1524" s="1"/>
      <c r="AB1524">
        <v>2881550.7888794001</v>
      </c>
      <c r="AC1524" s="1">
        <v>3.2059600130200001E-7</v>
      </c>
      <c r="AD1524" s="1"/>
      <c r="AE1524">
        <v>2881550.7888794001</v>
      </c>
      <c r="AF1524" s="1">
        <v>3.1029932756599998E-7</v>
      </c>
      <c r="AG1524" s="1"/>
      <c r="AH1524">
        <v>2881550.7888794001</v>
      </c>
      <c r="AI1524" s="1">
        <v>2.8043973543400002E-7</v>
      </c>
      <c r="AJ1524" s="1"/>
      <c r="AK1524">
        <v>2881550.7888794001</v>
      </c>
      <c r="AL1524" s="1">
        <v>3.0857873412100002E-7</v>
      </c>
      <c r="AM1524" s="1"/>
      <c r="AN1524">
        <v>2881550.7888794001</v>
      </c>
      <c r="AO1524" s="1">
        <v>3.2212398082299999E-7</v>
      </c>
      <c r="AP1524" s="1"/>
      <c r="AQ1524">
        <v>2881550.7888794001</v>
      </c>
      <c r="AR1524" s="1">
        <v>3.1001638944899999E-7</v>
      </c>
      <c r="AS1524" s="1"/>
      <c r="AT1524">
        <v>2881550.7888794001</v>
      </c>
      <c r="AU1524" s="1">
        <v>3.18180127579E-7</v>
      </c>
    </row>
    <row r="1525" spans="1:47">
      <c r="A1525">
        <v>2881604.4330596901</v>
      </c>
      <c r="B1525" s="1">
        <v>2.9191622275000002E-7</v>
      </c>
      <c r="C1525" s="1"/>
      <c r="D1525">
        <v>2881604.4330596901</v>
      </c>
      <c r="E1525" s="1">
        <v>3.56590192041E-7</v>
      </c>
      <c r="F1525" s="1"/>
      <c r="G1525">
        <v>2881604.4330596901</v>
      </c>
      <c r="H1525" s="1">
        <v>2.8362683224299999E-7</v>
      </c>
      <c r="I1525" s="1"/>
      <c r="J1525">
        <v>2881604.4330596901</v>
      </c>
      <c r="K1525" s="1">
        <v>2.8862112344499998E-7</v>
      </c>
      <c r="L1525" s="1"/>
      <c r="M1525">
        <v>2881604.4330596901</v>
      </c>
      <c r="N1525" s="1">
        <v>2.8706273269600003E-7</v>
      </c>
      <c r="O1525" s="1"/>
      <c r="P1525">
        <v>2881604.4330596901</v>
      </c>
      <c r="Q1525" s="1">
        <v>2.9602256290700002E-7</v>
      </c>
      <c r="R1525" s="1"/>
      <c r="S1525">
        <v>2881604.4330596901</v>
      </c>
      <c r="T1525" s="1">
        <v>3.0019901942099998E-7</v>
      </c>
      <c r="U1525" s="1"/>
      <c r="V1525">
        <v>2881604.4330596901</v>
      </c>
      <c r="W1525" s="1">
        <v>3.2716599207599998E-7</v>
      </c>
      <c r="X1525" s="1"/>
      <c r="Y1525">
        <v>2881604.4330596901</v>
      </c>
      <c r="Z1525" s="1">
        <v>3.0392388339400001E-7</v>
      </c>
      <c r="AA1525" s="1"/>
      <c r="AB1525">
        <v>2881604.4330596901</v>
      </c>
      <c r="AC1525" s="1">
        <v>3.06432667685E-7</v>
      </c>
      <c r="AD1525" s="1"/>
      <c r="AE1525">
        <v>2881604.4330596901</v>
      </c>
      <c r="AF1525" s="1">
        <v>3.0014714980100002E-7</v>
      </c>
      <c r="AG1525" s="1"/>
      <c r="AH1525">
        <v>2881604.4330596901</v>
      </c>
      <c r="AI1525" s="1">
        <v>3.2301204555599998E-7</v>
      </c>
      <c r="AJ1525" s="1"/>
      <c r="AK1525">
        <v>2881604.4330596901</v>
      </c>
      <c r="AL1525" s="1">
        <v>2.8813175845200002E-7</v>
      </c>
      <c r="AM1525" s="1"/>
      <c r="AN1525">
        <v>2881604.4330596901</v>
      </c>
      <c r="AO1525" s="1">
        <v>3.1709254244600001E-7</v>
      </c>
      <c r="AP1525" s="1"/>
      <c r="AQ1525">
        <v>2881604.4330596901</v>
      </c>
      <c r="AR1525" s="1">
        <v>3.01360444155E-7</v>
      </c>
      <c r="AS1525" s="1"/>
      <c r="AT1525">
        <v>2881604.4330596901</v>
      </c>
      <c r="AU1525" s="1">
        <v>3.2925231607799998E-7</v>
      </c>
    </row>
    <row r="1526" spans="1:47">
      <c r="A1526">
        <v>2881658.0772399898</v>
      </c>
      <c r="B1526" s="1">
        <v>2.88308257268E-7</v>
      </c>
      <c r="C1526" s="1"/>
      <c r="D1526">
        <v>2881658.0772399898</v>
      </c>
      <c r="E1526" s="1">
        <v>3.1646493425800001E-7</v>
      </c>
      <c r="F1526" s="1"/>
      <c r="G1526">
        <v>2881658.0772399898</v>
      </c>
      <c r="H1526" s="1">
        <v>2.9438189130800002E-7</v>
      </c>
      <c r="I1526" s="1"/>
      <c r="J1526">
        <v>2881658.0772399898</v>
      </c>
      <c r="K1526" s="1">
        <v>3.0120332894500001E-7</v>
      </c>
      <c r="L1526" s="1"/>
      <c r="M1526">
        <v>2881658.0772399898</v>
      </c>
      <c r="N1526" s="1">
        <v>2.8889874670299997E-7</v>
      </c>
      <c r="O1526" s="1"/>
      <c r="P1526">
        <v>2881658.0772399898</v>
      </c>
      <c r="Q1526" s="1">
        <v>2.8428158316299998E-7</v>
      </c>
      <c r="R1526" s="1"/>
      <c r="S1526">
        <v>2881658.0772399898</v>
      </c>
      <c r="T1526" s="1">
        <v>3.27055317939E-7</v>
      </c>
      <c r="U1526" s="1"/>
      <c r="V1526">
        <v>2881658.0772399898</v>
      </c>
      <c r="W1526" s="1">
        <v>2.7956676262900001E-7</v>
      </c>
      <c r="X1526" s="1"/>
      <c r="Y1526">
        <v>2881658.0772399898</v>
      </c>
      <c r="Z1526" s="1">
        <v>2.7996091489500001E-7</v>
      </c>
      <c r="AA1526" s="1"/>
      <c r="AB1526">
        <v>2881658.0772399898</v>
      </c>
      <c r="AC1526" s="1">
        <v>3.4497995216000002E-7</v>
      </c>
      <c r="AD1526" s="1"/>
      <c r="AE1526">
        <v>2881658.0772399898</v>
      </c>
      <c r="AF1526" s="1">
        <v>3.13900500259E-7</v>
      </c>
      <c r="AG1526" s="1"/>
      <c r="AH1526">
        <v>2881658.0772399898</v>
      </c>
      <c r="AI1526" s="1">
        <v>3.2190001775199998E-7</v>
      </c>
      <c r="AJ1526" s="1"/>
      <c r="AK1526">
        <v>2881658.0772399898</v>
      </c>
      <c r="AL1526" s="1">
        <v>3.16255892585E-7</v>
      </c>
      <c r="AM1526" s="1"/>
      <c r="AN1526">
        <v>2881658.0772399898</v>
      </c>
      <c r="AO1526" s="1">
        <v>3.1571462955099998E-7</v>
      </c>
      <c r="AP1526" s="1"/>
      <c r="AQ1526">
        <v>2881658.0772399898</v>
      </c>
      <c r="AR1526" s="1">
        <v>2.83923384359E-7</v>
      </c>
      <c r="AS1526" s="1"/>
      <c r="AT1526">
        <v>2881658.0772399898</v>
      </c>
      <c r="AU1526" s="1">
        <v>3.3874778182500002E-7</v>
      </c>
    </row>
    <row r="1527" spans="1:47">
      <c r="A1527">
        <v>2881711.7214202899</v>
      </c>
      <c r="B1527" s="1">
        <v>2.8589758471799998E-7</v>
      </c>
      <c r="C1527" s="1"/>
      <c r="D1527">
        <v>2881711.7214202899</v>
      </c>
      <c r="E1527" s="1">
        <v>3.2040696851300001E-7</v>
      </c>
      <c r="F1527" s="1"/>
      <c r="G1527">
        <v>2881711.7214202899</v>
      </c>
      <c r="H1527" s="1">
        <v>2.86918833581E-7</v>
      </c>
      <c r="I1527" s="1"/>
      <c r="J1527">
        <v>2881711.7214202899</v>
      </c>
      <c r="K1527" s="1">
        <v>3.3163445323200001E-7</v>
      </c>
      <c r="L1527" s="1"/>
      <c r="M1527">
        <v>2881711.7214202899</v>
      </c>
      <c r="N1527" s="1">
        <v>2.8109371896800002E-7</v>
      </c>
      <c r="O1527" s="1"/>
      <c r="P1527">
        <v>2881711.7214202899</v>
      </c>
      <c r="Q1527" s="1">
        <v>3.0960188723799999E-7</v>
      </c>
      <c r="R1527" s="1"/>
      <c r="S1527">
        <v>2881711.7214202899</v>
      </c>
      <c r="T1527" s="1">
        <v>3.0980902465699999E-7</v>
      </c>
      <c r="U1527" s="1"/>
      <c r="V1527">
        <v>2881711.7214202899</v>
      </c>
      <c r="W1527" s="1">
        <v>2.5313136120499998E-7</v>
      </c>
      <c r="X1527" s="1"/>
      <c r="Y1527">
        <v>2881711.7214202899</v>
      </c>
      <c r="Z1527" s="1">
        <v>2.9030061909900001E-7</v>
      </c>
      <c r="AA1527" s="1"/>
      <c r="AB1527">
        <v>2881711.7214202899</v>
      </c>
      <c r="AC1527" s="1">
        <v>2.8806826435400002E-7</v>
      </c>
      <c r="AD1527" s="1"/>
      <c r="AE1527">
        <v>2881711.7214202899</v>
      </c>
      <c r="AF1527" s="1">
        <v>3.1800948363500001E-7</v>
      </c>
      <c r="AG1527" s="1"/>
      <c r="AH1527">
        <v>2881711.7214202899</v>
      </c>
      <c r="AI1527" s="1">
        <v>2.8967443199699998E-7</v>
      </c>
      <c r="AJ1527" s="1"/>
      <c r="AK1527">
        <v>2881711.7214202899</v>
      </c>
      <c r="AL1527" s="1">
        <v>2.8043285738000001E-7</v>
      </c>
      <c r="AM1527" s="1"/>
      <c r="AN1527">
        <v>2881711.7214202899</v>
      </c>
      <c r="AO1527" s="1">
        <v>2.9413237712099997E-7</v>
      </c>
      <c r="AP1527" s="1"/>
      <c r="AQ1527">
        <v>2881711.7214202899</v>
      </c>
      <c r="AR1527" s="1">
        <v>2.9469001105999999E-7</v>
      </c>
      <c r="AS1527" s="1"/>
      <c r="AT1527">
        <v>2881711.7214202899</v>
      </c>
      <c r="AU1527" s="1">
        <v>3.1036697123499999E-7</v>
      </c>
    </row>
    <row r="1528" spans="1:47">
      <c r="A1528">
        <v>2881765.3656005901</v>
      </c>
      <c r="B1528" s="1">
        <v>3.0846678100700002E-7</v>
      </c>
      <c r="C1528" s="1"/>
      <c r="D1528">
        <v>2881765.3656005901</v>
      </c>
      <c r="E1528" s="1">
        <v>2.9509195087499997E-7</v>
      </c>
      <c r="F1528" s="1"/>
      <c r="G1528">
        <v>2881765.3656005901</v>
      </c>
      <c r="H1528" s="1">
        <v>3.0655274940699999E-7</v>
      </c>
      <c r="I1528" s="1"/>
      <c r="J1528">
        <v>2881765.3656005901</v>
      </c>
      <c r="K1528" s="1">
        <v>3.4048258612499999E-7</v>
      </c>
      <c r="L1528" s="1"/>
      <c r="M1528">
        <v>2881765.3656005901</v>
      </c>
      <c r="N1528" s="1">
        <v>2.7055784812500002E-7</v>
      </c>
      <c r="O1528" s="1"/>
      <c r="P1528">
        <v>2881765.3656005901</v>
      </c>
      <c r="Q1528" s="1">
        <v>2.9202175255700002E-7</v>
      </c>
      <c r="R1528" s="1"/>
      <c r="S1528">
        <v>2881765.3656005901</v>
      </c>
      <c r="T1528" s="1">
        <v>2.9239012633300001E-7</v>
      </c>
      <c r="U1528" s="1"/>
      <c r="V1528">
        <v>2881765.3656005901</v>
      </c>
      <c r="W1528" s="1">
        <v>2.6936646690999997E-7</v>
      </c>
      <c r="X1528" s="1"/>
      <c r="Y1528">
        <v>2881765.3656005901</v>
      </c>
      <c r="Z1528" s="1">
        <v>3.0641427883900001E-7</v>
      </c>
      <c r="AA1528" s="1"/>
      <c r="AB1528">
        <v>2881765.3656005901</v>
      </c>
      <c r="AC1528" s="1">
        <v>2.65111424369E-7</v>
      </c>
      <c r="AD1528" s="1"/>
      <c r="AE1528">
        <v>2881765.3656005901</v>
      </c>
      <c r="AF1528" s="1">
        <v>3.1829637236999999E-7</v>
      </c>
      <c r="AG1528" s="1"/>
      <c r="AH1528">
        <v>2881765.3656005901</v>
      </c>
      <c r="AI1528" s="1">
        <v>2.87400922616E-7</v>
      </c>
      <c r="AJ1528" s="1"/>
      <c r="AK1528">
        <v>2881765.3656005901</v>
      </c>
      <c r="AL1528" s="1">
        <v>2.5225298827499998E-7</v>
      </c>
      <c r="AM1528" s="1"/>
      <c r="AN1528">
        <v>2881765.3656005901</v>
      </c>
      <c r="AO1528" s="1">
        <v>3.0454253874299998E-7</v>
      </c>
      <c r="AP1528" s="1"/>
      <c r="AQ1528">
        <v>2881765.3656005901</v>
      </c>
      <c r="AR1528" s="1">
        <v>3.3029908763599999E-7</v>
      </c>
      <c r="AS1528" s="1"/>
      <c r="AT1528">
        <v>2881765.3656005901</v>
      </c>
      <c r="AU1528" s="1">
        <v>3.0533283279499998E-7</v>
      </c>
    </row>
    <row r="1529" spans="1:47">
      <c r="A1529">
        <v>2881819.0097808801</v>
      </c>
      <c r="B1529" s="1">
        <v>3.0580790166800001E-7</v>
      </c>
      <c r="C1529" s="1"/>
      <c r="D1529">
        <v>2881819.0097808801</v>
      </c>
      <c r="E1529" s="1">
        <v>3.1263493838199998E-7</v>
      </c>
      <c r="F1529" s="1"/>
      <c r="G1529">
        <v>2881819.0097808801</v>
      </c>
      <c r="H1529" s="1">
        <v>2.9510954391300002E-7</v>
      </c>
      <c r="I1529" s="1"/>
      <c r="J1529">
        <v>2881819.0097808801</v>
      </c>
      <c r="K1529" s="1">
        <v>3.3060052828699998E-7</v>
      </c>
      <c r="L1529" s="1"/>
      <c r="M1529">
        <v>2881819.0097808801</v>
      </c>
      <c r="N1529" s="1">
        <v>2.8373349891800001E-7</v>
      </c>
      <c r="O1529" s="1"/>
      <c r="P1529">
        <v>2881819.0097808801</v>
      </c>
      <c r="Q1529" s="1">
        <v>3.2413004191799998E-7</v>
      </c>
      <c r="R1529" s="1"/>
      <c r="S1529">
        <v>2881819.0097808801</v>
      </c>
      <c r="T1529" s="1">
        <v>3.0674556228399999E-7</v>
      </c>
      <c r="U1529" s="1"/>
      <c r="V1529">
        <v>2881819.0097808801</v>
      </c>
      <c r="W1529" s="1">
        <v>3.0111607429700002E-7</v>
      </c>
      <c r="X1529" s="1"/>
      <c r="Y1529">
        <v>2881819.0097808801</v>
      </c>
      <c r="Z1529" s="1">
        <v>2.9082656283200001E-7</v>
      </c>
      <c r="AA1529" s="1"/>
      <c r="AB1529">
        <v>2881819.0097808801</v>
      </c>
      <c r="AC1529" s="1">
        <v>2.66302947693E-7</v>
      </c>
      <c r="AD1529" s="1"/>
      <c r="AE1529">
        <v>2881819.0097808801</v>
      </c>
      <c r="AF1529" s="1">
        <v>3.2306610364700002E-7</v>
      </c>
      <c r="AG1529" s="1"/>
      <c r="AH1529">
        <v>2881819.0097808801</v>
      </c>
      <c r="AI1529" s="1">
        <v>3.0651989391099998E-7</v>
      </c>
      <c r="AJ1529" s="1"/>
      <c r="AK1529">
        <v>2881819.0097808801</v>
      </c>
      <c r="AL1529" s="1">
        <v>2.5146036364300002E-7</v>
      </c>
      <c r="AM1529" s="1"/>
      <c r="AN1529">
        <v>2881819.0097808801</v>
      </c>
      <c r="AO1529" s="1">
        <v>2.78595621239E-7</v>
      </c>
      <c r="AP1529" s="1"/>
      <c r="AQ1529">
        <v>2881819.0097808801</v>
      </c>
      <c r="AR1529" s="1">
        <v>3.1793558719099998E-7</v>
      </c>
      <c r="AS1529" s="1"/>
      <c r="AT1529">
        <v>2881819.0097808801</v>
      </c>
      <c r="AU1529" s="1">
        <v>3.1579057235800002E-7</v>
      </c>
    </row>
    <row r="1530" spans="1:47">
      <c r="A1530">
        <v>2881872.6539611798</v>
      </c>
      <c r="B1530" s="1">
        <v>2.7997853635500001E-7</v>
      </c>
      <c r="C1530" s="1"/>
      <c r="D1530">
        <v>2881872.6539611798</v>
      </c>
      <c r="E1530" s="1">
        <v>3.2246362025000002E-7</v>
      </c>
      <c r="F1530" s="1"/>
      <c r="G1530">
        <v>2881872.6539611798</v>
      </c>
      <c r="H1530" s="1">
        <v>2.9148156954800002E-7</v>
      </c>
      <c r="I1530" s="1"/>
      <c r="J1530">
        <v>2881872.6539611798</v>
      </c>
      <c r="K1530" s="1">
        <v>2.8910875471400002E-7</v>
      </c>
      <c r="L1530" s="1"/>
      <c r="M1530">
        <v>2881872.6539611798</v>
      </c>
      <c r="N1530" s="1">
        <v>2.9812503044000001E-7</v>
      </c>
      <c r="O1530" s="1"/>
      <c r="P1530">
        <v>2881872.6539611798</v>
      </c>
      <c r="Q1530" s="1">
        <v>3.3333085980300002E-7</v>
      </c>
      <c r="R1530" s="1"/>
      <c r="S1530">
        <v>2881872.6539611798</v>
      </c>
      <c r="T1530" s="1">
        <v>2.9087513553299998E-7</v>
      </c>
      <c r="U1530" s="1"/>
      <c r="V1530">
        <v>2881872.6539611798</v>
      </c>
      <c r="W1530" s="1">
        <v>2.9317595817700001E-7</v>
      </c>
      <c r="X1530" s="1"/>
      <c r="Y1530">
        <v>2881872.6539611798</v>
      </c>
      <c r="Z1530" s="1">
        <v>3.2400103577899999E-7</v>
      </c>
      <c r="AA1530" s="1"/>
      <c r="AB1530">
        <v>2881872.6539611798</v>
      </c>
      <c r="AC1530" s="1">
        <v>3.04576047938E-7</v>
      </c>
      <c r="AD1530" s="1"/>
      <c r="AE1530">
        <v>2881872.6539611798</v>
      </c>
      <c r="AF1530" s="1">
        <v>3.0661405503499999E-7</v>
      </c>
      <c r="AG1530" s="1"/>
      <c r="AH1530">
        <v>2881872.6539611798</v>
      </c>
      <c r="AI1530" s="1">
        <v>3.1653431165099999E-7</v>
      </c>
      <c r="AJ1530" s="1"/>
      <c r="AK1530">
        <v>2881872.6539611798</v>
      </c>
      <c r="AL1530" s="1">
        <v>2.8167283971899998E-7</v>
      </c>
      <c r="AM1530" s="1"/>
      <c r="AN1530">
        <v>2881872.6539611798</v>
      </c>
      <c r="AO1530" s="1">
        <v>2.8165754883999997E-7</v>
      </c>
      <c r="AP1530" s="1"/>
      <c r="AQ1530">
        <v>2881872.6539611798</v>
      </c>
      <c r="AR1530" s="1">
        <v>2.7884863129699998E-7</v>
      </c>
      <c r="AS1530" s="1"/>
      <c r="AT1530">
        <v>2881872.6539611798</v>
      </c>
      <c r="AU1530" s="1">
        <v>3.2134823868500001E-7</v>
      </c>
    </row>
    <row r="1531" spans="1:47">
      <c r="A1531">
        <v>2881926.29814148</v>
      </c>
      <c r="B1531" s="1">
        <v>2.77002726534E-7</v>
      </c>
      <c r="C1531" s="1"/>
      <c r="D1531">
        <v>2881926.29814148</v>
      </c>
      <c r="E1531" s="1">
        <v>3.1164003644300001E-7</v>
      </c>
      <c r="F1531" s="1"/>
      <c r="G1531">
        <v>2881926.29814148</v>
      </c>
      <c r="H1531" s="1">
        <v>2.9282156788200002E-7</v>
      </c>
      <c r="I1531" s="1"/>
      <c r="J1531">
        <v>2881926.29814148</v>
      </c>
      <c r="K1531" s="1">
        <v>2.8870306323399998E-7</v>
      </c>
      <c r="L1531" s="1"/>
      <c r="M1531">
        <v>2881926.29814148</v>
      </c>
      <c r="N1531" s="1">
        <v>3.26472644474E-7</v>
      </c>
      <c r="O1531" s="1"/>
      <c r="P1531">
        <v>2881926.29814148</v>
      </c>
      <c r="Q1531" s="1">
        <v>3.3318448799900002E-7</v>
      </c>
      <c r="R1531" s="1"/>
      <c r="S1531">
        <v>2881926.29814148</v>
      </c>
      <c r="T1531" s="1">
        <v>3.0483352020400002E-7</v>
      </c>
      <c r="U1531" s="1"/>
      <c r="V1531">
        <v>2881926.29814148</v>
      </c>
      <c r="W1531" s="1">
        <v>3.0754929980500002E-7</v>
      </c>
      <c r="X1531" s="1"/>
      <c r="Y1531">
        <v>2881926.29814148</v>
      </c>
      <c r="Z1531" s="1">
        <v>3.3574033864200002E-7</v>
      </c>
      <c r="AA1531" s="1"/>
      <c r="AB1531">
        <v>2881926.29814148</v>
      </c>
      <c r="AC1531" s="1">
        <v>3.3195280480000003E-7</v>
      </c>
      <c r="AD1531" s="1"/>
      <c r="AE1531">
        <v>2881926.29814148</v>
      </c>
      <c r="AF1531" s="1">
        <v>3.26845764675E-7</v>
      </c>
      <c r="AG1531" s="1"/>
      <c r="AH1531">
        <v>2881926.29814148</v>
      </c>
      <c r="AI1531" s="1">
        <v>2.9105714816099999E-7</v>
      </c>
      <c r="AJ1531" s="1"/>
      <c r="AK1531">
        <v>2881926.29814148</v>
      </c>
      <c r="AL1531" s="1">
        <v>2.9767639375700001E-7</v>
      </c>
      <c r="AM1531" s="1"/>
      <c r="AN1531">
        <v>2881926.29814148</v>
      </c>
      <c r="AO1531" s="1">
        <v>3.04791797134E-7</v>
      </c>
      <c r="AP1531" s="1"/>
      <c r="AQ1531">
        <v>2881926.29814148</v>
      </c>
      <c r="AR1531" s="1">
        <v>3.1774294484400001E-7</v>
      </c>
      <c r="AS1531" s="1"/>
      <c r="AT1531">
        <v>2881926.29814148</v>
      </c>
      <c r="AU1531" s="1">
        <v>2.93935244144E-7</v>
      </c>
    </row>
    <row r="1532" spans="1:47">
      <c r="A1532">
        <v>2881979.9423217801</v>
      </c>
      <c r="B1532" s="1">
        <v>3.0811600026900001E-7</v>
      </c>
      <c r="C1532" s="1"/>
      <c r="D1532">
        <v>2881979.9423217801</v>
      </c>
      <c r="E1532" s="1">
        <v>2.91711643285E-7</v>
      </c>
      <c r="F1532" s="1"/>
      <c r="G1532">
        <v>2881979.9423217801</v>
      </c>
      <c r="H1532" s="1">
        <v>2.9214550068000002E-7</v>
      </c>
      <c r="I1532" s="1"/>
      <c r="J1532">
        <v>2881979.9423217801</v>
      </c>
      <c r="K1532" s="1">
        <v>2.9969561410299999E-7</v>
      </c>
      <c r="L1532" s="1"/>
      <c r="M1532">
        <v>2881979.9423217801</v>
      </c>
      <c r="N1532" s="1">
        <v>3.3041391134199999E-7</v>
      </c>
      <c r="O1532" s="1"/>
      <c r="P1532">
        <v>2881979.9423217801</v>
      </c>
      <c r="Q1532" s="1">
        <v>3.17735214139E-7</v>
      </c>
      <c r="R1532" s="1"/>
      <c r="S1532">
        <v>2881979.9423217801</v>
      </c>
      <c r="T1532" s="1">
        <v>3.1293578217599999E-7</v>
      </c>
      <c r="U1532" s="1"/>
      <c r="V1532">
        <v>2881979.9423217801</v>
      </c>
      <c r="W1532" s="1">
        <v>2.9503715381899999E-7</v>
      </c>
      <c r="X1532" s="1"/>
      <c r="Y1532">
        <v>2881979.9423217801</v>
      </c>
      <c r="Z1532" s="1">
        <v>3.1752219342700002E-7</v>
      </c>
      <c r="AA1532" s="1"/>
      <c r="AB1532">
        <v>2881979.9423217801</v>
      </c>
      <c r="AC1532" s="1">
        <v>2.9948097335400002E-7</v>
      </c>
      <c r="AD1532" s="1"/>
      <c r="AE1532">
        <v>2881979.9423217801</v>
      </c>
      <c r="AF1532" s="1">
        <v>3.3960242262800002E-7</v>
      </c>
      <c r="AG1532" s="1"/>
      <c r="AH1532">
        <v>2881979.9423217801</v>
      </c>
      <c r="AI1532" s="1">
        <v>3.1708199799099998E-7</v>
      </c>
      <c r="AJ1532" s="1"/>
      <c r="AK1532">
        <v>2881979.9423217801</v>
      </c>
      <c r="AL1532" s="1">
        <v>2.84496820768E-7</v>
      </c>
      <c r="AM1532" s="1"/>
      <c r="AN1532">
        <v>2881979.9423217801</v>
      </c>
      <c r="AO1532" s="1">
        <v>2.9407803481300002E-7</v>
      </c>
      <c r="AP1532" s="1"/>
      <c r="AQ1532">
        <v>2881979.9423217801</v>
      </c>
      <c r="AR1532" s="1">
        <v>3.0365643510799998E-7</v>
      </c>
      <c r="AS1532" s="1"/>
      <c r="AT1532">
        <v>2881979.9423217801</v>
      </c>
      <c r="AU1532" s="1">
        <v>2.67505527063E-7</v>
      </c>
    </row>
    <row r="1533" spans="1:47">
      <c r="A1533">
        <v>2882033.5865020799</v>
      </c>
      <c r="B1533" s="1">
        <v>2.9708456850099999E-7</v>
      </c>
      <c r="C1533" s="1"/>
      <c r="D1533">
        <v>2882033.5865020799</v>
      </c>
      <c r="E1533" s="1">
        <v>3.0162604502900001E-7</v>
      </c>
      <c r="F1533" s="1"/>
      <c r="G1533">
        <v>2882033.5865020799</v>
      </c>
      <c r="H1533" s="1">
        <v>2.9825224601199998E-7</v>
      </c>
      <c r="I1533" s="1"/>
      <c r="J1533">
        <v>2882033.5865020799</v>
      </c>
      <c r="K1533" s="1">
        <v>2.7156625037599998E-7</v>
      </c>
      <c r="L1533" s="1"/>
      <c r="M1533">
        <v>2882033.5865020799</v>
      </c>
      <c r="N1533" s="1">
        <v>3.1908666642300001E-7</v>
      </c>
      <c r="O1533" s="1"/>
      <c r="P1533">
        <v>2882033.5865020799</v>
      </c>
      <c r="Q1533" s="1">
        <v>2.8928374717900003E-7</v>
      </c>
      <c r="R1533" s="1"/>
      <c r="S1533">
        <v>2882033.5865020799</v>
      </c>
      <c r="T1533" s="1">
        <v>3.0246451387900001E-7</v>
      </c>
      <c r="U1533" s="1"/>
      <c r="V1533">
        <v>2882033.5865020799</v>
      </c>
      <c r="W1533" s="1">
        <v>2.8951910735499998E-7</v>
      </c>
      <c r="X1533" s="1"/>
      <c r="Y1533">
        <v>2882033.5865020799</v>
      </c>
      <c r="Z1533" s="1">
        <v>3.2886001122299999E-7</v>
      </c>
      <c r="AA1533" s="1"/>
      <c r="AB1533">
        <v>2882033.5865020799</v>
      </c>
      <c r="AC1533" s="1">
        <v>2.6793787810699999E-7</v>
      </c>
      <c r="AD1533" s="1"/>
      <c r="AE1533">
        <v>2882033.5865020799</v>
      </c>
      <c r="AF1533" s="1">
        <v>3.2026412100099998E-7</v>
      </c>
      <c r="AG1533" s="1"/>
      <c r="AH1533">
        <v>2882033.5865020799</v>
      </c>
      <c r="AI1533" s="1">
        <v>3.3078228511799998E-7</v>
      </c>
      <c r="AJ1533" s="1"/>
      <c r="AK1533">
        <v>2882033.5865020799</v>
      </c>
      <c r="AL1533" s="1">
        <v>2.66863480647E-7</v>
      </c>
      <c r="AM1533" s="1"/>
      <c r="AN1533">
        <v>2882033.5865020799</v>
      </c>
      <c r="AO1533" s="1">
        <v>2.9962507142000002E-7</v>
      </c>
      <c r="AP1533" s="1"/>
      <c r="AQ1533">
        <v>2882033.5865020799</v>
      </c>
      <c r="AR1533" s="1">
        <v>2.6898732130600002E-7</v>
      </c>
      <c r="AS1533" s="1"/>
      <c r="AT1533">
        <v>2882033.5865020799</v>
      </c>
      <c r="AU1533" s="1">
        <v>2.9260772294000002E-7</v>
      </c>
    </row>
    <row r="1534" spans="1:47">
      <c r="A1534">
        <v>2882087.2306823698</v>
      </c>
      <c r="B1534" s="1">
        <v>2.7907111643799999E-7</v>
      </c>
      <c r="C1534" s="1"/>
      <c r="D1534">
        <v>2882087.2306823698</v>
      </c>
      <c r="E1534" s="1">
        <v>2.8349558078800002E-7</v>
      </c>
      <c r="F1534" s="1"/>
      <c r="G1534">
        <v>2882087.2306823698</v>
      </c>
      <c r="H1534" s="1">
        <v>3.0141947604500002E-7</v>
      </c>
      <c r="I1534" s="1"/>
      <c r="J1534">
        <v>2882087.2306823698</v>
      </c>
      <c r="K1534" s="1">
        <v>2.5262926328699999E-7</v>
      </c>
      <c r="L1534" s="1"/>
      <c r="M1534">
        <v>2882087.2306823698</v>
      </c>
      <c r="N1534" s="1">
        <v>2.9980230920000003E-7</v>
      </c>
      <c r="O1534" s="1"/>
      <c r="P1534">
        <v>2882087.2306823698</v>
      </c>
      <c r="Q1534" s="1">
        <v>3.2543493944100002E-7</v>
      </c>
      <c r="R1534" s="1"/>
      <c r="S1534">
        <v>2882087.2306823698</v>
      </c>
      <c r="T1534" s="1">
        <v>3.2441349162600001E-7</v>
      </c>
      <c r="U1534" s="1"/>
      <c r="V1534">
        <v>2882087.2306823698</v>
      </c>
      <c r="W1534" s="1">
        <v>3.0189585231699997E-7</v>
      </c>
      <c r="X1534" s="1"/>
      <c r="Y1534">
        <v>2882087.2306823698</v>
      </c>
      <c r="Z1534" s="1">
        <v>3.2650919479200002E-7</v>
      </c>
      <c r="AA1534" s="1"/>
      <c r="AB1534">
        <v>2882087.2306823698</v>
      </c>
      <c r="AC1534" s="1">
        <v>2.4479484750400003E-7</v>
      </c>
      <c r="AD1534" s="1"/>
      <c r="AE1534">
        <v>2882087.2306823698</v>
      </c>
      <c r="AF1534" s="1">
        <v>3.0967279940299999E-7</v>
      </c>
      <c r="AG1534" s="1"/>
      <c r="AH1534">
        <v>2882087.2306823698</v>
      </c>
      <c r="AI1534" s="1">
        <v>3.2549735351499998E-7</v>
      </c>
      <c r="AJ1534" s="1"/>
      <c r="AK1534">
        <v>2882087.2306823698</v>
      </c>
      <c r="AL1534" s="1">
        <v>2.98132476928E-7</v>
      </c>
      <c r="AM1534" s="1"/>
      <c r="AN1534">
        <v>2882087.2306823698</v>
      </c>
      <c r="AO1534" s="1">
        <v>3.13064816737E-7</v>
      </c>
      <c r="AP1534" s="1"/>
      <c r="AQ1534">
        <v>2882087.2306823698</v>
      </c>
      <c r="AR1534" s="1">
        <v>2.7844572514400001E-7</v>
      </c>
      <c r="AS1534" s="1"/>
      <c r="AT1534">
        <v>2882087.2306823698</v>
      </c>
      <c r="AU1534" s="1">
        <v>3.2964425145099999E-7</v>
      </c>
    </row>
    <row r="1535" spans="1:47">
      <c r="A1535">
        <v>2882140.87486267</v>
      </c>
      <c r="B1535" s="1">
        <v>2.9472110441000001E-7</v>
      </c>
      <c r="C1535" s="1"/>
      <c r="D1535">
        <v>2882140.87486267</v>
      </c>
      <c r="E1535" s="1">
        <v>2.7905701927000001E-7</v>
      </c>
      <c r="F1535" s="1"/>
      <c r="G1535">
        <v>2882140.87486267</v>
      </c>
      <c r="H1535" s="1">
        <v>3.19374038327E-7</v>
      </c>
      <c r="I1535" s="1"/>
      <c r="J1535">
        <v>2882140.87486267</v>
      </c>
      <c r="K1535" s="1">
        <v>3.0067778311600002E-7</v>
      </c>
      <c r="L1535" s="1"/>
      <c r="M1535">
        <v>2882140.87486267</v>
      </c>
      <c r="N1535" s="1">
        <v>2.99744584709E-7</v>
      </c>
      <c r="O1535" s="1"/>
      <c r="P1535">
        <v>2882140.87486267</v>
      </c>
      <c r="Q1535" s="1">
        <v>3.2500420843499999E-7</v>
      </c>
      <c r="R1535" s="1"/>
      <c r="S1535">
        <v>2882140.87486267</v>
      </c>
      <c r="T1535" s="1">
        <v>2.9709704563199998E-7</v>
      </c>
      <c r="U1535" s="1"/>
      <c r="V1535">
        <v>2882140.87486267</v>
      </c>
      <c r="W1535" s="1">
        <v>2.9548965585500001E-7</v>
      </c>
      <c r="X1535" s="1"/>
      <c r="Y1535">
        <v>2882140.87486267</v>
      </c>
      <c r="Z1535" s="1">
        <v>2.9627662456699998E-7</v>
      </c>
      <c r="AA1535" s="1"/>
      <c r="AB1535">
        <v>2882140.87486267</v>
      </c>
      <c r="AC1535" s="1">
        <v>2.6214431159099999E-7</v>
      </c>
      <c r="AD1535" s="1"/>
      <c r="AE1535">
        <v>2882140.87486267</v>
      </c>
      <c r="AF1535" s="1">
        <v>3.1640200859300002E-7</v>
      </c>
      <c r="AG1535" s="1"/>
      <c r="AH1535">
        <v>2882140.87486267</v>
      </c>
      <c r="AI1535" s="1">
        <v>3.02350258607E-7</v>
      </c>
      <c r="AJ1535" s="1"/>
      <c r="AK1535">
        <v>2882140.87486267</v>
      </c>
      <c r="AL1535" s="1">
        <v>2.8908843319200001E-7</v>
      </c>
      <c r="AM1535" s="1"/>
      <c r="AN1535">
        <v>2882140.87486267</v>
      </c>
      <c r="AO1535" s="1">
        <v>2.9527168976499999E-7</v>
      </c>
      <c r="AP1535" s="1"/>
      <c r="AQ1535">
        <v>2882140.87486267</v>
      </c>
      <c r="AR1535" s="1">
        <v>3.1306063874599998E-7</v>
      </c>
      <c r="AS1535" s="1"/>
      <c r="AT1535">
        <v>2882140.87486267</v>
      </c>
      <c r="AU1535" s="1">
        <v>2.8804956286899999E-7</v>
      </c>
    </row>
    <row r="1536" spans="1:47">
      <c r="A1536">
        <v>2882194.5190429701</v>
      </c>
      <c r="B1536" s="1">
        <v>3.2354193990599998E-7</v>
      </c>
      <c r="C1536" s="1"/>
      <c r="D1536">
        <v>2882194.5190429701</v>
      </c>
      <c r="E1536" s="1">
        <v>3.2280394179899999E-7</v>
      </c>
      <c r="F1536" s="1"/>
      <c r="G1536">
        <v>2882194.5190429701</v>
      </c>
      <c r="H1536" s="1">
        <v>3.1058499416800001E-7</v>
      </c>
      <c r="I1536" s="1"/>
      <c r="J1536">
        <v>2882194.5190429701</v>
      </c>
      <c r="K1536" s="1">
        <v>3.05099632669E-7</v>
      </c>
      <c r="L1536" s="1"/>
      <c r="M1536">
        <v>2882194.5190429701</v>
      </c>
      <c r="N1536" s="1">
        <v>3.0092431302399999E-7</v>
      </c>
      <c r="O1536" s="1"/>
      <c r="P1536">
        <v>2882194.5190429701</v>
      </c>
      <c r="Q1536" s="1">
        <v>3.1078820939000002E-7</v>
      </c>
      <c r="R1536" s="1"/>
      <c r="S1536">
        <v>2882194.5190429701</v>
      </c>
      <c r="T1536" s="1">
        <v>2.8628932113899999E-7</v>
      </c>
      <c r="U1536" s="1"/>
      <c r="V1536">
        <v>2882194.5190429701</v>
      </c>
      <c r="W1536" s="1">
        <v>2.75893825119E-7</v>
      </c>
      <c r="X1536" s="1"/>
      <c r="Y1536">
        <v>2882194.5190429701</v>
      </c>
      <c r="Z1536" s="1">
        <v>2.7338668928700001E-7</v>
      </c>
      <c r="AA1536" s="1"/>
      <c r="AB1536">
        <v>2882194.5190429701</v>
      </c>
      <c r="AC1536" s="1">
        <v>2.9222553621399999E-7</v>
      </c>
      <c r="AD1536" s="1"/>
      <c r="AE1536">
        <v>2882194.5190429701</v>
      </c>
      <c r="AF1536" s="1">
        <v>3.1590278126700002E-7</v>
      </c>
      <c r="AG1536" s="1"/>
      <c r="AH1536">
        <v>2882194.5190429701</v>
      </c>
      <c r="AI1536" s="1">
        <v>2.9998017225799999E-7</v>
      </c>
      <c r="AJ1536" s="1"/>
      <c r="AK1536">
        <v>2882194.5190429701</v>
      </c>
      <c r="AL1536" s="1">
        <v>3.2034122909900003E-7</v>
      </c>
      <c r="AM1536" s="1"/>
      <c r="AN1536">
        <v>2882194.5190429701</v>
      </c>
      <c r="AO1536" s="1">
        <v>3.30548033389E-7</v>
      </c>
      <c r="AP1536" s="1"/>
      <c r="AQ1536">
        <v>2882194.5190429701</v>
      </c>
      <c r="AR1536" s="1">
        <v>3.0490423341700002E-7</v>
      </c>
      <c r="AS1536" s="1"/>
      <c r="AT1536">
        <v>2882194.5190429701</v>
      </c>
      <c r="AU1536" s="1">
        <v>2.6833939159600001E-7</v>
      </c>
    </row>
    <row r="1537" spans="1:47">
      <c r="A1537">
        <v>2882248.1632232699</v>
      </c>
      <c r="B1537" s="1">
        <v>3.1913813813799999E-7</v>
      </c>
      <c r="C1537" s="1"/>
      <c r="D1537">
        <v>2882248.1632232699</v>
      </c>
      <c r="E1537" s="1">
        <v>3.2433300134499999E-7</v>
      </c>
      <c r="F1537" s="1"/>
      <c r="G1537">
        <v>2882248.1632232699</v>
      </c>
      <c r="H1537" s="1">
        <v>2.7496835741699999E-7</v>
      </c>
      <c r="I1537" s="1"/>
      <c r="J1537">
        <v>2882248.1632232699</v>
      </c>
      <c r="K1537" s="1">
        <v>2.9620889563400002E-7</v>
      </c>
      <c r="L1537" s="1"/>
      <c r="M1537">
        <v>2882248.1632232699</v>
      </c>
      <c r="N1537" s="1">
        <v>2.9857650929400001E-7</v>
      </c>
      <c r="O1537" s="1"/>
      <c r="P1537">
        <v>2882248.1632232699</v>
      </c>
      <c r="Q1537" s="1">
        <v>3.2392429716299998E-7</v>
      </c>
      <c r="R1537" s="1"/>
      <c r="S1537">
        <v>2882248.1632232699</v>
      </c>
      <c r="T1537" s="1">
        <v>2.8238940785699998E-7</v>
      </c>
      <c r="U1537" s="1"/>
      <c r="V1537">
        <v>2882248.1632232699</v>
      </c>
      <c r="W1537" s="1">
        <v>2.9551526381500002E-7</v>
      </c>
      <c r="X1537" s="1"/>
      <c r="Y1537">
        <v>2882248.1632232699</v>
      </c>
      <c r="Z1537" s="1">
        <v>2.72381925015E-7</v>
      </c>
      <c r="AA1537" s="1"/>
      <c r="AB1537">
        <v>2882248.1632232699</v>
      </c>
      <c r="AC1537" s="1">
        <v>3.3055800940900002E-7</v>
      </c>
      <c r="AD1537" s="1"/>
      <c r="AE1537">
        <v>2882248.1632232699</v>
      </c>
      <c r="AF1537" s="1">
        <v>3.0855284194300001E-7</v>
      </c>
      <c r="AG1537" s="1"/>
      <c r="AH1537">
        <v>2882248.1632232699</v>
      </c>
      <c r="AI1537" s="1">
        <v>2.8572438282E-7</v>
      </c>
      <c r="AJ1537" s="1"/>
      <c r="AK1537">
        <v>2882248.1632232699</v>
      </c>
      <c r="AL1537" s="1">
        <v>3.4938628345999998E-7</v>
      </c>
      <c r="AM1537" s="1"/>
      <c r="AN1537">
        <v>2882248.1632232699</v>
      </c>
      <c r="AO1537" s="1">
        <v>3.4406838267399999E-7</v>
      </c>
      <c r="AP1537" s="1"/>
      <c r="AQ1537">
        <v>2882248.1632232699</v>
      </c>
      <c r="AR1537" s="1">
        <v>2.6292971711E-7</v>
      </c>
      <c r="AS1537" s="1"/>
      <c r="AT1537">
        <v>2882248.1632232699</v>
      </c>
      <c r="AU1537" s="1">
        <v>2.8631382065200003E-7</v>
      </c>
    </row>
    <row r="1538" spans="1:47">
      <c r="A1538">
        <v>2882301.8074035598</v>
      </c>
      <c r="B1538" s="1">
        <v>2.8754359959700002E-7</v>
      </c>
      <c r="C1538" s="1"/>
      <c r="D1538">
        <v>2882301.8074035598</v>
      </c>
      <c r="E1538" s="1">
        <v>2.8101212024000002E-7</v>
      </c>
      <c r="F1538" s="1"/>
      <c r="G1538">
        <v>2882301.8074035598</v>
      </c>
      <c r="H1538" s="1">
        <v>2.8523044193200002E-7</v>
      </c>
      <c r="I1538" s="1"/>
      <c r="J1538">
        <v>2882301.8074035598</v>
      </c>
      <c r="K1538" s="1">
        <v>3.2391861282100002E-7</v>
      </c>
      <c r="L1538" s="1"/>
      <c r="M1538">
        <v>2882301.8074035598</v>
      </c>
      <c r="N1538" s="1">
        <v>2.7399576652000002E-7</v>
      </c>
      <c r="O1538" s="1"/>
      <c r="P1538">
        <v>2882301.8074035598</v>
      </c>
      <c r="Q1538" s="1">
        <v>3.0704913456199998E-7</v>
      </c>
      <c r="R1538" s="1"/>
      <c r="S1538">
        <v>2882301.8074035598</v>
      </c>
      <c r="T1538" s="1">
        <v>3.2794125104400002E-7</v>
      </c>
      <c r="U1538" s="1"/>
      <c r="V1538">
        <v>2882301.8074035598</v>
      </c>
      <c r="W1538" s="1">
        <v>3.08937785576E-7</v>
      </c>
      <c r="X1538" s="1"/>
      <c r="Y1538">
        <v>2882301.8074035598</v>
      </c>
      <c r="Z1538" s="1">
        <v>2.8338888569099998E-7</v>
      </c>
      <c r="AA1538" s="1"/>
      <c r="AB1538">
        <v>2882301.8074035598</v>
      </c>
      <c r="AC1538" s="1">
        <v>3.2035038088900002E-7</v>
      </c>
      <c r="AD1538" s="1"/>
      <c r="AE1538">
        <v>2882301.8074035598</v>
      </c>
      <c r="AF1538" s="1">
        <v>2.9560595749000002E-7</v>
      </c>
      <c r="AG1538" s="1"/>
      <c r="AH1538">
        <v>2882301.8074035598</v>
      </c>
      <c r="AI1538" s="1">
        <v>2.5489097765799999E-7</v>
      </c>
      <c r="AJ1538" s="1"/>
      <c r="AK1538">
        <v>2882301.8074035598</v>
      </c>
      <c r="AL1538" s="1">
        <v>3.2698528684700001E-7</v>
      </c>
      <c r="AM1538" s="1"/>
      <c r="AN1538">
        <v>2882301.8074035598</v>
      </c>
      <c r="AO1538" s="1">
        <v>2.9691901204399998E-7</v>
      </c>
      <c r="AP1538" s="1"/>
      <c r="AQ1538">
        <v>2882301.8074035598</v>
      </c>
      <c r="AR1538" s="1">
        <v>2.8567882282000001E-7</v>
      </c>
      <c r="AS1538" s="1"/>
      <c r="AT1538">
        <v>2882301.8074035598</v>
      </c>
      <c r="AU1538" s="1">
        <v>2.8928494089100003E-7</v>
      </c>
    </row>
    <row r="1539" spans="1:47">
      <c r="A1539">
        <v>2882355.45158386</v>
      </c>
      <c r="B1539" s="1">
        <v>3.1287044066600001E-7</v>
      </c>
      <c r="C1539" s="1"/>
      <c r="D1539">
        <v>2882355.45158386</v>
      </c>
      <c r="E1539" s="1">
        <v>2.9628566267100002E-7</v>
      </c>
      <c r="F1539" s="1"/>
      <c r="G1539">
        <v>2882355.45158386</v>
      </c>
      <c r="H1539" s="1">
        <v>2.91065134661E-7</v>
      </c>
      <c r="I1539" s="1"/>
      <c r="J1539">
        <v>2882355.45158386</v>
      </c>
      <c r="K1539" s="1">
        <v>2.90702558914E-7</v>
      </c>
      <c r="L1539" s="1"/>
      <c r="M1539">
        <v>2882355.45158386</v>
      </c>
      <c r="N1539" s="1">
        <v>2.9815177526900002E-7</v>
      </c>
      <c r="O1539" s="1"/>
      <c r="P1539">
        <v>2882355.45158386</v>
      </c>
      <c r="Q1539" s="1">
        <v>3.0142180662600001E-7</v>
      </c>
      <c r="R1539" s="1"/>
      <c r="S1539">
        <v>2882355.45158386</v>
      </c>
      <c r="T1539" s="1">
        <v>3.13448964562E-7</v>
      </c>
      <c r="U1539" s="1"/>
      <c r="V1539">
        <v>2882355.45158386</v>
      </c>
      <c r="W1539" s="1">
        <v>2.72209121022E-7</v>
      </c>
      <c r="X1539" s="1"/>
      <c r="Y1539">
        <v>2882355.45158386</v>
      </c>
      <c r="Z1539" s="1">
        <v>3.0251942462200002E-7</v>
      </c>
      <c r="AA1539" s="1"/>
      <c r="AB1539">
        <v>2882355.45158386</v>
      </c>
      <c r="AC1539" s="1">
        <v>3.1758364116299999E-7</v>
      </c>
      <c r="AD1539" s="1"/>
      <c r="AE1539">
        <v>2882355.45158386</v>
      </c>
      <c r="AF1539" s="1">
        <v>3.00396976627E-7</v>
      </c>
      <c r="AG1539" s="1"/>
      <c r="AH1539">
        <v>2882355.45158386</v>
      </c>
      <c r="AI1539" s="1">
        <v>2.87040649027E-7</v>
      </c>
      <c r="AJ1539" s="1"/>
      <c r="AK1539">
        <v>2882355.45158386</v>
      </c>
      <c r="AL1539" s="1">
        <v>3.0964608299700002E-7</v>
      </c>
      <c r="AM1539" s="1"/>
      <c r="AN1539">
        <v>2882355.45158386</v>
      </c>
      <c r="AO1539" s="1">
        <v>3.1334155892199998E-7</v>
      </c>
      <c r="AP1539" s="1"/>
      <c r="AQ1539">
        <v>2882355.45158386</v>
      </c>
      <c r="AR1539" s="1">
        <v>3.16852151627E-7</v>
      </c>
      <c r="AS1539" s="1"/>
      <c r="AT1539">
        <v>2882355.45158386</v>
      </c>
      <c r="AU1539" s="1">
        <v>3.2188862064699998E-7</v>
      </c>
    </row>
    <row r="1540" spans="1:47">
      <c r="A1540">
        <v>2882409.0957641602</v>
      </c>
      <c r="B1540" s="1">
        <v>3.1041028591999998E-7</v>
      </c>
      <c r="C1540" s="1"/>
      <c r="D1540">
        <v>2882409.0957641602</v>
      </c>
      <c r="E1540" s="1">
        <v>3.3821777378799998E-7</v>
      </c>
      <c r="F1540" s="1"/>
      <c r="G1540">
        <v>2882409.0957641602</v>
      </c>
      <c r="H1540" s="1">
        <v>2.9989402605699998E-7</v>
      </c>
      <c r="I1540" s="1"/>
      <c r="J1540">
        <v>2882409.0957641602</v>
      </c>
      <c r="K1540" s="1">
        <v>2.78612191096E-7</v>
      </c>
      <c r="L1540" s="1"/>
      <c r="M1540">
        <v>2882409.0957641602</v>
      </c>
      <c r="N1540" s="1">
        <v>2.9196721129700001E-7</v>
      </c>
      <c r="O1540" s="1"/>
      <c r="P1540">
        <v>2882409.0957641602</v>
      </c>
      <c r="Q1540" s="1">
        <v>2.9300198889400003E-7</v>
      </c>
      <c r="R1540" s="1"/>
      <c r="S1540">
        <v>2882409.0957641602</v>
      </c>
      <c r="T1540" s="1">
        <v>2.9091657438599998E-7</v>
      </c>
      <c r="U1540" s="1"/>
      <c r="V1540">
        <v>2882409.0957641602</v>
      </c>
      <c r="W1540" s="1">
        <v>3.01172519812E-7</v>
      </c>
      <c r="X1540" s="1"/>
      <c r="Y1540">
        <v>2882409.0957641602</v>
      </c>
      <c r="Z1540" s="1">
        <v>2.8316136990700001E-7</v>
      </c>
      <c r="AA1540" s="1"/>
      <c r="AB1540">
        <v>2882409.0957641602</v>
      </c>
      <c r="AC1540" s="1">
        <v>2.9696593628600001E-7</v>
      </c>
      <c r="AD1540" s="1"/>
      <c r="AE1540">
        <v>2882409.0957641602</v>
      </c>
      <c r="AF1540" s="1">
        <v>2.9661285339E-7</v>
      </c>
      <c r="AG1540" s="1"/>
      <c r="AH1540">
        <v>2882409.0957641602</v>
      </c>
      <c r="AI1540" s="1">
        <v>2.7065746621699998E-7</v>
      </c>
      <c r="AJ1540" s="1"/>
      <c r="AK1540">
        <v>2882409.0957641602</v>
      </c>
      <c r="AL1540" s="1">
        <v>2.71068927304E-7</v>
      </c>
      <c r="AM1540" s="1"/>
      <c r="AN1540">
        <v>2882409.0957641602</v>
      </c>
      <c r="AO1540" s="1">
        <v>3.1487715546099999E-7</v>
      </c>
      <c r="AP1540" s="1"/>
      <c r="AQ1540">
        <v>2882409.0957641602</v>
      </c>
      <c r="AR1540" s="1">
        <v>3.1096135444400002E-7</v>
      </c>
      <c r="AS1540" s="1"/>
      <c r="AT1540">
        <v>2882409.0957641602</v>
      </c>
      <c r="AU1540" s="1">
        <v>3.1624188068199998E-7</v>
      </c>
    </row>
    <row r="1541" spans="1:47">
      <c r="A1541">
        <v>2882462.7399444599</v>
      </c>
      <c r="B1541" s="1">
        <v>3.1799649491400001E-7</v>
      </c>
      <c r="C1541" s="1"/>
      <c r="D1541">
        <v>2882462.7399444599</v>
      </c>
      <c r="E1541" s="1">
        <v>3.0485682600599998E-7</v>
      </c>
      <c r="F1541" s="1"/>
      <c r="G1541">
        <v>2882462.7399444599</v>
      </c>
      <c r="H1541" s="1">
        <v>2.8426617859600001E-7</v>
      </c>
      <c r="I1541" s="1"/>
      <c r="J1541">
        <v>2882462.7399444599</v>
      </c>
      <c r="K1541" s="1">
        <v>2.8998326229199998E-7</v>
      </c>
      <c r="L1541" s="1"/>
      <c r="M1541">
        <v>2882462.7399444599</v>
      </c>
      <c r="N1541" s="1">
        <v>3.1282627333000002E-7</v>
      </c>
      <c r="O1541" s="1"/>
      <c r="P1541">
        <v>2882462.7399444599</v>
      </c>
      <c r="Q1541" s="1">
        <v>2.8003071861299998E-7</v>
      </c>
      <c r="R1541" s="1"/>
      <c r="S1541">
        <v>2882462.7399444599</v>
      </c>
      <c r="T1541" s="1">
        <v>3.1287947877E-7</v>
      </c>
      <c r="U1541" s="1"/>
      <c r="V1541">
        <v>2882462.7399444599</v>
      </c>
      <c r="W1541" s="1">
        <v>3.0979080634099999E-7</v>
      </c>
      <c r="X1541" s="1"/>
      <c r="Y1541">
        <v>2882462.7399444599</v>
      </c>
      <c r="Z1541" s="1">
        <v>2.8924560524500001E-7</v>
      </c>
      <c r="AA1541" s="1"/>
      <c r="AB1541">
        <v>2882462.7399444599</v>
      </c>
      <c r="AC1541" s="1">
        <v>2.9171792448300001E-7</v>
      </c>
      <c r="AD1541" s="1"/>
      <c r="AE1541">
        <v>2882462.7399444599</v>
      </c>
      <c r="AF1541" s="1">
        <v>3.1305839343099998E-7</v>
      </c>
      <c r="AG1541" s="1"/>
      <c r="AH1541">
        <v>2882462.7399444599</v>
      </c>
      <c r="AI1541" s="1">
        <v>2.8195580625799999E-7</v>
      </c>
      <c r="AJ1541" s="1"/>
      <c r="AK1541">
        <v>2882462.7399444599</v>
      </c>
      <c r="AL1541" s="1">
        <v>3.20255651332E-7</v>
      </c>
      <c r="AM1541" s="1"/>
      <c r="AN1541">
        <v>2882462.7399444599</v>
      </c>
      <c r="AO1541" s="1">
        <v>3.1096308816799999E-7</v>
      </c>
      <c r="AP1541" s="1"/>
      <c r="AQ1541">
        <v>2882462.7399444599</v>
      </c>
      <c r="AR1541" s="1">
        <v>3.17962445706E-7</v>
      </c>
      <c r="AS1541" s="1"/>
      <c r="AT1541">
        <v>2882462.7399444599</v>
      </c>
      <c r="AU1541" s="1">
        <v>2.6390216589800002E-7</v>
      </c>
    </row>
    <row r="1542" spans="1:47">
      <c r="A1542">
        <v>2882516.3841247601</v>
      </c>
      <c r="B1542" s="1">
        <v>3.1333917149799998E-7</v>
      </c>
      <c r="C1542" s="1"/>
      <c r="D1542">
        <v>2882516.3841247601</v>
      </c>
      <c r="E1542" s="1">
        <v>2.9186048777800001E-7</v>
      </c>
      <c r="F1542" s="1"/>
      <c r="G1542">
        <v>2882516.3841247601</v>
      </c>
      <c r="H1542" s="1">
        <v>2.8551170316900002E-7</v>
      </c>
      <c r="I1542" s="1"/>
      <c r="J1542">
        <v>2882516.3841247601</v>
      </c>
      <c r="K1542" s="1">
        <v>3.1413904366700001E-7</v>
      </c>
      <c r="L1542" s="1"/>
      <c r="M1542">
        <v>2882516.3841247601</v>
      </c>
      <c r="N1542" s="1">
        <v>3.3494225704099998E-7</v>
      </c>
      <c r="O1542" s="1"/>
      <c r="P1542">
        <v>2882516.3841247601</v>
      </c>
      <c r="Q1542" s="1">
        <v>2.9039966875600001E-7</v>
      </c>
      <c r="R1542" s="1"/>
      <c r="S1542">
        <v>2882516.3841247601</v>
      </c>
      <c r="T1542" s="1">
        <v>3.0188468258500001E-7</v>
      </c>
      <c r="U1542" s="1"/>
      <c r="V1542">
        <v>2882516.3841247601</v>
      </c>
      <c r="W1542" s="1">
        <v>3.2676837236100002E-7</v>
      </c>
      <c r="X1542" s="1"/>
      <c r="Y1542">
        <v>2882516.3841247601</v>
      </c>
      <c r="Z1542" s="1">
        <v>2.98949316857E-7</v>
      </c>
      <c r="AA1542" s="1"/>
      <c r="AB1542">
        <v>2882516.3841247601</v>
      </c>
      <c r="AC1542" s="1">
        <v>2.9565828185699998E-7</v>
      </c>
      <c r="AD1542" s="1"/>
      <c r="AE1542">
        <v>2882516.3841247601</v>
      </c>
      <c r="AF1542" s="1">
        <v>3.1946754575099998E-7</v>
      </c>
      <c r="AG1542" s="1"/>
      <c r="AH1542">
        <v>2882516.3841247601</v>
      </c>
      <c r="AI1542" s="1">
        <v>3.0704504183600002E-7</v>
      </c>
      <c r="AJ1542" s="1"/>
      <c r="AK1542">
        <v>2882516.3841247601</v>
      </c>
      <c r="AL1542" s="1">
        <v>3.0995479960400001E-7</v>
      </c>
      <c r="AM1542" s="1"/>
      <c r="AN1542">
        <v>2882516.3841247601</v>
      </c>
      <c r="AO1542" s="1">
        <v>3.0605255574300001E-7</v>
      </c>
      <c r="AP1542" s="1"/>
      <c r="AQ1542">
        <v>2882516.3841247601</v>
      </c>
      <c r="AR1542" s="1">
        <v>3.1310537451600001E-7</v>
      </c>
      <c r="AS1542" s="1"/>
      <c r="AT1542">
        <v>2882516.3841247601</v>
      </c>
      <c r="AU1542" s="1">
        <v>2.6829874855100001E-7</v>
      </c>
    </row>
    <row r="1543" spans="1:47">
      <c r="A1543">
        <v>2882570.02830505</v>
      </c>
      <c r="B1543" s="1">
        <v>3.14941217994E-7</v>
      </c>
      <c r="C1543" s="1"/>
      <c r="D1543">
        <v>2882570.02830505</v>
      </c>
      <c r="E1543" s="1">
        <v>2.7492279741600002E-7</v>
      </c>
      <c r="F1543" s="1"/>
      <c r="G1543">
        <v>2882570.02830505</v>
      </c>
      <c r="H1543" s="1">
        <v>2.7943366376299998E-7</v>
      </c>
      <c r="I1543" s="1"/>
      <c r="J1543">
        <v>2882570.02830505</v>
      </c>
      <c r="K1543" s="1">
        <v>2.8332590318299998E-7</v>
      </c>
      <c r="L1543" s="1"/>
      <c r="M1543">
        <v>2882570.02830505</v>
      </c>
      <c r="N1543" s="1">
        <v>3.0517762184000002E-7</v>
      </c>
      <c r="O1543" s="1"/>
      <c r="P1543">
        <v>2882570.02830505</v>
      </c>
      <c r="Q1543" s="1">
        <v>3.0668340400600001E-7</v>
      </c>
      <c r="R1543" s="1"/>
      <c r="S1543">
        <v>2882570.02830505</v>
      </c>
      <c r="T1543" s="1">
        <v>3.2608036804E-7</v>
      </c>
      <c r="U1543" s="1"/>
      <c r="V1543">
        <v>2882570.02830505</v>
      </c>
      <c r="W1543" s="1">
        <v>3.2277981176799999E-7</v>
      </c>
      <c r="X1543" s="1"/>
      <c r="Y1543">
        <v>2882570.02830505</v>
      </c>
      <c r="Z1543" s="1">
        <v>3.05927954969E-7</v>
      </c>
      <c r="AA1543" s="1"/>
      <c r="AB1543">
        <v>2882570.02830505</v>
      </c>
      <c r="AC1543" s="1">
        <v>2.9628768061200001E-7</v>
      </c>
      <c r="AD1543" s="1"/>
      <c r="AE1543">
        <v>2882570.02830505</v>
      </c>
      <c r="AF1543" s="1">
        <v>2.9710295734699998E-7</v>
      </c>
      <c r="AG1543" s="1"/>
      <c r="AH1543">
        <v>2882570.02830505</v>
      </c>
      <c r="AI1543" s="1">
        <v>3.0315297294699998E-7</v>
      </c>
      <c r="AJ1543" s="1"/>
      <c r="AK1543">
        <v>2882570.02830505</v>
      </c>
      <c r="AL1543" s="1">
        <v>3.2118296644500002E-7</v>
      </c>
      <c r="AM1543" s="1"/>
      <c r="AN1543">
        <v>2882570.02830505</v>
      </c>
      <c r="AO1543" s="1">
        <v>3.2072958333599998E-7</v>
      </c>
      <c r="AP1543" s="1"/>
      <c r="AQ1543">
        <v>2882570.02830505</v>
      </c>
      <c r="AR1543" s="1">
        <v>2.9487796382500001E-7</v>
      </c>
      <c r="AS1543" s="1"/>
      <c r="AT1543">
        <v>2882570.02830505</v>
      </c>
      <c r="AU1543" s="1">
        <v>3.0436945053199999E-7</v>
      </c>
    </row>
    <row r="1544" spans="1:47">
      <c r="A1544">
        <v>2882623.6724853502</v>
      </c>
      <c r="B1544" s="1">
        <v>3.1121072652200002E-7</v>
      </c>
      <c r="C1544" s="1"/>
      <c r="D1544">
        <v>2882623.6724853502</v>
      </c>
      <c r="E1544" s="1">
        <v>2.9595753403600002E-7</v>
      </c>
      <c r="F1544" s="1"/>
      <c r="G1544">
        <v>2882623.6724853502</v>
      </c>
      <c r="H1544" s="1">
        <v>2.9279678415200002E-7</v>
      </c>
      <c r="I1544" s="1"/>
      <c r="J1544">
        <v>2882623.6724853502</v>
      </c>
      <c r="K1544" s="1">
        <v>2.7719548256800001E-7</v>
      </c>
      <c r="L1544" s="1"/>
      <c r="M1544">
        <v>2882623.6724853502</v>
      </c>
      <c r="N1544" s="1">
        <v>3.0514249260699999E-7</v>
      </c>
      <c r="O1544" s="1"/>
      <c r="P1544">
        <v>2882623.6724853502</v>
      </c>
      <c r="Q1544" s="1">
        <v>3.1156915270000002E-7</v>
      </c>
      <c r="R1544" s="1"/>
      <c r="S1544">
        <v>2882623.6724853502</v>
      </c>
      <c r="T1544" s="1">
        <v>3.2085009138399998E-7</v>
      </c>
      <c r="U1544" s="1"/>
      <c r="V1544">
        <v>2882623.6724853502</v>
      </c>
      <c r="W1544" s="1">
        <v>3.1064669769899999E-7</v>
      </c>
      <c r="X1544" s="1"/>
      <c r="Y1544">
        <v>2882623.6724853502</v>
      </c>
      <c r="Z1544" s="1">
        <v>3.1898309771300001E-7</v>
      </c>
      <c r="AA1544" s="1"/>
      <c r="AB1544">
        <v>2882623.6724853502</v>
      </c>
      <c r="AC1544" s="1">
        <v>2.92529279022E-7</v>
      </c>
      <c r="AD1544" s="1"/>
      <c r="AE1544">
        <v>2882623.6724853502</v>
      </c>
      <c r="AF1544" s="1">
        <v>2.5715422680199999E-7</v>
      </c>
      <c r="AG1544" s="1"/>
      <c r="AH1544">
        <v>2882623.6724853502</v>
      </c>
      <c r="AI1544" s="1">
        <v>3.0208460088900001E-7</v>
      </c>
      <c r="AJ1544" s="1"/>
      <c r="AK1544">
        <v>2882623.6724853502</v>
      </c>
      <c r="AL1544" s="1">
        <v>3.2864457466499999E-7</v>
      </c>
      <c r="AM1544" s="1"/>
      <c r="AN1544">
        <v>2882623.6724853502</v>
      </c>
      <c r="AO1544" s="1">
        <v>3.0563316499899998E-7</v>
      </c>
      <c r="AP1544" s="1"/>
      <c r="AQ1544">
        <v>2882623.6724853502</v>
      </c>
      <c r="AR1544" s="1">
        <v>3.11330495606E-7</v>
      </c>
      <c r="AS1544" s="1"/>
      <c r="AT1544">
        <v>2882623.6724853502</v>
      </c>
      <c r="AU1544" s="1">
        <v>3.33344303272E-7</v>
      </c>
    </row>
    <row r="1545" spans="1:47">
      <c r="A1545">
        <v>2882677.3166656499</v>
      </c>
      <c r="B1545" s="1">
        <v>3.18772947594E-7</v>
      </c>
      <c r="C1545" s="1"/>
      <c r="D1545">
        <v>2882677.3166656499</v>
      </c>
      <c r="E1545" s="1">
        <v>3.0054357580399998E-7</v>
      </c>
      <c r="F1545" s="1"/>
      <c r="G1545">
        <v>2882677.3166656499</v>
      </c>
      <c r="H1545" s="1">
        <v>2.9808978752E-7</v>
      </c>
      <c r="I1545" s="1"/>
      <c r="J1545">
        <v>2882677.3166656499</v>
      </c>
      <c r="K1545" s="1">
        <v>2.9858406946899998E-7</v>
      </c>
      <c r="L1545" s="1"/>
      <c r="M1545">
        <v>2882677.3166656499</v>
      </c>
      <c r="N1545" s="1">
        <v>3.24317710465E-7</v>
      </c>
      <c r="O1545" s="1"/>
      <c r="P1545">
        <v>2882677.3166656499</v>
      </c>
      <c r="Q1545" s="1">
        <v>3.1073807349500001E-7</v>
      </c>
      <c r="R1545" s="1"/>
      <c r="S1545">
        <v>2882677.3166656499</v>
      </c>
      <c r="T1545" s="1">
        <v>2.7947805847400002E-7</v>
      </c>
      <c r="U1545" s="1"/>
      <c r="V1545">
        <v>2882677.3166656499</v>
      </c>
      <c r="W1545" s="1">
        <v>3.4827965578199999E-7</v>
      </c>
      <c r="X1545" s="1"/>
      <c r="Y1545">
        <v>2882677.3166656499</v>
      </c>
      <c r="Z1545" s="1">
        <v>2.9958292202500002E-7</v>
      </c>
      <c r="AA1545" s="1"/>
      <c r="AB1545">
        <v>2882677.3166656499</v>
      </c>
      <c r="AC1545" s="1">
        <v>3.28068978206E-7</v>
      </c>
      <c r="AD1545" s="1"/>
      <c r="AE1545">
        <v>2882677.3166656499</v>
      </c>
      <c r="AF1545" s="1">
        <v>2.8450193667600002E-7</v>
      </c>
      <c r="AG1545" s="1"/>
      <c r="AH1545">
        <v>2882677.3166656499</v>
      </c>
      <c r="AI1545" s="1">
        <v>3.0832217134999998E-7</v>
      </c>
      <c r="AJ1545" s="1"/>
      <c r="AK1545">
        <v>2882677.3166656499</v>
      </c>
      <c r="AL1545" s="1">
        <v>3.1221776453099999E-7</v>
      </c>
      <c r="AM1545" s="1"/>
      <c r="AN1545">
        <v>2882677.3166656499</v>
      </c>
      <c r="AO1545" s="1">
        <v>3.1272259093400003E-7</v>
      </c>
      <c r="AP1545" s="1"/>
      <c r="AQ1545">
        <v>2882677.3166656499</v>
      </c>
      <c r="AR1545" s="1">
        <v>3.0294972930300001E-7</v>
      </c>
      <c r="AS1545" s="1"/>
      <c r="AT1545">
        <v>2882677.3166656499</v>
      </c>
      <c r="AU1545" s="1">
        <v>3.1287086699199998E-7</v>
      </c>
    </row>
    <row r="1546" spans="1:47">
      <c r="A1546">
        <v>2882730.9608459501</v>
      </c>
      <c r="B1546" s="1">
        <v>3.1284736223800002E-7</v>
      </c>
      <c r="C1546" s="1"/>
      <c r="D1546">
        <v>2882730.9608459501</v>
      </c>
      <c r="E1546" s="1">
        <v>2.92118443213E-7</v>
      </c>
      <c r="F1546" s="1"/>
      <c r="G1546">
        <v>2882730.9608459501</v>
      </c>
      <c r="H1546" s="1">
        <v>2.8731460588500001E-7</v>
      </c>
      <c r="I1546" s="1"/>
      <c r="J1546">
        <v>2882730.9608459501</v>
      </c>
      <c r="K1546" s="1">
        <v>3.06311562781E-7</v>
      </c>
      <c r="L1546" s="1"/>
      <c r="M1546">
        <v>2882730.9608459501</v>
      </c>
      <c r="N1546" s="1">
        <v>3.1250448273599998E-7</v>
      </c>
      <c r="O1546" s="1"/>
      <c r="P1546">
        <v>2882730.9608459501</v>
      </c>
      <c r="Q1546" s="1">
        <v>3.0718089760700001E-7</v>
      </c>
      <c r="R1546" s="1"/>
      <c r="S1546">
        <v>2882730.9608459501</v>
      </c>
      <c r="T1546" s="1">
        <v>2.9796021294700002E-7</v>
      </c>
      <c r="U1546" s="1"/>
      <c r="V1546">
        <v>2882730.9608459501</v>
      </c>
      <c r="W1546" s="1">
        <v>3.1887100249200002E-7</v>
      </c>
      <c r="X1546" s="1"/>
      <c r="Y1546">
        <v>2882730.9608459501</v>
      </c>
      <c r="Z1546" s="1">
        <v>2.9258526978999999E-7</v>
      </c>
      <c r="AA1546" s="1"/>
      <c r="AB1546">
        <v>2882730.9608459501</v>
      </c>
      <c r="AC1546" s="1">
        <v>3.0532893902100002E-7</v>
      </c>
      <c r="AD1546" s="1"/>
      <c r="AE1546">
        <v>2882730.9608459501</v>
      </c>
      <c r="AF1546" s="1">
        <v>2.8163609044900002E-7</v>
      </c>
      <c r="AG1546" s="1"/>
      <c r="AH1546">
        <v>2882730.9608459501</v>
      </c>
      <c r="AI1546" s="1">
        <v>3.0384987326200002E-7</v>
      </c>
      <c r="AJ1546" s="1"/>
      <c r="AK1546">
        <v>2882730.9608459501</v>
      </c>
      <c r="AL1546" s="1">
        <v>2.8129258566900002E-7</v>
      </c>
      <c r="AM1546" s="1"/>
      <c r="AN1546">
        <v>2882730.9608459501</v>
      </c>
      <c r="AO1546" s="1">
        <v>3.2280652817499999E-7</v>
      </c>
      <c r="AP1546" s="1"/>
      <c r="AQ1546">
        <v>2882730.9608459501</v>
      </c>
      <c r="AR1546" s="1">
        <v>2.9434508519399998E-7</v>
      </c>
      <c r="AS1546" s="1"/>
      <c r="AT1546">
        <v>2882730.9608459501</v>
      </c>
      <c r="AU1546" s="1">
        <v>2.8460056000799998E-7</v>
      </c>
    </row>
    <row r="1547" spans="1:47">
      <c r="A1547">
        <v>2882784.6050262498</v>
      </c>
      <c r="B1547" s="1">
        <v>2.7575512717700001E-7</v>
      </c>
      <c r="C1547" s="1"/>
      <c r="D1547">
        <v>2882784.6050262498</v>
      </c>
      <c r="E1547" s="1">
        <v>2.8597452228500002E-7</v>
      </c>
      <c r="F1547" s="1"/>
      <c r="G1547">
        <v>2882784.6050262498</v>
      </c>
      <c r="H1547" s="1">
        <v>3.0063131362099999E-7</v>
      </c>
      <c r="I1547" s="1"/>
      <c r="J1547">
        <v>2882784.6050262498</v>
      </c>
      <c r="K1547" s="1">
        <v>2.9963422321099999E-7</v>
      </c>
      <c r="L1547" s="1"/>
      <c r="M1547">
        <v>2882784.6050262498</v>
      </c>
      <c r="N1547" s="1">
        <v>3.0784468663099999E-7</v>
      </c>
      <c r="O1547" s="1"/>
      <c r="P1547">
        <v>2882784.6050262498</v>
      </c>
      <c r="Q1547" s="1">
        <v>3.36675810786E-7</v>
      </c>
      <c r="R1547" s="1"/>
      <c r="S1547">
        <v>2882784.6050262498</v>
      </c>
      <c r="T1547" s="1">
        <v>3.2769457902799998E-7</v>
      </c>
      <c r="U1547" s="1"/>
      <c r="V1547">
        <v>2882784.6050262498</v>
      </c>
      <c r="W1547" s="1">
        <v>3.0226482294900002E-7</v>
      </c>
      <c r="X1547" s="1"/>
      <c r="Y1547">
        <v>2882784.6050262498</v>
      </c>
      <c r="Z1547" s="1">
        <v>3.2124469839800001E-7</v>
      </c>
      <c r="AA1547" s="1"/>
      <c r="AB1547">
        <v>2882784.6050262498</v>
      </c>
      <c r="AC1547" s="1">
        <v>2.8716218025700002E-7</v>
      </c>
      <c r="AD1547" s="1"/>
      <c r="AE1547">
        <v>2882784.6050262498</v>
      </c>
      <c r="AF1547" s="1">
        <v>3.01197786712E-7</v>
      </c>
      <c r="AG1547" s="1"/>
      <c r="AH1547">
        <v>2882784.6050262498</v>
      </c>
      <c r="AI1547" s="1">
        <v>2.9699185688500001E-7</v>
      </c>
      <c r="AJ1547" s="1"/>
      <c r="AK1547">
        <v>2882784.6050262498</v>
      </c>
      <c r="AL1547" s="1">
        <v>2.8249061756499999E-7</v>
      </c>
      <c r="AM1547" s="1"/>
      <c r="AN1547">
        <v>2882784.6050262498</v>
      </c>
      <c r="AO1547" s="1">
        <v>3.3013819233900003E-7</v>
      </c>
      <c r="AP1547" s="1"/>
      <c r="AQ1547">
        <v>2882784.6050262498</v>
      </c>
      <c r="AR1547" s="1">
        <v>3.1558985824600002E-7</v>
      </c>
      <c r="AS1547" s="1"/>
      <c r="AT1547">
        <v>2882784.6050262498</v>
      </c>
      <c r="AU1547" s="1">
        <v>3.03059522366E-7</v>
      </c>
    </row>
    <row r="1548" spans="1:47">
      <c r="A1548">
        <v>2882838.2492065402</v>
      </c>
      <c r="B1548" s="1">
        <v>2.7374352384900001E-7</v>
      </c>
      <c r="C1548" s="1"/>
      <c r="D1548">
        <v>2882838.2492065402</v>
      </c>
      <c r="E1548" s="1">
        <v>3.1160215030500002E-7</v>
      </c>
      <c r="F1548" s="1"/>
      <c r="G1548">
        <v>2882838.2492065402</v>
      </c>
      <c r="H1548" s="1">
        <v>3.0286528840400001E-7</v>
      </c>
      <c r="I1548" s="1"/>
      <c r="J1548">
        <v>2882838.2492065402</v>
      </c>
      <c r="K1548" s="1">
        <v>3.23302856486E-7</v>
      </c>
      <c r="L1548" s="1"/>
      <c r="M1548">
        <v>2882838.2492065402</v>
      </c>
      <c r="N1548" s="1">
        <v>2.8844664257100001E-7</v>
      </c>
      <c r="O1548" s="1"/>
      <c r="P1548">
        <v>2882838.2492065402</v>
      </c>
      <c r="Q1548" s="1">
        <v>3.2462713761600001E-7</v>
      </c>
      <c r="R1548" s="1"/>
      <c r="S1548">
        <v>2882838.2492065402</v>
      </c>
      <c r="T1548" s="1">
        <v>2.9636620979499999E-7</v>
      </c>
      <c r="U1548" s="1"/>
      <c r="V1548">
        <v>2882838.2492065402</v>
      </c>
      <c r="W1548" s="1">
        <v>3.1593251037500001E-7</v>
      </c>
      <c r="X1548" s="1"/>
      <c r="Y1548">
        <v>2882838.2492065402</v>
      </c>
      <c r="Z1548" s="1">
        <v>3.16912462495E-7</v>
      </c>
      <c r="AA1548" s="1"/>
      <c r="AB1548">
        <v>2882838.2492065402</v>
      </c>
      <c r="AC1548" s="1">
        <v>3.1537643962999998E-7</v>
      </c>
      <c r="AD1548" s="1"/>
      <c r="AE1548">
        <v>2882838.2492065402</v>
      </c>
      <c r="AF1548" s="1">
        <v>3.0470246770200002E-7</v>
      </c>
      <c r="AG1548" s="1"/>
      <c r="AH1548">
        <v>2882838.2492065402</v>
      </c>
      <c r="AI1548" s="1">
        <v>2.9426490755199999E-7</v>
      </c>
      <c r="AJ1548" s="1"/>
      <c r="AK1548">
        <v>2882838.2492065402</v>
      </c>
      <c r="AL1548" s="1">
        <v>2.8262641649199999E-7</v>
      </c>
      <c r="AM1548" s="1"/>
      <c r="AN1548">
        <v>2882838.2492065402</v>
      </c>
      <c r="AO1548" s="1">
        <v>3.2435499974800002E-7</v>
      </c>
      <c r="AP1548" s="1"/>
      <c r="AQ1548">
        <v>2882838.2492065402</v>
      </c>
      <c r="AR1548" s="1">
        <v>3.2562314800099999E-7</v>
      </c>
      <c r="AS1548" s="1"/>
      <c r="AT1548">
        <v>2882838.2492065402</v>
      </c>
      <c r="AU1548" s="1">
        <v>3.1525291888099999E-7</v>
      </c>
    </row>
    <row r="1549" spans="1:47">
      <c r="A1549">
        <v>2882891.8933868399</v>
      </c>
      <c r="B1549" s="1">
        <v>3.0362386382899999E-7</v>
      </c>
      <c r="C1549" s="1"/>
      <c r="D1549">
        <v>2882891.8933868399</v>
      </c>
      <c r="E1549" s="1">
        <v>3.0176767040799999E-7</v>
      </c>
      <c r="F1549" s="1"/>
      <c r="G1549">
        <v>2882891.8933868399</v>
      </c>
      <c r="H1549" s="1">
        <v>3.0615086643599998E-7</v>
      </c>
      <c r="I1549" s="1"/>
      <c r="J1549">
        <v>2882891.8933868399</v>
      </c>
      <c r="K1549" s="1">
        <v>3.1942053624300001E-7</v>
      </c>
      <c r="L1549" s="1"/>
      <c r="M1549">
        <v>2882891.8933868399</v>
      </c>
      <c r="N1549" s="1">
        <v>3.1173215120400002E-7</v>
      </c>
      <c r="O1549" s="1"/>
      <c r="P1549">
        <v>2882891.8933868399</v>
      </c>
      <c r="Q1549" s="1">
        <v>2.7750965614400002E-7</v>
      </c>
      <c r="R1549" s="1"/>
      <c r="S1549">
        <v>2882891.8933868399</v>
      </c>
      <c r="T1549" s="1">
        <v>2.9133690304700001E-7</v>
      </c>
      <c r="U1549" s="1"/>
      <c r="V1549">
        <v>2882891.8933868399</v>
      </c>
      <c r="W1549" s="1">
        <v>3.1113975751400001E-7</v>
      </c>
      <c r="X1549" s="1"/>
      <c r="Y1549">
        <v>2882891.8933868399</v>
      </c>
      <c r="Z1549" s="1">
        <v>3.06298431951E-7</v>
      </c>
      <c r="AA1549" s="1"/>
      <c r="AB1549">
        <v>2882891.8933868399</v>
      </c>
      <c r="AC1549" s="1">
        <v>3.2376607350699998E-7</v>
      </c>
      <c r="AD1549" s="1"/>
      <c r="AE1549">
        <v>2882891.8933868399</v>
      </c>
      <c r="AF1549" s="1">
        <v>3.08507196678E-7</v>
      </c>
      <c r="AG1549" s="1"/>
      <c r="AH1549">
        <v>2882891.8933868399</v>
      </c>
      <c r="AI1549" s="1">
        <v>3.0020271424299999E-7</v>
      </c>
      <c r="AJ1549" s="1"/>
      <c r="AK1549">
        <v>2882891.8933868399</v>
      </c>
      <c r="AL1549" s="1">
        <v>2.9176555926800002E-7</v>
      </c>
      <c r="AM1549" s="1"/>
      <c r="AN1549">
        <v>2882891.8933868399</v>
      </c>
      <c r="AO1549" s="1">
        <v>2.9905231713199998E-7</v>
      </c>
      <c r="AP1549" s="1"/>
      <c r="AQ1549">
        <v>2882891.8933868399</v>
      </c>
      <c r="AR1549" s="1">
        <v>2.9422795932999998E-7</v>
      </c>
      <c r="AS1549" s="1"/>
      <c r="AT1549">
        <v>2882891.8933868399</v>
      </c>
      <c r="AU1549" s="1">
        <v>3.2188222576199999E-7</v>
      </c>
    </row>
    <row r="1550" spans="1:47">
      <c r="A1550">
        <v>2882945.5375671401</v>
      </c>
      <c r="B1550" s="1">
        <v>3.26290745534E-7</v>
      </c>
      <c r="C1550" s="1"/>
      <c r="D1550">
        <v>2882945.5375671401</v>
      </c>
      <c r="E1550" s="1">
        <v>3.0416742902199998E-7</v>
      </c>
      <c r="F1550" s="1"/>
      <c r="G1550">
        <v>2882945.5375671401</v>
      </c>
      <c r="H1550" s="1">
        <v>3.2414314432600002E-7</v>
      </c>
      <c r="I1550" s="1"/>
      <c r="J1550">
        <v>2882945.5375671401</v>
      </c>
      <c r="K1550" s="1">
        <v>3.1463895311400002E-7</v>
      </c>
      <c r="L1550" s="1"/>
      <c r="M1550">
        <v>2882945.5375671401</v>
      </c>
      <c r="N1550" s="1">
        <v>3.1624250596E-7</v>
      </c>
      <c r="O1550" s="1"/>
      <c r="P1550">
        <v>2882945.5375671401</v>
      </c>
      <c r="Q1550" s="1">
        <v>3.2081644008000003E-7</v>
      </c>
      <c r="R1550" s="1"/>
      <c r="S1550">
        <v>2882945.5375671401</v>
      </c>
      <c r="T1550" s="1">
        <v>2.8780613092699998E-7</v>
      </c>
      <c r="U1550" s="1"/>
      <c r="V1550">
        <v>2882945.5375671401</v>
      </c>
      <c r="W1550" s="1">
        <v>2.85349074147E-7</v>
      </c>
      <c r="X1550" s="1"/>
      <c r="Y1550">
        <v>2882945.5375671401</v>
      </c>
      <c r="Z1550" s="1">
        <v>3.1032644187699997E-7</v>
      </c>
      <c r="AA1550" s="1"/>
      <c r="AB1550">
        <v>2882945.5375671401</v>
      </c>
      <c r="AC1550" s="1">
        <v>3.1147882850700001E-7</v>
      </c>
      <c r="AD1550" s="1"/>
      <c r="AE1550">
        <v>2882945.5375671401</v>
      </c>
      <c r="AF1550" s="1">
        <v>2.7163665095000001E-7</v>
      </c>
      <c r="AG1550" s="1"/>
      <c r="AH1550">
        <v>2882945.5375671401</v>
      </c>
      <c r="AI1550" s="1">
        <v>3.00035310374E-7</v>
      </c>
      <c r="AJ1550" s="1"/>
      <c r="AK1550">
        <v>2882945.5375671401</v>
      </c>
      <c r="AL1550" s="1">
        <v>3.0176639143099998E-7</v>
      </c>
      <c r="AM1550" s="1"/>
      <c r="AN1550">
        <v>2882945.5375671401</v>
      </c>
      <c r="AO1550" s="1">
        <v>2.8864178602799999E-7</v>
      </c>
      <c r="AP1550" s="1"/>
      <c r="AQ1550">
        <v>2882945.5375671401</v>
      </c>
      <c r="AR1550" s="1">
        <v>3.0168641274000002E-7</v>
      </c>
      <c r="AS1550" s="1"/>
      <c r="AT1550">
        <v>2882945.5375671401</v>
      </c>
      <c r="AU1550" s="1">
        <v>3.2576141961700001E-7</v>
      </c>
    </row>
    <row r="1551" spans="1:47">
      <c r="A1551">
        <v>2882999.1817474398</v>
      </c>
      <c r="B1551" s="1">
        <v>3.2236044944500001E-7</v>
      </c>
      <c r="C1551" s="1"/>
      <c r="D1551">
        <v>2882999.1817474398</v>
      </c>
      <c r="E1551" s="1">
        <v>3.3637309115900003E-7</v>
      </c>
      <c r="F1551" s="1"/>
      <c r="G1551">
        <v>2882999.1817474398</v>
      </c>
      <c r="H1551" s="1">
        <v>2.9885404728699998E-7</v>
      </c>
      <c r="I1551" s="1"/>
      <c r="J1551">
        <v>2882999.1817474398</v>
      </c>
      <c r="K1551" s="1">
        <v>3.1412776024800002E-7</v>
      </c>
      <c r="L1551" s="1"/>
      <c r="M1551">
        <v>2882999.1817474398</v>
      </c>
      <c r="N1551" s="1">
        <v>2.8876434043899999E-7</v>
      </c>
      <c r="O1551" s="1"/>
      <c r="P1551">
        <v>2882999.1817474398</v>
      </c>
      <c r="Q1551" s="1">
        <v>3.2264972560399998E-7</v>
      </c>
      <c r="R1551" s="1"/>
      <c r="S1551">
        <v>2882999.1817474398</v>
      </c>
      <c r="T1551" s="1">
        <v>2.8918475436499998E-7</v>
      </c>
      <c r="U1551" s="1"/>
      <c r="V1551">
        <v>2882999.1817474398</v>
      </c>
      <c r="W1551" s="1">
        <v>2.9383909350100001E-7</v>
      </c>
      <c r="X1551" s="1"/>
      <c r="Y1551">
        <v>2882999.1817474398</v>
      </c>
      <c r="Z1551" s="1">
        <v>2.8338132551699998E-7</v>
      </c>
      <c r="AA1551" s="1"/>
      <c r="AB1551">
        <v>2882999.1817474398</v>
      </c>
      <c r="AC1551" s="1">
        <v>2.8355731274100001E-7</v>
      </c>
      <c r="AD1551" s="1"/>
      <c r="AE1551">
        <v>2882999.1817474398</v>
      </c>
      <c r="AF1551" s="1">
        <v>2.9304135296099998E-7</v>
      </c>
      <c r="AG1551" s="1"/>
      <c r="AH1551">
        <v>2882999.1817474398</v>
      </c>
      <c r="AI1551" s="1">
        <v>3.2959755458299997E-7</v>
      </c>
      <c r="AJ1551" s="1"/>
      <c r="AK1551">
        <v>2882999.1817474398</v>
      </c>
      <c r="AL1551" s="1">
        <v>2.8393469619899998E-7</v>
      </c>
      <c r="AM1551" s="1"/>
      <c r="AN1551">
        <v>2882999.1817474398</v>
      </c>
      <c r="AO1551" s="1">
        <v>3.0740122269900002E-7</v>
      </c>
      <c r="AP1551" s="1"/>
      <c r="AQ1551">
        <v>2882999.1817474398</v>
      </c>
      <c r="AR1551" s="1">
        <v>2.9212361596399997E-7</v>
      </c>
      <c r="AS1551" s="1"/>
      <c r="AT1551">
        <v>2882999.1817474398</v>
      </c>
      <c r="AU1551" s="1">
        <v>3.0868221756500002E-7</v>
      </c>
    </row>
    <row r="1552" spans="1:47">
      <c r="A1552">
        <v>2883052.8259277302</v>
      </c>
      <c r="B1552" s="1">
        <v>3.38988712656E-7</v>
      </c>
      <c r="C1552" s="1"/>
      <c r="D1552">
        <v>2883052.8259277302</v>
      </c>
      <c r="E1552" s="1">
        <v>3.3703167901000001E-7</v>
      </c>
      <c r="F1552" s="1"/>
      <c r="G1552">
        <v>2883052.8259277302</v>
      </c>
      <c r="H1552" s="1">
        <v>2.7285034320799999E-7</v>
      </c>
      <c r="I1552" s="1"/>
      <c r="J1552">
        <v>2883052.8259277302</v>
      </c>
      <c r="K1552" s="1">
        <v>3.1858354532199998E-7</v>
      </c>
      <c r="L1552" s="1"/>
      <c r="M1552">
        <v>2883052.8259277302</v>
      </c>
      <c r="N1552" s="1">
        <v>2.9697045533799998E-7</v>
      </c>
      <c r="O1552" s="1"/>
      <c r="P1552">
        <v>2883052.8259277302</v>
      </c>
      <c r="Q1552" s="1">
        <v>3.22716942946E-7</v>
      </c>
      <c r="R1552" s="1"/>
      <c r="S1552">
        <v>2883052.8259277302</v>
      </c>
      <c r="T1552" s="1">
        <v>2.8201108648299999E-7</v>
      </c>
      <c r="U1552" s="1"/>
      <c r="V1552">
        <v>2883052.8259277302</v>
      </c>
      <c r="W1552" s="1">
        <v>3.0691660413100001E-7</v>
      </c>
      <c r="X1552" s="1"/>
      <c r="Y1552">
        <v>2883052.8259277302</v>
      </c>
      <c r="Z1552" s="1">
        <v>3.1230865715799999E-7</v>
      </c>
      <c r="AA1552" s="1"/>
      <c r="AB1552">
        <v>2883052.8259277302</v>
      </c>
      <c r="AC1552" s="1">
        <v>3.00835523603E-7</v>
      </c>
      <c r="AD1552" s="1"/>
      <c r="AE1552">
        <v>2883052.8259277302</v>
      </c>
      <c r="AF1552" s="1">
        <v>3.0818210916600001E-7</v>
      </c>
      <c r="AG1552" s="1"/>
      <c r="AH1552">
        <v>2883052.8259277302</v>
      </c>
      <c r="AI1552" s="1">
        <v>3.2479073297499998E-7</v>
      </c>
      <c r="AJ1552" s="1"/>
      <c r="AK1552">
        <v>2883052.8259277302</v>
      </c>
      <c r="AL1552" s="1">
        <v>2.9356203867799998E-7</v>
      </c>
      <c r="AM1552" s="1"/>
      <c r="AN1552">
        <v>2883052.8259277302</v>
      </c>
      <c r="AO1552" s="1">
        <v>2.9608133900199998E-7</v>
      </c>
      <c r="AP1552" s="1"/>
      <c r="AQ1552">
        <v>2883052.8259277302</v>
      </c>
      <c r="AR1552" s="1">
        <v>2.7575680405799997E-7</v>
      </c>
      <c r="AS1552" s="1"/>
      <c r="AT1552">
        <v>2883052.8259277302</v>
      </c>
      <c r="AU1552" s="1">
        <v>3.1091158803099999E-7</v>
      </c>
    </row>
    <row r="1553" spans="1:47">
      <c r="A1553">
        <v>2883106.4701080299</v>
      </c>
      <c r="B1553" s="1">
        <v>2.9934901135699998E-7</v>
      </c>
      <c r="C1553" s="1"/>
      <c r="D1553">
        <v>2883106.4701080299</v>
      </c>
      <c r="E1553" s="1">
        <v>3.0616834578699999E-7</v>
      </c>
      <c r="F1553" s="1"/>
      <c r="G1553">
        <v>2883106.4701080299</v>
      </c>
      <c r="H1553" s="1">
        <v>2.7615323006099999E-7</v>
      </c>
      <c r="I1553" s="1"/>
      <c r="J1553">
        <v>2883106.4701080299</v>
      </c>
      <c r="K1553" s="1">
        <v>3.3744146321600001E-7</v>
      </c>
      <c r="L1553" s="1"/>
      <c r="M1553">
        <v>2883106.4701080299</v>
      </c>
      <c r="N1553" s="1">
        <v>3.0078143709E-7</v>
      </c>
      <c r="O1553" s="1"/>
      <c r="P1553">
        <v>2883106.4701080299</v>
      </c>
      <c r="Q1553" s="1">
        <v>3.2036373909200001E-7</v>
      </c>
      <c r="R1553" s="1"/>
      <c r="S1553">
        <v>2883106.4701080299</v>
      </c>
      <c r="T1553" s="1">
        <v>3.24538206087E-7</v>
      </c>
      <c r="U1553" s="1"/>
      <c r="V1553">
        <v>2883106.4701080299</v>
      </c>
      <c r="W1553" s="1">
        <v>2.9508538546E-7</v>
      </c>
      <c r="X1553" s="1"/>
      <c r="Y1553">
        <v>2883106.4701080299</v>
      </c>
      <c r="Z1553" s="1">
        <v>3.1272040246200003E-7</v>
      </c>
      <c r="AA1553" s="1"/>
      <c r="AB1553">
        <v>2883106.4701080299</v>
      </c>
      <c r="AC1553" s="1">
        <v>3.0445323773199999E-7</v>
      </c>
      <c r="AD1553" s="1"/>
      <c r="AE1553">
        <v>2883106.4701080299</v>
      </c>
      <c r="AF1553" s="1">
        <v>3.2080504297500002E-7</v>
      </c>
      <c r="AG1553" s="1"/>
      <c r="AH1553">
        <v>2883106.4701080299</v>
      </c>
      <c r="AI1553" s="1">
        <v>3.0658549121699999E-7</v>
      </c>
      <c r="AJ1553" s="1"/>
      <c r="AK1553">
        <v>2883106.4701080299</v>
      </c>
      <c r="AL1553" s="1">
        <v>2.9337164164600001E-7</v>
      </c>
      <c r="AM1553" s="1"/>
      <c r="AN1553">
        <v>2883106.4701080299</v>
      </c>
      <c r="AO1553" s="1">
        <v>2.99561747852E-7</v>
      </c>
      <c r="AP1553" s="1"/>
      <c r="AQ1553">
        <v>2883106.4701080299</v>
      </c>
      <c r="AR1553" s="1">
        <v>3.2087575618799998E-7</v>
      </c>
      <c r="AS1553" s="1"/>
      <c r="AT1553">
        <v>2883106.4701080299</v>
      </c>
      <c r="AU1553" s="1">
        <v>3.1179908432900002E-7</v>
      </c>
    </row>
    <row r="1554" spans="1:47">
      <c r="A1554">
        <v>2883160.1142883301</v>
      </c>
      <c r="B1554" s="1">
        <v>2.88089921696E-7</v>
      </c>
      <c r="C1554" s="1"/>
      <c r="D1554">
        <v>2883160.1142883301</v>
      </c>
      <c r="E1554" s="1">
        <v>3.0832418929100002E-7</v>
      </c>
      <c r="F1554" s="1"/>
      <c r="G1554">
        <v>2883160.1142883301</v>
      </c>
      <c r="H1554" s="1">
        <v>3.08231363988E-7</v>
      </c>
      <c r="I1554" s="1"/>
      <c r="J1554">
        <v>2883160.1142883301</v>
      </c>
      <c r="K1554" s="1">
        <v>3.1740376016399998E-7</v>
      </c>
      <c r="L1554" s="1"/>
      <c r="M1554">
        <v>2883160.1142883301</v>
      </c>
      <c r="N1554" s="1">
        <v>3.0820211804899998E-7</v>
      </c>
      <c r="O1554" s="1"/>
      <c r="P1554">
        <v>2883160.1142883301</v>
      </c>
      <c r="Q1554" s="1">
        <v>3.2744648592600002E-7</v>
      </c>
      <c r="R1554" s="1"/>
      <c r="S1554">
        <v>2883160.1142883301</v>
      </c>
      <c r="T1554" s="1">
        <v>2.9923737088200002E-7</v>
      </c>
      <c r="U1554" s="1"/>
      <c r="V1554">
        <v>2883160.1142883301</v>
      </c>
      <c r="W1554" s="1">
        <v>3.0762154778999999E-7</v>
      </c>
      <c r="X1554" s="1"/>
      <c r="Y1554">
        <v>2883160.1142883301</v>
      </c>
      <c r="Z1554" s="1">
        <v>3.1756815133100001E-7</v>
      </c>
      <c r="AA1554" s="1"/>
      <c r="AB1554">
        <v>2883160.1142883301</v>
      </c>
      <c r="AC1554" s="1">
        <v>2.83819957758E-7</v>
      </c>
      <c r="AD1554" s="1"/>
      <c r="AE1554">
        <v>2883160.1142883301</v>
      </c>
      <c r="AF1554" s="1">
        <v>2.8621622050199998E-7</v>
      </c>
      <c r="AG1554" s="1"/>
      <c r="AH1554">
        <v>2883160.1142883301</v>
      </c>
      <c r="AI1554" s="1">
        <v>2.9580098726000001E-7</v>
      </c>
      <c r="AJ1554" s="1"/>
      <c r="AK1554">
        <v>2883160.1142883301</v>
      </c>
      <c r="AL1554" s="1">
        <v>3.0240929049799998E-7</v>
      </c>
      <c r="AM1554" s="1"/>
      <c r="AN1554">
        <v>2883160.1142883301</v>
      </c>
      <c r="AO1554" s="1">
        <v>3.2621872492200002E-7</v>
      </c>
      <c r="AP1554" s="1"/>
      <c r="AQ1554">
        <v>2883160.1142883301</v>
      </c>
      <c r="AR1554" s="1">
        <v>3.3903722851399997E-7</v>
      </c>
      <c r="AS1554" s="1"/>
      <c r="AT1554">
        <v>2883160.1142883301</v>
      </c>
      <c r="AU1554" s="1">
        <v>3.0822889129899999E-7</v>
      </c>
    </row>
    <row r="1555" spans="1:47">
      <c r="A1555">
        <v>2883213.7584686298</v>
      </c>
      <c r="B1555" s="1">
        <v>3.0223344538199998E-7</v>
      </c>
      <c r="C1555" s="1"/>
      <c r="D1555">
        <v>2883213.7584686298</v>
      </c>
      <c r="E1555" s="1">
        <v>3.2564642538099998E-7</v>
      </c>
      <c r="F1555" s="1"/>
      <c r="G1555">
        <v>2883213.7584686298</v>
      </c>
      <c r="H1555" s="1">
        <v>3.1121925303499998E-7</v>
      </c>
      <c r="I1555" s="1"/>
      <c r="J1555">
        <v>2883213.7584686298</v>
      </c>
      <c r="K1555" s="1">
        <v>2.9944646939799998E-7</v>
      </c>
      <c r="L1555" s="1"/>
      <c r="M1555">
        <v>2883213.7584686298</v>
      </c>
      <c r="N1555" s="1">
        <v>3.1349145501700002E-7</v>
      </c>
      <c r="O1555" s="1"/>
      <c r="P1555">
        <v>2883213.7584686298</v>
      </c>
      <c r="Q1555" s="1">
        <v>3.2030101237999999E-7</v>
      </c>
      <c r="R1555" s="1"/>
      <c r="S1555">
        <v>2883213.7584686298</v>
      </c>
      <c r="T1555" s="1">
        <v>2.96360099128E-7</v>
      </c>
      <c r="U1555" s="1"/>
      <c r="V1555">
        <v>2883213.7584686298</v>
      </c>
      <c r="W1555" s="1">
        <v>3.0902836556400002E-7</v>
      </c>
      <c r="X1555" s="1"/>
      <c r="Y1555">
        <v>2883213.7584686298</v>
      </c>
      <c r="Z1555" s="1">
        <v>3.1262200650399998E-7</v>
      </c>
      <c r="AA1555" s="1"/>
      <c r="AB1555">
        <v>2883213.7584686298</v>
      </c>
      <c r="AC1555" s="1">
        <v>3.1087830620900002E-7</v>
      </c>
      <c r="AD1555" s="1"/>
      <c r="AE1555">
        <v>2883213.7584686298</v>
      </c>
      <c r="AF1555" s="1">
        <v>2.9682837521199999E-7</v>
      </c>
      <c r="AG1555" s="1"/>
      <c r="AH1555">
        <v>2883213.7584686298</v>
      </c>
      <c r="AI1555" s="1">
        <v>2.8384329198199998E-7</v>
      </c>
      <c r="AJ1555" s="1"/>
      <c r="AK1555">
        <v>2883213.7584686298</v>
      </c>
      <c r="AL1555" s="1">
        <v>2.8676333840799999E-7</v>
      </c>
      <c r="AM1555" s="1"/>
      <c r="AN1555">
        <v>2883213.7584686298</v>
      </c>
      <c r="AO1555" s="1">
        <v>3.4029329754E-7</v>
      </c>
      <c r="AP1555" s="1"/>
      <c r="AQ1555">
        <v>2883213.7584686298</v>
      </c>
      <c r="AR1555" s="1">
        <v>2.8747598435099999E-7</v>
      </c>
      <c r="AS1555" s="1"/>
      <c r="AT1555">
        <v>2883213.7584686298</v>
      </c>
      <c r="AU1555" s="1">
        <v>2.8368916105100001E-7</v>
      </c>
    </row>
    <row r="1556" spans="1:47">
      <c r="A1556">
        <v>2883267.40264893</v>
      </c>
      <c r="B1556" s="1">
        <v>2.8947570740499998E-7</v>
      </c>
      <c r="C1556" s="1"/>
      <c r="D1556">
        <v>2883267.40264893</v>
      </c>
      <c r="E1556" s="1">
        <v>3.1798469990500001E-7</v>
      </c>
      <c r="F1556" s="1"/>
      <c r="G1556">
        <v>2883267.40264893</v>
      </c>
      <c r="H1556" s="1">
        <v>3.1187241233999999E-7</v>
      </c>
      <c r="I1556" s="1"/>
      <c r="J1556">
        <v>2883267.40264893</v>
      </c>
      <c r="K1556" s="1">
        <v>3.0154302521600002E-7</v>
      </c>
      <c r="L1556" s="1"/>
      <c r="M1556">
        <v>2883267.40264893</v>
      </c>
      <c r="N1556" s="1">
        <v>3.32822025939E-7</v>
      </c>
      <c r="O1556" s="1"/>
      <c r="P1556">
        <v>2883267.40264893</v>
      </c>
      <c r="Q1556" s="1">
        <v>2.9559328140700002E-7</v>
      </c>
      <c r="R1556" s="1"/>
      <c r="S1556">
        <v>2883267.40264893</v>
      </c>
      <c r="T1556" s="1">
        <v>2.9964709824500001E-7</v>
      </c>
      <c r="U1556" s="1"/>
      <c r="V1556">
        <v>2883267.40264893</v>
      </c>
      <c r="W1556" s="1">
        <v>2.8958578468499999E-7</v>
      </c>
      <c r="X1556" s="1"/>
      <c r="Y1556">
        <v>2883267.40264893</v>
      </c>
      <c r="Z1556" s="1">
        <v>2.8545181862699998E-7</v>
      </c>
      <c r="AA1556" s="1"/>
      <c r="AB1556">
        <v>2883267.40264893</v>
      </c>
      <c r="AC1556" s="1">
        <v>3.1537840072800002E-7</v>
      </c>
      <c r="AD1556" s="1"/>
      <c r="AE1556">
        <v>2883267.40264893</v>
      </c>
      <c r="AF1556" s="1">
        <v>3.00811393572E-7</v>
      </c>
      <c r="AG1556" s="1"/>
      <c r="AH1556">
        <v>2883267.40264893</v>
      </c>
      <c r="AI1556" s="1">
        <v>2.8089610282199998E-7</v>
      </c>
      <c r="AJ1556" s="1"/>
      <c r="AK1556">
        <v>2883267.40264893</v>
      </c>
      <c r="AL1556" s="1">
        <v>3.2754715562099998E-7</v>
      </c>
      <c r="AM1556" s="1"/>
      <c r="AN1556">
        <v>2883267.40264893</v>
      </c>
      <c r="AO1556" s="1">
        <v>2.8452015499199997E-7</v>
      </c>
      <c r="AP1556" s="1"/>
      <c r="AQ1556">
        <v>2883267.40264893</v>
      </c>
      <c r="AR1556" s="1">
        <v>3.0763220593100003E-7</v>
      </c>
      <c r="AS1556" s="1"/>
      <c r="AT1556">
        <v>2883267.40264893</v>
      </c>
      <c r="AU1556" s="1">
        <v>2.81703023575E-7</v>
      </c>
    </row>
    <row r="1557" spans="1:47">
      <c r="A1557">
        <v>2883321.0468292199</v>
      </c>
      <c r="B1557" s="1">
        <v>3.25803824808E-7</v>
      </c>
      <c r="C1557" s="1"/>
      <c r="D1557">
        <v>2883321.0468292199</v>
      </c>
      <c r="E1557" s="1">
        <v>2.8848438660099997E-7</v>
      </c>
      <c r="F1557" s="1"/>
      <c r="G1557">
        <v>2883321.0468292199</v>
      </c>
      <c r="H1557" s="1">
        <v>3.2755590950699997E-7</v>
      </c>
      <c r="I1557" s="1"/>
      <c r="J1557">
        <v>2883321.0468292199</v>
      </c>
      <c r="K1557" s="1">
        <v>2.8820898023699999E-7</v>
      </c>
      <c r="L1557" s="1"/>
      <c r="M1557">
        <v>2883321.0468292199</v>
      </c>
      <c r="N1557" s="1">
        <v>3.1846926162899998E-7</v>
      </c>
      <c r="O1557" s="1"/>
      <c r="P1557">
        <v>2883321.0468292199</v>
      </c>
      <c r="Q1557" s="1">
        <v>3.2619391277E-7</v>
      </c>
      <c r="R1557" s="1"/>
      <c r="S1557">
        <v>2883321.0468292199</v>
      </c>
      <c r="T1557" s="1">
        <v>3.1475195783099998E-7</v>
      </c>
      <c r="U1557" s="1"/>
      <c r="V1557">
        <v>2883321.0468292199</v>
      </c>
      <c r="W1557" s="1">
        <v>3.00152777299E-7</v>
      </c>
      <c r="X1557" s="1"/>
      <c r="Y1557">
        <v>2883321.0468292199</v>
      </c>
      <c r="Z1557" s="1">
        <v>2.5908994416600002E-7</v>
      </c>
      <c r="AA1557" s="1"/>
      <c r="AB1557">
        <v>2883321.0468292199</v>
      </c>
      <c r="AC1557" s="1">
        <v>3.1618520779400001E-7</v>
      </c>
      <c r="AD1557" s="1"/>
      <c r="AE1557">
        <v>2883321.0468292199</v>
      </c>
      <c r="AF1557" s="1">
        <v>3.0811906981399998E-7</v>
      </c>
      <c r="AG1557" s="1"/>
      <c r="AH1557">
        <v>2883321.0468292199</v>
      </c>
      <c r="AI1557" s="1">
        <v>2.9486633934500001E-7</v>
      </c>
      <c r="AJ1557" s="1"/>
      <c r="AK1557">
        <v>2883321.0468292199</v>
      </c>
      <c r="AL1557" s="1">
        <v>3.2001116778699998E-7</v>
      </c>
      <c r="AM1557" s="1"/>
      <c r="AN1557">
        <v>2883321.0468292199</v>
      </c>
      <c r="AO1557" s="1">
        <v>3.0221747238099998E-7</v>
      </c>
      <c r="AP1557" s="1"/>
      <c r="AQ1557">
        <v>2883321.0468292199</v>
      </c>
      <c r="AR1557" s="1">
        <v>3.0126847150299999E-7</v>
      </c>
      <c r="AS1557" s="1"/>
      <c r="AT1557">
        <v>2883321.0468292199</v>
      </c>
      <c r="AU1557" s="1">
        <v>3.1600609418099998E-7</v>
      </c>
    </row>
    <row r="1558" spans="1:47">
      <c r="A1558">
        <v>2883374.6910095201</v>
      </c>
      <c r="B1558" s="1">
        <v>3.0870378964199998E-7</v>
      </c>
      <c r="C1558" s="1"/>
      <c r="D1558">
        <v>2883374.6910095201</v>
      </c>
      <c r="E1558" s="1">
        <v>3.0843571607900001E-7</v>
      </c>
      <c r="F1558" s="1"/>
      <c r="G1558">
        <v>2883374.6910095201</v>
      </c>
      <c r="H1558" s="1">
        <v>2.8820278430400001E-7</v>
      </c>
      <c r="I1558" s="1"/>
      <c r="J1558">
        <v>2883374.6910095201</v>
      </c>
      <c r="K1558" s="1">
        <v>2.77954825378E-7</v>
      </c>
      <c r="L1558" s="1"/>
      <c r="M1558">
        <v>2883374.6910095201</v>
      </c>
      <c r="N1558" s="1">
        <v>2.9172466042800002E-7</v>
      </c>
      <c r="O1558" s="1"/>
      <c r="P1558">
        <v>2883374.6910095201</v>
      </c>
      <c r="Q1558" s="1">
        <v>3.0260494554599999E-7</v>
      </c>
      <c r="R1558" s="1"/>
      <c r="S1558">
        <v>2883374.6910095201</v>
      </c>
      <c r="T1558" s="1">
        <v>3.0744857326700001E-7</v>
      </c>
      <c r="U1558" s="1"/>
      <c r="V1558">
        <v>2883374.6910095201</v>
      </c>
      <c r="W1558" s="1">
        <v>2.9543846835600001E-7</v>
      </c>
      <c r="X1558" s="1"/>
      <c r="Y1558">
        <v>2883374.6910095201</v>
      </c>
      <c r="Z1558" s="1">
        <v>3.01556070781E-7</v>
      </c>
      <c r="AA1558" s="1"/>
      <c r="AB1558">
        <v>2883374.6910095201</v>
      </c>
      <c r="AC1558" s="1">
        <v>3.2111213954499998E-7</v>
      </c>
      <c r="AD1558" s="1"/>
      <c r="AE1558">
        <v>2883374.6910095201</v>
      </c>
      <c r="AF1558" s="1">
        <v>3.2436781793899998E-7</v>
      </c>
      <c r="AG1558" s="1"/>
      <c r="AH1558">
        <v>2883374.6910095201</v>
      </c>
      <c r="AI1558" s="1">
        <v>3.2524235393799998E-7</v>
      </c>
      <c r="AJ1558" s="1"/>
      <c r="AK1558">
        <v>2883374.6910095201</v>
      </c>
      <c r="AL1558" s="1">
        <v>2.92517228218E-7</v>
      </c>
      <c r="AM1558" s="1"/>
      <c r="AN1558">
        <v>2883374.6910095201</v>
      </c>
      <c r="AO1558" s="1">
        <v>3.0435359121800002E-7</v>
      </c>
      <c r="AP1558" s="1"/>
      <c r="AQ1558">
        <v>2883374.6910095201</v>
      </c>
      <c r="AR1558" s="1">
        <v>2.94669774803E-7</v>
      </c>
      <c r="AS1558" s="1"/>
      <c r="AT1558">
        <v>2883374.6910095201</v>
      </c>
      <c r="AU1558" s="1">
        <v>3.1823651625000001E-7</v>
      </c>
    </row>
    <row r="1559" spans="1:47">
      <c r="A1559">
        <v>2883428.3351898198</v>
      </c>
      <c r="B1559" s="1">
        <v>2.8209927904799998E-7</v>
      </c>
      <c r="C1559" s="1"/>
      <c r="D1559">
        <v>2883428.3351898198</v>
      </c>
      <c r="E1559" s="1">
        <v>2.9358290021299998E-7</v>
      </c>
      <c r="F1559" s="1"/>
      <c r="G1559">
        <v>2883428.3351898198</v>
      </c>
      <c r="H1559" s="1">
        <v>3.0708488907300002E-7</v>
      </c>
      <c r="I1559" s="1"/>
      <c r="J1559">
        <v>2883428.3351898198</v>
      </c>
      <c r="K1559" s="1">
        <v>3.1251971677199999E-7</v>
      </c>
      <c r="L1559" s="1"/>
      <c r="M1559">
        <v>2883428.3351898198</v>
      </c>
      <c r="N1559" s="1">
        <v>3.2182165909899998E-7</v>
      </c>
      <c r="O1559" s="1"/>
      <c r="P1559">
        <v>2883428.3351898198</v>
      </c>
      <c r="Q1559" s="1">
        <v>2.9337454066099999E-7</v>
      </c>
      <c r="R1559" s="1"/>
      <c r="S1559">
        <v>2883428.3351898198</v>
      </c>
      <c r="T1559" s="1">
        <v>2.58817550502E-7</v>
      </c>
      <c r="U1559" s="1"/>
      <c r="V1559">
        <v>2883428.3351898198</v>
      </c>
      <c r="W1559" s="1">
        <v>3.0712743637200002E-7</v>
      </c>
      <c r="X1559" s="1"/>
      <c r="Y1559">
        <v>2883428.3351898198</v>
      </c>
      <c r="Z1559" s="1">
        <v>3.3919880593200001E-7</v>
      </c>
      <c r="AA1559" s="1"/>
      <c r="AB1559">
        <v>2883428.3351898198</v>
      </c>
      <c r="AC1559" s="1">
        <v>3.1258309718399998E-7</v>
      </c>
      <c r="AD1559" s="1"/>
      <c r="AE1559">
        <v>2883428.3351898198</v>
      </c>
      <c r="AF1559" s="1">
        <v>3.1092702101899999E-7</v>
      </c>
      <c r="AG1559" s="1"/>
      <c r="AH1559">
        <v>2883428.3351898198</v>
      </c>
      <c r="AI1559" s="1">
        <v>3.3453014225399999E-7</v>
      </c>
      <c r="AJ1559" s="1"/>
      <c r="AK1559">
        <v>2883428.3351898198</v>
      </c>
      <c r="AL1559" s="1">
        <v>2.8569533583299998E-7</v>
      </c>
      <c r="AM1559" s="1"/>
      <c r="AN1559">
        <v>2883428.3351898198</v>
      </c>
      <c r="AO1559" s="1">
        <v>2.7876689045999998E-7</v>
      </c>
      <c r="AP1559" s="1"/>
      <c r="AQ1559">
        <v>2883428.3351898198</v>
      </c>
      <c r="AR1559" s="1">
        <v>3.27136774558E-7</v>
      </c>
      <c r="AS1559" s="1"/>
      <c r="AT1559">
        <v>2883428.3351898198</v>
      </c>
      <c r="AU1559" s="1">
        <v>2.83900902787E-7</v>
      </c>
    </row>
    <row r="1560" spans="1:47">
      <c r="A1560">
        <v>2883481.97937012</v>
      </c>
      <c r="B1560" s="1">
        <v>3.28071621425E-7</v>
      </c>
      <c r="C1560" s="1"/>
      <c r="D1560">
        <v>2883481.97937012</v>
      </c>
      <c r="E1560" s="1">
        <v>2.9387396693899998E-7</v>
      </c>
      <c r="F1560" s="1"/>
      <c r="G1560">
        <v>2883481.97937012</v>
      </c>
      <c r="H1560" s="1">
        <v>3.14807834911E-7</v>
      </c>
      <c r="I1560" s="1"/>
      <c r="J1560">
        <v>2883481.97937012</v>
      </c>
      <c r="K1560" s="1">
        <v>2.9711748084099998E-7</v>
      </c>
      <c r="L1560" s="1"/>
      <c r="M1560">
        <v>2883481.97937012</v>
      </c>
      <c r="N1560" s="1">
        <v>3.1087085972100003E-7</v>
      </c>
      <c r="O1560" s="1"/>
      <c r="P1560">
        <v>2883481.97937012</v>
      </c>
      <c r="Q1560" s="1">
        <v>2.8083505299E-7</v>
      </c>
      <c r="R1560" s="1"/>
      <c r="S1560">
        <v>2883481.97937012</v>
      </c>
      <c r="T1560" s="1">
        <v>3.0705786002699999E-7</v>
      </c>
      <c r="U1560" s="1"/>
      <c r="V1560">
        <v>2883481.97937012</v>
      </c>
      <c r="W1560" s="1">
        <v>3.04378630744E-7</v>
      </c>
      <c r="X1560" s="1"/>
      <c r="Y1560">
        <v>2883481.97937012</v>
      </c>
      <c r="Z1560" s="1">
        <v>3.1437073744200001E-7</v>
      </c>
      <c r="AA1560" s="1"/>
      <c r="AB1560">
        <v>2883481.97937012</v>
      </c>
      <c r="AC1560" s="1">
        <v>3.0191259270400001E-7</v>
      </c>
      <c r="AD1560" s="1"/>
      <c r="AE1560">
        <v>2883481.97937012</v>
      </c>
      <c r="AF1560" s="1">
        <v>3.2673088412600001E-7</v>
      </c>
      <c r="AG1560" s="1"/>
      <c r="AH1560">
        <v>2883481.97937012</v>
      </c>
      <c r="AI1560" s="1">
        <v>3.0554022600899998E-7</v>
      </c>
      <c r="AJ1560" s="1"/>
      <c r="AK1560">
        <v>2883481.97937012</v>
      </c>
      <c r="AL1560" s="1">
        <v>2.9658096423200002E-7</v>
      </c>
      <c r="AM1560" s="1"/>
      <c r="AN1560">
        <v>2883481.97937012</v>
      </c>
      <c r="AO1560" s="1">
        <v>2.9256145239699999E-7</v>
      </c>
      <c r="AP1560" s="1"/>
      <c r="AQ1560">
        <v>2883481.97937012</v>
      </c>
      <c r="AR1560" s="1">
        <v>3.0984236332200002E-7</v>
      </c>
      <c r="AS1560" s="1"/>
      <c r="AT1560">
        <v>2883481.97937012</v>
      </c>
      <c r="AU1560" s="1">
        <v>3.01288281435E-7</v>
      </c>
    </row>
    <row r="1561" spans="1:47">
      <c r="A1561">
        <v>2883535.6235504202</v>
      </c>
      <c r="B1561" s="1">
        <v>3.1021266977399998E-7</v>
      </c>
      <c r="C1561" s="1"/>
      <c r="D1561">
        <v>2883535.6235504202</v>
      </c>
      <c r="E1561" s="1">
        <v>3.3332585758199998E-7</v>
      </c>
      <c r="F1561" s="1"/>
      <c r="G1561">
        <v>2883535.6235504202</v>
      </c>
      <c r="H1561" s="1">
        <v>3.0366433634300002E-7</v>
      </c>
      <c r="I1561" s="1"/>
      <c r="J1561">
        <v>2883535.6235504202</v>
      </c>
      <c r="K1561" s="1">
        <v>2.9262844236700001E-7</v>
      </c>
      <c r="L1561" s="1"/>
      <c r="M1561">
        <v>2883535.6235504202</v>
      </c>
      <c r="N1561" s="1">
        <v>2.8455858114300001E-7</v>
      </c>
      <c r="O1561" s="1"/>
      <c r="P1561">
        <v>2883535.6235504202</v>
      </c>
      <c r="Q1561" s="1">
        <v>3.0705820108799998E-7</v>
      </c>
      <c r="R1561" s="1"/>
      <c r="S1561">
        <v>2883535.6235504202</v>
      </c>
      <c r="T1561" s="1">
        <v>3.1554688462200003E-7</v>
      </c>
      <c r="U1561" s="1"/>
      <c r="V1561">
        <v>2883535.6235504202</v>
      </c>
      <c r="W1561" s="1">
        <v>2.83057943307E-7</v>
      </c>
      <c r="X1561" s="1"/>
      <c r="Y1561">
        <v>2883535.6235504202</v>
      </c>
      <c r="Z1561" s="1">
        <v>3.0336585155099999E-7</v>
      </c>
      <c r="AA1561" s="1"/>
      <c r="AB1561">
        <v>2883535.6235504202</v>
      </c>
      <c r="AC1561" s="1">
        <v>3.0412206797300001E-7</v>
      </c>
      <c r="AD1561" s="1"/>
      <c r="AE1561">
        <v>2883535.6235504202</v>
      </c>
      <c r="AF1561" s="1">
        <v>2.9721289251900002E-7</v>
      </c>
      <c r="AG1561" s="1"/>
      <c r="AH1561">
        <v>2883535.6235504202</v>
      </c>
      <c r="AI1561" s="1">
        <v>2.6850597123499998E-7</v>
      </c>
      <c r="AJ1561" s="1"/>
      <c r="AK1561">
        <v>2883535.6235504202</v>
      </c>
      <c r="AL1561" s="1">
        <v>3.13662468443E-7</v>
      </c>
      <c r="AM1561" s="1"/>
      <c r="AN1561">
        <v>2883535.6235504202</v>
      </c>
      <c r="AO1561" s="1">
        <v>3.0480595114600002E-7</v>
      </c>
      <c r="AP1561" s="1"/>
      <c r="AQ1561">
        <v>2883535.6235504202</v>
      </c>
      <c r="AR1561" s="1">
        <v>2.92660274681E-7</v>
      </c>
      <c r="AS1561" s="1"/>
      <c r="AT1561">
        <v>2883535.6235504202</v>
      </c>
      <c r="AU1561" s="1">
        <v>3.0344824608600002E-7</v>
      </c>
    </row>
    <row r="1562" spans="1:47">
      <c r="A1562">
        <v>2883589.2677307101</v>
      </c>
      <c r="B1562" s="1">
        <v>3.0956567798100002E-7</v>
      </c>
      <c r="C1562" s="1"/>
      <c r="D1562">
        <v>2883589.2677307101</v>
      </c>
      <c r="E1562" s="1">
        <v>2.9817942959199999E-7</v>
      </c>
      <c r="F1562" s="1"/>
      <c r="G1562">
        <v>2883589.2677307101</v>
      </c>
      <c r="H1562" s="1">
        <v>2.8938970331199999E-7</v>
      </c>
      <c r="I1562" s="1"/>
      <c r="J1562">
        <v>2883589.2677307101</v>
      </c>
      <c r="K1562" s="1">
        <v>3.2221871038000001E-7</v>
      </c>
      <c r="L1562" s="1"/>
      <c r="M1562">
        <v>2883589.2677307101</v>
      </c>
      <c r="N1562" s="1">
        <v>3.1576479386800002E-7</v>
      </c>
      <c r="O1562" s="1"/>
      <c r="P1562">
        <v>2883589.2677307101</v>
      </c>
      <c r="Q1562" s="1">
        <v>3.3519143016699998E-7</v>
      </c>
      <c r="R1562" s="1"/>
      <c r="S1562">
        <v>2883589.2677307101</v>
      </c>
      <c r="T1562" s="1">
        <v>3.3057352766300002E-7</v>
      </c>
      <c r="U1562" s="1"/>
      <c r="V1562">
        <v>2883589.2677307101</v>
      </c>
      <c r="W1562" s="1">
        <v>2.7716313866200001E-7</v>
      </c>
      <c r="X1562" s="1"/>
      <c r="Y1562">
        <v>2883589.2677307101</v>
      </c>
      <c r="Z1562" s="1">
        <v>2.8170515520300002E-7</v>
      </c>
      <c r="AA1562" s="1"/>
      <c r="AB1562">
        <v>2883589.2677307101</v>
      </c>
      <c r="AC1562" s="1">
        <v>3.0608813972299999E-7</v>
      </c>
      <c r="AD1562" s="1"/>
      <c r="AE1562">
        <v>2883589.2677307101</v>
      </c>
      <c r="AF1562" s="1">
        <v>3.0384757110400002E-7</v>
      </c>
      <c r="AG1562" s="1"/>
      <c r="AH1562">
        <v>2883589.2677307101</v>
      </c>
      <c r="AI1562" s="1">
        <v>3.1123076382799999E-7</v>
      </c>
      <c r="AJ1562" s="1"/>
      <c r="AK1562">
        <v>2883589.2677307101</v>
      </c>
      <c r="AL1562" s="1">
        <v>2.7828556881100001E-7</v>
      </c>
      <c r="AM1562" s="1"/>
      <c r="AN1562">
        <v>2883589.2677307101</v>
      </c>
      <c r="AO1562" s="1">
        <v>3.0272420303800002E-7</v>
      </c>
      <c r="AP1562" s="1"/>
      <c r="AQ1562">
        <v>2883589.2677307101</v>
      </c>
      <c r="AR1562" s="1">
        <v>3.1201747674500001E-7</v>
      </c>
      <c r="AS1562" s="1"/>
      <c r="AT1562">
        <v>2883589.2677307101</v>
      </c>
      <c r="AU1562" s="1">
        <v>3.16842999837E-7</v>
      </c>
    </row>
    <row r="1563" spans="1:47">
      <c r="A1563">
        <v>2883642.9119110098</v>
      </c>
      <c r="B1563" s="1">
        <v>3.11663001185E-7</v>
      </c>
      <c r="C1563" s="1"/>
      <c r="D1563">
        <v>2883642.9119110098</v>
      </c>
      <c r="E1563" s="1">
        <v>3.1532354682899998E-7</v>
      </c>
      <c r="F1563" s="1"/>
      <c r="G1563">
        <v>2883642.9119110098</v>
      </c>
      <c r="H1563" s="1">
        <v>3.0274799200899999E-7</v>
      </c>
      <c r="I1563" s="1"/>
      <c r="J1563">
        <v>2883642.9119110098</v>
      </c>
      <c r="K1563" s="1">
        <v>3.0606335599299999E-7</v>
      </c>
      <c r="L1563" s="1"/>
      <c r="M1563">
        <v>2883642.9119110098</v>
      </c>
      <c r="N1563" s="1">
        <v>3.1548776746600002E-7</v>
      </c>
      <c r="O1563" s="1"/>
      <c r="P1563">
        <v>2883642.9119110098</v>
      </c>
      <c r="Q1563" s="1">
        <v>3.2394737559100003E-7</v>
      </c>
      <c r="R1563" s="1"/>
      <c r="S1563">
        <v>2883642.9119110098</v>
      </c>
      <c r="T1563" s="1">
        <v>3.3902730933700002E-7</v>
      </c>
      <c r="U1563" s="1"/>
      <c r="V1563">
        <v>2883642.9119110098</v>
      </c>
      <c r="W1563" s="1">
        <v>2.7895458742900002E-7</v>
      </c>
      <c r="X1563" s="1"/>
      <c r="Y1563">
        <v>2883642.9119110098</v>
      </c>
      <c r="Z1563" s="1">
        <v>3.1829773661200002E-7</v>
      </c>
      <c r="AA1563" s="1"/>
      <c r="AB1563">
        <v>2883642.9119110098</v>
      </c>
      <c r="AC1563" s="1">
        <v>3.0540809348200002E-7</v>
      </c>
      <c r="AD1563" s="1"/>
      <c r="AE1563">
        <v>2883642.9119110098</v>
      </c>
      <c r="AF1563" s="1">
        <v>3.28704544472E-7</v>
      </c>
      <c r="AG1563" s="1"/>
      <c r="AH1563">
        <v>2883642.9119110098</v>
      </c>
      <c r="AI1563" s="1">
        <v>2.8158743248199999E-7</v>
      </c>
      <c r="AJ1563" s="1"/>
      <c r="AK1563">
        <v>2883642.9119110098</v>
      </c>
      <c r="AL1563" s="1">
        <v>2.9692466796400002E-7</v>
      </c>
      <c r="AM1563" s="1"/>
      <c r="AN1563">
        <v>2883642.9119110098</v>
      </c>
      <c r="AO1563" s="1">
        <v>2.8491083980999998E-7</v>
      </c>
      <c r="AP1563" s="1"/>
      <c r="AQ1563">
        <v>2883642.9119110098</v>
      </c>
      <c r="AR1563" s="1">
        <v>3.0427858632700001E-7</v>
      </c>
      <c r="AS1563" s="1"/>
      <c r="AT1563">
        <v>2883642.9119110098</v>
      </c>
      <c r="AU1563" s="1">
        <v>3.1132915978599998E-7</v>
      </c>
    </row>
    <row r="1564" spans="1:47">
      <c r="A1564">
        <v>2883696.55609131</v>
      </c>
      <c r="B1564" s="1">
        <v>3.2636484092999998E-7</v>
      </c>
      <c r="C1564" s="1"/>
      <c r="D1564">
        <v>2883696.55609131</v>
      </c>
      <c r="E1564" s="1">
        <v>3.1851007520299999E-7</v>
      </c>
      <c r="F1564" s="1"/>
      <c r="G1564">
        <v>2883696.55609131</v>
      </c>
      <c r="H1564" s="1">
        <v>2.9450151828300001E-7</v>
      </c>
      <c r="I1564" s="1"/>
      <c r="J1564">
        <v>2883696.55609131</v>
      </c>
      <c r="K1564" s="1">
        <v>3.0225152158899999E-7</v>
      </c>
      <c r="L1564" s="1"/>
      <c r="M1564">
        <v>2883696.55609131</v>
      </c>
      <c r="N1564" s="1">
        <v>3.0138670581400002E-7</v>
      </c>
      <c r="O1564" s="1"/>
      <c r="P1564">
        <v>2883696.55609131</v>
      </c>
      <c r="Q1564" s="1">
        <v>3.0631252911899999E-7</v>
      </c>
      <c r="R1564" s="1"/>
      <c r="S1564">
        <v>2883696.55609131</v>
      </c>
      <c r="T1564" s="1">
        <v>3.2885668588300002E-7</v>
      </c>
      <c r="U1564" s="1"/>
      <c r="V1564">
        <v>2883696.55609131</v>
      </c>
      <c r="W1564" s="1">
        <v>2.7868324536899997E-7</v>
      </c>
      <c r="X1564" s="1"/>
      <c r="Y1564">
        <v>2883696.55609131</v>
      </c>
      <c r="Z1564" s="1">
        <v>2.9005380497400002E-7</v>
      </c>
      <c r="AA1564" s="1"/>
      <c r="AB1564">
        <v>2883696.55609131</v>
      </c>
      <c r="AC1564" s="1">
        <v>3.0878885581800002E-7</v>
      </c>
      <c r="AD1564" s="1"/>
      <c r="AE1564">
        <v>2883696.55609131</v>
      </c>
      <c r="AF1564" s="1">
        <v>3.10989037189E-7</v>
      </c>
      <c r="AG1564" s="1"/>
      <c r="AH1564">
        <v>2883696.55609131</v>
      </c>
      <c r="AI1564" s="1">
        <v>2.8294508069800001E-7</v>
      </c>
      <c r="AJ1564" s="1"/>
      <c r="AK1564">
        <v>2883696.55609131</v>
      </c>
      <c r="AL1564" s="1">
        <v>3.2219776357999999E-7</v>
      </c>
      <c r="AM1564" s="1"/>
      <c r="AN1564">
        <v>2883696.55609131</v>
      </c>
      <c r="AO1564" s="1">
        <v>3.0160478559099997E-7</v>
      </c>
      <c r="AP1564" s="1"/>
      <c r="AQ1564">
        <v>2883696.55609131</v>
      </c>
      <c r="AR1564" s="1">
        <v>2.98041328506E-7</v>
      </c>
      <c r="AS1564" s="1"/>
      <c r="AT1564">
        <v>2883696.55609131</v>
      </c>
      <c r="AU1564" s="1">
        <v>3.1582803217100002E-7</v>
      </c>
    </row>
    <row r="1565" spans="1:47">
      <c r="A1565">
        <v>2883750.2002716102</v>
      </c>
      <c r="B1565" s="1">
        <v>2.9161006409599998E-7</v>
      </c>
      <c r="C1565" s="1"/>
      <c r="D1565">
        <v>2883750.2002716102</v>
      </c>
      <c r="E1565" s="1">
        <v>3.0306836151799999E-7</v>
      </c>
      <c r="F1565" s="1"/>
      <c r="G1565">
        <v>2883750.2002716102</v>
      </c>
      <c r="H1565" s="1">
        <v>2.9407064516799998E-7</v>
      </c>
      <c r="I1565" s="1"/>
      <c r="J1565">
        <v>2883750.2002716102</v>
      </c>
      <c r="K1565" s="1">
        <v>2.7649409162199998E-7</v>
      </c>
      <c r="L1565" s="1"/>
      <c r="M1565">
        <v>2883750.2002716102</v>
      </c>
      <c r="N1565" s="1">
        <v>2.9214709229600002E-7</v>
      </c>
      <c r="O1565" s="1"/>
      <c r="P1565">
        <v>2883750.2002716102</v>
      </c>
      <c r="Q1565" s="1">
        <v>3.0022027885900001E-7</v>
      </c>
      <c r="R1565" s="1"/>
      <c r="S1565">
        <v>2883750.2002716102</v>
      </c>
      <c r="T1565" s="1">
        <v>3.0963340691399998E-7</v>
      </c>
      <c r="U1565" s="1"/>
      <c r="V1565">
        <v>2883750.2002716102</v>
      </c>
      <c r="W1565" s="1">
        <v>2.86402183747E-7</v>
      </c>
      <c r="X1565" s="1"/>
      <c r="Y1565">
        <v>2883750.2002716102</v>
      </c>
      <c r="Z1565" s="1">
        <v>3.1175025583299999E-7</v>
      </c>
      <c r="AA1565" s="1"/>
      <c r="AB1565">
        <v>2883750.2002716102</v>
      </c>
      <c r="AC1565" s="1">
        <v>3.2595258403500002E-7</v>
      </c>
      <c r="AD1565" s="1"/>
      <c r="AE1565">
        <v>2883750.2002716102</v>
      </c>
      <c r="AF1565" s="1">
        <v>3.03145554881E-7</v>
      </c>
      <c r="AG1565" s="1"/>
      <c r="AH1565">
        <v>2883750.2002716102</v>
      </c>
      <c r="AI1565" s="1">
        <v>2.9127531320199998E-7</v>
      </c>
      <c r="AJ1565" s="1"/>
      <c r="AK1565">
        <v>2883750.2002716102</v>
      </c>
      <c r="AL1565" s="1">
        <v>3.3176957003899998E-7</v>
      </c>
      <c r="AM1565" s="1"/>
      <c r="AN1565">
        <v>2883750.2002716102</v>
      </c>
      <c r="AO1565" s="1">
        <v>3.2128750149200002E-7</v>
      </c>
      <c r="AP1565" s="1"/>
      <c r="AQ1565">
        <v>2883750.2002716102</v>
      </c>
      <c r="AR1565" s="1">
        <v>2.9416955271700001E-7</v>
      </c>
      <c r="AS1565" s="1"/>
      <c r="AT1565">
        <v>2883750.2002716102</v>
      </c>
      <c r="AU1565" s="1">
        <v>3.2818226714000002E-7</v>
      </c>
    </row>
    <row r="1566" spans="1:47">
      <c r="A1566">
        <v>2883803.8444519001</v>
      </c>
      <c r="B1566" s="1">
        <v>2.9105217436200002E-7</v>
      </c>
      <c r="C1566" s="1"/>
      <c r="D1566">
        <v>2883803.8444519001</v>
      </c>
      <c r="E1566" s="1">
        <v>2.9449964244999999E-7</v>
      </c>
      <c r="F1566" s="1"/>
      <c r="G1566">
        <v>2883803.8444519001</v>
      </c>
      <c r="H1566" s="1">
        <v>2.92709927407E-7</v>
      </c>
      <c r="I1566" s="1"/>
      <c r="J1566">
        <v>2883803.8444519001</v>
      </c>
      <c r="K1566" s="1">
        <v>2.5274951553900002E-7</v>
      </c>
      <c r="L1566" s="1"/>
      <c r="M1566">
        <v>2883803.8444519001</v>
      </c>
      <c r="N1566" s="1">
        <v>3.1628394481200002E-7</v>
      </c>
      <c r="O1566" s="1"/>
      <c r="P1566">
        <v>2883803.8444519001</v>
      </c>
      <c r="Q1566" s="1">
        <v>2.9534325563000002E-7</v>
      </c>
      <c r="R1566" s="1"/>
      <c r="S1566">
        <v>2883803.8444519001</v>
      </c>
      <c r="T1566" s="1">
        <v>2.9558947289799998E-7</v>
      </c>
      <c r="U1566" s="1"/>
      <c r="V1566">
        <v>2883803.8444519001</v>
      </c>
      <c r="W1566" s="1">
        <v>2.8124682671699998E-7</v>
      </c>
      <c r="X1566" s="1"/>
      <c r="Y1566">
        <v>2883803.8444519001</v>
      </c>
      <c r="Z1566" s="1">
        <v>3.1913384645999998E-7</v>
      </c>
      <c r="AA1566" s="1"/>
      <c r="AB1566">
        <v>2883803.8444519001</v>
      </c>
      <c r="AC1566" s="1">
        <v>3.1662744959200002E-7</v>
      </c>
      <c r="AD1566" s="1"/>
      <c r="AE1566">
        <v>2883803.8444519001</v>
      </c>
      <c r="AF1566" s="1">
        <v>3.1234998232299998E-7</v>
      </c>
      <c r="AG1566" s="1"/>
      <c r="AH1566">
        <v>2883803.8444519001</v>
      </c>
      <c r="AI1566" s="1">
        <v>2.89584221491E-7</v>
      </c>
      <c r="AJ1566" s="1"/>
      <c r="AK1566">
        <v>2883803.8444519001</v>
      </c>
      <c r="AL1566" s="1">
        <v>3.0579278131899998E-7</v>
      </c>
      <c r="AM1566" s="1"/>
      <c r="AN1566">
        <v>2883803.8444519001</v>
      </c>
      <c r="AO1566" s="1">
        <v>3.2090738955000002E-7</v>
      </c>
      <c r="AP1566" s="1"/>
      <c r="AQ1566">
        <v>2883803.8444519001</v>
      </c>
      <c r="AR1566" s="1">
        <v>3.2293891649700001E-7</v>
      </c>
      <c r="AS1566" s="1"/>
      <c r="AT1566">
        <v>2883803.8444519001</v>
      </c>
      <c r="AU1566" s="1">
        <v>2.9355072683799999E-7</v>
      </c>
    </row>
    <row r="1567" spans="1:47">
      <c r="A1567">
        <v>2883857.4886321998</v>
      </c>
      <c r="B1567" s="1">
        <v>2.7441248562400001E-7</v>
      </c>
      <c r="C1567" s="1"/>
      <c r="D1567">
        <v>2883857.4886321998</v>
      </c>
      <c r="E1567" s="1">
        <v>3.0974032938499997E-7</v>
      </c>
      <c r="F1567" s="1"/>
      <c r="G1567">
        <v>2883857.4886321998</v>
      </c>
      <c r="H1567" s="1">
        <v>3.0353399438400001E-7</v>
      </c>
      <c r="I1567" s="1"/>
      <c r="J1567">
        <v>2883857.4886321998</v>
      </c>
      <c r="K1567" s="1">
        <v>2.7534852620199998E-7</v>
      </c>
      <c r="L1567" s="1"/>
      <c r="M1567">
        <v>2883857.4886321998</v>
      </c>
      <c r="N1567" s="1">
        <v>3.1007556344799999E-7</v>
      </c>
      <c r="O1567" s="1"/>
      <c r="P1567">
        <v>2883857.4886321998</v>
      </c>
      <c r="Q1567" s="1">
        <v>2.9043584959300001E-7</v>
      </c>
      <c r="R1567" s="1"/>
      <c r="S1567">
        <v>2883857.4886321998</v>
      </c>
      <c r="T1567" s="1">
        <v>2.9493193665100003E-7</v>
      </c>
      <c r="U1567" s="1"/>
      <c r="V1567">
        <v>2883857.4886321998</v>
      </c>
      <c r="W1567" s="1">
        <v>3.0304070719500002E-7</v>
      </c>
      <c r="X1567" s="1"/>
      <c r="Y1567">
        <v>2883857.4886321998</v>
      </c>
      <c r="Z1567" s="1">
        <v>3.0612170576199998E-7</v>
      </c>
      <c r="AA1567" s="1"/>
      <c r="AB1567">
        <v>2883857.4886321998</v>
      </c>
      <c r="AC1567" s="1">
        <v>3.0572587661500002E-7</v>
      </c>
      <c r="AD1567" s="1"/>
      <c r="AE1567">
        <v>2883857.4886321998</v>
      </c>
      <c r="AF1567" s="1">
        <v>3.05232276787E-7</v>
      </c>
      <c r="AG1567" s="1"/>
      <c r="AH1567">
        <v>2883857.4886321998</v>
      </c>
      <c r="AI1567" s="1">
        <v>3.0841019338400001E-7</v>
      </c>
      <c r="AJ1567" s="1"/>
      <c r="AK1567">
        <v>2883857.4886321998</v>
      </c>
      <c r="AL1567" s="1">
        <v>3.19414340311E-7</v>
      </c>
      <c r="AM1567" s="1"/>
      <c r="AN1567">
        <v>2883857.4886321998</v>
      </c>
      <c r="AO1567" s="1">
        <v>2.87972710566E-7</v>
      </c>
      <c r="AP1567" s="1"/>
      <c r="AQ1567">
        <v>2883857.4886321998</v>
      </c>
      <c r="AR1567" s="1">
        <v>3.2950890727099998E-7</v>
      </c>
      <c r="AS1567" s="1"/>
      <c r="AT1567">
        <v>2883857.4886321998</v>
      </c>
      <c r="AU1567" s="1">
        <v>3.1048506343699998E-7</v>
      </c>
    </row>
    <row r="1568" spans="1:47">
      <c r="A1568">
        <v>2883911.1328125</v>
      </c>
      <c r="B1568" s="1">
        <v>2.5472294851200002E-7</v>
      </c>
      <c r="C1568" s="1"/>
      <c r="D1568">
        <v>2883911.1328125</v>
      </c>
      <c r="E1568" s="1">
        <v>3.3741079619200001E-7</v>
      </c>
      <c r="F1568" s="1"/>
      <c r="G1568">
        <v>2883911.1328125</v>
      </c>
      <c r="H1568" s="1">
        <v>2.9318488259400002E-7</v>
      </c>
      <c r="I1568" s="1"/>
      <c r="J1568">
        <v>2883911.1328125</v>
      </c>
      <c r="K1568" s="1">
        <v>3.0864035238699998E-7</v>
      </c>
      <c r="L1568" s="1"/>
      <c r="M1568">
        <v>2883911.1328125</v>
      </c>
      <c r="N1568" s="1">
        <v>2.9201476081700001E-7</v>
      </c>
      <c r="O1568" s="1"/>
      <c r="P1568">
        <v>2883911.1328125</v>
      </c>
      <c r="Q1568" s="1">
        <v>3.0266761541500001E-7</v>
      </c>
      <c r="R1568" s="1"/>
      <c r="S1568">
        <v>2883911.1328125</v>
      </c>
      <c r="T1568" s="1">
        <v>2.92418064873E-7</v>
      </c>
      <c r="U1568" s="1"/>
      <c r="V1568">
        <v>2883911.1328125</v>
      </c>
      <c r="W1568" s="1">
        <v>3.2220327739200001E-7</v>
      </c>
      <c r="X1568" s="1"/>
      <c r="Y1568">
        <v>2883911.1328125</v>
      </c>
      <c r="Z1568" s="1">
        <v>2.7865991114599998E-7</v>
      </c>
      <c r="AA1568" s="1"/>
      <c r="AB1568">
        <v>2883911.1328125</v>
      </c>
      <c r="AC1568" s="1">
        <v>2.84621165747E-7</v>
      </c>
      <c r="AD1568" s="1"/>
      <c r="AE1568">
        <v>2883911.1328125</v>
      </c>
      <c r="AF1568" s="1">
        <v>3.0468757472599998E-7</v>
      </c>
      <c r="AG1568" s="1"/>
      <c r="AH1568">
        <v>2883911.1328125</v>
      </c>
      <c r="AI1568" s="1">
        <v>3.2508521030600002E-7</v>
      </c>
      <c r="AJ1568" s="1"/>
      <c r="AK1568">
        <v>2883911.1328125</v>
      </c>
      <c r="AL1568" s="1">
        <v>2.9206393037399998E-7</v>
      </c>
      <c r="AM1568" s="1"/>
      <c r="AN1568">
        <v>2883911.1328125</v>
      </c>
      <c r="AO1568" s="1">
        <v>2.8589920475500002E-7</v>
      </c>
      <c r="AP1568" s="1"/>
      <c r="AQ1568">
        <v>2883911.1328125</v>
      </c>
      <c r="AR1568" s="1">
        <v>3.0601853495700002E-7</v>
      </c>
      <c r="AS1568" s="1"/>
      <c r="AT1568">
        <v>2883911.1328125</v>
      </c>
      <c r="AU1568" s="1">
        <v>3.1837961955699999E-7</v>
      </c>
    </row>
    <row r="1569" spans="1:47">
      <c r="A1569">
        <v>2883964.7769928002</v>
      </c>
      <c r="B1569" s="1">
        <v>2.9548854740800003E-7</v>
      </c>
      <c r="C1569" s="1"/>
      <c r="D1569">
        <v>2883964.7769928002</v>
      </c>
      <c r="E1569" s="1">
        <v>3.4630582490499999E-7</v>
      </c>
      <c r="F1569" s="1"/>
      <c r="G1569">
        <v>2883964.7769928002</v>
      </c>
      <c r="H1569" s="1">
        <v>3.0149277563400002E-7</v>
      </c>
      <c r="I1569" s="1"/>
      <c r="J1569">
        <v>2883964.7769928002</v>
      </c>
      <c r="K1569" s="1">
        <v>3.2252953019500001E-7</v>
      </c>
      <c r="L1569" s="1"/>
      <c r="M1569">
        <v>2883964.7769928002</v>
      </c>
      <c r="N1569" s="1">
        <v>2.8929105155800002E-7</v>
      </c>
      <c r="O1569" s="1"/>
      <c r="P1569">
        <v>2883964.7769928002</v>
      </c>
      <c r="Q1569" s="1">
        <v>2.9615532071099998E-7</v>
      </c>
      <c r="R1569" s="1"/>
      <c r="S1569">
        <v>2883964.7769928002</v>
      </c>
      <c r="T1569" s="1">
        <v>2.9421559588600002E-7</v>
      </c>
      <c r="U1569" s="1"/>
      <c r="V1569">
        <v>2883964.7769928002</v>
      </c>
      <c r="W1569" s="1">
        <v>3.0105357495799999E-7</v>
      </c>
      <c r="X1569" s="1"/>
      <c r="Y1569">
        <v>2883964.7769928002</v>
      </c>
      <c r="Z1569" s="1">
        <v>2.8691940201499998E-7</v>
      </c>
      <c r="AA1569" s="1"/>
      <c r="AB1569">
        <v>2883964.7769928002</v>
      </c>
      <c r="AC1569" s="1">
        <v>2.9720126804E-7</v>
      </c>
      <c r="AD1569" s="1"/>
      <c r="AE1569">
        <v>2883964.7769928002</v>
      </c>
      <c r="AF1569" s="1">
        <v>3.23955589465E-7</v>
      </c>
      <c r="AG1569" s="1"/>
      <c r="AH1569">
        <v>2883964.7769928002</v>
      </c>
      <c r="AI1569" s="1">
        <v>3.0039407761299999E-7</v>
      </c>
      <c r="AJ1569" s="1"/>
      <c r="AK1569">
        <v>2883964.7769928002</v>
      </c>
      <c r="AL1569" s="1">
        <v>2.8966130116699998E-7</v>
      </c>
      <c r="AM1569" s="1"/>
      <c r="AN1569">
        <v>2883964.7769928002</v>
      </c>
      <c r="AO1569" s="1">
        <v>2.8876752367099999E-7</v>
      </c>
      <c r="AP1569" s="1"/>
      <c r="AQ1569">
        <v>2883964.7769928002</v>
      </c>
      <c r="AR1569" s="1">
        <v>3.0020328267700003E-7</v>
      </c>
      <c r="AS1569" s="1"/>
      <c r="AT1569">
        <v>2883964.7769928002</v>
      </c>
      <c r="AU1569" s="1">
        <v>3.0446489063300002E-7</v>
      </c>
    </row>
    <row r="1570" spans="1:47">
      <c r="A1570">
        <v>2884018.4211730999</v>
      </c>
      <c r="B1570" s="1">
        <v>3.00664964925E-7</v>
      </c>
      <c r="C1570" s="1"/>
      <c r="D1570">
        <v>2884018.4211730999</v>
      </c>
      <c r="E1570" s="1">
        <v>3.72293925466E-7</v>
      </c>
      <c r="F1570" s="1"/>
      <c r="G1570">
        <v>2884018.4211730999</v>
      </c>
      <c r="H1570" s="1">
        <v>3.01218477716E-7</v>
      </c>
      <c r="I1570" s="1"/>
      <c r="J1570">
        <v>2884018.4211730999</v>
      </c>
      <c r="K1570" s="1">
        <v>3.2750835998699998E-7</v>
      </c>
      <c r="L1570" s="1"/>
      <c r="M1570">
        <v>2884018.4211730999</v>
      </c>
      <c r="N1570" s="1">
        <v>2.7625188181399998E-7</v>
      </c>
      <c r="O1570" s="1"/>
      <c r="P1570">
        <v>2884018.4211730999</v>
      </c>
      <c r="Q1570" s="1">
        <v>2.8046241595800002E-7</v>
      </c>
      <c r="R1570" s="1"/>
      <c r="S1570">
        <v>2884018.4211730999</v>
      </c>
      <c r="T1570" s="1">
        <v>3.0557470154199998E-7</v>
      </c>
      <c r="U1570" s="1"/>
      <c r="V1570">
        <v>2884018.4211730999</v>
      </c>
      <c r="W1570" s="1">
        <v>3.1250664278600002E-7</v>
      </c>
      <c r="X1570" s="1"/>
      <c r="Y1570">
        <v>2884018.4211730999</v>
      </c>
      <c r="Z1570" s="1">
        <v>3.1974448688699998E-7</v>
      </c>
      <c r="AA1570" s="1"/>
      <c r="AB1570">
        <v>2884018.4211730999</v>
      </c>
      <c r="AC1570" s="1">
        <v>2.96418420476E-7</v>
      </c>
      <c r="AD1570" s="1"/>
      <c r="AE1570">
        <v>2884018.4211730999</v>
      </c>
      <c r="AF1570" s="1">
        <v>3.30655893777E-7</v>
      </c>
      <c r="AG1570" s="1"/>
      <c r="AH1570">
        <v>2884018.4211730999</v>
      </c>
      <c r="AI1570" s="1">
        <v>2.9185571293099999E-7</v>
      </c>
      <c r="AJ1570" s="1"/>
      <c r="AK1570">
        <v>2884018.4211730999</v>
      </c>
      <c r="AL1570" s="1">
        <v>3.0440168075100001E-7</v>
      </c>
      <c r="AM1570" s="1"/>
      <c r="AN1570">
        <v>2884018.4211730999</v>
      </c>
      <c r="AO1570" s="1">
        <v>2.9206881890799999E-7</v>
      </c>
      <c r="AP1570" s="1"/>
      <c r="AQ1570">
        <v>2884018.4211730999</v>
      </c>
      <c r="AR1570" s="1">
        <v>2.9462046313700002E-7</v>
      </c>
      <c r="AS1570" s="1"/>
      <c r="AT1570">
        <v>2884018.4211730999</v>
      </c>
      <c r="AU1570" s="1">
        <v>3.0461302458199997E-7</v>
      </c>
    </row>
    <row r="1571" spans="1:47">
      <c r="A1571">
        <v>2884072.0653533898</v>
      </c>
      <c r="B1571" s="1">
        <v>2.9102898224699999E-7</v>
      </c>
      <c r="C1571" s="1"/>
      <c r="D1571">
        <v>2884072.0653533898</v>
      </c>
      <c r="E1571" s="1">
        <v>3.37083690738E-7</v>
      </c>
      <c r="F1571" s="1"/>
      <c r="G1571">
        <v>2884072.0653533898</v>
      </c>
      <c r="H1571" s="1">
        <v>3.1137989253699999E-7</v>
      </c>
      <c r="I1571" s="1"/>
      <c r="J1571">
        <v>2884072.0653533898</v>
      </c>
      <c r="K1571" s="1">
        <v>3.0128705930099998E-7</v>
      </c>
      <c r="L1571" s="1"/>
      <c r="M1571">
        <v>2884072.0653533898</v>
      </c>
      <c r="N1571" s="1">
        <v>3.0072288836900001E-7</v>
      </c>
      <c r="O1571" s="1"/>
      <c r="P1571">
        <v>2884072.0653533898</v>
      </c>
      <c r="Q1571" s="1">
        <v>2.8516768679799999E-7</v>
      </c>
      <c r="R1571" s="1"/>
      <c r="S1571">
        <v>2884072.0653533898</v>
      </c>
      <c r="T1571" s="1">
        <v>2.9505685006400001E-7</v>
      </c>
      <c r="U1571" s="1"/>
      <c r="V1571">
        <v>2884072.0653533898</v>
      </c>
      <c r="W1571" s="1">
        <v>2.9358707820400001E-7</v>
      </c>
      <c r="X1571" s="1"/>
      <c r="Y1571">
        <v>2884072.0653533898</v>
      </c>
      <c r="Z1571" s="1">
        <v>3.1456278293299997E-7</v>
      </c>
      <c r="AA1571" s="1"/>
      <c r="AB1571">
        <v>2884072.0653533898</v>
      </c>
      <c r="AC1571" s="1">
        <v>2.8546000407899999E-7</v>
      </c>
      <c r="AD1571" s="1"/>
      <c r="AE1571">
        <v>2884072.0653533898</v>
      </c>
      <c r="AF1571" s="1">
        <v>2.9980776616899999E-7</v>
      </c>
      <c r="AG1571" s="1"/>
      <c r="AH1571">
        <v>2884072.0653533898</v>
      </c>
      <c r="AI1571" s="1">
        <v>2.8903224347199998E-7</v>
      </c>
      <c r="AJ1571" s="1"/>
      <c r="AK1571">
        <v>2884072.0653533898</v>
      </c>
      <c r="AL1571" s="1">
        <v>2.8727905032600002E-7</v>
      </c>
      <c r="AM1571" s="1"/>
      <c r="AN1571">
        <v>2884072.0653533898</v>
      </c>
      <c r="AO1571" s="1">
        <v>2.9134994861100001E-7</v>
      </c>
      <c r="AP1571" s="1"/>
      <c r="AQ1571">
        <v>2884072.0653533898</v>
      </c>
      <c r="AR1571" s="1">
        <v>2.8614238090100001E-7</v>
      </c>
      <c r="AS1571" s="1"/>
      <c r="AT1571">
        <v>2884072.0653533898</v>
      </c>
      <c r="AU1571" s="1">
        <v>2.9423082992299999E-7</v>
      </c>
    </row>
    <row r="1572" spans="1:47">
      <c r="A1572">
        <v>2884125.70953369</v>
      </c>
      <c r="B1572" s="1">
        <v>2.6518756612900001E-7</v>
      </c>
      <c r="C1572" s="1"/>
      <c r="D1572">
        <v>2884125.70953369</v>
      </c>
      <c r="E1572" s="1">
        <v>3.0605849588000002E-7</v>
      </c>
      <c r="F1572" s="1"/>
      <c r="G1572">
        <v>2884125.70953369</v>
      </c>
      <c r="H1572" s="1">
        <v>3.41623035638E-7</v>
      </c>
      <c r="I1572" s="1"/>
      <c r="J1572">
        <v>2884125.70953369</v>
      </c>
      <c r="K1572" s="1">
        <v>2.8215779934700001E-7</v>
      </c>
      <c r="L1572" s="1"/>
      <c r="M1572">
        <v>2884125.70953369</v>
      </c>
      <c r="N1572" s="1">
        <v>3.0450399890500002E-7</v>
      </c>
      <c r="O1572" s="1"/>
      <c r="P1572">
        <v>2884125.70953369</v>
      </c>
      <c r="Q1572" s="1">
        <v>2.9790552957800002E-7</v>
      </c>
      <c r="R1572" s="1"/>
      <c r="S1572">
        <v>2884125.70953369</v>
      </c>
      <c r="T1572" s="1">
        <v>2.9539685897400001E-7</v>
      </c>
      <c r="U1572" s="1"/>
      <c r="V1572">
        <v>2884125.70953369</v>
      </c>
      <c r="W1572" s="1">
        <v>3.1361548735699999E-7</v>
      </c>
      <c r="X1572" s="1"/>
      <c r="Y1572">
        <v>2884125.70953369</v>
      </c>
      <c r="Z1572" s="1">
        <v>3.2811419714600002E-7</v>
      </c>
      <c r="AA1572" s="1"/>
      <c r="AB1572">
        <v>2884125.70953369</v>
      </c>
      <c r="AC1572" s="1">
        <v>2.8868728918499998E-7</v>
      </c>
      <c r="AD1572" s="1"/>
      <c r="AE1572">
        <v>2884125.70953369</v>
      </c>
      <c r="AF1572" s="1">
        <v>2.7642380473499999E-7</v>
      </c>
      <c r="AG1572" s="1"/>
      <c r="AH1572">
        <v>2884125.70953369</v>
      </c>
      <c r="AI1572" s="1">
        <v>2.92736842766E-7</v>
      </c>
      <c r="AJ1572" s="1"/>
      <c r="AK1572">
        <v>2884125.70953369</v>
      </c>
      <c r="AL1572" s="1">
        <v>3.1641397413299998E-7</v>
      </c>
      <c r="AM1572" s="1"/>
      <c r="AN1572">
        <v>2884125.70953369</v>
      </c>
      <c r="AO1572" s="1">
        <v>3.1620993468100001E-7</v>
      </c>
      <c r="AP1572" s="1"/>
      <c r="AQ1572">
        <v>2884125.70953369</v>
      </c>
      <c r="AR1572" s="1">
        <v>2.79918168644E-7</v>
      </c>
      <c r="AS1572" s="1"/>
      <c r="AT1572">
        <v>2884125.70953369</v>
      </c>
      <c r="AU1572" s="1">
        <v>3.0619506219399999E-7</v>
      </c>
    </row>
    <row r="1573" spans="1:47">
      <c r="A1573">
        <v>2884179.3537139902</v>
      </c>
      <c r="B1573" s="1">
        <v>2.9275790325300001E-7</v>
      </c>
      <c r="C1573" s="1"/>
      <c r="D1573">
        <v>2884179.3537139902</v>
      </c>
      <c r="E1573" s="1">
        <v>3.1199212457999999E-7</v>
      </c>
      <c r="F1573" s="1"/>
      <c r="G1573">
        <v>2884179.3537139902</v>
      </c>
      <c r="H1573" s="1">
        <v>3.2578421382799999E-7</v>
      </c>
      <c r="I1573" s="1"/>
      <c r="J1573">
        <v>2884179.3537139902</v>
      </c>
      <c r="K1573" s="1">
        <v>2.8340002700099998E-7</v>
      </c>
      <c r="L1573" s="1"/>
      <c r="M1573">
        <v>2884179.3537139902</v>
      </c>
      <c r="N1573" s="1">
        <v>3.2068058430899999E-7</v>
      </c>
      <c r="O1573" s="1"/>
      <c r="P1573">
        <v>2884179.3537139902</v>
      </c>
      <c r="Q1573" s="1">
        <v>3.1974818171000002E-7</v>
      </c>
      <c r="R1573" s="1"/>
      <c r="S1573">
        <v>2884179.3537139902</v>
      </c>
      <c r="T1573" s="1">
        <v>3.1831103797200001E-7</v>
      </c>
      <c r="U1573" s="1"/>
      <c r="V1573">
        <v>2884179.3537139902</v>
      </c>
      <c r="W1573" s="1">
        <v>3.2598532584399999E-7</v>
      </c>
      <c r="X1573" s="1"/>
      <c r="Y1573">
        <v>2884179.3537139902</v>
      </c>
      <c r="Z1573" s="1">
        <v>3.3902099971800002E-7</v>
      </c>
      <c r="AA1573" s="1"/>
      <c r="AB1573">
        <v>2884179.3537139902</v>
      </c>
      <c r="AC1573" s="1">
        <v>3.2034898822500002E-7</v>
      </c>
      <c r="AD1573" s="1"/>
      <c r="AE1573">
        <v>2884179.3537139902</v>
      </c>
      <c r="AF1573" s="1">
        <v>2.96280887824E-7</v>
      </c>
      <c r="AG1573" s="1"/>
      <c r="AH1573">
        <v>2884179.3537139902</v>
      </c>
      <c r="AI1573" s="1">
        <v>2.88250731728E-7</v>
      </c>
      <c r="AJ1573" s="1"/>
      <c r="AK1573">
        <v>2884179.3537139902</v>
      </c>
      <c r="AL1573" s="1">
        <v>3.2088442480900001E-7</v>
      </c>
      <c r="AM1573" s="1"/>
      <c r="AN1573">
        <v>2884179.3537139902</v>
      </c>
      <c r="AO1573" s="1">
        <v>2.9654449917899997E-7</v>
      </c>
      <c r="AP1573" s="1"/>
      <c r="AQ1573">
        <v>2884179.3537139902</v>
      </c>
      <c r="AR1573" s="1">
        <v>2.9973253390400002E-7</v>
      </c>
      <c r="AS1573" s="1"/>
      <c r="AT1573">
        <v>2884179.3537139902</v>
      </c>
      <c r="AU1573" s="1">
        <v>2.93372124816E-7</v>
      </c>
    </row>
    <row r="1574" spans="1:47">
      <c r="A1574">
        <v>2884232.9978942899</v>
      </c>
      <c r="B1574" s="1">
        <v>2.9523030775600002E-7</v>
      </c>
      <c r="C1574" s="1"/>
      <c r="D1574">
        <v>2884232.9978942899</v>
      </c>
      <c r="E1574" s="1">
        <v>2.8344129532300001E-7</v>
      </c>
      <c r="F1574" s="1"/>
      <c r="G1574">
        <v>2884232.9978942899</v>
      </c>
      <c r="H1574" s="1">
        <v>3.1196222494099999E-7</v>
      </c>
      <c r="I1574" s="1"/>
      <c r="J1574">
        <v>2884232.9978942899</v>
      </c>
      <c r="K1574" s="1">
        <v>3.1726369798000001E-7</v>
      </c>
      <c r="L1574" s="1"/>
      <c r="M1574">
        <v>2884232.9978942899</v>
      </c>
      <c r="N1574" s="1">
        <v>3.0397580985699997E-7</v>
      </c>
      <c r="O1574" s="1"/>
      <c r="P1574">
        <v>2884232.9978942899</v>
      </c>
      <c r="Q1574" s="1">
        <v>2.9851364047299999E-7</v>
      </c>
      <c r="R1574" s="1"/>
      <c r="S1574">
        <v>2884232.9978942899</v>
      </c>
      <c r="T1574" s="1">
        <v>3.2510763503500001E-7</v>
      </c>
      <c r="U1574" s="1"/>
      <c r="V1574">
        <v>2884232.9978942899</v>
      </c>
      <c r="W1574" s="1">
        <v>2.9198679385399997E-7</v>
      </c>
      <c r="X1574" s="1"/>
      <c r="Y1574">
        <v>2884232.9978942899</v>
      </c>
      <c r="Z1574" s="1">
        <v>3.3108338470800002E-7</v>
      </c>
      <c r="AA1574" s="1"/>
      <c r="AB1574">
        <v>2884232.9978942899</v>
      </c>
      <c r="AC1574" s="1">
        <v>3.0810284101799997E-7</v>
      </c>
      <c r="AD1574" s="1"/>
      <c r="AE1574">
        <v>2884232.9978942899</v>
      </c>
      <c r="AF1574" s="1">
        <v>3.2432220109500001E-7</v>
      </c>
      <c r="AG1574" s="1"/>
      <c r="AH1574">
        <v>2884232.9978942899</v>
      </c>
      <c r="AI1574" s="1">
        <v>3.0260667927000002E-7</v>
      </c>
      <c r="AJ1574" s="1"/>
      <c r="AK1574">
        <v>2884232.9978942899</v>
      </c>
      <c r="AL1574" s="1">
        <v>3.2239029223999997E-7</v>
      </c>
      <c r="AM1574" s="1"/>
      <c r="AN1574">
        <v>2884232.9978942899</v>
      </c>
      <c r="AO1574" s="1">
        <v>2.8949540364900002E-7</v>
      </c>
      <c r="AP1574" s="1"/>
      <c r="AQ1574">
        <v>2884232.9978942899</v>
      </c>
      <c r="AR1574" s="1">
        <v>3.0580713428200002E-7</v>
      </c>
      <c r="AS1574" s="1"/>
      <c r="AT1574">
        <v>2884232.9978942899</v>
      </c>
      <c r="AU1574" s="1">
        <v>2.9552981573000001E-7</v>
      </c>
    </row>
    <row r="1575" spans="1:47">
      <c r="A1575">
        <v>2884286.6420745901</v>
      </c>
      <c r="B1575" s="1">
        <v>2.8699196263899999E-7</v>
      </c>
      <c r="C1575" s="1"/>
      <c r="D1575">
        <v>2884286.6420745901</v>
      </c>
      <c r="E1575" s="1">
        <v>2.8133007390399998E-7</v>
      </c>
      <c r="F1575" s="1"/>
      <c r="G1575">
        <v>2884286.6420745901</v>
      </c>
      <c r="H1575" s="1">
        <v>3.0000717288200001E-7</v>
      </c>
      <c r="I1575" s="1"/>
      <c r="J1575">
        <v>2884286.6420745901</v>
      </c>
      <c r="K1575" s="1">
        <v>3.2660466331399998E-7</v>
      </c>
      <c r="L1575" s="1"/>
      <c r="M1575">
        <v>2884286.6420745901</v>
      </c>
      <c r="N1575" s="1">
        <v>2.9394595912900001E-7</v>
      </c>
      <c r="O1575" s="1"/>
      <c r="P1575">
        <v>2884286.6420745901</v>
      </c>
      <c r="Q1575" s="1">
        <v>3.0907526138399998E-7</v>
      </c>
      <c r="R1575" s="1"/>
      <c r="S1575">
        <v>2884286.6420745901</v>
      </c>
      <c r="T1575" s="1">
        <v>2.9942768264799999E-7</v>
      </c>
      <c r="U1575" s="1"/>
      <c r="V1575">
        <v>2884286.6420745901</v>
      </c>
      <c r="W1575" s="1">
        <v>2.9474614393599999E-7</v>
      </c>
      <c r="X1575" s="1"/>
      <c r="Y1575">
        <v>2884286.6420745901</v>
      </c>
      <c r="Z1575" s="1">
        <v>2.8834216436700001E-7</v>
      </c>
      <c r="AA1575" s="1"/>
      <c r="AB1575">
        <v>2884286.6420745901</v>
      </c>
      <c r="AC1575" s="1">
        <v>2.72754533626E-7</v>
      </c>
      <c r="AD1575" s="1"/>
      <c r="AE1575">
        <v>2884286.6420745901</v>
      </c>
      <c r="AF1575" s="1">
        <v>3.41657084846E-7</v>
      </c>
      <c r="AG1575" s="1"/>
      <c r="AH1575">
        <v>2884286.6420745901</v>
      </c>
      <c r="AI1575" s="1">
        <v>3.1153581403499999E-7</v>
      </c>
      <c r="AJ1575" s="1"/>
      <c r="AK1575">
        <v>2884286.6420745901</v>
      </c>
      <c r="AL1575" s="1">
        <v>3.2052705023499999E-7</v>
      </c>
      <c r="AM1575" s="1"/>
      <c r="AN1575">
        <v>2884286.6420745901</v>
      </c>
      <c r="AO1575" s="1">
        <v>3.0639918691099998E-7</v>
      </c>
      <c r="AP1575" s="1"/>
      <c r="AQ1575">
        <v>2884286.6420745901</v>
      </c>
      <c r="AR1575" s="1">
        <v>3.2189072385299998E-7</v>
      </c>
      <c r="AS1575" s="1"/>
      <c r="AT1575">
        <v>2884286.6420745901</v>
      </c>
      <c r="AU1575" s="1">
        <v>3.0423046837299998E-7</v>
      </c>
    </row>
    <row r="1576" spans="1:47">
      <c r="A1576">
        <v>2884340.28625488</v>
      </c>
      <c r="B1576" s="1">
        <v>2.9608415275100002E-7</v>
      </c>
      <c r="C1576" s="1"/>
      <c r="D1576">
        <v>2884340.28625488</v>
      </c>
      <c r="E1576" s="1">
        <v>2.66320114406E-7</v>
      </c>
      <c r="F1576" s="1"/>
      <c r="G1576">
        <v>2884340.28625488</v>
      </c>
      <c r="H1576" s="1">
        <v>3.0146750873400003E-7</v>
      </c>
      <c r="I1576" s="1"/>
      <c r="J1576">
        <v>2884340.28625488</v>
      </c>
      <c r="K1576" s="1">
        <v>2.8801864004900001E-7</v>
      </c>
      <c r="L1576" s="1"/>
      <c r="M1576">
        <v>2884340.28625488</v>
      </c>
      <c r="N1576" s="1">
        <v>3.0698092246000001E-7</v>
      </c>
      <c r="O1576" s="1"/>
      <c r="P1576">
        <v>2884340.28625488</v>
      </c>
      <c r="Q1576" s="1">
        <v>3.17153734386E-7</v>
      </c>
      <c r="R1576" s="1"/>
      <c r="S1576">
        <v>2884340.28625488</v>
      </c>
      <c r="T1576" s="1">
        <v>2.9529127232299997E-7</v>
      </c>
      <c r="U1576" s="1"/>
      <c r="V1576">
        <v>2884340.28625488</v>
      </c>
      <c r="W1576" s="1">
        <v>3.4065055842800001E-7</v>
      </c>
      <c r="X1576" s="1"/>
      <c r="Y1576">
        <v>2884340.28625488</v>
      </c>
      <c r="Z1576" s="1">
        <v>3.0274321716200002E-7</v>
      </c>
      <c r="AA1576" s="1"/>
      <c r="AB1576">
        <v>2884340.28625488</v>
      </c>
      <c r="AC1576" s="1">
        <v>2.7311929784399998E-7</v>
      </c>
      <c r="AD1576" s="1"/>
      <c r="AE1576">
        <v>2884340.28625488</v>
      </c>
      <c r="AF1576" s="1">
        <v>2.9916554922199998E-7</v>
      </c>
      <c r="AG1576" s="1"/>
      <c r="AH1576">
        <v>2884340.28625488</v>
      </c>
      <c r="AI1576" s="1">
        <v>3.1845732451099998E-7</v>
      </c>
      <c r="AJ1576" s="1"/>
      <c r="AK1576">
        <v>2884340.28625488</v>
      </c>
      <c r="AL1576" s="1">
        <v>3.2630353530300001E-7</v>
      </c>
      <c r="AM1576" s="1"/>
      <c r="AN1576">
        <v>2884340.28625488</v>
      </c>
      <c r="AO1576" s="1">
        <v>2.8033045396099998E-7</v>
      </c>
      <c r="AP1576" s="1"/>
      <c r="AQ1576">
        <v>2884340.28625488</v>
      </c>
      <c r="AR1576" s="1">
        <v>3.1661838306699998E-7</v>
      </c>
      <c r="AS1576" s="1"/>
      <c r="AT1576">
        <v>2884340.28625488</v>
      </c>
      <c r="AU1576" s="1">
        <v>2.9164326065299999E-7</v>
      </c>
    </row>
    <row r="1577" spans="1:47">
      <c r="A1577">
        <v>2884393.9304351802</v>
      </c>
      <c r="B1577" s="1">
        <v>3.1701802072299999E-7</v>
      </c>
      <c r="C1577" s="1"/>
      <c r="D1577">
        <v>2884393.9304351802</v>
      </c>
      <c r="E1577" s="1">
        <v>3.0886954505099999E-7</v>
      </c>
      <c r="F1577" s="1"/>
      <c r="G1577">
        <v>2884393.9304351802</v>
      </c>
      <c r="H1577" s="1">
        <v>3.1435070013700001E-7</v>
      </c>
      <c r="I1577" s="1"/>
      <c r="J1577">
        <v>2884393.9304351802</v>
      </c>
      <c r="K1577" s="1">
        <v>2.9562406211899999E-7</v>
      </c>
      <c r="L1577" s="1"/>
      <c r="M1577">
        <v>2884393.9304351802</v>
      </c>
      <c r="N1577" s="1">
        <v>3.1326462135400002E-7</v>
      </c>
      <c r="O1577" s="1"/>
      <c r="P1577">
        <v>2884393.9304351802</v>
      </c>
      <c r="Q1577" s="1">
        <v>3.2862129728499999E-7</v>
      </c>
      <c r="R1577" s="1"/>
      <c r="S1577">
        <v>2884393.9304351802</v>
      </c>
      <c r="T1577" s="1">
        <v>3.0436629572299998E-7</v>
      </c>
      <c r="U1577" s="1"/>
      <c r="V1577">
        <v>2884393.9304351802</v>
      </c>
      <c r="W1577" s="1">
        <v>3.4198984622E-7</v>
      </c>
      <c r="X1577" s="1"/>
      <c r="Y1577">
        <v>2884393.9304351802</v>
      </c>
      <c r="Z1577" s="1">
        <v>3.10359382638E-7</v>
      </c>
      <c r="AA1577" s="1"/>
      <c r="AB1577">
        <v>2884393.9304351802</v>
      </c>
      <c r="AC1577" s="1">
        <v>2.9346358587600001E-7</v>
      </c>
      <c r="AD1577" s="1"/>
      <c r="AE1577">
        <v>2884393.9304351802</v>
      </c>
      <c r="AF1577" s="1">
        <v>2.7795013579599999E-7</v>
      </c>
      <c r="AG1577" s="1"/>
      <c r="AH1577">
        <v>2884393.9304351802</v>
      </c>
      <c r="AI1577" s="1">
        <v>3.1564169944400001E-7</v>
      </c>
      <c r="AJ1577" s="1"/>
      <c r="AK1577">
        <v>2884393.9304351802</v>
      </c>
      <c r="AL1577" s="1">
        <v>3.31054536673E-7</v>
      </c>
      <c r="AM1577" s="1"/>
      <c r="AN1577">
        <v>2884393.9304351802</v>
      </c>
      <c r="AO1577" s="1">
        <v>3.0103117865100001E-7</v>
      </c>
      <c r="AP1577" s="1"/>
      <c r="AQ1577">
        <v>2884393.9304351802</v>
      </c>
      <c r="AR1577" s="1">
        <v>3.1245596687800001E-7</v>
      </c>
      <c r="AS1577" s="1"/>
      <c r="AT1577">
        <v>2884393.9304351802</v>
      </c>
      <c r="AU1577" s="1">
        <v>2.7544766112399999E-7</v>
      </c>
    </row>
    <row r="1578" spans="1:47">
      <c r="A1578">
        <v>2884447.5746154799</v>
      </c>
      <c r="B1578" s="1">
        <v>3.2175577757699998E-7</v>
      </c>
      <c r="C1578" s="1"/>
      <c r="D1578">
        <v>2884447.5746154799</v>
      </c>
      <c r="E1578" s="1">
        <v>2.8756170422599999E-7</v>
      </c>
      <c r="F1578" s="1"/>
      <c r="G1578">
        <v>2884447.5746154799</v>
      </c>
      <c r="H1578" s="1">
        <v>3.2437623076500001E-7</v>
      </c>
      <c r="I1578" s="1"/>
      <c r="J1578">
        <v>2884447.5746154799</v>
      </c>
      <c r="K1578" s="1">
        <v>2.73361791869E-7</v>
      </c>
      <c r="L1578" s="1"/>
      <c r="M1578">
        <v>2884447.5746154799</v>
      </c>
      <c r="N1578" s="1">
        <v>3.1989333138E-7</v>
      </c>
      <c r="O1578" s="1"/>
      <c r="P1578">
        <v>2884447.5746154799</v>
      </c>
      <c r="Q1578" s="1">
        <v>2.9232700171600002E-7</v>
      </c>
      <c r="R1578" s="1"/>
      <c r="S1578">
        <v>2884447.5746154799</v>
      </c>
      <c r="T1578" s="1">
        <v>3.1152197266200001E-7</v>
      </c>
      <c r="U1578" s="1"/>
      <c r="V1578">
        <v>2884447.5746154799</v>
      </c>
      <c r="W1578" s="1">
        <v>3.1749112849900001E-7</v>
      </c>
      <c r="X1578" s="1"/>
      <c r="Y1578">
        <v>2884447.5746154799</v>
      </c>
      <c r="Z1578" s="1">
        <v>3.25365931531E-7</v>
      </c>
      <c r="AA1578" s="1"/>
      <c r="AB1578">
        <v>2884447.5746154799</v>
      </c>
      <c r="AC1578" s="1">
        <v>2.90279245974E-7</v>
      </c>
      <c r="AD1578" s="1"/>
      <c r="AE1578">
        <v>2884447.5746154799</v>
      </c>
      <c r="AF1578" s="1">
        <v>3.0285926300199998E-7</v>
      </c>
      <c r="AG1578" s="1"/>
      <c r="AH1578">
        <v>2884447.5746154799</v>
      </c>
      <c r="AI1578" s="1">
        <v>3.0767333214499999E-7</v>
      </c>
      <c r="AJ1578" s="1"/>
      <c r="AK1578">
        <v>2884447.5746154799</v>
      </c>
      <c r="AL1578" s="1">
        <v>3.3256583265E-7</v>
      </c>
      <c r="AM1578" s="1"/>
      <c r="AN1578">
        <v>2884447.5746154799</v>
      </c>
      <c r="AO1578" s="1">
        <v>3.2013923601000001E-7</v>
      </c>
      <c r="AP1578" s="1"/>
      <c r="AQ1578">
        <v>2884447.5746154799</v>
      </c>
      <c r="AR1578" s="1">
        <v>2.9640091270299998E-7</v>
      </c>
      <c r="AS1578" s="1"/>
      <c r="AT1578">
        <v>2884447.5746154799</v>
      </c>
      <c r="AU1578" s="1">
        <v>2.7874858687900001E-7</v>
      </c>
    </row>
    <row r="1579" spans="1:47">
      <c r="A1579">
        <v>2884501.2187957801</v>
      </c>
      <c r="B1579" s="1">
        <v>2.79314036788E-7</v>
      </c>
      <c r="C1579" s="1"/>
      <c r="D1579">
        <v>2884501.2187957801</v>
      </c>
      <c r="E1579" s="1">
        <v>2.9818343705299998E-7</v>
      </c>
      <c r="F1579" s="1"/>
      <c r="G1579">
        <v>2884501.2187957801</v>
      </c>
      <c r="H1579" s="1">
        <v>2.9095113518500003E-7</v>
      </c>
      <c r="I1579" s="1"/>
      <c r="J1579">
        <v>2884501.2187957801</v>
      </c>
      <c r="K1579" s="1">
        <v>2.9917313781900002E-7</v>
      </c>
      <c r="L1579" s="1"/>
      <c r="M1579">
        <v>2884501.2187957801</v>
      </c>
      <c r="N1579" s="1">
        <v>2.8903772886199998E-7</v>
      </c>
      <c r="O1579" s="1"/>
      <c r="P1579">
        <v>2884501.2187957801</v>
      </c>
      <c r="Q1579" s="1">
        <v>2.8929289897E-7</v>
      </c>
      <c r="R1579" s="1"/>
      <c r="S1579">
        <v>2884501.2187957801</v>
      </c>
      <c r="T1579" s="1">
        <v>3.3487256700900002E-7</v>
      </c>
      <c r="U1579" s="1"/>
      <c r="V1579">
        <v>2884501.2187957801</v>
      </c>
      <c r="W1579" s="1">
        <v>2.93859869771E-7</v>
      </c>
      <c r="X1579" s="1"/>
      <c r="Y1579">
        <v>2884501.2187957801</v>
      </c>
      <c r="Z1579" s="1">
        <v>3.2275048056400001E-7</v>
      </c>
      <c r="AA1579" s="1"/>
      <c r="AB1579">
        <v>2884501.2187957801</v>
      </c>
      <c r="AC1579" s="1">
        <v>2.91966387067E-7</v>
      </c>
      <c r="AD1579" s="1"/>
      <c r="AE1579">
        <v>2884501.2187957801</v>
      </c>
      <c r="AF1579" s="1">
        <v>3.3408690569599998E-7</v>
      </c>
      <c r="AG1579" s="1"/>
      <c r="AH1579">
        <v>2884501.2187957801</v>
      </c>
      <c r="AI1579" s="1">
        <v>3.14579352789E-7</v>
      </c>
      <c r="AJ1579" s="1"/>
      <c r="AK1579">
        <v>2884501.2187957801</v>
      </c>
      <c r="AL1579" s="1">
        <v>3.2779041703199998E-7</v>
      </c>
      <c r="AM1579" s="1"/>
      <c r="AN1579">
        <v>2884501.2187957801</v>
      </c>
      <c r="AO1579" s="1">
        <v>3.0193086786300002E-7</v>
      </c>
      <c r="AP1579" s="1"/>
      <c r="AQ1579">
        <v>2884501.2187957801</v>
      </c>
      <c r="AR1579" s="1">
        <v>2.9102614007599998E-7</v>
      </c>
      <c r="AS1579" s="1"/>
      <c r="AT1579">
        <v>2884501.2187957801</v>
      </c>
      <c r="AU1579" s="1">
        <v>2.7225598842099997E-7</v>
      </c>
    </row>
    <row r="1580" spans="1:47">
      <c r="A1580">
        <v>2884554.86297607</v>
      </c>
      <c r="B1580" s="1">
        <v>3.0186203048299998E-7</v>
      </c>
      <c r="C1580" s="1"/>
      <c r="D1580">
        <v>2884554.86297607</v>
      </c>
      <c r="E1580" s="1">
        <v>3.24462291701E-7</v>
      </c>
      <c r="F1580" s="1"/>
      <c r="G1580">
        <v>2884554.86297607</v>
      </c>
      <c r="H1580" s="1">
        <v>2.9222499620099999E-7</v>
      </c>
      <c r="I1580" s="1"/>
      <c r="J1580">
        <v>2884554.86297607</v>
      </c>
      <c r="K1580" s="1">
        <v>3.0405138318200002E-7</v>
      </c>
      <c r="L1580" s="1"/>
      <c r="M1580">
        <v>2884554.86297607</v>
      </c>
      <c r="N1580" s="1">
        <v>3.0305338327699999E-7</v>
      </c>
      <c r="O1580" s="1"/>
      <c r="P1580">
        <v>2884554.86297607</v>
      </c>
      <c r="Q1580" s="1">
        <v>2.8497254334100001E-7</v>
      </c>
      <c r="R1580" s="1"/>
      <c r="S1580">
        <v>2884554.86297607</v>
      </c>
      <c r="T1580" s="1">
        <v>3.0981948384600003E-7</v>
      </c>
      <c r="U1580" s="1"/>
      <c r="V1580">
        <v>2884554.86297607</v>
      </c>
      <c r="W1580" s="1">
        <v>2.8825922981899999E-7</v>
      </c>
      <c r="X1580" s="1"/>
      <c r="Y1580">
        <v>2884554.86297607</v>
      </c>
      <c r="Z1580" s="1">
        <v>3.1764983532399997E-7</v>
      </c>
      <c r="AA1580" s="1"/>
      <c r="AB1580">
        <v>2884554.86297607</v>
      </c>
      <c r="AC1580" s="1">
        <v>2.9760965958299998E-7</v>
      </c>
      <c r="AD1580" s="1"/>
      <c r="AE1580">
        <v>2884554.86297607</v>
      </c>
      <c r="AF1580" s="1">
        <v>3.0903828474E-7</v>
      </c>
      <c r="AG1580" s="1"/>
      <c r="AH1580">
        <v>2884554.86297607</v>
      </c>
      <c r="AI1580" s="1">
        <v>2.8245801786399998E-7</v>
      </c>
      <c r="AJ1580" s="1"/>
      <c r="AK1580">
        <v>2884554.86297607</v>
      </c>
      <c r="AL1580" s="1">
        <v>2.77958662309E-7</v>
      </c>
      <c r="AM1580" s="1"/>
      <c r="AN1580">
        <v>2884554.86297607</v>
      </c>
      <c r="AO1580" s="1">
        <v>3.3468487003999998E-7</v>
      </c>
      <c r="AP1580" s="1"/>
      <c r="AQ1580">
        <v>2884554.86297607</v>
      </c>
      <c r="AR1580" s="1">
        <v>2.9673523727100001E-7</v>
      </c>
      <c r="AS1580" s="1"/>
      <c r="AT1580">
        <v>2884554.86297607</v>
      </c>
      <c r="AU1580" s="1">
        <v>2.5717443463700002E-7</v>
      </c>
    </row>
    <row r="1581" spans="1:47">
      <c r="A1581">
        <v>2884608.5071563702</v>
      </c>
      <c r="B1581" s="1">
        <v>3.1623997642799997E-7</v>
      </c>
      <c r="C1581" s="1"/>
      <c r="D1581">
        <v>2884608.5071563702</v>
      </c>
      <c r="E1581" s="1">
        <v>3.1039172654299998E-7</v>
      </c>
      <c r="F1581" s="1"/>
      <c r="G1581">
        <v>2884608.5071563702</v>
      </c>
      <c r="H1581" s="1">
        <v>2.9626886544099998E-7</v>
      </c>
      <c r="I1581" s="1"/>
      <c r="J1581">
        <v>2884608.5071563702</v>
      </c>
      <c r="K1581" s="1">
        <v>2.9475313567699998E-7</v>
      </c>
      <c r="L1581" s="1"/>
      <c r="M1581">
        <v>2884608.5071563702</v>
      </c>
      <c r="N1581" s="1">
        <v>3.1885895168699999E-7</v>
      </c>
      <c r="O1581" s="1"/>
      <c r="P1581">
        <v>2884608.5071563702</v>
      </c>
      <c r="Q1581" s="1">
        <v>2.73602154266E-7</v>
      </c>
      <c r="R1581" s="1"/>
      <c r="S1581">
        <v>2884608.5071563702</v>
      </c>
      <c r="T1581" s="1">
        <v>2.94592013006E-7</v>
      </c>
      <c r="U1581" s="1"/>
      <c r="V1581">
        <v>2884608.5071563702</v>
      </c>
      <c r="W1581" s="1">
        <v>2.89422018795E-7</v>
      </c>
      <c r="X1581" s="1"/>
      <c r="Y1581">
        <v>2884608.5071563702</v>
      </c>
      <c r="Z1581" s="1">
        <v>3.0295467468000002E-7</v>
      </c>
      <c r="AA1581" s="1"/>
      <c r="AB1581">
        <v>2884608.5071563702</v>
      </c>
      <c r="AC1581" s="1">
        <v>2.8349703029599999E-7</v>
      </c>
      <c r="AD1581" s="1"/>
      <c r="AE1581">
        <v>2884608.5071563702</v>
      </c>
      <c r="AF1581" s="1">
        <v>3.1160516300600001E-7</v>
      </c>
      <c r="AG1581" s="1"/>
      <c r="AH1581">
        <v>2884608.5071563702</v>
      </c>
      <c r="AI1581" s="1">
        <v>2.9457396521999998E-7</v>
      </c>
      <c r="AJ1581" s="1"/>
      <c r="AK1581">
        <v>2884608.5071563702</v>
      </c>
      <c r="AL1581" s="1">
        <v>3.0419923291400001E-7</v>
      </c>
      <c r="AM1581" s="1"/>
      <c r="AN1581">
        <v>2884608.5071563702</v>
      </c>
      <c r="AO1581" s="1">
        <v>3.2666710581000001E-7</v>
      </c>
      <c r="AP1581" s="1"/>
      <c r="AQ1581">
        <v>2884608.5071563702</v>
      </c>
      <c r="AR1581" s="1">
        <v>2.9775679877300001E-7</v>
      </c>
      <c r="AS1581" s="1"/>
      <c r="AT1581">
        <v>2884608.5071563702</v>
      </c>
      <c r="AU1581" s="1">
        <v>2.7048156425699999E-7</v>
      </c>
    </row>
    <row r="1582" spans="1:47">
      <c r="A1582">
        <v>2884662.1513366699</v>
      </c>
      <c r="B1582" s="1">
        <v>2.9262551493000001E-7</v>
      </c>
      <c r="C1582" s="1"/>
      <c r="D1582">
        <v>2884662.1513366699</v>
      </c>
      <c r="E1582" s="1">
        <v>2.9796240141900002E-7</v>
      </c>
      <c r="F1582" s="1"/>
      <c r="G1582">
        <v>2884662.1513366699</v>
      </c>
      <c r="H1582" s="1">
        <v>3.04793928763E-7</v>
      </c>
      <c r="I1582" s="1"/>
      <c r="J1582">
        <v>2884662.1513366699</v>
      </c>
      <c r="K1582" s="1">
        <v>3.0239471016099998E-7</v>
      </c>
      <c r="L1582" s="1"/>
      <c r="M1582">
        <v>2884662.1513366699</v>
      </c>
      <c r="N1582" s="1">
        <v>3.1198669603299999E-7</v>
      </c>
      <c r="O1582" s="1"/>
      <c r="P1582">
        <v>2884662.1513366699</v>
      </c>
      <c r="Q1582" s="1">
        <v>2.8783887273699998E-7</v>
      </c>
      <c r="R1582" s="1"/>
      <c r="S1582">
        <v>2884662.1513366699</v>
      </c>
      <c r="T1582" s="1">
        <v>3.0140128615100003E-7</v>
      </c>
      <c r="U1582" s="1"/>
      <c r="V1582">
        <v>2884662.1513366699</v>
      </c>
      <c r="W1582" s="1">
        <v>2.8293146670000002E-7</v>
      </c>
      <c r="X1582" s="1"/>
      <c r="Y1582">
        <v>2884662.1513366699</v>
      </c>
      <c r="Z1582" s="1">
        <v>3.0122544103500002E-7</v>
      </c>
      <c r="AA1582" s="1"/>
      <c r="AB1582">
        <v>2884662.1513366699</v>
      </c>
      <c r="AC1582" s="1">
        <v>2.7666925461700002E-7</v>
      </c>
      <c r="AD1582" s="1"/>
      <c r="AE1582">
        <v>2884662.1513366699</v>
      </c>
      <c r="AF1582" s="1">
        <v>3.06361158664E-7</v>
      </c>
      <c r="AG1582" s="1"/>
      <c r="AH1582">
        <v>2884662.1513366699</v>
      </c>
      <c r="AI1582" s="1">
        <v>2.98039338986E-7</v>
      </c>
      <c r="AJ1582" s="1"/>
      <c r="AK1582">
        <v>2884662.1513366699</v>
      </c>
      <c r="AL1582" s="1">
        <v>3.2522814308300001E-7</v>
      </c>
      <c r="AM1582" s="1"/>
      <c r="AN1582">
        <v>2884662.1513366699</v>
      </c>
      <c r="AO1582" s="1">
        <v>2.9422130864999998E-7</v>
      </c>
      <c r="AP1582" s="1"/>
      <c r="AQ1582">
        <v>2884662.1513366699</v>
      </c>
      <c r="AR1582" s="1">
        <v>3.04270059814E-7</v>
      </c>
      <c r="AS1582" s="1"/>
      <c r="AT1582">
        <v>2884662.1513366699</v>
      </c>
      <c r="AU1582" s="1">
        <v>3.10173902562E-7</v>
      </c>
    </row>
    <row r="1583" spans="1:47">
      <c r="A1583">
        <v>2884715.7955169701</v>
      </c>
      <c r="B1583" s="1">
        <v>2.9135208023899998E-7</v>
      </c>
      <c r="C1583" s="1"/>
      <c r="D1583">
        <v>2884715.7955169701</v>
      </c>
      <c r="E1583" s="1">
        <v>2.91928728302E-7</v>
      </c>
      <c r="F1583" s="1"/>
      <c r="G1583">
        <v>2884715.7955169701</v>
      </c>
      <c r="H1583" s="1">
        <v>2.75400509508E-7</v>
      </c>
      <c r="I1583" s="1"/>
      <c r="J1583">
        <v>2884715.7955169701</v>
      </c>
      <c r="K1583" s="1">
        <v>2.9752592922700001E-7</v>
      </c>
      <c r="L1583" s="1"/>
      <c r="M1583">
        <v>2884715.7955169701</v>
      </c>
      <c r="N1583" s="1">
        <v>2.9283657454499998E-7</v>
      </c>
      <c r="O1583" s="1"/>
      <c r="P1583">
        <v>2884715.7955169701</v>
      </c>
      <c r="Q1583" s="1">
        <v>3.0707136033900002E-7</v>
      </c>
      <c r="R1583" s="1"/>
      <c r="S1583">
        <v>2884715.7955169701</v>
      </c>
      <c r="T1583" s="1">
        <v>3.1583309123599998E-7</v>
      </c>
      <c r="U1583" s="1"/>
      <c r="V1583">
        <v>2884715.7955169701</v>
      </c>
      <c r="W1583" s="1">
        <v>3.09199833737E-7</v>
      </c>
      <c r="X1583" s="1"/>
      <c r="Y1583">
        <v>2884715.7955169701</v>
      </c>
      <c r="Z1583" s="1">
        <v>3.2413191775000003E-7</v>
      </c>
      <c r="AA1583" s="1"/>
      <c r="AB1583">
        <v>2884715.7955169701</v>
      </c>
      <c r="AC1583" s="1">
        <v>3.1863814342600001E-7</v>
      </c>
      <c r="AD1583" s="1"/>
      <c r="AE1583">
        <v>2884715.7955169701</v>
      </c>
      <c r="AF1583" s="1">
        <v>2.8737002821799998E-7</v>
      </c>
      <c r="AG1583" s="1"/>
      <c r="AH1583">
        <v>2884715.7955169701</v>
      </c>
      <c r="AI1583" s="1">
        <v>3.0106571102799999E-7</v>
      </c>
      <c r="AJ1583" s="1"/>
      <c r="AK1583">
        <v>2884715.7955169701</v>
      </c>
      <c r="AL1583" s="1">
        <v>3.3405061117300002E-7</v>
      </c>
      <c r="AM1583" s="1"/>
      <c r="AN1583">
        <v>2884715.7955169701</v>
      </c>
      <c r="AO1583" s="1">
        <v>2.8851451361300001E-7</v>
      </c>
      <c r="AP1583" s="1"/>
      <c r="AQ1583">
        <v>2884715.7955169701</v>
      </c>
      <c r="AR1583" s="1">
        <v>2.8370291715900002E-7</v>
      </c>
      <c r="AS1583" s="1"/>
      <c r="AT1583">
        <v>2884715.7955169701</v>
      </c>
      <c r="AU1583" s="1">
        <v>3.1546599643700001E-7</v>
      </c>
    </row>
    <row r="1584" spans="1:47">
      <c r="A1584">
        <v>2884769.4396972698</v>
      </c>
      <c r="B1584" s="1">
        <v>2.7339402208800002E-7</v>
      </c>
      <c r="C1584" s="1"/>
      <c r="D1584">
        <v>2884769.4396972698</v>
      </c>
      <c r="E1584" s="1">
        <v>2.9112999300200002E-7</v>
      </c>
      <c r="F1584" s="1"/>
      <c r="G1584">
        <v>2884769.4396972698</v>
      </c>
      <c r="H1584" s="1">
        <v>2.7744047770299998E-7</v>
      </c>
      <c r="I1584" s="1"/>
      <c r="J1584">
        <v>2884769.4396972698</v>
      </c>
      <c r="K1584" s="1">
        <v>3.2958260476300001E-7</v>
      </c>
      <c r="L1584" s="1"/>
      <c r="M1584">
        <v>2884769.4396972698</v>
      </c>
      <c r="N1584" s="1">
        <v>3.2371838187799999E-7</v>
      </c>
      <c r="O1584" s="1"/>
      <c r="P1584">
        <v>2884769.4396972698</v>
      </c>
      <c r="Q1584" s="1">
        <v>2.93326593237E-7</v>
      </c>
      <c r="R1584" s="1"/>
      <c r="S1584">
        <v>2884769.4396972698</v>
      </c>
      <c r="T1584" s="1">
        <v>2.9923143074500001E-7</v>
      </c>
      <c r="U1584" s="1"/>
      <c r="V1584">
        <v>2884769.4396972698</v>
      </c>
      <c r="W1584" s="1">
        <v>3.0178219390100002E-7</v>
      </c>
      <c r="X1584" s="1"/>
      <c r="Y1584">
        <v>2884769.4396972698</v>
      </c>
      <c r="Z1584" s="1">
        <v>3.04057550693E-7</v>
      </c>
      <c r="AA1584" s="1"/>
      <c r="AB1584">
        <v>2884769.4396972698</v>
      </c>
      <c r="AC1584" s="1">
        <v>3.3042624636399998E-7</v>
      </c>
      <c r="AD1584" s="1"/>
      <c r="AE1584">
        <v>2884769.4396972698</v>
      </c>
      <c r="AF1584" s="1">
        <v>2.5499011258000001E-7</v>
      </c>
      <c r="AG1584" s="1"/>
      <c r="AH1584">
        <v>2884769.4396972698</v>
      </c>
      <c r="AI1584" s="1">
        <v>3.1646592901800001E-7</v>
      </c>
      <c r="AJ1584" s="1"/>
      <c r="AK1584">
        <v>2884769.4396972698</v>
      </c>
      <c r="AL1584" s="1">
        <v>3.2260192028800001E-7</v>
      </c>
      <c r="AM1584" s="1"/>
      <c r="AN1584">
        <v>2884769.4396972698</v>
      </c>
      <c r="AO1584" s="1">
        <v>3.09790237907E-7</v>
      </c>
      <c r="AP1584" s="1"/>
      <c r="AQ1584">
        <v>2884769.4396972698</v>
      </c>
      <c r="AR1584" s="1">
        <v>2.9885629260199999E-7</v>
      </c>
      <c r="AS1584" s="1"/>
      <c r="AT1584">
        <v>2884769.4396972698</v>
      </c>
      <c r="AU1584" s="1">
        <v>3.08960068196E-7</v>
      </c>
    </row>
    <row r="1585" spans="1:47">
      <c r="A1585">
        <v>2884823.0838775602</v>
      </c>
      <c r="B1585" s="1">
        <v>2.9444964866299999E-7</v>
      </c>
      <c r="C1585" s="1"/>
      <c r="D1585">
        <v>2884823.0838775602</v>
      </c>
      <c r="E1585" s="1">
        <v>2.9062786666099999E-7</v>
      </c>
      <c r="F1585" s="1"/>
      <c r="G1585">
        <v>2884823.0838775602</v>
      </c>
      <c r="H1585" s="1">
        <v>3.1267805411500002E-7</v>
      </c>
      <c r="I1585" s="1"/>
      <c r="J1585">
        <v>2884823.0838775602</v>
      </c>
      <c r="K1585" s="1">
        <v>3.24567622556E-7</v>
      </c>
      <c r="L1585" s="1"/>
      <c r="M1585">
        <v>2884823.0838775602</v>
      </c>
      <c r="N1585" s="1">
        <v>3.3291678391799998E-7</v>
      </c>
      <c r="O1585" s="1"/>
      <c r="P1585">
        <v>2884823.0838775602</v>
      </c>
      <c r="Q1585" s="1">
        <v>2.84642794668E-7</v>
      </c>
      <c r="R1585" s="1"/>
      <c r="S1585">
        <v>2884823.0838775602</v>
      </c>
      <c r="T1585" s="1">
        <v>3.04720288113E-7</v>
      </c>
      <c r="U1585" s="1"/>
      <c r="V1585">
        <v>2884823.0838775602</v>
      </c>
      <c r="W1585" s="1">
        <v>2.9504028020700001E-7</v>
      </c>
      <c r="X1585" s="1"/>
      <c r="Y1585">
        <v>2884823.0838775602</v>
      </c>
      <c r="Z1585" s="1">
        <v>3.0362861025399999E-7</v>
      </c>
      <c r="AA1585" s="1"/>
      <c r="AB1585">
        <v>2884823.0838775602</v>
      </c>
      <c r="AC1585" s="1">
        <v>3.1966055757900001E-7</v>
      </c>
      <c r="AD1585" s="1"/>
      <c r="AE1585">
        <v>2884823.0838775602</v>
      </c>
      <c r="AF1585" s="1">
        <v>2.56634450579E-7</v>
      </c>
      <c r="AG1585" s="1"/>
      <c r="AH1585">
        <v>2884823.0838775602</v>
      </c>
      <c r="AI1585" s="1">
        <v>3.1259838806400002E-7</v>
      </c>
      <c r="AJ1585" s="1"/>
      <c r="AK1585">
        <v>2884823.0838775602</v>
      </c>
      <c r="AL1585" s="1">
        <v>3.0790420169099999E-7</v>
      </c>
      <c r="AM1585" s="1"/>
      <c r="AN1585">
        <v>2884823.0838775602</v>
      </c>
      <c r="AO1585" s="1">
        <v>2.91779855388E-7</v>
      </c>
      <c r="AP1585" s="1"/>
      <c r="AQ1585">
        <v>2884823.0838775602</v>
      </c>
      <c r="AR1585" s="1">
        <v>2.7605096874999998E-7</v>
      </c>
      <c r="AS1585" s="1"/>
      <c r="AT1585">
        <v>2884823.0838775602</v>
      </c>
      <c r="AU1585" s="1">
        <v>3.1092761787499999E-7</v>
      </c>
    </row>
    <row r="1586" spans="1:47">
      <c r="A1586">
        <v>2884876.7280578599</v>
      </c>
      <c r="B1586" s="1">
        <v>3.1079929385700002E-7</v>
      </c>
      <c r="C1586" s="1"/>
      <c r="D1586">
        <v>2884876.7280578599</v>
      </c>
      <c r="E1586" s="1">
        <v>3.0426542707600002E-7</v>
      </c>
      <c r="F1586" s="1"/>
      <c r="G1586">
        <v>2884876.7280578599</v>
      </c>
      <c r="H1586" s="1">
        <v>3.3017644796000002E-7</v>
      </c>
      <c r="I1586" s="1"/>
      <c r="J1586">
        <v>2884876.7280578599</v>
      </c>
      <c r="K1586" s="1">
        <v>3.2056971122099998E-7</v>
      </c>
      <c r="L1586" s="1"/>
      <c r="M1586">
        <v>2884876.7280578599</v>
      </c>
      <c r="N1586" s="1">
        <v>3.3836718671400001E-7</v>
      </c>
      <c r="O1586" s="1"/>
      <c r="P1586">
        <v>2884876.7280578599</v>
      </c>
      <c r="Q1586" s="1">
        <v>2.7870945018499999E-7</v>
      </c>
      <c r="R1586" s="1"/>
      <c r="S1586">
        <v>2884876.7280578599</v>
      </c>
      <c r="T1586" s="1">
        <v>2.74273560308E-7</v>
      </c>
      <c r="U1586" s="1"/>
      <c r="V1586">
        <v>2884876.7280578599</v>
      </c>
      <c r="W1586" s="1">
        <v>3.1206880635200002E-7</v>
      </c>
      <c r="X1586" s="1"/>
      <c r="Y1586">
        <v>2884876.7280578599</v>
      </c>
      <c r="Z1586" s="1">
        <v>2.9127025413799999E-7</v>
      </c>
      <c r="AA1586" s="1"/>
      <c r="AB1586">
        <v>2884876.7280578599</v>
      </c>
      <c r="AC1586" s="1">
        <v>3.0765176006799997E-7</v>
      </c>
      <c r="AD1586" s="1"/>
      <c r="AE1586">
        <v>2884876.7280578599</v>
      </c>
      <c r="AF1586" s="1">
        <v>3.0842542742000001E-7</v>
      </c>
      <c r="AG1586" s="1"/>
      <c r="AH1586">
        <v>2884876.7280578599</v>
      </c>
      <c r="AI1586" s="1">
        <v>3.1214617024500002E-7</v>
      </c>
      <c r="AJ1586" s="1"/>
      <c r="AK1586">
        <v>2884876.7280578599</v>
      </c>
      <c r="AL1586" s="1">
        <v>3.0109248427799999E-7</v>
      </c>
      <c r="AM1586" s="1"/>
      <c r="AN1586">
        <v>2884876.7280578599</v>
      </c>
      <c r="AO1586" s="1">
        <v>3.1079551376900002E-7</v>
      </c>
      <c r="AP1586" s="1"/>
      <c r="AQ1586">
        <v>2884876.7280578599</v>
      </c>
      <c r="AR1586" s="1">
        <v>2.83700643422E-7</v>
      </c>
      <c r="AS1586" s="1"/>
      <c r="AT1586">
        <v>2884876.7280578599</v>
      </c>
      <c r="AU1586" s="1">
        <v>2.9552717251100001E-7</v>
      </c>
    </row>
    <row r="1587" spans="1:47">
      <c r="A1587">
        <v>2884930.3722381601</v>
      </c>
      <c r="B1587" s="1">
        <v>2.8357661108199998E-7</v>
      </c>
      <c r="C1587" s="1"/>
      <c r="D1587">
        <v>2884930.3722381601</v>
      </c>
      <c r="E1587" s="1">
        <v>2.9609512353099998E-7</v>
      </c>
      <c r="F1587" s="1"/>
      <c r="G1587">
        <v>2884930.3722381601</v>
      </c>
      <c r="H1587" s="1">
        <v>3.1129326316700002E-7</v>
      </c>
      <c r="I1587" s="1"/>
      <c r="J1587">
        <v>2884930.3722381601</v>
      </c>
      <c r="K1587" s="1">
        <v>3.2972803865099999E-7</v>
      </c>
      <c r="L1587" s="1"/>
      <c r="M1587">
        <v>2884930.3722381601</v>
      </c>
      <c r="N1587" s="1">
        <v>3.57470668177E-7</v>
      </c>
      <c r="O1587" s="1"/>
      <c r="P1587">
        <v>2884930.3722381601</v>
      </c>
      <c r="Q1587" s="1">
        <v>3.0794399208400001E-7</v>
      </c>
      <c r="R1587" s="1"/>
      <c r="S1587">
        <v>2884930.3722381601</v>
      </c>
      <c r="T1587" s="1">
        <v>2.5874433617899998E-7</v>
      </c>
      <c r="U1587" s="1"/>
      <c r="V1587">
        <v>2884930.3722381601</v>
      </c>
      <c r="W1587" s="1">
        <v>3.1780732001600001E-7</v>
      </c>
      <c r="X1587" s="1"/>
      <c r="Y1587">
        <v>2884930.3722381601</v>
      </c>
      <c r="Z1587" s="1">
        <v>3.0430689435000001E-7</v>
      </c>
      <c r="AA1587" s="1"/>
      <c r="AB1587">
        <v>2884930.3722381601</v>
      </c>
      <c r="AC1587" s="1">
        <v>3.2017877060800002E-7</v>
      </c>
      <c r="AD1587" s="1"/>
      <c r="AE1587">
        <v>2884930.3722381601</v>
      </c>
      <c r="AF1587" s="1">
        <v>2.9554865932399998E-7</v>
      </c>
      <c r="AG1587" s="1"/>
      <c r="AH1587">
        <v>2884930.3722381601</v>
      </c>
      <c r="AI1587" s="1">
        <v>3.1266370115199998E-7</v>
      </c>
      <c r="AJ1587" s="1"/>
      <c r="AK1587">
        <v>2884930.3722381601</v>
      </c>
      <c r="AL1587" s="1">
        <v>2.7227645205100001E-7</v>
      </c>
      <c r="AM1587" s="1"/>
      <c r="AN1587">
        <v>2884930.3722381601</v>
      </c>
      <c r="AO1587" s="1">
        <v>3.3744652228099998E-7</v>
      </c>
      <c r="AP1587" s="1"/>
      <c r="AQ1587">
        <v>2884930.3722381601</v>
      </c>
      <c r="AR1587" s="1">
        <v>2.9111097887800001E-7</v>
      </c>
      <c r="AS1587" s="1"/>
      <c r="AT1587">
        <v>2884930.3722381601</v>
      </c>
      <c r="AU1587" s="1">
        <v>2.8814906727299999E-7</v>
      </c>
    </row>
    <row r="1588" spans="1:47">
      <c r="A1588">
        <v>2884984.0164184598</v>
      </c>
      <c r="B1588" s="1">
        <v>2.9053947514499998E-7</v>
      </c>
      <c r="C1588" s="1"/>
      <c r="D1588">
        <v>2884984.0164184598</v>
      </c>
      <c r="E1588" s="1">
        <v>2.7565022264800003E-7</v>
      </c>
      <c r="F1588" s="1"/>
      <c r="G1588">
        <v>2884984.0164184598</v>
      </c>
      <c r="H1588" s="1">
        <v>2.7819450565399998E-7</v>
      </c>
      <c r="I1588" s="1"/>
      <c r="J1588">
        <v>2884984.0164184598</v>
      </c>
      <c r="K1588" s="1">
        <v>3.0711348131299999E-7</v>
      </c>
      <c r="L1588" s="1"/>
      <c r="M1588">
        <v>2884984.0164184598</v>
      </c>
      <c r="N1588" s="1">
        <v>3.5160911693299999E-7</v>
      </c>
      <c r="O1588" s="1"/>
      <c r="P1588">
        <v>2884984.0164184598</v>
      </c>
      <c r="Q1588" s="1">
        <v>2.8203831448100002E-7</v>
      </c>
      <c r="R1588" s="1"/>
      <c r="S1588">
        <v>2884984.0164184598</v>
      </c>
      <c r="T1588" s="1">
        <v>3.1205598816100001E-7</v>
      </c>
      <c r="U1588" s="1"/>
      <c r="V1588">
        <v>2884984.0164184598</v>
      </c>
      <c r="W1588" s="1">
        <v>2.8557030873300001E-7</v>
      </c>
      <c r="X1588" s="1"/>
      <c r="Y1588">
        <v>2884984.0164184598</v>
      </c>
      <c r="Z1588" s="1">
        <v>3.0731141009699999E-7</v>
      </c>
      <c r="AA1588" s="1"/>
      <c r="AB1588">
        <v>2884984.0164184598</v>
      </c>
      <c r="AC1588" s="1">
        <v>3.2947184536199999E-7</v>
      </c>
      <c r="AD1588" s="1"/>
      <c r="AE1588">
        <v>2884984.0164184598</v>
      </c>
      <c r="AF1588" s="1">
        <v>3.1412696444000002E-7</v>
      </c>
      <c r="AG1588" s="1"/>
      <c r="AH1588">
        <v>2884984.0164184598</v>
      </c>
      <c r="AI1588" s="1">
        <v>2.9390298550399999E-7</v>
      </c>
      <c r="AJ1588" s="1"/>
      <c r="AK1588">
        <v>2884984.0164184598</v>
      </c>
      <c r="AL1588" s="1">
        <v>2.7843378802600001E-7</v>
      </c>
      <c r="AM1588" s="1"/>
      <c r="AN1588">
        <v>2884984.0164184598</v>
      </c>
      <c r="AO1588" s="1">
        <v>3.4048863994899998E-7</v>
      </c>
      <c r="AP1588" s="1"/>
      <c r="AQ1588">
        <v>2884984.0164184598</v>
      </c>
      <c r="AR1588" s="1">
        <v>3.0810019779900002E-7</v>
      </c>
      <c r="AS1588" s="1"/>
      <c r="AT1588">
        <v>2884984.0164184598</v>
      </c>
      <c r="AU1588" s="1">
        <v>2.6365998451199999E-7</v>
      </c>
    </row>
    <row r="1589" spans="1:47">
      <c r="A1589">
        <v>2885037.66059876</v>
      </c>
      <c r="B1589" s="1">
        <v>3.01128977753E-7</v>
      </c>
      <c r="C1589" s="1"/>
      <c r="D1589">
        <v>2885037.66059876</v>
      </c>
      <c r="E1589" s="1">
        <v>3.15529973705E-7</v>
      </c>
      <c r="F1589" s="1"/>
      <c r="G1589">
        <v>2885037.66059876</v>
      </c>
      <c r="H1589" s="1">
        <v>3.1046292292599998E-7</v>
      </c>
      <c r="I1589" s="1"/>
      <c r="J1589">
        <v>2885037.66059876</v>
      </c>
      <c r="K1589" s="1">
        <v>2.8291651688099998E-7</v>
      </c>
      <c r="L1589" s="1"/>
      <c r="M1589">
        <v>2885037.66059876</v>
      </c>
      <c r="N1589" s="1">
        <v>3.0457854904899998E-7</v>
      </c>
      <c r="O1589" s="1"/>
      <c r="P1589">
        <v>2885037.66059876</v>
      </c>
      <c r="Q1589" s="1">
        <v>2.9629481446100002E-7</v>
      </c>
      <c r="R1589" s="1"/>
      <c r="S1589">
        <v>2885037.66059876</v>
      </c>
      <c r="T1589" s="1">
        <v>2.7839644189999999E-7</v>
      </c>
      <c r="U1589" s="1"/>
      <c r="V1589">
        <v>2885037.66059876</v>
      </c>
      <c r="W1589" s="1">
        <v>3.0115745630599998E-7</v>
      </c>
      <c r="X1589" s="1"/>
      <c r="Y1589">
        <v>2885037.66059876</v>
      </c>
      <c r="Z1589" s="1">
        <v>3.1613029705099999E-7</v>
      </c>
      <c r="AA1589" s="1"/>
      <c r="AB1589">
        <v>2885037.66059876</v>
      </c>
      <c r="AC1589" s="1">
        <v>3.1513010867499998E-7</v>
      </c>
      <c r="AD1589" s="1"/>
      <c r="AE1589">
        <v>2885037.66059876</v>
      </c>
      <c r="AF1589" s="1">
        <v>3.2022035156800001E-7</v>
      </c>
      <c r="AG1589" s="1"/>
      <c r="AH1589">
        <v>2885037.66059876</v>
      </c>
      <c r="AI1589" s="1">
        <v>2.8711085065E-7</v>
      </c>
      <c r="AJ1589" s="1"/>
      <c r="AK1589">
        <v>2885037.66059876</v>
      </c>
      <c r="AL1589" s="1">
        <v>3.0576623544200002E-7</v>
      </c>
      <c r="AM1589" s="1"/>
      <c r="AN1589">
        <v>2885037.66059876</v>
      </c>
      <c r="AO1589" s="1">
        <v>3.1308596248899998E-7</v>
      </c>
      <c r="AP1589" s="1"/>
      <c r="AQ1589">
        <v>2885037.66059876</v>
      </c>
      <c r="AR1589" s="1">
        <v>3.2098685665E-7</v>
      </c>
      <c r="AS1589" s="1"/>
      <c r="AT1589">
        <v>2885037.66059876</v>
      </c>
      <c r="AU1589" s="1">
        <v>3.1188372417999997E-7</v>
      </c>
    </row>
    <row r="1590" spans="1:47">
      <c r="A1590">
        <v>2885091.3047790499</v>
      </c>
      <c r="B1590" s="1">
        <v>2.91730259505E-7</v>
      </c>
      <c r="C1590" s="1"/>
      <c r="D1590">
        <v>2885091.3047790499</v>
      </c>
      <c r="E1590" s="1">
        <v>3.1852553661300001E-7</v>
      </c>
      <c r="F1590" s="1"/>
      <c r="G1590">
        <v>2885091.3047790499</v>
      </c>
      <c r="H1590" s="1">
        <v>2.9712447258099999E-7</v>
      </c>
      <c r="I1590" s="1"/>
      <c r="J1590">
        <v>2885091.3047790499</v>
      </c>
      <c r="K1590" s="1">
        <v>2.9018278269199998E-7</v>
      </c>
      <c r="L1590" s="1"/>
      <c r="M1590">
        <v>2885091.3047790499</v>
      </c>
      <c r="N1590" s="1">
        <v>2.9571651794000002E-7</v>
      </c>
      <c r="O1590" s="1"/>
      <c r="P1590">
        <v>2885091.3047790499</v>
      </c>
      <c r="Q1590" s="1">
        <v>3.0932289973899998E-7</v>
      </c>
      <c r="R1590" s="1"/>
      <c r="S1590">
        <v>2885091.3047790499</v>
      </c>
      <c r="T1590" s="1">
        <v>3.01860865193E-7</v>
      </c>
      <c r="U1590" s="1"/>
      <c r="V1590">
        <v>2885091.3047790499</v>
      </c>
      <c r="W1590" s="1">
        <v>3.02528491147E-7</v>
      </c>
      <c r="X1590" s="1"/>
      <c r="Y1590">
        <v>2885091.3047790499</v>
      </c>
      <c r="Z1590" s="1">
        <v>3.14166726412E-7</v>
      </c>
      <c r="AA1590" s="1"/>
      <c r="AB1590">
        <v>2885091.3047790499</v>
      </c>
      <c r="AC1590" s="1">
        <v>3.1277338052900002E-7</v>
      </c>
      <c r="AD1590" s="1"/>
      <c r="AE1590">
        <v>2885091.3047790499</v>
      </c>
      <c r="AF1590" s="1">
        <v>3.27843991954E-7</v>
      </c>
      <c r="AG1590" s="1"/>
      <c r="AH1590">
        <v>2885091.3047790499</v>
      </c>
      <c r="AI1590" s="1">
        <v>3.0739056455799998E-7</v>
      </c>
      <c r="AJ1590" s="1"/>
      <c r="AK1590">
        <v>2885091.3047790499</v>
      </c>
      <c r="AL1590" s="1">
        <v>2.9715005212000002E-7</v>
      </c>
      <c r="AM1590" s="1"/>
      <c r="AN1590">
        <v>2885091.3047790499</v>
      </c>
      <c r="AO1590" s="1">
        <v>3.0797707495399998E-7</v>
      </c>
      <c r="AP1590" s="1"/>
      <c r="AQ1590">
        <v>2885091.3047790499</v>
      </c>
      <c r="AR1590" s="1">
        <v>2.9358687925200001E-7</v>
      </c>
      <c r="AS1590" s="1"/>
      <c r="AT1590">
        <v>2885091.3047790499</v>
      </c>
      <c r="AU1590" s="1">
        <v>2.9813335800100002E-7</v>
      </c>
    </row>
    <row r="1591" spans="1:47">
      <c r="A1591">
        <v>2885144.9489593501</v>
      </c>
      <c r="B1591" s="1">
        <v>3.0632816105899999E-7</v>
      </c>
      <c r="C1591" s="1"/>
      <c r="D1591">
        <v>2885144.9489593501</v>
      </c>
      <c r="E1591" s="1">
        <v>3.0164136433100001E-7</v>
      </c>
      <c r="F1591" s="1"/>
      <c r="G1591">
        <v>2885144.9489593501</v>
      </c>
      <c r="H1591" s="1">
        <v>3.1194986149800001E-7</v>
      </c>
      <c r="I1591" s="1"/>
      <c r="J1591">
        <v>2885144.9489593501</v>
      </c>
      <c r="K1591" s="1">
        <v>2.8079040248499999E-7</v>
      </c>
      <c r="L1591" s="1"/>
      <c r="M1591">
        <v>2885144.9489593501</v>
      </c>
      <c r="N1591" s="1">
        <v>3.3042314839799998E-7</v>
      </c>
      <c r="O1591" s="1"/>
      <c r="P1591">
        <v>2885144.9489593501</v>
      </c>
      <c r="Q1591" s="1">
        <v>3.1315627779799998E-7</v>
      </c>
      <c r="R1591" s="1"/>
      <c r="S1591">
        <v>2885144.9489593501</v>
      </c>
      <c r="T1591" s="1">
        <v>3.1254174359699998E-7</v>
      </c>
      <c r="U1591" s="1"/>
      <c r="V1591">
        <v>2885144.9489593501</v>
      </c>
      <c r="W1591" s="1">
        <v>3.1854273174800002E-7</v>
      </c>
      <c r="X1591" s="1"/>
      <c r="Y1591">
        <v>2885144.9489593501</v>
      </c>
      <c r="Z1591" s="1">
        <v>3.0340376611099999E-7</v>
      </c>
      <c r="AA1591" s="1"/>
      <c r="AB1591">
        <v>2885144.9489593501</v>
      </c>
      <c r="AC1591" s="1">
        <v>3.1308965731099998E-7</v>
      </c>
      <c r="AD1591" s="1"/>
      <c r="AE1591">
        <v>2885144.9489593501</v>
      </c>
      <c r="AF1591" s="1">
        <v>2.7172967520500002E-7</v>
      </c>
      <c r="AG1591" s="1"/>
      <c r="AH1591">
        <v>2885144.9489593501</v>
      </c>
      <c r="AI1591" s="1">
        <v>3.1011239798299997E-7</v>
      </c>
      <c r="AJ1591" s="1"/>
      <c r="AK1591">
        <v>2885144.9489593501</v>
      </c>
      <c r="AL1591" s="1">
        <v>2.7478495212600001E-7</v>
      </c>
      <c r="AM1591" s="1"/>
      <c r="AN1591">
        <v>2885144.9489593501</v>
      </c>
      <c r="AO1591" s="1">
        <v>3.0344122592399999E-7</v>
      </c>
      <c r="AP1591" s="1"/>
      <c r="AQ1591">
        <v>2885144.9489593501</v>
      </c>
      <c r="AR1591" s="1">
        <v>2.96597931992E-7</v>
      </c>
      <c r="AS1591" s="1"/>
      <c r="AT1591">
        <v>2885144.9489593501</v>
      </c>
      <c r="AU1591" s="1">
        <v>2.9272905521799998E-7</v>
      </c>
    </row>
    <row r="1592" spans="1:47">
      <c r="A1592">
        <v>2885198.5931396498</v>
      </c>
      <c r="B1592" s="1">
        <v>3.5535958886599999E-7</v>
      </c>
      <c r="C1592" s="1"/>
      <c r="D1592">
        <v>2885198.5931396498</v>
      </c>
      <c r="E1592" s="1">
        <v>3.09213817218E-7</v>
      </c>
      <c r="F1592" s="1"/>
      <c r="G1592">
        <v>2885198.5931396498</v>
      </c>
      <c r="H1592" s="1">
        <v>2.9827222647299999E-7</v>
      </c>
      <c r="I1592" s="1"/>
      <c r="J1592">
        <v>2885198.5931396498</v>
      </c>
      <c r="K1592" s="1">
        <v>2.9108483090599997E-7</v>
      </c>
      <c r="L1592" s="1"/>
      <c r="M1592">
        <v>2885198.5931396498</v>
      </c>
      <c r="N1592" s="1">
        <v>3.0119636562599998E-7</v>
      </c>
      <c r="O1592" s="1"/>
      <c r="P1592">
        <v>2885198.5931396498</v>
      </c>
      <c r="Q1592" s="1">
        <v>3.0546087259599999E-7</v>
      </c>
      <c r="R1592" s="1"/>
      <c r="S1592">
        <v>2885198.5931396498</v>
      </c>
      <c r="T1592" s="1">
        <v>3.0331455036500002E-7</v>
      </c>
      <c r="U1592" s="1"/>
      <c r="V1592">
        <v>2885198.5931396498</v>
      </c>
      <c r="W1592" s="1">
        <v>3.1253520660400002E-7</v>
      </c>
      <c r="X1592" s="1"/>
      <c r="Y1592">
        <v>2885198.5931396498</v>
      </c>
      <c r="Z1592" s="1">
        <v>2.8620414127499999E-7</v>
      </c>
      <c r="AA1592" s="1"/>
      <c r="AB1592">
        <v>2885198.5931396498</v>
      </c>
      <c r="AC1592" s="1">
        <v>3.1808471589999999E-7</v>
      </c>
      <c r="AD1592" s="1"/>
      <c r="AE1592">
        <v>2885198.5931396498</v>
      </c>
      <c r="AF1592" s="1">
        <v>2.9151013336600003E-7</v>
      </c>
      <c r="AG1592" s="1"/>
      <c r="AH1592">
        <v>2885198.5931396498</v>
      </c>
      <c r="AI1592" s="1">
        <v>3.13408122565E-7</v>
      </c>
      <c r="AJ1592" s="1"/>
      <c r="AK1592">
        <v>2885198.5931396498</v>
      </c>
      <c r="AL1592" s="1">
        <v>2.9941969614799998E-7</v>
      </c>
      <c r="AM1592" s="1"/>
      <c r="AN1592">
        <v>2885198.5931396498</v>
      </c>
      <c r="AO1592" s="1">
        <v>2.9667376111300003E-7</v>
      </c>
      <c r="AP1592" s="1"/>
      <c r="AQ1592">
        <v>2885198.5931396498</v>
      </c>
      <c r="AR1592" s="1">
        <v>2.9149555302900002E-7</v>
      </c>
      <c r="AS1592" s="1"/>
      <c r="AT1592">
        <v>2885198.5931396498</v>
      </c>
      <c r="AU1592" s="1">
        <v>3.04980517285E-7</v>
      </c>
    </row>
    <row r="1593" spans="1:47">
      <c r="A1593">
        <v>2885252.23731995</v>
      </c>
      <c r="B1593" s="1">
        <v>3.44714578659E-7</v>
      </c>
      <c r="C1593" s="1"/>
      <c r="D1593">
        <v>2885252.23731995</v>
      </c>
      <c r="E1593" s="1">
        <v>2.8806363161500001E-7</v>
      </c>
      <c r="F1593" s="1"/>
      <c r="G1593">
        <v>2885252.23731995</v>
      </c>
      <c r="H1593" s="1">
        <v>2.9316345262499998E-7</v>
      </c>
      <c r="I1593" s="1"/>
      <c r="J1593">
        <v>2885252.23731995</v>
      </c>
      <c r="K1593" s="1">
        <v>3.0087113600499999E-7</v>
      </c>
      <c r="L1593" s="1"/>
      <c r="M1593">
        <v>2885252.23731995</v>
      </c>
      <c r="N1593" s="1">
        <v>3.2706830666E-7</v>
      </c>
      <c r="O1593" s="1"/>
      <c r="P1593">
        <v>2885252.23731995</v>
      </c>
      <c r="Q1593" s="1">
        <v>3.0593878364000002E-7</v>
      </c>
      <c r="R1593" s="1"/>
      <c r="S1593">
        <v>2885252.23731995</v>
      </c>
      <c r="T1593" s="1">
        <v>3.2777859360100002E-7</v>
      </c>
      <c r="U1593" s="1"/>
      <c r="V1593">
        <v>2885252.23731995</v>
      </c>
      <c r="W1593" s="1">
        <v>3.1547040180199999E-7</v>
      </c>
      <c r="X1593" s="1"/>
      <c r="Y1593">
        <v>2885252.23731995</v>
      </c>
      <c r="Z1593" s="1">
        <v>2.9909227805499999E-7</v>
      </c>
      <c r="AA1593" s="1"/>
      <c r="AB1593">
        <v>2885252.23731995</v>
      </c>
      <c r="AC1593" s="1">
        <v>2.8620780767600001E-7</v>
      </c>
      <c r="AD1593" s="1"/>
      <c r="AE1593">
        <v>2885252.23731995</v>
      </c>
      <c r="AF1593" s="1">
        <v>2.9587454264400002E-7</v>
      </c>
      <c r="AG1593" s="1"/>
      <c r="AH1593">
        <v>2885252.23731995</v>
      </c>
      <c r="AI1593" s="1">
        <v>3.0980621090699998E-7</v>
      </c>
      <c r="AJ1593" s="1"/>
      <c r="AK1593">
        <v>2885252.23731995</v>
      </c>
      <c r="AL1593" s="1">
        <v>3.1625924634699998E-7</v>
      </c>
      <c r="AM1593" s="1"/>
      <c r="AN1593">
        <v>2885252.23731995</v>
      </c>
      <c r="AO1593" s="1">
        <v>2.9632042242200001E-7</v>
      </c>
      <c r="AP1593" s="1"/>
      <c r="AQ1593">
        <v>2885252.23731995</v>
      </c>
      <c r="AR1593" s="1">
        <v>3.0303826292800002E-7</v>
      </c>
      <c r="AS1593" s="1"/>
      <c r="AT1593">
        <v>2885252.23731995</v>
      </c>
      <c r="AU1593" s="1">
        <v>3.2282358119999999E-7</v>
      </c>
    </row>
    <row r="1594" spans="1:47">
      <c r="A1594">
        <v>2885305.8815002399</v>
      </c>
      <c r="B1594" s="1">
        <v>3.2451634979199999E-7</v>
      </c>
      <c r="C1594" s="1"/>
      <c r="D1594">
        <v>2885305.8815002399</v>
      </c>
      <c r="E1594" s="1">
        <v>2.9561252290499999E-7</v>
      </c>
      <c r="F1594" s="1"/>
      <c r="G1594">
        <v>2885305.8815002399</v>
      </c>
      <c r="H1594" s="1">
        <v>2.6905681238500001E-7</v>
      </c>
      <c r="I1594" s="1"/>
      <c r="J1594">
        <v>2885305.8815002399</v>
      </c>
      <c r="K1594" s="1">
        <v>3.0510113901999998E-7</v>
      </c>
      <c r="L1594" s="1"/>
      <c r="M1594">
        <v>2885305.8815002399</v>
      </c>
      <c r="N1594" s="1">
        <v>3.3451880199199999E-7</v>
      </c>
      <c r="O1594" s="1"/>
      <c r="P1594">
        <v>2885305.8815002399</v>
      </c>
      <c r="Q1594" s="1">
        <v>3.0784480031800002E-7</v>
      </c>
      <c r="R1594" s="1"/>
      <c r="S1594">
        <v>2885305.8815002399</v>
      </c>
      <c r="T1594" s="1">
        <v>3.11932240038E-7</v>
      </c>
      <c r="U1594" s="1"/>
      <c r="V1594">
        <v>2885305.8815002399</v>
      </c>
      <c r="W1594" s="1">
        <v>3.0226047442699998E-7</v>
      </c>
      <c r="X1594" s="1"/>
      <c r="Y1594">
        <v>2885305.8815002399</v>
      </c>
      <c r="Z1594" s="1">
        <v>3.1862654736900001E-7</v>
      </c>
      <c r="AA1594" s="1"/>
      <c r="AB1594">
        <v>2885305.8815002399</v>
      </c>
      <c r="AC1594" s="1">
        <v>2.9648296617799998E-7</v>
      </c>
      <c r="AD1594" s="1"/>
      <c r="AE1594">
        <v>2885305.8815002399</v>
      </c>
      <c r="AF1594" s="1">
        <v>3.0030122388800001E-7</v>
      </c>
      <c r="AG1594" s="1"/>
      <c r="AH1594">
        <v>2885305.8815002399</v>
      </c>
      <c r="AI1594" s="1">
        <v>3.0968439546100002E-7</v>
      </c>
      <c r="AJ1594" s="1"/>
      <c r="AK1594">
        <v>2885305.8815002399</v>
      </c>
      <c r="AL1594" s="1">
        <v>3.2673142413799998E-7</v>
      </c>
      <c r="AM1594" s="1"/>
      <c r="AN1594">
        <v>2885305.8815002399</v>
      </c>
      <c r="AO1594" s="1">
        <v>2.9249665090000001E-7</v>
      </c>
      <c r="AP1594" s="1"/>
      <c r="AQ1594">
        <v>2885305.8815002399</v>
      </c>
      <c r="AR1594" s="1">
        <v>3.0998978672900002E-7</v>
      </c>
      <c r="AS1594" s="1"/>
      <c r="AT1594">
        <v>2885305.8815002399</v>
      </c>
      <c r="AU1594" s="1">
        <v>3.23203778407E-7</v>
      </c>
    </row>
    <row r="1595" spans="1:47">
      <c r="A1595">
        <v>2885359.5256805401</v>
      </c>
      <c r="B1595" s="1">
        <v>3.0874076628600001E-7</v>
      </c>
      <c r="C1595" s="1"/>
      <c r="D1595">
        <v>2885359.5256805401</v>
      </c>
      <c r="E1595" s="1">
        <v>3.2363891477899999E-7</v>
      </c>
      <c r="F1595" s="1"/>
      <c r="G1595">
        <v>2885359.5256805401</v>
      </c>
      <c r="H1595" s="1">
        <v>2.6987299861500001E-7</v>
      </c>
      <c r="I1595" s="1"/>
      <c r="J1595">
        <v>2885359.5256805401</v>
      </c>
      <c r="K1595" s="1">
        <v>2.82846599475E-7</v>
      </c>
      <c r="L1595" s="1"/>
      <c r="M1595">
        <v>2885359.5256805401</v>
      </c>
      <c r="N1595" s="1">
        <v>3.3241281016699998E-7</v>
      </c>
      <c r="O1595" s="1"/>
      <c r="P1595">
        <v>2885359.5256805401</v>
      </c>
      <c r="Q1595" s="1">
        <v>2.9003140866699999E-7</v>
      </c>
      <c r="R1595" s="1"/>
      <c r="S1595">
        <v>2885359.5256805401</v>
      </c>
      <c r="T1595" s="1">
        <v>3.03770576693E-7</v>
      </c>
      <c r="U1595" s="1"/>
      <c r="V1595">
        <v>2885359.5256805401</v>
      </c>
      <c r="W1595" s="1">
        <v>2.7764161814000002E-7</v>
      </c>
      <c r="X1595" s="1"/>
      <c r="Y1595">
        <v>2885359.5256805401</v>
      </c>
      <c r="Z1595" s="1">
        <v>3.16908426612E-7</v>
      </c>
      <c r="AA1595" s="1"/>
      <c r="AB1595">
        <v>2885359.5256805401</v>
      </c>
      <c r="AC1595" s="1">
        <v>3.0238877002400002E-7</v>
      </c>
      <c r="AD1595" s="1"/>
      <c r="AE1595">
        <v>2885359.5256805401</v>
      </c>
      <c r="AF1595" s="1">
        <v>3.0651054316899998E-7</v>
      </c>
      <c r="AG1595" s="1"/>
      <c r="AH1595">
        <v>2885359.5256805401</v>
      </c>
      <c r="AI1595" s="1">
        <v>3.1928536259299999E-7</v>
      </c>
      <c r="AJ1595" s="1"/>
      <c r="AK1595">
        <v>2885359.5256805401</v>
      </c>
      <c r="AL1595" s="1">
        <v>3.2032266972200002E-7</v>
      </c>
      <c r="AM1595" s="1"/>
      <c r="AN1595">
        <v>2885359.5256805401</v>
      </c>
      <c r="AO1595" s="1">
        <v>3.37130671824E-7</v>
      </c>
      <c r="AP1595" s="1"/>
      <c r="AQ1595">
        <v>2885359.5256805401</v>
      </c>
      <c r="AR1595" s="1">
        <v>3.1086585749999999E-7</v>
      </c>
      <c r="AS1595" s="1"/>
      <c r="AT1595">
        <v>2885359.5256805401</v>
      </c>
      <c r="AU1595" s="1">
        <v>3.2496791391199998E-7</v>
      </c>
    </row>
    <row r="1596" spans="1:47">
      <c r="A1596">
        <v>2885413.1698608398</v>
      </c>
      <c r="B1596" s="1">
        <v>3.1227645536099998E-7</v>
      </c>
      <c r="C1596" s="1"/>
      <c r="D1596">
        <v>2885413.1698608398</v>
      </c>
      <c r="E1596" s="1">
        <v>2.9740635909499997E-7</v>
      </c>
      <c r="F1596" s="1"/>
      <c r="G1596">
        <v>2885413.1698608398</v>
      </c>
      <c r="H1596" s="1">
        <v>3.0717393428900001E-7</v>
      </c>
      <c r="I1596" s="1"/>
      <c r="J1596">
        <v>2885413.1698608398</v>
      </c>
      <c r="K1596" s="1">
        <v>2.9567206638599998E-7</v>
      </c>
      <c r="L1596" s="1"/>
      <c r="M1596">
        <v>2885413.1698608398</v>
      </c>
      <c r="N1596" s="1">
        <v>3.4187630149099998E-7</v>
      </c>
      <c r="O1596" s="1"/>
      <c r="P1596">
        <v>2885413.1698608398</v>
      </c>
      <c r="Q1596" s="1">
        <v>2.9566589887500001E-7</v>
      </c>
      <c r="R1596" s="1"/>
      <c r="S1596">
        <v>2885413.1698608398</v>
      </c>
      <c r="T1596" s="1">
        <v>2.95244149129E-7</v>
      </c>
      <c r="U1596" s="1"/>
      <c r="V1596">
        <v>2885413.1698608398</v>
      </c>
      <c r="W1596" s="1">
        <v>3.0326620503699997E-7</v>
      </c>
      <c r="X1596" s="1"/>
      <c r="Y1596">
        <v>2885413.1698608398</v>
      </c>
      <c r="Z1596" s="1">
        <v>3.0588003596699998E-7</v>
      </c>
      <c r="AA1596" s="1"/>
      <c r="AB1596">
        <v>2885413.1698608398</v>
      </c>
      <c r="AC1596" s="1">
        <v>3.0360402547599999E-7</v>
      </c>
      <c r="AD1596" s="1"/>
      <c r="AE1596">
        <v>2885413.1698608398</v>
      </c>
      <c r="AF1596" s="1">
        <v>3.0424033070600001E-7</v>
      </c>
      <c r="AG1596" s="1"/>
      <c r="AH1596">
        <v>2885413.1698608398</v>
      </c>
      <c r="AI1596" s="1">
        <v>2.8625927939200002E-7</v>
      </c>
      <c r="AJ1596" s="1"/>
      <c r="AK1596">
        <v>2885413.1698608398</v>
      </c>
      <c r="AL1596" s="1">
        <v>2.81159657334E-7</v>
      </c>
      <c r="AM1596" s="1"/>
      <c r="AN1596">
        <v>2885413.1698608398</v>
      </c>
      <c r="AO1596" s="1">
        <v>3.3572618463E-7</v>
      </c>
      <c r="AP1596" s="1"/>
      <c r="AQ1596">
        <v>2885413.1698608398</v>
      </c>
      <c r="AR1596" s="1">
        <v>3.2686284612299999E-7</v>
      </c>
      <c r="AS1596" s="1"/>
      <c r="AT1596">
        <v>2885413.1698608398</v>
      </c>
      <c r="AU1596" s="1">
        <v>3.1015085255600002E-7</v>
      </c>
    </row>
    <row r="1597" spans="1:47">
      <c r="A1597">
        <v>2885466.81404114</v>
      </c>
      <c r="B1597" s="1">
        <v>3.4673607274299998E-7</v>
      </c>
      <c r="C1597" s="1"/>
      <c r="D1597">
        <v>2885466.81404114</v>
      </c>
      <c r="E1597" s="1">
        <v>2.9394269063199999E-7</v>
      </c>
      <c r="F1597" s="1"/>
      <c r="G1597">
        <v>2885466.81404114</v>
      </c>
      <c r="H1597" s="1">
        <v>3.0866434030899998E-7</v>
      </c>
      <c r="I1597" s="1"/>
      <c r="J1597">
        <v>2885466.81404114</v>
      </c>
      <c r="K1597" s="1">
        <v>3.1974377634499998E-7</v>
      </c>
      <c r="L1597" s="1"/>
      <c r="M1597">
        <v>2885466.81404114</v>
      </c>
      <c r="N1597" s="1">
        <v>3.4286873074099998E-7</v>
      </c>
      <c r="O1597" s="1"/>
      <c r="P1597">
        <v>2885466.81404114</v>
      </c>
      <c r="Q1597" s="1">
        <v>3.18639905572E-7</v>
      </c>
      <c r="R1597" s="1"/>
      <c r="S1597">
        <v>2885466.81404114</v>
      </c>
      <c r="T1597" s="1">
        <v>2.7288078285900001E-7</v>
      </c>
      <c r="U1597" s="1"/>
      <c r="V1597">
        <v>2885466.81404114</v>
      </c>
      <c r="W1597" s="1">
        <v>3.2137074867900002E-7</v>
      </c>
      <c r="X1597" s="1"/>
      <c r="Y1597">
        <v>2885466.81404114</v>
      </c>
      <c r="Z1597" s="1">
        <v>3.1440342240799998E-7</v>
      </c>
      <c r="AA1597" s="1"/>
      <c r="AB1597">
        <v>2885466.81404114</v>
      </c>
      <c r="AC1597" s="1">
        <v>3.1357461693900001E-7</v>
      </c>
      <c r="AD1597" s="1"/>
      <c r="AE1597">
        <v>2885466.81404114</v>
      </c>
      <c r="AF1597" s="1">
        <v>3.0938983286399999E-7</v>
      </c>
      <c r="AG1597" s="1"/>
      <c r="AH1597">
        <v>2885466.81404114</v>
      </c>
      <c r="AI1597" s="1">
        <v>2.8625464665300002E-7</v>
      </c>
      <c r="AJ1597" s="1"/>
      <c r="AK1597">
        <v>2885466.81404114</v>
      </c>
      <c r="AL1597" s="1">
        <v>2.8935781415400002E-7</v>
      </c>
      <c r="AM1597" s="1"/>
      <c r="AN1597">
        <v>2885466.81404114</v>
      </c>
      <c r="AO1597" s="1">
        <v>3.2029313956599998E-7</v>
      </c>
      <c r="AP1597" s="1"/>
      <c r="AQ1597">
        <v>2885466.81404114</v>
      </c>
      <c r="AR1597" s="1">
        <v>3.3269887467199999E-7</v>
      </c>
      <c r="AS1597" s="1"/>
      <c r="AT1597">
        <v>2885466.81404114</v>
      </c>
      <c r="AU1597" s="1">
        <v>3.11779928097E-7</v>
      </c>
    </row>
    <row r="1598" spans="1:47">
      <c r="A1598">
        <v>2885520.4582214402</v>
      </c>
      <c r="B1598" s="1">
        <v>3.3158585210900002E-7</v>
      </c>
      <c r="C1598" s="1"/>
      <c r="D1598">
        <v>2885520.4582214402</v>
      </c>
      <c r="E1598" s="1">
        <v>3.0041573495500002E-7</v>
      </c>
      <c r="F1598" s="1"/>
      <c r="G1598">
        <v>2885520.4582214402</v>
      </c>
      <c r="H1598" s="1">
        <v>2.9607406304400002E-7</v>
      </c>
      <c r="I1598" s="1"/>
      <c r="J1598">
        <v>2885520.4582214402</v>
      </c>
      <c r="K1598" s="1">
        <v>3.2781599656999998E-7</v>
      </c>
      <c r="L1598" s="1"/>
      <c r="M1598">
        <v>2885520.4582214402</v>
      </c>
      <c r="N1598" s="1">
        <v>3.4164497719800002E-7</v>
      </c>
      <c r="O1598" s="1"/>
      <c r="P1598">
        <v>2885520.4582214402</v>
      </c>
      <c r="Q1598" s="1">
        <v>3.01529496483E-7</v>
      </c>
      <c r="R1598" s="1"/>
      <c r="S1598">
        <v>2885520.4582214402</v>
      </c>
      <c r="T1598" s="1">
        <v>2.7777667810399999E-7</v>
      </c>
      <c r="U1598" s="1"/>
      <c r="V1598">
        <v>2885520.4582214402</v>
      </c>
      <c r="W1598" s="1">
        <v>2.9116353061899999E-7</v>
      </c>
      <c r="X1598" s="1"/>
      <c r="Y1598">
        <v>2885520.4582214402</v>
      </c>
      <c r="Z1598" s="1">
        <v>2.9402826839900002E-7</v>
      </c>
      <c r="AA1598" s="1"/>
      <c r="AB1598">
        <v>2885520.4582214402</v>
      </c>
      <c r="AC1598" s="1">
        <v>2.8752563707699999E-7</v>
      </c>
      <c r="AD1598" s="1"/>
      <c r="AE1598">
        <v>2885520.4582214402</v>
      </c>
      <c r="AF1598" s="1">
        <v>2.9894374620199998E-7</v>
      </c>
      <c r="AG1598" s="1"/>
      <c r="AH1598">
        <v>2885520.4582214402</v>
      </c>
      <c r="AI1598" s="1">
        <v>2.8323123046900002E-7</v>
      </c>
      <c r="AJ1598" s="1"/>
      <c r="AK1598">
        <v>2885520.4582214402</v>
      </c>
      <c r="AL1598" s="1">
        <v>3.1798256827600001E-7</v>
      </c>
      <c r="AM1598" s="1"/>
      <c r="AN1598">
        <v>2885520.4582214402</v>
      </c>
      <c r="AO1598" s="1">
        <v>2.9175470217499998E-7</v>
      </c>
      <c r="AP1598" s="1"/>
      <c r="AQ1598">
        <v>2885520.4582214402</v>
      </c>
      <c r="AR1598" s="1">
        <v>2.9287355118900002E-7</v>
      </c>
      <c r="AS1598" s="1"/>
      <c r="AT1598">
        <v>2885520.4582214402</v>
      </c>
      <c r="AU1598" s="1">
        <v>3.1949429057900002E-7</v>
      </c>
    </row>
    <row r="1599" spans="1:47">
      <c r="A1599">
        <v>2885574.1024017301</v>
      </c>
      <c r="B1599" s="1">
        <v>2.9827694447700001E-7</v>
      </c>
      <c r="C1599" s="1"/>
      <c r="D1599">
        <v>2885574.1024017301</v>
      </c>
      <c r="E1599" s="1">
        <v>3.0517966820300002E-7</v>
      </c>
      <c r="F1599" s="1"/>
      <c r="G1599">
        <v>2885574.1024017301</v>
      </c>
      <c r="H1599" s="1">
        <v>2.9271163270999998E-7</v>
      </c>
      <c r="I1599" s="1"/>
      <c r="J1599">
        <v>2885574.1024017301</v>
      </c>
      <c r="K1599" s="1">
        <v>3.0626549118999998E-7</v>
      </c>
      <c r="L1599" s="1"/>
      <c r="M1599">
        <v>2885574.1024017301</v>
      </c>
      <c r="N1599" s="1">
        <v>3.3538577781699999E-7</v>
      </c>
      <c r="O1599" s="1"/>
      <c r="P1599">
        <v>2885574.1024017301</v>
      </c>
      <c r="Q1599" s="1">
        <v>2.8732847567899997E-7</v>
      </c>
      <c r="R1599" s="1"/>
      <c r="S1599">
        <v>2885574.1024017301</v>
      </c>
      <c r="T1599" s="1">
        <v>3.0496943281800001E-7</v>
      </c>
      <c r="U1599" s="1"/>
      <c r="V1599">
        <v>2885574.1024017301</v>
      </c>
      <c r="W1599" s="1">
        <v>2.66898524615E-7</v>
      </c>
      <c r="X1599" s="1"/>
      <c r="Y1599">
        <v>2885574.1024017301</v>
      </c>
      <c r="Z1599" s="1">
        <v>3.0585840704599998E-7</v>
      </c>
      <c r="AA1599" s="1"/>
      <c r="AB1599">
        <v>2885574.1024017301</v>
      </c>
      <c r="AC1599" s="1">
        <v>2.8988341682600001E-7</v>
      </c>
      <c r="AD1599" s="1"/>
      <c r="AE1599">
        <v>2885574.1024017301</v>
      </c>
      <c r="AF1599" s="1">
        <v>3.0806748441099998E-7</v>
      </c>
      <c r="AG1599" s="1"/>
      <c r="AH1599">
        <v>2885574.1024017301</v>
      </c>
      <c r="AI1599" s="1">
        <v>2.74312270676E-7</v>
      </c>
      <c r="AJ1599" s="1"/>
      <c r="AK1599">
        <v>2885574.1024017301</v>
      </c>
      <c r="AL1599" s="1">
        <v>3.3488493045299998E-7</v>
      </c>
      <c r="AM1599" s="1"/>
      <c r="AN1599">
        <v>2885574.1024017301</v>
      </c>
      <c r="AO1599" s="1">
        <v>2.9327736683599999E-7</v>
      </c>
      <c r="AP1599" s="1"/>
      <c r="AQ1599">
        <v>2885574.1024017301</v>
      </c>
      <c r="AR1599" s="1">
        <v>2.7744013664199999E-7</v>
      </c>
      <c r="AS1599" s="1"/>
      <c r="AT1599">
        <v>2885574.1024017301</v>
      </c>
      <c r="AU1599" s="1">
        <v>3.0890208790899999E-7</v>
      </c>
    </row>
    <row r="1600" spans="1:47">
      <c r="A1600">
        <v>2885627.7465820299</v>
      </c>
      <c r="B1600" s="1">
        <v>2.8814767461000002E-7</v>
      </c>
      <c r="C1600" s="1"/>
      <c r="D1600">
        <v>2885627.7465820299</v>
      </c>
      <c r="E1600" s="1">
        <v>3.1499155284100002E-7</v>
      </c>
      <c r="F1600" s="1"/>
      <c r="G1600">
        <v>2885627.7465820299</v>
      </c>
      <c r="H1600" s="1">
        <v>2.77436726037E-7</v>
      </c>
      <c r="I1600" s="1"/>
      <c r="J1600">
        <v>2885627.7465820299</v>
      </c>
      <c r="K1600" s="1">
        <v>2.7822991910400002E-7</v>
      </c>
      <c r="L1600" s="1"/>
      <c r="M1600">
        <v>2885627.7465820299</v>
      </c>
      <c r="N1600" s="1">
        <v>3.26027873143E-7</v>
      </c>
      <c r="O1600" s="1"/>
      <c r="P1600">
        <v>2885627.7465820299</v>
      </c>
      <c r="Q1600" s="1">
        <v>2.8953741093600001E-7</v>
      </c>
      <c r="R1600" s="1"/>
      <c r="S1600">
        <v>2885627.7465820299</v>
      </c>
      <c r="T1600" s="1">
        <v>3.2226722623799999E-7</v>
      </c>
      <c r="U1600" s="1"/>
      <c r="V1600">
        <v>2885627.7465820299</v>
      </c>
      <c r="W1600" s="1">
        <v>2.6275321829400002E-7</v>
      </c>
      <c r="X1600" s="1"/>
      <c r="Y1600">
        <v>2885627.7465820299</v>
      </c>
      <c r="Z1600" s="1">
        <v>3.0378424753500002E-7</v>
      </c>
      <c r="AA1600" s="1"/>
      <c r="AB1600">
        <v>2885627.7465820299</v>
      </c>
      <c r="AC1600" s="1">
        <v>3.2555888651600002E-7</v>
      </c>
      <c r="AD1600" s="1"/>
      <c r="AE1600">
        <v>2885627.7465820299</v>
      </c>
      <c r="AF1600" s="1">
        <v>3.0108998316799998E-7</v>
      </c>
      <c r="AG1600" s="1"/>
      <c r="AH1600">
        <v>2885627.7465820299</v>
      </c>
      <c r="AI1600" s="1">
        <v>2.6580636358600001E-7</v>
      </c>
      <c r="AJ1600" s="1"/>
      <c r="AK1600">
        <v>2885627.7465820299</v>
      </c>
      <c r="AL1600" s="1">
        <v>3.12718213991E-7</v>
      </c>
      <c r="AM1600" s="1"/>
      <c r="AN1600">
        <v>2885627.7465820299</v>
      </c>
      <c r="AO1600" s="1">
        <v>2.75591872878E-7</v>
      </c>
      <c r="AP1600" s="1"/>
      <c r="AQ1600">
        <v>2885627.7465820299</v>
      </c>
      <c r="AR1600" s="1">
        <v>2.9688033009700002E-7</v>
      </c>
      <c r="AS1600" s="1"/>
      <c r="AT1600">
        <v>2885627.7465820299</v>
      </c>
      <c r="AU1600" s="1">
        <v>3.1985237569600002E-7</v>
      </c>
    </row>
    <row r="1601" spans="1:47">
      <c r="A1601">
        <v>2885681.39076233</v>
      </c>
      <c r="B1601" s="1">
        <v>3.1396064059700002E-7</v>
      </c>
      <c r="C1601" s="1"/>
      <c r="D1601">
        <v>2885681.39076233</v>
      </c>
      <c r="E1601" s="1">
        <v>3.2570090979799998E-7</v>
      </c>
      <c r="F1601" s="1"/>
      <c r="G1601">
        <v>2885681.39076233</v>
      </c>
      <c r="H1601" s="1">
        <v>2.9232842280199998E-7</v>
      </c>
      <c r="I1601" s="1"/>
      <c r="J1601">
        <v>2885681.39076233</v>
      </c>
      <c r="K1601" s="1">
        <v>3.00440319734E-7</v>
      </c>
      <c r="L1601" s="1"/>
      <c r="M1601">
        <v>2885681.39076233</v>
      </c>
      <c r="N1601" s="1">
        <v>3.1503634545500002E-7</v>
      </c>
      <c r="O1601" s="1"/>
      <c r="P1601">
        <v>2885681.39076233</v>
      </c>
      <c r="Q1601" s="1">
        <v>3.04248118255E-7</v>
      </c>
      <c r="R1601" s="1"/>
      <c r="S1601">
        <v>2885681.39076233</v>
      </c>
      <c r="T1601" s="1">
        <v>3.0474961931800001E-7</v>
      </c>
      <c r="U1601" s="1"/>
      <c r="V1601">
        <v>2885681.39076233</v>
      </c>
      <c r="W1601" s="1">
        <v>2.9361220299500001E-7</v>
      </c>
      <c r="X1601" s="1"/>
      <c r="Y1601">
        <v>2885681.39076233</v>
      </c>
      <c r="Z1601" s="1">
        <v>3.2751091794100002E-7</v>
      </c>
      <c r="AA1601" s="1"/>
      <c r="AB1601">
        <v>2885681.39076233</v>
      </c>
      <c r="AC1601" s="1">
        <v>3.2068155064700002E-7</v>
      </c>
      <c r="AD1601" s="1"/>
      <c r="AE1601">
        <v>2885681.39076233</v>
      </c>
      <c r="AF1601" s="1">
        <v>2.9805090662200001E-7</v>
      </c>
      <c r="AG1601" s="1"/>
      <c r="AH1601">
        <v>2885681.39076233</v>
      </c>
      <c r="AI1601" s="1">
        <v>2.9934363965400001E-7</v>
      </c>
      <c r="AJ1601" s="1"/>
      <c r="AK1601">
        <v>2885681.39076233</v>
      </c>
      <c r="AL1601" s="1">
        <v>3.1166919711700001E-7</v>
      </c>
      <c r="AM1601" s="1"/>
      <c r="AN1601">
        <v>2885681.39076233</v>
      </c>
      <c r="AO1601" s="1">
        <v>3.0403623441099999E-7</v>
      </c>
      <c r="AP1601" s="1"/>
      <c r="AQ1601">
        <v>2885681.39076233</v>
      </c>
      <c r="AR1601" s="1">
        <v>2.8316648581499998E-7</v>
      </c>
      <c r="AS1601" s="1"/>
      <c r="AT1601">
        <v>2885681.39076233</v>
      </c>
      <c r="AU1601" s="1">
        <v>3.2333525723500001E-7</v>
      </c>
    </row>
    <row r="1602" spans="1:47">
      <c r="A1602">
        <v>2885735.0349426302</v>
      </c>
      <c r="B1602" s="1">
        <v>3.1466501582099999E-7</v>
      </c>
      <c r="C1602" s="1"/>
      <c r="D1602">
        <v>2885735.0349426302</v>
      </c>
      <c r="E1602" s="1">
        <v>2.91341507364E-7</v>
      </c>
      <c r="F1602" s="1"/>
      <c r="G1602">
        <v>2885735.0349426302</v>
      </c>
      <c r="H1602" s="1">
        <v>3.2258148507900002E-7</v>
      </c>
      <c r="I1602" s="1"/>
      <c r="J1602">
        <v>2885735.0349426302</v>
      </c>
      <c r="K1602" s="1">
        <v>3.2076178513299999E-7</v>
      </c>
      <c r="L1602" s="1"/>
      <c r="M1602">
        <v>2885735.0349426302</v>
      </c>
      <c r="N1602" s="1">
        <v>3.1571565273200002E-7</v>
      </c>
      <c r="O1602" s="1"/>
      <c r="P1602">
        <v>2885735.0349426302</v>
      </c>
      <c r="Q1602" s="1">
        <v>3.2603585964399998E-7</v>
      </c>
      <c r="R1602" s="1"/>
      <c r="S1602">
        <v>2885735.0349426302</v>
      </c>
      <c r="T1602" s="1">
        <v>2.9952502700299997E-7</v>
      </c>
      <c r="U1602" s="1"/>
      <c r="V1602">
        <v>2885735.0349426302</v>
      </c>
      <c r="W1602" s="1">
        <v>3.1632623631600002E-7</v>
      </c>
      <c r="X1602" s="1"/>
      <c r="Y1602">
        <v>2885735.0349426302</v>
      </c>
      <c r="Z1602" s="1">
        <v>3.0976235621000002E-7</v>
      </c>
      <c r="AA1602" s="1"/>
      <c r="AB1602">
        <v>2885735.0349426302</v>
      </c>
      <c r="AC1602" s="1">
        <v>3.0612474688499998E-7</v>
      </c>
      <c r="AD1602" s="1"/>
      <c r="AE1602">
        <v>2885735.0349426302</v>
      </c>
      <c r="AF1602" s="1">
        <v>3.1928939847599999E-7</v>
      </c>
      <c r="AG1602" s="1"/>
      <c r="AH1602">
        <v>2885735.0349426302</v>
      </c>
      <c r="AI1602" s="1">
        <v>3.1598781902199998E-7</v>
      </c>
      <c r="AJ1602" s="1"/>
      <c r="AK1602">
        <v>2885735.0349426302</v>
      </c>
      <c r="AL1602" s="1">
        <v>3.0651139581999998E-7</v>
      </c>
      <c r="AM1602" s="1"/>
      <c r="AN1602">
        <v>2885735.0349426302</v>
      </c>
      <c r="AO1602" s="1">
        <v>3.3305246915899999E-7</v>
      </c>
      <c r="AP1602" s="1"/>
      <c r="AQ1602">
        <v>2885735.0349426302</v>
      </c>
      <c r="AR1602" s="1">
        <v>3.0020339636400001E-7</v>
      </c>
      <c r="AS1602" s="1"/>
      <c r="AT1602">
        <v>2885735.0349426302</v>
      </c>
      <c r="AU1602" s="1">
        <v>3.1640220754500002E-7</v>
      </c>
    </row>
    <row r="1603" spans="1:47">
      <c r="A1603">
        <v>2885788.6791229299</v>
      </c>
      <c r="B1603" s="1">
        <v>3.3615214078999998E-7</v>
      </c>
      <c r="C1603" s="1"/>
      <c r="D1603">
        <v>2885788.6791229299</v>
      </c>
      <c r="E1603" s="1">
        <v>2.7474962394099998E-7</v>
      </c>
      <c r="F1603" s="1"/>
      <c r="G1603">
        <v>2885788.6791229299</v>
      </c>
      <c r="H1603" s="1">
        <v>2.9226018227700002E-7</v>
      </c>
      <c r="I1603" s="1"/>
      <c r="J1603">
        <v>2885788.6791229299</v>
      </c>
      <c r="K1603" s="1">
        <v>3.2286683904200002E-7</v>
      </c>
      <c r="L1603" s="1"/>
      <c r="M1603">
        <v>2885788.6791229299</v>
      </c>
      <c r="N1603" s="1">
        <v>3.4193968190300002E-7</v>
      </c>
      <c r="O1603" s="1"/>
      <c r="P1603">
        <v>2885788.6791229299</v>
      </c>
      <c r="Q1603" s="1">
        <v>2.97695834206E-7</v>
      </c>
      <c r="R1603" s="1"/>
      <c r="S1603">
        <v>2885788.6791229299</v>
      </c>
      <c r="T1603" s="1">
        <v>2.7686994030799998E-7</v>
      </c>
      <c r="U1603" s="1"/>
      <c r="V1603">
        <v>2885788.6791229299</v>
      </c>
      <c r="W1603" s="1">
        <v>3.0374255288700002E-7</v>
      </c>
      <c r="X1603" s="1"/>
      <c r="Y1603">
        <v>2885788.6791229299</v>
      </c>
      <c r="Z1603" s="1">
        <v>3.1507036624100002E-7</v>
      </c>
      <c r="AA1603" s="1"/>
      <c r="AB1603">
        <v>2885788.6791229299</v>
      </c>
      <c r="AC1603" s="1">
        <v>3.1292671565100001E-7</v>
      </c>
      <c r="AD1603" s="1"/>
      <c r="AE1603">
        <v>2885788.6791229299</v>
      </c>
      <c r="AF1603" s="1">
        <v>3.4461032782900002E-7</v>
      </c>
      <c r="AG1603" s="1"/>
      <c r="AH1603">
        <v>2885788.6791229299</v>
      </c>
      <c r="AI1603" s="1">
        <v>3.1907828201800002E-7</v>
      </c>
      <c r="AJ1603" s="1"/>
      <c r="AK1603">
        <v>2885788.6791229299</v>
      </c>
      <c r="AL1603" s="1">
        <v>2.9220652208999998E-7</v>
      </c>
      <c r="AM1603" s="1"/>
      <c r="AN1603">
        <v>2885788.6791229299</v>
      </c>
      <c r="AO1603" s="1">
        <v>3.2090386525899998E-7</v>
      </c>
      <c r="AP1603" s="1"/>
      <c r="AQ1603">
        <v>2885788.6791229299</v>
      </c>
      <c r="AR1603" s="1">
        <v>3.0936118378100002E-7</v>
      </c>
      <c r="AS1603" s="1"/>
      <c r="AT1603">
        <v>2885788.6791229299</v>
      </c>
      <c r="AU1603" s="1">
        <v>3.0401190542799999E-7</v>
      </c>
    </row>
    <row r="1604" spans="1:47">
      <c r="A1604">
        <v>2885842.3233032199</v>
      </c>
      <c r="B1604" s="1">
        <v>3.11691167099E-7</v>
      </c>
      <c r="C1604" s="1"/>
      <c r="D1604">
        <v>2885842.3233032199</v>
      </c>
      <c r="E1604" s="1">
        <v>3.1778768061500001E-7</v>
      </c>
      <c r="F1604" s="1"/>
      <c r="G1604">
        <v>2885842.3233032199</v>
      </c>
      <c r="H1604" s="1">
        <v>3.1590931825999998E-7</v>
      </c>
      <c r="I1604" s="1"/>
      <c r="J1604">
        <v>2885842.3233032199</v>
      </c>
      <c r="K1604" s="1">
        <v>2.6354288706900003E-7</v>
      </c>
      <c r="L1604" s="1"/>
      <c r="M1604">
        <v>2885842.3233032199</v>
      </c>
      <c r="N1604" s="1">
        <v>3.7622749005099999E-7</v>
      </c>
      <c r="O1604" s="1"/>
      <c r="P1604">
        <v>2885842.3233032199</v>
      </c>
      <c r="Q1604" s="1">
        <v>3.0850213761400001E-7</v>
      </c>
      <c r="R1604" s="1"/>
      <c r="S1604">
        <v>2885842.3233032199</v>
      </c>
      <c r="T1604" s="1">
        <v>3.0269052331300002E-7</v>
      </c>
      <c r="U1604" s="1"/>
      <c r="V1604">
        <v>2885842.3233032199</v>
      </c>
      <c r="W1604" s="1">
        <v>2.97601246757E-7</v>
      </c>
      <c r="X1604" s="1"/>
      <c r="Y1604">
        <v>2885842.3233032199</v>
      </c>
      <c r="Z1604" s="1">
        <v>3.2413225881100002E-7</v>
      </c>
      <c r="AA1604" s="1"/>
      <c r="AB1604">
        <v>2885842.3233032199</v>
      </c>
      <c r="AC1604" s="1">
        <v>3.2687151474400002E-7</v>
      </c>
      <c r="AD1604" s="1"/>
      <c r="AE1604">
        <v>2885842.3233032199</v>
      </c>
      <c r="AF1604" s="1">
        <v>3.0643701620600001E-7</v>
      </c>
      <c r="AG1604" s="1"/>
      <c r="AH1604">
        <v>2885842.3233032199</v>
      </c>
      <c r="AI1604" s="1">
        <v>2.9206026397300002E-7</v>
      </c>
      <c r="AJ1604" s="1"/>
      <c r="AK1604">
        <v>2885842.3233032199</v>
      </c>
      <c r="AL1604" s="1">
        <v>3.2409266737E-7</v>
      </c>
      <c r="AM1604" s="1"/>
      <c r="AN1604">
        <v>2885842.3233032199</v>
      </c>
      <c r="AO1604" s="1">
        <v>3.2362351021200002E-7</v>
      </c>
      <c r="AP1604" s="1"/>
      <c r="AQ1604">
        <v>2885842.3233032199</v>
      </c>
      <c r="AR1604" s="1">
        <v>3.1100839237299998E-7</v>
      </c>
      <c r="AS1604" s="1"/>
      <c r="AT1604">
        <v>2885842.3233032199</v>
      </c>
      <c r="AU1604" s="1">
        <v>3.1744033890400001E-7</v>
      </c>
    </row>
    <row r="1605" spans="1:47">
      <c r="A1605">
        <v>2885895.96748352</v>
      </c>
      <c r="B1605" s="1">
        <v>2.8981671107399999E-7</v>
      </c>
      <c r="C1605" s="1"/>
      <c r="D1605">
        <v>2885895.96748352</v>
      </c>
      <c r="E1605" s="1">
        <v>3.2610702760399999E-7</v>
      </c>
      <c r="F1605" s="1"/>
      <c r="G1605">
        <v>2885895.96748352</v>
      </c>
      <c r="H1605" s="1">
        <v>3.3543963695600002E-7</v>
      </c>
      <c r="I1605" s="1"/>
      <c r="J1605">
        <v>2885895.96748352</v>
      </c>
      <c r="K1605" s="1">
        <v>2.7079295250599998E-7</v>
      </c>
      <c r="L1605" s="1"/>
      <c r="M1605">
        <v>2885895.96748352</v>
      </c>
      <c r="N1605" s="1">
        <v>3.64958395949E-7</v>
      </c>
      <c r="O1605" s="1"/>
      <c r="P1605">
        <v>2885895.96748352</v>
      </c>
      <c r="Q1605" s="1">
        <v>3.2951732009700001E-7</v>
      </c>
      <c r="R1605" s="1"/>
      <c r="S1605">
        <v>2885895.96748352</v>
      </c>
      <c r="T1605" s="1">
        <v>2.8080387437500001E-7</v>
      </c>
      <c r="U1605" s="1"/>
      <c r="V1605">
        <v>2885895.96748352</v>
      </c>
      <c r="W1605" s="1">
        <v>3.0474046752699999E-7</v>
      </c>
      <c r="X1605" s="1"/>
      <c r="Y1605">
        <v>2885895.96748352</v>
      </c>
      <c r="Z1605" s="1">
        <v>3.3719521752599999E-7</v>
      </c>
      <c r="AA1605" s="1"/>
      <c r="AB1605">
        <v>2885895.96748352</v>
      </c>
      <c r="AC1605" s="1">
        <v>3.23890361642E-7</v>
      </c>
      <c r="AD1605" s="1"/>
      <c r="AE1605">
        <v>2885895.96748352</v>
      </c>
      <c r="AF1605" s="1">
        <v>2.8597466439400001E-7</v>
      </c>
      <c r="AG1605" s="1"/>
      <c r="AH1605">
        <v>2885895.96748352</v>
      </c>
      <c r="AI1605" s="1">
        <v>2.6693746235700002E-7</v>
      </c>
      <c r="AJ1605" s="1"/>
      <c r="AK1605">
        <v>2885895.96748352</v>
      </c>
      <c r="AL1605" s="1">
        <v>3.1334823802399999E-7</v>
      </c>
      <c r="AM1605" s="1"/>
      <c r="AN1605">
        <v>2885895.96748352</v>
      </c>
      <c r="AO1605" s="1">
        <v>3.2162358820599998E-7</v>
      </c>
      <c r="AP1605" s="1"/>
      <c r="AQ1605">
        <v>2885895.96748352</v>
      </c>
      <c r="AR1605" s="1">
        <v>2.7581137373999999E-7</v>
      </c>
      <c r="AS1605" s="1"/>
      <c r="AT1605">
        <v>2885895.96748352</v>
      </c>
      <c r="AU1605" s="1">
        <v>3.0757547619900002E-7</v>
      </c>
    </row>
    <row r="1606" spans="1:47">
      <c r="A1606">
        <v>2885949.6116638202</v>
      </c>
      <c r="B1606" s="1">
        <v>2.8553006359299999E-7</v>
      </c>
      <c r="C1606" s="1"/>
      <c r="D1606">
        <v>2885949.6116638202</v>
      </c>
      <c r="E1606" s="1">
        <v>3.13111769401E-7</v>
      </c>
      <c r="F1606" s="1"/>
      <c r="G1606">
        <v>2885949.6116638202</v>
      </c>
      <c r="H1606" s="1">
        <v>3.1860921012599997E-7</v>
      </c>
      <c r="I1606" s="1"/>
      <c r="J1606">
        <v>2885949.6116638202</v>
      </c>
      <c r="K1606" s="1">
        <v>2.6613835757400002E-7</v>
      </c>
      <c r="L1606" s="1"/>
      <c r="M1606">
        <v>2885949.6116638202</v>
      </c>
      <c r="N1606" s="1">
        <v>3.46926128714E-7</v>
      </c>
      <c r="O1606" s="1"/>
      <c r="P1606">
        <v>2885949.6116638202</v>
      </c>
      <c r="Q1606" s="1">
        <v>3.2485411338699997E-7</v>
      </c>
      <c r="R1606" s="1"/>
      <c r="S1606">
        <v>2885949.6116638202</v>
      </c>
      <c r="T1606" s="1">
        <v>2.8381677452699998E-7</v>
      </c>
      <c r="U1606" s="1"/>
      <c r="V1606">
        <v>2885949.6116638202</v>
      </c>
      <c r="W1606" s="1">
        <v>2.9034816861900001E-7</v>
      </c>
      <c r="X1606" s="1"/>
      <c r="Y1606">
        <v>2885949.6116638202</v>
      </c>
      <c r="Z1606" s="1">
        <v>3.1832189506499998E-7</v>
      </c>
      <c r="AA1606" s="1"/>
      <c r="AB1606">
        <v>2885949.6116638202</v>
      </c>
      <c r="AC1606" s="1">
        <v>3.3627009088399999E-7</v>
      </c>
      <c r="AD1606" s="1"/>
      <c r="AE1606">
        <v>2885949.6116638202</v>
      </c>
      <c r="AF1606" s="1">
        <v>2.6705868094699997E-7</v>
      </c>
      <c r="AG1606" s="1"/>
      <c r="AH1606">
        <v>2885949.6116638202</v>
      </c>
      <c r="AI1606" s="1">
        <v>2.5848603968399997E-7</v>
      </c>
      <c r="AJ1606" s="1"/>
      <c r="AK1606">
        <v>2885949.6116638202</v>
      </c>
      <c r="AL1606" s="1">
        <v>3.2049959486400002E-7</v>
      </c>
      <c r="AM1606" s="1"/>
      <c r="AN1606">
        <v>2885949.6116638202</v>
      </c>
      <c r="AO1606" s="1">
        <v>3.1379661891199998E-7</v>
      </c>
      <c r="AP1606" s="1"/>
      <c r="AQ1606">
        <v>2885949.6116638202</v>
      </c>
      <c r="AR1606" s="1">
        <v>3.0323442956599998E-7</v>
      </c>
      <c r="AS1606" s="1"/>
      <c r="AT1606">
        <v>2885949.6116638202</v>
      </c>
      <c r="AU1606" s="1">
        <v>2.6889159698800002E-7</v>
      </c>
    </row>
    <row r="1607" spans="1:47">
      <c r="A1607">
        <v>2886003.2558441199</v>
      </c>
      <c r="B1607" s="1">
        <v>3.01129176705E-7</v>
      </c>
      <c r="C1607" s="1"/>
      <c r="D1607">
        <v>2886003.2558441199</v>
      </c>
      <c r="E1607" s="1">
        <v>2.9670414392099999E-7</v>
      </c>
      <c r="F1607" s="1"/>
      <c r="G1607">
        <v>2886003.2558441199</v>
      </c>
      <c r="H1607" s="1">
        <v>3.0796320515899999E-7</v>
      </c>
      <c r="I1607" s="1"/>
      <c r="J1607">
        <v>2886003.2558441199</v>
      </c>
      <c r="K1607" s="1">
        <v>2.5517869062200001E-7</v>
      </c>
      <c r="L1607" s="1"/>
      <c r="M1607">
        <v>2886003.2558441199</v>
      </c>
      <c r="N1607" s="1">
        <v>3.0874619483300001E-7</v>
      </c>
      <c r="O1607" s="1"/>
      <c r="P1607">
        <v>2886003.2558441199</v>
      </c>
      <c r="Q1607" s="1">
        <v>3.4522602732099999E-7</v>
      </c>
      <c r="R1607" s="1"/>
      <c r="S1607">
        <v>2886003.2558441199</v>
      </c>
      <c r="T1607" s="1">
        <v>3.0053607247299999E-7</v>
      </c>
      <c r="U1607" s="1"/>
      <c r="V1607">
        <v>2886003.2558441199</v>
      </c>
      <c r="W1607" s="1">
        <v>2.9285178015900003E-7</v>
      </c>
      <c r="X1607" s="1"/>
      <c r="Y1607">
        <v>2886003.2558441199</v>
      </c>
      <c r="Z1607" s="1">
        <v>3.1072300998899999E-7</v>
      </c>
      <c r="AA1607" s="1"/>
      <c r="AB1607">
        <v>2886003.2558441199</v>
      </c>
      <c r="AC1607" s="1">
        <v>3.1994167670700001E-7</v>
      </c>
      <c r="AD1607" s="1"/>
      <c r="AE1607">
        <v>2886003.2558441199</v>
      </c>
      <c r="AF1607" s="1">
        <v>2.82524382555E-7</v>
      </c>
      <c r="AG1607" s="1"/>
      <c r="AH1607">
        <v>2886003.2558441199</v>
      </c>
      <c r="AI1607" s="1">
        <v>3.0247457516500001E-7</v>
      </c>
      <c r="AJ1607" s="1"/>
      <c r="AK1607">
        <v>2886003.2558441199</v>
      </c>
      <c r="AL1607" s="1">
        <v>2.9649103794300001E-7</v>
      </c>
      <c r="AM1607" s="1"/>
      <c r="AN1607">
        <v>2886003.2558441199</v>
      </c>
      <c r="AO1607" s="1">
        <v>3.2146004969000001E-7</v>
      </c>
      <c r="AP1607" s="1"/>
      <c r="AQ1607">
        <v>2886003.2558441199</v>
      </c>
      <c r="AR1607" s="1">
        <v>2.9845850235699999E-7</v>
      </c>
      <c r="AS1607" s="1"/>
      <c r="AT1607">
        <v>2886003.2558441199</v>
      </c>
      <c r="AU1607" s="1">
        <v>2.8695126275099999E-7</v>
      </c>
    </row>
    <row r="1608" spans="1:47">
      <c r="A1608">
        <v>2886056.9000244099</v>
      </c>
      <c r="B1608" s="1">
        <v>3.2004473382600002E-7</v>
      </c>
      <c r="C1608" s="1"/>
      <c r="D1608">
        <v>2886056.9000244099</v>
      </c>
      <c r="E1608" s="1">
        <v>3.1166646863299999E-7</v>
      </c>
      <c r="F1608" s="1"/>
      <c r="G1608">
        <v>2886056.9000244099</v>
      </c>
      <c r="H1608" s="1">
        <v>2.9934159329100001E-7</v>
      </c>
      <c r="I1608" s="1"/>
      <c r="J1608">
        <v>2886056.9000244099</v>
      </c>
      <c r="K1608" s="1">
        <v>2.8305203159100003E-7</v>
      </c>
      <c r="L1608" s="1"/>
      <c r="M1608">
        <v>2886056.9000244099</v>
      </c>
      <c r="N1608" s="1">
        <v>3.2712705433400002E-7</v>
      </c>
      <c r="O1608" s="1"/>
      <c r="P1608">
        <v>2886056.9000244099</v>
      </c>
      <c r="Q1608" s="1">
        <v>3.58417850066E-7</v>
      </c>
      <c r="R1608" s="1"/>
      <c r="S1608">
        <v>2886056.9000244099</v>
      </c>
      <c r="T1608" s="1">
        <v>3.1126435828800002E-7</v>
      </c>
      <c r="U1608" s="1"/>
      <c r="V1608">
        <v>2886056.9000244099</v>
      </c>
      <c r="W1608" s="1">
        <v>2.8316949851600002E-7</v>
      </c>
      <c r="X1608" s="1"/>
      <c r="Y1608">
        <v>2886056.9000244099</v>
      </c>
      <c r="Z1608" s="1">
        <v>3.1894194307800001E-7</v>
      </c>
      <c r="AA1608" s="1"/>
      <c r="AB1608">
        <v>2886056.9000244099</v>
      </c>
      <c r="AC1608" s="1">
        <v>2.9978707516400002E-7</v>
      </c>
      <c r="AD1608" s="1"/>
      <c r="AE1608">
        <v>2886056.9000244099</v>
      </c>
      <c r="AF1608" s="1">
        <v>3.1424303870199999E-7</v>
      </c>
      <c r="AG1608" s="1"/>
      <c r="AH1608">
        <v>2886056.9000244099</v>
      </c>
      <c r="AI1608" s="1">
        <v>2.9397145340199999E-7</v>
      </c>
      <c r="AJ1608" s="1"/>
      <c r="AK1608">
        <v>2886056.9000244099</v>
      </c>
      <c r="AL1608" s="1">
        <v>2.93579489608E-7</v>
      </c>
      <c r="AM1608" s="1"/>
      <c r="AN1608">
        <v>2886056.9000244099</v>
      </c>
      <c r="AO1608" s="1">
        <v>3.15688140518E-7</v>
      </c>
      <c r="AP1608" s="1"/>
      <c r="AQ1608">
        <v>2886056.9000244099</v>
      </c>
      <c r="AR1608" s="1">
        <v>2.8865466106299998E-7</v>
      </c>
      <c r="AS1608" s="1"/>
      <c r="AT1608">
        <v>2886056.9000244099</v>
      </c>
      <c r="AU1608" s="1">
        <v>3.2976345210000001E-7</v>
      </c>
    </row>
    <row r="1609" spans="1:47">
      <c r="A1609">
        <v>2886110.5442047101</v>
      </c>
      <c r="B1609" s="1">
        <v>3.1444662340599998E-7</v>
      </c>
      <c r="C1609" s="1"/>
      <c r="D1609">
        <v>2886110.5442047101</v>
      </c>
      <c r="E1609" s="1">
        <v>3.04711477384E-7</v>
      </c>
      <c r="F1609" s="1"/>
      <c r="G1609">
        <v>2886110.5442047101</v>
      </c>
      <c r="H1609" s="1">
        <v>3.02901497662E-7</v>
      </c>
      <c r="I1609" s="1"/>
      <c r="J1609">
        <v>2886110.5442047101</v>
      </c>
      <c r="K1609" s="1">
        <v>3.06402910155E-7</v>
      </c>
      <c r="L1609" s="1"/>
      <c r="M1609">
        <v>2886110.5442047101</v>
      </c>
      <c r="N1609" s="1">
        <v>3.4848537211499998E-7</v>
      </c>
      <c r="O1609" s="1"/>
      <c r="P1609">
        <v>2886110.5442047101</v>
      </c>
      <c r="Q1609" s="1">
        <v>3.3544773714300002E-7</v>
      </c>
      <c r="R1609" s="1"/>
      <c r="S1609">
        <v>2886110.5442047101</v>
      </c>
      <c r="T1609" s="1">
        <v>3.0370017611899998E-7</v>
      </c>
      <c r="U1609" s="1"/>
      <c r="V1609">
        <v>2886110.5442047101</v>
      </c>
      <c r="W1609" s="1">
        <v>2.6798045382699998E-7</v>
      </c>
      <c r="X1609" s="1"/>
      <c r="Y1609">
        <v>2886110.5442047101</v>
      </c>
      <c r="Z1609" s="1">
        <v>3.09826646117E-7</v>
      </c>
      <c r="AA1609" s="1"/>
      <c r="AB1609">
        <v>2886110.5442047101</v>
      </c>
      <c r="AC1609" s="1">
        <v>3.2030183660899998E-7</v>
      </c>
      <c r="AD1609" s="1"/>
      <c r="AE1609">
        <v>2886110.5442047101</v>
      </c>
      <c r="AF1609" s="1">
        <v>3.1240185194299999E-7</v>
      </c>
      <c r="AG1609" s="1"/>
      <c r="AH1609">
        <v>2886110.5442047101</v>
      </c>
      <c r="AI1609" s="1">
        <v>2.8024970788500002E-7</v>
      </c>
      <c r="AJ1609" s="1"/>
      <c r="AK1609">
        <v>2886110.5442047101</v>
      </c>
      <c r="AL1609" s="1">
        <v>2.9082386277E-7</v>
      </c>
      <c r="AM1609" s="1"/>
      <c r="AN1609">
        <v>2886110.5442047101</v>
      </c>
      <c r="AO1609" s="1">
        <v>2.9988711958100001E-7</v>
      </c>
      <c r="AP1609" s="1"/>
      <c r="AQ1609">
        <v>2886110.5442047101</v>
      </c>
      <c r="AR1609" s="1">
        <v>2.9610006890799999E-7</v>
      </c>
      <c r="AS1609" s="1"/>
      <c r="AT1609">
        <v>2886110.5442047101</v>
      </c>
      <c r="AU1609" s="1">
        <v>3.3426664458599999E-7</v>
      </c>
    </row>
    <row r="1610" spans="1:47">
      <c r="A1610">
        <v>2886164.1883850102</v>
      </c>
      <c r="B1610" s="1">
        <v>2.98068101756E-7</v>
      </c>
      <c r="C1610" s="1"/>
      <c r="D1610">
        <v>2886164.1883850102</v>
      </c>
      <c r="E1610" s="1">
        <v>3.0062847144999999E-7</v>
      </c>
      <c r="F1610" s="1"/>
      <c r="G1610">
        <v>2886164.1883850102</v>
      </c>
      <c r="H1610" s="1">
        <v>2.77564311091E-7</v>
      </c>
      <c r="I1610" s="1"/>
      <c r="J1610">
        <v>2886164.1883850102</v>
      </c>
      <c r="K1610" s="1">
        <v>3.0613983881300002E-7</v>
      </c>
      <c r="L1610" s="1"/>
      <c r="M1610">
        <v>2886164.1883850102</v>
      </c>
      <c r="N1610" s="1">
        <v>3.0618758728500001E-7</v>
      </c>
      <c r="O1610" s="1"/>
      <c r="P1610">
        <v>2886164.1883850102</v>
      </c>
      <c r="Q1610" s="1">
        <v>3.0093889336099999E-7</v>
      </c>
      <c r="R1610" s="1"/>
      <c r="S1610">
        <v>2886164.1883850102</v>
      </c>
      <c r="T1610" s="1">
        <v>2.9857130812199999E-7</v>
      </c>
      <c r="U1610" s="1"/>
      <c r="V1610">
        <v>2886164.1883850102</v>
      </c>
      <c r="W1610" s="1">
        <v>3.0840806175500001E-7</v>
      </c>
      <c r="X1610" s="1"/>
      <c r="Y1610">
        <v>2886164.1883850102</v>
      </c>
      <c r="Z1610" s="1">
        <v>2.9604430551400002E-7</v>
      </c>
      <c r="AA1610" s="1"/>
      <c r="AB1610">
        <v>2886164.1883850102</v>
      </c>
      <c r="AC1610" s="1">
        <v>3.02955129428E-7</v>
      </c>
      <c r="AD1610" s="1"/>
      <c r="AE1610">
        <v>2886164.1883850102</v>
      </c>
      <c r="AF1610" s="1">
        <v>3.1310912618199999E-7</v>
      </c>
      <c r="AG1610" s="1"/>
      <c r="AH1610">
        <v>2886164.1883850102</v>
      </c>
      <c r="AI1610" s="1">
        <v>2.80100067584E-7</v>
      </c>
      <c r="AJ1610" s="1"/>
      <c r="AK1610">
        <v>2886164.1883850102</v>
      </c>
      <c r="AL1610" s="1">
        <v>2.9984397542600001E-7</v>
      </c>
      <c r="AM1610" s="1"/>
      <c r="AN1610">
        <v>2886164.1883850102</v>
      </c>
      <c r="AO1610" s="1">
        <v>2.9982621185799998E-7</v>
      </c>
      <c r="AP1610" s="1"/>
      <c r="AQ1610">
        <v>2886164.1883850102</v>
      </c>
      <c r="AR1610" s="1">
        <v>2.9463478767900002E-7</v>
      </c>
      <c r="AS1610" s="1"/>
      <c r="AT1610">
        <v>2886164.1883850102</v>
      </c>
      <c r="AU1610" s="1">
        <v>2.9031161830099999E-7</v>
      </c>
    </row>
    <row r="1611" spans="1:47">
      <c r="A1611">
        <v>2886217.8325653099</v>
      </c>
      <c r="B1611" s="1">
        <v>2.9203161489E-7</v>
      </c>
      <c r="C1611" s="1"/>
      <c r="D1611">
        <v>2886217.8325653099</v>
      </c>
      <c r="E1611" s="1">
        <v>2.8760706527500001E-7</v>
      </c>
      <c r="F1611" s="1"/>
      <c r="G1611">
        <v>2886217.8325653099</v>
      </c>
      <c r="H1611" s="1">
        <v>2.8728217671399999E-7</v>
      </c>
      <c r="I1611" s="1"/>
      <c r="J1611">
        <v>2886217.8325653099</v>
      </c>
      <c r="K1611" s="1">
        <v>3.1702151659400002E-7</v>
      </c>
      <c r="L1611" s="1"/>
      <c r="M1611">
        <v>2886217.8325653099</v>
      </c>
      <c r="N1611" s="1">
        <v>3.1944776424099999E-7</v>
      </c>
      <c r="O1611" s="1"/>
      <c r="P1611">
        <v>2886217.8325653099</v>
      </c>
      <c r="Q1611" s="1">
        <v>2.8683001573900002E-7</v>
      </c>
      <c r="R1611" s="1"/>
      <c r="S1611">
        <v>2886217.8325653099</v>
      </c>
      <c r="T1611" s="1">
        <v>2.8431679766100002E-7</v>
      </c>
      <c r="U1611" s="1"/>
      <c r="V1611">
        <v>2886217.8325653099</v>
      </c>
      <c r="W1611" s="1">
        <v>3.02300605881E-7</v>
      </c>
      <c r="X1611" s="1"/>
      <c r="Y1611">
        <v>2886217.8325653099</v>
      </c>
      <c r="Z1611" s="1">
        <v>3.04602366441E-7</v>
      </c>
      <c r="AA1611" s="1"/>
      <c r="AB1611">
        <v>2886217.8325653099</v>
      </c>
      <c r="AC1611" s="1">
        <v>3.1888774287799998E-7</v>
      </c>
      <c r="AD1611" s="1"/>
      <c r="AE1611">
        <v>2886217.8325653099</v>
      </c>
      <c r="AF1611" s="1">
        <v>3.1791225296700001E-7</v>
      </c>
      <c r="AG1611" s="1"/>
      <c r="AH1611">
        <v>2886217.8325653099</v>
      </c>
      <c r="AI1611" s="1">
        <v>2.7564109927900002E-7</v>
      </c>
      <c r="AJ1611" s="1"/>
      <c r="AK1611">
        <v>2886217.8325653099</v>
      </c>
      <c r="AL1611" s="1">
        <v>3.0700130082599999E-7</v>
      </c>
      <c r="AM1611" s="1"/>
      <c r="AN1611">
        <v>2886217.8325653099</v>
      </c>
      <c r="AO1611" s="1">
        <v>2.7338890618E-7</v>
      </c>
      <c r="AP1611" s="1"/>
      <c r="AQ1611">
        <v>2886217.8325653099</v>
      </c>
      <c r="AR1611" s="1">
        <v>3.0619099789E-7</v>
      </c>
      <c r="AS1611" s="1"/>
      <c r="AT1611">
        <v>2886217.8325653099</v>
      </c>
      <c r="AU1611" s="1">
        <v>3.01984812268E-7</v>
      </c>
    </row>
    <row r="1612" spans="1:47">
      <c r="A1612">
        <v>2886271.4767456101</v>
      </c>
      <c r="B1612" s="1">
        <v>2.9208283081100001E-7</v>
      </c>
      <c r="C1612" s="1"/>
      <c r="D1612">
        <v>2886271.4767456101</v>
      </c>
      <c r="E1612" s="1">
        <v>2.94062374451E-7</v>
      </c>
      <c r="F1612" s="1"/>
      <c r="G1612">
        <v>2886271.4767456101</v>
      </c>
      <c r="H1612" s="1">
        <v>2.5783103296800001E-7</v>
      </c>
      <c r="I1612" s="1"/>
      <c r="J1612">
        <v>2886271.4767456101</v>
      </c>
      <c r="K1612" s="1">
        <v>2.92377706046E-7</v>
      </c>
      <c r="L1612" s="1"/>
      <c r="M1612">
        <v>2886271.4767456101</v>
      </c>
      <c r="N1612" s="1">
        <v>3.1356202612200001E-7</v>
      </c>
      <c r="O1612" s="1"/>
      <c r="P1612">
        <v>2886271.4767456101</v>
      </c>
      <c r="Q1612" s="1">
        <v>2.8994136869199998E-7</v>
      </c>
      <c r="R1612" s="1"/>
      <c r="S1612">
        <v>2886271.4767456101</v>
      </c>
      <c r="T1612" s="1">
        <v>2.8357109727000001E-7</v>
      </c>
      <c r="U1612" s="1"/>
      <c r="V1612">
        <v>2886271.4767456101</v>
      </c>
      <c r="W1612" s="1">
        <v>3.0021769248399999E-7</v>
      </c>
      <c r="X1612" s="1"/>
      <c r="Y1612">
        <v>2886271.4767456101</v>
      </c>
      <c r="Z1612" s="1">
        <v>3.0016565233399999E-7</v>
      </c>
      <c r="AA1612" s="1"/>
      <c r="AB1612">
        <v>2886271.4767456101</v>
      </c>
      <c r="AC1612" s="1">
        <v>3.2040750852499998E-7</v>
      </c>
      <c r="AD1612" s="1"/>
      <c r="AE1612">
        <v>2886271.4767456101</v>
      </c>
      <c r="AF1612" s="1">
        <v>3.1167024872000001E-7</v>
      </c>
      <c r="AG1612" s="1"/>
      <c r="AH1612">
        <v>2886271.4767456101</v>
      </c>
      <c r="AI1612" s="1">
        <v>3.1551394386000002E-7</v>
      </c>
      <c r="AJ1612" s="1"/>
      <c r="AK1612">
        <v>2886271.4767456101</v>
      </c>
      <c r="AL1612" s="1">
        <v>3.4071337040600002E-7</v>
      </c>
      <c r="AM1612" s="1"/>
      <c r="AN1612">
        <v>2886271.4767456101</v>
      </c>
      <c r="AO1612" s="1">
        <v>3.1377919640399998E-7</v>
      </c>
      <c r="AP1612" s="1"/>
      <c r="AQ1612">
        <v>2886271.4767456101</v>
      </c>
      <c r="AR1612" s="1">
        <v>2.9696974479499999E-7</v>
      </c>
      <c r="AS1612" s="1"/>
      <c r="AT1612">
        <v>2886271.4767456101</v>
      </c>
      <c r="AU1612" s="1">
        <v>3.0989542665300001E-7</v>
      </c>
    </row>
    <row r="1613" spans="1:47">
      <c r="A1613">
        <v>2886325.1209259001</v>
      </c>
      <c r="B1613" s="1">
        <v>2.7494212417900001E-7</v>
      </c>
      <c r="C1613" s="1"/>
      <c r="D1613">
        <v>2886325.1209259001</v>
      </c>
      <c r="E1613" s="1">
        <v>2.93049367883E-7</v>
      </c>
      <c r="F1613" s="1"/>
      <c r="G1613">
        <v>2886325.1209259001</v>
      </c>
      <c r="H1613" s="1">
        <v>2.5653957891299998E-7</v>
      </c>
      <c r="I1613" s="1"/>
      <c r="J1613">
        <v>2886325.1209259001</v>
      </c>
      <c r="K1613" s="1">
        <v>2.8391835371599999E-7</v>
      </c>
      <c r="L1613" s="1"/>
      <c r="M1613">
        <v>2886325.1209259001</v>
      </c>
      <c r="N1613" s="1">
        <v>3.4201624998800002E-7</v>
      </c>
      <c r="O1613" s="1"/>
      <c r="P1613">
        <v>2886325.1209259001</v>
      </c>
      <c r="Q1613" s="1">
        <v>3.0033237408099999E-7</v>
      </c>
      <c r="R1613" s="1"/>
      <c r="S1613">
        <v>2886325.1209259001</v>
      </c>
      <c r="T1613" s="1">
        <v>3.0867951750199998E-7</v>
      </c>
      <c r="U1613" s="1"/>
      <c r="V1613">
        <v>2886325.1209259001</v>
      </c>
      <c r="W1613" s="1">
        <v>3.00635008443E-7</v>
      </c>
      <c r="X1613" s="1"/>
      <c r="Y1613">
        <v>2886325.1209259001</v>
      </c>
      <c r="Z1613" s="1">
        <v>3.2231901059299998E-7</v>
      </c>
      <c r="AA1613" s="1"/>
      <c r="AB1613">
        <v>2886325.1209259001</v>
      </c>
      <c r="AC1613" s="1">
        <v>2.8754251957300003E-7</v>
      </c>
      <c r="AD1613" s="1"/>
      <c r="AE1613">
        <v>2886325.1209259001</v>
      </c>
      <c r="AF1613" s="1">
        <v>3.3704199609E-7</v>
      </c>
      <c r="AG1613" s="1"/>
      <c r="AH1613">
        <v>2886325.1209259001</v>
      </c>
      <c r="AI1613" s="1">
        <v>3.51946169985E-7</v>
      </c>
      <c r="AJ1613" s="1"/>
      <c r="AK1613">
        <v>2886325.1209259001</v>
      </c>
      <c r="AL1613" s="1">
        <v>3.5436494272299999E-7</v>
      </c>
      <c r="AM1613" s="1"/>
      <c r="AN1613">
        <v>2886325.1209259001</v>
      </c>
      <c r="AO1613" s="1">
        <v>3.0638383918799999E-7</v>
      </c>
      <c r="AP1613" s="1"/>
      <c r="AQ1613">
        <v>2886325.1209259001</v>
      </c>
      <c r="AR1613" s="1">
        <v>2.8626573112000001E-7</v>
      </c>
      <c r="AS1613" s="1"/>
      <c r="AT1613">
        <v>2886325.1209259001</v>
      </c>
      <c r="AU1613" s="1">
        <v>3.0602038236800002E-7</v>
      </c>
    </row>
    <row r="1614" spans="1:47">
      <c r="A1614">
        <v>2886378.7651061998</v>
      </c>
      <c r="B1614" s="1">
        <v>2.7796414769900001E-7</v>
      </c>
      <c r="C1614" s="1"/>
      <c r="D1614">
        <v>2886378.7651061998</v>
      </c>
      <c r="E1614" s="1">
        <v>2.9389318001400001E-7</v>
      </c>
      <c r="F1614" s="1"/>
      <c r="G1614">
        <v>2886378.7651061998</v>
      </c>
      <c r="H1614" s="1">
        <v>2.8986158895300002E-7</v>
      </c>
      <c r="I1614" s="1"/>
      <c r="J1614">
        <v>2886378.7651061998</v>
      </c>
      <c r="K1614" s="1">
        <v>2.9422864145099999E-7</v>
      </c>
      <c r="L1614" s="1"/>
      <c r="M1614">
        <v>2886378.7651061998</v>
      </c>
      <c r="N1614" s="1">
        <v>3.2384375003900001E-7</v>
      </c>
      <c r="O1614" s="1"/>
      <c r="P1614">
        <v>2886378.7651061998</v>
      </c>
      <c r="Q1614" s="1">
        <v>3.2337422339899999E-7</v>
      </c>
      <c r="R1614" s="1"/>
      <c r="S1614">
        <v>2886378.7651061998</v>
      </c>
      <c r="T1614" s="1">
        <v>3.0140935791699998E-7</v>
      </c>
      <c r="U1614" s="1"/>
      <c r="V1614">
        <v>2886378.7651061998</v>
      </c>
      <c r="W1614" s="1">
        <v>3.2582605058499999E-7</v>
      </c>
      <c r="X1614" s="1"/>
      <c r="Y1614">
        <v>2886378.7651061998</v>
      </c>
      <c r="Z1614" s="1">
        <v>3.11660812713E-7</v>
      </c>
      <c r="AA1614" s="1"/>
      <c r="AB1614">
        <v>2886378.7651061998</v>
      </c>
      <c r="AC1614" s="1">
        <v>2.7653544520899999E-7</v>
      </c>
      <c r="AD1614" s="1"/>
      <c r="AE1614">
        <v>2886378.7651061998</v>
      </c>
      <c r="AF1614" s="1">
        <v>3.0318184940400002E-7</v>
      </c>
      <c r="AG1614" s="1"/>
      <c r="AH1614">
        <v>2886378.7651061998</v>
      </c>
      <c r="AI1614" s="1">
        <v>2.9663206646500002E-7</v>
      </c>
      <c r="AJ1614" s="1"/>
      <c r="AK1614">
        <v>2886378.7651061998</v>
      </c>
      <c r="AL1614" s="1">
        <v>3.0947336426800001E-7</v>
      </c>
      <c r="AM1614" s="1"/>
      <c r="AN1614">
        <v>2886378.7651061998</v>
      </c>
      <c r="AO1614" s="1">
        <v>2.86165004582E-7</v>
      </c>
      <c r="AP1614" s="1"/>
      <c r="AQ1614">
        <v>2886378.7651061998</v>
      </c>
      <c r="AR1614" s="1">
        <v>2.8382476102699999E-7</v>
      </c>
      <c r="AS1614" s="1"/>
      <c r="AT1614">
        <v>2886378.7651061998</v>
      </c>
      <c r="AU1614" s="1">
        <v>3.1135553513199998E-7</v>
      </c>
    </row>
    <row r="1615" spans="1:47">
      <c r="A1615">
        <v>2886432.4092865</v>
      </c>
      <c r="B1615" s="1">
        <v>3.1488156082600003E-7</v>
      </c>
      <c r="C1615" s="1"/>
      <c r="D1615">
        <v>2886432.4092865</v>
      </c>
      <c r="E1615" s="1">
        <v>2.9286650260500002E-7</v>
      </c>
      <c r="F1615" s="1"/>
      <c r="G1615">
        <v>2886432.4092865</v>
      </c>
      <c r="H1615" s="1">
        <v>3.0371921866400002E-7</v>
      </c>
      <c r="I1615" s="1"/>
      <c r="J1615">
        <v>2886432.4092865</v>
      </c>
      <c r="K1615" s="1">
        <v>3.2534242677699998E-7</v>
      </c>
      <c r="L1615" s="1"/>
      <c r="M1615">
        <v>2886432.4092865</v>
      </c>
      <c r="N1615" s="1">
        <v>3.3708951718800003E-7</v>
      </c>
      <c r="O1615" s="1"/>
      <c r="P1615">
        <v>2886432.4092865</v>
      </c>
      <c r="Q1615" s="1">
        <v>3.1643111242400002E-7</v>
      </c>
      <c r="R1615" s="1"/>
      <c r="S1615">
        <v>2886432.4092865</v>
      </c>
      <c r="T1615" s="1">
        <v>3.0375642268200002E-7</v>
      </c>
      <c r="U1615" s="1"/>
      <c r="V1615">
        <v>2886432.4092865</v>
      </c>
      <c r="W1615" s="1">
        <v>2.87616813921E-7</v>
      </c>
      <c r="X1615" s="1"/>
      <c r="Y1615">
        <v>2886432.4092865</v>
      </c>
      <c r="Z1615" s="1">
        <v>3.0896805469600001E-7</v>
      </c>
      <c r="AA1615" s="1"/>
      <c r="AB1615">
        <v>2886432.4092865</v>
      </c>
      <c r="AC1615" s="1">
        <v>3.0602424772000001E-7</v>
      </c>
      <c r="AD1615" s="1"/>
      <c r="AE1615">
        <v>2886432.4092865</v>
      </c>
      <c r="AF1615" s="1">
        <v>2.9659005917900002E-7</v>
      </c>
      <c r="AG1615" s="1"/>
      <c r="AH1615">
        <v>2886432.4092865</v>
      </c>
      <c r="AI1615" s="1">
        <v>3.0173865184200001E-7</v>
      </c>
      <c r="AJ1615" s="1"/>
      <c r="AK1615">
        <v>2886432.4092865</v>
      </c>
      <c r="AL1615" s="1">
        <v>2.8182645905900002E-7</v>
      </c>
      <c r="AM1615" s="1"/>
      <c r="AN1615">
        <v>2886432.4092865</v>
      </c>
      <c r="AO1615" s="1">
        <v>3.2089016599499999E-7</v>
      </c>
      <c r="AP1615" s="1"/>
      <c r="AQ1615">
        <v>2886432.4092865</v>
      </c>
      <c r="AR1615" s="1">
        <v>3.0902657499600002E-7</v>
      </c>
      <c r="AS1615" s="1"/>
      <c r="AT1615">
        <v>2886432.4092865</v>
      </c>
      <c r="AU1615" s="1">
        <v>2.8676493002399999E-7</v>
      </c>
    </row>
    <row r="1616" spans="1:47">
      <c r="A1616">
        <v>2886486.0534668001</v>
      </c>
      <c r="B1616" s="1">
        <v>3.3317999736900002E-7</v>
      </c>
      <c r="C1616" s="1"/>
      <c r="D1616">
        <v>2886486.0534668001</v>
      </c>
      <c r="E1616" s="1">
        <v>3.0358441449599999E-7</v>
      </c>
      <c r="F1616" s="1"/>
      <c r="G1616">
        <v>2886486.0534668001</v>
      </c>
      <c r="H1616" s="1">
        <v>3.3056289794300002E-7</v>
      </c>
      <c r="I1616" s="1"/>
      <c r="J1616">
        <v>2886486.0534668001</v>
      </c>
      <c r="K1616" s="1">
        <v>3.1036853442899997E-7</v>
      </c>
      <c r="L1616" s="1"/>
      <c r="M1616">
        <v>2886486.0534668001</v>
      </c>
      <c r="N1616" s="1">
        <v>3.4089825362600002E-7</v>
      </c>
      <c r="O1616" s="1"/>
      <c r="P1616">
        <v>2886486.0534668001</v>
      </c>
      <c r="Q1616" s="1">
        <v>2.8195674417499998E-7</v>
      </c>
      <c r="R1616" s="1"/>
      <c r="S1616">
        <v>2886486.0534668001</v>
      </c>
      <c r="T1616" s="1">
        <v>2.9569906701E-7</v>
      </c>
      <c r="U1616" s="1"/>
      <c r="V1616">
        <v>2886486.0534668001</v>
      </c>
      <c r="W1616" s="1">
        <v>3.2245691272700003E-7</v>
      </c>
      <c r="X1616" s="1"/>
      <c r="Y1616">
        <v>2886486.0534668001</v>
      </c>
      <c r="Z1616" s="1">
        <v>3.04924384409E-7</v>
      </c>
      <c r="AA1616" s="1"/>
      <c r="AB1616">
        <v>2886486.0534668001</v>
      </c>
      <c r="AC1616" s="1">
        <v>3.3655516062900001E-7</v>
      </c>
      <c r="AD1616" s="1"/>
      <c r="AE1616">
        <v>2886486.0534668001</v>
      </c>
      <c r="AF1616" s="1">
        <v>2.8912376137699999E-7</v>
      </c>
      <c r="AG1616" s="1"/>
      <c r="AH1616">
        <v>2886486.0534668001</v>
      </c>
      <c r="AI1616" s="1">
        <v>3.42413358112E-7</v>
      </c>
      <c r="AJ1616" s="1"/>
      <c r="AK1616">
        <v>2886486.0534668001</v>
      </c>
      <c r="AL1616" s="1">
        <v>2.7664719937099999E-7</v>
      </c>
      <c r="AM1616" s="1"/>
      <c r="AN1616">
        <v>2886486.0534668001</v>
      </c>
      <c r="AO1616" s="1">
        <v>3.2729840882000002E-7</v>
      </c>
      <c r="AP1616" s="1"/>
      <c r="AQ1616">
        <v>2886486.0534668001</v>
      </c>
      <c r="AR1616" s="1">
        <v>3.0314723176200002E-7</v>
      </c>
      <c r="AS1616" s="1"/>
      <c r="AT1616">
        <v>2886486.0534668001</v>
      </c>
      <c r="AU1616" s="1">
        <v>2.6220914151100002E-7</v>
      </c>
    </row>
    <row r="1617" spans="1:47">
      <c r="A1617">
        <v>2886539.6976470998</v>
      </c>
      <c r="B1617" s="1">
        <v>3.0970895181799998E-7</v>
      </c>
      <c r="C1617" s="1"/>
      <c r="D1617">
        <v>2886539.6976470998</v>
      </c>
      <c r="E1617" s="1">
        <v>3.06137422967E-7</v>
      </c>
      <c r="F1617" s="1"/>
      <c r="G1617">
        <v>2886539.6976470998</v>
      </c>
      <c r="H1617" s="1">
        <v>3.1725832627699998E-7</v>
      </c>
      <c r="I1617" s="1"/>
      <c r="J1617">
        <v>2886539.6976470998</v>
      </c>
      <c r="K1617" s="1">
        <v>3.1529137345399999E-7</v>
      </c>
      <c r="L1617" s="1"/>
      <c r="M1617">
        <v>2886539.6976470998</v>
      </c>
      <c r="N1617" s="1">
        <v>3.38579042136E-7</v>
      </c>
      <c r="O1617" s="1"/>
      <c r="P1617">
        <v>2886539.6976470998</v>
      </c>
      <c r="Q1617" s="1">
        <v>3.0024921215999998E-7</v>
      </c>
      <c r="R1617" s="1"/>
      <c r="S1617">
        <v>2886539.6976470998</v>
      </c>
      <c r="T1617" s="1">
        <v>3.2517996828599998E-7</v>
      </c>
      <c r="U1617" s="1"/>
      <c r="V1617">
        <v>2886539.6976470998</v>
      </c>
      <c r="W1617" s="1">
        <v>3.06764576408E-7</v>
      </c>
      <c r="X1617" s="1"/>
      <c r="Y1617">
        <v>2886539.6976470998</v>
      </c>
      <c r="Z1617" s="1">
        <v>3.2936463867400002E-7</v>
      </c>
      <c r="AA1617" s="1"/>
      <c r="AB1617">
        <v>2886539.6976470998</v>
      </c>
      <c r="AC1617" s="1">
        <v>3.1830327884600001E-7</v>
      </c>
      <c r="AD1617" s="1"/>
      <c r="AE1617">
        <v>2886539.6976470998</v>
      </c>
      <c r="AF1617" s="1">
        <v>2.9527851097599999E-7</v>
      </c>
      <c r="AG1617" s="1"/>
      <c r="AH1617">
        <v>2886539.6976470998</v>
      </c>
      <c r="AI1617" s="1">
        <v>3.3199640370199998E-7</v>
      </c>
      <c r="AJ1617" s="1"/>
      <c r="AK1617">
        <v>2886539.6976470998</v>
      </c>
      <c r="AL1617" s="1">
        <v>3.2129614169200001E-7</v>
      </c>
      <c r="AM1617" s="1"/>
      <c r="AN1617">
        <v>2886539.6976470998</v>
      </c>
      <c r="AO1617" s="1">
        <v>3.1674437650499999E-7</v>
      </c>
      <c r="AP1617" s="1"/>
      <c r="AQ1617">
        <v>2886539.6976470998</v>
      </c>
      <c r="AR1617" s="1">
        <v>2.9315816618700002E-7</v>
      </c>
      <c r="AS1617" s="1"/>
      <c r="AT1617">
        <v>2886539.6976470998</v>
      </c>
      <c r="AU1617" s="1">
        <v>2.9314082894399998E-7</v>
      </c>
    </row>
    <row r="1618" spans="1:47">
      <c r="A1618">
        <v>2886593.3418273898</v>
      </c>
      <c r="B1618" s="1">
        <v>3.0257652383600001E-7</v>
      </c>
      <c r="C1618" s="1"/>
      <c r="D1618">
        <v>2886593.3418273898</v>
      </c>
      <c r="E1618" s="1">
        <v>3.2661341720100001E-7</v>
      </c>
      <c r="F1618" s="1"/>
      <c r="G1618">
        <v>2886593.3418273898</v>
      </c>
      <c r="H1618" s="1">
        <v>2.80186895907E-7</v>
      </c>
      <c r="I1618" s="1"/>
      <c r="J1618">
        <v>2886593.3418273898</v>
      </c>
      <c r="K1618" s="1">
        <v>3.0757098556900001E-7</v>
      </c>
      <c r="L1618" s="1"/>
      <c r="M1618">
        <v>2886593.3418273898</v>
      </c>
      <c r="N1618" s="1">
        <v>3.3254664799600001E-7</v>
      </c>
      <c r="O1618" s="1"/>
      <c r="P1618">
        <v>2886593.3418273898</v>
      </c>
      <c r="Q1618" s="1">
        <v>2.87511682018E-7</v>
      </c>
      <c r="R1618" s="1"/>
      <c r="S1618">
        <v>2886593.3418273898</v>
      </c>
      <c r="T1618" s="1">
        <v>3.3820629141699999E-7</v>
      </c>
      <c r="U1618" s="1"/>
      <c r="V1618">
        <v>2886593.3418273898</v>
      </c>
      <c r="W1618" s="1">
        <v>2.9926980005299998E-7</v>
      </c>
      <c r="X1618" s="1"/>
      <c r="Y1618">
        <v>2886593.3418273898</v>
      </c>
      <c r="Z1618" s="1">
        <v>3.30307415197E-7</v>
      </c>
      <c r="AA1618" s="1"/>
      <c r="AB1618">
        <v>2886593.3418273898</v>
      </c>
      <c r="AC1618" s="1">
        <v>3.3205455451900002E-7</v>
      </c>
      <c r="AD1618" s="1"/>
      <c r="AE1618">
        <v>2886593.3418273898</v>
      </c>
      <c r="AF1618" s="1">
        <v>2.9988393634999999E-7</v>
      </c>
      <c r="AG1618" s="1"/>
      <c r="AH1618">
        <v>2886593.3418273898</v>
      </c>
      <c r="AI1618" s="1">
        <v>2.9622697184099998E-7</v>
      </c>
      <c r="AJ1618" s="1"/>
      <c r="AK1618">
        <v>2886593.3418273898</v>
      </c>
      <c r="AL1618" s="1">
        <v>3.2771833957699999E-7</v>
      </c>
      <c r="AM1618" s="1"/>
      <c r="AN1618">
        <v>2886593.3418273898</v>
      </c>
      <c r="AO1618" s="1">
        <v>3.1502085562400002E-7</v>
      </c>
      <c r="AP1618" s="1"/>
      <c r="AQ1618">
        <v>2886593.3418273898</v>
      </c>
      <c r="AR1618" s="1">
        <v>3.1994184723799997E-7</v>
      </c>
      <c r="AS1618" s="1"/>
      <c r="AT1618">
        <v>2886593.3418273898</v>
      </c>
      <c r="AU1618" s="1">
        <v>3.1729032912199999E-7</v>
      </c>
    </row>
    <row r="1619" spans="1:47">
      <c r="A1619">
        <v>2886646.98600769</v>
      </c>
      <c r="B1619" s="1">
        <v>2.8659553663599997E-7</v>
      </c>
      <c r="C1619" s="1"/>
      <c r="D1619">
        <v>2886646.98600769</v>
      </c>
      <c r="E1619" s="1">
        <v>3.00973596268E-7</v>
      </c>
      <c r="F1619" s="1"/>
      <c r="G1619">
        <v>2886646.98600769</v>
      </c>
      <c r="H1619" s="1">
        <v>2.8541413144000002E-7</v>
      </c>
      <c r="I1619" s="1"/>
      <c r="J1619">
        <v>2886646.98600769</v>
      </c>
      <c r="K1619" s="1">
        <v>3.0653225735499999E-7</v>
      </c>
      <c r="L1619" s="1"/>
      <c r="M1619">
        <v>2886646.98600769</v>
      </c>
      <c r="N1619" s="1">
        <v>3.4115660696399998E-7</v>
      </c>
      <c r="O1619" s="1"/>
      <c r="P1619">
        <v>2886646.98600769</v>
      </c>
      <c r="Q1619" s="1">
        <v>3.06642476744E-7</v>
      </c>
      <c r="R1619" s="1"/>
      <c r="S1619">
        <v>2886646.98600769</v>
      </c>
      <c r="T1619" s="1">
        <v>3.2980815944899999E-7</v>
      </c>
      <c r="U1619" s="1"/>
      <c r="V1619">
        <v>2886646.98600769</v>
      </c>
      <c r="W1619" s="1">
        <v>3.2019318041400001E-7</v>
      </c>
      <c r="X1619" s="1"/>
      <c r="Y1619">
        <v>2886646.98600769</v>
      </c>
      <c r="Z1619" s="1">
        <v>2.9737617523999998E-7</v>
      </c>
      <c r="AA1619" s="1"/>
      <c r="AB1619">
        <v>2886646.98600769</v>
      </c>
      <c r="AC1619" s="1">
        <v>3.1224490726299998E-7</v>
      </c>
      <c r="AD1619" s="1"/>
      <c r="AE1619">
        <v>2886646.98600769</v>
      </c>
      <c r="AF1619" s="1">
        <v>2.8340650715099998E-7</v>
      </c>
      <c r="AG1619" s="1"/>
      <c r="AH1619">
        <v>2886646.98600769</v>
      </c>
      <c r="AI1619" s="1">
        <v>2.9592914074800001E-7</v>
      </c>
      <c r="AJ1619" s="1"/>
      <c r="AK1619">
        <v>2886646.98600769</v>
      </c>
      <c r="AL1619" s="1">
        <v>2.8275258046100001E-7</v>
      </c>
      <c r="AM1619" s="1"/>
      <c r="AN1619">
        <v>2886646.98600769</v>
      </c>
      <c r="AO1619" s="1">
        <v>3.1948849255100001E-7</v>
      </c>
      <c r="AP1619" s="1"/>
      <c r="AQ1619">
        <v>2886646.98600769</v>
      </c>
      <c r="AR1619" s="1">
        <v>3.0768723036100002E-7</v>
      </c>
      <c r="AS1619" s="1"/>
      <c r="AT1619">
        <v>2886646.98600769</v>
      </c>
      <c r="AU1619" s="1">
        <v>3.1229910746300001E-7</v>
      </c>
    </row>
    <row r="1620" spans="1:47">
      <c r="A1620">
        <v>2886700.6301879901</v>
      </c>
      <c r="B1620" s="1">
        <v>2.9194495709800001E-7</v>
      </c>
      <c r="C1620" s="1"/>
      <c r="D1620">
        <v>2886700.6301879901</v>
      </c>
      <c r="E1620" s="1">
        <v>2.9733578799100002E-7</v>
      </c>
      <c r="F1620" s="1"/>
      <c r="G1620">
        <v>2886700.6301879901</v>
      </c>
      <c r="H1620" s="1">
        <v>3.1703871172800001E-7</v>
      </c>
      <c r="I1620" s="1"/>
      <c r="J1620">
        <v>2886700.6301879901</v>
      </c>
      <c r="K1620" s="1">
        <v>3.3465926208000002E-7</v>
      </c>
      <c r="L1620" s="1"/>
      <c r="M1620">
        <v>2886700.6301879901</v>
      </c>
      <c r="N1620" s="1">
        <v>3.2294957463799999E-7</v>
      </c>
      <c r="O1620" s="1"/>
      <c r="P1620">
        <v>2886700.6301879901</v>
      </c>
      <c r="Q1620" s="1">
        <v>3.0393181304999999E-7</v>
      </c>
      <c r="R1620" s="1"/>
      <c r="S1620">
        <v>2886700.6301879901</v>
      </c>
      <c r="T1620" s="1">
        <v>2.9064941031700002E-7</v>
      </c>
      <c r="U1620" s="1"/>
      <c r="V1620">
        <v>2886700.6301879901</v>
      </c>
      <c r="W1620" s="1">
        <v>3.1626953500599998E-7</v>
      </c>
      <c r="X1620" s="1"/>
      <c r="Y1620">
        <v>2886700.6301879901</v>
      </c>
      <c r="Z1620" s="1">
        <v>2.9498340836699999E-7</v>
      </c>
      <c r="AA1620" s="1"/>
      <c r="AB1620">
        <v>2886700.6301879901</v>
      </c>
      <c r="AC1620" s="1">
        <v>2.76212659855E-7</v>
      </c>
      <c r="AD1620" s="1"/>
      <c r="AE1620">
        <v>2886700.6301879901</v>
      </c>
      <c r="AF1620" s="1">
        <v>2.8803918894499998E-7</v>
      </c>
      <c r="AG1620" s="1"/>
      <c r="AH1620">
        <v>2886700.6301879901</v>
      </c>
      <c r="AI1620" s="1">
        <v>2.9217707719900001E-7</v>
      </c>
      <c r="AJ1620" s="1"/>
      <c r="AK1620">
        <v>2886700.6301879901</v>
      </c>
      <c r="AL1620" s="1">
        <v>3.04881695001E-7</v>
      </c>
      <c r="AM1620" s="1"/>
      <c r="AN1620">
        <v>2886700.6301879901</v>
      </c>
      <c r="AO1620" s="1">
        <v>3.1549231494000001E-7</v>
      </c>
      <c r="AP1620" s="1"/>
      <c r="AQ1620">
        <v>2886700.6301879901</v>
      </c>
      <c r="AR1620" s="1">
        <v>2.7443761041500001E-7</v>
      </c>
      <c r="AS1620" s="1"/>
      <c r="AT1620">
        <v>2886700.6301879901</v>
      </c>
      <c r="AU1620" s="1">
        <v>3.1831731917000001E-7</v>
      </c>
    </row>
    <row r="1621" spans="1:47">
      <c r="A1621">
        <v>2886754.2743682899</v>
      </c>
      <c r="B1621" s="1">
        <v>2.9342513130399999E-7</v>
      </c>
      <c r="C1621" s="1"/>
      <c r="D1621">
        <v>2886754.2743682899</v>
      </c>
      <c r="E1621" s="1">
        <v>2.7877499064700003E-7</v>
      </c>
      <c r="F1621" s="1"/>
      <c r="G1621">
        <v>2886754.2743682899</v>
      </c>
      <c r="H1621" s="1">
        <v>2.9743370077999999E-7</v>
      </c>
      <c r="I1621" s="1"/>
      <c r="J1621">
        <v>2886754.2743682899</v>
      </c>
      <c r="K1621" s="1">
        <v>3.34456871087E-7</v>
      </c>
      <c r="L1621" s="1"/>
      <c r="M1621">
        <v>2886754.2743682899</v>
      </c>
      <c r="N1621" s="1">
        <v>3.2027483598500001E-7</v>
      </c>
      <c r="O1621" s="1"/>
      <c r="P1621">
        <v>2886754.2743682899</v>
      </c>
      <c r="Q1621" s="1">
        <v>3.34515050326E-7</v>
      </c>
      <c r="R1621" s="1"/>
      <c r="S1621">
        <v>2886754.2743682899</v>
      </c>
      <c r="T1621" s="1">
        <v>3.0922123528399997E-7</v>
      </c>
      <c r="U1621" s="1"/>
      <c r="V1621">
        <v>2886754.2743682899</v>
      </c>
      <c r="W1621" s="1">
        <v>3.2382402537200002E-7</v>
      </c>
      <c r="X1621" s="1"/>
      <c r="Y1621">
        <v>2886754.2743682899</v>
      </c>
      <c r="Z1621" s="1">
        <v>3.1662713695400001E-7</v>
      </c>
      <c r="AA1621" s="1"/>
      <c r="AB1621">
        <v>2886754.2743682899</v>
      </c>
      <c r="AC1621" s="1">
        <v>2.9000315748800003E-7</v>
      </c>
      <c r="AD1621" s="1"/>
      <c r="AE1621">
        <v>2886754.2743682899</v>
      </c>
      <c r="AF1621" s="1">
        <v>2.9928477829300001E-7</v>
      </c>
      <c r="AG1621" s="1"/>
      <c r="AH1621">
        <v>2886754.2743682899</v>
      </c>
      <c r="AI1621" s="1">
        <v>2.8727961876E-7</v>
      </c>
      <c r="AJ1621" s="1"/>
      <c r="AK1621">
        <v>2886754.2743682899</v>
      </c>
      <c r="AL1621" s="1">
        <v>3.0587682431399999E-7</v>
      </c>
      <c r="AM1621" s="1"/>
      <c r="AN1621">
        <v>2886754.2743682899</v>
      </c>
      <c r="AO1621" s="1">
        <v>3.0611491297299999E-7</v>
      </c>
      <c r="AP1621" s="1"/>
      <c r="AQ1621">
        <v>2886754.2743682899</v>
      </c>
      <c r="AR1621" s="1">
        <v>2.7743914188199998E-7</v>
      </c>
      <c r="AS1621" s="1"/>
      <c r="AT1621">
        <v>2886754.2743682899</v>
      </c>
      <c r="AU1621" s="1">
        <v>3.2343979228200001E-7</v>
      </c>
    </row>
    <row r="1622" spans="1:47">
      <c r="A1622">
        <v>2886807.9185485798</v>
      </c>
      <c r="B1622" s="1">
        <v>2.8746282509899998E-7</v>
      </c>
      <c r="C1622" s="1"/>
      <c r="D1622">
        <v>2886807.9185485798</v>
      </c>
      <c r="E1622" s="1">
        <v>2.9976311566300001E-7</v>
      </c>
      <c r="F1622" s="1"/>
      <c r="G1622">
        <v>2886807.9185485798</v>
      </c>
      <c r="H1622" s="1">
        <v>2.6548519826999999E-7</v>
      </c>
      <c r="I1622" s="1"/>
      <c r="J1622">
        <v>2886807.9185485798</v>
      </c>
      <c r="K1622" s="1">
        <v>3.2757429835300002E-7</v>
      </c>
      <c r="L1622" s="1"/>
      <c r="M1622">
        <v>2886807.9185485798</v>
      </c>
      <c r="N1622" s="1">
        <v>3.3232376495099999E-7</v>
      </c>
      <c r="O1622" s="1"/>
      <c r="P1622">
        <v>2886807.9185485798</v>
      </c>
      <c r="Q1622" s="1">
        <v>3.0866056022200001E-7</v>
      </c>
      <c r="R1622" s="1"/>
      <c r="S1622">
        <v>2886807.9185485798</v>
      </c>
      <c r="T1622" s="1">
        <v>2.9487534902699999E-7</v>
      </c>
      <c r="U1622" s="1"/>
      <c r="V1622">
        <v>2886807.9185485798</v>
      </c>
      <c r="W1622" s="1">
        <v>2.9958141567500001E-7</v>
      </c>
      <c r="X1622" s="1"/>
      <c r="Y1622">
        <v>2886807.9185485798</v>
      </c>
      <c r="Z1622" s="1">
        <v>3.1154900170799999E-7</v>
      </c>
      <c r="AA1622" s="1"/>
      <c r="AB1622">
        <v>2886807.9185485798</v>
      </c>
      <c r="AC1622" s="1">
        <v>2.9075769703E-7</v>
      </c>
      <c r="AD1622" s="1"/>
      <c r="AE1622">
        <v>2886807.9185485798</v>
      </c>
      <c r="AF1622" s="1">
        <v>3.3447057035099998E-7</v>
      </c>
      <c r="AG1622" s="1"/>
      <c r="AH1622">
        <v>2886807.9185485798</v>
      </c>
      <c r="AI1622" s="1">
        <v>3.07026283508E-7</v>
      </c>
      <c r="AJ1622" s="1"/>
      <c r="AK1622">
        <v>2886807.9185485798</v>
      </c>
      <c r="AL1622" s="1">
        <v>3.47644402154E-7</v>
      </c>
      <c r="AM1622" s="1"/>
      <c r="AN1622">
        <v>2886807.9185485798</v>
      </c>
      <c r="AO1622" s="1">
        <v>3.0301853826099998E-7</v>
      </c>
      <c r="AP1622" s="1"/>
      <c r="AQ1622">
        <v>2886807.9185485798</v>
      </c>
      <c r="AR1622" s="1">
        <v>2.8696649678699999E-7</v>
      </c>
      <c r="AS1622" s="1"/>
      <c r="AT1622">
        <v>2886807.9185485798</v>
      </c>
      <c r="AU1622" s="1">
        <v>3.3516653275E-7</v>
      </c>
    </row>
    <row r="1623" spans="1:47">
      <c r="A1623">
        <v>2886861.56272888</v>
      </c>
      <c r="B1623" s="1">
        <v>3.0642530646199998E-7</v>
      </c>
      <c r="C1623" s="1"/>
      <c r="D1623">
        <v>2886861.56272888</v>
      </c>
      <c r="E1623" s="1">
        <v>2.91795487328E-7</v>
      </c>
      <c r="F1623" s="1"/>
      <c r="G1623">
        <v>2886861.56272888</v>
      </c>
      <c r="H1623" s="1">
        <v>2.7026794668900001E-7</v>
      </c>
      <c r="I1623" s="1"/>
      <c r="J1623">
        <v>2886861.56272888</v>
      </c>
      <c r="K1623" s="1">
        <v>2.9874064466599998E-7</v>
      </c>
      <c r="L1623" s="1"/>
      <c r="M1623">
        <v>2886861.56272888</v>
      </c>
      <c r="N1623" s="1">
        <v>3.17068241884E-7</v>
      </c>
      <c r="O1623" s="1"/>
      <c r="P1623">
        <v>2886861.56272888</v>
      </c>
      <c r="Q1623" s="1">
        <v>3.1401225442100001E-7</v>
      </c>
      <c r="R1623" s="1"/>
      <c r="S1623">
        <v>2886861.56272888</v>
      </c>
      <c r="T1623" s="1">
        <v>3.2108766845299998E-7</v>
      </c>
      <c r="U1623" s="1"/>
      <c r="V1623">
        <v>2886861.56272888</v>
      </c>
      <c r="W1623" s="1">
        <v>3.06885340251E-7</v>
      </c>
      <c r="X1623" s="1"/>
      <c r="Y1623">
        <v>2886861.56272888</v>
      </c>
      <c r="Z1623" s="1">
        <v>3.0487774438399999E-7</v>
      </c>
      <c r="AA1623" s="1"/>
      <c r="AB1623">
        <v>2886861.56272888</v>
      </c>
      <c r="AC1623" s="1">
        <v>3.18538013744E-7</v>
      </c>
      <c r="AD1623" s="1"/>
      <c r="AE1623">
        <v>2886861.56272888</v>
      </c>
      <c r="AF1623" s="1">
        <v>3.19489117828E-7</v>
      </c>
      <c r="AG1623" s="1"/>
      <c r="AH1623">
        <v>2886861.56272888</v>
      </c>
      <c r="AI1623" s="1">
        <v>3.3008964806000001E-7</v>
      </c>
      <c r="AJ1623" s="1"/>
      <c r="AK1623">
        <v>2886861.56272888</v>
      </c>
      <c r="AL1623" s="1">
        <v>3.0904740810900001E-7</v>
      </c>
      <c r="AM1623" s="1"/>
      <c r="AN1623">
        <v>2886861.56272888</v>
      </c>
      <c r="AO1623" s="1">
        <v>2.98270208532E-7</v>
      </c>
      <c r="AP1623" s="1"/>
      <c r="AQ1623">
        <v>2886861.56272888</v>
      </c>
      <c r="AR1623" s="1">
        <v>2.92749973596E-7</v>
      </c>
      <c r="AS1623" s="1"/>
      <c r="AT1623">
        <v>2886861.56272888</v>
      </c>
      <c r="AU1623" s="1">
        <v>3.1075271067500001E-7</v>
      </c>
    </row>
    <row r="1624" spans="1:47">
      <c r="A1624">
        <v>2886915.2069091802</v>
      </c>
      <c r="B1624" s="1">
        <v>3.3220641171299997E-7</v>
      </c>
      <c r="C1624" s="1"/>
      <c r="D1624">
        <v>2886915.2069091802</v>
      </c>
      <c r="E1624" s="1">
        <v>2.9072128882000001E-7</v>
      </c>
      <c r="F1624" s="1"/>
      <c r="G1624">
        <v>2886915.2069091802</v>
      </c>
      <c r="H1624" s="1">
        <v>2.9244091592800001E-7</v>
      </c>
      <c r="I1624" s="1"/>
      <c r="J1624">
        <v>2886915.2069091802</v>
      </c>
      <c r="K1624" s="1">
        <v>3.0751871804599998E-7</v>
      </c>
      <c r="L1624" s="1"/>
      <c r="M1624">
        <v>2886915.2069091802</v>
      </c>
      <c r="N1624" s="1">
        <v>3.2414564543600002E-7</v>
      </c>
      <c r="O1624" s="1"/>
      <c r="P1624">
        <v>2886915.2069091802</v>
      </c>
      <c r="Q1624" s="1">
        <v>3.2461306886900001E-7</v>
      </c>
      <c r="R1624" s="1"/>
      <c r="S1624">
        <v>2886915.2069091802</v>
      </c>
      <c r="T1624" s="1">
        <v>2.9516468202900002E-7</v>
      </c>
      <c r="U1624" s="1"/>
      <c r="V1624">
        <v>2886915.2069091802</v>
      </c>
      <c r="W1624" s="1">
        <v>3.1931449484499998E-7</v>
      </c>
      <c r="X1624" s="1"/>
      <c r="Y1624">
        <v>2886915.2069091802</v>
      </c>
      <c r="Z1624" s="1">
        <v>3.0714375043299999E-7</v>
      </c>
      <c r="AA1624" s="1"/>
      <c r="AB1624">
        <v>2886915.2069091802</v>
      </c>
      <c r="AC1624" s="1">
        <v>3.1466026939599998E-7</v>
      </c>
      <c r="AD1624" s="1"/>
      <c r="AE1624">
        <v>2886915.2069091802</v>
      </c>
      <c r="AF1624" s="1">
        <v>3.17292489171E-7</v>
      </c>
      <c r="AG1624" s="1"/>
      <c r="AH1624">
        <v>2886915.2069091802</v>
      </c>
      <c r="AI1624" s="1">
        <v>3.1933186050999998E-7</v>
      </c>
      <c r="AJ1624" s="1"/>
      <c r="AK1624">
        <v>2886915.2069091802</v>
      </c>
      <c r="AL1624" s="1">
        <v>2.9761540076799999E-7</v>
      </c>
      <c r="AM1624" s="1"/>
      <c r="AN1624">
        <v>2886915.2069091802</v>
      </c>
      <c r="AO1624" s="1">
        <v>3.1925844723399999E-7</v>
      </c>
      <c r="AP1624" s="1"/>
      <c r="AQ1624">
        <v>2886915.2069091802</v>
      </c>
      <c r="AR1624" s="1">
        <v>3.0456311606E-7</v>
      </c>
      <c r="AS1624" s="1"/>
      <c r="AT1624">
        <v>2886915.2069091802</v>
      </c>
      <c r="AU1624" s="1">
        <v>2.9773477194800002E-7</v>
      </c>
    </row>
    <row r="1625" spans="1:47">
      <c r="A1625">
        <v>2886968.8510894799</v>
      </c>
      <c r="B1625" s="1">
        <v>3.4256652270400001E-7</v>
      </c>
      <c r="C1625" s="1"/>
      <c r="D1625">
        <v>2886968.8510894799</v>
      </c>
      <c r="E1625" s="1">
        <v>2.9973440973699998E-7</v>
      </c>
      <c r="F1625" s="1"/>
      <c r="G1625">
        <v>2886968.8510894799</v>
      </c>
      <c r="H1625" s="1">
        <v>3.0156232355699999E-7</v>
      </c>
      <c r="I1625" s="1"/>
      <c r="J1625">
        <v>2886968.8510894799</v>
      </c>
      <c r="K1625" s="1">
        <v>3.2285527140600001E-7</v>
      </c>
      <c r="L1625" s="1"/>
      <c r="M1625">
        <v>2886968.8510894799</v>
      </c>
      <c r="N1625" s="1">
        <v>3.1890641594099998E-7</v>
      </c>
      <c r="O1625" s="1"/>
      <c r="P1625">
        <v>2886968.8510894799</v>
      </c>
      <c r="Q1625" s="1">
        <v>2.9668447609799998E-7</v>
      </c>
      <c r="R1625" s="1"/>
      <c r="S1625">
        <v>2886968.8510894799</v>
      </c>
      <c r="T1625" s="1">
        <v>2.8514685368499999E-7</v>
      </c>
      <c r="U1625" s="1"/>
      <c r="V1625">
        <v>2886968.8510894799</v>
      </c>
      <c r="W1625" s="1">
        <v>3.3604507620999998E-7</v>
      </c>
      <c r="X1625" s="1"/>
      <c r="Y1625">
        <v>2886968.8510894799</v>
      </c>
      <c r="Z1625" s="1">
        <v>3.0570527087500001E-7</v>
      </c>
      <c r="AA1625" s="1"/>
      <c r="AB1625">
        <v>2886968.8510894799</v>
      </c>
      <c r="AC1625" s="1">
        <v>2.8787252404099999E-7</v>
      </c>
      <c r="AD1625" s="1"/>
      <c r="AE1625">
        <v>2886968.8510894799</v>
      </c>
      <c r="AF1625" s="1">
        <v>3.0931269634500001E-7</v>
      </c>
      <c r="AG1625" s="1"/>
      <c r="AH1625">
        <v>2886968.8510894799</v>
      </c>
      <c r="AI1625" s="1">
        <v>3.3076457839300001E-7</v>
      </c>
      <c r="AJ1625" s="1"/>
      <c r="AK1625">
        <v>2886968.8510894799</v>
      </c>
      <c r="AL1625" s="1">
        <v>2.6151332122000002E-7</v>
      </c>
      <c r="AM1625" s="1"/>
      <c r="AN1625">
        <v>2886968.8510894799</v>
      </c>
      <c r="AO1625" s="1">
        <v>3.3928168363699998E-7</v>
      </c>
      <c r="AP1625" s="1"/>
      <c r="AQ1625">
        <v>2886968.8510894799</v>
      </c>
      <c r="AR1625" s="1">
        <v>3.2473656119700001E-7</v>
      </c>
      <c r="AS1625" s="1"/>
      <c r="AT1625">
        <v>2886968.8510894799</v>
      </c>
      <c r="AU1625" s="1">
        <v>3.1352576002100001E-7</v>
      </c>
    </row>
    <row r="1626" spans="1:47">
      <c r="A1626">
        <v>2887022.49526978</v>
      </c>
      <c r="B1626" s="1">
        <v>3.24766233462E-7</v>
      </c>
      <c r="C1626" s="1"/>
      <c r="D1626">
        <v>2887022.49526978</v>
      </c>
      <c r="E1626" s="1">
        <v>3.0022815167300002E-7</v>
      </c>
      <c r="F1626" s="1"/>
      <c r="G1626">
        <v>2887022.49526978</v>
      </c>
      <c r="H1626" s="1">
        <v>2.8788377903800002E-7</v>
      </c>
      <c r="I1626" s="1"/>
      <c r="J1626">
        <v>2887022.49526978</v>
      </c>
      <c r="K1626" s="1">
        <v>3.1944665579400001E-7</v>
      </c>
      <c r="L1626" s="1"/>
      <c r="M1626">
        <v>2887022.49526978</v>
      </c>
      <c r="N1626" s="1">
        <v>3.42997225289E-7</v>
      </c>
      <c r="O1626" s="1"/>
      <c r="P1626">
        <v>2887022.49526978</v>
      </c>
      <c r="Q1626" s="1">
        <v>2.7383603651299999E-7</v>
      </c>
      <c r="R1626" s="1"/>
      <c r="S1626">
        <v>2887022.49526978</v>
      </c>
      <c r="T1626" s="1">
        <v>3.0507766268799999E-7</v>
      </c>
      <c r="U1626" s="1"/>
      <c r="V1626">
        <v>2887022.49526978</v>
      </c>
      <c r="W1626" s="1">
        <v>3.2810115158099999E-7</v>
      </c>
      <c r="X1626" s="1"/>
      <c r="Y1626">
        <v>2887022.49526978</v>
      </c>
      <c r="Z1626" s="1">
        <v>3.1200471539699999E-7</v>
      </c>
      <c r="AA1626" s="1"/>
      <c r="AB1626">
        <v>2887022.49526978</v>
      </c>
      <c r="AC1626" s="1">
        <v>2.9450418992400002E-7</v>
      </c>
      <c r="AD1626" s="1"/>
      <c r="AE1626">
        <v>2887022.49526978</v>
      </c>
      <c r="AF1626" s="1">
        <v>3.1550328571899999E-7</v>
      </c>
      <c r="AG1626" s="1"/>
      <c r="AH1626">
        <v>2887022.49526978</v>
      </c>
      <c r="AI1626" s="1">
        <v>2.75080680012E-7</v>
      </c>
      <c r="AJ1626" s="1"/>
      <c r="AK1626">
        <v>2887022.49526978</v>
      </c>
      <c r="AL1626" s="1">
        <v>2.99145341387E-7</v>
      </c>
      <c r="AM1626" s="1"/>
      <c r="AN1626">
        <v>2887022.49526978</v>
      </c>
      <c r="AO1626" s="1">
        <v>3.04447041799E-7</v>
      </c>
      <c r="AP1626" s="1"/>
      <c r="AQ1626">
        <v>2887022.49526978</v>
      </c>
      <c r="AR1626" s="1">
        <v>3.19237415169E-7</v>
      </c>
      <c r="AS1626" s="1"/>
      <c r="AT1626">
        <v>2887022.49526978</v>
      </c>
      <c r="AU1626" s="1">
        <v>3.1928928478900001E-7</v>
      </c>
    </row>
    <row r="1627" spans="1:47">
      <c r="A1627">
        <v>2887076.13945007</v>
      </c>
      <c r="B1627" s="1">
        <v>3.0799108685600002E-7</v>
      </c>
      <c r="C1627" s="1"/>
      <c r="D1627">
        <v>2887076.13945007</v>
      </c>
      <c r="E1627" s="1">
        <v>2.9711105753400002E-7</v>
      </c>
      <c r="F1627" s="1"/>
      <c r="G1627">
        <v>2887076.13945007</v>
      </c>
      <c r="H1627" s="1">
        <v>2.7142192493600002E-7</v>
      </c>
      <c r="I1627" s="1"/>
      <c r="J1627">
        <v>2887076.13945007</v>
      </c>
      <c r="K1627" s="1">
        <v>3.5019212418799998E-7</v>
      </c>
      <c r="L1627" s="1"/>
      <c r="M1627">
        <v>2887076.13945007</v>
      </c>
      <c r="N1627" s="1">
        <v>3.3145977340599999E-7</v>
      </c>
      <c r="O1627" s="1"/>
      <c r="P1627">
        <v>2887076.13945007</v>
      </c>
      <c r="Q1627" s="1">
        <v>2.8466118351399999E-7</v>
      </c>
      <c r="R1627" s="1"/>
      <c r="S1627">
        <v>2887076.13945007</v>
      </c>
      <c r="T1627" s="1">
        <v>3.2040762221200001E-7</v>
      </c>
      <c r="U1627" s="1"/>
      <c r="V1627">
        <v>2887076.13945007</v>
      </c>
      <c r="W1627" s="1">
        <v>3.23151340353E-7</v>
      </c>
      <c r="X1627" s="1"/>
      <c r="Y1627">
        <v>2887076.13945007</v>
      </c>
      <c r="Z1627" s="1">
        <v>3.1407890333000002E-7</v>
      </c>
      <c r="AA1627" s="1"/>
      <c r="AB1627">
        <v>2887076.13945007</v>
      </c>
      <c r="AC1627" s="1">
        <v>2.8778200089599998E-7</v>
      </c>
      <c r="AD1627" s="1"/>
      <c r="AE1627">
        <v>2887076.13945007</v>
      </c>
      <c r="AF1627" s="1">
        <v>3.15124964345E-7</v>
      </c>
      <c r="AG1627" s="1"/>
      <c r="AH1627">
        <v>2887076.13945007</v>
      </c>
      <c r="AI1627" s="1">
        <v>3.01353566101E-7</v>
      </c>
      <c r="AJ1627" s="1"/>
      <c r="AK1627">
        <v>2887076.13945007</v>
      </c>
      <c r="AL1627" s="1">
        <v>3.1067239092399998E-7</v>
      </c>
      <c r="AM1627" s="1"/>
      <c r="AN1627">
        <v>2887076.13945007</v>
      </c>
      <c r="AO1627" s="1">
        <v>3.1703029890199998E-7</v>
      </c>
      <c r="AP1627" s="1"/>
      <c r="AQ1627">
        <v>2887076.13945007</v>
      </c>
      <c r="AR1627" s="1">
        <v>2.9205963869599998E-7</v>
      </c>
      <c r="AS1627" s="1"/>
      <c r="AT1627">
        <v>2887076.13945007</v>
      </c>
      <c r="AU1627" s="1">
        <v>2.79128443026E-7</v>
      </c>
    </row>
    <row r="1628" spans="1:47">
      <c r="A1628">
        <v>2887129.7836303702</v>
      </c>
      <c r="B1628" s="1">
        <v>3.0228449077199998E-7</v>
      </c>
      <c r="C1628" s="1"/>
      <c r="D1628">
        <v>2887129.7836303702</v>
      </c>
      <c r="E1628" s="1">
        <v>3.0341317369700002E-7</v>
      </c>
      <c r="F1628" s="1"/>
      <c r="G1628">
        <v>2887129.7836303702</v>
      </c>
      <c r="H1628" s="1">
        <v>2.8844891630799998E-7</v>
      </c>
      <c r="I1628" s="1"/>
      <c r="J1628">
        <v>2887129.7836303702</v>
      </c>
      <c r="K1628" s="1">
        <v>3.1920933452099999E-7</v>
      </c>
      <c r="L1628" s="1"/>
      <c r="M1628">
        <v>2887129.7836303702</v>
      </c>
      <c r="N1628" s="1">
        <v>3.0925502869600001E-7</v>
      </c>
      <c r="O1628" s="1"/>
      <c r="P1628">
        <v>2887129.7836303702</v>
      </c>
      <c r="Q1628" s="1">
        <v>3.05764160657E-7</v>
      </c>
      <c r="R1628" s="1"/>
      <c r="S1628">
        <v>2887129.7836303702</v>
      </c>
      <c r="T1628" s="1">
        <v>2.9677048019E-7</v>
      </c>
      <c r="U1628" s="1"/>
      <c r="V1628">
        <v>2887129.7836303702</v>
      </c>
      <c r="W1628" s="1">
        <v>3.1058689842200002E-7</v>
      </c>
      <c r="X1628" s="1"/>
      <c r="Y1628">
        <v>2887129.7836303702</v>
      </c>
      <c r="Z1628" s="1">
        <v>2.82237550664E-7</v>
      </c>
      <c r="AA1628" s="1"/>
      <c r="AB1628">
        <v>2887129.7836303702</v>
      </c>
      <c r="AC1628" s="1">
        <v>3.09631218443E-7</v>
      </c>
      <c r="AD1628" s="1"/>
      <c r="AE1628">
        <v>2887129.7836303702</v>
      </c>
      <c r="AF1628" s="1">
        <v>2.7853977258000001E-7</v>
      </c>
      <c r="AG1628" s="1"/>
      <c r="AH1628">
        <v>2887129.7836303702</v>
      </c>
      <c r="AI1628" s="1">
        <v>3.0697884767499999E-7</v>
      </c>
      <c r="AJ1628" s="1"/>
      <c r="AK1628">
        <v>2887129.7836303702</v>
      </c>
      <c r="AL1628" s="1">
        <v>2.8647929184400002E-7</v>
      </c>
      <c r="AM1628" s="1"/>
      <c r="AN1628">
        <v>2887129.7836303702</v>
      </c>
      <c r="AO1628" s="1">
        <v>2.8972806376299998E-7</v>
      </c>
      <c r="AP1628" s="1"/>
      <c r="AQ1628">
        <v>2887129.7836303702</v>
      </c>
      <c r="AR1628" s="1">
        <v>2.8776051408399998E-7</v>
      </c>
      <c r="AS1628" s="1"/>
      <c r="AT1628">
        <v>2887129.7836303702</v>
      </c>
      <c r="AU1628" s="1">
        <v>3.0728875799500001E-7</v>
      </c>
    </row>
    <row r="1629" spans="1:47">
      <c r="A1629">
        <v>2887183.4278106699</v>
      </c>
      <c r="B1629" s="1">
        <v>3.0543424145400001E-7</v>
      </c>
      <c r="C1629" s="1"/>
      <c r="D1629">
        <v>2887183.4278106699</v>
      </c>
      <c r="E1629" s="1">
        <v>2.9294915293599997E-7</v>
      </c>
      <c r="F1629" s="1"/>
      <c r="G1629">
        <v>2887183.4278106699</v>
      </c>
      <c r="H1629" s="1">
        <v>3.1866380823000001E-7</v>
      </c>
      <c r="I1629" s="1"/>
      <c r="J1629">
        <v>2887183.4278106699</v>
      </c>
      <c r="K1629" s="1">
        <v>2.9931692324700001E-7</v>
      </c>
      <c r="L1629" s="1"/>
      <c r="M1629">
        <v>2887183.4278106699</v>
      </c>
      <c r="N1629" s="1">
        <v>3.4943496984900002E-7</v>
      </c>
      <c r="O1629" s="1"/>
      <c r="P1629">
        <v>2887183.4278106699</v>
      </c>
      <c r="Q1629" s="1">
        <v>3.4260116876800002E-7</v>
      </c>
      <c r="R1629" s="1"/>
      <c r="S1629">
        <v>2887183.4278106699</v>
      </c>
      <c r="T1629" s="1">
        <v>2.9788861866099999E-7</v>
      </c>
      <c r="U1629" s="1"/>
      <c r="V1629">
        <v>2887183.4278106699</v>
      </c>
      <c r="W1629" s="1">
        <v>2.91397697083E-7</v>
      </c>
      <c r="X1629" s="1"/>
      <c r="Y1629">
        <v>2887183.4278106699</v>
      </c>
      <c r="Z1629" s="1">
        <v>2.85472424366E-7</v>
      </c>
      <c r="AA1629" s="1"/>
      <c r="AB1629">
        <v>2887183.4278106699</v>
      </c>
      <c r="AC1629" s="1">
        <v>3.0155638341999998E-7</v>
      </c>
      <c r="AD1629" s="1"/>
      <c r="AE1629">
        <v>2887183.4278106699</v>
      </c>
      <c r="AF1629" s="1">
        <v>2.8289102260700002E-7</v>
      </c>
      <c r="AG1629" s="1"/>
      <c r="AH1629">
        <v>2887183.4278106699</v>
      </c>
      <c r="AI1629" s="1">
        <v>3.1476326967100001E-7</v>
      </c>
      <c r="AJ1629" s="1"/>
      <c r="AK1629">
        <v>2887183.4278106699</v>
      </c>
      <c r="AL1629" s="1">
        <v>2.87469731575E-7</v>
      </c>
      <c r="AM1629" s="1"/>
      <c r="AN1629">
        <v>2887183.4278106699</v>
      </c>
      <c r="AO1629" s="1">
        <v>2.8550360298099999E-7</v>
      </c>
      <c r="AP1629" s="1"/>
      <c r="AQ1629">
        <v>2887183.4278106699</v>
      </c>
      <c r="AR1629" s="1">
        <v>2.9140747415100002E-7</v>
      </c>
      <c r="AS1629" s="1"/>
      <c r="AT1629">
        <v>2887183.4278106699</v>
      </c>
      <c r="AU1629" s="1">
        <v>3.1479117979000001E-7</v>
      </c>
    </row>
    <row r="1630" spans="1:47">
      <c r="A1630">
        <v>2887237.0719909701</v>
      </c>
      <c r="B1630" s="1">
        <v>2.8363876936099999E-7</v>
      </c>
      <c r="C1630" s="1"/>
      <c r="D1630">
        <v>2887237.0719909701</v>
      </c>
      <c r="E1630" s="1">
        <v>2.75593464494E-7</v>
      </c>
      <c r="F1630" s="1"/>
      <c r="G1630">
        <v>2887237.0719909701</v>
      </c>
      <c r="H1630" s="1">
        <v>3.3640253604999999E-7</v>
      </c>
      <c r="I1630" s="1"/>
      <c r="J1630">
        <v>2887237.0719909701</v>
      </c>
      <c r="K1630" s="1">
        <v>3.0287887398100001E-7</v>
      </c>
      <c r="L1630" s="1"/>
      <c r="M1630">
        <v>2887237.0719909701</v>
      </c>
      <c r="N1630" s="1">
        <v>3.6347782383900002E-7</v>
      </c>
      <c r="O1630" s="1"/>
      <c r="P1630">
        <v>2887237.0719909701</v>
      </c>
      <c r="Q1630" s="1">
        <v>3.1834611036199998E-7</v>
      </c>
      <c r="R1630" s="1"/>
      <c r="S1630">
        <v>2887237.0719909701</v>
      </c>
      <c r="T1630" s="1">
        <v>2.91151195597E-7</v>
      </c>
      <c r="U1630" s="1"/>
      <c r="V1630">
        <v>2887237.0719909701</v>
      </c>
      <c r="W1630" s="1">
        <v>2.93459436307E-7</v>
      </c>
      <c r="X1630" s="1"/>
      <c r="Y1630">
        <v>2887237.0719909701</v>
      </c>
      <c r="Z1630" s="1">
        <v>2.8899444259900001E-7</v>
      </c>
      <c r="AA1630" s="1"/>
      <c r="AB1630">
        <v>2887237.0719909701</v>
      </c>
      <c r="AC1630" s="1">
        <v>3.0987035870599999E-7</v>
      </c>
      <c r="AD1630" s="1"/>
      <c r="AE1630">
        <v>2887237.0719909701</v>
      </c>
      <c r="AF1630" s="1">
        <v>3.1210495876599999E-7</v>
      </c>
      <c r="AG1630" s="1"/>
      <c r="AH1630">
        <v>2887237.0719909701</v>
      </c>
      <c r="AI1630" s="1">
        <v>3.0875548873200001E-7</v>
      </c>
      <c r="AJ1630" s="1"/>
      <c r="AK1630">
        <v>2887237.0719909701</v>
      </c>
      <c r="AL1630" s="1">
        <v>2.8964541343200002E-7</v>
      </c>
      <c r="AM1630" s="1"/>
      <c r="AN1630">
        <v>2887237.0719909701</v>
      </c>
      <c r="AO1630" s="1">
        <v>3.01920636048E-7</v>
      </c>
      <c r="AP1630" s="1"/>
      <c r="AQ1630">
        <v>2887237.0719909701</v>
      </c>
      <c r="AR1630" s="1">
        <v>2.9506844612100002E-7</v>
      </c>
      <c r="AS1630" s="1"/>
      <c r="AT1630">
        <v>2887237.0719909701</v>
      </c>
      <c r="AU1630" s="1">
        <v>3.2056911436499998E-7</v>
      </c>
    </row>
    <row r="1631" spans="1:47">
      <c r="A1631">
        <v>2887290.7161712698</v>
      </c>
      <c r="B1631" s="1">
        <v>2.77438118701E-7</v>
      </c>
      <c r="C1631" s="1"/>
      <c r="D1631">
        <v>2887290.7161712698</v>
      </c>
      <c r="E1631" s="1">
        <v>2.9731359063599999E-7</v>
      </c>
      <c r="F1631" s="1"/>
      <c r="G1631">
        <v>2887290.7161712698</v>
      </c>
      <c r="H1631" s="1">
        <v>3.0749163215699999E-7</v>
      </c>
      <c r="I1631" s="1"/>
      <c r="J1631">
        <v>2887290.7161712698</v>
      </c>
      <c r="K1631" s="1">
        <v>3.0655573368699999E-7</v>
      </c>
      <c r="L1631" s="1"/>
      <c r="M1631">
        <v>2887290.7161712698</v>
      </c>
      <c r="N1631" s="1">
        <v>3.3953276101800001E-7</v>
      </c>
      <c r="O1631" s="1"/>
      <c r="P1631">
        <v>2887290.7161712698</v>
      </c>
      <c r="Q1631" s="1">
        <v>3.0082972557499999E-7</v>
      </c>
      <c r="R1631" s="1"/>
      <c r="S1631">
        <v>2887290.7161712698</v>
      </c>
      <c r="T1631" s="1">
        <v>3.1023520819000001E-7</v>
      </c>
      <c r="U1631" s="1"/>
      <c r="V1631">
        <v>2887290.7161712698</v>
      </c>
      <c r="W1631" s="1">
        <v>3.1183952842200002E-7</v>
      </c>
      <c r="X1631" s="1"/>
      <c r="Y1631">
        <v>2887290.7161712698</v>
      </c>
      <c r="Z1631" s="1">
        <v>2.86655392756E-7</v>
      </c>
      <c r="AA1631" s="1"/>
      <c r="AB1631">
        <v>2887290.7161712698</v>
      </c>
      <c r="AC1631" s="1">
        <v>3.1455775229000002E-7</v>
      </c>
      <c r="AD1631" s="1"/>
      <c r="AE1631">
        <v>2887290.7161712698</v>
      </c>
      <c r="AF1631" s="1">
        <v>3.3435281920900001E-7</v>
      </c>
      <c r="AG1631" s="1"/>
      <c r="AH1631">
        <v>2887290.7161712698</v>
      </c>
      <c r="AI1631" s="1">
        <v>2.6452758561400002E-7</v>
      </c>
      <c r="AJ1631" s="1"/>
      <c r="AK1631">
        <v>2887290.7161712698</v>
      </c>
      <c r="AL1631" s="1">
        <v>2.7936150104300002E-7</v>
      </c>
      <c r="AM1631" s="1"/>
      <c r="AN1631">
        <v>2887290.7161712698</v>
      </c>
      <c r="AO1631" s="1">
        <v>2.9981367788399999E-7</v>
      </c>
      <c r="AP1631" s="1"/>
      <c r="AQ1631">
        <v>2887290.7161712698</v>
      </c>
      <c r="AR1631" s="1">
        <v>3.24539001895E-7</v>
      </c>
      <c r="AS1631" s="1"/>
      <c r="AT1631">
        <v>2887290.7161712698</v>
      </c>
      <c r="AU1631" s="1">
        <v>3.1266247901800002E-7</v>
      </c>
    </row>
    <row r="1632" spans="1:47">
      <c r="A1632">
        <v>2887344.3603515602</v>
      </c>
      <c r="B1632" s="1">
        <v>2.93993508649E-7</v>
      </c>
      <c r="C1632" s="1"/>
      <c r="D1632">
        <v>2887344.3603515602</v>
      </c>
      <c r="E1632" s="1">
        <v>3.0285519869700001E-7</v>
      </c>
      <c r="F1632" s="1"/>
      <c r="G1632">
        <v>2887344.3603515602</v>
      </c>
      <c r="H1632" s="1">
        <v>3.0257493222099999E-7</v>
      </c>
      <c r="I1632" s="1"/>
      <c r="J1632">
        <v>2887344.3603515602</v>
      </c>
      <c r="K1632" s="1">
        <v>2.8769076720900001E-7</v>
      </c>
      <c r="L1632" s="1"/>
      <c r="M1632">
        <v>2887344.3603515602</v>
      </c>
      <c r="N1632" s="1">
        <v>3.5747103766000001E-7</v>
      </c>
      <c r="O1632" s="1"/>
      <c r="P1632">
        <v>2887344.3603515602</v>
      </c>
      <c r="Q1632" s="1">
        <v>2.6961333787800002E-7</v>
      </c>
      <c r="R1632" s="1"/>
      <c r="S1632">
        <v>2887344.3603515602</v>
      </c>
      <c r="T1632" s="1">
        <v>3.0115762683600002E-7</v>
      </c>
      <c r="U1632" s="1"/>
      <c r="V1632">
        <v>2887344.3603515602</v>
      </c>
      <c r="W1632" s="1">
        <v>3.15528382089E-7</v>
      </c>
      <c r="X1632" s="1"/>
      <c r="Y1632">
        <v>2887344.3603515602</v>
      </c>
      <c r="Z1632" s="1">
        <v>2.9264731438200001E-7</v>
      </c>
      <c r="AA1632" s="1"/>
      <c r="AB1632">
        <v>2887344.3603515602</v>
      </c>
      <c r="AC1632" s="1">
        <v>2.9525085665199999E-7</v>
      </c>
      <c r="AD1632" s="1"/>
      <c r="AE1632">
        <v>2887344.3603515602</v>
      </c>
      <c r="AF1632" s="1">
        <v>3.13910589966E-7</v>
      </c>
      <c r="AG1632" s="1"/>
      <c r="AH1632">
        <v>2887344.3603515602</v>
      </c>
      <c r="AI1632" s="1">
        <v>2.7705883098900002E-7</v>
      </c>
      <c r="AJ1632" s="1"/>
      <c r="AK1632">
        <v>2887344.3603515602</v>
      </c>
      <c r="AL1632" s="1">
        <v>2.95363264513E-7</v>
      </c>
      <c r="AM1632" s="1"/>
      <c r="AN1632">
        <v>2887344.3603515602</v>
      </c>
      <c r="AO1632" s="1">
        <v>3.0735262157600002E-7</v>
      </c>
      <c r="AP1632" s="1"/>
      <c r="AQ1632">
        <v>2887344.3603515602</v>
      </c>
      <c r="AR1632" s="1">
        <v>3.2784848258400001E-7</v>
      </c>
      <c r="AS1632" s="1"/>
      <c r="AT1632">
        <v>2887344.3603515602</v>
      </c>
      <c r="AU1632" s="1">
        <v>3.2514839176699999E-7</v>
      </c>
    </row>
    <row r="1633" spans="1:47">
      <c r="A1633">
        <v>2887398.0045318599</v>
      </c>
      <c r="B1633" s="1">
        <v>3.06320060872E-7</v>
      </c>
      <c r="C1633" s="1"/>
      <c r="D1633">
        <v>2887398.0045318599</v>
      </c>
      <c r="E1633" s="1">
        <v>3.0053627142499999E-7</v>
      </c>
      <c r="F1633" s="1"/>
      <c r="G1633">
        <v>2887398.0045318599</v>
      </c>
      <c r="H1633" s="1">
        <v>3.5800658793099998E-7</v>
      </c>
      <c r="I1633" s="1"/>
      <c r="J1633">
        <v>2887398.0045318599</v>
      </c>
      <c r="K1633" s="1">
        <v>2.9977610438400001E-7</v>
      </c>
      <c r="L1633" s="1"/>
      <c r="M1633">
        <v>2887398.0045318599</v>
      </c>
      <c r="N1633" s="1">
        <v>3.61715905228E-7</v>
      </c>
      <c r="O1633" s="1"/>
      <c r="P1633">
        <v>2887398.0045318599</v>
      </c>
      <c r="Q1633" s="1">
        <v>2.7395117285800002E-7</v>
      </c>
      <c r="R1633" s="1"/>
      <c r="S1633">
        <v>2887398.0045318599</v>
      </c>
      <c r="T1633" s="1">
        <v>3.17420614238E-7</v>
      </c>
      <c r="U1633" s="1"/>
      <c r="V1633">
        <v>2887398.0045318599</v>
      </c>
      <c r="W1633" s="1">
        <v>2.7986285999800001E-7</v>
      </c>
      <c r="X1633" s="1"/>
      <c r="Y1633">
        <v>2887398.0045318599</v>
      </c>
      <c r="Z1633" s="1">
        <v>3.0658389960099999E-7</v>
      </c>
      <c r="AA1633" s="1"/>
      <c r="AB1633">
        <v>2887398.0045318599</v>
      </c>
      <c r="AC1633" s="1">
        <v>2.9136222679000001E-7</v>
      </c>
      <c r="AD1633" s="1"/>
      <c r="AE1633">
        <v>2887398.0045318599</v>
      </c>
      <c r="AF1633" s="1">
        <v>3.09122867748E-7</v>
      </c>
      <c r="AG1633" s="1"/>
      <c r="AH1633">
        <v>2887398.0045318599</v>
      </c>
      <c r="AI1633" s="1">
        <v>3.06722483856E-7</v>
      </c>
      <c r="AJ1633" s="1"/>
      <c r="AK1633">
        <v>2887398.0045318599</v>
      </c>
      <c r="AL1633" s="1">
        <v>2.9460940709199999E-7</v>
      </c>
      <c r="AM1633" s="1"/>
      <c r="AN1633">
        <v>2887398.0045318599</v>
      </c>
      <c r="AO1633" s="1">
        <v>3.2176026820699999E-7</v>
      </c>
      <c r="AP1633" s="1"/>
      <c r="AQ1633">
        <v>2887398.0045318599</v>
      </c>
      <c r="AR1633" s="1">
        <v>3.1763298125000001E-7</v>
      </c>
      <c r="AS1633" s="1"/>
      <c r="AT1633">
        <v>2887398.0045318599</v>
      </c>
      <c r="AU1633" s="1">
        <v>3.0668451245200002E-7</v>
      </c>
    </row>
    <row r="1634" spans="1:47">
      <c r="A1634">
        <v>2887451.6487121601</v>
      </c>
      <c r="B1634" s="1">
        <v>3.2828697271700001E-7</v>
      </c>
      <c r="C1634" s="1"/>
      <c r="D1634">
        <v>2887451.6487121601</v>
      </c>
      <c r="E1634" s="1">
        <v>2.9997457318100001E-7</v>
      </c>
      <c r="F1634" s="1"/>
      <c r="G1634">
        <v>2887451.6487121601</v>
      </c>
      <c r="H1634" s="1">
        <v>3.4206709642600002E-7</v>
      </c>
      <c r="I1634" s="1"/>
      <c r="J1634">
        <v>2887451.6487121601</v>
      </c>
      <c r="K1634" s="1">
        <v>2.9626062314499999E-7</v>
      </c>
      <c r="L1634" s="1"/>
      <c r="M1634">
        <v>2887451.6487121601</v>
      </c>
      <c r="N1634" s="1">
        <v>3.4532553172499998E-7</v>
      </c>
      <c r="O1634" s="1"/>
      <c r="P1634">
        <v>2887451.6487121601</v>
      </c>
      <c r="Q1634" s="1">
        <v>3.2526844506700001E-7</v>
      </c>
      <c r="R1634" s="1"/>
      <c r="S1634">
        <v>2887451.6487121601</v>
      </c>
      <c r="T1634" s="1">
        <v>2.7128416491E-7</v>
      </c>
      <c r="U1634" s="1"/>
      <c r="V1634">
        <v>2887451.6487121601</v>
      </c>
      <c r="W1634" s="1">
        <v>2.7405920377500002E-7</v>
      </c>
      <c r="X1634" s="1"/>
      <c r="Y1634">
        <v>2887451.6487121601</v>
      </c>
      <c r="Z1634" s="1">
        <v>3.07214463646E-7</v>
      </c>
      <c r="AA1634" s="1"/>
      <c r="AB1634">
        <v>2887451.6487121601</v>
      </c>
      <c r="AC1634" s="1">
        <v>3.1819973855799998E-7</v>
      </c>
      <c r="AD1634" s="1"/>
      <c r="AE1634">
        <v>2887451.6487121601</v>
      </c>
      <c r="AF1634" s="1">
        <v>3.1531899935499999E-7</v>
      </c>
      <c r="AG1634" s="1"/>
      <c r="AH1634">
        <v>2887451.6487121601</v>
      </c>
      <c r="AI1634" s="1">
        <v>3.0716557830599999E-7</v>
      </c>
      <c r="AJ1634" s="1"/>
      <c r="AK1634">
        <v>2887451.6487121601</v>
      </c>
      <c r="AL1634" s="1">
        <v>3.2014204975899999E-7</v>
      </c>
      <c r="AM1634" s="1"/>
      <c r="AN1634">
        <v>2887451.6487121601</v>
      </c>
      <c r="AO1634" s="1">
        <v>3.1214111118099998E-7</v>
      </c>
      <c r="AP1634" s="1"/>
      <c r="AQ1634">
        <v>2887451.6487121601</v>
      </c>
      <c r="AR1634" s="1">
        <v>3.2790259751900002E-7</v>
      </c>
      <c r="AS1634" s="1"/>
      <c r="AT1634">
        <v>2887451.6487121601</v>
      </c>
      <c r="AU1634" s="1">
        <v>3.14210467423E-7</v>
      </c>
    </row>
    <row r="1635" spans="1:47">
      <c r="A1635">
        <v>2887505.2928924598</v>
      </c>
      <c r="B1635" s="1">
        <v>3.13895810677E-7</v>
      </c>
      <c r="C1635" s="1"/>
      <c r="D1635">
        <v>2887505.2928924598</v>
      </c>
      <c r="E1635" s="1">
        <v>2.9640426646399999E-7</v>
      </c>
      <c r="F1635" s="1"/>
      <c r="G1635">
        <v>2887505.2928924598</v>
      </c>
      <c r="H1635" s="1">
        <v>3.1817342005499998E-7</v>
      </c>
      <c r="I1635" s="1"/>
      <c r="J1635">
        <v>2887505.2928924598</v>
      </c>
      <c r="K1635" s="1">
        <v>3.26285857E-7</v>
      </c>
      <c r="L1635" s="1"/>
      <c r="M1635">
        <v>2887505.2928924598</v>
      </c>
      <c r="N1635" s="1">
        <v>3.3785349273799999E-7</v>
      </c>
      <c r="O1635" s="1"/>
      <c r="P1635">
        <v>2887505.2928924598</v>
      </c>
      <c r="Q1635" s="1">
        <v>3.1618179718900002E-7</v>
      </c>
      <c r="R1635" s="1"/>
      <c r="S1635">
        <v>2887505.2928924598</v>
      </c>
      <c r="T1635" s="1">
        <v>3.0741833256799999E-7</v>
      </c>
      <c r="U1635" s="1"/>
      <c r="V1635">
        <v>2887505.2928924598</v>
      </c>
      <c r="W1635" s="1">
        <v>3.03692161197E-7</v>
      </c>
      <c r="X1635" s="1"/>
      <c r="Y1635">
        <v>2887505.2928924598</v>
      </c>
      <c r="Z1635" s="1">
        <v>3.08308329977E-7</v>
      </c>
      <c r="AA1635" s="1"/>
      <c r="AB1635">
        <v>2887505.2928924598</v>
      </c>
      <c r="AC1635" s="1">
        <v>3.1781394227399998E-7</v>
      </c>
      <c r="AD1635" s="1"/>
      <c r="AE1635">
        <v>2887505.2928924598</v>
      </c>
      <c r="AF1635" s="1">
        <v>3.00143824461E-7</v>
      </c>
      <c r="AG1635" s="1"/>
      <c r="AH1635">
        <v>2887505.2928924598</v>
      </c>
      <c r="AI1635" s="1">
        <v>2.7545172542900001E-7</v>
      </c>
      <c r="AJ1635" s="1"/>
      <c r="AK1635">
        <v>2887505.2928924598</v>
      </c>
      <c r="AL1635" s="1">
        <v>3.2245867487300001E-7</v>
      </c>
      <c r="AM1635" s="1"/>
      <c r="AN1635">
        <v>2887505.2928924598</v>
      </c>
      <c r="AO1635" s="1">
        <v>2.9169814297300002E-7</v>
      </c>
      <c r="AP1635" s="1"/>
      <c r="AQ1635">
        <v>2887505.2928924598</v>
      </c>
      <c r="AR1635" s="1">
        <v>3.1660559329799998E-7</v>
      </c>
      <c r="AS1635" s="1"/>
      <c r="AT1635">
        <v>2887505.2928924598</v>
      </c>
      <c r="AU1635" s="1">
        <v>3.0008149565200001E-7</v>
      </c>
    </row>
    <row r="1636" spans="1:47">
      <c r="A1636">
        <v>2887558.9370727502</v>
      </c>
      <c r="B1636" s="1">
        <v>2.7785324618899998E-7</v>
      </c>
      <c r="C1636" s="1"/>
      <c r="D1636">
        <v>2887558.9370727502</v>
      </c>
      <c r="E1636" s="1">
        <v>3.16776237241E-7</v>
      </c>
      <c r="F1636" s="1"/>
      <c r="G1636">
        <v>2887558.9370727502</v>
      </c>
      <c r="H1636" s="1">
        <v>3.1764511732000001E-7</v>
      </c>
      <c r="I1636" s="1"/>
      <c r="J1636">
        <v>2887558.9370727502</v>
      </c>
      <c r="K1636" s="1">
        <v>3.0150113161699999E-7</v>
      </c>
      <c r="L1636" s="1"/>
      <c r="M1636">
        <v>2887558.9370727502</v>
      </c>
      <c r="N1636" s="1">
        <v>3.31177432145E-7</v>
      </c>
      <c r="O1636" s="1"/>
      <c r="P1636">
        <v>2887558.9370727502</v>
      </c>
      <c r="Q1636" s="1">
        <v>3.2902227076199999E-7</v>
      </c>
      <c r="R1636" s="1"/>
      <c r="S1636">
        <v>2887558.9370727502</v>
      </c>
      <c r="T1636" s="1">
        <v>3.2457484166999998E-7</v>
      </c>
      <c r="U1636" s="1"/>
      <c r="V1636">
        <v>2887558.9370727502</v>
      </c>
      <c r="W1636" s="1">
        <v>3.0731987976699999E-7</v>
      </c>
      <c r="X1636" s="1"/>
      <c r="Y1636">
        <v>2887558.9370727502</v>
      </c>
      <c r="Z1636" s="1">
        <v>3.0540908824200002E-7</v>
      </c>
      <c r="AA1636" s="1"/>
      <c r="AB1636">
        <v>2887558.9370727502</v>
      </c>
      <c r="AC1636" s="1">
        <v>2.88679018468E-7</v>
      </c>
      <c r="AD1636" s="1"/>
      <c r="AE1636">
        <v>2887558.9370727502</v>
      </c>
      <c r="AF1636" s="1">
        <v>2.8633039050899997E-7</v>
      </c>
      <c r="AG1636" s="1"/>
      <c r="AH1636">
        <v>2887558.9370727502</v>
      </c>
      <c r="AI1636" s="1">
        <v>2.9157106951100002E-7</v>
      </c>
      <c r="AJ1636" s="1"/>
      <c r="AK1636">
        <v>2887558.9370727502</v>
      </c>
      <c r="AL1636" s="1">
        <v>3.1582723636300001E-7</v>
      </c>
      <c r="AM1636" s="1"/>
      <c r="AN1636">
        <v>2887558.9370727502</v>
      </c>
      <c r="AO1636" s="1">
        <v>2.9431959092099999E-7</v>
      </c>
      <c r="AP1636" s="1"/>
      <c r="AQ1636">
        <v>2887558.9370727502</v>
      </c>
      <c r="AR1636" s="1">
        <v>2.9673131507499999E-7</v>
      </c>
      <c r="AS1636" s="1"/>
      <c r="AT1636">
        <v>2887558.9370727502</v>
      </c>
      <c r="AU1636" s="1">
        <v>2.9774241738800001E-7</v>
      </c>
    </row>
    <row r="1637" spans="1:47">
      <c r="A1637">
        <v>2887612.5812530499</v>
      </c>
      <c r="B1637" s="1">
        <v>3.0424439501099998E-7</v>
      </c>
      <c r="C1637" s="1"/>
      <c r="D1637">
        <v>2887612.5812530499</v>
      </c>
      <c r="E1637" s="1">
        <v>3.1629522823100001E-7</v>
      </c>
      <c r="F1637" s="1"/>
      <c r="G1637">
        <v>2887612.5812530499</v>
      </c>
      <c r="H1637" s="1">
        <v>3.0624377700400002E-7</v>
      </c>
      <c r="I1637" s="1"/>
      <c r="J1637">
        <v>2887612.5812530499</v>
      </c>
      <c r="K1637" s="1">
        <v>2.7203864760799999E-7</v>
      </c>
      <c r="L1637" s="1"/>
      <c r="M1637">
        <v>2887612.5812530499</v>
      </c>
      <c r="N1637" s="1">
        <v>3.2552389939199999E-7</v>
      </c>
      <c r="O1637" s="1"/>
      <c r="P1637">
        <v>2887612.5812530499</v>
      </c>
      <c r="Q1637" s="1">
        <v>3.4467959153500002E-7</v>
      </c>
      <c r="R1637" s="1"/>
      <c r="S1637">
        <v>2887612.5812530499</v>
      </c>
      <c r="T1637" s="1">
        <v>3.0514632953799999E-7</v>
      </c>
      <c r="U1637" s="1"/>
      <c r="V1637">
        <v>2887612.5812530499</v>
      </c>
      <c r="W1637" s="1">
        <v>3.0784175919500002E-7</v>
      </c>
      <c r="X1637" s="1"/>
      <c r="Y1637">
        <v>2887612.5812530499</v>
      </c>
      <c r="Z1637" s="1">
        <v>3.0955743568499998E-7</v>
      </c>
      <c r="AA1637" s="1"/>
      <c r="AB1637">
        <v>2887612.5812530499</v>
      </c>
      <c r="AC1637" s="1">
        <v>2.8742741164899998E-7</v>
      </c>
      <c r="AD1637" s="1"/>
      <c r="AE1637">
        <v>2887612.5812530499</v>
      </c>
      <c r="AF1637" s="1">
        <v>2.9838997761500001E-7</v>
      </c>
      <c r="AG1637" s="1"/>
      <c r="AH1637">
        <v>2887612.5812530499</v>
      </c>
      <c r="AI1637" s="1">
        <v>3.1020937285599998E-7</v>
      </c>
      <c r="AJ1637" s="1"/>
      <c r="AK1637">
        <v>2887612.5812530499</v>
      </c>
      <c r="AL1637" s="1">
        <v>3.1335045491699998E-7</v>
      </c>
      <c r="AM1637" s="1"/>
      <c r="AN1637">
        <v>2887612.5812530499</v>
      </c>
      <c r="AO1637" s="1">
        <v>3.0581566079499998E-7</v>
      </c>
      <c r="AP1637" s="1"/>
      <c r="AQ1637">
        <v>2887612.5812530499</v>
      </c>
      <c r="AR1637" s="1">
        <v>2.73844165122E-7</v>
      </c>
      <c r="AS1637" s="1"/>
      <c r="AT1637">
        <v>2887612.5812530499</v>
      </c>
      <c r="AU1637" s="1">
        <v>2.9235414444899998E-7</v>
      </c>
    </row>
    <row r="1638" spans="1:47">
      <c r="A1638">
        <v>2887666.2254333501</v>
      </c>
      <c r="B1638" s="1">
        <v>3.1279077461500001E-7</v>
      </c>
      <c r="C1638" s="1"/>
      <c r="D1638">
        <v>2887666.2254333501</v>
      </c>
      <c r="E1638" s="1">
        <v>3.2677650096999998E-7</v>
      </c>
      <c r="F1638" s="1"/>
      <c r="G1638">
        <v>2887666.2254333501</v>
      </c>
      <c r="H1638" s="1">
        <v>3.1344643502999998E-7</v>
      </c>
      <c r="I1638" s="1"/>
      <c r="J1638">
        <v>2887666.2254333501</v>
      </c>
      <c r="K1638" s="1">
        <v>2.9768602871600003E-7</v>
      </c>
      <c r="L1638" s="1"/>
      <c r="M1638">
        <v>2887666.2254333501</v>
      </c>
      <c r="N1638" s="1">
        <v>3.3503835083999999E-7</v>
      </c>
      <c r="O1638" s="1"/>
      <c r="P1638">
        <v>2887666.2254333501</v>
      </c>
      <c r="Q1638" s="1">
        <v>3.0261057304400002E-7</v>
      </c>
      <c r="R1638" s="1"/>
      <c r="S1638">
        <v>2887666.2254333501</v>
      </c>
      <c r="T1638" s="1">
        <v>2.9476029794800001E-7</v>
      </c>
      <c r="U1638" s="1"/>
      <c r="V1638">
        <v>2887666.2254333501</v>
      </c>
      <c r="W1638" s="1">
        <v>3.0479756674099997E-7</v>
      </c>
      <c r="X1638" s="1"/>
      <c r="Y1638">
        <v>2887666.2254333501</v>
      </c>
      <c r="Z1638" s="1">
        <v>3.0562219421900002E-7</v>
      </c>
      <c r="AA1638" s="1"/>
      <c r="AB1638">
        <v>2887666.2254333501</v>
      </c>
      <c r="AC1638" s="1">
        <v>3.1350003837400001E-7</v>
      </c>
      <c r="AD1638" s="1"/>
      <c r="AE1638">
        <v>2887666.2254333501</v>
      </c>
      <c r="AF1638" s="1">
        <v>2.6179606038599998E-7</v>
      </c>
      <c r="AG1638" s="1"/>
      <c r="AH1638">
        <v>2887666.2254333501</v>
      </c>
      <c r="AI1638" s="1">
        <v>2.9520526822999999E-7</v>
      </c>
      <c r="AJ1638" s="1"/>
      <c r="AK1638">
        <v>2887666.2254333501</v>
      </c>
      <c r="AL1638" s="1">
        <v>3.00781039186E-7</v>
      </c>
      <c r="AM1638" s="1"/>
      <c r="AN1638">
        <v>2887666.2254333501</v>
      </c>
      <c r="AO1638" s="1">
        <v>2.9326164963100002E-7</v>
      </c>
      <c r="AP1638" s="1"/>
      <c r="AQ1638">
        <v>2887666.2254333501</v>
      </c>
      <c r="AR1638" s="1">
        <v>3.2894629953299999E-7</v>
      </c>
      <c r="AS1638" s="1"/>
      <c r="AT1638">
        <v>2887666.2254333501</v>
      </c>
      <c r="AU1638" s="1">
        <v>2.9881599061799999E-7</v>
      </c>
    </row>
    <row r="1639" spans="1:47">
      <c r="A1639">
        <v>2887719.8696136498</v>
      </c>
      <c r="B1639" s="1">
        <v>2.9748386509700002E-7</v>
      </c>
      <c r="C1639" s="1"/>
      <c r="D1639">
        <v>2887719.8696136498</v>
      </c>
      <c r="E1639" s="1">
        <v>3.0736805456400003E-7</v>
      </c>
      <c r="F1639" s="1"/>
      <c r="G1639">
        <v>2887719.8696136498</v>
      </c>
      <c r="H1639" s="1">
        <v>2.9110785248999999E-7</v>
      </c>
      <c r="I1639" s="1"/>
      <c r="J1639">
        <v>2887719.8696136498</v>
      </c>
      <c r="K1639" s="1">
        <v>2.9525367040200001E-7</v>
      </c>
      <c r="L1639" s="1"/>
      <c r="M1639">
        <v>2887719.8696136498</v>
      </c>
      <c r="N1639" s="1">
        <v>3.4356352784899999E-7</v>
      </c>
      <c r="O1639" s="1"/>
      <c r="P1639">
        <v>2887719.8696136498</v>
      </c>
      <c r="Q1639" s="1">
        <v>2.8174639510299999E-7</v>
      </c>
      <c r="R1639" s="1"/>
      <c r="S1639">
        <v>2887719.8696136498</v>
      </c>
      <c r="T1639" s="1">
        <v>3.0132324013700001E-7</v>
      </c>
      <c r="U1639" s="1"/>
      <c r="V1639">
        <v>2887719.8696136498</v>
      </c>
      <c r="W1639" s="1">
        <v>3.1906500908E-7</v>
      </c>
      <c r="X1639" s="1"/>
      <c r="Y1639">
        <v>2887719.8696136498</v>
      </c>
      <c r="Z1639" s="1">
        <v>3.2223883295000002E-7</v>
      </c>
      <c r="AA1639" s="1"/>
      <c r="AB1639">
        <v>2887719.8696136498</v>
      </c>
      <c r="AC1639" s="1">
        <v>3.28068779254E-7</v>
      </c>
      <c r="AD1639" s="1"/>
      <c r="AE1639">
        <v>2887719.8696136498</v>
      </c>
      <c r="AF1639" s="1">
        <v>2.6896884719500001E-7</v>
      </c>
      <c r="AG1639" s="1"/>
      <c r="AH1639">
        <v>2887719.8696136498</v>
      </c>
      <c r="AI1639" s="1">
        <v>3.2870784139E-7</v>
      </c>
      <c r="AJ1639" s="1"/>
      <c r="AK1639">
        <v>2887719.8696136498</v>
      </c>
      <c r="AL1639" s="1">
        <v>3.0531035122299998E-7</v>
      </c>
      <c r="AM1639" s="1"/>
      <c r="AN1639">
        <v>2887719.8696136498</v>
      </c>
      <c r="AO1639" s="1">
        <v>3.0256387617600001E-7</v>
      </c>
      <c r="AP1639" s="1"/>
      <c r="AQ1639">
        <v>2887719.8696136498</v>
      </c>
      <c r="AR1639" s="1">
        <v>3.3201169458200001E-7</v>
      </c>
      <c r="AS1639" s="1"/>
      <c r="AT1639">
        <v>2887719.8696136498</v>
      </c>
      <c r="AU1639" s="1">
        <v>2.9208877094800002E-7</v>
      </c>
    </row>
    <row r="1640" spans="1:47">
      <c r="A1640">
        <v>2887773.51379395</v>
      </c>
      <c r="B1640" s="1">
        <v>3.0331815992200001E-7</v>
      </c>
      <c r="C1640" s="1"/>
      <c r="D1640">
        <v>2887773.51379395</v>
      </c>
      <c r="E1640" s="1">
        <v>3.2216436807200001E-7</v>
      </c>
      <c r="F1640" s="1"/>
      <c r="G1640">
        <v>2887773.51379395</v>
      </c>
      <c r="H1640" s="1">
        <v>2.93498686688E-7</v>
      </c>
      <c r="I1640" s="1"/>
      <c r="J1640">
        <v>2887773.51379395</v>
      </c>
      <c r="K1640" s="1">
        <v>3.0366092573799998E-7</v>
      </c>
      <c r="L1640" s="1"/>
      <c r="M1640">
        <v>2887773.51379395</v>
      </c>
      <c r="N1640" s="1">
        <v>3.1552588097800002E-7</v>
      </c>
      <c r="O1640" s="1"/>
      <c r="P1640">
        <v>2887773.51379395</v>
      </c>
      <c r="Q1640" s="1">
        <v>2.93215634883E-7</v>
      </c>
      <c r="R1640" s="1"/>
      <c r="S1640">
        <v>2887773.51379395</v>
      </c>
      <c r="T1640" s="1">
        <v>3.0742512535699997E-7</v>
      </c>
      <c r="U1640" s="1"/>
      <c r="V1640">
        <v>2887773.51379395</v>
      </c>
      <c r="W1640" s="1">
        <v>3.1801377531300002E-7</v>
      </c>
      <c r="X1640" s="1"/>
      <c r="Y1640">
        <v>2887773.51379395</v>
      </c>
      <c r="Z1640" s="1">
        <v>3.2449909781499999E-7</v>
      </c>
      <c r="AA1640" s="1"/>
      <c r="AB1640">
        <v>2887773.51379395</v>
      </c>
      <c r="AC1640" s="1">
        <v>2.9718910354900002E-7</v>
      </c>
      <c r="AD1640" s="1"/>
      <c r="AE1640">
        <v>2887773.51379395</v>
      </c>
      <c r="AF1640" s="1">
        <v>3.2069621624899999E-7</v>
      </c>
      <c r="AG1640" s="1"/>
      <c r="AH1640">
        <v>2887773.51379395</v>
      </c>
      <c r="AI1640" s="1">
        <v>3.2485857559500002E-7</v>
      </c>
      <c r="AJ1640" s="1"/>
      <c r="AK1640">
        <v>2887773.51379395</v>
      </c>
      <c r="AL1640" s="1">
        <v>2.9247021870999998E-7</v>
      </c>
      <c r="AM1640" s="1"/>
      <c r="AN1640">
        <v>2887773.51379395</v>
      </c>
      <c r="AO1640" s="1">
        <v>3.0564501685099999E-7</v>
      </c>
      <c r="AP1640" s="1"/>
      <c r="AQ1640">
        <v>2887773.51379395</v>
      </c>
      <c r="AR1640" s="1">
        <v>3.2403607974600002E-7</v>
      </c>
      <c r="AS1640" s="1"/>
      <c r="AT1640">
        <v>2887773.51379395</v>
      </c>
      <c r="AU1640" s="1">
        <v>3.0802493711199998E-7</v>
      </c>
    </row>
    <row r="1641" spans="1:47">
      <c r="A1641">
        <v>2887827.1579742399</v>
      </c>
      <c r="B1641" s="1">
        <v>3.2029365115700002E-7</v>
      </c>
      <c r="C1641" s="1"/>
      <c r="D1641">
        <v>2887827.1579742399</v>
      </c>
      <c r="E1641" s="1">
        <v>3.1712923487199999E-7</v>
      </c>
      <c r="F1641" s="1"/>
      <c r="G1641">
        <v>2887827.1579742399</v>
      </c>
      <c r="H1641" s="1">
        <v>2.8337035473700002E-7</v>
      </c>
      <c r="I1641" s="1"/>
      <c r="J1641">
        <v>2887827.1579742399</v>
      </c>
      <c r="K1641" s="1">
        <v>2.8717346367600001E-7</v>
      </c>
      <c r="L1641" s="1"/>
      <c r="M1641">
        <v>2887827.1579742399</v>
      </c>
      <c r="N1641" s="1">
        <v>3.1943471867600001E-7</v>
      </c>
      <c r="O1641" s="1"/>
      <c r="P1641">
        <v>2887827.1579742399</v>
      </c>
      <c r="Q1641" s="1">
        <v>3.0446187793100001E-7</v>
      </c>
      <c r="R1641" s="1"/>
      <c r="S1641">
        <v>2887827.1579742399</v>
      </c>
      <c r="T1641" s="1">
        <v>2.67695895673E-7</v>
      </c>
      <c r="U1641" s="1"/>
      <c r="V1641">
        <v>2887827.1579742399</v>
      </c>
      <c r="W1641" s="1">
        <v>3.01298086924E-7</v>
      </c>
      <c r="X1641" s="1"/>
      <c r="Y1641">
        <v>2887827.1579742399</v>
      </c>
      <c r="Z1641" s="1">
        <v>3.1074210937699998E-7</v>
      </c>
      <c r="AA1641" s="1"/>
      <c r="AB1641">
        <v>2887827.1579742399</v>
      </c>
      <c r="AC1641" s="1">
        <v>3.14246989319E-7</v>
      </c>
      <c r="AD1641" s="1"/>
      <c r="AE1641">
        <v>2887827.1579742399</v>
      </c>
      <c r="AF1641" s="1">
        <v>3.2883355061099999E-7</v>
      </c>
      <c r="AG1641" s="1"/>
      <c r="AH1641">
        <v>2887827.1579742399</v>
      </c>
      <c r="AI1641" s="1">
        <v>3.23702835203E-7</v>
      </c>
      <c r="AJ1641" s="1"/>
      <c r="AK1641">
        <v>2887827.1579742399</v>
      </c>
      <c r="AL1641" s="1">
        <v>2.99469803622E-7</v>
      </c>
      <c r="AM1641" s="1"/>
      <c r="AN1641">
        <v>2887827.1579742399</v>
      </c>
      <c r="AO1641" s="1">
        <v>3.0857648880600002E-7</v>
      </c>
      <c r="AP1641" s="1"/>
      <c r="AQ1641">
        <v>2887827.1579742399</v>
      </c>
      <c r="AR1641" s="1">
        <v>3.29295545498E-7</v>
      </c>
      <c r="AS1641" s="1"/>
      <c r="AT1641">
        <v>2887827.1579742399</v>
      </c>
      <c r="AU1641" s="1">
        <v>2.9884648711200001E-7</v>
      </c>
    </row>
    <row r="1642" spans="1:47">
      <c r="A1642">
        <v>2887880.8021545401</v>
      </c>
      <c r="B1642" s="1">
        <v>2.9596128570099998E-7</v>
      </c>
      <c r="C1642" s="1"/>
      <c r="D1642">
        <v>2887880.8021545401</v>
      </c>
      <c r="E1642" s="1">
        <v>3.1753907592200002E-7</v>
      </c>
      <c r="F1642" s="1"/>
      <c r="G1642">
        <v>2887880.8021545401</v>
      </c>
      <c r="H1642" s="1">
        <v>2.8166201104800002E-7</v>
      </c>
      <c r="I1642" s="1"/>
      <c r="J1642">
        <v>2887880.8021545401</v>
      </c>
      <c r="K1642" s="1">
        <v>2.9069335028000002E-7</v>
      </c>
      <c r="L1642" s="1"/>
      <c r="M1642">
        <v>2887880.8021545401</v>
      </c>
      <c r="N1642" s="1">
        <v>3.3586215408800002E-7</v>
      </c>
      <c r="O1642" s="1"/>
      <c r="P1642">
        <v>2887880.8021545401</v>
      </c>
      <c r="Q1642" s="1">
        <v>3.1789934951100002E-7</v>
      </c>
      <c r="R1642" s="1"/>
      <c r="S1642">
        <v>2887880.8021545401</v>
      </c>
      <c r="T1642" s="1">
        <v>2.8217039016499998E-7</v>
      </c>
      <c r="U1642" s="1"/>
      <c r="V1642">
        <v>2887880.8021545401</v>
      </c>
      <c r="W1642" s="1">
        <v>2.9444754545699998E-7</v>
      </c>
      <c r="X1642" s="1"/>
      <c r="Y1642">
        <v>2887880.8021545401</v>
      </c>
      <c r="Z1642" s="1">
        <v>2.9550579938599999E-7</v>
      </c>
      <c r="AA1642" s="1"/>
      <c r="AB1642">
        <v>2887880.8021545401</v>
      </c>
      <c r="AC1642" s="1">
        <v>3.09835655798E-7</v>
      </c>
      <c r="AD1642" s="1"/>
      <c r="AE1642">
        <v>2887880.8021545401</v>
      </c>
      <c r="AF1642" s="1">
        <v>2.9414493951699999E-7</v>
      </c>
      <c r="AG1642" s="1"/>
      <c r="AH1642">
        <v>2887880.8021545401</v>
      </c>
      <c r="AI1642" s="1">
        <v>2.94992190675E-7</v>
      </c>
      <c r="AJ1642" s="1"/>
      <c r="AK1642">
        <v>2887880.8021545401</v>
      </c>
      <c r="AL1642" s="1">
        <v>3.0401693607000002E-7</v>
      </c>
      <c r="AM1642" s="1"/>
      <c r="AN1642">
        <v>2887880.8021545401</v>
      </c>
      <c r="AO1642" s="1">
        <v>3.4428276762800001E-7</v>
      </c>
      <c r="AP1642" s="1"/>
      <c r="AQ1642">
        <v>2887880.8021545401</v>
      </c>
      <c r="AR1642" s="1">
        <v>3.0068900969099998E-7</v>
      </c>
      <c r="AS1642" s="1"/>
      <c r="AT1642">
        <v>2887880.8021545401</v>
      </c>
      <c r="AU1642" s="1">
        <v>3.0256421723599998E-7</v>
      </c>
    </row>
    <row r="1643" spans="1:47">
      <c r="A1643">
        <v>2887934.4463348398</v>
      </c>
      <c r="B1643" s="1">
        <v>2.9263716783099999E-7</v>
      </c>
      <c r="C1643" s="1"/>
      <c r="D1643">
        <v>2887934.4463348398</v>
      </c>
      <c r="E1643" s="1">
        <v>2.85284642132E-7</v>
      </c>
      <c r="F1643" s="1"/>
      <c r="G1643">
        <v>2887934.4463348398</v>
      </c>
      <c r="H1643" s="1">
        <v>3.1124540100799999E-7</v>
      </c>
      <c r="I1643" s="1"/>
      <c r="J1643">
        <v>2887934.4463348398</v>
      </c>
      <c r="K1643" s="1">
        <v>2.84711006771E-7</v>
      </c>
      <c r="L1643" s="1"/>
      <c r="M1643">
        <v>2887934.4463348398</v>
      </c>
      <c r="N1643" s="1">
        <v>3.35602834411E-7</v>
      </c>
      <c r="O1643" s="1"/>
      <c r="P1643">
        <v>2887934.4463348398</v>
      </c>
      <c r="Q1643" s="1">
        <v>2.9604319706800002E-7</v>
      </c>
      <c r="R1643" s="1"/>
      <c r="S1643">
        <v>2887934.4463348398</v>
      </c>
      <c r="T1643" s="1">
        <v>2.9038901061499997E-7</v>
      </c>
      <c r="U1643" s="1"/>
      <c r="V1643">
        <v>2887934.4463348398</v>
      </c>
      <c r="W1643" s="1">
        <v>2.92928660883E-7</v>
      </c>
      <c r="X1643" s="1"/>
      <c r="Y1643">
        <v>2887934.4463348398</v>
      </c>
      <c r="Z1643" s="1">
        <v>2.94346364171E-7</v>
      </c>
      <c r="AA1643" s="1"/>
      <c r="AB1643">
        <v>2887934.4463348398</v>
      </c>
      <c r="AC1643" s="1">
        <v>3.1678609957500001E-7</v>
      </c>
      <c r="AD1643" s="1"/>
      <c r="AE1643">
        <v>2887934.4463348398</v>
      </c>
      <c r="AF1643" s="1">
        <v>2.7787712042499998E-7</v>
      </c>
      <c r="AG1643" s="1"/>
      <c r="AH1643">
        <v>2887934.4463348398</v>
      </c>
      <c r="AI1643" s="1">
        <v>2.8618671876800001E-7</v>
      </c>
      <c r="AJ1643" s="1"/>
      <c r="AK1643">
        <v>2887934.4463348398</v>
      </c>
      <c r="AL1643" s="1">
        <v>3.1501164698999999E-7</v>
      </c>
      <c r="AM1643" s="1"/>
      <c r="AN1643">
        <v>2887934.4463348398</v>
      </c>
      <c r="AO1643" s="1">
        <v>3.3830099255300002E-7</v>
      </c>
      <c r="AP1643" s="1"/>
      <c r="AQ1643">
        <v>2887934.4463348398</v>
      </c>
      <c r="AR1643" s="1">
        <v>3.0698441833000001E-7</v>
      </c>
      <c r="AS1643" s="1"/>
      <c r="AT1643">
        <v>2887934.4463348398</v>
      </c>
      <c r="AU1643" s="1">
        <v>3.2207296385399998E-7</v>
      </c>
    </row>
    <row r="1644" spans="1:47">
      <c r="A1644">
        <v>2887988.09051514</v>
      </c>
      <c r="B1644" s="1">
        <v>2.8433362331299997E-7</v>
      </c>
      <c r="C1644" s="1"/>
      <c r="D1644">
        <v>2887988.09051514</v>
      </c>
      <c r="E1644" s="1">
        <v>2.8613055746999999E-7</v>
      </c>
      <c r="F1644" s="1"/>
      <c r="G1644">
        <v>2887988.09051514</v>
      </c>
      <c r="H1644" s="1">
        <v>3.02233530647E-7</v>
      </c>
      <c r="I1644" s="1"/>
      <c r="J1644">
        <v>2887988.09051514</v>
      </c>
      <c r="K1644" s="1">
        <v>3.33813204634E-7</v>
      </c>
      <c r="L1644" s="1"/>
      <c r="M1644">
        <v>2887988.09051514</v>
      </c>
      <c r="N1644" s="1">
        <v>3.5764944073E-7</v>
      </c>
      <c r="O1644" s="1"/>
      <c r="P1644">
        <v>2887988.09051514</v>
      </c>
      <c r="Q1644" s="1">
        <v>2.87442674107E-7</v>
      </c>
      <c r="R1644" s="1"/>
      <c r="S1644">
        <v>2887988.09051514</v>
      </c>
      <c r="T1644" s="1">
        <v>2.7194241169999999E-7</v>
      </c>
      <c r="U1644" s="1"/>
      <c r="V1644">
        <v>2887988.09051514</v>
      </c>
      <c r="W1644" s="1">
        <v>2.9921662303399999E-7</v>
      </c>
      <c r="X1644" s="1"/>
      <c r="Y1644">
        <v>2887988.09051514</v>
      </c>
      <c r="Z1644" s="1">
        <v>3.2335182709200001E-7</v>
      </c>
      <c r="AA1644" s="1"/>
      <c r="AB1644">
        <v>2887988.09051514</v>
      </c>
      <c r="AC1644" s="1">
        <v>3.1184907811600002E-7</v>
      </c>
      <c r="AD1644" s="1"/>
      <c r="AE1644">
        <v>2887988.09051514</v>
      </c>
      <c r="AF1644" s="1">
        <v>3.1388981369699998E-7</v>
      </c>
      <c r="AG1644" s="1"/>
      <c r="AH1644">
        <v>2887988.09051514</v>
      </c>
      <c r="AI1644" s="1">
        <v>2.9470760409799998E-7</v>
      </c>
      <c r="AJ1644" s="1"/>
      <c r="AK1644">
        <v>2887988.09051514</v>
      </c>
      <c r="AL1644" s="1">
        <v>3.14894094799E-7</v>
      </c>
      <c r="AM1644" s="1"/>
      <c r="AN1644">
        <v>2887988.09051514</v>
      </c>
      <c r="AO1644" s="1">
        <v>3.2466058996800001E-7</v>
      </c>
      <c r="AP1644" s="1"/>
      <c r="AQ1644">
        <v>2887988.09051514</v>
      </c>
      <c r="AR1644" s="1">
        <v>3.1524837140799998E-7</v>
      </c>
      <c r="AS1644" s="1"/>
      <c r="AT1644">
        <v>2887988.09051514</v>
      </c>
      <c r="AU1644" s="1">
        <v>2.7311511985300001E-7</v>
      </c>
    </row>
    <row r="1645" spans="1:47">
      <c r="A1645">
        <v>2888041.7346954402</v>
      </c>
      <c r="B1645" s="1">
        <v>3.0272704520900002E-7</v>
      </c>
      <c r="C1645" s="1"/>
      <c r="D1645">
        <v>2888041.7346954402</v>
      </c>
      <c r="E1645" s="1">
        <v>2.7838325422600002E-7</v>
      </c>
      <c r="F1645" s="1"/>
      <c r="G1645">
        <v>2888041.7346954402</v>
      </c>
      <c r="H1645" s="1">
        <v>3.0634885206400001E-7</v>
      </c>
      <c r="I1645" s="1"/>
      <c r="J1645">
        <v>2888041.7346954402</v>
      </c>
      <c r="K1645" s="1">
        <v>3.23341453168E-7</v>
      </c>
      <c r="L1645" s="1"/>
      <c r="M1645">
        <v>2888041.7346954402</v>
      </c>
      <c r="N1645" s="1">
        <v>3.5327991554399998E-7</v>
      </c>
      <c r="O1645" s="1"/>
      <c r="P1645">
        <v>2888041.7346954402</v>
      </c>
      <c r="Q1645" s="1">
        <v>2.9322498562600002E-7</v>
      </c>
      <c r="R1645" s="1"/>
      <c r="S1645">
        <v>2888041.7346954402</v>
      </c>
      <c r="T1645" s="1">
        <v>2.9814270874300001E-7</v>
      </c>
      <c r="U1645" s="1"/>
      <c r="V1645">
        <v>2888041.7346954402</v>
      </c>
      <c r="W1645" s="1">
        <v>3.1004819334199999E-7</v>
      </c>
      <c r="X1645" s="1"/>
      <c r="Y1645">
        <v>2888041.7346954402</v>
      </c>
      <c r="Z1645" s="1">
        <v>3.1687727641799999E-7</v>
      </c>
      <c r="AA1645" s="1"/>
      <c r="AB1645">
        <v>2888041.7346954402</v>
      </c>
      <c r="AC1645" s="1">
        <v>3.0816033813600002E-7</v>
      </c>
      <c r="AD1645" s="1"/>
      <c r="AE1645">
        <v>2888041.7346954402</v>
      </c>
      <c r="AF1645" s="1">
        <v>3.10237084022E-7</v>
      </c>
      <c r="AG1645" s="1"/>
      <c r="AH1645">
        <v>2888041.7346954402</v>
      </c>
      <c r="AI1645" s="1">
        <v>2.9848411031700001E-7</v>
      </c>
      <c r="AJ1645" s="1"/>
      <c r="AK1645">
        <v>2888041.7346954402</v>
      </c>
      <c r="AL1645" s="1">
        <v>3.0662852168500001E-7</v>
      </c>
      <c r="AM1645" s="1"/>
      <c r="AN1645">
        <v>2888041.7346954402</v>
      </c>
      <c r="AO1645" s="1">
        <v>2.88455680675E-7</v>
      </c>
      <c r="AP1645" s="1"/>
      <c r="AQ1645">
        <v>2888041.7346954402</v>
      </c>
      <c r="AR1645" s="1">
        <v>3.2228214763599999E-7</v>
      </c>
      <c r="AS1645" s="1"/>
      <c r="AT1645">
        <v>2888041.7346954402</v>
      </c>
      <c r="AU1645" s="1">
        <v>2.68645408141E-7</v>
      </c>
    </row>
    <row r="1646" spans="1:47">
      <c r="A1646">
        <v>2888095.3788757301</v>
      </c>
      <c r="B1646" s="1">
        <v>2.8647338012900002E-7</v>
      </c>
      <c r="C1646" s="1"/>
      <c r="D1646">
        <v>2888095.3788757301</v>
      </c>
      <c r="E1646" s="1">
        <v>3.0360706659800002E-7</v>
      </c>
      <c r="F1646" s="1"/>
      <c r="G1646">
        <v>2888095.3788757301</v>
      </c>
      <c r="H1646" s="1">
        <v>3.2098250812899999E-7</v>
      </c>
      <c r="I1646" s="1"/>
      <c r="J1646">
        <v>2888095.3788757301</v>
      </c>
      <c r="K1646" s="1">
        <v>2.8030228804699998E-7</v>
      </c>
      <c r="L1646" s="1"/>
      <c r="M1646">
        <v>2888095.3788757301</v>
      </c>
      <c r="N1646" s="1">
        <v>3.53519368446E-7</v>
      </c>
      <c r="O1646" s="1"/>
      <c r="P1646">
        <v>2888095.3788757301</v>
      </c>
      <c r="Q1646" s="1">
        <v>3.1999817906599998E-7</v>
      </c>
      <c r="R1646" s="1"/>
      <c r="S1646">
        <v>2888095.3788757301</v>
      </c>
      <c r="T1646" s="1">
        <v>2.7448041350900001E-7</v>
      </c>
      <c r="U1646" s="1"/>
      <c r="V1646">
        <v>2888095.3788757301</v>
      </c>
      <c r="W1646" s="1">
        <v>2.8754664072000002E-7</v>
      </c>
      <c r="X1646" s="1"/>
      <c r="Y1646">
        <v>2888095.3788757301</v>
      </c>
      <c r="Z1646" s="1">
        <v>2.9021015279799998E-7</v>
      </c>
      <c r="AA1646" s="1"/>
      <c r="AB1646">
        <v>2888095.3788757301</v>
      </c>
      <c r="AC1646" s="1">
        <v>3.0486359037199997E-7</v>
      </c>
      <c r="AD1646" s="1"/>
      <c r="AE1646">
        <v>2888095.3788757301</v>
      </c>
      <c r="AF1646" s="1">
        <v>2.9588770189500001E-7</v>
      </c>
      <c r="AG1646" s="1"/>
      <c r="AH1646">
        <v>2888095.3788757301</v>
      </c>
      <c r="AI1646" s="1">
        <v>3.3768856155800002E-7</v>
      </c>
      <c r="AJ1646" s="1"/>
      <c r="AK1646">
        <v>2888095.3788757301</v>
      </c>
      <c r="AL1646" s="1">
        <v>3.1399451927400002E-7</v>
      </c>
      <c r="AM1646" s="1"/>
      <c r="AN1646">
        <v>2888095.3788757301</v>
      </c>
      <c r="AO1646" s="1">
        <v>2.9994262717999998E-7</v>
      </c>
      <c r="AP1646" s="1"/>
      <c r="AQ1646">
        <v>2888095.3788757301</v>
      </c>
      <c r="AR1646" s="1">
        <v>3.2308267350299999E-7</v>
      </c>
      <c r="AS1646" s="1"/>
      <c r="AT1646">
        <v>2888095.3788757301</v>
      </c>
      <c r="AU1646" s="1">
        <v>3.09786400976E-7</v>
      </c>
    </row>
    <row r="1647" spans="1:47">
      <c r="A1647">
        <v>2888149.0230560298</v>
      </c>
      <c r="B1647" s="1">
        <v>3.00701373135E-7</v>
      </c>
      <c r="C1647" s="1"/>
      <c r="D1647">
        <v>2888149.0230560298</v>
      </c>
      <c r="E1647" s="1">
        <v>3.19743520549E-7</v>
      </c>
      <c r="F1647" s="1"/>
      <c r="G1647">
        <v>2888149.0230560298</v>
      </c>
      <c r="H1647" s="1">
        <v>2.7933793944600001E-7</v>
      </c>
      <c r="I1647" s="1"/>
      <c r="J1647">
        <v>2888149.0230560298</v>
      </c>
      <c r="K1647" s="1">
        <v>2.74907478115E-7</v>
      </c>
      <c r="L1647" s="1"/>
      <c r="M1647">
        <v>2888149.0230560298</v>
      </c>
      <c r="N1647" s="1">
        <v>3.4716282470999998E-7</v>
      </c>
      <c r="O1647" s="1"/>
      <c r="P1647">
        <v>2888149.0230560298</v>
      </c>
      <c r="Q1647" s="1">
        <v>3.1528236377200001E-7</v>
      </c>
      <c r="R1647" s="1"/>
      <c r="S1647">
        <v>2888149.0230560298</v>
      </c>
      <c r="T1647" s="1">
        <v>2.8955469133500001E-7</v>
      </c>
      <c r="U1647" s="1"/>
      <c r="V1647">
        <v>2888149.0230560298</v>
      </c>
      <c r="W1647" s="1">
        <v>3.0703003517399998E-7</v>
      </c>
      <c r="X1647" s="1"/>
      <c r="Y1647">
        <v>2888149.0230560298</v>
      </c>
      <c r="Z1647" s="1">
        <v>3.1151475354799998E-7</v>
      </c>
      <c r="AA1647" s="1"/>
      <c r="AB1647">
        <v>2888149.0230560298</v>
      </c>
      <c r="AC1647" s="1">
        <v>3.18507801467E-7</v>
      </c>
      <c r="AD1647" s="1"/>
      <c r="AE1647">
        <v>2888149.0230560298</v>
      </c>
      <c r="AF1647" s="1">
        <v>2.8635301418899999E-7</v>
      </c>
      <c r="AG1647" s="1"/>
      <c r="AH1647">
        <v>2888149.0230560298</v>
      </c>
      <c r="AI1647" s="1">
        <v>3.4598562592700001E-7</v>
      </c>
      <c r="AJ1647" s="1"/>
      <c r="AK1647">
        <v>2888149.0230560298</v>
      </c>
      <c r="AL1647" s="1">
        <v>3.0833865594099999E-7</v>
      </c>
      <c r="AM1647" s="1"/>
      <c r="AN1647">
        <v>2888149.0230560298</v>
      </c>
      <c r="AO1647" s="1">
        <v>2.94163868375E-7</v>
      </c>
      <c r="AP1647" s="1"/>
      <c r="AQ1647">
        <v>2888149.0230560298</v>
      </c>
      <c r="AR1647" s="1">
        <v>3.2630623536500001E-7</v>
      </c>
      <c r="AS1647" s="1"/>
      <c r="AT1647">
        <v>2888149.0230560298</v>
      </c>
      <c r="AU1647" s="1">
        <v>2.9757376296400002E-7</v>
      </c>
    </row>
    <row r="1648" spans="1:47">
      <c r="A1648">
        <v>2888202.66723633</v>
      </c>
      <c r="B1648" s="1">
        <v>2.8857917300199998E-7</v>
      </c>
      <c r="C1648" s="1"/>
      <c r="D1648">
        <v>2888202.66723633</v>
      </c>
      <c r="E1648" s="1">
        <v>3.0731669653499999E-7</v>
      </c>
      <c r="F1648" s="1"/>
      <c r="G1648">
        <v>2888202.66723633</v>
      </c>
      <c r="H1648" s="1">
        <v>2.9331957307500002E-7</v>
      </c>
      <c r="I1648" s="1"/>
      <c r="J1648">
        <v>2888202.66723633</v>
      </c>
      <c r="K1648" s="1">
        <v>2.9382252364499999E-7</v>
      </c>
      <c r="L1648" s="1"/>
      <c r="M1648">
        <v>2888202.66723633</v>
      </c>
      <c r="N1648" s="1">
        <v>3.2075217859500001E-7</v>
      </c>
      <c r="O1648" s="1"/>
      <c r="P1648">
        <v>2888202.66723633</v>
      </c>
      <c r="Q1648" s="1">
        <v>3.0612565638000002E-7</v>
      </c>
      <c r="R1648" s="1"/>
      <c r="S1648">
        <v>2888202.66723633</v>
      </c>
      <c r="T1648" s="1">
        <v>2.9987282346200001E-7</v>
      </c>
      <c r="U1648" s="1"/>
      <c r="V1648">
        <v>2888202.66723633</v>
      </c>
      <c r="W1648" s="1">
        <v>3.2506966363099998E-7</v>
      </c>
      <c r="X1648" s="1"/>
      <c r="Y1648">
        <v>2888202.66723633</v>
      </c>
      <c r="Z1648" s="1">
        <v>3.19835265827E-7</v>
      </c>
      <c r="AA1648" s="1"/>
      <c r="AB1648">
        <v>2888202.66723633</v>
      </c>
      <c r="AC1648" s="1">
        <v>2.88836247364E-7</v>
      </c>
      <c r="AD1648" s="1"/>
      <c r="AE1648">
        <v>2888202.66723633</v>
      </c>
      <c r="AF1648" s="1">
        <v>3.0705007247899997E-7</v>
      </c>
      <c r="AG1648" s="1"/>
      <c r="AH1648">
        <v>2888202.66723633</v>
      </c>
      <c r="AI1648" s="1">
        <v>3.4211814181600002E-7</v>
      </c>
      <c r="AJ1648" s="1"/>
      <c r="AK1648">
        <v>2888202.66723633</v>
      </c>
      <c r="AL1648" s="1">
        <v>3.1363597941000002E-7</v>
      </c>
      <c r="AM1648" s="1"/>
      <c r="AN1648">
        <v>2888202.66723633</v>
      </c>
      <c r="AO1648" s="1">
        <v>3.04048057842E-7</v>
      </c>
      <c r="AP1648" s="1"/>
      <c r="AQ1648">
        <v>2888202.66723633</v>
      </c>
      <c r="AR1648" s="1">
        <v>3.42810295706E-7</v>
      </c>
      <c r="AS1648" s="1"/>
      <c r="AT1648">
        <v>2888202.66723633</v>
      </c>
      <c r="AU1648" s="1">
        <v>2.9479474505899999E-7</v>
      </c>
    </row>
    <row r="1649" spans="1:47">
      <c r="A1649">
        <v>2888256.3114166302</v>
      </c>
      <c r="B1649" s="1">
        <v>3.0201684353399999E-7</v>
      </c>
      <c r="C1649" s="1"/>
      <c r="D1649">
        <v>2888256.3114166302</v>
      </c>
      <c r="E1649" s="1">
        <v>3.2468975064099999E-7</v>
      </c>
      <c r="F1649" s="1"/>
      <c r="G1649">
        <v>2888256.3114166302</v>
      </c>
      <c r="H1649" s="1">
        <v>3.1637443953500001E-7</v>
      </c>
      <c r="I1649" s="1"/>
      <c r="J1649">
        <v>2888256.3114166302</v>
      </c>
      <c r="K1649" s="1">
        <v>3.1415132184499998E-7</v>
      </c>
      <c r="L1649" s="1"/>
      <c r="M1649">
        <v>2888256.3114166302</v>
      </c>
      <c r="N1649" s="1">
        <v>3.2607590583200001E-7</v>
      </c>
      <c r="O1649" s="1"/>
      <c r="P1649">
        <v>2888256.3114166302</v>
      </c>
      <c r="Q1649" s="1">
        <v>2.7412909275899999E-7</v>
      </c>
      <c r="R1649" s="1"/>
      <c r="S1649">
        <v>2888256.3114166302</v>
      </c>
      <c r="T1649" s="1">
        <v>2.9324885986200002E-7</v>
      </c>
      <c r="U1649" s="1"/>
      <c r="V1649">
        <v>2888256.3114166302</v>
      </c>
      <c r="W1649" s="1">
        <v>3.0971804676499998E-7</v>
      </c>
      <c r="X1649" s="1"/>
      <c r="Y1649">
        <v>2888256.3114166302</v>
      </c>
      <c r="Z1649" s="1">
        <v>3.2720092235599998E-7</v>
      </c>
      <c r="AA1649" s="1"/>
      <c r="AB1649">
        <v>2888256.3114166302</v>
      </c>
      <c r="AC1649" s="1">
        <v>3.0020066787999998E-7</v>
      </c>
      <c r="AD1649" s="1"/>
      <c r="AE1649">
        <v>2888256.3114166302</v>
      </c>
      <c r="AF1649" s="1">
        <v>2.9125649803100001E-7</v>
      </c>
      <c r="AG1649" s="1"/>
      <c r="AH1649">
        <v>2888256.3114166302</v>
      </c>
      <c r="AI1649" s="1">
        <v>2.9556335334699998E-7</v>
      </c>
      <c r="AJ1649" s="1"/>
      <c r="AK1649">
        <v>2888256.3114166302</v>
      </c>
      <c r="AL1649" s="1">
        <v>2.9854891181500002E-7</v>
      </c>
      <c r="AM1649" s="1"/>
      <c r="AN1649">
        <v>2888256.3114166302</v>
      </c>
      <c r="AO1649" s="1">
        <v>3.07990745796E-7</v>
      </c>
      <c r="AP1649" s="1"/>
      <c r="AQ1649">
        <v>2888256.3114166302</v>
      </c>
      <c r="AR1649" s="1">
        <v>3.1722203175400002E-7</v>
      </c>
      <c r="AS1649" s="1"/>
      <c r="AT1649">
        <v>2888256.3114166302</v>
      </c>
      <c r="AU1649" s="1">
        <v>3.0341917067699998E-7</v>
      </c>
    </row>
    <row r="1650" spans="1:47">
      <c r="A1650">
        <v>2888309.9555969201</v>
      </c>
      <c r="B1650" s="1">
        <v>2.87001739707E-7</v>
      </c>
      <c r="C1650" s="1"/>
      <c r="D1650">
        <v>2888309.9555969201</v>
      </c>
      <c r="E1650" s="1">
        <v>2.96002269806E-7</v>
      </c>
      <c r="F1650" s="1"/>
      <c r="G1650">
        <v>2888309.9555969201</v>
      </c>
      <c r="H1650" s="1">
        <v>3.02385842588E-7</v>
      </c>
      <c r="I1650" s="1"/>
      <c r="J1650">
        <v>2888309.9555969201</v>
      </c>
      <c r="K1650" s="1">
        <v>3.3163041734999999E-7</v>
      </c>
      <c r="L1650" s="1"/>
      <c r="M1650">
        <v>2888309.9555969201</v>
      </c>
      <c r="N1650" s="1">
        <v>3.1326189287E-7</v>
      </c>
      <c r="O1650" s="1"/>
      <c r="P1650">
        <v>2888309.9555969201</v>
      </c>
      <c r="Q1650" s="1">
        <v>2.8263482931800002E-7</v>
      </c>
      <c r="R1650" s="1"/>
      <c r="S1650">
        <v>2888309.9555969201</v>
      </c>
      <c r="T1650" s="1">
        <v>2.94879640705E-7</v>
      </c>
      <c r="U1650" s="1"/>
      <c r="V1650">
        <v>2888309.9555969201</v>
      </c>
      <c r="W1650" s="1">
        <v>2.9882787089299998E-7</v>
      </c>
      <c r="X1650" s="1"/>
      <c r="Y1650">
        <v>2888309.9555969201</v>
      </c>
      <c r="Z1650" s="1">
        <v>3.30161526563E-7</v>
      </c>
      <c r="AA1650" s="1"/>
      <c r="AB1650">
        <v>2888309.9555969201</v>
      </c>
      <c r="AC1650" s="1">
        <v>3.1610832706999998E-7</v>
      </c>
      <c r="AD1650" s="1"/>
      <c r="AE1650">
        <v>2888309.9555969201</v>
      </c>
      <c r="AF1650" s="1">
        <v>2.64559730567E-7</v>
      </c>
      <c r="AG1650" s="1"/>
      <c r="AH1650">
        <v>2888309.9555969201</v>
      </c>
      <c r="AI1650" s="1">
        <v>3.1097263786300002E-7</v>
      </c>
      <c r="AJ1650" s="1"/>
      <c r="AK1650">
        <v>2888309.9555969201</v>
      </c>
      <c r="AL1650" s="1">
        <v>2.9576037263699998E-7</v>
      </c>
      <c r="AM1650" s="1"/>
      <c r="AN1650">
        <v>2888309.9555969201</v>
      </c>
      <c r="AO1650" s="1">
        <v>3.1260475452699999E-7</v>
      </c>
      <c r="AP1650" s="1"/>
      <c r="AQ1650">
        <v>2888309.9555969201</v>
      </c>
      <c r="AR1650" s="1">
        <v>3.0089773872500001E-7</v>
      </c>
      <c r="AS1650" s="1"/>
      <c r="AT1650">
        <v>2888309.9555969201</v>
      </c>
      <c r="AU1650" s="1">
        <v>3.1492308494300001E-7</v>
      </c>
    </row>
    <row r="1651" spans="1:47">
      <c r="A1651">
        <v>2888363.5997772198</v>
      </c>
      <c r="B1651" s="1">
        <v>3.0526607020000001E-7</v>
      </c>
      <c r="C1651" s="1"/>
      <c r="D1651">
        <v>2888363.5997772198</v>
      </c>
      <c r="E1651" s="1">
        <v>2.7432005822400002E-7</v>
      </c>
      <c r="F1651" s="1"/>
      <c r="G1651">
        <v>2888363.5997772198</v>
      </c>
      <c r="H1651" s="1">
        <v>3.0670341288899999E-7</v>
      </c>
      <c r="I1651" s="1"/>
      <c r="J1651">
        <v>2888363.5997772198</v>
      </c>
      <c r="K1651" s="1">
        <v>3.1949053891400001E-7</v>
      </c>
      <c r="L1651" s="1"/>
      <c r="M1651">
        <v>2888363.5997772198</v>
      </c>
      <c r="N1651" s="1">
        <v>3.1619609330799997E-7</v>
      </c>
      <c r="O1651" s="1"/>
      <c r="P1651">
        <v>2888363.5997772198</v>
      </c>
      <c r="Q1651" s="1">
        <v>2.8650694616800001E-7</v>
      </c>
      <c r="R1651" s="1"/>
      <c r="S1651">
        <v>2888363.5997772198</v>
      </c>
      <c r="T1651" s="1">
        <v>2.8790302053500001E-7</v>
      </c>
      <c r="U1651" s="1"/>
      <c r="V1651">
        <v>2888363.5997772198</v>
      </c>
      <c r="W1651" s="1">
        <v>2.8475432145599999E-7</v>
      </c>
      <c r="X1651" s="1"/>
      <c r="Y1651">
        <v>2888363.5997772198</v>
      </c>
      <c r="Z1651" s="1">
        <v>2.8431324494699999E-7</v>
      </c>
      <c r="AA1651" s="1"/>
      <c r="AB1651">
        <v>2888363.5997772198</v>
      </c>
      <c r="AC1651" s="1">
        <v>2.9627415187899999E-7</v>
      </c>
      <c r="AD1651" s="1"/>
      <c r="AE1651">
        <v>2888363.5997772198</v>
      </c>
      <c r="AF1651" s="1">
        <v>3.1085460250300001E-7</v>
      </c>
      <c r="AG1651" s="1"/>
      <c r="AH1651">
        <v>2888363.5997772198</v>
      </c>
      <c r="AI1651" s="1">
        <v>2.9107417276499999E-7</v>
      </c>
      <c r="AJ1651" s="1"/>
      <c r="AK1651">
        <v>2888363.5997772198</v>
      </c>
      <c r="AL1651" s="1">
        <v>3.0470516776400003E-7</v>
      </c>
      <c r="AM1651" s="1"/>
      <c r="AN1651">
        <v>2888363.5997772198</v>
      </c>
      <c r="AO1651" s="1">
        <v>3.0056028776900001E-7</v>
      </c>
      <c r="AP1651" s="1"/>
      <c r="AQ1651">
        <v>2888363.5997772198</v>
      </c>
      <c r="AR1651" s="1">
        <v>3.0209716328499998E-7</v>
      </c>
      <c r="AS1651" s="1"/>
      <c r="AT1651">
        <v>2888363.5997772198</v>
      </c>
      <c r="AU1651" s="1">
        <v>2.9093527587100001E-7</v>
      </c>
    </row>
    <row r="1652" spans="1:47">
      <c r="A1652">
        <v>2888417.24395752</v>
      </c>
      <c r="B1652" s="1">
        <v>2.9344155905199999E-7</v>
      </c>
      <c r="C1652" s="1"/>
      <c r="D1652">
        <v>2888417.24395752</v>
      </c>
      <c r="E1652" s="1">
        <v>2.7952449954700003E-7</v>
      </c>
      <c r="F1652" s="1"/>
      <c r="G1652">
        <v>2888417.24395752</v>
      </c>
      <c r="H1652" s="1">
        <v>3.18401873756E-7</v>
      </c>
      <c r="I1652" s="1"/>
      <c r="J1652">
        <v>2888417.24395752</v>
      </c>
      <c r="K1652" s="1">
        <v>3.0854906185599998E-7</v>
      </c>
      <c r="L1652" s="1"/>
      <c r="M1652">
        <v>2888417.24395752</v>
      </c>
      <c r="N1652" s="1">
        <v>3.20970428902E-7</v>
      </c>
      <c r="O1652" s="1"/>
      <c r="P1652">
        <v>2888417.24395752</v>
      </c>
      <c r="Q1652" s="1">
        <v>2.7841974770099998E-7</v>
      </c>
      <c r="R1652" s="1"/>
      <c r="S1652">
        <v>2888417.24395752</v>
      </c>
      <c r="T1652" s="1">
        <v>2.6617431103700002E-7</v>
      </c>
      <c r="U1652" s="1"/>
      <c r="V1652">
        <v>2888417.24395752</v>
      </c>
      <c r="W1652" s="1">
        <v>2.97971922691E-7</v>
      </c>
      <c r="X1652" s="1"/>
      <c r="Y1652">
        <v>2888417.24395752</v>
      </c>
      <c r="Z1652" s="1">
        <v>2.99434560702E-7</v>
      </c>
      <c r="AA1652" s="1"/>
      <c r="AB1652">
        <v>2888417.24395752</v>
      </c>
      <c r="AC1652" s="1">
        <v>2.9022103831299998E-7</v>
      </c>
      <c r="AD1652" s="1"/>
      <c r="AE1652">
        <v>2888417.24395752</v>
      </c>
      <c r="AF1652" s="1">
        <v>3.18431091273E-7</v>
      </c>
      <c r="AG1652" s="1"/>
      <c r="AH1652">
        <v>2888417.24395752</v>
      </c>
      <c r="AI1652" s="1">
        <v>2.9197141771E-7</v>
      </c>
      <c r="AJ1652" s="1"/>
      <c r="AK1652">
        <v>2888417.24395752</v>
      </c>
      <c r="AL1652" s="1">
        <v>3.0847874654699998E-7</v>
      </c>
      <c r="AM1652" s="1"/>
      <c r="AN1652">
        <v>2888417.24395752</v>
      </c>
      <c r="AO1652" s="1">
        <v>2.9837809734099999E-7</v>
      </c>
      <c r="AP1652" s="1"/>
      <c r="AQ1652">
        <v>2888417.24395752</v>
      </c>
      <c r="AR1652" s="1">
        <v>3.1652226084600001E-7</v>
      </c>
      <c r="AS1652" s="1"/>
      <c r="AT1652">
        <v>2888417.24395752</v>
      </c>
      <c r="AU1652" s="1">
        <v>3.06300222519E-7</v>
      </c>
    </row>
    <row r="1653" spans="1:47">
      <c r="A1653">
        <v>2888470.8881378202</v>
      </c>
      <c r="B1653" s="1">
        <v>2.8771742677199998E-7</v>
      </c>
      <c r="C1653" s="1"/>
      <c r="D1653">
        <v>2888470.8881378202</v>
      </c>
      <c r="E1653" s="1">
        <v>3.0534300776699999E-7</v>
      </c>
      <c r="F1653" s="1"/>
      <c r="G1653">
        <v>2888470.8881378202</v>
      </c>
      <c r="H1653" s="1">
        <v>3.14686218417E-7</v>
      </c>
      <c r="I1653" s="1"/>
      <c r="J1653">
        <v>2888470.8881378202</v>
      </c>
      <c r="K1653" s="1">
        <v>2.8897380843800002E-7</v>
      </c>
      <c r="L1653" s="1"/>
      <c r="M1653">
        <v>2888470.8881378202</v>
      </c>
      <c r="N1653" s="1">
        <v>3.2921562365100002E-7</v>
      </c>
      <c r="O1653" s="1"/>
      <c r="P1653">
        <v>2888470.8881378202</v>
      </c>
      <c r="Q1653" s="1">
        <v>3.1282630175199998E-7</v>
      </c>
      <c r="R1653" s="1"/>
      <c r="S1653">
        <v>2888470.8881378202</v>
      </c>
      <c r="T1653" s="1">
        <v>3.0863040478800001E-7</v>
      </c>
      <c r="U1653" s="1"/>
      <c r="V1653">
        <v>2888470.8881378202</v>
      </c>
      <c r="W1653" s="1">
        <v>3.0359532843200002E-7</v>
      </c>
      <c r="X1653" s="1"/>
      <c r="Y1653">
        <v>2888470.8881378202</v>
      </c>
      <c r="Z1653" s="1">
        <v>2.8950992714300002E-7</v>
      </c>
      <c r="AA1653" s="1"/>
      <c r="AB1653">
        <v>2888470.8881378202</v>
      </c>
      <c r="AC1653" s="1">
        <v>2.9600303719199998E-7</v>
      </c>
      <c r="AD1653" s="1"/>
      <c r="AE1653">
        <v>2888470.8881378202</v>
      </c>
      <c r="AF1653" s="1">
        <v>3.2163015362100001E-7</v>
      </c>
      <c r="AG1653" s="1"/>
      <c r="AH1653">
        <v>2888470.8881378202</v>
      </c>
      <c r="AI1653" s="1">
        <v>2.9069826723599999E-7</v>
      </c>
      <c r="AJ1653" s="1"/>
      <c r="AK1653">
        <v>2888470.8881378202</v>
      </c>
      <c r="AL1653" s="1">
        <v>3.2007756090000002E-7</v>
      </c>
      <c r="AM1653" s="1"/>
      <c r="AN1653">
        <v>2888470.8881378202</v>
      </c>
      <c r="AO1653" s="1">
        <v>3.06469729594E-7</v>
      </c>
      <c r="AP1653" s="1"/>
      <c r="AQ1653">
        <v>2888470.8881378202</v>
      </c>
      <c r="AR1653" s="1">
        <v>3.2939124139399998E-7</v>
      </c>
      <c r="AS1653" s="1"/>
      <c r="AT1653">
        <v>2888470.8881378202</v>
      </c>
      <c r="AU1653" s="1">
        <v>3.1389001264899998E-7</v>
      </c>
    </row>
    <row r="1654" spans="1:47">
      <c r="A1654">
        <v>2888524.5323181199</v>
      </c>
      <c r="B1654" s="1">
        <v>3.1043796866500001E-7</v>
      </c>
      <c r="C1654" s="1"/>
      <c r="D1654">
        <v>2888524.5323181199</v>
      </c>
      <c r="E1654" s="1">
        <v>2.9838091108999998E-7</v>
      </c>
      <c r="F1654" s="1"/>
      <c r="G1654">
        <v>2888524.5323181199</v>
      </c>
      <c r="H1654" s="1">
        <v>3.10211703436E-7</v>
      </c>
      <c r="I1654" s="1"/>
      <c r="J1654">
        <v>2888524.5323181199</v>
      </c>
      <c r="K1654" s="1">
        <v>2.9105595444899999E-7</v>
      </c>
      <c r="L1654" s="1"/>
      <c r="M1654">
        <v>2888524.5323181199</v>
      </c>
      <c r="N1654" s="1">
        <v>3.1170750958199998E-7</v>
      </c>
      <c r="O1654" s="1"/>
      <c r="P1654">
        <v>2888524.5323181199</v>
      </c>
      <c r="Q1654" s="1">
        <v>3.08785331526E-7</v>
      </c>
      <c r="R1654" s="1"/>
      <c r="S1654">
        <v>2888524.5323181199</v>
      </c>
      <c r="T1654" s="1">
        <v>3.0417416496699999E-7</v>
      </c>
      <c r="U1654" s="1"/>
      <c r="V1654">
        <v>2888524.5323181199</v>
      </c>
      <c r="W1654" s="1">
        <v>3.0748634571899999E-7</v>
      </c>
      <c r="X1654" s="1"/>
      <c r="Y1654">
        <v>2888524.5323181199</v>
      </c>
      <c r="Z1654" s="1">
        <v>2.8852238642700002E-7</v>
      </c>
      <c r="AA1654" s="1"/>
      <c r="AB1654">
        <v>2888524.5323181199</v>
      </c>
      <c r="AC1654" s="1">
        <v>2.9542036372699999E-7</v>
      </c>
      <c r="AD1654" s="1"/>
      <c r="AE1654">
        <v>2888524.5323181199</v>
      </c>
      <c r="AF1654" s="1">
        <v>3.0354379987300001E-7</v>
      </c>
      <c r="AG1654" s="1"/>
      <c r="AH1654">
        <v>2888524.5323181199</v>
      </c>
      <c r="AI1654" s="1">
        <v>3.1470491990099999E-7</v>
      </c>
      <c r="AJ1654" s="1"/>
      <c r="AK1654">
        <v>2888524.5323181199</v>
      </c>
      <c r="AL1654" s="1">
        <v>3.3964835210999999E-7</v>
      </c>
      <c r="AM1654" s="1"/>
      <c r="AN1654">
        <v>2888524.5323181199</v>
      </c>
      <c r="AO1654" s="1">
        <v>3.1818487400400001E-7</v>
      </c>
      <c r="AP1654" s="1"/>
      <c r="AQ1654">
        <v>2888524.5323181199</v>
      </c>
      <c r="AR1654" s="1">
        <v>3.3613068239900002E-7</v>
      </c>
      <c r="AS1654" s="1"/>
      <c r="AT1654">
        <v>2888524.5323181199</v>
      </c>
      <c r="AU1654" s="1">
        <v>2.8732281975899998E-7</v>
      </c>
    </row>
    <row r="1655" spans="1:47">
      <c r="A1655">
        <v>2888578.1764984098</v>
      </c>
      <c r="B1655" s="1">
        <v>3.17962246754E-7</v>
      </c>
      <c r="C1655" s="1"/>
      <c r="D1655">
        <v>2888578.1764984098</v>
      </c>
      <c r="E1655" s="1">
        <v>3.0424570240899998E-7</v>
      </c>
      <c r="F1655" s="1"/>
      <c r="G1655">
        <v>2888578.1764984098</v>
      </c>
      <c r="H1655" s="1">
        <v>3.0711402132500001E-7</v>
      </c>
      <c r="I1655" s="1"/>
      <c r="J1655">
        <v>2888578.1764984098</v>
      </c>
      <c r="K1655" s="1">
        <v>3.33141059627E-7</v>
      </c>
      <c r="L1655" s="1"/>
      <c r="M1655">
        <v>2888578.1764984098</v>
      </c>
      <c r="N1655" s="1">
        <v>2.9169103754600002E-7</v>
      </c>
      <c r="O1655" s="1"/>
      <c r="P1655">
        <v>2888578.1764984098</v>
      </c>
      <c r="Q1655" s="1">
        <v>3.2414911288499999E-7</v>
      </c>
      <c r="R1655" s="1"/>
      <c r="S1655">
        <v>2888578.1764984098</v>
      </c>
      <c r="T1655" s="1">
        <v>2.75324538279E-7</v>
      </c>
      <c r="U1655" s="1"/>
      <c r="V1655">
        <v>2888578.1764984098</v>
      </c>
      <c r="W1655" s="1">
        <v>3.0314322430099998E-7</v>
      </c>
      <c r="X1655" s="1"/>
      <c r="Y1655">
        <v>2888578.1764984098</v>
      </c>
      <c r="Z1655" s="1">
        <v>3.0021502084300002E-7</v>
      </c>
      <c r="AA1655" s="1"/>
      <c r="AB1655">
        <v>2888578.1764984098</v>
      </c>
      <c r="AC1655" s="1">
        <v>2.8567217214000002E-7</v>
      </c>
      <c r="AD1655" s="1"/>
      <c r="AE1655">
        <v>2888578.1764984098</v>
      </c>
      <c r="AF1655" s="1">
        <v>3.05472042328E-7</v>
      </c>
      <c r="AG1655" s="1"/>
      <c r="AH1655">
        <v>2888578.1764984098</v>
      </c>
      <c r="AI1655" s="1">
        <v>3.2783830761199999E-7</v>
      </c>
      <c r="AJ1655" s="1"/>
      <c r="AK1655">
        <v>2888578.1764984098</v>
      </c>
      <c r="AL1655" s="1">
        <v>3.3600196047699999E-7</v>
      </c>
      <c r="AM1655" s="1"/>
      <c r="AN1655">
        <v>2888578.1764984098</v>
      </c>
      <c r="AO1655" s="1">
        <v>3.0950189966499997E-7</v>
      </c>
      <c r="AP1655" s="1"/>
      <c r="AQ1655">
        <v>2888578.1764984098</v>
      </c>
      <c r="AR1655" s="1">
        <v>3.03806785951E-7</v>
      </c>
      <c r="AS1655" s="1"/>
      <c r="AT1655">
        <v>2888578.1764984098</v>
      </c>
      <c r="AU1655" s="1">
        <v>2.86995259557E-7</v>
      </c>
    </row>
    <row r="1656" spans="1:47">
      <c r="A1656">
        <v>2888631.82067871</v>
      </c>
      <c r="B1656" s="1">
        <v>3.2255780979500002E-7</v>
      </c>
      <c r="C1656" s="1"/>
      <c r="D1656">
        <v>2888631.82067871</v>
      </c>
      <c r="E1656" s="1">
        <v>2.7926265033799998E-7</v>
      </c>
      <c r="F1656" s="1"/>
      <c r="G1656">
        <v>2888631.82067871</v>
      </c>
      <c r="H1656" s="1">
        <v>2.9824576586200002E-7</v>
      </c>
      <c r="I1656" s="1"/>
      <c r="J1656">
        <v>2888631.82067871</v>
      </c>
      <c r="K1656" s="1">
        <v>3.0266647854699999E-7</v>
      </c>
      <c r="L1656" s="1"/>
      <c r="M1656">
        <v>2888631.82067871</v>
      </c>
      <c r="N1656" s="1">
        <v>3.1621061680200003E-7</v>
      </c>
      <c r="O1656" s="1"/>
      <c r="P1656">
        <v>2888631.82067871</v>
      </c>
      <c r="Q1656" s="1">
        <v>2.97453766507E-7</v>
      </c>
      <c r="R1656" s="1"/>
      <c r="S1656">
        <v>2888631.82067871</v>
      </c>
      <c r="T1656" s="1">
        <v>2.80650255036E-7</v>
      </c>
      <c r="U1656" s="1"/>
      <c r="V1656">
        <v>2888631.82067871</v>
      </c>
      <c r="W1656" s="1">
        <v>3.1658137800200002E-7</v>
      </c>
      <c r="X1656" s="1"/>
      <c r="Y1656">
        <v>2888631.82067871</v>
      </c>
      <c r="Z1656" s="1">
        <v>3.1403845923700002E-7</v>
      </c>
      <c r="AA1656" s="1"/>
      <c r="AB1656">
        <v>2888631.82067871</v>
      </c>
      <c r="AC1656" s="1">
        <v>3.1722143489800002E-7</v>
      </c>
      <c r="AD1656" s="1"/>
      <c r="AE1656">
        <v>2888631.82067871</v>
      </c>
      <c r="AF1656" s="1">
        <v>3.2324649623700001E-7</v>
      </c>
      <c r="AG1656" s="1"/>
      <c r="AH1656">
        <v>2888631.82067871</v>
      </c>
      <c r="AI1656" s="1">
        <v>3.1555177315599998E-7</v>
      </c>
      <c r="AJ1656" s="1"/>
      <c r="AK1656">
        <v>2888631.82067871</v>
      </c>
      <c r="AL1656" s="1">
        <v>2.9809211810099999E-7</v>
      </c>
      <c r="AM1656" s="1"/>
      <c r="AN1656">
        <v>2888631.82067871</v>
      </c>
      <c r="AO1656" s="1">
        <v>2.6451374424099999E-7</v>
      </c>
      <c r="AP1656" s="1"/>
      <c r="AQ1656">
        <v>2888631.82067871</v>
      </c>
      <c r="AR1656" s="1">
        <v>3.0484528679199998E-7</v>
      </c>
      <c r="AS1656" s="1"/>
      <c r="AT1656">
        <v>2888631.82067871</v>
      </c>
      <c r="AU1656" s="1">
        <v>2.8337387902899999E-7</v>
      </c>
    </row>
    <row r="1657" spans="1:47">
      <c r="A1657">
        <v>2888685.4648590102</v>
      </c>
      <c r="B1657" s="1">
        <v>3.1839581993200001E-7</v>
      </c>
      <c r="C1657" s="1"/>
      <c r="D1657">
        <v>2888685.4648590102</v>
      </c>
      <c r="E1657" s="1">
        <v>2.9277217095100003E-7</v>
      </c>
      <c r="F1657" s="1"/>
      <c r="G1657">
        <v>2888685.4648590102</v>
      </c>
      <c r="H1657" s="1">
        <v>2.6734724656300002E-7</v>
      </c>
      <c r="I1657" s="1"/>
      <c r="J1657">
        <v>2888685.4648590102</v>
      </c>
      <c r="K1657" s="1">
        <v>3.1362873187399997E-7</v>
      </c>
      <c r="L1657" s="1"/>
      <c r="M1657">
        <v>2888685.4648590102</v>
      </c>
      <c r="N1657" s="1">
        <v>3.1653610221800002E-7</v>
      </c>
      <c r="O1657" s="1"/>
      <c r="P1657">
        <v>2888685.4648590102</v>
      </c>
      <c r="Q1657" s="1">
        <v>2.85456451365E-7</v>
      </c>
      <c r="R1657" s="1"/>
      <c r="S1657">
        <v>2888685.4648590102</v>
      </c>
      <c r="T1657" s="1">
        <v>2.8981821742499997E-7</v>
      </c>
      <c r="U1657" s="1"/>
      <c r="V1657">
        <v>2888685.4648590102</v>
      </c>
      <c r="W1657" s="1">
        <v>3.2086748547000002E-7</v>
      </c>
      <c r="X1657" s="1"/>
      <c r="Y1657">
        <v>2888685.4648590102</v>
      </c>
      <c r="Z1657" s="1">
        <v>3.1271486022900002E-7</v>
      </c>
      <c r="AA1657" s="1"/>
      <c r="AB1657">
        <v>2888685.4648590102</v>
      </c>
      <c r="AC1657" s="1">
        <v>2.9744094831599998E-7</v>
      </c>
      <c r="AD1657" s="1"/>
      <c r="AE1657">
        <v>2888685.4648590102</v>
      </c>
      <c r="AF1657" s="1">
        <v>3.1607700634599999E-7</v>
      </c>
      <c r="AG1657" s="1"/>
      <c r="AH1657">
        <v>2888685.4648590102</v>
      </c>
      <c r="AI1657" s="1">
        <v>2.8520270234399998E-7</v>
      </c>
      <c r="AJ1657" s="1"/>
      <c r="AK1657">
        <v>2888685.4648590102</v>
      </c>
      <c r="AL1657" s="1">
        <v>2.8805922625000003E-7</v>
      </c>
      <c r="AM1657" s="1"/>
      <c r="AN1657">
        <v>2888685.4648590102</v>
      </c>
      <c r="AO1657" s="1">
        <v>2.8259668738400001E-7</v>
      </c>
      <c r="AP1657" s="1"/>
      <c r="AQ1657">
        <v>2888685.4648590102</v>
      </c>
      <c r="AR1657" s="1">
        <v>3.1413927104E-7</v>
      </c>
      <c r="AS1657" s="1"/>
      <c r="AT1657">
        <v>2888685.4648590102</v>
      </c>
      <c r="AU1657" s="1">
        <v>2.9449196858900001E-7</v>
      </c>
    </row>
    <row r="1658" spans="1:47">
      <c r="A1658">
        <v>2888739.1090393099</v>
      </c>
      <c r="B1658" s="1">
        <v>3.0038026466199997E-7</v>
      </c>
      <c r="C1658" s="1"/>
      <c r="D1658">
        <v>2888739.1090393099</v>
      </c>
      <c r="E1658" s="1">
        <v>2.9428224479499998E-7</v>
      </c>
      <c r="F1658" s="1"/>
      <c r="G1658">
        <v>2888739.1090393099</v>
      </c>
      <c r="H1658" s="1">
        <v>2.7563649496199997E-7</v>
      </c>
      <c r="I1658" s="1"/>
      <c r="J1658">
        <v>2888739.1090393099</v>
      </c>
      <c r="K1658" s="1">
        <v>3.01805243907E-7</v>
      </c>
      <c r="L1658" s="1"/>
      <c r="M1658">
        <v>2888739.1090393099</v>
      </c>
      <c r="N1658" s="1">
        <v>2.9635432952100002E-7</v>
      </c>
      <c r="O1658" s="1"/>
      <c r="P1658">
        <v>2888739.1090393099</v>
      </c>
      <c r="Q1658" s="1">
        <v>2.8948653607599999E-7</v>
      </c>
      <c r="R1658" s="1"/>
      <c r="S1658">
        <v>2888739.1090393099</v>
      </c>
      <c r="T1658" s="1">
        <v>2.8226369863700002E-7</v>
      </c>
      <c r="U1658" s="1"/>
      <c r="V1658">
        <v>2888739.1090393099</v>
      </c>
      <c r="W1658" s="1">
        <v>3.00366423289E-7</v>
      </c>
      <c r="X1658" s="1"/>
      <c r="Y1658">
        <v>2888739.1090393099</v>
      </c>
      <c r="Z1658" s="1">
        <v>3.08799457116E-7</v>
      </c>
      <c r="AA1658" s="1"/>
      <c r="AB1658">
        <v>2888739.1090393099</v>
      </c>
      <c r="AC1658" s="1">
        <v>3.1448891490999998E-7</v>
      </c>
      <c r="AD1658" s="1"/>
      <c r="AE1658">
        <v>2888739.1090393099</v>
      </c>
      <c r="AF1658" s="1">
        <v>2.9873922358099999E-7</v>
      </c>
      <c r="AG1658" s="1"/>
      <c r="AH1658">
        <v>2888739.1090393099</v>
      </c>
      <c r="AI1658" s="1">
        <v>2.9791954148099998E-7</v>
      </c>
      <c r="AJ1658" s="1"/>
      <c r="AK1658">
        <v>2888739.1090393099</v>
      </c>
      <c r="AL1658" s="1">
        <v>3.1775846309800001E-7</v>
      </c>
      <c r="AM1658" s="1"/>
      <c r="AN1658">
        <v>2888739.1090393099</v>
      </c>
      <c r="AO1658" s="1">
        <v>3.0152557428699997E-7</v>
      </c>
      <c r="AP1658" s="1"/>
      <c r="AQ1658">
        <v>2888739.1090393099</v>
      </c>
      <c r="AR1658" s="1">
        <v>3.0782138082899998E-7</v>
      </c>
      <c r="AS1658" s="1"/>
      <c r="AT1658">
        <v>2888739.1090393099</v>
      </c>
      <c r="AU1658" s="1">
        <v>2.83816859792E-7</v>
      </c>
    </row>
    <row r="1659" spans="1:47">
      <c r="A1659">
        <v>2888792.7532195998</v>
      </c>
      <c r="B1659" s="1">
        <v>3.0019742780499998E-7</v>
      </c>
      <c r="C1659" s="1"/>
      <c r="D1659">
        <v>2888792.7532195998</v>
      </c>
      <c r="E1659" s="1">
        <v>3.0025435648899999E-7</v>
      </c>
      <c r="F1659" s="1"/>
      <c r="G1659">
        <v>2888792.7532195998</v>
      </c>
      <c r="H1659" s="1">
        <v>3.0509426096599998E-7</v>
      </c>
      <c r="I1659" s="1"/>
      <c r="J1659">
        <v>2888792.7532195998</v>
      </c>
      <c r="K1659" s="1">
        <v>2.8682160291299999E-7</v>
      </c>
      <c r="L1659" s="1"/>
      <c r="M1659">
        <v>2888792.7532195998</v>
      </c>
      <c r="N1659" s="1">
        <v>2.9377892474299998E-7</v>
      </c>
      <c r="O1659" s="1"/>
      <c r="P1659">
        <v>2888792.7532195998</v>
      </c>
      <c r="Q1659" s="1">
        <v>2.9186909955599999E-7</v>
      </c>
      <c r="R1659" s="1"/>
      <c r="S1659">
        <v>2888792.7532195998</v>
      </c>
      <c r="T1659" s="1">
        <v>2.9596506578899998E-7</v>
      </c>
      <c r="U1659" s="1"/>
      <c r="V1659">
        <v>2888792.7532195998</v>
      </c>
      <c r="W1659" s="1">
        <v>3.0753906799E-7</v>
      </c>
      <c r="X1659" s="1"/>
      <c r="Y1659">
        <v>2888792.7532195998</v>
      </c>
      <c r="Z1659" s="1">
        <v>2.93356549719E-7</v>
      </c>
      <c r="AA1659" s="1"/>
      <c r="AB1659">
        <v>2888792.7532195998</v>
      </c>
      <c r="AC1659" s="1">
        <v>3.2459365684199998E-7</v>
      </c>
      <c r="AD1659" s="1"/>
      <c r="AE1659">
        <v>2888792.7532195998</v>
      </c>
      <c r="AF1659" s="1">
        <v>2.9350422892100001E-7</v>
      </c>
      <c r="AG1659" s="1"/>
      <c r="AH1659">
        <v>2888792.7532195998</v>
      </c>
      <c r="AI1659" s="1">
        <v>3.2244332715000002E-7</v>
      </c>
      <c r="AJ1659" s="1"/>
      <c r="AK1659">
        <v>2888792.7532195998</v>
      </c>
      <c r="AL1659" s="1">
        <v>3.1200661965199998E-7</v>
      </c>
      <c r="AM1659" s="1"/>
      <c r="AN1659">
        <v>2888792.7532195998</v>
      </c>
      <c r="AO1659" s="1">
        <v>2.9470831464100001E-7</v>
      </c>
      <c r="AP1659" s="1"/>
      <c r="AQ1659">
        <v>2888792.7532195998</v>
      </c>
      <c r="AR1659" s="1">
        <v>3.1459182992E-7</v>
      </c>
      <c r="AS1659" s="1"/>
      <c r="AT1659">
        <v>2888792.7532195998</v>
      </c>
      <c r="AU1659" s="1">
        <v>2.9823951308599998E-7</v>
      </c>
    </row>
    <row r="1660" spans="1:47">
      <c r="A1660">
        <v>2888846.3973999</v>
      </c>
      <c r="B1660" s="1">
        <v>2.9438189130800002E-7</v>
      </c>
      <c r="C1660" s="1"/>
      <c r="D1660">
        <v>2888846.3973999</v>
      </c>
      <c r="E1660" s="1">
        <v>3.2210908784700001E-7</v>
      </c>
      <c r="F1660" s="1"/>
      <c r="G1660">
        <v>2888846.3973999</v>
      </c>
      <c r="H1660" s="1">
        <v>3.3734394833099999E-7</v>
      </c>
      <c r="I1660" s="1"/>
      <c r="J1660">
        <v>2888846.3973999</v>
      </c>
      <c r="K1660" s="1">
        <v>2.9824821012899997E-7</v>
      </c>
      <c r="L1660" s="1"/>
      <c r="M1660">
        <v>2888846.3973999</v>
      </c>
      <c r="N1660" s="1">
        <v>3.0677750828500002E-7</v>
      </c>
      <c r="O1660" s="1"/>
      <c r="P1660">
        <v>2888846.3973999</v>
      </c>
      <c r="Q1660" s="1">
        <v>3.1980624726199999E-7</v>
      </c>
      <c r="R1660" s="1"/>
      <c r="S1660">
        <v>2888846.3973999</v>
      </c>
      <c r="T1660" s="1">
        <v>2.8622676495599998E-7</v>
      </c>
      <c r="U1660" s="1"/>
      <c r="V1660">
        <v>2888846.3973999</v>
      </c>
      <c r="W1660" s="1">
        <v>3.0579346344E-7</v>
      </c>
      <c r="X1660" s="1"/>
      <c r="Y1660">
        <v>2888846.3973999</v>
      </c>
      <c r="Z1660" s="1">
        <v>2.94990542216E-7</v>
      </c>
      <c r="AA1660" s="1"/>
      <c r="AB1660">
        <v>2888846.3973999</v>
      </c>
      <c r="AC1660" s="1">
        <v>2.98209243965E-7</v>
      </c>
      <c r="AD1660" s="1"/>
      <c r="AE1660">
        <v>2888846.3973999</v>
      </c>
      <c r="AF1660" s="1">
        <v>2.9769739739999999E-7</v>
      </c>
      <c r="AG1660" s="1"/>
      <c r="AH1660">
        <v>2888846.3973999</v>
      </c>
      <c r="AI1660" s="1">
        <v>2.9922327371399998E-7</v>
      </c>
      <c r="AJ1660" s="1"/>
      <c r="AK1660">
        <v>2888846.3973999</v>
      </c>
      <c r="AL1660" s="1">
        <v>2.8210735081300001E-7</v>
      </c>
      <c r="AM1660" s="1"/>
      <c r="AN1660">
        <v>2888846.3973999</v>
      </c>
      <c r="AO1660" s="1">
        <v>2.8805743568200003E-7</v>
      </c>
      <c r="AP1660" s="1"/>
      <c r="AQ1660">
        <v>2888846.3973999</v>
      </c>
      <c r="AR1660" s="1">
        <v>2.8826221409899999E-7</v>
      </c>
      <c r="AS1660" s="1"/>
      <c r="AT1660">
        <v>2888846.3973999</v>
      </c>
      <c r="AU1660" s="1">
        <v>3.0712439524900002E-7</v>
      </c>
    </row>
    <row r="1661" spans="1:47">
      <c r="A1661">
        <v>2888900.0415802002</v>
      </c>
      <c r="B1661" s="1">
        <v>2.9792124678400001E-7</v>
      </c>
      <c r="C1661" s="1"/>
      <c r="D1661">
        <v>2888900.0415802002</v>
      </c>
      <c r="E1661" s="1">
        <v>3.2706756769599998E-7</v>
      </c>
      <c r="F1661" s="1"/>
      <c r="G1661">
        <v>2888900.0415802002</v>
      </c>
      <c r="H1661" s="1">
        <v>3.1337572181700002E-7</v>
      </c>
      <c r="I1661" s="1"/>
      <c r="J1661">
        <v>2888900.0415802002</v>
      </c>
      <c r="K1661" s="1">
        <v>2.9294329806399998E-7</v>
      </c>
      <c r="L1661" s="1"/>
      <c r="M1661">
        <v>2888900.0415802002</v>
      </c>
      <c r="N1661" s="1">
        <v>3.1421953394799998E-7</v>
      </c>
      <c r="O1661" s="1"/>
      <c r="P1661">
        <v>2888900.0415802002</v>
      </c>
      <c r="Q1661" s="1">
        <v>3.08663175019E-7</v>
      </c>
      <c r="R1661" s="1"/>
      <c r="S1661">
        <v>2888900.0415802002</v>
      </c>
      <c r="T1661" s="1">
        <v>3.0596996225500001E-7</v>
      </c>
      <c r="U1661" s="1"/>
      <c r="V1661">
        <v>2888900.0415802002</v>
      </c>
      <c r="W1661" s="1">
        <v>3.39599210974E-7</v>
      </c>
      <c r="X1661" s="1"/>
      <c r="Y1661">
        <v>2888900.0415802002</v>
      </c>
      <c r="Z1661" s="1">
        <v>3.1303710557000001E-7</v>
      </c>
      <c r="AA1661" s="1"/>
      <c r="AB1661">
        <v>2888900.0415802002</v>
      </c>
      <c r="AC1661" s="1">
        <v>2.9352111141600001E-7</v>
      </c>
      <c r="AD1661" s="1"/>
      <c r="AE1661">
        <v>2888900.0415802002</v>
      </c>
      <c r="AF1661" s="1">
        <v>3.1886381179899998E-7</v>
      </c>
      <c r="AG1661" s="1"/>
      <c r="AH1661">
        <v>2888900.0415802002</v>
      </c>
      <c r="AI1661" s="1">
        <v>3.08544514382E-7</v>
      </c>
      <c r="AJ1661" s="1"/>
      <c r="AK1661">
        <v>2888900.0415802002</v>
      </c>
      <c r="AL1661" s="1">
        <v>2.6897552629599999E-7</v>
      </c>
      <c r="AM1661" s="1"/>
      <c r="AN1661">
        <v>2888900.0415802002</v>
      </c>
      <c r="AO1661" s="1">
        <v>3.0421767860399998E-7</v>
      </c>
      <c r="AP1661" s="1"/>
      <c r="AQ1661">
        <v>2888900.0415802002</v>
      </c>
      <c r="AR1661" s="1">
        <v>2.8871900781300002E-7</v>
      </c>
      <c r="AS1661" s="1"/>
      <c r="AT1661">
        <v>2888900.0415802002</v>
      </c>
      <c r="AU1661" s="1">
        <v>3.04223192416E-7</v>
      </c>
    </row>
    <row r="1662" spans="1:47">
      <c r="A1662">
        <v>2888953.6857604999</v>
      </c>
      <c r="B1662" s="1">
        <v>2.91666225394E-7</v>
      </c>
      <c r="C1662" s="1"/>
      <c r="D1662">
        <v>2888953.6857604999</v>
      </c>
      <c r="E1662" s="1">
        <v>2.9715553751000003E-7</v>
      </c>
      <c r="F1662" s="1"/>
      <c r="G1662">
        <v>2888953.6857604999</v>
      </c>
      <c r="H1662" s="1">
        <v>3.11649273499E-7</v>
      </c>
      <c r="I1662" s="1"/>
      <c r="J1662">
        <v>2888953.6857604999</v>
      </c>
      <c r="K1662" s="1">
        <v>3.1599594763099999E-7</v>
      </c>
      <c r="L1662" s="1"/>
      <c r="M1662">
        <v>2888953.6857604999</v>
      </c>
      <c r="N1662" s="1">
        <v>3.2893103707499997E-7</v>
      </c>
      <c r="O1662" s="1"/>
      <c r="P1662">
        <v>2888953.6857604999</v>
      </c>
      <c r="Q1662" s="1">
        <v>3.0368383363599999E-7</v>
      </c>
      <c r="R1662" s="1"/>
      <c r="S1662">
        <v>2888953.6857604999</v>
      </c>
      <c r="T1662" s="1">
        <v>2.9962924941200002E-7</v>
      </c>
      <c r="U1662" s="1"/>
      <c r="V1662">
        <v>2888953.6857604999</v>
      </c>
      <c r="W1662" s="1">
        <v>3.0466895850599998E-7</v>
      </c>
      <c r="X1662" s="1"/>
      <c r="Y1662">
        <v>2888953.6857604999</v>
      </c>
      <c r="Z1662" s="1">
        <v>3.1636147923599998E-7</v>
      </c>
      <c r="AA1662" s="1"/>
      <c r="AB1662">
        <v>2888953.6857604999</v>
      </c>
      <c r="AC1662" s="1">
        <v>3.03430937265E-7</v>
      </c>
      <c r="AD1662" s="1"/>
      <c r="AE1662">
        <v>2888953.6857604999</v>
      </c>
      <c r="AF1662" s="1">
        <v>2.7738815333600002E-7</v>
      </c>
      <c r="AG1662" s="1"/>
      <c r="AH1662">
        <v>2888953.6857604999</v>
      </c>
      <c r="AI1662" s="1">
        <v>3.3567351920300002E-7</v>
      </c>
      <c r="AJ1662" s="1"/>
      <c r="AK1662">
        <v>2888953.6857604999</v>
      </c>
      <c r="AL1662" s="1">
        <v>3.0568520514899998E-7</v>
      </c>
      <c r="AM1662" s="1"/>
      <c r="AN1662">
        <v>2888953.6857604999</v>
      </c>
      <c r="AO1662" s="1">
        <v>2.9963999281800002E-7</v>
      </c>
      <c r="AP1662" s="1"/>
      <c r="AQ1662">
        <v>2888953.6857604999</v>
      </c>
      <c r="AR1662" s="1">
        <v>2.8843081167900001E-7</v>
      </c>
      <c r="AS1662" s="1"/>
      <c r="AT1662">
        <v>2888953.6857604999</v>
      </c>
      <c r="AU1662" s="1">
        <v>3.1996819416200001E-7</v>
      </c>
    </row>
    <row r="1663" spans="1:47">
      <c r="A1663">
        <v>2889007.3299408001</v>
      </c>
      <c r="B1663" s="1">
        <v>3.2939320249200002E-7</v>
      </c>
      <c r="C1663" s="1"/>
      <c r="D1663">
        <v>2889007.3299408001</v>
      </c>
      <c r="E1663" s="1">
        <v>2.9046296390299998E-7</v>
      </c>
      <c r="F1663" s="1"/>
      <c r="G1663">
        <v>2889007.3299408001</v>
      </c>
      <c r="H1663" s="1">
        <v>3.1436030667499999E-7</v>
      </c>
      <c r="I1663" s="1"/>
      <c r="J1663">
        <v>2889007.3299408001</v>
      </c>
      <c r="K1663" s="1">
        <v>3.3716983693900001E-7</v>
      </c>
      <c r="L1663" s="1"/>
      <c r="M1663">
        <v>2889007.3299408001</v>
      </c>
      <c r="N1663" s="1">
        <v>3.1373650699599998E-7</v>
      </c>
      <c r="O1663" s="1"/>
      <c r="P1663">
        <v>2889007.3299408001</v>
      </c>
      <c r="Q1663" s="1">
        <v>3.1884835038900001E-7</v>
      </c>
      <c r="R1663" s="1"/>
      <c r="S1663">
        <v>2889007.3299408001</v>
      </c>
      <c r="T1663" s="1">
        <v>2.8018607167699999E-7</v>
      </c>
      <c r="U1663" s="1"/>
      <c r="V1663">
        <v>2889007.3299408001</v>
      </c>
      <c r="W1663" s="1">
        <v>2.7413804559699999E-7</v>
      </c>
      <c r="X1663" s="1"/>
      <c r="Y1663">
        <v>2889007.3299408001</v>
      </c>
      <c r="Z1663" s="1">
        <v>3.0860886113300001E-7</v>
      </c>
      <c r="AA1663" s="1"/>
      <c r="AB1663">
        <v>2889007.3299408001</v>
      </c>
      <c r="AC1663" s="1">
        <v>3.1066304018199998E-7</v>
      </c>
      <c r="AD1663" s="1"/>
      <c r="AE1663">
        <v>2889007.3299408001</v>
      </c>
      <c r="AF1663" s="1">
        <v>2.9239751597700002E-7</v>
      </c>
      <c r="AG1663" s="1"/>
      <c r="AH1663">
        <v>2889007.3299408001</v>
      </c>
      <c r="AI1663" s="1">
        <v>3.3358242035300002E-7</v>
      </c>
      <c r="AJ1663" s="1"/>
      <c r="AK1663">
        <v>2889007.3299408001</v>
      </c>
      <c r="AL1663" s="1">
        <v>3.1849862125499998E-7</v>
      </c>
      <c r="AM1663" s="1"/>
      <c r="AN1663">
        <v>2889007.3299408001</v>
      </c>
      <c r="AO1663" s="1">
        <v>2.9770421861000002E-7</v>
      </c>
      <c r="AP1663" s="1"/>
      <c r="AQ1663">
        <v>2889007.3299408001</v>
      </c>
      <c r="AR1663" s="1">
        <v>3.02173191358E-7</v>
      </c>
      <c r="AS1663" s="1"/>
      <c r="AT1663">
        <v>2889007.3299408001</v>
      </c>
      <c r="AU1663" s="1">
        <v>2.94682109825E-7</v>
      </c>
    </row>
    <row r="1664" spans="1:47">
      <c r="A1664">
        <v>2889060.97412109</v>
      </c>
      <c r="B1664" s="1">
        <v>2.9350212571400002E-7</v>
      </c>
      <c r="C1664" s="1"/>
      <c r="D1664">
        <v>2889060.97412109</v>
      </c>
      <c r="E1664" s="1">
        <v>2.79201145759E-7</v>
      </c>
      <c r="F1664" s="1"/>
      <c r="G1664">
        <v>2889060.97412109</v>
      </c>
      <c r="H1664" s="1">
        <v>3.0447105814300002E-7</v>
      </c>
      <c r="I1664" s="1"/>
      <c r="J1664">
        <v>2889060.97412109</v>
      </c>
      <c r="K1664" s="1">
        <v>3.0138994588899998E-7</v>
      </c>
      <c r="L1664" s="1"/>
      <c r="M1664">
        <v>2889060.97412109</v>
      </c>
      <c r="N1664" s="1">
        <v>3.1267100553099998E-7</v>
      </c>
      <c r="O1664" s="1"/>
      <c r="P1664">
        <v>2889060.97412109</v>
      </c>
      <c r="Q1664" s="1">
        <v>2.8628758741399999E-7</v>
      </c>
      <c r="R1664" s="1"/>
      <c r="S1664">
        <v>2889060.97412109</v>
      </c>
      <c r="T1664" s="1">
        <v>2.8342824975900001E-7</v>
      </c>
      <c r="U1664" s="1"/>
      <c r="V1664">
        <v>2889060.97412109</v>
      </c>
      <c r="W1664" s="1">
        <v>2.8334562784899999E-7</v>
      </c>
      <c r="X1664" s="1"/>
      <c r="Y1664">
        <v>2889060.97412109</v>
      </c>
      <c r="Z1664" s="1">
        <v>2.9458880135300001E-7</v>
      </c>
      <c r="AA1664" s="1"/>
      <c r="AB1664">
        <v>2889060.97412109</v>
      </c>
      <c r="AC1664" s="1">
        <v>3.1243908438200002E-7</v>
      </c>
      <c r="AD1664" s="1"/>
      <c r="AE1664">
        <v>2889060.97412109</v>
      </c>
      <c r="AF1664" s="1">
        <v>3.0726442901099998E-7</v>
      </c>
      <c r="AG1664" s="1"/>
      <c r="AH1664">
        <v>2889060.97412109</v>
      </c>
      <c r="AI1664" s="1">
        <v>3.19879603694E-7</v>
      </c>
      <c r="AJ1664" s="1"/>
      <c r="AK1664">
        <v>2889060.97412109</v>
      </c>
      <c r="AL1664" s="1">
        <v>3.21025112271E-7</v>
      </c>
      <c r="AM1664" s="1"/>
      <c r="AN1664">
        <v>2889060.97412109</v>
      </c>
      <c r="AO1664" s="1">
        <v>3.2933448324000002E-7</v>
      </c>
      <c r="AP1664" s="1"/>
      <c r="AQ1664">
        <v>2889060.97412109</v>
      </c>
      <c r="AR1664" s="1">
        <v>2.8725600031999998E-7</v>
      </c>
      <c r="AS1664" s="1"/>
      <c r="AT1664">
        <v>2889060.97412109</v>
      </c>
      <c r="AU1664" s="1">
        <v>2.8157310794100002E-7</v>
      </c>
    </row>
    <row r="1665" spans="1:47">
      <c r="A1665">
        <v>2889114.6183013902</v>
      </c>
      <c r="B1665" s="1">
        <v>3.0011202056799999E-7</v>
      </c>
      <c r="C1665" s="1"/>
      <c r="D1665">
        <v>2889114.6183013902</v>
      </c>
      <c r="E1665" s="1">
        <v>2.8832320708699999E-7</v>
      </c>
      <c r="F1665" s="1"/>
      <c r="G1665">
        <v>2889114.6183013902</v>
      </c>
      <c r="H1665" s="1">
        <v>3.1083314411300003E-7</v>
      </c>
      <c r="I1665" s="1"/>
      <c r="J1665">
        <v>2889114.6183013902</v>
      </c>
      <c r="K1665" s="1">
        <v>2.8020642162100001E-7</v>
      </c>
      <c r="L1665" s="1"/>
      <c r="M1665">
        <v>2889114.6183013902</v>
      </c>
      <c r="N1665" s="1">
        <v>3.1093878760700001E-7</v>
      </c>
      <c r="O1665" s="1"/>
      <c r="P1665">
        <v>2889114.6183013902</v>
      </c>
      <c r="Q1665" s="1">
        <v>2.6470942771100002E-7</v>
      </c>
      <c r="R1665" s="1"/>
      <c r="S1665">
        <v>2889114.6183013902</v>
      </c>
      <c r="T1665" s="1">
        <v>2.7465713969799999E-7</v>
      </c>
      <c r="U1665" s="1"/>
      <c r="V1665">
        <v>2889114.6183013902</v>
      </c>
      <c r="W1665" s="1">
        <v>3.0177901066999999E-7</v>
      </c>
      <c r="X1665" s="1"/>
      <c r="Y1665">
        <v>2889114.6183013902</v>
      </c>
      <c r="Z1665" s="1">
        <v>3.1942914802099999E-7</v>
      </c>
      <c r="AA1665" s="1"/>
      <c r="AB1665">
        <v>2889114.6183013902</v>
      </c>
      <c r="AC1665" s="1">
        <v>3.1097138730699998E-7</v>
      </c>
      <c r="AD1665" s="1"/>
      <c r="AE1665">
        <v>2889114.6183013902</v>
      </c>
      <c r="AF1665" s="1">
        <v>3.0048551025200001E-7</v>
      </c>
      <c r="AG1665" s="1"/>
      <c r="AH1665">
        <v>2889114.6183013902</v>
      </c>
      <c r="AI1665" s="1">
        <v>3.1279554946199998E-7</v>
      </c>
      <c r="AJ1665" s="1"/>
      <c r="AK1665">
        <v>2889114.6183013902</v>
      </c>
      <c r="AL1665" s="1">
        <v>3.0437092846100001E-7</v>
      </c>
      <c r="AM1665" s="1"/>
      <c r="AN1665">
        <v>2889114.6183013902</v>
      </c>
      <c r="AO1665" s="1">
        <v>3.4136195381499999E-7</v>
      </c>
      <c r="AP1665" s="1"/>
      <c r="AQ1665">
        <v>2889114.6183013902</v>
      </c>
      <c r="AR1665" s="1">
        <v>3.2973167662900002E-7</v>
      </c>
      <c r="AS1665" s="1"/>
      <c r="AT1665">
        <v>2889114.6183013902</v>
      </c>
      <c r="AU1665" s="1">
        <v>3.3104191743399999E-7</v>
      </c>
    </row>
    <row r="1666" spans="1:47">
      <c r="A1666">
        <v>2889168.2624816899</v>
      </c>
      <c r="B1666" s="1">
        <v>3.2011163852999999E-7</v>
      </c>
      <c r="C1666" s="1"/>
      <c r="D1666">
        <v>2889168.2624816899</v>
      </c>
      <c r="E1666" s="1">
        <v>2.90538764602E-7</v>
      </c>
      <c r="F1666" s="1"/>
      <c r="G1666">
        <v>2889168.2624816899</v>
      </c>
      <c r="H1666" s="1">
        <v>2.9335814133399997E-7</v>
      </c>
      <c r="I1666" s="1"/>
      <c r="J1666">
        <v>2889168.2624816899</v>
      </c>
      <c r="K1666" s="1">
        <v>2.76963817214E-7</v>
      </c>
      <c r="L1666" s="1"/>
      <c r="M1666">
        <v>2889168.2624816899</v>
      </c>
      <c r="N1666" s="1">
        <v>3.2290108720199998E-7</v>
      </c>
      <c r="O1666" s="1"/>
      <c r="P1666">
        <v>2889168.2624816899</v>
      </c>
      <c r="Q1666" s="1">
        <v>2.7143056513499998E-7</v>
      </c>
      <c r="R1666" s="1"/>
      <c r="S1666">
        <v>2889168.2624816899</v>
      </c>
      <c r="T1666" s="1">
        <v>3.06696961161E-7</v>
      </c>
      <c r="U1666" s="1"/>
      <c r="V1666">
        <v>2889168.2624816899</v>
      </c>
      <c r="W1666" s="1">
        <v>3.3052833714500001E-7</v>
      </c>
      <c r="X1666" s="1"/>
      <c r="Y1666">
        <v>2889168.2624816899</v>
      </c>
      <c r="Z1666" s="1">
        <v>3.1887290674600002E-7</v>
      </c>
      <c r="AA1666" s="1"/>
      <c r="AB1666">
        <v>2889168.2624816899</v>
      </c>
      <c r="AC1666" s="1">
        <v>2.8710530841600002E-7</v>
      </c>
      <c r="AD1666" s="1"/>
      <c r="AE1666">
        <v>2889168.2624816899</v>
      </c>
      <c r="AF1666" s="1">
        <v>3.4526419767599999E-7</v>
      </c>
      <c r="AG1666" s="1"/>
      <c r="AH1666">
        <v>2889168.2624816899</v>
      </c>
      <c r="AI1666" s="1">
        <v>3.174941412E-7</v>
      </c>
      <c r="AJ1666" s="1"/>
      <c r="AK1666">
        <v>2889168.2624816899</v>
      </c>
      <c r="AL1666" s="1">
        <v>2.9450350780300001E-7</v>
      </c>
      <c r="AM1666" s="1"/>
      <c r="AN1666">
        <v>2889168.2624816899</v>
      </c>
      <c r="AO1666" s="1">
        <v>3.0199572620399998E-7</v>
      </c>
      <c r="AP1666" s="1"/>
      <c r="AQ1666">
        <v>2889168.2624816899</v>
      </c>
      <c r="AR1666" s="1">
        <v>3.3011636446599998E-7</v>
      </c>
      <c r="AS1666" s="1"/>
      <c r="AT1666">
        <v>2889168.2624816899</v>
      </c>
      <c r="AU1666" s="1">
        <v>3.6139383041699999E-7</v>
      </c>
    </row>
    <row r="1667" spans="1:47">
      <c r="A1667">
        <v>2889221.9066619901</v>
      </c>
      <c r="B1667" s="1">
        <v>3.2654799042600001E-7</v>
      </c>
      <c r="C1667" s="1"/>
      <c r="D1667">
        <v>2889221.9066619901</v>
      </c>
      <c r="E1667" s="1">
        <v>2.9120147360100001E-7</v>
      </c>
      <c r="F1667" s="1"/>
      <c r="G1667">
        <v>2889221.9066619901</v>
      </c>
      <c r="H1667" s="1">
        <v>2.8923986406E-7</v>
      </c>
      <c r="I1667" s="1"/>
      <c r="J1667">
        <v>2889221.9066619901</v>
      </c>
      <c r="K1667" s="1">
        <v>2.9711489446499998E-7</v>
      </c>
      <c r="L1667" s="1"/>
      <c r="M1667">
        <v>2889221.9066619901</v>
      </c>
      <c r="N1667" s="1">
        <v>3.2131623584099998E-7</v>
      </c>
      <c r="O1667" s="1"/>
      <c r="P1667">
        <v>2889221.9066619901</v>
      </c>
      <c r="Q1667" s="1">
        <v>3.0620995517000002E-7</v>
      </c>
      <c r="R1667" s="1"/>
      <c r="S1667">
        <v>2889221.9066619901</v>
      </c>
      <c r="T1667" s="1">
        <v>3.3341771654700001E-7</v>
      </c>
      <c r="U1667" s="1"/>
      <c r="V1667">
        <v>2889221.9066619901</v>
      </c>
      <c r="W1667" s="1">
        <v>3.51244977992E-7</v>
      </c>
      <c r="X1667" s="1"/>
      <c r="Y1667">
        <v>2889221.9066619901</v>
      </c>
      <c r="Z1667" s="1">
        <v>2.78639760154E-7</v>
      </c>
      <c r="AA1667" s="1"/>
      <c r="AB1667">
        <v>2889221.9066619901</v>
      </c>
      <c r="AC1667" s="1">
        <v>3.3008598165899999E-7</v>
      </c>
      <c r="AD1667" s="1"/>
      <c r="AE1667">
        <v>2889221.9066619901</v>
      </c>
      <c r="AF1667" s="1">
        <v>3.3082821460099998E-7</v>
      </c>
      <c r="AG1667" s="1"/>
      <c r="AH1667">
        <v>2889221.9066619901</v>
      </c>
      <c r="AI1667" s="1">
        <v>2.8580419098E-7</v>
      </c>
      <c r="AJ1667" s="1"/>
      <c r="AK1667">
        <v>2889221.9066619901</v>
      </c>
      <c r="AL1667" s="1">
        <v>3.0469325906799999E-7</v>
      </c>
      <c r="AM1667" s="1"/>
      <c r="AN1667">
        <v>2889221.9066619901</v>
      </c>
      <c r="AO1667" s="1">
        <v>2.9885444519099998E-7</v>
      </c>
      <c r="AP1667" s="1"/>
      <c r="AQ1667">
        <v>2889221.9066619901</v>
      </c>
      <c r="AR1667" s="1">
        <v>3.1263618893699998E-7</v>
      </c>
      <c r="AS1667" s="1"/>
      <c r="AT1667">
        <v>2889221.9066619901</v>
      </c>
      <c r="AU1667" s="1">
        <v>3.11262283503E-7</v>
      </c>
    </row>
    <row r="1668" spans="1:47">
      <c r="A1668">
        <v>2889275.5508422898</v>
      </c>
      <c r="B1668" s="1">
        <v>2.9215473773499999E-7</v>
      </c>
      <c r="C1668" s="1"/>
      <c r="D1668">
        <v>2889275.5508422898</v>
      </c>
      <c r="E1668" s="1">
        <v>3.0650735993699998E-7</v>
      </c>
      <c r="F1668" s="1"/>
      <c r="G1668">
        <v>2889275.5508422898</v>
      </c>
      <c r="H1668" s="1">
        <v>2.9281216029599999E-7</v>
      </c>
      <c r="I1668" s="1"/>
      <c r="J1668">
        <v>2889275.5508422898</v>
      </c>
      <c r="K1668" s="1">
        <v>2.8441300514700001E-7</v>
      </c>
      <c r="L1668" s="1"/>
      <c r="M1668">
        <v>2889275.5508422898</v>
      </c>
      <c r="N1668" s="1">
        <v>3.06949914375E-7</v>
      </c>
      <c r="O1668" s="1"/>
      <c r="P1668">
        <v>2889275.5508422898</v>
      </c>
      <c r="Q1668" s="1">
        <v>2.8868470280899998E-7</v>
      </c>
      <c r="R1668" s="1"/>
      <c r="S1668">
        <v>2889275.5508422898</v>
      </c>
      <c r="T1668" s="1">
        <v>3.1176429615699999E-7</v>
      </c>
      <c r="U1668" s="1"/>
      <c r="V1668">
        <v>2889275.5508422898</v>
      </c>
      <c r="W1668" s="1">
        <v>3.1868307814900002E-7</v>
      </c>
      <c r="X1668" s="1"/>
      <c r="Y1668">
        <v>2889275.5508422898</v>
      </c>
      <c r="Z1668" s="1">
        <v>3.0234505743499998E-7</v>
      </c>
      <c r="AA1668" s="1"/>
      <c r="AB1668">
        <v>2889275.5508422898</v>
      </c>
      <c r="AC1668" s="1">
        <v>3.0099803893799998E-7</v>
      </c>
      <c r="AD1668" s="1"/>
      <c r="AE1668">
        <v>2889275.5508422898</v>
      </c>
      <c r="AF1668" s="1">
        <v>2.9724645855800001E-7</v>
      </c>
      <c r="AG1668" s="1"/>
      <c r="AH1668">
        <v>2889275.5508422898</v>
      </c>
      <c r="AI1668" s="1">
        <v>3.1141721024099999E-7</v>
      </c>
      <c r="AJ1668" s="1"/>
      <c r="AK1668">
        <v>2889275.5508422898</v>
      </c>
      <c r="AL1668" s="1">
        <v>3.1246915455100001E-7</v>
      </c>
      <c r="AM1668" s="1"/>
      <c r="AN1668">
        <v>2889275.5508422898</v>
      </c>
      <c r="AO1668" s="1">
        <v>2.9377667942799998E-7</v>
      </c>
      <c r="AP1668" s="1"/>
      <c r="AQ1668">
        <v>2889275.5508422898</v>
      </c>
      <c r="AR1668" s="1">
        <v>2.9236196041900001E-7</v>
      </c>
      <c r="AS1668" s="1"/>
      <c r="AT1668">
        <v>2889275.5508422898</v>
      </c>
      <c r="AU1668" s="1">
        <v>2.7758062515199998E-7</v>
      </c>
    </row>
    <row r="1669" spans="1:47">
      <c r="A1669">
        <v>2889329.1950225802</v>
      </c>
      <c r="B1669" s="1">
        <v>3.0015931429299998E-7</v>
      </c>
      <c r="C1669" s="1"/>
      <c r="D1669">
        <v>2889329.1950225802</v>
      </c>
      <c r="E1669" s="1">
        <v>3.3428460710600001E-7</v>
      </c>
      <c r="F1669" s="1"/>
      <c r="G1669">
        <v>2889329.1950225802</v>
      </c>
      <c r="H1669" s="1">
        <v>3.1084206852900001E-7</v>
      </c>
      <c r="I1669" s="1"/>
      <c r="J1669">
        <v>2889329.1950225802</v>
      </c>
      <c r="K1669" s="1">
        <v>2.9577253712899999E-7</v>
      </c>
      <c r="L1669" s="1"/>
      <c r="M1669">
        <v>2889329.1950225802</v>
      </c>
      <c r="N1669" s="1">
        <v>3.0481027124599999E-7</v>
      </c>
      <c r="O1669" s="1"/>
      <c r="P1669">
        <v>2889329.1950225802</v>
      </c>
      <c r="Q1669" s="1">
        <v>2.9081314778499999E-7</v>
      </c>
      <c r="R1669" s="1"/>
      <c r="S1669">
        <v>2889329.1950225802</v>
      </c>
      <c r="T1669" s="1">
        <v>2.96070879813E-7</v>
      </c>
      <c r="U1669" s="1"/>
      <c r="V1669">
        <v>2889329.1950225802</v>
      </c>
      <c r="W1669" s="1">
        <v>2.8512172889399999E-7</v>
      </c>
      <c r="X1669" s="1"/>
      <c r="Y1669">
        <v>2889329.1950225802</v>
      </c>
      <c r="Z1669" s="1">
        <v>2.8401788654299998E-7</v>
      </c>
      <c r="AA1669" s="1"/>
      <c r="AB1669">
        <v>2889329.1950225802</v>
      </c>
      <c r="AC1669" s="1">
        <v>2.7445537398299998E-7</v>
      </c>
      <c r="AD1669" s="1"/>
      <c r="AE1669">
        <v>2889329.1950225802</v>
      </c>
      <c r="AF1669" s="1">
        <v>2.98626702033E-7</v>
      </c>
      <c r="AG1669" s="1"/>
      <c r="AH1669">
        <v>2889329.1950225802</v>
      </c>
      <c r="AI1669" s="1">
        <v>3.0080983037800002E-7</v>
      </c>
      <c r="AJ1669" s="1"/>
      <c r="AK1669">
        <v>2889329.1950225802</v>
      </c>
      <c r="AL1669" s="1">
        <v>3.2835671959199998E-7</v>
      </c>
      <c r="AM1669" s="1"/>
      <c r="AN1669">
        <v>2889329.1950225802</v>
      </c>
      <c r="AO1669" s="1">
        <v>2.9298334425200001E-7</v>
      </c>
      <c r="AP1669" s="1"/>
      <c r="AQ1669">
        <v>2889329.1950225802</v>
      </c>
      <c r="AR1669" s="1">
        <v>2.9948566293600002E-7</v>
      </c>
      <c r="AS1669" s="1"/>
      <c r="AT1669">
        <v>2889329.1950225802</v>
      </c>
      <c r="AU1669" s="1">
        <v>2.8763878390200002E-7</v>
      </c>
    </row>
    <row r="1670" spans="1:47">
      <c r="A1670">
        <v>2889382.8392028799</v>
      </c>
      <c r="B1670" s="1">
        <v>3.0119906568900002E-7</v>
      </c>
      <c r="C1670" s="1"/>
      <c r="D1670">
        <v>2889382.8392028799</v>
      </c>
      <c r="E1670" s="1">
        <v>3.1407267897500002E-7</v>
      </c>
      <c r="F1670" s="1"/>
      <c r="G1670">
        <v>2889382.8392028799</v>
      </c>
      <c r="H1670" s="1">
        <v>3.2725077403500001E-7</v>
      </c>
      <c r="I1670" s="1"/>
      <c r="J1670">
        <v>2889382.8392028799</v>
      </c>
      <c r="K1670" s="1">
        <v>2.9989880090400001E-7</v>
      </c>
      <c r="L1670" s="1"/>
      <c r="M1670">
        <v>2889382.8392028799</v>
      </c>
      <c r="N1670" s="1">
        <v>3.0900349656800002E-7</v>
      </c>
      <c r="O1670" s="1"/>
      <c r="P1670">
        <v>2889382.8392028799</v>
      </c>
      <c r="Q1670" s="1">
        <v>3.09067189619E-7</v>
      </c>
      <c r="R1670" s="1"/>
      <c r="S1670">
        <v>2889382.8392028799</v>
      </c>
      <c r="T1670" s="1">
        <v>2.9661376288499998E-7</v>
      </c>
      <c r="U1670" s="1"/>
      <c r="V1670">
        <v>2889382.8392028799</v>
      </c>
      <c r="W1670" s="1">
        <v>2.8759583869900001E-7</v>
      </c>
      <c r="X1670" s="1"/>
      <c r="Y1670">
        <v>2889382.8392028799</v>
      </c>
      <c r="Z1670" s="1">
        <v>3.0477272616699999E-7</v>
      </c>
      <c r="AA1670" s="1"/>
      <c r="AB1670">
        <v>2889382.8392028799</v>
      </c>
      <c r="AC1670" s="1">
        <v>3.0209531587400003E-7</v>
      </c>
      <c r="AD1670" s="1"/>
      <c r="AE1670">
        <v>2889382.8392028799</v>
      </c>
      <c r="AF1670" s="1">
        <v>2.7833701210500001E-7</v>
      </c>
      <c r="AG1670" s="1"/>
      <c r="AH1670">
        <v>2889382.8392028799</v>
      </c>
      <c r="AI1670" s="1">
        <v>2.8973659027500001E-7</v>
      </c>
      <c r="AJ1670" s="1"/>
      <c r="AK1670">
        <v>2889382.8392028799</v>
      </c>
      <c r="AL1670" s="1">
        <v>3.2627542623200001E-7</v>
      </c>
      <c r="AM1670" s="1"/>
      <c r="AN1670">
        <v>2889382.8392028799</v>
      </c>
      <c r="AO1670" s="1">
        <v>3.0842150522399999E-7</v>
      </c>
      <c r="AP1670" s="1"/>
      <c r="AQ1670">
        <v>2889382.8392028799</v>
      </c>
      <c r="AR1670" s="1">
        <v>3.0048664711999998E-7</v>
      </c>
      <c r="AS1670" s="1"/>
      <c r="AT1670">
        <v>2889382.8392028799</v>
      </c>
      <c r="AU1670" s="1">
        <v>2.87969214696E-7</v>
      </c>
    </row>
    <row r="1671" spans="1:47">
      <c r="A1671">
        <v>2889436.4833831801</v>
      </c>
      <c r="B1671" s="1">
        <v>2.8381853667300002E-7</v>
      </c>
      <c r="C1671" s="1"/>
      <c r="D1671">
        <v>2889436.4833831801</v>
      </c>
      <c r="E1671" s="1">
        <v>2.9392120381999999E-7</v>
      </c>
      <c r="F1671" s="1"/>
      <c r="G1671">
        <v>2889436.4833831801</v>
      </c>
      <c r="H1671" s="1">
        <v>3.14096922693E-7</v>
      </c>
      <c r="I1671" s="1"/>
      <c r="J1671">
        <v>2889436.4833831801</v>
      </c>
      <c r="K1671" s="1">
        <v>3.0383654348000002E-7</v>
      </c>
      <c r="L1671" s="1"/>
      <c r="M1671">
        <v>2889436.4833831801</v>
      </c>
      <c r="N1671" s="1">
        <v>3.1508409392700002E-7</v>
      </c>
      <c r="O1671" s="1"/>
      <c r="P1671">
        <v>2889436.4833831801</v>
      </c>
      <c r="Q1671" s="1">
        <v>3.2750742207100001E-7</v>
      </c>
      <c r="R1671" s="1"/>
      <c r="S1671">
        <v>2889436.4833831801</v>
      </c>
      <c r="T1671" s="1">
        <v>3.0958233310200001E-7</v>
      </c>
      <c r="U1671" s="1"/>
      <c r="V1671">
        <v>2889436.4833831801</v>
      </c>
      <c r="W1671" s="1">
        <v>2.9040418780799998E-7</v>
      </c>
      <c r="X1671" s="1"/>
      <c r="Y1671">
        <v>2889436.4833831801</v>
      </c>
      <c r="Z1671" s="1">
        <v>3.21048389651E-7</v>
      </c>
      <c r="AA1671" s="1"/>
      <c r="AB1671">
        <v>2889436.4833831801</v>
      </c>
      <c r="AC1671" s="1">
        <v>2.9964007808299998E-7</v>
      </c>
      <c r="AD1671" s="1"/>
      <c r="AE1671">
        <v>2889436.4833831801</v>
      </c>
      <c r="AF1671" s="1">
        <v>2.9689275038399998E-7</v>
      </c>
      <c r="AG1671" s="1"/>
      <c r="AH1671">
        <v>2889436.4833831801</v>
      </c>
      <c r="AI1671" s="1">
        <v>2.7034460004E-7</v>
      </c>
      <c r="AJ1671" s="1"/>
      <c r="AK1671">
        <v>2889436.4833831801</v>
      </c>
      <c r="AL1671" s="1">
        <v>2.9257188316499999E-7</v>
      </c>
      <c r="AM1671" s="1"/>
      <c r="AN1671">
        <v>2889436.4833831801</v>
      </c>
      <c r="AO1671" s="1">
        <v>2.8912714356000001E-7</v>
      </c>
      <c r="AP1671" s="1"/>
      <c r="AQ1671">
        <v>2889436.4833831801</v>
      </c>
      <c r="AR1671" s="1">
        <v>2.9293562420199998E-7</v>
      </c>
      <c r="AS1671" s="1"/>
      <c r="AT1671">
        <v>2889436.4833831801</v>
      </c>
      <c r="AU1671" s="1">
        <v>3.0531882089200001E-7</v>
      </c>
    </row>
    <row r="1672" spans="1:47">
      <c r="A1672">
        <v>2889490.1275634798</v>
      </c>
      <c r="B1672" s="1">
        <v>3.2809992944700003E-7</v>
      </c>
      <c r="C1672" s="1"/>
      <c r="D1672">
        <v>2889490.1275634798</v>
      </c>
      <c r="E1672" s="1">
        <v>3.1734884942100002E-7</v>
      </c>
      <c r="F1672" s="1"/>
      <c r="G1672">
        <v>2889490.1275634798</v>
      </c>
      <c r="H1672" s="1">
        <v>2.9809723400799999E-7</v>
      </c>
      <c r="I1672" s="1"/>
      <c r="J1672">
        <v>2889490.1275634798</v>
      </c>
      <c r="K1672" s="1">
        <v>2.99214008237E-7</v>
      </c>
      <c r="L1672" s="1"/>
      <c r="M1672">
        <v>2889490.1275634798</v>
      </c>
      <c r="N1672" s="1">
        <v>2.861719679E-7</v>
      </c>
      <c r="O1672" s="1"/>
      <c r="P1672">
        <v>2889490.1275634798</v>
      </c>
      <c r="Q1672" s="1">
        <v>3.0288663310799998E-7</v>
      </c>
      <c r="R1672" s="1"/>
      <c r="S1672">
        <v>2889490.1275634798</v>
      </c>
      <c r="T1672" s="1">
        <v>3.1402257150099999E-7</v>
      </c>
      <c r="U1672" s="1"/>
      <c r="V1672">
        <v>2889490.1275634798</v>
      </c>
      <c r="W1672" s="1">
        <v>2.8567606591399998E-7</v>
      </c>
      <c r="X1672" s="1"/>
      <c r="Y1672">
        <v>2889490.1275634798</v>
      </c>
      <c r="Z1672" s="1">
        <v>3.0780208248899998E-7</v>
      </c>
      <c r="AA1672" s="1"/>
      <c r="AB1672">
        <v>2889490.1275634798</v>
      </c>
      <c r="AC1672" s="1">
        <v>3.26660369865E-7</v>
      </c>
      <c r="AD1672" s="1"/>
      <c r="AE1672">
        <v>2889490.1275634798</v>
      </c>
      <c r="AF1672" s="1">
        <v>3.2363124091699998E-7</v>
      </c>
      <c r="AG1672" s="1"/>
      <c r="AH1672">
        <v>2889490.1275634798</v>
      </c>
      <c r="AI1672" s="1">
        <v>2.8870488222300002E-7</v>
      </c>
      <c r="AJ1672" s="1"/>
      <c r="AK1672">
        <v>2889490.1275634798</v>
      </c>
      <c r="AL1672" s="1">
        <v>3.0688062224699998E-7</v>
      </c>
      <c r="AM1672" s="1"/>
      <c r="AN1672">
        <v>2889490.1275634798</v>
      </c>
      <c r="AO1672" s="1">
        <v>2.6307384359800002E-7</v>
      </c>
      <c r="AP1672" s="1"/>
      <c r="AQ1672">
        <v>2889490.1275634798</v>
      </c>
      <c r="AR1672" s="1">
        <v>3.1556780299999998E-7</v>
      </c>
      <c r="AS1672" s="1"/>
      <c r="AT1672">
        <v>2889490.1275634798</v>
      </c>
      <c r="AU1672" s="1">
        <v>3.1606427341999999E-7</v>
      </c>
    </row>
    <row r="1673" spans="1:47">
      <c r="A1673">
        <v>2889543.7717437702</v>
      </c>
      <c r="B1673" s="1">
        <v>3.1843399028700001E-7</v>
      </c>
      <c r="C1673" s="1"/>
      <c r="D1673">
        <v>2889543.7717437702</v>
      </c>
      <c r="E1673" s="1">
        <v>3.1676049161400002E-7</v>
      </c>
      <c r="F1673" s="1"/>
      <c r="G1673">
        <v>2889543.7717437702</v>
      </c>
      <c r="H1673" s="1">
        <v>2.9557386938E-7</v>
      </c>
      <c r="I1673" s="1"/>
      <c r="J1673">
        <v>2889543.7717437702</v>
      </c>
      <c r="K1673" s="1">
        <v>2.98043374869E-7</v>
      </c>
      <c r="L1673" s="1"/>
      <c r="M1673">
        <v>2889543.7717437702</v>
      </c>
      <c r="N1673" s="1">
        <v>3.1502659680900003E-7</v>
      </c>
      <c r="O1673" s="1"/>
      <c r="P1673">
        <v>2889543.7717437702</v>
      </c>
      <c r="Q1673" s="1">
        <v>2.9444467486400002E-7</v>
      </c>
      <c r="R1673" s="1"/>
      <c r="S1673">
        <v>2889543.7717437702</v>
      </c>
      <c r="T1673" s="1">
        <v>2.9530693268499999E-7</v>
      </c>
      <c r="U1673" s="1"/>
      <c r="V1673">
        <v>2889543.7717437702</v>
      </c>
      <c r="W1673" s="1">
        <v>3.0158113872899999E-7</v>
      </c>
      <c r="X1673" s="1"/>
      <c r="Y1673">
        <v>2889543.7717437702</v>
      </c>
      <c r="Z1673" s="1">
        <v>3.1112170972799999E-7</v>
      </c>
      <c r="AA1673" s="1"/>
      <c r="AB1673">
        <v>2889543.7717437702</v>
      </c>
      <c r="AC1673" s="1">
        <v>2.8684493713599999E-7</v>
      </c>
      <c r="AD1673" s="1"/>
      <c r="AE1673">
        <v>2889543.7717437702</v>
      </c>
      <c r="AF1673" s="1">
        <v>3.3080763728299999E-7</v>
      </c>
      <c r="AG1673" s="1"/>
      <c r="AH1673">
        <v>2889543.7717437702</v>
      </c>
      <c r="AI1673" s="1">
        <v>2.9856988703599998E-7</v>
      </c>
      <c r="AJ1673" s="1"/>
      <c r="AK1673">
        <v>2889543.7717437702</v>
      </c>
      <c r="AL1673" s="1">
        <v>3.0272917683800002E-7</v>
      </c>
      <c r="AM1673" s="1"/>
      <c r="AN1673">
        <v>2889543.7717437702</v>
      </c>
      <c r="AO1673" s="1">
        <v>2.88048028096E-7</v>
      </c>
      <c r="AP1673" s="1"/>
      <c r="AQ1673">
        <v>2889543.7717437702</v>
      </c>
      <c r="AR1673" s="1">
        <v>2.82968244392E-7</v>
      </c>
      <c r="AS1673" s="1"/>
      <c r="AT1673">
        <v>2889543.7717437702</v>
      </c>
      <c r="AU1673" s="1">
        <v>2.9478215424199999E-7</v>
      </c>
    </row>
    <row r="1674" spans="1:47">
      <c r="A1674">
        <v>2889597.4159240699</v>
      </c>
      <c r="B1674" s="1">
        <v>3.0604891776400001E-7</v>
      </c>
      <c r="C1674" s="1"/>
      <c r="D1674">
        <v>2889597.4159240699</v>
      </c>
      <c r="E1674" s="1">
        <v>3.0552047292100001E-7</v>
      </c>
      <c r="F1674" s="1"/>
      <c r="G1674">
        <v>2889597.4159240699</v>
      </c>
      <c r="H1674" s="1">
        <v>3.0190383881699999E-7</v>
      </c>
      <c r="I1674" s="1"/>
      <c r="J1674">
        <v>2889597.4159240699</v>
      </c>
      <c r="K1674" s="1">
        <v>2.7579002903600002E-7</v>
      </c>
      <c r="L1674" s="1"/>
      <c r="M1674">
        <v>2889597.4159240699</v>
      </c>
      <c r="N1674" s="1">
        <v>3.23850400719E-7</v>
      </c>
      <c r="O1674" s="1"/>
      <c r="P1674">
        <v>2889597.4159240699</v>
      </c>
      <c r="Q1674" s="1">
        <v>3.05845702542E-7</v>
      </c>
      <c r="R1674" s="1"/>
      <c r="S1674">
        <v>2889597.4159240699</v>
      </c>
      <c r="T1674" s="1">
        <v>2.9831852543799998E-7</v>
      </c>
      <c r="U1674" s="1"/>
      <c r="V1674">
        <v>2889597.4159240699</v>
      </c>
      <c r="W1674" s="1">
        <v>2.8775068017199999E-7</v>
      </c>
      <c r="X1674" s="1"/>
      <c r="Y1674">
        <v>2889597.4159240699</v>
      </c>
      <c r="Z1674" s="1">
        <v>3.0105545079100001E-7</v>
      </c>
      <c r="AA1674" s="1"/>
      <c r="AB1674">
        <v>2889597.4159240699</v>
      </c>
      <c r="AC1674" s="1">
        <v>3.0615899504499999E-7</v>
      </c>
      <c r="AD1674" s="1"/>
      <c r="AE1674">
        <v>2889597.4159240699</v>
      </c>
      <c r="AF1674" s="1">
        <v>3.2431151453200002E-7</v>
      </c>
      <c r="AG1674" s="1"/>
      <c r="AH1674">
        <v>2889597.4159240699</v>
      </c>
      <c r="AI1674" s="1">
        <v>2.9183874516999999E-7</v>
      </c>
      <c r="AJ1674" s="1"/>
      <c r="AK1674">
        <v>2889597.4159240699</v>
      </c>
      <c r="AL1674" s="1">
        <v>2.6995402890899998E-7</v>
      </c>
      <c r="AM1674" s="1"/>
      <c r="AN1674">
        <v>2889597.4159240699</v>
      </c>
      <c r="AO1674" s="1">
        <v>2.8610517688300001E-7</v>
      </c>
      <c r="AP1674" s="1"/>
      <c r="AQ1674">
        <v>2889597.4159240699</v>
      </c>
      <c r="AR1674" s="1">
        <v>2.9946059498799998E-7</v>
      </c>
      <c r="AS1674" s="1"/>
      <c r="AT1674">
        <v>2889597.4159240699</v>
      </c>
      <c r="AU1674" s="1">
        <v>2.7618156650499998E-7</v>
      </c>
    </row>
    <row r="1675" spans="1:47">
      <c r="A1675">
        <v>2889651.0601043701</v>
      </c>
      <c r="B1675" s="1">
        <v>3.0397791306299998E-7</v>
      </c>
      <c r="C1675" s="1"/>
      <c r="D1675">
        <v>2889651.0601043701</v>
      </c>
      <c r="E1675" s="1">
        <v>2.7461209128899998E-7</v>
      </c>
      <c r="F1675" s="1"/>
      <c r="G1675">
        <v>2889651.0601043701</v>
      </c>
      <c r="H1675" s="1">
        <v>2.9494111686299999E-7</v>
      </c>
      <c r="I1675" s="1"/>
      <c r="J1675">
        <v>2889651.0601043701</v>
      </c>
      <c r="K1675" s="1">
        <v>2.86906896463E-7</v>
      </c>
      <c r="L1675" s="1"/>
      <c r="M1675">
        <v>2889651.0601043701</v>
      </c>
      <c r="N1675" s="1">
        <v>3.1933402056000002E-7</v>
      </c>
      <c r="O1675" s="1"/>
      <c r="P1675">
        <v>2889651.0601043701</v>
      </c>
      <c r="Q1675" s="1">
        <v>3.0987723675900002E-7</v>
      </c>
      <c r="R1675" s="1"/>
      <c r="S1675">
        <v>2889651.0601043701</v>
      </c>
      <c r="T1675" s="1">
        <v>3.0402654260799999E-7</v>
      </c>
      <c r="U1675" s="1"/>
      <c r="V1675">
        <v>2889651.0601043701</v>
      </c>
      <c r="W1675" s="1">
        <v>2.9672139589799998E-7</v>
      </c>
      <c r="X1675" s="1"/>
      <c r="Y1675">
        <v>2889651.0601043701</v>
      </c>
      <c r="Z1675" s="1">
        <v>2.6365776761800002E-7</v>
      </c>
      <c r="AA1675" s="1"/>
      <c r="AB1675">
        <v>2889651.0601043701</v>
      </c>
      <c r="AC1675" s="1">
        <v>3.2504044611399997E-7</v>
      </c>
      <c r="AD1675" s="1"/>
      <c r="AE1675">
        <v>2889651.0601043701</v>
      </c>
      <c r="AF1675" s="1">
        <v>2.8896943149400002E-7</v>
      </c>
      <c r="AG1675" s="1"/>
      <c r="AH1675">
        <v>2889651.0601043701</v>
      </c>
      <c r="AI1675" s="1">
        <v>2.93887580938E-7</v>
      </c>
      <c r="AJ1675" s="1"/>
      <c r="AK1675">
        <v>2889651.0601043701</v>
      </c>
      <c r="AL1675" s="1">
        <v>2.93300928433E-7</v>
      </c>
      <c r="AM1675" s="1"/>
      <c r="AN1675">
        <v>2889651.0601043701</v>
      </c>
      <c r="AO1675" s="1">
        <v>2.8523538731E-7</v>
      </c>
      <c r="AP1675" s="1"/>
      <c r="AQ1675">
        <v>2889651.0601043701</v>
      </c>
      <c r="AR1675" s="1">
        <v>3.3791653208899999E-7</v>
      </c>
      <c r="AS1675" s="1"/>
      <c r="AT1675">
        <v>2889651.0601043701</v>
      </c>
      <c r="AU1675" s="1">
        <v>3.0766418035499999E-7</v>
      </c>
    </row>
    <row r="1676" spans="1:47">
      <c r="A1676">
        <v>2889704.7042846698</v>
      </c>
      <c r="B1676" s="1">
        <v>2.75292478591E-7</v>
      </c>
      <c r="C1676" s="1"/>
      <c r="D1676">
        <v>2889704.7042846698</v>
      </c>
      <c r="E1676" s="1">
        <v>2.72827321623E-7</v>
      </c>
      <c r="F1676" s="1"/>
      <c r="G1676">
        <v>2889704.7042846698</v>
      </c>
      <c r="H1676" s="1">
        <v>3.15781932159E-7</v>
      </c>
      <c r="I1676" s="1"/>
      <c r="J1676">
        <v>2889704.7042846698</v>
      </c>
      <c r="K1676" s="1">
        <v>3.1322738891499999E-7</v>
      </c>
      <c r="L1676" s="1"/>
      <c r="M1676">
        <v>2889704.7042846698</v>
      </c>
      <c r="N1676" s="1">
        <v>3.18134539157E-7</v>
      </c>
      <c r="O1676" s="1"/>
      <c r="P1676">
        <v>2889704.7042846698</v>
      </c>
      <c r="Q1676" s="1">
        <v>3.0040578735699997E-7</v>
      </c>
      <c r="R1676" s="1"/>
      <c r="S1676">
        <v>2889704.7042846698</v>
      </c>
      <c r="T1676" s="1">
        <v>3.0373385584399998E-7</v>
      </c>
      <c r="U1676" s="1"/>
      <c r="V1676">
        <v>2889704.7042846698</v>
      </c>
      <c r="W1676" s="1">
        <v>3.0490275548800001E-7</v>
      </c>
      <c r="X1676" s="1"/>
      <c r="Y1676">
        <v>2889704.7042846698</v>
      </c>
      <c r="Z1676" s="1">
        <v>2.7988230044700001E-7</v>
      </c>
      <c r="AA1676" s="1"/>
      <c r="AB1676">
        <v>2889704.7042846698</v>
      </c>
      <c r="AC1676" s="1">
        <v>3.0877740187000002E-7</v>
      </c>
      <c r="AD1676" s="1"/>
      <c r="AE1676">
        <v>2889704.7042846698</v>
      </c>
      <c r="AF1676" s="1">
        <v>2.6215624870899999E-7</v>
      </c>
      <c r="AG1676" s="1"/>
      <c r="AH1676">
        <v>2889704.7042846698</v>
      </c>
      <c r="AI1676" s="1">
        <v>3.1718113291400002E-7</v>
      </c>
      <c r="AJ1676" s="1"/>
      <c r="AK1676">
        <v>2889704.7042846698</v>
      </c>
      <c r="AL1676" s="1">
        <v>2.98185113934E-7</v>
      </c>
      <c r="AM1676" s="1"/>
      <c r="AN1676">
        <v>2889704.7042846698</v>
      </c>
      <c r="AO1676" s="1">
        <v>2.6575645506500001E-7</v>
      </c>
      <c r="AP1676" s="1"/>
      <c r="AQ1676">
        <v>2889704.7042846698</v>
      </c>
      <c r="AR1676" s="1">
        <v>2.8222251558E-7</v>
      </c>
      <c r="AS1676" s="1"/>
      <c r="AT1676">
        <v>2889704.7042846698</v>
      </c>
      <c r="AU1676" s="1">
        <v>3.2405841921E-7</v>
      </c>
    </row>
    <row r="1677" spans="1:47">
      <c r="A1677">
        <v>2889758.34846497</v>
      </c>
      <c r="B1677" s="1">
        <v>2.8427427878300001E-7</v>
      </c>
      <c r="C1677" s="1"/>
      <c r="D1677">
        <v>2889758.34846497</v>
      </c>
      <c r="E1677" s="1">
        <v>3.2808790706400001E-7</v>
      </c>
      <c r="F1677" s="1"/>
      <c r="G1677">
        <v>2889758.34846497</v>
      </c>
      <c r="H1677" s="1">
        <v>3.2229010571399998E-7</v>
      </c>
      <c r="I1677" s="1"/>
      <c r="J1677">
        <v>2889758.34846497</v>
      </c>
      <c r="K1677" s="1">
        <v>2.9818679081500002E-7</v>
      </c>
      <c r="L1677" s="1"/>
      <c r="M1677">
        <v>2889758.34846497</v>
      </c>
      <c r="N1677" s="1">
        <v>3.2017533158100002E-7</v>
      </c>
      <c r="O1677" s="1"/>
      <c r="P1677">
        <v>2889758.34846497</v>
      </c>
      <c r="Q1677" s="1">
        <v>3.0486921787099998E-7</v>
      </c>
      <c r="R1677" s="1"/>
      <c r="S1677">
        <v>2889758.34846497</v>
      </c>
      <c r="T1677" s="1">
        <v>3.2418415685200002E-7</v>
      </c>
      <c r="U1677" s="1"/>
      <c r="V1677">
        <v>2889758.34846497</v>
      </c>
      <c r="W1677" s="1">
        <v>2.9460261430399998E-7</v>
      </c>
      <c r="X1677" s="1"/>
      <c r="Y1677">
        <v>2889758.34846497</v>
      </c>
      <c r="Z1677" s="1">
        <v>3.1033553682400002E-7</v>
      </c>
      <c r="AA1677" s="1"/>
      <c r="AB1677">
        <v>2889758.34846497</v>
      </c>
      <c r="AC1677" s="1">
        <v>3.3866166404600002E-7</v>
      </c>
      <c r="AD1677" s="1"/>
      <c r="AE1677">
        <v>2889758.34846497</v>
      </c>
      <c r="AF1677" s="1">
        <v>2.6202096137199999E-7</v>
      </c>
      <c r="AG1677" s="1"/>
      <c r="AH1677">
        <v>2889758.34846497</v>
      </c>
      <c r="AI1677" s="1">
        <v>3.15471510248E-7</v>
      </c>
      <c r="AJ1677" s="1"/>
      <c r="AK1677">
        <v>2889758.34846497</v>
      </c>
      <c r="AL1677" s="1">
        <v>3.1606182915299999E-7</v>
      </c>
      <c r="AM1677" s="1"/>
      <c r="AN1677">
        <v>2889758.34846497</v>
      </c>
      <c r="AO1677" s="1">
        <v>2.6993660640100003E-7</v>
      </c>
      <c r="AP1677" s="1"/>
      <c r="AQ1677">
        <v>2889758.34846497</v>
      </c>
      <c r="AR1677" s="1">
        <v>2.6214345893999999E-7</v>
      </c>
      <c r="AS1677" s="1"/>
      <c r="AT1677">
        <v>2889758.34846497</v>
      </c>
      <c r="AU1677" s="1">
        <v>3.0583674970299997E-7</v>
      </c>
    </row>
    <row r="1678" spans="1:47">
      <c r="A1678">
        <v>2889811.9926452599</v>
      </c>
      <c r="B1678" s="1">
        <v>3.3327339110699999E-7</v>
      </c>
      <c r="C1678" s="1"/>
      <c r="D1678">
        <v>2889811.9926452599</v>
      </c>
      <c r="E1678" s="1">
        <v>3.2562738283599999E-7</v>
      </c>
      <c r="F1678" s="1"/>
      <c r="G1678">
        <v>2889811.9926452599</v>
      </c>
      <c r="H1678" s="1">
        <v>2.96333581673E-7</v>
      </c>
      <c r="I1678" s="1"/>
      <c r="J1678">
        <v>2889811.9926452599</v>
      </c>
      <c r="K1678" s="1">
        <v>2.80663101648E-7</v>
      </c>
      <c r="L1678" s="1"/>
      <c r="M1678">
        <v>2889811.9926452599</v>
      </c>
      <c r="N1678" s="1">
        <v>3.53921848273E-7</v>
      </c>
      <c r="O1678" s="1"/>
      <c r="P1678">
        <v>2889811.9926452599</v>
      </c>
      <c r="Q1678" s="1">
        <v>3.39976708119E-7</v>
      </c>
      <c r="R1678" s="1"/>
      <c r="S1678">
        <v>2889811.9926452599</v>
      </c>
      <c r="T1678" s="1">
        <v>2.91859066692E-7</v>
      </c>
      <c r="U1678" s="1"/>
      <c r="V1678">
        <v>2889811.9926452599</v>
      </c>
      <c r="W1678" s="1">
        <v>3.0344938295500002E-7</v>
      </c>
      <c r="X1678" s="1"/>
      <c r="Y1678">
        <v>2889811.9926452599</v>
      </c>
      <c r="Z1678" s="1">
        <v>3.1437286906999997E-7</v>
      </c>
      <c r="AA1678" s="1"/>
      <c r="AB1678">
        <v>2889811.9926452599</v>
      </c>
      <c r="AC1678" s="1">
        <v>3.2917242265300001E-7</v>
      </c>
      <c r="AD1678" s="1"/>
      <c r="AE1678">
        <v>2889811.9926452599</v>
      </c>
      <c r="AF1678" s="1">
        <v>2.6605400194100001E-7</v>
      </c>
      <c r="AG1678" s="1"/>
      <c r="AH1678">
        <v>2889811.9926452599</v>
      </c>
      <c r="AI1678" s="1">
        <v>3.2083846690500002E-7</v>
      </c>
      <c r="AJ1678" s="1"/>
      <c r="AK1678">
        <v>2889811.9926452599</v>
      </c>
      <c r="AL1678" s="1">
        <v>2.9907297971499999E-7</v>
      </c>
      <c r="AM1678" s="1"/>
      <c r="AN1678">
        <v>2889811.9926452599</v>
      </c>
      <c r="AO1678" s="1">
        <v>2.80553280163E-7</v>
      </c>
      <c r="AP1678" s="1"/>
      <c r="AQ1678">
        <v>2889811.9926452599</v>
      </c>
      <c r="AR1678" s="1">
        <v>3.03658424627E-7</v>
      </c>
      <c r="AS1678" s="1"/>
      <c r="AT1678">
        <v>2889811.9926452599</v>
      </c>
      <c r="AU1678" s="1">
        <v>2.8061435841699999E-7</v>
      </c>
    </row>
    <row r="1679" spans="1:47">
      <c r="A1679">
        <v>2889865.6368255601</v>
      </c>
      <c r="B1679" s="1">
        <v>3.3898183460199999E-7</v>
      </c>
      <c r="C1679" s="1"/>
      <c r="D1679">
        <v>2889865.6368255601</v>
      </c>
      <c r="E1679" s="1">
        <v>2.8354085657200002E-7</v>
      </c>
      <c r="F1679" s="1"/>
      <c r="G1679">
        <v>2889865.6368255601</v>
      </c>
      <c r="H1679" s="1">
        <v>2.9296018055899999E-7</v>
      </c>
      <c r="I1679" s="1"/>
      <c r="J1679">
        <v>2889865.6368255601</v>
      </c>
      <c r="K1679" s="1">
        <v>2.8661844453399999E-7</v>
      </c>
      <c r="L1679" s="1"/>
      <c r="M1679">
        <v>2889865.6368255601</v>
      </c>
      <c r="N1679" s="1">
        <v>3.3098098128899999E-7</v>
      </c>
      <c r="O1679" s="1"/>
      <c r="P1679">
        <v>2889865.6368255601</v>
      </c>
      <c r="Q1679" s="1">
        <v>2.8734629609099998E-7</v>
      </c>
      <c r="R1679" s="1"/>
      <c r="S1679">
        <v>2889865.6368255601</v>
      </c>
      <c r="T1679" s="1">
        <v>3.0714278409500001E-7</v>
      </c>
      <c r="U1679" s="1"/>
      <c r="V1679">
        <v>2889865.6368255601</v>
      </c>
      <c r="W1679" s="1">
        <v>2.8624572223600001E-7</v>
      </c>
      <c r="X1679" s="1"/>
      <c r="Y1679">
        <v>2889865.6368255601</v>
      </c>
      <c r="Z1679" s="1">
        <v>3.3117206044199998E-7</v>
      </c>
      <c r="AA1679" s="1"/>
      <c r="AB1679">
        <v>2889865.6368255601</v>
      </c>
      <c r="AC1679" s="1">
        <v>3.3101275675999998E-7</v>
      </c>
      <c r="AD1679" s="1"/>
      <c r="AE1679">
        <v>2889865.6368255601</v>
      </c>
      <c r="AF1679" s="1">
        <v>2.8486610403899998E-7</v>
      </c>
      <c r="AG1679" s="1"/>
      <c r="AH1679">
        <v>2889865.6368255601</v>
      </c>
      <c r="AI1679" s="1">
        <v>3.1802187550099999E-7</v>
      </c>
      <c r="AJ1679" s="1"/>
      <c r="AK1679">
        <v>2889865.6368255601</v>
      </c>
      <c r="AL1679" s="1">
        <v>3.00332544612E-7</v>
      </c>
      <c r="AM1679" s="1"/>
      <c r="AN1679">
        <v>2889865.6368255601</v>
      </c>
      <c r="AO1679" s="1">
        <v>3.0148675023199999E-7</v>
      </c>
      <c r="AP1679" s="1"/>
      <c r="AQ1679">
        <v>2889865.6368255601</v>
      </c>
      <c r="AR1679" s="1">
        <v>3.1469173222799999E-7</v>
      </c>
      <c r="AS1679" s="1"/>
      <c r="AT1679">
        <v>2889865.6368255601</v>
      </c>
      <c r="AU1679" s="1">
        <v>2.7253182111100002E-7</v>
      </c>
    </row>
    <row r="1680" spans="1:47">
      <c r="A1680">
        <v>2889919.2810058598</v>
      </c>
      <c r="B1680" s="1">
        <v>2.9554504976699999E-7</v>
      </c>
      <c r="C1680" s="1"/>
      <c r="D1680">
        <v>2889919.2810058598</v>
      </c>
      <c r="E1680" s="1">
        <v>2.97000894989E-7</v>
      </c>
      <c r="F1680" s="1"/>
      <c r="G1680">
        <v>2889919.2810058598</v>
      </c>
      <c r="H1680" s="1">
        <v>3.2204093258799998E-7</v>
      </c>
      <c r="I1680" s="1"/>
      <c r="J1680">
        <v>2889919.2810058598</v>
      </c>
      <c r="K1680" s="1">
        <v>2.8768778292900001E-7</v>
      </c>
      <c r="L1680" s="1"/>
      <c r="M1680">
        <v>2889919.2810058598</v>
      </c>
      <c r="N1680" s="1">
        <v>2.9225753905800002E-7</v>
      </c>
      <c r="O1680" s="1"/>
      <c r="P1680">
        <v>2889919.2810058598</v>
      </c>
      <c r="Q1680" s="1">
        <v>2.61289642367E-7</v>
      </c>
      <c r="R1680" s="1"/>
      <c r="S1680">
        <v>2889919.2810058598</v>
      </c>
      <c r="T1680" s="1">
        <v>3.03730274709E-7</v>
      </c>
      <c r="U1680" s="1"/>
      <c r="V1680">
        <v>2889919.2810058598</v>
      </c>
      <c r="W1680" s="1">
        <v>2.9559822678500001E-7</v>
      </c>
      <c r="X1680" s="1"/>
      <c r="Y1680">
        <v>2889919.2810058598</v>
      </c>
      <c r="Z1680" s="1">
        <v>3.42772835893E-7</v>
      </c>
      <c r="AA1680" s="1"/>
      <c r="AB1680">
        <v>2889919.2810058598</v>
      </c>
      <c r="AC1680" s="1">
        <v>3.2414658335300002E-7</v>
      </c>
      <c r="AD1680" s="1"/>
      <c r="AE1680">
        <v>2889919.2810058598</v>
      </c>
      <c r="AF1680" s="1">
        <v>3.0648314464100002E-7</v>
      </c>
      <c r="AG1680" s="1"/>
      <c r="AH1680">
        <v>2889919.2810058598</v>
      </c>
      <c r="AI1680" s="1">
        <v>3.1548157153299998E-7</v>
      </c>
      <c r="AJ1680" s="1"/>
      <c r="AK1680">
        <v>2889919.2810058598</v>
      </c>
      <c r="AL1680" s="1">
        <v>3.04376584381E-7</v>
      </c>
      <c r="AM1680" s="1"/>
      <c r="AN1680">
        <v>2889919.2810058598</v>
      </c>
      <c r="AO1680" s="1">
        <v>3.0535076689400001E-7</v>
      </c>
      <c r="AP1680" s="1"/>
      <c r="AQ1680">
        <v>2889919.2810058598</v>
      </c>
      <c r="AR1680" s="1">
        <v>3.2277037576E-7</v>
      </c>
      <c r="AS1680" s="1"/>
      <c r="AT1680">
        <v>2889919.2810058598</v>
      </c>
      <c r="AU1680" s="1">
        <v>2.9651744171099998E-7</v>
      </c>
    </row>
    <row r="1681" spans="1:47">
      <c r="A1681">
        <v>2889972.92518616</v>
      </c>
      <c r="B1681" s="1">
        <v>2.9608753493399999E-7</v>
      </c>
      <c r="C1681" s="1"/>
      <c r="D1681">
        <v>2889972.92518616</v>
      </c>
      <c r="E1681" s="1">
        <v>3.1979240588999999E-7</v>
      </c>
      <c r="F1681" s="1"/>
      <c r="G1681">
        <v>2889972.92518616</v>
      </c>
      <c r="H1681" s="1">
        <v>3.3761475037900001E-7</v>
      </c>
      <c r="I1681" s="1"/>
      <c r="J1681">
        <v>2889972.92518616</v>
      </c>
      <c r="K1681" s="1">
        <v>3.0427401043199998E-7</v>
      </c>
      <c r="L1681" s="1"/>
      <c r="M1681">
        <v>2889972.92518616</v>
      </c>
      <c r="N1681" s="1">
        <v>2.9542366064600002E-7</v>
      </c>
      <c r="O1681" s="1"/>
      <c r="P1681">
        <v>2889972.92518616</v>
      </c>
      <c r="Q1681" s="1">
        <v>3.0558601338299999E-7</v>
      </c>
      <c r="R1681" s="1"/>
      <c r="S1681">
        <v>2889972.92518616</v>
      </c>
      <c r="T1681" s="1">
        <v>3.0451874977200001E-7</v>
      </c>
      <c r="U1681" s="1"/>
      <c r="V1681">
        <v>2889972.92518616</v>
      </c>
      <c r="W1681" s="1">
        <v>3.0808564588399999E-7</v>
      </c>
      <c r="X1681" s="1"/>
      <c r="Y1681">
        <v>2889972.92518616</v>
      </c>
      <c r="Z1681" s="1">
        <v>3.3372847951799998E-7</v>
      </c>
      <c r="AA1681" s="1"/>
      <c r="AB1681">
        <v>2889972.92518616</v>
      </c>
      <c r="AC1681" s="1">
        <v>3.0700502406899999E-7</v>
      </c>
      <c r="AD1681" s="1"/>
      <c r="AE1681">
        <v>2889972.92518616</v>
      </c>
      <c r="AF1681" s="1">
        <v>3.28614987666E-7</v>
      </c>
      <c r="AG1681" s="1"/>
      <c r="AH1681">
        <v>2889972.92518616</v>
      </c>
      <c r="AI1681" s="1">
        <v>3.0921088978199998E-7</v>
      </c>
      <c r="AJ1681" s="1"/>
      <c r="AK1681">
        <v>2889972.92518616</v>
      </c>
      <c r="AL1681" s="1">
        <v>2.9712208515800002E-7</v>
      </c>
      <c r="AM1681" s="1"/>
      <c r="AN1681">
        <v>2889972.92518616</v>
      </c>
      <c r="AO1681" s="1">
        <v>3.1727918781100002E-7</v>
      </c>
      <c r="AP1681" s="1"/>
      <c r="AQ1681">
        <v>2889972.92518616</v>
      </c>
      <c r="AR1681" s="1">
        <v>3.1356429985899997E-7</v>
      </c>
      <c r="AS1681" s="1"/>
      <c r="AT1681">
        <v>2889972.92518616</v>
      </c>
      <c r="AU1681" s="1">
        <v>3.0581108490000001E-7</v>
      </c>
    </row>
    <row r="1682" spans="1:47">
      <c r="A1682">
        <v>2890026.5693664602</v>
      </c>
      <c r="B1682" s="1">
        <v>3.0946242191000001E-7</v>
      </c>
      <c r="C1682" s="1"/>
      <c r="D1682">
        <v>2890026.5693664602</v>
      </c>
      <c r="E1682" s="1">
        <v>3.00811450415E-7</v>
      </c>
      <c r="F1682" s="1"/>
      <c r="G1682">
        <v>2890026.5693664602</v>
      </c>
      <c r="H1682" s="1">
        <v>3.4526090075799998E-7</v>
      </c>
      <c r="I1682" s="1"/>
      <c r="J1682">
        <v>2890026.5693664602</v>
      </c>
      <c r="K1682" s="1">
        <v>3.0627970204499999E-7</v>
      </c>
      <c r="L1682" s="1"/>
      <c r="M1682">
        <v>2890026.5693664602</v>
      </c>
      <c r="N1682" s="1">
        <v>3.1213616580299999E-7</v>
      </c>
      <c r="O1682" s="1"/>
      <c r="P1682">
        <v>2890026.5693664602</v>
      </c>
      <c r="Q1682" s="1">
        <v>2.9403338430699998E-7</v>
      </c>
      <c r="R1682" s="1"/>
      <c r="S1682">
        <v>2890026.5693664602</v>
      </c>
      <c r="T1682" s="1">
        <v>3.0964397978999999E-7</v>
      </c>
      <c r="U1682" s="1"/>
      <c r="V1682">
        <v>2890026.5693664602</v>
      </c>
      <c r="W1682" s="1">
        <v>3.0882645774000002E-7</v>
      </c>
      <c r="X1682" s="1"/>
      <c r="Y1682">
        <v>2890026.5693664602</v>
      </c>
      <c r="Z1682" s="1">
        <v>3.2626192592000002E-7</v>
      </c>
      <c r="AA1682" s="1"/>
      <c r="AB1682">
        <v>2890026.5693664602</v>
      </c>
      <c r="AC1682" s="1">
        <v>3.0624337910000002E-7</v>
      </c>
      <c r="AD1682" s="1"/>
      <c r="AE1682">
        <v>2890026.5693664602</v>
      </c>
      <c r="AF1682" s="1">
        <v>3.01903014588E-7</v>
      </c>
      <c r="AG1682" s="1"/>
      <c r="AH1682">
        <v>2890026.5693664602</v>
      </c>
      <c r="AI1682" s="1">
        <v>2.9441898163899998E-7</v>
      </c>
      <c r="AJ1682" s="1"/>
      <c r="AK1682">
        <v>2890026.5693664602</v>
      </c>
      <c r="AL1682" s="1">
        <v>3.11983086476E-7</v>
      </c>
      <c r="AM1682" s="1"/>
      <c r="AN1682">
        <v>2890026.5693664602</v>
      </c>
      <c r="AO1682" s="1">
        <v>3.1861605975800002E-7</v>
      </c>
      <c r="AP1682" s="1"/>
      <c r="AQ1682">
        <v>2890026.5693664602</v>
      </c>
      <c r="AR1682" s="1">
        <v>3.0636888936900001E-7</v>
      </c>
      <c r="AS1682" s="1"/>
      <c r="AT1682">
        <v>2890026.5693664602</v>
      </c>
      <c r="AU1682" s="1">
        <v>3.0111695536999998E-7</v>
      </c>
    </row>
    <row r="1683" spans="1:47">
      <c r="A1683">
        <v>2890080.2135467501</v>
      </c>
      <c r="B1683" s="1">
        <v>3.2844963016000001E-7</v>
      </c>
      <c r="C1683" s="1"/>
      <c r="D1683">
        <v>2890080.2135467501</v>
      </c>
      <c r="E1683" s="1">
        <v>3.14007564839E-7</v>
      </c>
      <c r="F1683" s="1"/>
      <c r="G1683">
        <v>2890080.2135467501</v>
      </c>
      <c r="H1683" s="1">
        <v>3.2883377798500001E-7</v>
      </c>
      <c r="I1683" s="1"/>
      <c r="J1683">
        <v>2890080.2135467501</v>
      </c>
      <c r="K1683" s="1">
        <v>2.9742136575799999E-7</v>
      </c>
      <c r="L1683" s="1"/>
      <c r="M1683">
        <v>2890080.2135467501</v>
      </c>
      <c r="N1683" s="1">
        <v>2.9266740853000001E-7</v>
      </c>
      <c r="O1683" s="1"/>
      <c r="P1683">
        <v>2890080.2135467501</v>
      </c>
      <c r="Q1683" s="1">
        <v>2.8340608082500002E-7</v>
      </c>
      <c r="R1683" s="1"/>
      <c r="S1683">
        <v>2890080.2135467501</v>
      </c>
      <c r="T1683" s="1">
        <v>3.0827223440599999E-7</v>
      </c>
      <c r="U1683" s="1"/>
      <c r="V1683">
        <v>2890080.2135467501</v>
      </c>
      <c r="W1683" s="1">
        <v>2.90999309982E-7</v>
      </c>
      <c r="X1683" s="1"/>
      <c r="Y1683">
        <v>2890080.2135467501</v>
      </c>
      <c r="Z1683" s="1">
        <v>2.9700524351000001E-7</v>
      </c>
      <c r="AA1683" s="1"/>
      <c r="AB1683">
        <v>2890080.2135467501</v>
      </c>
      <c r="AC1683" s="1">
        <v>3.3144837630099999E-7</v>
      </c>
      <c r="AD1683" s="1"/>
      <c r="AE1683">
        <v>2890080.2135467501</v>
      </c>
      <c r="AF1683" s="1">
        <v>2.79274274817E-7</v>
      </c>
      <c r="AG1683" s="1"/>
      <c r="AH1683">
        <v>2890080.2135467501</v>
      </c>
      <c r="AI1683" s="1">
        <v>3.1017441415299999E-7</v>
      </c>
      <c r="AJ1683" s="1"/>
      <c r="AK1683">
        <v>2890080.2135467501</v>
      </c>
      <c r="AL1683" s="1">
        <v>3.0816016760599998E-7</v>
      </c>
      <c r="AM1683" s="1"/>
      <c r="AN1683">
        <v>2890080.2135467501</v>
      </c>
      <c r="AO1683" s="1">
        <v>3.3316840131200001E-7</v>
      </c>
      <c r="AP1683" s="1"/>
      <c r="AQ1683">
        <v>2890080.2135467501</v>
      </c>
      <c r="AR1683" s="1">
        <v>3.0942007356300001E-7</v>
      </c>
      <c r="AS1683" s="1"/>
      <c r="AT1683">
        <v>2890080.2135467501</v>
      </c>
      <c r="AU1683" s="1">
        <v>3.1355699547900001E-7</v>
      </c>
    </row>
    <row r="1684" spans="1:47">
      <c r="A1684">
        <v>2890133.8577270498</v>
      </c>
      <c r="B1684" s="1">
        <v>3.1200315220300001E-7</v>
      </c>
      <c r="C1684" s="1"/>
      <c r="D1684">
        <v>2890133.8577270498</v>
      </c>
      <c r="E1684" s="1">
        <v>2.9797507750099998E-7</v>
      </c>
      <c r="F1684" s="1"/>
      <c r="G1684">
        <v>2890133.8577270498</v>
      </c>
      <c r="H1684" s="1">
        <v>2.9467074114099998E-7</v>
      </c>
      <c r="I1684" s="1"/>
      <c r="J1684">
        <v>2890133.8577270498</v>
      </c>
      <c r="K1684" s="1">
        <v>2.9288199243599998E-7</v>
      </c>
      <c r="L1684" s="1"/>
      <c r="M1684">
        <v>2890133.8577270498</v>
      </c>
      <c r="N1684" s="1">
        <v>3.4120006375800002E-7</v>
      </c>
      <c r="O1684" s="1"/>
      <c r="P1684">
        <v>2890133.8577270498</v>
      </c>
      <c r="Q1684" s="1">
        <v>2.8574095267700001E-7</v>
      </c>
      <c r="R1684" s="1"/>
      <c r="S1684">
        <v>2890133.8577270498</v>
      </c>
      <c r="T1684" s="1">
        <v>3.12370730171E-7</v>
      </c>
      <c r="U1684" s="1"/>
      <c r="V1684">
        <v>2890133.8577270498</v>
      </c>
      <c r="W1684" s="1">
        <v>3.1075694551000001E-7</v>
      </c>
      <c r="X1684" s="1"/>
      <c r="Y1684">
        <v>2890133.8577270498</v>
      </c>
      <c r="Z1684" s="1">
        <v>3.2098554925100002E-7</v>
      </c>
      <c r="AA1684" s="1"/>
      <c r="AB1684">
        <v>2890133.8577270498</v>
      </c>
      <c r="AC1684" s="1">
        <v>3.0112312288100001E-7</v>
      </c>
      <c r="AD1684" s="1"/>
      <c r="AE1684">
        <v>2890133.8577270498</v>
      </c>
      <c r="AF1684" s="1">
        <v>3.0368224201999999E-7</v>
      </c>
      <c r="AG1684" s="1"/>
      <c r="AH1684">
        <v>2890133.8577270498</v>
      </c>
      <c r="AI1684" s="1">
        <v>3.04120987948E-7</v>
      </c>
      <c r="AJ1684" s="1"/>
      <c r="AK1684">
        <v>2890133.8577270498</v>
      </c>
      <c r="AL1684" s="1">
        <v>3.1090522156800002E-7</v>
      </c>
      <c r="AM1684" s="1"/>
      <c r="AN1684">
        <v>2890133.8577270498</v>
      </c>
      <c r="AO1684" s="1">
        <v>3.29245096964E-7</v>
      </c>
      <c r="AP1684" s="1"/>
      <c r="AQ1684">
        <v>2890133.8577270498</v>
      </c>
      <c r="AR1684" s="1">
        <v>3.3634009355400002E-7</v>
      </c>
      <c r="AS1684" s="1"/>
      <c r="AT1684">
        <v>2890133.8577270498</v>
      </c>
      <c r="AU1684" s="1">
        <v>3.19111990166E-7</v>
      </c>
    </row>
    <row r="1685" spans="1:47">
      <c r="A1685">
        <v>2890187.50190735</v>
      </c>
      <c r="B1685" s="1">
        <v>2.8322992306999998E-7</v>
      </c>
      <c r="C1685" s="1"/>
      <c r="D1685">
        <v>2890187.50190735</v>
      </c>
      <c r="E1685" s="1">
        <v>2.7139887492900001E-7</v>
      </c>
      <c r="F1685" s="1"/>
      <c r="G1685">
        <v>2890187.50190735</v>
      </c>
      <c r="H1685" s="1">
        <v>3.0561142239100001E-7</v>
      </c>
      <c r="I1685" s="1"/>
      <c r="J1685">
        <v>2890187.50190735</v>
      </c>
      <c r="K1685" s="1">
        <v>3.0136314421700001E-7</v>
      </c>
      <c r="L1685" s="1"/>
      <c r="M1685">
        <v>2890187.50190735</v>
      </c>
      <c r="N1685" s="1">
        <v>3.3671605592600003E-7</v>
      </c>
      <c r="O1685" s="1"/>
      <c r="P1685">
        <v>2890187.50190735</v>
      </c>
      <c r="Q1685" s="1">
        <v>2.7861628382200001E-7</v>
      </c>
      <c r="R1685" s="1"/>
      <c r="S1685">
        <v>2890187.50190735</v>
      </c>
      <c r="T1685" s="1">
        <v>2.7348997377900001E-7</v>
      </c>
      <c r="U1685" s="1"/>
      <c r="V1685">
        <v>2890187.50190735</v>
      </c>
      <c r="W1685" s="1">
        <v>3.0254014404799998E-7</v>
      </c>
      <c r="X1685" s="1"/>
      <c r="Y1685">
        <v>2890187.50190735</v>
      </c>
      <c r="Z1685" s="1">
        <v>2.8976182875299999E-7</v>
      </c>
      <c r="AA1685" s="1"/>
      <c r="AB1685">
        <v>2890187.50190735</v>
      </c>
      <c r="AC1685" s="1">
        <v>2.9204861107199999E-7</v>
      </c>
      <c r="AD1685" s="1"/>
      <c r="AE1685">
        <v>2890187.50190735</v>
      </c>
      <c r="AF1685" s="1">
        <v>2.9725268291300001E-7</v>
      </c>
      <c r="AG1685" s="1"/>
      <c r="AH1685">
        <v>2890187.50190735</v>
      </c>
      <c r="AI1685" s="1">
        <v>2.9161250836299999E-7</v>
      </c>
      <c r="AJ1685" s="1"/>
      <c r="AK1685">
        <v>2890187.50190735</v>
      </c>
      <c r="AL1685" s="1">
        <v>2.7896354026799999E-7</v>
      </c>
      <c r="AM1685" s="1"/>
      <c r="AN1685">
        <v>2890187.50190735</v>
      </c>
      <c r="AO1685" s="1">
        <v>2.82870814772E-7</v>
      </c>
      <c r="AP1685" s="1"/>
      <c r="AQ1685">
        <v>2890187.50190735</v>
      </c>
      <c r="AR1685" s="1">
        <v>3.0100088110899999E-7</v>
      </c>
      <c r="AS1685" s="1"/>
      <c r="AT1685">
        <v>2890187.50190735</v>
      </c>
      <c r="AU1685" s="1">
        <v>3.0928620731200002E-7</v>
      </c>
    </row>
    <row r="1686" spans="1:47">
      <c r="A1686">
        <v>2890241.1460876502</v>
      </c>
      <c r="B1686" s="1">
        <v>2.95206035617E-7</v>
      </c>
      <c r="C1686" s="1"/>
      <c r="D1686">
        <v>2890241.1460876502</v>
      </c>
      <c r="E1686" s="1">
        <v>3.1351248708200002E-7</v>
      </c>
      <c r="F1686" s="1"/>
      <c r="G1686">
        <v>2890241.1460876502</v>
      </c>
      <c r="H1686" s="1">
        <v>3.1446580806000003E-7</v>
      </c>
      <c r="I1686" s="1"/>
      <c r="J1686">
        <v>2890241.1460876502</v>
      </c>
      <c r="K1686" s="1">
        <v>3.0521499638799999E-7</v>
      </c>
      <c r="L1686" s="1"/>
      <c r="M1686">
        <v>2890241.1460876502</v>
      </c>
      <c r="N1686" s="1">
        <v>3.3742526284200003E-7</v>
      </c>
      <c r="O1686" s="1"/>
      <c r="P1686">
        <v>2890241.1460876502</v>
      </c>
      <c r="Q1686" s="1">
        <v>2.9320432304300001E-7</v>
      </c>
      <c r="R1686" s="1"/>
      <c r="S1686">
        <v>2890241.1460876502</v>
      </c>
      <c r="T1686" s="1">
        <v>2.7679715231000001E-7</v>
      </c>
      <c r="U1686" s="1"/>
      <c r="V1686">
        <v>2890241.1460876502</v>
      </c>
      <c r="W1686" s="1">
        <v>3.1162625191400001E-7</v>
      </c>
      <c r="X1686" s="1"/>
      <c r="Y1686">
        <v>2890241.1460876502</v>
      </c>
      <c r="Z1686" s="1">
        <v>2.82750164615E-7</v>
      </c>
      <c r="AA1686" s="1"/>
      <c r="AB1686">
        <v>2890241.1460876502</v>
      </c>
      <c r="AC1686" s="1">
        <v>3.0586946309100001E-7</v>
      </c>
      <c r="AD1686" s="1"/>
      <c r="AE1686">
        <v>2890241.1460876502</v>
      </c>
      <c r="AF1686" s="1">
        <v>2.8830649512200002E-7</v>
      </c>
      <c r="AG1686" s="1"/>
      <c r="AH1686">
        <v>2890241.1460876502</v>
      </c>
      <c r="AI1686" s="1">
        <v>2.9835996429E-7</v>
      </c>
      <c r="AJ1686" s="1"/>
      <c r="AK1686">
        <v>2890241.1460876502</v>
      </c>
      <c r="AL1686" s="1">
        <v>2.6312088152699998E-7</v>
      </c>
      <c r="AM1686" s="1"/>
      <c r="AN1686">
        <v>2890241.1460876502</v>
      </c>
      <c r="AO1686" s="1">
        <v>2.7743470809600001E-7</v>
      </c>
      <c r="AP1686" s="1"/>
      <c r="AQ1686">
        <v>2890241.1460876502</v>
      </c>
      <c r="AR1686" s="1">
        <v>3.0056736477500001E-7</v>
      </c>
      <c r="AS1686" s="1"/>
      <c r="AT1686">
        <v>2890241.1460876502</v>
      </c>
      <c r="AU1686" s="1">
        <v>3.2465925414700002E-7</v>
      </c>
    </row>
    <row r="1687" spans="1:47">
      <c r="A1687">
        <v>2890294.7902679401</v>
      </c>
      <c r="B1687" s="1">
        <v>3.1906503750200001E-7</v>
      </c>
      <c r="C1687" s="1"/>
      <c r="D1687">
        <v>2890294.7902679401</v>
      </c>
      <c r="E1687" s="1">
        <v>3.1311668635700002E-7</v>
      </c>
      <c r="F1687" s="1"/>
      <c r="G1687">
        <v>2890294.7902679401</v>
      </c>
      <c r="H1687" s="1">
        <v>2.9767358000800002E-7</v>
      </c>
      <c r="I1687" s="1"/>
      <c r="J1687">
        <v>2890294.7902679401</v>
      </c>
      <c r="K1687" s="1">
        <v>2.9409713420100002E-7</v>
      </c>
      <c r="L1687" s="1"/>
      <c r="M1687">
        <v>2890294.7902679401</v>
      </c>
      <c r="N1687" s="1">
        <v>3.0290732411199997E-7</v>
      </c>
      <c r="O1687" s="1"/>
      <c r="P1687">
        <v>2890294.7902679401</v>
      </c>
      <c r="Q1687" s="1">
        <v>2.7747779540699998E-7</v>
      </c>
      <c r="R1687" s="1"/>
      <c r="S1687">
        <v>2890294.7902679401</v>
      </c>
      <c r="T1687" s="1">
        <v>3.06678941797E-7</v>
      </c>
      <c r="U1687" s="1"/>
      <c r="V1687">
        <v>2890294.7902679401</v>
      </c>
      <c r="W1687" s="1">
        <v>3.2252006576500001E-7</v>
      </c>
      <c r="X1687" s="1"/>
      <c r="Y1687">
        <v>2890294.7902679401</v>
      </c>
      <c r="Z1687" s="1">
        <v>2.9599340223300002E-7</v>
      </c>
      <c r="AA1687" s="1"/>
      <c r="AB1687">
        <v>2890294.7902679401</v>
      </c>
      <c r="AC1687" s="1">
        <v>2.9733843121000002E-7</v>
      </c>
      <c r="AD1687" s="1"/>
      <c r="AE1687">
        <v>2890294.7902679401</v>
      </c>
      <c r="AF1687" s="1">
        <v>3.0530540584600002E-7</v>
      </c>
      <c r="AG1687" s="1"/>
      <c r="AH1687">
        <v>2890294.7902679401</v>
      </c>
      <c r="AI1687" s="1">
        <v>2.8371763960399999E-7</v>
      </c>
      <c r="AJ1687" s="1"/>
      <c r="AK1687">
        <v>2890294.7902679401</v>
      </c>
      <c r="AL1687" s="1">
        <v>2.7853783990399999E-7</v>
      </c>
      <c r="AM1687" s="1"/>
      <c r="AN1687">
        <v>2890294.7902679401</v>
      </c>
      <c r="AO1687" s="1">
        <v>3.0153032071199998E-7</v>
      </c>
      <c r="AP1687" s="1"/>
      <c r="AQ1687">
        <v>2890294.7902679401</v>
      </c>
      <c r="AR1687" s="1">
        <v>3.13143630137E-7</v>
      </c>
      <c r="AS1687" s="1"/>
      <c r="AT1687">
        <v>2890294.7902679401</v>
      </c>
      <c r="AU1687" s="1">
        <v>3.1241754072700003E-7</v>
      </c>
    </row>
    <row r="1688" spans="1:47">
      <c r="A1688">
        <v>2890348.4344482399</v>
      </c>
      <c r="B1688" s="1">
        <v>3.2655830750599999E-7</v>
      </c>
      <c r="C1688" s="1"/>
      <c r="D1688">
        <v>2890348.4344482399</v>
      </c>
      <c r="E1688" s="1">
        <v>3.1694824542699998E-7</v>
      </c>
      <c r="F1688" s="1"/>
      <c r="G1688">
        <v>2890348.4344482399</v>
      </c>
      <c r="H1688" s="1">
        <v>2.9756543540300001E-7</v>
      </c>
      <c r="I1688" s="1"/>
      <c r="J1688">
        <v>2890348.4344482399</v>
      </c>
      <c r="K1688" s="1">
        <v>3.0587776223000001E-7</v>
      </c>
      <c r="L1688" s="1"/>
      <c r="M1688">
        <v>2890348.4344482399</v>
      </c>
      <c r="N1688" s="1">
        <v>3.0242716775299999E-7</v>
      </c>
      <c r="O1688" s="1"/>
      <c r="P1688">
        <v>2890348.4344482399</v>
      </c>
      <c r="Q1688" s="1">
        <v>2.7534974833500002E-7</v>
      </c>
      <c r="R1688" s="1"/>
      <c r="S1688">
        <v>2890348.4344482399</v>
      </c>
      <c r="T1688" s="1">
        <v>3.0932284289500001E-7</v>
      </c>
      <c r="U1688" s="1"/>
      <c r="V1688">
        <v>2890348.4344482399</v>
      </c>
      <c r="W1688" s="1">
        <v>2.8857590450599998E-7</v>
      </c>
      <c r="X1688" s="1"/>
      <c r="Y1688">
        <v>2890348.4344482399</v>
      </c>
      <c r="Z1688" s="1">
        <v>2.9894189879099998E-7</v>
      </c>
      <c r="AA1688" s="1"/>
      <c r="AB1688">
        <v>2890348.4344482399</v>
      </c>
      <c r="AC1688" s="1">
        <v>2.8596784318300001E-7</v>
      </c>
      <c r="AD1688" s="1"/>
      <c r="AE1688">
        <v>2890348.4344482399</v>
      </c>
      <c r="AF1688" s="1">
        <v>2.9125672540399999E-7</v>
      </c>
      <c r="AG1688" s="1"/>
      <c r="AH1688">
        <v>2890348.4344482399</v>
      </c>
      <c r="AI1688" s="1">
        <v>2.9510206900300001E-7</v>
      </c>
      <c r="AJ1688" s="1"/>
      <c r="AK1688">
        <v>2890348.4344482399</v>
      </c>
      <c r="AL1688" s="1">
        <v>3.05527578348E-7</v>
      </c>
      <c r="AM1688" s="1"/>
      <c r="AN1688">
        <v>2890348.4344482399</v>
      </c>
      <c r="AO1688" s="1">
        <v>3.06807123707E-7</v>
      </c>
      <c r="AP1688" s="1"/>
      <c r="AQ1688">
        <v>2890348.4344482399</v>
      </c>
      <c r="AR1688" s="1">
        <v>3.0734230449500001E-7</v>
      </c>
      <c r="AS1688" s="1"/>
      <c r="AT1688">
        <v>2890348.4344482399</v>
      </c>
      <c r="AU1688" s="1">
        <v>3.2123369919599998E-7</v>
      </c>
    </row>
    <row r="1689" spans="1:47">
      <c r="A1689">
        <v>2890402.07862854</v>
      </c>
      <c r="B1689" s="1">
        <v>3.1036270797800002E-7</v>
      </c>
      <c r="C1689" s="1"/>
      <c r="D1689">
        <v>2890402.07862854</v>
      </c>
      <c r="E1689" s="1">
        <v>3.0723995792000001E-7</v>
      </c>
      <c r="F1689" s="1"/>
      <c r="G1689">
        <v>2890402.07862854</v>
      </c>
      <c r="H1689" s="1">
        <v>3.0520459404200002E-7</v>
      </c>
      <c r="I1689" s="1"/>
      <c r="J1689">
        <v>2890402.07862854</v>
      </c>
      <c r="K1689" s="1">
        <v>3.0687417051899999E-7</v>
      </c>
      <c r="L1689" s="1"/>
      <c r="M1689">
        <v>2890402.07862854</v>
      </c>
      <c r="N1689" s="1">
        <v>2.9924603950299999E-7</v>
      </c>
      <c r="O1689" s="1"/>
      <c r="P1689">
        <v>2890402.07862854</v>
      </c>
      <c r="Q1689" s="1">
        <v>3.1757028295899998E-7</v>
      </c>
      <c r="R1689" s="1"/>
      <c r="S1689">
        <v>2890402.07862854</v>
      </c>
      <c r="T1689" s="1">
        <v>3.01458499052E-7</v>
      </c>
      <c r="U1689" s="1"/>
      <c r="V1689">
        <v>2890402.07862854</v>
      </c>
      <c r="W1689" s="1">
        <v>2.8691977149700002E-7</v>
      </c>
      <c r="X1689" s="1"/>
      <c r="Y1689">
        <v>2890402.07862854</v>
      </c>
      <c r="Z1689" s="1">
        <v>2.9422517400199998E-7</v>
      </c>
      <c r="AA1689" s="1"/>
      <c r="AB1689">
        <v>2890402.07862854</v>
      </c>
      <c r="AC1689" s="1">
        <v>2.9901866582800003E-7</v>
      </c>
      <c r="AD1689" s="1"/>
      <c r="AE1689">
        <v>2890402.07862854</v>
      </c>
      <c r="AF1689" s="1">
        <v>2.9741050866500001E-7</v>
      </c>
      <c r="AG1689" s="1"/>
      <c r="AH1689">
        <v>2890402.07862854</v>
      </c>
      <c r="AI1689" s="1">
        <v>3.1043373383000001E-7</v>
      </c>
      <c r="AJ1689" s="1"/>
      <c r="AK1689">
        <v>2890402.07862854</v>
      </c>
      <c r="AL1689" s="1">
        <v>2.8530655527000001E-7</v>
      </c>
      <c r="AM1689" s="1"/>
      <c r="AN1689">
        <v>2890402.07862854</v>
      </c>
      <c r="AO1689" s="1">
        <v>3.0903004244499998E-7</v>
      </c>
      <c r="AP1689" s="1"/>
      <c r="AQ1689">
        <v>2890402.07862854</v>
      </c>
      <c r="AR1689" s="1">
        <v>3.1028656621899999E-7</v>
      </c>
      <c r="AS1689" s="1"/>
      <c r="AT1689">
        <v>2890402.07862854</v>
      </c>
      <c r="AU1689" s="1">
        <v>3.19255576642E-7</v>
      </c>
    </row>
    <row r="1690" spans="1:47">
      <c r="A1690">
        <v>2890455.7228088402</v>
      </c>
      <c r="B1690" s="1">
        <v>3.01944510284E-7</v>
      </c>
      <c r="C1690" s="1"/>
      <c r="D1690">
        <v>2890455.7228088402</v>
      </c>
      <c r="E1690" s="1">
        <v>2.9974580684199998E-7</v>
      </c>
      <c r="F1690" s="1"/>
      <c r="G1690">
        <v>2890455.7228088402</v>
      </c>
      <c r="H1690" s="1">
        <v>3.09271740662E-7</v>
      </c>
      <c r="I1690" s="1"/>
      <c r="J1690">
        <v>2890455.7228088402</v>
      </c>
      <c r="K1690" s="1">
        <v>2.8522339334799997E-7</v>
      </c>
      <c r="L1690" s="1"/>
      <c r="M1690">
        <v>2890455.7228088402</v>
      </c>
      <c r="N1690" s="1">
        <v>3.1065320626999999E-7</v>
      </c>
      <c r="O1690" s="1"/>
      <c r="P1690">
        <v>2890455.7228088402</v>
      </c>
      <c r="Q1690" s="1">
        <v>3.0189383437599999E-7</v>
      </c>
      <c r="R1690" s="1"/>
      <c r="S1690">
        <v>2890455.7228088402</v>
      </c>
      <c r="T1690" s="1">
        <v>3.1659504884399999E-7</v>
      </c>
      <c r="U1690" s="1"/>
      <c r="V1690">
        <v>2890455.7228088402</v>
      </c>
      <c r="W1690" s="1">
        <v>2.9299528137E-7</v>
      </c>
      <c r="X1690" s="1"/>
      <c r="Y1690">
        <v>2890455.7228088402</v>
      </c>
      <c r="Z1690" s="1">
        <v>2.9296498382799998E-7</v>
      </c>
      <c r="AA1690" s="1"/>
      <c r="AB1690">
        <v>2890455.7228088402</v>
      </c>
      <c r="AC1690" s="1">
        <v>2.9005542501199999E-7</v>
      </c>
      <c r="AD1690" s="1"/>
      <c r="AE1690">
        <v>2890455.7228088402</v>
      </c>
      <c r="AF1690" s="1">
        <v>3.1338092298899998E-7</v>
      </c>
      <c r="AG1690" s="1"/>
      <c r="AH1690">
        <v>2890455.7228088402</v>
      </c>
      <c r="AI1690" s="1">
        <v>3.1083823159899998E-7</v>
      </c>
      <c r="AJ1690" s="1"/>
      <c r="AK1690">
        <v>2890455.7228088402</v>
      </c>
      <c r="AL1690" s="1">
        <v>2.94561061764E-7</v>
      </c>
      <c r="AM1690" s="1"/>
      <c r="AN1690">
        <v>2890455.7228088402</v>
      </c>
      <c r="AO1690" s="1">
        <v>2.6101497496699999E-7</v>
      </c>
      <c r="AP1690" s="1"/>
      <c r="AQ1690">
        <v>2890455.7228088402</v>
      </c>
      <c r="AR1690" s="1">
        <v>3.23324684359E-7</v>
      </c>
      <c r="AS1690" s="1"/>
      <c r="AT1690">
        <v>2890455.7228088402</v>
      </c>
      <c r="AU1690" s="1">
        <v>3.01276742221E-7</v>
      </c>
    </row>
    <row r="1691" spans="1:47">
      <c r="A1691">
        <v>2890509.3669891399</v>
      </c>
      <c r="B1691" s="1">
        <v>2.7813854330800001E-7</v>
      </c>
      <c r="C1691" s="1"/>
      <c r="D1691">
        <v>2890509.3669891399</v>
      </c>
      <c r="E1691" s="1">
        <v>2.9283376079500002E-7</v>
      </c>
      <c r="F1691" s="1"/>
      <c r="G1691">
        <v>2890509.3669891399</v>
      </c>
      <c r="H1691" s="1">
        <v>2.8164217269500003E-7</v>
      </c>
      <c r="I1691" s="1"/>
      <c r="J1691">
        <v>2890509.3669891399</v>
      </c>
      <c r="K1691" s="1">
        <v>2.8686901032399998E-7</v>
      </c>
      <c r="L1691" s="1"/>
      <c r="M1691">
        <v>2890509.3669891399</v>
      </c>
      <c r="N1691" s="1">
        <v>3.0067752732100002E-7</v>
      </c>
      <c r="O1691" s="1"/>
      <c r="P1691">
        <v>2890509.3669891399</v>
      </c>
      <c r="Q1691" s="1">
        <v>3.06214928969E-7</v>
      </c>
      <c r="R1691" s="1"/>
      <c r="S1691">
        <v>2890509.3669891399</v>
      </c>
      <c r="T1691" s="1">
        <v>3.0183900889799999E-7</v>
      </c>
      <c r="U1691" s="1"/>
      <c r="V1691">
        <v>2890509.3669891399</v>
      </c>
      <c r="W1691" s="1">
        <v>3.0102685855099999E-7</v>
      </c>
      <c r="X1691" s="1"/>
      <c r="Y1691">
        <v>2890509.3669891399</v>
      </c>
      <c r="Z1691" s="1">
        <v>3.0912013926399998E-7</v>
      </c>
      <c r="AA1691" s="1"/>
      <c r="AB1691">
        <v>2890509.3669891399</v>
      </c>
      <c r="AC1691" s="1">
        <v>2.9864972361799999E-7</v>
      </c>
      <c r="AD1691" s="1"/>
      <c r="AE1691">
        <v>2890509.3669891399</v>
      </c>
      <c r="AF1691" s="1">
        <v>3.0028439823600001E-7</v>
      </c>
      <c r="AG1691" s="1"/>
      <c r="AH1691">
        <v>2890509.3669891399</v>
      </c>
      <c r="AI1691" s="1">
        <v>2.9649393695799999E-7</v>
      </c>
      <c r="AJ1691" s="1"/>
      <c r="AK1691">
        <v>2890509.3669891399</v>
      </c>
      <c r="AL1691" s="1">
        <v>2.8525940365400002E-7</v>
      </c>
      <c r="AM1691" s="1"/>
      <c r="AN1691">
        <v>2890509.3669891399</v>
      </c>
      <c r="AO1691" s="1">
        <v>2.9843283755299999E-7</v>
      </c>
      <c r="AP1691" s="1"/>
      <c r="AQ1691">
        <v>2890509.3669891399</v>
      </c>
      <c r="AR1691" s="1">
        <v>3.2522146398199998E-7</v>
      </c>
      <c r="AS1691" s="1"/>
      <c r="AT1691">
        <v>2890509.3669891399</v>
      </c>
      <c r="AU1691" s="1">
        <v>2.8436866728000001E-7</v>
      </c>
    </row>
    <row r="1692" spans="1:47">
      <c r="A1692">
        <v>2890563.0111694299</v>
      </c>
      <c r="B1692" s="1">
        <v>3.22733853864E-7</v>
      </c>
      <c r="C1692" s="1"/>
      <c r="D1692">
        <v>2890563.0111694299</v>
      </c>
      <c r="E1692" s="1">
        <v>2.9761415021299998E-7</v>
      </c>
      <c r="F1692" s="1"/>
      <c r="G1692">
        <v>2890563.0111694299</v>
      </c>
      <c r="H1692" s="1">
        <v>2.88469010457E-7</v>
      </c>
      <c r="I1692" s="1"/>
      <c r="J1692">
        <v>2890563.0111694299</v>
      </c>
      <c r="K1692" s="1">
        <v>2.9865279316300001E-7</v>
      </c>
      <c r="L1692" s="1"/>
      <c r="M1692">
        <v>2890563.0111694299</v>
      </c>
      <c r="N1692" s="1">
        <v>2.8529530027299998E-7</v>
      </c>
      <c r="O1692" s="1"/>
      <c r="P1692">
        <v>2890563.0111694299</v>
      </c>
      <c r="Q1692" s="1">
        <v>3.0692922336999998E-7</v>
      </c>
      <c r="R1692" s="1"/>
      <c r="S1692">
        <v>2890563.0111694299</v>
      </c>
      <c r="T1692" s="1">
        <v>2.7751278253199999E-7</v>
      </c>
      <c r="U1692" s="1"/>
      <c r="V1692">
        <v>2890563.0111694299</v>
      </c>
      <c r="W1692" s="1">
        <v>2.9719262784099998E-7</v>
      </c>
      <c r="X1692" s="1"/>
      <c r="Y1692">
        <v>2890563.0111694299</v>
      </c>
      <c r="Z1692" s="1">
        <v>3.0692677910300003E-7</v>
      </c>
      <c r="AA1692" s="1"/>
      <c r="AB1692">
        <v>2890563.0111694299</v>
      </c>
      <c r="AC1692" s="1">
        <v>3.1214031537299998E-7</v>
      </c>
      <c r="AD1692" s="1"/>
      <c r="AE1692">
        <v>2890563.0111694299</v>
      </c>
      <c r="AF1692" s="1">
        <v>3.1229930641500002E-7</v>
      </c>
      <c r="AG1692" s="1"/>
      <c r="AH1692">
        <v>2890563.0111694299</v>
      </c>
      <c r="AI1692" s="1">
        <v>2.9770180276499997E-7</v>
      </c>
      <c r="AJ1692" s="1"/>
      <c r="AK1692">
        <v>2890563.0111694299</v>
      </c>
      <c r="AL1692" s="1">
        <v>2.94191977446E-7</v>
      </c>
      <c r="AM1692" s="1"/>
      <c r="AN1692">
        <v>2890563.0111694299</v>
      </c>
      <c r="AO1692" s="1">
        <v>2.88197497866E-7</v>
      </c>
      <c r="AP1692" s="1"/>
      <c r="AQ1692">
        <v>2890563.0111694299</v>
      </c>
      <c r="AR1692" s="1">
        <v>3.1375563480700002E-7</v>
      </c>
      <c r="AS1692" s="1"/>
      <c r="AT1692">
        <v>2890563.0111694299</v>
      </c>
      <c r="AU1692" s="1">
        <v>2.8791501449600001E-7</v>
      </c>
    </row>
    <row r="1693" spans="1:47">
      <c r="A1693">
        <v>2890616.65534973</v>
      </c>
      <c r="B1693" s="1">
        <v>3.7313478173900002E-7</v>
      </c>
      <c r="C1693" s="1"/>
      <c r="D1693">
        <v>2890616.65534973</v>
      </c>
      <c r="E1693" s="1">
        <v>3.2253981885299998E-7</v>
      </c>
      <c r="F1693" s="1"/>
      <c r="G1693">
        <v>2890616.65534973</v>
      </c>
      <c r="H1693" s="1">
        <v>2.9340023388599997E-7</v>
      </c>
      <c r="I1693" s="1"/>
      <c r="J1693">
        <v>2890616.65534973</v>
      </c>
      <c r="K1693" s="1">
        <v>3.1423363111600002E-7</v>
      </c>
      <c r="L1693" s="1"/>
      <c r="M1693">
        <v>2890616.65534973</v>
      </c>
      <c r="N1693" s="1">
        <v>2.9343320306900002E-7</v>
      </c>
      <c r="O1693" s="1"/>
      <c r="P1693">
        <v>2890616.65534973</v>
      </c>
      <c r="Q1693" s="1">
        <v>3.0895350278099997E-7</v>
      </c>
      <c r="R1693" s="1"/>
      <c r="S1693">
        <v>2890616.65534973</v>
      </c>
      <c r="T1693" s="1">
        <v>2.8124003392799999E-7</v>
      </c>
      <c r="U1693" s="1"/>
      <c r="V1693">
        <v>2890616.65534973</v>
      </c>
      <c r="W1693" s="1">
        <v>2.97371371971E-7</v>
      </c>
      <c r="X1693" s="1"/>
      <c r="Y1693">
        <v>2890616.65534973</v>
      </c>
      <c r="Z1693" s="1">
        <v>3.0184202159899998E-7</v>
      </c>
      <c r="AA1693" s="1"/>
      <c r="AB1693">
        <v>2890616.65534973</v>
      </c>
      <c r="AC1693" s="1">
        <v>3.2339502809000002E-7</v>
      </c>
      <c r="AD1693" s="1"/>
      <c r="AE1693">
        <v>2890616.65534973</v>
      </c>
      <c r="AF1693" s="1">
        <v>3.0180711974000002E-7</v>
      </c>
      <c r="AG1693" s="1"/>
      <c r="AH1693">
        <v>2890616.65534973</v>
      </c>
      <c r="AI1693" s="1">
        <v>2.9359202358100002E-7</v>
      </c>
      <c r="AJ1693" s="1"/>
      <c r="AK1693">
        <v>2890616.65534973</v>
      </c>
      <c r="AL1693" s="1">
        <v>2.6716668344299999E-7</v>
      </c>
      <c r="AM1693" s="1"/>
      <c r="AN1693">
        <v>2890616.65534973</v>
      </c>
      <c r="AO1693" s="1">
        <v>2.7869253926800002E-7</v>
      </c>
      <c r="AP1693" s="1"/>
      <c r="AQ1693">
        <v>2890616.65534973</v>
      </c>
      <c r="AR1693" s="1">
        <v>3.0610937073999998E-7</v>
      </c>
      <c r="AS1693" s="1"/>
      <c r="AT1693">
        <v>2890616.65534973</v>
      </c>
      <c r="AU1693" s="1">
        <v>2.9155873448900002E-7</v>
      </c>
    </row>
    <row r="1694" spans="1:47">
      <c r="A1694">
        <v>2890670.2995300302</v>
      </c>
      <c r="B1694" s="1">
        <v>3.3759337725300002E-7</v>
      </c>
      <c r="C1694" s="1"/>
      <c r="D1694">
        <v>2890670.2995300302</v>
      </c>
      <c r="E1694" s="1">
        <v>3.2730079624299999E-7</v>
      </c>
      <c r="F1694" s="1"/>
      <c r="G1694">
        <v>2890670.2995300302</v>
      </c>
      <c r="H1694" s="1">
        <v>2.9354353614500001E-7</v>
      </c>
      <c r="I1694" s="1"/>
      <c r="J1694">
        <v>2890670.2995300302</v>
      </c>
      <c r="K1694" s="1">
        <v>3.28520258108E-7</v>
      </c>
      <c r="L1694" s="1"/>
      <c r="M1694">
        <v>2890670.2995300302</v>
      </c>
      <c r="N1694" s="1">
        <v>3.0979290954699999E-7</v>
      </c>
      <c r="O1694" s="1"/>
      <c r="P1694">
        <v>2890670.2995300302</v>
      </c>
      <c r="Q1694" s="1">
        <v>2.9296984394000002E-7</v>
      </c>
      <c r="R1694" s="1"/>
      <c r="S1694">
        <v>2890670.2995300302</v>
      </c>
      <c r="T1694" s="1">
        <v>3.1871798000799998E-7</v>
      </c>
      <c r="U1694" s="1"/>
      <c r="V1694">
        <v>2890670.2995300302</v>
      </c>
      <c r="W1694" s="1">
        <v>2.9969754677900001E-7</v>
      </c>
      <c r="X1694" s="1"/>
      <c r="Y1694">
        <v>2890670.2995300302</v>
      </c>
      <c r="Z1694" s="1">
        <v>3.1206982953300001E-7</v>
      </c>
      <c r="AA1694" s="1"/>
      <c r="AB1694">
        <v>2890670.2995300302</v>
      </c>
      <c r="AC1694" s="1">
        <v>3.2013144846100002E-7</v>
      </c>
      <c r="AD1694" s="1"/>
      <c r="AE1694">
        <v>2890670.2995300302</v>
      </c>
      <c r="AF1694" s="1">
        <v>2.6223713689400001E-7</v>
      </c>
      <c r="AG1694" s="1"/>
      <c r="AH1694">
        <v>2890670.2995300302</v>
      </c>
      <c r="AI1694" s="1">
        <v>2.8289912279400002E-7</v>
      </c>
      <c r="AJ1694" s="1"/>
      <c r="AK1694">
        <v>2890670.2995300302</v>
      </c>
      <c r="AL1694" s="1">
        <v>2.8152550157799998E-7</v>
      </c>
      <c r="AM1694" s="1"/>
      <c r="AN1694">
        <v>2890670.2995300302</v>
      </c>
      <c r="AO1694" s="1">
        <v>2.7852792072699998E-7</v>
      </c>
      <c r="AP1694" s="1"/>
      <c r="AQ1694">
        <v>2890670.2995300302</v>
      </c>
      <c r="AR1694" s="1">
        <v>2.9151124181199998E-7</v>
      </c>
      <c r="AS1694" s="1"/>
      <c r="AT1694">
        <v>2890670.2995300302</v>
      </c>
      <c r="AU1694" s="1">
        <v>2.7632881938199999E-7</v>
      </c>
    </row>
    <row r="1695" spans="1:47">
      <c r="A1695">
        <v>2890723.9437103299</v>
      </c>
      <c r="B1695" s="1">
        <v>2.8228248538700001E-7</v>
      </c>
      <c r="C1695" s="1"/>
      <c r="D1695">
        <v>2890723.9437103299</v>
      </c>
      <c r="E1695" s="1">
        <v>3.2195347898799999E-7</v>
      </c>
      <c r="F1695" s="1"/>
      <c r="G1695">
        <v>2890723.9437103299</v>
      </c>
      <c r="H1695" s="1">
        <v>3.0412783757999999E-7</v>
      </c>
      <c r="I1695" s="1"/>
      <c r="J1695">
        <v>2890723.9437103299</v>
      </c>
      <c r="K1695" s="1">
        <v>2.9654376021399998E-7</v>
      </c>
      <c r="L1695" s="1"/>
      <c r="M1695">
        <v>2890723.9437103299</v>
      </c>
      <c r="N1695" s="1">
        <v>3.2317103659800002E-7</v>
      </c>
      <c r="O1695" s="1"/>
      <c r="P1695">
        <v>2890723.9437103299</v>
      </c>
      <c r="Q1695" s="1">
        <v>2.8578381261499999E-7</v>
      </c>
      <c r="R1695" s="1"/>
      <c r="S1695">
        <v>2890723.9437103299</v>
      </c>
      <c r="T1695" s="1">
        <v>2.9313392246899999E-7</v>
      </c>
      <c r="U1695" s="1"/>
      <c r="V1695">
        <v>2890723.9437103299</v>
      </c>
      <c r="W1695" s="1">
        <v>3.0618983260000001E-7</v>
      </c>
      <c r="X1695" s="1"/>
      <c r="Y1695">
        <v>2890723.9437103299</v>
      </c>
      <c r="Z1695" s="1">
        <v>2.9024741365899998E-7</v>
      </c>
      <c r="AA1695" s="1"/>
      <c r="AB1695">
        <v>2890723.9437103299</v>
      </c>
      <c r="AC1695" s="1">
        <v>3.4800069670399998E-7</v>
      </c>
      <c r="AD1695" s="1"/>
      <c r="AE1695">
        <v>2890723.9437103299</v>
      </c>
      <c r="AF1695" s="1">
        <v>2.7785111456100001E-7</v>
      </c>
      <c r="AG1695" s="1"/>
      <c r="AH1695">
        <v>2890723.9437103299</v>
      </c>
      <c r="AI1695" s="1">
        <v>2.9860919425999998E-7</v>
      </c>
      <c r="AJ1695" s="1"/>
      <c r="AK1695">
        <v>2890723.9437103299</v>
      </c>
      <c r="AL1695" s="1">
        <v>3.15511812232E-7</v>
      </c>
      <c r="AM1695" s="1"/>
      <c r="AN1695">
        <v>2890723.9437103299</v>
      </c>
      <c r="AO1695" s="1">
        <v>2.89772998485E-7</v>
      </c>
      <c r="AP1695" s="1"/>
      <c r="AQ1695">
        <v>2890723.9437103299</v>
      </c>
      <c r="AR1695" s="1">
        <v>3.1817342005499998E-7</v>
      </c>
      <c r="AS1695" s="1"/>
      <c r="AT1695">
        <v>2890723.9437103299</v>
      </c>
      <c r="AU1695" s="1">
        <v>2.9587403105299999E-7</v>
      </c>
    </row>
    <row r="1696" spans="1:47">
      <c r="A1696">
        <v>2890777.5878906301</v>
      </c>
      <c r="B1696" s="1">
        <v>3.1011734336100001E-7</v>
      </c>
      <c r="C1696" s="1"/>
      <c r="D1696">
        <v>2890777.5878906301</v>
      </c>
      <c r="E1696" s="1">
        <v>3.3096375773299999E-7</v>
      </c>
      <c r="F1696" s="1"/>
      <c r="G1696">
        <v>2890777.5878906301</v>
      </c>
      <c r="H1696" s="1">
        <v>2.8690254794100001E-7</v>
      </c>
      <c r="I1696" s="1"/>
      <c r="J1696">
        <v>2890777.5878906301</v>
      </c>
      <c r="K1696" s="1">
        <v>2.9825559977299999E-7</v>
      </c>
      <c r="L1696" s="1"/>
      <c r="M1696">
        <v>2890777.5878906301</v>
      </c>
      <c r="N1696" s="1">
        <v>3.2463586307999999E-7</v>
      </c>
      <c r="O1696" s="1"/>
      <c r="P1696">
        <v>2890777.5878906301</v>
      </c>
      <c r="Q1696" s="1">
        <v>3.0239854709199999E-7</v>
      </c>
      <c r="R1696" s="1"/>
      <c r="S1696">
        <v>2890777.5878906301</v>
      </c>
      <c r="T1696" s="1">
        <v>3.2121761250900002E-7</v>
      </c>
      <c r="U1696" s="1"/>
      <c r="V1696">
        <v>2890777.5878906301</v>
      </c>
      <c r="W1696" s="1">
        <v>2.9165380510699999E-7</v>
      </c>
      <c r="X1696" s="1"/>
      <c r="Y1696">
        <v>2890777.5878906301</v>
      </c>
      <c r="Z1696" s="1">
        <v>2.8302446253300002E-7</v>
      </c>
      <c r="AA1696" s="1"/>
      <c r="AB1696">
        <v>2890777.5878906301</v>
      </c>
      <c r="AC1696" s="1">
        <v>3.2261613114299997E-7</v>
      </c>
      <c r="AD1696" s="1"/>
      <c r="AE1696">
        <v>2890777.5878906301</v>
      </c>
      <c r="AF1696" s="1">
        <v>2.7213980047200002E-7</v>
      </c>
      <c r="AG1696" s="1"/>
      <c r="AH1696">
        <v>2890777.5878906301</v>
      </c>
      <c r="AI1696" s="1">
        <v>2.9180628757799998E-7</v>
      </c>
      <c r="AJ1696" s="1"/>
      <c r="AK1696">
        <v>2890777.5878906301</v>
      </c>
      <c r="AL1696" s="1">
        <v>3.1830566626899998E-7</v>
      </c>
      <c r="AM1696" s="1"/>
      <c r="AN1696">
        <v>2890777.5878906301</v>
      </c>
      <c r="AO1696" s="1">
        <v>2.9151996727699999E-7</v>
      </c>
      <c r="AP1696" s="1"/>
      <c r="AQ1696">
        <v>2890777.5878906301</v>
      </c>
      <c r="AR1696" s="1">
        <v>3.2269974781200002E-7</v>
      </c>
      <c r="AS1696" s="1"/>
      <c r="AT1696">
        <v>2890777.5878906301</v>
      </c>
      <c r="AU1696" s="1">
        <v>3.2347625733599998E-7</v>
      </c>
    </row>
    <row r="1697" spans="1:47">
      <c r="A1697">
        <v>2890831.2320709201</v>
      </c>
      <c r="B1697" s="1">
        <v>3.2567436392100002E-7</v>
      </c>
      <c r="C1697" s="1"/>
      <c r="D1697">
        <v>2890831.2320709201</v>
      </c>
      <c r="E1697" s="1">
        <v>3.0657022875900002E-7</v>
      </c>
      <c r="F1697" s="1"/>
      <c r="G1697">
        <v>2890831.2320709201</v>
      </c>
      <c r="H1697" s="1">
        <v>3.4548872918099998E-7</v>
      </c>
      <c r="I1697" s="1"/>
      <c r="J1697">
        <v>2890831.2320709201</v>
      </c>
      <c r="K1697" s="1">
        <v>2.83512463284E-7</v>
      </c>
      <c r="L1697" s="1"/>
      <c r="M1697">
        <v>2890831.2320709201</v>
      </c>
      <c r="N1697" s="1">
        <v>3.0949905749400002E-7</v>
      </c>
      <c r="O1697" s="1"/>
      <c r="P1697">
        <v>2890831.2320709201</v>
      </c>
      <c r="Q1697" s="1">
        <v>3.0834712561000002E-7</v>
      </c>
      <c r="R1697" s="1"/>
      <c r="S1697">
        <v>2890831.2320709201</v>
      </c>
      <c r="T1697" s="1">
        <v>2.8899629001000001E-7</v>
      </c>
      <c r="U1697" s="1"/>
      <c r="V1697">
        <v>2890831.2320709201</v>
      </c>
      <c r="W1697" s="1">
        <v>3.2466763855200001E-7</v>
      </c>
      <c r="X1697" s="1"/>
      <c r="Y1697">
        <v>2890831.2320709201</v>
      </c>
      <c r="Z1697" s="1">
        <v>2.8159706744199998E-7</v>
      </c>
      <c r="AA1697" s="1"/>
      <c r="AB1697">
        <v>2890831.2320709201</v>
      </c>
      <c r="AC1697" s="1">
        <v>3.1260017863099999E-7</v>
      </c>
      <c r="AD1697" s="1"/>
      <c r="AE1697">
        <v>2890831.2320709201</v>
      </c>
      <c r="AF1697" s="1">
        <v>2.9371051368799998E-7</v>
      </c>
      <c r="AG1697" s="1"/>
      <c r="AH1697">
        <v>2890831.2320709201</v>
      </c>
      <c r="AI1697" s="1">
        <v>3.0111309001799999E-7</v>
      </c>
      <c r="AJ1697" s="1"/>
      <c r="AK1697">
        <v>2890831.2320709201</v>
      </c>
      <c r="AL1697" s="1">
        <v>3.3019449574599999E-7</v>
      </c>
      <c r="AM1697" s="1"/>
      <c r="AN1697">
        <v>2890831.2320709201</v>
      </c>
      <c r="AO1697" s="1">
        <v>2.8310469701899999E-7</v>
      </c>
      <c r="AP1697" s="1"/>
      <c r="AQ1697">
        <v>2890831.2320709201</v>
      </c>
      <c r="AR1697" s="1">
        <v>3.0532308414899998E-7</v>
      </c>
      <c r="AS1697" s="1"/>
      <c r="AT1697">
        <v>2890831.2320709201</v>
      </c>
      <c r="AU1697" s="1">
        <v>3.2898159929600001E-7</v>
      </c>
    </row>
    <row r="1698" spans="1:47">
      <c r="A1698">
        <v>2890884.8762512198</v>
      </c>
      <c r="B1698" s="1">
        <v>3.1988338378100002E-7</v>
      </c>
      <c r="C1698" s="1"/>
      <c r="D1698">
        <v>2890884.8762512198</v>
      </c>
      <c r="E1698" s="1">
        <v>2.9313653726599998E-7</v>
      </c>
      <c r="F1698" s="1"/>
      <c r="G1698">
        <v>2890884.8762512198</v>
      </c>
      <c r="H1698" s="1">
        <v>3.1667113376000002E-7</v>
      </c>
      <c r="I1698" s="1"/>
      <c r="J1698">
        <v>2890884.8762512198</v>
      </c>
      <c r="K1698" s="1">
        <v>2.9275130941600002E-7</v>
      </c>
      <c r="L1698" s="1"/>
      <c r="M1698">
        <v>2890884.8762512198</v>
      </c>
      <c r="N1698" s="1">
        <v>3.27244492837E-7</v>
      </c>
      <c r="O1698" s="1"/>
      <c r="P1698">
        <v>2890884.8762512198</v>
      </c>
      <c r="Q1698" s="1">
        <v>3.1138125677899998E-7</v>
      </c>
      <c r="R1698" s="1"/>
      <c r="S1698">
        <v>2890884.8762512198</v>
      </c>
      <c r="T1698" s="1">
        <v>2.9245023824799999E-7</v>
      </c>
      <c r="U1698" s="1"/>
      <c r="V1698">
        <v>2890884.8762512198</v>
      </c>
      <c r="W1698" s="1">
        <v>3.0887670732200001E-7</v>
      </c>
      <c r="X1698" s="1"/>
      <c r="Y1698">
        <v>2890884.8762512198</v>
      </c>
      <c r="Z1698" s="1">
        <v>3.0458073752E-7</v>
      </c>
      <c r="AA1698" s="1"/>
      <c r="AB1698">
        <v>2890884.8762512198</v>
      </c>
      <c r="AC1698" s="1">
        <v>3.1269038913700002E-7</v>
      </c>
      <c r="AD1698" s="1"/>
      <c r="AE1698">
        <v>2890884.8762512198</v>
      </c>
      <c r="AF1698" s="1">
        <v>3.0341718115800001E-7</v>
      </c>
      <c r="AG1698" s="1"/>
      <c r="AH1698">
        <v>2890884.8762512198</v>
      </c>
      <c r="AI1698" s="1">
        <v>3.23354896636E-7</v>
      </c>
      <c r="AJ1698" s="1"/>
      <c r="AK1698">
        <v>2890884.8762512198</v>
      </c>
      <c r="AL1698" s="1">
        <v>3.0291366215400001E-7</v>
      </c>
      <c r="AM1698" s="1"/>
      <c r="AN1698">
        <v>2890884.8762512198</v>
      </c>
      <c r="AO1698" s="1">
        <v>2.9057227379799998E-7</v>
      </c>
      <c r="AP1698" s="1"/>
      <c r="AQ1698">
        <v>2890884.8762512198</v>
      </c>
      <c r="AR1698" s="1">
        <v>3.2838354968600001E-7</v>
      </c>
      <c r="AS1698" s="1"/>
      <c r="AT1698">
        <v>2890884.8762512198</v>
      </c>
      <c r="AU1698" s="1">
        <v>3.2388180670800001E-7</v>
      </c>
    </row>
    <row r="1699" spans="1:47">
      <c r="A1699">
        <v>2890938.52043152</v>
      </c>
      <c r="B1699" s="1">
        <v>2.9939053547400003E-7</v>
      </c>
      <c r="C1699" s="1"/>
      <c r="D1699">
        <v>2890938.52043152</v>
      </c>
      <c r="E1699" s="1">
        <v>2.7944520297800001E-7</v>
      </c>
      <c r="F1699" s="1"/>
      <c r="G1699">
        <v>2890938.52043152</v>
      </c>
      <c r="H1699" s="1">
        <v>2.9133499879200003E-7</v>
      </c>
      <c r="I1699" s="1"/>
      <c r="J1699">
        <v>2890938.52043152</v>
      </c>
      <c r="K1699" s="1">
        <v>2.8263568197E-7</v>
      </c>
      <c r="L1699" s="1"/>
      <c r="M1699">
        <v>2890938.52043152</v>
      </c>
      <c r="N1699" s="1">
        <v>3.2464615173899998E-7</v>
      </c>
      <c r="O1699" s="1"/>
      <c r="P1699">
        <v>2890938.52043152</v>
      </c>
      <c r="Q1699" s="1">
        <v>2.91009058628E-7</v>
      </c>
      <c r="R1699" s="1"/>
      <c r="S1699">
        <v>2890938.52043152</v>
      </c>
      <c r="T1699" s="1">
        <v>2.90239000833E-7</v>
      </c>
      <c r="U1699" s="1"/>
      <c r="V1699">
        <v>2890938.52043152</v>
      </c>
      <c r="W1699" s="1">
        <v>2.9297262926800002E-7</v>
      </c>
      <c r="X1699" s="1"/>
      <c r="Y1699">
        <v>2890938.52043152</v>
      </c>
      <c r="Z1699" s="1">
        <v>2.8811552965600001E-7</v>
      </c>
      <c r="AA1699" s="1"/>
      <c r="AB1699">
        <v>2890938.52043152</v>
      </c>
      <c r="AC1699" s="1">
        <v>2.9027444270500001E-7</v>
      </c>
      <c r="AD1699" s="1"/>
      <c r="AE1699">
        <v>2890938.52043152</v>
      </c>
      <c r="AF1699" s="1">
        <v>3.0042750154299999E-7</v>
      </c>
      <c r="AG1699" s="1"/>
      <c r="AH1699">
        <v>2890938.52043152</v>
      </c>
      <c r="AI1699" s="1">
        <v>3.1695074653699998E-7</v>
      </c>
      <c r="AJ1699" s="1"/>
      <c r="AK1699">
        <v>2890938.52043152</v>
      </c>
      <c r="AL1699" s="1">
        <v>2.92833021831E-7</v>
      </c>
      <c r="AM1699" s="1"/>
      <c r="AN1699">
        <v>2890938.52043152</v>
      </c>
      <c r="AO1699" s="1">
        <v>3.0239277748500001E-7</v>
      </c>
      <c r="AP1699" s="1"/>
      <c r="AQ1699">
        <v>2890938.52043152</v>
      </c>
      <c r="AR1699" s="1">
        <v>3.1451463655699998E-7</v>
      </c>
      <c r="AS1699" s="1"/>
      <c r="AT1699">
        <v>2890938.52043152</v>
      </c>
      <c r="AU1699" s="1">
        <v>3.1594530014400001E-7</v>
      </c>
    </row>
    <row r="1700" spans="1:47">
      <c r="A1700">
        <v>2890992.1646118201</v>
      </c>
      <c r="B1700" s="1">
        <v>3.0635104053499999E-7</v>
      </c>
      <c r="C1700" s="1"/>
      <c r="D1700">
        <v>2890992.1646118201</v>
      </c>
      <c r="E1700" s="1">
        <v>2.6965244615000002E-7</v>
      </c>
      <c r="F1700" s="1"/>
      <c r="G1700">
        <v>2890992.1646118201</v>
      </c>
      <c r="H1700" s="1">
        <v>3.1598904115500002E-7</v>
      </c>
      <c r="I1700" s="1"/>
      <c r="J1700">
        <v>2890992.1646118201</v>
      </c>
      <c r="K1700" s="1">
        <v>3.0259499794700002E-7</v>
      </c>
      <c r="L1700" s="1"/>
      <c r="M1700">
        <v>2890992.1646118201</v>
      </c>
      <c r="N1700" s="1">
        <v>3.1110826625999999E-7</v>
      </c>
      <c r="O1700" s="1"/>
      <c r="P1700">
        <v>2890992.1646118201</v>
      </c>
      <c r="Q1700" s="1">
        <v>2.7027715532299999E-7</v>
      </c>
      <c r="R1700" s="1"/>
      <c r="S1700">
        <v>2890992.1646118201</v>
      </c>
      <c r="T1700" s="1">
        <v>3.1577661729899998E-7</v>
      </c>
      <c r="U1700" s="1"/>
      <c r="V1700">
        <v>2890992.1646118201</v>
      </c>
      <c r="W1700" s="1">
        <v>2.8677328600700001E-7</v>
      </c>
      <c r="X1700" s="1"/>
      <c r="Y1700">
        <v>2890992.1646118201</v>
      </c>
      <c r="Z1700" s="1">
        <v>2.8964686293899997E-7</v>
      </c>
      <c r="AA1700" s="1"/>
      <c r="AB1700">
        <v>2890992.1646118201</v>
      </c>
      <c r="AC1700" s="1">
        <v>3.1102356956599998E-7</v>
      </c>
      <c r="AD1700" s="1"/>
      <c r="AE1700">
        <v>2890992.1646118201</v>
      </c>
      <c r="AF1700" s="1">
        <v>2.9844773052899997E-7</v>
      </c>
      <c r="AG1700" s="1"/>
      <c r="AH1700">
        <v>2890992.1646118201</v>
      </c>
      <c r="AI1700" s="1">
        <v>2.9955157287999999E-7</v>
      </c>
      <c r="AJ1700" s="1"/>
      <c r="AK1700">
        <v>2890992.1646118201</v>
      </c>
      <c r="AL1700" s="1">
        <v>3.06923141125E-7</v>
      </c>
      <c r="AM1700" s="1"/>
      <c r="AN1700">
        <v>2890992.1646118201</v>
      </c>
      <c r="AO1700" s="1">
        <v>3.2189410603699999E-7</v>
      </c>
      <c r="AP1700" s="1"/>
      <c r="AQ1700">
        <v>2890992.1646118201</v>
      </c>
      <c r="AR1700" s="1">
        <v>2.6063139557700001E-7</v>
      </c>
      <c r="AS1700" s="1"/>
      <c r="AT1700">
        <v>2890992.1646118201</v>
      </c>
      <c r="AU1700" s="1">
        <v>3.0437090003899999E-7</v>
      </c>
    </row>
    <row r="1701" spans="1:47">
      <c r="A1701">
        <v>2891045.8087921101</v>
      </c>
      <c r="B1701" s="1">
        <v>3.11096357564E-7</v>
      </c>
      <c r="C1701" s="1"/>
      <c r="D1701">
        <v>2891045.8087921101</v>
      </c>
      <c r="E1701" s="1">
        <v>2.9421337899299997E-7</v>
      </c>
      <c r="F1701" s="1"/>
      <c r="G1701">
        <v>2891045.8087921101</v>
      </c>
      <c r="H1701" s="1">
        <v>2.9688786184999997E-7</v>
      </c>
      <c r="I1701" s="1"/>
      <c r="J1701">
        <v>2891045.8087921101</v>
      </c>
      <c r="K1701" s="1">
        <v>3.0479270662899998E-7</v>
      </c>
      <c r="L1701" s="1"/>
      <c r="M1701">
        <v>2891045.8087921101</v>
      </c>
      <c r="N1701" s="1">
        <v>3.1513783937999999E-7</v>
      </c>
      <c r="O1701" s="1"/>
      <c r="P1701">
        <v>2891045.8087921101</v>
      </c>
      <c r="Q1701" s="1">
        <v>2.4547901489300002E-7</v>
      </c>
      <c r="R1701" s="1"/>
      <c r="S1701">
        <v>2891045.8087921101</v>
      </c>
      <c r="T1701" s="1">
        <v>3.1165791369899999E-7</v>
      </c>
      <c r="U1701" s="1"/>
      <c r="V1701">
        <v>2891045.8087921101</v>
      </c>
      <c r="W1701" s="1">
        <v>2.9254761102499999E-7</v>
      </c>
      <c r="X1701" s="1"/>
      <c r="Y1701">
        <v>2891045.8087921101</v>
      </c>
      <c r="Z1701" s="1">
        <v>3.09984727664E-7</v>
      </c>
      <c r="AA1701" s="1"/>
      <c r="AB1701">
        <v>2891045.8087921101</v>
      </c>
      <c r="AC1701" s="1">
        <v>3.2065156574399998E-7</v>
      </c>
      <c r="AD1701" s="1"/>
      <c r="AE1701">
        <v>2891045.8087921101</v>
      </c>
      <c r="AF1701" s="1">
        <v>2.8751230729499999E-7</v>
      </c>
      <c r="AG1701" s="1"/>
      <c r="AH1701">
        <v>2891045.8087921101</v>
      </c>
      <c r="AI1701" s="1">
        <v>3.12874846031E-7</v>
      </c>
      <c r="AJ1701" s="1"/>
      <c r="AK1701">
        <v>2891045.8087921101</v>
      </c>
      <c r="AL1701" s="1">
        <v>3.2375226055600001E-7</v>
      </c>
      <c r="AM1701" s="1"/>
      <c r="AN1701">
        <v>2891045.8087921101</v>
      </c>
      <c r="AO1701" s="1">
        <v>3.2546003581E-7</v>
      </c>
      <c r="AP1701" s="1"/>
      <c r="AQ1701">
        <v>2891045.8087921101</v>
      </c>
      <c r="AR1701" s="1">
        <v>3.0956852015200003E-7</v>
      </c>
      <c r="AS1701" s="1"/>
      <c r="AT1701">
        <v>2891045.8087921101</v>
      </c>
      <c r="AU1701" s="1">
        <v>2.9978909310599998E-7</v>
      </c>
    </row>
    <row r="1702" spans="1:47">
      <c r="A1702">
        <v>2891099.4529724098</v>
      </c>
      <c r="B1702" s="1">
        <v>3.11094368044E-7</v>
      </c>
      <c r="C1702" s="1"/>
      <c r="D1702">
        <v>2891099.4529724098</v>
      </c>
      <c r="E1702" s="1">
        <v>2.8460556222900002E-7</v>
      </c>
      <c r="F1702" s="1"/>
      <c r="G1702">
        <v>2891099.4529724098</v>
      </c>
      <c r="H1702" s="1">
        <v>3.02756461679E-7</v>
      </c>
      <c r="I1702" s="1"/>
      <c r="J1702">
        <v>2891099.4529724098</v>
      </c>
      <c r="K1702" s="1">
        <v>3.0724146427000002E-7</v>
      </c>
      <c r="L1702" s="1"/>
      <c r="M1702">
        <v>2891099.4529724098</v>
      </c>
      <c r="N1702" s="1">
        <v>3.0511759519E-7</v>
      </c>
      <c r="O1702" s="1"/>
      <c r="P1702">
        <v>2891099.4529724098</v>
      </c>
      <c r="Q1702" s="1">
        <v>2.80382380424E-7</v>
      </c>
      <c r="R1702" s="1"/>
      <c r="S1702">
        <v>2891099.4529724098</v>
      </c>
      <c r="T1702" s="1">
        <v>3.06232152525E-7</v>
      </c>
      <c r="U1702" s="1"/>
      <c r="V1702">
        <v>2891099.4529724098</v>
      </c>
      <c r="W1702" s="1">
        <v>3.22738173963E-7</v>
      </c>
      <c r="X1702" s="1"/>
      <c r="Y1702">
        <v>2891099.4529724098</v>
      </c>
      <c r="Z1702" s="1">
        <v>2.9060413453399999E-7</v>
      </c>
      <c r="AA1702" s="1"/>
      <c r="AB1702">
        <v>2891099.4529724098</v>
      </c>
      <c r="AC1702" s="1">
        <v>3.0377441362400001E-7</v>
      </c>
      <c r="AD1702" s="1"/>
      <c r="AE1702">
        <v>2891099.4529724098</v>
      </c>
      <c r="AF1702" s="1">
        <v>2.7147336823000001E-7</v>
      </c>
      <c r="AG1702" s="1"/>
      <c r="AH1702">
        <v>2891099.4529724098</v>
      </c>
      <c r="AI1702" s="1">
        <v>3.1465646088699999E-7</v>
      </c>
      <c r="AJ1702" s="1"/>
      <c r="AK1702">
        <v>2891099.4529724098</v>
      </c>
      <c r="AL1702" s="1">
        <v>3.2512443226599998E-7</v>
      </c>
      <c r="AM1702" s="1"/>
      <c r="AN1702">
        <v>2891099.4529724098</v>
      </c>
      <c r="AO1702" s="1">
        <v>3.0720278232399998E-7</v>
      </c>
      <c r="AP1702" s="1"/>
      <c r="AQ1702">
        <v>2891099.4529724098</v>
      </c>
      <c r="AR1702" s="1">
        <v>3.1139117595599999E-7</v>
      </c>
      <c r="AS1702" s="1"/>
      <c r="AT1702">
        <v>2891099.4529724098</v>
      </c>
      <c r="AU1702" s="1">
        <v>2.9540333912299998E-7</v>
      </c>
    </row>
    <row r="1703" spans="1:47">
      <c r="A1703">
        <v>2891153.09715271</v>
      </c>
      <c r="B1703" s="1">
        <v>2.8510299898700001E-7</v>
      </c>
      <c r="C1703" s="1"/>
      <c r="D1703">
        <v>2891153.09715271</v>
      </c>
      <c r="E1703" s="1">
        <v>2.85919753651E-7</v>
      </c>
      <c r="F1703" s="1"/>
      <c r="G1703">
        <v>2891153.09715271</v>
      </c>
      <c r="H1703" s="1">
        <v>3.28286716922E-7</v>
      </c>
      <c r="I1703" s="1"/>
      <c r="J1703">
        <v>2891153.09715271</v>
      </c>
      <c r="K1703" s="1">
        <v>3.0485330171400001E-7</v>
      </c>
      <c r="L1703" s="1"/>
      <c r="M1703">
        <v>2891153.09715271</v>
      </c>
      <c r="N1703" s="1">
        <v>3.2614693168399999E-7</v>
      </c>
      <c r="O1703" s="1"/>
      <c r="P1703">
        <v>2891153.09715271</v>
      </c>
      <c r="Q1703" s="1">
        <v>3.0751752433399998E-7</v>
      </c>
      <c r="R1703" s="1"/>
      <c r="S1703">
        <v>2891153.09715271</v>
      </c>
      <c r="T1703" s="1">
        <v>2.8384027928000001E-7</v>
      </c>
      <c r="U1703" s="1"/>
      <c r="V1703">
        <v>2891153.09715271</v>
      </c>
      <c r="W1703" s="1">
        <v>3.1419787660500002E-7</v>
      </c>
      <c r="X1703" s="1"/>
      <c r="Y1703">
        <v>2891153.09715271</v>
      </c>
      <c r="Z1703" s="1">
        <v>2.7579346806300002E-7</v>
      </c>
      <c r="AA1703" s="1"/>
      <c r="AB1703">
        <v>2891153.09715271</v>
      </c>
      <c r="AC1703" s="1">
        <v>3.0896745784000001E-7</v>
      </c>
      <c r="AD1703" s="1"/>
      <c r="AE1703">
        <v>2891153.09715271</v>
      </c>
      <c r="AF1703" s="1">
        <v>2.8144714292499998E-7</v>
      </c>
      <c r="AG1703" s="1"/>
      <c r="AH1703">
        <v>2891153.09715271</v>
      </c>
      <c r="AI1703" s="1">
        <v>3.1824308166499998E-7</v>
      </c>
      <c r="AJ1703" s="1"/>
      <c r="AK1703">
        <v>2891153.09715271</v>
      </c>
      <c r="AL1703" s="1">
        <v>3.0741009027199999E-7</v>
      </c>
      <c r="AM1703" s="1"/>
      <c r="AN1703">
        <v>2891153.09715271</v>
      </c>
      <c r="AO1703" s="1">
        <v>3.0344878609900002E-7</v>
      </c>
      <c r="AP1703" s="1"/>
      <c r="AQ1703">
        <v>2891153.09715271</v>
      </c>
      <c r="AR1703" s="1">
        <v>3.0879775181300002E-7</v>
      </c>
      <c r="AS1703" s="1"/>
      <c r="AT1703">
        <v>2891153.09715271</v>
      </c>
      <c r="AU1703" s="1">
        <v>2.9109571641999999E-7</v>
      </c>
    </row>
    <row r="1704" spans="1:47">
      <c r="A1704">
        <v>2891206.7413330101</v>
      </c>
      <c r="B1704" s="1">
        <v>3.25289477132E-7</v>
      </c>
      <c r="C1704" s="1"/>
      <c r="D1704">
        <v>2891206.7413330101</v>
      </c>
      <c r="E1704" s="1">
        <v>2.7660954060599999E-7</v>
      </c>
      <c r="F1704" s="1"/>
      <c r="G1704">
        <v>2891206.7413330101</v>
      </c>
      <c r="H1704" s="1">
        <v>2.9649137900400001E-7</v>
      </c>
      <c r="I1704" s="1"/>
      <c r="J1704">
        <v>2891206.7413330101</v>
      </c>
      <c r="K1704" s="1">
        <v>2.94379361776E-7</v>
      </c>
      <c r="L1704" s="1"/>
      <c r="M1704">
        <v>2891206.7413330101</v>
      </c>
      <c r="N1704" s="1">
        <v>3.0856185162499999E-7</v>
      </c>
      <c r="O1704" s="1"/>
      <c r="P1704">
        <v>2891206.7413330101</v>
      </c>
      <c r="Q1704" s="1">
        <v>3.1651882181900001E-7</v>
      </c>
      <c r="R1704" s="1"/>
      <c r="S1704">
        <v>2891206.7413330101</v>
      </c>
      <c r="T1704" s="1">
        <v>2.9959923608700002E-7</v>
      </c>
      <c r="U1704" s="1"/>
      <c r="V1704">
        <v>2891206.7413330101</v>
      </c>
      <c r="W1704" s="1">
        <v>2.9431387815700002E-7</v>
      </c>
      <c r="X1704" s="1"/>
      <c r="Y1704">
        <v>2891206.7413330101</v>
      </c>
      <c r="Z1704" s="1">
        <v>2.6584748980000003E-7</v>
      </c>
      <c r="AA1704" s="1"/>
      <c r="AB1704">
        <v>2891206.7413330101</v>
      </c>
      <c r="AC1704" s="1">
        <v>3.1244937304100002E-7</v>
      </c>
      <c r="AD1704" s="1"/>
      <c r="AE1704">
        <v>2891206.7413330101</v>
      </c>
      <c r="AF1704" s="1">
        <v>2.8074353508600002E-7</v>
      </c>
      <c r="AG1704" s="1"/>
      <c r="AH1704">
        <v>2891206.7413330101</v>
      </c>
      <c r="AI1704" s="1">
        <v>3.2131987381900001E-7</v>
      </c>
      <c r="AJ1704" s="1"/>
      <c r="AK1704">
        <v>2891206.7413330101</v>
      </c>
      <c r="AL1704" s="1">
        <v>2.7528372470400002E-7</v>
      </c>
      <c r="AM1704" s="1"/>
      <c r="AN1704">
        <v>2891206.7413330101</v>
      </c>
      <c r="AO1704" s="1">
        <v>2.6239706585299999E-7</v>
      </c>
      <c r="AP1704" s="1"/>
      <c r="AQ1704">
        <v>2891206.7413330101</v>
      </c>
      <c r="AR1704" s="1">
        <v>2.8903684778900002E-7</v>
      </c>
      <c r="AS1704" s="1"/>
      <c r="AT1704">
        <v>2891206.7413330101</v>
      </c>
      <c r="AU1704" s="1">
        <v>3.2137566563499999E-7</v>
      </c>
    </row>
    <row r="1705" spans="1:47">
      <c r="A1705">
        <v>2891260.3855133099</v>
      </c>
      <c r="B1705" s="1">
        <v>3.3034146440500001E-7</v>
      </c>
      <c r="C1705" s="1"/>
      <c r="D1705">
        <v>2891260.3855133099</v>
      </c>
      <c r="E1705" s="1">
        <v>2.7326206009099999E-7</v>
      </c>
      <c r="F1705" s="1"/>
      <c r="G1705">
        <v>2891260.3855133099</v>
      </c>
      <c r="H1705" s="1">
        <v>2.9861621442299998E-7</v>
      </c>
      <c r="I1705" s="1"/>
      <c r="J1705">
        <v>2891260.3855133099</v>
      </c>
      <c r="K1705" s="1">
        <v>3.0475771950500001E-7</v>
      </c>
      <c r="L1705" s="1"/>
      <c r="M1705">
        <v>2891260.3855133099</v>
      </c>
      <c r="N1705" s="1">
        <v>3.02317175738E-7</v>
      </c>
      <c r="O1705" s="1"/>
      <c r="P1705">
        <v>2891260.3855133099</v>
      </c>
      <c r="Q1705" s="1">
        <v>2.9837238457700002E-7</v>
      </c>
      <c r="R1705" s="1"/>
      <c r="S1705">
        <v>2891260.3855133099</v>
      </c>
      <c r="T1705" s="1">
        <v>3.2958908491300002E-7</v>
      </c>
      <c r="U1705" s="1"/>
      <c r="V1705">
        <v>2891260.3855133099</v>
      </c>
      <c r="W1705" s="1">
        <v>3.3215178518699998E-7</v>
      </c>
      <c r="X1705" s="1"/>
      <c r="Y1705">
        <v>2891260.3855133099</v>
      </c>
      <c r="Z1705" s="1">
        <v>3.0658736704899998E-7</v>
      </c>
      <c r="AA1705" s="1"/>
      <c r="AB1705">
        <v>2891260.3855133099</v>
      </c>
      <c r="AC1705" s="1">
        <v>3.2927678716999998E-7</v>
      </c>
      <c r="AD1705" s="1"/>
      <c r="AE1705">
        <v>2891260.3855133099</v>
      </c>
      <c r="AF1705" s="1">
        <v>3.17254972515E-7</v>
      </c>
      <c r="AG1705" s="1"/>
      <c r="AH1705">
        <v>2891260.3855133099</v>
      </c>
      <c r="AI1705" s="1">
        <v>3.2766394042500001E-7</v>
      </c>
      <c r="AJ1705" s="1"/>
      <c r="AK1705">
        <v>2891260.3855133099</v>
      </c>
      <c r="AL1705" s="1">
        <v>2.8346070735100002E-7</v>
      </c>
      <c r="AM1705" s="1"/>
      <c r="AN1705">
        <v>2891260.3855133099</v>
      </c>
      <c r="AO1705" s="1">
        <v>2.8470458346399999E-7</v>
      </c>
      <c r="AP1705" s="1"/>
      <c r="AQ1705">
        <v>2891260.3855133099</v>
      </c>
      <c r="AR1705" s="1">
        <v>3.0409262308199999E-7</v>
      </c>
      <c r="AS1705" s="1"/>
      <c r="AT1705">
        <v>2891260.3855133099</v>
      </c>
      <c r="AU1705" s="1">
        <v>3.2942742223000002E-7</v>
      </c>
    </row>
    <row r="1706" spans="1:47">
      <c r="A1706">
        <v>2891314.0296935998</v>
      </c>
      <c r="B1706" s="1">
        <v>3.29258028842E-7</v>
      </c>
      <c r="C1706" s="1"/>
      <c r="D1706">
        <v>2891314.0296935998</v>
      </c>
      <c r="E1706" s="1">
        <v>2.8248101102700001E-7</v>
      </c>
      <c r="F1706" s="1"/>
      <c r="G1706">
        <v>2891314.0296935998</v>
      </c>
      <c r="H1706" s="1">
        <v>3.1884661666499999E-7</v>
      </c>
      <c r="I1706" s="1"/>
      <c r="J1706">
        <v>2891314.0296935998</v>
      </c>
      <c r="K1706" s="1">
        <v>2.9968700232500001E-7</v>
      </c>
      <c r="L1706" s="1"/>
      <c r="M1706">
        <v>2891314.0296935998</v>
      </c>
      <c r="N1706" s="1">
        <v>2.96375532116E-7</v>
      </c>
      <c r="O1706" s="1"/>
      <c r="P1706">
        <v>2891314.0296935998</v>
      </c>
      <c r="Q1706" s="1">
        <v>2.63309033244E-7</v>
      </c>
      <c r="R1706" s="1"/>
      <c r="S1706">
        <v>2891314.0296935998</v>
      </c>
      <c r="T1706" s="1">
        <v>3.2748249623200001E-7</v>
      </c>
      <c r="U1706" s="1"/>
      <c r="V1706">
        <v>2891314.0296935998</v>
      </c>
      <c r="W1706" s="1">
        <v>3.2542570238499998E-7</v>
      </c>
      <c r="X1706" s="1"/>
      <c r="Y1706">
        <v>2891314.0296935998</v>
      </c>
      <c r="Z1706" s="1">
        <v>2.9462356110299997E-7</v>
      </c>
      <c r="AA1706" s="1"/>
      <c r="AB1706">
        <v>2891314.0296935998</v>
      </c>
      <c r="AC1706" s="1">
        <v>3.00640238038E-7</v>
      </c>
      <c r="AD1706" s="1"/>
      <c r="AE1706">
        <v>2891314.0296935998</v>
      </c>
      <c r="AF1706" s="1">
        <v>3.1209631856700002E-7</v>
      </c>
      <c r="AG1706" s="1"/>
      <c r="AH1706">
        <v>2891314.0296935998</v>
      </c>
      <c r="AI1706" s="1">
        <v>3.0430396691399999E-7</v>
      </c>
      <c r="AJ1706" s="1"/>
      <c r="AK1706">
        <v>2891314.0296935998</v>
      </c>
      <c r="AL1706" s="1">
        <v>2.8542419272499999E-7</v>
      </c>
      <c r="AM1706" s="1"/>
      <c r="AN1706">
        <v>2891314.0296935998</v>
      </c>
      <c r="AO1706" s="1">
        <v>2.7624872700500003E-7</v>
      </c>
      <c r="AP1706" s="1"/>
      <c r="AQ1706">
        <v>2891314.0296935998</v>
      </c>
      <c r="AR1706" s="1">
        <v>3.1012689305500001E-7</v>
      </c>
      <c r="AS1706" s="1"/>
      <c r="AT1706">
        <v>2891314.0296935998</v>
      </c>
      <c r="AU1706" s="1">
        <v>3.0299673881E-7</v>
      </c>
    </row>
    <row r="1707" spans="1:47">
      <c r="A1707">
        <v>2891367.6738739</v>
      </c>
      <c r="B1707" s="1">
        <v>3.0016832397500001E-7</v>
      </c>
      <c r="C1707" s="1"/>
      <c r="D1707">
        <v>2891367.6738739</v>
      </c>
      <c r="E1707" s="1">
        <v>2.76627361018E-7</v>
      </c>
      <c r="F1707" s="1"/>
      <c r="G1707">
        <v>2891367.6738739</v>
      </c>
      <c r="H1707" s="1">
        <v>3.1201341243999999E-7</v>
      </c>
      <c r="I1707" s="1"/>
      <c r="J1707">
        <v>2891367.6738739</v>
      </c>
      <c r="K1707" s="1">
        <v>2.9503158316400002E-7</v>
      </c>
      <c r="L1707" s="1"/>
      <c r="M1707">
        <v>2891367.6738739</v>
      </c>
      <c r="N1707" s="1">
        <v>2.9457331152099998E-7</v>
      </c>
      <c r="O1707" s="1"/>
      <c r="P1707">
        <v>2891367.6738739</v>
      </c>
      <c r="Q1707" s="1">
        <v>2.8057817758100001E-7</v>
      </c>
      <c r="R1707" s="1"/>
      <c r="S1707">
        <v>2891367.6738739</v>
      </c>
      <c r="T1707" s="1">
        <v>3.0214226853800002E-7</v>
      </c>
      <c r="U1707" s="1"/>
      <c r="V1707">
        <v>2891367.6738739</v>
      </c>
      <c r="W1707" s="1">
        <v>2.76946536815E-7</v>
      </c>
      <c r="X1707" s="1"/>
      <c r="Y1707">
        <v>2891367.6738739</v>
      </c>
      <c r="Z1707" s="1">
        <v>3.01044735806E-7</v>
      </c>
      <c r="AA1707" s="1"/>
      <c r="AB1707">
        <v>2891367.6738739</v>
      </c>
      <c r="AC1707" s="1">
        <v>2.93534412776E-7</v>
      </c>
      <c r="AD1707" s="1"/>
      <c r="AE1707">
        <v>2891367.6738739</v>
      </c>
      <c r="AF1707" s="1">
        <v>2.7467538643600001E-7</v>
      </c>
      <c r="AG1707" s="1"/>
      <c r="AH1707">
        <v>2891367.6738739</v>
      </c>
      <c r="AI1707" s="1">
        <v>3.1017412993600002E-7</v>
      </c>
      <c r="AJ1707" s="1"/>
      <c r="AK1707">
        <v>2891367.6738739</v>
      </c>
      <c r="AL1707" s="1">
        <v>2.77994530506E-7</v>
      </c>
      <c r="AM1707" s="1"/>
      <c r="AN1707">
        <v>2891367.6738739</v>
      </c>
      <c r="AO1707" s="1">
        <v>3.0219945301700002E-7</v>
      </c>
      <c r="AP1707" s="1"/>
      <c r="AQ1707">
        <v>2891367.6738739</v>
      </c>
      <c r="AR1707" s="1">
        <v>3.0877995982299998E-7</v>
      </c>
      <c r="AS1707" s="1"/>
      <c r="AT1707">
        <v>2891367.6738739</v>
      </c>
      <c r="AU1707" s="1">
        <v>3.07616630835E-7</v>
      </c>
    </row>
    <row r="1708" spans="1:47">
      <c r="A1708">
        <v>2891421.3180542002</v>
      </c>
      <c r="B1708" s="1">
        <v>3.22677834674E-7</v>
      </c>
      <c r="C1708" s="1"/>
      <c r="D1708">
        <v>2891421.3180542002</v>
      </c>
      <c r="E1708" s="1">
        <v>2.67766438355E-7</v>
      </c>
      <c r="F1708" s="1"/>
      <c r="G1708">
        <v>2891421.3180542002</v>
      </c>
      <c r="H1708" s="1">
        <v>3.2641702318899998E-7</v>
      </c>
      <c r="I1708" s="1"/>
      <c r="J1708">
        <v>2891421.3180542002</v>
      </c>
      <c r="K1708" s="1">
        <v>2.6827336796500001E-7</v>
      </c>
      <c r="L1708" s="1"/>
      <c r="M1708">
        <v>2891421.3180542002</v>
      </c>
      <c r="N1708" s="1">
        <v>2.95736271028E-7</v>
      </c>
      <c r="O1708" s="1"/>
      <c r="P1708">
        <v>2891421.3180542002</v>
      </c>
      <c r="Q1708" s="1">
        <v>2.5612416720800003E-7</v>
      </c>
      <c r="R1708" s="1"/>
      <c r="S1708">
        <v>2891421.3180542002</v>
      </c>
      <c r="T1708" s="1">
        <v>3.1130389288599998E-7</v>
      </c>
      <c r="U1708" s="1"/>
      <c r="V1708">
        <v>2891421.3180542002</v>
      </c>
      <c r="W1708" s="1">
        <v>2.7723626772099997E-7</v>
      </c>
      <c r="X1708" s="1"/>
      <c r="Y1708">
        <v>2891421.3180542002</v>
      </c>
      <c r="Z1708" s="1">
        <v>2.9913306320899998E-7</v>
      </c>
      <c r="AA1708" s="1"/>
      <c r="AB1708">
        <v>2891421.3180542002</v>
      </c>
      <c r="AC1708" s="1">
        <v>2.9658684752599998E-7</v>
      </c>
      <c r="AD1708" s="1"/>
      <c r="AE1708">
        <v>2891421.3180542002</v>
      </c>
      <c r="AF1708" s="1">
        <v>2.4789915187299999E-7</v>
      </c>
      <c r="AG1708" s="1"/>
      <c r="AH1708">
        <v>2891421.3180542002</v>
      </c>
      <c r="AI1708" s="1">
        <v>2.9667313583599998E-7</v>
      </c>
      <c r="AJ1708" s="1"/>
      <c r="AK1708">
        <v>2891421.3180542002</v>
      </c>
      <c r="AL1708" s="1">
        <v>2.8574962129799998E-7</v>
      </c>
      <c r="AM1708" s="1"/>
      <c r="AN1708">
        <v>2891421.3180542002</v>
      </c>
      <c r="AO1708" s="1">
        <v>3.0433369602200003E-7</v>
      </c>
      <c r="AP1708" s="1"/>
      <c r="AQ1708">
        <v>2891421.3180542002</v>
      </c>
      <c r="AR1708" s="1">
        <v>2.8467266588499998E-7</v>
      </c>
      <c r="AS1708" s="1"/>
      <c r="AT1708">
        <v>2891421.3180542002</v>
      </c>
      <c r="AU1708" s="1">
        <v>3.0754046065299997E-7</v>
      </c>
    </row>
    <row r="1709" spans="1:47">
      <c r="A1709">
        <v>2891474.9622344999</v>
      </c>
      <c r="B1709" s="1">
        <v>3.0040908427499998E-7</v>
      </c>
      <c r="C1709" s="1"/>
      <c r="D1709">
        <v>2891474.9622344999</v>
      </c>
      <c r="E1709" s="1">
        <v>2.83006613699E-7</v>
      </c>
      <c r="F1709" s="1"/>
      <c r="G1709">
        <v>2891474.9622344999</v>
      </c>
      <c r="H1709" s="1">
        <v>3.08573021357E-7</v>
      </c>
      <c r="I1709" s="1"/>
      <c r="J1709">
        <v>2891474.9622344999</v>
      </c>
      <c r="K1709" s="1">
        <v>3.0496113367900001E-7</v>
      </c>
      <c r="L1709" s="1"/>
      <c r="M1709">
        <v>2891474.9622344999</v>
      </c>
      <c r="N1709" s="1">
        <v>2.9430094628E-7</v>
      </c>
      <c r="O1709" s="1"/>
      <c r="P1709">
        <v>2891474.9622344999</v>
      </c>
      <c r="Q1709" s="1">
        <v>2.5652840918199999E-7</v>
      </c>
      <c r="R1709" s="1"/>
      <c r="S1709">
        <v>2891474.9622344999</v>
      </c>
      <c r="T1709" s="1">
        <v>3.1765162589199998E-7</v>
      </c>
      <c r="U1709" s="1"/>
      <c r="V1709">
        <v>2891474.9622344999</v>
      </c>
      <c r="W1709" s="1">
        <v>2.6900849547899998E-7</v>
      </c>
      <c r="X1709" s="1"/>
      <c r="Y1709">
        <v>2891474.9622344999</v>
      </c>
      <c r="Z1709" s="1">
        <v>3.13969110266E-7</v>
      </c>
      <c r="AA1709" s="1"/>
      <c r="AB1709">
        <v>2891474.9622344999</v>
      </c>
      <c r="AC1709" s="1">
        <v>3.1688708190800002E-7</v>
      </c>
      <c r="AD1709" s="1"/>
      <c r="AE1709">
        <v>2891474.9622344999</v>
      </c>
      <c r="AF1709" s="1">
        <v>2.8736701551699999E-7</v>
      </c>
      <c r="AG1709" s="1"/>
      <c r="AH1709">
        <v>2891474.9622344999</v>
      </c>
      <c r="AI1709" s="1">
        <v>2.8726734058199998E-7</v>
      </c>
      <c r="AJ1709" s="1"/>
      <c r="AK1709">
        <v>2891474.9622344999</v>
      </c>
      <c r="AL1709" s="1">
        <v>2.9828436254299999E-7</v>
      </c>
      <c r="AM1709" s="1"/>
      <c r="AN1709">
        <v>2891474.9622344999</v>
      </c>
      <c r="AO1709" s="1">
        <v>2.7213138764599999E-7</v>
      </c>
      <c r="AP1709" s="1"/>
      <c r="AQ1709">
        <v>2891474.9622344999</v>
      </c>
      <c r="AR1709" s="1">
        <v>3.0254668104099999E-7</v>
      </c>
      <c r="AS1709" s="1"/>
      <c r="AT1709">
        <v>2891474.9622344999</v>
      </c>
      <c r="AU1709" s="1">
        <v>3.0281211138599999E-7</v>
      </c>
    </row>
    <row r="1710" spans="1:47">
      <c r="A1710">
        <v>2891528.6064148</v>
      </c>
      <c r="B1710" s="1">
        <v>3.05603293782E-7</v>
      </c>
      <c r="C1710" s="1"/>
      <c r="D1710">
        <v>2891528.6064148</v>
      </c>
      <c r="E1710" s="1">
        <v>3.0985208354699998E-7</v>
      </c>
      <c r="F1710" s="1"/>
      <c r="G1710">
        <v>2891528.6064148</v>
      </c>
      <c r="H1710" s="1">
        <v>2.8722942602100001E-7</v>
      </c>
      <c r="I1710" s="1"/>
      <c r="J1710">
        <v>2891528.6064148</v>
      </c>
      <c r="K1710" s="1">
        <v>3.2828165785800001E-7</v>
      </c>
      <c r="L1710" s="1"/>
      <c r="M1710">
        <v>2891528.6064148</v>
      </c>
      <c r="N1710" s="1">
        <v>2.9205770601899998E-7</v>
      </c>
      <c r="O1710" s="1"/>
      <c r="P1710">
        <v>2891528.6064148</v>
      </c>
      <c r="Q1710" s="1">
        <v>3.0948953622100001E-7</v>
      </c>
      <c r="R1710" s="1"/>
      <c r="S1710">
        <v>2891528.6064148</v>
      </c>
      <c r="T1710" s="1">
        <v>3.2804581451299998E-7</v>
      </c>
      <c r="U1710" s="1"/>
      <c r="V1710">
        <v>2891528.6064148</v>
      </c>
      <c r="W1710" s="1">
        <v>3.0312577337100002E-7</v>
      </c>
      <c r="X1710" s="1"/>
      <c r="Y1710">
        <v>2891528.6064148</v>
      </c>
      <c r="Z1710" s="1">
        <v>2.9274303869899999E-7</v>
      </c>
      <c r="AA1710" s="1"/>
      <c r="AB1710">
        <v>2891528.6064148</v>
      </c>
      <c r="AC1710" s="1">
        <v>3.00715214507E-7</v>
      </c>
      <c r="AD1710" s="1"/>
      <c r="AE1710">
        <v>2891528.6064148</v>
      </c>
      <c r="AF1710" s="1">
        <v>3.2366031632600001E-7</v>
      </c>
      <c r="AG1710" s="1"/>
      <c r="AH1710">
        <v>2891528.6064148</v>
      </c>
      <c r="AI1710" s="1">
        <v>3.0348113000399999E-7</v>
      </c>
      <c r="AJ1710" s="1"/>
      <c r="AK1710">
        <v>2891528.6064148</v>
      </c>
      <c r="AL1710" s="1">
        <v>2.88644002922E-7</v>
      </c>
      <c r="AM1710" s="1"/>
      <c r="AN1710">
        <v>2891528.6064148</v>
      </c>
      <c r="AO1710" s="1">
        <v>2.6636780603400001E-7</v>
      </c>
      <c r="AP1710" s="1"/>
      <c r="AQ1710">
        <v>2891528.6064148</v>
      </c>
      <c r="AR1710" s="1">
        <v>3.1434441893900001E-7</v>
      </c>
      <c r="AS1710" s="1"/>
      <c r="AT1710">
        <v>2891528.6064148</v>
      </c>
      <c r="AU1710" s="1">
        <v>3.3067794902299998E-7</v>
      </c>
    </row>
    <row r="1711" spans="1:47">
      <c r="A1711">
        <v>2891582.25059509</v>
      </c>
      <c r="B1711" s="1">
        <v>2.8259785267399999E-7</v>
      </c>
      <c r="C1711" s="1"/>
      <c r="D1711">
        <v>2891582.25059509</v>
      </c>
      <c r="E1711" s="1">
        <v>3.1415757462100002E-7</v>
      </c>
      <c r="F1711" s="1"/>
      <c r="G1711">
        <v>2891582.25059509</v>
      </c>
      <c r="H1711" s="1">
        <v>2.9291476266700002E-7</v>
      </c>
      <c r="I1711" s="1"/>
      <c r="J1711">
        <v>2891582.25059509</v>
      </c>
      <c r="K1711" s="1">
        <v>3.0447347398899998E-7</v>
      </c>
      <c r="L1711" s="1"/>
      <c r="M1711">
        <v>2891582.25059509</v>
      </c>
      <c r="N1711" s="1">
        <v>3.0352788371599998E-7</v>
      </c>
      <c r="O1711" s="1"/>
      <c r="P1711">
        <v>2891582.25059509</v>
      </c>
      <c r="Q1711" s="1">
        <v>3.04164672116E-7</v>
      </c>
      <c r="R1711" s="1"/>
      <c r="S1711">
        <v>2891582.25059509</v>
      </c>
      <c r="T1711" s="1">
        <v>2.99226144307E-7</v>
      </c>
      <c r="U1711" s="1"/>
      <c r="V1711">
        <v>2891582.25059509</v>
      </c>
      <c r="W1711" s="1">
        <v>2.9516104405000002E-7</v>
      </c>
      <c r="X1711" s="1"/>
      <c r="Y1711">
        <v>2891582.25059509</v>
      </c>
      <c r="Z1711" s="1">
        <v>2.9723227612500001E-7</v>
      </c>
      <c r="AA1711" s="1"/>
      <c r="AB1711">
        <v>2891582.25059509</v>
      </c>
      <c r="AC1711" s="1">
        <v>2.7936636115599999E-7</v>
      </c>
      <c r="AD1711" s="1"/>
      <c r="AE1711">
        <v>2891582.25059509</v>
      </c>
      <c r="AF1711" s="1">
        <v>2.9311266302999998E-7</v>
      </c>
      <c r="AG1711" s="1"/>
      <c r="AH1711">
        <v>2891582.25059509</v>
      </c>
      <c r="AI1711" s="1">
        <v>2.95977685028E-7</v>
      </c>
      <c r="AJ1711" s="1"/>
      <c r="AK1711">
        <v>2891582.25059509</v>
      </c>
      <c r="AL1711" s="1">
        <v>2.9862323458500001E-7</v>
      </c>
      <c r="AM1711" s="1"/>
      <c r="AN1711">
        <v>2891582.25059509</v>
      </c>
      <c r="AO1711" s="1">
        <v>2.93438148447E-7</v>
      </c>
      <c r="AP1711" s="1"/>
      <c r="AQ1711">
        <v>2891582.25059509</v>
      </c>
      <c r="AR1711" s="1">
        <v>3.1304054459700001E-7</v>
      </c>
      <c r="AS1711" s="1"/>
      <c r="AT1711">
        <v>2891582.25059509</v>
      </c>
      <c r="AU1711" s="1">
        <v>3.3688692724399998E-7</v>
      </c>
    </row>
    <row r="1712" spans="1:47">
      <c r="A1712">
        <v>2891635.8947753902</v>
      </c>
      <c r="B1712" s="1">
        <v>2.8386187978000002E-7</v>
      </c>
      <c r="C1712" s="1"/>
      <c r="D1712">
        <v>2891635.8947753902</v>
      </c>
      <c r="E1712" s="1">
        <v>2.9863261374900002E-7</v>
      </c>
      <c r="F1712" s="1"/>
      <c r="G1712">
        <v>2891635.8947753902</v>
      </c>
      <c r="H1712" s="1">
        <v>2.8209603897299997E-7</v>
      </c>
      <c r="I1712" s="1"/>
      <c r="J1712">
        <v>2891635.8947753902</v>
      </c>
      <c r="K1712" s="1">
        <v>2.78559809885E-7</v>
      </c>
      <c r="L1712" s="1"/>
      <c r="M1712">
        <v>2891635.8947753902</v>
      </c>
      <c r="N1712" s="1">
        <v>2.9866708928200002E-7</v>
      </c>
      <c r="O1712" s="1"/>
      <c r="P1712">
        <v>2891635.8947753902</v>
      </c>
      <c r="Q1712" s="1">
        <v>2.9830499670399998E-7</v>
      </c>
      <c r="R1712" s="1"/>
      <c r="S1712">
        <v>2891635.8947753902</v>
      </c>
      <c r="T1712" s="1">
        <v>2.9509112664500001E-7</v>
      </c>
      <c r="U1712" s="1"/>
      <c r="V1712">
        <v>2891635.8947753902</v>
      </c>
      <c r="W1712" s="1">
        <v>3.05506716813E-7</v>
      </c>
      <c r="X1712" s="1"/>
      <c r="Y1712">
        <v>2891635.8947753902</v>
      </c>
      <c r="Z1712" s="1">
        <v>2.5979892370700003E-7</v>
      </c>
      <c r="AA1712" s="1"/>
      <c r="AB1712">
        <v>2891635.8947753902</v>
      </c>
      <c r="AC1712" s="1">
        <v>2.9548814950400003E-7</v>
      </c>
      <c r="AD1712" s="1"/>
      <c r="AE1712">
        <v>2891635.8947753902</v>
      </c>
      <c r="AF1712" s="1">
        <v>2.7089984655500002E-7</v>
      </c>
      <c r="AG1712" s="1"/>
      <c r="AH1712">
        <v>2891635.8947753902</v>
      </c>
      <c r="AI1712" s="1">
        <v>2.8476401325899998E-7</v>
      </c>
      <c r="AJ1712" s="1"/>
      <c r="AK1712">
        <v>2891635.8947753902</v>
      </c>
      <c r="AL1712" s="1">
        <v>3.2896878110499999E-7</v>
      </c>
      <c r="AM1712" s="1"/>
      <c r="AN1712">
        <v>2891635.8947753902</v>
      </c>
      <c r="AO1712" s="1">
        <v>2.8842012511600001E-7</v>
      </c>
      <c r="AP1712" s="1"/>
      <c r="AQ1712">
        <v>2891635.8947753902</v>
      </c>
      <c r="AR1712" s="1">
        <v>3.1759475405100003E-7</v>
      </c>
      <c r="AS1712" s="1"/>
      <c r="AT1712">
        <v>2891635.8947753902</v>
      </c>
      <c r="AU1712" s="1">
        <v>3.33701450472E-7</v>
      </c>
    </row>
    <row r="1713" spans="1:47">
      <c r="A1713">
        <v>2891689.5389556899</v>
      </c>
      <c r="B1713" s="1">
        <v>2.6308839551300001E-7</v>
      </c>
      <c r="C1713" s="1"/>
      <c r="D1713">
        <v>2891689.5389556899</v>
      </c>
      <c r="E1713" s="1">
        <v>2.9898694719999999E-7</v>
      </c>
      <c r="F1713" s="1"/>
      <c r="G1713">
        <v>2891689.5389556899</v>
      </c>
      <c r="H1713" s="1">
        <v>3.1981943493499999E-7</v>
      </c>
      <c r="I1713" s="1"/>
      <c r="J1713">
        <v>2891689.5389556899</v>
      </c>
      <c r="K1713" s="1">
        <v>3.10134396386E-7</v>
      </c>
      <c r="L1713" s="1"/>
      <c r="M1713">
        <v>2891689.5389556899</v>
      </c>
      <c r="N1713" s="1">
        <v>2.8942048402299998E-7</v>
      </c>
      <c r="O1713" s="1"/>
      <c r="P1713">
        <v>2891689.5389556899</v>
      </c>
      <c r="Q1713" s="1">
        <v>2.7993550588699999E-7</v>
      </c>
      <c r="R1713" s="1"/>
      <c r="S1713">
        <v>2891689.5389556899</v>
      </c>
      <c r="T1713" s="1">
        <v>2.9702499659799998E-7</v>
      </c>
      <c r="U1713" s="1"/>
      <c r="V1713">
        <v>2891689.5389556899</v>
      </c>
      <c r="W1713" s="1">
        <v>3.26125501715E-7</v>
      </c>
      <c r="X1713" s="1"/>
      <c r="Y1713">
        <v>2891689.5389556899</v>
      </c>
      <c r="Z1713" s="1">
        <v>2.74884655482E-7</v>
      </c>
      <c r="AA1713" s="1"/>
      <c r="AB1713">
        <v>2891689.5389556899</v>
      </c>
      <c r="AC1713" s="1">
        <v>3.1517669185600002E-7</v>
      </c>
      <c r="AD1713" s="1"/>
      <c r="AE1713">
        <v>2891689.5389556899</v>
      </c>
      <c r="AF1713" s="1">
        <v>2.9894962949599999E-7</v>
      </c>
      <c r="AG1713" s="1"/>
      <c r="AH1713">
        <v>2891689.5389556899</v>
      </c>
      <c r="AI1713" s="1">
        <v>2.8416323516500001E-7</v>
      </c>
      <c r="AJ1713" s="1"/>
      <c r="AK1713">
        <v>2891689.5389556899</v>
      </c>
      <c r="AL1713" s="1">
        <v>3.1741464567899998E-7</v>
      </c>
      <c r="AM1713" s="1"/>
      <c r="AN1713">
        <v>2891689.5389556899</v>
      </c>
      <c r="AO1713" s="1">
        <v>2.9225634534699999E-7</v>
      </c>
      <c r="AP1713" s="1"/>
      <c r="AQ1713">
        <v>2891689.5389556899</v>
      </c>
      <c r="AR1713" s="1">
        <v>2.8171888288900002E-7</v>
      </c>
      <c r="AS1713" s="1"/>
      <c r="AT1713">
        <v>2891689.5389556899</v>
      </c>
      <c r="AU1713" s="1">
        <v>3.3925172715499998E-7</v>
      </c>
    </row>
    <row r="1714" spans="1:47">
      <c r="A1714">
        <v>2891743.1831359901</v>
      </c>
      <c r="B1714" s="1">
        <v>2.63801410938E-7</v>
      </c>
      <c r="C1714" s="1"/>
      <c r="D1714">
        <v>2891743.1831359901</v>
      </c>
      <c r="E1714" s="1">
        <v>3.0052504485000002E-7</v>
      </c>
      <c r="F1714" s="1"/>
      <c r="G1714">
        <v>2891743.1831359901</v>
      </c>
      <c r="H1714" s="1">
        <v>2.9882224339399998E-7</v>
      </c>
      <c r="I1714" s="1"/>
      <c r="J1714">
        <v>2891743.1831359901</v>
      </c>
      <c r="K1714" s="1">
        <v>2.98956621236E-7</v>
      </c>
      <c r="L1714" s="1"/>
      <c r="M1714">
        <v>2891743.1831359901</v>
      </c>
      <c r="N1714" s="1">
        <v>3.2772160807299998E-7</v>
      </c>
      <c r="O1714" s="1"/>
      <c r="P1714">
        <v>2891743.1831359901</v>
      </c>
      <c r="Q1714" s="1">
        <v>3.0742032208799999E-7</v>
      </c>
      <c r="R1714" s="1"/>
      <c r="S1714">
        <v>2891743.1831359901</v>
      </c>
      <c r="T1714" s="1">
        <v>3.0106565418499998E-7</v>
      </c>
      <c r="U1714" s="1"/>
      <c r="V1714">
        <v>2891743.1831359901</v>
      </c>
      <c r="W1714" s="1">
        <v>3.38989764259E-7</v>
      </c>
      <c r="X1714" s="1"/>
      <c r="Y1714">
        <v>2891743.1831359901</v>
      </c>
      <c r="Z1714" s="1">
        <v>3.1164071856400003E-7</v>
      </c>
      <c r="AA1714" s="1"/>
      <c r="AB1714">
        <v>2891743.1831359901</v>
      </c>
      <c r="AC1714" s="1">
        <v>2.85591227112E-7</v>
      </c>
      <c r="AD1714" s="1"/>
      <c r="AE1714">
        <v>2891743.1831359901</v>
      </c>
      <c r="AF1714" s="1">
        <v>3.0668036288300001E-7</v>
      </c>
      <c r="AG1714" s="1"/>
      <c r="AH1714">
        <v>2891743.1831359901</v>
      </c>
      <c r="AI1714" s="1">
        <v>2.7254972678700002E-7</v>
      </c>
      <c r="AJ1714" s="1"/>
      <c r="AK1714">
        <v>2891743.1831359901</v>
      </c>
      <c r="AL1714" s="1">
        <v>3.27392911004E-7</v>
      </c>
      <c r="AM1714" s="1"/>
      <c r="AN1714">
        <v>2891743.1831359901</v>
      </c>
      <c r="AO1714" s="1">
        <v>3.16761401109E-7</v>
      </c>
      <c r="AP1714" s="1"/>
      <c r="AQ1714">
        <v>2891743.1831359901</v>
      </c>
      <c r="AR1714" s="1">
        <v>2.9179147986700001E-7</v>
      </c>
      <c r="AS1714" s="1"/>
      <c r="AT1714">
        <v>2891743.1831359901</v>
      </c>
      <c r="AU1714" s="1">
        <v>3.0984057275400002E-7</v>
      </c>
    </row>
    <row r="1715" spans="1:47">
      <c r="A1715">
        <v>2891796.82731628</v>
      </c>
      <c r="B1715" s="1">
        <v>3.0114003379799998E-7</v>
      </c>
      <c r="C1715" s="1"/>
      <c r="D1715">
        <v>2891796.82731628</v>
      </c>
      <c r="E1715" s="1">
        <v>3.0163010933399997E-7</v>
      </c>
      <c r="F1715" s="1"/>
      <c r="G1715">
        <v>2891796.82731628</v>
      </c>
      <c r="H1715" s="1">
        <v>2.89185635438E-7</v>
      </c>
      <c r="I1715" s="1"/>
      <c r="J1715">
        <v>2891796.82731628</v>
      </c>
      <c r="K1715" s="1">
        <v>2.9585117999900001E-7</v>
      </c>
      <c r="L1715" s="1"/>
      <c r="M1715">
        <v>2891796.82731628</v>
      </c>
      <c r="N1715" s="1">
        <v>3.1718121817899999E-7</v>
      </c>
      <c r="O1715" s="1"/>
      <c r="P1715">
        <v>2891796.82731628</v>
      </c>
      <c r="Q1715" s="1">
        <v>3.0218720325999999E-7</v>
      </c>
      <c r="R1715" s="1"/>
      <c r="S1715">
        <v>2891796.82731628</v>
      </c>
      <c r="T1715" s="1">
        <v>2.9875420182199999E-7</v>
      </c>
      <c r="U1715" s="1"/>
      <c r="V1715">
        <v>2891796.82731628</v>
      </c>
      <c r="W1715" s="1">
        <v>3.2323904974900002E-7</v>
      </c>
      <c r="X1715" s="1"/>
      <c r="Y1715">
        <v>2891796.82731628</v>
      </c>
      <c r="Z1715" s="1">
        <v>2.92650327083E-7</v>
      </c>
      <c r="AA1715" s="1"/>
      <c r="AB1715">
        <v>2891796.82731628</v>
      </c>
      <c r="AC1715" s="1">
        <v>3.2911782454899998E-7</v>
      </c>
      <c r="AD1715" s="1"/>
      <c r="AE1715">
        <v>2891796.82731628</v>
      </c>
      <c r="AF1715" s="1">
        <v>3.2401084126799999E-7</v>
      </c>
      <c r="AG1715" s="1"/>
      <c r="AH1715">
        <v>2891796.82731628</v>
      </c>
      <c r="AI1715" s="1">
        <v>2.8475227509299998E-7</v>
      </c>
      <c r="AJ1715" s="1"/>
      <c r="AK1715">
        <v>2891796.82731628</v>
      </c>
      <c r="AL1715" s="1">
        <v>2.9615219432300001E-7</v>
      </c>
      <c r="AM1715" s="1"/>
      <c r="AN1715">
        <v>2891796.82731628</v>
      </c>
      <c r="AO1715" s="1">
        <v>3.0059149480600001E-7</v>
      </c>
      <c r="AP1715" s="1"/>
      <c r="AQ1715">
        <v>2891796.82731628</v>
      </c>
      <c r="AR1715" s="1">
        <v>3.0759633773399998E-7</v>
      </c>
      <c r="AS1715" s="1"/>
      <c r="AT1715">
        <v>2891796.82731628</v>
      </c>
      <c r="AU1715" s="1">
        <v>2.9463134865200002E-7</v>
      </c>
    </row>
    <row r="1716" spans="1:47">
      <c r="A1716">
        <v>2891850.4714965802</v>
      </c>
      <c r="B1716" s="1">
        <v>3.0055122124399997E-7</v>
      </c>
      <c r="C1716" s="1"/>
      <c r="D1716">
        <v>2891850.4714965802</v>
      </c>
      <c r="E1716" s="1">
        <v>3.1543797263100003E-7</v>
      </c>
      <c r="F1716" s="1"/>
      <c r="G1716">
        <v>2891850.4714965802</v>
      </c>
      <c r="H1716" s="1">
        <v>3.2287383078300001E-7</v>
      </c>
      <c r="I1716" s="1"/>
      <c r="J1716">
        <v>2891850.4714965802</v>
      </c>
      <c r="K1716" s="1">
        <v>3.06098513647E-7</v>
      </c>
      <c r="L1716" s="1"/>
      <c r="M1716">
        <v>2891850.4714965802</v>
      </c>
      <c r="N1716" s="1">
        <v>2.9040006666000001E-7</v>
      </c>
      <c r="O1716" s="1"/>
      <c r="P1716">
        <v>2891850.4714965802</v>
      </c>
      <c r="Q1716" s="1">
        <v>3.0954825547300002E-7</v>
      </c>
      <c r="R1716" s="1"/>
      <c r="S1716">
        <v>2891850.4714965802</v>
      </c>
      <c r="T1716" s="1">
        <v>2.9005934720800001E-7</v>
      </c>
      <c r="U1716" s="1"/>
      <c r="V1716">
        <v>2891850.4714965802</v>
      </c>
      <c r="W1716" s="1">
        <v>3.30413342908E-7</v>
      </c>
      <c r="X1716" s="1"/>
      <c r="Y1716">
        <v>2891850.4714965802</v>
      </c>
      <c r="Z1716" s="1">
        <v>2.99050810781E-7</v>
      </c>
      <c r="AA1716" s="1"/>
      <c r="AB1716">
        <v>2891850.4714965802</v>
      </c>
      <c r="AC1716" s="1">
        <v>3.2735849231400001E-7</v>
      </c>
      <c r="AD1716" s="1"/>
      <c r="AE1716">
        <v>2891850.4714965802</v>
      </c>
      <c r="AF1716" s="1">
        <v>3.1530566957400002E-7</v>
      </c>
      <c r="AG1716" s="1"/>
      <c r="AH1716">
        <v>2891850.4714965802</v>
      </c>
      <c r="AI1716" s="1">
        <v>2.9975535653599998E-7</v>
      </c>
      <c r="AJ1716" s="1"/>
      <c r="AK1716">
        <v>2891850.4714965802</v>
      </c>
      <c r="AL1716" s="1">
        <v>2.8980582556000003E-7</v>
      </c>
      <c r="AM1716" s="1"/>
      <c r="AN1716">
        <v>2891850.4714965802</v>
      </c>
      <c r="AO1716" s="1">
        <v>2.74232661468E-7</v>
      </c>
      <c r="AP1716" s="1"/>
      <c r="AQ1716">
        <v>2891850.4714965802</v>
      </c>
      <c r="AR1716" s="1">
        <v>2.8549399644399999E-7</v>
      </c>
      <c r="AS1716" s="1"/>
      <c r="AT1716">
        <v>2891850.4714965802</v>
      </c>
      <c r="AU1716" s="1">
        <v>2.9329586936900001E-7</v>
      </c>
    </row>
    <row r="1717" spans="1:47">
      <c r="A1717">
        <v>2891904.1156768799</v>
      </c>
      <c r="B1717" s="1">
        <v>2.9977147164599998E-7</v>
      </c>
      <c r="C1717" s="1"/>
      <c r="D1717">
        <v>2891904.1156768799</v>
      </c>
      <c r="E1717" s="1">
        <v>2.7116067258199999E-7</v>
      </c>
      <c r="F1717" s="1"/>
      <c r="G1717">
        <v>2891904.1156768799</v>
      </c>
      <c r="H1717" s="1">
        <v>2.8494693538099999E-7</v>
      </c>
      <c r="I1717" s="1"/>
      <c r="J1717">
        <v>2891904.1156768799</v>
      </c>
      <c r="K1717" s="1">
        <v>2.9793008593499998E-7</v>
      </c>
      <c r="L1717" s="1"/>
      <c r="M1717">
        <v>2891904.1156768799</v>
      </c>
      <c r="N1717" s="1">
        <v>2.68104884071E-7</v>
      </c>
      <c r="O1717" s="1"/>
      <c r="P1717">
        <v>2891904.1156768799</v>
      </c>
      <c r="Q1717" s="1">
        <v>3.1203185813000001E-7</v>
      </c>
      <c r="R1717" s="1"/>
      <c r="S1717">
        <v>2891904.1156768799</v>
      </c>
      <c r="T1717" s="1">
        <v>3.0057711342100001E-7</v>
      </c>
      <c r="U1717" s="1"/>
      <c r="V1717">
        <v>2891904.1156768799</v>
      </c>
      <c r="W1717" s="1">
        <v>3.2906214641999998E-7</v>
      </c>
      <c r="X1717" s="1"/>
      <c r="Y1717">
        <v>2891904.1156768799</v>
      </c>
      <c r="Z1717" s="1">
        <v>2.7685854320200001E-7</v>
      </c>
      <c r="AA1717" s="1"/>
      <c r="AB1717">
        <v>2891904.1156768799</v>
      </c>
      <c r="AC1717" s="1">
        <v>2.82724244016E-7</v>
      </c>
      <c r="AD1717" s="1"/>
      <c r="AE1717">
        <v>2891904.1156768799</v>
      </c>
      <c r="AF1717" s="1">
        <v>2.7367494226400002E-7</v>
      </c>
      <c r="AG1717" s="1"/>
      <c r="AH1717">
        <v>2891904.1156768799</v>
      </c>
      <c r="AI1717" s="1">
        <v>2.8166815013699998E-7</v>
      </c>
      <c r="AJ1717" s="1"/>
      <c r="AK1717">
        <v>2891904.1156768799</v>
      </c>
      <c r="AL1717" s="1">
        <v>2.8721959210999999E-7</v>
      </c>
      <c r="AM1717" s="1"/>
      <c r="AN1717">
        <v>2891904.1156768799</v>
      </c>
      <c r="AO1717" s="1">
        <v>2.7156099235999999E-7</v>
      </c>
      <c r="AP1717" s="1"/>
      <c r="AQ1717">
        <v>2891904.1156768799</v>
      </c>
      <c r="AR1717" s="1">
        <v>2.8507196247999999E-7</v>
      </c>
      <c r="AS1717" s="1"/>
      <c r="AT1717">
        <v>2891904.1156768799</v>
      </c>
      <c r="AU1717" s="1">
        <v>3.0005830353699998E-7</v>
      </c>
    </row>
    <row r="1718" spans="1:47">
      <c r="A1718">
        <v>2891957.7598571801</v>
      </c>
      <c r="B1718" s="1">
        <v>3.0169388765000002E-7</v>
      </c>
      <c r="C1718" s="1"/>
      <c r="D1718">
        <v>2891957.7598571801</v>
      </c>
      <c r="E1718" s="1">
        <v>3.1307388326199998E-7</v>
      </c>
      <c r="F1718" s="1"/>
      <c r="G1718">
        <v>2891957.7598571801</v>
      </c>
      <c r="H1718" s="1">
        <v>2.7912469136000001E-7</v>
      </c>
      <c r="I1718" s="1"/>
      <c r="J1718">
        <v>2891957.7598571801</v>
      </c>
      <c r="K1718" s="1">
        <v>3.1808895073499999E-7</v>
      </c>
      <c r="L1718" s="1"/>
      <c r="M1718">
        <v>2891957.7598571801</v>
      </c>
      <c r="N1718" s="1">
        <v>3.1388438514999998E-7</v>
      </c>
      <c r="O1718" s="1"/>
      <c r="P1718">
        <v>2891957.7598571801</v>
      </c>
      <c r="Q1718" s="1">
        <v>2.9155722813799999E-7</v>
      </c>
      <c r="R1718" s="1"/>
      <c r="S1718">
        <v>2891957.7598571801</v>
      </c>
      <c r="T1718" s="1">
        <v>3.1605031836100001E-7</v>
      </c>
      <c r="U1718" s="1"/>
      <c r="V1718">
        <v>2891957.7598571801</v>
      </c>
      <c r="W1718" s="1">
        <v>3.1613396345200001E-7</v>
      </c>
      <c r="X1718" s="1"/>
      <c r="Y1718">
        <v>2891957.7598571801</v>
      </c>
      <c r="Z1718" s="1">
        <v>2.9760590791699999E-7</v>
      </c>
      <c r="AA1718" s="1"/>
      <c r="AB1718">
        <v>2891957.7598571801</v>
      </c>
      <c r="AC1718" s="1">
        <v>2.8147292141499998E-7</v>
      </c>
      <c r="AD1718" s="1"/>
      <c r="AE1718">
        <v>2891957.7598571801</v>
      </c>
      <c r="AF1718" s="1">
        <v>3.0650625149099997E-7</v>
      </c>
      <c r="AG1718" s="1"/>
      <c r="AH1718">
        <v>2891957.7598571801</v>
      </c>
      <c r="AI1718" s="1">
        <v>2.9219160069300001E-7</v>
      </c>
      <c r="AJ1718" s="1"/>
      <c r="AK1718">
        <v>2891957.7598571801</v>
      </c>
      <c r="AL1718" s="1">
        <v>3.0682852525399998E-7</v>
      </c>
      <c r="AM1718" s="1"/>
      <c r="AN1718">
        <v>2891957.7598571801</v>
      </c>
      <c r="AO1718" s="1">
        <v>2.8093478476899999E-7</v>
      </c>
      <c r="AP1718" s="1"/>
      <c r="AQ1718">
        <v>2891957.7598571801</v>
      </c>
      <c r="AR1718" s="1">
        <v>3.0773617254500002E-7</v>
      </c>
      <c r="AS1718" s="1"/>
      <c r="AT1718">
        <v>2891957.7598571801</v>
      </c>
      <c r="AU1718" s="1">
        <v>3.0329135824999999E-7</v>
      </c>
    </row>
    <row r="1719" spans="1:47">
      <c r="A1719">
        <v>2892011.4040374798</v>
      </c>
      <c r="B1719" s="1">
        <v>2.8135499974299998E-7</v>
      </c>
      <c r="C1719" s="1"/>
      <c r="D1719">
        <v>2892011.4040374798</v>
      </c>
      <c r="E1719" s="1">
        <v>3.0867579425800001E-7</v>
      </c>
      <c r="F1719" s="1"/>
      <c r="G1719">
        <v>2892011.4040374798</v>
      </c>
      <c r="H1719" s="1">
        <v>3.1337552286500002E-7</v>
      </c>
      <c r="I1719" s="1"/>
      <c r="J1719">
        <v>2892011.4040374798</v>
      </c>
      <c r="K1719" s="1">
        <v>3.08043240693E-7</v>
      </c>
      <c r="L1719" s="1"/>
      <c r="M1719">
        <v>2892011.4040374798</v>
      </c>
      <c r="N1719" s="1">
        <v>3.1423442692400002E-7</v>
      </c>
      <c r="O1719" s="1"/>
      <c r="P1719">
        <v>2892011.4040374798</v>
      </c>
      <c r="Q1719" s="1">
        <v>2.92630517151E-7</v>
      </c>
      <c r="R1719" s="1"/>
      <c r="S1719">
        <v>2892011.4040374798</v>
      </c>
      <c r="T1719" s="1">
        <v>3.3320534953399998E-7</v>
      </c>
      <c r="U1719" s="1"/>
      <c r="V1719">
        <v>2892011.4040374798</v>
      </c>
      <c r="W1719" s="1">
        <v>2.9206799467799998E-7</v>
      </c>
      <c r="X1719" s="1"/>
      <c r="Y1719">
        <v>2892011.4040374798</v>
      </c>
      <c r="Z1719" s="1">
        <v>3.2804575766900001E-7</v>
      </c>
      <c r="AA1719" s="1"/>
      <c r="AB1719">
        <v>2892011.4040374798</v>
      </c>
      <c r="AC1719" s="1">
        <v>3.2061859656099999E-7</v>
      </c>
      <c r="AD1719" s="1"/>
      <c r="AE1719">
        <v>2892011.4040374798</v>
      </c>
      <c r="AF1719" s="1">
        <v>3.3861945780699999E-7</v>
      </c>
      <c r="AG1719" s="1"/>
      <c r="AH1719">
        <v>2892011.4040374798</v>
      </c>
      <c r="AI1719" s="1">
        <v>2.8973957455500001E-7</v>
      </c>
      <c r="AJ1719" s="1"/>
      <c r="AK1719">
        <v>2892011.4040374798</v>
      </c>
      <c r="AL1719" s="1">
        <v>3.2758447332499998E-7</v>
      </c>
      <c r="AM1719" s="1"/>
      <c r="AN1719">
        <v>2892011.4040374798</v>
      </c>
      <c r="AO1719" s="1">
        <v>3.1652945153799997E-7</v>
      </c>
      <c r="AP1719" s="1"/>
      <c r="AQ1719">
        <v>2892011.4040374798</v>
      </c>
      <c r="AR1719" s="1">
        <v>3.3253078868300001E-7</v>
      </c>
      <c r="AS1719" s="1"/>
      <c r="AT1719">
        <v>2892011.4040374798</v>
      </c>
      <c r="AU1719" s="1">
        <v>2.8356723191800002E-7</v>
      </c>
    </row>
    <row r="1720" spans="1:47">
      <c r="A1720">
        <v>2892065.0482177702</v>
      </c>
      <c r="B1720" s="1">
        <v>2.7928643930900001E-7</v>
      </c>
      <c r="C1720" s="1"/>
      <c r="D1720">
        <v>2892065.0482177702</v>
      </c>
      <c r="E1720" s="1">
        <v>3.10371518708E-7</v>
      </c>
      <c r="F1720" s="1"/>
      <c r="G1720">
        <v>2892065.0482177702</v>
      </c>
      <c r="H1720" s="1">
        <v>3.2228140867099999E-7</v>
      </c>
      <c r="I1720" s="1"/>
      <c r="J1720">
        <v>2892065.0482177702</v>
      </c>
      <c r="K1720" s="1">
        <v>3.1697743452200002E-7</v>
      </c>
      <c r="L1720" s="1"/>
      <c r="M1720">
        <v>2892065.0482177702</v>
      </c>
      <c r="N1720" s="1">
        <v>2.9883230467900001E-7</v>
      </c>
      <c r="O1720" s="1"/>
      <c r="P1720">
        <v>2892065.0482177702</v>
      </c>
      <c r="Q1720" s="1">
        <v>3.0779764870199998E-7</v>
      </c>
      <c r="R1720" s="1"/>
      <c r="S1720">
        <v>2892065.0482177702</v>
      </c>
      <c r="T1720" s="1">
        <v>2.9377468990799998E-7</v>
      </c>
      <c r="U1720" s="1"/>
      <c r="V1720">
        <v>2892065.0482177702</v>
      </c>
      <c r="W1720" s="1">
        <v>3.0095580427800001E-7</v>
      </c>
      <c r="X1720" s="1"/>
      <c r="Y1720">
        <v>2892065.0482177702</v>
      </c>
      <c r="Z1720" s="1">
        <v>3.2088601642500001E-7</v>
      </c>
      <c r="AA1720" s="1"/>
      <c r="AB1720">
        <v>2892065.0482177702</v>
      </c>
      <c r="AC1720" s="1">
        <v>3.2330595445299999E-7</v>
      </c>
      <c r="AD1720" s="1"/>
      <c r="AE1720">
        <v>2892065.0482177702</v>
      </c>
      <c r="AF1720" s="1">
        <v>3.1491788377000003E-7</v>
      </c>
      <c r="AG1720" s="1"/>
      <c r="AH1720">
        <v>2892065.0482177702</v>
      </c>
      <c r="AI1720" s="1">
        <v>3.1620353979600002E-7</v>
      </c>
      <c r="AJ1720" s="1"/>
      <c r="AK1720">
        <v>2892065.0482177702</v>
      </c>
      <c r="AL1720" s="1">
        <v>3.1662588639799998E-7</v>
      </c>
      <c r="AM1720" s="1"/>
      <c r="AN1720">
        <v>2892065.0482177702</v>
      </c>
      <c r="AO1720" s="1">
        <v>3.0274290452299999E-7</v>
      </c>
      <c r="AP1720" s="1"/>
      <c r="AQ1720">
        <v>2892065.0482177702</v>
      </c>
      <c r="AR1720" s="1">
        <v>3.35905554039E-7</v>
      </c>
      <c r="AS1720" s="1"/>
      <c r="AT1720">
        <v>2892065.0482177702</v>
      </c>
      <c r="AU1720" s="1">
        <v>2.8230763859899999E-7</v>
      </c>
    </row>
    <row r="1721" spans="1:47">
      <c r="A1721">
        <v>2892118.6923980699</v>
      </c>
      <c r="B1721" s="1">
        <v>3.0560525487999998E-7</v>
      </c>
      <c r="C1721" s="1"/>
      <c r="D1721">
        <v>2892118.6923980699</v>
      </c>
      <c r="E1721" s="1">
        <v>3.0186083677099998E-7</v>
      </c>
      <c r="F1721" s="1"/>
      <c r="G1721">
        <v>2892118.6923980699</v>
      </c>
      <c r="H1721" s="1">
        <v>3.06535895334E-7</v>
      </c>
      <c r="I1721" s="1"/>
      <c r="J1721">
        <v>2892118.6923980699</v>
      </c>
      <c r="K1721" s="1">
        <v>3.0813137641400001E-7</v>
      </c>
      <c r="L1721" s="1"/>
      <c r="M1721">
        <v>2892118.6923980699</v>
      </c>
      <c r="N1721" s="1">
        <v>2.8988247890999999E-7</v>
      </c>
      <c r="O1721" s="1"/>
      <c r="P1721">
        <v>2892118.6923980699</v>
      </c>
      <c r="Q1721" s="1">
        <v>3.07396959442E-7</v>
      </c>
      <c r="R1721" s="1"/>
      <c r="S1721">
        <v>2892118.6923980699</v>
      </c>
      <c r="T1721" s="1">
        <v>2.9439067361599998E-7</v>
      </c>
      <c r="U1721" s="1"/>
      <c r="V1721">
        <v>2892118.6923980699</v>
      </c>
      <c r="W1721" s="1">
        <v>3.1087267871000001E-7</v>
      </c>
      <c r="X1721" s="1"/>
      <c r="Y1721">
        <v>2892118.6923980699</v>
      </c>
      <c r="Z1721" s="1">
        <v>3.03471892948E-7</v>
      </c>
      <c r="AA1721" s="1"/>
      <c r="AB1721">
        <v>2892118.6923980699</v>
      </c>
      <c r="AC1721" s="1">
        <v>3.13207408453E-7</v>
      </c>
      <c r="AD1721" s="1"/>
      <c r="AE1721">
        <v>2892118.6923980699</v>
      </c>
      <c r="AF1721" s="1">
        <v>3.0123047167800002E-7</v>
      </c>
      <c r="AG1721" s="1"/>
      <c r="AH1721">
        <v>2892118.6923980699</v>
      </c>
      <c r="AI1721" s="1">
        <v>3.33886532644E-7</v>
      </c>
      <c r="AJ1721" s="1"/>
      <c r="AK1721">
        <v>2892118.6923980699</v>
      </c>
      <c r="AL1721" s="1">
        <v>2.8986212896600001E-7</v>
      </c>
      <c r="AM1721" s="1"/>
      <c r="AN1721">
        <v>2892118.6923980699</v>
      </c>
      <c r="AO1721" s="1">
        <v>2.93059599699E-7</v>
      </c>
      <c r="AP1721" s="1"/>
      <c r="AQ1721">
        <v>2892118.6923980699</v>
      </c>
      <c r="AR1721" s="1">
        <v>2.99400738868E-7</v>
      </c>
      <c r="AS1721" s="1"/>
      <c r="AT1721">
        <v>2892118.6923980699</v>
      </c>
      <c r="AU1721" s="1">
        <v>3.0619759172600001E-7</v>
      </c>
    </row>
    <row r="1722" spans="1:47">
      <c r="A1722">
        <v>2892172.3365783701</v>
      </c>
      <c r="B1722" s="1">
        <v>2.86896806756E-7</v>
      </c>
      <c r="C1722" s="1"/>
      <c r="D1722">
        <v>2892172.3365783701</v>
      </c>
      <c r="E1722" s="1">
        <v>2.6113497142400001E-7</v>
      </c>
      <c r="F1722" s="1"/>
      <c r="G1722">
        <v>2892172.3365783701</v>
      </c>
      <c r="H1722" s="1">
        <v>3.1601365435600001E-7</v>
      </c>
      <c r="I1722" s="1"/>
      <c r="J1722">
        <v>2892172.3365783701</v>
      </c>
      <c r="K1722" s="1">
        <v>3.2959772511300001E-7</v>
      </c>
      <c r="L1722" s="1"/>
      <c r="M1722">
        <v>2892172.3365783701</v>
      </c>
      <c r="N1722" s="1">
        <v>3.0419545282699999E-7</v>
      </c>
      <c r="O1722" s="1"/>
      <c r="P1722">
        <v>2892172.3365783701</v>
      </c>
      <c r="Q1722" s="1">
        <v>2.8778939054100002E-7</v>
      </c>
      <c r="R1722" s="1"/>
      <c r="S1722">
        <v>2892172.3365783701</v>
      </c>
      <c r="T1722" s="1">
        <v>3.2062860100300002E-7</v>
      </c>
      <c r="U1722" s="1"/>
      <c r="V1722">
        <v>2892172.3365783701</v>
      </c>
      <c r="W1722" s="1">
        <v>3.0220490998500002E-7</v>
      </c>
      <c r="X1722" s="1"/>
      <c r="Y1722">
        <v>2892172.3365783701</v>
      </c>
      <c r="Z1722" s="1">
        <v>2.9555641844999998E-7</v>
      </c>
      <c r="AA1722" s="1"/>
      <c r="AB1722">
        <v>2892172.3365783701</v>
      </c>
      <c r="AC1722" s="1">
        <v>3.2866606147800001E-7</v>
      </c>
      <c r="AD1722" s="1"/>
      <c r="AE1722">
        <v>2892172.3365783701</v>
      </c>
      <c r="AF1722" s="1">
        <v>2.9392359124399999E-7</v>
      </c>
      <c r="AG1722" s="1"/>
      <c r="AH1722">
        <v>2892172.3365783701</v>
      </c>
      <c r="AI1722" s="1">
        <v>3.3874536597999997E-7</v>
      </c>
      <c r="AJ1722" s="1"/>
      <c r="AK1722">
        <v>2892172.3365783701</v>
      </c>
      <c r="AL1722" s="1">
        <v>2.8571616894599998E-7</v>
      </c>
      <c r="AM1722" s="1"/>
      <c r="AN1722">
        <v>2892172.3365783701</v>
      </c>
      <c r="AO1722" s="1">
        <v>3.12795833679E-7</v>
      </c>
      <c r="AP1722" s="1"/>
      <c r="AQ1722">
        <v>2892172.3365783701</v>
      </c>
      <c r="AR1722" s="1">
        <v>3.1807329037300002E-7</v>
      </c>
      <c r="AS1722" s="1"/>
      <c r="AT1722">
        <v>2892172.3365783701</v>
      </c>
      <c r="AU1722" s="1">
        <v>2.9822462011E-7</v>
      </c>
    </row>
    <row r="1723" spans="1:47">
      <c r="A1723">
        <v>2892225.9807586698</v>
      </c>
      <c r="B1723" s="1">
        <v>2.83681032442E-7</v>
      </c>
      <c r="C1723" s="1"/>
      <c r="D1723">
        <v>2892225.9807586698</v>
      </c>
      <c r="E1723" s="1">
        <v>2.8644569738399999E-7</v>
      </c>
      <c r="F1723" s="1"/>
      <c r="G1723">
        <v>2892225.9807586698</v>
      </c>
      <c r="H1723" s="1">
        <v>3.0097476155799999E-7</v>
      </c>
      <c r="I1723" s="1"/>
      <c r="J1723">
        <v>2892225.9807586698</v>
      </c>
      <c r="K1723" s="1">
        <v>3.0997617273E-7</v>
      </c>
      <c r="L1723" s="1"/>
      <c r="M1723">
        <v>2892225.9807586698</v>
      </c>
      <c r="N1723" s="1">
        <v>2.7058544560499999E-7</v>
      </c>
      <c r="O1723" s="1"/>
      <c r="P1723">
        <v>2892225.9807586698</v>
      </c>
      <c r="Q1723" s="1">
        <v>2.9998906825299999E-7</v>
      </c>
      <c r="R1723" s="1"/>
      <c r="S1723">
        <v>2892225.9807586698</v>
      </c>
      <c r="T1723" s="1">
        <v>3.1934641242500002E-7</v>
      </c>
      <c r="U1723" s="1"/>
      <c r="V1723">
        <v>2892225.9807586698</v>
      </c>
      <c r="W1723" s="1">
        <v>3.22102806649E-7</v>
      </c>
      <c r="X1723" s="1"/>
      <c r="Y1723">
        <v>2892225.9807586698</v>
      </c>
      <c r="Z1723" s="1">
        <v>3.0702472031400001E-7</v>
      </c>
      <c r="AA1723" s="1"/>
      <c r="AB1723">
        <v>2892225.9807586698</v>
      </c>
      <c r="AC1723" s="1">
        <v>3.1673954481399999E-7</v>
      </c>
      <c r="AD1723" s="1"/>
      <c r="AE1723">
        <v>2892225.9807586698</v>
      </c>
      <c r="AF1723" s="1">
        <v>3.0430436481799999E-7</v>
      </c>
      <c r="AG1723" s="1"/>
      <c r="AH1723">
        <v>2892225.9807586698</v>
      </c>
      <c r="AI1723" s="1">
        <v>3.1925063126400002E-7</v>
      </c>
      <c r="AJ1723" s="1"/>
      <c r="AK1723">
        <v>2892225.9807586698</v>
      </c>
      <c r="AL1723" s="1">
        <v>3.0717029631000001E-7</v>
      </c>
      <c r="AM1723" s="1"/>
      <c r="AN1723">
        <v>2892225.9807586698</v>
      </c>
      <c r="AO1723" s="1">
        <v>2.99142755011E-7</v>
      </c>
      <c r="AP1723" s="1"/>
      <c r="AQ1723">
        <v>2892225.9807586698</v>
      </c>
      <c r="AR1723" s="1">
        <v>3.0116348170800001E-7</v>
      </c>
      <c r="AS1723" s="1"/>
      <c r="AT1723">
        <v>2892225.9807586698</v>
      </c>
      <c r="AU1723" s="1">
        <v>3.0872598699700001E-7</v>
      </c>
    </row>
    <row r="1724" spans="1:47">
      <c r="A1724">
        <v>2892279.62493897</v>
      </c>
      <c r="B1724" s="1">
        <v>3.1588558613299998E-7</v>
      </c>
      <c r="C1724" s="1"/>
      <c r="D1724">
        <v>2892279.62493897</v>
      </c>
      <c r="E1724" s="1">
        <v>3.0012225238399998E-7</v>
      </c>
      <c r="F1724" s="1"/>
      <c r="G1724">
        <v>2892279.62493897</v>
      </c>
      <c r="H1724" s="1">
        <v>2.9749480745500002E-7</v>
      </c>
      <c r="I1724" s="1"/>
      <c r="J1724">
        <v>2892279.62493897</v>
      </c>
      <c r="K1724" s="1">
        <v>2.9166872650400001E-7</v>
      </c>
      <c r="L1724" s="1"/>
      <c r="M1724">
        <v>2892279.62493897</v>
      </c>
      <c r="N1724" s="1">
        <v>2.97105287927E-7</v>
      </c>
      <c r="O1724" s="1"/>
      <c r="P1724">
        <v>2892279.62493897</v>
      </c>
      <c r="Q1724" s="1">
        <v>3.2516948067499999E-7</v>
      </c>
      <c r="R1724" s="1"/>
      <c r="S1724">
        <v>2892279.62493897</v>
      </c>
      <c r="T1724" s="1">
        <v>2.91810607678E-7</v>
      </c>
      <c r="U1724" s="1"/>
      <c r="V1724">
        <v>2892279.62493897</v>
      </c>
      <c r="W1724" s="1">
        <v>3.1238604947200003E-7</v>
      </c>
      <c r="X1724" s="1"/>
      <c r="Y1724">
        <v>2892279.62493897</v>
      </c>
      <c r="Z1724" s="1">
        <v>2.8552747721699999E-7</v>
      </c>
      <c r="AA1724" s="1"/>
      <c r="AB1724">
        <v>2892279.62493897</v>
      </c>
      <c r="AC1724" s="1">
        <v>3.0398584271999999E-7</v>
      </c>
      <c r="AD1724" s="1"/>
      <c r="AE1724">
        <v>2892279.62493897</v>
      </c>
      <c r="AF1724" s="1">
        <v>3.4081301691900002E-7</v>
      </c>
      <c r="AG1724" s="1"/>
      <c r="AH1724">
        <v>2892279.62493897</v>
      </c>
      <c r="AI1724" s="1">
        <v>3.1984450288299999E-7</v>
      </c>
      <c r="AJ1724" s="1"/>
      <c r="AK1724">
        <v>2892279.62493897</v>
      </c>
      <c r="AL1724" s="1">
        <v>2.9562971803899998E-7</v>
      </c>
      <c r="AM1724" s="1"/>
      <c r="AN1724">
        <v>2892279.62493897</v>
      </c>
      <c r="AO1724" s="1">
        <v>2.9690588121399998E-7</v>
      </c>
      <c r="AP1724" s="1"/>
      <c r="AQ1724">
        <v>2892279.62493897</v>
      </c>
      <c r="AR1724" s="1">
        <v>2.8884790026499998E-7</v>
      </c>
      <c r="AS1724" s="1"/>
      <c r="AT1724">
        <v>2892279.62493897</v>
      </c>
      <c r="AU1724" s="1">
        <v>3.1003622780199998E-7</v>
      </c>
    </row>
    <row r="1725" spans="1:47">
      <c r="A1725">
        <v>2892333.2691192599</v>
      </c>
      <c r="B1725" s="1">
        <v>3.2995944820900001E-7</v>
      </c>
      <c r="C1725" s="1"/>
      <c r="D1725">
        <v>2892333.2691192599</v>
      </c>
      <c r="E1725" s="1">
        <v>3.04042970356E-7</v>
      </c>
      <c r="F1725" s="1"/>
      <c r="G1725">
        <v>2892333.2691192599</v>
      </c>
      <c r="H1725" s="1">
        <v>2.9656604283400003E-7</v>
      </c>
      <c r="I1725" s="1"/>
      <c r="J1725">
        <v>2892333.2691192599</v>
      </c>
      <c r="K1725" s="1">
        <v>3.0353720603699999E-7</v>
      </c>
      <c r="L1725" s="1"/>
      <c r="M1725">
        <v>2892333.2691192599</v>
      </c>
      <c r="N1725" s="1">
        <v>3.1055222393700002E-7</v>
      </c>
      <c r="O1725" s="1"/>
      <c r="P1725">
        <v>2892333.2691192599</v>
      </c>
      <c r="Q1725" s="1">
        <v>3.2223277912599998E-7</v>
      </c>
      <c r="R1725" s="1"/>
      <c r="S1725">
        <v>2892333.2691192599</v>
      </c>
      <c r="T1725" s="1">
        <v>2.8260222961799999E-7</v>
      </c>
      <c r="U1725" s="1"/>
      <c r="V1725">
        <v>2892333.2691192599</v>
      </c>
      <c r="W1725" s="1">
        <v>2.9329510198299998E-7</v>
      </c>
      <c r="X1725" s="1"/>
      <c r="Y1725">
        <v>2892333.2691192599</v>
      </c>
      <c r="Z1725" s="1">
        <v>3.0294697239700003E-7</v>
      </c>
      <c r="AA1725" s="1"/>
      <c r="AB1725">
        <v>2892333.2691192599</v>
      </c>
      <c r="AC1725" s="1">
        <v>3.0928140404299998E-7</v>
      </c>
      <c r="AD1725" s="1"/>
      <c r="AE1725">
        <v>2892333.2691192599</v>
      </c>
      <c r="AF1725" s="1">
        <v>3.3588099768199999E-7</v>
      </c>
      <c r="AG1725" s="1"/>
      <c r="AH1725">
        <v>2892333.2691192599</v>
      </c>
      <c r="AI1725" s="1">
        <v>3.28162627738E-7</v>
      </c>
      <c r="AJ1725" s="1"/>
      <c r="AK1725">
        <v>2892333.2691192599</v>
      </c>
      <c r="AL1725" s="1">
        <v>2.7321502216199998E-7</v>
      </c>
      <c r="AM1725" s="1"/>
      <c r="AN1725">
        <v>2892333.2691192599</v>
      </c>
      <c r="AO1725" s="1">
        <v>2.9010891466899999E-7</v>
      </c>
      <c r="AP1725" s="1"/>
      <c r="AQ1725">
        <v>2892333.2691192599</v>
      </c>
      <c r="AR1725" s="1">
        <v>2.9734616191499998E-7</v>
      </c>
      <c r="AS1725" s="1"/>
      <c r="AT1725">
        <v>2892333.2691192599</v>
      </c>
      <c r="AU1725" s="1">
        <v>2.6841635758500001E-7</v>
      </c>
    </row>
    <row r="1726" spans="1:47">
      <c r="A1726">
        <v>2892386.9132995601</v>
      </c>
      <c r="B1726" s="1">
        <v>3.1326246130399999E-7</v>
      </c>
      <c r="C1726" s="1"/>
      <c r="D1726">
        <v>2892386.9132995601</v>
      </c>
      <c r="E1726" s="1">
        <v>3.1538144185100002E-7</v>
      </c>
      <c r="F1726" s="1"/>
      <c r="G1726">
        <v>2892386.9132995601</v>
      </c>
      <c r="H1726" s="1">
        <v>3.0629701086600002E-7</v>
      </c>
      <c r="I1726" s="1"/>
      <c r="J1726">
        <v>2892386.9132995601</v>
      </c>
      <c r="K1726" s="1">
        <v>3.2045326747700002E-7</v>
      </c>
      <c r="L1726" s="1"/>
      <c r="M1726">
        <v>2892386.9132995601</v>
      </c>
      <c r="N1726" s="1">
        <v>3.1604290029499998E-7</v>
      </c>
      <c r="O1726" s="1"/>
      <c r="P1726">
        <v>2892386.9132995601</v>
      </c>
      <c r="Q1726" s="1">
        <v>3.3385134656800002E-7</v>
      </c>
      <c r="R1726" s="1"/>
      <c r="S1726">
        <v>2892386.9132995601</v>
      </c>
      <c r="T1726" s="1">
        <v>2.9626738751200001E-7</v>
      </c>
      <c r="U1726" s="1"/>
      <c r="V1726">
        <v>2892386.9132995601</v>
      </c>
      <c r="W1726" s="1">
        <v>2.9260874612199998E-7</v>
      </c>
      <c r="X1726" s="1"/>
      <c r="Y1726">
        <v>2892386.9132995601</v>
      </c>
      <c r="Z1726" s="1">
        <v>3.0023360864100001E-7</v>
      </c>
      <c r="AA1726" s="1"/>
      <c r="AB1726">
        <v>2892386.9132995601</v>
      </c>
      <c r="AC1726" s="1">
        <v>3.0967120778800002E-7</v>
      </c>
      <c r="AD1726" s="1"/>
      <c r="AE1726">
        <v>2892386.9132995601</v>
      </c>
      <c r="AF1726" s="1">
        <v>2.7692675530500001E-7</v>
      </c>
      <c r="AG1726" s="1"/>
      <c r="AH1726">
        <v>2892386.9132995601</v>
      </c>
      <c r="AI1726" s="1">
        <v>2.85279014633E-7</v>
      </c>
      <c r="AJ1726" s="1"/>
      <c r="AK1726">
        <v>2892386.9132995601</v>
      </c>
      <c r="AL1726" s="1">
        <v>2.5764418864999998E-7</v>
      </c>
      <c r="AM1726" s="1"/>
      <c r="AN1726">
        <v>2892386.9132995601</v>
      </c>
      <c r="AO1726" s="1">
        <v>3.2838570973599999E-7</v>
      </c>
      <c r="AP1726" s="1"/>
      <c r="AQ1726">
        <v>2892386.9132995601</v>
      </c>
      <c r="AR1726" s="1">
        <v>3.0336593681600001E-7</v>
      </c>
      <c r="AS1726" s="1"/>
      <c r="AT1726">
        <v>2892386.9132995601</v>
      </c>
      <c r="AU1726" s="1">
        <v>2.69445024514E-7</v>
      </c>
    </row>
    <row r="1727" spans="1:47">
      <c r="A1727">
        <v>2892440.5574798598</v>
      </c>
      <c r="B1727" s="1">
        <v>2.9513844879099999E-7</v>
      </c>
      <c r="C1727" s="1"/>
      <c r="D1727">
        <v>2892440.5574798598</v>
      </c>
      <c r="E1727" s="1">
        <v>3.1823128665599998E-7</v>
      </c>
      <c r="F1727" s="1"/>
      <c r="G1727">
        <v>2892440.5574798598</v>
      </c>
      <c r="H1727" s="1">
        <v>2.7596399831999998E-7</v>
      </c>
      <c r="I1727" s="1"/>
      <c r="J1727">
        <v>2892440.5574798598</v>
      </c>
      <c r="K1727" s="1">
        <v>3.2469048960599999E-7</v>
      </c>
      <c r="L1727" s="1"/>
      <c r="M1727">
        <v>2892440.5574798598</v>
      </c>
      <c r="N1727" s="1">
        <v>2.9688419544999998E-7</v>
      </c>
      <c r="O1727" s="1"/>
      <c r="P1727">
        <v>2892440.5574798598</v>
      </c>
      <c r="Q1727" s="1">
        <v>3.20265655773E-7</v>
      </c>
      <c r="R1727" s="1"/>
      <c r="S1727">
        <v>2892440.5574798598</v>
      </c>
      <c r="T1727" s="1">
        <v>2.8203368174200002E-7</v>
      </c>
      <c r="U1727" s="1"/>
      <c r="V1727">
        <v>2892440.5574798598</v>
      </c>
      <c r="W1727" s="1">
        <v>2.8589539624599998E-7</v>
      </c>
      <c r="X1727" s="1"/>
      <c r="Y1727">
        <v>2892440.5574798598</v>
      </c>
      <c r="Z1727" s="1">
        <v>2.9505312681999999E-7</v>
      </c>
      <c r="AA1727" s="1"/>
      <c r="AB1727">
        <v>2892440.5574798598</v>
      </c>
      <c r="AC1727" s="1">
        <v>3.1707455150400002E-7</v>
      </c>
      <c r="AD1727" s="1"/>
      <c r="AE1727">
        <v>2892440.5574798598</v>
      </c>
      <c r="AF1727" s="1">
        <v>2.7487777742900003E-7</v>
      </c>
      <c r="AG1727" s="1"/>
      <c r="AH1727">
        <v>2892440.5574798598</v>
      </c>
      <c r="AI1727" s="1">
        <v>2.7613427278100002E-7</v>
      </c>
      <c r="AJ1727" s="1"/>
      <c r="AK1727">
        <v>2892440.5574798598</v>
      </c>
      <c r="AL1727" s="1">
        <v>2.8588976874699998E-7</v>
      </c>
      <c r="AM1727" s="1"/>
      <c r="AN1727">
        <v>2892440.5574798598</v>
      </c>
      <c r="AO1727" s="1">
        <v>3.1208756468E-7</v>
      </c>
      <c r="AP1727" s="1"/>
      <c r="AQ1727">
        <v>2892440.5574798598</v>
      </c>
      <c r="AR1727" s="1">
        <v>2.9474622920100001E-7</v>
      </c>
      <c r="AS1727" s="1"/>
      <c r="AT1727">
        <v>2892440.5574798598</v>
      </c>
      <c r="AU1727" s="1">
        <v>2.7306876404500001E-7</v>
      </c>
    </row>
    <row r="1728" spans="1:47">
      <c r="A1728">
        <v>2892494.20166016</v>
      </c>
      <c r="B1728" s="1">
        <v>2.8900510073999999E-7</v>
      </c>
      <c r="C1728" s="1"/>
      <c r="D1728">
        <v>2892494.20166016</v>
      </c>
      <c r="E1728" s="1">
        <v>3.0413988838500002E-7</v>
      </c>
      <c r="F1728" s="1"/>
      <c r="G1728">
        <v>2892494.20166016</v>
      </c>
      <c r="H1728" s="1">
        <v>2.88429561124E-7</v>
      </c>
      <c r="I1728" s="1"/>
      <c r="J1728">
        <v>2892494.20166016</v>
      </c>
      <c r="K1728" s="1">
        <v>3.17657594451E-7</v>
      </c>
      <c r="L1728" s="1"/>
      <c r="M1728">
        <v>2892494.20166016</v>
      </c>
      <c r="N1728" s="1">
        <v>3.0185455557299997E-7</v>
      </c>
      <c r="O1728" s="1"/>
      <c r="P1728">
        <v>2892494.20166016</v>
      </c>
      <c r="Q1728" s="1">
        <v>3.2008023254099998E-7</v>
      </c>
      <c r="R1728" s="1"/>
      <c r="S1728">
        <v>2892494.20166016</v>
      </c>
      <c r="T1728" s="1">
        <v>2.9308276339200001E-7</v>
      </c>
      <c r="U1728" s="1"/>
      <c r="V1728">
        <v>2892494.20166016</v>
      </c>
      <c r="W1728" s="1">
        <v>2.9516331778699998E-7</v>
      </c>
      <c r="X1728" s="1"/>
      <c r="Y1728">
        <v>2892494.20166016</v>
      </c>
      <c r="Z1728" s="1">
        <v>2.7388264811599998E-7</v>
      </c>
      <c r="AA1728" s="1"/>
      <c r="AB1728">
        <v>2892494.20166016</v>
      </c>
      <c r="AC1728" s="1">
        <v>3.1143261480800001E-7</v>
      </c>
      <c r="AD1728" s="1"/>
      <c r="AE1728">
        <v>2892494.20166016</v>
      </c>
      <c r="AF1728" s="1">
        <v>2.8709877142300001E-7</v>
      </c>
      <c r="AG1728" s="1"/>
      <c r="AH1728">
        <v>2892494.20166016</v>
      </c>
      <c r="AI1728" s="1">
        <v>3.24808382857E-7</v>
      </c>
      <c r="AJ1728" s="1"/>
      <c r="AK1728">
        <v>2892494.20166016</v>
      </c>
      <c r="AL1728" s="1">
        <v>2.9330806228200001E-7</v>
      </c>
      <c r="AM1728" s="1"/>
      <c r="AN1728">
        <v>2892494.20166016</v>
      </c>
      <c r="AO1728" s="1">
        <v>3.1144952572499998E-7</v>
      </c>
      <c r="AP1728" s="1"/>
      <c r="AQ1728">
        <v>2892494.20166016</v>
      </c>
      <c r="AR1728" s="1">
        <v>2.9384844424399998E-7</v>
      </c>
      <c r="AS1728" s="1"/>
      <c r="AT1728">
        <v>2892494.20166016</v>
      </c>
      <c r="AU1728" s="1">
        <v>3.1902885666599998E-7</v>
      </c>
    </row>
    <row r="1729" spans="1:47">
      <c r="A1729">
        <v>2892547.8458404499</v>
      </c>
      <c r="B1729" s="1">
        <v>2.92311341354E-7</v>
      </c>
      <c r="C1729" s="1"/>
      <c r="D1729">
        <v>2892547.8458404499</v>
      </c>
      <c r="E1729" s="1">
        <v>3.3138695698699998E-7</v>
      </c>
      <c r="F1729" s="1"/>
      <c r="G1729">
        <v>2892547.8458404499</v>
      </c>
      <c r="H1729" s="1">
        <v>3.2415027817499997E-7</v>
      </c>
      <c r="I1729" s="1"/>
      <c r="J1729">
        <v>2892547.8458404499</v>
      </c>
      <c r="K1729" s="1">
        <v>3.0419741392500002E-7</v>
      </c>
      <c r="L1729" s="1"/>
      <c r="M1729">
        <v>2892547.8458404499</v>
      </c>
      <c r="N1729" s="1">
        <v>2.8523504624900001E-7</v>
      </c>
      <c r="O1729" s="1"/>
      <c r="P1729">
        <v>2892547.8458404499</v>
      </c>
      <c r="Q1729" s="1">
        <v>3.0675465723099999E-7</v>
      </c>
      <c r="R1729" s="1"/>
      <c r="S1729">
        <v>2892547.8458404499</v>
      </c>
      <c r="T1729" s="1">
        <v>3.2696607377100001E-7</v>
      </c>
      <c r="U1729" s="1"/>
      <c r="V1729">
        <v>2892547.8458404499</v>
      </c>
      <c r="W1729" s="1">
        <v>2.9843423021699999E-7</v>
      </c>
      <c r="X1729" s="1"/>
      <c r="Y1729">
        <v>2892547.8458404499</v>
      </c>
      <c r="Z1729" s="1">
        <v>2.9081894581399998E-7</v>
      </c>
      <c r="AA1729" s="1"/>
      <c r="AB1729">
        <v>2892547.8458404499</v>
      </c>
      <c r="AC1729" s="1">
        <v>3.0557433206E-7</v>
      </c>
      <c r="AD1729" s="1"/>
      <c r="AE1729">
        <v>2892547.8458404499</v>
      </c>
      <c r="AF1729" s="1">
        <v>3.16470391226E-7</v>
      </c>
      <c r="AG1729" s="1"/>
      <c r="AH1729">
        <v>2892547.8458404499</v>
      </c>
      <c r="AI1729" s="1">
        <v>2.9549235591700001E-7</v>
      </c>
      <c r="AJ1729" s="1"/>
      <c r="AK1729">
        <v>2892547.8458404499</v>
      </c>
      <c r="AL1729" s="1">
        <v>2.91392410645E-7</v>
      </c>
      <c r="AM1729" s="1"/>
      <c r="AN1729">
        <v>2892547.8458404499</v>
      </c>
      <c r="AO1729" s="1">
        <v>3.3458726988999999E-7</v>
      </c>
      <c r="AP1729" s="1"/>
      <c r="AQ1729">
        <v>2892547.8458404499</v>
      </c>
      <c r="AR1729" s="1">
        <v>2.8756628012199999E-7</v>
      </c>
      <c r="AS1729" s="1"/>
      <c r="AT1729">
        <v>2892547.8458404499</v>
      </c>
      <c r="AU1729" s="1">
        <v>2.9801094569799998E-7</v>
      </c>
    </row>
    <row r="1730" spans="1:47">
      <c r="A1730">
        <v>2892601.4900207501</v>
      </c>
      <c r="B1730" s="1">
        <v>3.3300813129199998E-7</v>
      </c>
      <c r="C1730" s="1"/>
      <c r="D1730">
        <v>2892601.4900207501</v>
      </c>
      <c r="E1730" s="1">
        <v>3.18217246331E-7</v>
      </c>
      <c r="F1730" s="1"/>
      <c r="G1730">
        <v>2892601.4900207501</v>
      </c>
      <c r="H1730" s="1">
        <v>3.0409003670700002E-7</v>
      </c>
      <c r="I1730" s="1"/>
      <c r="J1730">
        <v>2892601.4900207501</v>
      </c>
      <c r="K1730" s="1">
        <v>2.7774336786E-7</v>
      </c>
      <c r="L1730" s="1"/>
      <c r="M1730">
        <v>2892601.4900207501</v>
      </c>
      <c r="N1730" s="1">
        <v>2.8212980396299999E-7</v>
      </c>
      <c r="O1730" s="1"/>
      <c r="P1730">
        <v>2892601.4900207501</v>
      </c>
      <c r="Q1730" s="1">
        <v>3.0499808190099998E-7</v>
      </c>
      <c r="R1730" s="1"/>
      <c r="S1730">
        <v>2892601.4900207501</v>
      </c>
      <c r="T1730" s="1">
        <v>3.1483097018299998E-7</v>
      </c>
      <c r="U1730" s="1"/>
      <c r="V1730">
        <v>2892601.4900207501</v>
      </c>
      <c r="W1730" s="1">
        <v>2.76739569927E-7</v>
      </c>
      <c r="X1730" s="1"/>
      <c r="Y1730">
        <v>2892601.4900207501</v>
      </c>
      <c r="Z1730" s="1">
        <v>3.1976890113599998E-7</v>
      </c>
      <c r="AA1730" s="1"/>
      <c r="AB1730">
        <v>2892601.4900207501</v>
      </c>
      <c r="AC1730" s="1">
        <v>2.9102824328199999E-7</v>
      </c>
      <c r="AD1730" s="1"/>
      <c r="AE1730">
        <v>2892601.4900207501</v>
      </c>
      <c r="AF1730" s="1">
        <v>3.20047519153E-7</v>
      </c>
      <c r="AG1730" s="1"/>
      <c r="AH1730">
        <v>2892601.4900207501</v>
      </c>
      <c r="AI1730" s="1">
        <v>2.9960446568099999E-7</v>
      </c>
      <c r="AJ1730" s="1"/>
      <c r="AK1730">
        <v>2892601.4900207501</v>
      </c>
      <c r="AL1730" s="1">
        <v>3.2078187928200001E-7</v>
      </c>
      <c r="AM1730" s="1"/>
      <c r="AN1730">
        <v>2892601.4900207501</v>
      </c>
      <c r="AO1730" s="1">
        <v>3.2184763654200001E-7</v>
      </c>
      <c r="AP1730" s="1"/>
      <c r="AQ1730">
        <v>2892601.4900207501</v>
      </c>
      <c r="AR1730" s="1">
        <v>2.7110934297499998E-7</v>
      </c>
      <c r="AS1730" s="1"/>
      <c r="AT1730">
        <v>2892601.4900207501</v>
      </c>
      <c r="AU1730" s="1">
        <v>2.8525568041E-7</v>
      </c>
    </row>
    <row r="1731" spans="1:47">
      <c r="A1731">
        <v>2892655.1342010498</v>
      </c>
      <c r="B1731" s="1">
        <v>3.1454314353100001E-7</v>
      </c>
      <c r="C1731" s="1"/>
      <c r="D1731">
        <v>2892655.1342010498</v>
      </c>
      <c r="E1731" s="1">
        <v>3.1772390229900002E-7</v>
      </c>
      <c r="F1731" s="1"/>
      <c r="G1731">
        <v>2892655.1342010498</v>
      </c>
      <c r="H1731" s="1">
        <v>3.0499217018599998E-7</v>
      </c>
      <c r="I1731" s="1"/>
      <c r="J1731">
        <v>2892655.1342010498</v>
      </c>
      <c r="K1731" s="1">
        <v>3.1873875627800002E-7</v>
      </c>
      <c r="L1731" s="1"/>
      <c r="M1731">
        <v>2892655.1342010498</v>
      </c>
      <c r="N1731" s="1">
        <v>2.9750651719999998E-7</v>
      </c>
      <c r="O1731" s="1"/>
      <c r="P1731">
        <v>2892655.1342010498</v>
      </c>
      <c r="Q1731" s="1">
        <v>3.0962038977100001E-7</v>
      </c>
      <c r="R1731" s="1"/>
      <c r="S1731">
        <v>2892655.1342010498</v>
      </c>
      <c r="T1731" s="1">
        <v>2.8951129138500001E-7</v>
      </c>
      <c r="U1731" s="1"/>
      <c r="V1731">
        <v>2892655.1342010498</v>
      </c>
      <c r="W1731" s="1">
        <v>2.88987706654E-7</v>
      </c>
      <c r="X1731" s="1"/>
      <c r="Y1731">
        <v>2892655.1342010498</v>
      </c>
      <c r="Z1731" s="1">
        <v>3.0090350833199998E-7</v>
      </c>
      <c r="AA1731" s="1"/>
      <c r="AB1731">
        <v>2892655.1342010498</v>
      </c>
      <c r="AC1731" s="1">
        <v>2.9128756295900002E-7</v>
      </c>
      <c r="AD1731" s="1"/>
      <c r="AE1731">
        <v>2892655.1342010498</v>
      </c>
      <c r="AF1731" s="1">
        <v>3.02672418684E-7</v>
      </c>
      <c r="AG1731" s="1"/>
      <c r="AH1731">
        <v>2892655.1342010498</v>
      </c>
      <c r="AI1731" s="1">
        <v>3.1538002076599998E-7</v>
      </c>
      <c r="AJ1731" s="1"/>
      <c r="AK1731">
        <v>2892655.1342010498</v>
      </c>
      <c r="AL1731" s="1">
        <v>3.1610511541699999E-7</v>
      </c>
      <c r="AM1731" s="1"/>
      <c r="AN1731">
        <v>2892655.1342010498</v>
      </c>
      <c r="AO1731" s="1">
        <v>3.1946805734200002E-7</v>
      </c>
      <c r="AP1731" s="1"/>
      <c r="AQ1731">
        <v>2892655.1342010498</v>
      </c>
      <c r="AR1731" s="1">
        <v>2.9145166990900002E-7</v>
      </c>
      <c r="AS1731" s="1"/>
      <c r="AT1731">
        <v>2892655.1342010498</v>
      </c>
      <c r="AU1731" s="1">
        <v>2.9579953775300001E-7</v>
      </c>
    </row>
    <row r="1732" spans="1:47">
      <c r="A1732">
        <v>2892708.77838135</v>
      </c>
      <c r="B1732" s="1">
        <v>2.9145263624700001E-7</v>
      </c>
      <c r="C1732" s="1"/>
      <c r="D1732">
        <v>2892708.77838135</v>
      </c>
      <c r="E1732" s="1">
        <v>2.9843030802100002E-7</v>
      </c>
      <c r="F1732" s="1"/>
      <c r="G1732">
        <v>2892708.77838135</v>
      </c>
      <c r="H1732" s="1">
        <v>2.96746549111E-7</v>
      </c>
      <c r="I1732" s="1"/>
      <c r="J1732">
        <v>2892708.77838135</v>
      </c>
      <c r="K1732" s="1">
        <v>3.1243521902999998E-7</v>
      </c>
      <c r="L1732" s="1"/>
      <c r="M1732">
        <v>2892708.77838135</v>
      </c>
      <c r="N1732" s="1">
        <v>3.19055061482E-7</v>
      </c>
      <c r="O1732" s="1"/>
      <c r="P1732">
        <v>2892708.77838135</v>
      </c>
      <c r="Q1732" s="1">
        <v>3.0006509632600002E-7</v>
      </c>
      <c r="R1732" s="1"/>
      <c r="S1732">
        <v>2892708.77838135</v>
      </c>
      <c r="T1732" s="1">
        <v>2.76109460629E-7</v>
      </c>
      <c r="U1732" s="1"/>
      <c r="V1732">
        <v>2892708.77838135</v>
      </c>
      <c r="W1732" s="1">
        <v>3.1639419262299999E-7</v>
      </c>
      <c r="X1732" s="1"/>
      <c r="Y1732">
        <v>2892708.77838135</v>
      </c>
      <c r="Z1732" s="1">
        <v>2.8820474540199999E-7</v>
      </c>
      <c r="AA1732" s="1"/>
      <c r="AB1732">
        <v>2892708.77838135</v>
      </c>
      <c r="AC1732" s="1">
        <v>2.9114875132999999E-7</v>
      </c>
      <c r="AD1732" s="1"/>
      <c r="AE1732">
        <v>2892708.77838135</v>
      </c>
      <c r="AF1732" s="1">
        <v>3.0994274880000001E-7</v>
      </c>
      <c r="AG1732" s="1"/>
      <c r="AH1732">
        <v>2892708.77838135</v>
      </c>
      <c r="AI1732" s="1">
        <v>3.3015032840900002E-7</v>
      </c>
      <c r="AJ1732" s="1"/>
      <c r="AK1732">
        <v>2892708.77838135</v>
      </c>
      <c r="AL1732" s="1">
        <v>3.46244092952E-7</v>
      </c>
      <c r="AM1732" s="1"/>
      <c r="AN1732">
        <v>2892708.77838135</v>
      </c>
      <c r="AO1732" s="1">
        <v>3.2954608286700001E-7</v>
      </c>
      <c r="AP1732" s="1"/>
      <c r="AQ1732">
        <v>2892708.77838135</v>
      </c>
      <c r="AR1732" s="1">
        <v>2.9553001468200001E-7</v>
      </c>
      <c r="AS1732" s="1"/>
      <c r="AT1732">
        <v>2892708.77838135</v>
      </c>
      <c r="AU1732" s="1">
        <v>2.9849528004900002E-7</v>
      </c>
    </row>
    <row r="1733" spans="1:47">
      <c r="A1733">
        <v>2892762.4225616502</v>
      </c>
      <c r="B1733" s="1">
        <v>3.0929768968199999E-7</v>
      </c>
      <c r="C1733" s="1"/>
      <c r="D1733">
        <v>2892762.4225616502</v>
      </c>
      <c r="E1733" s="1">
        <v>3.1124528732100001E-7</v>
      </c>
      <c r="F1733" s="1"/>
      <c r="G1733">
        <v>2892762.4225616502</v>
      </c>
      <c r="H1733" s="1">
        <v>2.7577399919200002E-7</v>
      </c>
      <c r="I1733" s="1"/>
      <c r="J1733">
        <v>2892762.4225616502</v>
      </c>
      <c r="K1733" s="1">
        <v>3.1371320119400002E-7</v>
      </c>
      <c r="L1733" s="1"/>
      <c r="M1733">
        <v>2892762.4225616502</v>
      </c>
      <c r="N1733" s="1">
        <v>2.9798133027699998E-7</v>
      </c>
      <c r="O1733" s="1"/>
      <c r="P1733">
        <v>2892762.4225616502</v>
      </c>
      <c r="Q1733" s="1">
        <v>3.1407375899999998E-7</v>
      </c>
      <c r="R1733" s="1"/>
      <c r="S1733">
        <v>2892762.4225616502</v>
      </c>
      <c r="T1733" s="1">
        <v>2.7934183322000002E-7</v>
      </c>
      <c r="U1733" s="1"/>
      <c r="V1733">
        <v>2892762.4225616502</v>
      </c>
      <c r="W1733" s="1">
        <v>2.8666136131499997E-7</v>
      </c>
      <c r="X1733" s="1"/>
      <c r="Y1733">
        <v>2892762.4225616502</v>
      </c>
      <c r="Z1733" s="1">
        <v>3.03044544125E-7</v>
      </c>
      <c r="AA1733" s="1"/>
      <c r="AB1733">
        <v>2892762.4225616502</v>
      </c>
      <c r="AC1733" s="1">
        <v>3.15617342039E-7</v>
      </c>
      <c r="AD1733" s="1"/>
      <c r="AE1733">
        <v>2892762.4225616502</v>
      </c>
      <c r="AF1733" s="1">
        <v>3.16618667284E-7</v>
      </c>
      <c r="AG1733" s="1"/>
      <c r="AH1733">
        <v>2892762.4225616502</v>
      </c>
      <c r="AI1733" s="1">
        <v>3.1580597692499998E-7</v>
      </c>
      <c r="AJ1733" s="1"/>
      <c r="AK1733">
        <v>2892762.4225616502</v>
      </c>
      <c r="AL1733" s="1">
        <v>3.0692959285299999E-7</v>
      </c>
      <c r="AM1733" s="1"/>
      <c r="AN1733">
        <v>2892762.4225616502</v>
      </c>
      <c r="AO1733" s="1">
        <v>3.15872540568E-7</v>
      </c>
      <c r="AP1733" s="1"/>
      <c r="AQ1733">
        <v>2892762.4225616502</v>
      </c>
      <c r="AR1733" s="1">
        <v>3.2032281183100002E-7</v>
      </c>
      <c r="AS1733" s="1"/>
      <c r="AT1733">
        <v>2892762.4225616502</v>
      </c>
      <c r="AU1733" s="1">
        <v>2.8919723149599998E-7</v>
      </c>
    </row>
    <row r="1734" spans="1:47">
      <c r="A1734">
        <v>2892816.0667419401</v>
      </c>
      <c r="B1734" s="1">
        <v>2.8016327746600001E-7</v>
      </c>
      <c r="C1734" s="1"/>
      <c r="D1734">
        <v>2892816.0667419401</v>
      </c>
      <c r="E1734" s="1">
        <v>3.3277314059899998E-7</v>
      </c>
      <c r="F1734" s="1"/>
      <c r="G1734">
        <v>2892816.0667419401</v>
      </c>
      <c r="H1734" s="1">
        <v>2.8951305353099999E-7</v>
      </c>
      <c r="I1734" s="1"/>
      <c r="J1734">
        <v>2892816.0667419401</v>
      </c>
      <c r="K1734" s="1">
        <v>3.0773159664900002E-7</v>
      </c>
      <c r="L1734" s="1"/>
      <c r="M1734">
        <v>2892816.0667419401</v>
      </c>
      <c r="N1734" s="1">
        <v>2.8302861210199998E-7</v>
      </c>
      <c r="O1734" s="1"/>
      <c r="P1734">
        <v>2892816.0667419401</v>
      </c>
      <c r="Q1734" s="1">
        <v>3.2425796803200001E-7</v>
      </c>
      <c r="R1734" s="1"/>
      <c r="S1734">
        <v>2892816.0667419401</v>
      </c>
      <c r="T1734" s="1">
        <v>3.2159860552399998E-7</v>
      </c>
      <c r="U1734" s="1"/>
      <c r="V1734">
        <v>2892816.0667419401</v>
      </c>
      <c r="W1734" s="1">
        <v>2.9865250894500002E-7</v>
      </c>
      <c r="X1734" s="1"/>
      <c r="Y1734">
        <v>2892816.0667419401</v>
      </c>
      <c r="Z1734" s="1">
        <v>3.2833051477600001E-7</v>
      </c>
      <c r="AA1734" s="1"/>
      <c r="AB1734">
        <v>2892816.0667419401</v>
      </c>
      <c r="AC1734" s="1">
        <v>2.9830053449599999E-7</v>
      </c>
      <c r="AD1734" s="1"/>
      <c r="AE1734">
        <v>2892816.0667419401</v>
      </c>
      <c r="AF1734" s="1">
        <v>3.2509530001300001E-7</v>
      </c>
      <c r="AG1734" s="1"/>
      <c r="AH1734">
        <v>2892816.0667419401</v>
      </c>
      <c r="AI1734" s="1">
        <v>3.0494064162700002E-7</v>
      </c>
      <c r="AJ1734" s="1"/>
      <c r="AK1734">
        <v>2892816.0667419401</v>
      </c>
      <c r="AL1734" s="1">
        <v>2.8407657737300002E-7</v>
      </c>
      <c r="AM1734" s="1"/>
      <c r="AN1734">
        <v>2892816.0667419401</v>
      </c>
      <c r="AO1734" s="1">
        <v>2.9396852596600002E-7</v>
      </c>
      <c r="AP1734" s="1"/>
      <c r="AQ1734">
        <v>2892816.0667419401</v>
      </c>
      <c r="AR1734" s="1">
        <v>3.2669726124400001E-7</v>
      </c>
      <c r="AS1734" s="1"/>
      <c r="AT1734">
        <v>2892816.0667419401</v>
      </c>
      <c r="AU1734" s="1">
        <v>3.1461476623899999E-7</v>
      </c>
    </row>
    <row r="1735" spans="1:47">
      <c r="A1735">
        <v>2892869.7109222398</v>
      </c>
      <c r="B1735" s="1">
        <v>2.7913884537200002E-7</v>
      </c>
      <c r="C1735" s="1"/>
      <c r="D1735">
        <v>2892869.7109222398</v>
      </c>
      <c r="E1735" s="1">
        <v>3.1431329716700002E-7</v>
      </c>
      <c r="F1735" s="1"/>
      <c r="G1735">
        <v>2892869.7109222398</v>
      </c>
      <c r="H1735" s="1">
        <v>2.83055811678E-7</v>
      </c>
      <c r="I1735" s="1"/>
      <c r="J1735">
        <v>2892869.7109222398</v>
      </c>
      <c r="K1735" s="1">
        <v>2.9775841881E-7</v>
      </c>
      <c r="L1735" s="1"/>
      <c r="M1735">
        <v>2892869.7109222398</v>
      </c>
      <c r="N1735" s="1">
        <v>2.9185767402900003E-7</v>
      </c>
      <c r="O1735" s="1"/>
      <c r="P1735">
        <v>2892869.7109222398</v>
      </c>
      <c r="Q1735" s="1">
        <v>3.1456264082399998E-7</v>
      </c>
      <c r="R1735" s="1"/>
      <c r="S1735">
        <v>2892869.7109222398</v>
      </c>
      <c r="T1735" s="1">
        <v>3.13287614517E-7</v>
      </c>
      <c r="U1735" s="1"/>
      <c r="V1735">
        <v>2892869.7109222398</v>
      </c>
      <c r="W1735" s="1">
        <v>3.2626840606999998E-7</v>
      </c>
      <c r="X1735" s="1"/>
      <c r="Y1735">
        <v>2892869.7109222398</v>
      </c>
      <c r="Z1735" s="1">
        <v>2.6941401642899999E-7</v>
      </c>
      <c r="AA1735" s="1"/>
      <c r="AB1735">
        <v>2892869.7109222398</v>
      </c>
      <c r="AC1735" s="1">
        <v>3.0611457191300002E-7</v>
      </c>
      <c r="AD1735" s="1"/>
      <c r="AE1735">
        <v>2892869.7109222398</v>
      </c>
      <c r="AF1735" s="1">
        <v>3.0229318781500002E-7</v>
      </c>
      <c r="AG1735" s="1"/>
      <c r="AH1735">
        <v>2892869.7109222398</v>
      </c>
      <c r="AI1735" s="1">
        <v>3.2050121490100001E-7</v>
      </c>
      <c r="AJ1735" s="1"/>
      <c r="AK1735">
        <v>2892869.7109222398</v>
      </c>
      <c r="AL1735" s="1">
        <v>2.8375930582999998E-7</v>
      </c>
      <c r="AM1735" s="1"/>
      <c r="AN1735">
        <v>2892869.7109222398</v>
      </c>
      <c r="AO1735" s="1">
        <v>3.0840533327099999E-7</v>
      </c>
      <c r="AP1735" s="1"/>
      <c r="AQ1735">
        <v>2892869.7109222398</v>
      </c>
      <c r="AR1735" s="1">
        <v>3.22952416809E-7</v>
      </c>
      <c r="AS1735" s="1"/>
      <c r="AT1735">
        <v>2892869.7109222398</v>
      </c>
      <c r="AU1735" s="1">
        <v>3.205979624E-7</v>
      </c>
    </row>
    <row r="1736" spans="1:47">
      <c r="A1736">
        <v>2892923.35510254</v>
      </c>
      <c r="B1736" s="1">
        <v>2.9871625883999998E-7</v>
      </c>
      <c r="C1736" s="1"/>
      <c r="D1736">
        <v>2892923.35510254</v>
      </c>
      <c r="E1736" s="1">
        <v>2.9155378911099998E-7</v>
      </c>
      <c r="F1736" s="1"/>
      <c r="G1736">
        <v>2892923.35510254</v>
      </c>
      <c r="H1736" s="1">
        <v>2.9462245265700002E-7</v>
      </c>
      <c r="I1736" s="1"/>
      <c r="J1736">
        <v>2892923.35510254</v>
      </c>
      <c r="K1736" s="1">
        <v>3.2347725209500001E-7</v>
      </c>
      <c r="L1736" s="1"/>
      <c r="M1736">
        <v>2892923.35510254</v>
      </c>
      <c r="N1736" s="1">
        <v>2.9189700967400001E-7</v>
      </c>
      <c r="O1736" s="1"/>
      <c r="P1736">
        <v>2892923.35510254</v>
      </c>
      <c r="Q1736" s="1">
        <v>2.9451572913800002E-7</v>
      </c>
      <c r="R1736" s="1"/>
      <c r="S1736">
        <v>2892923.35510254</v>
      </c>
      <c r="T1736" s="1">
        <v>3.1716274406799998E-7</v>
      </c>
      <c r="U1736" s="1"/>
      <c r="V1736">
        <v>2892923.35510254</v>
      </c>
      <c r="W1736" s="1">
        <v>3.0636283554500002E-7</v>
      </c>
      <c r="X1736" s="1"/>
      <c r="Y1736">
        <v>2892923.35510254</v>
      </c>
      <c r="Z1736" s="1">
        <v>2.7981829475699999E-7</v>
      </c>
      <c r="AA1736" s="1"/>
      <c r="AB1736">
        <v>2892923.35510254</v>
      </c>
      <c r="AC1736" s="1">
        <v>2.9607389251399999E-7</v>
      </c>
      <c r="AD1736" s="1"/>
      <c r="AE1736">
        <v>2892923.35510254</v>
      </c>
      <c r="AF1736" s="1">
        <v>3.2440667041599998E-7</v>
      </c>
      <c r="AG1736" s="1"/>
      <c r="AH1736">
        <v>2892923.35510254</v>
      </c>
      <c r="AI1736" s="1">
        <v>2.8897574111399999E-7</v>
      </c>
      <c r="AJ1736" s="1"/>
      <c r="AK1736">
        <v>2892923.35510254</v>
      </c>
      <c r="AL1736" s="1">
        <v>2.69421548182E-7</v>
      </c>
      <c r="AM1736" s="1"/>
      <c r="AN1736">
        <v>2892923.35510254</v>
      </c>
      <c r="AO1736" s="1">
        <v>3.0949905749400002E-7</v>
      </c>
      <c r="AP1736" s="1"/>
      <c r="AQ1736">
        <v>2892923.35510254</v>
      </c>
      <c r="AR1736" s="1">
        <v>3.3133883903199998E-7</v>
      </c>
      <c r="AS1736" s="1"/>
      <c r="AT1736">
        <v>2892923.35510254</v>
      </c>
      <c r="AU1736" s="1">
        <v>3.1436900371799998E-7</v>
      </c>
    </row>
    <row r="1737" spans="1:47">
      <c r="A1737">
        <v>2892976.9992828402</v>
      </c>
      <c r="B1737" s="1">
        <v>2.9386058031399998E-7</v>
      </c>
      <c r="C1737" s="1"/>
      <c r="D1737">
        <v>2892976.9992828402</v>
      </c>
      <c r="E1737" s="1">
        <v>2.9395292244799998E-7</v>
      </c>
      <c r="F1737" s="1"/>
      <c r="G1737">
        <v>2892976.9992828402</v>
      </c>
      <c r="H1737" s="1">
        <v>3.1517245702199999E-7</v>
      </c>
      <c r="I1737" s="1"/>
      <c r="J1737">
        <v>2892976.9992828402</v>
      </c>
      <c r="K1737" s="1">
        <v>3.20583382063E-7</v>
      </c>
      <c r="L1737" s="1"/>
      <c r="M1737">
        <v>2892976.9992828402</v>
      </c>
      <c r="N1737" s="1">
        <v>3.0305099585299999E-7</v>
      </c>
      <c r="O1737" s="1"/>
      <c r="P1737">
        <v>2892976.9992828402</v>
      </c>
      <c r="Q1737" s="1">
        <v>3.0325170996499999E-7</v>
      </c>
      <c r="R1737" s="1"/>
      <c r="S1737">
        <v>2892976.9992828402</v>
      </c>
      <c r="T1737" s="1">
        <v>3.0085374191900001E-7</v>
      </c>
      <c r="U1737" s="1"/>
      <c r="V1737">
        <v>2892976.9992828402</v>
      </c>
      <c r="W1737" s="1">
        <v>3.1585892656899999E-7</v>
      </c>
      <c r="X1737" s="1"/>
      <c r="Y1737">
        <v>2892976.9992828402</v>
      </c>
      <c r="Z1737" s="1">
        <v>3.0091334224399998E-7</v>
      </c>
      <c r="AA1737" s="1"/>
      <c r="AB1737">
        <v>2892976.9992828402</v>
      </c>
      <c r="AC1737" s="1">
        <v>2.9177775218199999E-7</v>
      </c>
      <c r="AD1737" s="1"/>
      <c r="AE1737">
        <v>2892976.9992828402</v>
      </c>
      <c r="AF1737" s="1">
        <v>3.19047359199E-7</v>
      </c>
      <c r="AG1737" s="1"/>
      <c r="AH1737">
        <v>2892976.9992828402</v>
      </c>
      <c r="AI1737" s="1">
        <v>2.8556939923900001E-7</v>
      </c>
      <c r="AJ1737" s="1"/>
      <c r="AK1737">
        <v>2892976.9992828402</v>
      </c>
      <c r="AL1737" s="1">
        <v>2.8995066259100003E-7</v>
      </c>
      <c r="AM1737" s="1"/>
      <c r="AN1737">
        <v>2892976.9992828402</v>
      </c>
      <c r="AO1737" s="1">
        <v>2.9831963388500001E-7</v>
      </c>
      <c r="AP1737" s="1"/>
      <c r="AQ1737">
        <v>2892976.9992828402</v>
      </c>
      <c r="AR1737" s="1">
        <v>2.6478852532799998E-7</v>
      </c>
      <c r="AS1737" s="1"/>
      <c r="AT1737">
        <v>2892976.9992828402</v>
      </c>
      <c r="AU1737" s="1">
        <v>2.9077332897000001E-7</v>
      </c>
    </row>
    <row r="1738" spans="1:47">
      <c r="A1738">
        <v>2893030.6434631399</v>
      </c>
      <c r="B1738" s="1">
        <v>3.3670536936400001E-7</v>
      </c>
      <c r="C1738" s="1"/>
      <c r="D1738">
        <v>2893030.6434631399</v>
      </c>
      <c r="E1738" s="1">
        <v>3.1297864211399998E-7</v>
      </c>
      <c r="F1738" s="1"/>
      <c r="G1738">
        <v>2893030.6434631399</v>
      </c>
      <c r="H1738" s="1">
        <v>3.2552105722099999E-7</v>
      </c>
      <c r="I1738" s="1"/>
      <c r="J1738">
        <v>2893030.6434631399</v>
      </c>
      <c r="K1738" s="1">
        <v>3.43025391203E-7</v>
      </c>
      <c r="L1738" s="1"/>
      <c r="M1738">
        <v>2893030.6434631399</v>
      </c>
      <c r="N1738" s="1">
        <v>3.2245654324499999E-7</v>
      </c>
      <c r="O1738" s="1"/>
      <c r="P1738">
        <v>2893030.6434631399</v>
      </c>
      <c r="Q1738" s="1">
        <v>3.3155436085499999E-7</v>
      </c>
      <c r="R1738" s="1"/>
      <c r="S1738">
        <v>2893030.6434631399</v>
      </c>
      <c r="T1738" s="1">
        <v>2.9776452947800002E-7</v>
      </c>
      <c r="U1738" s="1"/>
      <c r="V1738">
        <v>2893030.6434631399</v>
      </c>
      <c r="W1738" s="1">
        <v>3.0542511808600002E-7</v>
      </c>
      <c r="X1738" s="1"/>
      <c r="Y1738">
        <v>2893030.6434631399</v>
      </c>
      <c r="Z1738" s="1">
        <v>3.0340282819500003E-7</v>
      </c>
      <c r="AA1738" s="1"/>
      <c r="AB1738">
        <v>2893030.6434631399</v>
      </c>
      <c r="AC1738" s="1">
        <v>2.7551357106899999E-7</v>
      </c>
      <c r="AD1738" s="1"/>
      <c r="AE1738">
        <v>2893030.6434631399</v>
      </c>
      <c r="AF1738" s="1">
        <v>3.1405511435899999E-7</v>
      </c>
      <c r="AG1738" s="1"/>
      <c r="AH1738">
        <v>2893030.6434631399</v>
      </c>
      <c r="AI1738" s="1">
        <v>3.1438034397999998E-7</v>
      </c>
      <c r="AJ1738" s="1"/>
      <c r="AK1738">
        <v>2893030.6434631399</v>
      </c>
      <c r="AL1738" s="1">
        <v>2.9118925226599999E-7</v>
      </c>
      <c r="AM1738" s="1"/>
      <c r="AN1738">
        <v>2893030.6434631399</v>
      </c>
      <c r="AO1738" s="1">
        <v>3.08857579512E-7</v>
      </c>
      <c r="AP1738" s="1"/>
      <c r="AQ1738">
        <v>2893030.6434631399</v>
      </c>
      <c r="AR1738" s="1">
        <v>2.5902929223799999E-7</v>
      </c>
      <c r="AS1738" s="1"/>
      <c r="AT1738">
        <v>2893030.6434631399</v>
      </c>
      <c r="AU1738" s="1">
        <v>2.7984120265500001E-7</v>
      </c>
    </row>
    <row r="1739" spans="1:47">
      <c r="A1739">
        <v>2893084.2876434298</v>
      </c>
      <c r="B1739" s="1">
        <v>3.41173915785E-7</v>
      </c>
      <c r="C1739" s="1"/>
      <c r="D1739">
        <v>2893084.2876434298</v>
      </c>
      <c r="E1739" s="1">
        <v>3.1977538128599998E-7</v>
      </c>
      <c r="F1739" s="1"/>
      <c r="G1739">
        <v>2893084.2876434298</v>
      </c>
      <c r="H1739" s="1">
        <v>3.1022148050400001E-7</v>
      </c>
      <c r="I1739" s="1"/>
      <c r="J1739">
        <v>2893084.2876434298</v>
      </c>
      <c r="K1739" s="1">
        <v>3.25918279032E-7</v>
      </c>
      <c r="L1739" s="1"/>
      <c r="M1739">
        <v>2893084.2876434298</v>
      </c>
      <c r="N1739" s="1">
        <v>3.1899705277299998E-7</v>
      </c>
      <c r="O1739" s="1"/>
      <c r="P1739">
        <v>2893084.2876434298</v>
      </c>
      <c r="Q1739" s="1">
        <v>3.1316284321300001E-7</v>
      </c>
      <c r="R1739" s="1"/>
      <c r="S1739">
        <v>2893084.2876434298</v>
      </c>
      <c r="T1739" s="1">
        <v>3.0173177378899998E-7</v>
      </c>
      <c r="U1739" s="1"/>
      <c r="V1739">
        <v>2893084.2876434298</v>
      </c>
      <c r="W1739" s="1">
        <v>3.0434460995800001E-7</v>
      </c>
      <c r="X1739" s="1"/>
      <c r="Y1739">
        <v>2893084.2876434298</v>
      </c>
      <c r="Z1739" s="1">
        <v>3.2303364605500001E-7</v>
      </c>
      <c r="AA1739" s="1"/>
      <c r="AB1739">
        <v>2893084.2876434298</v>
      </c>
      <c r="AC1739" s="1">
        <v>2.9900576237199999E-7</v>
      </c>
      <c r="AD1739" s="1"/>
      <c r="AE1739">
        <v>2893084.2876434298</v>
      </c>
      <c r="AF1739" s="1">
        <v>3.2482577694299999E-7</v>
      </c>
      <c r="AG1739" s="1"/>
      <c r="AH1739">
        <v>2893084.2876434298</v>
      </c>
      <c r="AI1739" s="1">
        <v>2.9714445304299998E-7</v>
      </c>
      <c r="AJ1739" s="1"/>
      <c r="AK1739">
        <v>2893084.2876434298</v>
      </c>
      <c r="AL1739" s="1">
        <v>2.9205250484700002E-7</v>
      </c>
      <c r="AM1739" s="1"/>
      <c r="AN1739">
        <v>2893084.2876434298</v>
      </c>
      <c r="AO1739" s="1">
        <v>3.0473367473900003E-7</v>
      </c>
      <c r="AP1739" s="1"/>
      <c r="AQ1739">
        <v>2893084.2876434298</v>
      </c>
      <c r="AR1739" s="1">
        <v>2.94344687291E-7</v>
      </c>
      <c r="AS1739" s="1"/>
      <c r="AT1739">
        <v>2893084.2876434298</v>
      </c>
      <c r="AU1739" s="1">
        <v>3.0778423365500001E-7</v>
      </c>
    </row>
    <row r="1740" spans="1:47">
      <c r="A1740">
        <v>2893137.93182373</v>
      </c>
      <c r="B1740" s="1">
        <v>3.1826274948799999E-7</v>
      </c>
      <c r="C1740" s="1"/>
      <c r="D1740">
        <v>2893137.93182373</v>
      </c>
      <c r="E1740" s="1">
        <v>2.8426762810300002E-7</v>
      </c>
      <c r="F1740" s="1"/>
      <c r="G1740">
        <v>2893137.93182373</v>
      </c>
      <c r="H1740" s="1">
        <v>2.9421207159399999E-7</v>
      </c>
      <c r="I1740" s="1"/>
      <c r="J1740">
        <v>2893137.93182373</v>
      </c>
      <c r="K1740" s="1">
        <v>3.17597880439E-7</v>
      </c>
      <c r="L1740" s="1"/>
      <c r="M1740">
        <v>2893137.93182373</v>
      </c>
      <c r="N1740" s="1">
        <v>2.7976756200599998E-7</v>
      </c>
      <c r="O1740" s="1"/>
      <c r="P1740">
        <v>2893137.93182373</v>
      </c>
      <c r="Q1740" s="1">
        <v>3.1953217671799998E-7</v>
      </c>
      <c r="R1740" s="1"/>
      <c r="S1740">
        <v>2893137.93182373</v>
      </c>
      <c r="T1740" s="1">
        <v>2.79461460195E-7</v>
      </c>
      <c r="U1740" s="1"/>
      <c r="V1740">
        <v>2893137.93182373</v>
      </c>
      <c r="W1740" s="1">
        <v>3.0829446018299998E-7</v>
      </c>
      <c r="X1740" s="1"/>
      <c r="Y1740">
        <v>2893137.93182373</v>
      </c>
      <c r="Z1740" s="1">
        <v>3.2137259609000002E-7</v>
      </c>
      <c r="AA1740" s="1"/>
      <c r="AB1740">
        <v>2893137.93182373</v>
      </c>
      <c r="AC1740" s="1">
        <v>3.2586984843899999E-7</v>
      </c>
      <c r="AD1740" s="1"/>
      <c r="AE1740">
        <v>2893137.93182373</v>
      </c>
      <c r="AF1740" s="1">
        <v>3.2764251045600002E-7</v>
      </c>
      <c r="AG1740" s="1"/>
      <c r="AH1740">
        <v>2893137.93182373</v>
      </c>
      <c r="AI1740" s="1">
        <v>3.1642417752700001E-7</v>
      </c>
      <c r="AJ1740" s="1"/>
      <c r="AK1740">
        <v>2893137.93182373</v>
      </c>
      <c r="AL1740" s="1">
        <v>2.8192198442399999E-7</v>
      </c>
      <c r="AM1740" s="1"/>
      <c r="AN1740">
        <v>2893137.93182373</v>
      </c>
      <c r="AO1740" s="1">
        <v>3.1282357326699999E-7</v>
      </c>
      <c r="AP1740" s="1"/>
      <c r="AQ1740">
        <v>2893137.93182373</v>
      </c>
      <c r="AR1740" s="1">
        <v>3.0126312822199998E-7</v>
      </c>
      <c r="AS1740" s="1"/>
      <c r="AT1740">
        <v>2893137.93182373</v>
      </c>
      <c r="AU1740" s="1">
        <v>3.2152462381400001E-7</v>
      </c>
    </row>
    <row r="1741" spans="1:47">
      <c r="A1741">
        <v>2893191.5760040302</v>
      </c>
      <c r="B1741" s="1">
        <v>3.0850793564200002E-7</v>
      </c>
      <c r="C1741" s="1"/>
      <c r="D1741">
        <v>2893191.5760040302</v>
      </c>
      <c r="E1741" s="1">
        <v>2.9050835337299999E-7</v>
      </c>
      <c r="F1741" s="1"/>
      <c r="G1741">
        <v>2893191.5760040302</v>
      </c>
      <c r="H1741" s="1">
        <v>3.2140118832999999E-7</v>
      </c>
      <c r="I1741" s="1"/>
      <c r="J1741">
        <v>2893191.5760040302</v>
      </c>
      <c r="K1741" s="1">
        <v>3.0323474220500002E-7</v>
      </c>
      <c r="L1741" s="1"/>
      <c r="M1741">
        <v>2893191.5760040302</v>
      </c>
      <c r="N1741" s="1">
        <v>2.6181007228800003E-7</v>
      </c>
      <c r="O1741" s="1"/>
      <c r="P1741">
        <v>2893191.5760040302</v>
      </c>
      <c r="Q1741" s="1">
        <v>3.12022081062E-7</v>
      </c>
      <c r="R1741" s="1"/>
      <c r="S1741">
        <v>2893191.5760040302</v>
      </c>
      <c r="T1741" s="1">
        <v>2.9079626528999998E-7</v>
      </c>
      <c r="U1741" s="1"/>
      <c r="V1741">
        <v>2893191.5760040302</v>
      </c>
      <c r="W1741" s="1">
        <v>3.0300753905999998E-7</v>
      </c>
      <c r="X1741" s="1"/>
      <c r="Y1741">
        <v>2893191.5760040302</v>
      </c>
      <c r="Z1741" s="1">
        <v>3.2651470860399999E-7</v>
      </c>
      <c r="AA1741" s="1"/>
      <c r="AB1741">
        <v>2893191.5760040302</v>
      </c>
      <c r="AC1741" s="1">
        <v>3.1343083151100001E-7</v>
      </c>
      <c r="AD1741" s="1"/>
      <c r="AE1741">
        <v>2893191.5760040302</v>
      </c>
      <c r="AF1741" s="1">
        <v>3.3645758890099998E-7</v>
      </c>
      <c r="AG1741" s="1"/>
      <c r="AH1741">
        <v>2893191.5760040302</v>
      </c>
      <c r="AI1741" s="1">
        <v>3.0864504196899999E-7</v>
      </c>
      <c r="AJ1741" s="1"/>
      <c r="AK1741">
        <v>2893191.5760040302</v>
      </c>
      <c r="AL1741" s="1">
        <v>2.9541831736399999E-7</v>
      </c>
      <c r="AM1741" s="1"/>
      <c r="AN1741">
        <v>2893191.5760040302</v>
      </c>
      <c r="AO1741" s="1">
        <v>3.2502910585199998E-7</v>
      </c>
      <c r="AP1741" s="1"/>
      <c r="AQ1741">
        <v>2893191.5760040302</v>
      </c>
      <c r="AR1741" s="1">
        <v>2.7942303404400002E-7</v>
      </c>
      <c r="AS1741" s="1"/>
      <c r="AT1741">
        <v>2893191.5760040302</v>
      </c>
      <c r="AU1741" s="1">
        <v>2.7915379519100001E-7</v>
      </c>
    </row>
    <row r="1742" spans="1:47">
      <c r="A1742">
        <v>2893245.2201843299</v>
      </c>
      <c r="B1742" s="1">
        <v>3.0175860388199999E-7</v>
      </c>
      <c r="C1742" s="1"/>
      <c r="D1742">
        <v>2893245.2201843299</v>
      </c>
      <c r="E1742" s="1">
        <v>3.1464350058699998E-7</v>
      </c>
      <c r="F1742" s="1"/>
      <c r="G1742">
        <v>2893245.2201843299</v>
      </c>
      <c r="H1742" s="1">
        <v>3.4453231023700002E-7</v>
      </c>
      <c r="I1742" s="1"/>
      <c r="J1742">
        <v>2893245.2201843299</v>
      </c>
      <c r="K1742" s="1">
        <v>3.0538305395599999E-7</v>
      </c>
      <c r="L1742" s="1"/>
      <c r="M1742">
        <v>2893245.2201843299</v>
      </c>
      <c r="N1742" s="1">
        <v>2.7392579227099999E-7</v>
      </c>
      <c r="O1742" s="1"/>
      <c r="P1742">
        <v>2893245.2201843299</v>
      </c>
      <c r="Q1742" s="1">
        <v>3.0250240001800002E-7</v>
      </c>
      <c r="R1742" s="1"/>
      <c r="S1742">
        <v>2893245.2201843299</v>
      </c>
      <c r="T1742" s="1">
        <v>3.1991345395000001E-7</v>
      </c>
      <c r="U1742" s="1"/>
      <c r="V1742">
        <v>2893245.2201843299</v>
      </c>
      <c r="W1742" s="1">
        <v>3.13738183877E-7</v>
      </c>
      <c r="X1742" s="1"/>
      <c r="Y1742">
        <v>2893245.2201843299</v>
      </c>
      <c r="Z1742" s="1">
        <v>3.1768442454400001E-7</v>
      </c>
      <c r="AA1742" s="1"/>
      <c r="AB1742">
        <v>2893245.2201843299</v>
      </c>
      <c r="AC1742" s="1">
        <v>3.2388214776799997E-7</v>
      </c>
      <c r="AD1742" s="1"/>
      <c r="AE1742">
        <v>2893245.2201843299</v>
      </c>
      <c r="AF1742" s="1">
        <v>3.4757584899099998E-7</v>
      </c>
      <c r="AG1742" s="1"/>
      <c r="AH1742">
        <v>2893245.2201843299</v>
      </c>
      <c r="AI1742" s="1">
        <v>2.8164342324999998E-7</v>
      </c>
      <c r="AJ1742" s="1"/>
      <c r="AK1742">
        <v>2893245.2201843299</v>
      </c>
      <c r="AL1742" s="1">
        <v>3.3406607258299998E-7</v>
      </c>
      <c r="AM1742" s="1"/>
      <c r="AN1742">
        <v>2893245.2201843299</v>
      </c>
      <c r="AO1742" s="1">
        <v>3.0901065883899999E-7</v>
      </c>
      <c r="AP1742" s="1"/>
      <c r="AQ1742">
        <v>2893245.2201843299</v>
      </c>
      <c r="AR1742" s="1">
        <v>3.1151347457100001E-7</v>
      </c>
      <c r="AS1742" s="1"/>
      <c r="AT1742">
        <v>2893245.2201843299</v>
      </c>
      <c r="AU1742" s="1">
        <v>2.9850460236999998E-7</v>
      </c>
    </row>
    <row r="1743" spans="1:47">
      <c r="A1743">
        <v>2893298.8643646198</v>
      </c>
      <c r="B1743" s="1">
        <v>2.8109320737699999E-7</v>
      </c>
      <c r="C1743" s="1"/>
      <c r="D1743">
        <v>2893298.8643646198</v>
      </c>
      <c r="E1743" s="1">
        <v>3.0339310797000002E-7</v>
      </c>
      <c r="F1743" s="1"/>
      <c r="G1743">
        <v>2893298.8643646198</v>
      </c>
      <c r="H1743" s="1">
        <v>3.1764170671500002E-7</v>
      </c>
      <c r="I1743" s="1"/>
      <c r="J1743">
        <v>2893298.8643646198</v>
      </c>
      <c r="K1743" s="1">
        <v>2.93555274311E-7</v>
      </c>
      <c r="L1743" s="1"/>
      <c r="M1743">
        <v>2893298.8643646198</v>
      </c>
      <c r="N1743" s="1">
        <v>3.2287516660299998E-7</v>
      </c>
      <c r="O1743" s="1"/>
      <c r="P1743">
        <v>2893298.8643646198</v>
      </c>
      <c r="Q1743" s="1">
        <v>2.7762791887700002E-7</v>
      </c>
      <c r="R1743" s="1"/>
      <c r="S1743">
        <v>2893298.8643646198</v>
      </c>
      <c r="T1743" s="1">
        <v>3.18878932148E-7</v>
      </c>
      <c r="U1743" s="1"/>
      <c r="V1743">
        <v>2893298.8643646198</v>
      </c>
      <c r="W1743" s="1">
        <v>3.3049212788700001E-7</v>
      </c>
      <c r="X1743" s="1"/>
      <c r="Y1743">
        <v>2893298.8643646198</v>
      </c>
      <c r="Z1743" s="1">
        <v>3.1665294386599998E-7</v>
      </c>
      <c r="AA1743" s="1"/>
      <c r="AB1743">
        <v>2893298.8643646198</v>
      </c>
      <c r="AC1743" s="1">
        <v>2.9178909244399999E-7</v>
      </c>
      <c r="AD1743" s="1"/>
      <c r="AE1743">
        <v>2893298.8643646198</v>
      </c>
      <c r="AF1743" s="1">
        <v>3.1405619438400001E-7</v>
      </c>
      <c r="AG1743" s="1"/>
      <c r="AH1743">
        <v>2893298.8643646198</v>
      </c>
      <c r="AI1743" s="1">
        <v>2.66484363465E-7</v>
      </c>
      <c r="AJ1743" s="1"/>
      <c r="AK1743">
        <v>2893298.8643646198</v>
      </c>
      <c r="AL1743" s="1">
        <v>3.2474792988100003E-7</v>
      </c>
      <c r="AM1743" s="1"/>
      <c r="AN1743">
        <v>2893298.8643646198</v>
      </c>
      <c r="AO1743" s="1">
        <v>3.0368252623700001E-7</v>
      </c>
      <c r="AP1743" s="1"/>
      <c r="AQ1743">
        <v>2893298.8643646198</v>
      </c>
      <c r="AR1743" s="1">
        <v>2.7916314593300001E-7</v>
      </c>
      <c r="AS1743" s="1"/>
      <c r="AT1743">
        <v>2893298.8643646198</v>
      </c>
      <c r="AU1743" s="1">
        <v>2.9759570452399999E-7</v>
      </c>
    </row>
    <row r="1744" spans="1:47">
      <c r="A1744">
        <v>2893352.50854492</v>
      </c>
      <c r="B1744" s="1">
        <v>2.9222800890199998E-7</v>
      </c>
      <c r="C1744" s="1"/>
      <c r="D1744">
        <v>2893352.50854492</v>
      </c>
      <c r="E1744" s="1">
        <v>2.7582632355899998E-7</v>
      </c>
      <c r="F1744" s="1"/>
      <c r="G1744">
        <v>2893352.50854492</v>
      </c>
      <c r="H1744" s="1">
        <v>2.9781233479300001E-7</v>
      </c>
      <c r="I1744" s="1"/>
      <c r="J1744">
        <v>2893352.50854492</v>
      </c>
      <c r="K1744" s="1">
        <v>3.0558743446799998E-7</v>
      </c>
      <c r="L1744" s="1"/>
      <c r="M1744">
        <v>2893352.50854492</v>
      </c>
      <c r="N1744" s="1">
        <v>3.1391374477599998E-7</v>
      </c>
      <c r="O1744" s="1"/>
      <c r="P1744">
        <v>2893352.50854492</v>
      </c>
      <c r="Q1744" s="1">
        <v>3.0158992103700001E-7</v>
      </c>
      <c r="R1744" s="1"/>
      <c r="S1744">
        <v>2893352.50854492</v>
      </c>
      <c r="T1744" s="1">
        <v>3.1171580872099998E-7</v>
      </c>
      <c r="U1744" s="1"/>
      <c r="V1744">
        <v>2893352.50854492</v>
      </c>
      <c r="W1744" s="1">
        <v>3.1300618275099999E-7</v>
      </c>
      <c r="X1744" s="1"/>
      <c r="Y1744">
        <v>2893352.50854492</v>
      </c>
      <c r="Z1744" s="1">
        <v>2.7835716309699998E-7</v>
      </c>
      <c r="AA1744" s="1"/>
      <c r="AB1744">
        <v>2893352.50854492</v>
      </c>
      <c r="AC1744" s="1">
        <v>3.02931312035E-7</v>
      </c>
      <c r="AD1744" s="1"/>
      <c r="AE1744">
        <v>2893352.50854492</v>
      </c>
      <c r="AF1744" s="1">
        <v>3.0108475357299998E-7</v>
      </c>
      <c r="AG1744" s="1"/>
      <c r="AH1744">
        <v>2893352.50854492</v>
      </c>
      <c r="AI1744" s="1">
        <v>2.7193721052799998E-7</v>
      </c>
      <c r="AJ1744" s="1"/>
      <c r="AK1744">
        <v>2893352.50854492</v>
      </c>
      <c r="AL1744" s="1">
        <v>3.16310831749E-7</v>
      </c>
      <c r="AM1744" s="1"/>
      <c r="AN1744">
        <v>2893352.50854492</v>
      </c>
      <c r="AO1744" s="1">
        <v>3.26099183212E-7</v>
      </c>
      <c r="AP1744" s="1"/>
      <c r="AQ1744">
        <v>2893352.50854492</v>
      </c>
      <c r="AR1744" s="1">
        <v>2.97936395555E-7</v>
      </c>
      <c r="AS1744" s="1"/>
      <c r="AT1744">
        <v>2893352.50854492</v>
      </c>
      <c r="AU1744" s="1">
        <v>3.07937256139E-7</v>
      </c>
    </row>
    <row r="1745" spans="1:47">
      <c r="A1745">
        <v>2893406.1527252202</v>
      </c>
      <c r="B1745" s="1">
        <v>2.96244422771E-7</v>
      </c>
      <c r="C1745" s="1"/>
      <c r="D1745">
        <v>2893406.1527252202</v>
      </c>
      <c r="E1745" s="1">
        <v>3.0525399097300001E-7</v>
      </c>
      <c r="F1745" s="1"/>
      <c r="G1745">
        <v>2893406.1527252202</v>
      </c>
      <c r="H1745" s="1">
        <v>3.0195718636600002E-7</v>
      </c>
      <c r="I1745" s="1"/>
      <c r="J1745">
        <v>2893406.1527252202</v>
      </c>
      <c r="K1745" s="1">
        <v>3.2858739018599998E-7</v>
      </c>
      <c r="L1745" s="1"/>
      <c r="M1745">
        <v>2893406.1527252202</v>
      </c>
      <c r="N1745" s="1">
        <v>3.0668664407999999E-7</v>
      </c>
      <c r="O1745" s="1"/>
      <c r="P1745">
        <v>2893406.1527252202</v>
      </c>
      <c r="Q1745" s="1">
        <v>2.8373548843800001E-7</v>
      </c>
      <c r="R1745" s="1"/>
      <c r="S1745">
        <v>2893406.1527252202</v>
      </c>
      <c r="T1745" s="1">
        <v>3.0902432968100001E-7</v>
      </c>
      <c r="U1745" s="1"/>
      <c r="V1745">
        <v>2893406.1527252202</v>
      </c>
      <c r="W1745" s="1">
        <v>2.9981097782199998E-7</v>
      </c>
      <c r="X1745" s="1"/>
      <c r="Y1745">
        <v>2893406.1527252202</v>
      </c>
      <c r="Z1745" s="1">
        <v>3.0621083624299999E-7</v>
      </c>
      <c r="AA1745" s="1"/>
      <c r="AB1745">
        <v>2893406.1527252202</v>
      </c>
      <c r="AC1745" s="1">
        <v>2.4647698637599998E-7</v>
      </c>
      <c r="AD1745" s="1"/>
      <c r="AE1745">
        <v>2893406.1527252202</v>
      </c>
      <c r="AF1745" s="1">
        <v>3.0878496204400002E-7</v>
      </c>
      <c r="AG1745" s="1"/>
      <c r="AH1745">
        <v>2893406.1527252202</v>
      </c>
      <c r="AI1745" s="1">
        <v>2.8808690899500001E-7</v>
      </c>
      <c r="AJ1745" s="1"/>
      <c r="AK1745">
        <v>2893406.1527252202</v>
      </c>
      <c r="AL1745" s="1">
        <v>2.9675709356499999E-7</v>
      </c>
      <c r="AM1745" s="1"/>
      <c r="AN1745">
        <v>2893406.1527252202</v>
      </c>
      <c r="AO1745" s="1">
        <v>3.2522029869100002E-7</v>
      </c>
      <c r="AP1745" s="1"/>
      <c r="AQ1745">
        <v>2893406.1527252202</v>
      </c>
      <c r="AR1745" s="1">
        <v>3.05846754145E-7</v>
      </c>
      <c r="AS1745" s="1"/>
      <c r="AT1745">
        <v>2893406.1527252202</v>
      </c>
      <c r="AU1745" s="1">
        <v>2.8850362809899999E-7</v>
      </c>
    </row>
    <row r="1746" spans="1:47">
      <c r="A1746">
        <v>2893459.7969055199</v>
      </c>
      <c r="B1746" s="1">
        <v>2.8768556603600003E-7</v>
      </c>
      <c r="C1746" s="1"/>
      <c r="D1746">
        <v>2893459.7969055199</v>
      </c>
      <c r="E1746" s="1">
        <v>3.2063306321100001E-7</v>
      </c>
      <c r="F1746" s="1"/>
      <c r="G1746">
        <v>2893459.7969055199</v>
      </c>
      <c r="H1746" s="1">
        <v>2.9329351036699998E-7</v>
      </c>
      <c r="I1746" s="1"/>
      <c r="J1746">
        <v>2893459.7969055199</v>
      </c>
      <c r="K1746" s="1">
        <v>3.2782619996400001E-7</v>
      </c>
      <c r="L1746" s="1"/>
      <c r="M1746">
        <v>2893459.7969055199</v>
      </c>
      <c r="N1746" s="1">
        <v>2.8699372478500003E-7</v>
      </c>
      <c r="O1746" s="1"/>
      <c r="P1746">
        <v>2893459.7969055199</v>
      </c>
      <c r="Q1746" s="1">
        <v>2.7872638952399998E-7</v>
      </c>
      <c r="R1746" s="1"/>
      <c r="S1746">
        <v>2893459.7969055199</v>
      </c>
      <c r="T1746" s="1">
        <v>2.9521854116899998E-7</v>
      </c>
      <c r="U1746" s="1"/>
      <c r="V1746">
        <v>2893459.7969055199</v>
      </c>
      <c r="W1746" s="1">
        <v>3.1857354088099998E-7</v>
      </c>
      <c r="X1746" s="1"/>
      <c r="Y1746">
        <v>2893459.7969055199</v>
      </c>
      <c r="Z1746" s="1">
        <v>3.1296875135899998E-7</v>
      </c>
      <c r="AA1746" s="1"/>
      <c r="AB1746">
        <v>2893459.7969055199</v>
      </c>
      <c r="AC1746" s="1">
        <v>2.7961971227300002E-7</v>
      </c>
      <c r="AD1746" s="1"/>
      <c r="AE1746">
        <v>2893459.7969055199</v>
      </c>
      <c r="AF1746" s="1">
        <v>3.1043546755399998E-7</v>
      </c>
      <c r="AG1746" s="1"/>
      <c r="AH1746">
        <v>2893459.7969055199</v>
      </c>
      <c r="AI1746" s="1">
        <v>3.04002924167E-7</v>
      </c>
      <c r="AJ1746" s="1"/>
      <c r="AK1746">
        <v>2893459.7969055199</v>
      </c>
      <c r="AL1746" s="1">
        <v>2.74322957239E-7</v>
      </c>
      <c r="AM1746" s="1"/>
      <c r="AN1746">
        <v>2893459.7969055199</v>
      </c>
      <c r="AO1746" s="1">
        <v>2.94718631721E-7</v>
      </c>
      <c r="AP1746" s="1"/>
      <c r="AQ1746">
        <v>2893459.7969055199</v>
      </c>
      <c r="AR1746" s="1">
        <v>3.1288487889499999E-7</v>
      </c>
      <c r="AS1746" s="1"/>
      <c r="AT1746">
        <v>2893459.7969055199</v>
      </c>
      <c r="AU1746" s="1">
        <v>2.82420387521E-7</v>
      </c>
    </row>
    <row r="1747" spans="1:47">
      <c r="A1747">
        <v>2893513.4410858201</v>
      </c>
      <c r="B1747" s="1">
        <v>2.8429496978799998E-7</v>
      </c>
      <c r="C1747" s="1"/>
      <c r="D1747">
        <v>2893513.4410858201</v>
      </c>
      <c r="E1747" s="1">
        <v>2.8206696356399999E-7</v>
      </c>
      <c r="F1747" s="1"/>
      <c r="G1747">
        <v>2893513.4410858201</v>
      </c>
      <c r="H1747" s="1">
        <v>3.10039752094E-7</v>
      </c>
      <c r="I1747" s="1"/>
      <c r="J1747">
        <v>2893513.4410858201</v>
      </c>
      <c r="K1747" s="1">
        <v>2.93016711339E-7</v>
      </c>
      <c r="L1747" s="1"/>
      <c r="M1747">
        <v>2893513.4410858201</v>
      </c>
      <c r="N1747" s="1">
        <v>3.0038773957100001E-7</v>
      </c>
      <c r="O1747" s="1"/>
      <c r="P1747">
        <v>2893513.4410858201</v>
      </c>
      <c r="Q1747" s="1">
        <v>3.11755798066E-7</v>
      </c>
      <c r="R1747" s="1"/>
      <c r="S1747">
        <v>2893513.4410858201</v>
      </c>
      <c r="T1747" s="1">
        <v>3.1042452519599998E-7</v>
      </c>
      <c r="U1747" s="1"/>
      <c r="V1747">
        <v>2893513.4410858201</v>
      </c>
      <c r="W1747" s="1">
        <v>2.5462051667100002E-7</v>
      </c>
      <c r="X1747" s="1"/>
      <c r="Y1747">
        <v>2893513.4410858201</v>
      </c>
      <c r="Z1747" s="1">
        <v>3.17924587989E-7</v>
      </c>
      <c r="AA1747" s="1"/>
      <c r="AB1747">
        <v>2893513.4410858201</v>
      </c>
      <c r="AC1747" s="1">
        <v>3.0746133461399999E-7</v>
      </c>
      <c r="AD1747" s="1"/>
      <c r="AE1747">
        <v>2893513.4410858201</v>
      </c>
      <c r="AF1747" s="1">
        <v>3.15752373581E-7</v>
      </c>
      <c r="AG1747" s="1"/>
      <c r="AH1747">
        <v>2893513.4410858201</v>
      </c>
      <c r="AI1747" s="1">
        <v>3.0937326300800002E-7</v>
      </c>
      <c r="AJ1747" s="1"/>
      <c r="AK1747">
        <v>2893513.4410858201</v>
      </c>
      <c r="AL1747" s="1">
        <v>2.79751276366E-7</v>
      </c>
      <c r="AM1747" s="1"/>
      <c r="AN1747">
        <v>2893513.4410858201</v>
      </c>
      <c r="AO1747" s="1">
        <v>2.7783860900899998E-7</v>
      </c>
      <c r="AP1747" s="1"/>
      <c r="AQ1747">
        <v>2893513.4410858201</v>
      </c>
      <c r="AR1747" s="1">
        <v>2.7222580456500001E-7</v>
      </c>
      <c r="AS1747" s="1"/>
      <c r="AT1747">
        <v>2893513.4410858201</v>
      </c>
      <c r="AU1747" s="1">
        <v>2.79424398286E-7</v>
      </c>
    </row>
    <row r="1748" spans="1:47">
      <c r="A1748">
        <v>2893567.08526611</v>
      </c>
      <c r="B1748" s="1">
        <v>2.9568872150800001E-7</v>
      </c>
      <c r="C1748" s="1"/>
      <c r="D1748">
        <v>2893567.08526611</v>
      </c>
      <c r="E1748" s="1">
        <v>3.08227924961E-7</v>
      </c>
      <c r="F1748" s="1"/>
      <c r="G1748">
        <v>2893567.08526611</v>
      </c>
      <c r="H1748" s="1">
        <v>2.9511721777500002E-7</v>
      </c>
      <c r="I1748" s="1"/>
      <c r="J1748">
        <v>2893567.08526611</v>
      </c>
      <c r="K1748" s="1">
        <v>3.0768217129699998E-7</v>
      </c>
      <c r="L1748" s="1"/>
      <c r="M1748">
        <v>2893567.08526611</v>
      </c>
      <c r="N1748" s="1">
        <v>2.9290799830100002E-7</v>
      </c>
      <c r="O1748" s="1"/>
      <c r="P1748">
        <v>2893567.08526611</v>
      </c>
      <c r="Q1748" s="1">
        <v>3.3953728006999998E-7</v>
      </c>
      <c r="R1748" s="1"/>
      <c r="S1748">
        <v>2893567.08526611</v>
      </c>
      <c r="T1748" s="1">
        <v>3.2841435881900001E-7</v>
      </c>
      <c r="U1748" s="1"/>
      <c r="V1748">
        <v>2893567.08526611</v>
      </c>
      <c r="W1748" s="1">
        <v>2.7329460294800001E-7</v>
      </c>
      <c r="X1748" s="1"/>
      <c r="Y1748">
        <v>2893567.08526611</v>
      </c>
      <c r="Z1748" s="1">
        <v>3.2036462016499997E-7</v>
      </c>
      <c r="AA1748" s="1"/>
      <c r="AB1748">
        <v>2893567.08526611</v>
      </c>
      <c r="AC1748" s="1">
        <v>3.0047985433200002E-7</v>
      </c>
      <c r="AD1748" s="1"/>
      <c r="AE1748">
        <v>2893567.08526611</v>
      </c>
      <c r="AF1748" s="1">
        <v>3.2094294510900001E-7</v>
      </c>
      <c r="AG1748" s="1"/>
      <c r="AH1748">
        <v>2893567.08526611</v>
      </c>
      <c r="AI1748" s="1">
        <v>3.0783220950100002E-7</v>
      </c>
      <c r="AJ1748" s="1"/>
      <c r="AK1748">
        <v>2893567.08526611</v>
      </c>
      <c r="AL1748" s="1">
        <v>2.9513057597800001E-7</v>
      </c>
      <c r="AM1748" s="1"/>
      <c r="AN1748">
        <v>2893567.08526611</v>
      </c>
      <c r="AO1748" s="1">
        <v>2.7291258675200002E-7</v>
      </c>
      <c r="AP1748" s="1"/>
      <c r="AQ1748">
        <v>2893567.08526611</v>
      </c>
      <c r="AR1748" s="1">
        <v>2.7988136253000001E-7</v>
      </c>
      <c r="AS1748" s="1"/>
      <c r="AT1748">
        <v>2893567.08526611</v>
      </c>
      <c r="AU1748" s="1">
        <v>2.75177114872E-7</v>
      </c>
    </row>
    <row r="1749" spans="1:47">
      <c r="A1749">
        <v>2893620.7294464102</v>
      </c>
      <c r="B1749" s="1">
        <v>2.9611527452300001E-7</v>
      </c>
      <c r="C1749" s="1"/>
      <c r="D1749">
        <v>2893620.7294464102</v>
      </c>
      <c r="E1749" s="1">
        <v>3.38907909736E-7</v>
      </c>
      <c r="F1749" s="1"/>
      <c r="G1749">
        <v>2893620.7294464102</v>
      </c>
      <c r="H1749" s="1">
        <v>3.3088974760199998E-7</v>
      </c>
      <c r="I1749" s="1"/>
      <c r="J1749">
        <v>2893620.7294464102</v>
      </c>
      <c r="K1749" s="1">
        <v>3.41691560379E-7</v>
      </c>
      <c r="L1749" s="1"/>
      <c r="M1749">
        <v>2893620.7294464102</v>
      </c>
      <c r="N1749" s="1">
        <v>2.9483823027499999E-7</v>
      </c>
      <c r="O1749" s="1"/>
      <c r="P1749">
        <v>2893620.7294464102</v>
      </c>
      <c r="Q1749" s="1">
        <v>3.25436445792E-7</v>
      </c>
      <c r="R1749" s="1"/>
      <c r="S1749">
        <v>2893620.7294464102</v>
      </c>
      <c r="T1749" s="1">
        <v>3.2352176049199999E-7</v>
      </c>
      <c r="U1749" s="1"/>
      <c r="V1749">
        <v>2893620.7294464102</v>
      </c>
      <c r="W1749" s="1">
        <v>2.6789538765099999E-7</v>
      </c>
      <c r="X1749" s="1"/>
      <c r="Y1749">
        <v>2893620.7294464102</v>
      </c>
      <c r="Z1749" s="1">
        <v>3.2247908165999999E-7</v>
      </c>
      <c r="AA1749" s="1"/>
      <c r="AB1749">
        <v>2893620.7294464102</v>
      </c>
      <c r="AC1749" s="1">
        <v>3.1818049706099999E-7</v>
      </c>
      <c r="AD1749" s="1"/>
      <c r="AE1749">
        <v>2893620.7294464102</v>
      </c>
      <c r="AF1749" s="1">
        <v>3.0748915946800003E-7</v>
      </c>
      <c r="AG1749" s="1"/>
      <c r="AH1749">
        <v>2893620.7294464102</v>
      </c>
      <c r="AI1749" s="1">
        <v>3.15565301889E-7</v>
      </c>
      <c r="AJ1749" s="1"/>
      <c r="AK1749">
        <v>2893620.7294464102</v>
      </c>
      <c r="AL1749" s="1">
        <v>3.0775163395400001E-7</v>
      </c>
      <c r="AM1749" s="1"/>
      <c r="AN1749">
        <v>2893620.7294464102</v>
      </c>
      <c r="AO1749" s="1">
        <v>3.1195963856600002E-7</v>
      </c>
      <c r="AP1749" s="1"/>
      <c r="AQ1749">
        <v>2893620.7294464102</v>
      </c>
      <c r="AR1749" s="1">
        <v>2.9973853088399998E-7</v>
      </c>
      <c r="AS1749" s="1"/>
      <c r="AT1749">
        <v>2893620.7294464102</v>
      </c>
      <c r="AU1749" s="1">
        <v>2.9814040658500001E-7</v>
      </c>
    </row>
    <row r="1750" spans="1:47">
      <c r="A1750">
        <v>2893674.3736267099</v>
      </c>
      <c r="B1750" s="1">
        <v>2.9021458658499999E-7</v>
      </c>
      <c r="C1750" s="1"/>
      <c r="D1750">
        <v>2893674.3736267099</v>
      </c>
      <c r="E1750" s="1">
        <v>3.1852212600800002E-7</v>
      </c>
      <c r="F1750" s="1"/>
      <c r="G1750">
        <v>2893674.3736267099</v>
      </c>
      <c r="H1750" s="1">
        <v>3.2281349149299999E-7</v>
      </c>
      <c r="I1750" s="1"/>
      <c r="J1750">
        <v>2893674.3736267099</v>
      </c>
      <c r="K1750" s="1">
        <v>3.0284789431800002E-7</v>
      </c>
      <c r="L1750" s="1"/>
      <c r="M1750">
        <v>2893674.3736267099</v>
      </c>
      <c r="N1750" s="1">
        <v>3.1439120107300001E-7</v>
      </c>
      <c r="O1750" s="1"/>
      <c r="P1750">
        <v>2893674.3736267099</v>
      </c>
      <c r="Q1750" s="1">
        <v>2.7861685225599999E-7</v>
      </c>
      <c r="R1750" s="1"/>
      <c r="S1750">
        <v>2893674.3736267099</v>
      </c>
      <c r="T1750" s="1">
        <v>3.1918111176300001E-7</v>
      </c>
      <c r="U1750" s="1"/>
      <c r="V1750">
        <v>2893674.3736267099</v>
      </c>
      <c r="W1750" s="1">
        <v>2.6954228360400002E-7</v>
      </c>
      <c r="X1750" s="1"/>
      <c r="Y1750">
        <v>2893674.3736267099</v>
      </c>
      <c r="Z1750" s="1">
        <v>3.1459686056200002E-7</v>
      </c>
      <c r="AA1750" s="1"/>
      <c r="AB1750">
        <v>2893674.3736267099</v>
      </c>
      <c r="AC1750" s="1">
        <v>3.2931566806800001E-7</v>
      </c>
      <c r="AD1750" s="1"/>
      <c r="AE1750">
        <v>2893674.3736267099</v>
      </c>
      <c r="AF1750" s="1">
        <v>2.9751637953300001E-7</v>
      </c>
      <c r="AG1750" s="1"/>
      <c r="AH1750">
        <v>2893674.3736267099</v>
      </c>
      <c r="AI1750" s="1">
        <v>2.98870105553E-7</v>
      </c>
      <c r="AJ1750" s="1"/>
      <c r="AK1750">
        <v>2893674.3736267099</v>
      </c>
      <c r="AL1750" s="1">
        <v>3.1847878290100002E-7</v>
      </c>
      <c r="AM1750" s="1"/>
      <c r="AN1750">
        <v>2893674.3736267099</v>
      </c>
      <c r="AO1750" s="1">
        <v>2.9744290941400002E-7</v>
      </c>
      <c r="AP1750" s="1"/>
      <c r="AQ1750">
        <v>2893674.3736267099</v>
      </c>
      <c r="AR1750" s="1">
        <v>2.97988492548E-7</v>
      </c>
      <c r="AS1750" s="1"/>
      <c r="AT1750">
        <v>2893674.3736267099</v>
      </c>
      <c r="AU1750" s="1">
        <v>3.14911119403E-7</v>
      </c>
    </row>
    <row r="1751" spans="1:47">
      <c r="A1751">
        <v>2893728.0178070101</v>
      </c>
      <c r="B1751" s="1">
        <v>2.9426303171900003E-7</v>
      </c>
      <c r="C1751" s="1"/>
      <c r="D1751">
        <v>2893728.0178070101</v>
      </c>
      <c r="E1751" s="1">
        <v>3.1856657756200001E-7</v>
      </c>
      <c r="F1751" s="1"/>
      <c r="G1751">
        <v>2893728.0178070101</v>
      </c>
      <c r="H1751" s="1">
        <v>2.7167962457500003E-7</v>
      </c>
      <c r="I1751" s="1"/>
      <c r="J1751">
        <v>2893728.0178070101</v>
      </c>
      <c r="K1751" s="1">
        <v>3.2180642506299998E-7</v>
      </c>
      <c r="L1751" s="1"/>
      <c r="M1751">
        <v>2893728.0178070101</v>
      </c>
      <c r="N1751" s="1">
        <v>3.33875448177E-7</v>
      </c>
      <c r="O1751" s="1"/>
      <c r="P1751">
        <v>2893728.0178070101</v>
      </c>
      <c r="Q1751" s="1">
        <v>2.6675223807600003E-7</v>
      </c>
      <c r="R1751" s="1"/>
      <c r="S1751">
        <v>2893728.0178070101</v>
      </c>
      <c r="T1751" s="1">
        <v>2.8604054591600001E-7</v>
      </c>
      <c r="U1751" s="1"/>
      <c r="V1751">
        <v>2893728.0178070101</v>
      </c>
      <c r="W1751" s="1">
        <v>3.0578974019599998E-7</v>
      </c>
      <c r="X1751" s="1"/>
      <c r="Y1751">
        <v>2893728.0178070101</v>
      </c>
      <c r="Z1751" s="1">
        <v>3.0357418268100002E-7</v>
      </c>
      <c r="AA1751" s="1"/>
      <c r="AB1751">
        <v>2893728.0178070101</v>
      </c>
      <c r="AC1751" s="1">
        <v>2.98292491152E-7</v>
      </c>
      <c r="AD1751" s="1"/>
      <c r="AE1751">
        <v>2893728.0178070101</v>
      </c>
      <c r="AF1751" s="1">
        <v>3.2619593071099999E-7</v>
      </c>
      <c r="AG1751" s="1"/>
      <c r="AH1751">
        <v>2893728.0178070101</v>
      </c>
      <c r="AI1751" s="1">
        <v>2.8295244192099998E-7</v>
      </c>
      <c r="AJ1751" s="1"/>
      <c r="AK1751">
        <v>2893728.0178070101</v>
      </c>
      <c r="AL1751" s="1">
        <v>3.1629588193000002E-7</v>
      </c>
      <c r="AM1751" s="1"/>
      <c r="AN1751">
        <v>2893728.0178070101</v>
      </c>
      <c r="AO1751" s="1">
        <v>2.7053141593600002E-7</v>
      </c>
      <c r="AP1751" s="1"/>
      <c r="AQ1751">
        <v>2893728.0178070101</v>
      </c>
      <c r="AR1751" s="1">
        <v>3.16229716191E-7</v>
      </c>
      <c r="AS1751" s="1"/>
      <c r="AT1751">
        <v>2893728.0178070101</v>
      </c>
      <c r="AU1751" s="1">
        <v>2.988003871E-7</v>
      </c>
    </row>
    <row r="1752" spans="1:47">
      <c r="A1752">
        <v>2893781.6619873098</v>
      </c>
      <c r="B1752" s="1">
        <v>3.1431787306199999E-7</v>
      </c>
      <c r="C1752" s="1"/>
      <c r="D1752">
        <v>2893781.6619873098</v>
      </c>
      <c r="E1752" s="1">
        <v>2.8738088531100001E-7</v>
      </c>
      <c r="F1752" s="1"/>
      <c r="G1752">
        <v>2893781.6619873098</v>
      </c>
      <c r="H1752" s="1">
        <v>3.0832259767500002E-7</v>
      </c>
      <c r="I1752" s="1"/>
      <c r="J1752">
        <v>2893781.6619873098</v>
      </c>
      <c r="K1752" s="1">
        <v>3.3834604096199998E-7</v>
      </c>
      <c r="L1752" s="1"/>
      <c r="M1752">
        <v>2893781.6619873098</v>
      </c>
      <c r="N1752" s="1">
        <v>3.06228116642E-7</v>
      </c>
      <c r="O1752" s="1"/>
      <c r="P1752">
        <v>2893781.6619873098</v>
      </c>
      <c r="Q1752" s="1">
        <v>3.2102488489699998E-7</v>
      </c>
      <c r="R1752" s="1"/>
      <c r="S1752">
        <v>2893781.6619873098</v>
      </c>
      <c r="T1752" s="1">
        <v>2.6577157541399998E-7</v>
      </c>
      <c r="U1752" s="1"/>
      <c r="V1752">
        <v>2893781.6619873098</v>
      </c>
      <c r="W1752" s="1">
        <v>3.1355727969600002E-7</v>
      </c>
      <c r="X1752" s="1"/>
      <c r="Y1752">
        <v>2893781.6619873098</v>
      </c>
      <c r="Z1752" s="1">
        <v>2.7657449663799998E-7</v>
      </c>
      <c r="AA1752" s="1"/>
      <c r="AB1752">
        <v>2893781.6619873098</v>
      </c>
      <c r="AC1752" s="1">
        <v>3.11499860572E-7</v>
      </c>
      <c r="AD1752" s="1"/>
      <c r="AE1752">
        <v>2893781.6619873098</v>
      </c>
      <c r="AF1752" s="1">
        <v>3.2035427466299998E-7</v>
      </c>
      <c r="AG1752" s="1"/>
      <c r="AH1752">
        <v>2893781.6619873098</v>
      </c>
      <c r="AI1752" s="1">
        <v>2.78014141486E-7</v>
      </c>
      <c r="AJ1752" s="1"/>
      <c r="AK1752">
        <v>2893781.6619873098</v>
      </c>
      <c r="AL1752" s="1">
        <v>3.1694111157800002E-7</v>
      </c>
      <c r="AM1752" s="1"/>
      <c r="AN1752">
        <v>2893781.6619873098</v>
      </c>
      <c r="AO1752" s="1">
        <v>2.9805968893000003E-7</v>
      </c>
      <c r="AP1752" s="1"/>
      <c r="AQ1752">
        <v>2893781.6619873098</v>
      </c>
      <c r="AR1752" s="1">
        <v>3.48134875594E-7</v>
      </c>
      <c r="AS1752" s="1"/>
      <c r="AT1752">
        <v>2893781.6619873098</v>
      </c>
      <c r="AU1752" s="1">
        <v>2.94747195539E-7</v>
      </c>
    </row>
    <row r="1753" spans="1:47">
      <c r="A1753">
        <v>2893835.3061676002</v>
      </c>
      <c r="B1753" s="1">
        <v>3.13363130999E-7</v>
      </c>
      <c r="C1753" s="1"/>
      <c r="D1753">
        <v>2893835.3061676002</v>
      </c>
      <c r="E1753" s="1">
        <v>2.5679520376799999E-7</v>
      </c>
      <c r="F1753" s="1"/>
      <c r="G1753">
        <v>2893835.3061676002</v>
      </c>
      <c r="H1753" s="1">
        <v>2.9061203576899999E-7</v>
      </c>
      <c r="I1753" s="1"/>
      <c r="J1753">
        <v>2893835.3061676002</v>
      </c>
      <c r="K1753" s="1">
        <v>3.2573834118900002E-7</v>
      </c>
      <c r="L1753" s="1"/>
      <c r="M1753">
        <v>2893835.3061676002</v>
      </c>
      <c r="N1753" s="1">
        <v>2.7285580017599998E-7</v>
      </c>
      <c r="O1753" s="1"/>
      <c r="P1753">
        <v>2893835.3061676002</v>
      </c>
      <c r="Q1753" s="1">
        <v>3.0677009021899999E-7</v>
      </c>
      <c r="R1753" s="1"/>
      <c r="S1753">
        <v>2893835.3061676002</v>
      </c>
      <c r="T1753" s="1">
        <v>3.2077755918199999E-7</v>
      </c>
      <c r="U1753" s="1"/>
      <c r="V1753">
        <v>2893835.3061676002</v>
      </c>
      <c r="W1753" s="1">
        <v>3.3240004881900002E-7</v>
      </c>
      <c r="X1753" s="1"/>
      <c r="Y1753">
        <v>2893835.3061676002</v>
      </c>
      <c r="Z1753" s="1">
        <v>2.9372341714400001E-7</v>
      </c>
      <c r="AA1753" s="1"/>
      <c r="AB1753">
        <v>2893835.3061676002</v>
      </c>
      <c r="AC1753" s="1">
        <v>3.0747693813300001E-7</v>
      </c>
      <c r="AD1753" s="1"/>
      <c r="AE1753">
        <v>2893835.3061676002</v>
      </c>
      <c r="AF1753" s="1">
        <v>3.3199202675900001E-7</v>
      </c>
      <c r="AG1753" s="1"/>
      <c r="AH1753">
        <v>2893835.3061676002</v>
      </c>
      <c r="AI1753" s="1">
        <v>2.8208739877299998E-7</v>
      </c>
      <c r="AJ1753" s="1"/>
      <c r="AK1753">
        <v>2893835.3061676002</v>
      </c>
      <c r="AL1753" s="1">
        <v>3.2161477747600001E-7</v>
      </c>
      <c r="AM1753" s="1"/>
      <c r="AN1753">
        <v>2893835.3061676002</v>
      </c>
      <c r="AO1753" s="1">
        <v>2.9757683250899998E-7</v>
      </c>
      <c r="AP1753" s="1"/>
      <c r="AQ1753">
        <v>2893835.3061676002</v>
      </c>
      <c r="AR1753" s="1">
        <v>3.4056509434800002E-7</v>
      </c>
      <c r="AS1753" s="1"/>
      <c r="AT1753">
        <v>2893835.3061676002</v>
      </c>
      <c r="AU1753" s="1">
        <v>3.0088583002899998E-7</v>
      </c>
    </row>
    <row r="1754" spans="1:47">
      <c r="A1754">
        <v>2893888.9503478999</v>
      </c>
      <c r="B1754" s="1">
        <v>2.9630592734999998E-7</v>
      </c>
      <c r="C1754" s="1"/>
      <c r="D1754">
        <v>2893888.9503478999</v>
      </c>
      <c r="E1754" s="1">
        <v>2.8678508101600002E-7</v>
      </c>
      <c r="F1754" s="1"/>
      <c r="G1754">
        <v>2893888.9503478999</v>
      </c>
      <c r="H1754" s="1">
        <v>2.93072247359E-7</v>
      </c>
      <c r="I1754" s="1"/>
      <c r="J1754">
        <v>2893888.9503478999</v>
      </c>
      <c r="K1754" s="1">
        <v>3.14873602747E-7</v>
      </c>
      <c r="L1754" s="1"/>
      <c r="M1754">
        <v>2893888.9503478999</v>
      </c>
      <c r="N1754" s="1">
        <v>2.93768920301E-7</v>
      </c>
      <c r="O1754" s="1"/>
      <c r="P1754">
        <v>2893888.9503478999</v>
      </c>
      <c r="Q1754" s="1">
        <v>3.28332674826E-7</v>
      </c>
      <c r="R1754" s="1"/>
      <c r="S1754">
        <v>2893888.9503478999</v>
      </c>
      <c r="T1754" s="1">
        <v>3.0417794505400002E-7</v>
      </c>
      <c r="U1754" s="1"/>
      <c r="V1754">
        <v>2893888.9503478999</v>
      </c>
      <c r="W1754" s="1">
        <v>3.1223038377000001E-7</v>
      </c>
      <c r="X1754" s="1"/>
      <c r="Y1754">
        <v>2893888.9503478999</v>
      </c>
      <c r="Z1754" s="1">
        <v>3.0618218716000002E-7</v>
      </c>
      <c r="AA1754" s="1"/>
      <c r="AB1754">
        <v>2893888.9503478999</v>
      </c>
      <c r="AC1754" s="1">
        <v>3.0717788490600002E-7</v>
      </c>
      <c r="AD1754" s="1"/>
      <c r="AE1754">
        <v>2893888.9503478999</v>
      </c>
      <c r="AF1754" s="1">
        <v>2.9658031053300002E-7</v>
      </c>
      <c r="AG1754" s="1"/>
      <c r="AH1754">
        <v>2893888.9503478999</v>
      </c>
      <c r="AI1754" s="1">
        <v>3.1441635428599997E-7</v>
      </c>
      <c r="AJ1754" s="1"/>
      <c r="AK1754">
        <v>2893888.9503478999</v>
      </c>
      <c r="AL1754" s="1">
        <v>3.2907217928400002E-7</v>
      </c>
      <c r="AM1754" s="1"/>
      <c r="AN1754">
        <v>2893888.9503478999</v>
      </c>
      <c r="AO1754" s="1">
        <v>2.8241237259900002E-7</v>
      </c>
      <c r="AP1754" s="1"/>
      <c r="AQ1754">
        <v>2893888.9503478999</v>
      </c>
      <c r="AR1754" s="1">
        <v>3.1516418630399998E-7</v>
      </c>
      <c r="AS1754" s="1"/>
      <c r="AT1754">
        <v>2893888.9503478999</v>
      </c>
      <c r="AU1754" s="1">
        <v>3.0219604241199998E-7</v>
      </c>
    </row>
    <row r="1755" spans="1:47">
      <c r="A1755">
        <v>2893942.5945282001</v>
      </c>
      <c r="B1755" s="1">
        <v>2.94442543236E-7</v>
      </c>
      <c r="C1755" s="1"/>
      <c r="D1755">
        <v>2893942.5945282001</v>
      </c>
      <c r="E1755" s="1">
        <v>2.9648037980199998E-7</v>
      </c>
      <c r="F1755" s="1"/>
      <c r="G1755">
        <v>2893942.5945282001</v>
      </c>
      <c r="H1755" s="1">
        <v>2.6687078502599999E-7</v>
      </c>
      <c r="I1755" s="1"/>
      <c r="J1755">
        <v>2893942.5945282001</v>
      </c>
      <c r="K1755" s="1">
        <v>3.5026906175500002E-7</v>
      </c>
      <c r="L1755" s="1"/>
      <c r="M1755">
        <v>2893942.5945282001</v>
      </c>
      <c r="N1755" s="1">
        <v>2.9285700975399998E-7</v>
      </c>
      <c r="O1755" s="1"/>
      <c r="P1755">
        <v>2893942.5945282001</v>
      </c>
      <c r="Q1755" s="1">
        <v>3.1558343493999999E-7</v>
      </c>
      <c r="R1755" s="1"/>
      <c r="S1755">
        <v>2893942.5945282001</v>
      </c>
      <c r="T1755" s="1">
        <v>3.0280057217199999E-7</v>
      </c>
      <c r="U1755" s="1"/>
      <c r="V1755">
        <v>2893942.5945282001</v>
      </c>
      <c r="W1755" s="1">
        <v>2.5939542069899998E-7</v>
      </c>
      <c r="X1755" s="1"/>
      <c r="Y1755">
        <v>2893942.5945282001</v>
      </c>
      <c r="Z1755" s="1">
        <v>3.0584234878000002E-7</v>
      </c>
      <c r="AA1755" s="1"/>
      <c r="AB1755">
        <v>2893942.5945282001</v>
      </c>
      <c r="AC1755" s="1">
        <v>2.8142693508899997E-7</v>
      </c>
      <c r="AD1755" s="1"/>
      <c r="AE1755">
        <v>2893942.5945282001</v>
      </c>
      <c r="AF1755" s="1">
        <v>2.7275376623899999E-7</v>
      </c>
      <c r="AG1755" s="1"/>
      <c r="AH1755">
        <v>2893942.5945282001</v>
      </c>
      <c r="AI1755" s="1">
        <v>3.6008702863900002E-7</v>
      </c>
      <c r="AJ1755" s="1"/>
      <c r="AK1755">
        <v>2893942.5945282001</v>
      </c>
      <c r="AL1755" s="1">
        <v>3.2172658848100001E-7</v>
      </c>
      <c r="AM1755" s="1"/>
      <c r="AN1755">
        <v>2893942.5945282001</v>
      </c>
      <c r="AO1755" s="1">
        <v>2.9152877800700002E-7</v>
      </c>
      <c r="AP1755" s="1"/>
      <c r="AQ1755">
        <v>2893942.5945282001</v>
      </c>
      <c r="AR1755" s="1">
        <v>3.0792836014400001E-7</v>
      </c>
      <c r="AS1755" s="1"/>
      <c r="AT1755">
        <v>2893942.5945282001</v>
      </c>
      <c r="AU1755" s="1">
        <v>2.8571164989400001E-7</v>
      </c>
    </row>
    <row r="1756" spans="1:47">
      <c r="A1756">
        <v>2893996.2387084998</v>
      </c>
      <c r="B1756" s="1">
        <v>3.5332226389099999E-7</v>
      </c>
      <c r="C1756" s="1"/>
      <c r="D1756">
        <v>2893996.2387084998</v>
      </c>
      <c r="E1756" s="1">
        <v>2.94366373055E-7</v>
      </c>
      <c r="F1756" s="1"/>
      <c r="G1756">
        <v>2893996.2387084998</v>
      </c>
      <c r="H1756" s="1">
        <v>2.9646062671400001E-7</v>
      </c>
      <c r="I1756" s="1"/>
      <c r="J1756">
        <v>2893996.2387084998</v>
      </c>
      <c r="K1756" s="1">
        <v>3.2236317792899997E-7</v>
      </c>
      <c r="L1756" s="1"/>
      <c r="M1756">
        <v>2893996.2387084998</v>
      </c>
      <c r="N1756" s="1">
        <v>3.0116075322399999E-7</v>
      </c>
      <c r="O1756" s="1"/>
      <c r="P1756">
        <v>2893996.2387084998</v>
      </c>
      <c r="Q1756" s="1">
        <v>2.9082758601400002E-7</v>
      </c>
      <c r="R1756" s="1"/>
      <c r="S1756">
        <v>2893996.2387084998</v>
      </c>
      <c r="T1756" s="1">
        <v>2.9391404154900002E-7</v>
      </c>
      <c r="U1756" s="1"/>
      <c r="V1756">
        <v>2893996.2387084998</v>
      </c>
      <c r="W1756" s="1">
        <v>2.9386077926599998E-7</v>
      </c>
      <c r="X1756" s="1"/>
      <c r="Y1756">
        <v>2893996.2387084998</v>
      </c>
      <c r="Z1756" s="1">
        <v>3.1673326361700001E-7</v>
      </c>
      <c r="AA1756" s="1"/>
      <c r="AB1756">
        <v>2893996.2387084998</v>
      </c>
      <c r="AC1756" s="1">
        <v>2.7399406121699999E-7</v>
      </c>
      <c r="AD1756" s="1"/>
      <c r="AE1756">
        <v>2893996.2387084998</v>
      </c>
      <c r="AF1756" s="1">
        <v>2.9867155149099999E-7</v>
      </c>
      <c r="AG1756" s="1"/>
      <c r="AH1756">
        <v>2893996.2387084998</v>
      </c>
      <c r="AI1756" s="1">
        <v>3.1171890668699999E-7</v>
      </c>
      <c r="AJ1756" s="1"/>
      <c r="AK1756">
        <v>2893996.2387084998</v>
      </c>
      <c r="AL1756" s="1">
        <v>2.6997315671899999E-7</v>
      </c>
      <c r="AM1756" s="1"/>
      <c r="AN1756">
        <v>2893996.2387084998</v>
      </c>
      <c r="AO1756" s="1">
        <v>2.9682095714600001E-7</v>
      </c>
      <c r="AP1756" s="1"/>
      <c r="AQ1756">
        <v>2893996.2387084998</v>
      </c>
      <c r="AR1756" s="1">
        <v>3.0581085752599999E-7</v>
      </c>
      <c r="AS1756" s="1"/>
      <c r="AT1756">
        <v>2893996.2387084998</v>
      </c>
      <c r="AU1756" s="1">
        <v>3.1224226404399998E-7</v>
      </c>
    </row>
    <row r="1757" spans="1:47">
      <c r="A1757">
        <v>2894049.8828887902</v>
      </c>
      <c r="B1757" s="1">
        <v>3.2118242643299999E-7</v>
      </c>
      <c r="C1757" s="1"/>
      <c r="D1757">
        <v>2894049.8828887902</v>
      </c>
      <c r="E1757" s="1">
        <v>3.0282200214099998E-7</v>
      </c>
      <c r="F1757" s="1"/>
      <c r="G1757">
        <v>2894049.8828887902</v>
      </c>
      <c r="H1757" s="1">
        <v>2.94089744557E-7</v>
      </c>
      <c r="I1757" s="1"/>
      <c r="J1757">
        <v>2894049.8828887902</v>
      </c>
      <c r="K1757" s="1">
        <v>3.3906690077900001E-7</v>
      </c>
      <c r="L1757" s="1"/>
      <c r="M1757">
        <v>2894049.8828887902</v>
      </c>
      <c r="N1757" s="1">
        <v>3.0342823720299999E-7</v>
      </c>
      <c r="O1757" s="1"/>
      <c r="P1757">
        <v>2894049.8828887902</v>
      </c>
      <c r="Q1757" s="1">
        <v>3.0645915671799999E-7</v>
      </c>
      <c r="R1757" s="1"/>
      <c r="S1757">
        <v>2894049.8828887902</v>
      </c>
      <c r="T1757" s="1">
        <v>2.9542951551800001E-7</v>
      </c>
      <c r="U1757" s="1"/>
      <c r="V1757">
        <v>2894049.8828887902</v>
      </c>
      <c r="W1757" s="1">
        <v>3.0342590662300002E-7</v>
      </c>
      <c r="X1757" s="1"/>
      <c r="Y1757">
        <v>2894049.8828887902</v>
      </c>
      <c r="Z1757" s="1">
        <v>3.0516551419199998E-7</v>
      </c>
      <c r="AA1757" s="1"/>
      <c r="AB1757">
        <v>2894049.8828887902</v>
      </c>
      <c r="AC1757" s="1">
        <v>2.9919146982099997E-7</v>
      </c>
      <c r="AD1757" s="1"/>
      <c r="AE1757">
        <v>2894049.8828887902</v>
      </c>
      <c r="AF1757" s="1">
        <v>2.83819360902E-7</v>
      </c>
      <c r="AG1757" s="1"/>
      <c r="AH1757">
        <v>2894049.8828887902</v>
      </c>
      <c r="AI1757" s="1">
        <v>3.09244029495E-7</v>
      </c>
      <c r="AJ1757" s="1"/>
      <c r="AK1757">
        <v>2894049.8828887902</v>
      </c>
      <c r="AL1757" s="1">
        <v>2.9807242185600002E-7</v>
      </c>
      <c r="AM1757" s="1"/>
      <c r="AN1757">
        <v>2894049.8828887902</v>
      </c>
      <c r="AO1757" s="1">
        <v>3.01409187387E-7</v>
      </c>
      <c r="AP1757" s="1"/>
      <c r="AQ1757">
        <v>2894049.8828887902</v>
      </c>
      <c r="AR1757" s="1">
        <v>2.93597963719E-7</v>
      </c>
      <c r="AS1757" s="1"/>
      <c r="AT1757">
        <v>2894049.8828887902</v>
      </c>
      <c r="AU1757" s="1">
        <v>3.1143991918700001E-7</v>
      </c>
    </row>
    <row r="1758" spans="1:47">
      <c r="A1758">
        <v>2894103.5270690899</v>
      </c>
      <c r="B1758" s="1">
        <v>2.8262331852599999E-7</v>
      </c>
      <c r="C1758" s="1"/>
      <c r="D1758">
        <v>2894103.5270690899</v>
      </c>
      <c r="E1758" s="1">
        <v>3.2048265552499999E-7</v>
      </c>
      <c r="F1758" s="1"/>
      <c r="G1758">
        <v>2894103.5270690899</v>
      </c>
      <c r="H1758" s="1">
        <v>3.1128303135100003E-7</v>
      </c>
      <c r="I1758" s="1"/>
      <c r="J1758">
        <v>2894103.5270690899</v>
      </c>
      <c r="K1758" s="1">
        <v>2.9874155416100001E-7</v>
      </c>
      <c r="L1758" s="1"/>
      <c r="M1758">
        <v>2894103.5270690899</v>
      </c>
      <c r="N1758" s="1">
        <v>3.2804157967799998E-7</v>
      </c>
      <c r="O1758" s="1"/>
      <c r="P1758">
        <v>2894103.5270690899</v>
      </c>
      <c r="Q1758" s="1">
        <v>3.0171270282199997E-7</v>
      </c>
      <c r="R1758" s="1"/>
      <c r="S1758">
        <v>2894103.5270690899</v>
      </c>
      <c r="T1758" s="1">
        <v>2.9892720476699999E-7</v>
      </c>
      <c r="U1758" s="1"/>
      <c r="V1758">
        <v>2894103.5270690899</v>
      </c>
      <c r="W1758" s="1">
        <v>2.8169191068599999E-7</v>
      </c>
      <c r="X1758" s="1"/>
      <c r="Y1758">
        <v>2894103.5270690899</v>
      </c>
      <c r="Z1758" s="1">
        <v>2.9872592222100001E-7</v>
      </c>
      <c r="AA1758" s="1"/>
      <c r="AB1758">
        <v>2894103.5270690899</v>
      </c>
      <c r="AC1758" s="1">
        <v>3.0171932508E-7</v>
      </c>
      <c r="AD1758" s="1"/>
      <c r="AE1758">
        <v>2894103.5270690899</v>
      </c>
      <c r="AF1758" s="1">
        <v>2.8546682528900002E-7</v>
      </c>
      <c r="AG1758" s="1"/>
      <c r="AH1758">
        <v>2894103.5270690899</v>
      </c>
      <c r="AI1758" s="1">
        <v>3.2973713359799998E-7</v>
      </c>
      <c r="AJ1758" s="1"/>
      <c r="AK1758">
        <v>2894103.5270690899</v>
      </c>
      <c r="AL1758" s="1">
        <v>3.2182322229300002E-7</v>
      </c>
      <c r="AM1758" s="1"/>
      <c r="AN1758">
        <v>2894103.5270690899</v>
      </c>
      <c r="AO1758" s="1">
        <v>2.7877925390399999E-7</v>
      </c>
      <c r="AP1758" s="1"/>
      <c r="AQ1758">
        <v>2894103.5270690899</v>
      </c>
      <c r="AR1758" s="1">
        <v>2.9374555765599999E-7</v>
      </c>
      <c r="AS1758" s="1"/>
      <c r="AT1758">
        <v>2894103.5270690899</v>
      </c>
      <c r="AU1758" s="1">
        <v>3.2884597089800001E-7</v>
      </c>
    </row>
    <row r="1759" spans="1:47">
      <c r="A1759">
        <v>2894157.1712493901</v>
      </c>
      <c r="B1759" s="1">
        <v>2.8675964358599998E-7</v>
      </c>
      <c r="C1759" s="1"/>
      <c r="D1759">
        <v>2894157.1712493901</v>
      </c>
      <c r="E1759" s="1">
        <v>2.9951263513799997E-7</v>
      </c>
      <c r="F1759" s="1"/>
      <c r="G1759">
        <v>2894157.1712493901</v>
      </c>
      <c r="H1759" s="1">
        <v>3.10676171011E-7</v>
      </c>
      <c r="I1759" s="1"/>
      <c r="J1759">
        <v>2894157.1712493901</v>
      </c>
      <c r="K1759" s="1">
        <v>3.0686928198499998E-7</v>
      </c>
      <c r="L1759" s="1"/>
      <c r="M1759">
        <v>2894157.1712493901</v>
      </c>
      <c r="N1759" s="1">
        <v>3.4375702284700002E-7</v>
      </c>
      <c r="O1759" s="1"/>
      <c r="P1759">
        <v>2894157.1712493901</v>
      </c>
      <c r="Q1759" s="1">
        <v>2.7550544245999998E-7</v>
      </c>
      <c r="R1759" s="1"/>
      <c r="S1759">
        <v>2894157.1712493901</v>
      </c>
      <c r="T1759" s="1">
        <v>2.9271572543599999E-7</v>
      </c>
      <c r="U1759" s="1"/>
      <c r="V1759">
        <v>2894157.1712493901</v>
      </c>
      <c r="W1759" s="1">
        <v>2.9987941729800002E-7</v>
      </c>
      <c r="X1759" s="1"/>
      <c r="Y1759">
        <v>2894157.1712493901</v>
      </c>
      <c r="Z1759" s="1">
        <v>3.1186553428599998E-7</v>
      </c>
      <c r="AA1759" s="1"/>
      <c r="AB1759">
        <v>2894157.1712493901</v>
      </c>
      <c r="AC1759" s="1">
        <v>2.8844669941499999E-7</v>
      </c>
      <c r="AD1759" s="1"/>
      <c r="AE1759">
        <v>2894157.1712493901</v>
      </c>
      <c r="AF1759" s="1">
        <v>2.8943816232599999E-7</v>
      </c>
      <c r="AG1759" s="1"/>
      <c r="AH1759">
        <v>2894157.1712493901</v>
      </c>
      <c r="AI1759" s="1">
        <v>2.9953997682200001E-7</v>
      </c>
      <c r="AJ1759" s="1"/>
      <c r="AK1759">
        <v>2894157.1712493901</v>
      </c>
      <c r="AL1759" s="1">
        <v>2.8925779815800001E-7</v>
      </c>
      <c r="AM1759" s="1"/>
      <c r="AN1759">
        <v>2894157.1712493901</v>
      </c>
      <c r="AO1759" s="1">
        <v>2.7235219590700002E-7</v>
      </c>
      <c r="AP1759" s="1"/>
      <c r="AQ1759">
        <v>2894157.1712493901</v>
      </c>
      <c r="AR1759" s="1">
        <v>3.1910732900499998E-7</v>
      </c>
      <c r="AS1759" s="1"/>
      <c r="AT1759">
        <v>2894157.1712493901</v>
      </c>
      <c r="AU1759" s="1">
        <v>3.27995650196E-7</v>
      </c>
    </row>
    <row r="1760" spans="1:47">
      <c r="A1760">
        <v>2894210.8154296898</v>
      </c>
      <c r="B1760" s="1">
        <v>3.3286849543400002E-7</v>
      </c>
      <c r="C1760" s="1"/>
      <c r="D1760">
        <v>2894210.8154296898</v>
      </c>
      <c r="E1760" s="1">
        <v>2.8445012389999999E-7</v>
      </c>
      <c r="F1760" s="1"/>
      <c r="G1760">
        <v>2894210.8154296898</v>
      </c>
      <c r="H1760" s="1">
        <v>3.05284316937E-7</v>
      </c>
      <c r="I1760" s="1"/>
      <c r="J1760">
        <v>2894210.8154296898</v>
      </c>
      <c r="K1760" s="1">
        <v>3.1394324651000001E-7</v>
      </c>
      <c r="L1760" s="1"/>
      <c r="M1760">
        <v>2894210.8154296898</v>
      </c>
      <c r="N1760" s="1">
        <v>3.3443146207899998E-7</v>
      </c>
      <c r="O1760" s="1"/>
      <c r="P1760">
        <v>2894210.8154296898</v>
      </c>
      <c r="Q1760" s="1">
        <v>2.9639784315800001E-7</v>
      </c>
      <c r="R1760" s="1"/>
      <c r="S1760">
        <v>2894210.8154296898</v>
      </c>
      <c r="T1760" s="1">
        <v>2.93804532703E-7</v>
      </c>
      <c r="U1760" s="1"/>
      <c r="V1760">
        <v>2894210.8154296898</v>
      </c>
      <c r="W1760" s="1">
        <v>3.3195016158100002E-7</v>
      </c>
      <c r="X1760" s="1"/>
      <c r="Y1760">
        <v>2894210.8154296898</v>
      </c>
      <c r="Z1760" s="1">
        <v>3.1517706133899998E-7</v>
      </c>
      <c r="AA1760" s="1"/>
      <c r="AB1760">
        <v>2894210.8154296898</v>
      </c>
      <c r="AC1760" s="1">
        <v>2.9565973136399999E-7</v>
      </c>
      <c r="AD1760" s="1"/>
      <c r="AE1760">
        <v>2894210.8154296898</v>
      </c>
      <c r="AF1760" s="1">
        <v>2.9903185350099997E-7</v>
      </c>
      <c r="AG1760" s="1"/>
      <c r="AH1760">
        <v>2894210.8154296898</v>
      </c>
      <c r="AI1760" s="1">
        <v>3.21839053186E-7</v>
      </c>
      <c r="AJ1760" s="1"/>
      <c r="AK1760">
        <v>2894210.8154296898</v>
      </c>
      <c r="AL1760" s="1">
        <v>3.0158295771799998E-7</v>
      </c>
      <c r="AM1760" s="1"/>
      <c r="AN1760">
        <v>2894210.8154296898</v>
      </c>
      <c r="AO1760" s="1">
        <v>3.1128803357200001E-7</v>
      </c>
      <c r="AP1760" s="1"/>
      <c r="AQ1760">
        <v>2894210.8154296898</v>
      </c>
      <c r="AR1760" s="1">
        <v>3.17283081586E-7</v>
      </c>
      <c r="AS1760" s="1"/>
      <c r="AT1760">
        <v>2894210.8154296898</v>
      </c>
      <c r="AU1760" s="1">
        <v>3.0203096912399999E-7</v>
      </c>
    </row>
    <row r="1761" spans="1:47">
      <c r="A1761">
        <v>2894264.45960999</v>
      </c>
      <c r="B1761" s="1">
        <v>3.18402385346E-7</v>
      </c>
      <c r="C1761" s="1"/>
      <c r="D1761">
        <v>2894264.45960999</v>
      </c>
      <c r="E1761" s="1">
        <v>2.8941880714200001E-7</v>
      </c>
      <c r="F1761" s="1"/>
      <c r="G1761">
        <v>2894264.45960999</v>
      </c>
      <c r="H1761" s="1">
        <v>3.0357583113999998E-7</v>
      </c>
      <c r="I1761" s="1"/>
      <c r="J1761">
        <v>2894264.45960999</v>
      </c>
      <c r="K1761" s="1">
        <v>3.2972087638000002E-7</v>
      </c>
      <c r="L1761" s="1"/>
      <c r="M1761">
        <v>2894264.45960999</v>
      </c>
      <c r="N1761" s="1">
        <v>3.0701059472400001E-7</v>
      </c>
      <c r="O1761" s="1"/>
      <c r="P1761">
        <v>2894264.45960999</v>
      </c>
      <c r="Q1761" s="1">
        <v>3.1153751933699999E-7</v>
      </c>
      <c r="R1761" s="1"/>
      <c r="S1761">
        <v>2894264.45960999</v>
      </c>
      <c r="T1761" s="1">
        <v>2.8088118142500001E-7</v>
      </c>
      <c r="U1761" s="1"/>
      <c r="V1761">
        <v>2894264.45960999</v>
      </c>
      <c r="W1761" s="1">
        <v>3.10264198333E-7</v>
      </c>
      <c r="X1761" s="1"/>
      <c r="Y1761">
        <v>2894264.45960999</v>
      </c>
      <c r="Z1761" s="1">
        <v>3.1216271168000001E-7</v>
      </c>
      <c r="AA1761" s="1"/>
      <c r="AB1761">
        <v>2894264.45960999</v>
      </c>
      <c r="AC1761" s="1">
        <v>3.02673811348E-7</v>
      </c>
      <c r="AD1761" s="1"/>
      <c r="AE1761">
        <v>2894264.45960999</v>
      </c>
      <c r="AF1761" s="1">
        <v>3.1144600143300001E-7</v>
      </c>
      <c r="AG1761" s="1"/>
      <c r="AH1761">
        <v>2894264.45960999</v>
      </c>
      <c r="AI1761" s="1">
        <v>3.0911439807799999E-7</v>
      </c>
      <c r="AJ1761" s="1"/>
      <c r="AK1761">
        <v>2894264.45960999</v>
      </c>
      <c r="AL1761" s="1">
        <v>2.8968418064299997E-7</v>
      </c>
      <c r="AM1761" s="1"/>
      <c r="AN1761">
        <v>2894264.45960999</v>
      </c>
      <c r="AO1761" s="1">
        <v>2.7716401973500002E-7</v>
      </c>
      <c r="AP1761" s="1"/>
      <c r="AQ1761">
        <v>2894264.45960999</v>
      </c>
      <c r="AR1761" s="1">
        <v>3.2894413948300001E-7</v>
      </c>
      <c r="AS1761" s="1"/>
      <c r="AT1761">
        <v>2894264.45960999</v>
      </c>
      <c r="AU1761" s="1">
        <v>3.1849484116699998E-7</v>
      </c>
    </row>
    <row r="1762" spans="1:47">
      <c r="A1762">
        <v>2894318.1037902799</v>
      </c>
      <c r="B1762" s="1">
        <v>3.2315685416500002E-7</v>
      </c>
      <c r="C1762" s="1"/>
      <c r="D1762">
        <v>2894318.1037902799</v>
      </c>
      <c r="E1762" s="1">
        <v>2.9391463840500002E-7</v>
      </c>
      <c r="F1762" s="1"/>
      <c r="G1762">
        <v>2894318.1037902799</v>
      </c>
      <c r="H1762" s="1">
        <v>3.0430470587800001E-7</v>
      </c>
      <c r="I1762" s="1"/>
      <c r="J1762">
        <v>2894318.1037902799</v>
      </c>
      <c r="K1762" s="1">
        <v>3.2618149248299998E-7</v>
      </c>
      <c r="L1762" s="1"/>
      <c r="M1762">
        <v>2894318.1037902799</v>
      </c>
      <c r="N1762" s="1">
        <v>3.0049426413800001E-7</v>
      </c>
      <c r="O1762" s="1"/>
      <c r="P1762">
        <v>2894318.1037902799</v>
      </c>
      <c r="Q1762" s="1">
        <v>2.9292019121400003E-7</v>
      </c>
      <c r="R1762" s="1"/>
      <c r="S1762">
        <v>2894318.1037902799</v>
      </c>
      <c r="T1762" s="1">
        <v>3.1323429538999998E-7</v>
      </c>
      <c r="U1762" s="1"/>
      <c r="V1762">
        <v>2894318.1037902799</v>
      </c>
      <c r="W1762" s="1">
        <v>3.0144028073700002E-7</v>
      </c>
      <c r="X1762" s="1"/>
      <c r="Y1762">
        <v>2894318.1037902799</v>
      </c>
      <c r="Z1762" s="1">
        <v>2.65213515149E-7</v>
      </c>
      <c r="AA1762" s="1"/>
      <c r="AB1762">
        <v>2894318.1037902799</v>
      </c>
      <c r="AC1762" s="1">
        <v>3.3332997873E-7</v>
      </c>
      <c r="AD1762" s="1"/>
      <c r="AE1762">
        <v>2894318.1037902799</v>
      </c>
      <c r="AF1762" s="1">
        <v>3.3858401593499998E-7</v>
      </c>
      <c r="AG1762" s="1"/>
      <c r="AH1762">
        <v>2894318.1037902799</v>
      </c>
      <c r="AI1762" s="1">
        <v>3.0093377745300002E-7</v>
      </c>
      <c r="AJ1762" s="1"/>
      <c r="AK1762">
        <v>2894318.1037902799</v>
      </c>
      <c r="AL1762" s="1">
        <v>2.8135630714099999E-7</v>
      </c>
      <c r="AM1762" s="1"/>
      <c r="AN1762">
        <v>2894318.1037902799</v>
      </c>
      <c r="AO1762" s="1">
        <v>3.23007100178E-7</v>
      </c>
      <c r="AP1762" s="1"/>
      <c r="AQ1762">
        <v>2894318.1037902799</v>
      </c>
      <c r="AR1762" s="1">
        <v>2.8398565632400001E-7</v>
      </c>
      <c r="AS1762" s="1"/>
      <c r="AT1762">
        <v>2894318.1037902799</v>
      </c>
      <c r="AU1762" s="1">
        <v>3.4458051345600002E-7</v>
      </c>
    </row>
    <row r="1763" spans="1:47">
      <c r="A1763">
        <v>2894371.7479705801</v>
      </c>
      <c r="B1763" s="1">
        <v>3.1401557976099998E-7</v>
      </c>
      <c r="C1763" s="1"/>
      <c r="D1763">
        <v>2894371.7479705801</v>
      </c>
      <c r="E1763" s="1">
        <v>2.9202408313699999E-7</v>
      </c>
      <c r="F1763" s="1"/>
      <c r="G1763">
        <v>2894371.7479705801</v>
      </c>
      <c r="H1763" s="1">
        <v>2.92221841391E-7</v>
      </c>
      <c r="I1763" s="1"/>
      <c r="J1763">
        <v>2894371.7479705801</v>
      </c>
      <c r="K1763" s="1">
        <v>3.2818255135699999E-7</v>
      </c>
      <c r="L1763" s="1"/>
      <c r="M1763">
        <v>2894371.7479705801</v>
      </c>
      <c r="N1763" s="1">
        <v>3.0301788456199998E-7</v>
      </c>
      <c r="O1763" s="1"/>
      <c r="P1763">
        <v>2894371.7479705801</v>
      </c>
      <c r="Q1763" s="1">
        <v>2.7109123834600001E-7</v>
      </c>
      <c r="R1763" s="1"/>
      <c r="S1763">
        <v>2894371.7479705801</v>
      </c>
      <c r="T1763" s="1">
        <v>3.24229830539E-7</v>
      </c>
      <c r="U1763" s="1"/>
      <c r="V1763">
        <v>2894371.7479705801</v>
      </c>
      <c r="W1763" s="1">
        <v>2.9435969395299999E-7</v>
      </c>
      <c r="X1763" s="1"/>
      <c r="Y1763">
        <v>2894371.7479705801</v>
      </c>
      <c r="Z1763" s="1">
        <v>2.7748521347300001E-7</v>
      </c>
      <c r="AA1763" s="1"/>
      <c r="AB1763">
        <v>2894371.7479705801</v>
      </c>
      <c r="AC1763" s="1">
        <v>2.7981113248600002E-7</v>
      </c>
      <c r="AD1763" s="1"/>
      <c r="AE1763">
        <v>2894371.7479705801</v>
      </c>
      <c r="AF1763" s="1">
        <v>3.0239371540099998E-7</v>
      </c>
      <c r="AG1763" s="1"/>
      <c r="AH1763">
        <v>2894371.7479705801</v>
      </c>
      <c r="AI1763" s="1">
        <v>3.1938284905699997E-7</v>
      </c>
      <c r="AJ1763" s="1"/>
      <c r="AK1763">
        <v>2894371.7479705801</v>
      </c>
      <c r="AL1763" s="1">
        <v>3.13398572871E-7</v>
      </c>
      <c r="AM1763" s="1"/>
      <c r="AN1763">
        <v>2894371.7479705801</v>
      </c>
      <c r="AO1763" s="1">
        <v>2.8913714800199999E-7</v>
      </c>
      <c r="AP1763" s="1"/>
      <c r="AQ1763">
        <v>2894371.7479705801</v>
      </c>
      <c r="AR1763" s="1">
        <v>2.8738563173600002E-7</v>
      </c>
      <c r="AS1763" s="1"/>
      <c r="AT1763">
        <v>2894371.7479705801</v>
      </c>
      <c r="AU1763" s="1">
        <v>3.4752082456200001E-7</v>
      </c>
    </row>
    <row r="1764" spans="1:47">
      <c r="A1764">
        <v>2894425.3921508798</v>
      </c>
      <c r="B1764" s="1">
        <v>2.7565215532399999E-7</v>
      </c>
      <c r="C1764" s="1"/>
      <c r="D1764">
        <v>2894425.3921508798</v>
      </c>
      <c r="E1764" s="1">
        <v>3.1238991482499999E-7</v>
      </c>
      <c r="F1764" s="1"/>
      <c r="G1764">
        <v>2894425.3921508798</v>
      </c>
      <c r="H1764" s="1">
        <v>2.6045759682299998E-7</v>
      </c>
      <c r="I1764" s="1"/>
      <c r="J1764">
        <v>2894425.3921508798</v>
      </c>
      <c r="K1764" s="1">
        <v>3.2032795615999998E-7</v>
      </c>
      <c r="L1764" s="1"/>
      <c r="M1764">
        <v>2894425.3921508798</v>
      </c>
      <c r="N1764" s="1">
        <v>3.0483241175699998E-7</v>
      </c>
      <c r="O1764" s="1"/>
      <c r="P1764">
        <v>2894425.3921508798</v>
      </c>
      <c r="Q1764" s="1">
        <v>2.7456815132600002E-7</v>
      </c>
      <c r="R1764" s="1"/>
      <c r="S1764">
        <v>2894425.3921508798</v>
      </c>
      <c r="T1764" s="1">
        <v>2.99200877407E-7</v>
      </c>
      <c r="U1764" s="1"/>
      <c r="V1764">
        <v>2894425.3921508798</v>
      </c>
      <c r="W1764" s="1">
        <v>3.1022358371000002E-7</v>
      </c>
      <c r="X1764" s="1"/>
      <c r="Y1764">
        <v>2894425.3921508798</v>
      </c>
      <c r="Z1764" s="1">
        <v>2.91050952228E-7</v>
      </c>
      <c r="AA1764" s="1"/>
      <c r="AB1764">
        <v>2894425.3921508798</v>
      </c>
      <c r="AC1764" s="1">
        <v>2.8953962782899999E-7</v>
      </c>
      <c r="AD1764" s="1"/>
      <c r="AE1764">
        <v>2894425.3921508798</v>
      </c>
      <c r="AF1764" s="1">
        <v>2.9746286145399999E-7</v>
      </c>
      <c r="AG1764" s="1"/>
      <c r="AH1764">
        <v>2894425.3921508798</v>
      </c>
      <c r="AI1764" s="1">
        <v>2.93315196132E-7</v>
      </c>
      <c r="AJ1764" s="1"/>
      <c r="AK1764">
        <v>2894425.3921508798</v>
      </c>
      <c r="AL1764" s="1">
        <v>3.1928297517000002E-7</v>
      </c>
      <c r="AM1764" s="1"/>
      <c r="AN1764">
        <v>2894425.3921508798</v>
      </c>
      <c r="AO1764" s="1">
        <v>2.8302295618199999E-7</v>
      </c>
      <c r="AP1764" s="1"/>
      <c r="AQ1764">
        <v>2894425.3921508798</v>
      </c>
      <c r="AR1764" s="1">
        <v>2.9389710220999998E-7</v>
      </c>
      <c r="AS1764" s="1"/>
      <c r="AT1764">
        <v>2894425.3921508798</v>
      </c>
      <c r="AU1764" s="1">
        <v>3.4211487331999997E-7</v>
      </c>
    </row>
    <row r="1765" spans="1:47">
      <c r="A1765">
        <v>2894479.03633118</v>
      </c>
      <c r="B1765" s="1">
        <v>2.8436738830400002E-7</v>
      </c>
      <c r="C1765" s="1"/>
      <c r="D1765">
        <v>2894479.03633118</v>
      </c>
      <c r="E1765" s="1">
        <v>3.0272948947600002E-7</v>
      </c>
      <c r="F1765" s="1"/>
      <c r="G1765">
        <v>2894479.03633118</v>
      </c>
      <c r="H1765" s="1">
        <v>3.0722310384599999E-7</v>
      </c>
      <c r="I1765" s="1"/>
      <c r="J1765">
        <v>2894479.03633118</v>
      </c>
      <c r="K1765" s="1">
        <v>3.03908137766E-7</v>
      </c>
      <c r="L1765" s="1"/>
      <c r="M1765">
        <v>2894479.03633118</v>
      </c>
      <c r="N1765" s="1">
        <v>3.0963076369500002E-7</v>
      </c>
      <c r="O1765" s="1"/>
      <c r="P1765">
        <v>2894479.03633118</v>
      </c>
      <c r="Q1765" s="1">
        <v>3.17644662573E-7</v>
      </c>
      <c r="R1765" s="1"/>
      <c r="S1765">
        <v>2894479.03633118</v>
      </c>
      <c r="T1765" s="1">
        <v>2.9650760780000001E-7</v>
      </c>
      <c r="U1765" s="1"/>
      <c r="V1765">
        <v>2894479.03633118</v>
      </c>
      <c r="W1765" s="1">
        <v>2.93281459562E-7</v>
      </c>
      <c r="X1765" s="1"/>
      <c r="Y1765">
        <v>2894479.03633118</v>
      </c>
      <c r="Z1765" s="1">
        <v>2.8847688326999998E-7</v>
      </c>
      <c r="AA1765" s="1"/>
      <c r="AB1765">
        <v>2894479.03633118</v>
      </c>
      <c r="AC1765" s="1">
        <v>2.9707757676099998E-7</v>
      </c>
      <c r="AD1765" s="1"/>
      <c r="AE1765">
        <v>2894479.03633118</v>
      </c>
      <c r="AF1765" s="1">
        <v>2.8645115435199998E-7</v>
      </c>
      <c r="AG1765" s="1"/>
      <c r="AH1765">
        <v>2894479.03633118</v>
      </c>
      <c r="AI1765" s="1">
        <v>2.8155412223899998E-7</v>
      </c>
      <c r="AJ1765" s="1"/>
      <c r="AK1765">
        <v>2894479.03633118</v>
      </c>
      <c r="AL1765" s="1">
        <v>2.9631615916499999E-7</v>
      </c>
      <c r="AM1765" s="1"/>
      <c r="AN1765">
        <v>2894479.03633118</v>
      </c>
      <c r="AO1765" s="1">
        <v>3.12005170144E-7</v>
      </c>
      <c r="AP1765" s="1"/>
      <c r="AQ1765">
        <v>2894479.03633118</v>
      </c>
      <c r="AR1765" s="1">
        <v>2.9848655458400001E-7</v>
      </c>
      <c r="AS1765" s="1"/>
      <c r="AT1765">
        <v>2894479.03633118</v>
      </c>
      <c r="AU1765" s="1">
        <v>3.2134042271499998E-7</v>
      </c>
    </row>
    <row r="1766" spans="1:47">
      <c r="A1766">
        <v>2894532.6805114802</v>
      </c>
      <c r="B1766" s="1">
        <v>3.3095884077700002E-7</v>
      </c>
      <c r="C1766" s="1"/>
      <c r="D1766">
        <v>2894532.6805114802</v>
      </c>
      <c r="E1766" s="1">
        <v>3.0921273719299998E-7</v>
      </c>
      <c r="F1766" s="1"/>
      <c r="G1766">
        <v>2894532.6805114802</v>
      </c>
      <c r="H1766" s="1">
        <v>2.9807648616000002E-7</v>
      </c>
      <c r="I1766" s="1"/>
      <c r="J1766">
        <v>2894532.6805114802</v>
      </c>
      <c r="K1766" s="1">
        <v>3.20588213754E-7</v>
      </c>
      <c r="L1766" s="1"/>
      <c r="M1766">
        <v>2894532.6805114802</v>
      </c>
      <c r="N1766" s="1">
        <v>3.18899139984E-7</v>
      </c>
      <c r="O1766" s="1"/>
      <c r="P1766">
        <v>2894532.6805114802</v>
      </c>
      <c r="Q1766" s="1">
        <v>3.1293765800900001E-7</v>
      </c>
      <c r="R1766" s="1"/>
      <c r="S1766">
        <v>2894532.6805114802</v>
      </c>
      <c r="T1766" s="1">
        <v>2.8840767640800001E-7</v>
      </c>
      <c r="U1766" s="1"/>
      <c r="V1766">
        <v>2894532.6805114802</v>
      </c>
      <c r="W1766" s="1">
        <v>3.02702432009E-7</v>
      </c>
      <c r="X1766" s="1"/>
      <c r="Y1766">
        <v>2894532.6805114802</v>
      </c>
      <c r="Z1766" s="1">
        <v>2.8913999017299999E-7</v>
      </c>
      <c r="AA1766" s="1"/>
      <c r="AB1766">
        <v>2894532.6805114802</v>
      </c>
      <c r="AC1766" s="1">
        <v>3.1269684086500001E-7</v>
      </c>
      <c r="AD1766" s="1"/>
      <c r="AE1766">
        <v>2894532.6805114802</v>
      </c>
      <c r="AF1766" s="1">
        <v>2.9796697731399999E-7</v>
      </c>
      <c r="AG1766" s="1"/>
      <c r="AH1766">
        <v>2894532.6805114802</v>
      </c>
      <c r="AI1766" s="1">
        <v>2.8785987638000001E-7</v>
      </c>
      <c r="AJ1766" s="1"/>
      <c r="AK1766">
        <v>2894532.6805114802</v>
      </c>
      <c r="AL1766" s="1">
        <v>3.0434253517299999E-7</v>
      </c>
      <c r="AM1766" s="1"/>
      <c r="AN1766">
        <v>2894532.6805114802</v>
      </c>
      <c r="AO1766" s="1">
        <v>3.29733040871E-7</v>
      </c>
      <c r="AP1766" s="1"/>
      <c r="AQ1766">
        <v>2894532.6805114802</v>
      </c>
      <c r="AR1766" s="1">
        <v>3.13777945848E-7</v>
      </c>
      <c r="AS1766" s="1"/>
      <c r="AT1766">
        <v>2894532.6805114802</v>
      </c>
      <c r="AU1766" s="1">
        <v>3.1640661291E-7</v>
      </c>
    </row>
    <row r="1767" spans="1:47">
      <c r="A1767">
        <v>2894586.3246917701</v>
      </c>
      <c r="B1767" s="1">
        <v>3.4132696669100001E-7</v>
      </c>
      <c r="C1767" s="1"/>
      <c r="D1767">
        <v>2894586.3246917701</v>
      </c>
      <c r="E1767" s="1">
        <v>3.0190190614100002E-7</v>
      </c>
      <c r="F1767" s="1"/>
      <c r="G1767">
        <v>2894586.3246917701</v>
      </c>
      <c r="H1767" s="1">
        <v>2.7203867603000001E-7</v>
      </c>
      <c r="I1767" s="1"/>
      <c r="J1767">
        <v>2894586.3246917701</v>
      </c>
      <c r="K1767" s="1">
        <v>3.3429336099299999E-7</v>
      </c>
      <c r="L1767" s="1"/>
      <c r="M1767">
        <v>2894586.3246917701</v>
      </c>
      <c r="N1767" s="1">
        <v>3.1294882774100003E-7</v>
      </c>
      <c r="O1767" s="1"/>
      <c r="P1767">
        <v>2894586.3246917701</v>
      </c>
      <c r="Q1767" s="1">
        <v>3.33567555799E-7</v>
      </c>
      <c r="R1767" s="1"/>
      <c r="S1767">
        <v>2894586.3246917701</v>
      </c>
      <c r="T1767" s="1">
        <v>2.6828149657400002E-7</v>
      </c>
      <c r="U1767" s="1"/>
      <c r="V1767">
        <v>2894586.3246917701</v>
      </c>
      <c r="W1767" s="1">
        <v>2.9433203963000003E-7</v>
      </c>
      <c r="X1767" s="1"/>
      <c r="Y1767">
        <v>2894586.3246917701</v>
      </c>
      <c r="Z1767" s="1">
        <v>3.1204191941499999E-7</v>
      </c>
      <c r="AA1767" s="1"/>
      <c r="AB1767">
        <v>2894586.3246917701</v>
      </c>
      <c r="AC1767" s="1">
        <v>2.9978119187000001E-7</v>
      </c>
      <c r="AD1767" s="1"/>
      <c r="AE1767">
        <v>2894586.3246917701</v>
      </c>
      <c r="AF1767" s="1">
        <v>2.8413677455300002E-7</v>
      </c>
      <c r="AG1767" s="1"/>
      <c r="AH1767">
        <v>2894586.3246917701</v>
      </c>
      <c r="AI1767" s="1">
        <v>3.0511503723600002E-7</v>
      </c>
      <c r="AJ1767" s="1"/>
      <c r="AK1767">
        <v>2894586.3246917701</v>
      </c>
      <c r="AL1767" s="1">
        <v>2.9860979111599998E-7</v>
      </c>
      <c r="AM1767" s="1"/>
      <c r="AN1767">
        <v>2894586.3246917701</v>
      </c>
      <c r="AO1767" s="1">
        <v>3.0006907536499999E-7</v>
      </c>
      <c r="AP1767" s="1"/>
      <c r="AQ1767">
        <v>2894586.3246917701</v>
      </c>
      <c r="AR1767" s="1">
        <v>3.1175892445400002E-7</v>
      </c>
      <c r="AS1767" s="1"/>
      <c r="AT1767">
        <v>2894586.3246917701</v>
      </c>
      <c r="AU1767" s="1">
        <v>2.6682110387799998E-7</v>
      </c>
    </row>
    <row r="1768" spans="1:47">
      <c r="A1768">
        <v>2894639.9688720698</v>
      </c>
      <c r="B1768" s="1">
        <v>3.3431106771800001E-7</v>
      </c>
      <c r="C1768" s="1"/>
      <c r="D1768">
        <v>2894639.9688720698</v>
      </c>
      <c r="E1768" s="1">
        <v>2.81233241139E-7</v>
      </c>
      <c r="F1768" s="1"/>
      <c r="G1768">
        <v>2894639.9688720698</v>
      </c>
      <c r="H1768" s="1">
        <v>2.6582074497100001E-7</v>
      </c>
      <c r="I1768" s="1"/>
      <c r="J1768">
        <v>2894639.9688720698</v>
      </c>
      <c r="K1768" s="1">
        <v>3.2996823051699997E-7</v>
      </c>
      <c r="L1768" s="1"/>
      <c r="M1768">
        <v>2894639.9688720698</v>
      </c>
      <c r="N1768" s="1">
        <v>2.70848914852E-7</v>
      </c>
      <c r="O1768" s="1"/>
      <c r="P1768">
        <v>2894639.9688720698</v>
      </c>
      <c r="Q1768" s="1">
        <v>3.1053599514100002E-7</v>
      </c>
      <c r="R1768" s="1"/>
      <c r="S1768">
        <v>2894639.9688720698</v>
      </c>
      <c r="T1768" s="1">
        <v>3.0795229122300001E-7</v>
      </c>
      <c r="U1768" s="1"/>
      <c r="V1768">
        <v>2894639.9688720698</v>
      </c>
      <c r="W1768" s="1">
        <v>3.1335275707499998E-7</v>
      </c>
      <c r="X1768" s="1"/>
      <c r="Y1768">
        <v>2894639.9688720698</v>
      </c>
      <c r="Z1768" s="1">
        <v>3.1909749509400002E-7</v>
      </c>
      <c r="AA1768" s="1"/>
      <c r="AB1768">
        <v>2894639.9688720698</v>
      </c>
      <c r="AC1768" s="1">
        <v>3.0918403126599998E-7</v>
      </c>
      <c r="AD1768" s="1"/>
      <c r="AE1768">
        <v>2894639.9688720698</v>
      </c>
      <c r="AF1768" s="1">
        <v>2.5748391863100002E-7</v>
      </c>
      <c r="AG1768" s="1"/>
      <c r="AH1768">
        <v>2894639.9688720698</v>
      </c>
      <c r="AI1768" s="1">
        <v>2.8917770578099999E-7</v>
      </c>
      <c r="AJ1768" s="1"/>
      <c r="AK1768">
        <v>2894639.9688720698</v>
      </c>
      <c r="AL1768" s="1">
        <v>3.0699089848000002E-7</v>
      </c>
      <c r="AM1768" s="1"/>
      <c r="AN1768">
        <v>2894639.9688720698</v>
      </c>
      <c r="AO1768" s="1">
        <v>3.1135309086499998E-7</v>
      </c>
      <c r="AP1768" s="1"/>
      <c r="AQ1768">
        <v>2894639.9688720698</v>
      </c>
      <c r="AR1768" s="1">
        <v>3.1373636488800001E-7</v>
      </c>
      <c r="AS1768" s="1"/>
      <c r="AT1768">
        <v>2894639.9688720698</v>
      </c>
      <c r="AU1768" s="1">
        <v>2.6716290335600002E-7</v>
      </c>
    </row>
    <row r="1769" spans="1:47">
      <c r="A1769">
        <v>2894693.61305237</v>
      </c>
      <c r="B1769" s="1">
        <v>3.19421502581E-7</v>
      </c>
      <c r="C1769" s="1"/>
      <c r="D1769">
        <v>2894693.61305237</v>
      </c>
      <c r="E1769" s="1">
        <v>2.9393910949700002E-7</v>
      </c>
      <c r="F1769" s="1"/>
      <c r="G1769">
        <v>2894693.61305237</v>
      </c>
      <c r="H1769" s="1">
        <v>2.9376005272800002E-7</v>
      </c>
      <c r="I1769" s="1"/>
      <c r="J1769">
        <v>2894693.61305237</v>
      </c>
      <c r="K1769" s="1">
        <v>3.1415592616200002E-7</v>
      </c>
      <c r="L1769" s="1"/>
      <c r="M1769">
        <v>2894693.61305237</v>
      </c>
      <c r="N1769" s="1">
        <v>2.9483908292599999E-7</v>
      </c>
      <c r="O1769" s="1"/>
      <c r="P1769">
        <v>2894693.61305237</v>
      </c>
      <c r="Q1769" s="1">
        <v>3.0354411251199999E-7</v>
      </c>
      <c r="R1769" s="1"/>
      <c r="S1769">
        <v>2894693.61305237</v>
      </c>
      <c r="T1769" s="1">
        <v>3.1270906219999997E-7</v>
      </c>
      <c r="U1769" s="1"/>
      <c r="V1769">
        <v>2894693.61305237</v>
      </c>
      <c r="W1769" s="1">
        <v>3.29574419311E-7</v>
      </c>
      <c r="X1769" s="1"/>
      <c r="Y1769">
        <v>2894693.61305237</v>
      </c>
      <c r="Z1769" s="1">
        <v>3.00041932633E-7</v>
      </c>
      <c r="AA1769" s="1"/>
      <c r="AB1769">
        <v>2894693.61305237</v>
      </c>
      <c r="AC1769" s="1">
        <v>3.1401359024099998E-7</v>
      </c>
      <c r="AD1769" s="1"/>
      <c r="AE1769">
        <v>2894693.61305237</v>
      </c>
      <c r="AF1769" s="1">
        <v>2.7320064077699998E-7</v>
      </c>
      <c r="AG1769" s="1"/>
      <c r="AH1769">
        <v>2894693.61305237</v>
      </c>
      <c r="AI1769" s="1">
        <v>3.19882843769E-7</v>
      </c>
      <c r="AJ1769" s="1"/>
      <c r="AK1769">
        <v>2894693.61305237</v>
      </c>
      <c r="AL1769" s="1">
        <v>3.2466414268100002E-7</v>
      </c>
      <c r="AM1769" s="1"/>
      <c r="AN1769">
        <v>2894693.61305237</v>
      </c>
      <c r="AO1769" s="1">
        <v>2.7189227580500002E-7</v>
      </c>
      <c r="AP1769" s="1"/>
      <c r="AQ1769">
        <v>2894693.61305237</v>
      </c>
      <c r="AR1769" s="1">
        <v>3.3209136063300002E-7</v>
      </c>
      <c r="AS1769" s="1"/>
      <c r="AT1769">
        <v>2894693.61305237</v>
      </c>
      <c r="AU1769" s="1">
        <v>3.0301848141799998E-7</v>
      </c>
    </row>
    <row r="1770" spans="1:47">
      <c r="A1770">
        <v>2894747.2572326702</v>
      </c>
      <c r="B1770" s="1">
        <v>3.4955536420999999E-7</v>
      </c>
      <c r="C1770" s="1"/>
      <c r="D1770">
        <v>2894747.2572326702</v>
      </c>
      <c r="E1770" s="1">
        <v>3.1759088869899998E-7</v>
      </c>
      <c r="F1770" s="1"/>
      <c r="G1770">
        <v>2894747.2572326702</v>
      </c>
      <c r="H1770" s="1">
        <v>3.14143647984E-7</v>
      </c>
      <c r="I1770" s="1"/>
      <c r="J1770">
        <v>2894747.2572326702</v>
      </c>
      <c r="K1770" s="1">
        <v>3.1964216873300002E-7</v>
      </c>
      <c r="L1770" s="1"/>
      <c r="M1770">
        <v>2894747.2572326702</v>
      </c>
      <c r="N1770" s="1">
        <v>3.3022837442299999E-7</v>
      </c>
      <c r="O1770" s="1"/>
      <c r="P1770">
        <v>2894747.2572326702</v>
      </c>
      <c r="Q1770" s="1">
        <v>2.8504425131400002E-7</v>
      </c>
      <c r="R1770" s="1"/>
      <c r="S1770">
        <v>2894747.2572326702</v>
      </c>
      <c r="T1770" s="1">
        <v>3.1676393064100002E-7</v>
      </c>
      <c r="U1770" s="1"/>
      <c r="V1770">
        <v>2894747.2572326702</v>
      </c>
      <c r="W1770" s="1">
        <v>2.87933744403E-7</v>
      </c>
      <c r="X1770" s="1"/>
      <c r="Y1770">
        <v>2894747.2572326702</v>
      </c>
      <c r="Z1770" s="1">
        <v>2.9927318223600001E-7</v>
      </c>
      <c r="AA1770" s="1"/>
      <c r="AB1770">
        <v>2894747.2572326702</v>
      </c>
      <c r="AC1770" s="1">
        <v>3.0700357456199999E-7</v>
      </c>
      <c r="AD1770" s="1"/>
      <c r="AE1770">
        <v>2894747.2572326702</v>
      </c>
      <c r="AF1770" s="1">
        <v>2.8976296562199999E-7</v>
      </c>
      <c r="AG1770" s="1"/>
      <c r="AH1770">
        <v>2894747.2572326702</v>
      </c>
      <c r="AI1770" s="1">
        <v>3.03377248656E-7</v>
      </c>
      <c r="AJ1770" s="1"/>
      <c r="AK1770">
        <v>2894747.2572326702</v>
      </c>
      <c r="AL1770" s="1">
        <v>2.99848579743E-7</v>
      </c>
      <c r="AM1770" s="1"/>
      <c r="AN1770">
        <v>2894747.2572326702</v>
      </c>
      <c r="AO1770" s="1">
        <v>2.98617749195E-7</v>
      </c>
      <c r="AP1770" s="1"/>
      <c r="AQ1770">
        <v>2894747.2572326702</v>
      </c>
      <c r="AR1770" s="1">
        <v>3.1457292948300003E-7</v>
      </c>
      <c r="AS1770" s="1"/>
      <c r="AT1770">
        <v>2894747.2572326702</v>
      </c>
      <c r="AU1770" s="1">
        <v>2.9014393021499998E-7</v>
      </c>
    </row>
    <row r="1771" spans="1:47">
      <c r="A1771">
        <v>2894800.9014129601</v>
      </c>
      <c r="B1771" s="1">
        <v>3.0921799520900002E-7</v>
      </c>
      <c r="C1771" s="1"/>
      <c r="D1771">
        <v>2894800.9014129601</v>
      </c>
      <c r="E1771" s="1">
        <v>3.1671936540099997E-7</v>
      </c>
      <c r="F1771" s="1"/>
      <c r="G1771">
        <v>2894800.9014129601</v>
      </c>
      <c r="H1771" s="1">
        <v>3.1656105647899998E-7</v>
      </c>
      <c r="I1771" s="1"/>
      <c r="J1771">
        <v>2894800.9014129601</v>
      </c>
      <c r="K1771" s="1">
        <v>3.3575594216E-7</v>
      </c>
      <c r="L1771" s="1"/>
      <c r="M1771">
        <v>2894800.9014129601</v>
      </c>
      <c r="N1771" s="1">
        <v>3.0875179390900003E-7</v>
      </c>
      <c r="O1771" s="1"/>
      <c r="P1771">
        <v>2894800.9014129601</v>
      </c>
      <c r="Q1771" s="1">
        <v>2.9389909172999998E-7</v>
      </c>
      <c r="R1771" s="1"/>
      <c r="S1771">
        <v>2894800.9014129601</v>
      </c>
      <c r="T1771" s="1">
        <v>2.9445175187000003E-7</v>
      </c>
      <c r="U1771" s="1"/>
      <c r="V1771">
        <v>2894800.9014129601</v>
      </c>
      <c r="W1771" s="1">
        <v>2.9502857046299998E-7</v>
      </c>
      <c r="X1771" s="1"/>
      <c r="Y1771">
        <v>2894800.9014129601</v>
      </c>
      <c r="Z1771" s="1">
        <v>3.1065602001899997E-7</v>
      </c>
      <c r="AA1771" s="1"/>
      <c r="AB1771">
        <v>2894800.9014129601</v>
      </c>
      <c r="AC1771" s="1">
        <v>3.3633614293599998E-7</v>
      </c>
      <c r="AD1771" s="1"/>
      <c r="AE1771">
        <v>2894800.9014129601</v>
      </c>
      <c r="AF1771" s="1">
        <v>2.8891665238E-7</v>
      </c>
      <c r="AG1771" s="1"/>
      <c r="AH1771">
        <v>2894800.9014129601</v>
      </c>
      <c r="AI1771" s="1">
        <v>2.8310762445500001E-7</v>
      </c>
      <c r="AJ1771" s="1"/>
      <c r="AK1771">
        <v>2894800.9014129601</v>
      </c>
      <c r="AL1771" s="1">
        <v>3.0206246037800002E-7</v>
      </c>
      <c r="AM1771" s="1"/>
      <c r="AN1771">
        <v>2894800.9014129601</v>
      </c>
      <c r="AO1771" s="1">
        <v>3.0531006700600001E-7</v>
      </c>
      <c r="AP1771" s="1"/>
      <c r="AQ1771">
        <v>2894800.9014129601</v>
      </c>
      <c r="AR1771" s="1">
        <v>2.8412358688000002E-7</v>
      </c>
      <c r="AS1771" s="1"/>
      <c r="AT1771">
        <v>2894800.9014129601</v>
      </c>
      <c r="AU1771" s="1">
        <v>3.2540640404499998E-7</v>
      </c>
    </row>
    <row r="1772" spans="1:47">
      <c r="A1772">
        <v>2894854.5455932599</v>
      </c>
      <c r="B1772" s="1">
        <v>2.9335961926299999E-7</v>
      </c>
      <c r="C1772" s="1"/>
      <c r="D1772">
        <v>2894854.5455932599</v>
      </c>
      <c r="E1772" s="1">
        <v>3.1392110599900001E-7</v>
      </c>
      <c r="F1772" s="1"/>
      <c r="G1772">
        <v>2894854.5455932599</v>
      </c>
      <c r="H1772" s="1">
        <v>3.0655641580800001E-7</v>
      </c>
      <c r="I1772" s="1"/>
      <c r="J1772">
        <v>2894854.5455932599</v>
      </c>
      <c r="K1772" s="1">
        <v>3.4148536087699999E-7</v>
      </c>
      <c r="L1772" s="1"/>
      <c r="M1772">
        <v>2894854.5455932599</v>
      </c>
      <c r="N1772" s="1">
        <v>3.1258431931700002E-7</v>
      </c>
      <c r="O1772" s="1"/>
      <c r="P1772">
        <v>2894854.5455932599</v>
      </c>
      <c r="Q1772" s="1">
        <v>3.1962881052999999E-7</v>
      </c>
      <c r="R1772" s="1"/>
      <c r="S1772">
        <v>2894854.5455932599</v>
      </c>
      <c r="T1772" s="1">
        <v>2.8611725611000001E-7</v>
      </c>
      <c r="U1772" s="1"/>
      <c r="V1772">
        <v>2894854.5455932599</v>
      </c>
      <c r="W1772" s="1">
        <v>2.7347013542600001E-7</v>
      </c>
      <c r="X1772" s="1"/>
      <c r="Y1772">
        <v>2894854.5455932599</v>
      </c>
      <c r="Z1772" s="1">
        <v>2.9216943175900002E-7</v>
      </c>
      <c r="AA1772" s="1"/>
      <c r="AB1772">
        <v>2894854.5455932599</v>
      </c>
      <c r="AC1772" s="1">
        <v>3.0283266028200001E-7</v>
      </c>
      <c r="AD1772" s="1"/>
      <c r="AE1772">
        <v>2894854.5455932599</v>
      </c>
      <c r="AF1772" s="1">
        <v>3.1044004344900001E-7</v>
      </c>
      <c r="AG1772" s="1"/>
      <c r="AH1772">
        <v>2894854.5455932599</v>
      </c>
      <c r="AI1772" s="1">
        <v>2.9998119544000001E-7</v>
      </c>
      <c r="AJ1772" s="1"/>
      <c r="AK1772">
        <v>2894854.5455932599</v>
      </c>
      <c r="AL1772" s="1">
        <v>2.7228591648100001E-7</v>
      </c>
      <c r="AM1772" s="1"/>
      <c r="AN1772">
        <v>2894854.5455932599</v>
      </c>
      <c r="AO1772" s="1">
        <v>3.0642451065399998E-7</v>
      </c>
      <c r="AP1772" s="1"/>
      <c r="AQ1772">
        <v>2894854.5455932599</v>
      </c>
      <c r="AR1772" s="1">
        <v>2.7198157681600002E-7</v>
      </c>
      <c r="AS1772" s="1"/>
      <c r="AT1772">
        <v>2894854.5455932599</v>
      </c>
      <c r="AU1772" s="1">
        <v>3.4326939157799997E-7</v>
      </c>
    </row>
    <row r="1773" spans="1:47">
      <c r="A1773">
        <v>2894908.18977356</v>
      </c>
      <c r="B1773" s="1">
        <v>2.88636982759E-7</v>
      </c>
      <c r="C1773" s="1"/>
      <c r="D1773">
        <v>2894908.18977356</v>
      </c>
      <c r="E1773" s="1">
        <v>3.2195868016099998E-7</v>
      </c>
      <c r="F1773" s="1"/>
      <c r="G1773">
        <v>2894908.18977356</v>
      </c>
      <c r="H1773" s="1">
        <v>2.9851238991799999E-7</v>
      </c>
      <c r="I1773" s="1"/>
      <c r="J1773">
        <v>2894908.18977356</v>
      </c>
      <c r="K1773" s="1">
        <v>3.2653034054399999E-7</v>
      </c>
      <c r="L1773" s="1"/>
      <c r="M1773">
        <v>2894908.18977356</v>
      </c>
      <c r="N1773" s="1">
        <v>3.4385402614100001E-7</v>
      </c>
      <c r="O1773" s="1"/>
      <c r="P1773">
        <v>2894908.18977356</v>
      </c>
      <c r="Q1773" s="1">
        <v>3.1579955361799998E-7</v>
      </c>
      <c r="R1773" s="1"/>
      <c r="S1773">
        <v>2894908.18977356</v>
      </c>
      <c r="T1773" s="1">
        <v>2.6991318691199998E-7</v>
      </c>
      <c r="U1773" s="1"/>
      <c r="V1773">
        <v>2894908.18977356</v>
      </c>
      <c r="W1773" s="1">
        <v>2.9695470971099999E-7</v>
      </c>
      <c r="X1773" s="1"/>
      <c r="Y1773">
        <v>2894908.18977356</v>
      </c>
      <c r="Z1773" s="1">
        <v>2.8472115332099999E-7</v>
      </c>
      <c r="AA1773" s="1"/>
      <c r="AB1773">
        <v>2894908.18977356</v>
      </c>
      <c r="AC1773" s="1">
        <v>2.9555292258000002E-7</v>
      </c>
      <c r="AD1773" s="1"/>
      <c r="AE1773">
        <v>2894908.18977356</v>
      </c>
      <c r="AF1773" s="1">
        <v>3.09376019914E-7</v>
      </c>
      <c r="AG1773" s="1"/>
      <c r="AH1773">
        <v>2894908.18977356</v>
      </c>
      <c r="AI1773" s="1">
        <v>3.0310934562300001E-7</v>
      </c>
      <c r="AJ1773" s="1"/>
      <c r="AK1773">
        <v>2894908.18977356</v>
      </c>
      <c r="AL1773" s="1">
        <v>2.7066556640400002E-7</v>
      </c>
      <c r="AM1773" s="1"/>
      <c r="AN1773">
        <v>2894908.18977356</v>
      </c>
      <c r="AO1773" s="1">
        <v>2.7964034643400001E-7</v>
      </c>
      <c r="AP1773" s="1"/>
      <c r="AQ1773">
        <v>2894908.18977356</v>
      </c>
      <c r="AR1773" s="1">
        <v>2.9171735604900002E-7</v>
      </c>
      <c r="AS1773" s="1"/>
      <c r="AT1773">
        <v>2894908.18977356</v>
      </c>
      <c r="AU1773" s="1">
        <v>2.9249449084999997E-7</v>
      </c>
    </row>
    <row r="1774" spans="1:47">
      <c r="A1774">
        <v>2894961.8339538602</v>
      </c>
      <c r="B1774" s="1">
        <v>3.0064521183699998E-7</v>
      </c>
      <c r="C1774" s="1"/>
      <c r="D1774">
        <v>2894961.8339538602</v>
      </c>
      <c r="E1774" s="1">
        <v>3.1493087249099997E-7</v>
      </c>
      <c r="F1774" s="1"/>
      <c r="G1774">
        <v>2894961.8339538602</v>
      </c>
      <c r="H1774" s="1">
        <v>2.7614098030400001E-7</v>
      </c>
      <c r="I1774" s="1"/>
      <c r="J1774">
        <v>2894961.8339538602</v>
      </c>
      <c r="K1774" s="1">
        <v>3.35741503932E-7</v>
      </c>
      <c r="L1774" s="1"/>
      <c r="M1774">
        <v>2894961.8339538602</v>
      </c>
      <c r="N1774" s="1">
        <v>3.1578738912699999E-7</v>
      </c>
      <c r="O1774" s="1"/>
      <c r="P1774">
        <v>2894961.8339538602</v>
      </c>
      <c r="Q1774" s="1">
        <v>3.1439790859600001E-7</v>
      </c>
      <c r="R1774" s="1"/>
      <c r="S1774">
        <v>2894961.8339538602</v>
      </c>
      <c r="T1774" s="1">
        <v>2.8856052836099998E-7</v>
      </c>
      <c r="U1774" s="1"/>
      <c r="V1774">
        <v>2894961.8339538602</v>
      </c>
      <c r="W1774" s="1">
        <v>2.80851423895E-7</v>
      </c>
      <c r="X1774" s="1"/>
      <c r="Y1774">
        <v>2894961.8339538602</v>
      </c>
      <c r="Z1774" s="1">
        <v>3.0021041652599998E-7</v>
      </c>
      <c r="AA1774" s="1"/>
      <c r="AB1774">
        <v>2894961.8339538602</v>
      </c>
      <c r="AC1774" s="1">
        <v>3.1499723718300002E-7</v>
      </c>
      <c r="AD1774" s="1"/>
      <c r="AE1774">
        <v>2894961.8339538602</v>
      </c>
      <c r="AF1774" s="1">
        <v>3.3131647114700002E-7</v>
      </c>
      <c r="AG1774" s="1"/>
      <c r="AH1774">
        <v>2894961.8339538602</v>
      </c>
      <c r="AI1774" s="1">
        <v>2.8650924832600002E-7</v>
      </c>
      <c r="AJ1774" s="1"/>
      <c r="AK1774">
        <v>2894961.8339538602</v>
      </c>
      <c r="AL1774" s="1">
        <v>2.6056716251299998E-7</v>
      </c>
      <c r="AM1774" s="1"/>
      <c r="AN1774">
        <v>2894961.8339538602</v>
      </c>
      <c r="AO1774" s="1">
        <v>3.03335156104E-7</v>
      </c>
      <c r="AP1774" s="1"/>
      <c r="AQ1774">
        <v>2894961.8339538602</v>
      </c>
      <c r="AR1774" s="1">
        <v>3.0848840992800001E-7</v>
      </c>
      <c r="AS1774" s="1"/>
      <c r="AT1774">
        <v>2894961.8339538602</v>
      </c>
      <c r="AU1774" s="1">
        <v>2.9842263415999999E-7</v>
      </c>
    </row>
    <row r="1775" spans="1:47">
      <c r="A1775">
        <v>2895015.4781341599</v>
      </c>
      <c r="B1775" s="1">
        <v>3.0509687576300002E-7</v>
      </c>
      <c r="C1775" s="1"/>
      <c r="D1775">
        <v>2895015.4781341599</v>
      </c>
      <c r="E1775" s="1">
        <v>3.0185628929800002E-7</v>
      </c>
      <c r="F1775" s="1"/>
      <c r="G1775">
        <v>2895015.4781341599</v>
      </c>
      <c r="H1775" s="1">
        <v>2.7850239803199998E-7</v>
      </c>
      <c r="I1775" s="1"/>
      <c r="J1775">
        <v>2895015.4781341599</v>
      </c>
      <c r="K1775" s="1">
        <v>3.1858638749299998E-7</v>
      </c>
      <c r="L1775" s="1"/>
      <c r="M1775">
        <v>2895015.4781341599</v>
      </c>
      <c r="N1775" s="1">
        <v>2.8845281008199998E-7</v>
      </c>
      <c r="O1775" s="1"/>
      <c r="P1775">
        <v>2895015.4781341599</v>
      </c>
      <c r="Q1775" s="1">
        <v>3.2771450264599999E-7</v>
      </c>
      <c r="R1775" s="1"/>
      <c r="S1775">
        <v>2895015.4781341599</v>
      </c>
      <c r="T1775" s="1">
        <v>3.2247038461699999E-7</v>
      </c>
      <c r="U1775" s="1"/>
      <c r="V1775">
        <v>2895015.4781341599</v>
      </c>
      <c r="W1775" s="1">
        <v>2.6586289436600001E-7</v>
      </c>
      <c r="X1775" s="1"/>
      <c r="Y1775">
        <v>2895015.4781341599</v>
      </c>
      <c r="Z1775" s="1">
        <v>3.0376560289399998E-7</v>
      </c>
      <c r="AA1775" s="1"/>
      <c r="AB1775">
        <v>2895015.4781341599</v>
      </c>
      <c r="AC1775" s="1">
        <v>2.9929631750700001E-7</v>
      </c>
      <c r="AD1775" s="1"/>
      <c r="AE1775">
        <v>2895015.4781341599</v>
      </c>
      <c r="AF1775" s="1">
        <v>3.33233401761E-7</v>
      </c>
      <c r="AG1775" s="1"/>
      <c r="AH1775">
        <v>2895015.4781341599</v>
      </c>
      <c r="AI1775" s="1">
        <v>3.05086444996E-7</v>
      </c>
      <c r="AJ1775" s="1"/>
      <c r="AK1775">
        <v>2895015.4781341599</v>
      </c>
      <c r="AL1775" s="1">
        <v>2.95427838637E-7</v>
      </c>
      <c r="AM1775" s="1"/>
      <c r="AN1775">
        <v>2895015.4781341599</v>
      </c>
      <c r="AO1775" s="1">
        <v>2.86492934265E-7</v>
      </c>
      <c r="AP1775" s="1"/>
      <c r="AQ1775">
        <v>2895015.4781341599</v>
      </c>
      <c r="AR1775" s="1">
        <v>3.0624147484600001E-7</v>
      </c>
      <c r="AS1775" s="1"/>
      <c r="AT1775">
        <v>2895015.4781341599</v>
      </c>
      <c r="AU1775" s="1">
        <v>3.2282892448200002E-7</v>
      </c>
    </row>
    <row r="1776" spans="1:47">
      <c r="A1776">
        <v>2895069.1223144499</v>
      </c>
      <c r="B1776" s="1">
        <v>2.7920498268899998E-7</v>
      </c>
      <c r="C1776" s="1"/>
      <c r="D1776">
        <v>2895069.1223144499</v>
      </c>
      <c r="E1776" s="1">
        <v>3.2670357086300001E-7</v>
      </c>
      <c r="F1776" s="1"/>
      <c r="G1776">
        <v>2895069.1223144499</v>
      </c>
      <c r="H1776" s="1">
        <v>3.0204637368999998E-7</v>
      </c>
      <c r="I1776" s="1"/>
      <c r="J1776">
        <v>2895069.1223144499</v>
      </c>
      <c r="K1776" s="1">
        <v>3.3167285096200001E-7</v>
      </c>
      <c r="L1776" s="1"/>
      <c r="M1776">
        <v>2895069.1223144499</v>
      </c>
      <c r="N1776" s="1">
        <v>3.23171946093E-7</v>
      </c>
      <c r="O1776" s="1"/>
      <c r="P1776">
        <v>2895069.1223144499</v>
      </c>
      <c r="Q1776" s="1">
        <v>3.0328288858100001E-7</v>
      </c>
      <c r="R1776" s="1"/>
      <c r="S1776">
        <v>2895069.1223144499</v>
      </c>
      <c r="T1776" s="1">
        <v>3.2400953386999998E-7</v>
      </c>
      <c r="U1776" s="1"/>
      <c r="V1776">
        <v>2895069.1223144499</v>
      </c>
      <c r="W1776" s="1">
        <v>2.8293470677500003E-7</v>
      </c>
      <c r="X1776" s="1"/>
      <c r="Y1776">
        <v>2895069.1223144499</v>
      </c>
      <c r="Z1776" s="1">
        <v>3.29565665425E-7</v>
      </c>
      <c r="AA1776" s="1"/>
      <c r="AB1776">
        <v>2895069.1223144499</v>
      </c>
      <c r="AC1776" s="1">
        <v>2.5845201889799998E-7</v>
      </c>
      <c r="AD1776" s="1"/>
      <c r="AE1776">
        <v>2895069.1223144499</v>
      </c>
      <c r="AF1776" s="1">
        <v>3.1354161933499998E-7</v>
      </c>
      <c r="AG1776" s="1"/>
      <c r="AH1776">
        <v>2895069.1223144499</v>
      </c>
      <c r="AI1776" s="1">
        <v>3.1789892318599998E-7</v>
      </c>
      <c r="AJ1776" s="1"/>
      <c r="AK1776">
        <v>2895069.1223144499</v>
      </c>
      <c r="AL1776" s="1">
        <v>3.1196682925799998E-7</v>
      </c>
      <c r="AM1776" s="1"/>
      <c r="AN1776">
        <v>2895069.1223144499</v>
      </c>
      <c r="AO1776" s="1">
        <v>2.5903540290499998E-7</v>
      </c>
      <c r="AP1776" s="1"/>
      <c r="AQ1776">
        <v>2895069.1223144499</v>
      </c>
      <c r="AR1776" s="1">
        <v>2.8538968876999998E-7</v>
      </c>
      <c r="AS1776" s="1"/>
      <c r="AT1776">
        <v>2895069.1223144499</v>
      </c>
      <c r="AU1776" s="1">
        <v>3.0779665394199998E-7</v>
      </c>
    </row>
    <row r="1777" spans="1:47">
      <c r="A1777">
        <v>2895122.76649475</v>
      </c>
      <c r="B1777" s="1">
        <v>3.0871444778300001E-7</v>
      </c>
      <c r="C1777" s="1"/>
      <c r="D1777">
        <v>2895122.76649475</v>
      </c>
      <c r="E1777" s="1">
        <v>3.1655454790799999E-7</v>
      </c>
      <c r="F1777" s="1"/>
      <c r="G1777">
        <v>2895122.76649475</v>
      </c>
      <c r="H1777" s="1">
        <v>3.3342985261700001E-7</v>
      </c>
      <c r="I1777" s="1"/>
      <c r="J1777">
        <v>2895122.76649475</v>
      </c>
      <c r="K1777" s="1">
        <v>3.0205453072100001E-7</v>
      </c>
      <c r="L1777" s="1"/>
      <c r="M1777">
        <v>2895122.76649475</v>
      </c>
      <c r="N1777" s="1">
        <v>2.9720425232E-7</v>
      </c>
      <c r="O1777" s="1"/>
      <c r="P1777">
        <v>2895122.76649475</v>
      </c>
      <c r="Q1777" s="1">
        <v>3.0246170013000002E-7</v>
      </c>
      <c r="R1777" s="1"/>
      <c r="S1777">
        <v>2895122.76649475</v>
      </c>
      <c r="T1777" s="1">
        <v>3.0459497679699998E-7</v>
      </c>
      <c r="U1777" s="1"/>
      <c r="V1777">
        <v>2895122.76649475</v>
      </c>
      <c r="W1777" s="1">
        <v>2.8729706969000002E-7</v>
      </c>
      <c r="X1777" s="1"/>
      <c r="Y1777">
        <v>2895122.76649475</v>
      </c>
      <c r="Z1777" s="1">
        <v>3.1579241976900002E-7</v>
      </c>
      <c r="AA1777" s="1"/>
      <c r="AB1777">
        <v>2895122.76649475</v>
      </c>
      <c r="AC1777" s="1">
        <v>2.9473196150299999E-7</v>
      </c>
      <c r="AD1777" s="1"/>
      <c r="AE1777">
        <v>2895122.76649475</v>
      </c>
      <c r="AF1777" s="1">
        <v>3.4073804045000002E-7</v>
      </c>
      <c r="AG1777" s="1"/>
      <c r="AH1777">
        <v>2895122.76649475</v>
      </c>
      <c r="AI1777" s="1">
        <v>3.11294627409E-7</v>
      </c>
      <c r="AJ1777" s="1"/>
      <c r="AK1777">
        <v>2895122.76649475</v>
      </c>
      <c r="AL1777" s="1">
        <v>2.9597063644400001E-7</v>
      </c>
      <c r="AM1777" s="1"/>
      <c r="AN1777">
        <v>2895122.76649475</v>
      </c>
      <c r="AO1777" s="1">
        <v>3.07350290996E-7</v>
      </c>
      <c r="AP1777" s="1"/>
      <c r="AQ1777">
        <v>2895122.76649475</v>
      </c>
      <c r="AR1777" s="1">
        <v>2.8230195425699999E-7</v>
      </c>
      <c r="AS1777" s="1"/>
      <c r="AT1777">
        <v>2895122.76649475</v>
      </c>
      <c r="AU1777" s="1">
        <v>3.0448930488099999E-7</v>
      </c>
    </row>
    <row r="1778" spans="1:47">
      <c r="A1778">
        <v>2895176.4106750502</v>
      </c>
      <c r="B1778" s="1">
        <v>3.1719136472899999E-7</v>
      </c>
      <c r="C1778" s="1"/>
      <c r="D1778">
        <v>2895176.4106750502</v>
      </c>
      <c r="E1778" s="1">
        <v>3.0858490163199999E-7</v>
      </c>
      <c r="F1778" s="1"/>
      <c r="G1778">
        <v>2895176.4106750502</v>
      </c>
      <c r="H1778" s="1">
        <v>3.20583183111E-7</v>
      </c>
      <c r="I1778" s="1"/>
      <c r="J1778">
        <v>2895176.4106750502</v>
      </c>
      <c r="K1778" s="1">
        <v>3.08011237848E-7</v>
      </c>
      <c r="L1778" s="1"/>
      <c r="M1778">
        <v>2895176.4106750502</v>
      </c>
      <c r="N1778" s="1">
        <v>2.8588510758699999E-7</v>
      </c>
      <c r="O1778" s="1"/>
      <c r="P1778">
        <v>2895176.4106750502</v>
      </c>
      <c r="Q1778" s="1">
        <v>3.4764318002100001E-7</v>
      </c>
      <c r="R1778" s="1"/>
      <c r="S1778">
        <v>2895176.4106750502</v>
      </c>
      <c r="T1778" s="1">
        <v>3.1595226346299998E-7</v>
      </c>
      <c r="U1778" s="1"/>
      <c r="V1778">
        <v>2895176.4106750502</v>
      </c>
      <c r="W1778" s="1">
        <v>2.76512736264E-7</v>
      </c>
      <c r="X1778" s="1"/>
      <c r="Y1778">
        <v>2895176.4106750502</v>
      </c>
      <c r="Z1778" s="1">
        <v>3.0811497708800003E-7</v>
      </c>
      <c r="AA1778" s="1"/>
      <c r="AB1778">
        <v>2895176.4106750502</v>
      </c>
      <c r="AC1778" s="1">
        <v>3.0368724424099998E-7</v>
      </c>
      <c r="AD1778" s="1"/>
      <c r="AE1778">
        <v>2895176.4106750502</v>
      </c>
      <c r="AF1778" s="1">
        <v>3.29992417392E-7</v>
      </c>
      <c r="AG1778" s="1"/>
      <c r="AH1778">
        <v>2895176.4106750502</v>
      </c>
      <c r="AI1778" s="1">
        <v>3.0321680810599998E-7</v>
      </c>
      <c r="AJ1778" s="1"/>
      <c r="AK1778">
        <v>2895176.4106750502</v>
      </c>
      <c r="AL1778" s="1">
        <v>2.85993507987E-7</v>
      </c>
      <c r="AM1778" s="1"/>
      <c r="AN1778">
        <v>2895176.4106750502</v>
      </c>
      <c r="AO1778" s="1">
        <v>3.4172859386700001E-7</v>
      </c>
      <c r="AP1778" s="1"/>
      <c r="AQ1778">
        <v>2895176.4106750502</v>
      </c>
      <c r="AR1778" s="1">
        <v>2.81007601188E-7</v>
      </c>
      <c r="AS1778" s="1"/>
      <c r="AT1778">
        <v>2895176.4106750502</v>
      </c>
      <c r="AU1778" s="1">
        <v>3.1322463200900001E-7</v>
      </c>
    </row>
    <row r="1779" spans="1:47">
      <c r="A1779">
        <v>2895230.0548553499</v>
      </c>
      <c r="B1779" s="1">
        <v>2.83326983208E-7</v>
      </c>
      <c r="C1779" s="1"/>
      <c r="D1779">
        <v>2895230.0548553499</v>
      </c>
      <c r="E1779" s="1">
        <v>3.1120967491900002E-7</v>
      </c>
      <c r="F1779" s="1"/>
      <c r="G1779">
        <v>2895230.0548553499</v>
      </c>
      <c r="H1779" s="1">
        <v>3.1263675737100002E-7</v>
      </c>
      <c r="I1779" s="1"/>
      <c r="J1779">
        <v>2895230.0548553499</v>
      </c>
      <c r="K1779" s="1">
        <v>3.2747769296299997E-7</v>
      </c>
      <c r="L1779" s="1"/>
      <c r="M1779">
        <v>2895230.0548553499</v>
      </c>
      <c r="N1779" s="1">
        <v>3.04715769062E-7</v>
      </c>
      <c r="O1779" s="1"/>
      <c r="P1779">
        <v>2895230.0548553499</v>
      </c>
      <c r="Q1779" s="1">
        <v>3.5494767303099999E-7</v>
      </c>
      <c r="R1779" s="1"/>
      <c r="S1779">
        <v>2895230.0548553499</v>
      </c>
      <c r="T1779" s="1">
        <v>2.9793667977200002E-7</v>
      </c>
      <c r="U1779" s="1"/>
      <c r="V1779">
        <v>2895230.0548553499</v>
      </c>
      <c r="W1779" s="1">
        <v>2.6752280746200001E-7</v>
      </c>
      <c r="X1779" s="1"/>
      <c r="Y1779">
        <v>2895230.0548553499</v>
      </c>
      <c r="Z1779" s="1">
        <v>3.1693602409200001E-7</v>
      </c>
      <c r="AA1779" s="1"/>
      <c r="AB1779">
        <v>2895230.0548553499</v>
      </c>
      <c r="AC1779" s="1">
        <v>2.9880422403000003E-7</v>
      </c>
      <c r="AD1779" s="1"/>
      <c r="AE1779">
        <v>2895230.0548553499</v>
      </c>
      <c r="AF1779" s="1">
        <v>3.2597591825800002E-7</v>
      </c>
      <c r="AG1779" s="1"/>
      <c r="AH1779">
        <v>2895230.0548553499</v>
      </c>
      <c r="AI1779" s="1">
        <v>3.09786344133E-7</v>
      </c>
      <c r="AJ1779" s="1"/>
      <c r="AK1779">
        <v>2895230.0548553499</v>
      </c>
      <c r="AL1779" s="1">
        <v>3.3398498544600002E-7</v>
      </c>
      <c r="AM1779" s="1"/>
      <c r="AN1779">
        <v>2895230.0548553499</v>
      </c>
      <c r="AO1779" s="1">
        <v>3.1469841133E-7</v>
      </c>
      <c r="AP1779" s="1"/>
      <c r="AQ1779">
        <v>2895230.0548553499</v>
      </c>
      <c r="AR1779" s="1">
        <v>2.7573756256099998E-7</v>
      </c>
      <c r="AS1779" s="1"/>
      <c r="AT1779">
        <v>2895230.0548553499</v>
      </c>
      <c r="AU1779" s="1">
        <v>3.3069207461299998E-7</v>
      </c>
    </row>
    <row r="1780" spans="1:47">
      <c r="A1780">
        <v>2895283.6990356501</v>
      </c>
      <c r="B1780" s="1">
        <v>3.0620370239399998E-7</v>
      </c>
      <c r="C1780" s="1"/>
      <c r="D1780">
        <v>2895283.6990356501</v>
      </c>
      <c r="E1780" s="1">
        <v>3.0028974151700002E-7</v>
      </c>
      <c r="F1780" s="1"/>
      <c r="G1780">
        <v>2895283.6990356501</v>
      </c>
      <c r="H1780" s="1">
        <v>3.18267836974E-7</v>
      </c>
      <c r="I1780" s="1"/>
      <c r="J1780">
        <v>2895283.6990356501</v>
      </c>
      <c r="K1780" s="1">
        <v>3.0962291930299998E-7</v>
      </c>
      <c r="L1780" s="1"/>
      <c r="M1780">
        <v>2895283.6990356501</v>
      </c>
      <c r="N1780" s="1">
        <v>3.1674196066E-7</v>
      </c>
      <c r="O1780" s="1"/>
      <c r="P1780">
        <v>2895283.6990356501</v>
      </c>
      <c r="Q1780" s="1">
        <v>3.08040938535E-7</v>
      </c>
      <c r="R1780" s="1"/>
      <c r="S1780">
        <v>2895283.6990356501</v>
      </c>
      <c r="T1780" s="1">
        <v>2.7337677011E-7</v>
      </c>
      <c r="U1780" s="1"/>
      <c r="V1780">
        <v>2895283.6990356501</v>
      </c>
      <c r="W1780" s="1">
        <v>2.7930698820499998E-7</v>
      </c>
      <c r="X1780" s="1"/>
      <c r="Y1780">
        <v>2895283.6990356501</v>
      </c>
      <c r="Z1780" s="1">
        <v>3.1171560976899998E-7</v>
      </c>
      <c r="AA1780" s="1"/>
      <c r="AB1780">
        <v>2895283.6990356501</v>
      </c>
      <c r="AC1780" s="1">
        <v>3.0709020393299999E-7</v>
      </c>
      <c r="AD1780" s="1"/>
      <c r="AE1780">
        <v>2895283.6990356501</v>
      </c>
      <c r="AF1780" s="1">
        <v>2.9151175340300001E-7</v>
      </c>
      <c r="AG1780" s="1"/>
      <c r="AH1780">
        <v>2895283.6990356501</v>
      </c>
      <c r="AI1780" s="1">
        <v>3.0496303793399999E-7</v>
      </c>
      <c r="AJ1780" s="1"/>
      <c r="AK1780">
        <v>2895283.6990356501</v>
      </c>
      <c r="AL1780" s="1">
        <v>3.3472335303499999E-7</v>
      </c>
      <c r="AM1780" s="1"/>
      <c r="AN1780">
        <v>2895283.6990356501</v>
      </c>
      <c r="AO1780" s="1">
        <v>2.89625518235E-7</v>
      </c>
      <c r="AP1780" s="1"/>
      <c r="AQ1780">
        <v>2895283.6990356501</v>
      </c>
      <c r="AR1780" s="1">
        <v>2.8757071390800002E-7</v>
      </c>
      <c r="AS1780" s="1"/>
      <c r="AT1780">
        <v>2895283.6990356501</v>
      </c>
      <c r="AU1780" s="1">
        <v>3.3338284311000001E-7</v>
      </c>
    </row>
    <row r="1781" spans="1:47">
      <c r="A1781">
        <v>2895337.3432159401</v>
      </c>
      <c r="B1781" s="1">
        <v>2.9959068115199999E-7</v>
      </c>
      <c r="C1781" s="1"/>
      <c r="D1781">
        <v>2895337.3432159401</v>
      </c>
      <c r="E1781" s="1">
        <v>2.9829317327300002E-7</v>
      </c>
      <c r="F1781" s="1"/>
      <c r="G1781">
        <v>2895337.3432159401</v>
      </c>
      <c r="H1781" s="1">
        <v>3.41042010632E-7</v>
      </c>
      <c r="I1781" s="1"/>
      <c r="J1781">
        <v>2895337.3432159401</v>
      </c>
      <c r="K1781" s="1">
        <v>3.3593175885500002E-7</v>
      </c>
      <c r="L1781" s="1"/>
      <c r="M1781">
        <v>2895337.3432159401</v>
      </c>
      <c r="N1781" s="1">
        <v>3.0080653346000001E-7</v>
      </c>
      <c r="O1781" s="1"/>
      <c r="P1781">
        <v>2895337.3432159401</v>
      </c>
      <c r="Q1781" s="1">
        <v>3.2760976864699999E-7</v>
      </c>
      <c r="R1781" s="1"/>
      <c r="S1781">
        <v>2895337.3432159401</v>
      </c>
      <c r="T1781" s="1">
        <v>2.88844120178E-7</v>
      </c>
      <c r="U1781" s="1"/>
      <c r="V1781">
        <v>2895337.3432159401</v>
      </c>
      <c r="W1781" s="1">
        <v>3.0795845873399998E-7</v>
      </c>
      <c r="X1781" s="1"/>
      <c r="Y1781">
        <v>2895337.3432159401</v>
      </c>
      <c r="Z1781" s="1">
        <v>3.1204669426200001E-7</v>
      </c>
      <c r="AA1781" s="1"/>
      <c r="AB1781">
        <v>2895337.3432159401</v>
      </c>
      <c r="AC1781" s="1">
        <v>3.1759498142499999E-7</v>
      </c>
      <c r="AD1781" s="1"/>
      <c r="AE1781">
        <v>2895337.3432159401</v>
      </c>
      <c r="AF1781" s="1">
        <v>3.0591240829400002E-7</v>
      </c>
      <c r="AG1781" s="1"/>
      <c r="AH1781">
        <v>2895337.3432159401</v>
      </c>
      <c r="AI1781" s="1">
        <v>2.88256757131E-7</v>
      </c>
      <c r="AJ1781" s="1"/>
      <c r="AK1781">
        <v>2895337.3432159401</v>
      </c>
      <c r="AL1781" s="1">
        <v>3.1784705356600002E-7</v>
      </c>
      <c r="AM1781" s="1"/>
      <c r="AN1781">
        <v>2895337.3432159401</v>
      </c>
      <c r="AO1781" s="1">
        <v>2.9118049837999999E-7</v>
      </c>
      <c r="AP1781" s="1"/>
      <c r="AQ1781">
        <v>2895337.3432159401</v>
      </c>
      <c r="AR1781" s="1">
        <v>2.9761753239699998E-7</v>
      </c>
      <c r="AS1781" s="1"/>
      <c r="AT1781">
        <v>2895337.3432159401</v>
      </c>
      <c r="AU1781" s="1">
        <v>2.8622375225499999E-7</v>
      </c>
    </row>
    <row r="1782" spans="1:47">
      <c r="A1782">
        <v>2895390.9873962398</v>
      </c>
      <c r="B1782" s="1">
        <v>2.7423055826100002E-7</v>
      </c>
      <c r="C1782" s="1"/>
      <c r="D1782">
        <v>2895390.9873962398</v>
      </c>
      <c r="E1782" s="1">
        <v>3.1481340556599998E-7</v>
      </c>
      <c r="F1782" s="1"/>
      <c r="G1782">
        <v>2895390.9873962398</v>
      </c>
      <c r="H1782" s="1">
        <v>3.22420589782E-7</v>
      </c>
      <c r="I1782" s="1"/>
      <c r="J1782">
        <v>2895390.9873962398</v>
      </c>
      <c r="K1782" s="1">
        <v>3.1651080689699998E-7</v>
      </c>
      <c r="L1782" s="1"/>
      <c r="M1782">
        <v>2895390.9873962398</v>
      </c>
      <c r="N1782" s="1">
        <v>3.0968544706400003E-7</v>
      </c>
      <c r="O1782" s="1"/>
      <c r="P1782">
        <v>2895390.9873962398</v>
      </c>
      <c r="Q1782" s="1">
        <v>3.2652016557199998E-7</v>
      </c>
      <c r="R1782" s="1"/>
      <c r="S1782">
        <v>2895390.9873962398</v>
      </c>
      <c r="T1782" s="1">
        <v>2.9874587426099998E-7</v>
      </c>
      <c r="U1782" s="1"/>
      <c r="V1782">
        <v>2895390.9873962398</v>
      </c>
      <c r="W1782" s="1">
        <v>3.4299529261299998E-7</v>
      </c>
      <c r="X1782" s="1"/>
      <c r="Y1782">
        <v>2895390.9873962398</v>
      </c>
      <c r="Z1782" s="1">
        <v>3.0921174243299998E-7</v>
      </c>
      <c r="AA1782" s="1"/>
      <c r="AB1782">
        <v>2895390.9873962398</v>
      </c>
      <c r="AC1782" s="1">
        <v>2.91972071409E-7</v>
      </c>
      <c r="AD1782" s="1"/>
      <c r="AE1782">
        <v>2895390.9873962398</v>
      </c>
      <c r="AF1782" s="1">
        <v>2.9576978022300001E-7</v>
      </c>
      <c r="AG1782" s="1"/>
      <c r="AH1782">
        <v>2895390.9873962398</v>
      </c>
      <c r="AI1782" s="1">
        <v>2.6353964699400002E-7</v>
      </c>
      <c r="AJ1782" s="1"/>
      <c r="AK1782">
        <v>2895390.9873962398</v>
      </c>
      <c r="AL1782" s="1">
        <v>2.9159997438899999E-7</v>
      </c>
      <c r="AM1782" s="1"/>
      <c r="AN1782">
        <v>2895390.9873962398</v>
      </c>
      <c r="AO1782" s="1">
        <v>2.9389460109999998E-7</v>
      </c>
      <c r="AP1782" s="1"/>
      <c r="AQ1782">
        <v>2895390.9873962398</v>
      </c>
      <c r="AR1782" s="1">
        <v>3.16059868055E-7</v>
      </c>
      <c r="AS1782" s="1"/>
      <c r="AT1782">
        <v>2895390.9873962398</v>
      </c>
      <c r="AU1782" s="1">
        <v>3.1833880598200001E-7</v>
      </c>
    </row>
    <row r="1783" spans="1:47">
      <c r="A1783">
        <v>2895444.6315765399</v>
      </c>
      <c r="B1783" s="1">
        <v>2.9294102432700002E-7</v>
      </c>
      <c r="C1783" s="1"/>
      <c r="D1783">
        <v>2895444.6315765399</v>
      </c>
      <c r="E1783" s="1">
        <v>3.1104582376400001E-7</v>
      </c>
      <c r="F1783" s="1"/>
      <c r="G1783">
        <v>2895444.6315765399</v>
      </c>
      <c r="H1783" s="1">
        <v>2.9013648372699999E-7</v>
      </c>
      <c r="I1783" s="1"/>
      <c r="J1783">
        <v>2895444.6315765399</v>
      </c>
      <c r="K1783" s="1">
        <v>3.1826999702399998E-7</v>
      </c>
      <c r="L1783" s="1"/>
      <c r="M1783">
        <v>2895444.6315765399</v>
      </c>
      <c r="N1783" s="1">
        <v>3.0592744337800002E-7</v>
      </c>
      <c r="O1783" s="1"/>
      <c r="P1783">
        <v>2895444.6315765399</v>
      </c>
      <c r="Q1783" s="1">
        <v>3.3293542856E-7</v>
      </c>
      <c r="R1783" s="1"/>
      <c r="S1783">
        <v>2895444.6315765399</v>
      </c>
      <c r="T1783" s="1">
        <v>2.9835283044099999E-7</v>
      </c>
      <c r="U1783" s="1"/>
      <c r="V1783">
        <v>2895444.6315765399</v>
      </c>
      <c r="W1783" s="1">
        <v>3.3554545097999999E-7</v>
      </c>
      <c r="X1783" s="1"/>
      <c r="Y1783">
        <v>2895444.6315765399</v>
      </c>
      <c r="Z1783" s="1">
        <v>2.8622346803799997E-7</v>
      </c>
      <c r="AA1783" s="1"/>
      <c r="AB1783">
        <v>2895444.6315765399</v>
      </c>
      <c r="AC1783" s="1">
        <v>2.8447462341300002E-7</v>
      </c>
      <c r="AD1783" s="1"/>
      <c r="AE1783">
        <v>2895444.6315765399</v>
      </c>
      <c r="AF1783" s="1">
        <v>2.9984497018600001E-7</v>
      </c>
      <c r="AG1783" s="1"/>
      <c r="AH1783">
        <v>2895444.6315765399</v>
      </c>
      <c r="AI1783" s="1">
        <v>2.9047217253700001E-7</v>
      </c>
      <c r="AJ1783" s="1"/>
      <c r="AK1783">
        <v>2895444.6315765399</v>
      </c>
      <c r="AL1783" s="1">
        <v>2.7304048444399998E-7</v>
      </c>
      <c r="AM1783" s="1"/>
      <c r="AN1783">
        <v>2895444.6315765399</v>
      </c>
      <c r="AO1783" s="1">
        <v>2.6003203856799998E-7</v>
      </c>
      <c r="AP1783" s="1"/>
      <c r="AQ1783">
        <v>2895444.6315765399</v>
      </c>
      <c r="AR1783" s="1">
        <v>3.1710968073600002E-7</v>
      </c>
      <c r="AS1783" s="1"/>
      <c r="AT1783">
        <v>2895444.6315765399</v>
      </c>
      <c r="AU1783" s="1">
        <v>3.05923066435E-7</v>
      </c>
    </row>
    <row r="1784" spans="1:47">
      <c r="A1784">
        <v>2895498.2757568401</v>
      </c>
      <c r="B1784" s="1">
        <v>3.0737325573700001E-7</v>
      </c>
      <c r="C1784" s="1"/>
      <c r="D1784">
        <v>2895498.2757568401</v>
      </c>
      <c r="E1784" s="1">
        <v>2.9561977044099998E-7</v>
      </c>
      <c r="F1784" s="1"/>
      <c r="G1784">
        <v>2895498.2757568401</v>
      </c>
      <c r="H1784" s="1">
        <v>3.1544405487699998E-7</v>
      </c>
      <c r="I1784" s="1"/>
      <c r="J1784">
        <v>2895498.2757568401</v>
      </c>
      <c r="K1784" s="1">
        <v>3.3573556379499999E-7</v>
      </c>
      <c r="L1784" s="1"/>
      <c r="M1784">
        <v>2895498.2757568401</v>
      </c>
      <c r="N1784" s="1">
        <v>2.99001698068E-7</v>
      </c>
      <c r="O1784" s="1"/>
      <c r="P1784">
        <v>2895498.2757568401</v>
      </c>
      <c r="Q1784" s="1">
        <v>3.2813537131899998E-7</v>
      </c>
      <c r="R1784" s="1"/>
      <c r="S1784">
        <v>2895498.2757568401</v>
      </c>
      <c r="T1784" s="1">
        <v>2.9960071401500001E-7</v>
      </c>
      <c r="U1784" s="1"/>
      <c r="V1784">
        <v>2895498.2757568401</v>
      </c>
      <c r="W1784" s="1">
        <v>3.2412134487499999E-7</v>
      </c>
      <c r="X1784" s="1"/>
      <c r="Y1784">
        <v>2895498.2757568401</v>
      </c>
      <c r="Z1784" s="1">
        <v>2.9026111292300001E-7</v>
      </c>
      <c r="AA1784" s="1"/>
      <c r="AB1784">
        <v>2895498.2757568401</v>
      </c>
      <c r="AC1784" s="1">
        <v>2.9405151735800002E-7</v>
      </c>
      <c r="AD1784" s="1"/>
      <c r="AE1784">
        <v>2895498.2757568401</v>
      </c>
      <c r="AF1784" s="1">
        <v>2.9292004910499998E-7</v>
      </c>
      <c r="AG1784" s="1"/>
      <c r="AH1784">
        <v>2895498.2757568401</v>
      </c>
      <c r="AI1784" s="1">
        <v>3.1271019906900002E-7</v>
      </c>
      <c r="AJ1784" s="1"/>
      <c r="AK1784">
        <v>2895498.2757568401</v>
      </c>
      <c r="AL1784" s="1">
        <v>2.9592322903199998E-7</v>
      </c>
      <c r="AM1784" s="1"/>
      <c r="AN1784">
        <v>2895498.2757568401</v>
      </c>
      <c r="AO1784" s="1">
        <v>2.8142949304300001E-7</v>
      </c>
      <c r="AP1784" s="1"/>
      <c r="AQ1784">
        <v>2895498.2757568401</v>
      </c>
      <c r="AR1784" s="1">
        <v>3.05908542941E-7</v>
      </c>
      <c r="AS1784" s="1"/>
      <c r="AT1784">
        <v>2895498.2757568401</v>
      </c>
      <c r="AU1784" s="1">
        <v>2.7696245297200002E-7</v>
      </c>
    </row>
    <row r="1785" spans="1:47">
      <c r="A1785">
        <v>2895551.9199371301</v>
      </c>
      <c r="B1785" s="1">
        <v>3.0967086672700003E-7</v>
      </c>
      <c r="C1785" s="1"/>
      <c r="D1785">
        <v>2895551.9199371301</v>
      </c>
      <c r="E1785" s="1">
        <v>2.8217380077000002E-7</v>
      </c>
      <c r="F1785" s="1"/>
      <c r="G1785">
        <v>2895551.9199371301</v>
      </c>
      <c r="H1785" s="1">
        <v>3.0728520528100002E-7</v>
      </c>
      <c r="I1785" s="1"/>
      <c r="J1785">
        <v>2895551.9199371301</v>
      </c>
      <c r="K1785" s="1">
        <v>3.4468519061200001E-7</v>
      </c>
      <c r="L1785" s="1"/>
      <c r="M1785">
        <v>2895551.9199371301</v>
      </c>
      <c r="N1785" s="1">
        <v>2.5314236040700001E-7</v>
      </c>
      <c r="O1785" s="1"/>
      <c r="P1785">
        <v>2895551.9199371301</v>
      </c>
      <c r="Q1785" s="1">
        <v>3.16445920134E-7</v>
      </c>
      <c r="R1785" s="1"/>
      <c r="S1785">
        <v>2895551.9199371301</v>
      </c>
      <c r="T1785" s="1">
        <v>3.3392691989300002E-7</v>
      </c>
      <c r="U1785" s="1"/>
      <c r="V1785">
        <v>2895551.9199371301</v>
      </c>
      <c r="W1785" s="1">
        <v>2.9219023645100003E-7</v>
      </c>
      <c r="X1785" s="1"/>
      <c r="Y1785">
        <v>2895551.9199371301</v>
      </c>
      <c r="Z1785" s="1">
        <v>2.99213013477E-7</v>
      </c>
      <c r="AA1785" s="1"/>
      <c r="AB1785">
        <v>2895551.9199371301</v>
      </c>
      <c r="AC1785" s="1">
        <v>3.05485968966E-7</v>
      </c>
      <c r="AD1785" s="1"/>
      <c r="AE1785">
        <v>2895551.9199371301</v>
      </c>
      <c r="AF1785" s="1">
        <v>2.8499289328499998E-7</v>
      </c>
      <c r="AG1785" s="1"/>
      <c r="AH1785">
        <v>2895551.9199371301</v>
      </c>
      <c r="AI1785" s="1">
        <v>3.2842007158299998E-7</v>
      </c>
      <c r="AJ1785" s="1"/>
      <c r="AK1785">
        <v>2895551.9199371301</v>
      </c>
      <c r="AL1785" s="1">
        <v>2.7720426487600002E-7</v>
      </c>
      <c r="AM1785" s="1"/>
      <c r="AN1785">
        <v>2895551.9199371301</v>
      </c>
      <c r="AO1785" s="1">
        <v>2.9931089784400001E-7</v>
      </c>
      <c r="AP1785" s="1"/>
      <c r="AQ1785">
        <v>2895551.9199371301</v>
      </c>
      <c r="AR1785" s="1">
        <v>3.0091536018500002E-7</v>
      </c>
      <c r="AS1785" s="1"/>
      <c r="AT1785">
        <v>2895551.9199371301</v>
      </c>
      <c r="AU1785" s="1">
        <v>2.8384630468300002E-7</v>
      </c>
    </row>
    <row r="1786" spans="1:47">
      <c r="A1786">
        <v>2895605.5641174298</v>
      </c>
      <c r="B1786" s="1">
        <v>3.1476352546600002E-7</v>
      </c>
      <c r="C1786" s="1"/>
      <c r="D1786">
        <v>2895605.5641174298</v>
      </c>
      <c r="E1786" s="1">
        <v>3.0133872996899999E-7</v>
      </c>
      <c r="F1786" s="1"/>
      <c r="G1786">
        <v>2895605.5641174298</v>
      </c>
      <c r="H1786" s="1">
        <v>2.9949165991599998E-7</v>
      </c>
      <c r="I1786" s="1"/>
      <c r="J1786">
        <v>2895605.5641174298</v>
      </c>
      <c r="K1786" s="1">
        <v>3.3849954661499999E-7</v>
      </c>
      <c r="L1786" s="1"/>
      <c r="M1786">
        <v>2895605.5641174298</v>
      </c>
      <c r="N1786" s="1">
        <v>2.66442867769E-7</v>
      </c>
      <c r="O1786" s="1"/>
      <c r="P1786">
        <v>2895605.5641174298</v>
      </c>
      <c r="Q1786" s="1">
        <v>2.9285783398300002E-7</v>
      </c>
      <c r="R1786" s="1"/>
      <c r="S1786">
        <v>2895605.5641174298</v>
      </c>
      <c r="T1786" s="1">
        <v>3.18778830888E-7</v>
      </c>
      <c r="U1786" s="1"/>
      <c r="V1786">
        <v>2895605.5641174298</v>
      </c>
      <c r="W1786" s="1">
        <v>2.7751028142100001E-7</v>
      </c>
      <c r="X1786" s="1"/>
      <c r="Y1786">
        <v>2895605.5641174298</v>
      </c>
      <c r="Z1786" s="1">
        <v>2.8146700969999999E-7</v>
      </c>
      <c r="AA1786" s="1"/>
      <c r="AB1786">
        <v>2895605.5641174298</v>
      </c>
      <c r="AC1786" s="1">
        <v>2.7896459187099999E-7</v>
      </c>
      <c r="AD1786" s="1"/>
      <c r="AE1786">
        <v>2895605.5641174298</v>
      </c>
      <c r="AF1786" s="1">
        <v>2.9443216931199998E-7</v>
      </c>
      <c r="AG1786" s="1"/>
      <c r="AH1786">
        <v>2895605.5641174298</v>
      </c>
      <c r="AI1786" s="1">
        <v>3.4508053659000001E-7</v>
      </c>
      <c r="AJ1786" s="1"/>
      <c r="AK1786">
        <v>2895605.5641174298</v>
      </c>
      <c r="AL1786" s="1">
        <v>2.8941460072900002E-7</v>
      </c>
      <c r="AM1786" s="1"/>
      <c r="AN1786">
        <v>2895605.5641174298</v>
      </c>
      <c r="AO1786" s="1">
        <v>2.8697968446100002E-7</v>
      </c>
      <c r="AP1786" s="1"/>
      <c r="AQ1786">
        <v>2895605.5641174298</v>
      </c>
      <c r="AR1786" s="1">
        <v>3.1276579193199998E-7</v>
      </c>
      <c r="AS1786" s="1"/>
      <c r="AT1786">
        <v>2895605.5641174298</v>
      </c>
      <c r="AU1786" s="1">
        <v>3.1420435675499998E-7</v>
      </c>
    </row>
    <row r="1787" spans="1:47">
      <c r="A1787">
        <v>2895659.20829773</v>
      </c>
      <c r="B1787" s="1">
        <v>2.9727476658100001E-7</v>
      </c>
      <c r="C1787" s="1"/>
      <c r="D1787">
        <v>2895659.20829773</v>
      </c>
      <c r="E1787" s="1">
        <v>3.1364348274100001E-7</v>
      </c>
      <c r="F1787" s="1"/>
      <c r="G1787">
        <v>2895659.20829773</v>
      </c>
      <c r="H1787" s="1">
        <v>3.1034960556999999E-7</v>
      </c>
      <c r="I1787" s="1"/>
      <c r="J1787">
        <v>2895659.20829773</v>
      </c>
      <c r="K1787" s="1">
        <v>3.4991313668800001E-7</v>
      </c>
      <c r="L1787" s="1"/>
      <c r="M1787">
        <v>2895659.20829773</v>
      </c>
      <c r="N1787" s="1">
        <v>2.81859655615E-7</v>
      </c>
      <c r="O1787" s="1"/>
      <c r="P1787">
        <v>2895659.20829773</v>
      </c>
      <c r="Q1787" s="1">
        <v>3.1305015113499998E-7</v>
      </c>
      <c r="R1787" s="1"/>
      <c r="S1787">
        <v>2895659.20829773</v>
      </c>
      <c r="T1787" s="1">
        <v>3.0952358542900002E-7</v>
      </c>
      <c r="U1787" s="1"/>
      <c r="V1787">
        <v>2895659.20829773</v>
      </c>
      <c r="W1787" s="1">
        <v>3.1154894486499999E-7</v>
      </c>
      <c r="X1787" s="1"/>
      <c r="Y1787">
        <v>2895659.20829773</v>
      </c>
      <c r="Z1787" s="1">
        <v>2.8973829557799999E-7</v>
      </c>
      <c r="AA1787" s="1"/>
      <c r="AB1787">
        <v>2895659.20829773</v>
      </c>
      <c r="AC1787" s="1">
        <v>2.9758624009399998E-7</v>
      </c>
      <c r="AD1787" s="1"/>
      <c r="AE1787">
        <v>2895659.20829773</v>
      </c>
      <c r="AF1787" s="1">
        <v>3.0747443702199997E-7</v>
      </c>
      <c r="AG1787" s="1"/>
      <c r="AH1787">
        <v>2895659.20829773</v>
      </c>
      <c r="AI1787" s="1">
        <v>3.36379656574E-7</v>
      </c>
      <c r="AJ1787" s="1"/>
      <c r="AK1787">
        <v>2895659.20829773</v>
      </c>
      <c r="AL1787" s="1">
        <v>2.97749323863E-7</v>
      </c>
      <c r="AM1787" s="1"/>
      <c r="AN1787">
        <v>2895659.20829773</v>
      </c>
      <c r="AO1787" s="1">
        <v>2.7815684688899998E-7</v>
      </c>
      <c r="AP1787" s="1"/>
      <c r="AQ1787">
        <v>2895659.20829773</v>
      </c>
      <c r="AR1787" s="1">
        <v>3.0591479571699999E-7</v>
      </c>
      <c r="AS1787" s="1"/>
      <c r="AT1787">
        <v>2895659.20829773</v>
      </c>
      <c r="AU1787" s="1">
        <v>3.0285963248400001E-7</v>
      </c>
    </row>
    <row r="1788" spans="1:47">
      <c r="A1788">
        <v>2895712.8524780301</v>
      </c>
      <c r="B1788" s="1">
        <v>2.8137785079700001E-7</v>
      </c>
      <c r="C1788" s="1"/>
      <c r="D1788">
        <v>2895712.8524780301</v>
      </c>
      <c r="E1788" s="1">
        <v>3.0926614158500002E-7</v>
      </c>
      <c r="F1788" s="1"/>
      <c r="G1788">
        <v>2895712.8524780301</v>
      </c>
      <c r="H1788" s="1">
        <v>2.99385504832E-7</v>
      </c>
      <c r="I1788" s="1"/>
      <c r="J1788">
        <v>2895712.8524780301</v>
      </c>
      <c r="K1788" s="1">
        <v>3.5996856695400003E-7</v>
      </c>
      <c r="L1788" s="1"/>
      <c r="M1788">
        <v>2895712.8524780301</v>
      </c>
      <c r="N1788" s="1">
        <v>2.8722209322E-7</v>
      </c>
      <c r="O1788" s="1"/>
      <c r="P1788">
        <v>2895712.8524780301</v>
      </c>
      <c r="Q1788" s="1">
        <v>2.7276280434299998E-7</v>
      </c>
      <c r="R1788" s="1"/>
      <c r="S1788">
        <v>2895712.8524780301</v>
      </c>
      <c r="T1788" s="1">
        <v>3.2123745086200002E-7</v>
      </c>
      <c r="U1788" s="1"/>
      <c r="V1788">
        <v>2895712.8524780301</v>
      </c>
      <c r="W1788" s="1">
        <v>3.3971571156100001E-7</v>
      </c>
      <c r="X1788" s="1"/>
      <c r="Y1788">
        <v>2895712.8524780301</v>
      </c>
      <c r="Z1788" s="1">
        <v>2.7760293619399999E-7</v>
      </c>
      <c r="AA1788" s="1"/>
      <c r="AB1788">
        <v>2895712.8524780301</v>
      </c>
      <c r="AC1788" s="1">
        <v>3.3993177339699997E-7</v>
      </c>
      <c r="AD1788" s="1"/>
      <c r="AE1788">
        <v>2895712.8524780301</v>
      </c>
      <c r="AF1788" s="1">
        <v>2.9665210377099999E-7</v>
      </c>
      <c r="AG1788" s="1"/>
      <c r="AH1788">
        <v>2895712.8524780301</v>
      </c>
      <c r="AI1788" s="1">
        <v>3.23512011846E-7</v>
      </c>
      <c r="AJ1788" s="1"/>
      <c r="AK1788">
        <v>2895712.8524780301</v>
      </c>
      <c r="AL1788" s="1">
        <v>2.8929014206400001E-7</v>
      </c>
      <c r="AM1788" s="1"/>
      <c r="AN1788">
        <v>2895712.8524780301</v>
      </c>
      <c r="AO1788" s="1">
        <v>2.7864956564399998E-7</v>
      </c>
      <c r="AP1788" s="1"/>
      <c r="AQ1788">
        <v>2895712.8524780301</v>
      </c>
      <c r="AR1788" s="1">
        <v>2.8482412517400001E-7</v>
      </c>
      <c r="AS1788" s="1"/>
      <c r="AT1788">
        <v>2895712.8524780301</v>
      </c>
      <c r="AU1788" s="1">
        <v>2.9424799663500002E-7</v>
      </c>
    </row>
    <row r="1789" spans="1:47">
      <c r="A1789">
        <v>2895766.4966583299</v>
      </c>
      <c r="B1789" s="1">
        <v>2.8072108193599999E-7</v>
      </c>
      <c r="C1789" s="1"/>
      <c r="D1789">
        <v>2895766.4966583299</v>
      </c>
      <c r="E1789" s="1">
        <v>2.7801758051300001E-7</v>
      </c>
      <c r="F1789" s="1"/>
      <c r="G1789">
        <v>2895766.4966583299</v>
      </c>
      <c r="H1789" s="1">
        <v>2.9756395747399999E-7</v>
      </c>
      <c r="I1789" s="1"/>
      <c r="J1789">
        <v>2895766.4966583299</v>
      </c>
      <c r="K1789" s="1">
        <v>3.8034488625300003E-7</v>
      </c>
      <c r="L1789" s="1"/>
      <c r="M1789">
        <v>2895766.4966583299</v>
      </c>
      <c r="N1789" s="1">
        <v>3.0399959882699998E-7</v>
      </c>
      <c r="O1789" s="1"/>
      <c r="P1789">
        <v>2895766.4966583299</v>
      </c>
      <c r="Q1789" s="1">
        <v>2.6780341499899997E-7</v>
      </c>
      <c r="R1789" s="1"/>
      <c r="S1789">
        <v>2895766.4966583299</v>
      </c>
      <c r="T1789" s="1">
        <v>3.4622442513000002E-7</v>
      </c>
      <c r="U1789" s="1"/>
      <c r="V1789">
        <v>2895766.4966583299</v>
      </c>
      <c r="W1789" s="1">
        <v>2.8305260002500001E-7</v>
      </c>
      <c r="X1789" s="1"/>
      <c r="Y1789">
        <v>2895766.4966583299</v>
      </c>
      <c r="Z1789" s="1">
        <v>2.8521071726600001E-7</v>
      </c>
      <c r="AA1789" s="1"/>
      <c r="AB1789">
        <v>2895766.4966583299</v>
      </c>
      <c r="AC1789" s="1">
        <v>3.1176213610700001E-7</v>
      </c>
      <c r="AD1789" s="1"/>
      <c r="AE1789">
        <v>2895766.4966583299</v>
      </c>
      <c r="AF1789" s="1">
        <v>2.6924089979700001E-7</v>
      </c>
      <c r="AG1789" s="1"/>
      <c r="AH1789">
        <v>2895766.4966583299</v>
      </c>
      <c r="AI1789" s="1">
        <v>3.1041088277599998E-7</v>
      </c>
      <c r="AJ1789" s="1"/>
      <c r="AK1789">
        <v>2895766.4966583299</v>
      </c>
      <c r="AL1789" s="1">
        <v>2.8507747629200001E-7</v>
      </c>
      <c r="AM1789" s="1"/>
      <c r="AN1789">
        <v>2895766.4966583299</v>
      </c>
      <c r="AO1789" s="1">
        <v>2.8588621603400002E-7</v>
      </c>
      <c r="AP1789" s="1"/>
      <c r="AQ1789">
        <v>2895766.4966583299</v>
      </c>
      <c r="AR1789" s="1">
        <v>2.9327472361699999E-7</v>
      </c>
      <c r="AS1789" s="1"/>
      <c r="AT1789">
        <v>2895766.4966583299</v>
      </c>
      <c r="AU1789" s="1">
        <v>3.1300103842100001E-7</v>
      </c>
    </row>
    <row r="1790" spans="1:47">
      <c r="A1790">
        <v>2895820.1408386198</v>
      </c>
      <c r="B1790" s="1">
        <v>2.8399466600599999E-7</v>
      </c>
      <c r="C1790" s="1"/>
      <c r="D1790">
        <v>2895820.1408386198</v>
      </c>
      <c r="E1790" s="1">
        <v>2.8958811526500001E-7</v>
      </c>
      <c r="F1790" s="1"/>
      <c r="G1790">
        <v>2895820.1408386198</v>
      </c>
      <c r="H1790" s="1">
        <v>3.05990283778E-7</v>
      </c>
      <c r="I1790" s="1"/>
      <c r="J1790">
        <v>2895820.1408386198</v>
      </c>
      <c r="K1790" s="1">
        <v>3.7707187061599998E-7</v>
      </c>
      <c r="L1790" s="1"/>
      <c r="M1790">
        <v>2895820.1408386198</v>
      </c>
      <c r="N1790" s="1">
        <v>2.7962823878600003E-7</v>
      </c>
      <c r="O1790" s="1"/>
      <c r="P1790">
        <v>2895820.1408386198</v>
      </c>
      <c r="Q1790" s="1">
        <v>2.7296621851699999E-7</v>
      </c>
      <c r="R1790" s="1"/>
      <c r="S1790">
        <v>2895820.1408386198</v>
      </c>
      <c r="T1790" s="1">
        <v>3.1569635439199998E-7</v>
      </c>
      <c r="U1790" s="1"/>
      <c r="V1790">
        <v>2895820.1408386198</v>
      </c>
      <c r="W1790" s="1">
        <v>2.8110622452000001E-7</v>
      </c>
      <c r="X1790" s="1"/>
      <c r="Y1790">
        <v>2895820.1408386198</v>
      </c>
      <c r="Z1790" s="1">
        <v>2.99428307926E-7</v>
      </c>
      <c r="AA1790" s="1"/>
      <c r="AB1790">
        <v>2895820.1408386198</v>
      </c>
      <c r="AC1790" s="1">
        <v>2.8206738989000001E-7</v>
      </c>
      <c r="AD1790" s="1"/>
      <c r="AE1790">
        <v>2895820.1408386198</v>
      </c>
      <c r="AF1790" s="1">
        <v>2.6596643465399999E-7</v>
      </c>
      <c r="AG1790" s="1"/>
      <c r="AH1790">
        <v>2895820.1408386198</v>
      </c>
      <c r="AI1790" s="1">
        <v>2.83461673689E-7</v>
      </c>
      <c r="AJ1790" s="1"/>
      <c r="AK1790">
        <v>2895820.1408386198</v>
      </c>
      <c r="AL1790" s="1">
        <v>2.9439451054699999E-7</v>
      </c>
      <c r="AM1790" s="1"/>
      <c r="AN1790">
        <v>2895820.1408386198</v>
      </c>
      <c r="AO1790" s="1">
        <v>3.2881820288800001E-7</v>
      </c>
      <c r="AP1790" s="1"/>
      <c r="AQ1790">
        <v>2895820.1408386198</v>
      </c>
      <c r="AR1790" s="1">
        <v>2.7508144739799998E-7</v>
      </c>
      <c r="AS1790" s="1"/>
      <c r="AT1790">
        <v>2895820.1408386198</v>
      </c>
      <c r="AU1790" s="1">
        <v>2.8324197387500001E-7</v>
      </c>
    </row>
    <row r="1791" spans="1:47">
      <c r="A1791">
        <v>2895873.78501892</v>
      </c>
      <c r="B1791" s="1">
        <v>3.1074330308899998E-7</v>
      </c>
      <c r="C1791" s="1"/>
      <c r="D1791">
        <v>2895873.78501892</v>
      </c>
      <c r="E1791" s="1">
        <v>2.9209425633800002E-7</v>
      </c>
      <c r="F1791" s="1"/>
      <c r="G1791">
        <v>2895873.78501892</v>
      </c>
      <c r="H1791" s="1">
        <v>3.0091220537499998E-7</v>
      </c>
      <c r="I1791" s="1"/>
      <c r="J1791">
        <v>2895873.78501892</v>
      </c>
      <c r="K1791" s="1">
        <v>3.3276040767299999E-7</v>
      </c>
      <c r="L1791" s="1"/>
      <c r="M1791">
        <v>2895873.78501892</v>
      </c>
      <c r="N1791" s="1">
        <v>2.7516699674400002E-7</v>
      </c>
      <c r="O1791" s="1"/>
      <c r="P1791">
        <v>2895873.78501892</v>
      </c>
      <c r="Q1791" s="1">
        <v>3.0165628572799998E-7</v>
      </c>
      <c r="R1791" s="1"/>
      <c r="S1791">
        <v>2895873.78501892</v>
      </c>
      <c r="T1791" s="1">
        <v>3.0809593454299998E-7</v>
      </c>
      <c r="U1791" s="1"/>
      <c r="V1791">
        <v>2895873.78501892</v>
      </c>
      <c r="W1791" s="1">
        <v>2.9636046860999998E-7</v>
      </c>
      <c r="X1791" s="1"/>
      <c r="Y1791">
        <v>2895873.78501892</v>
      </c>
      <c r="Z1791" s="1">
        <v>3.0418431151699999E-7</v>
      </c>
      <c r="AA1791" s="1"/>
      <c r="AB1791">
        <v>2895873.78501892</v>
      </c>
      <c r="AC1791" s="1">
        <v>3.15227453029E-7</v>
      </c>
      <c r="AD1791" s="1"/>
      <c r="AE1791">
        <v>2895873.78501892</v>
      </c>
      <c r="AF1791" s="1">
        <v>2.7058166551800002E-7</v>
      </c>
      <c r="AG1791" s="1"/>
      <c r="AH1791">
        <v>2895873.78501892</v>
      </c>
      <c r="AI1791" s="1">
        <v>2.8611324864900002E-7</v>
      </c>
      <c r="AJ1791" s="1"/>
      <c r="AK1791">
        <v>2895873.78501892</v>
      </c>
      <c r="AL1791" s="1">
        <v>3.24714250155E-7</v>
      </c>
      <c r="AM1791" s="1"/>
      <c r="AN1791">
        <v>2895873.78501892</v>
      </c>
      <c r="AO1791" s="1">
        <v>2.9740735385499997E-7</v>
      </c>
      <c r="AP1791" s="1"/>
      <c r="AQ1791">
        <v>2895873.78501892</v>
      </c>
      <c r="AR1791" s="1">
        <v>2.4504322482200002E-7</v>
      </c>
      <c r="AS1791" s="1"/>
      <c r="AT1791">
        <v>2895873.78501892</v>
      </c>
      <c r="AU1791" s="1">
        <v>2.77387925962E-7</v>
      </c>
    </row>
    <row r="1792" spans="1:47">
      <c r="A1792">
        <v>2895927.4291992201</v>
      </c>
      <c r="B1792" s="1">
        <v>3.3507856755900003E-7</v>
      </c>
      <c r="C1792" s="1"/>
      <c r="D1792">
        <v>2895927.4291992201</v>
      </c>
      <c r="E1792" s="1">
        <v>2.9863787176500002E-7</v>
      </c>
      <c r="F1792" s="1"/>
      <c r="G1792">
        <v>2895927.4291992201</v>
      </c>
      <c r="H1792" s="1">
        <v>2.9674239954100001E-7</v>
      </c>
      <c r="I1792" s="1"/>
      <c r="J1792">
        <v>2895927.4291992201</v>
      </c>
      <c r="K1792" s="1">
        <v>3.62745595339E-7</v>
      </c>
      <c r="L1792" s="1"/>
      <c r="M1792">
        <v>2895927.4291992201</v>
      </c>
      <c r="N1792" s="1">
        <v>2.8896360504399999E-7</v>
      </c>
      <c r="O1792" s="1"/>
      <c r="P1792">
        <v>2895927.4291992201</v>
      </c>
      <c r="Q1792" s="1">
        <v>2.8369322535599997E-7</v>
      </c>
      <c r="R1792" s="1"/>
      <c r="S1792">
        <v>2895927.4291992201</v>
      </c>
      <c r="T1792" s="1">
        <v>3.2208293987399999E-7</v>
      </c>
      <c r="U1792" s="1"/>
      <c r="V1792">
        <v>2895927.4291992201</v>
      </c>
      <c r="W1792" s="1">
        <v>3.00064613157E-7</v>
      </c>
      <c r="X1792" s="1"/>
      <c r="Y1792">
        <v>2895927.4291992201</v>
      </c>
      <c r="Z1792" s="1">
        <v>2.9359799213999999E-7</v>
      </c>
      <c r="AA1792" s="1"/>
      <c r="AB1792">
        <v>2895927.4291992201</v>
      </c>
      <c r="AC1792" s="1">
        <v>3.0485162483299999E-7</v>
      </c>
      <c r="AD1792" s="1"/>
      <c r="AE1792">
        <v>2895927.4291992201</v>
      </c>
      <c r="AF1792" s="1">
        <v>2.92488920195E-7</v>
      </c>
      <c r="AG1792" s="1"/>
      <c r="AH1792">
        <v>2895927.4291992201</v>
      </c>
      <c r="AI1792" s="1">
        <v>3.1675759260000001E-7</v>
      </c>
      <c r="AJ1792" s="1"/>
      <c r="AK1792">
        <v>2895927.4291992201</v>
      </c>
      <c r="AL1792" s="1">
        <v>3.2920570447499998E-7</v>
      </c>
      <c r="AM1792" s="1"/>
      <c r="AN1792">
        <v>2895927.4291992201</v>
      </c>
      <c r="AO1792" s="1">
        <v>3.2402437000199999E-7</v>
      </c>
      <c r="AP1792" s="1"/>
      <c r="AQ1792">
        <v>2895927.4291992201</v>
      </c>
      <c r="AR1792" s="1">
        <v>2.7382657208400001E-7</v>
      </c>
      <c r="AS1792" s="1"/>
      <c r="AT1792">
        <v>2895927.4291992201</v>
      </c>
      <c r="AU1792" s="1">
        <v>2.7729768703499999E-7</v>
      </c>
    </row>
    <row r="1793" spans="1:47">
      <c r="A1793">
        <v>2895981.0733795199</v>
      </c>
      <c r="B1793" s="1">
        <v>3.2235485036800002E-7</v>
      </c>
      <c r="C1793" s="1"/>
      <c r="D1793">
        <v>2895981.0733795199</v>
      </c>
      <c r="E1793" s="1">
        <v>3.2365926472300001E-7</v>
      </c>
      <c r="F1793" s="1"/>
      <c r="G1793">
        <v>2895981.0733795199</v>
      </c>
      <c r="H1793" s="1">
        <v>2.8667713536399997E-7</v>
      </c>
      <c r="I1793" s="1"/>
      <c r="J1793">
        <v>2895981.0733795199</v>
      </c>
      <c r="K1793" s="1">
        <v>3.7879470937700002E-7</v>
      </c>
      <c r="L1793" s="1"/>
      <c r="M1793">
        <v>2895981.0733795199</v>
      </c>
      <c r="N1793" s="1">
        <v>3.1483122597799998E-7</v>
      </c>
      <c r="O1793" s="1"/>
      <c r="P1793">
        <v>2895981.0733795199</v>
      </c>
      <c r="Q1793" s="1">
        <v>3.0899497005500001E-7</v>
      </c>
      <c r="R1793" s="1"/>
      <c r="S1793">
        <v>2895981.0733795199</v>
      </c>
      <c r="T1793" s="1">
        <v>3.1016341495199999E-7</v>
      </c>
      <c r="U1793" s="1"/>
      <c r="V1793">
        <v>2895981.0733795199</v>
      </c>
      <c r="W1793" s="1">
        <v>2.9718125915700002E-7</v>
      </c>
      <c r="X1793" s="1"/>
      <c r="Y1793">
        <v>2895981.0733795199</v>
      </c>
      <c r="Z1793" s="1">
        <v>2.6203662173400001E-7</v>
      </c>
      <c r="AA1793" s="1"/>
      <c r="AB1793">
        <v>2895981.0733795199</v>
      </c>
      <c r="AC1793" s="1">
        <v>2.9391233624700001E-7</v>
      </c>
      <c r="AD1793" s="1"/>
      <c r="AE1793">
        <v>2895981.0733795199</v>
      </c>
      <c r="AF1793" s="1">
        <v>2.9456094807799999E-7</v>
      </c>
      <c r="AG1793" s="1"/>
      <c r="AH1793">
        <v>2895981.0733795199</v>
      </c>
      <c r="AI1793" s="1">
        <v>2.9992079930699999E-7</v>
      </c>
      <c r="AJ1793" s="1"/>
      <c r="AK1793">
        <v>2895981.0733795199</v>
      </c>
      <c r="AL1793" s="1">
        <v>2.87092433382E-7</v>
      </c>
      <c r="AM1793" s="1"/>
      <c r="AN1793">
        <v>2895981.0733795199</v>
      </c>
      <c r="AO1793" s="1">
        <v>3.4667553450199998E-7</v>
      </c>
      <c r="AP1793" s="1"/>
      <c r="AQ1793">
        <v>2895981.0733795199</v>
      </c>
      <c r="AR1793" s="1">
        <v>3.0214781077100003E-7</v>
      </c>
      <c r="AS1793" s="1"/>
      <c r="AT1793">
        <v>2895981.0733795199</v>
      </c>
      <c r="AU1793" s="1">
        <v>3.0482345891899999E-7</v>
      </c>
    </row>
    <row r="1794" spans="1:47">
      <c r="A1794">
        <v>2896034.7175598098</v>
      </c>
      <c r="B1794" s="1">
        <v>3.4486060940299998E-7</v>
      </c>
      <c r="C1794" s="1"/>
      <c r="D1794">
        <v>2896034.7175598098</v>
      </c>
      <c r="E1794" s="1">
        <v>2.9773457299600002E-7</v>
      </c>
      <c r="F1794" s="1"/>
      <c r="G1794">
        <v>2896034.7175598098</v>
      </c>
      <c r="H1794" s="1">
        <v>2.7325629048400001E-7</v>
      </c>
      <c r="I1794" s="1"/>
      <c r="J1794">
        <v>2896034.7175598098</v>
      </c>
      <c r="K1794" s="1">
        <v>3.4086500022600001E-7</v>
      </c>
      <c r="L1794" s="1"/>
      <c r="M1794">
        <v>2896034.7175598098</v>
      </c>
      <c r="N1794" s="1">
        <v>3.1243388320899998E-7</v>
      </c>
      <c r="O1794" s="1"/>
      <c r="P1794">
        <v>2896034.7175598098</v>
      </c>
      <c r="Q1794" s="1">
        <v>3.1909135600500001E-7</v>
      </c>
      <c r="R1794" s="1"/>
      <c r="S1794">
        <v>2896034.7175598098</v>
      </c>
      <c r="T1794" s="1">
        <v>3.11428721034E-7</v>
      </c>
      <c r="U1794" s="1"/>
      <c r="V1794">
        <v>2896034.7175598098</v>
      </c>
      <c r="W1794" s="1">
        <v>2.99011503557E-7</v>
      </c>
      <c r="X1794" s="1"/>
      <c r="Y1794">
        <v>2896034.7175598098</v>
      </c>
      <c r="Z1794" s="1">
        <v>2.87442674107E-7</v>
      </c>
      <c r="AA1794" s="1"/>
      <c r="AB1794">
        <v>2896034.7175598098</v>
      </c>
      <c r="AC1794" s="1">
        <v>3.1311697057399998E-7</v>
      </c>
      <c r="AD1794" s="1"/>
      <c r="AE1794">
        <v>2896034.7175598098</v>
      </c>
      <c r="AF1794" s="1">
        <v>2.94535482226E-7</v>
      </c>
      <c r="AG1794" s="1"/>
      <c r="AH1794">
        <v>2896034.7175598098</v>
      </c>
      <c r="AI1794" s="1">
        <v>3.01756784893E-7</v>
      </c>
      <c r="AJ1794" s="1"/>
      <c r="AK1794">
        <v>2896034.7175598098</v>
      </c>
      <c r="AL1794" s="1">
        <v>2.9527666356400001E-7</v>
      </c>
      <c r="AM1794" s="1"/>
      <c r="AN1794">
        <v>2896034.7175598098</v>
      </c>
      <c r="AO1794" s="1">
        <v>3.0337110956699999E-7</v>
      </c>
      <c r="AP1794" s="1"/>
      <c r="AQ1794">
        <v>2896034.7175598098</v>
      </c>
      <c r="AR1794" s="1">
        <v>3.0244396498299998E-7</v>
      </c>
      <c r="AS1794" s="1"/>
      <c r="AT1794">
        <v>2896034.7175598098</v>
      </c>
      <c r="AU1794" s="1">
        <v>3.0355838021000001E-7</v>
      </c>
    </row>
    <row r="1795" spans="1:47">
      <c r="A1795">
        <v>2896088.36174011</v>
      </c>
      <c r="B1795" s="1">
        <v>3.3559655321400002E-7</v>
      </c>
      <c r="C1795" s="1"/>
      <c r="D1795">
        <v>2896088.36174011</v>
      </c>
      <c r="E1795" s="1">
        <v>2.9840296633699998E-7</v>
      </c>
      <c r="F1795" s="1"/>
      <c r="G1795">
        <v>2896088.36174011</v>
      </c>
      <c r="H1795" s="1">
        <v>2.78236086615E-7</v>
      </c>
      <c r="I1795" s="1"/>
      <c r="J1795">
        <v>2896088.36174011</v>
      </c>
      <c r="K1795" s="1">
        <v>3.9016552477700002E-7</v>
      </c>
      <c r="L1795" s="1"/>
      <c r="M1795">
        <v>2896088.36174011</v>
      </c>
      <c r="N1795" s="1">
        <v>3.0035434406299998E-7</v>
      </c>
      <c r="O1795" s="1"/>
      <c r="P1795">
        <v>2896088.36174011</v>
      </c>
      <c r="Q1795" s="1">
        <v>2.9449307703500001E-7</v>
      </c>
      <c r="R1795" s="1"/>
      <c r="S1795">
        <v>2896088.36174011</v>
      </c>
      <c r="T1795" s="1">
        <v>2.9108767307699998E-7</v>
      </c>
      <c r="U1795" s="1"/>
      <c r="V1795">
        <v>2896088.36174011</v>
      </c>
      <c r="W1795" s="1">
        <v>3.02351651271E-7</v>
      </c>
      <c r="X1795" s="1"/>
      <c r="Y1795">
        <v>2896088.36174011</v>
      </c>
      <c r="Z1795" s="1">
        <v>3.2553529649699999E-7</v>
      </c>
      <c r="AA1795" s="1"/>
      <c r="AB1795">
        <v>2896088.36174011</v>
      </c>
      <c r="AC1795" s="1">
        <v>2.9844861160199999E-7</v>
      </c>
      <c r="AD1795" s="1"/>
      <c r="AE1795">
        <v>2896088.36174011</v>
      </c>
      <c r="AF1795" s="1">
        <v>2.8659363238099999E-7</v>
      </c>
      <c r="AG1795" s="1"/>
      <c r="AH1795">
        <v>2896088.36174011</v>
      </c>
      <c r="AI1795" s="1">
        <v>2.8466607204799999E-7</v>
      </c>
      <c r="AJ1795" s="1"/>
      <c r="AK1795">
        <v>2896088.36174011</v>
      </c>
      <c r="AL1795" s="1">
        <v>3.1298114322500001E-7</v>
      </c>
      <c r="AM1795" s="1"/>
      <c r="AN1795">
        <v>2896088.36174011</v>
      </c>
      <c r="AO1795" s="1">
        <v>2.9342274387999999E-7</v>
      </c>
      <c r="AP1795" s="1"/>
      <c r="AQ1795">
        <v>2896088.36174011</v>
      </c>
      <c r="AR1795" s="1">
        <v>2.9587630479000001E-7</v>
      </c>
      <c r="AS1795" s="1"/>
      <c r="AT1795">
        <v>2896088.36174011</v>
      </c>
      <c r="AU1795" s="1">
        <v>2.8674017471499997E-7</v>
      </c>
    </row>
    <row r="1796" spans="1:47">
      <c r="A1796">
        <v>2896142.0059204102</v>
      </c>
      <c r="B1796" s="1">
        <v>3.10249163249E-7</v>
      </c>
      <c r="C1796" s="1"/>
      <c r="D1796">
        <v>2896142.0059204102</v>
      </c>
      <c r="E1796" s="1">
        <v>3.1377339837499999E-7</v>
      </c>
      <c r="F1796" s="1"/>
      <c r="G1796">
        <v>2896142.0059204102</v>
      </c>
      <c r="H1796" s="1">
        <v>2.8124483719699998E-7</v>
      </c>
      <c r="I1796" s="1"/>
      <c r="J1796">
        <v>2896142.0059204102</v>
      </c>
      <c r="K1796" s="1">
        <v>3.7663244256700001E-7</v>
      </c>
      <c r="L1796" s="1"/>
      <c r="M1796">
        <v>2896142.0059204102</v>
      </c>
      <c r="N1796" s="1">
        <v>3.1730616001399999E-7</v>
      </c>
      <c r="O1796" s="1"/>
      <c r="P1796">
        <v>2896142.0059204102</v>
      </c>
      <c r="Q1796" s="1">
        <v>2.7675818614599998E-7</v>
      </c>
      <c r="R1796" s="1"/>
      <c r="S1796">
        <v>2896142.0059204102</v>
      </c>
      <c r="T1796" s="1">
        <v>2.8538681817700002E-7</v>
      </c>
      <c r="U1796" s="1"/>
      <c r="V1796">
        <v>2896142.0059204102</v>
      </c>
      <c r="W1796" s="1">
        <v>3.2797632343300002E-7</v>
      </c>
      <c r="X1796" s="1"/>
      <c r="Y1796">
        <v>2896142.0059204102</v>
      </c>
      <c r="Z1796" s="1">
        <v>2.9549548230499998E-7</v>
      </c>
      <c r="AA1796" s="1"/>
      <c r="AB1796">
        <v>2896142.0059204102</v>
      </c>
      <c r="AC1796" s="1">
        <v>2.7849165462599998E-7</v>
      </c>
      <c r="AD1796" s="1"/>
      <c r="AE1796">
        <v>2896142.0059204102</v>
      </c>
      <c r="AF1796" s="1">
        <v>3.10707520157E-7</v>
      </c>
      <c r="AG1796" s="1"/>
      <c r="AH1796">
        <v>2896142.0059204102</v>
      </c>
      <c r="AI1796" s="1">
        <v>2.6878461767400002E-7</v>
      </c>
      <c r="AJ1796" s="1"/>
      <c r="AK1796">
        <v>2896142.0059204102</v>
      </c>
      <c r="AL1796" s="1">
        <v>3.1062299399299998E-7</v>
      </c>
      <c r="AM1796" s="1"/>
      <c r="AN1796">
        <v>2896142.0059204102</v>
      </c>
      <c r="AO1796" s="1">
        <v>2.8907498972299998E-7</v>
      </c>
      <c r="AP1796" s="1"/>
      <c r="AQ1796">
        <v>2896142.0059204102</v>
      </c>
      <c r="AR1796" s="1">
        <v>3.1116064747000001E-7</v>
      </c>
      <c r="AS1796" s="1"/>
      <c r="AT1796">
        <v>2896142.0059204102</v>
      </c>
      <c r="AU1796" s="1">
        <v>3.1782977316700001E-7</v>
      </c>
    </row>
    <row r="1797" spans="1:47">
      <c r="A1797">
        <v>2896195.6501007099</v>
      </c>
      <c r="B1797" s="1">
        <v>2.8736025115000002E-7</v>
      </c>
      <c r="C1797" s="1"/>
      <c r="D1797">
        <v>2896195.6501007099</v>
      </c>
      <c r="E1797" s="1">
        <v>2.9065921580699999E-7</v>
      </c>
      <c r="F1797" s="1"/>
      <c r="G1797">
        <v>2896195.6501007099</v>
      </c>
      <c r="H1797" s="1">
        <v>2.8965570208999999E-7</v>
      </c>
      <c r="I1797" s="1"/>
      <c r="J1797">
        <v>2896195.6501007099</v>
      </c>
      <c r="K1797" s="1">
        <v>3.4520797953500002E-7</v>
      </c>
      <c r="L1797" s="1"/>
      <c r="M1797">
        <v>2896195.6501007099</v>
      </c>
      <c r="N1797" s="1">
        <v>2.8943890129099998E-7</v>
      </c>
      <c r="O1797" s="1"/>
      <c r="P1797">
        <v>2896195.6501007099</v>
      </c>
      <c r="Q1797" s="1">
        <v>2.9439883064700001E-7</v>
      </c>
      <c r="R1797" s="1"/>
      <c r="S1797">
        <v>2896195.6501007099</v>
      </c>
      <c r="T1797" s="1">
        <v>2.50021912507E-7</v>
      </c>
      <c r="U1797" s="1"/>
      <c r="V1797">
        <v>2896195.6501007099</v>
      </c>
      <c r="W1797" s="1">
        <v>3.1973104341899998E-7</v>
      </c>
      <c r="X1797" s="1"/>
      <c r="Y1797">
        <v>2896195.6501007099</v>
      </c>
      <c r="Z1797" s="1">
        <v>3.0979984444499998E-7</v>
      </c>
      <c r="AA1797" s="1"/>
      <c r="AB1797">
        <v>2896195.6501007099</v>
      </c>
      <c r="AC1797" s="1">
        <v>3.0573156095700003E-7</v>
      </c>
      <c r="AD1797" s="1"/>
      <c r="AE1797">
        <v>2896195.6501007099</v>
      </c>
      <c r="AF1797" s="1">
        <v>3.0451863608500003E-7</v>
      </c>
      <c r="AG1797" s="1"/>
      <c r="AH1797">
        <v>2896195.6501007099</v>
      </c>
      <c r="AI1797" s="1">
        <v>3.2514751069400002E-7</v>
      </c>
      <c r="AJ1797" s="1"/>
      <c r="AK1797">
        <v>2896195.6501007099</v>
      </c>
      <c r="AL1797" s="1">
        <v>3.08987779363E-7</v>
      </c>
      <c r="AM1797" s="1"/>
      <c r="AN1797">
        <v>2896195.6501007099</v>
      </c>
      <c r="AO1797" s="1">
        <v>3.0956064733800002E-7</v>
      </c>
      <c r="AP1797" s="1"/>
      <c r="AQ1797">
        <v>2896195.6501007099</v>
      </c>
      <c r="AR1797" s="1">
        <v>2.9824420266799999E-7</v>
      </c>
      <c r="AS1797" s="1"/>
      <c r="AT1797">
        <v>2896195.6501007099</v>
      </c>
      <c r="AU1797" s="1">
        <v>3.3070597282900001E-7</v>
      </c>
    </row>
    <row r="1798" spans="1:47">
      <c r="A1798">
        <v>2896249.2942810101</v>
      </c>
      <c r="B1798" s="1">
        <v>3.02394539631E-7</v>
      </c>
      <c r="C1798" s="1"/>
      <c r="D1798">
        <v>2896249.2942810101</v>
      </c>
      <c r="E1798" s="1">
        <v>2.80463126501E-7</v>
      </c>
      <c r="F1798" s="1"/>
      <c r="G1798">
        <v>2896249.2942810101</v>
      </c>
      <c r="H1798" s="1">
        <v>2.8407353625000002E-7</v>
      </c>
      <c r="I1798" s="1"/>
      <c r="J1798">
        <v>2896249.2942810101</v>
      </c>
      <c r="K1798" s="1">
        <v>3.31507209239E-7</v>
      </c>
      <c r="L1798" s="1"/>
      <c r="M1798">
        <v>2896249.2942810101</v>
      </c>
      <c r="N1798" s="1">
        <v>3.1071735406800002E-7</v>
      </c>
      <c r="O1798" s="1"/>
      <c r="P1798">
        <v>2896249.2942810101</v>
      </c>
      <c r="Q1798" s="1">
        <v>3.2600834742899998E-7</v>
      </c>
      <c r="R1798" s="1"/>
      <c r="S1798">
        <v>2896249.2942810101</v>
      </c>
      <c r="T1798" s="1">
        <v>2.8471748691999998E-7</v>
      </c>
      <c r="U1798" s="1"/>
      <c r="V1798">
        <v>2896249.2942810101</v>
      </c>
      <c r="W1798" s="1">
        <v>3.1033710001800001E-7</v>
      </c>
      <c r="X1798" s="1"/>
      <c r="Y1798">
        <v>2896249.2942810101</v>
      </c>
      <c r="Z1798" s="1">
        <v>3.31053740865E-7</v>
      </c>
      <c r="AA1798" s="1"/>
      <c r="AB1798">
        <v>2896249.2942810101</v>
      </c>
      <c r="AC1798" s="1">
        <v>3.3868644777600002E-7</v>
      </c>
      <c r="AD1798" s="1"/>
      <c r="AE1798">
        <v>2896249.2942810101</v>
      </c>
      <c r="AF1798" s="1">
        <v>2.9766655984500002E-7</v>
      </c>
      <c r="AG1798" s="1"/>
      <c r="AH1798">
        <v>2896249.2942810101</v>
      </c>
      <c r="AI1798" s="1">
        <v>3.2573643693500001E-7</v>
      </c>
      <c r="AJ1798" s="1"/>
      <c r="AK1798">
        <v>2896249.2942810101</v>
      </c>
      <c r="AL1798" s="1">
        <v>2.9314676908099999E-7</v>
      </c>
      <c r="AM1798" s="1"/>
      <c r="AN1798">
        <v>2896249.2942810101</v>
      </c>
      <c r="AO1798" s="1">
        <v>3.04767013404E-7</v>
      </c>
      <c r="AP1798" s="1"/>
      <c r="AQ1798">
        <v>2896249.2942810101</v>
      </c>
      <c r="AR1798" s="1">
        <v>3.1030049285600001E-7</v>
      </c>
      <c r="AS1798" s="1"/>
      <c r="AT1798">
        <v>2896249.2942810101</v>
      </c>
      <c r="AU1798" s="1">
        <v>2.7952518166799999E-7</v>
      </c>
    </row>
    <row r="1799" spans="1:47">
      <c r="A1799">
        <v>2896302.9384613</v>
      </c>
      <c r="B1799" s="1">
        <v>3.1150963764000001E-7</v>
      </c>
      <c r="C1799" s="1"/>
      <c r="D1799">
        <v>2896302.9384613</v>
      </c>
      <c r="E1799" s="1">
        <v>2.7797594270899998E-7</v>
      </c>
      <c r="F1799" s="1"/>
      <c r="G1799">
        <v>2896302.9384613</v>
      </c>
      <c r="H1799" s="1">
        <v>2.9949544000399998E-7</v>
      </c>
      <c r="I1799" s="1"/>
      <c r="J1799">
        <v>2896302.9384613</v>
      </c>
      <c r="K1799" s="1">
        <v>3.29999664928E-7</v>
      </c>
      <c r="L1799" s="1"/>
      <c r="M1799">
        <v>2896302.9384613</v>
      </c>
      <c r="N1799" s="1">
        <v>3.09947864707E-7</v>
      </c>
      <c r="O1799" s="1"/>
      <c r="P1799">
        <v>2896302.9384613</v>
      </c>
      <c r="Q1799" s="1">
        <v>2.8361046133799999E-7</v>
      </c>
      <c r="R1799" s="1"/>
      <c r="S1799">
        <v>2896302.9384613</v>
      </c>
      <c r="T1799" s="1">
        <v>3.1096706720700002E-7</v>
      </c>
      <c r="U1799" s="1"/>
      <c r="V1799">
        <v>2896302.9384613</v>
      </c>
      <c r="W1799" s="1">
        <v>2.8015520570099998E-7</v>
      </c>
      <c r="X1799" s="1"/>
      <c r="Y1799">
        <v>2896302.9384613</v>
      </c>
      <c r="Z1799" s="1">
        <v>3.1969335623200002E-7</v>
      </c>
      <c r="AA1799" s="1"/>
      <c r="AB1799">
        <v>2896302.9384613</v>
      </c>
      <c r="AC1799" s="1">
        <v>3.2188106047200001E-7</v>
      </c>
      <c r="AD1799" s="1"/>
      <c r="AE1799">
        <v>2896302.9384613</v>
      </c>
      <c r="AF1799" s="1">
        <v>3.0491477787100002E-7</v>
      </c>
      <c r="AG1799" s="1"/>
      <c r="AH1799">
        <v>2896302.9384613</v>
      </c>
      <c r="AI1799" s="1">
        <v>2.7737561936200002E-7</v>
      </c>
      <c r="AJ1799" s="1"/>
      <c r="AK1799">
        <v>2896302.9384613</v>
      </c>
      <c r="AL1799" s="1">
        <v>3.0864779887500002E-7</v>
      </c>
      <c r="AM1799" s="1"/>
      <c r="AN1799">
        <v>2896302.9384613</v>
      </c>
      <c r="AO1799" s="1">
        <v>3.3647398822700002E-7</v>
      </c>
      <c r="AP1799" s="1"/>
      <c r="AQ1799">
        <v>2896302.9384613</v>
      </c>
      <c r="AR1799" s="1">
        <v>3.0821919949599999E-7</v>
      </c>
      <c r="AS1799" s="1"/>
      <c r="AT1799">
        <v>2896302.9384613</v>
      </c>
      <c r="AU1799" s="1">
        <v>2.9925294597900002E-7</v>
      </c>
    </row>
    <row r="1800" spans="1:47">
      <c r="A1800">
        <v>2896356.5826416002</v>
      </c>
      <c r="B1800" s="1">
        <v>3.21120893432E-7</v>
      </c>
      <c r="C1800" s="1"/>
      <c r="D1800">
        <v>2896356.5826416002</v>
      </c>
      <c r="E1800" s="1">
        <v>2.800394725E-7</v>
      </c>
      <c r="F1800" s="1"/>
      <c r="G1800">
        <v>2896356.5826416002</v>
      </c>
      <c r="H1800" s="1">
        <v>3.1105008702099998E-7</v>
      </c>
      <c r="I1800" s="1"/>
      <c r="J1800">
        <v>2896356.5826416002</v>
      </c>
      <c r="K1800" s="1">
        <v>3.52844551799E-7</v>
      </c>
      <c r="L1800" s="1"/>
      <c r="M1800">
        <v>2896356.5826416002</v>
      </c>
      <c r="N1800" s="1">
        <v>2.9342859875199998E-7</v>
      </c>
      <c r="O1800" s="1"/>
      <c r="P1800">
        <v>2896356.5826416002</v>
      </c>
      <c r="Q1800" s="1">
        <v>2.6151735710300002E-7</v>
      </c>
      <c r="R1800" s="1"/>
      <c r="S1800">
        <v>2896356.5826416002</v>
      </c>
      <c r="T1800" s="1">
        <v>3.0114586024899998E-7</v>
      </c>
      <c r="U1800" s="1"/>
      <c r="V1800">
        <v>2896356.5826416002</v>
      </c>
      <c r="W1800" s="1">
        <v>2.9866637874000001E-7</v>
      </c>
      <c r="X1800" s="1"/>
      <c r="Y1800">
        <v>2896356.5826416002</v>
      </c>
      <c r="Z1800" s="1">
        <v>2.9867109674300001E-7</v>
      </c>
      <c r="AA1800" s="1"/>
      <c r="AB1800">
        <v>2896356.5826416002</v>
      </c>
      <c r="AC1800" s="1">
        <v>3.00372647644E-7</v>
      </c>
      <c r="AD1800" s="1"/>
      <c r="AE1800">
        <v>2896356.5826416002</v>
      </c>
      <c r="AF1800" s="1">
        <v>3.1435382652499998E-7</v>
      </c>
      <c r="AG1800" s="1"/>
      <c r="AH1800">
        <v>2896356.5826416002</v>
      </c>
      <c r="AI1800" s="1">
        <v>2.9649257271600001E-7</v>
      </c>
      <c r="AJ1800" s="1"/>
      <c r="AK1800">
        <v>2896356.5826416002</v>
      </c>
      <c r="AL1800" s="1">
        <v>2.9020171154999999E-7</v>
      </c>
      <c r="AM1800" s="1"/>
      <c r="AN1800">
        <v>2896356.5826416002</v>
      </c>
      <c r="AO1800" s="1">
        <v>3.3926303899500001E-7</v>
      </c>
      <c r="AP1800" s="1"/>
      <c r="AQ1800">
        <v>2896356.5826416002</v>
      </c>
      <c r="AR1800" s="1">
        <v>2.97387344972E-7</v>
      </c>
      <c r="AS1800" s="1"/>
      <c r="AT1800">
        <v>2896356.5826416002</v>
      </c>
      <c r="AU1800" s="1">
        <v>3.2739717425999999E-7</v>
      </c>
    </row>
    <row r="1801" spans="1:47">
      <c r="A1801">
        <v>2896410.2268218999</v>
      </c>
      <c r="B1801" s="1">
        <v>3.0548969220899999E-7</v>
      </c>
      <c r="C1801" s="1"/>
      <c r="D1801">
        <v>2896410.2268218999</v>
      </c>
      <c r="E1801" s="1">
        <v>3.1388577781399998E-7</v>
      </c>
      <c r="F1801" s="1"/>
      <c r="G1801">
        <v>2896410.2268218999</v>
      </c>
      <c r="H1801" s="1">
        <v>3.1130898037199999E-7</v>
      </c>
      <c r="I1801" s="1"/>
      <c r="J1801">
        <v>2896410.2268218999</v>
      </c>
      <c r="K1801" s="1">
        <v>3.2541080941000002E-7</v>
      </c>
      <c r="L1801" s="1"/>
      <c r="M1801">
        <v>2896410.2268218999</v>
      </c>
      <c r="N1801" s="1">
        <v>3.16883898677E-7</v>
      </c>
      <c r="O1801" s="1"/>
      <c r="P1801">
        <v>2896410.2268218999</v>
      </c>
      <c r="Q1801" s="1">
        <v>2.7481311804000001E-7</v>
      </c>
      <c r="R1801" s="1"/>
      <c r="S1801">
        <v>2896410.2268218999</v>
      </c>
      <c r="T1801" s="1">
        <v>2.7648474087999999E-7</v>
      </c>
      <c r="U1801" s="1"/>
      <c r="V1801">
        <v>2896410.2268218999</v>
      </c>
      <c r="W1801" s="1">
        <v>2.7454404971600001E-7</v>
      </c>
      <c r="X1801" s="1"/>
      <c r="Y1801">
        <v>2896410.2268218999</v>
      </c>
      <c r="Z1801" s="1">
        <v>2.92980246286E-7</v>
      </c>
      <c r="AA1801" s="1"/>
      <c r="AB1801">
        <v>2896410.2268218999</v>
      </c>
      <c r="AC1801" s="1">
        <v>3.3361945384099997E-7</v>
      </c>
      <c r="AD1801" s="1"/>
      <c r="AE1801">
        <v>2896410.2268218999</v>
      </c>
      <c r="AF1801" s="1">
        <v>2.8849837008199997E-7</v>
      </c>
      <c r="AG1801" s="1"/>
      <c r="AH1801">
        <v>2896410.2268218999</v>
      </c>
      <c r="AI1801" s="1">
        <v>2.9209650165299997E-7</v>
      </c>
      <c r="AJ1801" s="1"/>
      <c r="AK1801">
        <v>2896410.2268218999</v>
      </c>
      <c r="AL1801" s="1">
        <v>2.8773669669099999E-7</v>
      </c>
      <c r="AM1801" s="1"/>
      <c r="AN1801">
        <v>2896410.2268218999</v>
      </c>
      <c r="AO1801" s="1">
        <v>3.17843387165E-7</v>
      </c>
      <c r="AP1801" s="1"/>
      <c r="AQ1801">
        <v>2896410.2268218999</v>
      </c>
      <c r="AR1801" s="1">
        <v>3.0489775326700002E-7</v>
      </c>
      <c r="AS1801" s="1"/>
      <c r="AT1801">
        <v>2896410.2268218999</v>
      </c>
      <c r="AU1801" s="1">
        <v>3.4016858307999999E-7</v>
      </c>
    </row>
    <row r="1802" spans="1:47">
      <c r="A1802">
        <v>2896463.8710022001</v>
      </c>
      <c r="B1802" s="1">
        <v>3.0984136856200002E-7</v>
      </c>
      <c r="C1802" s="1"/>
      <c r="D1802">
        <v>2896463.8710022001</v>
      </c>
      <c r="E1802" s="1">
        <v>3.1673229727900003E-7</v>
      </c>
      <c r="F1802" s="1"/>
      <c r="G1802">
        <v>2896463.8710022001</v>
      </c>
      <c r="H1802" s="1">
        <v>2.9256776201700002E-7</v>
      </c>
      <c r="I1802" s="1"/>
      <c r="J1802">
        <v>2896463.8710022001</v>
      </c>
      <c r="K1802" s="1">
        <v>3.33653588314E-7</v>
      </c>
      <c r="L1802" s="1"/>
      <c r="M1802">
        <v>2896463.8710022001</v>
      </c>
      <c r="N1802" s="1">
        <v>2.9695081593699998E-7</v>
      </c>
      <c r="O1802" s="1"/>
      <c r="P1802">
        <v>2896463.8710022001</v>
      </c>
      <c r="Q1802" s="1">
        <v>2.9778195198600002E-7</v>
      </c>
      <c r="R1802" s="1"/>
      <c r="S1802">
        <v>2896463.8710022001</v>
      </c>
      <c r="T1802" s="1">
        <v>2.9804272117E-7</v>
      </c>
      <c r="U1802" s="1"/>
      <c r="V1802">
        <v>2896463.8710022001</v>
      </c>
      <c r="W1802" s="1">
        <v>2.9606300699899999E-7</v>
      </c>
      <c r="X1802" s="1"/>
      <c r="Y1802">
        <v>2896463.8710022001</v>
      </c>
      <c r="Z1802" s="1">
        <v>3.0842133469400001E-7</v>
      </c>
      <c r="AA1802" s="1"/>
      <c r="AB1802">
        <v>2896463.8710022001</v>
      </c>
      <c r="AC1802" s="1">
        <v>3.0370713943699998E-7</v>
      </c>
      <c r="AD1802" s="1"/>
      <c r="AE1802">
        <v>2896463.8710022001</v>
      </c>
      <c r="AF1802" s="1">
        <v>2.9597046591299999E-7</v>
      </c>
      <c r="AG1802" s="1"/>
      <c r="AH1802">
        <v>2896463.8710022001</v>
      </c>
      <c r="AI1802" s="1">
        <v>3.19384838576E-7</v>
      </c>
      <c r="AJ1802" s="1"/>
      <c r="AK1802">
        <v>2896463.8710022001</v>
      </c>
      <c r="AL1802" s="1">
        <v>3.0494575753400001E-7</v>
      </c>
      <c r="AM1802" s="1"/>
      <c r="AN1802">
        <v>2896463.8710022001</v>
      </c>
      <c r="AO1802" s="1">
        <v>3.1608092854200001E-7</v>
      </c>
      <c r="AP1802" s="1"/>
      <c r="AQ1802">
        <v>2896463.8710022001</v>
      </c>
      <c r="AR1802" s="1">
        <v>3.3105430929899999E-7</v>
      </c>
      <c r="AS1802" s="1"/>
      <c r="AT1802">
        <v>2896463.8710022001</v>
      </c>
      <c r="AU1802" s="1">
        <v>3.1352212204200001E-7</v>
      </c>
    </row>
    <row r="1803" spans="1:47">
      <c r="A1803">
        <v>2896517.5151824998</v>
      </c>
      <c r="B1803" s="1">
        <v>3.1384513477000001E-7</v>
      </c>
      <c r="C1803" s="1"/>
      <c r="D1803">
        <v>2896517.5151824998</v>
      </c>
      <c r="E1803" s="1">
        <v>3.1207795814200002E-7</v>
      </c>
      <c r="F1803" s="1"/>
      <c r="G1803">
        <v>2896517.5151824998</v>
      </c>
      <c r="H1803" s="1">
        <v>2.8311657729300001E-7</v>
      </c>
      <c r="I1803" s="1"/>
      <c r="J1803">
        <v>2896517.5151824998</v>
      </c>
      <c r="K1803" s="1">
        <v>3.43059866736E-7</v>
      </c>
      <c r="L1803" s="1"/>
      <c r="M1803">
        <v>2896517.5151824998</v>
      </c>
      <c r="N1803" s="1">
        <v>2.8875572866100002E-7</v>
      </c>
      <c r="O1803" s="1"/>
      <c r="P1803">
        <v>2896517.5151824998</v>
      </c>
      <c r="Q1803" s="1">
        <v>3.1261146204999999E-7</v>
      </c>
      <c r="R1803" s="1"/>
      <c r="S1803">
        <v>2896517.5151824998</v>
      </c>
      <c r="T1803" s="1">
        <v>2.77040982155E-7</v>
      </c>
      <c r="U1803" s="1"/>
      <c r="V1803">
        <v>2896517.5151824998</v>
      </c>
      <c r="W1803" s="1">
        <v>3.1624867347100002E-7</v>
      </c>
      <c r="X1803" s="1"/>
      <c r="Y1803">
        <v>2896517.5151824998</v>
      </c>
      <c r="Z1803" s="1">
        <v>3.1925088705999999E-7</v>
      </c>
      <c r="AA1803" s="1"/>
      <c r="AB1803">
        <v>2896517.5151824998</v>
      </c>
      <c r="AC1803" s="1">
        <v>3.0735307632300002E-7</v>
      </c>
      <c r="AD1803" s="1"/>
      <c r="AE1803">
        <v>2896517.5151824998</v>
      </c>
      <c r="AF1803" s="1">
        <v>2.8323137257800001E-7</v>
      </c>
      <c r="AG1803" s="1"/>
      <c r="AH1803">
        <v>2896517.5151824998</v>
      </c>
      <c r="AI1803" s="1">
        <v>3.1072804063100001E-7</v>
      </c>
      <c r="AJ1803" s="1"/>
      <c r="AK1803">
        <v>2896517.5151824998</v>
      </c>
      <c r="AL1803" s="1">
        <v>3.0424115493599997E-7</v>
      </c>
      <c r="AM1803" s="1"/>
      <c r="AN1803">
        <v>2896517.5151824998</v>
      </c>
      <c r="AO1803" s="1">
        <v>3.20083501038E-7</v>
      </c>
      <c r="AP1803" s="1"/>
      <c r="AQ1803">
        <v>2896517.5151824998</v>
      </c>
      <c r="AR1803" s="1">
        <v>3.51375433638E-7</v>
      </c>
      <c r="AS1803" s="1"/>
      <c r="AT1803">
        <v>2896517.5151824998</v>
      </c>
      <c r="AU1803" s="1">
        <v>3.0162823350100001E-7</v>
      </c>
    </row>
    <row r="1804" spans="1:47">
      <c r="A1804">
        <v>2896571.1593627902</v>
      </c>
      <c r="B1804" s="1">
        <v>2.8811570018699997E-7</v>
      </c>
      <c r="C1804" s="1"/>
      <c r="D1804">
        <v>2896571.1593627902</v>
      </c>
      <c r="E1804" s="1">
        <v>3.2014040129999999E-7</v>
      </c>
      <c r="F1804" s="1"/>
      <c r="G1804">
        <v>2896571.1593627902</v>
      </c>
      <c r="H1804" s="1">
        <v>2.84096131509E-7</v>
      </c>
      <c r="I1804" s="1"/>
      <c r="J1804">
        <v>2896571.1593627902</v>
      </c>
      <c r="K1804" s="1">
        <v>3.7291911780799998E-7</v>
      </c>
      <c r="L1804" s="1"/>
      <c r="M1804">
        <v>2896571.1593627902</v>
      </c>
      <c r="N1804" s="1">
        <v>2.97894558798E-7</v>
      </c>
      <c r="O1804" s="1"/>
      <c r="P1804">
        <v>2896571.1593627902</v>
      </c>
      <c r="Q1804" s="1">
        <v>3.1091070695800002E-7</v>
      </c>
      <c r="R1804" s="1"/>
      <c r="S1804">
        <v>2896571.1593627902</v>
      </c>
      <c r="T1804" s="1">
        <v>2.91623337034E-7</v>
      </c>
      <c r="U1804" s="1"/>
      <c r="V1804">
        <v>2896571.1593627902</v>
      </c>
      <c r="W1804" s="1">
        <v>3.0181803367699997E-7</v>
      </c>
      <c r="X1804" s="1"/>
      <c r="Y1804">
        <v>2896571.1593627902</v>
      </c>
      <c r="Z1804" s="1">
        <v>3.1605193839799999E-7</v>
      </c>
      <c r="AA1804" s="1"/>
      <c r="AB1804">
        <v>2896571.1593627902</v>
      </c>
      <c r="AC1804" s="1">
        <v>3.0781723126000002E-7</v>
      </c>
      <c r="AD1804" s="1"/>
      <c r="AE1804">
        <v>2896571.1593627902</v>
      </c>
      <c r="AF1804" s="1">
        <v>2.6938545261099999E-7</v>
      </c>
      <c r="AG1804" s="1"/>
      <c r="AH1804">
        <v>2896571.1593627902</v>
      </c>
      <c r="AI1804" s="1">
        <v>2.98957957057E-7</v>
      </c>
      <c r="AJ1804" s="1"/>
      <c r="AK1804">
        <v>2896571.1593627902</v>
      </c>
      <c r="AL1804" s="1">
        <v>3.3604189297900001E-7</v>
      </c>
      <c r="AM1804" s="1"/>
      <c r="AN1804">
        <v>2896571.1593627902</v>
      </c>
      <c r="AO1804" s="1">
        <v>3.1570701253300001E-7</v>
      </c>
      <c r="AP1804" s="1"/>
      <c r="AQ1804">
        <v>2896571.1593627902</v>
      </c>
      <c r="AR1804" s="1">
        <v>2.9444490223799998E-7</v>
      </c>
      <c r="AS1804" s="1"/>
      <c r="AT1804">
        <v>2896571.1593627902</v>
      </c>
      <c r="AU1804" s="1">
        <v>2.8108624405800002E-7</v>
      </c>
    </row>
    <row r="1805" spans="1:47">
      <c r="A1805">
        <v>2896624.8035430899</v>
      </c>
      <c r="B1805" s="1">
        <v>3.1079150630799998E-7</v>
      </c>
      <c r="C1805" s="1"/>
      <c r="D1805">
        <v>2896624.8035430899</v>
      </c>
      <c r="E1805" s="1">
        <v>3.06935930894E-7</v>
      </c>
      <c r="F1805" s="1"/>
      <c r="G1805">
        <v>2896624.8035430899</v>
      </c>
      <c r="H1805" s="1">
        <v>3.1338444728100001E-7</v>
      </c>
      <c r="I1805" s="1"/>
      <c r="J1805">
        <v>2896624.8035430899</v>
      </c>
      <c r="K1805" s="1">
        <v>3.5207082760299999E-7</v>
      </c>
      <c r="L1805" s="1"/>
      <c r="M1805">
        <v>2896624.8035430899</v>
      </c>
      <c r="N1805" s="1">
        <v>2.7499609700500003E-7</v>
      </c>
      <c r="O1805" s="1"/>
      <c r="P1805">
        <v>2896624.8035430899</v>
      </c>
      <c r="Q1805" s="1">
        <v>3.0124030558899999E-7</v>
      </c>
      <c r="R1805" s="1"/>
      <c r="S1805">
        <v>2896624.8035430899</v>
      </c>
      <c r="T1805" s="1">
        <v>2.9679358704000001E-7</v>
      </c>
      <c r="U1805" s="1"/>
      <c r="V1805">
        <v>2896624.8035430899</v>
      </c>
      <c r="W1805" s="1">
        <v>2.8416874897600001E-7</v>
      </c>
      <c r="X1805" s="1"/>
      <c r="Y1805">
        <v>2896624.8035430899</v>
      </c>
      <c r="Z1805" s="1">
        <v>2.99774598034E-7</v>
      </c>
      <c r="AA1805" s="1"/>
      <c r="AB1805">
        <v>2896624.8035430899</v>
      </c>
      <c r="AC1805" s="1">
        <v>2.8902064741499998E-7</v>
      </c>
      <c r="AD1805" s="1"/>
      <c r="AE1805">
        <v>2896624.8035430899</v>
      </c>
      <c r="AF1805" s="1">
        <v>3.2434536478800003E-7</v>
      </c>
      <c r="AG1805" s="1"/>
      <c r="AH1805">
        <v>2896624.8035430899</v>
      </c>
      <c r="AI1805" s="1">
        <v>2.7724479423300001E-7</v>
      </c>
      <c r="AJ1805" s="1"/>
      <c r="AK1805">
        <v>2896624.8035430899</v>
      </c>
      <c r="AL1805" s="1">
        <v>3.3611479466299999E-7</v>
      </c>
      <c r="AM1805" s="1"/>
      <c r="AN1805">
        <v>2896624.8035430899</v>
      </c>
      <c r="AO1805" s="1">
        <v>3.2068820132700001E-7</v>
      </c>
      <c r="AP1805" s="1"/>
      <c r="AQ1805">
        <v>2896624.8035430899</v>
      </c>
      <c r="AR1805" s="1">
        <v>2.6363096594699998E-7</v>
      </c>
      <c r="AS1805" s="1"/>
      <c r="AT1805">
        <v>2896624.8035430899</v>
      </c>
      <c r="AU1805" s="1">
        <v>2.74603678463E-7</v>
      </c>
    </row>
    <row r="1806" spans="1:47">
      <c r="A1806">
        <v>2896678.4477233901</v>
      </c>
      <c r="B1806" s="1">
        <v>2.94728096151E-7</v>
      </c>
      <c r="C1806" s="1"/>
      <c r="D1806">
        <v>2896678.4477233901</v>
      </c>
      <c r="E1806" s="1">
        <v>3.11118640184E-7</v>
      </c>
      <c r="F1806" s="1"/>
      <c r="G1806">
        <v>2896678.4477233901</v>
      </c>
      <c r="H1806" s="1">
        <v>3.2718486409099999E-7</v>
      </c>
      <c r="I1806" s="1"/>
      <c r="J1806">
        <v>2896678.4477233901</v>
      </c>
      <c r="K1806" s="1">
        <v>2.9435375381599998E-7</v>
      </c>
      <c r="L1806" s="1"/>
      <c r="M1806">
        <v>2896678.4477233901</v>
      </c>
      <c r="N1806" s="1">
        <v>2.9910137300199998E-7</v>
      </c>
      <c r="O1806" s="1"/>
      <c r="P1806">
        <v>2896678.4477233901</v>
      </c>
      <c r="Q1806" s="1">
        <v>3.1257789601099999E-7</v>
      </c>
      <c r="R1806" s="1"/>
      <c r="S1806">
        <v>2896678.4477233901</v>
      </c>
      <c r="T1806" s="1">
        <v>2.8436488719299998E-7</v>
      </c>
      <c r="U1806" s="1"/>
      <c r="V1806">
        <v>2896678.4477233901</v>
      </c>
      <c r="W1806" s="1">
        <v>2.97150762663E-7</v>
      </c>
      <c r="X1806" s="1"/>
      <c r="Y1806">
        <v>2896678.4477233901</v>
      </c>
      <c r="Z1806" s="1">
        <v>2.99118966041E-7</v>
      </c>
      <c r="AA1806" s="1"/>
      <c r="AB1806">
        <v>2896678.4477233901</v>
      </c>
      <c r="AC1806" s="1">
        <v>2.9999648631900002E-7</v>
      </c>
      <c r="AD1806" s="1"/>
      <c r="AE1806">
        <v>2896678.4477233901</v>
      </c>
      <c r="AF1806" s="1">
        <v>3.46831541265E-7</v>
      </c>
      <c r="AG1806" s="1"/>
      <c r="AH1806">
        <v>2896678.4477233901</v>
      </c>
      <c r="AI1806" s="1">
        <v>2.8992465672700001E-7</v>
      </c>
      <c r="AJ1806" s="1"/>
      <c r="AK1806">
        <v>2896678.4477233901</v>
      </c>
      <c r="AL1806" s="1">
        <v>3.3901326901300001E-7</v>
      </c>
      <c r="AM1806" s="1"/>
      <c r="AN1806">
        <v>2896678.4477233901</v>
      </c>
      <c r="AO1806" s="1">
        <v>3.1681076961799998E-7</v>
      </c>
      <c r="AP1806" s="1"/>
      <c r="AQ1806">
        <v>2896678.4477233901</v>
      </c>
      <c r="AR1806" s="1">
        <v>2.9293718739600001E-7</v>
      </c>
      <c r="AS1806" s="1"/>
      <c r="AT1806">
        <v>2896678.4477233901</v>
      </c>
      <c r="AU1806" s="1">
        <v>2.75400253713E-7</v>
      </c>
    </row>
    <row r="1807" spans="1:47">
      <c r="A1807">
        <v>2896732.0919036898</v>
      </c>
      <c r="B1807" s="1">
        <v>2.9584947469599997E-7</v>
      </c>
      <c r="C1807" s="1"/>
      <c r="D1807">
        <v>2896732.0919036898</v>
      </c>
      <c r="E1807" s="1">
        <v>3.0545365348200001E-7</v>
      </c>
      <c r="F1807" s="1"/>
      <c r="G1807">
        <v>2896732.0919036898</v>
      </c>
      <c r="H1807" s="1">
        <v>3.1268433531299998E-7</v>
      </c>
      <c r="I1807" s="1"/>
      <c r="J1807">
        <v>2896732.0919036898</v>
      </c>
      <c r="K1807" s="1">
        <v>2.99461333952E-7</v>
      </c>
      <c r="L1807" s="1"/>
      <c r="M1807">
        <v>2896732.0919036898</v>
      </c>
      <c r="N1807" s="1">
        <v>3.0229134040400002E-7</v>
      </c>
      <c r="O1807" s="1"/>
      <c r="P1807">
        <v>2896732.0919036898</v>
      </c>
      <c r="Q1807" s="1">
        <v>3.2827475138199999E-7</v>
      </c>
      <c r="R1807" s="1"/>
      <c r="S1807">
        <v>2896732.0919036898</v>
      </c>
      <c r="T1807" s="1">
        <v>2.8118842010400001E-7</v>
      </c>
      <c r="U1807" s="1"/>
      <c r="V1807">
        <v>2896732.0919036898</v>
      </c>
      <c r="W1807" s="1">
        <v>2.9333619977499998E-7</v>
      </c>
      <c r="X1807" s="1"/>
      <c r="Y1807">
        <v>2896732.0919036898</v>
      </c>
      <c r="Z1807" s="1">
        <v>3.1395126143300001E-7</v>
      </c>
      <c r="AA1807" s="1"/>
      <c r="AB1807">
        <v>2896732.0919036898</v>
      </c>
      <c r="AC1807" s="1">
        <v>3.08348035105E-7</v>
      </c>
      <c r="AD1807" s="1"/>
      <c r="AE1807">
        <v>2896732.0919036898</v>
      </c>
      <c r="AF1807" s="1">
        <v>3.20495530559E-7</v>
      </c>
      <c r="AG1807" s="1"/>
      <c r="AH1807">
        <v>2896732.0919036898</v>
      </c>
      <c r="AI1807" s="1">
        <v>2.8652280548199998E-7</v>
      </c>
      <c r="AJ1807" s="1"/>
      <c r="AK1807">
        <v>2896732.0919036898</v>
      </c>
      <c r="AL1807" s="1">
        <v>3.4381523050799999E-7</v>
      </c>
      <c r="AM1807" s="1"/>
      <c r="AN1807">
        <v>2896732.0919036898</v>
      </c>
      <c r="AO1807" s="1">
        <v>2.90928852564E-7</v>
      </c>
      <c r="AP1807" s="1"/>
      <c r="AQ1807">
        <v>2896732.0919036898</v>
      </c>
      <c r="AR1807" s="1">
        <v>3.0904030268200002E-7</v>
      </c>
      <c r="AS1807" s="1"/>
      <c r="AT1807">
        <v>2896732.0919036898</v>
      </c>
      <c r="AU1807" s="1">
        <v>2.9236232990099999E-7</v>
      </c>
    </row>
    <row r="1808" spans="1:47">
      <c r="A1808">
        <v>2896785.7360839802</v>
      </c>
      <c r="B1808" s="1">
        <v>3.28402336436E-7</v>
      </c>
      <c r="C1808" s="1"/>
      <c r="D1808">
        <v>2896785.7360839802</v>
      </c>
      <c r="E1808" s="1">
        <v>2.9617220320700001E-7</v>
      </c>
      <c r="F1808" s="1"/>
      <c r="G1808">
        <v>2896785.7360839802</v>
      </c>
      <c r="H1808" s="1">
        <v>2.7976449246100001E-7</v>
      </c>
      <c r="I1808" s="1"/>
      <c r="J1808">
        <v>2896785.7360839802</v>
      </c>
      <c r="K1808" s="1">
        <v>2.8857854772499999E-7</v>
      </c>
      <c r="L1808" s="1"/>
      <c r="M1808">
        <v>2896785.7360839802</v>
      </c>
      <c r="N1808" s="1">
        <v>3.21423357263E-7</v>
      </c>
      <c r="O1808" s="1"/>
      <c r="P1808">
        <v>2896785.7360839802</v>
      </c>
      <c r="Q1808" s="1">
        <v>3.0926000249600001E-7</v>
      </c>
      <c r="R1808" s="1"/>
      <c r="S1808">
        <v>2896785.7360839802</v>
      </c>
      <c r="T1808" s="1">
        <v>3.0103180392900003E-7</v>
      </c>
      <c r="U1808" s="1"/>
      <c r="V1808">
        <v>2896785.7360839802</v>
      </c>
      <c r="W1808" s="1">
        <v>3.1681500445299998E-7</v>
      </c>
      <c r="X1808" s="1"/>
      <c r="Y1808">
        <v>2896785.7360839802</v>
      </c>
      <c r="Z1808" s="1">
        <v>3.4367951684500002E-7</v>
      </c>
      <c r="AA1808" s="1"/>
      <c r="AB1808">
        <v>2896785.7360839802</v>
      </c>
      <c r="AC1808" s="1">
        <v>2.9403000212400001E-7</v>
      </c>
      <c r="AD1808" s="1"/>
      <c r="AE1808">
        <v>2896785.7360839802</v>
      </c>
      <c r="AF1808" s="1">
        <v>2.8413239760999999E-7</v>
      </c>
      <c r="AG1808" s="1"/>
      <c r="AH1808">
        <v>2896785.7360839802</v>
      </c>
      <c r="AI1808" s="1">
        <v>3.2248192383099999E-7</v>
      </c>
      <c r="AJ1808" s="1"/>
      <c r="AK1808">
        <v>2896785.7360839802</v>
      </c>
      <c r="AL1808" s="1">
        <v>3.30973136897E-7</v>
      </c>
      <c r="AM1808" s="1"/>
      <c r="AN1808">
        <v>2896785.7360839802</v>
      </c>
      <c r="AO1808" s="1">
        <v>2.7277025083100002E-7</v>
      </c>
      <c r="AP1808" s="1"/>
      <c r="AQ1808">
        <v>2896785.7360839802</v>
      </c>
      <c r="AR1808" s="1">
        <v>3.13994831913E-7</v>
      </c>
      <c r="AS1808" s="1"/>
      <c r="AT1808">
        <v>2896785.7360839802</v>
      </c>
      <c r="AU1808" s="1">
        <v>3.2845917985499998E-7</v>
      </c>
    </row>
    <row r="1809" spans="1:47">
      <c r="A1809">
        <v>2896839.3802642799</v>
      </c>
      <c r="B1809" s="1">
        <v>3.2221996093500002E-7</v>
      </c>
      <c r="C1809" s="1"/>
      <c r="D1809">
        <v>2896839.3802642799</v>
      </c>
      <c r="E1809" s="1">
        <v>2.8196228640799999E-7</v>
      </c>
      <c r="F1809" s="1"/>
      <c r="G1809">
        <v>2896839.3802642799</v>
      </c>
      <c r="H1809" s="1">
        <v>3.0624985925000002E-7</v>
      </c>
      <c r="I1809" s="1"/>
      <c r="J1809">
        <v>2896839.3802642799</v>
      </c>
      <c r="K1809" s="1">
        <v>3.2532810223499999E-7</v>
      </c>
      <c r="L1809" s="1"/>
      <c r="M1809">
        <v>2896839.3802642799</v>
      </c>
      <c r="N1809" s="1">
        <v>2.9069494189600002E-7</v>
      </c>
      <c r="O1809" s="1"/>
      <c r="P1809">
        <v>2896839.3802642799</v>
      </c>
      <c r="Q1809" s="1">
        <v>2.8466413937200002E-7</v>
      </c>
      <c r="R1809" s="1"/>
      <c r="S1809">
        <v>2896839.3802642799</v>
      </c>
      <c r="T1809" s="1">
        <v>3.1329403782400001E-7</v>
      </c>
      <c r="U1809" s="1"/>
      <c r="V1809">
        <v>2896839.3802642799</v>
      </c>
      <c r="W1809" s="1">
        <v>3.1972570013699999E-7</v>
      </c>
      <c r="X1809" s="1"/>
      <c r="Y1809">
        <v>2896839.3802642799</v>
      </c>
      <c r="Z1809" s="1">
        <v>3.1066210226499998E-7</v>
      </c>
      <c r="AA1809" s="1"/>
      <c r="AB1809">
        <v>2896839.3802642799</v>
      </c>
      <c r="AC1809" s="1">
        <v>2.9905169185400002E-7</v>
      </c>
      <c r="AD1809" s="1"/>
      <c r="AE1809">
        <v>2896839.3802642799</v>
      </c>
      <c r="AF1809" s="1">
        <v>2.8275715635599999E-7</v>
      </c>
      <c r="AG1809" s="1"/>
      <c r="AH1809">
        <v>2896839.3802642799</v>
      </c>
      <c r="AI1809" s="1">
        <v>3.3166739399299999E-7</v>
      </c>
      <c r="AJ1809" s="1"/>
      <c r="AK1809">
        <v>2896839.3802642799</v>
      </c>
      <c r="AL1809" s="1">
        <v>2.9619624797299999E-7</v>
      </c>
      <c r="AM1809" s="1"/>
      <c r="AN1809">
        <v>2896839.3802642799</v>
      </c>
      <c r="AO1809" s="1">
        <v>2.9081809316300003E-7</v>
      </c>
      <c r="AP1809" s="1"/>
      <c r="AQ1809">
        <v>2896839.3802642799</v>
      </c>
      <c r="AR1809" s="1">
        <v>3.1205081540999998E-7</v>
      </c>
      <c r="AS1809" s="1"/>
      <c r="AT1809">
        <v>2896839.3802642799</v>
      </c>
      <c r="AU1809" s="1">
        <v>3.14993769734E-7</v>
      </c>
    </row>
    <row r="1810" spans="1:47">
      <c r="A1810">
        <v>2896893.0244445801</v>
      </c>
      <c r="B1810" s="1">
        <v>2.9244893084999998E-7</v>
      </c>
      <c r="C1810" s="1"/>
      <c r="D1810">
        <v>2896893.0244445801</v>
      </c>
      <c r="E1810" s="1">
        <v>2.9191650696699998E-7</v>
      </c>
      <c r="F1810" s="1"/>
      <c r="G1810">
        <v>2896893.0244445801</v>
      </c>
      <c r="H1810" s="1">
        <v>3.04780456872E-7</v>
      </c>
      <c r="I1810" s="1"/>
      <c r="J1810">
        <v>2896893.0244445801</v>
      </c>
      <c r="K1810" s="1">
        <v>3.4158838957399999E-7</v>
      </c>
      <c r="L1810" s="1"/>
      <c r="M1810">
        <v>2896893.0244445801</v>
      </c>
      <c r="N1810" s="1">
        <v>2.9560550274300002E-7</v>
      </c>
      <c r="O1810" s="1"/>
      <c r="P1810">
        <v>2896893.0244445801</v>
      </c>
      <c r="Q1810" s="1">
        <v>3.0231325354199998E-7</v>
      </c>
      <c r="R1810" s="1"/>
      <c r="S1810">
        <v>2896893.0244445801</v>
      </c>
      <c r="T1810" s="1">
        <v>3.0117718097199999E-7</v>
      </c>
      <c r="U1810" s="1"/>
      <c r="V1810">
        <v>2896893.0244445801</v>
      </c>
      <c r="W1810" s="1">
        <v>3.1220250207300003E-7</v>
      </c>
      <c r="X1810" s="1"/>
      <c r="Y1810">
        <v>2896893.0244445801</v>
      </c>
      <c r="Z1810" s="1">
        <v>2.9638670184800001E-7</v>
      </c>
      <c r="AA1810" s="1"/>
      <c r="AB1810">
        <v>2896893.0244445801</v>
      </c>
      <c r="AC1810" s="1">
        <v>2.9423534897399999E-7</v>
      </c>
      <c r="AD1810" s="1"/>
      <c r="AE1810">
        <v>2896893.0244445801</v>
      </c>
      <c r="AF1810" s="1">
        <v>2.7274194280800002E-7</v>
      </c>
      <c r="AG1810" s="1"/>
      <c r="AH1810">
        <v>2896893.0244445801</v>
      </c>
      <c r="AI1810" s="1">
        <v>3.2583662346000003E-7</v>
      </c>
      <c r="AJ1810" s="1"/>
      <c r="AK1810">
        <v>2896893.0244445801</v>
      </c>
      <c r="AL1810" s="1">
        <v>2.8250153150100002E-7</v>
      </c>
      <c r="AM1810" s="1"/>
      <c r="AN1810">
        <v>2896893.0244445801</v>
      </c>
      <c r="AO1810" s="1">
        <v>3.1977742764899999E-7</v>
      </c>
      <c r="AP1810" s="1"/>
      <c r="AQ1810">
        <v>2896893.0244445801</v>
      </c>
      <c r="AR1810" s="1">
        <v>3.0689295726899998E-7</v>
      </c>
      <c r="AS1810" s="1"/>
      <c r="AT1810">
        <v>2896893.0244445801</v>
      </c>
      <c r="AU1810" s="1">
        <v>3.00964927646E-7</v>
      </c>
    </row>
    <row r="1811" spans="1:47">
      <c r="A1811">
        <v>2896946.6686248798</v>
      </c>
      <c r="B1811" s="1">
        <v>2.81901606058E-7</v>
      </c>
      <c r="C1811" s="1"/>
      <c r="D1811">
        <v>2896946.6686248798</v>
      </c>
      <c r="E1811" s="1">
        <v>3.1096064390099999E-7</v>
      </c>
      <c r="F1811" s="1"/>
      <c r="G1811">
        <v>2896946.6686248798</v>
      </c>
      <c r="H1811" s="1">
        <v>3.0179103305300001E-7</v>
      </c>
      <c r="I1811" s="1"/>
      <c r="J1811">
        <v>2896946.6686248798</v>
      </c>
      <c r="K1811" s="1">
        <v>3.1795337918100002E-7</v>
      </c>
      <c r="L1811" s="1"/>
      <c r="M1811">
        <v>2896946.6686248798</v>
      </c>
      <c r="N1811" s="1">
        <v>2.8895331638499999E-7</v>
      </c>
      <c r="O1811" s="1"/>
      <c r="P1811">
        <v>2896946.6686248798</v>
      </c>
      <c r="Q1811" s="1">
        <v>3.0424780561600002E-7</v>
      </c>
      <c r="R1811" s="1"/>
      <c r="S1811">
        <v>2896946.6686248798</v>
      </c>
      <c r="T1811" s="1">
        <v>3.3253851938800002E-7</v>
      </c>
      <c r="U1811" s="1"/>
      <c r="V1811">
        <v>2896946.6686248798</v>
      </c>
      <c r="W1811" s="1">
        <v>3.0734602773899998E-7</v>
      </c>
      <c r="X1811" s="1"/>
      <c r="Y1811">
        <v>2896946.6686248798</v>
      </c>
      <c r="Z1811" s="1">
        <v>3.0881054158299999E-7</v>
      </c>
      <c r="AA1811" s="1"/>
      <c r="AB1811">
        <v>2896946.6686248798</v>
      </c>
      <c r="AC1811" s="1">
        <v>3.13631716153E-7</v>
      </c>
      <c r="AD1811" s="1"/>
      <c r="AE1811">
        <v>2896946.6686248798</v>
      </c>
      <c r="AF1811" s="1">
        <v>2.9114116273399998E-7</v>
      </c>
      <c r="AG1811" s="1"/>
      <c r="AH1811">
        <v>2896946.6686248798</v>
      </c>
      <c r="AI1811" s="1">
        <v>3.2304575370299999E-7</v>
      </c>
      <c r="AJ1811" s="1"/>
      <c r="AK1811">
        <v>2896946.6686248798</v>
      </c>
      <c r="AL1811" s="1">
        <v>3.0533070116700001E-7</v>
      </c>
      <c r="AM1811" s="1"/>
      <c r="AN1811">
        <v>2896946.6686248798</v>
      </c>
      <c r="AO1811" s="1">
        <v>3.3509047625599998E-7</v>
      </c>
      <c r="AP1811" s="1"/>
      <c r="AQ1811">
        <v>2896946.6686248798</v>
      </c>
      <c r="AR1811" s="1">
        <v>3.04787505456E-7</v>
      </c>
      <c r="AS1811" s="1"/>
      <c r="AT1811">
        <v>2896946.6686248798</v>
      </c>
      <c r="AU1811" s="1">
        <v>2.86495037471E-7</v>
      </c>
    </row>
    <row r="1812" spans="1:47">
      <c r="A1812">
        <v>2897000.31280518</v>
      </c>
      <c r="B1812" s="1">
        <v>2.9853140404199999E-7</v>
      </c>
      <c r="C1812" s="1"/>
      <c r="D1812">
        <v>2897000.31280518</v>
      </c>
      <c r="E1812" s="1">
        <v>3.0267878514700002E-7</v>
      </c>
      <c r="F1812" s="1"/>
      <c r="G1812">
        <v>2897000.31280518</v>
      </c>
      <c r="H1812" s="1">
        <v>2.9333969564499998E-7</v>
      </c>
      <c r="I1812" s="1"/>
      <c r="J1812">
        <v>2897000.31280518</v>
      </c>
      <c r="K1812" s="1">
        <v>2.9739115348099999E-7</v>
      </c>
      <c r="L1812" s="1"/>
      <c r="M1812">
        <v>2897000.31280518</v>
      </c>
      <c r="N1812" s="1">
        <v>2.7613157271799998E-7</v>
      </c>
      <c r="O1812" s="1"/>
      <c r="P1812">
        <v>2897000.31280518</v>
      </c>
      <c r="Q1812" s="1">
        <v>2.9991670658099998E-7</v>
      </c>
      <c r="R1812" s="1"/>
      <c r="S1812">
        <v>2897000.31280518</v>
      </c>
      <c r="T1812" s="1">
        <v>3.1084019269700002E-7</v>
      </c>
      <c r="U1812" s="1"/>
      <c r="V1812">
        <v>2897000.31280518</v>
      </c>
      <c r="W1812" s="1">
        <v>3.0677773565899998E-7</v>
      </c>
      <c r="X1812" s="1"/>
      <c r="Y1812">
        <v>2897000.31280518</v>
      </c>
      <c r="Z1812" s="1">
        <v>2.9491232567100002E-7</v>
      </c>
      <c r="AA1812" s="1"/>
      <c r="AB1812">
        <v>2897000.31280518</v>
      </c>
      <c r="AC1812" s="1">
        <v>3.2371787028799998E-7</v>
      </c>
      <c r="AD1812" s="1"/>
      <c r="AE1812">
        <v>2897000.31280518</v>
      </c>
      <c r="AF1812" s="1">
        <v>3.09242437879E-7</v>
      </c>
      <c r="AG1812" s="1"/>
      <c r="AH1812">
        <v>2897000.31280518</v>
      </c>
      <c r="AI1812" s="1">
        <v>2.93644518479E-7</v>
      </c>
      <c r="AJ1812" s="1"/>
      <c r="AK1812">
        <v>2897000.31280518</v>
      </c>
      <c r="AL1812" s="1">
        <v>3.1272571732199999E-7</v>
      </c>
      <c r="AM1812" s="1"/>
      <c r="AN1812">
        <v>2897000.31280518</v>
      </c>
      <c r="AO1812" s="1">
        <v>3.2199875477100002E-7</v>
      </c>
      <c r="AP1812" s="1"/>
      <c r="AQ1812">
        <v>2897000.31280518</v>
      </c>
      <c r="AR1812" s="1">
        <v>3.4200436971299997E-7</v>
      </c>
      <c r="AS1812" s="1"/>
      <c r="AT1812">
        <v>2897000.31280518</v>
      </c>
      <c r="AU1812" s="1">
        <v>2.7224649556999998E-7</v>
      </c>
    </row>
    <row r="1813" spans="1:47">
      <c r="A1813">
        <v>2897053.9569854699</v>
      </c>
      <c r="B1813" s="1">
        <v>3.1386142040900002E-7</v>
      </c>
      <c r="C1813" s="1"/>
      <c r="D1813">
        <v>2897053.9569854699</v>
      </c>
      <c r="E1813" s="1">
        <v>2.63640799858E-7</v>
      </c>
      <c r="F1813" s="1"/>
      <c r="G1813">
        <v>2897053.9569854699</v>
      </c>
      <c r="H1813" s="1">
        <v>3.1265966526899998E-7</v>
      </c>
      <c r="I1813" s="1"/>
      <c r="J1813">
        <v>2897053.9569854699</v>
      </c>
      <c r="K1813" s="1">
        <v>3.2394433446800002E-7</v>
      </c>
      <c r="L1813" s="1"/>
      <c r="M1813">
        <v>2897053.9569854699</v>
      </c>
      <c r="N1813" s="1">
        <v>2.8643555083399999E-7</v>
      </c>
      <c r="O1813" s="1"/>
      <c r="P1813">
        <v>2897053.9569854699</v>
      </c>
      <c r="Q1813" s="1">
        <v>2.8603730584100001E-7</v>
      </c>
      <c r="R1813" s="1"/>
      <c r="S1813">
        <v>2897053.9569854699</v>
      </c>
      <c r="T1813" s="1">
        <v>2.90528817004E-7</v>
      </c>
      <c r="U1813" s="1"/>
      <c r="V1813">
        <v>2897053.9569854699</v>
      </c>
      <c r="W1813" s="1">
        <v>3.0038006570999997E-7</v>
      </c>
      <c r="X1813" s="1"/>
      <c r="Y1813">
        <v>2897053.9569854699</v>
      </c>
      <c r="Z1813" s="1">
        <v>3.11341494807E-7</v>
      </c>
      <c r="AA1813" s="1"/>
      <c r="AB1813">
        <v>2897053.9569854699</v>
      </c>
      <c r="AC1813" s="1">
        <v>3.0655186833400002E-7</v>
      </c>
      <c r="AD1813" s="1"/>
      <c r="AE1813">
        <v>2897053.9569854699</v>
      </c>
      <c r="AF1813" s="1">
        <v>3.0369963610599998E-7</v>
      </c>
      <c r="AG1813" s="1"/>
      <c r="AH1813">
        <v>2897053.9569854699</v>
      </c>
      <c r="AI1813" s="1">
        <v>2.8596178935900002E-7</v>
      </c>
      <c r="AJ1813" s="1"/>
      <c r="AK1813">
        <v>2897053.9569854699</v>
      </c>
      <c r="AL1813" s="1">
        <v>2.9507233989500002E-7</v>
      </c>
      <c r="AM1813" s="1"/>
      <c r="AN1813">
        <v>2897053.9569854699</v>
      </c>
      <c r="AO1813" s="1">
        <v>2.7654007794799999E-7</v>
      </c>
      <c r="AP1813" s="1"/>
      <c r="AQ1813">
        <v>2897053.9569854699</v>
      </c>
      <c r="AR1813" s="1">
        <v>3.2531497140600002E-7</v>
      </c>
      <c r="AS1813" s="1"/>
      <c r="AT1813">
        <v>2897053.9569854699</v>
      </c>
      <c r="AU1813" s="1">
        <v>2.8677806085399999E-7</v>
      </c>
    </row>
    <row r="1814" spans="1:47">
      <c r="A1814">
        <v>2897107.6011657701</v>
      </c>
      <c r="B1814" s="1">
        <v>2.9582471938700001E-7</v>
      </c>
      <c r="C1814" s="1"/>
      <c r="D1814">
        <v>2897107.6011657701</v>
      </c>
      <c r="E1814" s="1">
        <v>2.7063188667899997E-7</v>
      </c>
      <c r="F1814" s="1"/>
      <c r="G1814">
        <v>2897107.6011657701</v>
      </c>
      <c r="H1814" s="1">
        <v>3.0386323146599998E-7</v>
      </c>
      <c r="I1814" s="1"/>
      <c r="J1814">
        <v>2897107.6011657701</v>
      </c>
      <c r="K1814" s="1">
        <v>3.52562835815E-7</v>
      </c>
      <c r="L1814" s="1"/>
      <c r="M1814">
        <v>2897107.6011657701</v>
      </c>
      <c r="N1814" s="1">
        <v>2.9515288702000002E-7</v>
      </c>
      <c r="O1814" s="1"/>
      <c r="P1814">
        <v>2897107.6011657701</v>
      </c>
      <c r="Q1814" s="1">
        <v>2.9609014973200001E-7</v>
      </c>
      <c r="R1814" s="1"/>
      <c r="S1814">
        <v>2897107.6011657701</v>
      </c>
      <c r="T1814" s="1">
        <v>2.9222431408000002E-7</v>
      </c>
      <c r="U1814" s="1"/>
      <c r="V1814">
        <v>2897107.6011657701</v>
      </c>
      <c r="W1814" s="1">
        <v>3.4081182320700002E-7</v>
      </c>
      <c r="X1814" s="1"/>
      <c r="Y1814">
        <v>2897107.6011657701</v>
      </c>
      <c r="Z1814" s="1">
        <v>2.7991643491999998E-7</v>
      </c>
      <c r="AA1814" s="1"/>
      <c r="AB1814">
        <v>2897107.6011657701</v>
      </c>
      <c r="AC1814" s="1">
        <v>3.01158877392E-7</v>
      </c>
      <c r="AD1814" s="1"/>
      <c r="AE1814">
        <v>2897107.6011657701</v>
      </c>
      <c r="AF1814" s="1">
        <v>2.9599857498399999E-7</v>
      </c>
      <c r="AG1814" s="1"/>
      <c r="AH1814">
        <v>2897107.6011657701</v>
      </c>
      <c r="AI1814" s="1">
        <v>2.9172514359699998E-7</v>
      </c>
      <c r="AJ1814" s="1"/>
      <c r="AK1814">
        <v>2897107.6011657701</v>
      </c>
      <c r="AL1814" s="1">
        <v>3.12698205107E-7</v>
      </c>
      <c r="AM1814" s="1"/>
      <c r="AN1814">
        <v>2897107.6011657701</v>
      </c>
      <c r="AO1814" s="1">
        <v>3.00173979895E-7</v>
      </c>
      <c r="AP1814" s="1"/>
      <c r="AQ1814">
        <v>2897107.6011657701</v>
      </c>
      <c r="AR1814" s="1">
        <v>3.0344892820699999E-7</v>
      </c>
      <c r="AS1814" s="1"/>
      <c r="AT1814">
        <v>2897107.6011657701</v>
      </c>
      <c r="AU1814" s="1">
        <v>3.13103669214E-7</v>
      </c>
    </row>
    <row r="1815" spans="1:47">
      <c r="A1815">
        <v>2897161.2453460698</v>
      </c>
      <c r="B1815" s="1">
        <v>3.1897096164399999E-7</v>
      </c>
      <c r="C1815" s="1"/>
      <c r="D1815">
        <v>2897161.2453460698</v>
      </c>
      <c r="E1815" s="1">
        <v>2.7753628728500002E-7</v>
      </c>
      <c r="F1815" s="1"/>
      <c r="G1815">
        <v>2897161.2453460698</v>
      </c>
      <c r="H1815" s="1">
        <v>2.9066325169E-7</v>
      </c>
      <c r="I1815" s="1"/>
      <c r="J1815">
        <v>2897161.2453460698</v>
      </c>
      <c r="K1815" s="1">
        <v>3.5696956501900002E-7</v>
      </c>
      <c r="L1815" s="1"/>
      <c r="M1815">
        <v>2897161.2453460698</v>
      </c>
      <c r="N1815" s="1">
        <v>3.3517059705399999E-7</v>
      </c>
      <c r="O1815" s="1"/>
      <c r="P1815">
        <v>2897161.2453460698</v>
      </c>
      <c r="Q1815" s="1">
        <v>2.8832585030599999E-7</v>
      </c>
      <c r="R1815" s="1"/>
      <c r="S1815">
        <v>2897161.2453460698</v>
      </c>
      <c r="T1815" s="1">
        <v>3.2769020208399998E-7</v>
      </c>
      <c r="U1815" s="1"/>
      <c r="V1815">
        <v>2897161.2453460698</v>
      </c>
      <c r="W1815" s="1">
        <v>3.25918875888E-7</v>
      </c>
      <c r="X1815" s="1"/>
      <c r="Y1815">
        <v>2897161.2453460698</v>
      </c>
      <c r="Z1815" s="1">
        <v>2.7475198294300002E-7</v>
      </c>
      <c r="AA1815" s="1"/>
      <c r="AB1815">
        <v>2897161.2453460698</v>
      </c>
      <c r="AC1815" s="1">
        <v>3.0388093819100001E-7</v>
      </c>
      <c r="AD1815" s="1"/>
      <c r="AE1815">
        <v>2897161.2453460698</v>
      </c>
      <c r="AF1815" s="1">
        <v>2.90782423917E-7</v>
      </c>
      <c r="AG1815" s="1"/>
      <c r="AH1815">
        <v>2897161.2453460698</v>
      </c>
      <c r="AI1815" s="1">
        <v>3.0641501780299998E-7</v>
      </c>
      <c r="AJ1815" s="1"/>
      <c r="AK1815">
        <v>2897161.2453460698</v>
      </c>
      <c r="AL1815" s="1">
        <v>2.9938925649700001E-7</v>
      </c>
      <c r="AM1815" s="1"/>
      <c r="AN1815">
        <v>2897161.2453460698</v>
      </c>
      <c r="AO1815" s="1">
        <v>2.9055482286800002E-7</v>
      </c>
      <c r="AP1815" s="1"/>
      <c r="AQ1815">
        <v>2897161.2453460698</v>
      </c>
      <c r="AR1815" s="1">
        <v>3.0937479777999998E-7</v>
      </c>
      <c r="AS1815" s="1"/>
      <c r="AT1815">
        <v>2897161.2453460698</v>
      </c>
      <c r="AU1815" s="1">
        <v>2.8730207191100001E-7</v>
      </c>
    </row>
    <row r="1816" spans="1:47">
      <c r="A1816">
        <v>2897214.88952637</v>
      </c>
      <c r="B1816" s="1">
        <v>3.0117530514E-7</v>
      </c>
      <c r="C1816" s="1"/>
      <c r="D1816">
        <v>2897214.88952637</v>
      </c>
      <c r="E1816" s="1">
        <v>3.1866954941500002E-7</v>
      </c>
      <c r="F1816" s="1"/>
      <c r="G1816">
        <v>2897214.88952637</v>
      </c>
      <c r="H1816" s="1">
        <v>2.96071675621E-7</v>
      </c>
      <c r="I1816" s="1"/>
      <c r="J1816">
        <v>2897214.88952637</v>
      </c>
      <c r="K1816" s="1">
        <v>3.0150425800500002E-7</v>
      </c>
      <c r="L1816" s="1"/>
      <c r="M1816">
        <v>2897214.88952637</v>
      </c>
      <c r="N1816" s="1">
        <v>3.08917776692E-7</v>
      </c>
      <c r="O1816" s="1"/>
      <c r="P1816">
        <v>2897214.88952637</v>
      </c>
      <c r="Q1816" s="1">
        <v>2.8612055302800002E-7</v>
      </c>
      <c r="R1816" s="1"/>
      <c r="S1816">
        <v>2897214.88952637</v>
      </c>
      <c r="T1816" s="1">
        <v>3.0426616603999999E-7</v>
      </c>
      <c r="U1816" s="1"/>
      <c r="V1816">
        <v>2897214.88952637</v>
      </c>
      <c r="W1816" s="1">
        <v>3.1931824651100002E-7</v>
      </c>
      <c r="X1816" s="1"/>
      <c r="Y1816">
        <v>2897214.88952637</v>
      </c>
      <c r="Z1816" s="1">
        <v>3.0104177994899999E-7</v>
      </c>
      <c r="AA1816" s="1"/>
      <c r="AB1816">
        <v>2897214.88952637</v>
      </c>
      <c r="AC1816" s="1">
        <v>3.2123330129300001E-7</v>
      </c>
      <c r="AD1816" s="1"/>
      <c r="AE1816">
        <v>2897214.88952637</v>
      </c>
      <c r="AF1816" s="1">
        <v>3.0619921176399997E-7</v>
      </c>
      <c r="AG1816" s="1"/>
      <c r="AH1816">
        <v>2897214.88952637</v>
      </c>
      <c r="AI1816" s="1">
        <v>3.08775327085E-7</v>
      </c>
      <c r="AJ1816" s="1"/>
      <c r="AK1816">
        <v>2897214.88952637</v>
      </c>
      <c r="AL1816" s="1">
        <v>2.93734728984E-7</v>
      </c>
      <c r="AM1816" s="1"/>
      <c r="AN1816">
        <v>2897214.88952637</v>
      </c>
      <c r="AO1816" s="1">
        <v>2.9096281650699999E-7</v>
      </c>
      <c r="AP1816" s="1"/>
      <c r="AQ1816">
        <v>2897214.88952637</v>
      </c>
      <c r="AR1816" s="1">
        <v>3.1002244327299998E-7</v>
      </c>
      <c r="AS1816" s="1"/>
      <c r="AT1816">
        <v>2897214.88952637</v>
      </c>
      <c r="AU1816" s="1">
        <v>2.9354126240799999E-7</v>
      </c>
    </row>
    <row r="1817" spans="1:47">
      <c r="A1817">
        <v>2897268.5337066702</v>
      </c>
      <c r="B1817" s="1">
        <v>2.81571828964E-7</v>
      </c>
      <c r="C1817" s="1"/>
      <c r="D1817">
        <v>2897268.5337066702</v>
      </c>
      <c r="E1817" s="1">
        <v>3.3464911553000002E-7</v>
      </c>
      <c r="F1817" s="1"/>
      <c r="G1817">
        <v>2897268.5337066702</v>
      </c>
      <c r="H1817" s="1">
        <v>3.1914674991600002E-7</v>
      </c>
      <c r="I1817" s="1"/>
      <c r="J1817">
        <v>2897268.5337066702</v>
      </c>
      <c r="K1817" s="1">
        <v>2.9964346026600001E-7</v>
      </c>
      <c r="L1817" s="1"/>
      <c r="M1817">
        <v>2897268.5337066702</v>
      </c>
      <c r="N1817" s="1">
        <v>2.6807933295500002E-7</v>
      </c>
      <c r="O1817" s="1"/>
      <c r="P1817">
        <v>2897268.5337066702</v>
      </c>
      <c r="Q1817" s="1">
        <v>2.8597270329599998E-7</v>
      </c>
      <c r="R1817" s="1"/>
      <c r="S1817">
        <v>2897268.5337066702</v>
      </c>
      <c r="T1817" s="1">
        <v>2.94564301839E-7</v>
      </c>
      <c r="U1817" s="1"/>
      <c r="V1817">
        <v>2897268.5337066702</v>
      </c>
      <c r="W1817" s="1">
        <v>2.9819182145699999E-7</v>
      </c>
      <c r="X1817" s="1"/>
      <c r="Y1817">
        <v>2897268.5337066702</v>
      </c>
      <c r="Z1817" s="1">
        <v>3.1382202792E-7</v>
      </c>
      <c r="AA1817" s="1"/>
      <c r="AB1817">
        <v>2897268.5337066702</v>
      </c>
      <c r="AC1817" s="1">
        <v>3.1585611282E-7</v>
      </c>
      <c r="AD1817" s="1"/>
      <c r="AE1817">
        <v>2897268.5337066702</v>
      </c>
      <c r="AF1817" s="1">
        <v>2.93724923495E-7</v>
      </c>
      <c r="AG1817" s="1"/>
      <c r="AH1817">
        <v>2897268.5337066702</v>
      </c>
      <c r="AI1817" s="1">
        <v>3.0808490691899999E-7</v>
      </c>
      <c r="AJ1817" s="1"/>
      <c r="AK1817">
        <v>2897268.5337066702</v>
      </c>
      <c r="AL1817" s="1">
        <v>2.8836797128000001E-7</v>
      </c>
      <c r="AM1817" s="1"/>
      <c r="AN1817">
        <v>2897268.5337066702</v>
      </c>
      <c r="AO1817" s="1">
        <v>2.9738345119799999E-7</v>
      </c>
      <c r="AP1817" s="1"/>
      <c r="AQ1817">
        <v>2897268.5337066702</v>
      </c>
      <c r="AR1817" s="1">
        <v>2.96319853987E-7</v>
      </c>
      <c r="AS1817" s="1"/>
      <c r="AT1817">
        <v>2897268.5337066702</v>
      </c>
      <c r="AU1817" s="1">
        <v>3.2912535630199999E-7</v>
      </c>
    </row>
    <row r="1818" spans="1:47">
      <c r="A1818">
        <v>2897322.1778869601</v>
      </c>
      <c r="B1818" s="1">
        <v>2.9827899084000002E-7</v>
      </c>
      <c r="C1818" s="1"/>
      <c r="D1818">
        <v>2897322.1778869601</v>
      </c>
      <c r="E1818" s="1">
        <v>3.0081216095799999E-7</v>
      </c>
      <c r="F1818" s="1"/>
      <c r="G1818">
        <v>2897322.1778869601</v>
      </c>
      <c r="H1818" s="1">
        <v>3.2514063264000002E-7</v>
      </c>
      <c r="I1818" s="1"/>
      <c r="J1818">
        <v>2897322.1778869601</v>
      </c>
      <c r="K1818" s="1">
        <v>3.0742981493899998E-7</v>
      </c>
      <c r="L1818" s="1"/>
      <c r="M1818">
        <v>2897322.1778869601</v>
      </c>
      <c r="N1818" s="1">
        <v>2.7642030886499999E-7</v>
      </c>
      <c r="O1818" s="1"/>
      <c r="P1818">
        <v>2897322.1778869601</v>
      </c>
      <c r="Q1818" s="1">
        <v>2.8395118079100001E-7</v>
      </c>
      <c r="R1818" s="1"/>
      <c r="S1818">
        <v>2897322.1778869601</v>
      </c>
      <c r="T1818" s="1">
        <v>3.17247867088E-7</v>
      </c>
      <c r="U1818" s="1"/>
      <c r="V1818">
        <v>2897322.1778869601</v>
      </c>
      <c r="W1818" s="1">
        <v>3.2055001497600001E-7</v>
      </c>
      <c r="X1818" s="1"/>
      <c r="Y1818">
        <v>2897322.1778869601</v>
      </c>
      <c r="Z1818" s="1">
        <v>3.2033156571700002E-7</v>
      </c>
      <c r="AA1818" s="1"/>
      <c r="AB1818">
        <v>2897322.1778869601</v>
      </c>
      <c r="AC1818" s="1">
        <v>2.7824248149999998E-7</v>
      </c>
      <c r="AD1818" s="1"/>
      <c r="AE1818">
        <v>2897322.1778869601</v>
      </c>
      <c r="AF1818" s="1">
        <v>2.8731938073199998E-7</v>
      </c>
      <c r="AG1818" s="1"/>
      <c r="AH1818">
        <v>2897322.1778869601</v>
      </c>
      <c r="AI1818" s="1">
        <v>2.9291379632899998E-7</v>
      </c>
      <c r="AJ1818" s="1"/>
      <c r="AK1818">
        <v>2897322.1778869601</v>
      </c>
      <c r="AL1818" s="1">
        <v>3.0754111435300001E-7</v>
      </c>
      <c r="AM1818" s="1"/>
      <c r="AN1818">
        <v>2897322.1778869601</v>
      </c>
      <c r="AO1818" s="1">
        <v>2.98666947174E-7</v>
      </c>
      <c r="AP1818" s="1"/>
      <c r="AQ1818">
        <v>2897322.1778869601</v>
      </c>
      <c r="AR1818" s="1">
        <v>2.8036552635100001E-7</v>
      </c>
      <c r="AS1818" s="1"/>
      <c r="AT1818">
        <v>2897322.1778869601</v>
      </c>
      <c r="AU1818" s="1">
        <v>3.3828317214100002E-7</v>
      </c>
    </row>
    <row r="1819" spans="1:47">
      <c r="A1819">
        <v>2897375.8220672598</v>
      </c>
      <c r="B1819" s="1">
        <v>3.05802416278E-7</v>
      </c>
      <c r="C1819" s="1"/>
      <c r="D1819">
        <v>2897375.8220672598</v>
      </c>
      <c r="E1819" s="1">
        <v>2.82369143179E-7</v>
      </c>
      <c r="F1819" s="1"/>
      <c r="G1819">
        <v>2897375.8220672598</v>
      </c>
      <c r="H1819" s="1">
        <v>3.1835904223999998E-7</v>
      </c>
      <c r="I1819" s="1"/>
      <c r="J1819">
        <v>2897375.8220672598</v>
      </c>
      <c r="K1819" s="1">
        <v>3.1529253874400003E-7</v>
      </c>
      <c r="L1819" s="1"/>
      <c r="M1819">
        <v>2897375.8220672598</v>
      </c>
      <c r="N1819" s="1">
        <v>3.0576870813099999E-7</v>
      </c>
      <c r="O1819" s="1"/>
      <c r="P1819">
        <v>2897375.8220672598</v>
      </c>
      <c r="Q1819" s="1">
        <v>2.83315188199E-7</v>
      </c>
      <c r="R1819" s="1"/>
      <c r="S1819">
        <v>2897375.8220672598</v>
      </c>
      <c r="T1819" s="1">
        <v>2.9500384357599998E-7</v>
      </c>
      <c r="U1819" s="1"/>
      <c r="V1819">
        <v>2897375.8220672598</v>
      </c>
      <c r="W1819" s="1">
        <v>3.11544738452E-7</v>
      </c>
      <c r="X1819" s="1"/>
      <c r="Y1819">
        <v>2897375.8220672598</v>
      </c>
      <c r="Z1819" s="1">
        <v>3.3348712236099998E-7</v>
      </c>
      <c r="AA1819" s="1"/>
      <c r="AB1819">
        <v>2897375.8220672598</v>
      </c>
      <c r="AC1819" s="1">
        <v>2.9368570153600001E-7</v>
      </c>
      <c r="AD1819" s="1"/>
      <c r="AE1819">
        <v>2897375.8220672598</v>
      </c>
      <c r="AF1819" s="1">
        <v>3.0671046147299998E-7</v>
      </c>
      <c r="AG1819" s="1"/>
      <c r="AH1819">
        <v>2897375.8220672598</v>
      </c>
      <c r="AI1819" s="1">
        <v>2.9227570053100002E-7</v>
      </c>
      <c r="AJ1819" s="1"/>
      <c r="AK1819">
        <v>2897375.8220672598</v>
      </c>
      <c r="AL1819" s="1">
        <v>3.0299591458100002E-7</v>
      </c>
      <c r="AM1819" s="1"/>
      <c r="AN1819">
        <v>2897375.8220672598</v>
      </c>
      <c r="AO1819" s="1">
        <v>3.1152518431600003E-7</v>
      </c>
      <c r="AP1819" s="1"/>
      <c r="AQ1819">
        <v>2897375.8220672598</v>
      </c>
      <c r="AR1819" s="1">
        <v>2.8518545036600001E-7</v>
      </c>
      <c r="AS1819" s="1"/>
      <c r="AT1819">
        <v>2897375.8220672598</v>
      </c>
      <c r="AU1819" s="1">
        <v>3.2544596706399998E-7</v>
      </c>
    </row>
    <row r="1820" spans="1:47">
      <c r="A1820">
        <v>2897429.46624756</v>
      </c>
      <c r="B1820" s="1">
        <v>3.0851401788799997E-7</v>
      </c>
      <c r="C1820" s="1"/>
      <c r="D1820">
        <v>2897429.46624756</v>
      </c>
      <c r="E1820" s="1">
        <v>2.94244728138E-7</v>
      </c>
      <c r="F1820" s="1"/>
      <c r="G1820">
        <v>2897429.46624756</v>
      </c>
      <c r="H1820" s="1">
        <v>3.11838647349E-7</v>
      </c>
      <c r="I1820" s="1"/>
      <c r="J1820">
        <v>2897429.46624756</v>
      </c>
      <c r="K1820" s="1">
        <v>3.13354973969E-7</v>
      </c>
      <c r="L1820" s="1"/>
      <c r="M1820">
        <v>2897429.46624756</v>
      </c>
      <c r="N1820" s="1">
        <v>2.9771561571599999E-7</v>
      </c>
      <c r="O1820" s="1"/>
      <c r="P1820">
        <v>2897429.46624756</v>
      </c>
      <c r="Q1820" s="1">
        <v>3.0842974751999998E-7</v>
      </c>
      <c r="R1820" s="1"/>
      <c r="S1820">
        <v>2897429.46624756</v>
      </c>
      <c r="T1820" s="1">
        <v>2.8419387376700001E-7</v>
      </c>
      <c r="U1820" s="1"/>
      <c r="V1820">
        <v>2897429.46624756</v>
      </c>
      <c r="W1820" s="1">
        <v>3.2919379577799997E-7</v>
      </c>
      <c r="X1820" s="1"/>
      <c r="Y1820">
        <v>2897429.46624756</v>
      </c>
      <c r="Z1820" s="1">
        <v>3.3119019349199999E-7</v>
      </c>
      <c r="AA1820" s="1"/>
      <c r="AB1820">
        <v>2897429.46624756</v>
      </c>
      <c r="AC1820" s="1">
        <v>2.9251890509799999E-7</v>
      </c>
      <c r="AD1820" s="1"/>
      <c r="AE1820">
        <v>2897429.46624756</v>
      </c>
      <c r="AF1820" s="1">
        <v>3.0073314860599999E-7</v>
      </c>
      <c r="AG1820" s="1"/>
      <c r="AH1820">
        <v>2897429.46624756</v>
      </c>
      <c r="AI1820" s="1">
        <v>2.9450634997400001E-7</v>
      </c>
      <c r="AJ1820" s="1"/>
      <c r="AK1820">
        <v>2897429.46624756</v>
      </c>
      <c r="AL1820" s="1">
        <v>2.96214921036E-7</v>
      </c>
      <c r="AM1820" s="1"/>
      <c r="AN1820">
        <v>2897429.46624756</v>
      </c>
      <c r="AO1820" s="1">
        <v>3.3713430980199998E-7</v>
      </c>
      <c r="AP1820" s="1"/>
      <c r="AQ1820">
        <v>2897429.46624756</v>
      </c>
      <c r="AR1820" s="1">
        <v>3.2013912232300002E-7</v>
      </c>
      <c r="AS1820" s="1"/>
      <c r="AT1820">
        <v>2897429.46624756</v>
      </c>
      <c r="AU1820" s="1">
        <v>2.9870747653099999E-7</v>
      </c>
    </row>
    <row r="1821" spans="1:47">
      <c r="A1821">
        <v>2897483.1104278602</v>
      </c>
      <c r="B1821" s="1">
        <v>2.9676985491300001E-7</v>
      </c>
      <c r="C1821" s="1"/>
      <c r="D1821">
        <v>2897483.1104278602</v>
      </c>
      <c r="E1821" s="1">
        <v>3.1473521744399999E-7</v>
      </c>
      <c r="F1821" s="1"/>
      <c r="G1821">
        <v>2897483.1104278602</v>
      </c>
      <c r="H1821" s="1">
        <v>3.28059883259E-7</v>
      </c>
      <c r="I1821" s="1"/>
      <c r="J1821">
        <v>2897483.1104278602</v>
      </c>
      <c r="K1821" s="1">
        <v>3.2092731316900001E-7</v>
      </c>
      <c r="L1821" s="1"/>
      <c r="M1821">
        <v>2897483.1104278602</v>
      </c>
      <c r="N1821" s="1">
        <v>3.02992447132E-7</v>
      </c>
      <c r="O1821" s="1"/>
      <c r="P1821">
        <v>2897483.1104278602</v>
      </c>
      <c r="Q1821" s="1">
        <v>2.8703297516600002E-7</v>
      </c>
      <c r="R1821" s="1"/>
      <c r="S1821">
        <v>2897483.1104278602</v>
      </c>
      <c r="T1821" s="1">
        <v>3.0049997690199998E-7</v>
      </c>
      <c r="U1821" s="1"/>
      <c r="V1821">
        <v>2897483.1104278602</v>
      </c>
      <c r="W1821" s="1">
        <v>3.1655395105199999E-7</v>
      </c>
      <c r="X1821" s="1"/>
      <c r="Y1821">
        <v>2897483.1104278602</v>
      </c>
      <c r="Z1821" s="1">
        <v>3.1391749644200002E-7</v>
      </c>
      <c r="AA1821" s="1"/>
      <c r="AB1821">
        <v>2897483.1104278602</v>
      </c>
      <c r="AC1821" s="1">
        <v>2.73340504009E-7</v>
      </c>
      <c r="AD1821" s="1"/>
      <c r="AE1821">
        <v>2897483.1104278602</v>
      </c>
      <c r="AF1821" s="1">
        <v>3.0487589697299998E-7</v>
      </c>
      <c r="AG1821" s="1"/>
      <c r="AH1821">
        <v>2897483.1104278602</v>
      </c>
      <c r="AI1821" s="1">
        <v>3.2639525215899999E-7</v>
      </c>
      <c r="AJ1821" s="1"/>
      <c r="AK1821">
        <v>2897483.1104278602</v>
      </c>
      <c r="AL1821" s="1">
        <v>3.2491658430399999E-7</v>
      </c>
      <c r="AM1821" s="1"/>
      <c r="AN1821">
        <v>2897483.1104278602</v>
      </c>
      <c r="AO1821" s="1">
        <v>3.2228598456600001E-7</v>
      </c>
      <c r="AP1821" s="1"/>
      <c r="AQ1821">
        <v>2897483.1104278602</v>
      </c>
      <c r="AR1821" s="1">
        <v>3.2488080137200001E-7</v>
      </c>
      <c r="AS1821" s="1"/>
      <c r="AT1821">
        <v>2897483.1104278602</v>
      </c>
      <c r="AU1821" s="1">
        <v>3.2083931955600002E-7</v>
      </c>
    </row>
    <row r="1822" spans="1:47">
      <c r="A1822">
        <v>2897536.7546081501</v>
      </c>
      <c r="B1822" s="1">
        <v>2.9960420988599999E-7</v>
      </c>
      <c r="C1822" s="1"/>
      <c r="D1822">
        <v>2897536.7546081501</v>
      </c>
      <c r="E1822" s="1">
        <v>2.9875218387999998E-7</v>
      </c>
      <c r="F1822" s="1"/>
      <c r="G1822">
        <v>2897536.7546081501</v>
      </c>
      <c r="H1822" s="1">
        <v>3.23221001963E-7</v>
      </c>
      <c r="I1822" s="1"/>
      <c r="J1822">
        <v>2897536.7546081501</v>
      </c>
      <c r="K1822" s="1">
        <v>3.2092424362399999E-7</v>
      </c>
      <c r="L1822" s="1"/>
      <c r="M1822">
        <v>2897536.7546081501</v>
      </c>
      <c r="N1822" s="1">
        <v>3.0650980420399998E-7</v>
      </c>
      <c r="O1822" s="1"/>
      <c r="P1822">
        <v>2897536.7546081501</v>
      </c>
      <c r="Q1822" s="1">
        <v>2.5586874130599998E-7</v>
      </c>
      <c r="R1822" s="1"/>
      <c r="S1822">
        <v>2897536.7546081501</v>
      </c>
      <c r="T1822" s="1">
        <v>3.08622077227E-7</v>
      </c>
      <c r="U1822" s="1"/>
      <c r="V1822">
        <v>2897536.7546081501</v>
      </c>
      <c r="W1822" s="1">
        <v>3.0412650176000002E-7</v>
      </c>
      <c r="X1822" s="1"/>
      <c r="Y1822">
        <v>2897536.7546081501</v>
      </c>
      <c r="Z1822" s="1">
        <v>3.11006488118E-7</v>
      </c>
      <c r="AA1822" s="1"/>
      <c r="AB1822">
        <v>2897536.7546081501</v>
      </c>
      <c r="AC1822" s="1">
        <v>2.8976694466100001E-7</v>
      </c>
      <c r="AD1822" s="1"/>
      <c r="AE1822">
        <v>2897536.7546081501</v>
      </c>
      <c r="AF1822" s="1">
        <v>3.0162411235299999E-7</v>
      </c>
      <c r="AG1822" s="1"/>
      <c r="AH1822">
        <v>2897536.7546081501</v>
      </c>
      <c r="AI1822" s="1">
        <v>3.2210834888200001E-7</v>
      </c>
      <c r="AJ1822" s="1"/>
      <c r="AK1822">
        <v>2897536.7546081501</v>
      </c>
      <c r="AL1822" s="1">
        <v>3.2719850651099999E-7</v>
      </c>
      <c r="AM1822" s="1"/>
      <c r="AN1822">
        <v>2897536.7546081501</v>
      </c>
      <c r="AO1822" s="1">
        <v>2.9426055903099998E-7</v>
      </c>
      <c r="AP1822" s="1"/>
      <c r="AQ1822">
        <v>2897536.7546081501</v>
      </c>
      <c r="AR1822" s="1">
        <v>3.0082938451399999E-7</v>
      </c>
      <c r="AS1822" s="1"/>
      <c r="AT1822">
        <v>2897536.7546081501</v>
      </c>
      <c r="AU1822" s="1">
        <v>3.1409186362900001E-7</v>
      </c>
    </row>
    <row r="1823" spans="1:47">
      <c r="A1823">
        <v>2897590.3987884498</v>
      </c>
      <c r="B1823" s="1">
        <v>2.9181853733500001E-7</v>
      </c>
      <c r="C1823" s="1"/>
      <c r="D1823">
        <v>2897590.3987884498</v>
      </c>
      <c r="E1823" s="1">
        <v>3.0637940540099999E-7</v>
      </c>
      <c r="F1823" s="1"/>
      <c r="G1823">
        <v>2897590.3987884498</v>
      </c>
      <c r="H1823" s="1">
        <v>3.0185589139400002E-7</v>
      </c>
      <c r="I1823" s="1"/>
      <c r="J1823">
        <v>2897590.3987884498</v>
      </c>
      <c r="K1823" s="1">
        <v>3.16765039088E-7</v>
      </c>
      <c r="L1823" s="1"/>
      <c r="M1823">
        <v>2897590.3987884498</v>
      </c>
      <c r="N1823" s="1">
        <v>2.9109349952700001E-7</v>
      </c>
      <c r="O1823" s="1"/>
      <c r="P1823">
        <v>2897590.3987884498</v>
      </c>
      <c r="Q1823" s="1">
        <v>2.89634272121E-7</v>
      </c>
      <c r="R1823" s="1"/>
      <c r="S1823">
        <v>2897590.3987884498</v>
      </c>
      <c r="T1823" s="1">
        <v>3.1836410130400002E-7</v>
      </c>
      <c r="U1823" s="1"/>
      <c r="V1823">
        <v>2897590.3987884498</v>
      </c>
      <c r="W1823" s="1">
        <v>3.1167786573900002E-7</v>
      </c>
      <c r="X1823" s="1"/>
      <c r="Y1823">
        <v>2897590.3987884498</v>
      </c>
      <c r="Z1823" s="1">
        <v>3.1360931984600002E-7</v>
      </c>
      <c r="AA1823" s="1"/>
      <c r="AB1823">
        <v>2897590.3987884498</v>
      </c>
      <c r="AC1823" s="1">
        <v>3.0606301493199999E-7</v>
      </c>
      <c r="AD1823" s="1"/>
      <c r="AE1823">
        <v>2897590.3987884498</v>
      </c>
      <c r="AF1823" s="1">
        <v>2.7353397058500001E-7</v>
      </c>
      <c r="AG1823" s="1"/>
      <c r="AH1823">
        <v>2897590.3987884498</v>
      </c>
      <c r="AI1823" s="1">
        <v>2.87962109269E-7</v>
      </c>
      <c r="AJ1823" s="1"/>
      <c r="AK1823">
        <v>2897590.3987884498</v>
      </c>
      <c r="AL1823" s="1">
        <v>2.9801759637800003E-7</v>
      </c>
      <c r="AM1823" s="1"/>
      <c r="AN1823">
        <v>2897590.3987884498</v>
      </c>
      <c r="AO1823" s="1">
        <v>2.8632092607900002E-7</v>
      </c>
      <c r="AP1823" s="1"/>
      <c r="AQ1823">
        <v>2897590.3987884498</v>
      </c>
      <c r="AR1823" s="1">
        <v>2.7048534434499999E-7</v>
      </c>
      <c r="AS1823" s="1"/>
      <c r="AT1823">
        <v>2897590.3987884498</v>
      </c>
      <c r="AU1823" s="1">
        <v>2.7910050448600001E-7</v>
      </c>
    </row>
    <row r="1824" spans="1:47">
      <c r="A1824">
        <v>2897644.04296875</v>
      </c>
      <c r="B1824" s="1">
        <v>2.9014989877400001E-7</v>
      </c>
      <c r="C1824" s="1"/>
      <c r="D1824">
        <v>2897644.04296875</v>
      </c>
      <c r="E1824" s="1">
        <v>3.14685422609E-7</v>
      </c>
      <c r="F1824" s="1"/>
      <c r="G1824">
        <v>2897644.04296875</v>
      </c>
      <c r="H1824" s="1">
        <v>2.9610211527099999E-7</v>
      </c>
      <c r="I1824" s="1"/>
      <c r="J1824">
        <v>2897644.04296875</v>
      </c>
      <c r="K1824" s="1">
        <v>3.1844766113E-7</v>
      </c>
      <c r="L1824" s="1"/>
      <c r="M1824">
        <v>2897644.04296875</v>
      </c>
      <c r="N1824" s="1">
        <v>2.9378571753099999E-7</v>
      </c>
      <c r="O1824" s="1"/>
      <c r="P1824">
        <v>2897644.04296875</v>
      </c>
      <c r="Q1824" s="1">
        <v>2.9851176463999997E-7</v>
      </c>
      <c r="R1824" s="1"/>
      <c r="S1824">
        <v>2897644.04296875</v>
      </c>
      <c r="T1824" s="1">
        <v>2.8110977723399999E-7</v>
      </c>
      <c r="U1824" s="1"/>
      <c r="V1824">
        <v>2897644.04296875</v>
      </c>
      <c r="W1824" s="1">
        <v>3.0329169931099999E-7</v>
      </c>
      <c r="X1824" s="1"/>
      <c r="Y1824">
        <v>2897644.04296875</v>
      </c>
      <c r="Z1824" s="1">
        <v>3.15821438335E-7</v>
      </c>
      <c r="AA1824" s="1"/>
      <c r="AB1824">
        <v>2897644.04296875</v>
      </c>
      <c r="AC1824" s="1">
        <v>3.2046605724600002E-7</v>
      </c>
      <c r="AD1824" s="1"/>
      <c r="AE1824">
        <v>2897644.04296875</v>
      </c>
      <c r="AF1824" s="1">
        <v>2.91942512831E-7</v>
      </c>
      <c r="AG1824" s="1"/>
      <c r="AH1824">
        <v>2897644.04296875</v>
      </c>
      <c r="AI1824" s="1">
        <v>3.15179448762E-7</v>
      </c>
      <c r="AJ1824" s="1"/>
      <c r="AK1824">
        <v>2897644.04296875</v>
      </c>
      <c r="AL1824" s="1">
        <v>2.8100507165599998E-7</v>
      </c>
      <c r="AM1824" s="1"/>
      <c r="AN1824">
        <v>2897644.04296875</v>
      </c>
      <c r="AO1824" s="1">
        <v>3.0171904086299998E-7</v>
      </c>
      <c r="AP1824" s="1"/>
      <c r="AQ1824">
        <v>2897644.04296875</v>
      </c>
      <c r="AR1824" s="1">
        <v>2.6197648139700002E-7</v>
      </c>
      <c r="AS1824" s="1"/>
      <c r="AT1824">
        <v>2897644.04296875</v>
      </c>
      <c r="AU1824" s="1">
        <v>2.7993650064699999E-7</v>
      </c>
    </row>
    <row r="1825" spans="1:47">
      <c r="A1825">
        <v>2897697.6871490502</v>
      </c>
      <c r="B1825" s="1">
        <v>2.9329177664300001E-7</v>
      </c>
      <c r="C1825" s="1"/>
      <c r="D1825">
        <v>2897697.6871490502</v>
      </c>
      <c r="E1825" s="1">
        <v>2.9521294209199999E-7</v>
      </c>
      <c r="F1825" s="1"/>
      <c r="G1825">
        <v>2897697.6871490502</v>
      </c>
      <c r="H1825" s="1">
        <v>2.7670040481100003E-7</v>
      </c>
      <c r="I1825" s="1"/>
      <c r="J1825">
        <v>2897697.6871490502</v>
      </c>
      <c r="K1825" s="1">
        <v>2.9418717417700001E-7</v>
      </c>
      <c r="L1825" s="1"/>
      <c r="M1825">
        <v>2897697.6871490502</v>
      </c>
      <c r="N1825" s="1">
        <v>2.7417831916E-7</v>
      </c>
      <c r="O1825" s="1"/>
      <c r="P1825">
        <v>2897697.6871490502</v>
      </c>
      <c r="Q1825" s="1">
        <v>2.9366668741200001E-7</v>
      </c>
      <c r="R1825" s="1"/>
      <c r="S1825">
        <v>2897697.6871490502</v>
      </c>
      <c r="T1825" s="1">
        <v>2.6765266625299998E-7</v>
      </c>
      <c r="U1825" s="1"/>
      <c r="V1825">
        <v>2897697.6871490502</v>
      </c>
      <c r="W1825" s="1">
        <v>2.8896801040899998E-7</v>
      </c>
      <c r="X1825" s="1"/>
      <c r="Y1825">
        <v>2897697.6871490502</v>
      </c>
      <c r="Z1825" s="1">
        <v>3.0539743534099999E-7</v>
      </c>
      <c r="AA1825" s="1"/>
      <c r="AB1825">
        <v>2897697.6871490502</v>
      </c>
      <c r="AC1825" s="1">
        <v>2.8940692686799999E-7</v>
      </c>
      <c r="AD1825" s="1"/>
      <c r="AE1825">
        <v>2897697.6871490502</v>
      </c>
      <c r="AF1825" s="1">
        <v>2.8427999154699998E-7</v>
      </c>
      <c r="AG1825" s="1"/>
      <c r="AH1825">
        <v>2897697.6871490502</v>
      </c>
      <c r="AI1825" s="1">
        <v>3.1292182711700001E-7</v>
      </c>
      <c r="AJ1825" s="1"/>
      <c r="AK1825">
        <v>2897697.6871490502</v>
      </c>
      <c r="AL1825" s="1">
        <v>3.1244090337199999E-7</v>
      </c>
      <c r="AM1825" s="1"/>
      <c r="AN1825">
        <v>2897697.6871490502</v>
      </c>
      <c r="AO1825" s="1">
        <v>3.0932881145399998E-7</v>
      </c>
      <c r="AP1825" s="1"/>
      <c r="AQ1825">
        <v>2897697.6871490502</v>
      </c>
      <c r="AR1825" s="1">
        <v>3.0031412734399999E-7</v>
      </c>
      <c r="AS1825" s="1"/>
      <c r="AT1825">
        <v>2897697.6871490502</v>
      </c>
      <c r="AU1825" s="1">
        <v>2.7738354901899998E-7</v>
      </c>
    </row>
    <row r="1826" spans="1:47">
      <c r="A1826">
        <v>2897751.3313293499</v>
      </c>
      <c r="B1826" s="1">
        <v>2.9344136009999999E-7</v>
      </c>
      <c r="C1826" s="1"/>
      <c r="D1826">
        <v>2897751.3313293499</v>
      </c>
      <c r="E1826" s="1">
        <v>2.80023698451E-7</v>
      </c>
      <c r="F1826" s="1"/>
      <c r="G1826">
        <v>2897751.3313293499</v>
      </c>
      <c r="H1826" s="1">
        <v>3.11320945912E-7</v>
      </c>
      <c r="I1826" s="1"/>
      <c r="J1826">
        <v>2897751.3313293499</v>
      </c>
      <c r="K1826" s="1">
        <v>3.2304262731500003E-7</v>
      </c>
      <c r="L1826" s="1"/>
      <c r="M1826">
        <v>2897751.3313293499</v>
      </c>
      <c r="N1826" s="1">
        <v>3.0728378419599998E-7</v>
      </c>
      <c r="O1826" s="1"/>
      <c r="P1826">
        <v>2897751.3313293499</v>
      </c>
      <c r="Q1826" s="1">
        <v>2.97400077898E-7</v>
      </c>
      <c r="R1826" s="1"/>
      <c r="S1826">
        <v>2897751.3313293499</v>
      </c>
      <c r="T1826" s="1">
        <v>2.7833090143800001E-7</v>
      </c>
      <c r="U1826" s="1"/>
      <c r="V1826">
        <v>2897751.3313293499</v>
      </c>
      <c r="W1826" s="1">
        <v>3.08645326186E-7</v>
      </c>
      <c r="X1826" s="1"/>
      <c r="Y1826">
        <v>2897751.3313293499</v>
      </c>
      <c r="Z1826" s="1">
        <v>2.8673025553899999E-7</v>
      </c>
      <c r="AA1826" s="1"/>
      <c r="AB1826">
        <v>2897751.3313293499</v>
      </c>
      <c r="AC1826" s="1">
        <v>2.7406767344499998E-7</v>
      </c>
      <c r="AD1826" s="1"/>
      <c r="AE1826">
        <v>2897751.3313293499</v>
      </c>
      <c r="AF1826" s="1">
        <v>2.7661067747400002E-7</v>
      </c>
      <c r="AG1826" s="1"/>
      <c r="AH1826">
        <v>2897751.3313293499</v>
      </c>
      <c r="AI1826" s="1">
        <v>3.0710481269099998E-7</v>
      </c>
      <c r="AJ1826" s="1"/>
      <c r="AK1826">
        <v>2897751.3313293499</v>
      </c>
      <c r="AL1826" s="1">
        <v>3.0921120242100001E-7</v>
      </c>
      <c r="AM1826" s="1"/>
      <c r="AN1826">
        <v>2897751.3313293499</v>
      </c>
      <c r="AO1826" s="1">
        <v>2.93978274613E-7</v>
      </c>
      <c r="AP1826" s="1"/>
      <c r="AQ1826">
        <v>2897751.3313293499</v>
      </c>
      <c r="AR1826" s="1">
        <v>3.16420340596E-7</v>
      </c>
      <c r="AS1826" s="1"/>
      <c r="AT1826">
        <v>2897751.3313293499</v>
      </c>
      <c r="AU1826" s="1">
        <v>2.6120159191100001E-7</v>
      </c>
    </row>
    <row r="1827" spans="1:47">
      <c r="A1827">
        <v>2897804.9755096398</v>
      </c>
      <c r="B1827" s="1">
        <v>2.8856570111200001E-7</v>
      </c>
      <c r="C1827" s="1"/>
      <c r="D1827">
        <v>2897804.9755096398</v>
      </c>
      <c r="E1827" s="1">
        <v>2.9309640581200001E-7</v>
      </c>
      <c r="F1827" s="1"/>
      <c r="G1827">
        <v>2897804.9755096398</v>
      </c>
      <c r="H1827" s="1">
        <v>3.2436332730899997E-7</v>
      </c>
      <c r="I1827" s="1"/>
      <c r="J1827">
        <v>2897804.9755096398</v>
      </c>
      <c r="K1827" s="1">
        <v>3.2533520766300001E-7</v>
      </c>
      <c r="L1827" s="1"/>
      <c r="M1827">
        <v>2897804.9755096398</v>
      </c>
      <c r="N1827" s="1">
        <v>3.27471184391E-7</v>
      </c>
      <c r="O1827" s="1"/>
      <c r="P1827">
        <v>2897804.9755096398</v>
      </c>
      <c r="Q1827" s="1">
        <v>2.9777626764400002E-7</v>
      </c>
      <c r="R1827" s="1"/>
      <c r="S1827">
        <v>2897804.9755096398</v>
      </c>
      <c r="T1827" s="1">
        <v>3.1735720540399999E-7</v>
      </c>
      <c r="U1827" s="1"/>
      <c r="V1827">
        <v>2897804.9755096398</v>
      </c>
      <c r="W1827" s="1">
        <v>2.9194555395400001E-7</v>
      </c>
      <c r="X1827" s="1"/>
      <c r="Y1827">
        <v>2897804.9755096398</v>
      </c>
      <c r="Z1827" s="1">
        <v>2.9350556474099997E-7</v>
      </c>
      <c r="AA1827" s="1"/>
      <c r="AB1827">
        <v>2897804.9755096398</v>
      </c>
      <c r="AC1827" s="1">
        <v>2.6863111202100001E-7</v>
      </c>
      <c r="AD1827" s="1"/>
      <c r="AE1827">
        <v>2897804.9755096398</v>
      </c>
      <c r="AF1827" s="1">
        <v>2.93860267675E-7</v>
      </c>
      <c r="AG1827" s="1"/>
      <c r="AH1827">
        <v>2897804.9755096398</v>
      </c>
      <c r="AI1827" s="1">
        <v>3.2352386369899998E-7</v>
      </c>
      <c r="AJ1827" s="1"/>
      <c r="AK1827">
        <v>2897804.9755096398</v>
      </c>
      <c r="AL1827" s="1">
        <v>3.10502315415E-7</v>
      </c>
      <c r="AM1827" s="1"/>
      <c r="AN1827">
        <v>2897804.9755096398</v>
      </c>
      <c r="AO1827" s="1">
        <v>2.9734039230800001E-7</v>
      </c>
      <c r="AP1827" s="1"/>
      <c r="AQ1827">
        <v>2897804.9755096398</v>
      </c>
      <c r="AR1827" s="1">
        <v>3.0693217922800001E-7</v>
      </c>
      <c r="AS1827" s="1"/>
      <c r="AT1827">
        <v>2897804.9755096398</v>
      </c>
      <c r="AU1827" s="1">
        <v>2.9188561256900001E-7</v>
      </c>
    </row>
    <row r="1828" spans="1:47">
      <c r="A1828">
        <v>2897858.61968994</v>
      </c>
      <c r="B1828" s="1">
        <v>2.8683683694899999E-7</v>
      </c>
      <c r="C1828" s="1"/>
      <c r="D1828">
        <v>2897858.61968994</v>
      </c>
      <c r="E1828" s="1">
        <v>2.8005700869499999E-7</v>
      </c>
      <c r="F1828" s="1"/>
      <c r="G1828">
        <v>2897858.61968994</v>
      </c>
      <c r="H1828" s="1">
        <v>3.1180627502200001E-7</v>
      </c>
      <c r="I1828" s="1"/>
      <c r="J1828">
        <v>2897858.61968994</v>
      </c>
      <c r="K1828" s="1">
        <v>3.3637815022300002E-7</v>
      </c>
      <c r="L1828" s="1"/>
      <c r="M1828">
        <v>2897858.61968994</v>
      </c>
      <c r="N1828" s="1">
        <v>2.9861601547099998E-7</v>
      </c>
      <c r="O1828" s="1"/>
      <c r="P1828">
        <v>2897858.61968994</v>
      </c>
      <c r="Q1828" s="1">
        <v>2.7740966856999998E-7</v>
      </c>
      <c r="R1828" s="1"/>
      <c r="S1828">
        <v>2897858.61968994</v>
      </c>
      <c r="T1828" s="1">
        <v>3.08451518549E-7</v>
      </c>
      <c r="U1828" s="1"/>
      <c r="V1828">
        <v>2897858.61968994</v>
      </c>
      <c r="W1828" s="1">
        <v>3.1921877052800001E-7</v>
      </c>
      <c r="X1828" s="1"/>
      <c r="Y1828">
        <v>2897858.61968994</v>
      </c>
      <c r="Z1828" s="1">
        <v>3.2272646421900001E-7</v>
      </c>
      <c r="AA1828" s="1"/>
      <c r="AB1828">
        <v>2897858.61968994</v>
      </c>
      <c r="AC1828" s="1">
        <v>2.7884101427800002E-7</v>
      </c>
      <c r="AD1828" s="1"/>
      <c r="AE1828">
        <v>2897858.61968994</v>
      </c>
      <c r="AF1828" s="1">
        <v>2.99189480302E-7</v>
      </c>
      <c r="AG1828" s="1"/>
      <c r="AH1828">
        <v>2897858.61968994</v>
      </c>
      <c r="AI1828" s="1">
        <v>3.0176980203600002E-7</v>
      </c>
      <c r="AJ1828" s="1"/>
      <c r="AK1828">
        <v>2897858.61968994</v>
      </c>
      <c r="AL1828" s="1">
        <v>3.3700641211000002E-7</v>
      </c>
      <c r="AM1828" s="1"/>
      <c r="AN1828">
        <v>2897858.61968994</v>
      </c>
      <c r="AO1828" s="1">
        <v>2.9821504199399998E-7</v>
      </c>
      <c r="AP1828" s="1"/>
      <c r="AQ1828">
        <v>2897858.61968994</v>
      </c>
      <c r="AR1828" s="1">
        <v>3.32222128918E-7</v>
      </c>
      <c r="AS1828" s="1"/>
      <c r="AT1828">
        <v>2897858.61968994</v>
      </c>
      <c r="AU1828" s="1">
        <v>3.0976281095700002E-7</v>
      </c>
    </row>
    <row r="1829" spans="1:47">
      <c r="A1829">
        <v>2897912.2638702402</v>
      </c>
      <c r="B1829" s="1">
        <v>3.0211634793900002E-7</v>
      </c>
      <c r="C1829" s="1"/>
      <c r="D1829">
        <v>2897912.2638702402</v>
      </c>
      <c r="E1829" s="1">
        <v>2.9153346758900002E-7</v>
      </c>
      <c r="F1829" s="1"/>
      <c r="G1829">
        <v>2897912.2638702402</v>
      </c>
      <c r="H1829" s="1">
        <v>3.1735237371299999E-7</v>
      </c>
      <c r="I1829" s="1"/>
      <c r="J1829">
        <v>2897912.2638702402</v>
      </c>
      <c r="K1829" s="1">
        <v>3.26753308855E-7</v>
      </c>
      <c r="L1829" s="1"/>
      <c r="M1829">
        <v>2897912.2638702402</v>
      </c>
      <c r="N1829" s="1">
        <v>2.9050809757799999E-7</v>
      </c>
      <c r="O1829" s="1"/>
      <c r="P1829">
        <v>2897912.2638702402</v>
      </c>
      <c r="Q1829" s="1">
        <v>2.9322862360500003E-7</v>
      </c>
      <c r="R1829" s="1"/>
      <c r="S1829">
        <v>2897912.2638702402</v>
      </c>
      <c r="T1829" s="1">
        <v>3.0959870400700002E-7</v>
      </c>
      <c r="U1829" s="1"/>
      <c r="V1829">
        <v>2897912.2638702402</v>
      </c>
      <c r="W1829" s="1">
        <v>3.1254378995999998E-7</v>
      </c>
      <c r="X1829" s="1"/>
      <c r="Y1829">
        <v>2897912.2638702402</v>
      </c>
      <c r="Z1829" s="1">
        <v>3.3543562949499998E-7</v>
      </c>
      <c r="AA1829" s="1"/>
      <c r="AB1829">
        <v>2897912.2638702402</v>
      </c>
      <c r="AC1829" s="1">
        <v>2.96404635947E-7</v>
      </c>
      <c r="AD1829" s="1"/>
      <c r="AE1829">
        <v>2897912.2638702402</v>
      </c>
      <c r="AF1829" s="1">
        <v>3.1968156122300002E-7</v>
      </c>
      <c r="AG1829" s="1"/>
      <c r="AH1829">
        <v>2897912.2638702402</v>
      </c>
      <c r="AI1829" s="1">
        <v>3.10226340616E-7</v>
      </c>
      <c r="AJ1829" s="1"/>
      <c r="AK1829">
        <v>2897912.2638702402</v>
      </c>
      <c r="AL1829" s="1">
        <v>3.2431444196799999E-7</v>
      </c>
      <c r="AM1829" s="1"/>
      <c r="AN1829">
        <v>2897912.2638702402</v>
      </c>
      <c r="AO1829" s="1">
        <v>3.2570733310400001E-7</v>
      </c>
      <c r="AP1829" s="1"/>
      <c r="AQ1829">
        <v>2897912.2638702402</v>
      </c>
      <c r="AR1829" s="1">
        <v>3.15555894304E-7</v>
      </c>
      <c r="AS1829" s="1"/>
      <c r="AT1829">
        <v>2897912.2638702402</v>
      </c>
      <c r="AU1829" s="1">
        <v>3.1403754974199999E-7</v>
      </c>
    </row>
    <row r="1830" spans="1:47">
      <c r="A1830">
        <v>2897965.9080505399</v>
      </c>
      <c r="B1830" s="1">
        <v>3.0436473252800002E-7</v>
      </c>
      <c r="C1830" s="1"/>
      <c r="D1830">
        <v>2897965.9080505399</v>
      </c>
      <c r="E1830" s="1">
        <v>2.9379447141800002E-7</v>
      </c>
      <c r="F1830" s="1"/>
      <c r="G1830">
        <v>2897965.9080505399</v>
      </c>
      <c r="H1830" s="1">
        <v>3.0055352340199998E-7</v>
      </c>
      <c r="I1830" s="1"/>
      <c r="J1830">
        <v>2897965.9080505399</v>
      </c>
      <c r="K1830" s="1">
        <v>3.0017798735599999E-7</v>
      </c>
      <c r="L1830" s="1"/>
      <c r="M1830">
        <v>2897965.9080505399</v>
      </c>
      <c r="N1830" s="1">
        <v>2.9152866431999998E-7</v>
      </c>
      <c r="O1830" s="1"/>
      <c r="P1830">
        <v>2897965.9080505399</v>
      </c>
      <c r="Q1830" s="1">
        <v>3.2648389947099998E-7</v>
      </c>
      <c r="R1830" s="1"/>
      <c r="S1830">
        <v>2897965.9080505399</v>
      </c>
      <c r="T1830" s="1">
        <v>3.0594532063299998E-7</v>
      </c>
      <c r="U1830" s="1"/>
      <c r="V1830">
        <v>2897965.9080505399</v>
      </c>
      <c r="W1830" s="1">
        <v>3.08082348965E-7</v>
      </c>
      <c r="X1830" s="1"/>
      <c r="Y1830">
        <v>2897965.9080505399</v>
      </c>
      <c r="Z1830" s="1">
        <v>3.3081079209299998E-7</v>
      </c>
      <c r="AA1830" s="1"/>
      <c r="AB1830">
        <v>2897965.9080505399</v>
      </c>
      <c r="AC1830" s="1">
        <v>3.1090291940899998E-7</v>
      </c>
      <c r="AD1830" s="1"/>
      <c r="AE1830">
        <v>2897965.9080505399</v>
      </c>
      <c r="AF1830" s="1">
        <v>3.6507992717799999E-7</v>
      </c>
      <c r="AG1830" s="1"/>
      <c r="AH1830">
        <v>2897965.9080505399</v>
      </c>
      <c r="AI1830" s="1">
        <v>3.2061979027299999E-7</v>
      </c>
      <c r="AJ1830" s="1"/>
      <c r="AK1830">
        <v>2897965.9080505399</v>
      </c>
      <c r="AL1830" s="1">
        <v>3.3766673368499998E-7</v>
      </c>
      <c r="AM1830" s="1"/>
      <c r="AN1830">
        <v>2897965.9080505399</v>
      </c>
      <c r="AO1830" s="1">
        <v>2.9991909400499998E-7</v>
      </c>
      <c r="AP1830" s="1"/>
      <c r="AQ1830">
        <v>2897965.9080505399</v>
      </c>
      <c r="AR1830" s="1">
        <v>2.7674946068100002E-7</v>
      </c>
      <c r="AS1830" s="1"/>
      <c r="AT1830">
        <v>2897965.9080505399</v>
      </c>
      <c r="AU1830" s="1">
        <v>3.0320137511799997E-7</v>
      </c>
    </row>
    <row r="1831" spans="1:47">
      <c r="A1831">
        <v>2898019.5522308401</v>
      </c>
      <c r="B1831" s="1">
        <v>3.1417030754700002E-7</v>
      </c>
      <c r="C1831" s="1"/>
      <c r="D1831">
        <v>2898019.5522308401</v>
      </c>
      <c r="E1831" s="1">
        <v>2.8334380886000001E-7</v>
      </c>
      <c r="F1831" s="1"/>
      <c r="G1831">
        <v>2898019.5522308401</v>
      </c>
      <c r="H1831" s="1">
        <v>3.1027661862000002E-7</v>
      </c>
      <c r="I1831" s="1"/>
      <c r="J1831">
        <v>2898019.5522308401</v>
      </c>
      <c r="K1831" s="1">
        <v>3.2955082929200002E-7</v>
      </c>
      <c r="L1831" s="1"/>
      <c r="M1831">
        <v>2898019.5522308401</v>
      </c>
      <c r="N1831" s="1">
        <v>2.7505180355500002E-7</v>
      </c>
      <c r="O1831" s="1"/>
      <c r="P1831">
        <v>2898019.5522308401</v>
      </c>
      <c r="Q1831" s="1">
        <v>3.0693888675199998E-7</v>
      </c>
      <c r="R1831" s="1"/>
      <c r="S1831">
        <v>2898019.5522308401</v>
      </c>
      <c r="T1831" s="1">
        <v>3.0638204861999999E-7</v>
      </c>
      <c r="U1831" s="1"/>
      <c r="V1831">
        <v>2898019.5522308401</v>
      </c>
      <c r="W1831" s="1">
        <v>3.0923433769200001E-7</v>
      </c>
      <c r="X1831" s="1"/>
      <c r="Y1831">
        <v>2898019.5522308401</v>
      </c>
      <c r="Z1831" s="1">
        <v>3.0019629093700001E-7</v>
      </c>
      <c r="AA1831" s="1"/>
      <c r="AB1831">
        <v>2898019.5522308401</v>
      </c>
      <c r="AC1831" s="1">
        <v>3.2910003255899999E-7</v>
      </c>
      <c r="AD1831" s="1"/>
      <c r="AE1831">
        <v>2898019.5522308401</v>
      </c>
      <c r="AF1831" s="1">
        <v>3.18084943274E-7</v>
      </c>
      <c r="AG1831" s="1"/>
      <c r="AH1831">
        <v>2898019.5522308401</v>
      </c>
      <c r="AI1831" s="1">
        <v>3.09209781335E-7</v>
      </c>
      <c r="AJ1831" s="1"/>
      <c r="AK1831">
        <v>2898019.5522308401</v>
      </c>
      <c r="AL1831" s="1">
        <v>3.3300179325100003E-7</v>
      </c>
      <c r="AM1831" s="1"/>
      <c r="AN1831">
        <v>2898019.5522308401</v>
      </c>
      <c r="AO1831" s="1">
        <v>2.9353742547800001E-7</v>
      </c>
      <c r="AP1831" s="1"/>
      <c r="AQ1831">
        <v>2898019.5522308401</v>
      </c>
      <c r="AR1831" s="1">
        <v>2.8974955057500002E-7</v>
      </c>
      <c r="AS1831" s="1"/>
      <c r="AT1831">
        <v>2898019.5522308401</v>
      </c>
      <c r="AU1831" s="1">
        <v>3.03740961272E-7</v>
      </c>
    </row>
    <row r="1832" spans="1:47">
      <c r="A1832">
        <v>2898073.19641113</v>
      </c>
      <c r="B1832" s="1">
        <v>3.3092962326000001E-7</v>
      </c>
      <c r="C1832" s="1"/>
      <c r="D1832">
        <v>2898073.19641113</v>
      </c>
      <c r="E1832" s="1">
        <v>3.01156234173E-7</v>
      </c>
      <c r="F1832" s="1"/>
      <c r="G1832">
        <v>2898073.19641113</v>
      </c>
      <c r="H1832" s="1">
        <v>3.1365559038899999E-7</v>
      </c>
      <c r="I1832" s="1"/>
      <c r="J1832">
        <v>2898073.19641113</v>
      </c>
      <c r="K1832" s="1">
        <v>3.1640519182500002E-7</v>
      </c>
      <c r="L1832" s="1"/>
      <c r="M1832">
        <v>2898073.19641113</v>
      </c>
      <c r="N1832" s="1">
        <v>3.1170222314399998E-7</v>
      </c>
      <c r="O1832" s="1"/>
      <c r="P1832">
        <v>2898073.19641113</v>
      </c>
      <c r="Q1832" s="1">
        <v>3.0373865911300002E-7</v>
      </c>
      <c r="R1832" s="1"/>
      <c r="S1832">
        <v>2898073.19641113</v>
      </c>
      <c r="T1832" s="1">
        <v>3.1019879998000002E-7</v>
      </c>
      <c r="U1832" s="1"/>
      <c r="V1832">
        <v>2898073.19641113</v>
      </c>
      <c r="W1832" s="1">
        <v>2.9908068199799998E-7</v>
      </c>
      <c r="X1832" s="1"/>
      <c r="Y1832">
        <v>2898073.19641113</v>
      </c>
      <c r="Z1832" s="1">
        <v>2.9722306749099998E-7</v>
      </c>
      <c r="AA1832" s="1"/>
      <c r="AB1832">
        <v>2898073.19641113</v>
      </c>
      <c r="AC1832" s="1">
        <v>3.2956015161299998E-7</v>
      </c>
      <c r="AD1832" s="1"/>
      <c r="AE1832">
        <v>2898073.19641113</v>
      </c>
      <c r="AF1832" s="1">
        <v>2.99201616372E-7</v>
      </c>
      <c r="AG1832" s="1"/>
      <c r="AH1832">
        <v>2898073.19641113</v>
      </c>
      <c r="AI1832" s="1">
        <v>2.82804990093E-7</v>
      </c>
      <c r="AJ1832" s="1"/>
      <c r="AK1832">
        <v>2898073.19641113</v>
      </c>
      <c r="AL1832" s="1">
        <v>2.9954779279300002E-7</v>
      </c>
      <c r="AM1832" s="1"/>
      <c r="AN1832">
        <v>2898073.19641113</v>
      </c>
      <c r="AO1832" s="1">
        <v>2.9896904152300002E-7</v>
      </c>
      <c r="AP1832" s="1"/>
      <c r="AQ1832">
        <v>2898073.19641113</v>
      </c>
      <c r="AR1832" s="1">
        <v>3.0294597763700002E-7</v>
      </c>
      <c r="AS1832" s="1"/>
      <c r="AT1832">
        <v>2898073.19641113</v>
      </c>
      <c r="AU1832" s="1">
        <v>2.9727604555800003E-7</v>
      </c>
    </row>
    <row r="1833" spans="1:47">
      <c r="A1833">
        <v>2898126.8405914302</v>
      </c>
      <c r="B1833" s="1">
        <v>3.07629818508E-7</v>
      </c>
      <c r="C1833" s="1"/>
      <c r="D1833">
        <v>2898126.8405914302</v>
      </c>
      <c r="E1833" s="1">
        <v>3.2238574476700002E-7</v>
      </c>
      <c r="F1833" s="1"/>
      <c r="G1833">
        <v>2898126.8405914302</v>
      </c>
      <c r="H1833" s="1">
        <v>2.8431637133500001E-7</v>
      </c>
      <c r="I1833" s="1"/>
      <c r="J1833">
        <v>2898126.8405914302</v>
      </c>
      <c r="K1833" s="1">
        <v>2.9876539997499999E-7</v>
      </c>
      <c r="L1833" s="1"/>
      <c r="M1833">
        <v>2898126.8405914302</v>
      </c>
      <c r="N1833" s="1">
        <v>3.0039151965900001E-7</v>
      </c>
      <c r="O1833" s="1"/>
      <c r="P1833">
        <v>2898126.8405914302</v>
      </c>
      <c r="Q1833" s="1">
        <v>3.0058015454400001E-7</v>
      </c>
      <c r="R1833" s="1"/>
      <c r="S1833">
        <v>2898126.8405914302</v>
      </c>
      <c r="T1833" s="1">
        <v>3.05736591599E-7</v>
      </c>
      <c r="U1833" s="1"/>
      <c r="V1833">
        <v>2898126.8405914302</v>
      </c>
      <c r="W1833" s="1">
        <v>3.2024274787499999E-7</v>
      </c>
      <c r="X1833" s="1"/>
      <c r="Y1833">
        <v>2898126.8405914302</v>
      </c>
      <c r="Z1833" s="1">
        <v>3.1562544222700002E-7</v>
      </c>
      <c r="AA1833" s="1"/>
      <c r="AB1833">
        <v>2898126.8405914302</v>
      </c>
      <c r="AC1833" s="1">
        <v>3.0365524139599998E-7</v>
      </c>
      <c r="AD1833" s="1"/>
      <c r="AE1833">
        <v>2898126.8405914302</v>
      </c>
      <c r="AF1833" s="1">
        <v>2.9186338679200002E-7</v>
      </c>
      <c r="AG1833" s="1"/>
      <c r="AH1833">
        <v>2898126.8405914302</v>
      </c>
      <c r="AI1833" s="1">
        <v>3.1035150982500002E-7</v>
      </c>
      <c r="AJ1833" s="1"/>
      <c r="AK1833">
        <v>2898126.8405914302</v>
      </c>
      <c r="AL1833" s="1">
        <v>3.1623270047000002E-7</v>
      </c>
      <c r="AM1833" s="1"/>
      <c r="AN1833">
        <v>2898126.8405914302</v>
      </c>
      <c r="AO1833" s="1">
        <v>3.0571951015199999E-7</v>
      </c>
      <c r="AP1833" s="1"/>
      <c r="AQ1833">
        <v>2898126.8405914302</v>
      </c>
      <c r="AR1833" s="1">
        <v>3.2249397463600002E-7</v>
      </c>
      <c r="AS1833" s="1"/>
      <c r="AT1833">
        <v>2898126.8405914302</v>
      </c>
      <c r="AU1833" s="1">
        <v>3.07044302872E-7</v>
      </c>
    </row>
    <row r="1834" spans="1:47">
      <c r="A1834">
        <v>2898180.4847717299</v>
      </c>
      <c r="B1834" s="1">
        <v>3.14162150516E-7</v>
      </c>
      <c r="C1834" s="1"/>
      <c r="D1834">
        <v>2898180.4847717299</v>
      </c>
      <c r="E1834" s="1">
        <v>3.1184637805400001E-7</v>
      </c>
      <c r="F1834" s="1"/>
      <c r="G1834">
        <v>2898180.4847717299</v>
      </c>
      <c r="H1834" s="1">
        <v>2.6996528390600001E-7</v>
      </c>
      <c r="I1834" s="1"/>
      <c r="J1834">
        <v>2898180.4847717299</v>
      </c>
      <c r="K1834" s="1">
        <v>3.1101438935400002E-7</v>
      </c>
      <c r="L1834" s="1"/>
      <c r="M1834">
        <v>2898180.4847717299</v>
      </c>
      <c r="N1834" s="1">
        <v>2.9569434900599998E-7</v>
      </c>
      <c r="O1834" s="1"/>
      <c r="P1834">
        <v>2898180.4847717299</v>
      </c>
      <c r="Q1834" s="1">
        <v>2.9456865036099999E-7</v>
      </c>
      <c r="R1834" s="1"/>
      <c r="S1834">
        <v>2898180.4847717299</v>
      </c>
      <c r="T1834" s="1">
        <v>3.0245533366699999E-7</v>
      </c>
      <c r="U1834" s="1"/>
      <c r="V1834">
        <v>2898180.4847717299</v>
      </c>
      <c r="W1834" s="1">
        <v>3.5250022278899999E-7</v>
      </c>
      <c r="X1834" s="1"/>
      <c r="Y1834">
        <v>2898180.4847717299</v>
      </c>
      <c r="Z1834" s="1">
        <v>3.3677298460999998E-7</v>
      </c>
      <c r="AA1834" s="1"/>
      <c r="AB1834">
        <v>2898180.4847717299</v>
      </c>
      <c r="AC1834" s="1">
        <v>2.6860487878400001E-7</v>
      </c>
      <c r="AD1834" s="1"/>
      <c r="AE1834">
        <v>2898180.4847717299</v>
      </c>
      <c r="AF1834" s="1">
        <v>3.0613225021599998E-7</v>
      </c>
      <c r="AG1834" s="1"/>
      <c r="AH1834">
        <v>2898180.4847717299</v>
      </c>
      <c r="AI1834" s="1">
        <v>2.9844218829600002E-7</v>
      </c>
      <c r="AJ1834" s="1"/>
      <c r="AK1834">
        <v>2898180.4847717299</v>
      </c>
      <c r="AL1834" s="1">
        <v>3.38176107562E-7</v>
      </c>
      <c r="AM1834" s="1"/>
      <c r="AN1834">
        <v>2898180.4847717299</v>
      </c>
      <c r="AO1834" s="1">
        <v>3.0195681688399998E-7</v>
      </c>
      <c r="AP1834" s="1"/>
      <c r="AQ1834">
        <v>2898180.4847717299</v>
      </c>
      <c r="AR1834" s="1">
        <v>3.0649468385500001E-7</v>
      </c>
      <c r="AS1834" s="1"/>
      <c r="AT1834">
        <v>2898180.4847717299</v>
      </c>
      <c r="AU1834" s="1">
        <v>3.0296206432500001E-7</v>
      </c>
    </row>
    <row r="1835" spans="1:47">
      <c r="A1835">
        <v>2898234.1289520301</v>
      </c>
      <c r="B1835" s="1">
        <v>3.1551161328E-7</v>
      </c>
      <c r="C1835" s="1"/>
      <c r="D1835">
        <v>2898234.1289520301</v>
      </c>
      <c r="E1835" s="1">
        <v>3.0699581543599999E-7</v>
      </c>
      <c r="F1835" s="1"/>
      <c r="G1835">
        <v>2898234.1289520301</v>
      </c>
      <c r="H1835" s="1">
        <v>3.0460327593599998E-7</v>
      </c>
      <c r="I1835" s="1"/>
      <c r="J1835">
        <v>2898234.1289520301</v>
      </c>
      <c r="K1835" s="1">
        <v>3.11384724228E-7</v>
      </c>
      <c r="L1835" s="1"/>
      <c r="M1835">
        <v>2898234.1289520301</v>
      </c>
      <c r="N1835" s="1">
        <v>2.9867507578300001E-7</v>
      </c>
      <c r="O1835" s="1"/>
      <c r="P1835">
        <v>2898234.1289520301</v>
      </c>
      <c r="Q1835" s="1">
        <v>2.9249065391900002E-7</v>
      </c>
      <c r="R1835" s="1"/>
      <c r="S1835">
        <v>2898234.1289520301</v>
      </c>
      <c r="T1835" s="1">
        <v>2.7645793920800002E-7</v>
      </c>
      <c r="U1835" s="1"/>
      <c r="V1835">
        <v>2898234.1289520301</v>
      </c>
      <c r="W1835" s="1">
        <v>3.2959172813200002E-7</v>
      </c>
      <c r="X1835" s="1"/>
      <c r="Y1835">
        <v>2898234.1289520301</v>
      </c>
      <c r="Z1835" s="1">
        <v>3.1223228802400002E-7</v>
      </c>
      <c r="AA1835" s="1"/>
      <c r="AB1835">
        <v>2898234.1289520301</v>
      </c>
      <c r="AC1835" s="1">
        <v>3.03276806335E-7</v>
      </c>
      <c r="AD1835" s="1"/>
      <c r="AE1835">
        <v>2898234.1289520301</v>
      </c>
      <c r="AF1835" s="1">
        <v>2.7802985869100003E-7</v>
      </c>
      <c r="AG1835" s="1"/>
      <c r="AH1835">
        <v>2898234.1289520301</v>
      </c>
      <c r="AI1835" s="1">
        <v>2.9583307536999999E-7</v>
      </c>
      <c r="AJ1835" s="1"/>
      <c r="AK1835">
        <v>2898234.1289520301</v>
      </c>
      <c r="AL1835" s="1">
        <v>3.0983531473799998E-7</v>
      </c>
      <c r="AM1835" s="1"/>
      <c r="AN1835">
        <v>2898234.1289520301</v>
      </c>
      <c r="AO1835" s="1">
        <v>2.91929069363E-7</v>
      </c>
      <c r="AP1835" s="1"/>
      <c r="AQ1835">
        <v>2898234.1289520301</v>
      </c>
      <c r="AR1835" s="1">
        <v>3.1188892535300001E-7</v>
      </c>
      <c r="AS1835" s="1"/>
      <c r="AT1835">
        <v>2898234.1289520301</v>
      </c>
      <c r="AU1835" s="1">
        <v>2.7683046255300002E-7</v>
      </c>
    </row>
    <row r="1836" spans="1:47">
      <c r="A1836">
        <v>2898287.77313232</v>
      </c>
      <c r="B1836" s="1">
        <v>2.6513401962799998E-7</v>
      </c>
      <c r="C1836" s="1"/>
      <c r="D1836">
        <v>2898287.77313232</v>
      </c>
      <c r="E1836" s="1">
        <v>2.7727125484500001E-7</v>
      </c>
      <c r="F1836" s="1"/>
      <c r="G1836">
        <v>2898287.77313232</v>
      </c>
      <c r="H1836" s="1">
        <v>2.9741403295699998E-7</v>
      </c>
      <c r="I1836" s="1"/>
      <c r="J1836">
        <v>2898287.77313232</v>
      </c>
      <c r="K1836" s="1">
        <v>3.00901547234E-7</v>
      </c>
      <c r="L1836" s="1"/>
      <c r="M1836">
        <v>2898287.77313232</v>
      </c>
      <c r="N1836" s="1">
        <v>2.93642784754E-7</v>
      </c>
      <c r="O1836" s="1"/>
      <c r="P1836">
        <v>2898287.77313232</v>
      </c>
      <c r="Q1836" s="1">
        <v>2.76050599268E-7</v>
      </c>
      <c r="R1836" s="1"/>
      <c r="S1836">
        <v>2898287.77313232</v>
      </c>
      <c r="T1836" s="1">
        <v>3.2236920333199998E-7</v>
      </c>
      <c r="U1836" s="1"/>
      <c r="V1836">
        <v>2898287.77313232</v>
      </c>
      <c r="W1836" s="1">
        <v>3.0587423793799999E-7</v>
      </c>
      <c r="X1836" s="1"/>
      <c r="Y1836">
        <v>2898287.77313232</v>
      </c>
      <c r="Z1836" s="1">
        <v>3.3908332852700002E-7</v>
      </c>
      <c r="AA1836" s="1"/>
      <c r="AB1836">
        <v>2898287.77313232</v>
      </c>
      <c r="AC1836" s="1">
        <v>3.1103189712699999E-7</v>
      </c>
      <c r="AD1836" s="1"/>
      <c r="AE1836">
        <v>2898287.77313232</v>
      </c>
      <c r="AF1836" s="1">
        <v>3.3027527024399997E-7</v>
      </c>
      <c r="AG1836" s="1"/>
      <c r="AH1836">
        <v>2898287.77313232</v>
      </c>
      <c r="AI1836" s="1">
        <v>2.4756880634399998E-7</v>
      </c>
      <c r="AJ1836" s="1"/>
      <c r="AK1836">
        <v>2898287.77313232</v>
      </c>
      <c r="AL1836" s="1">
        <v>3.1109547649099999E-7</v>
      </c>
      <c r="AM1836" s="1"/>
      <c r="AN1836">
        <v>2898287.77313232</v>
      </c>
      <c r="AO1836" s="1">
        <v>2.9264936074500002E-7</v>
      </c>
      <c r="AP1836" s="1"/>
      <c r="AQ1836">
        <v>2898287.77313232</v>
      </c>
      <c r="AR1836" s="1">
        <v>3.0108608939399997E-7</v>
      </c>
      <c r="AS1836" s="1"/>
      <c r="AT1836">
        <v>2898287.77313232</v>
      </c>
      <c r="AU1836" s="1">
        <v>3.1107757081400002E-7</v>
      </c>
    </row>
    <row r="1837" spans="1:47">
      <c r="A1837">
        <v>2898341.4173126202</v>
      </c>
      <c r="B1837" s="1">
        <v>2.8436053867199997E-7</v>
      </c>
      <c r="C1837" s="1"/>
      <c r="D1837">
        <v>2898341.4173126202</v>
      </c>
      <c r="E1837" s="1">
        <v>3.0081827162600001E-7</v>
      </c>
      <c r="F1837" s="1"/>
      <c r="G1837">
        <v>2898341.4173126202</v>
      </c>
      <c r="H1837" s="1">
        <v>3.2156677320900001E-7</v>
      </c>
      <c r="I1837" s="1"/>
      <c r="J1837">
        <v>2898341.4173126202</v>
      </c>
      <c r="K1837" s="1">
        <v>3.06084075419E-7</v>
      </c>
      <c r="L1837" s="1"/>
      <c r="M1837">
        <v>2898341.4173126202</v>
      </c>
      <c r="N1837" s="1">
        <v>3.0946875995100002E-7</v>
      </c>
      <c r="O1837" s="1"/>
      <c r="P1837">
        <v>2898341.4173126202</v>
      </c>
      <c r="Q1837" s="1">
        <v>2.7125841484099998E-7</v>
      </c>
      <c r="R1837" s="1"/>
      <c r="S1837">
        <v>2898341.4173126202</v>
      </c>
      <c r="T1837" s="1">
        <v>3.2444648922999998E-7</v>
      </c>
      <c r="U1837" s="1"/>
      <c r="V1837">
        <v>2898341.4173126202</v>
      </c>
      <c r="W1837" s="1">
        <v>3.0710901910400002E-7</v>
      </c>
      <c r="X1837" s="1"/>
      <c r="Y1837">
        <v>2898341.4173126202</v>
      </c>
      <c r="Z1837" s="1">
        <v>3.14511936494E-7</v>
      </c>
      <c r="AA1837" s="1"/>
      <c r="AB1837">
        <v>2898341.4173126202</v>
      </c>
      <c r="AC1837" s="1">
        <v>3.3337602189900001E-7</v>
      </c>
      <c r="AD1837" s="1"/>
      <c r="AE1837">
        <v>2898341.4173126202</v>
      </c>
      <c r="AF1837" s="1">
        <v>3.2361054991299998E-7</v>
      </c>
      <c r="AG1837" s="1"/>
      <c r="AH1837">
        <v>2898341.4173126202</v>
      </c>
      <c r="AI1837" s="1">
        <v>2.6811937914299999E-7</v>
      </c>
      <c r="AJ1837" s="1"/>
      <c r="AK1837">
        <v>2898341.4173126202</v>
      </c>
      <c r="AL1837" s="1">
        <v>2.9403921075799999E-7</v>
      </c>
      <c r="AM1837" s="1"/>
      <c r="AN1837">
        <v>2898341.4173126202</v>
      </c>
      <c r="AO1837" s="1">
        <v>2.9154648473199999E-7</v>
      </c>
      <c r="AP1837" s="1"/>
      <c r="AQ1837">
        <v>2898341.4173126202</v>
      </c>
      <c r="AR1837" s="1">
        <v>3.0670432238400003E-7</v>
      </c>
      <c r="AS1837" s="1"/>
      <c r="AT1837">
        <v>2898341.4173126202</v>
      </c>
      <c r="AU1837" s="1">
        <v>3.2086032320000003E-7</v>
      </c>
    </row>
    <row r="1838" spans="1:47">
      <c r="A1838">
        <v>2898395.0614929199</v>
      </c>
      <c r="B1838" s="1">
        <v>2.9266283263499998E-7</v>
      </c>
      <c r="C1838" s="1"/>
      <c r="D1838">
        <v>2898395.0614929199</v>
      </c>
      <c r="E1838" s="1">
        <v>3.3776916552600002E-7</v>
      </c>
      <c r="F1838" s="1"/>
      <c r="G1838">
        <v>2898395.0614929199</v>
      </c>
      <c r="H1838" s="1">
        <v>3.1725573990099998E-7</v>
      </c>
      <c r="I1838" s="1"/>
      <c r="J1838">
        <v>2898395.0614929199</v>
      </c>
      <c r="K1838" s="1">
        <v>3.2918379133699997E-7</v>
      </c>
      <c r="L1838" s="1"/>
      <c r="M1838">
        <v>2898395.0614929199</v>
      </c>
      <c r="N1838" s="1">
        <v>3.10283411409E-7</v>
      </c>
      <c r="O1838" s="1"/>
      <c r="P1838">
        <v>2898395.0614929199</v>
      </c>
      <c r="Q1838" s="1">
        <v>3.0801635375600002E-7</v>
      </c>
      <c r="R1838" s="1"/>
      <c r="S1838">
        <v>2898395.0614929199</v>
      </c>
      <c r="T1838" s="1">
        <v>3.0042991738800003E-7</v>
      </c>
      <c r="U1838" s="1"/>
      <c r="V1838">
        <v>2898395.0614929199</v>
      </c>
      <c r="W1838" s="1">
        <v>3.1289064850200002E-7</v>
      </c>
      <c r="X1838" s="1"/>
      <c r="Y1838">
        <v>2898395.0614929199</v>
      </c>
      <c r="Z1838" s="1">
        <v>3.1837174674400001E-7</v>
      </c>
      <c r="AA1838" s="1"/>
      <c r="AB1838">
        <v>2898395.0614929199</v>
      </c>
      <c r="AC1838" s="1">
        <v>3.1966357028099998E-7</v>
      </c>
      <c r="AD1838" s="1"/>
      <c r="AE1838">
        <v>2898395.0614929199</v>
      </c>
      <c r="AF1838" s="1">
        <v>2.67796337994E-7</v>
      </c>
      <c r="AG1838" s="1"/>
      <c r="AH1838">
        <v>2898395.0614929199</v>
      </c>
      <c r="AI1838" s="1">
        <v>3.00661923802E-7</v>
      </c>
      <c r="AJ1838" s="1"/>
      <c r="AK1838">
        <v>2898395.0614929199</v>
      </c>
      <c r="AL1838" s="1">
        <v>2.7903240606999999E-7</v>
      </c>
      <c r="AM1838" s="1"/>
      <c r="AN1838">
        <v>2898395.0614929199</v>
      </c>
      <c r="AO1838" s="1">
        <v>3.0299605668899999E-7</v>
      </c>
      <c r="AP1838" s="1"/>
      <c r="AQ1838">
        <v>2898395.0614929199</v>
      </c>
      <c r="AR1838" s="1">
        <v>3.0450857479999999E-7</v>
      </c>
      <c r="AS1838" s="1"/>
      <c r="AT1838">
        <v>2898395.0614929199</v>
      </c>
      <c r="AU1838" s="1">
        <v>2.8889638770099999E-7</v>
      </c>
    </row>
    <row r="1839" spans="1:47">
      <c r="A1839">
        <v>2898448.7056732201</v>
      </c>
      <c r="B1839" s="1">
        <v>2.8505897375899999E-7</v>
      </c>
      <c r="C1839" s="1"/>
      <c r="D1839">
        <v>2898448.7056732201</v>
      </c>
      <c r="E1839" s="1">
        <v>3.0942615580900002E-7</v>
      </c>
      <c r="F1839" s="1"/>
      <c r="G1839">
        <v>2898448.7056732201</v>
      </c>
      <c r="H1839" s="1">
        <v>3.1613492978999999E-7</v>
      </c>
      <c r="I1839" s="1"/>
      <c r="J1839">
        <v>2898448.7056732201</v>
      </c>
      <c r="K1839" s="1">
        <v>3.1185163607E-7</v>
      </c>
      <c r="L1839" s="1"/>
      <c r="M1839">
        <v>2898448.7056732201</v>
      </c>
      <c r="N1839" s="1">
        <v>2.8294110165899999E-7</v>
      </c>
      <c r="O1839" s="1"/>
      <c r="P1839">
        <v>2898448.7056732201</v>
      </c>
      <c r="Q1839" s="1">
        <v>3.1664944799600002E-7</v>
      </c>
      <c r="R1839" s="1"/>
      <c r="S1839">
        <v>2898448.7056732201</v>
      </c>
      <c r="T1839" s="1">
        <v>2.8036788535200002E-7</v>
      </c>
      <c r="U1839" s="1"/>
      <c r="V1839">
        <v>2898448.7056732201</v>
      </c>
      <c r="W1839" s="1">
        <v>3.1866042604600001E-7</v>
      </c>
      <c r="X1839" s="1"/>
      <c r="Y1839">
        <v>2898448.7056732201</v>
      </c>
      <c r="Z1839" s="1">
        <v>3.09494197381E-7</v>
      </c>
      <c r="AA1839" s="1"/>
      <c r="AB1839">
        <v>2898448.7056732201</v>
      </c>
      <c r="AC1839" s="1">
        <v>3.23968521343E-7</v>
      </c>
      <c r="AD1839" s="1"/>
      <c r="AE1839">
        <v>2898448.7056732201</v>
      </c>
      <c r="AF1839" s="1">
        <v>2.8632712201200001E-7</v>
      </c>
      <c r="AG1839" s="1"/>
      <c r="AH1839">
        <v>2898448.7056732201</v>
      </c>
      <c r="AI1839" s="1">
        <v>2.9198491802199998E-7</v>
      </c>
      <c r="AJ1839" s="1"/>
      <c r="AK1839">
        <v>2898448.7056732201</v>
      </c>
      <c r="AL1839" s="1">
        <v>2.7902862598199999E-7</v>
      </c>
      <c r="AM1839" s="1"/>
      <c r="AN1839">
        <v>2898448.7056732201</v>
      </c>
      <c r="AO1839" s="1">
        <v>3.0514280524600002E-7</v>
      </c>
      <c r="AP1839" s="1"/>
      <c r="AQ1839">
        <v>2898448.7056732201</v>
      </c>
      <c r="AR1839" s="1">
        <v>2.97183248676E-7</v>
      </c>
      <c r="AS1839" s="1"/>
      <c r="AT1839">
        <v>2898448.7056732201</v>
      </c>
      <c r="AU1839" s="1">
        <v>2.9956513003499997E-7</v>
      </c>
    </row>
    <row r="1840" spans="1:47">
      <c r="A1840">
        <v>2898502.3498535198</v>
      </c>
      <c r="B1840" s="1">
        <v>2.8764318926700001E-7</v>
      </c>
      <c r="C1840" s="1"/>
      <c r="D1840">
        <v>2898502.3498535198</v>
      </c>
      <c r="E1840" s="1">
        <v>2.8529535711599998E-7</v>
      </c>
      <c r="F1840" s="1"/>
      <c r="G1840">
        <v>2898502.3498535198</v>
      </c>
      <c r="H1840" s="1">
        <v>3.2054967391599998E-7</v>
      </c>
      <c r="I1840" s="1"/>
      <c r="J1840">
        <v>2898502.3498535198</v>
      </c>
      <c r="K1840" s="1">
        <v>3.1027053637400001E-7</v>
      </c>
      <c r="L1840" s="1"/>
      <c r="M1840">
        <v>2898502.3498535198</v>
      </c>
      <c r="N1840" s="1">
        <v>2.8432776844099998E-7</v>
      </c>
      <c r="O1840" s="1"/>
      <c r="P1840">
        <v>2898502.3498535198</v>
      </c>
      <c r="Q1840" s="1">
        <v>3.0571925435699999E-7</v>
      </c>
      <c r="R1840" s="1"/>
      <c r="S1840">
        <v>2898502.3498535198</v>
      </c>
      <c r="T1840" s="1">
        <v>2.9925817557299999E-7</v>
      </c>
      <c r="U1840" s="1"/>
      <c r="V1840">
        <v>2898502.3498535198</v>
      </c>
      <c r="W1840" s="1">
        <v>3.0528821071100001E-7</v>
      </c>
      <c r="X1840" s="1"/>
      <c r="Y1840">
        <v>2898502.3498535198</v>
      </c>
      <c r="Z1840" s="1">
        <v>3.2923244930300002E-7</v>
      </c>
      <c r="AA1840" s="1"/>
      <c r="AB1840">
        <v>2898502.3498535198</v>
      </c>
      <c r="AC1840" s="1">
        <v>3.1035560255099998E-7</v>
      </c>
      <c r="AD1840" s="1"/>
      <c r="AE1840">
        <v>2898502.3498535198</v>
      </c>
      <c r="AF1840" s="1">
        <v>3.2106498792899998E-7</v>
      </c>
      <c r="AG1840" s="1"/>
      <c r="AH1840">
        <v>2898502.3498535198</v>
      </c>
      <c r="AI1840" s="1">
        <v>2.70491028687E-7</v>
      </c>
      <c r="AJ1840" s="1"/>
      <c r="AK1840">
        <v>2898502.3498535198</v>
      </c>
      <c r="AL1840" s="1">
        <v>2.7484540510199998E-7</v>
      </c>
      <c r="AM1840" s="1"/>
      <c r="AN1840">
        <v>2898502.3498535198</v>
      </c>
      <c r="AO1840" s="1">
        <v>3.3063875548600001E-7</v>
      </c>
      <c r="AP1840" s="1"/>
      <c r="AQ1840">
        <v>2898502.3498535198</v>
      </c>
      <c r="AR1840" s="1">
        <v>2.8402510565700001E-7</v>
      </c>
      <c r="AS1840" s="1"/>
      <c r="AT1840">
        <v>2898502.3498535198</v>
      </c>
      <c r="AU1840" s="1">
        <v>3.11835265165E-7</v>
      </c>
    </row>
    <row r="1841" spans="1:47">
      <c r="A1841">
        <v>2898555.9940338102</v>
      </c>
      <c r="B1841" s="1">
        <v>2.8499752602300001E-7</v>
      </c>
      <c r="C1841" s="1"/>
      <c r="D1841">
        <v>2898555.9940338102</v>
      </c>
      <c r="E1841" s="1">
        <v>2.98199097415E-7</v>
      </c>
      <c r="F1841" s="1"/>
      <c r="G1841">
        <v>2898555.9940338102</v>
      </c>
      <c r="H1841" s="1">
        <v>3.21536504089E-7</v>
      </c>
      <c r="I1841" s="1"/>
      <c r="J1841">
        <v>2898555.9940338102</v>
      </c>
      <c r="K1841" s="1">
        <v>3.1736706773700002E-7</v>
      </c>
      <c r="L1841" s="1"/>
      <c r="M1841">
        <v>2898555.9940338102</v>
      </c>
      <c r="N1841" s="1">
        <v>3.1964594882100002E-7</v>
      </c>
      <c r="O1841" s="1"/>
      <c r="P1841">
        <v>2898555.9940338102</v>
      </c>
      <c r="Q1841" s="1">
        <v>3.10160856998E-7</v>
      </c>
      <c r="R1841" s="1"/>
      <c r="S1841">
        <v>2898555.9940338102</v>
      </c>
      <c r="T1841" s="1">
        <v>3.1565505764799998E-7</v>
      </c>
      <c r="U1841" s="1"/>
      <c r="V1841">
        <v>2898555.9940338102</v>
      </c>
      <c r="W1841" s="1">
        <v>2.9246530175400001E-7</v>
      </c>
      <c r="X1841" s="1"/>
      <c r="Y1841">
        <v>2898555.9940338102</v>
      </c>
      <c r="Z1841" s="1">
        <v>3.2761036550299999E-7</v>
      </c>
      <c r="AA1841" s="1"/>
      <c r="AB1841">
        <v>2898555.9940338102</v>
      </c>
      <c r="AC1841" s="1">
        <v>3.0451960242300001E-7</v>
      </c>
      <c r="AD1841" s="1"/>
      <c r="AE1841">
        <v>2898555.9940338102</v>
      </c>
      <c r="AF1841" s="1">
        <v>3.1749172535500001E-7</v>
      </c>
      <c r="AG1841" s="1"/>
      <c r="AH1841">
        <v>2898555.9940338102</v>
      </c>
      <c r="AI1841" s="1">
        <v>3.0616877211300001E-7</v>
      </c>
      <c r="AJ1841" s="1"/>
      <c r="AK1841">
        <v>2898555.9940338102</v>
      </c>
      <c r="AL1841" s="1">
        <v>2.7843296379599999E-7</v>
      </c>
      <c r="AM1841" s="1"/>
      <c r="AN1841">
        <v>2898555.9940338102</v>
      </c>
      <c r="AO1841" s="1">
        <v>3.0468649470100002E-7</v>
      </c>
      <c r="AP1841" s="1"/>
      <c r="AQ1841">
        <v>2898555.9940338102</v>
      </c>
      <c r="AR1841" s="1">
        <v>3.1864760785499999E-7</v>
      </c>
      <c r="AS1841" s="1"/>
      <c r="AT1841">
        <v>2898555.9940338102</v>
      </c>
      <c r="AU1841" s="1">
        <v>3.2490939361199998E-7</v>
      </c>
    </row>
    <row r="1842" spans="1:47">
      <c r="A1842">
        <v>2898609.6382141099</v>
      </c>
      <c r="B1842" s="1">
        <v>2.8711318123000002E-7</v>
      </c>
      <c r="C1842" s="1"/>
      <c r="D1842">
        <v>2898609.6382141099</v>
      </c>
      <c r="E1842" s="1">
        <v>3.15097850034E-7</v>
      </c>
      <c r="F1842" s="1"/>
      <c r="G1842">
        <v>2898609.6382141099</v>
      </c>
      <c r="H1842" s="1">
        <v>2.9886493280199998E-7</v>
      </c>
      <c r="I1842" s="1"/>
      <c r="J1842">
        <v>2898609.6382141099</v>
      </c>
      <c r="K1842" s="1">
        <v>3.39466112109E-7</v>
      </c>
      <c r="L1842" s="1"/>
      <c r="M1842">
        <v>2898609.6382141099</v>
      </c>
      <c r="N1842" s="1">
        <v>3.1219292395700001E-7</v>
      </c>
      <c r="O1842" s="1"/>
      <c r="P1842">
        <v>2898609.6382141099</v>
      </c>
      <c r="Q1842" s="1">
        <v>3.0649945870199999E-7</v>
      </c>
      <c r="R1842" s="1"/>
      <c r="S1842">
        <v>2898609.6382141099</v>
      </c>
      <c r="T1842" s="1">
        <v>3.3197486004600001E-7</v>
      </c>
      <c r="U1842" s="1"/>
      <c r="V1842">
        <v>2898609.6382141099</v>
      </c>
      <c r="W1842" s="1">
        <v>2.8734694978999998E-7</v>
      </c>
      <c r="X1842" s="1"/>
      <c r="Y1842">
        <v>2898609.6382141099</v>
      </c>
      <c r="Z1842" s="1">
        <v>3.0912542570100001E-7</v>
      </c>
      <c r="AA1842" s="1"/>
      <c r="AB1842">
        <v>2898609.6382141099</v>
      </c>
      <c r="AC1842" s="1">
        <v>3.0629323077800002E-7</v>
      </c>
      <c r="AD1842" s="1"/>
      <c r="AE1842">
        <v>2898609.6382141099</v>
      </c>
      <c r="AF1842" s="1">
        <v>2.9577532245600002E-7</v>
      </c>
      <c r="AG1842" s="1"/>
      <c r="AH1842">
        <v>2898609.6382141099</v>
      </c>
      <c r="AI1842" s="1">
        <v>3.0545999152300002E-7</v>
      </c>
      <c r="AJ1842" s="1"/>
      <c r="AK1842">
        <v>2898609.6382141099</v>
      </c>
      <c r="AL1842" s="1">
        <v>2.9061342843299999E-7</v>
      </c>
      <c r="AM1842" s="1"/>
      <c r="AN1842">
        <v>2898609.6382141099</v>
      </c>
      <c r="AO1842" s="1">
        <v>2.9099822995699999E-7</v>
      </c>
      <c r="AP1842" s="1"/>
      <c r="AQ1842">
        <v>2898609.6382141099</v>
      </c>
      <c r="AR1842" s="1">
        <v>2.97721300058E-7</v>
      </c>
      <c r="AS1842" s="1"/>
      <c r="AT1842">
        <v>2898609.6382141099</v>
      </c>
      <c r="AU1842" s="1">
        <v>3.4731567666300001E-7</v>
      </c>
    </row>
    <row r="1843" spans="1:47">
      <c r="A1843">
        <v>2898663.2823944101</v>
      </c>
      <c r="B1843" s="1">
        <v>3.0524731187100001E-7</v>
      </c>
      <c r="C1843" s="1"/>
      <c r="D1843">
        <v>2898663.2823944101</v>
      </c>
      <c r="E1843" s="1">
        <v>3.1737374683899998E-7</v>
      </c>
      <c r="F1843" s="1"/>
      <c r="G1843">
        <v>2898663.2823944101</v>
      </c>
      <c r="H1843" s="1">
        <v>3.0404385142900001E-7</v>
      </c>
      <c r="I1843" s="1"/>
      <c r="J1843">
        <v>2898663.2823944101</v>
      </c>
      <c r="K1843" s="1">
        <v>3.3738669458199999E-7</v>
      </c>
      <c r="L1843" s="1"/>
      <c r="M1843">
        <v>2898663.2823944101</v>
      </c>
      <c r="N1843" s="1">
        <v>3.2744003419799998E-7</v>
      </c>
      <c r="O1843" s="1"/>
      <c r="P1843">
        <v>2898663.2823944101</v>
      </c>
      <c r="Q1843" s="1">
        <v>3.0278434337599998E-7</v>
      </c>
      <c r="R1843" s="1"/>
      <c r="S1843">
        <v>2898663.2823944101</v>
      </c>
      <c r="T1843" s="1">
        <v>3.1599958560900001E-7</v>
      </c>
      <c r="U1843" s="1"/>
      <c r="V1843">
        <v>2898663.2823944101</v>
      </c>
      <c r="W1843" s="1">
        <v>2.83756520503E-7</v>
      </c>
      <c r="X1843" s="1"/>
      <c r="Y1843">
        <v>2898663.2823944101</v>
      </c>
      <c r="Z1843" s="1">
        <v>2.9381666877299999E-7</v>
      </c>
      <c r="AA1843" s="1"/>
      <c r="AB1843">
        <v>2898663.2823944101</v>
      </c>
      <c r="AC1843" s="1">
        <v>3.02997676727E-7</v>
      </c>
      <c r="AD1843" s="1"/>
      <c r="AE1843">
        <v>2898663.2823944101</v>
      </c>
      <c r="AF1843" s="1">
        <v>3.1783471854400002E-7</v>
      </c>
      <c r="AG1843" s="1"/>
      <c r="AH1843">
        <v>2898663.2823944101</v>
      </c>
      <c r="AI1843" s="1">
        <v>2.79637248468E-7</v>
      </c>
      <c r="AJ1843" s="1"/>
      <c r="AK1843">
        <v>2898663.2823944101</v>
      </c>
      <c r="AL1843" s="1">
        <v>3.3698063362000002E-7</v>
      </c>
      <c r="AM1843" s="1"/>
      <c r="AN1843">
        <v>2898663.2823944101</v>
      </c>
      <c r="AO1843" s="1">
        <v>2.8127152518200001E-7</v>
      </c>
      <c r="AP1843" s="1"/>
      <c r="AQ1843">
        <v>2898663.2823944101</v>
      </c>
      <c r="AR1843" s="1">
        <v>2.88116893898E-7</v>
      </c>
      <c r="AS1843" s="1"/>
      <c r="AT1843">
        <v>2898663.2823944101</v>
      </c>
      <c r="AU1843" s="1">
        <v>3.2045764441999999E-7</v>
      </c>
    </row>
    <row r="1844" spans="1:47">
      <c r="A1844">
        <v>2898716.9265747098</v>
      </c>
      <c r="B1844" s="1">
        <v>3.0836957876099998E-7</v>
      </c>
      <c r="C1844" s="1"/>
      <c r="D1844">
        <v>2898716.9265747098</v>
      </c>
      <c r="E1844" s="1">
        <v>2.9967088721599999E-7</v>
      </c>
      <c r="F1844" s="1"/>
      <c r="G1844">
        <v>2898716.9265747098</v>
      </c>
      <c r="H1844" s="1">
        <v>3.2744080158400001E-7</v>
      </c>
      <c r="I1844" s="1"/>
      <c r="J1844">
        <v>2898716.9265747098</v>
      </c>
      <c r="K1844" s="1">
        <v>3.2305618447000001E-7</v>
      </c>
      <c r="L1844" s="1"/>
      <c r="M1844">
        <v>2898716.9265747098</v>
      </c>
      <c r="N1844" s="1">
        <v>3.3808987609499999E-7</v>
      </c>
      <c r="O1844" s="1"/>
      <c r="P1844">
        <v>2898716.9265747098</v>
      </c>
      <c r="Q1844" s="1">
        <v>3.0937758310799999E-7</v>
      </c>
      <c r="R1844" s="1"/>
      <c r="S1844">
        <v>2898716.9265747098</v>
      </c>
      <c r="T1844" s="1">
        <v>3.2077232958699998E-7</v>
      </c>
      <c r="U1844" s="1"/>
      <c r="V1844">
        <v>2898716.9265747098</v>
      </c>
      <c r="W1844" s="1">
        <v>3.1268174893699998E-7</v>
      </c>
      <c r="X1844" s="1"/>
      <c r="Y1844">
        <v>2898716.9265747098</v>
      </c>
      <c r="Z1844" s="1">
        <v>2.7686058956500001E-7</v>
      </c>
      <c r="AA1844" s="1"/>
      <c r="AB1844">
        <v>2898716.9265747098</v>
      </c>
      <c r="AC1844" s="1">
        <v>3.1968377811600001E-7</v>
      </c>
      <c r="AD1844" s="1"/>
      <c r="AE1844">
        <v>2898716.9265747098</v>
      </c>
      <c r="AF1844" s="1">
        <v>3.4238121315899997E-7</v>
      </c>
      <c r="AG1844" s="1"/>
      <c r="AH1844">
        <v>2898716.9265747098</v>
      </c>
      <c r="AI1844" s="1">
        <v>2.8788232952999999E-7</v>
      </c>
      <c r="AJ1844" s="1"/>
      <c r="AK1844">
        <v>2898716.9265747098</v>
      </c>
      <c r="AL1844" s="1">
        <v>3.43329645602E-7</v>
      </c>
      <c r="AM1844" s="1"/>
      <c r="AN1844">
        <v>2898716.9265747098</v>
      </c>
      <c r="AO1844" s="1">
        <v>2.9678548685300001E-7</v>
      </c>
      <c r="AP1844" s="1"/>
      <c r="AQ1844">
        <v>2898716.9265747098</v>
      </c>
      <c r="AR1844" s="1">
        <v>3.3585561709500001E-7</v>
      </c>
      <c r="AS1844" s="1"/>
      <c r="AT1844">
        <v>2898716.9265747098</v>
      </c>
      <c r="AU1844" s="1">
        <v>3.1182733550799999E-7</v>
      </c>
    </row>
    <row r="1845" spans="1:47">
      <c r="A1845">
        <v>2898770.57075501</v>
      </c>
      <c r="B1845" s="1">
        <v>2.9517562438700002E-7</v>
      </c>
      <c r="C1845" s="1"/>
      <c r="D1845">
        <v>2898770.57075501</v>
      </c>
      <c r="E1845" s="1">
        <v>2.75346963008E-7</v>
      </c>
      <c r="F1845" s="1"/>
      <c r="G1845">
        <v>2898770.57075501</v>
      </c>
      <c r="H1845" s="1">
        <v>3.2672795668999999E-7</v>
      </c>
      <c r="I1845" s="1"/>
      <c r="J1845">
        <v>2898770.57075501</v>
      </c>
      <c r="K1845" s="1">
        <v>3.01701646777E-7</v>
      </c>
      <c r="L1845" s="1"/>
      <c r="M1845">
        <v>2898770.57075501</v>
      </c>
      <c r="N1845" s="1">
        <v>3.2661108662099999E-7</v>
      </c>
      <c r="O1845" s="1"/>
      <c r="P1845">
        <v>2898770.57075501</v>
      </c>
      <c r="Q1845" s="1">
        <v>3.0972319109399999E-7</v>
      </c>
      <c r="R1845" s="1"/>
      <c r="S1845">
        <v>2898770.57075501</v>
      </c>
      <c r="T1845" s="1">
        <v>3.0592011057700001E-7</v>
      </c>
      <c r="U1845" s="1"/>
      <c r="V1845">
        <v>2898770.57075501</v>
      </c>
      <c r="W1845" s="1">
        <v>2.9620895247699997E-7</v>
      </c>
      <c r="X1845" s="1"/>
      <c r="Y1845">
        <v>2898770.57075501</v>
      </c>
      <c r="Z1845" s="1">
        <v>2.8860534939700001E-7</v>
      </c>
      <c r="AA1845" s="1"/>
      <c r="AB1845">
        <v>2898770.57075501</v>
      </c>
      <c r="AC1845" s="1">
        <v>3.1201599881599999E-7</v>
      </c>
      <c r="AD1845" s="1"/>
      <c r="AE1845">
        <v>2898770.57075501</v>
      </c>
      <c r="AF1845" s="1">
        <v>2.9957340075299998E-7</v>
      </c>
      <c r="AG1845" s="1"/>
      <c r="AH1845">
        <v>2898770.57075501</v>
      </c>
      <c r="AI1845" s="1">
        <v>3.18100319419E-7</v>
      </c>
      <c r="AJ1845" s="1"/>
      <c r="AK1845">
        <v>2898770.57075501</v>
      </c>
      <c r="AL1845" s="1">
        <v>3.3468776905500001E-7</v>
      </c>
      <c r="AM1845" s="1"/>
      <c r="AN1845">
        <v>2898770.57075501</v>
      </c>
      <c r="AO1845" s="1">
        <v>3.1441780379299998E-7</v>
      </c>
      <c r="AP1845" s="1"/>
      <c r="AQ1845">
        <v>2898770.57075501</v>
      </c>
      <c r="AR1845" s="1">
        <v>3.4420136785200001E-7</v>
      </c>
      <c r="AS1845" s="1"/>
      <c r="AT1845">
        <v>2898770.57075501</v>
      </c>
      <c r="AU1845" s="1">
        <v>2.9991065275699999E-7</v>
      </c>
    </row>
    <row r="1846" spans="1:47">
      <c r="A1846">
        <v>2898824.2149352999</v>
      </c>
      <c r="B1846" s="1">
        <v>3.0339140266699998E-7</v>
      </c>
      <c r="C1846" s="1"/>
      <c r="D1846">
        <v>2898824.2149352999</v>
      </c>
      <c r="E1846" s="1">
        <v>2.9244500865400001E-7</v>
      </c>
      <c r="F1846" s="1"/>
      <c r="G1846">
        <v>2898824.2149352999</v>
      </c>
      <c r="H1846" s="1">
        <v>3.0607347412100002E-7</v>
      </c>
      <c r="I1846" s="1"/>
      <c r="J1846">
        <v>2898824.2149352999</v>
      </c>
      <c r="K1846" s="1">
        <v>2.6285388798899998E-7</v>
      </c>
      <c r="L1846" s="1"/>
      <c r="M1846">
        <v>2898824.2149352999</v>
      </c>
      <c r="N1846" s="1">
        <v>3.1265608413400001E-7</v>
      </c>
      <c r="O1846" s="1"/>
      <c r="P1846">
        <v>2898824.2149352999</v>
      </c>
      <c r="Q1846" s="1">
        <v>2.8292021170299999E-7</v>
      </c>
      <c r="R1846" s="1"/>
      <c r="S1846">
        <v>2898824.2149352999</v>
      </c>
      <c r="T1846" s="1">
        <v>2.9841848459000001E-7</v>
      </c>
      <c r="U1846" s="1"/>
      <c r="V1846">
        <v>2898824.2149352999</v>
      </c>
      <c r="W1846" s="1">
        <v>2.6812983833200002E-7</v>
      </c>
      <c r="X1846" s="1"/>
      <c r="Y1846">
        <v>2898824.2149352999</v>
      </c>
      <c r="Z1846" s="1">
        <v>3.0435944609099999E-7</v>
      </c>
      <c r="AA1846" s="1"/>
      <c r="AB1846">
        <v>2898824.2149352999</v>
      </c>
      <c r="AC1846" s="1">
        <v>3.1927112331699999E-7</v>
      </c>
      <c r="AD1846" s="1"/>
      <c r="AE1846">
        <v>2898824.2149352999</v>
      </c>
      <c r="AF1846" s="1">
        <v>2.6713706802199999E-7</v>
      </c>
      <c r="AG1846" s="1"/>
      <c r="AH1846">
        <v>2898824.2149352999</v>
      </c>
      <c r="AI1846" s="1">
        <v>3.10753733856E-7</v>
      </c>
      <c r="AJ1846" s="1"/>
      <c r="AK1846">
        <v>2898824.2149352999</v>
      </c>
      <c r="AL1846" s="1">
        <v>3.1017873425300001E-7</v>
      </c>
      <c r="AM1846" s="1"/>
      <c r="AN1846">
        <v>2898824.2149352999</v>
      </c>
      <c r="AO1846" s="1">
        <v>3.1286376156499998E-7</v>
      </c>
      <c r="AP1846" s="1"/>
      <c r="AQ1846">
        <v>2898824.2149352999</v>
      </c>
      <c r="AR1846" s="1">
        <v>3.4591977282599999E-7</v>
      </c>
      <c r="AS1846" s="1"/>
      <c r="AT1846">
        <v>2898824.2149352999</v>
      </c>
      <c r="AU1846" s="1">
        <v>3.0905758308100002E-7</v>
      </c>
    </row>
    <row r="1847" spans="1:47">
      <c r="A1847">
        <v>2898877.8591156001</v>
      </c>
      <c r="B1847" s="1">
        <v>2.8095686843699998E-7</v>
      </c>
      <c r="C1847" s="1"/>
      <c r="D1847">
        <v>2898877.8591156001</v>
      </c>
      <c r="E1847" s="1">
        <v>3.01820563209E-7</v>
      </c>
      <c r="F1847" s="1"/>
      <c r="G1847">
        <v>2898877.8591156001</v>
      </c>
      <c r="H1847" s="1">
        <v>3.0347729307299999E-7</v>
      </c>
      <c r="I1847" s="1"/>
      <c r="J1847">
        <v>2898877.8591156001</v>
      </c>
      <c r="K1847" s="1">
        <v>2.7241301836499997E-7</v>
      </c>
      <c r="L1847" s="1"/>
      <c r="M1847">
        <v>2898877.8591156001</v>
      </c>
      <c r="N1847" s="1">
        <v>2.8463594503600001E-7</v>
      </c>
      <c r="O1847" s="1"/>
      <c r="P1847">
        <v>2898877.8591156001</v>
      </c>
      <c r="Q1847" s="1">
        <v>3.1227730801199999E-7</v>
      </c>
      <c r="R1847" s="1"/>
      <c r="S1847">
        <v>2898877.8591156001</v>
      </c>
      <c r="T1847" s="1">
        <v>3.1389703281100001E-7</v>
      </c>
      <c r="U1847" s="1"/>
      <c r="V1847">
        <v>2898877.8591156001</v>
      </c>
      <c r="W1847" s="1">
        <v>2.6852291057400002E-7</v>
      </c>
      <c r="X1847" s="1"/>
      <c r="Y1847">
        <v>2898877.8591156001</v>
      </c>
      <c r="Z1847" s="1">
        <v>3.1332385219700001E-7</v>
      </c>
      <c r="AA1847" s="1"/>
      <c r="AB1847">
        <v>2898877.8591156001</v>
      </c>
      <c r="AC1847" s="1">
        <v>3.1252164944800001E-7</v>
      </c>
      <c r="AD1847" s="1"/>
      <c r="AE1847">
        <v>2898877.8591156001</v>
      </c>
      <c r="AF1847" s="1">
        <v>2.8127317364100002E-7</v>
      </c>
      <c r="AG1847" s="1"/>
      <c r="AH1847">
        <v>2898877.8591156001</v>
      </c>
      <c r="AI1847" s="1">
        <v>2.7851766049E-7</v>
      </c>
      <c r="AJ1847" s="1"/>
      <c r="AK1847">
        <v>2898877.8591156001</v>
      </c>
      <c r="AL1847" s="1">
        <v>2.9454770356100001E-7</v>
      </c>
      <c r="AM1847" s="1"/>
      <c r="AN1847">
        <v>2898877.8591156001</v>
      </c>
      <c r="AO1847" s="1">
        <v>2.9740678542099999E-7</v>
      </c>
      <c r="AP1847" s="1"/>
      <c r="AQ1847">
        <v>2898877.8591156001</v>
      </c>
      <c r="AR1847" s="1">
        <v>3.1605429739999998E-7</v>
      </c>
      <c r="AS1847" s="1"/>
      <c r="AT1847">
        <v>2898877.8591156001</v>
      </c>
      <c r="AU1847" s="1">
        <v>3.2440362929299997E-7</v>
      </c>
    </row>
    <row r="1848" spans="1:47">
      <c r="A1848">
        <v>2898931.5032958998</v>
      </c>
      <c r="B1848" s="1">
        <v>3.1804901823299997E-7</v>
      </c>
      <c r="C1848" s="1"/>
      <c r="D1848">
        <v>2898931.5032958998</v>
      </c>
      <c r="E1848" s="1">
        <v>3.1685269163999999E-7</v>
      </c>
      <c r="F1848" s="1"/>
      <c r="G1848">
        <v>2898931.5032958998</v>
      </c>
      <c r="H1848" s="1">
        <v>3.0848670462499998E-7</v>
      </c>
      <c r="I1848" s="1"/>
      <c r="J1848">
        <v>2898931.5032958998</v>
      </c>
      <c r="K1848" s="1">
        <v>3.1172066883300002E-7</v>
      </c>
      <c r="L1848" s="1"/>
      <c r="M1848">
        <v>2898931.5032958998</v>
      </c>
      <c r="N1848" s="1">
        <v>2.9235516763000002E-7</v>
      </c>
      <c r="O1848" s="1"/>
      <c r="P1848">
        <v>2898931.5032958998</v>
      </c>
      <c r="Q1848" s="1">
        <v>3.0204344625400001E-7</v>
      </c>
      <c r="R1848" s="1"/>
      <c r="S1848">
        <v>2898931.5032958998</v>
      </c>
      <c r="T1848" s="1">
        <v>3.17910405556E-7</v>
      </c>
      <c r="U1848" s="1"/>
      <c r="V1848">
        <v>2898931.5032958998</v>
      </c>
      <c r="W1848" s="1">
        <v>2.8622068270999997E-7</v>
      </c>
      <c r="X1848" s="1"/>
      <c r="Y1848">
        <v>2898931.5032958998</v>
      </c>
      <c r="Z1848" s="1">
        <v>3.20306355661E-7</v>
      </c>
      <c r="AA1848" s="1"/>
      <c r="AB1848">
        <v>2898931.5032958998</v>
      </c>
      <c r="AC1848" s="1">
        <v>2.8195032086799998E-7</v>
      </c>
      <c r="AD1848" s="1"/>
      <c r="AE1848">
        <v>2898931.5032958998</v>
      </c>
      <c r="AF1848" s="1">
        <v>2.8298501319999997E-7</v>
      </c>
      <c r="AG1848" s="1"/>
      <c r="AH1848">
        <v>2898931.5032958998</v>
      </c>
      <c r="AI1848" s="1">
        <v>3.5635906669999999E-7</v>
      </c>
      <c r="AJ1848" s="1"/>
      <c r="AK1848">
        <v>2898931.5032958998</v>
      </c>
      <c r="AL1848" s="1">
        <v>3.09536488885E-7</v>
      </c>
      <c r="AM1848" s="1"/>
      <c r="AN1848">
        <v>2898931.5032958998</v>
      </c>
      <c r="AO1848" s="1">
        <v>2.9438072601799999E-7</v>
      </c>
      <c r="AP1848" s="1"/>
      <c r="AQ1848">
        <v>2898931.5032958998</v>
      </c>
      <c r="AR1848" s="1">
        <v>2.9320406724800001E-7</v>
      </c>
      <c r="AS1848" s="1"/>
      <c r="AT1848">
        <v>2898931.5032958998</v>
      </c>
      <c r="AU1848" s="1">
        <v>3.0662545213999999E-7</v>
      </c>
    </row>
    <row r="1849" spans="1:47">
      <c r="A1849">
        <v>2898985.1474762</v>
      </c>
      <c r="B1849" s="1">
        <v>3.0223836233700002E-7</v>
      </c>
      <c r="C1849" s="1"/>
      <c r="D1849">
        <v>2898985.1474762</v>
      </c>
      <c r="E1849" s="1">
        <v>2.8270014240700002E-7</v>
      </c>
      <c r="F1849" s="1"/>
      <c r="G1849">
        <v>2898985.1474762</v>
      </c>
      <c r="H1849" s="1">
        <v>3.0308160603500002E-7</v>
      </c>
      <c r="I1849" s="1"/>
      <c r="J1849">
        <v>2898985.1474762</v>
      </c>
      <c r="K1849" s="1">
        <v>3.51804175125E-7</v>
      </c>
      <c r="L1849" s="1"/>
      <c r="M1849">
        <v>2898985.1474762</v>
      </c>
      <c r="N1849" s="1">
        <v>2.9327637207599999E-7</v>
      </c>
      <c r="O1849" s="1"/>
      <c r="P1849">
        <v>2898985.1474762</v>
      </c>
      <c r="Q1849" s="1">
        <v>2.9156032610399999E-7</v>
      </c>
      <c r="R1849" s="1"/>
      <c r="S1849">
        <v>2898985.1474762</v>
      </c>
      <c r="T1849" s="1">
        <v>3.1060673677500001E-7</v>
      </c>
      <c r="U1849" s="1"/>
      <c r="V1849">
        <v>2898985.1474762</v>
      </c>
      <c r="W1849" s="1">
        <v>3.1607098094400001E-7</v>
      </c>
      <c r="X1849" s="1"/>
      <c r="Y1849">
        <v>2898985.1474762</v>
      </c>
      <c r="Z1849" s="1">
        <v>2.9112032962099999E-7</v>
      </c>
      <c r="AA1849" s="1"/>
      <c r="AB1849">
        <v>2898985.1474762</v>
      </c>
      <c r="AC1849" s="1">
        <v>2.75988213616E-7</v>
      </c>
      <c r="AD1849" s="1"/>
      <c r="AE1849">
        <v>2898985.1474762</v>
      </c>
      <c r="AF1849" s="1">
        <v>2.7493410925699998E-7</v>
      </c>
      <c r="AG1849" s="1"/>
      <c r="AH1849">
        <v>2898985.1474762</v>
      </c>
      <c r="AI1849" s="1">
        <v>3.39575620956E-7</v>
      </c>
      <c r="AJ1849" s="1"/>
      <c r="AK1849">
        <v>2898985.1474762</v>
      </c>
      <c r="AL1849" s="1">
        <v>3.00027011235E-7</v>
      </c>
      <c r="AM1849" s="1"/>
      <c r="AN1849">
        <v>2898985.1474762</v>
      </c>
      <c r="AO1849" s="1">
        <v>3.0033211828599998E-7</v>
      </c>
      <c r="AP1849" s="1"/>
      <c r="AQ1849">
        <v>2898985.1474762</v>
      </c>
      <c r="AR1849" s="1">
        <v>3.13101025995E-7</v>
      </c>
      <c r="AS1849" s="1"/>
      <c r="AT1849">
        <v>2898985.1474762</v>
      </c>
      <c r="AU1849" s="1">
        <v>3.0846427989700001E-7</v>
      </c>
    </row>
    <row r="1850" spans="1:47">
      <c r="A1850">
        <v>2899038.7916564899</v>
      </c>
      <c r="B1850" s="1">
        <v>2.8994887202300003E-7</v>
      </c>
      <c r="C1850" s="1"/>
      <c r="D1850">
        <v>2899038.7916564899</v>
      </c>
      <c r="E1850" s="1">
        <v>2.7727014639800002E-7</v>
      </c>
      <c r="F1850" s="1"/>
      <c r="G1850">
        <v>2899038.7916564899</v>
      </c>
      <c r="H1850" s="1">
        <v>3.03389242617E-7</v>
      </c>
      <c r="I1850" s="1"/>
      <c r="J1850">
        <v>2899038.7916564899</v>
      </c>
      <c r="K1850" s="1">
        <v>3.1937457833900002E-7</v>
      </c>
      <c r="L1850" s="1"/>
      <c r="M1850">
        <v>2899038.7916564899</v>
      </c>
      <c r="N1850" s="1">
        <v>2.9011812330300002E-7</v>
      </c>
      <c r="O1850" s="1"/>
      <c r="P1850">
        <v>2899038.7916564899</v>
      </c>
      <c r="Q1850" s="1">
        <v>2.8593916567800003E-7</v>
      </c>
      <c r="R1850" s="1"/>
      <c r="S1850">
        <v>2899038.7916564899</v>
      </c>
      <c r="T1850" s="1">
        <v>3.1771995168099998E-7</v>
      </c>
      <c r="U1850" s="1"/>
      <c r="V1850">
        <v>2899038.7916564899</v>
      </c>
      <c r="W1850" s="1">
        <v>3.5307490975399997E-7</v>
      </c>
      <c r="X1850" s="1"/>
      <c r="Y1850">
        <v>2899038.7916564899</v>
      </c>
      <c r="Z1850" s="1">
        <v>2.9426468017799998E-7</v>
      </c>
      <c r="AA1850" s="1"/>
      <c r="AB1850">
        <v>2899038.7916564899</v>
      </c>
      <c r="AC1850" s="1">
        <v>2.9115795996400002E-7</v>
      </c>
      <c r="AD1850" s="1"/>
      <c r="AE1850">
        <v>2899038.7916564899</v>
      </c>
      <c r="AF1850" s="1">
        <v>2.6767318672699999E-7</v>
      </c>
      <c r="AG1850" s="1"/>
      <c r="AH1850">
        <v>2899038.7916564899</v>
      </c>
      <c r="AI1850" s="1">
        <v>3.3634182727799999E-7</v>
      </c>
      <c r="AJ1850" s="1"/>
      <c r="AK1850">
        <v>2899038.7916564899</v>
      </c>
      <c r="AL1850" s="1">
        <v>3.0858427635399998E-7</v>
      </c>
      <c r="AM1850" s="1"/>
      <c r="AN1850">
        <v>2899038.7916564899</v>
      </c>
      <c r="AO1850" s="1">
        <v>3.1920862397800001E-7</v>
      </c>
      <c r="AP1850" s="1"/>
      <c r="AQ1850">
        <v>2899038.7916564899</v>
      </c>
      <c r="AR1850" s="1">
        <v>3.27458138827E-7</v>
      </c>
      <c r="AS1850" s="1"/>
      <c r="AT1850">
        <v>2899038.7916564899</v>
      </c>
      <c r="AU1850" s="1">
        <v>3.1230220543E-7</v>
      </c>
    </row>
    <row r="1851" spans="1:47">
      <c r="A1851">
        <v>2899092.4358367901</v>
      </c>
      <c r="B1851" s="1">
        <v>3.2099723057400002E-7</v>
      </c>
      <c r="C1851" s="1"/>
      <c r="D1851">
        <v>2899092.4358367901</v>
      </c>
      <c r="E1851" s="1">
        <v>3.0076688517500001E-7</v>
      </c>
      <c r="F1851" s="1"/>
      <c r="G1851">
        <v>2899092.4358367901</v>
      </c>
      <c r="H1851" s="1">
        <v>2.9847325322399997E-7</v>
      </c>
      <c r="I1851" s="1"/>
      <c r="J1851">
        <v>2899092.4358367901</v>
      </c>
      <c r="K1851" s="1">
        <v>3.1890124319000001E-7</v>
      </c>
      <c r="L1851" s="1"/>
      <c r="M1851">
        <v>2899092.4358367901</v>
      </c>
      <c r="N1851" s="1">
        <v>2.9098521281400002E-7</v>
      </c>
      <c r="O1851" s="1"/>
      <c r="P1851">
        <v>2899092.4358367901</v>
      </c>
      <c r="Q1851" s="1">
        <v>3.1568035296900001E-7</v>
      </c>
      <c r="R1851" s="1"/>
      <c r="S1851">
        <v>2899092.4358367901</v>
      </c>
      <c r="T1851" s="1">
        <v>3.1922519383399998E-7</v>
      </c>
      <c r="U1851" s="1"/>
      <c r="V1851">
        <v>2899092.4358367901</v>
      </c>
      <c r="W1851" s="1">
        <v>3.1837754477200002E-7</v>
      </c>
      <c r="X1851" s="1"/>
      <c r="Y1851">
        <v>2899092.4358367901</v>
      </c>
      <c r="Z1851" s="1">
        <v>3.3267767207700002E-7</v>
      </c>
      <c r="AA1851" s="1"/>
      <c r="AB1851">
        <v>2899092.4358367901</v>
      </c>
      <c r="AC1851" s="1">
        <v>2.7243345357400002E-7</v>
      </c>
      <c r="AD1851" s="1"/>
      <c r="AE1851">
        <v>2899092.4358367901</v>
      </c>
      <c r="AF1851" s="1">
        <v>2.6468717351200001E-7</v>
      </c>
      <c r="AG1851" s="1"/>
      <c r="AH1851">
        <v>2899092.4358367901</v>
      </c>
      <c r="AI1851" s="1">
        <v>3.17125767424E-7</v>
      </c>
      <c r="AJ1851" s="1"/>
      <c r="AK1851">
        <v>2899092.4358367901</v>
      </c>
      <c r="AL1851" s="1">
        <v>3.2117003456700002E-7</v>
      </c>
      <c r="AM1851" s="1"/>
      <c r="AN1851">
        <v>2899092.4358367901</v>
      </c>
      <c r="AO1851" s="1">
        <v>2.8931074780299999E-7</v>
      </c>
      <c r="AP1851" s="1"/>
      <c r="AQ1851">
        <v>2899092.4358367901</v>
      </c>
      <c r="AR1851" s="1">
        <v>3.1387074272999998E-7</v>
      </c>
      <c r="AS1851" s="1"/>
      <c r="AT1851">
        <v>2899092.4358367901</v>
      </c>
      <c r="AU1851" s="1">
        <v>2.9926408728900002E-7</v>
      </c>
    </row>
    <row r="1852" spans="1:47">
      <c r="A1852">
        <v>2899146.0800170898</v>
      </c>
      <c r="B1852" s="1">
        <v>3.2627403356899998E-7</v>
      </c>
      <c r="C1852" s="1"/>
      <c r="D1852">
        <v>2899146.0800170898</v>
      </c>
      <c r="E1852" s="1">
        <v>2.98041129554E-7</v>
      </c>
      <c r="F1852" s="1"/>
      <c r="G1852">
        <v>2899146.0800170898</v>
      </c>
      <c r="H1852" s="1">
        <v>3.2527881899100003E-7</v>
      </c>
      <c r="I1852" s="1"/>
      <c r="J1852">
        <v>2899146.0800170898</v>
      </c>
      <c r="K1852" s="1">
        <v>3.2252390269600001E-7</v>
      </c>
      <c r="L1852" s="1"/>
      <c r="M1852">
        <v>2899146.0800170898</v>
      </c>
      <c r="N1852" s="1">
        <v>2.7974678573599999E-7</v>
      </c>
      <c r="O1852" s="1"/>
      <c r="P1852">
        <v>2899146.0800170898</v>
      </c>
      <c r="Q1852" s="1">
        <v>3.2898887525299999E-7</v>
      </c>
      <c r="R1852" s="1"/>
      <c r="S1852">
        <v>2899146.0800170898</v>
      </c>
      <c r="T1852" s="1">
        <v>3.18334912208E-7</v>
      </c>
      <c r="U1852" s="1"/>
      <c r="V1852">
        <v>2899146.0800170898</v>
      </c>
      <c r="W1852" s="1">
        <v>3.0837134090700001E-7</v>
      </c>
      <c r="X1852" s="1"/>
      <c r="Y1852">
        <v>2899146.0800170898</v>
      </c>
      <c r="Z1852" s="1">
        <v>3.3955828371300001E-7</v>
      </c>
      <c r="AA1852" s="1"/>
      <c r="AB1852">
        <v>2899146.0800170898</v>
      </c>
      <c r="AC1852" s="1">
        <v>2.9098131904000002E-7</v>
      </c>
      <c r="AD1852" s="1"/>
      <c r="AE1852">
        <v>2899146.0800170898</v>
      </c>
      <c r="AF1852" s="1">
        <v>2.8630549309100002E-7</v>
      </c>
      <c r="AG1852" s="1"/>
      <c r="AH1852">
        <v>2899146.0800170898</v>
      </c>
      <c r="AI1852" s="1">
        <v>3.1548506740400001E-7</v>
      </c>
      <c r="AJ1852" s="1"/>
      <c r="AK1852">
        <v>2899146.0800170898</v>
      </c>
      <c r="AL1852" s="1">
        <v>2.9859268124700001E-7</v>
      </c>
      <c r="AM1852" s="1"/>
      <c r="AN1852">
        <v>2899146.0800170898</v>
      </c>
      <c r="AO1852" s="1">
        <v>2.83390562572E-7</v>
      </c>
      <c r="AP1852" s="1"/>
      <c r="AQ1852">
        <v>2899146.0800170898</v>
      </c>
      <c r="AR1852" s="1">
        <v>2.8427814413600003E-7</v>
      </c>
      <c r="AS1852" s="1"/>
      <c r="AT1852">
        <v>2899146.0800170898</v>
      </c>
      <c r="AU1852" s="1">
        <v>3.07599464122E-7</v>
      </c>
    </row>
    <row r="1853" spans="1:47">
      <c r="A1853">
        <v>2899199.72419739</v>
      </c>
      <c r="B1853" s="1">
        <v>3.2767889024399999E-7</v>
      </c>
      <c r="C1853" s="1"/>
      <c r="D1853">
        <v>2899199.72419739</v>
      </c>
      <c r="E1853" s="1">
        <v>3.02860001966E-7</v>
      </c>
      <c r="F1853" s="1"/>
      <c r="G1853">
        <v>2899199.72419739</v>
      </c>
      <c r="H1853" s="1">
        <v>3.4990773656300002E-7</v>
      </c>
      <c r="I1853" s="1"/>
      <c r="J1853">
        <v>2899199.72419739</v>
      </c>
      <c r="K1853" s="1">
        <v>3.0120790483999998E-7</v>
      </c>
      <c r="L1853" s="1"/>
      <c r="M1853">
        <v>2899199.72419739</v>
      </c>
      <c r="N1853" s="1">
        <v>3.0845404808100002E-7</v>
      </c>
      <c r="O1853" s="1"/>
      <c r="P1853">
        <v>2899199.72419739</v>
      </c>
      <c r="Q1853" s="1">
        <v>3.21637998013E-7</v>
      </c>
      <c r="R1853" s="1"/>
      <c r="S1853">
        <v>2899199.72419739</v>
      </c>
      <c r="T1853" s="1">
        <v>3.2245495162899999E-7</v>
      </c>
      <c r="U1853" s="1"/>
      <c r="V1853">
        <v>2899199.72419739</v>
      </c>
      <c r="W1853" s="1">
        <v>3.31304448764E-7</v>
      </c>
      <c r="X1853" s="1"/>
      <c r="Y1853">
        <v>2899199.72419739</v>
      </c>
      <c r="Z1853" s="1">
        <v>2.9780608201700002E-7</v>
      </c>
      <c r="AA1853" s="1"/>
      <c r="AB1853">
        <v>2899199.72419739</v>
      </c>
      <c r="AC1853" s="1">
        <v>2.8119498551899998E-7</v>
      </c>
      <c r="AD1853" s="1"/>
      <c r="AE1853">
        <v>2899199.72419739</v>
      </c>
      <c r="AF1853" s="1">
        <v>2.9567456749599999E-7</v>
      </c>
      <c r="AG1853" s="1"/>
      <c r="AH1853">
        <v>2899199.72419739</v>
      </c>
      <c r="AI1853" s="1">
        <v>3.0430820174800001E-7</v>
      </c>
      <c r="AJ1853" s="1"/>
      <c r="AK1853">
        <v>2899199.72419739</v>
      </c>
      <c r="AL1853" s="1">
        <v>2.8367693971599999E-7</v>
      </c>
      <c r="AM1853" s="1"/>
      <c r="AN1853">
        <v>2899199.72419739</v>
      </c>
      <c r="AO1853" s="1">
        <v>2.9542997026500002E-7</v>
      </c>
      <c r="AP1853" s="1"/>
      <c r="AQ1853">
        <v>2899199.72419739</v>
      </c>
      <c r="AR1853" s="1">
        <v>3.0116237326200001E-7</v>
      </c>
      <c r="AS1853" s="1"/>
      <c r="AT1853">
        <v>2899199.72419739</v>
      </c>
      <c r="AU1853" s="1">
        <v>2.7815249836699999E-7</v>
      </c>
    </row>
    <row r="1854" spans="1:47">
      <c r="A1854">
        <v>2899253.3683776902</v>
      </c>
      <c r="B1854" s="1">
        <v>3.0249370297500002E-7</v>
      </c>
      <c r="C1854" s="1"/>
      <c r="D1854">
        <v>2899253.3683776902</v>
      </c>
      <c r="E1854" s="1">
        <v>2.8286873998699998E-7</v>
      </c>
      <c r="F1854" s="1"/>
      <c r="G1854">
        <v>2899253.3683776902</v>
      </c>
      <c r="H1854" s="1">
        <v>3.1241535225500002E-7</v>
      </c>
      <c r="I1854" s="1"/>
      <c r="J1854">
        <v>2899253.3683776902</v>
      </c>
      <c r="K1854" s="1">
        <v>2.8847978228399999E-7</v>
      </c>
      <c r="L1854" s="1"/>
      <c r="M1854">
        <v>2899253.3683776902</v>
      </c>
      <c r="N1854" s="1">
        <v>3.3617592975999998E-7</v>
      </c>
      <c r="O1854" s="1"/>
      <c r="P1854">
        <v>2899253.3683776902</v>
      </c>
      <c r="Q1854" s="1">
        <v>3.1664555422099999E-7</v>
      </c>
      <c r="R1854" s="1"/>
      <c r="S1854">
        <v>2899253.3683776902</v>
      </c>
      <c r="T1854" s="1">
        <v>3.31781450313E-7</v>
      </c>
      <c r="U1854" s="1"/>
      <c r="V1854">
        <v>2899253.3683776902</v>
      </c>
      <c r="W1854" s="1">
        <v>3.3449791203599999E-7</v>
      </c>
      <c r="X1854" s="1"/>
      <c r="Y1854">
        <v>2899253.3683776902</v>
      </c>
      <c r="Z1854" s="1">
        <v>2.92766856091E-7</v>
      </c>
      <c r="AA1854" s="1"/>
      <c r="AB1854">
        <v>2899253.3683776902</v>
      </c>
      <c r="AC1854" s="1">
        <v>3.1461786420599998E-7</v>
      </c>
      <c r="AD1854" s="1"/>
      <c r="AE1854">
        <v>2899253.3683776902</v>
      </c>
      <c r="AF1854" s="1">
        <v>3.0130161121600002E-7</v>
      </c>
      <c r="AG1854" s="1"/>
      <c r="AH1854">
        <v>2899253.3683776902</v>
      </c>
      <c r="AI1854" s="1">
        <v>3.0767915859500002E-7</v>
      </c>
      <c r="AJ1854" s="1"/>
      <c r="AK1854">
        <v>2899253.3683776902</v>
      </c>
      <c r="AL1854" s="1">
        <v>2.9584214189500002E-7</v>
      </c>
      <c r="AM1854" s="1"/>
      <c r="AN1854">
        <v>2899253.3683776902</v>
      </c>
      <c r="AO1854" s="1">
        <v>2.9668768775100002E-7</v>
      </c>
      <c r="AP1854" s="1"/>
      <c r="AQ1854">
        <v>2899253.3683776902</v>
      </c>
      <c r="AR1854" s="1">
        <v>3.0395153771699998E-7</v>
      </c>
      <c r="AS1854" s="1"/>
      <c r="AT1854">
        <v>2899253.3683776902</v>
      </c>
      <c r="AU1854" s="1">
        <v>2.95667064165E-7</v>
      </c>
    </row>
    <row r="1855" spans="1:47">
      <c r="A1855">
        <v>2899307.0125579801</v>
      </c>
      <c r="B1855" s="1">
        <v>2.98516283692E-7</v>
      </c>
      <c r="C1855" s="1"/>
      <c r="D1855">
        <v>2899307.0125579801</v>
      </c>
      <c r="E1855" s="1">
        <v>2.8471029622800002E-7</v>
      </c>
      <c r="F1855" s="1"/>
      <c r="G1855">
        <v>2899307.0125579801</v>
      </c>
      <c r="H1855" s="1">
        <v>2.9988484584500002E-7</v>
      </c>
      <c r="I1855" s="1"/>
      <c r="J1855">
        <v>2899307.0125579801</v>
      </c>
      <c r="K1855" s="1">
        <v>2.99223302136E-7</v>
      </c>
      <c r="L1855" s="1"/>
      <c r="M1855">
        <v>2899307.0125579801</v>
      </c>
      <c r="N1855" s="1">
        <v>2.7941840130599999E-7</v>
      </c>
      <c r="O1855" s="1"/>
      <c r="P1855">
        <v>2899307.0125579801</v>
      </c>
      <c r="Q1855" s="1">
        <v>3.1283695989300002E-7</v>
      </c>
      <c r="R1855" s="1"/>
      <c r="S1855">
        <v>2899307.0125579801</v>
      </c>
      <c r="T1855" s="1">
        <v>3.28759028889E-7</v>
      </c>
      <c r="U1855" s="1"/>
      <c r="V1855">
        <v>2899307.0125579801</v>
      </c>
      <c r="W1855" s="1">
        <v>3.2469552024800001E-7</v>
      </c>
      <c r="X1855" s="1"/>
      <c r="Y1855">
        <v>2899307.0125579801</v>
      </c>
      <c r="Z1855" s="1">
        <v>3.1669074473899999E-7</v>
      </c>
      <c r="AA1855" s="1"/>
      <c r="AB1855">
        <v>2899307.0125579801</v>
      </c>
      <c r="AC1855" s="1">
        <v>3.0919431992499998E-7</v>
      </c>
      <c r="AD1855" s="1"/>
      <c r="AE1855">
        <v>2899307.0125579801</v>
      </c>
      <c r="AF1855" s="1">
        <v>3.1665189226300003E-7</v>
      </c>
      <c r="AG1855" s="1"/>
      <c r="AH1855">
        <v>2899307.0125579801</v>
      </c>
      <c r="AI1855" s="1">
        <v>3.0663190386799999E-7</v>
      </c>
      <c r="AJ1855" s="1"/>
      <c r="AK1855">
        <v>2899307.0125579801</v>
      </c>
      <c r="AL1855" s="1">
        <v>2.9352628416699999E-7</v>
      </c>
      <c r="AM1855" s="1"/>
      <c r="AN1855">
        <v>2899307.0125579801</v>
      </c>
      <c r="AO1855" s="1">
        <v>3.2155972462500002E-7</v>
      </c>
      <c r="AP1855" s="1"/>
      <c r="AQ1855">
        <v>2899307.0125579801</v>
      </c>
      <c r="AR1855" s="1">
        <v>3.0918752713700002E-7</v>
      </c>
      <c r="AS1855" s="1"/>
      <c r="AT1855">
        <v>2899307.0125579801</v>
      </c>
      <c r="AU1855" s="1">
        <v>3.0997105682199998E-7</v>
      </c>
    </row>
    <row r="1856" spans="1:47">
      <c r="A1856">
        <v>2899360.6567382799</v>
      </c>
      <c r="B1856" s="1">
        <v>2.9012221602900002E-7</v>
      </c>
      <c r="C1856" s="1"/>
      <c r="D1856">
        <v>2899360.6567382799</v>
      </c>
      <c r="E1856" s="1">
        <v>3.4000493087699998E-7</v>
      </c>
      <c r="F1856" s="1"/>
      <c r="G1856">
        <v>2899360.6567382799</v>
      </c>
      <c r="H1856" s="1">
        <v>3.08864684939E-7</v>
      </c>
      <c r="I1856" s="1"/>
      <c r="J1856">
        <v>2899360.6567382799</v>
      </c>
      <c r="K1856" s="1">
        <v>3.22397852415E-7</v>
      </c>
      <c r="L1856" s="1"/>
      <c r="M1856">
        <v>2899360.6567382799</v>
      </c>
      <c r="N1856" s="1">
        <v>2.67469459914E-7</v>
      </c>
      <c r="O1856" s="1"/>
      <c r="P1856">
        <v>2899360.6567382799</v>
      </c>
      <c r="Q1856" s="1">
        <v>3.2978505260000001E-7</v>
      </c>
      <c r="R1856" s="1"/>
      <c r="S1856">
        <v>2899360.6567382799</v>
      </c>
      <c r="T1856" s="1">
        <v>3.0415094443E-7</v>
      </c>
      <c r="U1856" s="1"/>
      <c r="V1856">
        <v>2899360.6567382799</v>
      </c>
      <c r="W1856" s="1">
        <v>3.1031154890099999E-7</v>
      </c>
      <c r="X1856" s="1"/>
      <c r="Y1856">
        <v>2899360.6567382799</v>
      </c>
      <c r="Z1856" s="1">
        <v>3.1369901876100002E-7</v>
      </c>
      <c r="AA1856" s="1"/>
      <c r="AB1856">
        <v>2899360.6567382799</v>
      </c>
      <c r="AC1856" s="1">
        <v>3.0224353508900003E-7</v>
      </c>
      <c r="AD1856" s="1"/>
      <c r="AE1856">
        <v>2899360.6567382799</v>
      </c>
      <c r="AF1856" s="1">
        <v>2.853855392E-7</v>
      </c>
      <c r="AG1856" s="1"/>
      <c r="AH1856">
        <v>2899360.6567382799</v>
      </c>
      <c r="AI1856" s="1">
        <v>2.7401833335699998E-7</v>
      </c>
      <c r="AJ1856" s="1"/>
      <c r="AK1856">
        <v>2899360.6567382799</v>
      </c>
      <c r="AL1856" s="1">
        <v>3.1751045526100002E-7</v>
      </c>
      <c r="AM1856" s="1"/>
      <c r="AN1856">
        <v>2899360.6567382799</v>
      </c>
      <c r="AO1856" s="1">
        <v>2.9509882892899998E-7</v>
      </c>
      <c r="AP1856" s="1"/>
      <c r="AQ1856">
        <v>2899360.6567382799</v>
      </c>
      <c r="AR1856" s="1">
        <v>3.0990636901199998E-7</v>
      </c>
      <c r="AS1856" s="1"/>
      <c r="AT1856">
        <v>2899360.6567382799</v>
      </c>
      <c r="AU1856" s="1">
        <v>2.9187782502000002E-7</v>
      </c>
    </row>
    <row r="1857" spans="1:47">
      <c r="A1857">
        <v>2899414.30091858</v>
      </c>
      <c r="B1857" s="1">
        <v>2.8429377607599998E-7</v>
      </c>
      <c r="C1857" s="1"/>
      <c r="D1857">
        <v>2899414.30091858</v>
      </c>
      <c r="E1857" s="1">
        <v>3.4316829555799998E-7</v>
      </c>
      <c r="F1857" s="1"/>
      <c r="G1857">
        <v>2899414.30091858</v>
      </c>
      <c r="H1857" s="1">
        <v>3.1067793315699998E-7</v>
      </c>
      <c r="I1857" s="1"/>
      <c r="J1857">
        <v>2899414.30091858</v>
      </c>
      <c r="K1857" s="1">
        <v>3.1260410082700001E-7</v>
      </c>
      <c r="L1857" s="1"/>
      <c r="M1857">
        <v>2899414.30091858</v>
      </c>
      <c r="N1857" s="1">
        <v>2.8226438075799998E-7</v>
      </c>
      <c r="O1857" s="1"/>
      <c r="P1857">
        <v>2899414.30091858</v>
      </c>
      <c r="Q1857" s="1">
        <v>3.1781857501299999E-7</v>
      </c>
      <c r="R1857" s="1"/>
      <c r="S1857">
        <v>2899414.30091858</v>
      </c>
      <c r="T1857" s="1">
        <v>3.0191611699599998E-7</v>
      </c>
      <c r="U1857" s="1"/>
      <c r="V1857">
        <v>2899414.30091858</v>
      </c>
      <c r="W1857" s="1">
        <v>3.03630059761E-7</v>
      </c>
      <c r="X1857" s="1"/>
      <c r="Y1857">
        <v>2899414.30091858</v>
      </c>
      <c r="Z1857" s="1">
        <v>3.0242890147700001E-7</v>
      </c>
      <c r="AA1857" s="1"/>
      <c r="AB1857">
        <v>2899414.30091858</v>
      </c>
      <c r="AC1857" s="1">
        <v>3.0607003509400002E-7</v>
      </c>
      <c r="AD1857" s="1"/>
      <c r="AE1857">
        <v>2899414.30091858</v>
      </c>
      <c r="AF1857" s="1">
        <v>3.0845180276600002E-7</v>
      </c>
      <c r="AG1857" s="1"/>
      <c r="AH1857">
        <v>2899414.30091858</v>
      </c>
      <c r="AI1857" s="1">
        <v>2.9649098110000001E-7</v>
      </c>
      <c r="AJ1857" s="1"/>
      <c r="AK1857">
        <v>2899414.30091858</v>
      </c>
      <c r="AL1857" s="1">
        <v>3.1470852945900001E-7</v>
      </c>
      <c r="AM1857" s="1"/>
      <c r="AN1857">
        <v>2899414.30091858</v>
      </c>
      <c r="AO1857" s="1">
        <v>2.9497931564E-7</v>
      </c>
      <c r="AP1857" s="1"/>
      <c r="AQ1857">
        <v>2899414.30091858</v>
      </c>
      <c r="AR1857" s="1">
        <v>2.94514052257E-7</v>
      </c>
      <c r="AS1857" s="1"/>
      <c r="AT1857">
        <v>2899414.30091858</v>
      </c>
      <c r="AU1857" s="1">
        <v>3.1159899549499998E-7</v>
      </c>
    </row>
    <row r="1858" spans="1:47">
      <c r="A1858">
        <v>2899467.9450988802</v>
      </c>
      <c r="B1858" s="1">
        <v>2.8606064006499999E-7</v>
      </c>
      <c r="C1858" s="1"/>
      <c r="D1858">
        <v>2899467.9450988802</v>
      </c>
      <c r="E1858" s="1">
        <v>3.2088703960700003E-7</v>
      </c>
      <c r="F1858" s="1"/>
      <c r="G1858">
        <v>2899467.9450988802</v>
      </c>
      <c r="H1858" s="1">
        <v>2.95547550877E-7</v>
      </c>
      <c r="I1858" s="1"/>
      <c r="J1858">
        <v>2899467.9450988802</v>
      </c>
      <c r="K1858" s="1">
        <v>2.7719693207500001E-7</v>
      </c>
      <c r="L1858" s="1"/>
      <c r="M1858">
        <v>2899467.9450988802</v>
      </c>
      <c r="N1858" s="1">
        <v>3.1615641660199999E-7</v>
      </c>
      <c r="O1858" s="1"/>
      <c r="P1858">
        <v>2899467.9450988802</v>
      </c>
      <c r="Q1858" s="1">
        <v>3.0236478210099999E-7</v>
      </c>
      <c r="R1858" s="1"/>
      <c r="S1858">
        <v>2899467.9450988802</v>
      </c>
      <c r="T1858" s="1">
        <v>2.9684400715300002E-7</v>
      </c>
      <c r="U1858" s="1"/>
      <c r="V1858">
        <v>2899467.9450988802</v>
      </c>
      <c r="W1858" s="1">
        <v>2.9955802460799998E-7</v>
      </c>
      <c r="X1858" s="1"/>
      <c r="Y1858">
        <v>2899467.9450988802</v>
      </c>
      <c r="Z1858" s="1">
        <v>2.7821729986500001E-7</v>
      </c>
      <c r="AA1858" s="1"/>
      <c r="AB1858">
        <v>2899467.9450988802</v>
      </c>
      <c r="AC1858" s="1">
        <v>3.1785833698500002E-7</v>
      </c>
      <c r="AD1858" s="1"/>
      <c r="AE1858">
        <v>2899467.9450988802</v>
      </c>
      <c r="AF1858" s="1">
        <v>3.1359780905399999E-7</v>
      </c>
      <c r="AG1858" s="1"/>
      <c r="AH1858">
        <v>2899467.9450988802</v>
      </c>
      <c r="AI1858" s="1">
        <v>3.29935289756E-7</v>
      </c>
      <c r="AJ1858" s="1"/>
      <c r="AK1858">
        <v>2899467.9450988802</v>
      </c>
      <c r="AL1858" s="1">
        <v>2.9659423716999999E-7</v>
      </c>
      <c r="AM1858" s="1"/>
      <c r="AN1858">
        <v>2899467.9450988802</v>
      </c>
      <c r="AO1858" s="1">
        <v>2.9451302907499999E-7</v>
      </c>
      <c r="AP1858" s="1"/>
      <c r="AQ1858">
        <v>2899467.9450988802</v>
      </c>
      <c r="AR1858" s="1">
        <v>2.9144732138800001E-7</v>
      </c>
      <c r="AS1858" s="1"/>
      <c r="AT1858">
        <v>2899467.9450988802</v>
      </c>
      <c r="AU1858" s="1">
        <v>2.7710268568599998E-7</v>
      </c>
    </row>
    <row r="1859" spans="1:47">
      <c r="A1859">
        <v>2899521.5892791799</v>
      </c>
      <c r="B1859" s="1">
        <v>2.9734641770999998E-7</v>
      </c>
      <c r="C1859" s="1"/>
      <c r="D1859">
        <v>2899521.5892791799</v>
      </c>
      <c r="E1859" s="1">
        <v>3.0026748731899998E-7</v>
      </c>
      <c r="F1859" s="1"/>
      <c r="G1859">
        <v>2899521.5892791799</v>
      </c>
      <c r="H1859" s="1">
        <v>2.8187250222799998E-7</v>
      </c>
      <c r="I1859" s="1"/>
      <c r="J1859">
        <v>2899521.5892791799</v>
      </c>
      <c r="K1859" s="1">
        <v>3.00359516814E-7</v>
      </c>
      <c r="L1859" s="1"/>
      <c r="M1859">
        <v>2899521.5892791799</v>
      </c>
      <c r="N1859" s="1">
        <v>3.39708265074E-7</v>
      </c>
      <c r="O1859" s="1"/>
      <c r="P1859">
        <v>2899521.5892791799</v>
      </c>
      <c r="Q1859" s="1">
        <v>3.18938191413E-7</v>
      </c>
      <c r="R1859" s="1"/>
      <c r="S1859">
        <v>2899521.5892791799</v>
      </c>
      <c r="T1859" s="1">
        <v>3.0129800165899998E-7</v>
      </c>
      <c r="U1859" s="1"/>
      <c r="V1859">
        <v>2899521.5892791799</v>
      </c>
      <c r="W1859" s="1">
        <v>3.0423387897800002E-7</v>
      </c>
      <c r="X1859" s="1"/>
      <c r="Y1859">
        <v>2899521.5892791799</v>
      </c>
      <c r="Z1859" s="1">
        <v>3.2273084116199999E-7</v>
      </c>
      <c r="AA1859" s="1"/>
      <c r="AB1859">
        <v>2899521.5892791799</v>
      </c>
      <c r="AC1859" s="1">
        <v>3.1261288313500003E-7</v>
      </c>
      <c r="AD1859" s="1"/>
      <c r="AE1859">
        <v>2899521.5892791799</v>
      </c>
      <c r="AF1859" s="1">
        <v>3.1792873755899999E-7</v>
      </c>
      <c r="AG1859" s="1"/>
      <c r="AH1859">
        <v>2899521.5892791799</v>
      </c>
      <c r="AI1859" s="1">
        <v>3.1173314596299999E-7</v>
      </c>
      <c r="AJ1859" s="1"/>
      <c r="AK1859">
        <v>2899521.5892791799</v>
      </c>
      <c r="AL1859" s="1">
        <v>3.0097197622999999E-7</v>
      </c>
      <c r="AM1859" s="1"/>
      <c r="AN1859">
        <v>2899521.5892791799</v>
      </c>
      <c r="AO1859" s="1">
        <v>2.8401356644300001E-7</v>
      </c>
      <c r="AP1859" s="1"/>
      <c r="AQ1859">
        <v>2899521.5892791799</v>
      </c>
      <c r="AR1859" s="1">
        <v>2.9651405952800001E-7</v>
      </c>
      <c r="AS1859" s="1"/>
      <c r="AT1859">
        <v>2899521.5892791799</v>
      </c>
      <c r="AU1859" s="1">
        <v>2.7450968787E-7</v>
      </c>
    </row>
    <row r="1860" spans="1:47">
      <c r="A1860">
        <v>2899575.2334594699</v>
      </c>
      <c r="B1860" s="1">
        <v>2.9536553825000002E-7</v>
      </c>
      <c r="C1860" s="1"/>
      <c r="D1860">
        <v>2899575.2334594699</v>
      </c>
      <c r="E1860" s="1">
        <v>3.0592261168700002E-7</v>
      </c>
      <c r="F1860" s="1"/>
      <c r="G1860">
        <v>2899575.2334594699</v>
      </c>
      <c r="H1860" s="1">
        <v>3.0190616939799998E-7</v>
      </c>
      <c r="I1860" s="1"/>
      <c r="J1860">
        <v>2899575.2334594699</v>
      </c>
      <c r="K1860" s="1">
        <v>3.0415506557800002E-7</v>
      </c>
      <c r="L1860" s="1"/>
      <c r="M1860">
        <v>2899575.2334594699</v>
      </c>
      <c r="N1860" s="1">
        <v>3.4267785054E-7</v>
      </c>
      <c r="O1860" s="1"/>
      <c r="P1860">
        <v>2899575.2334594699</v>
      </c>
      <c r="Q1860" s="1">
        <v>3.2960841167600001E-7</v>
      </c>
      <c r="R1860" s="1"/>
      <c r="S1860">
        <v>2899575.2334594699</v>
      </c>
      <c r="T1860" s="1">
        <v>2.6748261916499999E-7</v>
      </c>
      <c r="U1860" s="1"/>
      <c r="V1860">
        <v>2899575.2334594699</v>
      </c>
      <c r="W1860" s="1">
        <v>2.8047674050000002E-7</v>
      </c>
      <c r="X1860" s="1"/>
      <c r="Y1860">
        <v>2899575.2334594699</v>
      </c>
      <c r="Z1860" s="1">
        <v>3.1297264513299999E-7</v>
      </c>
      <c r="AA1860" s="1"/>
      <c r="AB1860">
        <v>2899575.2334594699</v>
      </c>
      <c r="AC1860" s="1">
        <v>3.09786059915E-7</v>
      </c>
      <c r="AD1860" s="1"/>
      <c r="AE1860">
        <v>2899575.2334594699</v>
      </c>
      <c r="AF1860" s="1">
        <v>3.1089774665800001E-7</v>
      </c>
      <c r="AG1860" s="1"/>
      <c r="AH1860">
        <v>2899575.2334594699</v>
      </c>
      <c r="AI1860" s="1">
        <v>3.2761280976999999E-7</v>
      </c>
      <c r="AJ1860" s="1"/>
      <c r="AK1860">
        <v>2899575.2334594699</v>
      </c>
      <c r="AL1860" s="1">
        <v>3.1145097523199998E-7</v>
      </c>
      <c r="AM1860" s="1"/>
      <c r="AN1860">
        <v>2899575.2334594699</v>
      </c>
      <c r="AO1860" s="1">
        <v>3.0017366725600002E-7</v>
      </c>
      <c r="AP1860" s="1"/>
      <c r="AQ1860">
        <v>2899575.2334594699</v>
      </c>
      <c r="AR1860" s="1">
        <v>3.0561250241599997E-7</v>
      </c>
      <c r="AS1860" s="1"/>
      <c r="AT1860">
        <v>2899575.2334594699</v>
      </c>
      <c r="AU1860" s="1">
        <v>2.76625968354E-7</v>
      </c>
    </row>
    <row r="1861" spans="1:47">
      <c r="A1861">
        <v>2899628.87763977</v>
      </c>
      <c r="B1861" s="1">
        <v>2.6289069410300002E-7</v>
      </c>
      <c r="C1861" s="1"/>
      <c r="D1861">
        <v>2899628.87763977</v>
      </c>
      <c r="E1861" s="1">
        <v>3.0859507660400001E-7</v>
      </c>
      <c r="F1861" s="1"/>
      <c r="G1861">
        <v>2899628.87763977</v>
      </c>
      <c r="H1861" s="1">
        <v>2.9892231623299999E-7</v>
      </c>
      <c r="I1861" s="1"/>
      <c r="J1861">
        <v>2899628.87763977</v>
      </c>
      <c r="K1861" s="1">
        <v>3.4460128972600001E-7</v>
      </c>
      <c r="L1861" s="1"/>
      <c r="M1861">
        <v>2899628.87763977</v>
      </c>
      <c r="N1861" s="1">
        <v>2.9688393965400001E-7</v>
      </c>
      <c r="O1861" s="1"/>
      <c r="P1861">
        <v>2899628.87763977</v>
      </c>
      <c r="Q1861" s="1">
        <v>3.1075097695099999E-7</v>
      </c>
      <c r="R1861" s="1"/>
      <c r="S1861">
        <v>2899628.87763977</v>
      </c>
      <c r="T1861" s="1">
        <v>2.808511681E-7</v>
      </c>
      <c r="U1861" s="1"/>
      <c r="V1861">
        <v>2899628.87763977</v>
      </c>
      <c r="W1861" s="1">
        <v>3.1694366953200001E-7</v>
      </c>
      <c r="X1861" s="1"/>
      <c r="Y1861">
        <v>2899628.87763977</v>
      </c>
      <c r="Z1861" s="1">
        <v>3.0714716103799998E-7</v>
      </c>
      <c r="AA1861" s="1"/>
      <c r="AB1861">
        <v>2899628.87763977</v>
      </c>
      <c r="AC1861" s="1">
        <v>2.9912746413199999E-7</v>
      </c>
      <c r="AD1861" s="1"/>
      <c r="AE1861">
        <v>2899628.87763977</v>
      </c>
      <c r="AF1861" s="1">
        <v>3.1654641929899998E-7</v>
      </c>
      <c r="AG1861" s="1"/>
      <c r="AH1861">
        <v>2899628.87763977</v>
      </c>
      <c r="AI1861" s="1">
        <v>3.5540509202299998E-7</v>
      </c>
      <c r="AJ1861" s="1"/>
      <c r="AK1861">
        <v>2899628.87763977</v>
      </c>
      <c r="AL1861" s="1">
        <v>2.9157408221200001E-7</v>
      </c>
      <c r="AM1861" s="1"/>
      <c r="AN1861">
        <v>2899628.87763977</v>
      </c>
      <c r="AO1861" s="1">
        <v>3.1179843063000002E-7</v>
      </c>
      <c r="AP1861" s="1"/>
      <c r="AQ1861">
        <v>2899628.87763977</v>
      </c>
      <c r="AR1861" s="1">
        <v>2.9830496828299999E-7</v>
      </c>
      <c r="AS1861" s="1"/>
      <c r="AT1861">
        <v>2899628.87763977</v>
      </c>
      <c r="AU1861" s="1">
        <v>2.8427149345599998E-7</v>
      </c>
    </row>
    <row r="1862" spans="1:47">
      <c r="A1862">
        <v>2899682.5218200702</v>
      </c>
      <c r="B1862" s="1">
        <v>2.8879736646600001E-7</v>
      </c>
      <c r="C1862" s="1"/>
      <c r="D1862">
        <v>2899682.5218200702</v>
      </c>
      <c r="E1862" s="1">
        <v>2.9565961767700001E-7</v>
      </c>
      <c r="F1862" s="1"/>
      <c r="G1862">
        <v>2899682.5218200702</v>
      </c>
      <c r="H1862" s="1">
        <v>2.8491169246099998E-7</v>
      </c>
      <c r="I1862" s="1"/>
      <c r="J1862">
        <v>2899682.5218200702</v>
      </c>
      <c r="K1862" s="1">
        <v>3.20481149174E-7</v>
      </c>
      <c r="L1862" s="1"/>
      <c r="M1862">
        <v>2899682.5218200702</v>
      </c>
      <c r="N1862" s="1">
        <v>2.9138163881699998E-7</v>
      </c>
      <c r="O1862" s="1"/>
      <c r="P1862">
        <v>2899682.5218200702</v>
      </c>
      <c r="Q1862" s="1">
        <v>2.9660597533599999E-7</v>
      </c>
      <c r="R1862" s="1"/>
      <c r="S1862">
        <v>2899682.5218200702</v>
      </c>
      <c r="T1862" s="1">
        <v>3.10411763849E-7</v>
      </c>
      <c r="U1862" s="1"/>
      <c r="V1862">
        <v>2899682.5218200702</v>
      </c>
      <c r="W1862" s="1">
        <v>3.1256902843800002E-7</v>
      </c>
      <c r="X1862" s="1"/>
      <c r="Y1862">
        <v>2899682.5218200702</v>
      </c>
      <c r="Z1862" s="1">
        <v>3.27415989432E-7</v>
      </c>
      <c r="AA1862" s="1"/>
      <c r="AB1862">
        <v>2899682.5218200702</v>
      </c>
      <c r="AC1862" s="1">
        <v>2.8105557703400001E-7</v>
      </c>
      <c r="AD1862" s="1"/>
      <c r="AE1862">
        <v>2899682.5218200702</v>
      </c>
      <c r="AF1862" s="1">
        <v>3.1089766139299999E-7</v>
      </c>
      <c r="AG1862" s="1"/>
      <c r="AH1862">
        <v>2899682.5218200702</v>
      </c>
      <c r="AI1862" s="1">
        <v>2.9964303394100002E-7</v>
      </c>
      <c r="AJ1862" s="1"/>
      <c r="AK1862">
        <v>2899682.5218200702</v>
      </c>
      <c r="AL1862" s="1">
        <v>2.9604797191499999E-7</v>
      </c>
      <c r="AM1862" s="1"/>
      <c r="AN1862">
        <v>2899682.5218200702</v>
      </c>
      <c r="AO1862" s="1">
        <v>2.9547848612299999E-7</v>
      </c>
      <c r="AP1862" s="1"/>
      <c r="AQ1862">
        <v>2899682.5218200702</v>
      </c>
      <c r="AR1862" s="1">
        <v>2.98242895269E-7</v>
      </c>
      <c r="AS1862" s="1"/>
      <c r="AT1862">
        <v>2899682.5218200702</v>
      </c>
      <c r="AU1862" s="1">
        <v>2.9139764024E-7</v>
      </c>
    </row>
    <row r="1863" spans="1:47">
      <c r="A1863">
        <v>2899736.1660003699</v>
      </c>
      <c r="B1863" s="1">
        <v>3.14259267498E-7</v>
      </c>
      <c r="C1863" s="1"/>
      <c r="D1863">
        <v>2899736.1660003699</v>
      </c>
      <c r="E1863" s="1">
        <v>2.9819216251799999E-7</v>
      </c>
      <c r="F1863" s="1"/>
      <c r="G1863">
        <v>2899736.1660003699</v>
      </c>
      <c r="H1863" s="1">
        <v>2.9703872428399998E-7</v>
      </c>
      <c r="I1863" s="1"/>
      <c r="J1863">
        <v>2899736.1660003699</v>
      </c>
      <c r="K1863" s="1">
        <v>3.1142099032899999E-7</v>
      </c>
      <c r="L1863" s="1"/>
      <c r="M1863">
        <v>2899736.1660003699</v>
      </c>
      <c r="N1863" s="1">
        <v>3.0965773589699997E-7</v>
      </c>
      <c r="O1863" s="1"/>
      <c r="P1863">
        <v>2899736.1660003699</v>
      </c>
      <c r="Q1863" s="1">
        <v>2.9542067636600002E-7</v>
      </c>
      <c r="R1863" s="1"/>
      <c r="S1863">
        <v>2899736.1660003699</v>
      </c>
      <c r="T1863" s="1">
        <v>3.1582158044300002E-7</v>
      </c>
      <c r="U1863" s="1"/>
      <c r="V1863">
        <v>2899736.1660003699</v>
      </c>
      <c r="W1863" s="1">
        <v>2.90333929343E-7</v>
      </c>
      <c r="X1863" s="1"/>
      <c r="Y1863">
        <v>2899736.1660003699</v>
      </c>
      <c r="Z1863" s="1">
        <v>2.9466846740400002E-7</v>
      </c>
      <c r="AA1863" s="1"/>
      <c r="AB1863">
        <v>2899736.1660003699</v>
      </c>
      <c r="AC1863" s="1">
        <v>3.06191594746E-7</v>
      </c>
      <c r="AD1863" s="1"/>
      <c r="AE1863">
        <v>2899736.1660003699</v>
      </c>
      <c r="AF1863" s="1">
        <v>3.03177188243E-7</v>
      </c>
      <c r="AG1863" s="1"/>
      <c r="AH1863">
        <v>2899736.1660003699</v>
      </c>
      <c r="AI1863" s="1">
        <v>2.9234772114300001E-7</v>
      </c>
      <c r="AJ1863" s="1"/>
      <c r="AK1863">
        <v>2899736.1660003699</v>
      </c>
      <c r="AL1863" s="1">
        <v>2.9784499133700002E-7</v>
      </c>
      <c r="AM1863" s="1"/>
      <c r="AN1863">
        <v>2899736.1660003699</v>
      </c>
      <c r="AO1863" s="1">
        <v>2.93409243568E-7</v>
      </c>
      <c r="AP1863" s="1"/>
      <c r="AQ1863">
        <v>2899736.1660003699</v>
      </c>
      <c r="AR1863" s="1">
        <v>3.31959483901E-7</v>
      </c>
      <c r="AS1863" s="1"/>
      <c r="AT1863">
        <v>2899736.1660003699</v>
      </c>
      <c r="AU1863" s="1">
        <v>2.9459835104700001E-7</v>
      </c>
    </row>
    <row r="1864" spans="1:47">
      <c r="A1864">
        <v>2899789.8101806599</v>
      </c>
      <c r="B1864" s="1">
        <v>2.8891176384599999E-7</v>
      </c>
      <c r="C1864" s="1"/>
      <c r="D1864">
        <v>2899789.8101806599</v>
      </c>
      <c r="E1864" s="1">
        <v>3.0713960086399998E-7</v>
      </c>
      <c r="F1864" s="1"/>
      <c r="G1864">
        <v>2899789.8101806599</v>
      </c>
      <c r="H1864" s="1">
        <v>3.3590407610999999E-7</v>
      </c>
      <c r="I1864" s="1"/>
      <c r="J1864">
        <v>2899789.8101806599</v>
      </c>
      <c r="K1864" s="1">
        <v>3.3758379913700001E-7</v>
      </c>
      <c r="L1864" s="1"/>
      <c r="M1864">
        <v>2899789.8101806599</v>
      </c>
      <c r="N1864" s="1">
        <v>3.1409012990499998E-7</v>
      </c>
      <c r="O1864" s="1"/>
      <c r="P1864">
        <v>2899789.8101806599</v>
      </c>
      <c r="Q1864" s="1">
        <v>3.0636147130299998E-7</v>
      </c>
      <c r="R1864" s="1"/>
      <c r="S1864">
        <v>2899789.8101806599</v>
      </c>
      <c r="T1864" s="1">
        <v>3.2361390367399999E-7</v>
      </c>
      <c r="U1864" s="1"/>
      <c r="V1864">
        <v>2899789.8101806599</v>
      </c>
      <c r="W1864" s="1">
        <v>2.9840163051599999E-7</v>
      </c>
      <c r="X1864" s="1"/>
      <c r="Y1864">
        <v>2899789.8101806599</v>
      </c>
      <c r="Z1864" s="1">
        <v>2.92419201742E-7</v>
      </c>
      <c r="AA1864" s="1"/>
      <c r="AB1864">
        <v>2899789.8101806599</v>
      </c>
      <c r="AC1864" s="1">
        <v>3.2941159133800001E-7</v>
      </c>
      <c r="AD1864" s="1"/>
      <c r="AE1864">
        <v>2899789.8101806599</v>
      </c>
      <c r="AF1864" s="1">
        <v>3.1065692951400001E-7</v>
      </c>
      <c r="AG1864" s="1"/>
      <c r="AH1864">
        <v>2899789.8101806599</v>
      </c>
      <c r="AI1864" s="1">
        <v>3.0411402463E-7</v>
      </c>
      <c r="AJ1864" s="1"/>
      <c r="AK1864">
        <v>2899789.8101806599</v>
      </c>
      <c r="AL1864" s="1">
        <v>3.0247994686799999E-7</v>
      </c>
      <c r="AM1864" s="1"/>
      <c r="AN1864">
        <v>2899789.8101806599</v>
      </c>
      <c r="AO1864" s="1">
        <v>3.1941573297400002E-7</v>
      </c>
      <c r="AP1864" s="1"/>
      <c r="AQ1864">
        <v>2899789.8101806599</v>
      </c>
      <c r="AR1864" s="1">
        <v>3.1395694577399999E-7</v>
      </c>
      <c r="AS1864" s="1"/>
      <c r="AT1864">
        <v>2899789.8101806599</v>
      </c>
      <c r="AU1864" s="1">
        <v>3.2250216008799998E-7</v>
      </c>
    </row>
    <row r="1865" spans="1:47">
      <c r="A1865">
        <v>2899843.4543609601</v>
      </c>
      <c r="B1865" s="1">
        <v>2.9516766630900002E-7</v>
      </c>
      <c r="C1865" s="1"/>
      <c r="D1865">
        <v>2899843.4543609601</v>
      </c>
      <c r="E1865" s="1">
        <v>2.94534544309E-7</v>
      </c>
      <c r="F1865" s="1"/>
      <c r="G1865">
        <v>2899843.4543609601</v>
      </c>
      <c r="H1865" s="1">
        <v>3.1075734341400001E-7</v>
      </c>
      <c r="I1865" s="1"/>
      <c r="J1865">
        <v>2899843.4543609601</v>
      </c>
      <c r="K1865" s="1">
        <v>3.1068532280200003E-7</v>
      </c>
      <c r="L1865" s="1"/>
      <c r="M1865">
        <v>2899843.4543609601</v>
      </c>
      <c r="N1865" s="1">
        <v>2.8639470883699999E-7</v>
      </c>
      <c r="O1865" s="1"/>
      <c r="P1865">
        <v>2899843.4543609601</v>
      </c>
      <c r="Q1865" s="1">
        <v>3.20438147128E-7</v>
      </c>
      <c r="R1865" s="1"/>
      <c r="S1865">
        <v>2899843.4543609601</v>
      </c>
      <c r="T1865" s="1">
        <v>3.3219097872500002E-7</v>
      </c>
      <c r="U1865" s="1"/>
      <c r="V1865">
        <v>2899843.4543609601</v>
      </c>
      <c r="W1865" s="1">
        <v>3.1421913604399998E-7</v>
      </c>
      <c r="X1865" s="1"/>
      <c r="Y1865">
        <v>2899843.4543609601</v>
      </c>
      <c r="Z1865" s="1">
        <v>3.09224958528E-7</v>
      </c>
      <c r="AA1865" s="1"/>
      <c r="AB1865">
        <v>2899843.4543609601</v>
      </c>
      <c r="AC1865" s="1">
        <v>2.9216573693700001E-7</v>
      </c>
      <c r="AD1865" s="1"/>
      <c r="AE1865">
        <v>2899843.4543609601</v>
      </c>
      <c r="AF1865" s="1">
        <v>3.2009532446900002E-7</v>
      </c>
      <c r="AG1865" s="1"/>
      <c r="AH1865">
        <v>2899843.4543609601</v>
      </c>
      <c r="AI1865" s="1">
        <v>2.9443512517000002E-7</v>
      </c>
      <c r="AJ1865" s="1"/>
      <c r="AK1865">
        <v>2899843.4543609601</v>
      </c>
      <c r="AL1865" s="1">
        <v>2.9570213655500002E-7</v>
      </c>
      <c r="AM1865" s="1"/>
      <c r="AN1865">
        <v>2899843.4543609601</v>
      </c>
      <c r="AO1865" s="1">
        <v>2.8869965262899999E-7</v>
      </c>
      <c r="AP1865" s="1"/>
      <c r="AQ1865">
        <v>2899843.4543609601</v>
      </c>
      <c r="AR1865" s="1">
        <v>3.0389637117900001E-7</v>
      </c>
      <c r="AS1865" s="1"/>
      <c r="AT1865">
        <v>2899843.4543609601</v>
      </c>
      <c r="AU1865" s="1">
        <v>3.2296449603599999E-7</v>
      </c>
    </row>
    <row r="1866" spans="1:47">
      <c r="A1866">
        <v>2899897.0985412602</v>
      </c>
      <c r="B1866" s="1">
        <v>2.8704673127300001E-7</v>
      </c>
      <c r="C1866" s="1"/>
      <c r="D1866">
        <v>2899897.0985412602</v>
      </c>
      <c r="E1866" s="1">
        <v>2.98787654174E-7</v>
      </c>
      <c r="F1866" s="1"/>
      <c r="G1866">
        <v>2899897.0985412602</v>
      </c>
      <c r="H1866" s="1">
        <v>3.0954447538500002E-7</v>
      </c>
      <c r="I1866" s="1"/>
      <c r="J1866">
        <v>2899897.0985412602</v>
      </c>
      <c r="K1866" s="1">
        <v>2.9841692139600002E-7</v>
      </c>
      <c r="L1866" s="1"/>
      <c r="M1866">
        <v>2899897.0985412602</v>
      </c>
      <c r="N1866" s="1">
        <v>2.8964484499700001E-7</v>
      </c>
      <c r="O1866" s="1"/>
      <c r="P1866">
        <v>2899897.0985412602</v>
      </c>
      <c r="Q1866" s="1">
        <v>3.0092883207499998E-7</v>
      </c>
      <c r="R1866" s="1"/>
      <c r="S1866">
        <v>2899897.0985412602</v>
      </c>
      <c r="T1866" s="1">
        <v>2.99088668498E-7</v>
      </c>
      <c r="U1866" s="1"/>
      <c r="V1866">
        <v>2899897.0985412602</v>
      </c>
      <c r="W1866" s="1">
        <v>3.0665117378699999E-7</v>
      </c>
      <c r="X1866" s="1"/>
      <c r="Y1866">
        <v>2899897.0985412602</v>
      </c>
      <c r="Z1866" s="1">
        <v>3.0241486115300001E-7</v>
      </c>
      <c r="AA1866" s="1"/>
      <c r="AB1866">
        <v>2899897.0985412602</v>
      </c>
      <c r="AC1866" s="1">
        <v>2.6155265686599998E-7</v>
      </c>
      <c r="AD1866" s="1"/>
      <c r="AE1866">
        <v>2899897.0985412602</v>
      </c>
      <c r="AF1866" s="1">
        <v>2.84750115043E-7</v>
      </c>
      <c r="AG1866" s="1"/>
      <c r="AH1866">
        <v>2899897.0985412602</v>
      </c>
      <c r="AI1866" s="1">
        <v>2.8172058819100003E-7</v>
      </c>
      <c r="AJ1866" s="1"/>
      <c r="AK1866">
        <v>2899897.0985412602</v>
      </c>
      <c r="AL1866" s="1">
        <v>2.8357786163699998E-7</v>
      </c>
      <c r="AM1866" s="1"/>
      <c r="AN1866">
        <v>2899897.0985412602</v>
      </c>
      <c r="AO1866" s="1">
        <v>3.1875495665200001E-7</v>
      </c>
      <c r="AP1866" s="1"/>
      <c r="AQ1866">
        <v>2899897.0985412602</v>
      </c>
      <c r="AR1866" s="1">
        <v>2.9328191430999997E-7</v>
      </c>
      <c r="AS1866" s="1"/>
      <c r="AT1866">
        <v>2899897.0985412602</v>
      </c>
      <c r="AU1866" s="1">
        <v>2.75705843933E-7</v>
      </c>
    </row>
    <row r="1867" spans="1:47">
      <c r="A1867">
        <v>2899950.7427215599</v>
      </c>
      <c r="B1867" s="1">
        <v>3.3032682722500001E-7</v>
      </c>
      <c r="C1867" s="1"/>
      <c r="D1867">
        <v>2899950.7427215599</v>
      </c>
      <c r="E1867" s="1">
        <v>2.67426116807E-7</v>
      </c>
      <c r="F1867" s="1"/>
      <c r="G1867">
        <v>2899950.7427215599</v>
      </c>
      <c r="H1867" s="1">
        <v>3.1238357678399998E-7</v>
      </c>
      <c r="I1867" s="1"/>
      <c r="J1867">
        <v>2899950.7427215599</v>
      </c>
      <c r="K1867" s="1">
        <v>3.2845713349199998E-7</v>
      </c>
      <c r="L1867" s="1"/>
      <c r="M1867">
        <v>2899950.7427215599</v>
      </c>
      <c r="N1867" s="1">
        <v>2.7640328426099998E-7</v>
      </c>
      <c r="O1867" s="1"/>
      <c r="P1867">
        <v>2899950.7427215599</v>
      </c>
      <c r="Q1867" s="1">
        <v>2.6021774601799999E-7</v>
      </c>
      <c r="R1867" s="1"/>
      <c r="S1867">
        <v>2899950.7427215599</v>
      </c>
      <c r="T1867" s="1">
        <v>2.9242775667599999E-7</v>
      </c>
      <c r="U1867" s="1"/>
      <c r="V1867">
        <v>2899950.7427215599</v>
      </c>
      <c r="W1867" s="1">
        <v>3.3963888768100001E-7</v>
      </c>
      <c r="X1867" s="1"/>
      <c r="Y1867">
        <v>2899950.7427215599</v>
      </c>
      <c r="Z1867" s="1">
        <v>2.8873367341499998E-7</v>
      </c>
      <c r="AA1867" s="1"/>
      <c r="AB1867">
        <v>2899950.7427215599</v>
      </c>
      <c r="AC1867" s="1">
        <v>2.82371587446E-7</v>
      </c>
      <c r="AD1867" s="1"/>
      <c r="AE1867">
        <v>2899950.7427215599</v>
      </c>
      <c r="AF1867" s="1">
        <v>2.9795398859299999E-7</v>
      </c>
      <c r="AG1867" s="1"/>
      <c r="AH1867">
        <v>2899950.7427215599</v>
      </c>
      <c r="AI1867" s="1">
        <v>2.92350790687E-7</v>
      </c>
      <c r="AJ1867" s="1"/>
      <c r="AK1867">
        <v>2899950.7427215599</v>
      </c>
      <c r="AL1867" s="1">
        <v>2.7636417598800001E-7</v>
      </c>
      <c r="AM1867" s="1"/>
      <c r="AN1867">
        <v>2899950.7427215599</v>
      </c>
      <c r="AO1867" s="1">
        <v>3.0857475508100002E-7</v>
      </c>
      <c r="AP1867" s="1"/>
      <c r="AQ1867">
        <v>2899950.7427215599</v>
      </c>
      <c r="AR1867" s="1">
        <v>2.9622702868399998E-7</v>
      </c>
      <c r="AS1867" s="1"/>
      <c r="AT1867">
        <v>2899950.7427215599</v>
      </c>
      <c r="AU1867" s="1">
        <v>3.1005217238100002E-7</v>
      </c>
    </row>
    <row r="1868" spans="1:47">
      <c r="A1868">
        <v>2900004.3869018601</v>
      </c>
      <c r="B1868" s="1">
        <v>3.5114027241399999E-7</v>
      </c>
      <c r="C1868" s="1"/>
      <c r="D1868">
        <v>2900004.3869018601</v>
      </c>
      <c r="E1868" s="1">
        <v>3.0445869469999998E-7</v>
      </c>
      <c r="F1868" s="1"/>
      <c r="G1868">
        <v>2900004.3869018601</v>
      </c>
      <c r="H1868" s="1">
        <v>3.1066261385600001E-7</v>
      </c>
      <c r="I1868" s="1"/>
      <c r="J1868">
        <v>2900004.3869018601</v>
      </c>
      <c r="K1868" s="1">
        <v>3.5146854315799999E-7</v>
      </c>
      <c r="L1868" s="1"/>
      <c r="M1868">
        <v>2900004.3869018601</v>
      </c>
      <c r="N1868" s="1">
        <v>2.9438118076499999E-7</v>
      </c>
      <c r="O1868" s="1"/>
      <c r="P1868">
        <v>2900004.3869018601</v>
      </c>
      <c r="Q1868" s="1">
        <v>2.8669782636800002E-7</v>
      </c>
      <c r="R1868" s="1"/>
      <c r="S1868">
        <v>2900004.3869018601</v>
      </c>
      <c r="T1868" s="1">
        <v>3.0843398235400001E-7</v>
      </c>
      <c r="U1868" s="1"/>
      <c r="V1868">
        <v>2900004.3869018601</v>
      </c>
      <c r="W1868" s="1">
        <v>3.3285760991899998E-7</v>
      </c>
      <c r="X1868" s="1"/>
      <c r="Y1868">
        <v>2900004.3869018601</v>
      </c>
      <c r="Z1868" s="1">
        <v>3.04156827724E-7</v>
      </c>
      <c r="AA1868" s="1"/>
      <c r="AB1868">
        <v>2900004.3869018601</v>
      </c>
      <c r="AC1868" s="1">
        <v>2.8972067411799999E-7</v>
      </c>
      <c r="AD1868" s="1"/>
      <c r="AE1868">
        <v>2900004.3869018601</v>
      </c>
      <c r="AF1868" s="1">
        <v>2.9730765049899998E-7</v>
      </c>
      <c r="AG1868" s="1"/>
      <c r="AH1868">
        <v>2900004.3869018601</v>
      </c>
      <c r="AI1868" s="1">
        <v>2.9242710297699999E-7</v>
      </c>
      <c r="AJ1868" s="1"/>
      <c r="AK1868">
        <v>2900004.3869018601</v>
      </c>
      <c r="AL1868" s="1">
        <v>3.0952631391299999E-7</v>
      </c>
      <c r="AM1868" s="1"/>
      <c r="AN1868">
        <v>2900004.3869018601</v>
      </c>
      <c r="AO1868" s="1">
        <v>2.9399913614699998E-7</v>
      </c>
      <c r="AP1868" s="1"/>
      <c r="AQ1868">
        <v>2900004.3869018601</v>
      </c>
      <c r="AR1868" s="1">
        <v>2.9073200380500002E-7</v>
      </c>
      <c r="AS1868" s="1"/>
      <c r="AT1868">
        <v>2900004.3869018601</v>
      </c>
      <c r="AU1868" s="1">
        <v>2.8921172656699998E-7</v>
      </c>
    </row>
    <row r="1869" spans="1:47">
      <c r="A1869">
        <v>2900058.0310821501</v>
      </c>
      <c r="B1869" s="1">
        <v>3.1479228823600002E-7</v>
      </c>
      <c r="C1869" s="1"/>
      <c r="D1869">
        <v>2900058.0310821501</v>
      </c>
      <c r="E1869" s="1">
        <v>3.1700844260699997E-7</v>
      </c>
      <c r="F1869" s="1"/>
      <c r="G1869">
        <v>2900058.0310821501</v>
      </c>
      <c r="H1869" s="1">
        <v>3.1004478273599998E-7</v>
      </c>
      <c r="I1869" s="1"/>
      <c r="J1869">
        <v>2900058.0310821501</v>
      </c>
      <c r="K1869" s="1">
        <v>3.3171994573400002E-7</v>
      </c>
      <c r="L1869" s="1"/>
      <c r="M1869">
        <v>2900058.0310821501</v>
      </c>
      <c r="N1869" s="1">
        <v>3.5091483141499999E-7</v>
      </c>
      <c r="O1869" s="1"/>
      <c r="P1869">
        <v>2900058.0310821501</v>
      </c>
      <c r="Q1869" s="1">
        <v>3.2386202519800002E-7</v>
      </c>
      <c r="R1869" s="1"/>
      <c r="S1869">
        <v>2900058.0310821501</v>
      </c>
      <c r="T1869" s="1">
        <v>3.2128366456199999E-7</v>
      </c>
      <c r="U1869" s="1"/>
      <c r="V1869">
        <v>2900058.0310821501</v>
      </c>
      <c r="W1869" s="1">
        <v>3.3333805049600001E-7</v>
      </c>
      <c r="X1869" s="1"/>
      <c r="Y1869">
        <v>2900058.0310821501</v>
      </c>
      <c r="Z1869" s="1">
        <v>3.1590226967599999E-7</v>
      </c>
      <c r="AA1869" s="1"/>
      <c r="AB1869">
        <v>2900058.0310821501</v>
      </c>
      <c r="AC1869" s="1">
        <v>2.7833220883600002E-7</v>
      </c>
      <c r="AD1869" s="1"/>
      <c r="AE1869">
        <v>2900058.0310821501</v>
      </c>
      <c r="AF1869" s="1">
        <v>3.2556195606000002E-7</v>
      </c>
      <c r="AG1869" s="1"/>
      <c r="AH1869">
        <v>2900058.0310821501</v>
      </c>
      <c r="AI1869" s="1">
        <v>3.1268854172600002E-7</v>
      </c>
      <c r="AJ1869" s="1"/>
      <c r="AK1869">
        <v>2900058.0310821501</v>
      </c>
      <c r="AL1869" s="1">
        <v>3.1200804073700002E-7</v>
      </c>
      <c r="AM1869" s="1"/>
      <c r="AN1869">
        <v>2900058.0310821501</v>
      </c>
      <c r="AO1869" s="1">
        <v>3.0557404784299998E-7</v>
      </c>
      <c r="AP1869" s="1"/>
      <c r="AQ1869">
        <v>2900058.0310821501</v>
      </c>
      <c r="AR1869" s="1">
        <v>3.1048557502800001E-7</v>
      </c>
      <c r="AS1869" s="1"/>
      <c r="AT1869">
        <v>2900058.0310821501</v>
      </c>
      <c r="AU1869" s="1">
        <v>3.0402361517200002E-7</v>
      </c>
    </row>
    <row r="1870" spans="1:47">
      <c r="A1870">
        <v>2900111.6752624498</v>
      </c>
      <c r="B1870" s="1">
        <v>2.8610446633999998E-7</v>
      </c>
      <c r="C1870" s="1"/>
      <c r="D1870">
        <v>2900111.6752624498</v>
      </c>
      <c r="E1870" s="1">
        <v>3.1814678891399998E-7</v>
      </c>
      <c r="F1870" s="1"/>
      <c r="G1870">
        <v>2900111.6752624498</v>
      </c>
      <c r="H1870" s="1">
        <v>3.0614251045300001E-7</v>
      </c>
      <c r="I1870" s="1"/>
      <c r="J1870">
        <v>2900111.6752624498</v>
      </c>
      <c r="K1870" s="1">
        <v>3.0764851999300002E-7</v>
      </c>
      <c r="L1870" s="1"/>
      <c r="M1870">
        <v>2900111.6752624498</v>
      </c>
      <c r="N1870" s="1">
        <v>3.4601771403699998E-7</v>
      </c>
      <c r="O1870" s="1"/>
      <c r="P1870">
        <v>2900111.6752624498</v>
      </c>
      <c r="Q1870" s="1">
        <v>3.35954212005E-7</v>
      </c>
      <c r="R1870" s="1"/>
      <c r="S1870">
        <v>2900111.6752624498</v>
      </c>
      <c r="T1870" s="1">
        <v>3.4234440704499998E-7</v>
      </c>
      <c r="U1870" s="1"/>
      <c r="V1870">
        <v>2900111.6752624498</v>
      </c>
      <c r="W1870" s="1">
        <v>3.0587608534899999E-7</v>
      </c>
      <c r="X1870" s="1"/>
      <c r="Y1870">
        <v>2900111.6752624498</v>
      </c>
      <c r="Z1870" s="1">
        <v>2.90533648695E-7</v>
      </c>
      <c r="AA1870" s="1"/>
      <c r="AB1870">
        <v>2900111.6752624498</v>
      </c>
      <c r="AC1870" s="1">
        <v>2.8966996978899999E-7</v>
      </c>
      <c r="AD1870" s="1"/>
      <c r="AE1870">
        <v>2900111.6752624498</v>
      </c>
      <c r="AF1870" s="1">
        <v>3.1043526860199998E-7</v>
      </c>
      <c r="AG1870" s="1"/>
      <c r="AH1870">
        <v>2900111.6752624498</v>
      </c>
      <c r="AI1870" s="1">
        <v>3.17163369346E-7</v>
      </c>
      <c r="AJ1870" s="1"/>
      <c r="AK1870">
        <v>2900111.6752624498</v>
      </c>
      <c r="AL1870" s="1">
        <v>3.02395335439E-7</v>
      </c>
      <c r="AM1870" s="1"/>
      <c r="AN1870">
        <v>2900111.6752624498</v>
      </c>
      <c r="AO1870" s="1">
        <v>3.1997754490499999E-7</v>
      </c>
      <c r="AP1870" s="1"/>
      <c r="AQ1870">
        <v>2900111.6752624498</v>
      </c>
      <c r="AR1870" s="1">
        <v>3.0218765800800002E-7</v>
      </c>
      <c r="AS1870" s="1"/>
      <c r="AT1870">
        <v>2900111.6752624498</v>
      </c>
      <c r="AU1870" s="1">
        <v>3.0947390428100001E-7</v>
      </c>
    </row>
    <row r="1871" spans="1:47">
      <c r="A1871">
        <v>2900165.31944275</v>
      </c>
      <c r="B1871" s="1">
        <v>3.0426693342599998E-7</v>
      </c>
      <c r="C1871" s="1"/>
      <c r="D1871">
        <v>2900165.31944275</v>
      </c>
      <c r="E1871" s="1">
        <v>3.2906109481700003E-7</v>
      </c>
      <c r="F1871" s="1"/>
      <c r="G1871">
        <v>2900165.31944275</v>
      </c>
      <c r="H1871" s="1">
        <v>3.1370365150000002E-7</v>
      </c>
      <c r="I1871" s="1"/>
      <c r="J1871">
        <v>2900165.31944275</v>
      </c>
      <c r="K1871" s="1">
        <v>2.9421681801999998E-7</v>
      </c>
      <c r="L1871" s="1"/>
      <c r="M1871">
        <v>2900165.31944275</v>
      </c>
      <c r="N1871" s="1">
        <v>2.9512611377000002E-7</v>
      </c>
      <c r="O1871" s="1"/>
      <c r="P1871">
        <v>2900165.31944275</v>
      </c>
      <c r="Q1871" s="1">
        <v>3.2520765103100002E-7</v>
      </c>
      <c r="R1871" s="1"/>
      <c r="S1871">
        <v>2900165.31944275</v>
      </c>
      <c r="T1871" s="1">
        <v>2.9667543799399999E-7</v>
      </c>
      <c r="U1871" s="1"/>
      <c r="V1871">
        <v>2900165.31944275</v>
      </c>
      <c r="W1871" s="1">
        <v>3.1102379693900002E-7</v>
      </c>
      <c r="X1871" s="1"/>
      <c r="Y1871">
        <v>2900165.31944275</v>
      </c>
      <c r="Z1871" s="1">
        <v>2.8004586738499999E-7</v>
      </c>
      <c r="AA1871" s="1"/>
      <c r="AB1871">
        <v>2900165.31944275</v>
      </c>
      <c r="AC1871" s="1">
        <v>2.9192094075399999E-7</v>
      </c>
      <c r="AD1871" s="1"/>
      <c r="AE1871">
        <v>2900165.31944275</v>
      </c>
      <c r="AF1871" s="1">
        <v>2.7962258286599998E-7</v>
      </c>
      <c r="AG1871" s="1"/>
      <c r="AH1871">
        <v>2900165.31944275</v>
      </c>
      <c r="AI1871" s="1">
        <v>2.9688763447699999E-7</v>
      </c>
      <c r="AJ1871" s="1"/>
      <c r="AK1871">
        <v>2900165.31944275</v>
      </c>
      <c r="AL1871" s="1">
        <v>3.1021625090900001E-7</v>
      </c>
      <c r="AM1871" s="1"/>
      <c r="AN1871">
        <v>2900165.31944275</v>
      </c>
      <c r="AO1871" s="1">
        <v>2.9770455967100001E-7</v>
      </c>
      <c r="AP1871" s="1"/>
      <c r="AQ1871">
        <v>2900165.31944275</v>
      </c>
      <c r="AR1871" s="1">
        <v>3.3621765283E-7</v>
      </c>
      <c r="AS1871" s="1"/>
      <c r="AT1871">
        <v>2900165.31944275</v>
      </c>
      <c r="AU1871" s="1">
        <v>2.9406024282299998E-7</v>
      </c>
    </row>
    <row r="1872" spans="1:47">
      <c r="A1872">
        <v>2900218.9636230501</v>
      </c>
      <c r="B1872" s="1">
        <v>2.8278958552599998E-7</v>
      </c>
      <c r="C1872" s="1"/>
      <c r="D1872">
        <v>2900218.9636230501</v>
      </c>
      <c r="E1872" s="1">
        <v>2.9795918976599998E-7</v>
      </c>
      <c r="F1872" s="1"/>
      <c r="G1872">
        <v>2900218.9636230501</v>
      </c>
      <c r="H1872" s="1">
        <v>3.1031129310599999E-7</v>
      </c>
      <c r="I1872" s="1"/>
      <c r="J1872">
        <v>2900218.9636230501</v>
      </c>
      <c r="K1872" s="1">
        <v>3.0743461820699999E-7</v>
      </c>
      <c r="L1872" s="1"/>
      <c r="M1872">
        <v>2900218.9636230501</v>
      </c>
      <c r="N1872" s="1">
        <v>2.6950462483900002E-7</v>
      </c>
      <c r="O1872" s="1"/>
      <c r="P1872">
        <v>2900218.9636230501</v>
      </c>
      <c r="Q1872" s="1">
        <v>3.0180424914800003E-7</v>
      </c>
      <c r="R1872" s="1"/>
      <c r="S1872">
        <v>2900218.9636230501</v>
      </c>
      <c r="T1872" s="1">
        <v>3.0955118290899999E-7</v>
      </c>
      <c r="U1872" s="1"/>
      <c r="V1872">
        <v>2900218.9636230501</v>
      </c>
      <c r="W1872" s="1">
        <v>3.1722191806699999E-7</v>
      </c>
      <c r="X1872" s="1"/>
      <c r="Y1872">
        <v>2900218.9636230501</v>
      </c>
      <c r="Z1872" s="1">
        <v>3.05615685647E-7</v>
      </c>
      <c r="AA1872" s="1"/>
      <c r="AB1872">
        <v>2900218.9636230501</v>
      </c>
      <c r="AC1872" s="1">
        <v>2.9735673479099999E-7</v>
      </c>
      <c r="AD1872" s="1"/>
      <c r="AE1872">
        <v>2900218.9636230501</v>
      </c>
      <c r="AF1872" s="1">
        <v>2.92313870887E-7</v>
      </c>
      <c r="AG1872" s="1"/>
      <c r="AH1872">
        <v>2900218.9636230501</v>
      </c>
      <c r="AI1872" s="1">
        <v>3.07092705043E-7</v>
      </c>
      <c r="AJ1872" s="1"/>
      <c r="AK1872">
        <v>2900218.9636230501</v>
      </c>
      <c r="AL1872" s="1">
        <v>3.2268326322100001E-7</v>
      </c>
      <c r="AM1872" s="1"/>
      <c r="AN1872">
        <v>2900218.9636230501</v>
      </c>
      <c r="AO1872" s="1">
        <v>3.1224320196100003E-7</v>
      </c>
      <c r="AP1872" s="1"/>
      <c r="AQ1872">
        <v>2900218.9636230501</v>
      </c>
      <c r="AR1872" s="1">
        <v>2.95311878062E-7</v>
      </c>
      <c r="AS1872" s="1"/>
      <c r="AT1872">
        <v>2900218.9636230501</v>
      </c>
      <c r="AU1872" s="1">
        <v>2.9560018788299999E-7</v>
      </c>
    </row>
    <row r="1873" spans="1:47">
      <c r="A1873">
        <v>2900272.6078033498</v>
      </c>
      <c r="B1873" s="1">
        <v>2.9971690196400001E-7</v>
      </c>
      <c r="C1873" s="1"/>
      <c r="D1873">
        <v>2900272.6078033498</v>
      </c>
      <c r="E1873" s="1">
        <v>2.76040850622E-7</v>
      </c>
      <c r="F1873" s="1"/>
      <c r="G1873">
        <v>2900272.6078033498</v>
      </c>
      <c r="H1873" s="1">
        <v>3.0656224225799998E-7</v>
      </c>
      <c r="I1873" s="1"/>
      <c r="J1873">
        <v>2900272.6078033498</v>
      </c>
      <c r="K1873" s="1">
        <v>3.0829377806200002E-7</v>
      </c>
      <c r="L1873" s="1"/>
      <c r="M1873">
        <v>2900272.6078033498</v>
      </c>
      <c r="N1873" s="1">
        <v>3.0099164405299999E-7</v>
      </c>
      <c r="O1873" s="1"/>
      <c r="P1873">
        <v>2900272.6078033498</v>
      </c>
      <c r="Q1873" s="1">
        <v>2.8322767775499998E-7</v>
      </c>
      <c r="R1873" s="1"/>
      <c r="S1873">
        <v>2900272.6078033498</v>
      </c>
      <c r="T1873" s="1">
        <v>3.1697288704900001E-7</v>
      </c>
      <c r="U1873" s="1"/>
      <c r="V1873">
        <v>2900272.6078033498</v>
      </c>
      <c r="W1873" s="1">
        <v>3.0299676723200002E-7</v>
      </c>
      <c r="X1873" s="1"/>
      <c r="Y1873">
        <v>2900272.6078033498</v>
      </c>
      <c r="Z1873" s="1">
        <v>3.1009989243099999E-7</v>
      </c>
      <c r="AA1873" s="1"/>
      <c r="AB1873">
        <v>2900272.6078033498</v>
      </c>
      <c r="AC1873" s="1">
        <v>2.7322613505000001E-7</v>
      </c>
      <c r="AD1873" s="1"/>
      <c r="AE1873">
        <v>2900272.6078033498</v>
      </c>
      <c r="AF1873" s="1">
        <v>2.6937277652900002E-7</v>
      </c>
      <c r="AG1873" s="1"/>
      <c r="AH1873">
        <v>2900272.6078033498</v>
      </c>
      <c r="AI1873" s="1">
        <v>3.4285918104600001E-7</v>
      </c>
      <c r="AJ1873" s="1"/>
      <c r="AK1873">
        <v>2900272.6078033498</v>
      </c>
      <c r="AL1873" s="1">
        <v>3.2186784437699999E-7</v>
      </c>
      <c r="AM1873" s="1"/>
      <c r="AN1873">
        <v>2900272.6078033498</v>
      </c>
      <c r="AO1873" s="1">
        <v>3.0914264925700002E-7</v>
      </c>
      <c r="AP1873" s="1"/>
      <c r="AQ1873">
        <v>2900272.6078033498</v>
      </c>
      <c r="AR1873" s="1">
        <v>3.0690893026999998E-7</v>
      </c>
      <c r="AS1873" s="1"/>
      <c r="AT1873">
        <v>2900272.6078033498</v>
      </c>
      <c r="AU1873" s="1">
        <v>3.3092771900600001E-7</v>
      </c>
    </row>
    <row r="1874" spans="1:47">
      <c r="A1874">
        <v>2900326.2519836398</v>
      </c>
      <c r="B1874" s="1">
        <v>2.9393174827399999E-7</v>
      </c>
      <c r="C1874" s="1"/>
      <c r="D1874">
        <v>2900326.2519836398</v>
      </c>
      <c r="E1874" s="1">
        <v>2.6738808856000002E-7</v>
      </c>
      <c r="F1874" s="1"/>
      <c r="G1874">
        <v>2900326.2519836398</v>
      </c>
      <c r="H1874" s="1">
        <v>3.0937755468600002E-7</v>
      </c>
      <c r="I1874" s="1"/>
      <c r="J1874">
        <v>2900326.2519836398</v>
      </c>
      <c r="K1874" s="1">
        <v>3.0827044383799999E-7</v>
      </c>
      <c r="L1874" s="1"/>
      <c r="M1874">
        <v>2900326.2519836398</v>
      </c>
      <c r="N1874" s="1">
        <v>3.3019946954500002E-7</v>
      </c>
      <c r="O1874" s="1"/>
      <c r="P1874">
        <v>2900326.2519836398</v>
      </c>
      <c r="Q1874" s="1">
        <v>3.0642672754799999E-7</v>
      </c>
      <c r="R1874" s="1"/>
      <c r="S1874">
        <v>2900326.2519836398</v>
      </c>
      <c r="T1874" s="1">
        <v>2.9562193049100002E-7</v>
      </c>
      <c r="U1874" s="1"/>
      <c r="V1874">
        <v>2900326.2519836398</v>
      </c>
      <c r="W1874" s="1">
        <v>2.9919237931600001E-7</v>
      </c>
      <c r="X1874" s="1"/>
      <c r="Y1874">
        <v>2900326.2519836398</v>
      </c>
      <c r="Z1874" s="1">
        <v>3.2055538667899998E-7</v>
      </c>
      <c r="AA1874" s="1"/>
      <c r="AB1874">
        <v>2900326.2519836398</v>
      </c>
      <c r="AC1874" s="1">
        <v>3.0513751880800002E-7</v>
      </c>
      <c r="AD1874" s="1"/>
      <c r="AE1874">
        <v>2900326.2519836398</v>
      </c>
      <c r="AF1874" s="1">
        <v>2.9316544214499998E-7</v>
      </c>
      <c r="AG1874" s="1"/>
      <c r="AH1874">
        <v>2900326.2519836398</v>
      </c>
      <c r="AI1874" s="1">
        <v>3.2251207926499999E-7</v>
      </c>
      <c r="AJ1874" s="1"/>
      <c r="AK1874">
        <v>2900326.2519836398</v>
      </c>
      <c r="AL1874" s="1">
        <v>3.0568696729500002E-7</v>
      </c>
      <c r="AM1874" s="1"/>
      <c r="AN1874">
        <v>2900326.2519836398</v>
      </c>
      <c r="AO1874" s="1">
        <v>2.8879108526800001E-7</v>
      </c>
      <c r="AP1874" s="1"/>
      <c r="AQ1874">
        <v>2900326.2519836398</v>
      </c>
      <c r="AR1874" s="1">
        <v>2.8193809953300002E-7</v>
      </c>
      <c r="AS1874" s="1"/>
      <c r="AT1874">
        <v>2900326.2519836398</v>
      </c>
      <c r="AU1874" s="1">
        <v>2.96468272154E-7</v>
      </c>
    </row>
    <row r="1875" spans="1:47">
      <c r="A1875">
        <v>2900379.89616394</v>
      </c>
      <c r="B1875" s="1">
        <v>2.9817945801400001E-7</v>
      </c>
      <c r="C1875" s="1"/>
      <c r="D1875">
        <v>2900379.89616394</v>
      </c>
      <c r="E1875" s="1">
        <v>3.0802013384299999E-7</v>
      </c>
      <c r="F1875" s="1"/>
      <c r="G1875">
        <v>2900379.89616394</v>
      </c>
      <c r="H1875" s="1">
        <v>3.2236371794200002E-7</v>
      </c>
      <c r="I1875" s="1"/>
      <c r="J1875">
        <v>2900379.89616394</v>
      </c>
      <c r="K1875" s="1">
        <v>2.9060660722300001E-7</v>
      </c>
      <c r="L1875" s="1"/>
      <c r="M1875">
        <v>2900379.89616394</v>
      </c>
      <c r="N1875" s="1">
        <v>3.0011065632600001E-7</v>
      </c>
      <c r="O1875" s="1"/>
      <c r="P1875">
        <v>2900379.89616394</v>
      </c>
      <c r="Q1875" s="1">
        <v>3.0362264169500002E-7</v>
      </c>
      <c r="R1875" s="1"/>
      <c r="S1875">
        <v>2900379.89616394</v>
      </c>
      <c r="T1875" s="1">
        <v>3.11199841008E-7</v>
      </c>
      <c r="U1875" s="1"/>
      <c r="V1875">
        <v>2900379.89616394</v>
      </c>
      <c r="W1875" s="1">
        <v>3.1600839633899999E-7</v>
      </c>
      <c r="X1875" s="1"/>
      <c r="Y1875">
        <v>2900379.89616394</v>
      </c>
      <c r="Z1875" s="1">
        <v>3.1773240039000001E-7</v>
      </c>
      <c r="AA1875" s="1"/>
      <c r="AB1875">
        <v>2900379.89616394</v>
      </c>
      <c r="AC1875" s="1">
        <v>3.20279383459E-7</v>
      </c>
      <c r="AD1875" s="1"/>
      <c r="AE1875">
        <v>2900379.89616394</v>
      </c>
      <c r="AF1875" s="1">
        <v>3.2278458661500002E-7</v>
      </c>
      <c r="AG1875" s="1"/>
      <c r="AH1875">
        <v>2900379.89616394</v>
      </c>
      <c r="AI1875" s="1">
        <v>3.0819410312700001E-7</v>
      </c>
      <c r="AJ1875" s="1"/>
      <c r="AK1875">
        <v>2900379.89616394</v>
      </c>
      <c r="AL1875" s="1">
        <v>2.8191010414999997E-7</v>
      </c>
      <c r="AM1875" s="1"/>
      <c r="AN1875">
        <v>2900379.89616394</v>
      </c>
      <c r="AO1875" s="1">
        <v>3.0143084472899998E-7</v>
      </c>
      <c r="AP1875" s="1"/>
      <c r="AQ1875">
        <v>2900379.89616394</v>
      </c>
      <c r="AR1875" s="1">
        <v>2.8823041020599999E-7</v>
      </c>
      <c r="AS1875" s="1"/>
      <c r="AT1875">
        <v>2900379.89616394</v>
      </c>
      <c r="AU1875" s="1">
        <v>3.1942801115300002E-7</v>
      </c>
    </row>
    <row r="1876" spans="1:47">
      <c r="A1876">
        <v>2900433.5403442401</v>
      </c>
      <c r="B1876" s="1">
        <v>3.01810416659E-7</v>
      </c>
      <c r="C1876" s="1"/>
      <c r="D1876">
        <v>2900433.5403442401</v>
      </c>
      <c r="E1876" s="1">
        <v>3.52757922428E-7</v>
      </c>
      <c r="F1876" s="1"/>
      <c r="G1876">
        <v>2900433.5403442401</v>
      </c>
      <c r="H1876" s="1">
        <v>3.0581452392700001E-7</v>
      </c>
      <c r="I1876" s="1"/>
      <c r="J1876">
        <v>2900433.5403442401</v>
      </c>
      <c r="K1876" s="1">
        <v>3.0348812174499998E-7</v>
      </c>
      <c r="L1876" s="1"/>
      <c r="M1876">
        <v>2900433.5403442401</v>
      </c>
      <c r="N1876" s="1">
        <v>2.9234365683799999E-7</v>
      </c>
      <c r="O1876" s="1"/>
      <c r="P1876">
        <v>2900433.5403442401</v>
      </c>
      <c r="Q1876" s="1">
        <v>2.7655505618899999E-7</v>
      </c>
      <c r="R1876" s="1"/>
      <c r="S1876">
        <v>2900433.5403442401</v>
      </c>
      <c r="T1876" s="1">
        <v>3.1834221658800002E-7</v>
      </c>
      <c r="U1876" s="1"/>
      <c r="V1876">
        <v>2900433.5403442401</v>
      </c>
      <c r="W1876" s="1">
        <v>3.08682984951E-7</v>
      </c>
      <c r="X1876" s="1"/>
      <c r="Y1876">
        <v>2900433.5403442401</v>
      </c>
      <c r="Z1876" s="1">
        <v>2.9870315643199999E-7</v>
      </c>
      <c r="AA1876" s="1"/>
      <c r="AB1876">
        <v>2900433.5403442401</v>
      </c>
      <c r="AC1876" s="1">
        <v>3.1315613568899999E-7</v>
      </c>
      <c r="AD1876" s="1"/>
      <c r="AE1876">
        <v>2900433.5403442401</v>
      </c>
      <c r="AF1876" s="1">
        <v>3.1626692020800001E-7</v>
      </c>
      <c r="AG1876" s="1"/>
      <c r="AH1876">
        <v>2900433.5403442401</v>
      </c>
      <c r="AI1876" s="1">
        <v>2.9396287004599998E-7</v>
      </c>
      <c r="AJ1876" s="1"/>
      <c r="AK1876">
        <v>2900433.5403442401</v>
      </c>
      <c r="AL1876" s="1">
        <v>2.8596852530399997E-7</v>
      </c>
      <c r="AM1876" s="1"/>
      <c r="AN1876">
        <v>2900433.5403442401</v>
      </c>
      <c r="AO1876" s="1">
        <v>3.3102725183200002E-7</v>
      </c>
      <c r="AP1876" s="1"/>
      <c r="AQ1876">
        <v>2900433.5403442401</v>
      </c>
      <c r="AR1876" s="1">
        <v>3.1350614904100001E-7</v>
      </c>
      <c r="AS1876" s="1"/>
      <c r="AT1876">
        <v>2900433.5403442401</v>
      </c>
      <c r="AU1876" s="1">
        <v>3.0301117703899998E-7</v>
      </c>
    </row>
    <row r="1877" spans="1:47">
      <c r="A1877">
        <v>2900487.1845245399</v>
      </c>
      <c r="B1877" s="1">
        <v>3.0395634098600002E-7</v>
      </c>
      <c r="C1877" s="1"/>
      <c r="D1877">
        <v>2900487.1845245399</v>
      </c>
      <c r="E1877" s="1">
        <v>3.2865540333699998E-7</v>
      </c>
      <c r="F1877" s="1"/>
      <c r="G1877">
        <v>2900487.1845245399</v>
      </c>
      <c r="H1877" s="1">
        <v>2.8455775691299999E-7</v>
      </c>
      <c r="I1877" s="1"/>
      <c r="J1877">
        <v>2900487.1845245399</v>
      </c>
      <c r="K1877" s="1">
        <v>3.0051194244199999E-7</v>
      </c>
      <c r="L1877" s="1"/>
      <c r="M1877">
        <v>2900487.1845245399</v>
      </c>
      <c r="N1877" s="1">
        <v>2.9664442990899999E-7</v>
      </c>
      <c r="O1877" s="1"/>
      <c r="P1877">
        <v>2900487.1845245399</v>
      </c>
      <c r="Q1877" s="1">
        <v>2.70859260354E-7</v>
      </c>
      <c r="R1877" s="1"/>
      <c r="S1877">
        <v>2900487.1845245399</v>
      </c>
      <c r="T1877" s="1">
        <v>3.16767085451E-7</v>
      </c>
      <c r="U1877" s="1"/>
      <c r="V1877">
        <v>2900487.1845245399</v>
      </c>
      <c r="W1877" s="1">
        <v>2.9144965196799998E-7</v>
      </c>
      <c r="X1877" s="1"/>
      <c r="Y1877">
        <v>2900487.1845245399</v>
      </c>
      <c r="Z1877" s="1">
        <v>3.1692701440999999E-7</v>
      </c>
      <c r="AA1877" s="1"/>
      <c r="AB1877">
        <v>2900487.1845245399</v>
      </c>
      <c r="AC1877" s="1">
        <v>3.0493279723499997E-7</v>
      </c>
      <c r="AD1877" s="1"/>
      <c r="AE1877">
        <v>2900487.1845245399</v>
      </c>
      <c r="AF1877" s="1">
        <v>3.0364628855799998E-7</v>
      </c>
      <c r="AG1877" s="1"/>
      <c r="AH1877">
        <v>2900487.1845245399</v>
      </c>
      <c r="AI1877" s="1">
        <v>3.1451506288200002E-7</v>
      </c>
      <c r="AJ1877" s="1"/>
      <c r="AK1877">
        <v>2900487.1845245399</v>
      </c>
      <c r="AL1877" s="1">
        <v>3.1069237138600002E-7</v>
      </c>
      <c r="AM1877" s="1"/>
      <c r="AN1877">
        <v>2900487.1845245399</v>
      </c>
      <c r="AO1877" s="1">
        <v>3.1143295586799998E-7</v>
      </c>
      <c r="AP1877" s="1"/>
      <c r="AQ1877">
        <v>2900487.1845245399</v>
      </c>
      <c r="AR1877" s="1">
        <v>3.2936571869899999E-7</v>
      </c>
      <c r="AS1877" s="1"/>
      <c r="AT1877">
        <v>2900487.1845245399</v>
      </c>
      <c r="AU1877" s="1">
        <v>3.2717147746599999E-7</v>
      </c>
    </row>
    <row r="1878" spans="1:47">
      <c r="A1878">
        <v>2900540.8287048298</v>
      </c>
      <c r="B1878" s="1">
        <v>2.9987864991199998E-7</v>
      </c>
      <c r="C1878" s="1"/>
      <c r="D1878">
        <v>2900540.8287048298</v>
      </c>
      <c r="E1878" s="1">
        <v>2.7022795734399999E-7</v>
      </c>
      <c r="F1878" s="1"/>
      <c r="G1878">
        <v>2900540.8287048298</v>
      </c>
      <c r="H1878" s="1">
        <v>3.2146311923499998E-7</v>
      </c>
      <c r="I1878" s="1"/>
      <c r="J1878">
        <v>2900540.8287048298</v>
      </c>
      <c r="K1878" s="1">
        <v>2.9252095146099999E-7</v>
      </c>
      <c r="L1878" s="1"/>
      <c r="M1878">
        <v>2900540.8287048298</v>
      </c>
      <c r="N1878" s="1">
        <v>3.3312457503599999E-7</v>
      </c>
      <c r="O1878" s="1"/>
      <c r="P1878">
        <v>2900540.8287048298</v>
      </c>
      <c r="Q1878" s="1">
        <v>2.6118482310299999E-7</v>
      </c>
      <c r="R1878" s="1"/>
      <c r="S1878">
        <v>2900540.8287048298</v>
      </c>
      <c r="T1878" s="1">
        <v>3.4898704370799998E-7</v>
      </c>
      <c r="U1878" s="1"/>
      <c r="V1878">
        <v>2900540.8287048298</v>
      </c>
      <c r="W1878" s="1">
        <v>2.8916636551899999E-7</v>
      </c>
      <c r="X1878" s="1"/>
      <c r="Y1878">
        <v>2900540.8287048298</v>
      </c>
      <c r="Z1878" s="1">
        <v>3.1329676630799997E-7</v>
      </c>
      <c r="AA1878" s="1"/>
      <c r="AB1878">
        <v>2900540.8287048298</v>
      </c>
      <c r="AC1878" s="1">
        <v>2.83405938717E-7</v>
      </c>
      <c r="AD1878" s="1"/>
      <c r="AE1878">
        <v>2900540.8287048298</v>
      </c>
      <c r="AF1878" s="1">
        <v>3.4440046192700002E-7</v>
      </c>
      <c r="AG1878" s="1"/>
      <c r="AH1878">
        <v>2900540.8287048298</v>
      </c>
      <c r="AI1878" s="1">
        <v>2.8895203740799998E-7</v>
      </c>
      <c r="AJ1878" s="1"/>
      <c r="AK1878">
        <v>2900540.8287048298</v>
      </c>
      <c r="AL1878" s="1">
        <v>3.27515664367E-7</v>
      </c>
      <c r="AM1878" s="1"/>
      <c r="AN1878">
        <v>2900540.8287048298</v>
      </c>
      <c r="AO1878" s="1">
        <v>3.0627177238799998E-7</v>
      </c>
      <c r="AP1878" s="1"/>
      <c r="AQ1878">
        <v>2900540.8287048298</v>
      </c>
      <c r="AR1878" s="1">
        <v>3.1253497923000001E-7</v>
      </c>
      <c r="AS1878" s="1"/>
      <c r="AT1878">
        <v>2900540.8287048298</v>
      </c>
      <c r="AU1878" s="1">
        <v>2.9884921559599998E-7</v>
      </c>
    </row>
    <row r="1879" spans="1:47">
      <c r="A1879">
        <v>2900594.47288513</v>
      </c>
      <c r="B1879" s="1">
        <v>3.1499939723300001E-7</v>
      </c>
      <c r="C1879" s="1"/>
      <c r="D1879">
        <v>2900594.47288513</v>
      </c>
      <c r="E1879" s="1">
        <v>3.16457459348E-7</v>
      </c>
      <c r="F1879" s="1"/>
      <c r="G1879">
        <v>2900594.47288513</v>
      </c>
      <c r="H1879" s="1">
        <v>2.9308168336699999E-7</v>
      </c>
      <c r="I1879" s="1"/>
      <c r="J1879">
        <v>2900594.47288513</v>
      </c>
      <c r="K1879" s="1">
        <v>2.9384378308399999E-7</v>
      </c>
      <c r="L1879" s="1"/>
      <c r="M1879">
        <v>2900594.47288513</v>
      </c>
      <c r="N1879" s="1">
        <v>3.69096966324E-7</v>
      </c>
      <c r="O1879" s="1"/>
      <c r="P1879">
        <v>2900594.47288513</v>
      </c>
      <c r="Q1879" s="1">
        <v>2.8885850156300001E-7</v>
      </c>
      <c r="R1879" s="1"/>
      <c r="S1879">
        <v>2900594.47288513</v>
      </c>
      <c r="T1879" s="1">
        <v>3.4076450106099999E-7</v>
      </c>
      <c r="U1879" s="1"/>
      <c r="V1879">
        <v>2900594.47288513</v>
      </c>
      <c r="W1879" s="1">
        <v>2.6809479436499998E-7</v>
      </c>
      <c r="X1879" s="1"/>
      <c r="Y1879">
        <v>2900594.47288513</v>
      </c>
      <c r="Z1879" s="1">
        <v>3.2718600095900001E-7</v>
      </c>
      <c r="AA1879" s="1"/>
      <c r="AB1879">
        <v>2900594.47288513</v>
      </c>
      <c r="AC1879" s="1">
        <v>3.1818100865200002E-7</v>
      </c>
      <c r="AD1879" s="1"/>
      <c r="AE1879">
        <v>2900594.47288513</v>
      </c>
      <c r="AF1879" s="1">
        <v>3.6022007066100002E-7</v>
      </c>
      <c r="AG1879" s="1"/>
      <c r="AH1879">
        <v>2900594.47288513</v>
      </c>
      <c r="AI1879" s="1">
        <v>2.8928934625600001E-7</v>
      </c>
      <c r="AJ1879" s="1"/>
      <c r="AK1879">
        <v>2900594.47288513</v>
      </c>
      <c r="AL1879" s="1">
        <v>3.3309447644600002E-7</v>
      </c>
      <c r="AM1879" s="1"/>
      <c r="AN1879">
        <v>2900594.47288513</v>
      </c>
      <c r="AO1879" s="1">
        <v>3.1542805345499999E-7</v>
      </c>
      <c r="AP1879" s="1"/>
      <c r="AQ1879">
        <v>2900594.47288513</v>
      </c>
      <c r="AR1879" s="1">
        <v>3.1818342449700001E-7</v>
      </c>
      <c r="AS1879" s="1"/>
      <c r="AT1879">
        <v>2900594.47288513</v>
      </c>
      <c r="AU1879" s="1">
        <v>2.9401329015899999E-7</v>
      </c>
    </row>
    <row r="1880" spans="1:47">
      <c r="A1880">
        <v>2900648.1170654302</v>
      </c>
      <c r="B1880" s="1">
        <v>3.0891052915600001E-7</v>
      </c>
      <c r="C1880" s="1"/>
      <c r="D1880">
        <v>2900648.1170654302</v>
      </c>
      <c r="E1880" s="1">
        <v>3.1836273706199998E-7</v>
      </c>
      <c r="F1880" s="1"/>
      <c r="G1880">
        <v>2900648.1170654302</v>
      </c>
      <c r="H1880" s="1">
        <v>3.1829085855899999E-7</v>
      </c>
      <c r="I1880" s="1"/>
      <c r="J1880">
        <v>2900648.1170654302</v>
      </c>
      <c r="K1880" s="1">
        <v>2.9862627570800001E-7</v>
      </c>
      <c r="L1880" s="1"/>
      <c r="M1880">
        <v>2900648.1170654302</v>
      </c>
      <c r="N1880" s="1">
        <v>3.2770967095499998E-7</v>
      </c>
      <c r="O1880" s="1"/>
      <c r="P1880">
        <v>2900648.1170654302</v>
      </c>
      <c r="Q1880" s="1">
        <v>2.91491829785E-7</v>
      </c>
      <c r="R1880" s="1"/>
      <c r="S1880">
        <v>2900648.1170654302</v>
      </c>
      <c r="T1880" s="1">
        <v>3.5540395515500001E-7</v>
      </c>
      <c r="U1880" s="1"/>
      <c r="V1880">
        <v>2900648.1170654302</v>
      </c>
      <c r="W1880" s="1">
        <v>3.0568781994600002E-7</v>
      </c>
      <c r="X1880" s="1"/>
      <c r="Y1880">
        <v>2900648.1170654302</v>
      </c>
      <c r="Z1880" s="1">
        <v>3.1746566264700001E-7</v>
      </c>
      <c r="AA1880" s="1"/>
      <c r="AB1880">
        <v>2900648.1170654302</v>
      </c>
      <c r="AC1880" s="1">
        <v>3.1683518386700002E-7</v>
      </c>
      <c r="AD1880" s="1"/>
      <c r="AE1880">
        <v>2900648.1170654302</v>
      </c>
      <c r="AF1880" s="1">
        <v>3.0609598411499998E-7</v>
      </c>
      <c r="AG1880" s="1"/>
      <c r="AH1880">
        <v>2900648.1170654302</v>
      </c>
      <c r="AI1880" s="1">
        <v>2.8133368346100002E-7</v>
      </c>
      <c r="AJ1880" s="1"/>
      <c r="AK1880">
        <v>2900648.1170654302</v>
      </c>
      <c r="AL1880" s="1">
        <v>2.9947202051499999E-7</v>
      </c>
      <c r="AM1880" s="1"/>
      <c r="AN1880">
        <v>2900648.1170654302</v>
      </c>
      <c r="AO1880" s="1">
        <v>3.12744191433E-7</v>
      </c>
      <c r="AP1880" s="1"/>
      <c r="AQ1880">
        <v>2900648.1170654302</v>
      </c>
      <c r="AR1880" s="1">
        <v>3.0020729013800001E-7</v>
      </c>
      <c r="AS1880" s="1"/>
      <c r="AT1880">
        <v>2900648.1170654302</v>
      </c>
      <c r="AU1880" s="1">
        <v>3.02249503648E-7</v>
      </c>
    </row>
    <row r="1881" spans="1:47">
      <c r="A1881">
        <v>2900701.7612457299</v>
      </c>
      <c r="B1881" s="1">
        <v>2.9795259592899999E-7</v>
      </c>
      <c r="C1881" s="1"/>
      <c r="D1881">
        <v>2900701.7612457299</v>
      </c>
      <c r="E1881" s="1">
        <v>3.1471884653899999E-7</v>
      </c>
      <c r="F1881" s="1"/>
      <c r="G1881">
        <v>2900701.7612457299</v>
      </c>
      <c r="H1881" s="1">
        <v>2.9792590794400001E-7</v>
      </c>
      <c r="I1881" s="1"/>
      <c r="J1881">
        <v>2900701.7612457299</v>
      </c>
      <c r="K1881" s="1">
        <v>2.9127411948999998E-7</v>
      </c>
      <c r="L1881" s="1"/>
      <c r="M1881">
        <v>2900701.7612457299</v>
      </c>
      <c r="N1881" s="1">
        <v>3.07815952283E-7</v>
      </c>
      <c r="O1881" s="1"/>
      <c r="P1881">
        <v>2900701.7612457299</v>
      </c>
      <c r="Q1881" s="1">
        <v>2.8797586537599999E-7</v>
      </c>
      <c r="R1881" s="1"/>
      <c r="S1881">
        <v>2900701.7612457299</v>
      </c>
      <c r="T1881" s="1">
        <v>3.2760837598299999E-7</v>
      </c>
      <c r="U1881" s="1"/>
      <c r="V1881">
        <v>2900701.7612457299</v>
      </c>
      <c r="W1881" s="1">
        <v>3.0254372518399998E-7</v>
      </c>
      <c r="X1881" s="1"/>
      <c r="Y1881">
        <v>2900701.7612457299</v>
      </c>
      <c r="Z1881" s="1">
        <v>3.163252984E-7</v>
      </c>
      <c r="AA1881" s="1"/>
      <c r="AB1881">
        <v>2900701.7612457299</v>
      </c>
      <c r="AC1881" s="1">
        <v>3.0570183184899999E-7</v>
      </c>
      <c r="AD1881" s="1"/>
      <c r="AE1881">
        <v>2900701.7612457299</v>
      </c>
      <c r="AF1881" s="1">
        <v>2.80915656958E-7</v>
      </c>
      <c r="AG1881" s="1"/>
      <c r="AH1881">
        <v>2900701.7612457299</v>
      </c>
      <c r="AI1881" s="1">
        <v>2.8994639933400001E-7</v>
      </c>
      <c r="AJ1881" s="1"/>
      <c r="AK1881">
        <v>2900701.7612457299</v>
      </c>
      <c r="AL1881" s="1">
        <v>2.8863505008299998E-7</v>
      </c>
      <c r="AM1881" s="1"/>
      <c r="AN1881">
        <v>2900701.7612457299</v>
      </c>
      <c r="AO1881" s="1">
        <v>3.12727820528E-7</v>
      </c>
      <c r="AP1881" s="1"/>
      <c r="AQ1881">
        <v>2900701.7612457299</v>
      </c>
      <c r="AR1881" s="1">
        <v>2.8705849786100002E-7</v>
      </c>
      <c r="AS1881" s="1"/>
      <c r="AT1881">
        <v>2900701.7612457299</v>
      </c>
      <c r="AU1881" s="1">
        <v>2.9829965342300002E-7</v>
      </c>
    </row>
    <row r="1882" spans="1:47">
      <c r="A1882">
        <v>2900755.40542603</v>
      </c>
      <c r="B1882" s="1">
        <v>2.82991123868E-7</v>
      </c>
      <c r="C1882" s="1"/>
      <c r="D1882">
        <v>2900755.40542603</v>
      </c>
      <c r="E1882" s="1">
        <v>3.1068813655100001E-7</v>
      </c>
      <c r="F1882" s="1"/>
      <c r="G1882">
        <v>2900755.40542603</v>
      </c>
      <c r="H1882" s="1">
        <v>2.92233067967E-7</v>
      </c>
      <c r="I1882" s="1"/>
      <c r="J1882">
        <v>2900755.40542603</v>
      </c>
      <c r="K1882" s="1">
        <v>2.8078417812999999E-7</v>
      </c>
      <c r="L1882" s="1"/>
      <c r="M1882">
        <v>2900755.40542603</v>
      </c>
      <c r="N1882" s="1">
        <v>3.3116083386599999E-7</v>
      </c>
      <c r="O1882" s="1"/>
      <c r="P1882">
        <v>2900755.40542603</v>
      </c>
      <c r="Q1882" s="1">
        <v>2.9660120048900002E-7</v>
      </c>
      <c r="R1882" s="1"/>
      <c r="S1882">
        <v>2900755.40542603</v>
      </c>
      <c r="T1882" s="1">
        <v>2.8856692324600002E-7</v>
      </c>
      <c r="U1882" s="1"/>
      <c r="V1882">
        <v>2900755.40542603</v>
      </c>
      <c r="W1882" s="1">
        <v>3.0026643571500001E-7</v>
      </c>
      <c r="X1882" s="1"/>
      <c r="Y1882">
        <v>2900755.40542603</v>
      </c>
      <c r="Z1882" s="1">
        <v>3.1247125775700001E-7</v>
      </c>
      <c r="AA1882" s="1"/>
      <c r="AB1882">
        <v>2900755.40542603</v>
      </c>
      <c r="AC1882" s="1">
        <v>2.9900721187899999E-7</v>
      </c>
      <c r="AD1882" s="1"/>
      <c r="AE1882">
        <v>2900755.40542603</v>
      </c>
      <c r="AF1882" s="1">
        <v>2.6641785666499999E-7</v>
      </c>
      <c r="AG1882" s="1"/>
      <c r="AH1882">
        <v>2900755.40542603</v>
      </c>
      <c r="AI1882" s="1">
        <v>2.7571027772E-7</v>
      </c>
      <c r="AJ1882" s="1"/>
      <c r="AK1882">
        <v>2900755.40542603</v>
      </c>
      <c r="AL1882" s="1">
        <v>2.9654751188000001E-7</v>
      </c>
      <c r="AM1882" s="1"/>
      <c r="AN1882">
        <v>2900755.40542603</v>
      </c>
      <c r="AO1882" s="1">
        <v>3.0467722922399999E-7</v>
      </c>
      <c r="AP1882" s="1"/>
      <c r="AQ1882">
        <v>2900755.40542603</v>
      </c>
      <c r="AR1882" s="1">
        <v>3.0337017164999999E-7</v>
      </c>
      <c r="AS1882" s="1"/>
      <c r="AT1882">
        <v>2900755.40542603</v>
      </c>
      <c r="AU1882" s="1">
        <v>3.3294097079300001E-7</v>
      </c>
    </row>
    <row r="1883" spans="1:47">
      <c r="A1883">
        <v>2900809.04960632</v>
      </c>
      <c r="B1883" s="1">
        <v>3.2449966624899998E-7</v>
      </c>
      <c r="C1883" s="1"/>
      <c r="D1883">
        <v>2900809.04960632</v>
      </c>
      <c r="E1883" s="1">
        <v>3.0304576625900001E-7</v>
      </c>
      <c r="F1883" s="1"/>
      <c r="G1883">
        <v>2900809.04960632</v>
      </c>
      <c r="H1883" s="1">
        <v>3.06763240587E-7</v>
      </c>
      <c r="I1883" s="1"/>
      <c r="J1883">
        <v>2900809.04960632</v>
      </c>
      <c r="K1883" s="1">
        <v>2.5705432449300002E-7</v>
      </c>
      <c r="L1883" s="1"/>
      <c r="M1883">
        <v>2900809.04960632</v>
      </c>
      <c r="N1883" s="1">
        <v>3.2197954169500001E-7</v>
      </c>
      <c r="O1883" s="1"/>
      <c r="P1883">
        <v>2900809.04960632</v>
      </c>
      <c r="Q1883" s="1">
        <v>3.0088509106500001E-7</v>
      </c>
      <c r="R1883" s="1"/>
      <c r="S1883">
        <v>2900809.04960632</v>
      </c>
      <c r="T1883" s="1">
        <v>3.0949252049999999E-7</v>
      </c>
      <c r="U1883" s="1"/>
      <c r="V1883">
        <v>2900809.04960632</v>
      </c>
      <c r="W1883" s="1">
        <v>3.1464892913399998E-7</v>
      </c>
      <c r="X1883" s="1"/>
      <c r="Y1883">
        <v>2900809.04960632</v>
      </c>
      <c r="Z1883" s="1">
        <v>2.950258704E-7</v>
      </c>
      <c r="AA1883" s="1"/>
      <c r="AB1883">
        <v>2900809.04960632</v>
      </c>
      <c r="AC1883" s="1">
        <v>3.1108291409500003E-7</v>
      </c>
      <c r="AD1883" s="1"/>
      <c r="AE1883">
        <v>2900809.04960632</v>
      </c>
      <c r="AF1883" s="1">
        <v>2.8764046078299998E-7</v>
      </c>
      <c r="AG1883" s="1"/>
      <c r="AH1883">
        <v>2900809.04960632</v>
      </c>
      <c r="AI1883" s="1">
        <v>2.7768285804100002E-7</v>
      </c>
      <c r="AJ1883" s="1"/>
      <c r="AK1883">
        <v>2900809.04960632</v>
      </c>
      <c r="AL1883" s="1">
        <v>2.8558557119099998E-7</v>
      </c>
      <c r="AM1883" s="1"/>
      <c r="AN1883">
        <v>2900809.04960632</v>
      </c>
      <c r="AO1883" s="1">
        <v>3.1096652719499999E-7</v>
      </c>
      <c r="AP1883" s="1"/>
      <c r="AQ1883">
        <v>2900809.04960632</v>
      </c>
      <c r="AR1883" s="1">
        <v>2.9327810580099999E-7</v>
      </c>
      <c r="AS1883" s="1"/>
      <c r="AT1883">
        <v>2900809.04960632</v>
      </c>
      <c r="AU1883" s="1">
        <v>3.1870064276499999E-7</v>
      </c>
    </row>
    <row r="1884" spans="1:47">
      <c r="A1884">
        <v>2900862.6937866202</v>
      </c>
      <c r="B1884" s="1">
        <v>3.4192760267599998E-7</v>
      </c>
      <c r="C1884" s="1"/>
      <c r="D1884">
        <v>2900862.6937866202</v>
      </c>
      <c r="E1884" s="1">
        <v>2.7968155791299999E-7</v>
      </c>
      <c r="F1884" s="1"/>
      <c r="G1884">
        <v>2900862.6937866202</v>
      </c>
      <c r="H1884" s="1">
        <v>2.9685341473899999E-7</v>
      </c>
      <c r="I1884" s="1"/>
      <c r="J1884">
        <v>2900862.6937866202</v>
      </c>
      <c r="K1884" s="1">
        <v>2.7640876965099999E-7</v>
      </c>
      <c r="L1884" s="1"/>
      <c r="M1884">
        <v>2900862.6937866202</v>
      </c>
      <c r="N1884" s="1">
        <v>3.0586491561699998E-7</v>
      </c>
      <c r="O1884" s="1"/>
      <c r="P1884">
        <v>2900862.6937866202</v>
      </c>
      <c r="Q1884" s="1">
        <v>3.0458278388300001E-7</v>
      </c>
      <c r="R1884" s="1"/>
      <c r="S1884">
        <v>2900862.6937866202</v>
      </c>
      <c r="T1884" s="1">
        <v>2.9430876224999998E-7</v>
      </c>
      <c r="U1884" s="1"/>
      <c r="V1884">
        <v>2900862.6937866202</v>
      </c>
      <c r="W1884" s="1">
        <v>3.0861303912399998E-7</v>
      </c>
      <c r="X1884" s="1"/>
      <c r="Y1884">
        <v>2900862.6937866202</v>
      </c>
      <c r="Z1884" s="1">
        <v>3.2464154742199999E-7</v>
      </c>
      <c r="AA1884" s="1"/>
      <c r="AB1884">
        <v>2900862.6937866202</v>
      </c>
      <c r="AC1884" s="1">
        <v>2.7858217777099999E-7</v>
      </c>
      <c r="AD1884" s="1"/>
      <c r="AE1884">
        <v>2900862.6937866202</v>
      </c>
      <c r="AF1884" s="1">
        <v>2.9529653033900002E-7</v>
      </c>
      <c r="AG1884" s="1"/>
      <c r="AH1884">
        <v>2900862.6937866202</v>
      </c>
      <c r="AI1884" s="1">
        <v>3.0269535500299999E-7</v>
      </c>
      <c r="AJ1884" s="1"/>
      <c r="AK1884">
        <v>2900862.6937866202</v>
      </c>
      <c r="AL1884" s="1">
        <v>3.13952938313E-7</v>
      </c>
      <c r="AM1884" s="1"/>
      <c r="AN1884">
        <v>2900862.6937866202</v>
      </c>
      <c r="AO1884" s="1">
        <v>3.4027962669799998E-7</v>
      </c>
      <c r="AP1884" s="1"/>
      <c r="AQ1884">
        <v>2900862.6937866202</v>
      </c>
      <c r="AR1884" s="1">
        <v>3.2995325227600003E-7</v>
      </c>
      <c r="AS1884" s="1"/>
      <c r="AT1884">
        <v>2900862.6937866202</v>
      </c>
      <c r="AU1884" s="1">
        <v>2.6169638545099998E-7</v>
      </c>
    </row>
    <row r="1885" spans="1:47">
      <c r="A1885">
        <v>2900916.3379669199</v>
      </c>
      <c r="B1885" s="1">
        <v>2.9007787816200002E-7</v>
      </c>
      <c r="C1885" s="1"/>
      <c r="D1885">
        <v>2900916.3379669199</v>
      </c>
      <c r="E1885" s="1">
        <v>2.7185035378399998E-7</v>
      </c>
      <c r="F1885" s="1"/>
      <c r="G1885">
        <v>2900916.3379669199</v>
      </c>
      <c r="H1885" s="1">
        <v>2.9789282507399998E-7</v>
      </c>
      <c r="I1885" s="1"/>
      <c r="J1885">
        <v>2900916.3379669199</v>
      </c>
      <c r="K1885" s="1">
        <v>2.9286903213699999E-7</v>
      </c>
      <c r="L1885" s="1"/>
      <c r="M1885">
        <v>2900916.3379669199</v>
      </c>
      <c r="N1885" s="1">
        <v>3.2277725381400001E-7</v>
      </c>
      <c r="O1885" s="1"/>
      <c r="P1885">
        <v>2900916.3379669199</v>
      </c>
      <c r="Q1885" s="1">
        <v>2.9373072152300001E-7</v>
      </c>
      <c r="R1885" s="1"/>
      <c r="S1885">
        <v>2900916.3379669199</v>
      </c>
      <c r="T1885" s="1">
        <v>3.1961897661900002E-7</v>
      </c>
      <c r="U1885" s="1"/>
      <c r="V1885">
        <v>2900916.3379669199</v>
      </c>
      <c r="W1885" s="1">
        <v>3.0099775472100002E-7</v>
      </c>
      <c r="X1885" s="1"/>
      <c r="Y1885">
        <v>2900916.3379669199</v>
      </c>
      <c r="Z1885" s="1">
        <v>3.2020486173700001E-7</v>
      </c>
      <c r="AA1885" s="1"/>
      <c r="AB1885">
        <v>2900916.3379669199</v>
      </c>
      <c r="AC1885" s="1">
        <v>2.6996227120399999E-7</v>
      </c>
      <c r="AD1885" s="1"/>
      <c r="AE1885">
        <v>2900916.3379669199</v>
      </c>
      <c r="AF1885" s="1">
        <v>2.8792410944300001E-7</v>
      </c>
      <c r="AG1885" s="1"/>
      <c r="AH1885">
        <v>2900916.3379669199</v>
      </c>
      <c r="AI1885" s="1">
        <v>2.75571409247E-7</v>
      </c>
      <c r="AJ1885" s="1"/>
      <c r="AK1885">
        <v>2900916.3379669199</v>
      </c>
      <c r="AL1885" s="1">
        <v>3.1992280469200001E-7</v>
      </c>
      <c r="AM1885" s="1"/>
      <c r="AN1885">
        <v>2900916.3379669199</v>
      </c>
      <c r="AO1885" s="1">
        <v>3.1058962690599999E-7</v>
      </c>
      <c r="AP1885" s="1"/>
      <c r="AQ1885">
        <v>2900916.3379669199</v>
      </c>
      <c r="AR1885" s="1">
        <v>3.3529551046699998E-7</v>
      </c>
      <c r="AS1885" s="1"/>
      <c r="AT1885">
        <v>2900916.3379669199</v>
      </c>
      <c r="AU1885" s="1">
        <v>2.8530243412199999E-7</v>
      </c>
    </row>
    <row r="1886" spans="1:47">
      <c r="A1886">
        <v>2900969.9821472201</v>
      </c>
      <c r="B1886" s="1">
        <v>2.8728163670200002E-7</v>
      </c>
      <c r="C1886" s="1"/>
      <c r="D1886">
        <v>2900969.9821472201</v>
      </c>
      <c r="E1886" s="1">
        <v>2.9849596216999999E-7</v>
      </c>
      <c r="F1886" s="1"/>
      <c r="G1886">
        <v>2900969.9821472201</v>
      </c>
      <c r="H1886" s="1">
        <v>3.41306645169E-7</v>
      </c>
      <c r="I1886" s="1"/>
      <c r="J1886">
        <v>2900969.9821472201</v>
      </c>
      <c r="K1886" s="1">
        <v>3.0304187248500001E-7</v>
      </c>
      <c r="L1886" s="1"/>
      <c r="M1886">
        <v>2900969.9821472201</v>
      </c>
      <c r="N1886" s="1">
        <v>3.2710295272400001E-7</v>
      </c>
      <c r="O1886" s="1"/>
      <c r="P1886">
        <v>2900969.9821472201</v>
      </c>
      <c r="Q1886" s="1">
        <v>3.01341970044E-7</v>
      </c>
      <c r="R1886" s="1"/>
      <c r="S1886">
        <v>2900969.9821472201</v>
      </c>
      <c r="T1886" s="1">
        <v>3.2728391374799998E-7</v>
      </c>
      <c r="U1886" s="1"/>
      <c r="V1886">
        <v>2900969.9821472201</v>
      </c>
      <c r="W1886" s="1">
        <v>3.2236687275099998E-7</v>
      </c>
      <c r="X1886" s="1"/>
      <c r="Y1886">
        <v>2900969.9821472201</v>
      </c>
      <c r="Z1886" s="1">
        <v>3.1205624395600001E-7</v>
      </c>
      <c r="AA1886" s="1"/>
      <c r="AB1886">
        <v>2900969.9821472201</v>
      </c>
      <c r="AC1886" s="1">
        <v>2.7355690690499999E-7</v>
      </c>
      <c r="AD1886" s="1"/>
      <c r="AE1886">
        <v>2900969.9821472201</v>
      </c>
      <c r="AF1886" s="1">
        <v>3.1895308438800001E-7</v>
      </c>
      <c r="AG1886" s="1"/>
      <c r="AH1886">
        <v>2900969.9821472201</v>
      </c>
      <c r="AI1886" s="1">
        <v>2.8806445584499998E-7</v>
      </c>
      <c r="AJ1886" s="1"/>
      <c r="AK1886">
        <v>2900969.9821472201</v>
      </c>
      <c r="AL1886" s="1">
        <v>2.72219324415E-7</v>
      </c>
      <c r="AM1886" s="1"/>
      <c r="AN1886">
        <v>2900969.9821472201</v>
      </c>
      <c r="AO1886" s="1">
        <v>3.0734150868700001E-7</v>
      </c>
      <c r="AP1886" s="1"/>
      <c r="AQ1886">
        <v>2900969.9821472201</v>
      </c>
      <c r="AR1886" s="1">
        <v>3.2041705821900003E-7</v>
      </c>
      <c r="AS1886" s="1"/>
      <c r="AT1886">
        <v>2900969.9821472201</v>
      </c>
      <c r="AU1886" s="1">
        <v>3.0566488362599999E-7</v>
      </c>
    </row>
    <row r="1887" spans="1:47">
      <c r="A1887">
        <v>2901023.6263275198</v>
      </c>
      <c r="B1887" s="1">
        <v>2.9183803462700001E-7</v>
      </c>
      <c r="C1887" s="1"/>
      <c r="D1887">
        <v>2901023.6263275198</v>
      </c>
      <c r="E1887" s="1">
        <v>2.8461522561E-7</v>
      </c>
      <c r="F1887" s="1"/>
      <c r="G1887">
        <v>2901023.6263275198</v>
      </c>
      <c r="H1887" s="1">
        <v>3.5153848898500001E-7</v>
      </c>
      <c r="I1887" s="1"/>
      <c r="J1887">
        <v>2901023.6263275198</v>
      </c>
      <c r="K1887" s="1">
        <v>2.9527592459999999E-7</v>
      </c>
      <c r="L1887" s="1"/>
      <c r="M1887">
        <v>2901023.6263275198</v>
      </c>
      <c r="N1887" s="1">
        <v>2.8347716352099999E-7</v>
      </c>
      <c r="O1887" s="1"/>
      <c r="P1887">
        <v>2901023.6263275198</v>
      </c>
      <c r="Q1887" s="1">
        <v>2.9583665650500001E-7</v>
      </c>
      <c r="R1887" s="1"/>
      <c r="S1887">
        <v>2901023.6263275198</v>
      </c>
      <c r="T1887" s="1">
        <v>3.3446735869799999E-7</v>
      </c>
      <c r="U1887" s="1"/>
      <c r="V1887">
        <v>2901023.6263275198</v>
      </c>
      <c r="W1887" s="1">
        <v>3.03353317577E-7</v>
      </c>
      <c r="X1887" s="1"/>
      <c r="Y1887">
        <v>2901023.6263275198</v>
      </c>
      <c r="Z1887" s="1">
        <v>3.3516192843300001E-7</v>
      </c>
      <c r="AA1887" s="1"/>
      <c r="AB1887">
        <v>2901023.6263275198</v>
      </c>
      <c r="AC1887" s="1">
        <v>2.8853938260900001E-7</v>
      </c>
      <c r="AD1887" s="1"/>
      <c r="AE1887">
        <v>2901023.6263275198</v>
      </c>
      <c r="AF1887" s="1">
        <v>3.2044607678500001E-7</v>
      </c>
      <c r="AG1887" s="1"/>
      <c r="AH1887">
        <v>2901023.6263275198</v>
      </c>
      <c r="AI1887" s="1">
        <v>3.06505995695E-7</v>
      </c>
      <c r="AJ1887" s="1"/>
      <c r="AK1887">
        <v>2901023.6263275198</v>
      </c>
      <c r="AL1887" s="1">
        <v>2.9344141694299999E-7</v>
      </c>
      <c r="AM1887" s="1"/>
      <c r="AN1887">
        <v>2901023.6263275198</v>
      </c>
      <c r="AO1887" s="1">
        <v>3.3647089026100001E-7</v>
      </c>
      <c r="AP1887" s="1"/>
      <c r="AQ1887">
        <v>2901023.6263275198</v>
      </c>
      <c r="AR1887" s="1">
        <v>3.16428241831E-7</v>
      </c>
      <c r="AS1887" s="1"/>
      <c r="AT1887">
        <v>2901023.6263275198</v>
      </c>
      <c r="AU1887" s="1">
        <v>2.68289369387E-7</v>
      </c>
    </row>
    <row r="1888" spans="1:47">
      <c r="A1888">
        <v>2901077.2705078102</v>
      </c>
      <c r="B1888" s="1">
        <v>3.0216801860699998E-7</v>
      </c>
      <c r="C1888" s="1"/>
      <c r="D1888">
        <v>2901077.2705078102</v>
      </c>
      <c r="E1888" s="1">
        <v>2.97842461805E-7</v>
      </c>
      <c r="F1888" s="1"/>
      <c r="G1888">
        <v>2901077.2705078102</v>
      </c>
      <c r="H1888" s="1">
        <v>3.3794134424199999E-7</v>
      </c>
      <c r="I1888" s="1"/>
      <c r="J1888">
        <v>2901077.2705078102</v>
      </c>
      <c r="K1888" s="1">
        <v>3.2349623779699999E-7</v>
      </c>
      <c r="L1888" s="1"/>
      <c r="M1888">
        <v>2901077.2705078102</v>
      </c>
      <c r="N1888" s="1">
        <v>3.2545011663400002E-7</v>
      </c>
      <c r="O1888" s="1"/>
      <c r="P1888">
        <v>2901077.2705078102</v>
      </c>
      <c r="Q1888" s="1">
        <v>2.8955588504700001E-7</v>
      </c>
      <c r="R1888" s="1"/>
      <c r="S1888">
        <v>2901077.2705078102</v>
      </c>
      <c r="T1888" s="1">
        <v>3.40337578564E-7</v>
      </c>
      <c r="U1888" s="1"/>
      <c r="V1888">
        <v>2901077.2705078102</v>
      </c>
      <c r="W1888" s="1">
        <v>3.1188835691899998E-7</v>
      </c>
      <c r="X1888" s="1"/>
      <c r="Y1888">
        <v>2901077.2705078102</v>
      </c>
      <c r="Z1888" s="1">
        <v>3.3354413631099998E-7</v>
      </c>
      <c r="AA1888" s="1"/>
      <c r="AB1888">
        <v>2901077.2705078102</v>
      </c>
      <c r="AC1888" s="1">
        <v>3.2591248100300002E-7</v>
      </c>
      <c r="AD1888" s="1"/>
      <c r="AE1888">
        <v>2901077.2705078102</v>
      </c>
      <c r="AF1888" s="1">
        <v>2.9122821843000002E-7</v>
      </c>
      <c r="AG1888" s="1"/>
      <c r="AH1888">
        <v>2901077.2705078102</v>
      </c>
      <c r="AI1888" s="1">
        <v>2.9629674713800002E-7</v>
      </c>
      <c r="AJ1888" s="1"/>
      <c r="AK1888">
        <v>2901077.2705078102</v>
      </c>
      <c r="AL1888" s="1">
        <v>2.9455719641200001E-7</v>
      </c>
      <c r="AM1888" s="1"/>
      <c r="AN1888">
        <v>2901077.2705078102</v>
      </c>
      <c r="AO1888" s="1">
        <v>3.2786815040700002E-7</v>
      </c>
      <c r="AP1888" s="1"/>
      <c r="AQ1888">
        <v>2901077.2705078102</v>
      </c>
      <c r="AR1888" s="1">
        <v>3.2304475894299999E-7</v>
      </c>
      <c r="AS1888" s="1"/>
      <c r="AT1888">
        <v>2901077.2705078102</v>
      </c>
      <c r="AU1888" s="1">
        <v>2.7902058263899997E-7</v>
      </c>
    </row>
    <row r="1889" spans="1:47">
      <c r="A1889">
        <v>2901130.9146881099</v>
      </c>
      <c r="B1889" s="1">
        <v>3.2431597674099998E-7</v>
      </c>
      <c r="C1889" s="1"/>
      <c r="D1889">
        <v>2901130.9146881099</v>
      </c>
      <c r="E1889" s="1">
        <v>3.05815945012E-7</v>
      </c>
      <c r="F1889" s="1"/>
      <c r="G1889">
        <v>2901130.9146881099</v>
      </c>
      <c r="H1889" s="1">
        <v>3.5169614420700002E-7</v>
      </c>
      <c r="I1889" s="1"/>
      <c r="J1889">
        <v>2901130.9146881099</v>
      </c>
      <c r="K1889" s="1">
        <v>3.1349355822400001E-7</v>
      </c>
      <c r="L1889" s="1"/>
      <c r="M1889">
        <v>2901130.9146881099</v>
      </c>
      <c r="N1889" s="1">
        <v>3.48434610942E-7</v>
      </c>
      <c r="O1889" s="1"/>
      <c r="P1889">
        <v>2901130.9146881099</v>
      </c>
      <c r="Q1889" s="1">
        <v>2.6716352863300001E-7</v>
      </c>
      <c r="R1889" s="1"/>
      <c r="S1889">
        <v>2901130.9146881099</v>
      </c>
      <c r="T1889" s="1">
        <v>3.3952835565300002E-7</v>
      </c>
      <c r="U1889" s="1"/>
      <c r="V1889">
        <v>2901130.9146881099</v>
      </c>
      <c r="W1889" s="1">
        <v>3.1866454719399998E-7</v>
      </c>
      <c r="X1889" s="1"/>
      <c r="Y1889">
        <v>2901130.9146881099</v>
      </c>
      <c r="Z1889" s="1">
        <v>3.1130858246799999E-7</v>
      </c>
      <c r="AA1889" s="1"/>
      <c r="AB1889">
        <v>2901130.9146881099</v>
      </c>
      <c r="AC1889" s="1">
        <v>3.1818592560700002E-7</v>
      </c>
      <c r="AD1889" s="1"/>
      <c r="AE1889">
        <v>2901130.9146881099</v>
      </c>
      <c r="AF1889" s="1">
        <v>2.93075430591E-7</v>
      </c>
      <c r="AG1889" s="1"/>
      <c r="AH1889">
        <v>2901130.9146881099</v>
      </c>
      <c r="AI1889" s="1">
        <v>3.1507281050800002E-7</v>
      </c>
      <c r="AJ1889" s="1"/>
      <c r="AK1889">
        <v>2901130.9146881099</v>
      </c>
      <c r="AL1889" s="1">
        <v>3.07310443759E-7</v>
      </c>
      <c r="AM1889" s="1"/>
      <c r="AN1889">
        <v>2901130.9146881099</v>
      </c>
      <c r="AO1889" s="1">
        <v>3.2852221920599998E-7</v>
      </c>
      <c r="AP1889" s="1"/>
      <c r="AQ1889">
        <v>2901130.9146881099</v>
      </c>
      <c r="AR1889" s="1">
        <v>3.12461082785E-7</v>
      </c>
      <c r="AS1889" s="1"/>
      <c r="AT1889">
        <v>2901130.9146881099</v>
      </c>
      <c r="AU1889" s="1">
        <v>2.8371030680299998E-7</v>
      </c>
    </row>
    <row r="1890" spans="1:47">
      <c r="A1890">
        <v>2901184.5588684101</v>
      </c>
      <c r="B1890" s="1">
        <v>3.0861502864399998E-7</v>
      </c>
      <c r="C1890" s="1"/>
      <c r="D1890">
        <v>2901184.5588684101</v>
      </c>
      <c r="E1890" s="1">
        <v>3.06320657728E-7</v>
      </c>
      <c r="F1890" s="1"/>
      <c r="G1890">
        <v>2901184.5588684101</v>
      </c>
      <c r="H1890" s="1">
        <v>3.3780531793999999E-7</v>
      </c>
      <c r="I1890" s="1"/>
      <c r="J1890">
        <v>2901184.5588684101</v>
      </c>
      <c r="K1890" s="1">
        <v>3.3501498819499998E-7</v>
      </c>
      <c r="L1890" s="1"/>
      <c r="M1890">
        <v>2901184.5588684101</v>
      </c>
      <c r="N1890" s="1">
        <v>3.0811921192299998E-7</v>
      </c>
      <c r="O1890" s="1"/>
      <c r="P1890">
        <v>2901184.5588684101</v>
      </c>
      <c r="Q1890" s="1">
        <v>2.6128074637200001E-7</v>
      </c>
      <c r="R1890" s="1"/>
      <c r="S1890">
        <v>2901184.5588684101</v>
      </c>
      <c r="T1890" s="1">
        <v>3.3619909345400002E-7</v>
      </c>
      <c r="U1890" s="1"/>
      <c r="V1890">
        <v>2901184.5588684101</v>
      </c>
      <c r="W1890" s="1">
        <v>2.8905765248100002E-7</v>
      </c>
      <c r="X1890" s="1"/>
      <c r="Y1890">
        <v>2901184.5588684101</v>
      </c>
      <c r="Z1890" s="1">
        <v>3.0797144745499998E-7</v>
      </c>
      <c r="AA1890" s="1"/>
      <c r="AB1890">
        <v>2901184.5588684101</v>
      </c>
      <c r="AC1890" s="1">
        <v>3.1787385523799999E-7</v>
      </c>
      <c r="AD1890" s="1"/>
      <c r="AE1890">
        <v>2901184.5588684101</v>
      </c>
      <c r="AF1890" s="1">
        <v>2.9597003958800001E-7</v>
      </c>
      <c r="AG1890" s="1"/>
      <c r="AH1890">
        <v>2901184.5588684101</v>
      </c>
      <c r="AI1890" s="1">
        <v>3.0087707614299998E-7</v>
      </c>
      <c r="AJ1890" s="1"/>
      <c r="AK1890">
        <v>2901184.5588684101</v>
      </c>
      <c r="AL1890" s="1">
        <v>3.09464184056E-7</v>
      </c>
      <c r="AM1890" s="1"/>
      <c r="AN1890">
        <v>2901184.5588684101</v>
      </c>
      <c r="AO1890" s="1">
        <v>3.2449429454600001E-7</v>
      </c>
      <c r="AP1890" s="1"/>
      <c r="AQ1890">
        <v>2901184.5588684101</v>
      </c>
      <c r="AR1890" s="1">
        <v>2.9991485916999998E-7</v>
      </c>
      <c r="AS1890" s="1"/>
      <c r="AT1890">
        <v>2901184.5588684101</v>
      </c>
      <c r="AU1890" s="1">
        <v>2.6695903443399998E-7</v>
      </c>
    </row>
    <row r="1891" spans="1:47">
      <c r="A1891">
        <v>2901238.2030487098</v>
      </c>
      <c r="B1891" s="1">
        <v>3.3060157988999998E-7</v>
      </c>
      <c r="C1891" s="1"/>
      <c r="D1891">
        <v>2901238.2030487098</v>
      </c>
      <c r="E1891" s="1">
        <v>2.9097211040599999E-7</v>
      </c>
      <c r="F1891" s="1"/>
      <c r="G1891">
        <v>2901238.2030487098</v>
      </c>
      <c r="H1891" s="1">
        <v>3.14685678404E-7</v>
      </c>
      <c r="I1891" s="1"/>
      <c r="J1891">
        <v>2901238.2030487098</v>
      </c>
      <c r="K1891" s="1">
        <v>3.2837093044699999E-7</v>
      </c>
      <c r="L1891" s="1"/>
      <c r="M1891">
        <v>2901238.2030487098</v>
      </c>
      <c r="N1891" s="1">
        <v>3.2591327681100002E-7</v>
      </c>
      <c r="O1891" s="1"/>
      <c r="P1891">
        <v>2901238.2030487098</v>
      </c>
      <c r="Q1891" s="1">
        <v>2.77719635733E-7</v>
      </c>
      <c r="R1891" s="1"/>
      <c r="S1891">
        <v>2901238.2030487098</v>
      </c>
      <c r="T1891" s="1">
        <v>3.0556785190999999E-7</v>
      </c>
      <c r="U1891" s="1"/>
      <c r="V1891">
        <v>2901238.2030487098</v>
      </c>
      <c r="W1891" s="1">
        <v>2.9859191386100002E-7</v>
      </c>
      <c r="X1891" s="1"/>
      <c r="Y1891">
        <v>2901238.2030487098</v>
      </c>
      <c r="Z1891" s="1">
        <v>3.2841117558700001E-7</v>
      </c>
      <c r="AA1891" s="1"/>
      <c r="AB1891">
        <v>2901238.2030487098</v>
      </c>
      <c r="AC1891" s="1">
        <v>3.2488537726699998E-7</v>
      </c>
      <c r="AD1891" s="1"/>
      <c r="AE1891">
        <v>2901238.2030487098</v>
      </c>
      <c r="AF1891" s="1">
        <v>3.0909259862700002E-7</v>
      </c>
      <c r="AG1891" s="1"/>
      <c r="AH1891">
        <v>2901238.2030487098</v>
      </c>
      <c r="AI1891" s="1">
        <v>2.9670121648500002E-7</v>
      </c>
      <c r="AJ1891" s="1"/>
      <c r="AK1891">
        <v>2901238.2030487098</v>
      </c>
      <c r="AL1891" s="1">
        <v>3.10562285222E-7</v>
      </c>
      <c r="AM1891" s="1"/>
      <c r="AN1891">
        <v>2901238.2030487098</v>
      </c>
      <c r="AO1891" s="1">
        <v>2.9784672506099999E-7</v>
      </c>
      <c r="AP1891" s="1"/>
      <c r="AQ1891">
        <v>2901238.2030487098</v>
      </c>
      <c r="AR1891" s="1">
        <v>2.9229218512200003E-7</v>
      </c>
      <c r="AS1891" s="1"/>
      <c r="AT1891">
        <v>2901238.2030487098</v>
      </c>
      <c r="AU1891" s="1">
        <v>2.8007022479000001E-7</v>
      </c>
    </row>
    <row r="1892" spans="1:47">
      <c r="A1892">
        <v>2901291.8472290002</v>
      </c>
      <c r="B1892" s="1">
        <v>3.1752489348900002E-7</v>
      </c>
      <c r="C1892" s="1"/>
      <c r="D1892">
        <v>2901291.8472290002</v>
      </c>
      <c r="E1892" s="1">
        <v>2.6769845362699999E-7</v>
      </c>
      <c r="F1892" s="1"/>
      <c r="G1892">
        <v>2901291.8472290002</v>
      </c>
      <c r="H1892" s="1">
        <v>2.7949707259699999E-7</v>
      </c>
      <c r="I1892" s="1"/>
      <c r="J1892">
        <v>2901291.8472290002</v>
      </c>
      <c r="K1892" s="1">
        <v>2.8148059527699999E-7</v>
      </c>
      <c r="L1892" s="1"/>
      <c r="M1892">
        <v>2901291.8472290002</v>
      </c>
      <c r="N1892" s="1">
        <v>3.3022993761700002E-7</v>
      </c>
      <c r="O1892" s="1"/>
      <c r="P1892">
        <v>2901291.8472290002</v>
      </c>
      <c r="Q1892" s="1">
        <v>2.9797547540499998E-7</v>
      </c>
      <c r="R1892" s="1"/>
      <c r="S1892">
        <v>2901291.8472290002</v>
      </c>
      <c r="T1892" s="1">
        <v>2.5790282620599998E-7</v>
      </c>
      <c r="U1892" s="1"/>
      <c r="V1892">
        <v>2901291.8472290002</v>
      </c>
      <c r="W1892" s="1">
        <v>3.2575510999800002E-7</v>
      </c>
      <c r="X1892" s="1"/>
      <c r="Y1892">
        <v>2901291.8472290002</v>
      </c>
      <c r="Z1892" s="1">
        <v>3.42971901546E-7</v>
      </c>
      <c r="AA1892" s="1"/>
      <c r="AB1892">
        <v>2901291.8472290002</v>
      </c>
      <c r="AC1892" s="1">
        <v>3.2568459573700001E-7</v>
      </c>
      <c r="AD1892" s="1"/>
      <c r="AE1892">
        <v>2901291.8472290002</v>
      </c>
      <c r="AF1892" s="1">
        <v>3.1009491863200002E-7</v>
      </c>
      <c r="AG1892" s="1"/>
      <c r="AH1892">
        <v>2901291.8472290002</v>
      </c>
      <c r="AI1892" s="1">
        <v>3.1722638027499998E-7</v>
      </c>
      <c r="AJ1892" s="1"/>
      <c r="AK1892">
        <v>2901291.8472290002</v>
      </c>
      <c r="AL1892" s="1">
        <v>2.7103556021799998E-7</v>
      </c>
      <c r="AM1892" s="1"/>
      <c r="AN1892">
        <v>2901291.8472290002</v>
      </c>
      <c r="AO1892" s="1">
        <v>3.2201103294899999E-7</v>
      </c>
      <c r="AP1892" s="1"/>
      <c r="AQ1892">
        <v>2901291.8472290002</v>
      </c>
      <c r="AR1892" s="1">
        <v>3.0152565955199999E-7</v>
      </c>
      <c r="AS1892" s="1"/>
      <c r="AT1892">
        <v>2901291.8472290002</v>
      </c>
      <c r="AU1892" s="1">
        <v>2.65025533963E-7</v>
      </c>
    </row>
    <row r="1893" spans="1:47">
      <c r="A1893">
        <v>2901345.4914092999</v>
      </c>
      <c r="B1893" s="1">
        <v>3.1711755354999997E-7</v>
      </c>
      <c r="C1893" s="1"/>
      <c r="D1893">
        <v>2901345.4914092999</v>
      </c>
      <c r="E1893" s="1">
        <v>3.13336414592E-7</v>
      </c>
      <c r="F1893" s="1"/>
      <c r="G1893">
        <v>2901345.4914092999</v>
      </c>
      <c r="H1893" s="1">
        <v>2.9379691568500002E-7</v>
      </c>
      <c r="I1893" s="1"/>
      <c r="J1893">
        <v>2901345.4914092999</v>
      </c>
      <c r="K1893" s="1">
        <v>2.7740631480799999E-7</v>
      </c>
      <c r="L1893" s="1"/>
      <c r="M1893">
        <v>2901345.4914092999</v>
      </c>
      <c r="N1893" s="1">
        <v>3.1866235872300001E-7</v>
      </c>
      <c r="O1893" s="1"/>
      <c r="P1893">
        <v>2901345.4914092999</v>
      </c>
      <c r="Q1893" s="1">
        <v>2.8408535968099998E-7</v>
      </c>
      <c r="R1893" s="1"/>
      <c r="S1893">
        <v>2901345.4914092999</v>
      </c>
      <c r="T1893" s="1">
        <v>2.9014401548E-7</v>
      </c>
      <c r="U1893" s="1"/>
      <c r="V1893">
        <v>2901345.4914092999</v>
      </c>
      <c r="W1893" s="1">
        <v>3.2016350815E-7</v>
      </c>
      <c r="X1893" s="1"/>
      <c r="Y1893">
        <v>2901345.4914092999</v>
      </c>
      <c r="Z1893" s="1">
        <v>3.2890167744900002E-7</v>
      </c>
      <c r="AA1893" s="1"/>
      <c r="AB1893">
        <v>2901345.4914092999</v>
      </c>
      <c r="AC1893" s="1">
        <v>3.4028661843900002E-7</v>
      </c>
      <c r="AD1893" s="1"/>
      <c r="AE1893">
        <v>2901345.4914092999</v>
      </c>
      <c r="AF1893" s="1">
        <v>3.1806882816499998E-7</v>
      </c>
      <c r="AG1893" s="1"/>
      <c r="AH1893">
        <v>2901345.4914092999</v>
      </c>
      <c r="AI1893" s="1">
        <v>2.9020196734600002E-7</v>
      </c>
      <c r="AJ1893" s="1"/>
      <c r="AK1893">
        <v>2901345.4914092999</v>
      </c>
      <c r="AL1893" s="1">
        <v>2.8372787141999998E-7</v>
      </c>
      <c r="AM1893" s="1"/>
      <c r="AN1893">
        <v>2901345.4914092999</v>
      </c>
      <c r="AO1893" s="1">
        <v>3.0346191692799999E-7</v>
      </c>
      <c r="AP1893" s="1"/>
      <c r="AQ1893">
        <v>2901345.4914092999</v>
      </c>
      <c r="AR1893" s="1">
        <v>2.8699778908999999E-7</v>
      </c>
      <c r="AS1893" s="1"/>
      <c r="AT1893">
        <v>2901345.4914092999</v>
      </c>
      <c r="AU1893" s="1">
        <v>3.0980174869899999E-7</v>
      </c>
    </row>
    <row r="1894" spans="1:47">
      <c r="A1894">
        <v>2901399.1355896001</v>
      </c>
      <c r="B1894" s="1">
        <v>3.1351061124999997E-7</v>
      </c>
      <c r="C1894" s="1"/>
      <c r="D1894">
        <v>2901399.1355896001</v>
      </c>
      <c r="E1894" s="1">
        <v>3.2061996080299997E-7</v>
      </c>
      <c r="F1894" s="1"/>
      <c r="G1894">
        <v>2901399.1355896001</v>
      </c>
      <c r="H1894" s="1">
        <v>2.9161810743999998E-7</v>
      </c>
      <c r="I1894" s="1"/>
      <c r="J1894">
        <v>2901399.1355896001</v>
      </c>
      <c r="K1894" s="1">
        <v>2.8029540999299998E-7</v>
      </c>
      <c r="L1894" s="1"/>
      <c r="M1894">
        <v>2901399.1355896001</v>
      </c>
      <c r="N1894" s="1">
        <v>2.9759118547200002E-7</v>
      </c>
      <c r="O1894" s="1"/>
      <c r="P1894">
        <v>2901399.1355896001</v>
      </c>
      <c r="Q1894" s="1">
        <v>3.1261259891800001E-7</v>
      </c>
      <c r="R1894" s="1"/>
      <c r="S1894">
        <v>2901399.1355896001</v>
      </c>
      <c r="T1894" s="1">
        <v>3.1659072874400002E-7</v>
      </c>
      <c r="U1894" s="1"/>
      <c r="V1894">
        <v>2901399.1355896001</v>
      </c>
      <c r="W1894" s="1">
        <v>3.0494439329199997E-7</v>
      </c>
      <c r="X1894" s="1"/>
      <c r="Y1894">
        <v>2901399.1355896001</v>
      </c>
      <c r="Z1894" s="1">
        <v>3.1966786195899998E-7</v>
      </c>
      <c r="AA1894" s="1"/>
      <c r="AB1894">
        <v>2901399.1355896001</v>
      </c>
      <c r="AC1894" s="1">
        <v>3.1764108143799998E-7</v>
      </c>
      <c r="AD1894" s="1"/>
      <c r="AE1894">
        <v>2901399.1355896001</v>
      </c>
      <c r="AF1894" s="1">
        <v>3.3985037362099997E-7</v>
      </c>
      <c r="AG1894" s="1"/>
      <c r="AH1894">
        <v>2901399.1355896001</v>
      </c>
      <c r="AI1894" s="1">
        <v>2.7667505264600001E-7</v>
      </c>
      <c r="AJ1894" s="1"/>
      <c r="AK1894">
        <v>2901399.1355896001</v>
      </c>
      <c r="AL1894" s="1">
        <v>2.6664201868700002E-7</v>
      </c>
      <c r="AM1894" s="1"/>
      <c r="AN1894">
        <v>2901399.1355896001</v>
      </c>
      <c r="AO1894" s="1">
        <v>2.84652742266E-7</v>
      </c>
      <c r="AP1894" s="1"/>
      <c r="AQ1894">
        <v>2901399.1355896001</v>
      </c>
      <c r="AR1894" s="1">
        <v>3.0846845788799998E-7</v>
      </c>
      <c r="AS1894" s="1"/>
      <c r="AT1894">
        <v>2901399.1355896001</v>
      </c>
      <c r="AU1894" s="1">
        <v>3.0467268175E-7</v>
      </c>
    </row>
    <row r="1895" spans="1:47">
      <c r="A1895">
        <v>2901452.7797698998</v>
      </c>
      <c r="B1895" s="1">
        <v>2.86896153057E-7</v>
      </c>
      <c r="C1895" s="1"/>
      <c r="D1895">
        <v>2901452.7797698998</v>
      </c>
      <c r="E1895" s="1">
        <v>2.93255936867E-7</v>
      </c>
      <c r="F1895" s="1"/>
      <c r="G1895">
        <v>2901452.7797698998</v>
      </c>
      <c r="H1895" s="1">
        <v>2.9980873250699998E-7</v>
      </c>
      <c r="I1895" s="1"/>
      <c r="J1895">
        <v>2901452.7797698998</v>
      </c>
      <c r="K1895" s="1">
        <v>2.8975884447400002E-7</v>
      </c>
      <c r="L1895" s="1"/>
      <c r="M1895">
        <v>2901452.7797698998</v>
      </c>
      <c r="N1895" s="1">
        <v>3.0626759439700001E-7</v>
      </c>
      <c r="O1895" s="1"/>
      <c r="P1895">
        <v>2901452.7797698998</v>
      </c>
      <c r="Q1895" s="1">
        <v>3.22264469332E-7</v>
      </c>
      <c r="R1895" s="1"/>
      <c r="S1895">
        <v>2901452.7797698998</v>
      </c>
      <c r="T1895" s="1">
        <v>3.2187122656099999E-7</v>
      </c>
      <c r="U1895" s="1"/>
      <c r="V1895">
        <v>2901452.7797698998</v>
      </c>
      <c r="W1895" s="1">
        <v>3.2420626894199998E-7</v>
      </c>
      <c r="X1895" s="1"/>
      <c r="Y1895">
        <v>2901452.7797698998</v>
      </c>
      <c r="Z1895" s="1">
        <v>2.9605772056099999E-7</v>
      </c>
      <c r="AA1895" s="1"/>
      <c r="AB1895">
        <v>2901452.7797698998</v>
      </c>
      <c r="AC1895" s="1">
        <v>2.94783575328E-7</v>
      </c>
      <c r="AD1895" s="1"/>
      <c r="AE1895">
        <v>2901452.7797698998</v>
      </c>
      <c r="AF1895" s="1">
        <v>3.34038247729E-7</v>
      </c>
      <c r="AG1895" s="1"/>
      <c r="AH1895">
        <v>2901452.7797698998</v>
      </c>
      <c r="AI1895" s="1">
        <v>3.0192526878599998E-7</v>
      </c>
      <c r="AJ1895" s="1"/>
      <c r="AK1895">
        <v>2901452.7797698998</v>
      </c>
      <c r="AL1895" s="1">
        <v>2.9759274866600001E-7</v>
      </c>
      <c r="AM1895" s="1"/>
      <c r="AN1895">
        <v>2901452.7797698998</v>
      </c>
      <c r="AO1895" s="1">
        <v>2.7736774654800001E-7</v>
      </c>
      <c r="AP1895" s="1"/>
      <c r="AQ1895">
        <v>2901452.7797698998</v>
      </c>
      <c r="AR1895" s="1">
        <v>3.3388570841500001E-7</v>
      </c>
      <c r="AS1895" s="1"/>
      <c r="AT1895">
        <v>2901452.7797698998</v>
      </c>
      <c r="AU1895" s="1">
        <v>2.8596761581000002E-7</v>
      </c>
    </row>
    <row r="1896" spans="1:47">
      <c r="A1896">
        <v>2901506.4239502</v>
      </c>
      <c r="B1896" s="1">
        <v>3.2118839499200002E-7</v>
      </c>
      <c r="C1896" s="1"/>
      <c r="D1896">
        <v>2901506.4239502</v>
      </c>
      <c r="E1896" s="1">
        <v>3.0064836664700001E-7</v>
      </c>
      <c r="F1896" s="1"/>
      <c r="G1896">
        <v>2901506.4239502</v>
      </c>
      <c r="H1896" s="1">
        <v>3.1052209692499998E-7</v>
      </c>
      <c r="I1896" s="1"/>
      <c r="J1896">
        <v>2901506.4239502</v>
      </c>
      <c r="K1896" s="1">
        <v>3.1518584364699999E-7</v>
      </c>
      <c r="L1896" s="1"/>
      <c r="M1896">
        <v>2901506.4239502</v>
      </c>
      <c r="N1896" s="1">
        <v>3.08829072537E-7</v>
      </c>
      <c r="O1896" s="1"/>
      <c r="P1896">
        <v>2901506.4239502</v>
      </c>
      <c r="Q1896" s="1">
        <v>3.1260677246799998E-7</v>
      </c>
      <c r="R1896" s="1"/>
      <c r="S1896">
        <v>2901506.4239502</v>
      </c>
      <c r="T1896" s="1">
        <v>3.1201398087400003E-7</v>
      </c>
      <c r="U1896" s="1"/>
      <c r="V1896">
        <v>2901506.4239502</v>
      </c>
      <c r="W1896" s="1">
        <v>3.3222096362800001E-7</v>
      </c>
      <c r="X1896" s="1"/>
      <c r="Y1896">
        <v>2901506.4239502</v>
      </c>
      <c r="Z1896" s="1">
        <v>2.8619183467500001E-7</v>
      </c>
      <c r="AA1896" s="1"/>
      <c r="AB1896">
        <v>2901506.4239502</v>
      </c>
      <c r="AC1896" s="1">
        <v>2.9916799348899998E-7</v>
      </c>
      <c r="AD1896" s="1"/>
      <c r="AE1896">
        <v>2901506.4239502</v>
      </c>
      <c r="AF1896" s="1">
        <v>2.8440015853399998E-7</v>
      </c>
      <c r="AG1896" s="1"/>
      <c r="AH1896">
        <v>2901506.4239502</v>
      </c>
      <c r="AI1896" s="1">
        <v>3.1706522918300001E-7</v>
      </c>
      <c r="AJ1896" s="1"/>
      <c r="AK1896">
        <v>2901506.4239502</v>
      </c>
      <c r="AL1896" s="1">
        <v>2.7874804686699999E-7</v>
      </c>
      <c r="AM1896" s="1"/>
      <c r="AN1896">
        <v>2901506.4239502</v>
      </c>
      <c r="AO1896" s="1">
        <v>3.1189264859699998E-7</v>
      </c>
      <c r="AP1896" s="1"/>
      <c r="AQ1896">
        <v>2901506.4239502</v>
      </c>
      <c r="AR1896" s="1">
        <v>3.4292372674799999E-7</v>
      </c>
      <c r="AS1896" s="1"/>
      <c r="AT1896">
        <v>2901506.4239502</v>
      </c>
      <c r="AU1896" s="1">
        <v>2.9385637390099999E-7</v>
      </c>
    </row>
    <row r="1897" spans="1:47">
      <c r="A1897">
        <v>2901560.0681304899</v>
      </c>
      <c r="B1897" s="1">
        <v>3.0834954145599998E-7</v>
      </c>
      <c r="C1897" s="1"/>
      <c r="D1897">
        <v>2901560.0681304899</v>
      </c>
      <c r="E1897" s="1">
        <v>3.1135465405900001E-7</v>
      </c>
      <c r="F1897" s="1"/>
      <c r="G1897">
        <v>2901560.0681304899</v>
      </c>
      <c r="H1897" s="1">
        <v>3.0463399980400002E-7</v>
      </c>
      <c r="I1897" s="1"/>
      <c r="J1897">
        <v>2901560.0681304899</v>
      </c>
      <c r="K1897" s="1">
        <v>2.94565694503E-7</v>
      </c>
      <c r="L1897" s="1"/>
      <c r="M1897">
        <v>2901560.0681304899</v>
      </c>
      <c r="N1897" s="1">
        <v>3.06963244157E-7</v>
      </c>
      <c r="O1897" s="1"/>
      <c r="P1897">
        <v>2901560.0681304899</v>
      </c>
      <c r="Q1897" s="1">
        <v>3.1706196068599999E-7</v>
      </c>
      <c r="R1897" s="1"/>
      <c r="S1897">
        <v>2901560.0681304899</v>
      </c>
      <c r="T1897" s="1">
        <v>3.0600438094599998E-7</v>
      </c>
      <c r="U1897" s="1"/>
      <c r="V1897">
        <v>2901560.0681304899</v>
      </c>
      <c r="W1897" s="1">
        <v>3.4746949495499999E-7</v>
      </c>
      <c r="X1897" s="1"/>
      <c r="Y1897">
        <v>2901560.0681304899</v>
      </c>
      <c r="Z1897" s="1">
        <v>3.2570562780200001E-7</v>
      </c>
      <c r="AA1897" s="1"/>
      <c r="AB1897">
        <v>2901560.0681304899</v>
      </c>
      <c r="AC1897" s="1">
        <v>2.6497301064399998E-7</v>
      </c>
      <c r="AD1897" s="1"/>
      <c r="AE1897">
        <v>2901560.0681304899</v>
      </c>
      <c r="AF1897" s="1">
        <v>3.0070623324699999E-7</v>
      </c>
      <c r="AG1897" s="1"/>
      <c r="AH1897">
        <v>2901560.0681304899</v>
      </c>
      <c r="AI1897" s="1">
        <v>3.1478379014500002E-7</v>
      </c>
      <c r="AJ1897" s="1"/>
      <c r="AK1897">
        <v>2901560.0681304899</v>
      </c>
      <c r="AL1897" s="1">
        <v>2.9433232384699999E-7</v>
      </c>
      <c r="AM1897" s="1"/>
      <c r="AN1897">
        <v>2901560.0681304899</v>
      </c>
      <c r="AO1897" s="1">
        <v>3.1804722766499997E-7</v>
      </c>
      <c r="AP1897" s="1"/>
      <c r="AQ1897">
        <v>2901560.0681304899</v>
      </c>
      <c r="AR1897" s="1">
        <v>2.8371772486900001E-7</v>
      </c>
      <c r="AS1897" s="1"/>
      <c r="AT1897">
        <v>2901560.0681304899</v>
      </c>
      <c r="AU1897" s="1">
        <v>2.9975851134600002E-7</v>
      </c>
    </row>
    <row r="1898" spans="1:47">
      <c r="A1898">
        <v>2901613.7123107901</v>
      </c>
      <c r="B1898" s="1">
        <v>2.9319230066E-7</v>
      </c>
      <c r="C1898" s="1"/>
      <c r="D1898">
        <v>2901613.7123107901</v>
      </c>
      <c r="E1898" s="1">
        <v>3.2757344570200001E-7</v>
      </c>
      <c r="F1898" s="1"/>
      <c r="G1898">
        <v>2901613.7123107901</v>
      </c>
      <c r="H1898" s="1">
        <v>3.3544404232100001E-7</v>
      </c>
      <c r="I1898" s="1"/>
      <c r="J1898">
        <v>2901613.7123107901</v>
      </c>
      <c r="K1898" s="1">
        <v>3.0691225561E-7</v>
      </c>
      <c r="L1898" s="1"/>
      <c r="M1898">
        <v>2901613.7123107901</v>
      </c>
      <c r="N1898" s="1">
        <v>2.7722066420200001E-7</v>
      </c>
      <c r="O1898" s="1"/>
      <c r="P1898">
        <v>2901613.7123107901</v>
      </c>
      <c r="Q1898" s="1">
        <v>3.1826374424799999E-7</v>
      </c>
      <c r="R1898" s="1"/>
      <c r="S1898">
        <v>2901613.7123107901</v>
      </c>
      <c r="T1898" s="1">
        <v>2.7619486786500001E-7</v>
      </c>
      <c r="U1898" s="1"/>
      <c r="V1898">
        <v>2901613.7123107901</v>
      </c>
      <c r="W1898" s="1">
        <v>3.2613101552700002E-7</v>
      </c>
      <c r="X1898" s="1"/>
      <c r="Y1898">
        <v>2901613.7123107901</v>
      </c>
      <c r="Z1898" s="1">
        <v>3.2039375241799999E-7</v>
      </c>
      <c r="AA1898" s="1"/>
      <c r="AB1898">
        <v>2901613.7123107901</v>
      </c>
      <c r="AC1898" s="1">
        <v>2.9455716798999999E-7</v>
      </c>
      <c r="AD1898" s="1"/>
      <c r="AE1898">
        <v>2901613.7123107901</v>
      </c>
      <c r="AF1898" s="1">
        <v>3.29821943978E-7</v>
      </c>
      <c r="AG1898" s="1"/>
      <c r="AH1898">
        <v>2901613.7123107901</v>
      </c>
      <c r="AI1898" s="1">
        <v>3.16017661817E-7</v>
      </c>
      <c r="AJ1898" s="1"/>
      <c r="AK1898">
        <v>2901613.7123107901</v>
      </c>
      <c r="AL1898" s="1">
        <v>2.6189260893300002E-7</v>
      </c>
      <c r="AM1898" s="1"/>
      <c r="AN1898">
        <v>2901613.7123107901</v>
      </c>
      <c r="AO1898" s="1">
        <v>3.0157804076200001E-7</v>
      </c>
      <c r="AP1898" s="1"/>
      <c r="AQ1898">
        <v>2901613.7123107901</v>
      </c>
      <c r="AR1898" s="1">
        <v>2.8099651672199998E-7</v>
      </c>
      <c r="AS1898" s="1"/>
      <c r="AT1898">
        <v>2901613.7123107901</v>
      </c>
      <c r="AU1898" s="1">
        <v>3.11481755944E-7</v>
      </c>
    </row>
    <row r="1899" spans="1:47">
      <c r="A1899">
        <v>2901667.3564910898</v>
      </c>
      <c r="B1899" s="1">
        <v>3.0028121500400001E-7</v>
      </c>
      <c r="C1899" s="1"/>
      <c r="D1899">
        <v>2901667.3564910898</v>
      </c>
      <c r="E1899" s="1">
        <v>3.1372030662199999E-7</v>
      </c>
      <c r="F1899" s="1"/>
      <c r="G1899">
        <v>2901667.3564910898</v>
      </c>
      <c r="H1899" s="1">
        <v>3.54220617282E-7</v>
      </c>
      <c r="I1899" s="1"/>
      <c r="J1899">
        <v>2901667.3564910898</v>
      </c>
      <c r="K1899" s="1">
        <v>3.3736066029600001E-7</v>
      </c>
      <c r="L1899" s="1"/>
      <c r="M1899">
        <v>2901667.3564910898</v>
      </c>
      <c r="N1899" s="1">
        <v>2.9809044121999998E-7</v>
      </c>
      <c r="O1899" s="1"/>
      <c r="P1899">
        <v>2901667.3564910898</v>
      </c>
      <c r="Q1899" s="1">
        <v>3.2136520644600001E-7</v>
      </c>
      <c r="R1899" s="1"/>
      <c r="S1899">
        <v>2901667.3564910898</v>
      </c>
      <c r="T1899" s="1">
        <v>2.91573030609E-7</v>
      </c>
      <c r="U1899" s="1"/>
      <c r="V1899">
        <v>2901667.3564910898</v>
      </c>
      <c r="W1899" s="1">
        <v>3.24029514331E-7</v>
      </c>
      <c r="X1899" s="1"/>
      <c r="Y1899">
        <v>2901667.3564910898</v>
      </c>
      <c r="Z1899" s="1">
        <v>3.2059057275500001E-7</v>
      </c>
      <c r="AA1899" s="1"/>
      <c r="AB1899">
        <v>2901667.3564910898</v>
      </c>
      <c r="AC1899" s="1">
        <v>2.9748136398700002E-7</v>
      </c>
      <c r="AD1899" s="1"/>
      <c r="AE1899">
        <v>2901667.3564910898</v>
      </c>
      <c r="AF1899" s="1">
        <v>3.1496293218000001E-7</v>
      </c>
      <c r="AG1899" s="1"/>
      <c r="AH1899">
        <v>2901667.3564910898</v>
      </c>
      <c r="AI1899" s="1">
        <v>3.1979726600199998E-7</v>
      </c>
      <c r="AJ1899" s="1"/>
      <c r="AK1899">
        <v>2901667.3564910898</v>
      </c>
      <c r="AL1899" s="1">
        <v>2.7684464498600003E-7</v>
      </c>
      <c r="AM1899" s="1"/>
      <c r="AN1899">
        <v>2901667.3564910898</v>
      </c>
      <c r="AO1899" s="1">
        <v>2.9004814905399998E-7</v>
      </c>
      <c r="AP1899" s="1"/>
      <c r="AQ1899">
        <v>2901667.3564910898</v>
      </c>
      <c r="AR1899" s="1">
        <v>2.9311124194499999E-7</v>
      </c>
      <c r="AS1899" s="1"/>
      <c r="AT1899">
        <v>2901667.3564910898</v>
      </c>
      <c r="AU1899" s="1">
        <v>3.2219145396099999E-7</v>
      </c>
    </row>
    <row r="1900" spans="1:47">
      <c r="A1900">
        <v>2901721.00067139</v>
      </c>
      <c r="B1900" s="1">
        <v>2.9580371574399998E-7</v>
      </c>
      <c r="C1900" s="1"/>
      <c r="D1900">
        <v>2901721.00067139</v>
      </c>
      <c r="E1900" s="1">
        <v>3.1991712035099998E-7</v>
      </c>
      <c r="F1900" s="1"/>
      <c r="G1900">
        <v>2901721.00067139</v>
      </c>
      <c r="H1900" s="1">
        <v>3.3429068935200002E-7</v>
      </c>
      <c r="I1900" s="1"/>
      <c r="J1900">
        <v>2901721.00067139</v>
      </c>
      <c r="K1900" s="1">
        <v>3.2551758977200002E-7</v>
      </c>
      <c r="L1900" s="1"/>
      <c r="M1900">
        <v>2901721.00067139</v>
      </c>
      <c r="N1900" s="1">
        <v>3.2348404488399999E-7</v>
      </c>
      <c r="O1900" s="1"/>
      <c r="P1900">
        <v>2901721.00067139</v>
      </c>
      <c r="Q1900" s="1">
        <v>2.9012548452599999E-7</v>
      </c>
      <c r="R1900" s="1"/>
      <c r="S1900">
        <v>2901721.00067139</v>
      </c>
      <c r="T1900" s="1">
        <v>3.1080043072499999E-7</v>
      </c>
      <c r="U1900" s="1"/>
      <c r="V1900">
        <v>2901721.00067139</v>
      </c>
      <c r="W1900" s="1">
        <v>3.0047061727600003E-7</v>
      </c>
      <c r="X1900" s="1"/>
      <c r="Y1900">
        <v>2901721.00067139</v>
      </c>
      <c r="Z1900" s="1">
        <v>2.8810927688000002E-7</v>
      </c>
      <c r="AA1900" s="1"/>
      <c r="AB1900">
        <v>2901721.00067139</v>
      </c>
      <c r="AC1900" s="1">
        <v>3.1042762316199999E-7</v>
      </c>
      <c r="AD1900" s="1"/>
      <c r="AE1900">
        <v>2901721.00067139</v>
      </c>
      <c r="AF1900" s="1">
        <v>2.8736712920400002E-7</v>
      </c>
      <c r="AG1900" s="1"/>
      <c r="AH1900">
        <v>2901721.00067139</v>
      </c>
      <c r="AI1900" s="1">
        <v>2.8710744004500001E-7</v>
      </c>
      <c r="AJ1900" s="1"/>
      <c r="AK1900">
        <v>2901721.00067139</v>
      </c>
      <c r="AL1900" s="1">
        <v>2.9348538532800001E-7</v>
      </c>
      <c r="AM1900" s="1"/>
      <c r="AN1900">
        <v>2901721.00067139</v>
      </c>
      <c r="AO1900" s="1">
        <v>2.69832270305E-7</v>
      </c>
      <c r="AP1900" s="1"/>
      <c r="AQ1900">
        <v>2901721.00067139</v>
      </c>
      <c r="AR1900" s="1">
        <v>2.9632752784900001E-7</v>
      </c>
      <c r="AS1900" s="1"/>
      <c r="AT1900">
        <v>2901721.00067139</v>
      </c>
      <c r="AU1900" s="1">
        <v>3.15259399031E-7</v>
      </c>
    </row>
    <row r="1901" spans="1:47">
      <c r="A1901">
        <v>2901774.6448516902</v>
      </c>
      <c r="B1901" s="1">
        <v>2.9176493399099998E-7</v>
      </c>
      <c r="C1901" s="1"/>
      <c r="D1901">
        <v>2901774.6448516902</v>
      </c>
      <c r="E1901" s="1">
        <v>3.0014311391800002E-7</v>
      </c>
      <c r="F1901" s="1"/>
      <c r="G1901">
        <v>2901774.6448516902</v>
      </c>
      <c r="H1901" s="1">
        <v>3.2273487704499999E-7</v>
      </c>
      <c r="I1901" s="1"/>
      <c r="J1901">
        <v>2901774.6448516902</v>
      </c>
      <c r="K1901" s="1">
        <v>2.9452212402199998E-7</v>
      </c>
      <c r="L1901" s="1"/>
      <c r="M1901">
        <v>2901774.6448516902</v>
      </c>
      <c r="N1901" s="1">
        <v>3.1426691293700001E-7</v>
      </c>
      <c r="O1901" s="1"/>
      <c r="P1901">
        <v>2901774.6448516902</v>
      </c>
      <c r="Q1901" s="1">
        <v>2.9645218546600002E-7</v>
      </c>
      <c r="R1901" s="1"/>
      <c r="S1901">
        <v>2901774.6448516902</v>
      </c>
      <c r="T1901" s="1">
        <v>3.3800719734200002E-7</v>
      </c>
      <c r="U1901" s="1"/>
      <c r="V1901">
        <v>2901774.6448516902</v>
      </c>
      <c r="W1901" s="1">
        <v>2.9513930144300002E-7</v>
      </c>
      <c r="X1901" s="1"/>
      <c r="Y1901">
        <v>2901774.6448516902</v>
      </c>
      <c r="Z1901" s="1">
        <v>3.1024558211400002E-7</v>
      </c>
      <c r="AA1901" s="1"/>
      <c r="AB1901">
        <v>2901774.6448516902</v>
      </c>
      <c r="AC1901" s="1">
        <v>3.2285245765700002E-7</v>
      </c>
      <c r="AD1901" s="1"/>
      <c r="AE1901">
        <v>2901774.6448516902</v>
      </c>
      <c r="AF1901" s="1">
        <v>2.7245587830300001E-7</v>
      </c>
      <c r="AG1901" s="1"/>
      <c r="AH1901">
        <v>2901774.6448516902</v>
      </c>
      <c r="AI1901" s="1">
        <v>3.01501785316E-7</v>
      </c>
      <c r="AJ1901" s="1"/>
      <c r="AK1901">
        <v>2901774.6448516902</v>
      </c>
      <c r="AL1901" s="1">
        <v>2.8976566568399999E-7</v>
      </c>
      <c r="AM1901" s="1"/>
      <c r="AN1901">
        <v>2901774.6448516902</v>
      </c>
      <c r="AO1901" s="1">
        <v>3.0652239502200001E-7</v>
      </c>
      <c r="AP1901" s="1"/>
      <c r="AQ1901">
        <v>2901774.6448516902</v>
      </c>
      <c r="AR1901" s="1">
        <v>3.0222366831400002E-7</v>
      </c>
      <c r="AS1901" s="1"/>
      <c r="AT1901">
        <v>2901774.6448516902</v>
      </c>
      <c r="AU1901" s="1">
        <v>3.19883241673E-7</v>
      </c>
    </row>
    <row r="1902" spans="1:47">
      <c r="A1902">
        <v>2901828.2890319801</v>
      </c>
      <c r="B1902" s="1">
        <v>2.9492792918999998E-7</v>
      </c>
      <c r="C1902" s="1"/>
      <c r="D1902">
        <v>2901828.2890319801</v>
      </c>
      <c r="E1902" s="1">
        <v>2.69926403007E-7</v>
      </c>
      <c r="F1902" s="1"/>
      <c r="G1902">
        <v>2901828.2890319801</v>
      </c>
      <c r="H1902" s="1">
        <v>2.8091986337099999E-7</v>
      </c>
      <c r="I1902" s="1"/>
      <c r="J1902">
        <v>2901828.2890319801</v>
      </c>
      <c r="K1902" s="1">
        <v>2.8884707603500001E-7</v>
      </c>
      <c r="L1902" s="1"/>
      <c r="M1902">
        <v>2901828.2890319801</v>
      </c>
      <c r="N1902" s="1">
        <v>3.0890436164600001E-7</v>
      </c>
      <c r="O1902" s="1"/>
      <c r="P1902">
        <v>2901828.2890319801</v>
      </c>
      <c r="Q1902" s="1">
        <v>3.10600739795E-7</v>
      </c>
      <c r="R1902" s="1"/>
      <c r="S1902">
        <v>2901828.2890319801</v>
      </c>
      <c r="T1902" s="1">
        <v>3.1285767931899997E-7</v>
      </c>
      <c r="U1902" s="1"/>
      <c r="V1902">
        <v>2901828.2890319801</v>
      </c>
      <c r="W1902" s="1">
        <v>3.0152619956400001E-7</v>
      </c>
      <c r="X1902" s="1"/>
      <c r="Y1902">
        <v>2901828.2890319801</v>
      </c>
      <c r="Z1902" s="1">
        <v>3.3909626040399999E-7</v>
      </c>
      <c r="AA1902" s="1"/>
      <c r="AB1902">
        <v>2901828.2890319801</v>
      </c>
      <c r="AC1902" s="1">
        <v>3.0184051524900002E-7</v>
      </c>
      <c r="AD1902" s="1"/>
      <c r="AE1902">
        <v>2901828.2890319801</v>
      </c>
      <c r="AF1902" s="1">
        <v>2.87509436703E-7</v>
      </c>
      <c r="AG1902" s="1"/>
      <c r="AH1902">
        <v>2901828.2890319801</v>
      </c>
      <c r="AI1902" s="1">
        <v>3.09094559725E-7</v>
      </c>
      <c r="AJ1902" s="1"/>
      <c r="AK1902">
        <v>2901828.2890319801</v>
      </c>
      <c r="AL1902" s="1">
        <v>2.9533092060800002E-7</v>
      </c>
      <c r="AM1902" s="1"/>
      <c r="AN1902">
        <v>2901828.2890319801</v>
      </c>
      <c r="AO1902" s="1">
        <v>3.2744139844000001E-7</v>
      </c>
      <c r="AP1902" s="1"/>
      <c r="AQ1902">
        <v>2901828.2890319801</v>
      </c>
      <c r="AR1902" s="1">
        <v>3.04115729932E-7</v>
      </c>
      <c r="AS1902" s="1"/>
      <c r="AT1902">
        <v>2901828.2890319801</v>
      </c>
      <c r="AU1902" s="1">
        <v>3.03686533698E-7</v>
      </c>
    </row>
    <row r="1903" spans="1:47">
      <c r="A1903">
        <v>2901881.9332122798</v>
      </c>
      <c r="B1903" s="1">
        <v>2.7314447947900001E-7</v>
      </c>
      <c r="C1903" s="1"/>
      <c r="D1903">
        <v>2901881.9332122798</v>
      </c>
      <c r="E1903" s="1">
        <v>3.2258935789300002E-7</v>
      </c>
      <c r="F1903" s="1"/>
      <c r="G1903">
        <v>2901881.9332122798</v>
      </c>
      <c r="H1903" s="1">
        <v>2.7815340786199998E-7</v>
      </c>
      <c r="I1903" s="1"/>
      <c r="J1903">
        <v>2901881.9332122798</v>
      </c>
      <c r="K1903" s="1">
        <v>3.1809869938099999E-7</v>
      </c>
      <c r="L1903" s="1"/>
      <c r="M1903">
        <v>2901881.9332122798</v>
      </c>
      <c r="N1903" s="1">
        <v>3.1958234103500001E-7</v>
      </c>
      <c r="O1903" s="1"/>
      <c r="P1903">
        <v>2901881.9332122798</v>
      </c>
      <c r="Q1903" s="1">
        <v>3.1577033610100003E-7</v>
      </c>
      <c r="R1903" s="1"/>
      <c r="S1903">
        <v>2901881.9332122798</v>
      </c>
      <c r="T1903" s="1">
        <v>2.7772566113499997E-7</v>
      </c>
      <c r="U1903" s="1"/>
      <c r="V1903">
        <v>2901881.9332122798</v>
      </c>
      <c r="W1903" s="1">
        <v>2.8782292815799999E-7</v>
      </c>
      <c r="X1903" s="1"/>
      <c r="Y1903">
        <v>2901881.9332122798</v>
      </c>
      <c r="Z1903" s="1">
        <v>3.0246650339900001E-7</v>
      </c>
      <c r="AA1903" s="1"/>
      <c r="AB1903">
        <v>2901881.9332122798</v>
      </c>
      <c r="AC1903" s="1">
        <v>2.9783532795599999E-7</v>
      </c>
      <c r="AD1903" s="1"/>
      <c r="AE1903">
        <v>2901881.9332122798</v>
      </c>
      <c r="AF1903" s="1">
        <v>3.1390686672199998E-7</v>
      </c>
      <c r="AG1903" s="1"/>
      <c r="AH1903">
        <v>2901881.9332122798</v>
      </c>
      <c r="AI1903" s="1">
        <v>3.08904390067E-7</v>
      </c>
      <c r="AJ1903" s="1"/>
      <c r="AK1903">
        <v>2901881.9332122798</v>
      </c>
      <c r="AL1903" s="1">
        <v>3.46168661736E-7</v>
      </c>
      <c r="AM1903" s="1"/>
      <c r="AN1903">
        <v>2901881.9332122798</v>
      </c>
      <c r="AO1903" s="1">
        <v>2.81673322888E-7</v>
      </c>
      <c r="AP1903" s="1"/>
      <c r="AQ1903">
        <v>2901881.9332122798</v>
      </c>
      <c r="AR1903" s="1">
        <v>3.0696520525499998E-7</v>
      </c>
      <c r="AS1903" s="1"/>
      <c r="AT1903">
        <v>2901881.9332122798</v>
      </c>
      <c r="AU1903" s="1">
        <v>3.0330932077000001E-7</v>
      </c>
    </row>
    <row r="1904" spans="1:47">
      <c r="A1904">
        <v>2901935.57739258</v>
      </c>
      <c r="B1904" s="1">
        <v>3.0933827588300001E-7</v>
      </c>
      <c r="C1904" s="1"/>
      <c r="D1904">
        <v>2901935.57739258</v>
      </c>
      <c r="E1904" s="1">
        <v>3.4461461950699997E-7</v>
      </c>
      <c r="F1904" s="1"/>
      <c r="G1904">
        <v>2901935.57739258</v>
      </c>
      <c r="H1904" s="1">
        <v>2.9539921797599999E-7</v>
      </c>
      <c r="I1904" s="1"/>
      <c r="J1904">
        <v>2901935.57739258</v>
      </c>
      <c r="K1904" s="1">
        <v>3.2069905841999999E-7</v>
      </c>
      <c r="L1904" s="1"/>
      <c r="M1904">
        <v>2901935.57739258</v>
      </c>
      <c r="N1904" s="1">
        <v>3.1133077982300002E-7</v>
      </c>
      <c r="O1904" s="1"/>
      <c r="P1904">
        <v>2901935.57739258</v>
      </c>
      <c r="Q1904" s="1">
        <v>3.0485205115799998E-7</v>
      </c>
      <c r="R1904" s="1"/>
      <c r="S1904">
        <v>2901935.57739258</v>
      </c>
      <c r="T1904" s="1">
        <v>2.9991164751699999E-7</v>
      </c>
      <c r="U1904" s="1"/>
      <c r="V1904">
        <v>2901935.57739258</v>
      </c>
      <c r="W1904" s="1">
        <v>2.9658102107499997E-7</v>
      </c>
      <c r="X1904" s="1"/>
      <c r="Y1904">
        <v>2901935.57739258</v>
      </c>
      <c r="Z1904" s="1">
        <v>2.8539474783400003E-7</v>
      </c>
      <c r="AA1904" s="1"/>
      <c r="AB1904">
        <v>2901935.57739258</v>
      </c>
      <c r="AC1904" s="1">
        <v>3.08737270416E-7</v>
      </c>
      <c r="AD1904" s="1"/>
      <c r="AE1904">
        <v>2901935.57739258</v>
      </c>
      <c r="AF1904" s="1">
        <v>3.09837247414E-7</v>
      </c>
      <c r="AG1904" s="1"/>
      <c r="AH1904">
        <v>2901935.57739258</v>
      </c>
      <c r="AI1904" s="1">
        <v>3.0361758263099998E-7</v>
      </c>
      <c r="AJ1904" s="1"/>
      <c r="AK1904">
        <v>2901935.57739258</v>
      </c>
      <c r="AL1904" s="1">
        <v>3.23449825146E-7</v>
      </c>
      <c r="AM1904" s="1"/>
      <c r="AN1904">
        <v>2901935.57739258</v>
      </c>
      <c r="AO1904" s="1">
        <v>3.0234991754699997E-7</v>
      </c>
      <c r="AP1904" s="1"/>
      <c r="AQ1904">
        <v>2901935.57739258</v>
      </c>
      <c r="AR1904" s="1">
        <v>3.20347595562E-7</v>
      </c>
      <c r="AS1904" s="1"/>
      <c r="AT1904">
        <v>2901935.57739258</v>
      </c>
      <c r="AU1904" s="1">
        <v>2.9533802603500002E-7</v>
      </c>
    </row>
    <row r="1905" spans="1:47">
      <c r="A1905">
        <v>2901989.2215728802</v>
      </c>
      <c r="B1905" s="1">
        <v>2.8689427722399998E-7</v>
      </c>
      <c r="C1905" s="1"/>
      <c r="D1905">
        <v>2901989.2215728802</v>
      </c>
      <c r="E1905" s="1">
        <v>3.12408388936E-7</v>
      </c>
      <c r="F1905" s="1"/>
      <c r="G1905">
        <v>2901989.2215728802</v>
      </c>
      <c r="H1905" s="1">
        <v>2.9323882699799997E-7</v>
      </c>
      <c r="I1905" s="1"/>
      <c r="J1905">
        <v>2901989.2215728802</v>
      </c>
      <c r="K1905" s="1">
        <v>3.2963177432100002E-7</v>
      </c>
      <c r="L1905" s="1"/>
      <c r="M1905">
        <v>2901989.2215728802</v>
      </c>
      <c r="N1905" s="1">
        <v>3.0206453516299998E-7</v>
      </c>
      <c r="O1905" s="1"/>
      <c r="P1905">
        <v>2901989.2215728802</v>
      </c>
      <c r="Q1905" s="1">
        <v>3.13693817589E-7</v>
      </c>
      <c r="R1905" s="1"/>
      <c r="S1905">
        <v>2901989.2215728802</v>
      </c>
      <c r="T1905" s="1">
        <v>2.99101202472E-7</v>
      </c>
      <c r="U1905" s="1"/>
      <c r="V1905">
        <v>2901989.2215728802</v>
      </c>
      <c r="W1905" s="1">
        <v>2.8200537371999999E-7</v>
      </c>
      <c r="X1905" s="1"/>
      <c r="Y1905">
        <v>2901989.2215728802</v>
      </c>
      <c r="Z1905" s="1">
        <v>2.9930066602899999E-7</v>
      </c>
      <c r="AA1905" s="1"/>
      <c r="AB1905">
        <v>2901989.2215728802</v>
      </c>
      <c r="AC1905" s="1">
        <v>2.8120680895E-7</v>
      </c>
      <c r="AD1905" s="1"/>
      <c r="AE1905">
        <v>2901989.2215728802</v>
      </c>
      <c r="AF1905" s="1">
        <v>3.1612006523599997E-7</v>
      </c>
      <c r="AG1905" s="1"/>
      <c r="AH1905">
        <v>2901989.2215728802</v>
      </c>
      <c r="AI1905" s="1">
        <v>3.06695767449E-7</v>
      </c>
      <c r="AJ1905" s="1"/>
      <c r="AK1905">
        <v>2901989.2215728802</v>
      </c>
      <c r="AL1905" s="1">
        <v>3.2597665722300001E-7</v>
      </c>
      <c r="AM1905" s="1"/>
      <c r="AN1905">
        <v>2901989.2215728802</v>
      </c>
      <c r="AO1905" s="1">
        <v>3.0776834592000001E-7</v>
      </c>
      <c r="AP1905" s="1"/>
      <c r="AQ1905">
        <v>2901989.2215728802</v>
      </c>
      <c r="AR1905" s="1">
        <v>3.0750186397200001E-7</v>
      </c>
      <c r="AS1905" s="1"/>
      <c r="AT1905">
        <v>2901989.2215728802</v>
      </c>
      <c r="AU1905" s="1">
        <v>3.0071606715899998E-7</v>
      </c>
    </row>
    <row r="1906" spans="1:47">
      <c r="A1906">
        <v>2902042.8657531701</v>
      </c>
      <c r="B1906" s="1">
        <v>3.1660752597400001E-7</v>
      </c>
      <c r="C1906" s="1"/>
      <c r="D1906">
        <v>2902042.8657531701</v>
      </c>
      <c r="E1906" s="1">
        <v>2.8067532298300002E-7</v>
      </c>
      <c r="F1906" s="1"/>
      <c r="G1906">
        <v>2902042.8657531701</v>
      </c>
      <c r="H1906" s="1">
        <v>3.1156488944400003E-7</v>
      </c>
      <c r="I1906" s="1"/>
      <c r="J1906">
        <v>2902042.8657531701</v>
      </c>
      <c r="K1906" s="1">
        <v>2.9179577154500002E-7</v>
      </c>
      <c r="L1906" s="1"/>
      <c r="M1906">
        <v>2902042.8657531701</v>
      </c>
      <c r="N1906" s="1">
        <v>3.2001861427500002E-7</v>
      </c>
      <c r="O1906" s="1"/>
      <c r="P1906">
        <v>2902042.8657531701</v>
      </c>
      <c r="Q1906" s="1">
        <v>2.9670800927299998E-7</v>
      </c>
      <c r="R1906" s="1"/>
      <c r="S1906">
        <v>2902042.8657531701</v>
      </c>
      <c r="T1906" s="1">
        <v>2.9829371328600001E-7</v>
      </c>
      <c r="U1906" s="1"/>
      <c r="V1906">
        <v>2902042.8657531701</v>
      </c>
      <c r="W1906" s="1">
        <v>2.69477766324E-7</v>
      </c>
      <c r="X1906" s="1"/>
      <c r="Y1906">
        <v>2902042.8657531701</v>
      </c>
      <c r="Z1906" s="1">
        <v>3.2582789799599999E-7</v>
      </c>
      <c r="AA1906" s="1"/>
      <c r="AB1906">
        <v>2902042.8657531701</v>
      </c>
      <c r="AC1906" s="1">
        <v>2.93510339588E-7</v>
      </c>
      <c r="AD1906" s="1"/>
      <c r="AE1906">
        <v>2902042.8657531701</v>
      </c>
      <c r="AF1906" s="1">
        <v>3.27856469085E-7</v>
      </c>
      <c r="AG1906" s="1"/>
      <c r="AH1906">
        <v>2902042.8657531701</v>
      </c>
      <c r="AI1906" s="1">
        <v>3.0119585403599998E-7</v>
      </c>
      <c r="AJ1906" s="1"/>
      <c r="AK1906">
        <v>2902042.8657531701</v>
      </c>
      <c r="AL1906" s="1">
        <v>3.1058189620099998E-7</v>
      </c>
      <c r="AM1906" s="1"/>
      <c r="AN1906">
        <v>2902042.8657531701</v>
      </c>
      <c r="AO1906" s="1">
        <v>2.9279979685300001E-7</v>
      </c>
      <c r="AP1906" s="1"/>
      <c r="AQ1906">
        <v>2902042.8657531701</v>
      </c>
      <c r="AR1906" s="1">
        <v>2.91074684355E-7</v>
      </c>
      <c r="AS1906" s="1"/>
      <c r="AT1906">
        <v>2902042.8657531701</v>
      </c>
      <c r="AU1906" s="1">
        <v>3.2617666079199998E-7</v>
      </c>
    </row>
    <row r="1907" spans="1:47">
      <c r="A1907">
        <v>2902096.5099334698</v>
      </c>
      <c r="B1907" s="1">
        <v>3.0246079063499998E-7</v>
      </c>
      <c r="C1907" s="1"/>
      <c r="D1907">
        <v>2902096.5099334698</v>
      </c>
      <c r="E1907" s="1">
        <v>2.9523658895400003E-7</v>
      </c>
      <c r="F1907" s="1"/>
      <c r="G1907">
        <v>2902096.5099334698</v>
      </c>
      <c r="H1907" s="1">
        <v>3.1492569974E-7</v>
      </c>
      <c r="I1907" s="1"/>
      <c r="J1907">
        <v>2902096.5099334698</v>
      </c>
      <c r="K1907" s="1">
        <v>3.0055713296E-7</v>
      </c>
      <c r="L1907" s="1"/>
      <c r="M1907">
        <v>2902096.5099334698</v>
      </c>
      <c r="N1907" s="1">
        <v>3.1702907676800002E-7</v>
      </c>
      <c r="O1907" s="1"/>
      <c r="P1907">
        <v>2902096.5099334698</v>
      </c>
      <c r="Q1907" s="1">
        <v>3.1925057442100001E-7</v>
      </c>
      <c r="R1907" s="1"/>
      <c r="S1907">
        <v>2902096.5099334698</v>
      </c>
      <c r="T1907" s="1">
        <v>3.24608265601E-7</v>
      </c>
      <c r="U1907" s="1"/>
      <c r="V1907">
        <v>2902096.5099334698</v>
      </c>
      <c r="W1907" s="1">
        <v>2.77544302207E-7</v>
      </c>
      <c r="X1907" s="1"/>
      <c r="Y1907">
        <v>2902096.5099334698</v>
      </c>
      <c r="Z1907" s="1">
        <v>2.97442028341E-7</v>
      </c>
      <c r="AA1907" s="1"/>
      <c r="AB1907">
        <v>2902096.5099334698</v>
      </c>
      <c r="AC1907" s="1">
        <v>2.8334451940299999E-7</v>
      </c>
      <c r="AD1907" s="1"/>
      <c r="AE1907">
        <v>2902096.5099334698</v>
      </c>
      <c r="AF1907" s="1">
        <v>3.3273275335000002E-7</v>
      </c>
      <c r="AG1907" s="1"/>
      <c r="AH1907">
        <v>2902096.5099334698</v>
      </c>
      <c r="AI1907" s="1">
        <v>3.1819550372299998E-7</v>
      </c>
      <c r="AJ1907" s="1"/>
      <c r="AK1907">
        <v>2902096.5099334698</v>
      </c>
      <c r="AL1907" s="1">
        <v>3.0802829087400002E-7</v>
      </c>
      <c r="AM1907" s="1"/>
      <c r="AN1907">
        <v>2902096.5099334698</v>
      </c>
      <c r="AO1907" s="1">
        <v>2.8985107292099998E-7</v>
      </c>
      <c r="AP1907" s="1"/>
      <c r="AQ1907">
        <v>2902096.5099334698</v>
      </c>
      <c r="AR1907" s="1">
        <v>2.9563923931199999E-7</v>
      </c>
      <c r="AS1907" s="1"/>
      <c r="AT1907">
        <v>2902096.5099334698</v>
      </c>
      <c r="AU1907" s="1">
        <v>2.9080698027400002E-7</v>
      </c>
    </row>
    <row r="1908" spans="1:47">
      <c r="A1908">
        <v>2902150.15411377</v>
      </c>
      <c r="B1908" s="1">
        <v>3.0893363600600002E-7</v>
      </c>
      <c r="C1908" s="1"/>
      <c r="D1908">
        <v>2902150.15411377</v>
      </c>
      <c r="E1908" s="1">
        <v>2.9247254929E-7</v>
      </c>
      <c r="F1908" s="1"/>
      <c r="G1908">
        <v>2902150.15411377</v>
      </c>
      <c r="H1908" s="1">
        <v>3.2636037872199999E-7</v>
      </c>
      <c r="I1908" s="1"/>
      <c r="J1908">
        <v>2902150.15411377</v>
      </c>
      <c r="K1908" s="1">
        <v>3.3223707873699998E-7</v>
      </c>
      <c r="L1908" s="1"/>
      <c r="M1908">
        <v>2902150.15411377</v>
      </c>
      <c r="N1908" s="1">
        <v>2.9421127578599999E-7</v>
      </c>
      <c r="O1908" s="1"/>
      <c r="P1908">
        <v>2902150.15411377</v>
      </c>
      <c r="Q1908" s="1">
        <v>2.9075860652499998E-7</v>
      </c>
      <c r="R1908" s="1"/>
      <c r="S1908">
        <v>2902150.15411377</v>
      </c>
      <c r="T1908" s="1">
        <v>3.1074554840399998E-7</v>
      </c>
      <c r="U1908" s="1"/>
      <c r="V1908">
        <v>2902150.15411377</v>
      </c>
      <c r="W1908" s="1">
        <v>2.7287592274700002E-7</v>
      </c>
      <c r="X1908" s="1"/>
      <c r="Y1908">
        <v>2902150.15411377</v>
      </c>
      <c r="Z1908" s="1">
        <v>3.0831913022699998E-7</v>
      </c>
      <c r="AA1908" s="1"/>
      <c r="AB1908">
        <v>2902150.15411377</v>
      </c>
      <c r="AC1908" s="1">
        <v>2.8985516564699999E-7</v>
      </c>
      <c r="AD1908" s="1"/>
      <c r="AE1908">
        <v>2902150.15411377</v>
      </c>
      <c r="AF1908" s="1">
        <v>2.6784385909200002E-7</v>
      </c>
      <c r="AG1908" s="1"/>
      <c r="AH1908">
        <v>2902150.15411377</v>
      </c>
      <c r="AI1908" s="1">
        <v>3.1060525884599999E-7</v>
      </c>
      <c r="AJ1908" s="1"/>
      <c r="AK1908">
        <v>2902150.15411377</v>
      </c>
      <c r="AL1908" s="1">
        <v>2.8102670057700002E-7</v>
      </c>
      <c r="AM1908" s="1"/>
      <c r="AN1908">
        <v>2902150.15411377</v>
      </c>
      <c r="AO1908" s="1">
        <v>3.0439792908500003E-7</v>
      </c>
      <c r="AP1908" s="1"/>
      <c r="AQ1908">
        <v>2902150.15411377</v>
      </c>
      <c r="AR1908" s="1">
        <v>2.9681967816899999E-7</v>
      </c>
      <c r="AS1908" s="1"/>
      <c r="AT1908">
        <v>2902150.15411377</v>
      </c>
      <c r="AU1908" s="1">
        <v>2.6306071276800002E-7</v>
      </c>
    </row>
    <row r="1909" spans="1:47">
      <c r="A1909">
        <v>2902203.7982940702</v>
      </c>
      <c r="B1909" s="1">
        <v>3.1351956408800002E-7</v>
      </c>
      <c r="C1909" s="1"/>
      <c r="D1909">
        <v>2902203.7982940702</v>
      </c>
      <c r="E1909" s="1">
        <v>3.0365669090299998E-7</v>
      </c>
      <c r="F1909" s="1"/>
      <c r="G1909">
        <v>2902203.7982940702</v>
      </c>
      <c r="H1909" s="1">
        <v>2.90622409693E-7</v>
      </c>
      <c r="I1909" s="1"/>
      <c r="J1909">
        <v>2902203.7982940702</v>
      </c>
      <c r="K1909" s="1">
        <v>3.13273176289E-7</v>
      </c>
      <c r="L1909" s="1"/>
      <c r="M1909">
        <v>2902203.7982940702</v>
      </c>
      <c r="N1909" s="1">
        <v>2.70424067139E-7</v>
      </c>
      <c r="O1909" s="1"/>
      <c r="P1909">
        <v>2902203.7982940702</v>
      </c>
      <c r="Q1909" s="1">
        <v>2.8671774998700001E-7</v>
      </c>
      <c r="R1909" s="1"/>
      <c r="S1909">
        <v>2902203.7982940702</v>
      </c>
      <c r="T1909" s="1">
        <v>2.8474428859199999E-7</v>
      </c>
      <c r="U1909" s="1"/>
      <c r="V1909">
        <v>2902203.7982940702</v>
      </c>
      <c r="W1909" s="1">
        <v>3.0452218879900001E-7</v>
      </c>
      <c r="X1909" s="1"/>
      <c r="Y1909">
        <v>2902203.7982940702</v>
      </c>
      <c r="Z1909" s="1">
        <v>2.86575726705E-7</v>
      </c>
      <c r="AA1909" s="1"/>
      <c r="AB1909">
        <v>2902203.7982940702</v>
      </c>
      <c r="AC1909" s="1">
        <v>3.0266394901399999E-7</v>
      </c>
      <c r="AD1909" s="1"/>
      <c r="AE1909">
        <v>2902203.7982940702</v>
      </c>
      <c r="AF1909" s="1">
        <v>2.68505800705E-7</v>
      </c>
      <c r="AG1909" s="1"/>
      <c r="AH1909">
        <v>2902203.7982940702</v>
      </c>
      <c r="AI1909" s="1">
        <v>3.2265594995800001E-7</v>
      </c>
      <c r="AJ1909" s="1"/>
      <c r="AK1909">
        <v>2902203.7982940702</v>
      </c>
      <c r="AL1909" s="1">
        <v>3.1545619094699998E-7</v>
      </c>
      <c r="AM1909" s="1"/>
      <c r="AN1909">
        <v>2902203.7982940702</v>
      </c>
      <c r="AO1909" s="1">
        <v>2.89199817871E-7</v>
      </c>
      <c r="AP1909" s="1"/>
      <c r="AQ1909">
        <v>2902203.7982940702</v>
      </c>
      <c r="AR1909" s="1">
        <v>3.00237616102E-7</v>
      </c>
      <c r="AS1909" s="1"/>
      <c r="AT1909">
        <v>2902203.7982940702</v>
      </c>
      <c r="AU1909" s="1">
        <v>2.70949016112E-7</v>
      </c>
    </row>
    <row r="1910" spans="1:47">
      <c r="A1910">
        <v>2902257.4424743699</v>
      </c>
      <c r="B1910" s="1">
        <v>3.0105132964299998E-7</v>
      </c>
      <c r="C1910" s="1"/>
      <c r="D1910">
        <v>2902257.4424743699</v>
      </c>
      <c r="E1910" s="1">
        <v>2.8902908866300002E-7</v>
      </c>
      <c r="F1910" s="1"/>
      <c r="G1910">
        <v>2902257.4424743699</v>
      </c>
      <c r="H1910" s="1">
        <v>2.8778939054100002E-7</v>
      </c>
      <c r="I1910" s="1"/>
      <c r="J1910">
        <v>2902257.4424743699</v>
      </c>
      <c r="K1910" s="1">
        <v>3.2177766229299998E-7</v>
      </c>
      <c r="L1910" s="1"/>
      <c r="M1910">
        <v>2902257.4424743699</v>
      </c>
      <c r="N1910" s="1">
        <v>3.1794220944900001E-7</v>
      </c>
      <c r="O1910" s="1"/>
      <c r="P1910">
        <v>2902257.4424743699</v>
      </c>
      <c r="Q1910" s="1">
        <v>2.9560720804500002E-7</v>
      </c>
      <c r="R1910" s="1"/>
      <c r="S1910">
        <v>2902257.4424743699</v>
      </c>
      <c r="T1910" s="1">
        <v>2.82492095494E-7</v>
      </c>
      <c r="U1910" s="1"/>
      <c r="V1910">
        <v>2902257.4424743699</v>
      </c>
      <c r="W1910" s="1">
        <v>3.2794531534800001E-7</v>
      </c>
      <c r="X1910" s="1"/>
      <c r="Y1910">
        <v>2902257.4424743699</v>
      </c>
      <c r="Z1910" s="1">
        <v>2.6667697739000001E-7</v>
      </c>
      <c r="AA1910" s="1"/>
      <c r="AB1910">
        <v>2902257.4424743699</v>
      </c>
      <c r="AC1910" s="1">
        <v>3.1291119739799999E-7</v>
      </c>
      <c r="AD1910" s="1"/>
      <c r="AE1910">
        <v>2902257.4424743699</v>
      </c>
      <c r="AF1910" s="1">
        <v>2.8684877406699999E-7</v>
      </c>
      <c r="AG1910" s="1"/>
      <c r="AH1910">
        <v>2902257.4424743699</v>
      </c>
      <c r="AI1910" s="1">
        <v>3.1913978659800002E-7</v>
      </c>
      <c r="AJ1910" s="1"/>
      <c r="AK1910">
        <v>2902257.4424743699</v>
      </c>
      <c r="AL1910" s="1">
        <v>3.0863927236200001E-7</v>
      </c>
      <c r="AM1910" s="1"/>
      <c r="AN1910">
        <v>2902257.4424743699</v>
      </c>
      <c r="AO1910" s="1">
        <v>2.51591927736E-7</v>
      </c>
      <c r="AP1910" s="1"/>
      <c r="AQ1910">
        <v>2902257.4424743699</v>
      </c>
      <c r="AR1910" s="1">
        <v>3.0537032102999999E-7</v>
      </c>
      <c r="AS1910" s="1"/>
      <c r="AT1910">
        <v>2902257.4424743699</v>
      </c>
      <c r="AU1910" s="1">
        <v>2.9758678010699998E-7</v>
      </c>
    </row>
    <row r="1911" spans="1:47">
      <c r="A1911">
        <v>2902311.0866546598</v>
      </c>
      <c r="B1911" s="1">
        <v>2.9067015816499999E-7</v>
      </c>
      <c r="C1911" s="1"/>
      <c r="D1911">
        <v>2902311.0866546598</v>
      </c>
      <c r="E1911" s="1">
        <v>2.80450450418E-7</v>
      </c>
      <c r="F1911" s="1"/>
      <c r="G1911">
        <v>2902311.0866546598</v>
      </c>
      <c r="H1911" s="1">
        <v>3.0117737992399999E-7</v>
      </c>
      <c r="I1911" s="1"/>
      <c r="J1911">
        <v>2902311.0866546598</v>
      </c>
      <c r="K1911" s="1">
        <v>3.1812700740399999E-7</v>
      </c>
      <c r="L1911" s="1"/>
      <c r="M1911">
        <v>2902311.0866546598</v>
      </c>
      <c r="N1911" s="1">
        <v>3.2926968174299998E-7</v>
      </c>
      <c r="O1911" s="1"/>
      <c r="P1911">
        <v>2902311.0866546598</v>
      </c>
      <c r="Q1911" s="1">
        <v>3.0539717954500001E-7</v>
      </c>
      <c r="R1911" s="1"/>
      <c r="S1911">
        <v>2902311.0866546598</v>
      </c>
      <c r="T1911" s="1">
        <v>3.0008433782300001E-7</v>
      </c>
      <c r="U1911" s="1"/>
      <c r="V1911">
        <v>2902311.0866546598</v>
      </c>
      <c r="W1911" s="1">
        <v>3.37125982242E-7</v>
      </c>
      <c r="X1911" s="1"/>
      <c r="Y1911">
        <v>2902311.0866546598</v>
      </c>
      <c r="Z1911" s="1">
        <v>3.1930534305499998E-7</v>
      </c>
      <c r="AA1911" s="1"/>
      <c r="AB1911">
        <v>2902311.0866546598</v>
      </c>
      <c r="AC1911" s="1">
        <v>2.8739225399500002E-7</v>
      </c>
      <c r="AD1911" s="1"/>
      <c r="AE1911">
        <v>2902311.0866546598</v>
      </c>
      <c r="AF1911" s="1">
        <v>3.0437337272800001E-7</v>
      </c>
      <c r="AG1911" s="1"/>
      <c r="AH1911">
        <v>2902311.0866546598</v>
      </c>
      <c r="AI1911" s="1">
        <v>3.07971930624E-7</v>
      </c>
      <c r="AJ1911" s="1"/>
      <c r="AK1911">
        <v>2902311.0866546598</v>
      </c>
      <c r="AL1911" s="1">
        <v>2.9904762754999998E-7</v>
      </c>
      <c r="AM1911" s="1"/>
      <c r="AN1911">
        <v>2902311.0866546598</v>
      </c>
      <c r="AO1911" s="1">
        <v>2.9217676455999998E-7</v>
      </c>
      <c r="AP1911" s="1"/>
      <c r="AQ1911">
        <v>2902311.0866546598</v>
      </c>
      <c r="AR1911" s="1">
        <v>3.0068531486899998E-7</v>
      </c>
      <c r="AS1911" s="1"/>
      <c r="AT1911">
        <v>2902311.0866546598</v>
      </c>
      <c r="AU1911" s="1">
        <v>3.04515651806E-7</v>
      </c>
    </row>
    <row r="1912" spans="1:47">
      <c r="A1912">
        <v>2902364.73083496</v>
      </c>
      <c r="B1912" s="1">
        <v>2.8811507490900001E-7</v>
      </c>
      <c r="C1912" s="1"/>
      <c r="D1912">
        <v>2902364.73083496</v>
      </c>
      <c r="E1912" s="1">
        <v>2.8730914891599999E-7</v>
      </c>
      <c r="F1912" s="1"/>
      <c r="G1912">
        <v>2902364.73083496</v>
      </c>
      <c r="H1912" s="1">
        <v>2.9576301585599998E-7</v>
      </c>
      <c r="I1912" s="1"/>
      <c r="J1912">
        <v>2902364.73083496</v>
      </c>
      <c r="K1912" s="1">
        <v>3.04180048261E-7</v>
      </c>
      <c r="L1912" s="1"/>
      <c r="M1912">
        <v>2902364.73083496</v>
      </c>
      <c r="N1912" s="1">
        <v>2.9708806437200002E-7</v>
      </c>
      <c r="O1912" s="1"/>
      <c r="P1912">
        <v>2902364.73083496</v>
      </c>
      <c r="Q1912" s="1">
        <v>3.1971242719900003E-7</v>
      </c>
      <c r="R1912" s="1"/>
      <c r="S1912">
        <v>2902364.73083496</v>
      </c>
      <c r="T1912" s="1">
        <v>3.0260346761699997E-7</v>
      </c>
      <c r="U1912" s="1"/>
      <c r="V1912">
        <v>2902364.73083496</v>
      </c>
      <c r="W1912" s="1">
        <v>3.1080998041899998E-7</v>
      </c>
      <c r="X1912" s="1"/>
      <c r="Y1912">
        <v>2902364.73083496</v>
      </c>
      <c r="Z1912" s="1">
        <v>3.3345989436399998E-7</v>
      </c>
      <c r="AA1912" s="1"/>
      <c r="AB1912">
        <v>2902364.73083496</v>
      </c>
      <c r="AC1912" s="1">
        <v>2.98496246387E-7</v>
      </c>
      <c r="AD1912" s="1"/>
      <c r="AE1912">
        <v>2902364.73083496</v>
      </c>
      <c r="AF1912" s="1">
        <v>3.2284523854299999E-7</v>
      </c>
      <c r="AG1912" s="1"/>
      <c r="AH1912">
        <v>2902364.73083496</v>
      </c>
      <c r="AI1912" s="1">
        <v>2.9969868364800001E-7</v>
      </c>
      <c r="AJ1912" s="1"/>
      <c r="AK1912">
        <v>2902364.73083496</v>
      </c>
      <c r="AL1912" s="1">
        <v>3.1169528824599999E-7</v>
      </c>
      <c r="AM1912" s="1"/>
      <c r="AN1912">
        <v>2902364.73083496</v>
      </c>
      <c r="AO1912" s="1">
        <v>3.04974633991E-7</v>
      </c>
      <c r="AP1912" s="1"/>
      <c r="AQ1912">
        <v>2902364.73083496</v>
      </c>
      <c r="AR1912" s="1">
        <v>2.8571710686300003E-7</v>
      </c>
      <c r="AS1912" s="1"/>
      <c r="AT1912">
        <v>2902364.73083496</v>
      </c>
      <c r="AU1912" s="1">
        <v>3.1633396702099998E-7</v>
      </c>
    </row>
    <row r="1913" spans="1:47">
      <c r="A1913">
        <v>2902418.3750152602</v>
      </c>
      <c r="B1913" s="1">
        <v>2.8996319656500002E-7</v>
      </c>
      <c r="C1913" s="1"/>
      <c r="D1913">
        <v>2902418.3750152602</v>
      </c>
      <c r="E1913" s="1">
        <v>2.9871932838400002E-7</v>
      </c>
      <c r="F1913" s="1"/>
      <c r="G1913">
        <v>2902418.3750152602</v>
      </c>
      <c r="H1913" s="1">
        <v>3.31466850412E-7</v>
      </c>
      <c r="I1913" s="1"/>
      <c r="J1913">
        <v>2902418.3750152602</v>
      </c>
      <c r="K1913" s="1">
        <v>2.9876304097300001E-7</v>
      </c>
      <c r="L1913" s="1"/>
      <c r="M1913">
        <v>2902418.3750152602</v>
      </c>
      <c r="N1913" s="1">
        <v>3.1909985409600001E-7</v>
      </c>
      <c r="O1913" s="1"/>
      <c r="P1913">
        <v>2902418.3750152602</v>
      </c>
      <c r="Q1913" s="1">
        <v>3.2369527502900001E-7</v>
      </c>
      <c r="R1913" s="1"/>
      <c r="S1913">
        <v>2902418.3750152602</v>
      </c>
      <c r="T1913" s="1">
        <v>3.0891484925599998E-7</v>
      </c>
      <c r="U1913" s="1"/>
      <c r="V1913">
        <v>2902418.3750152602</v>
      </c>
      <c r="W1913" s="1">
        <v>3.0180885346500001E-7</v>
      </c>
      <c r="X1913" s="1"/>
      <c r="Y1913">
        <v>2902418.3750152602</v>
      </c>
      <c r="Z1913" s="1">
        <v>2.9916412813699999E-7</v>
      </c>
      <c r="AA1913" s="1"/>
      <c r="AB1913">
        <v>2902418.3750152602</v>
      </c>
      <c r="AC1913" s="1">
        <v>3.00848057577E-7</v>
      </c>
      <c r="AD1913" s="1"/>
      <c r="AE1913">
        <v>2902418.3750152602</v>
      </c>
      <c r="AF1913" s="1">
        <v>2.8344572911000002E-7</v>
      </c>
      <c r="AG1913" s="1"/>
      <c r="AH1913">
        <v>2902418.3750152602</v>
      </c>
      <c r="AI1913" s="1">
        <v>3.0481669455200001E-7</v>
      </c>
      <c r="AJ1913" s="1"/>
      <c r="AK1913">
        <v>2902418.3750152602</v>
      </c>
      <c r="AL1913" s="1">
        <v>3.03858229245E-7</v>
      </c>
      <c r="AM1913" s="1"/>
      <c r="AN1913">
        <v>2902418.3750152602</v>
      </c>
      <c r="AO1913" s="1">
        <v>3.1775891784500001E-7</v>
      </c>
      <c r="AP1913" s="1"/>
      <c r="AQ1913">
        <v>2902418.3750152602</v>
      </c>
      <c r="AR1913" s="1">
        <v>2.98909014873E-7</v>
      </c>
      <c r="AS1913" s="1"/>
      <c r="AT1913">
        <v>2902418.3750152602</v>
      </c>
      <c r="AU1913" s="1">
        <v>3.3192262094400001E-7</v>
      </c>
    </row>
    <row r="1914" spans="1:47">
      <c r="A1914">
        <v>2902472.0191955599</v>
      </c>
      <c r="B1914" s="1">
        <v>3.0036645171100001E-7</v>
      </c>
      <c r="C1914" s="1"/>
      <c r="D1914">
        <v>2902472.0191955599</v>
      </c>
      <c r="E1914" s="1">
        <v>2.8695617970700001E-7</v>
      </c>
      <c r="F1914" s="1"/>
      <c r="G1914">
        <v>2902472.0191955599</v>
      </c>
      <c r="H1914" s="1">
        <v>3.2913925451800002E-7</v>
      </c>
      <c r="I1914" s="1"/>
      <c r="J1914">
        <v>2902472.0191955599</v>
      </c>
      <c r="K1914" s="1">
        <v>3.1753012308399997E-7</v>
      </c>
      <c r="L1914" s="1"/>
      <c r="M1914">
        <v>2902472.0191955599</v>
      </c>
      <c r="N1914" s="1">
        <v>3.1136499956100001E-7</v>
      </c>
      <c r="O1914" s="1"/>
      <c r="P1914">
        <v>2902472.0191955599</v>
      </c>
      <c r="Q1914" s="1">
        <v>2.9104000987E-7</v>
      </c>
      <c r="R1914" s="1"/>
      <c r="S1914">
        <v>2902472.0191955599</v>
      </c>
      <c r="T1914" s="1">
        <v>3.0231188929999999E-7</v>
      </c>
      <c r="U1914" s="1"/>
      <c r="V1914">
        <v>2902472.0191955599</v>
      </c>
      <c r="W1914" s="1">
        <v>3.1724414384399998E-7</v>
      </c>
      <c r="X1914" s="1"/>
      <c r="Y1914">
        <v>2902472.0191955599</v>
      </c>
      <c r="Z1914" s="1">
        <v>3.0683381169199999E-7</v>
      </c>
      <c r="AA1914" s="1"/>
      <c r="AB1914">
        <v>2902472.0191955599</v>
      </c>
      <c r="AC1914" s="1">
        <v>2.9924265732000002E-7</v>
      </c>
      <c r="AD1914" s="1"/>
      <c r="AE1914">
        <v>2902472.0191955599</v>
      </c>
      <c r="AF1914" s="1">
        <v>3.0085399771499998E-7</v>
      </c>
      <c r="AG1914" s="1"/>
      <c r="AH1914">
        <v>2902472.0191955599</v>
      </c>
      <c r="AI1914" s="1">
        <v>3.12645568101E-7</v>
      </c>
      <c r="AJ1914" s="1"/>
      <c r="AK1914">
        <v>2902472.0191955599</v>
      </c>
      <c r="AL1914" s="1">
        <v>2.75693906815E-7</v>
      </c>
      <c r="AM1914" s="1"/>
      <c r="AN1914">
        <v>2902472.0191955599</v>
      </c>
      <c r="AO1914" s="1">
        <v>3.0318648214199999E-7</v>
      </c>
      <c r="AP1914" s="1"/>
      <c r="AQ1914">
        <v>2902472.0191955599</v>
      </c>
      <c r="AR1914" s="1">
        <v>3.0709341558599998E-7</v>
      </c>
      <c r="AS1914" s="1"/>
      <c r="AT1914">
        <v>2902472.0191955599</v>
      </c>
      <c r="AU1914" s="1">
        <v>3.3354791639800001E-7</v>
      </c>
    </row>
    <row r="1915" spans="1:47">
      <c r="A1915">
        <v>2902525.6633758498</v>
      </c>
      <c r="B1915" s="1">
        <v>3.1903476838099998E-7</v>
      </c>
      <c r="C1915" s="1"/>
      <c r="D1915">
        <v>2902525.6633758498</v>
      </c>
      <c r="E1915" s="1">
        <v>2.9634540510400001E-7</v>
      </c>
      <c r="F1915" s="1"/>
      <c r="G1915">
        <v>2902525.6633758498</v>
      </c>
      <c r="H1915" s="1">
        <v>3.1007652978599998E-7</v>
      </c>
      <c r="I1915" s="1"/>
      <c r="J1915">
        <v>2902525.6633758498</v>
      </c>
      <c r="K1915" s="1">
        <v>3.0286639685099999E-7</v>
      </c>
      <c r="L1915" s="1"/>
      <c r="M1915">
        <v>2902525.6633758498</v>
      </c>
      <c r="N1915" s="1">
        <v>3.22814059928E-7</v>
      </c>
      <c r="O1915" s="1"/>
      <c r="P1915">
        <v>2902525.6633758498</v>
      </c>
      <c r="Q1915" s="1">
        <v>3.25729956785E-7</v>
      </c>
      <c r="R1915" s="1"/>
      <c r="S1915">
        <v>2902525.6633758498</v>
      </c>
      <c r="T1915" s="1">
        <v>3.0780168458499998E-7</v>
      </c>
      <c r="U1915" s="1"/>
      <c r="V1915">
        <v>2902525.6633758498</v>
      </c>
      <c r="W1915" s="1">
        <v>2.9996985517800001E-7</v>
      </c>
      <c r="X1915" s="1"/>
      <c r="Y1915">
        <v>2902525.6633758498</v>
      </c>
      <c r="Z1915" s="1">
        <v>3.3524821674300002E-7</v>
      </c>
      <c r="AA1915" s="1"/>
      <c r="AB1915">
        <v>2902525.6633758498</v>
      </c>
      <c r="AC1915" s="1">
        <v>3.0851262522399997E-7</v>
      </c>
      <c r="AD1915" s="1"/>
      <c r="AE1915">
        <v>2902525.6633758498</v>
      </c>
      <c r="AF1915" s="1">
        <v>3.1761939567300001E-7</v>
      </c>
      <c r="AG1915" s="1"/>
      <c r="AH1915">
        <v>2902525.6633758498</v>
      </c>
      <c r="AI1915" s="1">
        <v>2.86285171569E-7</v>
      </c>
      <c r="AJ1915" s="1"/>
      <c r="AK1915">
        <v>2902525.6633758498</v>
      </c>
      <c r="AL1915" s="1">
        <v>2.8943745178399998E-7</v>
      </c>
      <c r="AM1915" s="1"/>
      <c r="AN1915">
        <v>2902525.6633758498</v>
      </c>
      <c r="AO1915" s="1">
        <v>2.8842939059400002E-7</v>
      </c>
      <c r="AP1915" s="1"/>
      <c r="AQ1915">
        <v>2902525.6633758498</v>
      </c>
      <c r="AR1915" s="1">
        <v>3.0433784559099998E-7</v>
      </c>
      <c r="AS1915" s="1"/>
      <c r="AT1915">
        <v>2902525.6633758498</v>
      </c>
      <c r="AU1915" s="1">
        <v>3.0972626063900001E-7</v>
      </c>
    </row>
    <row r="1916" spans="1:47">
      <c r="A1916">
        <v>2902579.30755615</v>
      </c>
      <c r="B1916" s="1">
        <v>3.0516062565799997E-7</v>
      </c>
      <c r="C1916" s="1"/>
      <c r="D1916">
        <v>2902579.30755615</v>
      </c>
      <c r="E1916" s="1">
        <v>3.0554338081900002E-7</v>
      </c>
      <c r="F1916" s="1"/>
      <c r="G1916">
        <v>2902579.30755615</v>
      </c>
      <c r="H1916" s="1">
        <v>3.1272099931800003E-7</v>
      </c>
      <c r="I1916" s="1"/>
      <c r="J1916">
        <v>2902579.30755615</v>
      </c>
      <c r="K1916" s="1">
        <v>3.2042333941699998E-7</v>
      </c>
      <c r="L1916" s="1"/>
      <c r="M1916">
        <v>2902579.30755615</v>
      </c>
      <c r="N1916" s="1">
        <v>2.9318744054800001E-7</v>
      </c>
      <c r="O1916" s="1"/>
      <c r="P1916">
        <v>2902579.30755615</v>
      </c>
      <c r="Q1916" s="1">
        <v>3.09269296395E-7</v>
      </c>
      <c r="R1916" s="1"/>
      <c r="S1916">
        <v>2902579.30755615</v>
      </c>
      <c r="T1916" s="1">
        <v>3.1450215942599999E-7</v>
      </c>
      <c r="U1916" s="1"/>
      <c r="V1916">
        <v>2902579.30755615</v>
      </c>
      <c r="W1916" s="1">
        <v>2.8398758899999998E-7</v>
      </c>
      <c r="X1916" s="1"/>
      <c r="Y1916">
        <v>2902579.30755615</v>
      </c>
      <c r="Z1916" s="1">
        <v>3.1071175499200001E-7</v>
      </c>
      <c r="AA1916" s="1"/>
      <c r="AB1916">
        <v>2902579.30755615</v>
      </c>
      <c r="AC1916" s="1">
        <v>2.9065679996200001E-7</v>
      </c>
      <c r="AD1916" s="1"/>
      <c r="AE1916">
        <v>2902579.30755615</v>
      </c>
      <c r="AF1916" s="1">
        <v>2.8355043468799998E-7</v>
      </c>
      <c r="AG1916" s="1"/>
      <c r="AH1916">
        <v>2902579.30755615</v>
      </c>
      <c r="AI1916" s="1">
        <v>2.7444374950400002E-7</v>
      </c>
      <c r="AJ1916" s="1"/>
      <c r="AK1916">
        <v>2902579.30755615</v>
      </c>
      <c r="AL1916" s="1">
        <v>2.8632717885599999E-7</v>
      </c>
      <c r="AM1916" s="1"/>
      <c r="AN1916">
        <v>2902579.30755615</v>
      </c>
      <c r="AO1916" s="1">
        <v>2.7192771767699998E-7</v>
      </c>
      <c r="AP1916" s="1"/>
      <c r="AQ1916">
        <v>2902579.30755615</v>
      </c>
      <c r="AR1916" s="1">
        <v>2.9731072004300002E-7</v>
      </c>
      <c r="AS1916" s="1"/>
      <c r="AT1916">
        <v>2902579.30755615</v>
      </c>
      <c r="AU1916" s="1">
        <v>2.8862027079399998E-7</v>
      </c>
    </row>
    <row r="1917" spans="1:47">
      <c r="A1917">
        <v>2902632.9517364502</v>
      </c>
      <c r="B1917" s="1">
        <v>3.1331734362499999E-7</v>
      </c>
      <c r="C1917" s="1"/>
      <c r="D1917">
        <v>2902632.9517364502</v>
      </c>
      <c r="E1917" s="1">
        <v>3.18176688552E-7</v>
      </c>
      <c r="F1917" s="1"/>
      <c r="G1917">
        <v>2902632.9517364502</v>
      </c>
      <c r="H1917" s="1">
        <v>3.2402817851099997E-7</v>
      </c>
      <c r="I1917" s="1"/>
      <c r="J1917">
        <v>2902632.9517364502</v>
      </c>
      <c r="K1917" s="1">
        <v>3.1951864798399998E-7</v>
      </c>
      <c r="L1917" s="1"/>
      <c r="M1917">
        <v>2902632.9517364502</v>
      </c>
      <c r="N1917" s="1">
        <v>3.0218953384099999E-7</v>
      </c>
      <c r="O1917" s="1"/>
      <c r="P1917">
        <v>2902632.9517364502</v>
      </c>
      <c r="Q1917" s="1">
        <v>2.8085378289699999E-7</v>
      </c>
      <c r="R1917" s="1"/>
      <c r="S1917">
        <v>2902632.9517364502</v>
      </c>
      <c r="T1917" s="1">
        <v>3.3617567396499998E-7</v>
      </c>
      <c r="U1917" s="1"/>
      <c r="V1917">
        <v>2902632.9517364502</v>
      </c>
      <c r="W1917" s="1">
        <v>2.77921998304E-7</v>
      </c>
      <c r="X1917" s="1"/>
      <c r="Y1917">
        <v>2902632.9517364502</v>
      </c>
      <c r="Z1917" s="1">
        <v>3.0549134066900002E-7</v>
      </c>
      <c r="AA1917" s="1"/>
      <c r="AB1917">
        <v>2902632.9517364502</v>
      </c>
      <c r="AC1917" s="1">
        <v>2.93352854897E-7</v>
      </c>
      <c r="AD1917" s="1"/>
      <c r="AE1917">
        <v>2902632.9517364502</v>
      </c>
      <c r="AF1917" s="1">
        <v>3.0479492352200002E-7</v>
      </c>
      <c r="AG1917" s="1"/>
      <c r="AH1917">
        <v>2902632.9517364502</v>
      </c>
      <c r="AI1917" s="1">
        <v>2.6762322136200001E-7</v>
      </c>
      <c r="AJ1917" s="1"/>
      <c r="AK1917">
        <v>2902632.9517364502</v>
      </c>
      <c r="AL1917" s="1">
        <v>2.9485588015599998E-7</v>
      </c>
      <c r="AM1917" s="1"/>
      <c r="AN1917">
        <v>2902632.9517364502</v>
      </c>
      <c r="AO1917" s="1">
        <v>2.9381254762500003E-7</v>
      </c>
      <c r="AP1917" s="1"/>
      <c r="AQ1917">
        <v>2902632.9517364502</v>
      </c>
      <c r="AR1917" s="1">
        <v>2.8102036253600001E-7</v>
      </c>
      <c r="AS1917" s="1"/>
      <c r="AT1917">
        <v>2902632.9517364502</v>
      </c>
      <c r="AU1917" s="1">
        <v>2.8396900120199999E-7</v>
      </c>
    </row>
    <row r="1918" spans="1:47">
      <c r="A1918">
        <v>2902686.5959167499</v>
      </c>
      <c r="B1918" s="1">
        <v>3.0878720735900002E-7</v>
      </c>
      <c r="C1918" s="1"/>
      <c r="D1918">
        <v>2902686.5959167499</v>
      </c>
      <c r="E1918" s="1">
        <v>3.0988638854999999E-7</v>
      </c>
      <c r="F1918" s="1"/>
      <c r="G1918">
        <v>2902686.5959167499</v>
      </c>
      <c r="H1918" s="1">
        <v>3.3193299486800002E-7</v>
      </c>
      <c r="I1918" s="1"/>
      <c r="J1918">
        <v>2902686.5959167499</v>
      </c>
      <c r="K1918" s="1">
        <v>2.8806209684299999E-7</v>
      </c>
      <c r="L1918" s="1"/>
      <c r="M1918">
        <v>2902686.5959167499</v>
      </c>
      <c r="N1918" s="1">
        <v>2.8988029043799999E-7</v>
      </c>
      <c r="O1918" s="1"/>
      <c r="P1918">
        <v>2902686.5959167499</v>
      </c>
      <c r="Q1918" s="1">
        <v>2.9938885859300001E-7</v>
      </c>
      <c r="R1918" s="1"/>
      <c r="S1918">
        <v>2902686.5959167499</v>
      </c>
      <c r="T1918" s="1">
        <v>2.8511706773299997E-7</v>
      </c>
      <c r="U1918" s="1"/>
      <c r="V1918">
        <v>2902686.5959167499</v>
      </c>
      <c r="W1918" s="1">
        <v>2.99917786606E-7</v>
      </c>
      <c r="X1918" s="1"/>
      <c r="Y1918">
        <v>2902686.5959167499</v>
      </c>
      <c r="Z1918" s="1">
        <v>3.0211353418999998E-7</v>
      </c>
      <c r="AA1918" s="1"/>
      <c r="AB1918">
        <v>2902686.5959167499</v>
      </c>
      <c r="AC1918" s="1">
        <v>2.96082816931E-7</v>
      </c>
      <c r="AD1918" s="1"/>
      <c r="AE1918">
        <v>2902686.5959167499</v>
      </c>
      <c r="AF1918" s="1">
        <v>2.9052534955600001E-7</v>
      </c>
      <c r="AG1918" s="1"/>
      <c r="AH1918">
        <v>2902686.5959167499</v>
      </c>
      <c r="AI1918" s="1">
        <v>2.7890874321200001E-7</v>
      </c>
      <c r="AJ1918" s="1"/>
      <c r="AK1918">
        <v>2902686.5959167499</v>
      </c>
      <c r="AL1918" s="1">
        <v>2.8602519819299998E-7</v>
      </c>
      <c r="AM1918" s="1"/>
      <c r="AN1918">
        <v>2902686.5959167499</v>
      </c>
      <c r="AO1918" s="1">
        <v>3.1725565463600002E-7</v>
      </c>
      <c r="AP1918" s="1"/>
      <c r="AQ1918">
        <v>2902686.5959167499</v>
      </c>
      <c r="AR1918" s="1">
        <v>2.9612220942000002E-7</v>
      </c>
      <c r="AS1918" s="1"/>
      <c r="AT1918">
        <v>2902686.5959167499</v>
      </c>
      <c r="AU1918" s="1">
        <v>3.0285235652600001E-7</v>
      </c>
    </row>
    <row r="1919" spans="1:47">
      <c r="A1919">
        <v>2902740.2400970501</v>
      </c>
      <c r="B1919" s="1">
        <v>2.9244745292100002E-7</v>
      </c>
      <c r="C1919" s="1"/>
      <c r="D1919">
        <v>2902740.2400970501</v>
      </c>
      <c r="E1919" s="1">
        <v>3.1630935382100001E-7</v>
      </c>
      <c r="F1919" s="1"/>
      <c r="G1919">
        <v>2902740.2400970501</v>
      </c>
      <c r="H1919" s="1">
        <v>3.20161916534E-7</v>
      </c>
      <c r="I1919" s="1"/>
      <c r="J1919">
        <v>2902740.2400970501</v>
      </c>
      <c r="K1919" s="1">
        <v>2.9619684482899999E-7</v>
      </c>
      <c r="L1919" s="1"/>
      <c r="M1919">
        <v>2902740.2400970501</v>
      </c>
      <c r="N1919" s="1">
        <v>2.8943657071100001E-7</v>
      </c>
      <c r="O1919" s="1"/>
      <c r="P1919">
        <v>2902740.2400970501</v>
      </c>
      <c r="Q1919" s="1">
        <v>2.98918450881E-7</v>
      </c>
      <c r="R1919" s="1"/>
      <c r="S1919">
        <v>2902740.2400970501</v>
      </c>
      <c r="T1919" s="1">
        <v>2.6883918735599999E-7</v>
      </c>
      <c r="U1919" s="1"/>
      <c r="V1919">
        <v>2902740.2400970501</v>
      </c>
      <c r="W1919" s="1">
        <v>3.32105514644E-7</v>
      </c>
      <c r="X1919" s="1"/>
      <c r="Y1919">
        <v>2902740.2400970501</v>
      </c>
      <c r="Z1919" s="1">
        <v>3.05072120454E-7</v>
      </c>
      <c r="AA1919" s="1"/>
      <c r="AB1919">
        <v>2902740.2400970501</v>
      </c>
      <c r="AC1919" s="1">
        <v>3.0278957297000001E-7</v>
      </c>
      <c r="AD1919" s="1"/>
      <c r="AE1919">
        <v>2902740.2400970501</v>
      </c>
      <c r="AF1919" s="1">
        <v>2.7575555350300002E-7</v>
      </c>
      <c r="AG1919" s="1"/>
      <c r="AH1919">
        <v>2902740.2400970501</v>
      </c>
      <c r="AI1919" s="1">
        <v>2.8613567337699999E-7</v>
      </c>
      <c r="AJ1919" s="1"/>
      <c r="AK1919">
        <v>2902740.2400970501</v>
      </c>
      <c r="AL1919" s="1">
        <v>2.84323874666E-7</v>
      </c>
      <c r="AM1919" s="1"/>
      <c r="AN1919">
        <v>2902740.2400970501</v>
      </c>
      <c r="AO1919" s="1">
        <v>3.1685490853299998E-7</v>
      </c>
      <c r="AP1919" s="1"/>
      <c r="AQ1919">
        <v>2902740.2400970501</v>
      </c>
      <c r="AR1919" s="1">
        <v>3.3463180670899999E-7</v>
      </c>
      <c r="AS1919" s="1"/>
      <c r="AT1919">
        <v>2902740.2400970501</v>
      </c>
      <c r="AU1919" s="1">
        <v>2.8850010380700003E-7</v>
      </c>
    </row>
    <row r="1920" spans="1:47">
      <c r="A1920">
        <v>2902793.88427734</v>
      </c>
      <c r="B1920" s="1">
        <v>2.7893867127199999E-7</v>
      </c>
      <c r="C1920" s="1"/>
      <c r="D1920">
        <v>2902793.88427734</v>
      </c>
      <c r="E1920" s="1">
        <v>3.0597647082699998E-7</v>
      </c>
      <c r="F1920" s="1"/>
      <c r="G1920">
        <v>2902793.88427734</v>
      </c>
      <c r="H1920" s="1">
        <v>3.3759710049699999E-7</v>
      </c>
      <c r="I1920" s="1"/>
      <c r="J1920">
        <v>2902793.88427734</v>
      </c>
      <c r="K1920" s="1">
        <v>2.9072415941299997E-7</v>
      </c>
      <c r="L1920" s="1"/>
      <c r="M1920">
        <v>2902793.88427734</v>
      </c>
      <c r="N1920" s="1">
        <v>2.8707486876600002E-7</v>
      </c>
      <c r="O1920" s="1"/>
      <c r="P1920">
        <v>2902793.88427734</v>
      </c>
      <c r="Q1920" s="1">
        <v>3.0125588068599999E-7</v>
      </c>
      <c r="R1920" s="1"/>
      <c r="S1920">
        <v>2902793.88427734</v>
      </c>
      <c r="T1920" s="1">
        <v>2.88785855673E-7</v>
      </c>
      <c r="U1920" s="1"/>
      <c r="V1920">
        <v>2902793.88427734</v>
      </c>
      <c r="W1920" s="1">
        <v>3.1403286015999998E-7</v>
      </c>
      <c r="X1920" s="1"/>
      <c r="Y1920">
        <v>2902793.88427734</v>
      </c>
      <c r="Z1920" s="1">
        <v>3.2533651506100002E-7</v>
      </c>
      <c r="AA1920" s="1"/>
      <c r="AB1920">
        <v>2902793.88427734</v>
      </c>
      <c r="AC1920" s="1">
        <v>3.2531545457499998E-7</v>
      </c>
      <c r="AD1920" s="1"/>
      <c r="AE1920">
        <v>2902793.88427734</v>
      </c>
      <c r="AF1920" s="1">
        <v>3.0301782771899997E-7</v>
      </c>
      <c r="AG1920" s="1"/>
      <c r="AH1920">
        <v>2902793.88427734</v>
      </c>
      <c r="AI1920" s="1">
        <v>2.96494988561E-7</v>
      </c>
      <c r="AJ1920" s="1"/>
      <c r="AK1920">
        <v>2902793.88427734</v>
      </c>
      <c r="AL1920" s="1">
        <v>3.1002915079600002E-7</v>
      </c>
      <c r="AM1920" s="1"/>
      <c r="AN1920">
        <v>2902793.88427734</v>
      </c>
      <c r="AO1920" s="1">
        <v>2.83350715335E-7</v>
      </c>
      <c r="AP1920" s="1"/>
      <c r="AQ1920">
        <v>2902793.88427734</v>
      </c>
      <c r="AR1920" s="1">
        <v>2.9122239197900002E-7</v>
      </c>
      <c r="AS1920" s="1"/>
      <c r="AT1920">
        <v>2902793.88427734</v>
      </c>
      <c r="AU1920" s="1">
        <v>2.8118594741499999E-7</v>
      </c>
    </row>
    <row r="1921" spans="1:47">
      <c r="A1921">
        <v>2902847.5284576402</v>
      </c>
      <c r="B1921" s="1">
        <v>2.7894850518399998E-7</v>
      </c>
      <c r="C1921" s="1"/>
      <c r="D1921">
        <v>2902847.5284576402</v>
      </c>
      <c r="E1921" s="1">
        <v>3.19681788596E-7</v>
      </c>
      <c r="F1921" s="1"/>
      <c r="G1921">
        <v>2902847.5284576402</v>
      </c>
      <c r="H1921" s="1">
        <v>3.1554006341100002E-7</v>
      </c>
      <c r="I1921" s="1"/>
      <c r="J1921">
        <v>2902847.5284576402</v>
      </c>
      <c r="K1921" s="1">
        <v>2.9407945589800001E-7</v>
      </c>
      <c r="L1921" s="1"/>
      <c r="M1921">
        <v>2902847.5284576402</v>
      </c>
      <c r="N1921" s="1">
        <v>3.1400833222499998E-7</v>
      </c>
      <c r="O1921" s="1"/>
      <c r="P1921">
        <v>2902847.5284576402</v>
      </c>
      <c r="Q1921" s="1">
        <v>3.3625792639199998E-7</v>
      </c>
      <c r="R1921" s="1"/>
      <c r="S1921">
        <v>2902847.5284576402</v>
      </c>
      <c r="T1921" s="1">
        <v>3.0893025382299999E-7</v>
      </c>
      <c r="U1921" s="1"/>
      <c r="V1921">
        <v>2902847.5284576402</v>
      </c>
      <c r="W1921" s="1">
        <v>3.0699533226700002E-7</v>
      </c>
      <c r="X1921" s="1"/>
      <c r="Y1921">
        <v>2902847.5284576402</v>
      </c>
      <c r="Z1921" s="1">
        <v>3.1114259968500001E-7</v>
      </c>
      <c r="AA1921" s="1"/>
      <c r="AB1921">
        <v>2902847.5284576402</v>
      </c>
      <c r="AC1921" s="1">
        <v>3.1962002822200002E-7</v>
      </c>
      <c r="AD1921" s="1"/>
      <c r="AE1921">
        <v>2902847.5284576402</v>
      </c>
      <c r="AF1921" s="1">
        <v>2.9997519845900002E-7</v>
      </c>
      <c r="AG1921" s="1"/>
      <c r="AH1921">
        <v>2902847.5284576402</v>
      </c>
      <c r="AI1921" s="1">
        <v>3.3490482565E-7</v>
      </c>
      <c r="AJ1921" s="1"/>
      <c r="AK1921">
        <v>2902847.5284576402</v>
      </c>
      <c r="AL1921" s="1">
        <v>2.9406771773200001E-7</v>
      </c>
      <c r="AM1921" s="1"/>
      <c r="AN1921">
        <v>2902847.5284576402</v>
      </c>
      <c r="AO1921" s="1">
        <v>2.8598614676399998E-7</v>
      </c>
      <c r="AP1921" s="1"/>
      <c r="AQ1921">
        <v>2902847.5284576402</v>
      </c>
      <c r="AR1921" s="1">
        <v>3.0632637049200002E-7</v>
      </c>
      <c r="AS1921" s="1"/>
      <c r="AT1921">
        <v>2902847.5284576402</v>
      </c>
      <c r="AU1921" s="1">
        <v>3.06207425638E-7</v>
      </c>
    </row>
    <row r="1922" spans="1:47">
      <c r="A1922">
        <v>2902901.1726379399</v>
      </c>
      <c r="B1922" s="1">
        <v>3.1026607416600002E-7</v>
      </c>
      <c r="C1922" s="1"/>
      <c r="D1922">
        <v>2902901.1726379399</v>
      </c>
      <c r="E1922" s="1">
        <v>3.1889703677700002E-7</v>
      </c>
      <c r="F1922" s="1"/>
      <c r="G1922">
        <v>2902901.1726379399</v>
      </c>
      <c r="H1922" s="1">
        <v>3.4817136906900001E-7</v>
      </c>
      <c r="I1922" s="1"/>
      <c r="J1922">
        <v>2902901.1726379399</v>
      </c>
      <c r="K1922" s="1">
        <v>2.8877093427599998E-7</v>
      </c>
      <c r="L1922" s="1"/>
      <c r="M1922">
        <v>2902901.1726379399</v>
      </c>
      <c r="N1922" s="1">
        <v>3.1514082365900002E-7</v>
      </c>
      <c r="O1922" s="1"/>
      <c r="P1922">
        <v>2902901.1726379399</v>
      </c>
      <c r="Q1922" s="1">
        <v>3.4108356317100001E-7</v>
      </c>
      <c r="R1922" s="1"/>
      <c r="S1922">
        <v>2902901.1726379399</v>
      </c>
      <c r="T1922" s="1">
        <v>3.0021965358199997E-7</v>
      </c>
      <c r="U1922" s="1"/>
      <c r="V1922">
        <v>2902901.1726379399</v>
      </c>
      <c r="W1922" s="1">
        <v>2.9052313266199999E-7</v>
      </c>
      <c r="X1922" s="1"/>
      <c r="Y1922">
        <v>2902901.1726379399</v>
      </c>
      <c r="Z1922" s="1">
        <v>3.2850999787100002E-7</v>
      </c>
      <c r="AA1922" s="1"/>
      <c r="AB1922">
        <v>2902901.1726379399</v>
      </c>
      <c r="AC1922" s="1">
        <v>3.02159605781E-7</v>
      </c>
      <c r="AD1922" s="1"/>
      <c r="AE1922">
        <v>2902901.1726379399</v>
      </c>
      <c r="AF1922" s="1">
        <v>3.1753617690800002E-7</v>
      </c>
      <c r="AG1922" s="1"/>
      <c r="AH1922">
        <v>2902901.1726379399</v>
      </c>
      <c r="AI1922" s="1">
        <v>3.2758586598899998E-7</v>
      </c>
      <c r="AJ1922" s="1"/>
      <c r="AK1922">
        <v>2902901.1726379399</v>
      </c>
      <c r="AL1922" s="1">
        <v>2.4521594355099998E-7</v>
      </c>
      <c r="AM1922" s="1"/>
      <c r="AN1922">
        <v>2902901.1726379399</v>
      </c>
      <c r="AO1922" s="1">
        <v>2.9641017818000001E-7</v>
      </c>
      <c r="AP1922" s="1"/>
      <c r="AQ1922">
        <v>2902901.1726379399</v>
      </c>
      <c r="AR1922" s="1">
        <v>3.2883235690000002E-7</v>
      </c>
      <c r="AS1922" s="1"/>
      <c r="AT1922">
        <v>2902901.1726379399</v>
      </c>
      <c r="AU1922" s="1">
        <v>3.0887412094699999E-7</v>
      </c>
    </row>
    <row r="1923" spans="1:47">
      <c r="A1923">
        <v>2902954.8168182401</v>
      </c>
      <c r="B1923" s="1">
        <v>3.0145216101099999E-7</v>
      </c>
      <c r="C1923" s="1"/>
      <c r="D1923">
        <v>2902954.8168182401</v>
      </c>
      <c r="E1923" s="1">
        <v>2.8816728558899999E-7</v>
      </c>
      <c r="F1923" s="1"/>
      <c r="G1923">
        <v>2902954.8168182401</v>
      </c>
      <c r="H1923" s="1">
        <v>3.4275655025300002E-7</v>
      </c>
      <c r="I1923" s="1"/>
      <c r="J1923">
        <v>2902954.8168182401</v>
      </c>
      <c r="K1923" s="1">
        <v>2.9228363018799997E-7</v>
      </c>
      <c r="L1923" s="1"/>
      <c r="M1923">
        <v>2902954.8168182401</v>
      </c>
      <c r="N1923" s="1">
        <v>2.8853892786200001E-7</v>
      </c>
      <c r="O1923" s="1"/>
      <c r="P1923">
        <v>2902954.8168182401</v>
      </c>
      <c r="Q1923" s="1">
        <v>3.10173987828E-7</v>
      </c>
      <c r="R1923" s="1"/>
      <c r="S1923">
        <v>2902954.8168182401</v>
      </c>
      <c r="T1923" s="1">
        <v>3.0720707400199999E-7</v>
      </c>
      <c r="U1923" s="1"/>
      <c r="V1923">
        <v>2902954.8168182401</v>
      </c>
      <c r="W1923" s="1">
        <v>2.6348058668199999E-7</v>
      </c>
      <c r="X1923" s="1"/>
      <c r="Y1923">
        <v>2902954.8168182401</v>
      </c>
      <c r="Z1923" s="1">
        <v>3.0092527936199997E-7</v>
      </c>
      <c r="AA1923" s="1"/>
      <c r="AB1923">
        <v>2902954.8168182401</v>
      </c>
      <c r="AC1923" s="1">
        <v>2.8145808528299998E-7</v>
      </c>
      <c r="AD1923" s="1"/>
      <c r="AE1923">
        <v>2902954.8168182401</v>
      </c>
      <c r="AF1923" s="1">
        <v>3.1864698257800001E-7</v>
      </c>
      <c r="AG1923" s="1"/>
      <c r="AH1923">
        <v>2902954.8168182401</v>
      </c>
      <c r="AI1923" s="1">
        <v>2.9280613489400002E-7</v>
      </c>
      <c r="AJ1923" s="1"/>
      <c r="AK1923">
        <v>2902954.8168182401</v>
      </c>
      <c r="AL1923" s="1">
        <v>3.0517716709300001E-7</v>
      </c>
      <c r="AM1923" s="1"/>
      <c r="AN1923">
        <v>2902954.8168182401</v>
      </c>
      <c r="AO1923" s="1">
        <v>2.8000843599299998E-7</v>
      </c>
      <c r="AP1923" s="1"/>
      <c r="AQ1923">
        <v>2902954.8168182401</v>
      </c>
      <c r="AR1923" s="1">
        <v>3.0172361675800001E-7</v>
      </c>
      <c r="AS1923" s="1"/>
      <c r="AT1923">
        <v>2902954.8168182401</v>
      </c>
      <c r="AU1923" s="1">
        <v>3.2475696798399999E-7</v>
      </c>
    </row>
    <row r="1924" spans="1:47">
      <c r="A1924">
        <v>2903008.4609985398</v>
      </c>
      <c r="B1924" s="1">
        <v>3.01399296632E-7</v>
      </c>
      <c r="C1924" s="1"/>
      <c r="D1924">
        <v>2903008.4609985398</v>
      </c>
      <c r="E1924" s="1">
        <v>2.8956932851500002E-7</v>
      </c>
      <c r="F1924" s="1"/>
      <c r="G1924">
        <v>2903008.4609985398</v>
      </c>
      <c r="H1924" s="1">
        <v>3.2713444397799998E-7</v>
      </c>
      <c r="I1924" s="1"/>
      <c r="J1924">
        <v>2903008.4609985398</v>
      </c>
      <c r="K1924" s="1">
        <v>3.0307234055700002E-7</v>
      </c>
      <c r="L1924" s="1"/>
      <c r="M1924">
        <v>2903008.4609985398</v>
      </c>
      <c r="N1924" s="1">
        <v>2.89253904384E-7</v>
      </c>
      <c r="O1924" s="1"/>
      <c r="P1924">
        <v>2903008.4609985398</v>
      </c>
      <c r="Q1924" s="1">
        <v>3.0232706649299999E-7</v>
      </c>
      <c r="R1924" s="1"/>
      <c r="S1924">
        <v>2903008.4609985398</v>
      </c>
      <c r="T1924" s="1">
        <v>3.0644451953799998E-7</v>
      </c>
      <c r="U1924" s="1"/>
      <c r="V1924">
        <v>2903008.4609985398</v>
      </c>
      <c r="W1924" s="1">
        <v>3.0027163688799999E-7</v>
      </c>
      <c r="X1924" s="1"/>
      <c r="Y1924">
        <v>2903008.4609985398</v>
      </c>
      <c r="Z1924" s="1">
        <v>2.74347485174E-7</v>
      </c>
      <c r="AA1924" s="1"/>
      <c r="AB1924">
        <v>2903008.4609985398</v>
      </c>
      <c r="AC1924" s="1">
        <v>2.9260300493699997E-7</v>
      </c>
      <c r="AD1924" s="1"/>
      <c r="AE1924">
        <v>2903008.4609985398</v>
      </c>
      <c r="AF1924" s="1">
        <v>2.97575326158E-7</v>
      </c>
      <c r="AG1924" s="1"/>
      <c r="AH1924">
        <v>2903008.4609985398</v>
      </c>
      <c r="AI1924" s="1">
        <v>2.9019318503699998E-7</v>
      </c>
      <c r="AJ1924" s="1"/>
      <c r="AK1924">
        <v>2903008.4609985398</v>
      </c>
      <c r="AL1924" s="1">
        <v>3.3476317184999997E-7</v>
      </c>
      <c r="AM1924" s="1"/>
      <c r="AN1924">
        <v>2903008.4609985398</v>
      </c>
      <c r="AO1924" s="1">
        <v>2.8386452299900002E-7</v>
      </c>
      <c r="AP1924" s="1"/>
      <c r="AQ1924">
        <v>2903008.4609985398</v>
      </c>
      <c r="AR1924" s="1">
        <v>2.9350712793500001E-7</v>
      </c>
      <c r="AS1924" s="1"/>
      <c r="AT1924">
        <v>2903008.4609985398</v>
      </c>
      <c r="AU1924" s="1">
        <v>3.2590156706600001E-7</v>
      </c>
    </row>
    <row r="1925" spans="1:47">
      <c r="A1925">
        <v>2903062.1051788302</v>
      </c>
      <c r="B1925" s="1">
        <v>2.7396359314499998E-7</v>
      </c>
      <c r="C1925" s="1"/>
      <c r="D1925">
        <v>2903062.1051788302</v>
      </c>
      <c r="E1925" s="1">
        <v>2.9781958232900001E-7</v>
      </c>
      <c r="F1925" s="1"/>
      <c r="G1925">
        <v>2903062.1051788302</v>
      </c>
      <c r="H1925" s="1">
        <v>3.4442459195800002E-7</v>
      </c>
      <c r="I1925" s="1"/>
      <c r="J1925">
        <v>2903062.1051788302</v>
      </c>
      <c r="K1925" s="1">
        <v>3.14831453352E-7</v>
      </c>
      <c r="L1925" s="1"/>
      <c r="M1925">
        <v>2903062.1051788302</v>
      </c>
      <c r="N1925" s="1">
        <v>2.89493868877E-7</v>
      </c>
      <c r="O1925" s="1"/>
      <c r="P1925">
        <v>2903062.1051788302</v>
      </c>
      <c r="Q1925" s="1">
        <v>2.9000835866100001E-7</v>
      </c>
      <c r="R1925" s="1"/>
      <c r="S1925">
        <v>2903062.1051788302</v>
      </c>
      <c r="T1925" s="1">
        <v>3.0193575639699997E-7</v>
      </c>
      <c r="U1925" s="1"/>
      <c r="V1925">
        <v>2903062.1051788302</v>
      </c>
      <c r="W1925" s="1">
        <v>2.91435611643E-7</v>
      </c>
      <c r="X1925" s="1"/>
      <c r="Y1925">
        <v>2903062.1051788302</v>
      </c>
      <c r="Z1925" s="1">
        <v>2.6510110728900002E-7</v>
      </c>
      <c r="AA1925" s="1"/>
      <c r="AB1925">
        <v>2903062.1051788302</v>
      </c>
      <c r="AC1925" s="1">
        <v>2.9538392709600001E-7</v>
      </c>
      <c r="AD1925" s="1"/>
      <c r="AE1925">
        <v>2903062.1051788302</v>
      </c>
      <c r="AF1925" s="1">
        <v>2.9536249712700002E-7</v>
      </c>
      <c r="AG1925" s="1"/>
      <c r="AH1925">
        <v>2903062.1051788302</v>
      </c>
      <c r="AI1925" s="1">
        <v>2.8826656262E-7</v>
      </c>
      <c r="AJ1925" s="1"/>
      <c r="AK1925">
        <v>2903062.1051788302</v>
      </c>
      <c r="AL1925" s="1">
        <v>3.2361907642599999E-7</v>
      </c>
      <c r="AM1925" s="1"/>
      <c r="AN1925">
        <v>2903062.1051788302</v>
      </c>
      <c r="AO1925" s="1">
        <v>3.0129251626900002E-7</v>
      </c>
      <c r="AP1925" s="1"/>
      <c r="AQ1925">
        <v>2903062.1051788302</v>
      </c>
      <c r="AR1925" s="1">
        <v>2.4562245926099999E-7</v>
      </c>
      <c r="AS1925" s="1"/>
      <c r="AT1925">
        <v>2903062.1051788302</v>
      </c>
      <c r="AU1925" s="1">
        <v>3.1391908805699999E-7</v>
      </c>
    </row>
    <row r="1926" spans="1:47">
      <c r="A1926">
        <v>2903115.7493591299</v>
      </c>
      <c r="B1926" s="1">
        <v>3.08410818661E-7</v>
      </c>
      <c r="C1926" s="1"/>
      <c r="D1926">
        <v>2903115.7493591299</v>
      </c>
      <c r="E1926" s="1">
        <v>3.1886963824900001E-7</v>
      </c>
      <c r="F1926" s="1"/>
      <c r="G1926">
        <v>2903115.7493591299</v>
      </c>
      <c r="H1926" s="1">
        <v>3.4778531699000001E-7</v>
      </c>
      <c r="I1926" s="1"/>
      <c r="J1926">
        <v>2903115.7493591299</v>
      </c>
      <c r="K1926" s="1">
        <v>2.81589677797E-7</v>
      </c>
      <c r="L1926" s="1"/>
      <c r="M1926">
        <v>2903115.7493591299</v>
      </c>
      <c r="N1926" s="1">
        <v>3.2109767289500001E-7</v>
      </c>
      <c r="O1926" s="1"/>
      <c r="P1926">
        <v>2903115.7493591299</v>
      </c>
      <c r="Q1926" s="1">
        <v>2.9585365268799998E-7</v>
      </c>
      <c r="R1926" s="1"/>
      <c r="S1926">
        <v>2903115.7493591299</v>
      </c>
      <c r="T1926" s="1">
        <v>2.8075817226600002E-7</v>
      </c>
      <c r="U1926" s="1"/>
      <c r="V1926">
        <v>2903115.7493591299</v>
      </c>
      <c r="W1926" s="1">
        <v>3.0136479267600001E-7</v>
      </c>
      <c r="X1926" s="1"/>
      <c r="Y1926">
        <v>2903115.7493591299</v>
      </c>
      <c r="Z1926" s="1">
        <v>2.9051011551899998E-7</v>
      </c>
      <c r="AA1926" s="1"/>
      <c r="AB1926">
        <v>2903115.7493591299</v>
      </c>
      <c r="AC1926" s="1">
        <v>3.28031120489E-7</v>
      </c>
      <c r="AD1926" s="1"/>
      <c r="AE1926">
        <v>2903115.7493591299</v>
      </c>
      <c r="AF1926" s="1">
        <v>3.11023512722E-7</v>
      </c>
      <c r="AG1926" s="1"/>
      <c r="AH1926">
        <v>2903115.7493591299</v>
      </c>
      <c r="AI1926" s="1">
        <v>3.0574364018299999E-7</v>
      </c>
      <c r="AJ1926" s="1"/>
      <c r="AK1926">
        <v>2903115.7493591299</v>
      </c>
      <c r="AL1926" s="1">
        <v>3.13276814268E-7</v>
      </c>
      <c r="AM1926" s="1"/>
      <c r="AN1926">
        <v>2903115.7493591299</v>
      </c>
      <c r="AO1926" s="1">
        <v>3.0184187949100001E-7</v>
      </c>
      <c r="AP1926" s="1"/>
      <c r="AQ1926">
        <v>2903115.7493591299</v>
      </c>
      <c r="AR1926" s="1">
        <v>2.6828055865700002E-7</v>
      </c>
      <c r="AS1926" s="1"/>
      <c r="AT1926">
        <v>2903115.7493591299</v>
      </c>
      <c r="AU1926" s="1">
        <v>3.17630281188E-7</v>
      </c>
    </row>
    <row r="1927" spans="1:47">
      <c r="A1927">
        <v>2903169.3935394301</v>
      </c>
      <c r="B1927" s="1">
        <v>3.1672078648600002E-7</v>
      </c>
      <c r="C1927" s="1"/>
      <c r="D1927">
        <v>2903169.3935394301</v>
      </c>
      <c r="E1927" s="1">
        <v>3.2602832789099997E-7</v>
      </c>
      <c r="F1927" s="1"/>
      <c r="G1927">
        <v>2903169.3935394301</v>
      </c>
      <c r="H1927" s="1">
        <v>3.4547088034700002E-7</v>
      </c>
      <c r="I1927" s="1"/>
      <c r="J1927">
        <v>2903169.3935394301</v>
      </c>
      <c r="K1927" s="1">
        <v>3.2334142474599998E-7</v>
      </c>
      <c r="L1927" s="1"/>
      <c r="M1927">
        <v>2903169.3935394301</v>
      </c>
      <c r="N1927" s="1">
        <v>2.9577211080299998E-7</v>
      </c>
      <c r="O1927" s="1"/>
      <c r="P1927">
        <v>2903169.3935394301</v>
      </c>
      <c r="Q1927" s="1">
        <v>2.7600469820799998E-7</v>
      </c>
      <c r="R1927" s="1"/>
      <c r="S1927">
        <v>2903169.3935394301</v>
      </c>
      <c r="T1927" s="1">
        <v>3.0967669317799998E-7</v>
      </c>
      <c r="U1927" s="1"/>
      <c r="V1927">
        <v>2903169.3935394301</v>
      </c>
      <c r="W1927" s="1">
        <v>3.1510256803800002E-7</v>
      </c>
      <c r="X1927" s="1"/>
      <c r="Y1927">
        <v>2903169.3935394301</v>
      </c>
      <c r="Z1927" s="1">
        <v>2.9937612566799998E-7</v>
      </c>
      <c r="AA1927" s="1"/>
      <c r="AB1927">
        <v>2903169.3935394301</v>
      </c>
      <c r="AC1927" s="1">
        <v>3.0776328685499999E-7</v>
      </c>
      <c r="AD1927" s="1"/>
      <c r="AE1927">
        <v>2903169.3935394301</v>
      </c>
      <c r="AF1927" s="1">
        <v>3.3556833045599999E-7</v>
      </c>
      <c r="AG1927" s="1"/>
      <c r="AH1927">
        <v>2903169.3935394301</v>
      </c>
      <c r="AI1927" s="1">
        <v>3.313030561E-7</v>
      </c>
      <c r="AJ1927" s="1"/>
      <c r="AK1927">
        <v>2903169.3935394301</v>
      </c>
      <c r="AL1927" s="1">
        <v>2.9767792852899998E-7</v>
      </c>
      <c r="AM1927" s="1"/>
      <c r="AN1927">
        <v>2903169.3935394301</v>
      </c>
      <c r="AO1927" s="1">
        <v>2.95565627084E-7</v>
      </c>
      <c r="AP1927" s="1"/>
      <c r="AQ1927">
        <v>2903169.3935394301</v>
      </c>
      <c r="AR1927" s="1">
        <v>3.10092048039E-7</v>
      </c>
      <c r="AS1927" s="1"/>
      <c r="AT1927">
        <v>2903169.3935394301</v>
      </c>
      <c r="AU1927" s="1">
        <v>2.9967361570000001E-7</v>
      </c>
    </row>
    <row r="1928" spans="1:47">
      <c r="A1928">
        <v>2903223.0377197298</v>
      </c>
      <c r="B1928" s="1">
        <v>3.2885026257600001E-7</v>
      </c>
      <c r="C1928" s="1"/>
      <c r="D1928">
        <v>2903223.0377197298</v>
      </c>
      <c r="E1928" s="1">
        <v>3.3668956689299999E-7</v>
      </c>
      <c r="F1928" s="1"/>
      <c r="G1928">
        <v>2903223.0377197298</v>
      </c>
      <c r="H1928" s="1">
        <v>3.4565439932499997E-7</v>
      </c>
      <c r="I1928" s="1"/>
      <c r="J1928">
        <v>2903223.0377197298</v>
      </c>
      <c r="K1928" s="1">
        <v>3.3157269285799998E-7</v>
      </c>
      <c r="L1928" s="1"/>
      <c r="M1928">
        <v>2903223.0377197298</v>
      </c>
      <c r="N1928" s="1">
        <v>2.6576830691700001E-7</v>
      </c>
      <c r="O1928" s="1"/>
      <c r="P1928">
        <v>2903223.0377197298</v>
      </c>
      <c r="Q1928" s="1">
        <v>2.7907236699299999E-7</v>
      </c>
      <c r="R1928" s="1"/>
      <c r="S1928">
        <v>2903223.0377197298</v>
      </c>
      <c r="T1928" s="1">
        <v>3.01767130395E-7</v>
      </c>
      <c r="U1928" s="1"/>
      <c r="V1928">
        <v>2903223.0377197298</v>
      </c>
      <c r="W1928" s="1">
        <v>3.0500876846400002E-7</v>
      </c>
      <c r="X1928" s="1"/>
      <c r="Y1928">
        <v>2903223.0377197298</v>
      </c>
      <c r="Z1928" s="1">
        <v>3.02275537933E-7</v>
      </c>
      <c r="AA1928" s="1"/>
      <c r="AB1928">
        <v>2903223.0377197298</v>
      </c>
      <c r="AC1928" s="1">
        <v>3.0466935640999998E-7</v>
      </c>
      <c r="AD1928" s="1"/>
      <c r="AE1928">
        <v>2903223.0377197298</v>
      </c>
      <c r="AF1928" s="1">
        <v>3.1733799232799999E-7</v>
      </c>
      <c r="AG1928" s="1"/>
      <c r="AH1928">
        <v>2903223.0377197298</v>
      </c>
      <c r="AI1928" s="1">
        <v>3.2283142559199998E-7</v>
      </c>
      <c r="AJ1928" s="1"/>
      <c r="AK1928">
        <v>2903223.0377197298</v>
      </c>
      <c r="AL1928" s="1">
        <v>2.9202655582600001E-7</v>
      </c>
      <c r="AM1928" s="1"/>
      <c r="AN1928">
        <v>2903223.0377197298</v>
      </c>
      <c r="AO1928" s="1">
        <v>2.8542282848300001E-7</v>
      </c>
      <c r="AP1928" s="1"/>
      <c r="AQ1928">
        <v>2903223.0377197298</v>
      </c>
      <c r="AR1928" s="1">
        <v>2.9676385793200002E-7</v>
      </c>
      <c r="AS1928" s="1"/>
      <c r="AT1928">
        <v>2903223.0377197298</v>
      </c>
      <c r="AU1928" s="1">
        <v>3.0204543577400001E-7</v>
      </c>
    </row>
    <row r="1929" spans="1:47">
      <c r="A1929">
        <v>2903276.6819000202</v>
      </c>
      <c r="B1929" s="1">
        <v>3.2411790584799998E-7</v>
      </c>
      <c r="C1929" s="1"/>
      <c r="D1929">
        <v>2903276.6819000202</v>
      </c>
      <c r="E1929" s="1">
        <v>3.1907049447E-7</v>
      </c>
      <c r="F1929" s="1"/>
      <c r="G1929">
        <v>2903276.6819000202</v>
      </c>
      <c r="H1929" s="1">
        <v>3.3260511145300001E-7</v>
      </c>
      <c r="I1929" s="1"/>
      <c r="J1929">
        <v>2903276.6819000202</v>
      </c>
      <c r="K1929" s="1">
        <v>2.8834784870900002E-7</v>
      </c>
      <c r="L1929" s="1"/>
      <c r="M1929">
        <v>2903276.6819000202</v>
      </c>
      <c r="N1929" s="1">
        <v>3.1365934205499998E-7</v>
      </c>
      <c r="O1929" s="1"/>
      <c r="P1929">
        <v>2903276.6819000202</v>
      </c>
      <c r="Q1929" s="1">
        <v>2.9499381071199999E-7</v>
      </c>
      <c r="R1929" s="1"/>
      <c r="S1929">
        <v>2903276.6819000202</v>
      </c>
      <c r="T1929" s="1">
        <v>3.0860758215599999E-7</v>
      </c>
      <c r="U1929" s="1"/>
      <c r="V1929">
        <v>2903276.6819000202</v>
      </c>
      <c r="W1929" s="1">
        <v>3.0683887075599998E-7</v>
      </c>
      <c r="X1929" s="1"/>
      <c r="Y1929">
        <v>2903276.6819000202</v>
      </c>
      <c r="Z1929" s="1">
        <v>2.9048010219400002E-7</v>
      </c>
      <c r="AA1929" s="1"/>
      <c r="AB1929">
        <v>2903276.6819000202</v>
      </c>
      <c r="AC1929" s="1">
        <v>3.04085574498E-7</v>
      </c>
      <c r="AD1929" s="1"/>
      <c r="AE1929">
        <v>2903276.6819000202</v>
      </c>
      <c r="AF1929" s="1">
        <v>3.2201566568799999E-7</v>
      </c>
      <c r="AG1929" s="1"/>
      <c r="AH1929">
        <v>2903276.6819000202</v>
      </c>
      <c r="AI1929" s="1">
        <v>3.4189952202699999E-7</v>
      </c>
      <c r="AJ1929" s="1"/>
      <c r="AK1929">
        <v>2903276.6819000202</v>
      </c>
      <c r="AL1929" s="1">
        <v>3.0686311447400001E-7</v>
      </c>
      <c r="AM1929" s="1"/>
      <c r="AN1929">
        <v>2903276.6819000202</v>
      </c>
      <c r="AO1929" s="1">
        <v>2.7046911554899999E-7</v>
      </c>
      <c r="AP1929" s="1"/>
      <c r="AQ1929">
        <v>2903276.6819000202</v>
      </c>
      <c r="AR1929" s="1">
        <v>2.9357460107300001E-7</v>
      </c>
      <c r="AS1929" s="1"/>
      <c r="AT1929">
        <v>2903276.6819000202</v>
      </c>
      <c r="AU1929" s="1">
        <v>2.9955492664199997E-7</v>
      </c>
    </row>
    <row r="1930" spans="1:47">
      <c r="A1930">
        <v>2903330.3260803199</v>
      </c>
      <c r="B1930" s="1">
        <v>2.7345907938099998E-7</v>
      </c>
      <c r="C1930" s="1"/>
      <c r="D1930">
        <v>2903330.3260803199</v>
      </c>
      <c r="E1930" s="1">
        <v>2.87191852522E-7</v>
      </c>
      <c r="F1930" s="1"/>
      <c r="G1930">
        <v>2903330.3260803199</v>
      </c>
      <c r="H1930" s="1">
        <v>3.1762186836200003E-7</v>
      </c>
      <c r="I1930" s="1"/>
      <c r="J1930">
        <v>2903330.3260803199</v>
      </c>
      <c r="K1930" s="1">
        <v>3.0869838951699999E-7</v>
      </c>
      <c r="L1930" s="1"/>
      <c r="M1930">
        <v>2903330.3260803199</v>
      </c>
      <c r="N1930" s="1">
        <v>3.1125992450100002E-7</v>
      </c>
      <c r="O1930" s="1"/>
      <c r="P1930">
        <v>2903330.3260803199</v>
      </c>
      <c r="Q1930" s="1">
        <v>3.1394554866899999E-7</v>
      </c>
      <c r="R1930" s="1"/>
      <c r="S1930">
        <v>2903330.3260803199</v>
      </c>
      <c r="T1930" s="1">
        <v>3.2142963846100001E-7</v>
      </c>
      <c r="U1930" s="1"/>
      <c r="V1930">
        <v>2903330.3260803199</v>
      </c>
      <c r="W1930" s="1">
        <v>3.3624124284899997E-7</v>
      </c>
      <c r="X1930" s="1"/>
      <c r="Y1930">
        <v>2903330.3260803199</v>
      </c>
      <c r="Z1930" s="1">
        <v>2.8315048439299999E-7</v>
      </c>
      <c r="AA1930" s="1"/>
      <c r="AB1930">
        <v>2903330.3260803199</v>
      </c>
      <c r="AC1930" s="1">
        <v>3.0873866308E-7</v>
      </c>
      <c r="AD1930" s="1"/>
      <c r="AE1930">
        <v>2903330.3260803199</v>
      </c>
      <c r="AF1930" s="1">
        <v>3.0346620860700002E-7</v>
      </c>
      <c r="AG1930" s="1"/>
      <c r="AH1930">
        <v>2903330.3260803199</v>
      </c>
      <c r="AI1930" s="1">
        <v>2.9328069217600001E-7</v>
      </c>
      <c r="AJ1930" s="1"/>
      <c r="AK1930">
        <v>2903330.3260803199</v>
      </c>
      <c r="AL1930" s="1">
        <v>2.90024900096E-7</v>
      </c>
      <c r="AM1930" s="1"/>
      <c r="AN1930">
        <v>2903330.3260803199</v>
      </c>
      <c r="AO1930" s="1">
        <v>2.8050266109900001E-7</v>
      </c>
      <c r="AP1930" s="1"/>
      <c r="AQ1930">
        <v>2903330.3260803199</v>
      </c>
      <c r="AR1930" s="1">
        <v>2.8577798616399999E-7</v>
      </c>
      <c r="AS1930" s="1"/>
      <c r="AT1930">
        <v>2903330.3260803199</v>
      </c>
      <c r="AU1930" s="1">
        <v>3.2804743455000002E-7</v>
      </c>
    </row>
    <row r="1931" spans="1:47">
      <c r="A1931">
        <v>2903383.9702606201</v>
      </c>
      <c r="B1931" s="1">
        <v>2.8873466817499998E-7</v>
      </c>
      <c r="C1931" s="1"/>
      <c r="D1931">
        <v>2903383.9702606201</v>
      </c>
      <c r="E1931" s="1">
        <v>2.96326078342E-7</v>
      </c>
      <c r="F1931" s="1"/>
      <c r="G1931">
        <v>2903383.9702606201</v>
      </c>
      <c r="H1931" s="1">
        <v>3.3090694273600002E-7</v>
      </c>
      <c r="I1931" s="1"/>
      <c r="J1931">
        <v>2903383.9702606201</v>
      </c>
      <c r="K1931" s="1">
        <v>3.0022241048800001E-7</v>
      </c>
      <c r="L1931" s="1"/>
      <c r="M1931">
        <v>2903383.9702606201</v>
      </c>
      <c r="N1931" s="1">
        <v>2.8445759880900002E-7</v>
      </c>
      <c r="O1931" s="1"/>
      <c r="P1931">
        <v>2903383.9702606201</v>
      </c>
      <c r="Q1931" s="1">
        <v>3.1121803090199999E-7</v>
      </c>
      <c r="R1931" s="1"/>
      <c r="S1931">
        <v>2903383.9702606201</v>
      </c>
      <c r="T1931" s="1">
        <v>2.8459166401299998E-7</v>
      </c>
      <c r="U1931" s="1"/>
      <c r="V1931">
        <v>2903383.9702606201</v>
      </c>
      <c r="W1931" s="1">
        <v>3.4440012086600003E-7</v>
      </c>
      <c r="X1931" s="1"/>
      <c r="Y1931">
        <v>2903383.9702606201</v>
      </c>
      <c r="Z1931" s="1">
        <v>2.9890355790500001E-7</v>
      </c>
      <c r="AA1931" s="1"/>
      <c r="AB1931">
        <v>2903383.9702606201</v>
      </c>
      <c r="AC1931" s="1">
        <v>3.13835414545E-7</v>
      </c>
      <c r="AD1931" s="1"/>
      <c r="AE1931">
        <v>2903383.9702606201</v>
      </c>
      <c r="AF1931" s="1">
        <v>3.1135914468900002E-7</v>
      </c>
      <c r="AG1931" s="1"/>
      <c r="AH1931">
        <v>2903383.9702606201</v>
      </c>
      <c r="AI1931" s="1">
        <v>3.1338558415E-7</v>
      </c>
      <c r="AJ1931" s="1"/>
      <c r="AK1931">
        <v>2903383.9702606201</v>
      </c>
      <c r="AL1931" s="1">
        <v>2.76856098935E-7</v>
      </c>
      <c r="AM1931" s="1"/>
      <c r="AN1931">
        <v>2903383.9702606201</v>
      </c>
      <c r="AO1931" s="1">
        <v>2.8351902869900002E-7</v>
      </c>
      <c r="AP1931" s="1"/>
      <c r="AQ1931">
        <v>2903383.9702606201</v>
      </c>
      <c r="AR1931" s="1">
        <v>2.8191499268399998E-7</v>
      </c>
      <c r="AS1931" s="1"/>
      <c r="AT1931">
        <v>2903383.9702606201</v>
      </c>
      <c r="AU1931" s="1">
        <v>2.9235181386900001E-7</v>
      </c>
    </row>
    <row r="1932" spans="1:47">
      <c r="A1932">
        <v>2903437.6144409198</v>
      </c>
      <c r="B1932" s="1">
        <v>3.06937181449E-7</v>
      </c>
      <c r="C1932" s="1"/>
      <c r="D1932">
        <v>2903437.6144409198</v>
      </c>
      <c r="E1932" s="1">
        <v>3.0752477187000002E-7</v>
      </c>
      <c r="F1932" s="1"/>
      <c r="G1932">
        <v>2903437.6144409198</v>
      </c>
      <c r="H1932" s="1">
        <v>3.3616365158200001E-7</v>
      </c>
      <c r="I1932" s="1"/>
      <c r="J1932">
        <v>2903437.6144409198</v>
      </c>
      <c r="K1932" s="1">
        <v>2.86281334638E-7</v>
      </c>
      <c r="L1932" s="1"/>
      <c r="M1932">
        <v>2903437.6144409198</v>
      </c>
      <c r="N1932" s="1">
        <v>3.05601048467E-7</v>
      </c>
      <c r="O1932" s="1"/>
      <c r="P1932">
        <v>2903437.6144409198</v>
      </c>
      <c r="Q1932" s="1">
        <v>3.3209269645299999E-7</v>
      </c>
      <c r="R1932" s="1"/>
      <c r="S1932">
        <v>2903437.6144409198</v>
      </c>
      <c r="T1932" s="1">
        <v>2.9659304345799999E-7</v>
      </c>
      <c r="U1932" s="1"/>
      <c r="V1932">
        <v>2903437.6144409198</v>
      </c>
      <c r="W1932" s="1">
        <v>3.2323109166999999E-7</v>
      </c>
      <c r="X1932" s="1"/>
      <c r="Y1932">
        <v>2903437.6144409198</v>
      </c>
      <c r="Z1932" s="1">
        <v>2.8439856691900001E-7</v>
      </c>
      <c r="AA1932" s="1"/>
      <c r="AB1932">
        <v>2903437.6144409198</v>
      </c>
      <c r="AC1932" s="1">
        <v>3.0774350534600003E-7</v>
      </c>
      <c r="AD1932" s="1"/>
      <c r="AE1932">
        <v>2903437.6144409198</v>
      </c>
      <c r="AF1932" s="1">
        <v>3.0203318601699998E-7</v>
      </c>
      <c r="AG1932" s="1"/>
      <c r="AH1932">
        <v>2903437.6144409198</v>
      </c>
      <c r="AI1932" s="1">
        <v>3.2201776889500002E-7</v>
      </c>
      <c r="AJ1932" s="1"/>
      <c r="AK1932">
        <v>2903437.6144409198</v>
      </c>
      <c r="AL1932" s="1">
        <v>3.0664944006300002E-7</v>
      </c>
      <c r="AM1932" s="1"/>
      <c r="AN1932">
        <v>2903437.6144409198</v>
      </c>
      <c r="AO1932" s="1">
        <v>3.0968712394499999E-7</v>
      </c>
      <c r="AP1932" s="1"/>
      <c r="AQ1932">
        <v>2903437.6144409198</v>
      </c>
      <c r="AR1932" s="1">
        <v>3.0352063617999999E-7</v>
      </c>
      <c r="AS1932" s="1"/>
      <c r="AT1932">
        <v>2903437.6144409198</v>
      </c>
      <c r="AU1932" s="1">
        <v>2.8653602157600002E-7</v>
      </c>
    </row>
    <row r="1933" spans="1:47">
      <c r="A1933">
        <v>2903491.25862122</v>
      </c>
      <c r="B1933" s="1">
        <v>3.1558863611299998E-7</v>
      </c>
      <c r="C1933" s="1"/>
      <c r="D1933">
        <v>2903491.25862122</v>
      </c>
      <c r="E1933" s="1">
        <v>3.2154167683999998E-7</v>
      </c>
      <c r="F1933" s="1"/>
      <c r="G1933">
        <v>2903491.25862122</v>
      </c>
      <c r="H1933" s="1">
        <v>3.2672312499899998E-7</v>
      </c>
      <c r="I1933" s="1"/>
      <c r="J1933">
        <v>2903491.25862122</v>
      </c>
      <c r="K1933" s="1">
        <v>2.9220731789799998E-7</v>
      </c>
      <c r="L1933" s="1"/>
      <c r="M1933">
        <v>2903491.25862122</v>
      </c>
      <c r="N1933" s="1">
        <v>3.1540099598699999E-7</v>
      </c>
      <c r="O1933" s="1"/>
      <c r="P1933">
        <v>2903491.25862122</v>
      </c>
      <c r="Q1933" s="1">
        <v>3.1983614690000001E-7</v>
      </c>
      <c r="R1933" s="1"/>
      <c r="S1933">
        <v>2903491.25862122</v>
      </c>
      <c r="T1933" s="1">
        <v>3.3374922736600001E-7</v>
      </c>
      <c r="U1933" s="1"/>
      <c r="V1933">
        <v>2903491.25862122</v>
      </c>
      <c r="W1933" s="1">
        <v>2.9347253871499998E-7</v>
      </c>
      <c r="X1933" s="1"/>
      <c r="Y1933">
        <v>2903491.25862122</v>
      </c>
      <c r="Z1933" s="1">
        <v>2.7900074428500001E-7</v>
      </c>
      <c r="AA1933" s="1"/>
      <c r="AB1933">
        <v>2903491.25862122</v>
      </c>
      <c r="AC1933" s="1">
        <v>2.7292054483000001E-7</v>
      </c>
      <c r="AD1933" s="1"/>
      <c r="AE1933">
        <v>2903491.25862122</v>
      </c>
      <c r="AF1933" s="1">
        <v>3.0667413852800001E-7</v>
      </c>
      <c r="AG1933" s="1"/>
      <c r="AH1933">
        <v>2903491.25862122</v>
      </c>
      <c r="AI1933" s="1">
        <v>2.9126621825499999E-7</v>
      </c>
      <c r="AJ1933" s="1"/>
      <c r="AK1933">
        <v>2903491.25862122</v>
      </c>
      <c r="AL1933" s="1">
        <v>3.0997276212500002E-7</v>
      </c>
      <c r="AM1933" s="1"/>
      <c r="AN1933">
        <v>2903491.25862122</v>
      </c>
      <c r="AO1933" s="1">
        <v>3.0884908142100001E-7</v>
      </c>
      <c r="AP1933" s="1"/>
      <c r="AQ1933">
        <v>2903491.25862122</v>
      </c>
      <c r="AR1933" s="1">
        <v>2.92074304298E-7</v>
      </c>
      <c r="AS1933" s="1"/>
      <c r="AT1933">
        <v>2903491.25862122</v>
      </c>
      <c r="AU1933" s="1">
        <v>2.67026734946E-7</v>
      </c>
    </row>
    <row r="1934" spans="1:47">
      <c r="A1934">
        <v>2903544.9028015099</v>
      </c>
      <c r="B1934" s="1">
        <v>3.0435197118099998E-7</v>
      </c>
      <c r="C1934" s="1"/>
      <c r="D1934">
        <v>2903544.9028015099</v>
      </c>
      <c r="E1934" s="1">
        <v>3.3867786442000001E-7</v>
      </c>
      <c r="F1934" s="1"/>
      <c r="G1934">
        <v>2903544.9028015099</v>
      </c>
      <c r="H1934" s="1">
        <v>2.9296163006599999E-7</v>
      </c>
      <c r="I1934" s="1"/>
      <c r="J1934">
        <v>2903544.9028015099</v>
      </c>
      <c r="K1934" s="1">
        <v>2.9350624686199999E-7</v>
      </c>
      <c r="L1934" s="1"/>
      <c r="M1934">
        <v>2903544.9028015099</v>
      </c>
      <c r="N1934" s="1">
        <v>2.9722548333699999E-7</v>
      </c>
      <c r="O1934" s="1"/>
      <c r="P1934">
        <v>2903544.9028015099</v>
      </c>
      <c r="Q1934" s="1">
        <v>3.2044823683499999E-7</v>
      </c>
      <c r="R1934" s="1"/>
      <c r="S1934">
        <v>2903544.9028015099</v>
      </c>
      <c r="T1934" s="1">
        <v>3.1892960805600001E-7</v>
      </c>
      <c r="U1934" s="1"/>
      <c r="V1934">
        <v>2903544.9028015099</v>
      </c>
      <c r="W1934" s="1">
        <v>2.9562292524999999E-7</v>
      </c>
      <c r="X1934" s="1"/>
      <c r="Y1934">
        <v>2903544.9028015099</v>
      </c>
      <c r="Z1934" s="1">
        <v>3.0907085601899999E-7</v>
      </c>
      <c r="AA1934" s="1"/>
      <c r="AB1934">
        <v>2903544.9028015099</v>
      </c>
      <c r="AC1934" s="1">
        <v>2.8684564767900002E-7</v>
      </c>
      <c r="AD1934" s="1"/>
      <c r="AE1934">
        <v>2903544.9028015099</v>
      </c>
      <c r="AF1934" s="1">
        <v>3.1776565379000002E-7</v>
      </c>
      <c r="AG1934" s="1"/>
      <c r="AH1934">
        <v>2903544.9028015099</v>
      </c>
      <c r="AI1934" s="1">
        <v>3.0085567459499997E-7</v>
      </c>
      <c r="AJ1934" s="1"/>
      <c r="AK1934">
        <v>2903544.9028015099</v>
      </c>
      <c r="AL1934" s="1">
        <v>2.8874129043300001E-7</v>
      </c>
      <c r="AM1934" s="1"/>
      <c r="AN1934">
        <v>2903544.9028015099</v>
      </c>
      <c r="AO1934" s="1">
        <v>2.91398293939E-7</v>
      </c>
      <c r="AP1934" s="1"/>
      <c r="AQ1934">
        <v>2903544.9028015099</v>
      </c>
      <c r="AR1934" s="1">
        <v>3.0093863756500001E-7</v>
      </c>
      <c r="AS1934" s="1"/>
      <c r="AT1934">
        <v>2903544.9028015099</v>
      </c>
      <c r="AU1934" s="1">
        <v>3.0157241326399998E-7</v>
      </c>
    </row>
    <row r="1935" spans="1:47">
      <c r="A1935">
        <v>2903598.5469818101</v>
      </c>
      <c r="B1935" s="1">
        <v>3.3388681686100002E-7</v>
      </c>
      <c r="C1935" s="1"/>
      <c r="D1935">
        <v>2903598.5469818101</v>
      </c>
      <c r="E1935" s="1">
        <v>3.3090256579299999E-7</v>
      </c>
      <c r="F1935" s="1"/>
      <c r="G1935">
        <v>2903598.5469818101</v>
      </c>
      <c r="H1935" s="1">
        <v>3.3685623179699998E-7</v>
      </c>
      <c r="I1935" s="1"/>
      <c r="J1935">
        <v>2903598.5469818101</v>
      </c>
      <c r="K1935" s="1">
        <v>2.78747336324E-7</v>
      </c>
      <c r="L1935" s="1"/>
      <c r="M1935">
        <v>2903598.5469818101</v>
      </c>
      <c r="N1935" s="1">
        <v>3.1482764484300001E-7</v>
      </c>
      <c r="O1935" s="1"/>
      <c r="P1935">
        <v>2903598.5469818101</v>
      </c>
      <c r="Q1935" s="1">
        <v>3.1304577419200001E-7</v>
      </c>
      <c r="R1935" s="1"/>
      <c r="S1935">
        <v>2903598.5469818101</v>
      </c>
      <c r="T1935" s="1">
        <v>3.2219932677400002E-7</v>
      </c>
      <c r="U1935" s="1"/>
      <c r="V1935">
        <v>2903598.5469818101</v>
      </c>
      <c r="W1935" s="1">
        <v>3.0001712048000001E-7</v>
      </c>
      <c r="X1935" s="1"/>
      <c r="Y1935">
        <v>2903598.5469818101</v>
      </c>
      <c r="Z1935" s="1">
        <v>3.2008060202300002E-7</v>
      </c>
      <c r="AA1935" s="1"/>
      <c r="AB1935">
        <v>2903598.5469818101</v>
      </c>
      <c r="AC1935" s="1">
        <v>2.92833561844E-7</v>
      </c>
      <c r="AD1935" s="1"/>
      <c r="AE1935">
        <v>2903598.5469818101</v>
      </c>
      <c r="AF1935" s="1">
        <v>3.34318116302E-7</v>
      </c>
      <c r="AG1935" s="1"/>
      <c r="AH1935">
        <v>2903598.5469818101</v>
      </c>
      <c r="AI1935" s="1">
        <v>3.0687613161699997E-7</v>
      </c>
      <c r="AJ1935" s="1"/>
      <c r="AK1935">
        <v>2903598.5469818101</v>
      </c>
      <c r="AL1935" s="1">
        <v>3.2259106319499998E-7</v>
      </c>
      <c r="AM1935" s="1"/>
      <c r="AN1935">
        <v>2903598.5469818101</v>
      </c>
      <c r="AO1935" s="1">
        <v>2.7845661065799997E-7</v>
      </c>
      <c r="AP1935" s="1"/>
      <c r="AQ1935">
        <v>2903598.5469818101</v>
      </c>
      <c r="AR1935" s="1">
        <v>2.9184417371699999E-7</v>
      </c>
      <c r="AS1935" s="1"/>
      <c r="AT1935">
        <v>2903598.5469818101</v>
      </c>
      <c r="AU1935" s="1">
        <v>3.13342297886E-7</v>
      </c>
    </row>
    <row r="1936" spans="1:47">
      <c r="A1936">
        <v>2903652.1911621098</v>
      </c>
      <c r="B1936" s="1">
        <v>3.2996064191999999E-7</v>
      </c>
      <c r="C1936" s="1"/>
      <c r="D1936">
        <v>2903652.1911621098</v>
      </c>
      <c r="E1936" s="1">
        <v>2.9832747827599998E-7</v>
      </c>
      <c r="F1936" s="1"/>
      <c r="G1936">
        <v>2903652.1911621098</v>
      </c>
      <c r="H1936" s="1">
        <v>3.3807106092400001E-7</v>
      </c>
      <c r="I1936" s="1"/>
      <c r="J1936">
        <v>2903652.1911621098</v>
      </c>
      <c r="K1936" s="1">
        <v>2.8486326186800003E-7</v>
      </c>
      <c r="L1936" s="1"/>
      <c r="M1936">
        <v>2903652.1911621098</v>
      </c>
      <c r="N1936" s="1">
        <v>3.0217552193800003E-7</v>
      </c>
      <c r="O1936" s="1"/>
      <c r="P1936">
        <v>2903652.1911621098</v>
      </c>
      <c r="Q1936" s="1">
        <v>3.10668013981E-7</v>
      </c>
      <c r="R1936" s="1"/>
      <c r="S1936">
        <v>2903652.1911621098</v>
      </c>
      <c r="T1936" s="1">
        <v>3.0442387810599999E-7</v>
      </c>
      <c r="U1936" s="1"/>
      <c r="V1936">
        <v>2903652.1911621098</v>
      </c>
      <c r="W1936" s="1">
        <v>3.0412201113000001E-7</v>
      </c>
      <c r="X1936" s="1"/>
      <c r="Y1936">
        <v>2903652.1911621098</v>
      </c>
      <c r="Z1936" s="1">
        <v>2.9327060246900002E-7</v>
      </c>
      <c r="AA1936" s="1"/>
      <c r="AB1936">
        <v>2903652.1911621098</v>
      </c>
      <c r="AC1936" s="1">
        <v>2.6266653208000001E-7</v>
      </c>
      <c r="AD1936" s="1"/>
      <c r="AE1936">
        <v>2903652.1911621098</v>
      </c>
      <c r="AF1936" s="1">
        <v>3.1733068794899999E-7</v>
      </c>
      <c r="AG1936" s="1"/>
      <c r="AH1936">
        <v>2903652.1911621098</v>
      </c>
      <c r="AI1936" s="1">
        <v>2.6787722617900001E-7</v>
      </c>
      <c r="AJ1936" s="1"/>
      <c r="AK1936">
        <v>2903652.1911621098</v>
      </c>
      <c r="AL1936" s="1">
        <v>3.21789457303E-7</v>
      </c>
      <c r="AM1936" s="1"/>
      <c r="AN1936">
        <v>2903652.1911621098</v>
      </c>
      <c r="AO1936" s="1">
        <v>2.8174162025600002E-7</v>
      </c>
      <c r="AP1936" s="1"/>
      <c r="AQ1936">
        <v>2903652.1911621098</v>
      </c>
      <c r="AR1936" s="1">
        <v>3.0524623184599999E-7</v>
      </c>
      <c r="AS1936" s="1"/>
      <c r="AT1936">
        <v>2903652.1911621098</v>
      </c>
      <c r="AU1936" s="1">
        <v>3.0827737873599997E-7</v>
      </c>
    </row>
    <row r="1937" spans="1:47">
      <c r="A1937">
        <v>2903705.83534241</v>
      </c>
      <c r="B1937" s="1">
        <v>3.1763397601000001E-7</v>
      </c>
      <c r="C1937" s="1"/>
      <c r="D1937">
        <v>2903705.83534241</v>
      </c>
      <c r="E1937" s="1">
        <v>2.6935066443900001E-7</v>
      </c>
      <c r="F1937" s="1"/>
      <c r="G1937">
        <v>2903705.83534241</v>
      </c>
      <c r="H1937" s="1">
        <v>3.3335089710800001E-7</v>
      </c>
      <c r="I1937" s="1"/>
      <c r="J1937">
        <v>2903705.83534241</v>
      </c>
      <c r="K1937" s="1">
        <v>2.9815467428299998E-7</v>
      </c>
      <c r="L1937" s="1"/>
      <c r="M1937">
        <v>2903705.83534241</v>
      </c>
      <c r="N1937" s="1">
        <v>3.2085532097899999E-7</v>
      </c>
      <c r="O1937" s="1"/>
      <c r="P1937">
        <v>2903705.83534241</v>
      </c>
      <c r="Q1937" s="1">
        <v>2.9733337214599998E-7</v>
      </c>
      <c r="R1937" s="1"/>
      <c r="S1937">
        <v>2903705.83534241</v>
      </c>
      <c r="T1937" s="1">
        <v>3.0566602049499999E-7</v>
      </c>
      <c r="U1937" s="1"/>
      <c r="V1937">
        <v>2903705.83534241</v>
      </c>
      <c r="W1937" s="1">
        <v>3.0241619697299998E-7</v>
      </c>
      <c r="X1937" s="1"/>
      <c r="Y1937">
        <v>2903705.83534241</v>
      </c>
      <c r="Z1937" s="1">
        <v>2.7125872748000001E-7</v>
      </c>
      <c r="AA1937" s="1"/>
      <c r="AB1937">
        <v>2903705.83534241</v>
      </c>
      <c r="AC1937" s="1">
        <v>2.8946681140999998E-7</v>
      </c>
      <c r="AD1937" s="1"/>
      <c r="AE1937">
        <v>2903705.83534241</v>
      </c>
      <c r="AF1937" s="1">
        <v>3.2399998417500001E-7</v>
      </c>
      <c r="AG1937" s="1"/>
      <c r="AH1937">
        <v>2903705.83534241</v>
      </c>
      <c r="AI1937" s="1">
        <v>2.9205656915100001E-7</v>
      </c>
      <c r="AJ1937" s="1"/>
      <c r="AK1937">
        <v>2903705.83534241</v>
      </c>
      <c r="AL1937" s="1">
        <v>3.0525851002499998E-7</v>
      </c>
      <c r="AM1937" s="1"/>
      <c r="AN1937">
        <v>2903705.83534241</v>
      </c>
      <c r="AO1937" s="1">
        <v>3.1267609301699998E-7</v>
      </c>
      <c r="AP1937" s="1"/>
      <c r="AQ1937">
        <v>2903705.83534241</v>
      </c>
      <c r="AR1937" s="1">
        <v>2.8957677500300001E-7</v>
      </c>
      <c r="AS1937" s="1"/>
      <c r="AT1937">
        <v>2903705.83534241</v>
      </c>
      <c r="AU1937" s="1">
        <v>2.9949984536900003E-7</v>
      </c>
    </row>
    <row r="1938" spans="1:47">
      <c r="A1938">
        <v>2903759.4795227102</v>
      </c>
      <c r="B1938" s="1">
        <v>3.2608261335599998E-7</v>
      </c>
      <c r="C1938" s="1"/>
      <c r="D1938">
        <v>2903759.4795227102</v>
      </c>
      <c r="E1938" s="1">
        <v>3.0041886134299999E-7</v>
      </c>
      <c r="F1938" s="1"/>
      <c r="G1938">
        <v>2903759.4795227102</v>
      </c>
      <c r="H1938" s="1">
        <v>3.42356287319E-7</v>
      </c>
      <c r="I1938" s="1"/>
      <c r="J1938">
        <v>2903759.4795227102</v>
      </c>
      <c r="K1938" s="1">
        <v>2.9977138638100001E-7</v>
      </c>
      <c r="L1938" s="1"/>
      <c r="M1938">
        <v>2903759.4795227102</v>
      </c>
      <c r="N1938" s="1">
        <v>2.9799400636000002E-7</v>
      </c>
      <c r="O1938" s="1"/>
      <c r="P1938">
        <v>2903759.4795227102</v>
      </c>
      <c r="Q1938" s="1">
        <v>3.2529948157399998E-7</v>
      </c>
      <c r="R1938" s="1"/>
      <c r="S1938">
        <v>2903759.4795227102</v>
      </c>
      <c r="T1938" s="1">
        <v>3.0510565807200001E-7</v>
      </c>
      <c r="U1938" s="1"/>
      <c r="V1938">
        <v>2903759.4795227102</v>
      </c>
      <c r="W1938" s="1">
        <v>3.2932743465600003E-7</v>
      </c>
      <c r="X1938" s="1"/>
      <c r="Y1938">
        <v>2903759.4795227102</v>
      </c>
      <c r="Z1938" s="1">
        <v>2.7836352956000001E-7</v>
      </c>
      <c r="AA1938" s="1"/>
      <c r="AB1938">
        <v>2903759.4795227102</v>
      </c>
      <c r="AC1938" s="1">
        <v>2.89794229502E-7</v>
      </c>
      <c r="AD1938" s="1"/>
      <c r="AE1938">
        <v>2903759.4795227102</v>
      </c>
      <c r="AF1938" s="1">
        <v>3.33555362886E-7</v>
      </c>
      <c r="AG1938" s="1"/>
      <c r="AH1938">
        <v>2903759.4795227102</v>
      </c>
      <c r="AI1938" s="1">
        <v>2.9638329124300003E-7</v>
      </c>
      <c r="AJ1938" s="1"/>
      <c r="AK1938">
        <v>2903759.4795227102</v>
      </c>
      <c r="AL1938" s="1">
        <v>3.1367343922300002E-7</v>
      </c>
      <c r="AM1938" s="1"/>
      <c r="AN1938">
        <v>2903759.4795227102</v>
      </c>
      <c r="AO1938" s="1">
        <v>3.25923139144E-7</v>
      </c>
      <c r="AP1938" s="1"/>
      <c r="AQ1938">
        <v>2903759.4795227102</v>
      </c>
      <c r="AR1938" s="1">
        <v>3.1002525702200002E-7</v>
      </c>
      <c r="AS1938" s="1"/>
      <c r="AT1938">
        <v>2903759.4795227102</v>
      </c>
      <c r="AU1938" s="1">
        <v>2.7067937935499999E-7</v>
      </c>
    </row>
    <row r="1939" spans="1:47">
      <c r="A1939">
        <v>2903813.1237030001</v>
      </c>
      <c r="B1939" s="1">
        <v>3.0060098765700001E-7</v>
      </c>
      <c r="C1939" s="1"/>
      <c r="D1939">
        <v>2903813.1237030001</v>
      </c>
      <c r="E1939" s="1">
        <v>3.2275562489300002E-7</v>
      </c>
      <c r="F1939" s="1"/>
      <c r="G1939">
        <v>2903813.1237030001</v>
      </c>
      <c r="H1939" s="1">
        <v>2.9542795232399998E-7</v>
      </c>
      <c r="I1939" s="1"/>
      <c r="J1939">
        <v>2903813.1237030001</v>
      </c>
      <c r="K1939" s="1">
        <v>3.17416976259E-7</v>
      </c>
      <c r="L1939" s="1"/>
      <c r="M1939">
        <v>2903813.1237030001</v>
      </c>
      <c r="N1939" s="1">
        <v>2.8810367780400001E-7</v>
      </c>
      <c r="O1939" s="1"/>
      <c r="P1939">
        <v>2903813.1237030001</v>
      </c>
      <c r="Q1939" s="1">
        <v>3.2074743217E-7</v>
      </c>
      <c r="R1939" s="1"/>
      <c r="S1939">
        <v>2903813.1237030001</v>
      </c>
      <c r="T1939" s="1">
        <v>3.0029102049399998E-7</v>
      </c>
      <c r="U1939" s="1"/>
      <c r="V1939">
        <v>2903813.1237030001</v>
      </c>
      <c r="W1939" s="1">
        <v>3.02052086454E-7</v>
      </c>
      <c r="X1939" s="1"/>
      <c r="Y1939">
        <v>2903813.1237030001</v>
      </c>
      <c r="Z1939" s="1">
        <v>2.7775507760500001E-7</v>
      </c>
      <c r="AA1939" s="1"/>
      <c r="AB1939">
        <v>2903813.1237030001</v>
      </c>
      <c r="AC1939" s="1">
        <v>3.0210040335999998E-7</v>
      </c>
      <c r="AD1939" s="1"/>
      <c r="AE1939">
        <v>2903813.1237030001</v>
      </c>
      <c r="AF1939" s="1">
        <v>3.2311493214399998E-7</v>
      </c>
      <c r="AG1939" s="1"/>
      <c r="AH1939">
        <v>2903813.1237030001</v>
      </c>
      <c r="AI1939" s="1">
        <v>2.4251065156E-7</v>
      </c>
      <c r="AJ1939" s="1"/>
      <c r="AK1939">
        <v>2903813.1237030001</v>
      </c>
      <c r="AL1939" s="1">
        <v>2.6301651701000002E-7</v>
      </c>
      <c r="AM1939" s="1"/>
      <c r="AN1939">
        <v>2903813.1237030001</v>
      </c>
      <c r="AO1939" s="1">
        <v>2.9543286927900002E-7</v>
      </c>
      <c r="AP1939" s="1"/>
      <c r="AQ1939">
        <v>2903813.1237030001</v>
      </c>
      <c r="AR1939" s="1">
        <v>2.89002485943E-7</v>
      </c>
      <c r="AS1939" s="1"/>
      <c r="AT1939">
        <v>2903813.1237030001</v>
      </c>
      <c r="AU1939" s="1">
        <v>2.6759553861699998E-7</v>
      </c>
    </row>
    <row r="1940" spans="1:47">
      <c r="A1940">
        <v>2903866.7678832998</v>
      </c>
      <c r="B1940" s="1">
        <v>2.9546390578599999E-7</v>
      </c>
      <c r="C1940" s="1"/>
      <c r="D1940">
        <v>2903866.7678832998</v>
      </c>
      <c r="E1940" s="1">
        <v>3.0955899887900002E-7</v>
      </c>
      <c r="F1940" s="1"/>
      <c r="G1940">
        <v>2903866.7678832998</v>
      </c>
      <c r="H1940" s="1">
        <v>3.0584413934800002E-7</v>
      </c>
      <c r="I1940" s="1"/>
      <c r="J1940">
        <v>2903866.7678832998</v>
      </c>
      <c r="K1940" s="1">
        <v>3.1772052011500002E-7</v>
      </c>
      <c r="L1940" s="1"/>
      <c r="M1940">
        <v>2903866.7678832998</v>
      </c>
      <c r="N1940" s="1">
        <v>2.8456653922100001E-7</v>
      </c>
      <c r="O1940" s="1"/>
      <c r="P1940">
        <v>2903866.7678832998</v>
      </c>
      <c r="Q1940" s="1">
        <v>3.1727557825399997E-7</v>
      </c>
      <c r="R1940" s="1"/>
      <c r="S1940">
        <v>2903866.7678832998</v>
      </c>
      <c r="T1940" s="1">
        <v>3.1539724432199999E-7</v>
      </c>
      <c r="U1940" s="1"/>
      <c r="V1940">
        <v>2903866.7678832998</v>
      </c>
      <c r="W1940" s="1">
        <v>2.7036904270999998E-7</v>
      </c>
      <c r="X1940" s="1"/>
      <c r="Y1940">
        <v>2903866.7678832998</v>
      </c>
      <c r="Z1940" s="1">
        <v>3.0244163440300001E-7</v>
      </c>
      <c r="AA1940" s="1"/>
      <c r="AB1940">
        <v>2903866.7678832998</v>
      </c>
      <c r="AC1940" s="1">
        <v>3.0887025559400002E-7</v>
      </c>
      <c r="AD1940" s="1"/>
      <c r="AE1940">
        <v>2903866.7678832998</v>
      </c>
      <c r="AF1940" s="1">
        <v>3.0900719138999998E-7</v>
      </c>
      <c r="AG1940" s="1"/>
      <c r="AH1940">
        <v>2903866.7678832998</v>
      </c>
      <c r="AI1940" s="1">
        <v>2.9335964768500001E-7</v>
      </c>
      <c r="AJ1940" s="1"/>
      <c r="AK1940">
        <v>2903866.7678832998</v>
      </c>
      <c r="AL1940" s="1">
        <v>2.7310500172500002E-7</v>
      </c>
      <c r="AM1940" s="1"/>
      <c r="AN1940">
        <v>2903866.7678832998</v>
      </c>
      <c r="AO1940" s="1">
        <v>2.95857233823E-7</v>
      </c>
      <c r="AP1940" s="1"/>
      <c r="AQ1940">
        <v>2903866.7678832998</v>
      </c>
      <c r="AR1940" s="1">
        <v>2.8573040822300001E-7</v>
      </c>
      <c r="AS1940" s="1"/>
      <c r="AT1940">
        <v>2903866.7678832998</v>
      </c>
      <c r="AU1940" s="1">
        <v>2.9537210366499999E-7</v>
      </c>
    </row>
    <row r="1941" spans="1:47">
      <c r="A1941">
        <v>2903920.4120636</v>
      </c>
      <c r="B1941" s="1">
        <v>2.9028146286699999E-7</v>
      </c>
      <c r="C1941" s="1"/>
      <c r="D1941">
        <v>2903920.4120636</v>
      </c>
      <c r="E1941" s="1">
        <v>2.9355919650700003E-7</v>
      </c>
      <c r="F1941" s="1"/>
      <c r="G1941">
        <v>2903920.4120636</v>
      </c>
      <c r="H1941" s="1">
        <v>3.0821360041999998E-7</v>
      </c>
      <c r="I1941" s="1"/>
      <c r="J1941">
        <v>2903920.4120636</v>
      </c>
      <c r="K1941" s="1">
        <v>2.9299789616699999E-7</v>
      </c>
      <c r="L1941" s="1"/>
      <c r="M1941">
        <v>2903920.4120636</v>
      </c>
      <c r="N1941" s="1">
        <v>2.8935227192100001E-7</v>
      </c>
      <c r="O1941" s="1"/>
      <c r="P1941">
        <v>2903920.4120636</v>
      </c>
      <c r="Q1941" s="1">
        <v>3.08084878498E-7</v>
      </c>
      <c r="R1941" s="1"/>
      <c r="S1941">
        <v>2903920.4120636</v>
      </c>
      <c r="T1941" s="1">
        <v>3.226320473E-7</v>
      </c>
      <c r="U1941" s="1"/>
      <c r="V1941">
        <v>2903920.4120636</v>
      </c>
      <c r="W1941" s="1">
        <v>3.0355053581800002E-7</v>
      </c>
      <c r="X1941" s="1"/>
      <c r="Y1941">
        <v>2903920.4120636</v>
      </c>
      <c r="Z1941" s="1">
        <v>3.09255710818E-7</v>
      </c>
      <c r="AA1941" s="1"/>
      <c r="AB1941">
        <v>2903920.4120636</v>
      </c>
      <c r="AC1941" s="1">
        <v>3.0222571467700002E-7</v>
      </c>
      <c r="AD1941" s="1"/>
      <c r="AE1941">
        <v>2903920.4120636</v>
      </c>
      <c r="AF1941" s="1">
        <v>3.1007365919300001E-7</v>
      </c>
      <c r="AG1941" s="1"/>
      <c r="AH1941">
        <v>2903920.4120636</v>
      </c>
      <c r="AI1941" s="1">
        <v>2.8644589633599999E-7</v>
      </c>
      <c r="AJ1941" s="1"/>
      <c r="AK1941">
        <v>2903920.4120636</v>
      </c>
      <c r="AL1941" s="1">
        <v>2.7869387508900002E-7</v>
      </c>
      <c r="AM1941" s="1"/>
      <c r="AN1941">
        <v>2903920.4120636</v>
      </c>
      <c r="AO1941" s="1">
        <v>3.14585577144E-7</v>
      </c>
      <c r="AP1941" s="1"/>
      <c r="AQ1941">
        <v>2903920.4120636</v>
      </c>
      <c r="AR1941" s="1">
        <v>3.1248669074599999E-7</v>
      </c>
      <c r="AS1941" s="1"/>
      <c r="AT1941">
        <v>2903920.4120636</v>
      </c>
      <c r="AU1941" s="1">
        <v>3.0946128504199999E-7</v>
      </c>
    </row>
    <row r="1942" spans="1:47">
      <c r="A1942">
        <v>2903974.0562439002</v>
      </c>
      <c r="B1942" s="1">
        <v>2.8489657211099998E-7</v>
      </c>
      <c r="C1942" s="1"/>
      <c r="D1942">
        <v>2903974.0562439002</v>
      </c>
      <c r="E1942" s="1">
        <v>2.9474807661200002E-7</v>
      </c>
      <c r="F1942" s="1"/>
      <c r="G1942">
        <v>2903974.0562439002</v>
      </c>
      <c r="H1942" s="1">
        <v>3.1991069704400002E-7</v>
      </c>
      <c r="I1942" s="1"/>
      <c r="J1942">
        <v>2903974.0562439002</v>
      </c>
      <c r="K1942" s="1">
        <v>2.94659429301E-7</v>
      </c>
      <c r="L1942" s="1"/>
      <c r="M1942">
        <v>2903974.0562439002</v>
      </c>
      <c r="N1942" s="1">
        <v>3.19972542684E-7</v>
      </c>
      <c r="O1942" s="1"/>
      <c r="P1942">
        <v>2903974.0562439002</v>
      </c>
      <c r="Q1942" s="1">
        <v>3.1656742294200001E-7</v>
      </c>
      <c r="R1942" s="1"/>
      <c r="S1942">
        <v>2903974.0562439002</v>
      </c>
      <c r="T1942" s="1">
        <v>2.9659986466899999E-7</v>
      </c>
      <c r="U1942" s="1"/>
      <c r="V1942">
        <v>2903974.0562439002</v>
      </c>
      <c r="W1942" s="1">
        <v>3.3544395705599999E-7</v>
      </c>
      <c r="X1942" s="1"/>
      <c r="Y1942">
        <v>2903974.0562439002</v>
      </c>
      <c r="Z1942" s="1">
        <v>2.9668049705799998E-7</v>
      </c>
      <c r="AA1942" s="1"/>
      <c r="AB1942">
        <v>2903974.0562439002</v>
      </c>
      <c r="AC1942" s="1">
        <v>3.1426014857100001E-7</v>
      </c>
      <c r="AD1942" s="1"/>
      <c r="AE1942">
        <v>2903974.0562439002</v>
      </c>
      <c r="AF1942" s="1">
        <v>3.0272724416100002E-7</v>
      </c>
      <c r="AG1942" s="1"/>
      <c r="AH1942">
        <v>2903974.0562439002</v>
      </c>
      <c r="AI1942" s="1">
        <v>2.9400052881099998E-7</v>
      </c>
      <c r="AJ1942" s="1"/>
      <c r="AK1942">
        <v>2903974.0562439002</v>
      </c>
      <c r="AL1942" s="1">
        <v>2.8620513603499999E-7</v>
      </c>
      <c r="AM1942" s="1"/>
      <c r="AN1942">
        <v>2903974.0562439002</v>
      </c>
      <c r="AO1942" s="1">
        <v>3.0830901209800002E-7</v>
      </c>
      <c r="AP1942" s="1"/>
      <c r="AQ1942">
        <v>2903974.0562439002</v>
      </c>
      <c r="AR1942" s="1">
        <v>3.0348704172000001E-7</v>
      </c>
      <c r="AS1942" s="1"/>
      <c r="AT1942">
        <v>2903974.0562439002</v>
      </c>
      <c r="AU1942" s="1">
        <v>2.9230295694999999E-7</v>
      </c>
    </row>
    <row r="1943" spans="1:47">
      <c r="A1943">
        <v>2904027.7004241901</v>
      </c>
      <c r="B1943" s="1">
        <v>2.6164534006099998E-7</v>
      </c>
      <c r="C1943" s="1"/>
      <c r="D1943">
        <v>2904027.7004241901</v>
      </c>
      <c r="E1943" s="1">
        <v>3.0648865845299999E-7</v>
      </c>
      <c r="F1943" s="1"/>
      <c r="G1943">
        <v>2904027.7004241901</v>
      </c>
      <c r="H1943" s="1">
        <v>3.43130722058E-7</v>
      </c>
      <c r="I1943" s="1"/>
      <c r="J1943">
        <v>2904027.7004241901</v>
      </c>
      <c r="K1943" s="1">
        <v>3.1205783557200001E-7</v>
      </c>
      <c r="L1943" s="1"/>
      <c r="M1943">
        <v>2904027.7004241901</v>
      </c>
      <c r="N1943" s="1">
        <v>3.1459137517200002E-7</v>
      </c>
      <c r="O1943" s="1"/>
      <c r="P1943">
        <v>2904027.7004241901</v>
      </c>
      <c r="Q1943" s="1">
        <v>2.9881374530299998E-7</v>
      </c>
      <c r="R1943" s="1"/>
      <c r="S1943">
        <v>2904027.7004241901</v>
      </c>
      <c r="T1943" s="1">
        <v>3.1566324309999999E-7</v>
      </c>
      <c r="U1943" s="1"/>
      <c r="V1943">
        <v>2904027.7004241901</v>
      </c>
      <c r="W1943" s="1">
        <v>3.4154669492599999E-7</v>
      </c>
      <c r="X1943" s="1"/>
      <c r="Y1943">
        <v>2904027.7004241901</v>
      </c>
      <c r="Z1943" s="1">
        <v>2.9220606734299998E-7</v>
      </c>
      <c r="AA1943" s="1"/>
      <c r="AB1943">
        <v>2904027.7004241901</v>
      </c>
      <c r="AC1943" s="1">
        <v>3.2857934684199999E-7</v>
      </c>
      <c r="AD1943" s="1"/>
      <c r="AE1943">
        <v>2904027.7004241901</v>
      </c>
      <c r="AF1943" s="1">
        <v>3.0213055879399998E-7</v>
      </c>
      <c r="AG1943" s="1"/>
      <c r="AH1943">
        <v>2904027.7004241901</v>
      </c>
      <c r="AI1943" s="1">
        <v>2.9439178206300002E-7</v>
      </c>
      <c r="AJ1943" s="1"/>
      <c r="AK1943">
        <v>2904027.7004241901</v>
      </c>
      <c r="AL1943" s="1">
        <v>3.1715714499099999E-7</v>
      </c>
      <c r="AM1943" s="1"/>
      <c r="AN1943">
        <v>2904027.7004241901</v>
      </c>
      <c r="AO1943" s="1">
        <v>2.6653623308399999E-7</v>
      </c>
      <c r="AP1943" s="1"/>
      <c r="AQ1943">
        <v>2904027.7004241901</v>
      </c>
      <c r="AR1943" s="1">
        <v>3.2466948596300001E-7</v>
      </c>
      <c r="AS1943" s="1"/>
      <c r="AT1943">
        <v>2904027.7004241901</v>
      </c>
      <c r="AU1943" s="1">
        <v>2.93099958526E-7</v>
      </c>
    </row>
    <row r="1944" spans="1:47">
      <c r="A1944">
        <v>2904081.3446044899</v>
      </c>
      <c r="B1944" s="1">
        <v>2.9401186907300003E-7</v>
      </c>
      <c r="C1944" s="1"/>
      <c r="D1944">
        <v>2904081.3446044899</v>
      </c>
      <c r="E1944" s="1">
        <v>3.1172262993100001E-7</v>
      </c>
      <c r="F1944" s="1"/>
      <c r="G1944">
        <v>2904081.3446044899</v>
      </c>
      <c r="H1944" s="1">
        <v>3.3126426046699998E-7</v>
      </c>
      <c r="I1944" s="1"/>
      <c r="J1944">
        <v>2904081.3446044899</v>
      </c>
      <c r="K1944" s="1">
        <v>2.86045150233E-7</v>
      </c>
      <c r="L1944" s="1"/>
      <c r="M1944">
        <v>2904081.3446044899</v>
      </c>
      <c r="N1944" s="1">
        <v>3.22199838365E-7</v>
      </c>
      <c r="O1944" s="1"/>
      <c r="P1944">
        <v>2904081.3446044899</v>
      </c>
      <c r="Q1944" s="1">
        <v>2.9465996931300002E-7</v>
      </c>
      <c r="R1944" s="1"/>
      <c r="S1944">
        <v>2904081.3446044899</v>
      </c>
      <c r="T1944" s="1">
        <v>3.00981355394E-7</v>
      </c>
      <c r="U1944" s="1"/>
      <c r="V1944">
        <v>2904081.3446044899</v>
      </c>
      <c r="W1944" s="1">
        <v>2.8940249308099999E-7</v>
      </c>
      <c r="X1944" s="1"/>
      <c r="Y1944">
        <v>2904081.3446044899</v>
      </c>
      <c r="Z1944" s="1">
        <v>2.9477331509E-7</v>
      </c>
      <c r="AA1944" s="1"/>
      <c r="AB1944">
        <v>2904081.3446044899</v>
      </c>
      <c r="AC1944" s="1">
        <v>3.06818066065E-7</v>
      </c>
      <c r="AD1944" s="1"/>
      <c r="AE1944">
        <v>2904081.3446044899</v>
      </c>
      <c r="AF1944" s="1">
        <v>2.9714087190800001E-7</v>
      </c>
      <c r="AG1944" s="1"/>
      <c r="AH1944">
        <v>2904081.3446044899</v>
      </c>
      <c r="AI1944" s="1">
        <v>2.9137731871700001E-7</v>
      </c>
      <c r="AJ1944" s="1"/>
      <c r="AK1944">
        <v>2904081.3446044899</v>
      </c>
      <c r="AL1944" s="1">
        <v>2.9341808272E-7</v>
      </c>
      <c r="AM1944" s="1"/>
      <c r="AN1944">
        <v>2904081.3446044899</v>
      </c>
      <c r="AO1944" s="1">
        <v>3.1442903036799999E-7</v>
      </c>
      <c r="AP1944" s="1"/>
      <c r="AQ1944">
        <v>2904081.3446044899</v>
      </c>
      <c r="AR1944" s="1">
        <v>2.9924453315299999E-7</v>
      </c>
      <c r="AS1944" s="1"/>
      <c r="AT1944">
        <v>2904081.3446044899</v>
      </c>
      <c r="AU1944" s="1">
        <v>2.78343009086E-7</v>
      </c>
    </row>
    <row r="1945" spans="1:47">
      <c r="A1945">
        <v>2904134.98878479</v>
      </c>
      <c r="B1945" s="1">
        <v>2.9468148454699998E-7</v>
      </c>
      <c r="C1945" s="1"/>
      <c r="D1945">
        <v>2904134.98878479</v>
      </c>
      <c r="E1945" s="1">
        <v>2.8891827241800001E-7</v>
      </c>
      <c r="F1945" s="1"/>
      <c r="G1945">
        <v>2904134.98878479</v>
      </c>
      <c r="H1945" s="1">
        <v>3.4707613849600002E-7</v>
      </c>
      <c r="I1945" s="1"/>
      <c r="J1945">
        <v>2904134.98878479</v>
      </c>
      <c r="K1945" s="1">
        <v>3.0568256192999998E-7</v>
      </c>
      <c r="L1945" s="1"/>
      <c r="M1945">
        <v>2904134.98878479</v>
      </c>
      <c r="N1945" s="1">
        <v>3.03568810978E-7</v>
      </c>
      <c r="O1945" s="1"/>
      <c r="P1945">
        <v>2904134.98878479</v>
      </c>
      <c r="Q1945" s="1">
        <v>3.0151849728100002E-7</v>
      </c>
      <c r="R1945" s="1"/>
      <c r="S1945">
        <v>2904134.98878479</v>
      </c>
      <c r="T1945" s="1">
        <v>2.7090638354800003E-7</v>
      </c>
      <c r="U1945" s="1"/>
      <c r="V1945">
        <v>2904134.98878479</v>
      </c>
      <c r="W1945" s="1">
        <v>2.9743324603299999E-7</v>
      </c>
      <c r="X1945" s="1"/>
      <c r="Y1945">
        <v>2904134.98878479</v>
      </c>
      <c r="Z1945" s="1">
        <v>2.8781511218800002E-7</v>
      </c>
      <c r="AA1945" s="1"/>
      <c r="AB1945">
        <v>2904134.98878479</v>
      </c>
      <c r="AC1945" s="1">
        <v>3.1066500128000002E-7</v>
      </c>
      <c r="AD1945" s="1"/>
      <c r="AE1945">
        <v>2904134.98878479</v>
      </c>
      <c r="AF1945" s="1">
        <v>3.25522762523E-7</v>
      </c>
      <c r="AG1945" s="1"/>
      <c r="AH1945">
        <v>2904134.98878479</v>
      </c>
      <c r="AI1945" s="1">
        <v>2.8512351946100002E-7</v>
      </c>
      <c r="AJ1945" s="1"/>
      <c r="AK1945">
        <v>2904134.98878479</v>
      </c>
      <c r="AL1945" s="1">
        <v>2.86548072381E-7</v>
      </c>
      <c r="AM1945" s="1"/>
      <c r="AN1945">
        <v>2904134.98878479</v>
      </c>
      <c r="AO1945" s="1">
        <v>3.1773822683999999E-7</v>
      </c>
      <c r="AP1945" s="1"/>
      <c r="AQ1945">
        <v>2904134.98878479</v>
      </c>
      <c r="AR1945" s="1">
        <v>3.03354426023E-7</v>
      </c>
      <c r="AS1945" s="1"/>
      <c r="AT1945">
        <v>2904134.98878479</v>
      </c>
      <c r="AU1945" s="1">
        <v>3.0969047770699998E-7</v>
      </c>
    </row>
    <row r="1946" spans="1:47">
      <c r="A1946">
        <v>2904188.6329650902</v>
      </c>
      <c r="B1946" s="1">
        <v>2.8692150522099999E-7</v>
      </c>
      <c r="C1946" s="1"/>
      <c r="D1946">
        <v>2904188.6329650902</v>
      </c>
      <c r="E1946" s="1">
        <v>2.9140215929099999E-7</v>
      </c>
      <c r="F1946" s="1"/>
      <c r="G1946">
        <v>2904188.6329650902</v>
      </c>
      <c r="H1946" s="1">
        <v>3.6650624224400001E-7</v>
      </c>
      <c r="I1946" s="1"/>
      <c r="J1946">
        <v>2904188.6329650902</v>
      </c>
      <c r="K1946" s="1">
        <v>3.2626289225800001E-7</v>
      </c>
      <c r="L1946" s="1"/>
      <c r="M1946">
        <v>2904188.6329650902</v>
      </c>
      <c r="N1946" s="1">
        <v>3.1946404988E-7</v>
      </c>
      <c r="O1946" s="1"/>
      <c r="P1946">
        <v>2904188.6329650902</v>
      </c>
      <c r="Q1946" s="1">
        <v>3.19825574024E-7</v>
      </c>
      <c r="R1946" s="1"/>
      <c r="S1946">
        <v>2904188.6329650902</v>
      </c>
      <c r="T1946" s="1">
        <v>3.1921285881300001E-7</v>
      </c>
      <c r="U1946" s="1"/>
      <c r="V1946">
        <v>2904188.6329650902</v>
      </c>
      <c r="W1946" s="1">
        <v>2.8524172535100001E-7</v>
      </c>
      <c r="X1946" s="1"/>
      <c r="Y1946">
        <v>2904188.6329650902</v>
      </c>
      <c r="Z1946" s="1">
        <v>3.1288408308699999E-7</v>
      </c>
      <c r="AA1946" s="1"/>
      <c r="AB1946">
        <v>2904188.6329650902</v>
      </c>
      <c r="AC1946" s="1">
        <v>3.0169186970899998E-7</v>
      </c>
      <c r="AD1946" s="1"/>
      <c r="AE1946">
        <v>2904188.6329650902</v>
      </c>
      <c r="AF1946" s="1">
        <v>3.1904966135700001E-7</v>
      </c>
      <c r="AG1946" s="1"/>
      <c r="AH1946">
        <v>2904188.6329650902</v>
      </c>
      <c r="AI1946" s="1">
        <v>2.8569013465999999E-7</v>
      </c>
      <c r="AJ1946" s="1"/>
      <c r="AK1946">
        <v>2904188.6329650902</v>
      </c>
      <c r="AL1946" s="1">
        <v>2.8786027428400001E-7</v>
      </c>
      <c r="AM1946" s="1"/>
      <c r="AN1946">
        <v>2904188.6329650902</v>
      </c>
      <c r="AO1946" s="1">
        <v>3.15184479405E-7</v>
      </c>
      <c r="AP1946" s="1"/>
      <c r="AQ1946">
        <v>2904188.6329650902</v>
      </c>
      <c r="AR1946" s="1">
        <v>3.1003466460799999E-7</v>
      </c>
      <c r="AS1946" s="1"/>
      <c r="AT1946">
        <v>2904188.6329650902</v>
      </c>
      <c r="AU1946" s="1">
        <v>3.37778772064E-7</v>
      </c>
    </row>
    <row r="1947" spans="1:47">
      <c r="A1947">
        <v>2904242.2771453899</v>
      </c>
      <c r="B1947" s="1">
        <v>3.3423970080499997E-7</v>
      </c>
      <c r="C1947" s="1"/>
      <c r="D1947">
        <v>2904242.2771453899</v>
      </c>
      <c r="E1947" s="1">
        <v>3.0525114880200001E-7</v>
      </c>
      <c r="F1947" s="1"/>
      <c r="G1947">
        <v>2904242.2771453899</v>
      </c>
      <c r="H1947" s="1">
        <v>3.4935285952999999E-7</v>
      </c>
      <c r="I1947" s="1"/>
      <c r="J1947">
        <v>2904242.2771453899</v>
      </c>
      <c r="K1947" s="1">
        <v>3.0708432063899998E-7</v>
      </c>
      <c r="L1947" s="1"/>
      <c r="M1947">
        <v>2904242.2771453899</v>
      </c>
      <c r="N1947" s="1">
        <v>3.2116568604600001E-7</v>
      </c>
      <c r="O1947" s="1"/>
      <c r="P1947">
        <v>2904242.2771453899</v>
      </c>
      <c r="Q1947" s="1">
        <v>3.1790727916799998E-7</v>
      </c>
      <c r="R1947" s="1"/>
      <c r="S1947">
        <v>2904242.2771453899</v>
      </c>
      <c r="T1947" s="1">
        <v>3.2145493378300002E-7</v>
      </c>
      <c r="U1947" s="1"/>
      <c r="V1947">
        <v>2904242.2771453899</v>
      </c>
      <c r="W1947" s="1">
        <v>2.9581516969300002E-7</v>
      </c>
      <c r="X1947" s="1"/>
      <c r="Y1947">
        <v>2904242.2771453899</v>
      </c>
      <c r="Z1947" s="1">
        <v>3.0002706807899998E-7</v>
      </c>
      <c r="AA1947" s="1"/>
      <c r="AB1947">
        <v>2904242.2771453899</v>
      </c>
      <c r="AC1947" s="1">
        <v>2.8311396249600002E-7</v>
      </c>
      <c r="AD1947" s="1"/>
      <c r="AE1947">
        <v>2904242.2771453899</v>
      </c>
      <c r="AF1947" s="1">
        <v>2.94164465231E-7</v>
      </c>
      <c r="AG1947" s="1"/>
      <c r="AH1947">
        <v>2904242.2771453899</v>
      </c>
      <c r="AI1947" s="1">
        <v>2.7297423343999999E-7</v>
      </c>
      <c r="AJ1947" s="1"/>
      <c r="AK1947">
        <v>2904242.2771453899</v>
      </c>
      <c r="AL1947" s="1">
        <v>2.9329765993700001E-7</v>
      </c>
      <c r="AM1947" s="1"/>
      <c r="AN1947">
        <v>2904242.2771453899</v>
      </c>
      <c r="AO1947" s="1">
        <v>3.23423165582E-7</v>
      </c>
      <c r="AP1947" s="1"/>
      <c r="AQ1947">
        <v>2904242.2771453899</v>
      </c>
      <c r="AR1947" s="1">
        <v>2.86535936311E-7</v>
      </c>
      <c r="AS1947" s="1"/>
      <c r="AT1947">
        <v>2904242.2771453899</v>
      </c>
      <c r="AU1947" s="1">
        <v>3.1697149438500001E-7</v>
      </c>
    </row>
    <row r="1948" spans="1:47">
      <c r="A1948">
        <v>2904295.9213256799</v>
      </c>
      <c r="B1948" s="1">
        <v>3.33145038667E-7</v>
      </c>
      <c r="C1948" s="1"/>
      <c r="D1948">
        <v>2904295.9213256799</v>
      </c>
      <c r="E1948" s="1">
        <v>2.9161466841300002E-7</v>
      </c>
      <c r="F1948" s="1"/>
      <c r="G1948">
        <v>2904295.9213256799</v>
      </c>
      <c r="H1948" s="1">
        <v>3.1181369308799999E-7</v>
      </c>
      <c r="I1948" s="1"/>
      <c r="J1948">
        <v>2904295.9213256799</v>
      </c>
      <c r="K1948" s="1">
        <v>2.8256150130799998E-7</v>
      </c>
      <c r="L1948" s="1"/>
      <c r="M1948">
        <v>2904295.9213256799</v>
      </c>
      <c r="N1948" s="1">
        <v>3.2201566568799999E-7</v>
      </c>
      <c r="O1948" s="1"/>
      <c r="P1948">
        <v>2904295.9213256799</v>
      </c>
      <c r="Q1948" s="1">
        <v>3.12738904995E-7</v>
      </c>
      <c r="R1948" s="1"/>
      <c r="S1948">
        <v>2904295.9213256799</v>
      </c>
      <c r="T1948" s="1">
        <v>3.0108836313000002E-7</v>
      </c>
      <c r="U1948" s="1"/>
      <c r="V1948">
        <v>2904295.9213256799</v>
      </c>
      <c r="W1948" s="1">
        <v>2.8173573696200001E-7</v>
      </c>
      <c r="X1948" s="1"/>
      <c r="Y1948">
        <v>2904295.9213256799</v>
      </c>
      <c r="Z1948" s="1">
        <v>2.7598889573700002E-7</v>
      </c>
      <c r="AA1948" s="1"/>
      <c r="AB1948">
        <v>2904295.9213256799</v>
      </c>
      <c r="AC1948" s="1">
        <v>3.0511185400400002E-7</v>
      </c>
      <c r="AD1948" s="1"/>
      <c r="AE1948">
        <v>2904295.9213256799</v>
      </c>
      <c r="AF1948" s="1">
        <v>2.8541069241300001E-7</v>
      </c>
      <c r="AG1948" s="1"/>
      <c r="AH1948">
        <v>2904295.9213256799</v>
      </c>
      <c r="AI1948" s="1">
        <v>2.86867248178E-7</v>
      </c>
      <c r="AJ1948" s="1"/>
      <c r="AK1948">
        <v>2904295.9213256799</v>
      </c>
      <c r="AL1948" s="1">
        <v>3.17788192206E-7</v>
      </c>
      <c r="AM1948" s="1"/>
      <c r="AN1948">
        <v>2904295.9213256799</v>
      </c>
      <c r="AO1948" s="1">
        <v>2.9380240107499997E-7</v>
      </c>
      <c r="AP1948" s="1"/>
      <c r="AQ1948">
        <v>2904295.9213256799</v>
      </c>
      <c r="AR1948" s="1">
        <v>3.0329772471300001E-7</v>
      </c>
      <c r="AS1948" s="1"/>
      <c r="AT1948">
        <v>2904295.9213256799</v>
      </c>
      <c r="AU1948" s="1">
        <v>3.0591365884900002E-7</v>
      </c>
    </row>
    <row r="1949" spans="1:47">
      <c r="A1949">
        <v>2904349.56550598</v>
      </c>
      <c r="B1949" s="1">
        <v>3.32465987185E-7</v>
      </c>
      <c r="C1949" s="1"/>
      <c r="D1949">
        <v>2904349.56550598</v>
      </c>
      <c r="E1949" s="1">
        <v>3.0084689228700001E-7</v>
      </c>
      <c r="F1949" s="1"/>
      <c r="G1949">
        <v>2904349.56550598</v>
      </c>
      <c r="H1949" s="1">
        <v>3.1037708936300003E-7</v>
      </c>
      <c r="I1949" s="1"/>
      <c r="J1949">
        <v>2904349.56550598</v>
      </c>
      <c r="K1949" s="1">
        <v>3.0636826409099999E-7</v>
      </c>
      <c r="L1949" s="1"/>
      <c r="M1949">
        <v>2904349.56550598</v>
      </c>
      <c r="N1949" s="1">
        <v>3.0706257803100001E-7</v>
      </c>
      <c r="O1949" s="1"/>
      <c r="P1949">
        <v>2904349.56550598</v>
      </c>
      <c r="Q1949" s="1">
        <v>3.3430421808600002E-7</v>
      </c>
      <c r="R1949" s="1"/>
      <c r="S1949">
        <v>2904349.56550598</v>
      </c>
      <c r="T1949" s="1">
        <v>3.30307415197E-7</v>
      </c>
      <c r="U1949" s="1"/>
      <c r="V1949">
        <v>2904349.56550598</v>
      </c>
      <c r="W1949" s="1">
        <v>3.1822636970000001E-7</v>
      </c>
      <c r="X1949" s="1"/>
      <c r="Y1949">
        <v>2904349.56550598</v>
      </c>
      <c r="Z1949" s="1">
        <v>2.9828896685999998E-7</v>
      </c>
      <c r="AA1949" s="1"/>
      <c r="AB1949">
        <v>2904349.56550598</v>
      </c>
      <c r="AC1949" s="1">
        <v>3.05591896677E-7</v>
      </c>
      <c r="AD1949" s="1"/>
      <c r="AE1949">
        <v>2904349.56550598</v>
      </c>
      <c r="AF1949" s="1">
        <v>3.0544833862199999E-7</v>
      </c>
      <c r="AG1949" s="1"/>
      <c r="AH1949">
        <v>2904349.56550598</v>
      </c>
      <c r="AI1949" s="1">
        <v>2.7380460210200002E-7</v>
      </c>
      <c r="AJ1949" s="1"/>
      <c r="AK1949">
        <v>2904349.56550598</v>
      </c>
      <c r="AL1949" s="1">
        <v>3.10039297347E-7</v>
      </c>
      <c r="AM1949" s="1"/>
      <c r="AN1949">
        <v>2904349.56550598</v>
      </c>
      <c r="AO1949" s="1">
        <v>2.9075462748600001E-7</v>
      </c>
      <c r="AP1949" s="1"/>
      <c r="AQ1949">
        <v>2904349.56550598</v>
      </c>
      <c r="AR1949" s="1">
        <v>2.8203908186700001E-7</v>
      </c>
      <c r="AS1949" s="1"/>
      <c r="AT1949">
        <v>2904349.56550598</v>
      </c>
      <c r="AU1949" s="1">
        <v>2.9834541237500002E-7</v>
      </c>
    </row>
    <row r="1950" spans="1:47">
      <c r="A1950">
        <v>2904403.2096862802</v>
      </c>
      <c r="B1950" s="1">
        <v>3.2081661061099999E-7</v>
      </c>
      <c r="C1950" s="1"/>
      <c r="D1950">
        <v>2904403.2096862802</v>
      </c>
      <c r="E1950" s="1">
        <v>2.9831559800200001E-7</v>
      </c>
      <c r="F1950" s="1"/>
      <c r="G1950">
        <v>2904403.2096862802</v>
      </c>
      <c r="H1950" s="1">
        <v>3.1172379522099999E-7</v>
      </c>
      <c r="I1950" s="1"/>
      <c r="J1950">
        <v>2904403.2096862802</v>
      </c>
      <c r="K1950" s="1">
        <v>3.0950150176099997E-7</v>
      </c>
      <c r="L1950" s="1"/>
      <c r="M1950">
        <v>2904403.2096862802</v>
      </c>
      <c r="N1950" s="1">
        <v>2.7468311714100002E-7</v>
      </c>
      <c r="O1950" s="1"/>
      <c r="P1950">
        <v>2904403.2096862802</v>
      </c>
      <c r="Q1950" s="1">
        <v>3.5534978337600001E-7</v>
      </c>
      <c r="R1950" s="1"/>
      <c r="S1950">
        <v>2904403.2096862802</v>
      </c>
      <c r="T1950" s="1">
        <v>2.9464771955599999E-7</v>
      </c>
      <c r="U1950" s="1"/>
      <c r="V1950">
        <v>2904403.2096862802</v>
      </c>
      <c r="W1950" s="1">
        <v>2.8264415163899998E-7</v>
      </c>
      <c r="X1950" s="1"/>
      <c r="Y1950">
        <v>2904403.2096862802</v>
      </c>
      <c r="Z1950" s="1">
        <v>3.2573237262999999E-7</v>
      </c>
      <c r="AA1950" s="1"/>
      <c r="AB1950">
        <v>2904403.2096862802</v>
      </c>
      <c r="AC1950" s="1">
        <v>2.7923670131700002E-7</v>
      </c>
      <c r="AD1950" s="1"/>
      <c r="AE1950">
        <v>2904403.2096862802</v>
      </c>
      <c r="AF1950" s="1">
        <v>3.1007428447099997E-7</v>
      </c>
      <c r="AG1950" s="1"/>
      <c r="AH1950">
        <v>2904403.2096862802</v>
      </c>
      <c r="AI1950" s="1">
        <v>2.6862772983799999E-7</v>
      </c>
      <c r="AJ1950" s="1"/>
      <c r="AK1950">
        <v>2904403.2096862802</v>
      </c>
      <c r="AL1950" s="1">
        <v>3.0797988870300002E-7</v>
      </c>
      <c r="AM1950" s="1"/>
      <c r="AN1950">
        <v>2904403.2096862802</v>
      </c>
      <c r="AO1950" s="1">
        <v>2.7859374540599998E-7</v>
      </c>
      <c r="AP1950" s="1"/>
      <c r="AQ1950">
        <v>2904403.2096862802</v>
      </c>
      <c r="AR1950" s="1">
        <v>3.02836269839E-7</v>
      </c>
      <c r="AS1950" s="1"/>
      <c r="AT1950">
        <v>2904403.2096862802</v>
      </c>
      <c r="AU1950" s="1">
        <v>3.1105622610999999E-7</v>
      </c>
    </row>
    <row r="1951" spans="1:47">
      <c r="A1951">
        <v>2904456.8538665799</v>
      </c>
      <c r="B1951" s="1">
        <v>3.0587173682799998E-7</v>
      </c>
      <c r="C1951" s="1"/>
      <c r="D1951">
        <v>2904456.8538665799</v>
      </c>
      <c r="E1951" s="1">
        <v>3.0388181926400003E-7</v>
      </c>
      <c r="F1951" s="1"/>
      <c r="G1951">
        <v>2904456.8538665799</v>
      </c>
      <c r="H1951" s="1">
        <v>3.4720775943200001E-7</v>
      </c>
      <c r="I1951" s="1"/>
      <c r="J1951">
        <v>2904456.8538665799</v>
      </c>
      <c r="K1951" s="1">
        <v>3.0346475909899999E-7</v>
      </c>
      <c r="L1951" s="1"/>
      <c r="M1951">
        <v>2904456.8538665799</v>
      </c>
      <c r="N1951" s="1">
        <v>2.6447006007400002E-7</v>
      </c>
      <c r="O1951" s="1"/>
      <c r="P1951">
        <v>2904456.8538665799</v>
      </c>
      <c r="Q1951" s="1">
        <v>3.30797689685E-7</v>
      </c>
      <c r="R1951" s="1"/>
      <c r="S1951">
        <v>2904456.8538665799</v>
      </c>
      <c r="T1951" s="1">
        <v>2.98322305525E-7</v>
      </c>
      <c r="U1951" s="1"/>
      <c r="V1951">
        <v>2904456.8538665799</v>
      </c>
      <c r="W1951" s="1">
        <v>2.6233723815499998E-7</v>
      </c>
      <c r="X1951" s="1"/>
      <c r="Y1951">
        <v>2904456.8538665799</v>
      </c>
      <c r="Z1951" s="1">
        <v>3.33821901677E-7</v>
      </c>
      <c r="AA1951" s="1"/>
      <c r="AB1951">
        <v>2904456.8538665799</v>
      </c>
      <c r="AC1951" s="1">
        <v>2.9031718895600002E-7</v>
      </c>
      <c r="AD1951" s="1"/>
      <c r="AE1951">
        <v>2904456.8538665799</v>
      </c>
      <c r="AF1951" s="1">
        <v>2.8294340381800002E-7</v>
      </c>
      <c r="AG1951" s="1"/>
      <c r="AH1951">
        <v>2904456.8538665799</v>
      </c>
      <c r="AI1951" s="1">
        <v>2.7962627768799999E-7</v>
      </c>
      <c r="AJ1951" s="1"/>
      <c r="AK1951">
        <v>2904456.8538665799</v>
      </c>
      <c r="AL1951" s="1">
        <v>2.9569906701E-7</v>
      </c>
      <c r="AM1951" s="1"/>
      <c r="AN1951">
        <v>2904456.8538665799</v>
      </c>
      <c r="AO1951" s="1">
        <v>2.9517403277199999E-7</v>
      </c>
      <c r="AP1951" s="1"/>
      <c r="AQ1951">
        <v>2904456.8538665799</v>
      </c>
      <c r="AR1951" s="1">
        <v>2.8084116365800002E-7</v>
      </c>
      <c r="AS1951" s="1"/>
      <c r="AT1951">
        <v>2904456.8538665799</v>
      </c>
      <c r="AU1951" s="1">
        <v>3.1094742780600002E-7</v>
      </c>
    </row>
    <row r="1952" spans="1:47">
      <c r="A1952">
        <v>2904510.4980468801</v>
      </c>
      <c r="B1952" s="1">
        <v>3.1577536674399998E-7</v>
      </c>
      <c r="C1952" s="1"/>
      <c r="D1952">
        <v>2904510.4980468801</v>
      </c>
      <c r="E1952" s="1">
        <v>3.14604278628E-7</v>
      </c>
      <c r="F1952" s="1"/>
      <c r="G1952">
        <v>2904510.4980468801</v>
      </c>
      <c r="H1952" s="1">
        <v>3.5177095014700001E-7</v>
      </c>
      <c r="I1952" s="1"/>
      <c r="J1952">
        <v>2904510.4980468801</v>
      </c>
      <c r="K1952" s="1">
        <v>3.2772101121699998E-7</v>
      </c>
      <c r="L1952" s="1"/>
      <c r="M1952">
        <v>2904510.4980468801</v>
      </c>
      <c r="N1952" s="1">
        <v>2.8061009516000002E-7</v>
      </c>
      <c r="O1952" s="1"/>
      <c r="P1952">
        <v>2904510.4980468801</v>
      </c>
      <c r="Q1952" s="1">
        <v>2.8869621360199999E-7</v>
      </c>
      <c r="R1952" s="1"/>
      <c r="S1952">
        <v>2904510.4980468801</v>
      </c>
      <c r="T1952" s="1">
        <v>3.3727098980299998E-7</v>
      </c>
      <c r="U1952" s="1"/>
      <c r="V1952">
        <v>2904510.4980468801</v>
      </c>
      <c r="W1952" s="1">
        <v>3.0260153494100001E-7</v>
      </c>
      <c r="X1952" s="1"/>
      <c r="Y1952">
        <v>2904510.4980468801</v>
      </c>
      <c r="Z1952" s="1">
        <v>2.9258697509199999E-7</v>
      </c>
      <c r="AA1952" s="1"/>
      <c r="AB1952">
        <v>2904510.4980468801</v>
      </c>
      <c r="AC1952" s="1">
        <v>3.2098711244500001E-7</v>
      </c>
      <c r="AD1952" s="1"/>
      <c r="AE1952">
        <v>2904510.4980468801</v>
      </c>
      <c r="AF1952" s="1">
        <v>2.9998892614500002E-7</v>
      </c>
      <c r="AG1952" s="1"/>
      <c r="AH1952">
        <v>2904510.4980468801</v>
      </c>
      <c r="AI1952" s="1">
        <v>2.8464282309000001E-7</v>
      </c>
      <c r="AJ1952" s="1"/>
      <c r="AK1952">
        <v>2904510.4980468801</v>
      </c>
      <c r="AL1952" s="1">
        <v>3.1918605714099999E-7</v>
      </c>
      <c r="AM1952" s="1"/>
      <c r="AN1952">
        <v>2904510.4980468801</v>
      </c>
      <c r="AO1952" s="1">
        <v>3.22208933312E-7</v>
      </c>
      <c r="AP1952" s="1"/>
      <c r="AQ1952">
        <v>2904510.4980468801</v>
      </c>
      <c r="AR1952" s="1">
        <v>2.9799355161199999E-7</v>
      </c>
      <c r="AS1952" s="1"/>
      <c r="AT1952">
        <v>2904510.4980468801</v>
      </c>
      <c r="AU1952" s="1">
        <v>2.9397506295899998E-7</v>
      </c>
    </row>
    <row r="1953" spans="1:47">
      <c r="A1953">
        <v>2904564.1422271701</v>
      </c>
      <c r="B1953" s="1">
        <v>3.2857545306799998E-7</v>
      </c>
      <c r="C1953" s="1"/>
      <c r="D1953">
        <v>2904564.1422271701</v>
      </c>
      <c r="E1953" s="1">
        <v>3.12008012315E-7</v>
      </c>
      <c r="F1953" s="1"/>
      <c r="G1953">
        <v>2904564.1422271701</v>
      </c>
      <c r="H1953" s="1">
        <v>3.28616636125E-7</v>
      </c>
      <c r="I1953" s="1"/>
      <c r="J1953">
        <v>2904564.1422271701</v>
      </c>
      <c r="K1953" s="1">
        <v>3.0664415362500002E-7</v>
      </c>
      <c r="L1953" s="1"/>
      <c r="M1953">
        <v>2904564.1422271701</v>
      </c>
      <c r="N1953" s="1">
        <v>2.9890327368799999E-7</v>
      </c>
      <c r="O1953" s="1"/>
      <c r="P1953">
        <v>2904564.1422271701</v>
      </c>
      <c r="Q1953" s="1">
        <v>3.0342445711499999E-7</v>
      </c>
      <c r="R1953" s="1"/>
      <c r="S1953">
        <v>2904564.1422271701</v>
      </c>
      <c r="T1953" s="1">
        <v>3.24870825352E-7</v>
      </c>
      <c r="U1953" s="1"/>
      <c r="V1953">
        <v>2904564.1422271701</v>
      </c>
      <c r="W1953" s="1">
        <v>3.0916311288800002E-7</v>
      </c>
      <c r="X1953" s="1"/>
      <c r="Y1953">
        <v>2904564.1422271701</v>
      </c>
      <c r="Z1953" s="1">
        <v>2.7120125878399999E-7</v>
      </c>
      <c r="AA1953" s="1"/>
      <c r="AB1953">
        <v>2904564.1422271701</v>
      </c>
      <c r="AC1953" s="1">
        <v>3.2708558705999998E-7</v>
      </c>
      <c r="AD1953" s="1"/>
      <c r="AE1953">
        <v>2904564.1422271701</v>
      </c>
      <c r="AF1953" s="1">
        <v>2.6316487833400002E-7</v>
      </c>
      <c r="AG1953" s="1"/>
      <c r="AH1953">
        <v>2904564.1422271701</v>
      </c>
      <c r="AI1953" s="1">
        <v>3.0633680125899998E-7</v>
      </c>
      <c r="AJ1953" s="1"/>
      <c r="AK1953">
        <v>2904564.1422271701</v>
      </c>
      <c r="AL1953" s="1">
        <v>3.2738520871999998E-7</v>
      </c>
      <c r="AM1953" s="1"/>
      <c r="AN1953">
        <v>2904564.1422271701</v>
      </c>
      <c r="AO1953" s="1">
        <v>2.9158556458200003E-7</v>
      </c>
      <c r="AP1953" s="1"/>
      <c r="AQ1953">
        <v>2904564.1422271701</v>
      </c>
      <c r="AR1953" s="1">
        <v>2.9920710176200001E-7</v>
      </c>
      <c r="AS1953" s="1"/>
      <c r="AT1953">
        <v>2904564.1422271701</v>
      </c>
      <c r="AU1953" s="1">
        <v>2.9991528549500002E-7</v>
      </c>
    </row>
    <row r="1954" spans="1:47">
      <c r="A1954">
        <v>2904617.7864074698</v>
      </c>
      <c r="B1954" s="1">
        <v>3.1405463119000003E-7</v>
      </c>
      <c r="C1954" s="1"/>
      <c r="D1954">
        <v>2904617.7864074698</v>
      </c>
      <c r="E1954" s="1">
        <v>2.9323612693600002E-7</v>
      </c>
      <c r="F1954" s="1"/>
      <c r="G1954">
        <v>2904617.7864074698</v>
      </c>
      <c r="H1954" s="1">
        <v>3.3982482250400001E-7</v>
      </c>
      <c r="I1954" s="1"/>
      <c r="J1954">
        <v>2904617.7864074698</v>
      </c>
      <c r="K1954" s="1">
        <v>3.1892071206100002E-7</v>
      </c>
      <c r="L1954" s="1"/>
      <c r="M1954">
        <v>2904617.7864074698</v>
      </c>
      <c r="N1954" s="1">
        <v>3.1090024776899999E-7</v>
      </c>
      <c r="O1954" s="1"/>
      <c r="P1954">
        <v>2904617.7864074698</v>
      </c>
      <c r="Q1954" s="1">
        <v>3.0607742473900001E-7</v>
      </c>
      <c r="R1954" s="1"/>
      <c r="S1954">
        <v>2904617.7864074698</v>
      </c>
      <c r="T1954" s="1">
        <v>3.0397850991899998E-7</v>
      </c>
      <c r="U1954" s="1"/>
      <c r="V1954">
        <v>2904617.7864074698</v>
      </c>
      <c r="W1954" s="1">
        <v>2.9805030976600001E-7</v>
      </c>
      <c r="X1954" s="1"/>
      <c r="Y1954">
        <v>2904617.7864074698</v>
      </c>
      <c r="Z1954" s="1">
        <v>2.92820431014E-7</v>
      </c>
      <c r="AA1954" s="1"/>
      <c r="AB1954">
        <v>2904617.7864074698</v>
      </c>
      <c r="AC1954" s="1">
        <v>3.2527492521700002E-7</v>
      </c>
      <c r="AD1954" s="1"/>
      <c r="AE1954">
        <v>2904617.7864074698</v>
      </c>
      <c r="AF1954" s="1">
        <v>2.6373285777499998E-7</v>
      </c>
      <c r="AG1954" s="1"/>
      <c r="AH1954">
        <v>2904617.7864074698</v>
      </c>
      <c r="AI1954" s="1">
        <v>3.1781493703399998E-7</v>
      </c>
      <c r="AJ1954" s="1"/>
      <c r="AK1954">
        <v>2904617.7864074698</v>
      </c>
      <c r="AL1954" s="1">
        <v>3.0680928375699999E-7</v>
      </c>
      <c r="AM1954" s="1"/>
      <c r="AN1954">
        <v>2904617.7864074698</v>
      </c>
      <c r="AO1954" s="1">
        <v>2.7469954488900002E-7</v>
      </c>
      <c r="AP1954" s="1"/>
      <c r="AQ1954">
        <v>2904617.7864074698</v>
      </c>
      <c r="AR1954" s="1">
        <v>2.9552370506300002E-7</v>
      </c>
      <c r="AS1954" s="1"/>
      <c r="AT1954">
        <v>2904617.7864074698</v>
      </c>
      <c r="AU1954" s="1">
        <v>2.9187910399699999E-7</v>
      </c>
    </row>
    <row r="1955" spans="1:47">
      <c r="A1955">
        <v>2904671.43058777</v>
      </c>
      <c r="B1955" s="1">
        <v>3.1358970886699999E-7</v>
      </c>
      <c r="C1955" s="1"/>
      <c r="D1955">
        <v>2904671.43058777</v>
      </c>
      <c r="E1955" s="1">
        <v>2.6795004259799997E-7</v>
      </c>
      <c r="F1955" s="1"/>
      <c r="G1955">
        <v>2904671.43058777</v>
      </c>
      <c r="H1955" s="1">
        <v>3.4460094866500001E-7</v>
      </c>
      <c r="I1955" s="1"/>
      <c r="J1955">
        <v>2904671.43058777</v>
      </c>
      <c r="K1955" s="1">
        <v>3.3003055932600002E-7</v>
      </c>
      <c r="L1955" s="1"/>
      <c r="M1955">
        <v>2904671.43058777</v>
      </c>
      <c r="N1955" s="1">
        <v>2.82407455643E-7</v>
      </c>
      <c r="O1955" s="1"/>
      <c r="P1955">
        <v>2904671.43058777</v>
      </c>
      <c r="Q1955" s="1">
        <v>3.0596999067700003E-7</v>
      </c>
      <c r="R1955" s="1"/>
      <c r="S1955">
        <v>2904671.43058777</v>
      </c>
      <c r="T1955" s="1">
        <v>3.1278560186399998E-7</v>
      </c>
      <c r="U1955" s="1"/>
      <c r="V1955">
        <v>2904671.43058777</v>
      </c>
      <c r="W1955" s="1">
        <v>2.7867653784599998E-7</v>
      </c>
      <c r="X1955" s="1"/>
      <c r="Y1955">
        <v>2904671.43058777</v>
      </c>
      <c r="Z1955" s="1">
        <v>2.9981976012999999E-7</v>
      </c>
      <c r="AA1955" s="1"/>
      <c r="AB1955">
        <v>2904671.43058777</v>
      </c>
      <c r="AC1955" s="1">
        <v>2.89211499194E-7</v>
      </c>
      <c r="AD1955" s="1"/>
      <c r="AE1955">
        <v>2904671.43058777</v>
      </c>
      <c r="AF1955" s="1">
        <v>3.0022997066200001E-7</v>
      </c>
      <c r="AG1955" s="1"/>
      <c r="AH1955">
        <v>2904671.43058777</v>
      </c>
      <c r="AI1955" s="1">
        <v>3.10901356215E-7</v>
      </c>
      <c r="AJ1955" s="1"/>
      <c r="AK1955">
        <v>2904671.43058777</v>
      </c>
      <c r="AL1955" s="1">
        <v>2.6865615154699999E-7</v>
      </c>
      <c r="AM1955" s="1"/>
      <c r="AN1955">
        <v>2904671.43058777</v>
      </c>
      <c r="AO1955" s="1">
        <v>2.8153974085399998E-7</v>
      </c>
      <c r="AP1955" s="1"/>
      <c r="AQ1955">
        <v>2904671.43058777</v>
      </c>
      <c r="AR1955" s="1">
        <v>3.0060516564799998E-7</v>
      </c>
      <c r="AS1955" s="1"/>
      <c r="AT1955">
        <v>2904671.43058777</v>
      </c>
      <c r="AU1955" s="1">
        <v>2.9198184847700002E-7</v>
      </c>
    </row>
    <row r="1956" spans="1:47">
      <c r="A1956">
        <v>2904725.0747680701</v>
      </c>
      <c r="B1956" s="1">
        <v>3.0524552130399998E-7</v>
      </c>
      <c r="C1956" s="1"/>
      <c r="D1956">
        <v>2904725.0747680701</v>
      </c>
      <c r="E1956" s="1">
        <v>2.9585248739700002E-7</v>
      </c>
      <c r="F1956" s="1"/>
      <c r="G1956">
        <v>2904725.0747680701</v>
      </c>
      <c r="H1956" s="1">
        <v>3.51974279056E-7</v>
      </c>
      <c r="I1956" s="1"/>
      <c r="J1956">
        <v>2904725.0747680701</v>
      </c>
      <c r="K1956" s="1">
        <v>3.30519270619E-7</v>
      </c>
      <c r="L1956" s="1"/>
      <c r="M1956">
        <v>2904725.0747680701</v>
      </c>
      <c r="N1956" s="1">
        <v>2.7463653395900001E-7</v>
      </c>
      <c r="O1956" s="1"/>
      <c r="P1956">
        <v>2904725.0747680701</v>
      </c>
      <c r="Q1956" s="1">
        <v>2.60698982402E-7</v>
      </c>
      <c r="R1956" s="1"/>
      <c r="S1956">
        <v>2904725.0747680701</v>
      </c>
      <c r="T1956" s="1">
        <v>3.04062183432E-7</v>
      </c>
      <c r="U1956" s="1"/>
      <c r="V1956">
        <v>2904725.0747680701</v>
      </c>
      <c r="W1956" s="1">
        <v>2.9421264002799998E-7</v>
      </c>
      <c r="X1956" s="1"/>
      <c r="Y1956">
        <v>2904725.0747680701</v>
      </c>
      <c r="Z1956" s="1">
        <v>2.85959913526E-7</v>
      </c>
      <c r="AA1956" s="1"/>
      <c r="AB1956">
        <v>2904725.0747680701</v>
      </c>
      <c r="AC1956" s="1">
        <v>2.8355765380200001E-7</v>
      </c>
      <c r="AD1956" s="1"/>
      <c r="AE1956">
        <v>2904725.0747680701</v>
      </c>
      <c r="AF1956" s="1">
        <v>3.0087744562500002E-7</v>
      </c>
      <c r="AG1956" s="1"/>
      <c r="AH1956">
        <v>2904725.0747680701</v>
      </c>
      <c r="AI1956" s="1">
        <v>2.9759340236500001E-7</v>
      </c>
      <c r="AJ1956" s="1"/>
      <c r="AK1956">
        <v>2904725.0747680701</v>
      </c>
      <c r="AL1956" s="1">
        <v>2.7734199647999997E-7</v>
      </c>
      <c r="AM1956" s="1"/>
      <c r="AN1956">
        <v>2904725.0747680701</v>
      </c>
      <c r="AO1956" s="1">
        <v>2.8260137696600001E-7</v>
      </c>
      <c r="AP1956" s="1"/>
      <c r="AQ1956">
        <v>2904725.0747680701</v>
      </c>
      <c r="AR1956" s="1">
        <v>3.2112470194099999E-7</v>
      </c>
      <c r="AS1956" s="1"/>
      <c r="AT1956">
        <v>2904725.0747680701</v>
      </c>
      <c r="AU1956" s="1">
        <v>2.8140078711699999E-7</v>
      </c>
    </row>
    <row r="1957" spans="1:47">
      <c r="A1957">
        <v>2904778.7189483601</v>
      </c>
      <c r="B1957" s="1">
        <v>3.0553158580899999E-7</v>
      </c>
      <c r="C1957" s="1"/>
      <c r="D1957">
        <v>2904778.7189483601</v>
      </c>
      <c r="E1957" s="1">
        <v>3.0515303706099999E-7</v>
      </c>
      <c r="F1957" s="1"/>
      <c r="G1957">
        <v>2904778.7189483601</v>
      </c>
      <c r="H1957" s="1">
        <v>3.5215123261899999E-7</v>
      </c>
      <c r="I1957" s="1"/>
      <c r="J1957">
        <v>2904778.7189483601</v>
      </c>
      <c r="K1957" s="1">
        <v>3.06388074023E-7</v>
      </c>
      <c r="L1957" s="1"/>
      <c r="M1957">
        <v>2904778.7189483601</v>
      </c>
      <c r="N1957" s="1">
        <v>3.1467823191600001E-7</v>
      </c>
      <c r="O1957" s="1"/>
      <c r="P1957">
        <v>2904778.7189483601</v>
      </c>
      <c r="Q1957" s="1">
        <v>2.7317457806899998E-7</v>
      </c>
      <c r="R1957" s="1"/>
      <c r="S1957">
        <v>2904778.7189483601</v>
      </c>
      <c r="T1957" s="1">
        <v>3.51411500787E-7</v>
      </c>
      <c r="U1957" s="1"/>
      <c r="V1957">
        <v>2904778.7189483601</v>
      </c>
      <c r="W1957" s="1">
        <v>3.06591829258E-7</v>
      </c>
      <c r="X1957" s="1"/>
      <c r="Y1957">
        <v>2904778.7189483601</v>
      </c>
      <c r="Z1957" s="1">
        <v>3.10091792244E-7</v>
      </c>
      <c r="AA1957" s="1"/>
      <c r="AB1957">
        <v>2904778.7189483601</v>
      </c>
      <c r="AC1957" s="1">
        <v>3.1141971135199998E-7</v>
      </c>
      <c r="AD1957" s="1"/>
      <c r="AE1957">
        <v>2904778.7189483601</v>
      </c>
      <c r="AF1957" s="1">
        <v>3.1116772447600001E-7</v>
      </c>
      <c r="AG1957" s="1"/>
      <c r="AH1957">
        <v>2904778.7189483601</v>
      </c>
      <c r="AI1957" s="1">
        <v>2.9698765047200002E-7</v>
      </c>
      <c r="AJ1957" s="1"/>
      <c r="AK1957">
        <v>2904778.7189483601</v>
      </c>
      <c r="AL1957" s="1">
        <v>3.0613284707199998E-7</v>
      </c>
      <c r="AM1957" s="1"/>
      <c r="AN1957">
        <v>2904778.7189483601</v>
      </c>
      <c r="AO1957" s="1">
        <v>3.0226925673600002E-7</v>
      </c>
      <c r="AP1957" s="1"/>
      <c r="AQ1957">
        <v>2904778.7189483601</v>
      </c>
      <c r="AR1957" s="1">
        <v>3.0485352908699999E-7</v>
      </c>
      <c r="AS1957" s="1"/>
      <c r="AT1957">
        <v>2904778.7189483601</v>
      </c>
      <c r="AU1957" s="1">
        <v>2.8127016093999998E-7</v>
      </c>
    </row>
    <row r="1958" spans="1:47">
      <c r="A1958">
        <v>2904832.3631286598</v>
      </c>
      <c r="B1958" s="1">
        <v>3.0151792884699998E-7</v>
      </c>
      <c r="C1958" s="1"/>
      <c r="D1958">
        <v>2904832.3631286598</v>
      </c>
      <c r="E1958" s="1">
        <v>2.9999387152199998E-7</v>
      </c>
      <c r="F1958" s="1"/>
      <c r="G1958">
        <v>2904832.3631286598</v>
      </c>
      <c r="H1958" s="1">
        <v>3.54962224947E-7</v>
      </c>
      <c r="I1958" s="1"/>
      <c r="J1958">
        <v>2904832.3631286598</v>
      </c>
      <c r="K1958" s="1">
        <v>2.9402843892999997E-7</v>
      </c>
      <c r="L1958" s="1"/>
      <c r="M1958">
        <v>2904832.3631286598</v>
      </c>
      <c r="N1958" s="1">
        <v>3.0865663802599999E-7</v>
      </c>
      <c r="O1958" s="1"/>
      <c r="P1958">
        <v>2904832.3631286598</v>
      </c>
      <c r="Q1958" s="1">
        <v>2.9590705708000001E-7</v>
      </c>
      <c r="R1958" s="1"/>
      <c r="S1958">
        <v>2904832.3631286598</v>
      </c>
      <c r="T1958" s="1">
        <v>3.2352625112299998E-7</v>
      </c>
      <c r="U1958" s="1"/>
      <c r="V1958">
        <v>2904832.3631286598</v>
      </c>
      <c r="W1958" s="1">
        <v>3.10091451183E-7</v>
      </c>
      <c r="X1958" s="1"/>
      <c r="Y1958">
        <v>2904832.3631286598</v>
      </c>
      <c r="Z1958" s="1">
        <v>3.1379863685300002E-7</v>
      </c>
      <c r="AA1958" s="1"/>
      <c r="AB1958">
        <v>2904832.3631286598</v>
      </c>
      <c r="AC1958" s="1">
        <v>2.9340205287599999E-7</v>
      </c>
      <c r="AD1958" s="1"/>
      <c r="AE1958">
        <v>2904832.3631286598</v>
      </c>
      <c r="AF1958" s="1">
        <v>3.1843197234600002E-7</v>
      </c>
      <c r="AG1958" s="1"/>
      <c r="AH1958">
        <v>2904832.3631286598</v>
      </c>
      <c r="AI1958" s="1">
        <v>2.9483356911400002E-7</v>
      </c>
      <c r="AJ1958" s="1"/>
      <c r="AK1958">
        <v>2904832.3631286598</v>
      </c>
      <c r="AL1958" s="1">
        <v>3.2534364891000003E-7</v>
      </c>
      <c r="AM1958" s="1"/>
      <c r="AN1958">
        <v>2904832.3631286598</v>
      </c>
      <c r="AO1958" s="1">
        <v>2.9658986022700002E-7</v>
      </c>
      <c r="AP1958" s="1"/>
      <c r="AQ1958">
        <v>2904832.3631286598</v>
      </c>
      <c r="AR1958" s="1">
        <v>3.1268163525100002E-7</v>
      </c>
      <c r="AS1958" s="1"/>
      <c r="AT1958">
        <v>2904832.3631286598</v>
      </c>
      <c r="AU1958" s="1">
        <v>3.2951575690300003E-7</v>
      </c>
    </row>
    <row r="1959" spans="1:47">
      <c r="A1959">
        <v>2904886.00730896</v>
      </c>
      <c r="B1959" s="1">
        <v>2.9491420150399999E-7</v>
      </c>
      <c r="C1959" s="1"/>
      <c r="D1959">
        <v>2904886.00730896</v>
      </c>
      <c r="E1959" s="1">
        <v>2.8112270911199999E-7</v>
      </c>
      <c r="F1959" s="1"/>
      <c r="G1959">
        <v>2904886.00730896</v>
      </c>
      <c r="H1959" s="1">
        <v>3.58340230378E-7</v>
      </c>
      <c r="I1959" s="1"/>
      <c r="J1959">
        <v>2904886.00730896</v>
      </c>
      <c r="K1959" s="1">
        <v>2.9847237215100001E-7</v>
      </c>
      <c r="L1959" s="1"/>
      <c r="M1959">
        <v>2904886.00730896</v>
      </c>
      <c r="N1959" s="1">
        <v>3.0447924359600001E-7</v>
      </c>
      <c r="O1959" s="1"/>
      <c r="P1959">
        <v>2904886.00730896</v>
      </c>
      <c r="Q1959" s="1">
        <v>2.7901572252600001E-7</v>
      </c>
      <c r="R1959" s="1"/>
      <c r="S1959">
        <v>2904886.00730896</v>
      </c>
      <c r="T1959" s="1">
        <v>3.1723956794799998E-7</v>
      </c>
      <c r="U1959" s="1"/>
      <c r="V1959">
        <v>2904886.00730896</v>
      </c>
      <c r="W1959" s="1">
        <v>3.35739258617E-7</v>
      </c>
      <c r="X1959" s="1"/>
      <c r="Y1959">
        <v>2904886.00730896</v>
      </c>
      <c r="Z1959" s="1">
        <v>3.0807575512899999E-7</v>
      </c>
      <c r="AA1959" s="1"/>
      <c r="AB1959">
        <v>2904886.00730896</v>
      </c>
      <c r="AC1959" s="1">
        <v>2.95535613759E-7</v>
      </c>
      <c r="AD1959" s="1"/>
      <c r="AE1959">
        <v>2904886.00730896</v>
      </c>
      <c r="AF1959" s="1">
        <v>2.9218870167799998E-7</v>
      </c>
      <c r="AG1959" s="1"/>
      <c r="AH1959">
        <v>2904886.00730896</v>
      </c>
      <c r="AI1959" s="1">
        <v>3.0158511776800002E-7</v>
      </c>
      <c r="AJ1959" s="1"/>
      <c r="AK1959">
        <v>2904886.00730896</v>
      </c>
      <c r="AL1959" s="1">
        <v>3.2066449762199998E-7</v>
      </c>
      <c r="AM1959" s="1"/>
      <c r="AN1959">
        <v>2904886.00730896</v>
      </c>
      <c r="AO1959" s="1">
        <v>2.8825826348100001E-7</v>
      </c>
      <c r="AP1959" s="1"/>
      <c r="AQ1959">
        <v>2904886.00730896</v>
      </c>
      <c r="AR1959" s="1">
        <v>3.2011018902299999E-7</v>
      </c>
      <c r="AS1959" s="1"/>
      <c r="AT1959">
        <v>2904886.00730896</v>
      </c>
      <c r="AU1959" s="1">
        <v>3.1171128966900001E-7</v>
      </c>
    </row>
    <row r="1960" spans="1:47">
      <c r="A1960">
        <v>2904939.6514892601</v>
      </c>
      <c r="B1960" s="1">
        <v>3.1618026241600002E-7</v>
      </c>
      <c r="C1960" s="1"/>
      <c r="D1960">
        <v>2904939.6514892601</v>
      </c>
      <c r="E1960" s="1">
        <v>2.75207611367E-7</v>
      </c>
      <c r="F1960" s="1"/>
      <c r="G1960">
        <v>2904939.6514892601</v>
      </c>
      <c r="H1960" s="1">
        <v>3.35223205639E-7</v>
      </c>
      <c r="I1960" s="1"/>
      <c r="J1960">
        <v>2904939.6514892601</v>
      </c>
      <c r="K1960" s="1">
        <v>2.7042642614099999E-7</v>
      </c>
      <c r="L1960" s="1"/>
      <c r="M1960">
        <v>2904939.6514892601</v>
      </c>
      <c r="N1960" s="1">
        <v>3.1387074272999998E-7</v>
      </c>
      <c r="O1960" s="1"/>
      <c r="P1960">
        <v>2904939.6514892601</v>
      </c>
      <c r="Q1960" s="1">
        <v>2.9375252097500001E-7</v>
      </c>
      <c r="R1960" s="1"/>
      <c r="S1960">
        <v>2904939.6514892601</v>
      </c>
      <c r="T1960" s="1">
        <v>3.0796928740499999E-7</v>
      </c>
      <c r="U1960" s="1"/>
      <c r="V1960">
        <v>2904939.6514892601</v>
      </c>
      <c r="W1960" s="1">
        <v>3.3275199484700001E-7</v>
      </c>
      <c r="X1960" s="1"/>
      <c r="Y1960">
        <v>2904939.6514892601</v>
      </c>
      <c r="Z1960" s="1">
        <v>3.3384043263100001E-7</v>
      </c>
      <c r="AA1960" s="1"/>
      <c r="AB1960">
        <v>2904939.6514892601</v>
      </c>
      <c r="AC1960" s="1">
        <v>3.0775424875200002E-7</v>
      </c>
      <c r="AD1960" s="1"/>
      <c r="AE1960">
        <v>2904939.6514892601</v>
      </c>
      <c r="AF1960" s="1">
        <v>2.9533677548000002E-7</v>
      </c>
      <c r="AG1960" s="1"/>
      <c r="AH1960">
        <v>2904939.6514892601</v>
      </c>
      <c r="AI1960" s="1">
        <v>2.9560226266800001E-7</v>
      </c>
      <c r="AJ1960" s="1"/>
      <c r="AK1960">
        <v>2904939.6514892601</v>
      </c>
      <c r="AL1960" s="1">
        <v>2.9377301302700001E-7</v>
      </c>
      <c r="AM1960" s="1"/>
      <c r="AN1960">
        <v>2904939.6514892601</v>
      </c>
      <c r="AO1960" s="1">
        <v>3.0013950436099998E-7</v>
      </c>
      <c r="AP1960" s="1"/>
      <c r="AQ1960">
        <v>2904939.6514892601</v>
      </c>
      <c r="AR1960" s="1">
        <v>3.2916446457399999E-7</v>
      </c>
      <c r="AS1960" s="1"/>
      <c r="AT1960">
        <v>2904939.6514892601</v>
      </c>
      <c r="AU1960" s="1">
        <v>2.9592752070999999E-7</v>
      </c>
    </row>
    <row r="1961" spans="1:47">
      <c r="A1961">
        <v>2904993.2956695599</v>
      </c>
      <c r="B1961" s="1">
        <v>3.22781659179E-7</v>
      </c>
      <c r="C1961" s="1"/>
      <c r="D1961">
        <v>2904993.2956695599</v>
      </c>
      <c r="E1961" s="1">
        <v>3.0795598604500001E-7</v>
      </c>
      <c r="F1961" s="1"/>
      <c r="G1961">
        <v>2904993.2956695599</v>
      </c>
      <c r="H1961" s="1">
        <v>2.9390525924100001E-7</v>
      </c>
      <c r="I1961" s="1"/>
      <c r="J1961">
        <v>2904993.2956695599</v>
      </c>
      <c r="K1961" s="1">
        <v>3.1332393746199998E-7</v>
      </c>
      <c r="L1961" s="1"/>
      <c r="M1961">
        <v>2904993.2956695599</v>
      </c>
      <c r="N1961" s="1">
        <v>2.8900581128300002E-7</v>
      </c>
      <c r="O1961" s="1"/>
      <c r="P1961">
        <v>2904993.2956695599</v>
      </c>
      <c r="Q1961" s="1">
        <v>3.0307109000200001E-7</v>
      </c>
      <c r="R1961" s="1"/>
      <c r="S1961">
        <v>2904993.2956695599</v>
      </c>
      <c r="T1961" s="1">
        <v>2.8905006388399998E-7</v>
      </c>
      <c r="U1961" s="1"/>
      <c r="V1961">
        <v>2904993.2956695599</v>
      </c>
      <c r="W1961" s="1">
        <v>3.3271089705500001E-7</v>
      </c>
      <c r="X1961" s="1"/>
      <c r="Y1961">
        <v>2904993.2956695599</v>
      </c>
      <c r="Z1961" s="1">
        <v>3.2547507089499998E-7</v>
      </c>
      <c r="AA1961" s="1"/>
      <c r="AB1961">
        <v>2904993.2956695599</v>
      </c>
      <c r="AC1961" s="1">
        <v>2.9542920287899998E-7</v>
      </c>
      <c r="AD1961" s="1"/>
      <c r="AE1961">
        <v>2904993.2956695599</v>
      </c>
      <c r="AF1961" s="1">
        <v>3.0774975812200002E-7</v>
      </c>
      <c r="AG1961" s="1"/>
      <c r="AH1961">
        <v>2904993.2956695599</v>
      </c>
      <c r="AI1961" s="1">
        <v>2.8711514232800001E-7</v>
      </c>
      <c r="AJ1961" s="1"/>
      <c r="AK1961">
        <v>2904993.2956695599</v>
      </c>
      <c r="AL1961" s="1">
        <v>2.8601567692000002E-7</v>
      </c>
      <c r="AM1961" s="1"/>
      <c r="AN1961">
        <v>2904993.2956695599</v>
      </c>
      <c r="AO1961" s="1">
        <v>2.8303000476599998E-7</v>
      </c>
      <c r="AP1961" s="1"/>
      <c r="AQ1961">
        <v>2904993.2956695599</v>
      </c>
      <c r="AR1961" s="1">
        <v>3.1677404876999998E-7</v>
      </c>
      <c r="AS1961" s="1"/>
      <c r="AT1961">
        <v>2904993.2956695599</v>
      </c>
      <c r="AU1961" s="1">
        <v>2.9867595685599998E-7</v>
      </c>
    </row>
    <row r="1962" spans="1:47">
      <c r="A1962">
        <v>2905046.9398498498</v>
      </c>
      <c r="B1962" s="1">
        <v>3.2217451462200001E-7</v>
      </c>
      <c r="C1962" s="1"/>
      <c r="D1962">
        <v>2905046.9398498498</v>
      </c>
      <c r="E1962" s="1">
        <v>3.0660041261400001E-7</v>
      </c>
      <c r="F1962" s="1"/>
      <c r="G1962">
        <v>2905046.9398498498</v>
      </c>
      <c r="H1962" s="1">
        <v>3.1375003572999997E-7</v>
      </c>
      <c r="I1962" s="1"/>
      <c r="J1962">
        <v>2905046.9398498498</v>
      </c>
      <c r="K1962" s="1">
        <v>3.3101608210000001E-7</v>
      </c>
      <c r="L1962" s="1"/>
      <c r="M1962">
        <v>2905046.9398498498</v>
      </c>
      <c r="N1962" s="1">
        <v>2.69863875246E-7</v>
      </c>
      <c r="O1962" s="1"/>
      <c r="P1962">
        <v>2905046.9398498498</v>
      </c>
      <c r="Q1962" s="1">
        <v>3.0133162454100002E-7</v>
      </c>
      <c r="R1962" s="1"/>
      <c r="S1962">
        <v>2905046.9398498498</v>
      </c>
      <c r="T1962" s="1">
        <v>2.7060508500700001E-7</v>
      </c>
      <c r="U1962" s="1"/>
      <c r="V1962">
        <v>2905046.9398498498</v>
      </c>
      <c r="W1962" s="1">
        <v>3.3267053822800001E-7</v>
      </c>
      <c r="X1962" s="1"/>
      <c r="Y1962">
        <v>2905046.9398498498</v>
      </c>
      <c r="Z1962" s="1">
        <v>2.9407794954699998E-7</v>
      </c>
      <c r="AA1962" s="1"/>
      <c r="AB1962">
        <v>2905046.9398498498</v>
      </c>
      <c r="AC1962" s="1">
        <v>2.68493522526E-7</v>
      </c>
      <c r="AD1962" s="1"/>
      <c r="AE1962">
        <v>2905046.9398498498</v>
      </c>
      <c r="AF1962" s="1">
        <v>3.2316185638600001E-7</v>
      </c>
      <c r="AG1962" s="1"/>
      <c r="AH1962">
        <v>2905046.9398498498</v>
      </c>
      <c r="AI1962" s="1">
        <v>2.8762502779499998E-7</v>
      </c>
      <c r="AJ1962" s="1"/>
      <c r="AK1962">
        <v>2905046.9398498498</v>
      </c>
      <c r="AL1962" s="1">
        <v>2.9395238243499998E-7</v>
      </c>
      <c r="AM1962" s="1"/>
      <c r="AN1962">
        <v>2905046.9398498498</v>
      </c>
      <c r="AO1962" s="1">
        <v>3.0041658760599997E-7</v>
      </c>
      <c r="AP1962" s="1"/>
      <c r="AQ1962">
        <v>2905046.9398498498</v>
      </c>
      <c r="AR1962" s="1">
        <v>2.9433584813900001E-7</v>
      </c>
      <c r="AS1962" s="1"/>
      <c r="AT1962">
        <v>2905046.9398498498</v>
      </c>
      <c r="AU1962" s="1">
        <v>2.90518073598E-7</v>
      </c>
    </row>
    <row r="1963" spans="1:47">
      <c r="A1963">
        <v>2905100.58403015</v>
      </c>
      <c r="B1963" s="1">
        <v>2.91063543045E-7</v>
      </c>
      <c r="C1963" s="1"/>
      <c r="D1963">
        <v>2905100.58403015</v>
      </c>
      <c r="E1963" s="1">
        <v>3.1088819696400001E-7</v>
      </c>
      <c r="F1963" s="1"/>
      <c r="G1963">
        <v>2905100.58403015</v>
      </c>
      <c r="H1963" s="1">
        <v>3.49886761342E-7</v>
      </c>
      <c r="I1963" s="1"/>
      <c r="J1963">
        <v>2905100.58403015</v>
      </c>
      <c r="K1963" s="1">
        <v>3.0254165039900002E-7</v>
      </c>
      <c r="L1963" s="1"/>
      <c r="M1963">
        <v>2905100.58403015</v>
      </c>
      <c r="N1963" s="1">
        <v>2.9796518674599999E-7</v>
      </c>
      <c r="O1963" s="1"/>
      <c r="P1963">
        <v>2905100.58403015</v>
      </c>
      <c r="Q1963" s="1">
        <v>2.90474133635E-7</v>
      </c>
      <c r="R1963" s="1"/>
      <c r="S1963">
        <v>2905100.58403015</v>
      </c>
      <c r="T1963" s="1">
        <v>2.81155678294E-7</v>
      </c>
      <c r="U1963" s="1"/>
      <c r="V1963">
        <v>2905100.58403015</v>
      </c>
      <c r="W1963" s="1">
        <v>3.15874132184E-7</v>
      </c>
      <c r="X1963" s="1"/>
      <c r="Y1963">
        <v>2905100.58403015</v>
      </c>
      <c r="Z1963" s="1">
        <v>3.2387600867900002E-7</v>
      </c>
      <c r="AA1963" s="1"/>
      <c r="AB1963">
        <v>2905100.58403015</v>
      </c>
      <c r="AC1963" s="1">
        <v>2.8056061296400001E-7</v>
      </c>
      <c r="AD1963" s="1"/>
      <c r="AE1963">
        <v>2905100.58403015</v>
      </c>
      <c r="AF1963" s="1">
        <v>2.8794539730399998E-7</v>
      </c>
      <c r="AG1963" s="1"/>
      <c r="AH1963">
        <v>2905100.58403015</v>
      </c>
      <c r="AI1963" s="1">
        <v>3.11133078412E-7</v>
      </c>
      <c r="AJ1963" s="1"/>
      <c r="AK1963">
        <v>2905100.58403015</v>
      </c>
      <c r="AL1963" s="1">
        <v>2.8545670716099998E-7</v>
      </c>
      <c r="AM1963" s="1"/>
      <c r="AN1963">
        <v>2905100.58403015</v>
      </c>
      <c r="AO1963" s="1">
        <v>3.5017086474899998E-7</v>
      </c>
      <c r="AP1963" s="1"/>
      <c r="AQ1963">
        <v>2905100.58403015</v>
      </c>
      <c r="AR1963" s="1">
        <v>3.0276777351899998E-7</v>
      </c>
      <c r="AS1963" s="1"/>
      <c r="AT1963">
        <v>2905100.58403015</v>
      </c>
      <c r="AU1963" s="1">
        <v>2.8248106787000001E-7</v>
      </c>
    </row>
    <row r="1964" spans="1:47">
      <c r="A1964">
        <v>2905154.2282104502</v>
      </c>
      <c r="B1964" s="1">
        <v>2.9466275464100002E-7</v>
      </c>
      <c r="C1964" s="1"/>
      <c r="D1964">
        <v>2905154.2282104502</v>
      </c>
      <c r="E1964" s="1">
        <v>3.1315920523400001E-7</v>
      </c>
      <c r="F1964" s="1"/>
      <c r="G1964">
        <v>2905154.2282104502</v>
      </c>
      <c r="H1964" s="1">
        <v>3.2921855108699999E-7</v>
      </c>
      <c r="I1964" s="1"/>
      <c r="J1964">
        <v>2905154.2282104502</v>
      </c>
      <c r="K1964" s="1">
        <v>3.1915539011600001E-7</v>
      </c>
      <c r="L1964" s="1"/>
      <c r="M1964">
        <v>2905154.2282104502</v>
      </c>
      <c r="N1964" s="1">
        <v>3.3866683679699999E-7</v>
      </c>
      <c r="O1964" s="1"/>
      <c r="P1964">
        <v>2905154.2282104502</v>
      </c>
      <c r="Q1964" s="1">
        <v>3.2556116025299999E-7</v>
      </c>
      <c r="R1964" s="1"/>
      <c r="S1964">
        <v>2905154.2282104502</v>
      </c>
      <c r="T1964" s="1">
        <v>2.7280844960799999E-7</v>
      </c>
      <c r="U1964" s="1"/>
      <c r="V1964">
        <v>2905154.2282104502</v>
      </c>
      <c r="W1964" s="1">
        <v>3.1292830726700001E-7</v>
      </c>
      <c r="X1964" s="1"/>
      <c r="Y1964">
        <v>2905154.2282104502</v>
      </c>
      <c r="Z1964" s="1">
        <v>3.5832852063299999E-7</v>
      </c>
      <c r="AA1964" s="1"/>
      <c r="AB1964">
        <v>2905154.2282104502</v>
      </c>
      <c r="AC1964" s="1">
        <v>2.75906415936E-7</v>
      </c>
      <c r="AD1964" s="1"/>
      <c r="AE1964">
        <v>2905154.2282104502</v>
      </c>
      <c r="AF1964" s="1">
        <v>3.12034870831E-7</v>
      </c>
      <c r="AG1964" s="1"/>
      <c r="AH1964">
        <v>2905154.2282104502</v>
      </c>
      <c r="AI1964" s="1">
        <v>3.4134012594199999E-7</v>
      </c>
      <c r="AJ1964" s="1"/>
      <c r="AK1964">
        <v>2905154.2282104502</v>
      </c>
      <c r="AL1964" s="1">
        <v>2.8631416171300002E-7</v>
      </c>
      <c r="AM1964" s="1"/>
      <c r="AN1964">
        <v>2905154.2282104502</v>
      </c>
      <c r="AO1964" s="1">
        <v>3.2474969202700001E-7</v>
      </c>
      <c r="AP1964" s="1"/>
      <c r="AQ1964">
        <v>2905154.2282104502</v>
      </c>
      <c r="AR1964" s="1">
        <v>3.1377007303500002E-7</v>
      </c>
      <c r="AS1964" s="1"/>
      <c r="AT1964">
        <v>2905154.2282104502</v>
      </c>
      <c r="AU1964" s="1">
        <v>2.9541325829999999E-7</v>
      </c>
    </row>
    <row r="1965" spans="1:47">
      <c r="A1965">
        <v>2905207.8723907499</v>
      </c>
      <c r="B1965" s="1">
        <v>2.9734354711799999E-7</v>
      </c>
      <c r="C1965" s="1"/>
      <c r="D1965">
        <v>2905207.8723907499</v>
      </c>
      <c r="E1965" s="1">
        <v>3.4616985544700002E-7</v>
      </c>
      <c r="F1965" s="1"/>
      <c r="G1965">
        <v>2905207.8723907499</v>
      </c>
      <c r="H1965" s="1">
        <v>3.2012513884200002E-7</v>
      </c>
      <c r="I1965" s="1"/>
      <c r="J1965">
        <v>2905207.8723907499</v>
      </c>
      <c r="K1965" s="1">
        <v>2.8241160521200001E-7</v>
      </c>
      <c r="L1965" s="1"/>
      <c r="M1965">
        <v>2905207.8723907499</v>
      </c>
      <c r="N1965" s="1">
        <v>3.4147387850700003E-7</v>
      </c>
      <c r="O1965" s="1"/>
      <c r="P1965">
        <v>2905207.8723907499</v>
      </c>
      <c r="Q1965" s="1">
        <v>2.9055530603699998E-7</v>
      </c>
      <c r="R1965" s="1"/>
      <c r="S1965">
        <v>2905207.8723907499</v>
      </c>
      <c r="T1965" s="1">
        <v>2.84101275838E-7</v>
      </c>
      <c r="U1965" s="1"/>
      <c r="V1965">
        <v>2905207.8723907499</v>
      </c>
      <c r="W1965" s="1">
        <v>3.0574841503000002E-7</v>
      </c>
      <c r="X1965" s="1"/>
      <c r="Y1965">
        <v>2905207.8723907499</v>
      </c>
      <c r="Z1965" s="1">
        <v>3.2198843769000001E-7</v>
      </c>
      <c r="AA1965" s="1"/>
      <c r="AB1965">
        <v>2905207.8723907499</v>
      </c>
      <c r="AC1965" s="1">
        <v>2.8729795076299999E-7</v>
      </c>
      <c r="AD1965" s="1"/>
      <c r="AE1965">
        <v>2905207.8723907499</v>
      </c>
      <c r="AF1965" s="1">
        <v>3.29716016267E-7</v>
      </c>
      <c r="AG1965" s="1"/>
      <c r="AH1965">
        <v>2905207.8723907499</v>
      </c>
      <c r="AI1965" s="1">
        <v>3.05374072695E-7</v>
      </c>
      <c r="AJ1965" s="1"/>
      <c r="AK1965">
        <v>2905207.8723907499</v>
      </c>
      <c r="AL1965" s="1">
        <v>3.0160217079399999E-7</v>
      </c>
      <c r="AM1965" s="1"/>
      <c r="AN1965">
        <v>2905207.8723907499</v>
      </c>
      <c r="AO1965" s="1">
        <v>3.0782354087900001E-7</v>
      </c>
      <c r="AP1965" s="1"/>
      <c r="AQ1965">
        <v>2905207.8723907499</v>
      </c>
      <c r="AR1965" s="1">
        <v>3.0605013989800002E-7</v>
      </c>
      <c r="AS1965" s="1"/>
      <c r="AT1965">
        <v>2905207.8723907499</v>
      </c>
      <c r="AU1965" s="1">
        <v>3.2295204732700001E-7</v>
      </c>
    </row>
    <row r="1966" spans="1:47">
      <c r="A1966">
        <v>2905261.51657105</v>
      </c>
      <c r="B1966" s="1">
        <v>2.9749742225200001E-7</v>
      </c>
      <c r="C1966" s="1"/>
      <c r="D1966">
        <v>2905261.51657105</v>
      </c>
      <c r="E1966" s="1">
        <v>3.3283836842199998E-7</v>
      </c>
      <c r="F1966" s="1"/>
      <c r="G1966">
        <v>2905261.51657105</v>
      </c>
      <c r="H1966" s="1">
        <v>3.3085098039E-7</v>
      </c>
      <c r="I1966" s="1"/>
      <c r="J1966">
        <v>2905261.51657105</v>
      </c>
      <c r="K1966" s="1">
        <v>3.0890109314899999E-7</v>
      </c>
      <c r="L1966" s="1"/>
      <c r="M1966">
        <v>2905261.51657105</v>
      </c>
      <c r="N1966" s="1">
        <v>3.14959919478E-7</v>
      </c>
      <c r="O1966" s="1"/>
      <c r="P1966">
        <v>2905261.51657105</v>
      </c>
      <c r="Q1966" s="1">
        <v>2.7195864049599999E-7</v>
      </c>
      <c r="R1966" s="1"/>
      <c r="S1966">
        <v>2905261.51657105</v>
      </c>
      <c r="T1966" s="1">
        <v>2.7467140739600001E-7</v>
      </c>
      <c r="U1966" s="1"/>
      <c r="V1966">
        <v>2905261.51657105</v>
      </c>
      <c r="W1966" s="1">
        <v>2.9313764571300001E-7</v>
      </c>
      <c r="X1966" s="1"/>
      <c r="Y1966">
        <v>2905261.51657105</v>
      </c>
      <c r="Z1966" s="1">
        <v>2.9992702366100001E-7</v>
      </c>
      <c r="AA1966" s="1"/>
      <c r="AB1966">
        <v>2905261.51657105</v>
      </c>
      <c r="AC1966" s="1">
        <v>3.1293257052300001E-7</v>
      </c>
      <c r="AD1966" s="1"/>
      <c r="AE1966">
        <v>2905261.51657105</v>
      </c>
      <c r="AF1966" s="1">
        <v>3.1517220122600001E-7</v>
      </c>
      <c r="AG1966" s="1"/>
      <c r="AH1966">
        <v>2905261.51657105</v>
      </c>
      <c r="AI1966" s="1">
        <v>2.9632431619600002E-7</v>
      </c>
      <c r="AJ1966" s="1"/>
      <c r="AK1966">
        <v>2905261.51657105</v>
      </c>
      <c r="AL1966" s="1">
        <v>3.1935641686699999E-7</v>
      </c>
      <c r="AM1966" s="1"/>
      <c r="AN1966">
        <v>2905261.51657105</v>
      </c>
      <c r="AO1966" s="1">
        <v>2.6786696594199998E-7</v>
      </c>
      <c r="AP1966" s="1"/>
      <c r="AQ1966">
        <v>2905261.51657105</v>
      </c>
      <c r="AR1966" s="1">
        <v>2.9224892728100002E-7</v>
      </c>
      <c r="AS1966" s="1"/>
      <c r="AT1966">
        <v>2905261.51657105</v>
      </c>
      <c r="AU1966" s="1">
        <v>3.3206040939100002E-7</v>
      </c>
    </row>
    <row r="1967" spans="1:47">
      <c r="A1967">
        <v>2905315.16075134</v>
      </c>
      <c r="B1967" s="1">
        <v>3.09004008159E-7</v>
      </c>
      <c r="C1967" s="1"/>
      <c r="D1967">
        <v>2905315.16075134</v>
      </c>
      <c r="E1967" s="1">
        <v>2.96073721984E-7</v>
      </c>
      <c r="F1967" s="1"/>
      <c r="G1967">
        <v>2905315.16075134</v>
      </c>
      <c r="H1967" s="1">
        <v>3.1660817967300001E-7</v>
      </c>
      <c r="I1967" s="1"/>
      <c r="J1967">
        <v>2905315.16075134</v>
      </c>
      <c r="K1967" s="1">
        <v>3.32720333063E-7</v>
      </c>
      <c r="L1967" s="1"/>
      <c r="M1967">
        <v>2905315.16075134</v>
      </c>
      <c r="N1967" s="1">
        <v>2.9358480446699999E-7</v>
      </c>
      <c r="O1967" s="1"/>
      <c r="P1967">
        <v>2905315.16075134</v>
      </c>
      <c r="Q1967" s="1">
        <v>2.9216860752999998E-7</v>
      </c>
      <c r="R1967" s="1"/>
      <c r="S1967">
        <v>2905315.16075134</v>
      </c>
      <c r="T1967" s="1">
        <v>2.9083105346200001E-7</v>
      </c>
      <c r="U1967" s="1"/>
      <c r="V1967">
        <v>2905315.16075134</v>
      </c>
      <c r="W1967" s="1">
        <v>3.0613864510100002E-7</v>
      </c>
      <c r="X1967" s="1"/>
      <c r="Y1967">
        <v>2905315.16075134</v>
      </c>
      <c r="Z1967" s="1">
        <v>3.0338318879300001E-7</v>
      </c>
      <c r="AA1967" s="1"/>
      <c r="AB1967">
        <v>2905315.16075134</v>
      </c>
      <c r="AC1967" s="1">
        <v>3.3271740562699998E-7</v>
      </c>
      <c r="AD1967" s="1"/>
      <c r="AE1967">
        <v>2905315.16075134</v>
      </c>
      <c r="AF1967" s="1">
        <v>3.1319822824099999E-7</v>
      </c>
      <c r="AG1967" s="1"/>
      <c r="AH1967">
        <v>2905315.16075134</v>
      </c>
      <c r="AI1967" s="1">
        <v>2.7460689011599999E-7</v>
      </c>
      <c r="AJ1967" s="1"/>
      <c r="AK1967">
        <v>2905315.16075134</v>
      </c>
      <c r="AL1967" s="1">
        <v>2.9560385428299999E-7</v>
      </c>
      <c r="AM1967" s="1"/>
      <c r="AN1967">
        <v>2905315.16075134</v>
      </c>
      <c r="AO1967" s="1">
        <v>2.9743199547700001E-7</v>
      </c>
      <c r="AP1967" s="1"/>
      <c r="AQ1967">
        <v>2905315.16075134</v>
      </c>
      <c r="AR1967" s="1">
        <v>2.9061072837099998E-7</v>
      </c>
      <c r="AS1967" s="1"/>
      <c r="AT1967">
        <v>2905315.16075134</v>
      </c>
      <c r="AU1967" s="1">
        <v>2.8653650474600002E-7</v>
      </c>
    </row>
    <row r="1968" spans="1:47">
      <c r="A1968">
        <v>2905368.8049316402</v>
      </c>
      <c r="B1968" s="1">
        <v>3.0980424981000002E-7</v>
      </c>
      <c r="C1968" s="1"/>
      <c r="D1968">
        <v>2905368.8049316402</v>
      </c>
      <c r="E1968" s="1">
        <v>2.9288332825699998E-7</v>
      </c>
      <c r="F1968" s="1"/>
      <c r="G1968">
        <v>2905368.8049316402</v>
      </c>
      <c r="H1968" s="1">
        <v>3.1875859463100001E-7</v>
      </c>
      <c r="I1968" s="1"/>
      <c r="J1968">
        <v>2905368.8049316402</v>
      </c>
      <c r="K1968" s="1">
        <v>3.1607939376999999E-7</v>
      </c>
      <c r="L1968" s="1"/>
      <c r="M1968">
        <v>2905368.8049316402</v>
      </c>
      <c r="N1968" s="1">
        <v>2.76016322687E-7</v>
      </c>
      <c r="O1968" s="1"/>
      <c r="P1968">
        <v>2905368.8049316402</v>
      </c>
      <c r="Q1968" s="1">
        <v>2.8915223993000002E-7</v>
      </c>
      <c r="R1968" s="1"/>
      <c r="S1968">
        <v>2905368.8049316402</v>
      </c>
      <c r="T1968" s="1">
        <v>3.2442355291099999E-7</v>
      </c>
      <c r="U1968" s="1"/>
      <c r="V1968">
        <v>2905368.8049316402</v>
      </c>
      <c r="W1968" s="1">
        <v>3.1285998147699998E-7</v>
      </c>
      <c r="X1968" s="1"/>
      <c r="Y1968">
        <v>2905368.8049316402</v>
      </c>
      <c r="Z1968" s="1">
        <v>3.0403796813500001E-7</v>
      </c>
      <c r="AA1968" s="1"/>
      <c r="AB1968">
        <v>2905368.8049316402</v>
      </c>
      <c r="AC1968" s="1">
        <v>3.0070958700900002E-7</v>
      </c>
      <c r="AD1968" s="1"/>
      <c r="AE1968">
        <v>2905368.8049316402</v>
      </c>
      <c r="AF1968" s="1">
        <v>2.9081226671200002E-7</v>
      </c>
      <c r="AG1968" s="1"/>
      <c r="AH1968">
        <v>2905368.8049316402</v>
      </c>
      <c r="AI1968" s="1">
        <v>3.0252596161499998E-7</v>
      </c>
      <c r="AJ1968" s="1"/>
      <c r="AK1968">
        <v>2905368.8049316402</v>
      </c>
      <c r="AL1968" s="1">
        <v>2.8799496476500001E-7</v>
      </c>
      <c r="AM1968" s="1"/>
      <c r="AN1968">
        <v>2905368.8049316402</v>
      </c>
      <c r="AO1968" s="1">
        <v>3.0014192020600002E-7</v>
      </c>
      <c r="AP1968" s="1"/>
      <c r="AQ1968">
        <v>2905368.8049316402</v>
      </c>
      <c r="AR1968" s="1">
        <v>2.8654304173900003E-7</v>
      </c>
      <c r="AS1968" s="1"/>
      <c r="AT1968">
        <v>2905368.8049316402</v>
      </c>
      <c r="AU1968" s="1">
        <v>2.9225228104200003E-7</v>
      </c>
    </row>
    <row r="1969" spans="1:47">
      <c r="A1969">
        <v>2905422.4491119399</v>
      </c>
      <c r="B1969" s="1">
        <v>3.1941999623099999E-7</v>
      </c>
      <c r="C1969" s="1"/>
      <c r="D1969">
        <v>2905422.4491119399</v>
      </c>
      <c r="E1969" s="1">
        <v>2.8117761985399998E-7</v>
      </c>
      <c r="F1969" s="1"/>
      <c r="G1969">
        <v>2905422.4491119399</v>
      </c>
      <c r="H1969" s="1">
        <v>3.18258742027E-7</v>
      </c>
      <c r="I1969" s="1"/>
      <c r="J1969">
        <v>2905422.4491119399</v>
      </c>
      <c r="K1969" s="1">
        <v>2.7847309525000001E-7</v>
      </c>
      <c r="L1969" s="1"/>
      <c r="M1969">
        <v>2905422.4491119399</v>
      </c>
      <c r="N1969" s="1">
        <v>2.9114926292100003E-7</v>
      </c>
      <c r="O1969" s="1"/>
      <c r="P1969">
        <v>2905422.4491119399</v>
      </c>
      <c r="Q1969" s="1">
        <v>3.1212923090599998E-7</v>
      </c>
      <c r="R1969" s="1"/>
      <c r="S1969">
        <v>2905422.4491119399</v>
      </c>
      <c r="T1969" s="1">
        <v>2.9919277722000001E-7</v>
      </c>
      <c r="U1969" s="1"/>
      <c r="V1969">
        <v>2905422.4491119399</v>
      </c>
      <c r="W1969" s="1">
        <v>3.01636873701E-7</v>
      </c>
      <c r="X1969" s="1"/>
      <c r="Y1969">
        <v>2905422.4491119399</v>
      </c>
      <c r="Z1969" s="1">
        <v>2.8499647442000001E-7</v>
      </c>
      <c r="AA1969" s="1"/>
      <c r="AB1969">
        <v>2905422.4491119399</v>
      </c>
      <c r="AC1969" s="1">
        <v>3.1709333825299998E-7</v>
      </c>
      <c r="AD1969" s="1"/>
      <c r="AE1969">
        <v>2905422.4491119399</v>
      </c>
      <c r="AF1969" s="1">
        <v>3.1625904739499998E-7</v>
      </c>
      <c r="AG1969" s="1"/>
      <c r="AH1969">
        <v>2905422.4491119399</v>
      </c>
      <c r="AI1969" s="1">
        <v>3.1232642072600001E-7</v>
      </c>
      <c r="AJ1969" s="1"/>
      <c r="AK1969">
        <v>2905422.4491119399</v>
      </c>
      <c r="AL1969" s="1">
        <v>2.88706587526E-7</v>
      </c>
      <c r="AM1969" s="1"/>
      <c r="AN1969">
        <v>2905422.4491119399</v>
      </c>
      <c r="AO1969" s="1">
        <v>3.11452396318E-7</v>
      </c>
      <c r="AP1969" s="1"/>
      <c r="AQ1969">
        <v>2905422.4491119399</v>
      </c>
      <c r="AR1969" s="1">
        <v>3.0367192493899998E-7</v>
      </c>
      <c r="AS1969" s="1"/>
      <c r="AT1969">
        <v>2905422.4491119399</v>
      </c>
      <c r="AU1969" s="1">
        <v>3.2967116680999999E-7</v>
      </c>
    </row>
    <row r="1970" spans="1:47">
      <c r="A1970">
        <v>2905476.0932922401</v>
      </c>
      <c r="B1970" s="1">
        <v>3.0706203801899999E-7</v>
      </c>
      <c r="C1970" s="1"/>
      <c r="D1970">
        <v>2905476.0932922401</v>
      </c>
      <c r="E1970" s="1">
        <v>2.92528426371E-7</v>
      </c>
      <c r="F1970" s="1"/>
      <c r="G1970">
        <v>2905476.0932922401</v>
      </c>
      <c r="H1970" s="1">
        <v>3.2849902709100001E-7</v>
      </c>
      <c r="I1970" s="1"/>
      <c r="J1970">
        <v>2905476.0932922401</v>
      </c>
      <c r="K1970" s="1">
        <v>3.12930069413E-7</v>
      </c>
      <c r="L1970" s="1"/>
      <c r="M1970">
        <v>2905476.0932922401</v>
      </c>
      <c r="N1970" s="1">
        <v>2.8457492362599999E-7</v>
      </c>
      <c r="O1970" s="1"/>
      <c r="P1970">
        <v>2905476.0932922401</v>
      </c>
      <c r="Q1970" s="1">
        <v>2.8772703331000001E-7</v>
      </c>
      <c r="R1970" s="1"/>
      <c r="S1970">
        <v>2905476.0932922401</v>
      </c>
      <c r="T1970" s="1">
        <v>2.7972137672800002E-7</v>
      </c>
      <c r="U1970" s="1"/>
      <c r="V1970">
        <v>2905476.0932922401</v>
      </c>
      <c r="W1970" s="1">
        <v>3.0742509693500001E-7</v>
      </c>
      <c r="X1970" s="1"/>
      <c r="Y1970">
        <v>2905476.0932922401</v>
      </c>
      <c r="Z1970" s="1">
        <v>2.8217510816799998E-7</v>
      </c>
      <c r="AA1970" s="1"/>
      <c r="AB1970">
        <v>2905476.0932922401</v>
      </c>
      <c r="AC1970" s="1">
        <v>3.02072578506E-7</v>
      </c>
      <c r="AD1970" s="1"/>
      <c r="AE1970">
        <v>2905476.0932922401</v>
      </c>
      <c r="AF1970" s="1">
        <v>3.5364024597599998E-7</v>
      </c>
      <c r="AG1970" s="1"/>
      <c r="AH1970">
        <v>2905476.0932922401</v>
      </c>
      <c r="AI1970" s="1">
        <v>3.0697330544199998E-7</v>
      </c>
      <c r="AJ1970" s="1"/>
      <c r="AK1970">
        <v>2905476.0932922401</v>
      </c>
      <c r="AL1970" s="1">
        <v>3.0137812245800001E-7</v>
      </c>
      <c r="AM1970" s="1"/>
      <c r="AN1970">
        <v>2905476.0932922401</v>
      </c>
      <c r="AO1970" s="1">
        <v>3.03091468368E-7</v>
      </c>
      <c r="AP1970" s="1"/>
      <c r="AQ1970">
        <v>2905476.0932922401</v>
      </c>
      <c r="AR1970" s="1">
        <v>3.4027277706599999E-7</v>
      </c>
      <c r="AS1970" s="1"/>
      <c r="AT1970">
        <v>2905476.0932922401</v>
      </c>
      <c r="AU1970" s="1">
        <v>3.1865232585900002E-7</v>
      </c>
    </row>
    <row r="1971" spans="1:47">
      <c r="A1971">
        <v>2905529.73747253</v>
      </c>
      <c r="B1971" s="1">
        <v>2.9820441227500002E-7</v>
      </c>
      <c r="C1971" s="1"/>
      <c r="D1971">
        <v>2905529.73747253</v>
      </c>
      <c r="E1971" s="1">
        <v>2.9775793564099998E-7</v>
      </c>
      <c r="F1971" s="1"/>
      <c r="G1971">
        <v>2905529.73747253</v>
      </c>
      <c r="H1971" s="1">
        <v>3.0717836807499999E-7</v>
      </c>
      <c r="I1971" s="1"/>
      <c r="J1971">
        <v>2905529.73747253</v>
      </c>
      <c r="K1971" s="1">
        <v>3.4324216358100002E-7</v>
      </c>
      <c r="L1971" s="1"/>
      <c r="M1971">
        <v>2905529.73747253</v>
      </c>
      <c r="N1971" s="1">
        <v>2.92408458336E-7</v>
      </c>
      <c r="O1971" s="1"/>
      <c r="P1971">
        <v>2905529.73747253</v>
      </c>
      <c r="Q1971" s="1">
        <v>2.9225992648200002E-7</v>
      </c>
      <c r="R1971" s="1"/>
      <c r="S1971">
        <v>2905529.73747253</v>
      </c>
      <c r="T1971" s="1">
        <v>2.9816976621100001E-7</v>
      </c>
      <c r="U1971" s="1"/>
      <c r="V1971">
        <v>2905529.73747253</v>
      </c>
      <c r="W1971" s="1">
        <v>3.0742418743999998E-7</v>
      </c>
      <c r="X1971" s="1"/>
      <c r="Y1971">
        <v>2905529.73747253</v>
      </c>
      <c r="Z1971" s="1">
        <v>2.9015993163700002E-7</v>
      </c>
      <c r="AA1971" s="1"/>
      <c r="AB1971">
        <v>2905529.73747253</v>
      </c>
      <c r="AC1971" s="1">
        <v>2.9658258426900001E-7</v>
      </c>
      <c r="AD1971" s="1"/>
      <c r="AE1971">
        <v>2905529.73747253</v>
      </c>
      <c r="AF1971" s="1">
        <v>2.9337246587600003E-7</v>
      </c>
      <c r="AG1971" s="1"/>
      <c r="AH1971">
        <v>2905529.73747253</v>
      </c>
      <c r="AI1971" s="1">
        <v>2.93117579986E-7</v>
      </c>
      <c r="AJ1971" s="1"/>
      <c r="AK1971">
        <v>2905529.73747253</v>
      </c>
      <c r="AL1971" s="1">
        <v>3.09519521124E-7</v>
      </c>
      <c r="AM1971" s="1"/>
      <c r="AN1971">
        <v>2905529.73747253</v>
      </c>
      <c r="AO1971" s="1">
        <v>3.0292466135500001E-7</v>
      </c>
      <c r="AP1971" s="1"/>
      <c r="AQ1971">
        <v>2905529.73747253</v>
      </c>
      <c r="AR1971" s="1">
        <v>3.4955888850200001E-7</v>
      </c>
      <c r="AS1971" s="1"/>
      <c r="AT1971">
        <v>2905529.73747253</v>
      </c>
      <c r="AU1971" s="1">
        <v>2.8849683531000001E-7</v>
      </c>
    </row>
    <row r="1972" spans="1:47">
      <c r="A1972">
        <v>2905583.3816528302</v>
      </c>
      <c r="B1972" s="1">
        <v>3.0423953489800001E-7</v>
      </c>
      <c r="C1972" s="1"/>
      <c r="D1972">
        <v>2905583.3816528302</v>
      </c>
      <c r="E1972" s="1">
        <v>3.2759504620099999E-7</v>
      </c>
      <c r="F1972" s="1"/>
      <c r="G1972">
        <v>2905583.3816528302</v>
      </c>
      <c r="H1972" s="1">
        <v>2.8749968805599998E-7</v>
      </c>
      <c r="I1972" s="1"/>
      <c r="J1972">
        <v>2905583.3816528302</v>
      </c>
      <c r="K1972" s="1">
        <v>3.1723769211599999E-7</v>
      </c>
      <c r="L1972" s="1"/>
      <c r="M1972">
        <v>2905583.3816528302</v>
      </c>
      <c r="N1972" s="1">
        <v>2.8876792157499999E-7</v>
      </c>
      <c r="O1972" s="1"/>
      <c r="P1972">
        <v>2905583.3816528302</v>
      </c>
      <c r="Q1972" s="1">
        <v>2.8135767138300002E-7</v>
      </c>
      <c r="R1972" s="1"/>
      <c r="S1972">
        <v>2905583.3816528302</v>
      </c>
      <c r="T1972" s="1">
        <v>3.18856450576E-7</v>
      </c>
      <c r="U1972" s="1"/>
      <c r="V1972">
        <v>2905583.3816528302</v>
      </c>
      <c r="W1972" s="1">
        <v>3.2405412753199999E-7</v>
      </c>
      <c r="X1972" s="1"/>
      <c r="Y1972">
        <v>2905583.3816528302</v>
      </c>
      <c r="Z1972" s="1">
        <v>3.0956485375100001E-7</v>
      </c>
      <c r="AA1972" s="1"/>
      <c r="AB1972">
        <v>2905583.3816528302</v>
      </c>
      <c r="AC1972" s="1">
        <v>3.1603033789900002E-7</v>
      </c>
      <c r="AD1972" s="1"/>
      <c r="AE1972">
        <v>2905583.3816528302</v>
      </c>
      <c r="AF1972" s="1">
        <v>2.6516968887299998E-7</v>
      </c>
      <c r="AG1972" s="1"/>
      <c r="AH1972">
        <v>2905583.3816528302</v>
      </c>
      <c r="AI1972" s="1">
        <v>3.0978398513100001E-7</v>
      </c>
      <c r="AJ1972" s="1"/>
      <c r="AK1972">
        <v>2905583.3816528302</v>
      </c>
      <c r="AL1972" s="1">
        <v>2.9342231755400002E-7</v>
      </c>
      <c r="AM1972" s="1"/>
      <c r="AN1972">
        <v>2905583.3816528302</v>
      </c>
      <c r="AO1972" s="1">
        <v>2.6927767748899999E-7</v>
      </c>
      <c r="AP1972" s="1"/>
      <c r="AQ1972">
        <v>2905583.3816528302</v>
      </c>
      <c r="AR1972" s="1">
        <v>3.1773265618500002E-7</v>
      </c>
      <c r="AS1972" s="1"/>
      <c r="AT1972">
        <v>2905583.3816528302</v>
      </c>
      <c r="AU1972" s="1">
        <v>3.1482687745700002E-7</v>
      </c>
    </row>
    <row r="1973" spans="1:47">
      <c r="A1973">
        <v>2905637.0258331299</v>
      </c>
      <c r="B1973" s="1">
        <v>2.9455307526399998E-7</v>
      </c>
      <c r="C1973" s="1"/>
      <c r="D1973">
        <v>2905637.0258331299</v>
      </c>
      <c r="E1973" s="1">
        <v>3.18177285408E-7</v>
      </c>
      <c r="F1973" s="1"/>
      <c r="G1973">
        <v>2905637.0258331299</v>
      </c>
      <c r="H1973" s="1">
        <v>3.16699271252E-7</v>
      </c>
      <c r="I1973" s="1"/>
      <c r="J1973">
        <v>2905637.0258331299</v>
      </c>
      <c r="K1973" s="1">
        <v>2.9968322223799999E-7</v>
      </c>
      <c r="L1973" s="1"/>
      <c r="M1973">
        <v>2905637.0258331299</v>
      </c>
      <c r="N1973" s="1">
        <v>2.8744312885499998E-7</v>
      </c>
      <c r="O1973" s="1"/>
      <c r="P1973">
        <v>2905637.0258331299</v>
      </c>
      <c r="Q1973" s="1">
        <v>2.7343591568800002E-7</v>
      </c>
      <c r="R1973" s="1"/>
      <c r="S1973">
        <v>2905637.0258331299</v>
      </c>
      <c r="T1973" s="1">
        <v>3.2755713164099999E-7</v>
      </c>
      <c r="U1973" s="1"/>
      <c r="V1973">
        <v>2905637.0258331299</v>
      </c>
      <c r="W1973" s="1">
        <v>3.1611637041400002E-7</v>
      </c>
      <c r="X1973" s="1"/>
      <c r="Y1973">
        <v>2905637.0258331299</v>
      </c>
      <c r="Z1973" s="1">
        <v>3.1817845069799998E-7</v>
      </c>
      <c r="AA1973" s="1"/>
      <c r="AB1973">
        <v>2905637.0258331299</v>
      </c>
      <c r="AC1973" s="1">
        <v>3.0651952442899999E-7</v>
      </c>
      <c r="AD1973" s="1"/>
      <c r="AE1973">
        <v>2905637.0258331299</v>
      </c>
      <c r="AF1973" s="1">
        <v>2.92278656389E-7</v>
      </c>
      <c r="AG1973" s="1"/>
      <c r="AH1973">
        <v>2905637.0258331299</v>
      </c>
      <c r="AI1973" s="1">
        <v>3.30890685518E-7</v>
      </c>
      <c r="AJ1973" s="1"/>
      <c r="AK1973">
        <v>2905637.0258331299</v>
      </c>
      <c r="AL1973" s="1">
        <v>3.1176327297499998E-7</v>
      </c>
      <c r="AM1973" s="1"/>
      <c r="AN1973">
        <v>2905637.0258331299</v>
      </c>
      <c r="AO1973" s="1">
        <v>2.84375857973E-7</v>
      </c>
      <c r="AP1973" s="1"/>
      <c r="AQ1973">
        <v>2905637.0258331299</v>
      </c>
      <c r="AR1973" s="1">
        <v>3.0831165531700002E-7</v>
      </c>
      <c r="AS1973" s="1"/>
      <c r="AT1973">
        <v>2905637.0258331299</v>
      </c>
      <c r="AU1973" s="1">
        <v>2.92353774967E-7</v>
      </c>
    </row>
    <row r="1974" spans="1:47">
      <c r="A1974">
        <v>2905690.6700134301</v>
      </c>
      <c r="B1974" s="1">
        <v>2.91706328426E-7</v>
      </c>
      <c r="C1974" s="1"/>
      <c r="D1974">
        <v>2905690.6700134301</v>
      </c>
      <c r="E1974" s="1">
        <v>3.2728311793999998E-7</v>
      </c>
      <c r="F1974" s="1"/>
      <c r="G1974">
        <v>2905690.6700134301</v>
      </c>
      <c r="H1974" s="1">
        <v>3.2025818086400002E-7</v>
      </c>
      <c r="I1974" s="1"/>
      <c r="J1974">
        <v>2905690.6700134301</v>
      </c>
      <c r="K1974" s="1">
        <v>2.8808133833999998E-7</v>
      </c>
      <c r="L1974" s="1"/>
      <c r="M1974">
        <v>2905690.6700134301</v>
      </c>
      <c r="N1974" s="1">
        <v>3.1541165412799997E-7</v>
      </c>
      <c r="O1974" s="1"/>
      <c r="P1974">
        <v>2905690.6700134301</v>
      </c>
      <c r="Q1974" s="1">
        <v>2.6306173594999999E-7</v>
      </c>
      <c r="R1974" s="1"/>
      <c r="S1974">
        <v>2905690.6700134301</v>
      </c>
      <c r="T1974" s="1">
        <v>3.0711646559200001E-7</v>
      </c>
      <c r="U1974" s="1"/>
      <c r="V1974">
        <v>2905690.6700134301</v>
      </c>
      <c r="W1974" s="1">
        <v>3.2107888614500002E-7</v>
      </c>
      <c r="X1974" s="1"/>
      <c r="Y1974">
        <v>2905690.6700134301</v>
      </c>
      <c r="Z1974" s="1">
        <v>3.2357772283800001E-7</v>
      </c>
      <c r="AA1974" s="1"/>
      <c r="AB1974">
        <v>2905690.6700134301</v>
      </c>
      <c r="AC1974" s="1">
        <v>3.41382076385E-7</v>
      </c>
      <c r="AD1974" s="1"/>
      <c r="AE1974">
        <v>2905690.6700134301</v>
      </c>
      <c r="AF1974" s="1">
        <v>3.05523883526E-7</v>
      </c>
      <c r="AG1974" s="1"/>
      <c r="AH1974">
        <v>2905690.6700134301</v>
      </c>
      <c r="AI1974" s="1">
        <v>3.0514274840199999E-7</v>
      </c>
      <c r="AJ1974" s="1"/>
      <c r="AK1974">
        <v>2905690.6700134301</v>
      </c>
      <c r="AL1974" s="1">
        <v>3.1119049026499997E-7</v>
      </c>
      <c r="AM1974" s="1"/>
      <c r="AN1974">
        <v>2905690.6700134301</v>
      </c>
      <c r="AO1974" s="1">
        <v>3.1893557661499999E-7</v>
      </c>
      <c r="AP1974" s="1"/>
      <c r="AQ1974">
        <v>2905690.6700134301</v>
      </c>
      <c r="AR1974" s="1">
        <v>3.07459117721E-7</v>
      </c>
      <c r="AS1974" s="1"/>
      <c r="AT1974">
        <v>2905690.6700134301</v>
      </c>
      <c r="AU1974" s="1">
        <v>2.8994506351399998E-7</v>
      </c>
    </row>
    <row r="1975" spans="1:47">
      <c r="A1975">
        <v>2905744.3141937298</v>
      </c>
      <c r="B1975" s="1">
        <v>2.9131581413799998E-7</v>
      </c>
      <c r="C1975" s="1"/>
      <c r="D1975">
        <v>2905744.3141937298</v>
      </c>
      <c r="E1975" s="1">
        <v>3.1655594057199999E-7</v>
      </c>
      <c r="F1975" s="1"/>
      <c r="G1975">
        <v>2905744.3141937298</v>
      </c>
      <c r="H1975" s="1">
        <v>3.2042822795099999E-7</v>
      </c>
      <c r="I1975" s="1"/>
      <c r="J1975">
        <v>2905744.3141937298</v>
      </c>
      <c r="K1975" s="1">
        <v>3.1209162898399999E-7</v>
      </c>
      <c r="L1975" s="1"/>
      <c r="M1975">
        <v>2905744.3141937298</v>
      </c>
      <c r="N1975" s="1">
        <v>3.2292126661600002E-7</v>
      </c>
      <c r="O1975" s="1"/>
      <c r="P1975">
        <v>2905744.3141937298</v>
      </c>
      <c r="Q1975" s="1">
        <v>2.8230235216099999E-7</v>
      </c>
      <c r="R1975" s="1"/>
      <c r="S1975">
        <v>2905744.3141937298</v>
      </c>
      <c r="T1975" s="1">
        <v>3.1671856959299997E-7</v>
      </c>
      <c r="U1975" s="1"/>
      <c r="V1975">
        <v>2905744.3141937298</v>
      </c>
      <c r="W1975" s="1">
        <v>2.9655217304000001E-7</v>
      </c>
      <c r="X1975" s="1"/>
      <c r="Y1975">
        <v>2905744.3141937298</v>
      </c>
      <c r="Z1975" s="1">
        <v>3.1583167015000002E-7</v>
      </c>
      <c r="AA1975" s="1"/>
      <c r="AB1975">
        <v>2905744.3141937298</v>
      </c>
      <c r="AC1975" s="1">
        <v>3.4873028198499999E-7</v>
      </c>
      <c r="AD1975" s="1"/>
      <c r="AE1975">
        <v>2905744.3141937298</v>
      </c>
      <c r="AF1975" s="1">
        <v>2.9503607379400002E-7</v>
      </c>
      <c r="AG1975" s="1"/>
      <c r="AH1975">
        <v>2905744.3141937298</v>
      </c>
      <c r="AI1975" s="1">
        <v>2.9008273827499999E-7</v>
      </c>
      <c r="AJ1975" s="1"/>
      <c r="AK1975">
        <v>2905744.3141937298</v>
      </c>
      <c r="AL1975" s="1">
        <v>3.1139649081499998E-7</v>
      </c>
      <c r="AM1975" s="1"/>
      <c r="AN1975">
        <v>2905744.3141937298</v>
      </c>
      <c r="AO1975" s="1">
        <v>3.0398251738000002E-7</v>
      </c>
      <c r="AP1975" s="1"/>
      <c r="AQ1975">
        <v>2905744.3141937298</v>
      </c>
      <c r="AR1975" s="1">
        <v>3.1209094686300002E-7</v>
      </c>
      <c r="AS1975" s="1"/>
      <c r="AT1975">
        <v>2905744.3141937298</v>
      </c>
      <c r="AU1975" s="1">
        <v>2.8132529905599998E-7</v>
      </c>
    </row>
    <row r="1976" spans="1:47">
      <c r="A1976">
        <v>2905797.9583740202</v>
      </c>
      <c r="B1976" s="1">
        <v>3.0534840789199998E-7</v>
      </c>
      <c r="C1976" s="1"/>
      <c r="D1976">
        <v>2905797.9583740202</v>
      </c>
      <c r="E1976" s="1">
        <v>2.91846873779E-7</v>
      </c>
      <c r="F1976" s="1"/>
      <c r="G1976">
        <v>2905797.9583740202</v>
      </c>
      <c r="H1976" s="1">
        <v>3.3884415984200002E-7</v>
      </c>
      <c r="I1976" s="1"/>
      <c r="J1976">
        <v>2905797.9583740202</v>
      </c>
      <c r="K1976" s="1">
        <v>3.0038137310799998E-7</v>
      </c>
      <c r="L1976" s="1"/>
      <c r="M1976">
        <v>2905797.9583740202</v>
      </c>
      <c r="N1976" s="1">
        <v>3.0564956432500002E-7</v>
      </c>
      <c r="O1976" s="1"/>
      <c r="P1976">
        <v>2905797.9583740202</v>
      </c>
      <c r="Q1976" s="1">
        <v>3.1817091894499997E-7</v>
      </c>
      <c r="R1976" s="1"/>
      <c r="S1976">
        <v>2905797.9583740202</v>
      </c>
      <c r="T1976" s="1">
        <v>2.9361822839699998E-7</v>
      </c>
      <c r="U1976" s="1"/>
      <c r="V1976">
        <v>2905797.9583740202</v>
      </c>
      <c r="W1976" s="1">
        <v>2.8533784757199998E-7</v>
      </c>
      <c r="X1976" s="1"/>
      <c r="Y1976">
        <v>2905797.9583740202</v>
      </c>
      <c r="Z1976" s="1">
        <v>2.9047899374699999E-7</v>
      </c>
      <c r="AA1976" s="1"/>
      <c r="AB1976">
        <v>2905797.9583740202</v>
      </c>
      <c r="AC1976" s="1">
        <v>3.47863476691E-7</v>
      </c>
      <c r="AD1976" s="1"/>
      <c r="AE1976">
        <v>2905797.9583740202</v>
      </c>
      <c r="AF1976" s="1">
        <v>3.04102144355E-7</v>
      </c>
      <c r="AG1976" s="1"/>
      <c r="AH1976">
        <v>2905797.9583740202</v>
      </c>
      <c r="AI1976" s="1">
        <v>2.8165581511499998E-7</v>
      </c>
      <c r="AJ1976" s="1"/>
      <c r="AK1976">
        <v>2905797.9583740202</v>
      </c>
      <c r="AL1976" s="1">
        <v>2.9916165544800002E-7</v>
      </c>
      <c r="AM1976" s="1"/>
      <c r="AN1976">
        <v>2905797.9583740202</v>
      </c>
      <c r="AO1976" s="1">
        <v>2.9238390197899998E-7</v>
      </c>
      <c r="AP1976" s="1"/>
      <c r="AQ1976">
        <v>2905797.9583740202</v>
      </c>
      <c r="AR1976" s="1">
        <v>3.0920932658799999E-7</v>
      </c>
      <c r="AS1976" s="1"/>
      <c r="AT1976">
        <v>2905797.9583740202</v>
      </c>
      <c r="AU1976" s="1">
        <v>2.8775292548699999E-7</v>
      </c>
    </row>
    <row r="1977" spans="1:47">
      <c r="A1977">
        <v>2905851.6025543199</v>
      </c>
      <c r="B1977" s="1">
        <v>2.9646696475500002E-7</v>
      </c>
      <c r="C1977" s="1"/>
      <c r="D1977">
        <v>2905851.6025543199</v>
      </c>
      <c r="E1977" s="1">
        <v>2.98147853073E-7</v>
      </c>
      <c r="F1977" s="1"/>
      <c r="G1977">
        <v>2905851.6025543199</v>
      </c>
      <c r="H1977" s="1">
        <v>3.4035181784000001E-7</v>
      </c>
      <c r="I1977" s="1"/>
      <c r="J1977">
        <v>2905851.6025543199</v>
      </c>
      <c r="K1977" s="1">
        <v>2.6912667294700001E-7</v>
      </c>
      <c r="L1977" s="1"/>
      <c r="M1977">
        <v>2905851.6025543199</v>
      </c>
      <c r="N1977" s="1">
        <v>2.7444724537400002E-7</v>
      </c>
      <c r="O1977" s="1"/>
      <c r="P1977">
        <v>2905851.6025543199</v>
      </c>
      <c r="Q1977" s="1">
        <v>3.2265299410000002E-7</v>
      </c>
      <c r="R1977" s="1"/>
      <c r="S1977">
        <v>2905851.6025543199</v>
      </c>
      <c r="T1977" s="1">
        <v>2.7412372105600002E-7</v>
      </c>
      <c r="U1977" s="1"/>
      <c r="V1977">
        <v>2905851.6025543199</v>
      </c>
      <c r="W1977" s="1">
        <v>3.1145884804599999E-7</v>
      </c>
      <c r="X1977" s="1"/>
      <c r="Y1977">
        <v>2905851.6025543199</v>
      </c>
      <c r="Z1977" s="1">
        <v>2.8385107952999999E-7</v>
      </c>
      <c r="AA1977" s="1"/>
      <c r="AB1977">
        <v>2905851.6025543199</v>
      </c>
      <c r="AC1977" s="1">
        <v>3.4357623235299997E-7</v>
      </c>
      <c r="AD1977" s="1"/>
      <c r="AE1977">
        <v>2905851.6025543199</v>
      </c>
      <c r="AF1977" s="1">
        <v>2.9706117743400001E-7</v>
      </c>
      <c r="AG1977" s="1"/>
      <c r="AH1977">
        <v>2905851.6025543199</v>
      </c>
      <c r="AI1977" s="1">
        <v>3.01404412539E-7</v>
      </c>
      <c r="AJ1977" s="1"/>
      <c r="AK1977">
        <v>2905851.6025543199</v>
      </c>
      <c r="AL1977" s="1">
        <v>3.1024842428499997E-7</v>
      </c>
      <c r="AM1977" s="1"/>
      <c r="AN1977">
        <v>2905851.6025543199</v>
      </c>
      <c r="AO1977" s="1">
        <v>3.21200701592E-7</v>
      </c>
      <c r="AP1977" s="1"/>
      <c r="AQ1977">
        <v>2905851.6025543199</v>
      </c>
      <c r="AR1977" s="1">
        <v>2.8796853257499998E-7</v>
      </c>
      <c r="AS1977" s="1"/>
      <c r="AT1977">
        <v>2905851.6025543199</v>
      </c>
      <c r="AU1977" s="1">
        <v>2.9945010737699998E-7</v>
      </c>
    </row>
    <row r="1978" spans="1:47">
      <c r="A1978">
        <v>2905905.2467346201</v>
      </c>
      <c r="B1978" s="1">
        <v>2.9449572025400002E-7</v>
      </c>
      <c r="C1978" s="1"/>
      <c r="D1978">
        <v>2905905.2467346201</v>
      </c>
      <c r="E1978" s="1">
        <v>2.89359036287E-7</v>
      </c>
      <c r="F1978" s="1"/>
      <c r="G1978">
        <v>2905905.2467346201</v>
      </c>
      <c r="H1978" s="1">
        <v>3.2409496952800001E-7</v>
      </c>
      <c r="I1978" s="1"/>
      <c r="J1978">
        <v>2905905.2467346201</v>
      </c>
      <c r="K1978" s="1">
        <v>2.7616749775900001E-7</v>
      </c>
      <c r="L1978" s="1"/>
      <c r="M1978">
        <v>2905905.2467346201</v>
      </c>
      <c r="N1978" s="1">
        <v>3.3146557143499998E-7</v>
      </c>
      <c r="O1978" s="1"/>
      <c r="P1978">
        <v>2905905.2467346201</v>
      </c>
      <c r="Q1978" s="1">
        <v>3.0164287068100001E-7</v>
      </c>
      <c r="R1978" s="1"/>
      <c r="S1978">
        <v>2905905.2467346201</v>
      </c>
      <c r="T1978" s="1">
        <v>2.6460153890199998E-7</v>
      </c>
      <c r="U1978" s="1"/>
      <c r="V1978">
        <v>2905905.2467346201</v>
      </c>
      <c r="W1978" s="1">
        <v>3.1845743819800002E-7</v>
      </c>
      <c r="X1978" s="1"/>
      <c r="Y1978">
        <v>2905905.2467346201</v>
      </c>
      <c r="Z1978" s="1">
        <v>2.94051034189E-7</v>
      </c>
      <c r="AA1978" s="1"/>
      <c r="AB1978">
        <v>2905905.2467346201</v>
      </c>
      <c r="AC1978" s="1">
        <v>2.9645551080599999E-7</v>
      </c>
      <c r="AD1978" s="1"/>
      <c r="AE1978">
        <v>2905905.2467346201</v>
      </c>
      <c r="AF1978" s="1">
        <v>2.9064537443400001E-7</v>
      </c>
      <c r="AG1978" s="1"/>
      <c r="AH1978">
        <v>2905905.2467346201</v>
      </c>
      <c r="AI1978" s="1">
        <v>3.0733804123900002E-7</v>
      </c>
      <c r="AJ1978" s="1"/>
      <c r="AK1978">
        <v>2905905.2467346201</v>
      </c>
      <c r="AL1978" s="1">
        <v>3.0235426606900001E-7</v>
      </c>
      <c r="AM1978" s="1"/>
      <c r="AN1978">
        <v>2905905.2467346201</v>
      </c>
      <c r="AO1978" s="1">
        <v>3.1213855322699999E-7</v>
      </c>
      <c r="AP1978" s="1"/>
      <c r="AQ1978">
        <v>2905905.2467346201</v>
      </c>
      <c r="AR1978" s="1">
        <v>2.9110336185999998E-7</v>
      </c>
      <c r="AS1978" s="1"/>
      <c r="AT1978">
        <v>2905905.2467346201</v>
      </c>
      <c r="AU1978" s="1">
        <v>3.1229586738800001E-7</v>
      </c>
    </row>
    <row r="1979" spans="1:47">
      <c r="A1979">
        <v>2905958.8909149198</v>
      </c>
      <c r="B1979" s="1">
        <v>3.09418368261E-7</v>
      </c>
      <c r="C1979" s="1"/>
      <c r="D1979">
        <v>2905958.8909149198</v>
      </c>
      <c r="E1979" s="1">
        <v>3.15312547627E-7</v>
      </c>
      <c r="F1979" s="1"/>
      <c r="G1979">
        <v>2905958.8909149198</v>
      </c>
      <c r="H1979" s="1">
        <v>2.8647957606200001E-7</v>
      </c>
      <c r="I1979" s="1"/>
      <c r="J1979">
        <v>2905958.8909149198</v>
      </c>
      <c r="K1979" s="1">
        <v>2.7621493359200002E-7</v>
      </c>
      <c r="L1979" s="1"/>
      <c r="M1979">
        <v>2905958.8909149198</v>
      </c>
      <c r="N1979" s="1">
        <v>3.25029986925E-7</v>
      </c>
      <c r="O1979" s="1"/>
      <c r="P1979">
        <v>2905958.8909149198</v>
      </c>
      <c r="Q1979" s="1">
        <v>3.0309803378299998E-7</v>
      </c>
      <c r="R1979" s="1"/>
      <c r="S1979">
        <v>2905958.8909149198</v>
      </c>
      <c r="T1979" s="1">
        <v>3.0615572654800003E-7</v>
      </c>
      <c r="U1979" s="1"/>
      <c r="V1979">
        <v>2905958.8909149198</v>
      </c>
      <c r="W1979" s="1">
        <v>3.1463832783600001E-7</v>
      </c>
      <c r="X1979" s="1"/>
      <c r="Y1979">
        <v>2905958.8909149198</v>
      </c>
      <c r="Z1979" s="1">
        <v>3.0056878586E-7</v>
      </c>
      <c r="AA1979" s="1"/>
      <c r="AB1979">
        <v>2905958.8909149198</v>
      </c>
      <c r="AC1979" s="1">
        <v>3.0424931196600003E-7</v>
      </c>
      <c r="AD1979" s="1"/>
      <c r="AE1979">
        <v>2905958.8909149198</v>
      </c>
      <c r="AF1979" s="1">
        <v>2.8235712079500001E-7</v>
      </c>
      <c r="AG1979" s="1"/>
      <c r="AH1979">
        <v>2905958.8909149198</v>
      </c>
      <c r="AI1979" s="1">
        <v>3.02556202314E-7</v>
      </c>
      <c r="AJ1979" s="1"/>
      <c r="AK1979">
        <v>2905958.8909149198</v>
      </c>
      <c r="AL1979" s="1">
        <v>2.5874678044599999E-7</v>
      </c>
      <c r="AM1979" s="1"/>
      <c r="AN1979">
        <v>2905958.8909149198</v>
      </c>
      <c r="AO1979" s="1">
        <v>2.9627332764900002E-7</v>
      </c>
      <c r="AP1979" s="1"/>
      <c r="AQ1979">
        <v>2905958.8909149198</v>
      </c>
      <c r="AR1979" s="1">
        <v>3.00354884075E-7</v>
      </c>
      <c r="AS1979" s="1"/>
      <c r="AT1979">
        <v>2905958.8909149198</v>
      </c>
      <c r="AU1979" s="1">
        <v>3.147105474E-7</v>
      </c>
    </row>
    <row r="1980" spans="1:47">
      <c r="A1980">
        <v>2906012.53509522</v>
      </c>
      <c r="B1980" s="1">
        <v>2.9456441552599998E-7</v>
      </c>
      <c r="C1980" s="1"/>
      <c r="D1980">
        <v>2906012.53509522</v>
      </c>
      <c r="E1980" s="1">
        <v>3.3437578394999998E-7</v>
      </c>
      <c r="F1980" s="1"/>
      <c r="G1980">
        <v>2906012.53509522</v>
      </c>
      <c r="H1980" s="1">
        <v>3.3974134794299999E-7</v>
      </c>
      <c r="I1980" s="1"/>
      <c r="J1980">
        <v>2906012.53509522</v>
      </c>
      <c r="K1980" s="1">
        <v>2.6405359676600001E-7</v>
      </c>
      <c r="L1980" s="1"/>
      <c r="M1980">
        <v>2906012.53509522</v>
      </c>
      <c r="N1980" s="1">
        <v>2.8781107630500001E-7</v>
      </c>
      <c r="O1980" s="1"/>
      <c r="P1980">
        <v>2906012.53509522</v>
      </c>
      <c r="Q1980" s="1">
        <v>3.0647981930099999E-7</v>
      </c>
      <c r="R1980" s="1"/>
      <c r="S1980">
        <v>2906012.53509522</v>
      </c>
      <c r="T1980" s="1">
        <v>3.0791946414900001E-7</v>
      </c>
      <c r="U1980" s="1"/>
      <c r="V1980">
        <v>2906012.53509522</v>
      </c>
      <c r="W1980" s="1">
        <v>3.27312903892E-7</v>
      </c>
      <c r="X1980" s="1"/>
      <c r="Y1980">
        <v>2906012.53509522</v>
      </c>
      <c r="Z1980" s="1">
        <v>3.0434094355800002E-7</v>
      </c>
      <c r="AA1980" s="1"/>
      <c r="AB1980">
        <v>2906012.53509522</v>
      </c>
      <c r="AC1980" s="1">
        <v>3.0152759222800001E-7</v>
      </c>
      <c r="AD1980" s="1"/>
      <c r="AE1980">
        <v>2906012.53509522</v>
      </c>
      <c r="AF1980" s="1">
        <v>2.9666847467500002E-7</v>
      </c>
      <c r="AG1980" s="1"/>
      <c r="AH1980">
        <v>2906012.53509522</v>
      </c>
      <c r="AI1980" s="1">
        <v>2.97960127682E-7</v>
      </c>
      <c r="AJ1980" s="1"/>
      <c r="AK1980">
        <v>2906012.53509522</v>
      </c>
      <c r="AL1980" s="1">
        <v>2.6588389801000002E-7</v>
      </c>
      <c r="AM1980" s="1"/>
      <c r="AN1980">
        <v>2906012.53509522</v>
      </c>
      <c r="AO1980" s="1">
        <v>3.0345481150099999E-7</v>
      </c>
      <c r="AP1980" s="1"/>
      <c r="AQ1980">
        <v>2906012.53509522</v>
      </c>
      <c r="AR1980" s="1">
        <v>3.15485493729E-7</v>
      </c>
      <c r="AS1980" s="1"/>
      <c r="AT1980">
        <v>2906012.53509522</v>
      </c>
      <c r="AU1980" s="1">
        <v>3.2258043347600001E-7</v>
      </c>
    </row>
    <row r="1981" spans="1:47">
      <c r="A1981">
        <v>2906066.1792755099</v>
      </c>
      <c r="B1981" s="1">
        <v>2.8837712307000001E-7</v>
      </c>
      <c r="C1981" s="1"/>
      <c r="D1981">
        <v>2906066.1792755099</v>
      </c>
      <c r="E1981" s="1">
        <v>3.4644006063899999E-7</v>
      </c>
      <c r="F1981" s="1"/>
      <c r="G1981">
        <v>2906066.1792755099</v>
      </c>
      <c r="H1981" s="1">
        <v>3.6880308584799998E-7</v>
      </c>
      <c r="I1981" s="1"/>
      <c r="J1981">
        <v>2906066.1792755099</v>
      </c>
      <c r="K1981" s="1">
        <v>2.7977858962899999E-7</v>
      </c>
      <c r="L1981" s="1"/>
      <c r="M1981">
        <v>2906066.1792755099</v>
      </c>
      <c r="N1981" s="1">
        <v>2.88309848884E-7</v>
      </c>
      <c r="O1981" s="1"/>
      <c r="P1981">
        <v>2906066.1792755099</v>
      </c>
      <c r="Q1981" s="1">
        <v>3.0634228664899999E-7</v>
      </c>
      <c r="R1981" s="1"/>
      <c r="S1981">
        <v>2906066.1792755099</v>
      </c>
      <c r="T1981" s="1">
        <v>2.9240362664499999E-7</v>
      </c>
      <c r="U1981" s="1"/>
      <c r="V1981">
        <v>2906066.1792755099</v>
      </c>
      <c r="W1981" s="1">
        <v>2.9080214858399999E-7</v>
      </c>
      <c r="X1981" s="1"/>
      <c r="Y1981">
        <v>2906066.1792755099</v>
      </c>
      <c r="Z1981" s="1">
        <v>2.8475935209800001E-7</v>
      </c>
      <c r="AA1981" s="1"/>
      <c r="AB1981">
        <v>2906066.1792755099</v>
      </c>
      <c r="AC1981" s="1">
        <v>2.9344397489699998E-7</v>
      </c>
      <c r="AD1981" s="1"/>
      <c r="AE1981">
        <v>2906066.1792755099</v>
      </c>
      <c r="AF1981" s="1">
        <v>2.7319575224300002E-7</v>
      </c>
      <c r="AG1981" s="1"/>
      <c r="AH1981">
        <v>2906066.1792755099</v>
      </c>
      <c r="AI1981" s="1">
        <v>2.8443588462300001E-7</v>
      </c>
      <c r="AJ1981" s="1"/>
      <c r="AK1981">
        <v>2906066.1792755099</v>
      </c>
      <c r="AL1981" s="1">
        <v>2.67089717454E-7</v>
      </c>
      <c r="AM1981" s="1"/>
      <c r="AN1981">
        <v>2906066.1792755099</v>
      </c>
      <c r="AO1981" s="1">
        <v>3.2880305411700002E-7</v>
      </c>
      <c r="AP1981" s="1"/>
      <c r="AQ1981">
        <v>2906066.1792755099</v>
      </c>
      <c r="AR1981" s="1">
        <v>2.9207578222700002E-7</v>
      </c>
      <c r="AS1981" s="1"/>
      <c r="AT1981">
        <v>2906066.1792755099</v>
      </c>
      <c r="AU1981" s="1">
        <v>3.28347056211E-7</v>
      </c>
    </row>
    <row r="1982" spans="1:47">
      <c r="A1982">
        <v>2906119.8234558101</v>
      </c>
      <c r="B1982" s="1">
        <v>2.9599473805299999E-7</v>
      </c>
      <c r="C1982" s="1"/>
      <c r="D1982">
        <v>2906119.8234558101</v>
      </c>
      <c r="E1982" s="1">
        <v>3.0340703460800001E-7</v>
      </c>
      <c r="F1982" s="1"/>
      <c r="G1982">
        <v>2906119.8234558101</v>
      </c>
      <c r="H1982" s="1">
        <v>3.5009139765000003E-7</v>
      </c>
      <c r="I1982" s="1"/>
      <c r="J1982">
        <v>2906119.8234558101</v>
      </c>
      <c r="K1982" s="1">
        <v>2.9758081154800001E-7</v>
      </c>
      <c r="L1982" s="1"/>
      <c r="M1982">
        <v>2906119.8234558101</v>
      </c>
      <c r="N1982" s="1">
        <v>2.7246454692399999E-7</v>
      </c>
      <c r="O1982" s="1"/>
      <c r="P1982">
        <v>2906119.8234558101</v>
      </c>
      <c r="Q1982" s="1">
        <v>2.8528717166400002E-7</v>
      </c>
      <c r="R1982" s="1"/>
      <c r="S1982">
        <v>2906119.8234558101</v>
      </c>
      <c r="T1982" s="1">
        <v>2.8863433954E-7</v>
      </c>
      <c r="U1982" s="1"/>
      <c r="V1982">
        <v>2906119.8234558101</v>
      </c>
      <c r="W1982" s="1">
        <v>2.9870577122899998E-7</v>
      </c>
      <c r="X1982" s="1"/>
      <c r="Y1982">
        <v>2906119.8234558101</v>
      </c>
      <c r="Z1982" s="1">
        <v>3.2140647476799999E-7</v>
      </c>
      <c r="AA1982" s="1"/>
      <c r="AB1982">
        <v>2906119.8234558101</v>
      </c>
      <c r="AC1982" s="1">
        <v>2.8297171183999999E-7</v>
      </c>
      <c r="AD1982" s="1"/>
      <c r="AE1982">
        <v>2906119.8234558101</v>
      </c>
      <c r="AF1982" s="1">
        <v>3.0389469429799999E-7</v>
      </c>
      <c r="AG1982" s="1"/>
      <c r="AH1982">
        <v>2906119.8234558101</v>
      </c>
      <c r="AI1982" s="1">
        <v>2.9202834639400001E-7</v>
      </c>
      <c r="AJ1982" s="1"/>
      <c r="AK1982">
        <v>2906119.8234558101</v>
      </c>
      <c r="AL1982" s="1">
        <v>2.8669927587499997E-7</v>
      </c>
      <c r="AM1982" s="1"/>
      <c r="AN1982">
        <v>2906119.8234558101</v>
      </c>
      <c r="AO1982" s="1">
        <v>3.2735471222600001E-7</v>
      </c>
      <c r="AP1982" s="1"/>
      <c r="AQ1982">
        <v>2906119.8234558101</v>
      </c>
      <c r="AR1982" s="1">
        <v>3.0596231681599999E-7</v>
      </c>
      <c r="AS1982" s="1"/>
      <c r="AT1982">
        <v>2906119.8234558101</v>
      </c>
      <c r="AU1982" s="1">
        <v>3.2944902272899999E-7</v>
      </c>
    </row>
    <row r="1983" spans="1:47">
      <c r="A1983">
        <v>2906173.4676361098</v>
      </c>
      <c r="B1983" s="1">
        <v>3.0735051836899999E-7</v>
      </c>
      <c r="C1983" s="1"/>
      <c r="D1983">
        <v>2906173.4676361098</v>
      </c>
      <c r="E1983" s="1">
        <v>2.9630339781800001E-7</v>
      </c>
      <c r="F1983" s="1"/>
      <c r="G1983">
        <v>2906173.4676361098</v>
      </c>
      <c r="H1983" s="1">
        <v>3.3258362463999998E-7</v>
      </c>
      <c r="I1983" s="1"/>
      <c r="J1983">
        <v>2906173.4676361098</v>
      </c>
      <c r="K1983" s="1">
        <v>3.1707182301900002E-7</v>
      </c>
      <c r="L1983" s="1"/>
      <c r="M1983">
        <v>2906173.4676361098</v>
      </c>
      <c r="N1983" s="1">
        <v>2.7646578360000001E-7</v>
      </c>
      <c r="O1983" s="1"/>
      <c r="P1983">
        <v>2906173.4676361098</v>
      </c>
      <c r="Q1983" s="1">
        <v>3.0988479693399999E-7</v>
      </c>
      <c r="R1983" s="1"/>
      <c r="S1983">
        <v>2906173.4676361098</v>
      </c>
      <c r="T1983" s="1">
        <v>2.8502131499399999E-7</v>
      </c>
      <c r="U1983" s="1"/>
      <c r="V1983">
        <v>2906173.4676361098</v>
      </c>
      <c r="W1983" s="1">
        <v>3.01852367102E-7</v>
      </c>
      <c r="X1983" s="1"/>
      <c r="Y1983">
        <v>2906173.4676361098</v>
      </c>
      <c r="Z1983" s="1">
        <v>2.96026996693E-7</v>
      </c>
      <c r="AA1983" s="1"/>
      <c r="AB1983">
        <v>2906173.4676361098</v>
      </c>
      <c r="AC1983" s="1">
        <v>2.69519119911E-7</v>
      </c>
      <c r="AD1983" s="1"/>
      <c r="AE1983">
        <v>2906173.4676361098</v>
      </c>
      <c r="AF1983" s="1">
        <v>3.0999743216900001E-7</v>
      </c>
      <c r="AG1983" s="1"/>
      <c r="AH1983">
        <v>2906173.4676361098</v>
      </c>
      <c r="AI1983" s="1">
        <v>3.1686278134699999E-7</v>
      </c>
      <c r="AJ1983" s="1"/>
      <c r="AK1983">
        <v>2906173.4676361098</v>
      </c>
      <c r="AL1983" s="1">
        <v>3.2505278113600003E-7</v>
      </c>
      <c r="AM1983" s="1"/>
      <c r="AN1983">
        <v>2906173.4676361098</v>
      </c>
      <c r="AO1983" s="1">
        <v>3.2751785283799998E-7</v>
      </c>
      <c r="AP1983" s="1"/>
      <c r="AQ1983">
        <v>2906173.4676361098</v>
      </c>
      <c r="AR1983" s="1">
        <v>3.1353451390700001E-7</v>
      </c>
      <c r="AS1983" s="1"/>
      <c r="AT1983">
        <v>2906173.4676361098</v>
      </c>
      <c r="AU1983" s="1">
        <v>2.8160312126599998E-7</v>
      </c>
    </row>
    <row r="1984" spans="1:47">
      <c r="A1984">
        <v>2906227.11181641</v>
      </c>
      <c r="B1984" s="1">
        <v>3.39257042015E-7</v>
      </c>
      <c r="C1984" s="1"/>
      <c r="D1984">
        <v>2906227.11181641</v>
      </c>
      <c r="E1984" s="1">
        <v>3.1260384503200001E-7</v>
      </c>
      <c r="F1984" s="1"/>
      <c r="G1984">
        <v>2906227.11181641</v>
      </c>
      <c r="H1984" s="1">
        <v>2.9567897286099998E-7</v>
      </c>
      <c r="I1984" s="1"/>
      <c r="J1984">
        <v>2906227.11181641</v>
      </c>
      <c r="K1984" s="1">
        <v>2.9408479917900002E-7</v>
      </c>
      <c r="L1984" s="1"/>
      <c r="M1984">
        <v>2906227.11181641</v>
      </c>
      <c r="N1984" s="1">
        <v>3.0443715104400001E-7</v>
      </c>
      <c r="O1984" s="1"/>
      <c r="P1984">
        <v>2906227.11181641</v>
      </c>
      <c r="Q1984" s="1">
        <v>3.26324823163E-7</v>
      </c>
      <c r="R1984" s="1"/>
      <c r="S1984">
        <v>2906227.11181641</v>
      </c>
      <c r="T1984" s="1">
        <v>3.0645011861500002E-7</v>
      </c>
      <c r="U1984" s="1"/>
      <c r="V1984">
        <v>2906227.11181641</v>
      </c>
      <c r="W1984" s="1">
        <v>3.0494217639899999E-7</v>
      </c>
      <c r="X1984" s="1"/>
      <c r="Y1984">
        <v>2906227.11181641</v>
      </c>
      <c r="Z1984" s="1">
        <v>2.8286666520200001E-7</v>
      </c>
      <c r="AA1984" s="1"/>
      <c r="AB1984">
        <v>2906227.11181641</v>
      </c>
      <c r="AC1984" s="1">
        <v>2.6942038289200002E-7</v>
      </c>
      <c r="AD1984" s="1"/>
      <c r="AE1984">
        <v>2906227.11181641</v>
      </c>
      <c r="AF1984" s="1">
        <v>2.9045548899400001E-7</v>
      </c>
      <c r="AG1984" s="1"/>
      <c r="AH1984">
        <v>2906227.11181641</v>
      </c>
      <c r="AI1984" s="1">
        <v>3.1260020705300001E-7</v>
      </c>
      <c r="AJ1984" s="1"/>
      <c r="AK1984">
        <v>2906227.11181641</v>
      </c>
      <c r="AL1984" s="1">
        <v>3.0700203979000002E-7</v>
      </c>
      <c r="AM1984" s="1"/>
      <c r="AN1984">
        <v>2906227.11181641</v>
      </c>
      <c r="AO1984" s="1">
        <v>3.2168526331599997E-7</v>
      </c>
      <c r="AP1984" s="1"/>
      <c r="AQ1984">
        <v>2906227.11181641</v>
      </c>
      <c r="AR1984" s="1">
        <v>2.8317924716200002E-7</v>
      </c>
      <c r="AS1984" s="1"/>
      <c r="AT1984">
        <v>2906227.11181641</v>
      </c>
      <c r="AU1984" s="1">
        <v>2.43179755444E-7</v>
      </c>
    </row>
    <row r="1985" spans="1:47">
      <c r="A1985">
        <v>2906280.7559966999</v>
      </c>
      <c r="B1985" s="1">
        <v>3.2057386078999999E-7</v>
      </c>
      <c r="C1985" s="1"/>
      <c r="D1985">
        <v>2906280.7559966999</v>
      </c>
      <c r="E1985" s="1">
        <v>3.2304524211200001E-7</v>
      </c>
      <c r="F1985" s="1"/>
      <c r="G1985">
        <v>2906280.7559966999</v>
      </c>
      <c r="H1985" s="1">
        <v>2.9335791396099999E-7</v>
      </c>
      <c r="I1985" s="1"/>
      <c r="J1985">
        <v>2906280.7559966999</v>
      </c>
      <c r="K1985" s="1">
        <v>3.1453862448000001E-7</v>
      </c>
      <c r="L1985" s="1"/>
      <c r="M1985">
        <v>2906280.7559966999</v>
      </c>
      <c r="N1985" s="1">
        <v>3.1101637887299999E-7</v>
      </c>
      <c r="O1985" s="1"/>
      <c r="P1985">
        <v>2906280.7559966999</v>
      </c>
      <c r="Q1985" s="1">
        <v>3.0168516218500001E-7</v>
      </c>
      <c r="R1985" s="1"/>
      <c r="S1985">
        <v>2906280.7559966999</v>
      </c>
      <c r="T1985" s="1">
        <v>3.2445709052800001E-7</v>
      </c>
      <c r="U1985" s="1"/>
      <c r="V1985">
        <v>2906280.7559966999</v>
      </c>
      <c r="W1985" s="1">
        <v>2.9866265549599999E-7</v>
      </c>
      <c r="X1985" s="1"/>
      <c r="Y1985">
        <v>2906280.7559966999</v>
      </c>
      <c r="Z1985" s="1">
        <v>2.76893899809E-7</v>
      </c>
      <c r="AA1985" s="1"/>
      <c r="AB1985">
        <v>2906280.7559966999</v>
      </c>
      <c r="AC1985" s="1">
        <v>2.9377153509799999E-7</v>
      </c>
      <c r="AD1985" s="1"/>
      <c r="AE1985">
        <v>2906280.7559966999</v>
      </c>
      <c r="AF1985" s="1">
        <v>3.1610949236000001E-7</v>
      </c>
      <c r="AG1985" s="1"/>
      <c r="AH1985">
        <v>2906280.7559966999</v>
      </c>
      <c r="AI1985" s="1">
        <v>3.0507948167699998E-7</v>
      </c>
      <c r="AJ1985" s="1"/>
      <c r="AK1985">
        <v>2906280.7559966999</v>
      </c>
      <c r="AL1985" s="1">
        <v>3.18159464996E-7</v>
      </c>
      <c r="AM1985" s="1"/>
      <c r="AN1985">
        <v>2906280.7559966999</v>
      </c>
      <c r="AO1985" s="1">
        <v>3.1118818810700002E-7</v>
      </c>
      <c r="AP1985" s="1"/>
      <c r="AQ1985">
        <v>2906280.7559966999</v>
      </c>
      <c r="AR1985" s="1">
        <v>2.8838857701899998E-7</v>
      </c>
      <c r="AS1985" s="1"/>
      <c r="AT1985">
        <v>2906280.7559966999</v>
      </c>
      <c r="AU1985" s="1">
        <v>2.9395397405099998E-7</v>
      </c>
    </row>
    <row r="1986" spans="1:47">
      <c r="A1986">
        <v>2906334.4001770001</v>
      </c>
      <c r="B1986" s="1">
        <v>3.1125682653500001E-7</v>
      </c>
      <c r="C1986" s="1"/>
      <c r="D1986">
        <v>2906334.4001770001</v>
      </c>
      <c r="E1986" s="1">
        <v>3.12449742523E-7</v>
      </c>
      <c r="F1986" s="1"/>
      <c r="G1986">
        <v>2906334.4001770001</v>
      </c>
      <c r="H1986" s="1">
        <v>3.2636350511000001E-7</v>
      </c>
      <c r="I1986" s="1"/>
      <c r="J1986">
        <v>2906334.4001770001</v>
      </c>
      <c r="K1986" s="1">
        <v>3.1448962545300002E-7</v>
      </c>
      <c r="L1986" s="1"/>
      <c r="M1986">
        <v>2906334.4001770001</v>
      </c>
      <c r="N1986" s="1">
        <v>3.0222753366600001E-7</v>
      </c>
      <c r="O1986" s="1"/>
      <c r="P1986">
        <v>2906334.4001770001</v>
      </c>
      <c r="Q1986" s="1">
        <v>2.8323572109900002E-7</v>
      </c>
      <c r="R1986" s="1"/>
      <c r="S1986">
        <v>2906334.4001770001</v>
      </c>
      <c r="T1986" s="1">
        <v>2.7488383125300002E-7</v>
      </c>
      <c r="U1986" s="1"/>
      <c r="V1986">
        <v>2906334.4001770001</v>
      </c>
      <c r="W1986" s="1">
        <v>3.0697756869800002E-7</v>
      </c>
      <c r="X1986" s="1"/>
      <c r="Y1986">
        <v>2906334.4001770001</v>
      </c>
      <c r="Z1986" s="1">
        <v>2.8453376899099999E-7</v>
      </c>
      <c r="AA1986" s="1"/>
      <c r="AB1986">
        <v>2906334.4001770001</v>
      </c>
      <c r="AC1986" s="1">
        <v>3.2690522289200001E-7</v>
      </c>
      <c r="AD1986" s="1"/>
      <c r="AE1986">
        <v>2906334.4001770001</v>
      </c>
      <c r="AF1986" s="1">
        <v>2.9225188313800003E-7</v>
      </c>
      <c r="AG1986" s="1"/>
      <c r="AH1986">
        <v>2906334.4001770001</v>
      </c>
      <c r="AI1986" s="1">
        <v>2.9805019607899998E-7</v>
      </c>
      <c r="AJ1986" s="1"/>
      <c r="AK1986">
        <v>2906334.4001770001</v>
      </c>
      <c r="AL1986" s="1">
        <v>3.1254856480700001E-7</v>
      </c>
      <c r="AM1986" s="1"/>
      <c r="AN1986">
        <v>2906334.4001770001</v>
      </c>
      <c r="AO1986" s="1">
        <v>3.04512013827E-7</v>
      </c>
      <c r="AP1986" s="1"/>
      <c r="AQ1986">
        <v>2906334.4001770001</v>
      </c>
      <c r="AR1986" s="1">
        <v>3.17228199265E-7</v>
      </c>
      <c r="AS1986" s="1"/>
      <c r="AT1986">
        <v>2906334.4001770001</v>
      </c>
      <c r="AU1986" s="1">
        <v>3.0464690326E-7</v>
      </c>
    </row>
    <row r="1987" spans="1:47">
      <c r="A1987">
        <v>2906388.0443572998</v>
      </c>
      <c r="B1987" s="1">
        <v>2.8993824230400001E-7</v>
      </c>
      <c r="C1987" s="1"/>
      <c r="D1987">
        <v>2906388.0443572998</v>
      </c>
      <c r="E1987" s="1">
        <v>2.96828943647E-7</v>
      </c>
      <c r="F1987" s="1"/>
      <c r="G1987">
        <v>2906388.0443572998</v>
      </c>
      <c r="H1987" s="1">
        <v>3.3070176641600003E-7</v>
      </c>
      <c r="I1987" s="1"/>
      <c r="J1987">
        <v>2906388.0443572998</v>
      </c>
      <c r="K1987" s="1">
        <v>2.9708002102799998E-7</v>
      </c>
      <c r="L1987" s="1"/>
      <c r="M1987">
        <v>2906388.0443572998</v>
      </c>
      <c r="N1987" s="1">
        <v>2.8682651986900001E-7</v>
      </c>
      <c r="O1987" s="1"/>
      <c r="P1987">
        <v>2906388.0443572998</v>
      </c>
      <c r="Q1987" s="1">
        <v>3.1216018214799998E-7</v>
      </c>
      <c r="R1987" s="1"/>
      <c r="S1987">
        <v>2906388.0443572998</v>
      </c>
      <c r="T1987" s="1">
        <v>2.8024879838999998E-7</v>
      </c>
      <c r="U1987" s="1"/>
      <c r="V1987">
        <v>2906388.0443572998</v>
      </c>
      <c r="W1987" s="1">
        <v>2.94377514365E-7</v>
      </c>
      <c r="X1987" s="1"/>
      <c r="Y1987">
        <v>2906388.0443572998</v>
      </c>
      <c r="Z1987" s="1">
        <v>2.8187736234000002E-7</v>
      </c>
      <c r="AA1987" s="1"/>
      <c r="AB1987">
        <v>2906388.0443572998</v>
      </c>
      <c r="AC1987" s="1">
        <v>3.25829404346E-7</v>
      </c>
      <c r="AD1987" s="1"/>
      <c r="AE1987">
        <v>2906388.0443572998</v>
      </c>
      <c r="AF1987" s="1">
        <v>2.9936532541800001E-7</v>
      </c>
      <c r="AG1987" s="1"/>
      <c r="AH1987">
        <v>2906388.0443572998</v>
      </c>
      <c r="AI1987" s="1">
        <v>3.4235364410100003E-7</v>
      </c>
      <c r="AJ1987" s="1"/>
      <c r="AK1987">
        <v>2906388.0443572998</v>
      </c>
      <c r="AL1987" s="1">
        <v>3.0919517257599998E-7</v>
      </c>
      <c r="AM1987" s="1"/>
      <c r="AN1987">
        <v>2906388.0443572998</v>
      </c>
      <c r="AO1987" s="1">
        <v>3.0954163321400001E-7</v>
      </c>
      <c r="AP1987" s="1"/>
      <c r="AQ1987">
        <v>2906388.0443572998</v>
      </c>
      <c r="AR1987" s="1">
        <v>3.3147662748000001E-7</v>
      </c>
      <c r="AS1987" s="1"/>
      <c r="AT1987">
        <v>2906388.0443572998</v>
      </c>
      <c r="AU1987" s="1">
        <v>3.0153643138000001E-7</v>
      </c>
    </row>
    <row r="1988" spans="1:47">
      <c r="A1988">
        <v>2906441.6885376</v>
      </c>
      <c r="B1988" s="1">
        <v>3.0700198294700001E-7</v>
      </c>
      <c r="C1988" s="1"/>
      <c r="D1988">
        <v>2906441.6885376</v>
      </c>
      <c r="E1988" s="1">
        <v>3.0464579481300002E-7</v>
      </c>
      <c r="F1988" s="1"/>
      <c r="G1988">
        <v>2906441.6885376</v>
      </c>
      <c r="H1988" s="1">
        <v>3.1287157753500001E-7</v>
      </c>
      <c r="I1988" s="1"/>
      <c r="J1988">
        <v>2906441.6885376</v>
      </c>
      <c r="K1988" s="1">
        <v>2.97959985573E-7</v>
      </c>
      <c r="L1988" s="1"/>
      <c r="M1988">
        <v>2906441.6885376</v>
      </c>
      <c r="N1988" s="1">
        <v>2.70985452744E-7</v>
      </c>
      <c r="O1988" s="1"/>
      <c r="P1988">
        <v>2906441.6885376</v>
      </c>
      <c r="Q1988" s="1">
        <v>2.96205769246E-7</v>
      </c>
      <c r="R1988" s="1"/>
      <c r="S1988">
        <v>2906441.6885376</v>
      </c>
      <c r="T1988" s="1">
        <v>3.2357579016199999E-7</v>
      </c>
      <c r="U1988" s="1"/>
      <c r="V1988">
        <v>2906441.6885376</v>
      </c>
      <c r="W1988" s="1">
        <v>3.1404465517000001E-7</v>
      </c>
      <c r="X1988" s="1"/>
      <c r="Y1988">
        <v>2906441.6885376</v>
      </c>
      <c r="Z1988" s="1">
        <v>2.9789791255999999E-7</v>
      </c>
      <c r="AA1988" s="1"/>
      <c r="AB1988">
        <v>2906441.6885376</v>
      </c>
      <c r="AC1988" s="1">
        <v>3.1624853136200003E-7</v>
      </c>
      <c r="AD1988" s="1"/>
      <c r="AE1988">
        <v>2906441.6885376</v>
      </c>
      <c r="AF1988" s="1">
        <v>3.2024303209299998E-7</v>
      </c>
      <c r="AG1988" s="1"/>
      <c r="AH1988">
        <v>2906441.6885376</v>
      </c>
      <c r="AI1988" s="1">
        <v>3.4421742611799998E-7</v>
      </c>
      <c r="AJ1988" s="1"/>
      <c r="AK1988">
        <v>2906441.6885376</v>
      </c>
      <c r="AL1988" s="1">
        <v>2.9526225375800002E-7</v>
      </c>
      <c r="AM1988" s="1"/>
      <c r="AN1988">
        <v>2906441.6885376</v>
      </c>
      <c r="AO1988" s="1">
        <v>2.85945930045E-7</v>
      </c>
      <c r="AP1988" s="1"/>
      <c r="AQ1988">
        <v>2906441.6885376</v>
      </c>
      <c r="AR1988" s="1">
        <v>2.86600510435E-7</v>
      </c>
      <c r="AS1988" s="1"/>
      <c r="AT1988">
        <v>2906441.6885376</v>
      </c>
      <c r="AU1988" s="1">
        <v>3.0755319357900003E-7</v>
      </c>
    </row>
    <row r="1989" spans="1:47">
      <c r="A1989">
        <v>2906495.3327179002</v>
      </c>
      <c r="B1989" s="1">
        <v>3.0900653769100003E-7</v>
      </c>
      <c r="C1989" s="1"/>
      <c r="D1989">
        <v>2906495.3327179002</v>
      </c>
      <c r="E1989" s="1">
        <v>3.2517152703799999E-7</v>
      </c>
      <c r="F1989" s="1"/>
      <c r="G1989">
        <v>2906495.3327179002</v>
      </c>
      <c r="H1989" s="1">
        <v>3.3612047900499999E-7</v>
      </c>
      <c r="I1989" s="1"/>
      <c r="J1989">
        <v>2906495.3327179002</v>
      </c>
      <c r="K1989" s="1">
        <v>3.2861339605E-7</v>
      </c>
      <c r="L1989" s="1"/>
      <c r="M1989">
        <v>2906495.3327179002</v>
      </c>
      <c r="N1989" s="1">
        <v>2.4991186364799998E-7</v>
      </c>
      <c r="O1989" s="1"/>
      <c r="P1989">
        <v>2906495.3327179002</v>
      </c>
      <c r="Q1989" s="1">
        <v>3.0809738404999998E-7</v>
      </c>
      <c r="R1989" s="1"/>
      <c r="S1989">
        <v>2906495.3327179002</v>
      </c>
      <c r="T1989" s="1">
        <v>2.80997795699E-7</v>
      </c>
      <c r="U1989" s="1"/>
      <c r="V1989">
        <v>2906495.3327179002</v>
      </c>
      <c r="W1989" s="1">
        <v>2.9585197580700001E-7</v>
      </c>
      <c r="X1989" s="1"/>
      <c r="Y1989">
        <v>2906495.3327179002</v>
      </c>
      <c r="Z1989" s="1">
        <v>3.0063083045199997E-7</v>
      </c>
      <c r="AA1989" s="1"/>
      <c r="AB1989">
        <v>2906495.3327179002</v>
      </c>
      <c r="AC1989" s="1">
        <v>3.1250610277300002E-7</v>
      </c>
      <c r="AD1989" s="1"/>
      <c r="AE1989">
        <v>2906495.3327179002</v>
      </c>
      <c r="AF1989" s="1">
        <v>2.8213466407600001E-7</v>
      </c>
      <c r="AG1989" s="1"/>
      <c r="AH1989">
        <v>2906495.3327179002</v>
      </c>
      <c r="AI1989" s="1">
        <v>2.91927335638E-7</v>
      </c>
      <c r="AJ1989" s="1"/>
      <c r="AK1989">
        <v>2906495.3327179002</v>
      </c>
      <c r="AL1989" s="1">
        <v>2.9398697165599999E-7</v>
      </c>
      <c r="AM1989" s="1"/>
      <c r="AN1989">
        <v>2906495.3327179002</v>
      </c>
      <c r="AO1989" s="1">
        <v>2.8176410182800001E-7</v>
      </c>
      <c r="AP1989" s="1"/>
      <c r="AQ1989">
        <v>2906495.3327179002</v>
      </c>
      <c r="AR1989" s="1">
        <v>3.0879695600599999E-7</v>
      </c>
      <c r="AS1989" s="1"/>
      <c r="AT1989">
        <v>2906495.3327179002</v>
      </c>
      <c r="AU1989" s="1">
        <v>3.0646725690499998E-7</v>
      </c>
    </row>
    <row r="1990" spans="1:47">
      <c r="A1990">
        <v>2906548.9768981901</v>
      </c>
      <c r="B1990" s="1">
        <v>3.1657839372200002E-7</v>
      </c>
      <c r="C1990" s="1"/>
      <c r="D1990">
        <v>2906548.9768981901</v>
      </c>
      <c r="E1990" s="1">
        <v>2.9568386139499999E-7</v>
      </c>
      <c r="F1990" s="1"/>
      <c r="G1990">
        <v>2906548.9768981901</v>
      </c>
      <c r="H1990" s="1">
        <v>3.2958811857499998E-7</v>
      </c>
      <c r="I1990" s="1"/>
      <c r="J1990">
        <v>2906548.9768981901</v>
      </c>
      <c r="K1990" s="1">
        <v>3.2488941314999999E-7</v>
      </c>
      <c r="L1990" s="1"/>
      <c r="M1990">
        <v>2906548.9768981901</v>
      </c>
      <c r="N1990" s="1">
        <v>2.78374614027E-7</v>
      </c>
      <c r="O1990" s="1"/>
      <c r="P1990">
        <v>2906548.9768981901</v>
      </c>
      <c r="Q1990" s="1">
        <v>3.0775441928200001E-7</v>
      </c>
      <c r="R1990" s="1"/>
      <c r="S1990">
        <v>2906548.9768981901</v>
      </c>
      <c r="T1990" s="1">
        <v>2.96032169445E-7</v>
      </c>
      <c r="U1990" s="1"/>
      <c r="V1990">
        <v>2906548.9768981901</v>
      </c>
      <c r="W1990" s="1">
        <v>2.9052296213200001E-7</v>
      </c>
      <c r="X1990" s="1"/>
      <c r="Y1990">
        <v>2906548.9768981901</v>
      </c>
      <c r="Z1990" s="1">
        <v>2.94202976647E-7</v>
      </c>
      <c r="AA1990" s="1"/>
      <c r="AB1990">
        <v>2906548.9768981901</v>
      </c>
      <c r="AC1990" s="1">
        <v>2.8945342478400001E-7</v>
      </c>
      <c r="AD1990" s="1"/>
      <c r="AE1990">
        <v>2906548.9768981901</v>
      </c>
      <c r="AF1990" s="1">
        <v>2.7883103825800001E-7</v>
      </c>
      <c r="AG1990" s="1"/>
      <c r="AH1990">
        <v>2906548.9768981901</v>
      </c>
      <c r="AI1990" s="1">
        <v>3.1171128966900001E-7</v>
      </c>
      <c r="AJ1990" s="1"/>
      <c r="AK1990">
        <v>2906548.9768981901</v>
      </c>
      <c r="AL1990" s="1">
        <v>3.0253326599399997E-7</v>
      </c>
      <c r="AM1990" s="1"/>
      <c r="AN1990">
        <v>2906548.9768981901</v>
      </c>
      <c r="AO1990" s="1">
        <v>2.8956119990699998E-7</v>
      </c>
      <c r="AP1990" s="1"/>
      <c r="AQ1990">
        <v>2906548.9768981901</v>
      </c>
      <c r="AR1990" s="1">
        <v>3.1241984288499998E-7</v>
      </c>
      <c r="AS1990" s="1"/>
      <c r="AT1990">
        <v>2906548.9768981901</v>
      </c>
      <c r="AU1990" s="1">
        <v>3.1047832749200002E-7</v>
      </c>
    </row>
    <row r="1991" spans="1:47">
      <c r="A1991">
        <v>2906602.6210784898</v>
      </c>
      <c r="B1991" s="1">
        <v>3.1951071832700002E-7</v>
      </c>
      <c r="C1991" s="1"/>
      <c r="D1991">
        <v>2906602.6210784898</v>
      </c>
      <c r="E1991" s="1">
        <v>3.2474434874500002E-7</v>
      </c>
      <c r="F1991" s="1"/>
      <c r="G1991">
        <v>2906602.6210784898</v>
      </c>
      <c r="H1991" s="1">
        <v>3.2786252290899999E-7</v>
      </c>
      <c r="I1991" s="1"/>
      <c r="J1991">
        <v>2906602.6210784898</v>
      </c>
      <c r="K1991" s="1">
        <v>3.0123595706799998E-7</v>
      </c>
      <c r="L1991" s="1"/>
      <c r="M1991">
        <v>2906602.6210784898</v>
      </c>
      <c r="N1991" s="1">
        <v>3.1735072525399998E-7</v>
      </c>
      <c r="O1991" s="1"/>
      <c r="P1991">
        <v>2906602.6210784898</v>
      </c>
      <c r="Q1991" s="1">
        <v>3.2071432087800001E-7</v>
      </c>
      <c r="R1991" s="1"/>
      <c r="S1991">
        <v>2906602.6210784898</v>
      </c>
      <c r="T1991" s="1">
        <v>3.01313264117E-7</v>
      </c>
      <c r="U1991" s="1"/>
      <c r="V1991">
        <v>2906602.6210784898</v>
      </c>
      <c r="W1991" s="1">
        <v>2.90638780598E-7</v>
      </c>
      <c r="X1991" s="1"/>
      <c r="Y1991">
        <v>2906602.6210784898</v>
      </c>
      <c r="Z1991" s="1">
        <v>2.8303918497799999E-7</v>
      </c>
      <c r="AA1991" s="1"/>
      <c r="AB1991">
        <v>2906602.6210784898</v>
      </c>
      <c r="AC1991" s="1">
        <v>2.9749156738000002E-7</v>
      </c>
      <c r="AD1991" s="1"/>
      <c r="AE1991">
        <v>2906602.6210784898</v>
      </c>
      <c r="AF1991" s="1">
        <v>2.8165322874000001E-7</v>
      </c>
      <c r="AG1991" s="1"/>
      <c r="AH1991">
        <v>2906602.6210784898</v>
      </c>
      <c r="AI1991" s="1">
        <v>3.20305900914E-7</v>
      </c>
      <c r="AJ1991" s="1"/>
      <c r="AK1991">
        <v>2906602.6210784898</v>
      </c>
      <c r="AL1991" s="1">
        <v>3.1098861086299999E-7</v>
      </c>
      <c r="AM1991" s="1"/>
      <c r="AN1991">
        <v>2906602.6210784898</v>
      </c>
      <c r="AO1991" s="1">
        <v>3.0682292617699999E-7</v>
      </c>
      <c r="AP1991" s="1"/>
      <c r="AQ1991">
        <v>2906602.6210784898</v>
      </c>
      <c r="AR1991" s="1">
        <v>2.8669742846400002E-7</v>
      </c>
      <c r="AS1991" s="1"/>
      <c r="AT1991">
        <v>2906602.6210784898</v>
      </c>
      <c r="AU1991" s="1">
        <v>2.8574586963299997E-7</v>
      </c>
    </row>
    <row r="1992" spans="1:47">
      <c r="A1992">
        <v>2906656.26525879</v>
      </c>
      <c r="B1992" s="1">
        <v>3.09638522822E-7</v>
      </c>
      <c r="C1992" s="1"/>
      <c r="D1992">
        <v>2906656.26525879</v>
      </c>
      <c r="E1992" s="1">
        <v>3.02980851075E-7</v>
      </c>
      <c r="F1992" s="1"/>
      <c r="G1992">
        <v>2906656.26525879</v>
      </c>
      <c r="H1992" s="1">
        <v>3.4290718531300001E-7</v>
      </c>
      <c r="I1992" s="1"/>
      <c r="J1992">
        <v>2906656.26525879</v>
      </c>
      <c r="K1992" s="1">
        <v>3.0312082799400001E-7</v>
      </c>
      <c r="L1992" s="1"/>
      <c r="M1992">
        <v>2906656.26525879</v>
      </c>
      <c r="N1992" s="1">
        <v>3.0786154070500001E-7</v>
      </c>
      <c r="O1992" s="1"/>
      <c r="P1992">
        <v>2906656.26525879</v>
      </c>
      <c r="Q1992" s="1">
        <v>3.08608093746E-7</v>
      </c>
      <c r="R1992" s="1"/>
      <c r="S1992">
        <v>2906656.26525879</v>
      </c>
      <c r="T1992" s="1">
        <v>3.0411464990699999E-7</v>
      </c>
      <c r="U1992" s="1"/>
      <c r="V1992">
        <v>2906656.26525879</v>
      </c>
      <c r="W1992" s="1">
        <v>2.8161429099799999E-7</v>
      </c>
      <c r="X1992" s="1"/>
      <c r="Y1992">
        <v>2906656.26525879</v>
      </c>
      <c r="Z1992" s="1">
        <v>2.9898112075000001E-7</v>
      </c>
      <c r="AA1992" s="1"/>
      <c r="AB1992">
        <v>2906656.26525879</v>
      </c>
      <c r="AC1992" s="1">
        <v>3.03153115055E-7</v>
      </c>
      <c r="AD1992" s="1"/>
      <c r="AE1992">
        <v>2906656.26525879</v>
      </c>
      <c r="AF1992" s="1">
        <v>2.9974853532600001E-7</v>
      </c>
      <c r="AG1992" s="1"/>
      <c r="AH1992">
        <v>2906656.26525879</v>
      </c>
      <c r="AI1992" s="1">
        <v>2.8968162268899999E-7</v>
      </c>
      <c r="AJ1992" s="1"/>
      <c r="AK1992">
        <v>2906656.26525879</v>
      </c>
      <c r="AL1992" s="1">
        <v>3.1260037758299999E-7</v>
      </c>
      <c r="AM1992" s="1"/>
      <c r="AN1992">
        <v>2906656.26525879</v>
      </c>
      <c r="AO1992" s="1">
        <v>3.2589053944299999E-7</v>
      </c>
      <c r="AP1992" s="1"/>
      <c r="AQ1992">
        <v>2906656.26525879</v>
      </c>
      <c r="AR1992" s="1">
        <v>2.7169244276599999E-7</v>
      </c>
      <c r="AS1992" s="1"/>
      <c r="AT1992">
        <v>2906656.26525879</v>
      </c>
      <c r="AU1992" s="1">
        <v>2.8537667162700002E-7</v>
      </c>
    </row>
    <row r="1993" spans="1:47">
      <c r="A1993">
        <v>2906709.9094390902</v>
      </c>
      <c r="B1993" s="1">
        <v>2.8579748345700001E-7</v>
      </c>
      <c r="C1993" s="1"/>
      <c r="D1993">
        <v>2906709.9094390902</v>
      </c>
      <c r="E1993" s="1">
        <v>2.9479969043699997E-7</v>
      </c>
      <c r="F1993" s="1"/>
      <c r="G1993">
        <v>2906709.9094390902</v>
      </c>
      <c r="H1993" s="1">
        <v>2.9238486831700002E-7</v>
      </c>
      <c r="I1993" s="1"/>
      <c r="J1993">
        <v>2906709.9094390902</v>
      </c>
      <c r="K1993" s="1">
        <v>3.12241667189E-7</v>
      </c>
      <c r="L1993" s="1"/>
      <c r="M1993">
        <v>2906709.9094390902</v>
      </c>
      <c r="N1993" s="1">
        <v>3.1105551556700001E-7</v>
      </c>
      <c r="O1993" s="1"/>
      <c r="P1993">
        <v>2906709.9094390902</v>
      </c>
      <c r="Q1993" s="1">
        <v>2.9358506026300002E-7</v>
      </c>
      <c r="R1993" s="1"/>
      <c r="S1993">
        <v>2906709.9094390902</v>
      </c>
      <c r="T1993" s="1">
        <v>2.90009865012E-7</v>
      </c>
      <c r="U1993" s="1"/>
      <c r="V1993">
        <v>2906709.9094390902</v>
      </c>
      <c r="W1993" s="1">
        <v>3.2094806101699998E-7</v>
      </c>
      <c r="X1993" s="1"/>
      <c r="Y1993">
        <v>2906709.9094390902</v>
      </c>
      <c r="Z1993" s="1">
        <v>2.8730781309600002E-7</v>
      </c>
      <c r="AA1993" s="1"/>
      <c r="AB1993">
        <v>2906709.9094390902</v>
      </c>
      <c r="AC1993" s="1">
        <v>2.8904858595500001E-7</v>
      </c>
      <c r="AD1993" s="1"/>
      <c r="AE1993">
        <v>2906709.9094390902</v>
      </c>
      <c r="AF1993" s="1">
        <v>3.1091590812999998E-7</v>
      </c>
      <c r="AG1993" s="1"/>
      <c r="AH1993">
        <v>2906709.9094390902</v>
      </c>
      <c r="AI1993" s="1">
        <v>2.9213006769200002E-7</v>
      </c>
      <c r="AJ1993" s="1"/>
      <c r="AK1993">
        <v>2906709.9094390902</v>
      </c>
      <c r="AL1993" s="1">
        <v>3.3577435942800001E-7</v>
      </c>
      <c r="AM1993" s="1"/>
      <c r="AN1993">
        <v>2906709.9094390902</v>
      </c>
      <c r="AO1993" s="1">
        <v>3.1860579952099999E-7</v>
      </c>
      <c r="AP1993" s="1"/>
      <c r="AQ1993">
        <v>2906709.9094390902</v>
      </c>
      <c r="AR1993" s="1">
        <v>2.9736628448499999E-7</v>
      </c>
      <c r="AS1993" s="1"/>
      <c r="AT1993">
        <v>2906709.9094390902</v>
      </c>
      <c r="AU1993" s="1">
        <v>3.15458919431E-7</v>
      </c>
    </row>
    <row r="1994" spans="1:47">
      <c r="A1994">
        <v>2906763.5536193899</v>
      </c>
      <c r="B1994" s="1">
        <v>2.7994835250000002E-7</v>
      </c>
      <c r="C1994" s="1"/>
      <c r="D1994">
        <v>2906763.5536193899</v>
      </c>
      <c r="E1994" s="1">
        <v>2.8588186751199998E-7</v>
      </c>
      <c r="F1994" s="1"/>
      <c r="G1994">
        <v>2906763.5536193899</v>
      </c>
      <c r="H1994" s="1">
        <v>2.7880179231899999E-7</v>
      </c>
      <c r="I1994" s="1"/>
      <c r="J1994">
        <v>2906763.5536193899</v>
      </c>
      <c r="K1994" s="1">
        <v>2.9358432129800002E-7</v>
      </c>
      <c r="L1994" s="1"/>
      <c r="M1994">
        <v>2906763.5536193899</v>
      </c>
      <c r="N1994" s="1">
        <v>2.9409090984699999E-7</v>
      </c>
      <c r="O1994" s="1"/>
      <c r="P1994">
        <v>2906763.5536193899</v>
      </c>
      <c r="Q1994" s="1">
        <v>3.0089975666699997E-7</v>
      </c>
      <c r="R1994" s="1"/>
      <c r="S1994">
        <v>2906763.5536193899</v>
      </c>
      <c r="T1994" s="1">
        <v>3.0514613058599999E-7</v>
      </c>
      <c r="U1994" s="1"/>
      <c r="V1994">
        <v>2906763.5536193899</v>
      </c>
      <c r="W1994" s="1">
        <v>2.9144013069500003E-7</v>
      </c>
      <c r="X1994" s="1"/>
      <c r="Y1994">
        <v>2906763.5536193899</v>
      </c>
      <c r="Z1994" s="1">
        <v>2.8103855243E-7</v>
      </c>
      <c r="AA1994" s="1"/>
      <c r="AB1994">
        <v>2906763.5536193899</v>
      </c>
      <c r="AC1994" s="1">
        <v>2.9790120947799999E-7</v>
      </c>
      <c r="AD1994" s="1"/>
      <c r="AE1994">
        <v>2906763.5536193899</v>
      </c>
      <c r="AF1994" s="1">
        <v>2.9548058932999998E-7</v>
      </c>
      <c r="AG1994" s="1"/>
      <c r="AH1994">
        <v>2906763.5536193899</v>
      </c>
      <c r="AI1994" s="1">
        <v>3.0609936629800001E-7</v>
      </c>
      <c r="AJ1994" s="1"/>
      <c r="AK1994">
        <v>2906763.5536193899</v>
      </c>
      <c r="AL1994" s="1">
        <v>3.1043163062299998E-7</v>
      </c>
      <c r="AM1994" s="1"/>
      <c r="AN1994">
        <v>2906763.5536193899</v>
      </c>
      <c r="AO1994" s="1">
        <v>3.0856193689E-7</v>
      </c>
      <c r="AP1994" s="1"/>
      <c r="AQ1994">
        <v>2906763.5536193899</v>
      </c>
      <c r="AR1994" s="1">
        <v>3.1622727192399999E-7</v>
      </c>
      <c r="AS1994" s="1"/>
      <c r="AT1994">
        <v>2906763.5536193899</v>
      </c>
      <c r="AU1994" s="1">
        <v>2.89528543362E-7</v>
      </c>
    </row>
    <row r="1995" spans="1:47">
      <c r="A1995">
        <v>2906817.1977996798</v>
      </c>
      <c r="B1995" s="1">
        <v>3.1322261406800002E-7</v>
      </c>
      <c r="C1995" s="1"/>
      <c r="D1995">
        <v>2906817.1977996798</v>
      </c>
      <c r="E1995" s="1">
        <v>3.1892628271599999E-7</v>
      </c>
      <c r="F1995" s="1"/>
      <c r="G1995">
        <v>2906817.1977996798</v>
      </c>
      <c r="H1995" s="1">
        <v>2.98683374922E-7</v>
      </c>
      <c r="I1995" s="1"/>
      <c r="J1995">
        <v>2906817.1977996798</v>
      </c>
      <c r="K1995" s="1">
        <v>3.0321425015199999E-7</v>
      </c>
      <c r="L1995" s="1"/>
      <c r="M1995">
        <v>2906817.1977996798</v>
      </c>
      <c r="N1995" s="1">
        <v>2.6896515237199998E-7</v>
      </c>
      <c r="O1995" s="1"/>
      <c r="P1995">
        <v>2906817.1977996798</v>
      </c>
      <c r="Q1995" s="1">
        <v>3.32589280561E-7</v>
      </c>
      <c r="R1995" s="1"/>
      <c r="S1995">
        <v>2906817.1977996798</v>
      </c>
      <c r="T1995" s="1">
        <v>3.1562635172099998E-7</v>
      </c>
      <c r="U1995" s="1"/>
      <c r="V1995">
        <v>2906817.1977996798</v>
      </c>
      <c r="W1995" s="1">
        <v>2.8203027113699998E-7</v>
      </c>
      <c r="X1995" s="1"/>
      <c r="Y1995">
        <v>2906817.1977996798</v>
      </c>
      <c r="Z1995" s="1">
        <v>3.1708205483500001E-7</v>
      </c>
      <c r="AA1995" s="1"/>
      <c r="AB1995">
        <v>2906817.1977996798</v>
      </c>
      <c r="AC1995" s="1">
        <v>2.8731952284E-7</v>
      </c>
      <c r="AD1995" s="1"/>
      <c r="AE1995">
        <v>2906817.1977996798</v>
      </c>
      <c r="AF1995" s="1">
        <v>3.0284306262700001E-7</v>
      </c>
      <c r="AG1995" s="1"/>
      <c r="AH1995">
        <v>2906817.1977996798</v>
      </c>
      <c r="AI1995" s="1">
        <v>3.1155843771599998E-7</v>
      </c>
      <c r="AJ1995" s="1"/>
      <c r="AK1995">
        <v>2906817.1977996798</v>
      </c>
      <c r="AL1995" s="1">
        <v>2.8427712095400001E-7</v>
      </c>
      <c r="AM1995" s="1"/>
      <c r="AN1995">
        <v>2906817.1977996798</v>
      </c>
      <c r="AO1995" s="1">
        <v>3.05257543687E-7</v>
      </c>
      <c r="AP1995" s="1"/>
      <c r="AQ1995">
        <v>2906817.1977996798</v>
      </c>
      <c r="AR1995" s="1">
        <v>3.3303979307700002E-7</v>
      </c>
      <c r="AS1995" s="1"/>
      <c r="AT1995">
        <v>2906817.1977996798</v>
      </c>
      <c r="AU1995" s="1">
        <v>2.84858089117E-7</v>
      </c>
    </row>
    <row r="1996" spans="1:47">
      <c r="A1996">
        <v>2906870.84197998</v>
      </c>
      <c r="B1996" s="1">
        <v>2.9550551516899997E-7</v>
      </c>
      <c r="C1996" s="1"/>
      <c r="D1996">
        <v>2906870.84197998</v>
      </c>
      <c r="E1996" s="1">
        <v>3.3164727142299998E-7</v>
      </c>
      <c r="F1996" s="1"/>
      <c r="G1996">
        <v>2906870.84197998</v>
      </c>
      <c r="H1996" s="1">
        <v>2.9734292183999998E-7</v>
      </c>
      <c r="I1996" s="1"/>
      <c r="J1996">
        <v>2906870.84197998</v>
      </c>
      <c r="K1996" s="1">
        <v>3.4203443988200001E-7</v>
      </c>
      <c r="L1996" s="1"/>
      <c r="M1996">
        <v>2906870.84197998</v>
      </c>
      <c r="N1996" s="1">
        <v>2.6562332777799999E-7</v>
      </c>
      <c r="O1996" s="1"/>
      <c r="P1996">
        <v>2906870.84197998</v>
      </c>
      <c r="Q1996" s="1">
        <v>3.3671213373099998E-7</v>
      </c>
      <c r="R1996" s="1"/>
      <c r="S1996">
        <v>2906870.84197998</v>
      </c>
      <c r="T1996" s="1">
        <v>2.9646326993300001E-7</v>
      </c>
      <c r="U1996" s="1"/>
      <c r="V1996">
        <v>2906870.84197998</v>
      </c>
      <c r="W1996" s="1">
        <v>2.8836967658200001E-7</v>
      </c>
      <c r="X1996" s="1"/>
      <c r="Y1996">
        <v>2906870.84197998</v>
      </c>
      <c r="Z1996" s="1">
        <v>3.2849715125799999E-7</v>
      </c>
      <c r="AA1996" s="1"/>
      <c r="AB1996">
        <v>2906870.84197998</v>
      </c>
      <c r="AC1996" s="1">
        <v>2.9361044084900002E-7</v>
      </c>
      <c r="AD1996" s="1"/>
      <c r="AE1996">
        <v>2906870.84197998</v>
      </c>
      <c r="AF1996" s="1">
        <v>3.0287853292099999E-7</v>
      </c>
      <c r="AG1996" s="1"/>
      <c r="AH1996">
        <v>2906870.84197998</v>
      </c>
      <c r="AI1996" s="1">
        <v>3.0967555630899998E-7</v>
      </c>
      <c r="AJ1996" s="1"/>
      <c r="AK1996">
        <v>2906870.84197998</v>
      </c>
      <c r="AL1996" s="1">
        <v>2.8734174861699999E-7</v>
      </c>
      <c r="AM1996" s="1"/>
      <c r="AN1996">
        <v>2906870.84197998</v>
      </c>
      <c r="AO1996" s="1">
        <v>3.1758008844900001E-7</v>
      </c>
      <c r="AP1996" s="1"/>
      <c r="AQ1996">
        <v>2906870.84197998</v>
      </c>
      <c r="AR1996" s="1">
        <v>2.8892196724000002E-7</v>
      </c>
      <c r="AS1996" s="1"/>
      <c r="AT1996">
        <v>2906870.84197998</v>
      </c>
      <c r="AU1996" s="1">
        <v>2.8078980562899999E-7</v>
      </c>
    </row>
    <row r="1997" spans="1:47">
      <c r="A1997">
        <v>2906924.4861602802</v>
      </c>
      <c r="B1997" s="1">
        <v>3.1916513876200001E-7</v>
      </c>
      <c r="C1997" s="1"/>
      <c r="D1997">
        <v>2906924.4861602802</v>
      </c>
      <c r="E1997" s="1">
        <v>2.9919925737000002E-7</v>
      </c>
      <c r="F1997" s="1"/>
      <c r="G1997">
        <v>2906924.4861602802</v>
      </c>
      <c r="H1997" s="1">
        <v>3.0490696190099999E-7</v>
      </c>
      <c r="I1997" s="1"/>
      <c r="J1997">
        <v>2906924.4861602802</v>
      </c>
      <c r="K1997" s="1">
        <v>3.21372198187E-7</v>
      </c>
      <c r="L1997" s="1"/>
      <c r="M1997">
        <v>2906924.4861602802</v>
      </c>
      <c r="N1997" s="1">
        <v>2.9428468906199998E-7</v>
      </c>
      <c r="O1997" s="1"/>
      <c r="P1997">
        <v>2906924.4861602802</v>
      </c>
      <c r="Q1997" s="1">
        <v>3.0518651783500001E-7</v>
      </c>
      <c r="R1997" s="1"/>
      <c r="S1997">
        <v>2906924.4861602802</v>
      </c>
      <c r="T1997" s="1">
        <v>3.0840024578499998E-7</v>
      </c>
      <c r="U1997" s="1"/>
      <c r="V1997">
        <v>2906924.4861602802</v>
      </c>
      <c r="W1997" s="1">
        <v>2.80185844304E-7</v>
      </c>
      <c r="X1997" s="1"/>
      <c r="Y1997">
        <v>2906924.4861602802</v>
      </c>
      <c r="Z1997" s="1">
        <v>3.2600124200100001E-7</v>
      </c>
      <c r="AA1997" s="1"/>
      <c r="AB1997">
        <v>2906924.4861602802</v>
      </c>
      <c r="AC1997" s="1">
        <v>3.1679638823299997E-7</v>
      </c>
      <c r="AD1997" s="1"/>
      <c r="AE1997">
        <v>2906924.4861602802</v>
      </c>
      <c r="AF1997" s="1">
        <v>3.01702300476E-7</v>
      </c>
      <c r="AG1997" s="1"/>
      <c r="AH1997">
        <v>2906924.4861602802</v>
      </c>
      <c r="AI1997" s="1">
        <v>3.08178670139E-7</v>
      </c>
      <c r="AJ1997" s="1"/>
      <c r="AK1997">
        <v>2906924.4861602802</v>
      </c>
      <c r="AL1997" s="1">
        <v>2.92927808232E-7</v>
      </c>
      <c r="AM1997" s="1"/>
      <c r="AN1997">
        <v>2906924.4861602802</v>
      </c>
      <c r="AO1997" s="1">
        <v>2.9297802939300001E-7</v>
      </c>
      <c r="AP1997" s="1"/>
      <c r="AQ1997">
        <v>2906924.4861602802</v>
      </c>
      <c r="AR1997" s="1">
        <v>2.6414218723400003E-7</v>
      </c>
      <c r="AS1997" s="1"/>
      <c r="AT1997">
        <v>2906924.4861602802</v>
      </c>
      <c r="AU1997" s="1">
        <v>2.93686923669E-7</v>
      </c>
    </row>
    <row r="1998" spans="1:47">
      <c r="A1998">
        <v>2906978.1303405799</v>
      </c>
      <c r="B1998" s="1">
        <v>3.1509219411400001E-7</v>
      </c>
      <c r="C1998" s="1"/>
      <c r="D1998">
        <v>2906978.1303405799</v>
      </c>
      <c r="E1998" s="1">
        <v>3.0974439368900002E-7</v>
      </c>
      <c r="F1998" s="1"/>
      <c r="G1998">
        <v>2906978.1303405799</v>
      </c>
      <c r="H1998" s="1">
        <v>3.3137968102899997E-7</v>
      </c>
      <c r="I1998" s="1"/>
      <c r="J1998">
        <v>2906978.1303405799</v>
      </c>
      <c r="K1998" s="1">
        <v>3.0455865385200001E-7</v>
      </c>
      <c r="L1998" s="1"/>
      <c r="M1998">
        <v>2906978.1303405799</v>
      </c>
      <c r="N1998" s="1">
        <v>3.0544137530300002E-7</v>
      </c>
      <c r="O1998" s="1"/>
      <c r="P1998">
        <v>2906978.1303405799</v>
      </c>
      <c r="Q1998" s="1">
        <v>2.93073242119E-7</v>
      </c>
      <c r="R1998" s="1"/>
      <c r="S1998">
        <v>2906978.1303405799</v>
      </c>
      <c r="T1998" s="1">
        <v>3.1376364972899999E-7</v>
      </c>
      <c r="U1998" s="1"/>
      <c r="V1998">
        <v>2906978.1303405799</v>
      </c>
      <c r="W1998" s="1">
        <v>2.9642384902199998E-7</v>
      </c>
      <c r="X1998" s="1"/>
      <c r="Y1998">
        <v>2906978.1303405799</v>
      </c>
      <c r="Z1998" s="1">
        <v>3.2666159199799999E-7</v>
      </c>
      <c r="AA1998" s="1"/>
      <c r="AB1998">
        <v>2906978.1303405799</v>
      </c>
      <c r="AC1998" s="1">
        <v>3.1069615147299999E-7</v>
      </c>
      <c r="AD1998" s="1"/>
      <c r="AE1998">
        <v>2906978.1303405799</v>
      </c>
      <c r="AF1998" s="1">
        <v>3.0894722158300002E-7</v>
      </c>
      <c r="AG1998" s="1"/>
      <c r="AH1998">
        <v>2906978.1303405799</v>
      </c>
      <c r="AI1998" s="1">
        <v>3.2365349511599999E-7</v>
      </c>
      <c r="AJ1998" s="1"/>
      <c r="AK1998">
        <v>2906978.1303405799</v>
      </c>
      <c r="AL1998" s="1">
        <v>3.0671461104199999E-7</v>
      </c>
      <c r="AM1998" s="1"/>
      <c r="AN1998">
        <v>2906978.1303405799</v>
      </c>
      <c r="AO1998" s="1">
        <v>2.8734336865500001E-7</v>
      </c>
      <c r="AP1998" s="1"/>
      <c r="AQ1998">
        <v>2906978.1303405799</v>
      </c>
      <c r="AR1998" s="1">
        <v>2.9288619884900002E-7</v>
      </c>
      <c r="AS1998" s="1"/>
      <c r="AT1998">
        <v>2906978.1303405799</v>
      </c>
      <c r="AU1998" s="1">
        <v>2.8591520617700001E-7</v>
      </c>
    </row>
    <row r="1999" spans="1:47">
      <c r="A1999">
        <v>2907031.7745208698</v>
      </c>
      <c r="B1999" s="1">
        <v>3.4316369124099999E-7</v>
      </c>
      <c r="C1999" s="1"/>
      <c r="D1999">
        <v>2907031.7745208698</v>
      </c>
      <c r="E1999" s="1">
        <v>2.9290956149500001E-7</v>
      </c>
      <c r="F1999" s="1"/>
      <c r="G1999">
        <v>2907031.7745208698</v>
      </c>
      <c r="H1999" s="1">
        <v>3.1158955948699999E-7</v>
      </c>
      <c r="I1999" s="1"/>
      <c r="J1999">
        <v>2907031.7745208698</v>
      </c>
      <c r="K1999" s="1">
        <v>2.9876562734900001E-7</v>
      </c>
      <c r="L1999" s="1"/>
      <c r="M1999">
        <v>2907031.7745208698</v>
      </c>
      <c r="N1999" s="1">
        <v>2.86571946617E-7</v>
      </c>
      <c r="O1999" s="1"/>
      <c r="P1999">
        <v>2907031.7745208698</v>
      </c>
      <c r="Q1999" s="1">
        <v>2.79503694856E-7</v>
      </c>
      <c r="R1999" s="1"/>
      <c r="S1999">
        <v>2907031.7745208698</v>
      </c>
      <c r="T1999" s="1">
        <v>3.0671662898400001E-7</v>
      </c>
      <c r="U1999" s="1"/>
      <c r="V1999">
        <v>2907031.7745208698</v>
      </c>
      <c r="W1999" s="1">
        <v>3.1463972050000001E-7</v>
      </c>
      <c r="X1999" s="1"/>
      <c r="Y1999">
        <v>2907031.7745208698</v>
      </c>
      <c r="Z1999" s="1">
        <v>3.1136099210000002E-7</v>
      </c>
      <c r="AA1999" s="1"/>
      <c r="AB1999">
        <v>2907031.7745208698</v>
      </c>
      <c r="AC1999" s="1">
        <v>2.8616943836799998E-7</v>
      </c>
      <c r="AD1999" s="1"/>
      <c r="AE1999">
        <v>2907031.7745208698</v>
      </c>
      <c r="AF1999" s="1">
        <v>2.9158044867499998E-7</v>
      </c>
      <c r="AG1999" s="1"/>
      <c r="AH1999">
        <v>2907031.7745208698</v>
      </c>
      <c r="AI1999" s="1">
        <v>2.9580584737200001E-7</v>
      </c>
      <c r="AJ1999" s="1"/>
      <c r="AK1999">
        <v>2907031.7745208698</v>
      </c>
      <c r="AL1999" s="1">
        <v>2.9391767952800002E-7</v>
      </c>
      <c r="AM1999" s="1"/>
      <c r="AN1999">
        <v>2907031.7745208698</v>
      </c>
      <c r="AO1999" s="1">
        <v>2.8280507535800001E-7</v>
      </c>
      <c r="AP1999" s="1"/>
      <c r="AQ1999">
        <v>2907031.7745208698</v>
      </c>
      <c r="AR1999" s="1">
        <v>2.9531128120699998E-7</v>
      </c>
      <c r="AS1999" s="1"/>
      <c r="AT1999">
        <v>2907031.7745208698</v>
      </c>
      <c r="AU1999" s="1">
        <v>2.8370459403999999E-7</v>
      </c>
    </row>
    <row r="2000" spans="1:47">
      <c r="A2000">
        <v>2907085.41870117</v>
      </c>
      <c r="B2000" s="1">
        <v>3.0947560958300001E-7</v>
      </c>
      <c r="C2000" s="1"/>
      <c r="D2000">
        <v>2907085.41870117</v>
      </c>
      <c r="E2000" s="1">
        <v>2.90050621743E-7</v>
      </c>
      <c r="F2000" s="1"/>
      <c r="G2000">
        <v>2907085.41870117</v>
      </c>
      <c r="H2000" s="1">
        <v>3.1420194090999999E-7</v>
      </c>
      <c r="I2000" s="1"/>
      <c r="J2000">
        <v>2907085.41870117</v>
      </c>
      <c r="K2000" s="1">
        <v>3.0902626235699998E-7</v>
      </c>
      <c r="L2000" s="1"/>
      <c r="M2000">
        <v>2907085.41870117</v>
      </c>
      <c r="N2000" s="1">
        <v>2.9280960234200001E-7</v>
      </c>
      <c r="O2000" s="1"/>
      <c r="P2000">
        <v>2907085.41870117</v>
      </c>
      <c r="Q2000" s="1">
        <v>2.67061807335E-7</v>
      </c>
      <c r="R2000" s="1"/>
      <c r="S2000">
        <v>2907085.41870117</v>
      </c>
      <c r="T2000" s="1">
        <v>3.0374195603100002E-7</v>
      </c>
      <c r="U2000" s="1"/>
      <c r="V2000">
        <v>2907085.41870117</v>
      </c>
      <c r="W2000" s="1">
        <v>2.93988279054E-7</v>
      </c>
      <c r="X2000" s="1"/>
      <c r="Y2000">
        <v>2907085.41870117</v>
      </c>
      <c r="Z2000" s="1">
        <v>2.8939754770399998E-7</v>
      </c>
      <c r="AA2000" s="1"/>
      <c r="AB2000">
        <v>2907085.41870117</v>
      </c>
      <c r="AC2000" s="1">
        <v>3.02572772171E-7</v>
      </c>
      <c r="AD2000" s="1"/>
      <c r="AE2000">
        <v>2907085.41870117</v>
      </c>
      <c r="AF2000" s="1">
        <v>2.9569289949899998E-7</v>
      </c>
      <c r="AG2000" s="1"/>
      <c r="AH2000">
        <v>2907085.41870117</v>
      </c>
      <c r="AI2000" s="1">
        <v>2.6492926963299998E-7</v>
      </c>
      <c r="AJ2000" s="1"/>
      <c r="AK2000">
        <v>2907085.41870117</v>
      </c>
      <c r="AL2000" s="1">
        <v>3.1346809237200001E-7</v>
      </c>
      <c r="AM2000" s="1"/>
      <c r="AN2000">
        <v>2907085.41870117</v>
      </c>
      <c r="AO2000" s="1">
        <v>3.0539874273899999E-7</v>
      </c>
      <c r="AP2000" s="1"/>
      <c r="AQ2000">
        <v>2907085.41870117</v>
      </c>
      <c r="AR2000" s="1">
        <v>2.5907911549400002E-7</v>
      </c>
      <c r="AS2000" s="1"/>
      <c r="AT2000">
        <v>2907085.41870117</v>
      </c>
      <c r="AU2000" s="1">
        <v>3.1791236665399999E-7</v>
      </c>
    </row>
    <row r="2001" spans="1:47">
      <c r="A2001">
        <v>2907139.0628814702</v>
      </c>
      <c r="B2001" s="1">
        <v>2.9702633241899998E-7</v>
      </c>
      <c r="C2001" s="1"/>
      <c r="D2001">
        <v>2907139.0628814702</v>
      </c>
      <c r="E2001" s="1">
        <v>3.0401520234599999E-7</v>
      </c>
      <c r="F2001" s="1"/>
      <c r="G2001">
        <v>2907139.0628814702</v>
      </c>
      <c r="H2001" s="1">
        <v>2.9384025879200002E-7</v>
      </c>
      <c r="I2001" s="1"/>
      <c r="J2001">
        <v>2907139.0628814702</v>
      </c>
      <c r="K2001" s="1">
        <v>3.0657503202699998E-7</v>
      </c>
      <c r="L2001" s="1"/>
      <c r="M2001">
        <v>2907139.0628814702</v>
      </c>
      <c r="N2001" s="1">
        <v>3.0062409450700002E-7</v>
      </c>
      <c r="O2001" s="1"/>
      <c r="P2001">
        <v>2907139.0628814702</v>
      </c>
      <c r="Q2001" s="1">
        <v>3.2718642728499997E-7</v>
      </c>
      <c r="R2001" s="1"/>
      <c r="S2001">
        <v>2907139.0628814702</v>
      </c>
      <c r="T2001" s="1">
        <v>3.1365328823099999E-7</v>
      </c>
      <c r="U2001" s="1"/>
      <c r="V2001">
        <v>2907139.0628814702</v>
      </c>
      <c r="W2001" s="1">
        <v>2.9127727430000002E-7</v>
      </c>
      <c r="X2001" s="1"/>
      <c r="Y2001">
        <v>2907139.0628814702</v>
      </c>
      <c r="Z2001" s="1">
        <v>2.7586187911800002E-7</v>
      </c>
      <c r="AA2001" s="1"/>
      <c r="AB2001">
        <v>2907139.0628814702</v>
      </c>
      <c r="AC2001" s="1">
        <v>3.06133131289E-7</v>
      </c>
      <c r="AD2001" s="1"/>
      <c r="AE2001">
        <v>2907139.0628814702</v>
      </c>
      <c r="AF2001" s="1">
        <v>2.9522396971500001E-7</v>
      </c>
      <c r="AG2001" s="1"/>
      <c r="AH2001">
        <v>2907139.0628814702</v>
      </c>
      <c r="AI2001" s="1">
        <v>2.87413712385E-7</v>
      </c>
      <c r="AJ2001" s="1"/>
      <c r="AK2001">
        <v>2907139.0628814702</v>
      </c>
      <c r="AL2001" s="1">
        <v>3.1912981057800001E-7</v>
      </c>
      <c r="AM2001" s="1"/>
      <c r="AN2001">
        <v>2907139.0628814702</v>
      </c>
      <c r="AO2001" s="1">
        <v>3.27267571265E-7</v>
      </c>
      <c r="AP2001" s="1"/>
      <c r="AQ2001">
        <v>2907139.0628814702</v>
      </c>
      <c r="AR2001" s="1">
        <v>3.0953719942799999E-7</v>
      </c>
      <c r="AS2001" s="1"/>
      <c r="AT2001">
        <v>2907139.0628814702</v>
      </c>
      <c r="AU2001" s="1">
        <v>3.2036510333500002E-7</v>
      </c>
    </row>
    <row r="2002" spans="1:47">
      <c r="A2002">
        <v>2907192.7070617699</v>
      </c>
      <c r="B2002" s="1">
        <v>3.0141526963199997E-7</v>
      </c>
      <c r="C2002" s="1"/>
      <c r="D2002">
        <v>2907192.7070617699</v>
      </c>
      <c r="E2002" s="1">
        <v>3.0917240678700002E-7</v>
      </c>
      <c r="F2002" s="1"/>
      <c r="G2002">
        <v>2907192.7070617699</v>
      </c>
      <c r="H2002" s="1">
        <v>3.1557542001800001E-7</v>
      </c>
      <c r="I2002" s="1"/>
      <c r="J2002">
        <v>2907192.7070617699</v>
      </c>
      <c r="K2002" s="1">
        <v>3.17651569048E-7</v>
      </c>
      <c r="L2002" s="1"/>
      <c r="M2002">
        <v>2907192.7070617699</v>
      </c>
      <c r="N2002" s="1">
        <v>3.0223660019099999E-7</v>
      </c>
      <c r="O2002" s="1"/>
      <c r="P2002">
        <v>2907192.7070617699</v>
      </c>
      <c r="Q2002" s="1">
        <v>3.2865878552E-7</v>
      </c>
      <c r="R2002" s="1"/>
      <c r="S2002">
        <v>2907192.7070617699</v>
      </c>
      <c r="T2002" s="1">
        <v>3.3341896710200001E-7</v>
      </c>
      <c r="U2002" s="1"/>
      <c r="V2002">
        <v>2907192.7070617699</v>
      </c>
      <c r="W2002" s="1">
        <v>3.1974275316300001E-7</v>
      </c>
      <c r="X2002" s="1"/>
      <c r="Y2002">
        <v>2907192.7070617699</v>
      </c>
      <c r="Z2002" s="1">
        <v>2.7764613719199999E-7</v>
      </c>
      <c r="AA2002" s="1"/>
      <c r="AB2002">
        <v>2907192.7070617699</v>
      </c>
      <c r="AC2002" s="1">
        <v>3.0437342957199999E-7</v>
      </c>
      <c r="AD2002" s="1"/>
      <c r="AE2002">
        <v>2907192.7070617699</v>
      </c>
      <c r="AF2002" s="1">
        <v>2.9385248012699999E-7</v>
      </c>
      <c r="AG2002" s="1"/>
      <c r="AH2002">
        <v>2907192.7070617699</v>
      </c>
      <c r="AI2002" s="1">
        <v>2.93782306926E-7</v>
      </c>
      <c r="AJ2002" s="1"/>
      <c r="AK2002">
        <v>2907192.7070617699</v>
      </c>
      <c r="AL2002" s="1">
        <v>3.0153518082399998E-7</v>
      </c>
      <c r="AM2002" s="1"/>
      <c r="AN2002">
        <v>2907192.7070617699</v>
      </c>
      <c r="AO2002" s="1">
        <v>2.8254646622400002E-7</v>
      </c>
      <c r="AP2002" s="1"/>
      <c r="AQ2002">
        <v>2907192.7070617699</v>
      </c>
      <c r="AR2002" s="1">
        <v>2.8173815280799998E-7</v>
      </c>
      <c r="AS2002" s="1"/>
      <c r="AT2002">
        <v>2907192.7070617699</v>
      </c>
      <c r="AU2002" s="1">
        <v>3.1314840498500001E-7</v>
      </c>
    </row>
    <row r="2003" spans="1:47">
      <c r="A2003">
        <v>2907246.3512420701</v>
      </c>
      <c r="B2003" s="1">
        <v>3.1254214150099998E-7</v>
      </c>
      <c r="C2003" s="1"/>
      <c r="D2003">
        <v>2907246.3512420701</v>
      </c>
      <c r="E2003" s="1">
        <v>2.9524684919100001E-7</v>
      </c>
      <c r="F2003" s="1"/>
      <c r="G2003">
        <v>2907246.3512420701</v>
      </c>
      <c r="H2003" s="1">
        <v>3.5335176562500001E-7</v>
      </c>
      <c r="I2003" s="1"/>
      <c r="J2003">
        <v>2907246.3512420701</v>
      </c>
      <c r="K2003" s="1">
        <v>3.2338752475900002E-7</v>
      </c>
      <c r="L2003" s="1"/>
      <c r="M2003">
        <v>2907246.3512420701</v>
      </c>
      <c r="N2003" s="1">
        <v>3.0106753001700003E-7</v>
      </c>
      <c r="O2003" s="1"/>
      <c r="P2003">
        <v>2907246.3512420701</v>
      </c>
      <c r="Q2003" s="1">
        <v>3.2663035654E-7</v>
      </c>
      <c r="R2003" s="1"/>
      <c r="S2003">
        <v>2907246.3512420701</v>
      </c>
      <c r="T2003" s="1">
        <v>3.0566380360099998E-7</v>
      </c>
      <c r="U2003" s="1"/>
      <c r="V2003">
        <v>2907246.3512420701</v>
      </c>
      <c r="W2003" s="1">
        <v>3.1195079941399998E-7</v>
      </c>
      <c r="X2003" s="1"/>
      <c r="Y2003">
        <v>2907246.3512420701</v>
      </c>
      <c r="Z2003" s="1">
        <v>3.1370953479399997E-7</v>
      </c>
      <c r="AA2003" s="1"/>
      <c r="AB2003">
        <v>2907246.3512420701</v>
      </c>
      <c r="AC2003" s="1">
        <v>3.3642078278699999E-7</v>
      </c>
      <c r="AD2003" s="1"/>
      <c r="AE2003">
        <v>2907246.3512420701</v>
      </c>
      <c r="AF2003" s="1">
        <v>3.0968649866699998E-7</v>
      </c>
      <c r="AG2003" s="1"/>
      <c r="AH2003">
        <v>2907246.3512420701</v>
      </c>
      <c r="AI2003" s="1">
        <v>3.1983086046200001E-7</v>
      </c>
      <c r="AJ2003" s="1"/>
      <c r="AK2003">
        <v>2907246.3512420701</v>
      </c>
      <c r="AL2003" s="1">
        <v>2.9977317694799999E-7</v>
      </c>
      <c r="AM2003" s="1"/>
      <c r="AN2003">
        <v>2907246.3512420701</v>
      </c>
      <c r="AO2003" s="1">
        <v>3.12694538707E-7</v>
      </c>
      <c r="AP2003" s="1"/>
      <c r="AQ2003">
        <v>2907246.3512420701</v>
      </c>
      <c r="AR2003" s="1">
        <v>2.9003771828700002E-7</v>
      </c>
      <c r="AS2003" s="1"/>
      <c r="AT2003">
        <v>2907246.3512420701</v>
      </c>
      <c r="AU2003" s="1">
        <v>3.1740978556600001E-7</v>
      </c>
    </row>
    <row r="2004" spans="1:47">
      <c r="A2004">
        <v>2907299.99542236</v>
      </c>
      <c r="B2004" s="1">
        <v>2.80753539528E-7</v>
      </c>
      <c r="C2004" s="1"/>
      <c r="D2004">
        <v>2907299.99542236</v>
      </c>
      <c r="E2004" s="1">
        <v>2.7204174557499997E-7</v>
      </c>
      <c r="F2004" s="1"/>
      <c r="G2004">
        <v>2907299.99542236</v>
      </c>
      <c r="H2004" s="1">
        <v>3.4615166555299998E-7</v>
      </c>
      <c r="I2004" s="1"/>
      <c r="J2004">
        <v>2907299.99542236</v>
      </c>
      <c r="K2004" s="1">
        <v>3.1109749443200003E-7</v>
      </c>
      <c r="L2004" s="1"/>
      <c r="M2004">
        <v>2907299.99542236</v>
      </c>
      <c r="N2004" s="1">
        <v>2.7449249273600001E-7</v>
      </c>
      <c r="O2004" s="1"/>
      <c r="P2004">
        <v>2907299.99542236</v>
      </c>
      <c r="Q2004" s="1">
        <v>2.9599368644999999E-7</v>
      </c>
      <c r="R2004" s="1"/>
      <c r="S2004">
        <v>2907299.99542236</v>
      </c>
      <c r="T2004" s="1">
        <v>2.8515148642300002E-7</v>
      </c>
      <c r="U2004" s="1"/>
      <c r="V2004">
        <v>2907299.99542236</v>
      </c>
      <c r="W2004" s="1">
        <v>3.1049967219599999E-7</v>
      </c>
      <c r="X2004" s="1"/>
      <c r="Y2004">
        <v>2907299.99542236</v>
      </c>
      <c r="Z2004" s="1">
        <v>3.1519235221799998E-7</v>
      </c>
      <c r="AA2004" s="1"/>
      <c r="AB2004">
        <v>2907299.99542236</v>
      </c>
      <c r="AC2004" s="1">
        <v>3.16940230505E-7</v>
      </c>
      <c r="AD2004" s="1"/>
      <c r="AE2004">
        <v>2907299.99542236</v>
      </c>
      <c r="AF2004" s="1">
        <v>2.8043208999399998E-7</v>
      </c>
      <c r="AG2004" s="1"/>
      <c r="AH2004">
        <v>2907299.99542236</v>
      </c>
      <c r="AI2004" s="1">
        <v>3.1646030151900001E-7</v>
      </c>
      <c r="AJ2004" s="1"/>
      <c r="AK2004">
        <v>2907299.99542236</v>
      </c>
      <c r="AL2004" s="1">
        <v>3.2330723343E-7</v>
      </c>
      <c r="AM2004" s="1"/>
      <c r="AN2004">
        <v>2907299.99542236</v>
      </c>
      <c r="AO2004" s="1">
        <v>3.23007895986E-7</v>
      </c>
      <c r="AP2004" s="1"/>
      <c r="AQ2004">
        <v>2907299.99542236</v>
      </c>
      <c r="AR2004" s="1">
        <v>3.2867598065399999E-7</v>
      </c>
      <c r="AS2004" s="1"/>
      <c r="AT2004">
        <v>2907299.99542236</v>
      </c>
      <c r="AU2004" s="1">
        <v>2.9447835458999999E-7</v>
      </c>
    </row>
    <row r="2005" spans="1:47">
      <c r="A2005">
        <v>2907353.6396026602</v>
      </c>
      <c r="B2005" s="1">
        <v>2.8507406568700002E-7</v>
      </c>
      <c r="C2005" s="1"/>
      <c r="D2005">
        <v>2907353.6396026602</v>
      </c>
      <c r="E2005" s="1">
        <v>2.7499194743499999E-7</v>
      </c>
      <c r="F2005" s="1"/>
      <c r="G2005">
        <v>2907353.6396026602</v>
      </c>
      <c r="H2005" s="1">
        <v>3.3402744747899997E-7</v>
      </c>
      <c r="I2005" s="1"/>
      <c r="J2005">
        <v>2907353.6396026602</v>
      </c>
      <c r="K2005" s="1">
        <v>2.8472456392599998E-7</v>
      </c>
      <c r="L2005" s="1"/>
      <c r="M2005">
        <v>2907353.6396026602</v>
      </c>
      <c r="N2005" s="1">
        <v>2.6374888761899998E-7</v>
      </c>
      <c r="O2005" s="1"/>
      <c r="P2005">
        <v>2907353.6396026602</v>
      </c>
      <c r="Q2005" s="1">
        <v>2.83841842474E-7</v>
      </c>
      <c r="R2005" s="1"/>
      <c r="S2005">
        <v>2907353.6396026602</v>
      </c>
      <c r="T2005" s="1">
        <v>2.6030446065299999E-7</v>
      </c>
      <c r="U2005" s="1"/>
      <c r="V2005">
        <v>2907353.6396026602</v>
      </c>
      <c r="W2005" s="1">
        <v>3.3900940365999999E-7</v>
      </c>
      <c r="X2005" s="1"/>
      <c r="Y2005">
        <v>2907353.6396026602</v>
      </c>
      <c r="Z2005" s="1">
        <v>3.1269874511999999E-7</v>
      </c>
      <c r="AA2005" s="1"/>
      <c r="AB2005">
        <v>2907353.6396026602</v>
      </c>
      <c r="AC2005" s="1">
        <v>2.96379113252E-7</v>
      </c>
      <c r="AD2005" s="1"/>
      <c r="AE2005">
        <v>2907353.6396026602</v>
      </c>
      <c r="AF2005" s="1">
        <v>2.7737794994199999E-7</v>
      </c>
      <c r="AG2005" s="1"/>
      <c r="AH2005">
        <v>2907353.6396026602</v>
      </c>
      <c r="AI2005" s="1">
        <v>3.02337070934E-7</v>
      </c>
      <c r="AJ2005" s="1"/>
      <c r="AK2005">
        <v>2907353.6396026602</v>
      </c>
      <c r="AL2005" s="1">
        <v>2.8909042271200001E-7</v>
      </c>
      <c r="AM2005" s="1"/>
      <c r="AN2005">
        <v>2907353.6396026602</v>
      </c>
      <c r="AO2005" s="1">
        <v>3.0528281058699999E-7</v>
      </c>
      <c r="AP2005" s="1"/>
      <c r="AQ2005">
        <v>2907353.6396026602</v>
      </c>
      <c r="AR2005" s="1">
        <v>3.1276150025400003E-7</v>
      </c>
      <c r="AS2005" s="1"/>
      <c r="AT2005">
        <v>2907353.6396026602</v>
      </c>
      <c r="AU2005" s="1">
        <v>2.7584420081399999E-7</v>
      </c>
    </row>
    <row r="2006" spans="1:47">
      <c r="A2006">
        <v>2907407.2837829599</v>
      </c>
      <c r="B2006" s="1">
        <v>3.0456035915400001E-7</v>
      </c>
      <c r="C2006" s="1"/>
      <c r="D2006">
        <v>2907407.2837829599</v>
      </c>
      <c r="E2006" s="1">
        <v>2.6259812102599999E-7</v>
      </c>
      <c r="F2006" s="1"/>
      <c r="G2006">
        <v>2907407.2837829599</v>
      </c>
      <c r="H2006" s="1">
        <v>3.2230383339999998E-7</v>
      </c>
      <c r="I2006" s="1"/>
      <c r="J2006">
        <v>2907407.2837829599</v>
      </c>
      <c r="K2006" s="1">
        <v>2.54216956819E-7</v>
      </c>
      <c r="L2006" s="1"/>
      <c r="M2006">
        <v>2907407.2837829599</v>
      </c>
      <c r="N2006" s="1">
        <v>2.97160113405E-7</v>
      </c>
      <c r="O2006" s="1"/>
      <c r="P2006">
        <v>2907407.2837829599</v>
      </c>
      <c r="Q2006" s="1">
        <v>2.8973681764900003E-7</v>
      </c>
      <c r="R2006" s="1"/>
      <c r="S2006">
        <v>2907407.2837829599</v>
      </c>
      <c r="T2006" s="1">
        <v>2.6175183620600002E-7</v>
      </c>
      <c r="U2006" s="1"/>
      <c r="V2006">
        <v>2907407.2837829599</v>
      </c>
      <c r="W2006" s="1">
        <v>3.2707501418400002E-7</v>
      </c>
      <c r="X2006" s="1"/>
      <c r="Y2006">
        <v>2907407.2837829599</v>
      </c>
      <c r="Z2006" s="1">
        <v>3.1351441975900001E-7</v>
      </c>
      <c r="AA2006" s="1"/>
      <c r="AB2006">
        <v>2907407.2837829599</v>
      </c>
      <c r="AC2006" s="1">
        <v>3.05226990349E-7</v>
      </c>
      <c r="AD2006" s="1"/>
      <c r="AE2006">
        <v>2907407.2837829599</v>
      </c>
      <c r="AF2006" s="1">
        <v>3.16325753147E-7</v>
      </c>
      <c r="AG2006" s="1"/>
      <c r="AH2006">
        <v>2907407.2837829599</v>
      </c>
      <c r="AI2006" s="1">
        <v>2.8332868851099998E-7</v>
      </c>
      <c r="AJ2006" s="1"/>
      <c r="AK2006">
        <v>2907407.2837829599</v>
      </c>
      <c r="AL2006" s="1">
        <v>3.1619782703300002E-7</v>
      </c>
      <c r="AM2006" s="1"/>
      <c r="AN2006">
        <v>2907407.2837829599</v>
      </c>
      <c r="AO2006" s="1">
        <v>3.0910496207099998E-7</v>
      </c>
      <c r="AP2006" s="1"/>
      <c r="AQ2006">
        <v>2907407.2837829599</v>
      </c>
      <c r="AR2006" s="1">
        <v>2.7722282425199999E-7</v>
      </c>
      <c r="AS2006" s="1"/>
      <c r="AT2006">
        <v>2907407.2837829599</v>
      </c>
      <c r="AU2006" s="1">
        <v>2.7981849370899999E-7</v>
      </c>
    </row>
    <row r="2007" spans="1:47">
      <c r="A2007">
        <v>2907460.9279632601</v>
      </c>
      <c r="B2007" s="1">
        <v>3.0797644967600002E-7</v>
      </c>
      <c r="C2007" s="1"/>
      <c r="D2007">
        <v>2907460.9279632601</v>
      </c>
      <c r="E2007" s="1">
        <v>2.8219869818700001E-7</v>
      </c>
      <c r="F2007" s="1"/>
      <c r="G2007">
        <v>2907460.9279632601</v>
      </c>
      <c r="H2007" s="1">
        <v>3.2577253250600002E-7</v>
      </c>
      <c r="I2007" s="1"/>
      <c r="J2007">
        <v>2907460.9279632601</v>
      </c>
      <c r="K2007" s="1">
        <v>2.6873644287699999E-7</v>
      </c>
      <c r="L2007" s="1"/>
      <c r="M2007">
        <v>2907460.9279632601</v>
      </c>
      <c r="N2007" s="1">
        <v>3.0965000519200002E-7</v>
      </c>
      <c r="O2007" s="1"/>
      <c r="P2007">
        <v>2907460.9279632601</v>
      </c>
      <c r="Q2007" s="1">
        <v>3.0399976935799999E-7</v>
      </c>
      <c r="R2007" s="1"/>
      <c r="S2007">
        <v>2907460.9279632601</v>
      </c>
      <c r="T2007" s="1">
        <v>2.8109838012800001E-7</v>
      </c>
      <c r="U2007" s="1"/>
      <c r="V2007">
        <v>2907460.9279632601</v>
      </c>
      <c r="W2007" s="1">
        <v>2.84577765797E-7</v>
      </c>
      <c r="X2007" s="1"/>
      <c r="Y2007">
        <v>2907460.9279632601</v>
      </c>
      <c r="Z2007" s="1">
        <v>2.9442588811399998E-7</v>
      </c>
      <c r="AA2007" s="1"/>
      <c r="AB2007">
        <v>2907460.9279632601</v>
      </c>
      <c r="AC2007" s="1">
        <v>2.9813463697799998E-7</v>
      </c>
      <c r="AD2007" s="1"/>
      <c r="AE2007">
        <v>2907460.9279632601</v>
      </c>
      <c r="AF2007" s="1">
        <v>3.1753555163E-7</v>
      </c>
      <c r="AG2007" s="1"/>
      <c r="AH2007">
        <v>2907460.9279632601</v>
      </c>
      <c r="AI2007" s="1">
        <v>3.0312901344600002E-7</v>
      </c>
      <c r="AJ2007" s="1"/>
      <c r="AK2007">
        <v>2907460.9279632601</v>
      </c>
      <c r="AL2007" s="1">
        <v>2.9741423190899998E-7</v>
      </c>
      <c r="AM2007" s="1"/>
      <c r="AN2007">
        <v>2907460.9279632601</v>
      </c>
      <c r="AO2007" s="1">
        <v>2.88561153639E-7</v>
      </c>
      <c r="AP2007" s="1"/>
      <c r="AQ2007">
        <v>2907460.9279632601</v>
      </c>
      <c r="AR2007" s="1">
        <v>2.92765804488E-7</v>
      </c>
      <c r="AS2007" s="1"/>
      <c r="AT2007">
        <v>2907460.9279632601</v>
      </c>
      <c r="AU2007" s="1">
        <v>2.9019378189299998E-7</v>
      </c>
    </row>
    <row r="2008" spans="1:47">
      <c r="A2008">
        <v>2907514.5721435598</v>
      </c>
      <c r="B2008" s="1">
        <v>3.01169222894E-7</v>
      </c>
      <c r="C2008" s="1"/>
      <c r="D2008">
        <v>2907514.5721435598</v>
      </c>
      <c r="E2008" s="1">
        <v>3.0960160302100002E-7</v>
      </c>
      <c r="F2008" s="1"/>
      <c r="G2008">
        <v>2907514.5721435598</v>
      </c>
      <c r="H2008" s="1">
        <v>3.21917212887E-7</v>
      </c>
      <c r="I2008" s="1"/>
      <c r="J2008">
        <v>2907514.5721435598</v>
      </c>
      <c r="K2008" s="1">
        <v>2.8877568070099999E-7</v>
      </c>
      <c r="L2008" s="1"/>
      <c r="M2008">
        <v>2907514.5721435598</v>
      </c>
      <c r="N2008" s="1">
        <v>2.8460323164800002E-7</v>
      </c>
      <c r="O2008" s="1"/>
      <c r="P2008">
        <v>2907514.5721435598</v>
      </c>
      <c r="Q2008" s="1">
        <v>2.8944219820899999E-7</v>
      </c>
      <c r="R2008" s="1"/>
      <c r="S2008">
        <v>2907514.5721435598</v>
      </c>
      <c r="T2008" s="1">
        <v>2.92646490152E-7</v>
      </c>
      <c r="U2008" s="1"/>
      <c r="V2008">
        <v>2907514.5721435598</v>
      </c>
      <c r="W2008" s="1">
        <v>3.21756402855E-7</v>
      </c>
      <c r="X2008" s="1"/>
      <c r="Y2008">
        <v>2907514.5721435598</v>
      </c>
      <c r="Z2008" s="1">
        <v>3.2128542670800002E-7</v>
      </c>
      <c r="AA2008" s="1"/>
      <c r="AB2008">
        <v>2907514.5721435598</v>
      </c>
      <c r="AC2008" s="1">
        <v>2.9762884423700002E-7</v>
      </c>
      <c r="AD2008" s="1"/>
      <c r="AE2008">
        <v>2907514.5721435598</v>
      </c>
      <c r="AF2008" s="1">
        <v>3.1805379308E-7</v>
      </c>
      <c r="AG2008" s="1"/>
      <c r="AH2008">
        <v>2907514.5721435598</v>
      </c>
      <c r="AI2008" s="1">
        <v>2.97158123885E-7</v>
      </c>
      <c r="AJ2008" s="1"/>
      <c r="AK2008">
        <v>2907514.5721435598</v>
      </c>
      <c r="AL2008" s="1">
        <v>2.7549486958400002E-7</v>
      </c>
      <c r="AM2008" s="1"/>
      <c r="AN2008">
        <v>2907514.5721435598</v>
      </c>
      <c r="AO2008" s="1">
        <v>2.95300282005E-7</v>
      </c>
      <c r="AP2008" s="1"/>
      <c r="AQ2008">
        <v>2907514.5721435598</v>
      </c>
      <c r="AR2008" s="1">
        <v>2.7475689989800001E-7</v>
      </c>
      <c r="AS2008" s="1"/>
      <c r="AT2008">
        <v>2907514.5721435598</v>
      </c>
      <c r="AU2008" s="1">
        <v>3.00679943166E-7</v>
      </c>
    </row>
    <row r="2009" spans="1:47">
      <c r="A2009">
        <v>2907568.2163238502</v>
      </c>
      <c r="B2009" s="1">
        <v>3.0543833418099999E-7</v>
      </c>
      <c r="C2009" s="1"/>
      <c r="D2009">
        <v>2907568.2163238502</v>
      </c>
      <c r="E2009" s="1">
        <v>3.1454399618299999E-7</v>
      </c>
      <c r="F2009" s="1"/>
      <c r="G2009">
        <v>2907568.2163238502</v>
      </c>
      <c r="H2009" s="1">
        <v>3.2066864719099999E-7</v>
      </c>
      <c r="I2009" s="1"/>
      <c r="J2009">
        <v>2907568.2163238502</v>
      </c>
      <c r="K2009" s="1">
        <v>2.9950638236199998E-7</v>
      </c>
      <c r="L2009" s="1"/>
      <c r="M2009">
        <v>2907568.2163238502</v>
      </c>
      <c r="N2009" s="1">
        <v>2.92790474532E-7</v>
      </c>
      <c r="O2009" s="1"/>
      <c r="P2009">
        <v>2907568.2163238502</v>
      </c>
      <c r="Q2009" s="1">
        <v>3.0385950822200001E-7</v>
      </c>
      <c r="R2009" s="1"/>
      <c r="S2009">
        <v>2907568.2163238502</v>
      </c>
      <c r="T2009" s="1">
        <v>2.8572725341300002E-7</v>
      </c>
      <c r="U2009" s="1"/>
      <c r="V2009">
        <v>2907568.2163238502</v>
      </c>
      <c r="W2009" s="1">
        <v>3.2473946021100002E-7</v>
      </c>
      <c r="X2009" s="1"/>
      <c r="Y2009">
        <v>2907568.2163238502</v>
      </c>
      <c r="Z2009" s="1">
        <v>3.1899571695199998E-7</v>
      </c>
      <c r="AA2009" s="1"/>
      <c r="AB2009">
        <v>2907568.2163238502</v>
      </c>
      <c r="AC2009" s="1">
        <v>3.09223366912E-7</v>
      </c>
      <c r="AD2009" s="1"/>
      <c r="AE2009">
        <v>2907568.2163238502</v>
      </c>
      <c r="AF2009" s="1">
        <v>3.0528380534600002E-7</v>
      </c>
      <c r="AG2009" s="1"/>
      <c r="AH2009">
        <v>2907568.2163238502</v>
      </c>
      <c r="AI2009" s="1">
        <v>2.9919428357099999E-7</v>
      </c>
      <c r="AJ2009" s="1"/>
      <c r="AK2009">
        <v>2907568.2163238502</v>
      </c>
      <c r="AL2009" s="1">
        <v>2.8467067636499998E-7</v>
      </c>
      <c r="AM2009" s="1"/>
      <c r="AN2009">
        <v>2907568.2163238502</v>
      </c>
      <c r="AO2009" s="1">
        <v>3.0435685971499999E-7</v>
      </c>
      <c r="AP2009" s="1"/>
      <c r="AQ2009">
        <v>2907568.2163238502</v>
      </c>
      <c r="AR2009" s="1">
        <v>2.7487251941200001E-7</v>
      </c>
      <c r="AS2009" s="1"/>
      <c r="AT2009">
        <v>2907568.2163238502</v>
      </c>
      <c r="AU2009" s="1">
        <v>2.8007212904400001E-7</v>
      </c>
    </row>
    <row r="2010" spans="1:47">
      <c r="A2010">
        <v>2907621.8605041499</v>
      </c>
      <c r="B2010" s="1">
        <v>3.1369214070799999E-7</v>
      </c>
      <c r="C2010" s="1"/>
      <c r="D2010">
        <v>2907621.8605041499</v>
      </c>
      <c r="E2010" s="1">
        <v>3.1851817539100001E-7</v>
      </c>
      <c r="F2010" s="1"/>
      <c r="G2010">
        <v>2907621.8605041499</v>
      </c>
      <c r="H2010" s="1">
        <v>3.28658188664E-7</v>
      </c>
      <c r="I2010" s="1"/>
      <c r="J2010">
        <v>2907621.8605041499</v>
      </c>
      <c r="K2010" s="1">
        <v>3.2448522802E-7</v>
      </c>
      <c r="L2010" s="1"/>
      <c r="M2010">
        <v>2907621.8605041499</v>
      </c>
      <c r="N2010" s="1">
        <v>3.2163296737100003E-7</v>
      </c>
      <c r="O2010" s="1"/>
      <c r="P2010">
        <v>2907621.8605041499</v>
      </c>
      <c r="Q2010" s="1">
        <v>3.1818913726099998E-7</v>
      </c>
      <c r="R2010" s="1"/>
      <c r="S2010">
        <v>2907621.8605041499</v>
      </c>
      <c r="T2010" s="1">
        <v>3.1079878226599998E-7</v>
      </c>
      <c r="U2010" s="1"/>
      <c r="V2010">
        <v>2907621.8605041499</v>
      </c>
      <c r="W2010" s="1">
        <v>3.1402473155100003E-7</v>
      </c>
      <c r="X2010" s="1"/>
      <c r="Y2010">
        <v>2907621.8605041499</v>
      </c>
      <c r="Z2010" s="1">
        <v>2.8205940338900002E-7</v>
      </c>
      <c r="AA2010" s="1"/>
      <c r="AB2010">
        <v>2907621.8605041499</v>
      </c>
      <c r="AC2010" s="1">
        <v>2.9743472396099998E-7</v>
      </c>
      <c r="AD2010" s="1"/>
      <c r="AE2010">
        <v>2907621.8605041499</v>
      </c>
      <c r="AF2010" s="1">
        <v>2.9497755349400002E-7</v>
      </c>
      <c r="AG2010" s="1"/>
      <c r="AH2010">
        <v>2907621.8605041499</v>
      </c>
      <c r="AI2010" s="1">
        <v>3.0980504561699999E-7</v>
      </c>
      <c r="AJ2010" s="1"/>
      <c r="AK2010">
        <v>2907621.8605041499</v>
      </c>
      <c r="AL2010" s="1">
        <v>3.25153934E-7</v>
      </c>
      <c r="AM2010" s="1"/>
      <c r="AN2010">
        <v>2907621.8605041499</v>
      </c>
      <c r="AO2010" s="1">
        <v>2.9640432330800002E-7</v>
      </c>
      <c r="AP2010" s="1"/>
      <c r="AQ2010">
        <v>2907621.8605041499</v>
      </c>
      <c r="AR2010" s="1">
        <v>2.7212257691600002E-7</v>
      </c>
      <c r="AS2010" s="1"/>
      <c r="AT2010">
        <v>2907621.8605041499</v>
      </c>
      <c r="AU2010" s="1">
        <v>3.1889908313999997E-7</v>
      </c>
    </row>
    <row r="2011" spans="1:47">
      <c r="A2011">
        <v>2907675.5046844501</v>
      </c>
      <c r="B2011" s="1">
        <v>2.9828672154499997E-7</v>
      </c>
      <c r="C2011" s="1"/>
      <c r="D2011">
        <v>2907675.5046844501</v>
      </c>
      <c r="E2011" s="1">
        <v>3.1268973543800002E-7</v>
      </c>
      <c r="F2011" s="1"/>
      <c r="G2011">
        <v>2907675.5046844501</v>
      </c>
      <c r="H2011" s="1">
        <v>3.2477333888899999E-7</v>
      </c>
      <c r="I2011" s="1"/>
      <c r="J2011">
        <v>2907675.5046844501</v>
      </c>
      <c r="K2011" s="1">
        <v>2.90518016755E-7</v>
      </c>
      <c r="L2011" s="1"/>
      <c r="M2011">
        <v>2907675.5046844501</v>
      </c>
      <c r="N2011" s="1">
        <v>3.45299639548E-7</v>
      </c>
      <c r="O2011" s="1"/>
      <c r="P2011">
        <v>2907675.5046844501</v>
      </c>
      <c r="Q2011" s="1">
        <v>3.2489305112899999E-7</v>
      </c>
      <c r="R2011" s="1"/>
      <c r="S2011">
        <v>2907675.5046844501</v>
      </c>
      <c r="T2011" s="1">
        <v>3.1325890859099998E-7</v>
      </c>
      <c r="U2011" s="1"/>
      <c r="V2011">
        <v>2907675.5046844501</v>
      </c>
      <c r="W2011" s="1">
        <v>3.2464635069099998E-7</v>
      </c>
      <c r="X2011" s="1"/>
      <c r="Y2011">
        <v>2907675.5046844501</v>
      </c>
      <c r="Z2011" s="1">
        <v>3.2534958904800001E-7</v>
      </c>
      <c r="AA2011" s="1"/>
      <c r="AB2011">
        <v>2907675.5046844501</v>
      </c>
      <c r="AC2011" s="1">
        <v>3.0922026894599999E-7</v>
      </c>
      <c r="AD2011" s="1"/>
      <c r="AE2011">
        <v>2907675.5046844501</v>
      </c>
      <c r="AF2011" s="1">
        <v>2.9963493375399997E-7</v>
      </c>
      <c r="AG2011" s="1"/>
      <c r="AH2011">
        <v>2907675.5046844501</v>
      </c>
      <c r="AI2011" s="1">
        <v>2.9110913146700001E-7</v>
      </c>
      <c r="AJ2011" s="1"/>
      <c r="AK2011">
        <v>2907675.5046844501</v>
      </c>
      <c r="AL2011" s="1">
        <v>3.2429747420800001E-7</v>
      </c>
      <c r="AM2011" s="1"/>
      <c r="AN2011">
        <v>2907675.5046844501</v>
      </c>
      <c r="AO2011" s="1">
        <v>2.9624598596499998E-7</v>
      </c>
      <c r="AP2011" s="1"/>
      <c r="AQ2011">
        <v>2907675.5046844501</v>
      </c>
      <c r="AR2011" s="1">
        <v>2.84653594917E-7</v>
      </c>
      <c r="AS2011" s="1"/>
      <c r="AT2011">
        <v>2907675.5046844501</v>
      </c>
      <c r="AU2011" s="1">
        <v>3.1752119866700002E-7</v>
      </c>
    </row>
    <row r="2012" spans="1:47">
      <c r="A2012">
        <v>2907729.1488647498</v>
      </c>
      <c r="B2012" s="1">
        <v>2.9806878387700002E-7</v>
      </c>
      <c r="C2012" s="1"/>
      <c r="D2012">
        <v>2907729.1488647498</v>
      </c>
      <c r="E2012" s="1">
        <v>3.4462789244600002E-7</v>
      </c>
      <c r="F2012" s="1"/>
      <c r="G2012">
        <v>2907729.1488647498</v>
      </c>
      <c r="H2012" s="1">
        <v>3.01797541624E-7</v>
      </c>
      <c r="I2012" s="1"/>
      <c r="J2012">
        <v>2907729.1488647498</v>
      </c>
      <c r="K2012" s="1">
        <v>3.23366379007E-7</v>
      </c>
      <c r="L2012" s="1"/>
      <c r="M2012">
        <v>2907729.1488647498</v>
      </c>
      <c r="N2012" s="1">
        <v>3.2918720194200001E-7</v>
      </c>
      <c r="O2012" s="1"/>
      <c r="P2012">
        <v>2907729.1488647498</v>
      </c>
      <c r="Q2012" s="1">
        <v>3.05378506482E-7</v>
      </c>
      <c r="R2012" s="1"/>
      <c r="S2012">
        <v>2907729.1488647498</v>
      </c>
      <c r="T2012" s="1">
        <v>3.3472011295999999E-7</v>
      </c>
      <c r="U2012" s="1"/>
      <c r="V2012">
        <v>2907729.1488647498</v>
      </c>
      <c r="W2012" s="1">
        <v>3.0899369107799999E-7</v>
      </c>
      <c r="X2012" s="1"/>
      <c r="Y2012">
        <v>2907729.1488647498</v>
      </c>
      <c r="Z2012" s="1">
        <v>3.1829171120999999E-7</v>
      </c>
      <c r="AA2012" s="1"/>
      <c r="AB2012">
        <v>2907729.1488647498</v>
      </c>
      <c r="AC2012" s="1">
        <v>3.0896242719799998E-7</v>
      </c>
      <c r="AD2012" s="1"/>
      <c r="AE2012">
        <v>2907729.1488647498</v>
      </c>
      <c r="AF2012" s="1">
        <v>3.4221829991999999E-7</v>
      </c>
      <c r="AG2012" s="1"/>
      <c r="AH2012">
        <v>2907729.1488647498</v>
      </c>
      <c r="AI2012" s="1">
        <v>3.0153483976400001E-7</v>
      </c>
      <c r="AJ2012" s="1"/>
      <c r="AK2012">
        <v>2907729.1488647498</v>
      </c>
      <c r="AL2012" s="1">
        <v>2.8474036639600002E-7</v>
      </c>
      <c r="AM2012" s="1"/>
      <c r="AN2012">
        <v>2907729.1488647498</v>
      </c>
      <c r="AO2012" s="1">
        <v>3.2589085208200002E-7</v>
      </c>
      <c r="AP2012" s="1"/>
      <c r="AQ2012">
        <v>2907729.1488647498</v>
      </c>
      <c r="AR2012" s="1">
        <v>2.8229092663400002E-7</v>
      </c>
      <c r="AS2012" s="1"/>
      <c r="AT2012">
        <v>2907729.1488647498</v>
      </c>
      <c r="AU2012" s="1">
        <v>3.1640402653499998E-7</v>
      </c>
    </row>
    <row r="2013" spans="1:47">
      <c r="A2013">
        <v>2907782.7930450402</v>
      </c>
      <c r="B2013" s="1">
        <v>2.9851074145899999E-7</v>
      </c>
      <c r="C2013" s="1"/>
      <c r="D2013">
        <v>2907782.7930450402</v>
      </c>
      <c r="E2013" s="1">
        <v>3.48204594047E-7</v>
      </c>
      <c r="F2013" s="1"/>
      <c r="G2013">
        <v>2907782.7930450402</v>
      </c>
      <c r="H2013" s="1">
        <v>3.2843371400299999E-7</v>
      </c>
      <c r="I2013" s="1"/>
      <c r="J2013">
        <v>2907782.7930450402</v>
      </c>
      <c r="K2013" s="1">
        <v>3.20172063084E-7</v>
      </c>
      <c r="L2013" s="1"/>
      <c r="M2013">
        <v>2907782.7930450402</v>
      </c>
      <c r="N2013" s="1">
        <v>3.3638119134600002E-7</v>
      </c>
      <c r="O2013" s="1"/>
      <c r="P2013">
        <v>2907782.7930450402</v>
      </c>
      <c r="Q2013" s="1">
        <v>3.1868469818600001E-7</v>
      </c>
      <c r="R2013" s="1"/>
      <c r="S2013">
        <v>2907782.7930450402</v>
      </c>
      <c r="T2013" s="1">
        <v>3.1011595069700001E-7</v>
      </c>
      <c r="U2013" s="1"/>
      <c r="V2013">
        <v>2907782.7930450402</v>
      </c>
      <c r="W2013" s="1">
        <v>2.90835259875E-7</v>
      </c>
      <c r="X2013" s="1"/>
      <c r="Y2013">
        <v>2907782.7930450402</v>
      </c>
      <c r="Z2013" s="1">
        <v>2.8285029429799998E-7</v>
      </c>
      <c r="AA2013" s="1"/>
      <c r="AB2013">
        <v>2907782.7930450402</v>
      </c>
      <c r="AC2013" s="1">
        <v>3.1097317787499998E-7</v>
      </c>
      <c r="AD2013" s="1"/>
      <c r="AE2013">
        <v>2907782.7930450402</v>
      </c>
      <c r="AF2013" s="1">
        <v>3.35448902433E-7</v>
      </c>
      <c r="AG2013" s="1"/>
      <c r="AH2013">
        <v>2907782.7930450402</v>
      </c>
      <c r="AI2013" s="1">
        <v>3.29254049802E-7</v>
      </c>
      <c r="AJ2013" s="1"/>
      <c r="AK2013">
        <v>2907782.7930450402</v>
      </c>
      <c r="AL2013" s="1">
        <v>2.77076850352E-7</v>
      </c>
      <c r="AM2013" s="1"/>
      <c r="AN2013">
        <v>2907782.7930450402</v>
      </c>
      <c r="AO2013" s="1">
        <v>2.9507577892200003E-7</v>
      </c>
      <c r="AP2013" s="1"/>
      <c r="AQ2013">
        <v>2907782.7930450402</v>
      </c>
      <c r="AR2013" s="1">
        <v>3.0575273512999999E-7</v>
      </c>
      <c r="AS2013" s="1"/>
      <c r="AT2013">
        <v>2907782.7930450402</v>
      </c>
      <c r="AU2013" s="1">
        <v>3.1970120062400001E-7</v>
      </c>
    </row>
    <row r="2014" spans="1:47">
      <c r="A2014">
        <v>2907836.4372253399</v>
      </c>
      <c r="B2014" s="1">
        <v>2.8413262498400001E-7</v>
      </c>
      <c r="C2014" s="1"/>
      <c r="D2014">
        <v>2907836.4372253399</v>
      </c>
      <c r="E2014" s="1">
        <v>3.1083914109299999E-7</v>
      </c>
      <c r="F2014" s="1"/>
      <c r="G2014">
        <v>2907836.4372253399</v>
      </c>
      <c r="H2014" s="1">
        <v>3.0098252068500001E-7</v>
      </c>
      <c r="I2014" s="1"/>
      <c r="J2014">
        <v>2907836.4372253399</v>
      </c>
      <c r="K2014" s="1">
        <v>3.0867630584899999E-7</v>
      </c>
      <c r="L2014" s="1"/>
      <c r="M2014">
        <v>2907836.4372253399</v>
      </c>
      <c r="N2014" s="1">
        <v>3.0088793323600001E-7</v>
      </c>
      <c r="O2014" s="1"/>
      <c r="P2014">
        <v>2907836.4372253399</v>
      </c>
      <c r="Q2014" s="1">
        <v>3.1678703749099998E-7</v>
      </c>
      <c r="R2014" s="1"/>
      <c r="S2014">
        <v>2907836.4372253399</v>
      </c>
      <c r="T2014" s="1">
        <v>3.2575877639800001E-7</v>
      </c>
      <c r="U2014" s="1"/>
      <c r="V2014">
        <v>2907836.4372253399</v>
      </c>
      <c r="W2014" s="1">
        <v>3.0935717631999998E-7</v>
      </c>
      <c r="X2014" s="1"/>
      <c r="Y2014">
        <v>2907836.4372253399</v>
      </c>
      <c r="Z2014" s="1">
        <v>3.0168214948400002E-7</v>
      </c>
      <c r="AA2014" s="1"/>
      <c r="AB2014">
        <v>2907836.4372253399</v>
      </c>
      <c r="AC2014" s="1">
        <v>2.9589378414100002E-7</v>
      </c>
      <c r="AD2014" s="1"/>
      <c r="AE2014">
        <v>2907836.4372253399</v>
      </c>
      <c r="AF2014" s="1">
        <v>3.1017574997300001E-7</v>
      </c>
      <c r="AG2014" s="1"/>
      <c r="AH2014">
        <v>2907836.4372253399</v>
      </c>
      <c r="AI2014" s="1">
        <v>2.9400257517399998E-7</v>
      </c>
      <c r="AJ2014" s="1"/>
      <c r="AK2014">
        <v>2907836.4372253399</v>
      </c>
      <c r="AL2014" s="1">
        <v>2.7542785119300002E-7</v>
      </c>
      <c r="AM2014" s="1"/>
      <c r="AN2014">
        <v>2907836.4372253399</v>
      </c>
      <c r="AO2014" s="1">
        <v>3.1671424949300001E-7</v>
      </c>
      <c r="AP2014" s="1"/>
      <c r="AQ2014">
        <v>2907836.4372253399</v>
      </c>
      <c r="AR2014" s="1">
        <v>3.22265663044E-7</v>
      </c>
      <c r="AS2014" s="1"/>
      <c r="AT2014">
        <v>2907836.4372253399</v>
      </c>
      <c r="AU2014" s="1">
        <v>3.2071164923800002E-7</v>
      </c>
    </row>
    <row r="2015" spans="1:47">
      <c r="A2015">
        <v>2907890.0814056401</v>
      </c>
      <c r="B2015" s="1">
        <v>2.9826207992299999E-7</v>
      </c>
      <c r="C2015" s="1"/>
      <c r="D2015">
        <v>2907890.0814056401</v>
      </c>
      <c r="E2015" s="1">
        <v>3.24018373021E-7</v>
      </c>
      <c r="F2015" s="1"/>
      <c r="G2015">
        <v>2907890.0814056401</v>
      </c>
      <c r="H2015" s="1">
        <v>2.7505677735500002E-7</v>
      </c>
      <c r="I2015" s="1"/>
      <c r="J2015">
        <v>2907890.0814056401</v>
      </c>
      <c r="K2015" s="1">
        <v>3.1046820936399998E-7</v>
      </c>
      <c r="L2015" s="1"/>
      <c r="M2015">
        <v>2907890.0814056401</v>
      </c>
      <c r="N2015" s="1">
        <v>2.9033432724600003E-7</v>
      </c>
      <c r="O2015" s="1"/>
      <c r="P2015">
        <v>2907890.0814056401</v>
      </c>
      <c r="Q2015" s="1">
        <v>3.1945131695499998E-7</v>
      </c>
      <c r="R2015" s="1"/>
      <c r="S2015">
        <v>2907890.0814056401</v>
      </c>
      <c r="T2015" s="1">
        <v>3.3248917929999998E-7</v>
      </c>
      <c r="U2015" s="1"/>
      <c r="V2015">
        <v>2907890.0814056401</v>
      </c>
      <c r="W2015" s="1">
        <v>3.2348020795299999E-7</v>
      </c>
      <c r="X2015" s="1"/>
      <c r="Y2015">
        <v>2907890.0814056401</v>
      </c>
      <c r="Z2015" s="1">
        <v>3.1200639227800001E-7</v>
      </c>
      <c r="AA2015" s="1"/>
      <c r="AB2015">
        <v>2907890.0814056401</v>
      </c>
      <c r="AC2015" s="1">
        <v>2.80884847825E-7</v>
      </c>
      <c r="AD2015" s="1"/>
      <c r="AE2015">
        <v>2907890.0814056401</v>
      </c>
      <c r="AF2015" s="1">
        <v>3.2177257480700002E-7</v>
      </c>
      <c r="AG2015" s="1"/>
      <c r="AH2015">
        <v>2907890.0814056401</v>
      </c>
      <c r="AI2015" s="1">
        <v>2.9741752882699999E-7</v>
      </c>
      <c r="AJ2015" s="1"/>
      <c r="AK2015">
        <v>2907890.0814056401</v>
      </c>
      <c r="AL2015" s="1">
        <v>2.8249806405299998E-7</v>
      </c>
      <c r="AM2015" s="1"/>
      <c r="AN2015">
        <v>2907890.0814056401</v>
      </c>
      <c r="AO2015" s="1">
        <v>3.0025879027599999E-7</v>
      </c>
      <c r="AP2015" s="1"/>
      <c r="AQ2015">
        <v>2907890.0814056401</v>
      </c>
      <c r="AR2015" s="1">
        <v>3.1117619414499999E-7</v>
      </c>
      <c r="AS2015" s="1"/>
      <c r="AT2015">
        <v>2907890.0814056401</v>
      </c>
      <c r="AU2015" s="1">
        <v>2.9818866664799998E-7</v>
      </c>
    </row>
    <row r="2016" spans="1:47">
      <c r="A2016">
        <v>2907943.7255859398</v>
      </c>
      <c r="B2016" s="1">
        <v>3.1679167022999998E-7</v>
      </c>
      <c r="C2016" s="1"/>
      <c r="D2016">
        <v>2907943.7255859398</v>
      </c>
      <c r="E2016" s="1">
        <v>3.18122999943E-7</v>
      </c>
      <c r="F2016" s="1"/>
      <c r="G2016">
        <v>2907943.7255859398</v>
      </c>
      <c r="H2016" s="1">
        <v>3.0444758181100002E-7</v>
      </c>
      <c r="I2016" s="1"/>
      <c r="J2016">
        <v>2907943.7255859398</v>
      </c>
      <c r="K2016" s="1">
        <v>3.2451146125799998E-7</v>
      </c>
      <c r="L2016" s="1"/>
      <c r="M2016">
        <v>2907943.7255859398</v>
      </c>
      <c r="N2016" s="1">
        <v>3.2305524655399999E-7</v>
      </c>
      <c r="O2016" s="1"/>
      <c r="P2016">
        <v>2907943.7255859398</v>
      </c>
      <c r="Q2016" s="1">
        <v>2.7646163402999997E-7</v>
      </c>
      <c r="R2016" s="1"/>
      <c r="S2016">
        <v>2907943.7255859398</v>
      </c>
      <c r="T2016" s="1">
        <v>3.1346476703199999E-7</v>
      </c>
      <c r="U2016" s="1"/>
      <c r="V2016">
        <v>2907943.7255859398</v>
      </c>
      <c r="W2016" s="1">
        <v>3.0714556942300001E-7</v>
      </c>
      <c r="X2016" s="1"/>
      <c r="Y2016">
        <v>2907943.7255859398</v>
      </c>
      <c r="Z2016" s="1">
        <v>3.0658435434799999E-7</v>
      </c>
      <c r="AA2016" s="1"/>
      <c r="AB2016">
        <v>2907943.7255859398</v>
      </c>
      <c r="AC2016" s="1">
        <v>3.1150042900700001E-7</v>
      </c>
      <c r="AD2016" s="1"/>
      <c r="AE2016">
        <v>2907943.7255859398</v>
      </c>
      <c r="AF2016" s="1">
        <v>2.9441395099599998E-7</v>
      </c>
      <c r="AG2016" s="1"/>
      <c r="AH2016">
        <v>2907943.7255859398</v>
      </c>
      <c r="AI2016" s="1">
        <v>2.7951071501800002E-7</v>
      </c>
      <c r="AJ2016" s="1"/>
      <c r="AK2016">
        <v>2907943.7255859398</v>
      </c>
      <c r="AL2016" s="1">
        <v>3.1229421892900001E-7</v>
      </c>
      <c r="AM2016" s="1"/>
      <c r="AN2016">
        <v>2907943.7255859398</v>
      </c>
      <c r="AO2016" s="1">
        <v>2.92038890848E-7</v>
      </c>
      <c r="AP2016" s="1"/>
      <c r="AQ2016">
        <v>2907943.7255859398</v>
      </c>
      <c r="AR2016" s="1">
        <v>3.35981781063E-7</v>
      </c>
      <c r="AS2016" s="1"/>
      <c r="AT2016">
        <v>2907943.7255859398</v>
      </c>
      <c r="AU2016" s="1">
        <v>3.0944889317699999E-7</v>
      </c>
    </row>
    <row r="2017" spans="1:47">
      <c r="A2017">
        <v>2907997.36976624</v>
      </c>
      <c r="B2017" s="1">
        <v>2.9250799116200001E-7</v>
      </c>
      <c r="C2017" s="1"/>
      <c r="D2017">
        <v>2907997.36976624</v>
      </c>
      <c r="E2017" s="1">
        <v>3.05473889739E-7</v>
      </c>
      <c r="F2017" s="1"/>
      <c r="G2017">
        <v>2907997.36976624</v>
      </c>
      <c r="H2017" s="1">
        <v>3.03939742707E-7</v>
      </c>
      <c r="I2017" s="1"/>
      <c r="J2017">
        <v>2907997.36976624</v>
      </c>
      <c r="K2017" s="1">
        <v>2.9053774142100001E-7</v>
      </c>
      <c r="L2017" s="1"/>
      <c r="M2017">
        <v>2907997.36976624</v>
      </c>
      <c r="N2017" s="1">
        <v>3.0032117592799999E-7</v>
      </c>
      <c r="O2017" s="1"/>
      <c r="P2017">
        <v>2907997.36976624</v>
      </c>
      <c r="Q2017" s="1">
        <v>2.91822800591E-7</v>
      </c>
      <c r="R2017" s="1"/>
      <c r="S2017">
        <v>2907997.36976624</v>
      </c>
      <c r="T2017" s="1">
        <v>2.9514393418099999E-7</v>
      </c>
      <c r="U2017" s="1"/>
      <c r="V2017">
        <v>2907997.36976624</v>
      </c>
      <c r="W2017" s="1">
        <v>3.1163725111599998E-7</v>
      </c>
      <c r="X2017" s="1"/>
      <c r="Y2017">
        <v>2907997.36976624</v>
      </c>
      <c r="Z2017" s="1">
        <v>3.2330368071600002E-7</v>
      </c>
      <c r="AA2017" s="1"/>
      <c r="AB2017">
        <v>2907997.36976624</v>
      </c>
      <c r="AC2017" s="1">
        <v>3.0640791237599999E-7</v>
      </c>
      <c r="AD2017" s="1"/>
      <c r="AE2017">
        <v>2907997.36976624</v>
      </c>
      <c r="AF2017" s="1">
        <v>2.9971604931199998E-7</v>
      </c>
      <c r="AG2017" s="1"/>
      <c r="AH2017">
        <v>2907997.36976624</v>
      </c>
      <c r="AI2017" s="1">
        <v>2.9438257342899999E-7</v>
      </c>
      <c r="AJ2017" s="1"/>
      <c r="AK2017">
        <v>2907997.36976624</v>
      </c>
      <c r="AL2017" s="1">
        <v>3.4129661230500001E-7</v>
      </c>
      <c r="AM2017" s="1"/>
      <c r="AN2017">
        <v>2907997.36976624</v>
      </c>
      <c r="AO2017" s="1">
        <v>2.9614679419899999E-7</v>
      </c>
      <c r="AP2017" s="1"/>
      <c r="AQ2017">
        <v>2907997.36976624</v>
      </c>
      <c r="AR2017" s="1">
        <v>3.1677348033599999E-7</v>
      </c>
      <c r="AS2017" s="1"/>
      <c r="AT2017">
        <v>2907997.36976624</v>
      </c>
      <c r="AU2017" s="1">
        <v>3.0768833880800001E-7</v>
      </c>
    </row>
    <row r="2018" spans="1:47">
      <c r="A2018">
        <v>2908051.0139465299</v>
      </c>
      <c r="B2018" s="1">
        <v>2.9272408141900001E-7</v>
      </c>
      <c r="C2018" s="1"/>
      <c r="D2018">
        <v>2908051.0139465299</v>
      </c>
      <c r="E2018" s="1">
        <v>3.0672808293299999E-7</v>
      </c>
      <c r="F2018" s="1"/>
      <c r="G2018">
        <v>2908051.0139465299</v>
      </c>
      <c r="H2018" s="1">
        <v>3.093428802E-7</v>
      </c>
      <c r="I2018" s="1"/>
      <c r="J2018">
        <v>2908051.0139465299</v>
      </c>
      <c r="K2018" s="1">
        <v>2.8923855666100002E-7</v>
      </c>
      <c r="L2018" s="1"/>
      <c r="M2018">
        <v>2908051.0139465299</v>
      </c>
      <c r="N2018" s="1">
        <v>3.09854272018E-7</v>
      </c>
      <c r="O2018" s="1"/>
      <c r="P2018">
        <v>2908051.0139465299</v>
      </c>
      <c r="Q2018" s="1">
        <v>3.1582501946999997E-7</v>
      </c>
      <c r="R2018" s="1"/>
      <c r="S2018">
        <v>2908051.0139465299</v>
      </c>
      <c r="T2018" s="1">
        <v>3.0171764819899998E-7</v>
      </c>
      <c r="U2018" s="1"/>
      <c r="V2018">
        <v>2908051.0139465299</v>
      </c>
      <c r="W2018" s="1">
        <v>3.0365907832699998E-7</v>
      </c>
      <c r="X2018" s="1"/>
      <c r="Y2018">
        <v>2908051.0139465299</v>
      </c>
      <c r="Z2018" s="1">
        <v>3.0469917078299998E-7</v>
      </c>
      <c r="AA2018" s="1"/>
      <c r="AB2018">
        <v>2908051.0139465299</v>
      </c>
      <c r="AC2018" s="1">
        <v>3.09504684992E-7</v>
      </c>
      <c r="AD2018" s="1"/>
      <c r="AE2018">
        <v>2908051.0139465299</v>
      </c>
      <c r="AF2018" s="1">
        <v>3.1368520581099998E-7</v>
      </c>
      <c r="AG2018" s="1"/>
      <c r="AH2018">
        <v>2908051.0139465299</v>
      </c>
      <c r="AI2018" s="1">
        <v>3.0571644060699997E-7</v>
      </c>
      <c r="AJ2018" s="1"/>
      <c r="AK2018">
        <v>2908051.0139465299</v>
      </c>
      <c r="AL2018" s="1">
        <v>3.2676891237299999E-7</v>
      </c>
      <c r="AM2018" s="1"/>
      <c r="AN2018">
        <v>2908051.0139465299</v>
      </c>
      <c r="AO2018" s="1">
        <v>3.35140953212E-7</v>
      </c>
      <c r="AP2018" s="1"/>
      <c r="AQ2018">
        <v>2908051.0139465299</v>
      </c>
      <c r="AR2018" s="1">
        <v>3.2233234037400001E-7</v>
      </c>
      <c r="AS2018" s="1"/>
      <c r="AT2018">
        <v>2908051.0139465299</v>
      </c>
      <c r="AU2018" s="1">
        <v>3.0239900183899999E-7</v>
      </c>
    </row>
    <row r="2019" spans="1:47">
      <c r="A2019">
        <v>2908104.6581268301</v>
      </c>
      <c r="B2019" s="1">
        <v>2.7931977797399998E-7</v>
      </c>
      <c r="C2019" s="1"/>
      <c r="D2019">
        <v>2908104.6581268301</v>
      </c>
      <c r="E2019" s="1">
        <v>2.9378108479199999E-7</v>
      </c>
      <c r="F2019" s="1"/>
      <c r="G2019">
        <v>2908104.6581268301</v>
      </c>
      <c r="H2019" s="1">
        <v>2.9767872433699998E-7</v>
      </c>
      <c r="I2019" s="1"/>
      <c r="J2019">
        <v>2908104.6581268301</v>
      </c>
      <c r="K2019" s="1">
        <v>3.14395265377E-7</v>
      </c>
      <c r="L2019" s="1"/>
      <c r="M2019">
        <v>2908104.6581268301</v>
      </c>
      <c r="N2019" s="1">
        <v>3.22930077346E-7</v>
      </c>
      <c r="O2019" s="1"/>
      <c r="P2019">
        <v>2908104.6581268301</v>
      </c>
      <c r="Q2019" s="1">
        <v>3.02148066567E-7</v>
      </c>
      <c r="R2019" s="1"/>
      <c r="S2019">
        <v>2908104.6581268301</v>
      </c>
      <c r="T2019" s="1">
        <v>2.8158567033600001E-7</v>
      </c>
      <c r="U2019" s="1"/>
      <c r="V2019">
        <v>2908104.6581268301</v>
      </c>
      <c r="W2019" s="1">
        <v>2.86284773665E-7</v>
      </c>
      <c r="X2019" s="1"/>
      <c r="Y2019">
        <v>2908104.6581268301</v>
      </c>
      <c r="Z2019" s="1">
        <v>3.24286048681E-7</v>
      </c>
      <c r="AA2019" s="1"/>
      <c r="AB2019">
        <v>2908104.6581268301</v>
      </c>
      <c r="AC2019" s="1">
        <v>3.2058105148299997E-7</v>
      </c>
      <c r="AD2019" s="1"/>
      <c r="AE2019">
        <v>2908104.6581268301</v>
      </c>
      <c r="AF2019" s="1">
        <v>3.1261816957299998E-7</v>
      </c>
      <c r="AG2019" s="1"/>
      <c r="AH2019">
        <v>2908104.6581268301</v>
      </c>
      <c r="AI2019" s="1">
        <v>3.1148914558800002E-7</v>
      </c>
      <c r="AJ2019" s="1"/>
      <c r="AK2019">
        <v>2908104.6581268301</v>
      </c>
      <c r="AL2019" s="1">
        <v>3.09621356109E-7</v>
      </c>
      <c r="AM2019" s="1"/>
      <c r="AN2019">
        <v>2908104.6581268301</v>
      </c>
      <c r="AO2019" s="1">
        <v>3.2101684155400002E-7</v>
      </c>
      <c r="AP2019" s="1"/>
      <c r="AQ2019">
        <v>2908104.6581268301</v>
      </c>
      <c r="AR2019" s="1">
        <v>3.21825467609E-7</v>
      </c>
      <c r="AS2019" s="1"/>
      <c r="AT2019">
        <v>2908104.6581268301</v>
      </c>
      <c r="AU2019" s="1">
        <v>2.9412782964800002E-7</v>
      </c>
    </row>
    <row r="2020" spans="1:47">
      <c r="A2020">
        <v>2908158.3023071298</v>
      </c>
      <c r="B2020" s="1">
        <v>2.6525424345900002E-7</v>
      </c>
      <c r="C2020" s="1"/>
      <c r="D2020">
        <v>2908158.3023071298</v>
      </c>
      <c r="E2020" s="1">
        <v>3.12713041239E-7</v>
      </c>
      <c r="F2020" s="1"/>
      <c r="G2020">
        <v>2908158.3023071298</v>
      </c>
      <c r="H2020" s="1">
        <v>2.8131768203800001E-7</v>
      </c>
      <c r="I2020" s="1"/>
      <c r="J2020">
        <v>2908158.3023071298</v>
      </c>
      <c r="K2020" s="1">
        <v>2.9381811828E-7</v>
      </c>
      <c r="L2020" s="1"/>
      <c r="M2020">
        <v>2908158.3023071298</v>
      </c>
      <c r="N2020" s="1">
        <v>2.9568090553799998E-7</v>
      </c>
      <c r="O2020" s="1"/>
      <c r="P2020">
        <v>2908158.3023071298</v>
      </c>
      <c r="Q2020" s="1">
        <v>3.0611585088999999E-7</v>
      </c>
      <c r="R2020" s="1"/>
      <c r="S2020">
        <v>2908158.3023071298</v>
      </c>
      <c r="T2020" s="1">
        <v>2.9845401172699998E-7</v>
      </c>
      <c r="U2020" s="1"/>
      <c r="V2020">
        <v>2908158.3023071298</v>
      </c>
      <c r="W2020" s="1">
        <v>3.0843943932299998E-7</v>
      </c>
      <c r="X2020" s="1"/>
      <c r="Y2020">
        <v>2908158.3023071298</v>
      </c>
      <c r="Z2020" s="1">
        <v>3.1888248486199998E-7</v>
      </c>
      <c r="AA2020" s="1"/>
      <c r="AB2020">
        <v>2908158.3023071298</v>
      </c>
      <c r="AC2020" s="1">
        <v>3.36582417049E-7</v>
      </c>
      <c r="AD2020" s="1"/>
      <c r="AE2020">
        <v>2908158.3023071298</v>
      </c>
      <c r="AF2020" s="1">
        <v>3.2389536386299999E-7</v>
      </c>
      <c r="AG2020" s="1"/>
      <c r="AH2020">
        <v>2908158.3023071298</v>
      </c>
      <c r="AI2020" s="1">
        <v>3.1872298222900002E-7</v>
      </c>
      <c r="AJ2020" s="1"/>
      <c r="AK2020">
        <v>2908158.3023071298</v>
      </c>
      <c r="AL2020" s="1">
        <v>3.2681910511199998E-7</v>
      </c>
      <c r="AM2020" s="1"/>
      <c r="AN2020">
        <v>2908158.3023071298</v>
      </c>
      <c r="AO2020" s="1">
        <v>2.8927530593099998E-7</v>
      </c>
      <c r="AP2020" s="1"/>
      <c r="AQ2020">
        <v>2908158.3023071298</v>
      </c>
      <c r="AR2020" s="1">
        <v>3.0268037676300002E-7</v>
      </c>
      <c r="AS2020" s="1"/>
      <c r="AT2020">
        <v>2908158.3023071298</v>
      </c>
      <c r="AU2020" s="1">
        <v>2.9314716698499999E-7</v>
      </c>
    </row>
    <row r="2021" spans="1:47">
      <c r="A2021">
        <v>2908211.94648743</v>
      </c>
      <c r="B2021" s="1">
        <v>2.8989541078799999E-7</v>
      </c>
      <c r="C2021" s="1"/>
      <c r="D2021">
        <v>2908211.94648743</v>
      </c>
      <c r="E2021" s="1">
        <v>3.1709302561499997E-7</v>
      </c>
      <c r="F2021" s="1"/>
      <c r="G2021">
        <v>2908211.94648743</v>
      </c>
      <c r="H2021" s="1">
        <v>3.01717875573E-7</v>
      </c>
      <c r="I2021" s="1"/>
      <c r="J2021">
        <v>2908211.94648743</v>
      </c>
      <c r="K2021" s="1">
        <v>3.0202781431400001E-7</v>
      </c>
      <c r="L2021" s="1"/>
      <c r="M2021">
        <v>2908211.94648743</v>
      </c>
      <c r="N2021" s="1">
        <v>2.7324497864399998E-7</v>
      </c>
      <c r="O2021" s="1"/>
      <c r="P2021">
        <v>2908211.94648743</v>
      </c>
      <c r="Q2021" s="1">
        <v>3.2464384958099998E-7</v>
      </c>
      <c r="R2021" s="1"/>
      <c r="S2021">
        <v>2908211.94648743</v>
      </c>
      <c r="T2021" s="1">
        <v>2.9011951596700002E-7</v>
      </c>
      <c r="U2021" s="1"/>
      <c r="V2021">
        <v>2908211.94648743</v>
      </c>
      <c r="W2021" s="1">
        <v>3.3373282804000002E-7</v>
      </c>
      <c r="X2021" s="1"/>
      <c r="Y2021">
        <v>2908211.94648743</v>
      </c>
      <c r="Z2021" s="1">
        <v>2.9394567491199999E-7</v>
      </c>
      <c r="AA2021" s="1"/>
      <c r="AB2021">
        <v>2908211.94648743</v>
      </c>
      <c r="AC2021" s="1">
        <v>3.1402996114599998E-7</v>
      </c>
      <c r="AD2021" s="1"/>
      <c r="AE2021">
        <v>2908211.94648743</v>
      </c>
      <c r="AF2021" s="1">
        <v>3.0157374908400001E-7</v>
      </c>
      <c r="AG2021" s="1"/>
      <c r="AH2021">
        <v>2908211.94648743</v>
      </c>
      <c r="AI2021" s="1">
        <v>3.1957040391700001E-7</v>
      </c>
      <c r="AJ2021" s="1"/>
      <c r="AK2021">
        <v>2908211.94648743</v>
      </c>
      <c r="AL2021" s="1">
        <v>2.9254564992700001E-7</v>
      </c>
      <c r="AM2021" s="1"/>
      <c r="AN2021">
        <v>2908211.94648743</v>
      </c>
      <c r="AO2021" s="1">
        <v>3.1405298273100002E-7</v>
      </c>
      <c r="AP2021" s="1"/>
      <c r="AQ2021">
        <v>2908211.94648743</v>
      </c>
      <c r="AR2021" s="1">
        <v>3.2035237040900002E-7</v>
      </c>
      <c r="AS2021" s="1"/>
      <c r="AT2021">
        <v>2908211.94648743</v>
      </c>
      <c r="AU2021" s="1">
        <v>2.9467676654300001E-7</v>
      </c>
    </row>
    <row r="2022" spans="1:47">
      <c r="A2022">
        <v>2908265.5906677302</v>
      </c>
      <c r="B2022" s="1">
        <v>2.9973836035399999E-7</v>
      </c>
      <c r="C2022" s="1"/>
      <c r="D2022">
        <v>2908265.5906677302</v>
      </c>
      <c r="E2022" s="1">
        <v>3.1912111353399999E-7</v>
      </c>
      <c r="F2022" s="1"/>
      <c r="G2022">
        <v>2908265.5906677302</v>
      </c>
      <c r="H2022" s="1">
        <v>3.2914797998299998E-7</v>
      </c>
      <c r="I2022" s="1"/>
      <c r="J2022">
        <v>2908265.5906677302</v>
      </c>
      <c r="K2022" s="1">
        <v>3.0033891107500002E-7</v>
      </c>
      <c r="L2022" s="1"/>
      <c r="M2022">
        <v>2908265.5906677302</v>
      </c>
      <c r="N2022" s="1">
        <v>3.0210060231199998E-7</v>
      </c>
      <c r="O2022" s="1"/>
      <c r="P2022">
        <v>2908265.5906677302</v>
      </c>
      <c r="Q2022" s="1">
        <v>3.0838182851800001E-7</v>
      </c>
      <c r="R2022" s="1"/>
      <c r="S2022">
        <v>2908265.5906677302</v>
      </c>
      <c r="T2022" s="1">
        <v>2.8633871806999998E-7</v>
      </c>
      <c r="U2022" s="1"/>
      <c r="V2022">
        <v>2908265.5906677302</v>
      </c>
      <c r="W2022" s="1">
        <v>2.92382736689E-7</v>
      </c>
      <c r="X2022" s="1"/>
      <c r="Y2022">
        <v>2908265.5906677302</v>
      </c>
      <c r="Z2022" s="1">
        <v>2.7446475314699999E-7</v>
      </c>
      <c r="AA2022" s="1"/>
      <c r="AB2022">
        <v>2908265.5906677302</v>
      </c>
      <c r="AC2022" s="1">
        <v>3.14335892426E-7</v>
      </c>
      <c r="AD2022" s="1"/>
      <c r="AE2022">
        <v>2908265.5906677302</v>
      </c>
      <c r="AF2022" s="1">
        <v>3.0675832363200001E-7</v>
      </c>
      <c r="AG2022" s="1"/>
      <c r="AH2022">
        <v>2908265.5906677302</v>
      </c>
      <c r="AI2022" s="1">
        <v>3.2182396125800002E-7</v>
      </c>
      <c r="AJ2022" s="1"/>
      <c r="AK2022">
        <v>2908265.5906677302</v>
      </c>
      <c r="AL2022" s="1">
        <v>3.1351714824299998E-7</v>
      </c>
      <c r="AM2022" s="1"/>
      <c r="AN2022">
        <v>2908265.5906677302</v>
      </c>
      <c r="AO2022" s="1">
        <v>2.9444191795799998E-7</v>
      </c>
      <c r="AP2022" s="1"/>
      <c r="AQ2022">
        <v>2908265.5906677302</v>
      </c>
      <c r="AR2022" s="1">
        <v>3.0630994274400001E-7</v>
      </c>
      <c r="AS2022" s="1"/>
      <c r="AT2022">
        <v>2908265.5906677302</v>
      </c>
      <c r="AU2022" s="1">
        <v>3.07278838818E-7</v>
      </c>
    </row>
    <row r="2023" spans="1:47">
      <c r="A2023">
        <v>2908319.2348480201</v>
      </c>
      <c r="B2023" s="1">
        <v>2.9322103500799998E-7</v>
      </c>
      <c r="C2023" s="1"/>
      <c r="D2023">
        <v>2908319.2348480201</v>
      </c>
      <c r="E2023" s="1">
        <v>3.20647615126E-7</v>
      </c>
      <c r="F2023" s="1"/>
      <c r="G2023">
        <v>2908319.2348480201</v>
      </c>
      <c r="H2023" s="1">
        <v>3.0345441359699999E-7</v>
      </c>
      <c r="I2023" s="1"/>
      <c r="J2023">
        <v>2908319.2348480201</v>
      </c>
      <c r="K2023" s="1">
        <v>3.0203190704000001E-7</v>
      </c>
      <c r="L2023" s="1"/>
      <c r="M2023">
        <v>2908319.2348480201</v>
      </c>
      <c r="N2023" s="1">
        <v>2.9744774110399999E-7</v>
      </c>
      <c r="O2023" s="1"/>
      <c r="P2023">
        <v>2908319.2348480201</v>
      </c>
      <c r="Q2023" s="1">
        <v>2.92635348842E-7</v>
      </c>
      <c r="R2023" s="1"/>
      <c r="S2023">
        <v>2908319.2348480201</v>
      </c>
      <c r="T2023" s="1">
        <v>2.8220296144399997E-7</v>
      </c>
      <c r="U2023" s="1"/>
      <c r="V2023">
        <v>2908319.2348480201</v>
      </c>
      <c r="W2023" s="1">
        <v>3.1243897069499999E-7</v>
      </c>
      <c r="X2023" s="1"/>
      <c r="Y2023">
        <v>2908319.2348480201</v>
      </c>
      <c r="Z2023" s="1">
        <v>2.8264241791500001E-7</v>
      </c>
      <c r="AA2023" s="1"/>
      <c r="AB2023">
        <v>2908319.2348480201</v>
      </c>
      <c r="AC2023" s="1">
        <v>3.1504004027699998E-7</v>
      </c>
      <c r="AD2023" s="1"/>
      <c r="AE2023">
        <v>2908319.2348480201</v>
      </c>
      <c r="AF2023" s="1">
        <v>3.1605000572200002E-7</v>
      </c>
      <c r="AG2023" s="1"/>
      <c r="AH2023">
        <v>2908319.2348480201</v>
      </c>
      <c r="AI2023" s="1">
        <v>2.8961690645700003E-7</v>
      </c>
      <c r="AJ2023" s="1"/>
      <c r="AK2023">
        <v>2908319.2348480201</v>
      </c>
      <c r="AL2023" s="1">
        <v>3.1494275276600002E-7</v>
      </c>
      <c r="AM2023" s="1"/>
      <c r="AN2023">
        <v>2908319.2348480201</v>
      </c>
      <c r="AO2023" s="1">
        <v>2.86988409925E-7</v>
      </c>
      <c r="AP2023" s="1"/>
      <c r="AQ2023">
        <v>2908319.2348480201</v>
      </c>
      <c r="AR2023" s="1">
        <v>3.0279261409300002E-7</v>
      </c>
      <c r="AS2023" s="1"/>
      <c r="AT2023">
        <v>2908319.2348480201</v>
      </c>
      <c r="AU2023" s="1">
        <v>2.9385793709499998E-7</v>
      </c>
    </row>
    <row r="2024" spans="1:47">
      <c r="A2024">
        <v>2908372.8790283198</v>
      </c>
      <c r="B2024" s="1">
        <v>3.03993971329E-7</v>
      </c>
      <c r="C2024" s="1"/>
      <c r="D2024">
        <v>2908372.8790283198</v>
      </c>
      <c r="E2024" s="1">
        <v>3.1708859182800002E-7</v>
      </c>
      <c r="F2024" s="1"/>
      <c r="G2024">
        <v>2908372.8790283198</v>
      </c>
      <c r="H2024" s="1">
        <v>2.8026965992499999E-7</v>
      </c>
      <c r="I2024" s="1"/>
      <c r="J2024">
        <v>2908372.8790283198</v>
      </c>
      <c r="K2024" s="1">
        <v>3.2812295103200002E-7</v>
      </c>
      <c r="L2024" s="1"/>
      <c r="M2024">
        <v>2908372.8790283198</v>
      </c>
      <c r="N2024" s="1">
        <v>2.7004415414900001E-7</v>
      </c>
      <c r="O2024" s="1"/>
      <c r="P2024">
        <v>2908372.8790283198</v>
      </c>
      <c r="Q2024" s="1">
        <v>2.8982179856E-7</v>
      </c>
      <c r="R2024" s="1"/>
      <c r="S2024">
        <v>2908372.8790283198</v>
      </c>
      <c r="T2024" s="1">
        <v>3.0367365866399998E-7</v>
      </c>
      <c r="U2024" s="1"/>
      <c r="V2024">
        <v>2908372.8790283198</v>
      </c>
      <c r="W2024" s="1">
        <v>3.1130980460099998E-7</v>
      </c>
      <c r="X2024" s="1"/>
      <c r="Y2024">
        <v>2908372.8790283198</v>
      </c>
      <c r="Z2024" s="1">
        <v>2.8992664624599998E-7</v>
      </c>
      <c r="AA2024" s="1"/>
      <c r="AB2024">
        <v>2908372.8790283198</v>
      </c>
      <c r="AC2024" s="1">
        <v>3.0693476560400001E-7</v>
      </c>
      <c r="AD2024" s="1"/>
      <c r="AE2024">
        <v>2908372.8790283198</v>
      </c>
      <c r="AF2024" s="1">
        <v>3.26780082105E-7</v>
      </c>
      <c r="AG2024" s="1"/>
      <c r="AH2024">
        <v>2908372.8790283198</v>
      </c>
      <c r="AI2024" s="1">
        <v>2.9173008897500002E-7</v>
      </c>
      <c r="AJ2024" s="1"/>
      <c r="AK2024">
        <v>2908372.8790283198</v>
      </c>
      <c r="AL2024" s="1">
        <v>3.0025103114900002E-7</v>
      </c>
      <c r="AM2024" s="1"/>
      <c r="AN2024">
        <v>2908372.8790283198</v>
      </c>
      <c r="AO2024" s="1">
        <v>3.1663611821400002E-7</v>
      </c>
      <c r="AP2024" s="1"/>
      <c r="AQ2024">
        <v>2908372.8790283198</v>
      </c>
      <c r="AR2024" s="1">
        <v>3.25805871171E-7</v>
      </c>
      <c r="AS2024" s="1"/>
      <c r="AT2024">
        <v>2908372.8790283198</v>
      </c>
      <c r="AU2024" s="1">
        <v>3.1465310712500001E-7</v>
      </c>
    </row>
    <row r="2025" spans="1:47">
      <c r="A2025">
        <v>2908426.52320862</v>
      </c>
      <c r="B2025" s="1">
        <v>2.9886274432999998E-7</v>
      </c>
      <c r="C2025" s="1"/>
      <c r="D2025">
        <v>2908426.52320862</v>
      </c>
      <c r="E2025" s="1">
        <v>3.0267312922699998E-7</v>
      </c>
      <c r="F2025" s="1"/>
      <c r="G2025">
        <v>2908426.52320862</v>
      </c>
      <c r="H2025" s="1">
        <v>3.0228648029199998E-7</v>
      </c>
      <c r="I2025" s="1"/>
      <c r="J2025">
        <v>2908426.52320862</v>
      </c>
      <c r="K2025" s="1">
        <v>3.2977041541899998E-7</v>
      </c>
      <c r="L2025" s="1"/>
      <c r="M2025">
        <v>2908426.52320862</v>
      </c>
      <c r="N2025" s="1">
        <v>3.0121856298100001E-7</v>
      </c>
      <c r="O2025" s="1"/>
      <c r="P2025">
        <v>2908426.52320862</v>
      </c>
      <c r="Q2025" s="1">
        <v>2.7187269324699998E-7</v>
      </c>
      <c r="R2025" s="1"/>
      <c r="S2025">
        <v>2908426.52320862</v>
      </c>
      <c r="T2025" s="1">
        <v>2.9779045007700002E-7</v>
      </c>
      <c r="U2025" s="1"/>
      <c r="V2025">
        <v>2908426.52320862</v>
      </c>
      <c r="W2025" s="1">
        <v>3.00956628507E-7</v>
      </c>
      <c r="X2025" s="1"/>
      <c r="Y2025">
        <v>2908426.52320862</v>
      </c>
      <c r="Z2025" s="1">
        <v>3.00382453133E-7</v>
      </c>
      <c r="AA2025" s="1"/>
      <c r="AB2025">
        <v>2908426.52320862</v>
      </c>
      <c r="AC2025" s="1">
        <v>2.97132146443E-7</v>
      </c>
      <c r="AD2025" s="1"/>
      <c r="AE2025">
        <v>2908426.52320862</v>
      </c>
      <c r="AF2025" s="1">
        <v>3.0030281550400001E-7</v>
      </c>
      <c r="AG2025" s="1"/>
      <c r="AH2025">
        <v>2908426.52320862</v>
      </c>
      <c r="AI2025" s="1">
        <v>2.7604784236200001E-7</v>
      </c>
      <c r="AJ2025" s="1"/>
      <c r="AK2025">
        <v>2908426.52320862</v>
      </c>
      <c r="AL2025" s="1">
        <v>3.16840811365E-7</v>
      </c>
      <c r="AM2025" s="1"/>
      <c r="AN2025">
        <v>2908426.52320862</v>
      </c>
      <c r="AO2025" s="1">
        <v>2.9622412966999998E-7</v>
      </c>
      <c r="AP2025" s="1"/>
      <c r="AQ2025">
        <v>2908426.52320862</v>
      </c>
      <c r="AR2025" s="1">
        <v>3.2150438755700002E-7</v>
      </c>
      <c r="AS2025" s="1"/>
      <c r="AT2025">
        <v>2908426.52320862</v>
      </c>
      <c r="AU2025" s="1">
        <v>3.1902692398899998E-7</v>
      </c>
    </row>
    <row r="2026" spans="1:47">
      <c r="A2026">
        <v>2908480.1673889202</v>
      </c>
      <c r="B2026" s="1">
        <v>3.0253454497099999E-7</v>
      </c>
      <c r="C2026" s="1"/>
      <c r="D2026">
        <v>2908480.1673889202</v>
      </c>
      <c r="E2026" s="1">
        <v>3.0419258223400002E-7</v>
      </c>
      <c r="F2026" s="1"/>
      <c r="G2026">
        <v>2908480.1673889202</v>
      </c>
      <c r="H2026" s="1">
        <v>3.2623921697400001E-7</v>
      </c>
      <c r="I2026" s="1"/>
      <c r="J2026">
        <v>2908480.1673889202</v>
      </c>
      <c r="K2026" s="1">
        <v>2.8699912491000001E-7</v>
      </c>
      <c r="L2026" s="1"/>
      <c r="M2026">
        <v>2908480.1673889202</v>
      </c>
      <c r="N2026" s="1">
        <v>3.2250591175400002E-7</v>
      </c>
      <c r="O2026" s="1"/>
      <c r="P2026">
        <v>2908480.1673889202</v>
      </c>
      <c r="Q2026" s="1">
        <v>2.7960692250400001E-7</v>
      </c>
      <c r="R2026" s="1"/>
      <c r="S2026">
        <v>2908480.1673889202</v>
      </c>
      <c r="T2026" s="1">
        <v>2.96127808497E-7</v>
      </c>
      <c r="U2026" s="1"/>
      <c r="V2026">
        <v>2908480.1673889202</v>
      </c>
      <c r="W2026" s="1">
        <v>2.6072382297599998E-7</v>
      </c>
      <c r="X2026" s="1"/>
      <c r="Y2026">
        <v>2908480.1673889202</v>
      </c>
      <c r="Z2026" s="1">
        <v>3.1462147376300002E-7</v>
      </c>
      <c r="AA2026" s="1"/>
      <c r="AB2026">
        <v>2908480.1673889202</v>
      </c>
      <c r="AC2026" s="1">
        <v>2.80314111478E-7</v>
      </c>
      <c r="AD2026" s="1"/>
      <c r="AE2026">
        <v>2908480.1673889202</v>
      </c>
      <c r="AF2026" s="1">
        <v>3.1165234304400002E-7</v>
      </c>
      <c r="AG2026" s="1"/>
      <c r="AH2026">
        <v>2908480.1673889202</v>
      </c>
      <c r="AI2026" s="1">
        <v>2.8896246817600002E-7</v>
      </c>
      <c r="AJ2026" s="1"/>
      <c r="AK2026">
        <v>2908480.1673889202</v>
      </c>
      <c r="AL2026" s="1">
        <v>3.0143908702500002E-7</v>
      </c>
      <c r="AM2026" s="1"/>
      <c r="AN2026">
        <v>2908480.1673889202</v>
      </c>
      <c r="AO2026" s="1">
        <v>3.0113164939400002E-7</v>
      </c>
      <c r="AP2026" s="1"/>
      <c r="AQ2026">
        <v>2908480.1673889202</v>
      </c>
      <c r="AR2026" s="1">
        <v>3.0236591896900002E-7</v>
      </c>
      <c r="AS2026" s="1"/>
      <c r="AT2026">
        <v>2908480.1673889202</v>
      </c>
      <c r="AU2026" s="1">
        <v>3.1535290645499998E-7</v>
      </c>
    </row>
    <row r="2027" spans="1:47">
      <c r="A2027">
        <v>2908533.8115692101</v>
      </c>
      <c r="B2027" s="1">
        <v>3.1818473189599999E-7</v>
      </c>
      <c r="C2027" s="1"/>
      <c r="D2027">
        <v>2908533.8115692101</v>
      </c>
      <c r="E2027" s="1">
        <v>2.9309765636799999E-7</v>
      </c>
      <c r="F2027" s="1"/>
      <c r="G2027">
        <v>2908533.8115692101</v>
      </c>
      <c r="H2027" s="1">
        <v>3.1019766311100002E-7</v>
      </c>
      <c r="I2027" s="1"/>
      <c r="J2027">
        <v>2908533.8115692101</v>
      </c>
      <c r="K2027" s="1">
        <v>2.9083943786600002E-7</v>
      </c>
      <c r="L2027" s="1"/>
      <c r="M2027">
        <v>2908533.8115692101</v>
      </c>
      <c r="N2027" s="1">
        <v>3.3386479003600002E-7</v>
      </c>
      <c r="O2027" s="1"/>
      <c r="P2027">
        <v>2908533.8115692101</v>
      </c>
      <c r="Q2027" s="1">
        <v>2.76385947018E-7</v>
      </c>
      <c r="R2027" s="1"/>
      <c r="S2027">
        <v>2908533.8115692101</v>
      </c>
      <c r="T2027" s="1">
        <v>2.9939215551199999E-7</v>
      </c>
      <c r="U2027" s="1"/>
      <c r="V2027">
        <v>2908533.8115692101</v>
      </c>
      <c r="W2027" s="1">
        <v>2.9879896601399998E-7</v>
      </c>
      <c r="X2027" s="1"/>
      <c r="Y2027">
        <v>2908533.8115692101</v>
      </c>
      <c r="Z2027" s="1">
        <v>3.0389966809700002E-7</v>
      </c>
      <c r="AA2027" s="1"/>
      <c r="AB2027">
        <v>2908533.8115692101</v>
      </c>
      <c r="AC2027" s="1">
        <v>2.7788681222800003E-7</v>
      </c>
      <c r="AD2027" s="1"/>
      <c r="AE2027">
        <v>2908533.8115692101</v>
      </c>
      <c r="AF2027" s="1">
        <v>3.0454125976600002E-7</v>
      </c>
      <c r="AG2027" s="1"/>
      <c r="AH2027">
        <v>2908533.8115692101</v>
      </c>
      <c r="AI2027" s="1">
        <v>2.9117009603400002E-7</v>
      </c>
      <c r="AJ2027" s="1"/>
      <c r="AK2027">
        <v>2908533.8115692101</v>
      </c>
      <c r="AL2027" s="1">
        <v>3.0707263931599999E-7</v>
      </c>
      <c r="AM2027" s="1"/>
      <c r="AN2027">
        <v>2908533.8115692101</v>
      </c>
      <c r="AO2027" s="1">
        <v>3.2984047493299998E-7</v>
      </c>
      <c r="AP2027" s="1"/>
      <c r="AQ2027">
        <v>2908533.8115692101</v>
      </c>
      <c r="AR2027" s="1">
        <v>2.9657448408200002E-7</v>
      </c>
      <c r="AS2027" s="1"/>
      <c r="AT2027">
        <v>2908533.8115692101</v>
      </c>
      <c r="AU2027" s="1">
        <v>3.0695932196099998E-7</v>
      </c>
    </row>
    <row r="2028" spans="1:47">
      <c r="A2028">
        <v>2908587.4557495099</v>
      </c>
      <c r="B2028" s="1">
        <v>3.2592367915600002E-7</v>
      </c>
      <c r="C2028" s="1"/>
      <c r="D2028">
        <v>2908587.4557495099</v>
      </c>
      <c r="E2028" s="1">
        <v>3.0307012366399998E-7</v>
      </c>
      <c r="F2028" s="1"/>
      <c r="G2028">
        <v>2908587.4557495099</v>
      </c>
      <c r="H2028" s="1">
        <v>3.0495814939999999E-7</v>
      </c>
      <c r="I2028" s="1"/>
      <c r="J2028">
        <v>2908587.4557495099</v>
      </c>
      <c r="K2028" s="1">
        <v>3.1411570944299999E-7</v>
      </c>
      <c r="L2028" s="1"/>
      <c r="M2028">
        <v>2908587.4557495099</v>
      </c>
      <c r="N2028" s="1">
        <v>3.1715543968899999E-7</v>
      </c>
      <c r="O2028" s="1"/>
      <c r="P2028">
        <v>2908587.4557495099</v>
      </c>
      <c r="Q2028" s="1">
        <v>2.8387310635499998E-7</v>
      </c>
      <c r="R2028" s="1"/>
      <c r="S2028">
        <v>2908587.4557495099</v>
      </c>
      <c r="T2028" s="1">
        <v>3.0355499802699998E-7</v>
      </c>
      <c r="U2028" s="1"/>
      <c r="V2028">
        <v>2908587.4557495099</v>
      </c>
      <c r="W2028" s="1">
        <v>3.1040673320599999E-7</v>
      </c>
      <c r="X2028" s="1"/>
      <c r="Y2028">
        <v>2908587.4557495099</v>
      </c>
      <c r="Z2028" s="1">
        <v>2.8253228379100002E-7</v>
      </c>
      <c r="AA2028" s="1"/>
      <c r="AB2028">
        <v>2908587.4557495099</v>
      </c>
      <c r="AC2028" s="1">
        <v>2.9616535357500002E-7</v>
      </c>
      <c r="AD2028" s="1"/>
      <c r="AE2028">
        <v>2908587.4557495099</v>
      </c>
      <c r="AF2028" s="1">
        <v>2.7649284106699998E-7</v>
      </c>
      <c r="AG2028" s="1"/>
      <c r="AH2028">
        <v>2908587.4557495099</v>
      </c>
      <c r="AI2028" s="1">
        <v>3.07800974042E-7</v>
      </c>
      <c r="AJ2028" s="1"/>
      <c r="AK2028">
        <v>2908587.4557495099</v>
      </c>
      <c r="AL2028" s="1">
        <v>2.9790311373299998E-7</v>
      </c>
      <c r="AM2028" s="1"/>
      <c r="AN2028">
        <v>2908587.4557495099</v>
      </c>
      <c r="AO2028" s="1">
        <v>3.0035334930299998E-7</v>
      </c>
      <c r="AP2028" s="1"/>
      <c r="AQ2028">
        <v>2908587.4557495099</v>
      </c>
      <c r="AR2028" s="1">
        <v>2.7983745098900002E-7</v>
      </c>
      <c r="AS2028" s="1"/>
      <c r="AT2028">
        <v>2908587.4557495099</v>
      </c>
      <c r="AU2028" s="1">
        <v>3.0669164630099998E-7</v>
      </c>
    </row>
    <row r="2029" spans="1:47">
      <c r="A2029">
        <v>2908641.09992981</v>
      </c>
      <c r="B2029" s="1">
        <v>2.8912350558100001E-7</v>
      </c>
      <c r="C2029" s="1"/>
      <c r="D2029">
        <v>2908641.09992981</v>
      </c>
      <c r="E2029" s="1">
        <v>2.8701583687499998E-7</v>
      </c>
      <c r="F2029" s="1"/>
      <c r="G2029">
        <v>2908641.09992981</v>
      </c>
      <c r="H2029" s="1">
        <v>2.8197067081200001E-7</v>
      </c>
      <c r="I2029" s="1"/>
      <c r="J2029">
        <v>2908641.09992981</v>
      </c>
      <c r="K2029" s="1">
        <v>2.8677476393599998E-7</v>
      </c>
      <c r="L2029" s="1"/>
      <c r="M2029">
        <v>2908641.09992981</v>
      </c>
      <c r="N2029" s="1">
        <v>3.2553947448800002E-7</v>
      </c>
      <c r="O2029" s="1"/>
      <c r="P2029">
        <v>2908641.09992981</v>
      </c>
      <c r="Q2029" s="1">
        <v>3.0449257337800001E-7</v>
      </c>
      <c r="R2029" s="1"/>
      <c r="S2029">
        <v>2908641.09992981</v>
      </c>
      <c r="T2029" s="1">
        <v>3.0709119869200001E-7</v>
      </c>
      <c r="U2029" s="1"/>
      <c r="V2029">
        <v>2908641.09992981</v>
      </c>
      <c r="W2029" s="1">
        <v>3.0340541457E-7</v>
      </c>
      <c r="X2029" s="1"/>
      <c r="Y2029">
        <v>2908641.09992981</v>
      </c>
      <c r="Z2029" s="1">
        <v>2.6750646497900002E-7</v>
      </c>
      <c r="AA2029" s="1"/>
      <c r="AB2029">
        <v>2908641.09992981</v>
      </c>
      <c r="AC2029" s="1">
        <v>2.8057152690100002E-7</v>
      </c>
      <c r="AD2029" s="1"/>
      <c r="AE2029">
        <v>2908641.09992981</v>
      </c>
      <c r="AF2029" s="1">
        <v>3.1070570116800002E-7</v>
      </c>
      <c r="AG2029" s="1"/>
      <c r="AH2029">
        <v>2908641.09992981</v>
      </c>
      <c r="AI2029" s="1">
        <v>3.0547741403100003E-7</v>
      </c>
      <c r="AJ2029" s="1"/>
      <c r="AK2029">
        <v>2908641.09992981</v>
      </c>
      <c r="AL2029" s="1">
        <v>2.8277679575699998E-7</v>
      </c>
      <c r="AM2029" s="1"/>
      <c r="AN2029">
        <v>2908641.09992981</v>
      </c>
      <c r="AO2029" s="1">
        <v>3.1842648695600002E-7</v>
      </c>
      <c r="AP2029" s="1"/>
      <c r="AQ2029">
        <v>2908641.09992981</v>
      </c>
      <c r="AR2029" s="1">
        <v>2.9669698165000002E-7</v>
      </c>
      <c r="AS2029" s="1"/>
      <c r="AT2029">
        <v>2908641.09992981</v>
      </c>
      <c r="AU2029" s="1">
        <v>3.2287368867400001E-7</v>
      </c>
    </row>
    <row r="2030" spans="1:47">
      <c r="A2030">
        <v>2908694.7441101102</v>
      </c>
      <c r="B2030" s="1">
        <v>2.8959468067999998E-7</v>
      </c>
      <c r="C2030" s="1"/>
      <c r="D2030">
        <v>2908694.7441101102</v>
      </c>
      <c r="E2030" s="1">
        <v>2.6425740884400002E-7</v>
      </c>
      <c r="F2030" s="1"/>
      <c r="G2030">
        <v>2908694.7441101102</v>
      </c>
      <c r="H2030" s="1">
        <v>2.5917319135300002E-7</v>
      </c>
      <c r="I2030" s="1"/>
      <c r="J2030">
        <v>2908694.7441101102</v>
      </c>
      <c r="K2030" s="1">
        <v>3.0466637213100001E-7</v>
      </c>
      <c r="L2030" s="1"/>
      <c r="M2030">
        <v>2908694.7441101102</v>
      </c>
      <c r="N2030" s="1">
        <v>2.9932414236099999E-7</v>
      </c>
      <c r="O2030" s="1"/>
      <c r="P2030">
        <v>2908694.7441101102</v>
      </c>
      <c r="Q2030" s="1">
        <v>3.1756857765700002E-7</v>
      </c>
      <c r="R2030" s="1"/>
      <c r="S2030">
        <v>2908694.7441101102</v>
      </c>
      <c r="T2030" s="1">
        <v>3.3122495324299998E-7</v>
      </c>
      <c r="U2030" s="1"/>
      <c r="V2030">
        <v>2908694.7441101102</v>
      </c>
      <c r="W2030" s="1">
        <v>3.20397248288E-7</v>
      </c>
      <c r="X2030" s="1"/>
      <c r="Y2030">
        <v>2908694.7441101102</v>
      </c>
      <c r="Z2030" s="1">
        <v>2.9510547960900002E-7</v>
      </c>
      <c r="AA2030" s="1"/>
      <c r="AB2030">
        <v>2908694.7441101102</v>
      </c>
      <c r="AC2030" s="1">
        <v>2.8818723762900002E-7</v>
      </c>
      <c r="AD2030" s="1"/>
      <c r="AE2030">
        <v>2908694.7441101102</v>
      </c>
      <c r="AF2030" s="1">
        <v>2.9119792088700002E-7</v>
      </c>
      <c r="AG2030" s="1"/>
      <c r="AH2030">
        <v>2908694.7441101102</v>
      </c>
      <c r="AI2030" s="1">
        <v>2.8622233116899998E-7</v>
      </c>
      <c r="AJ2030" s="1"/>
      <c r="AK2030">
        <v>2908694.7441101102</v>
      </c>
      <c r="AL2030" s="1">
        <v>2.9600442985599998E-7</v>
      </c>
      <c r="AM2030" s="1"/>
      <c r="AN2030">
        <v>2908694.7441101102</v>
      </c>
      <c r="AO2030" s="1">
        <v>3.3638602303700002E-7</v>
      </c>
      <c r="AP2030" s="1"/>
      <c r="AQ2030">
        <v>2908694.7441101102</v>
      </c>
      <c r="AR2030" s="1">
        <v>3.1047835591399998E-7</v>
      </c>
      <c r="AS2030" s="1"/>
      <c r="AT2030">
        <v>2908694.7441101102</v>
      </c>
      <c r="AU2030" s="1">
        <v>3.26297453057E-7</v>
      </c>
    </row>
    <row r="2031" spans="1:47">
      <c r="A2031">
        <v>2908748.3882904099</v>
      </c>
      <c r="B2031" s="1">
        <v>2.8746021030199999E-7</v>
      </c>
      <c r="C2031" s="1"/>
      <c r="D2031">
        <v>2908748.3882904099</v>
      </c>
      <c r="E2031" s="1">
        <v>2.86662299231E-7</v>
      </c>
      <c r="F2031" s="1"/>
      <c r="G2031">
        <v>2908748.3882904099</v>
      </c>
      <c r="H2031" s="1">
        <v>3.2408013339600001E-7</v>
      </c>
      <c r="I2031" s="1"/>
      <c r="J2031">
        <v>2908748.3882904099</v>
      </c>
      <c r="K2031" s="1">
        <v>2.9281397928600001E-7</v>
      </c>
      <c r="L2031" s="1"/>
      <c r="M2031">
        <v>2908748.3882904099</v>
      </c>
      <c r="N2031" s="1">
        <v>2.9373009624600002E-7</v>
      </c>
      <c r="O2031" s="1"/>
      <c r="P2031">
        <v>2908748.3882904099</v>
      </c>
      <c r="Q2031" s="1">
        <v>3.0266934913899998E-7</v>
      </c>
      <c r="R2031" s="1"/>
      <c r="S2031">
        <v>2908748.3882904099</v>
      </c>
      <c r="T2031" s="1">
        <v>3.2521211323900001E-7</v>
      </c>
      <c r="U2031" s="1"/>
      <c r="V2031">
        <v>2908748.3882904099</v>
      </c>
      <c r="W2031" s="1">
        <v>3.3666427157200001E-7</v>
      </c>
      <c r="X2031" s="1"/>
      <c r="Y2031">
        <v>2908748.3882904099</v>
      </c>
      <c r="Z2031" s="1">
        <v>3.0295092301500001E-7</v>
      </c>
      <c r="AA2031" s="1"/>
      <c r="AB2031">
        <v>2908748.3882904099</v>
      </c>
      <c r="AC2031" s="1">
        <v>2.99808277759E-7</v>
      </c>
      <c r="AD2031" s="1"/>
      <c r="AE2031">
        <v>2908748.3882904099</v>
      </c>
      <c r="AF2031" s="1">
        <v>2.8627275128199999E-7</v>
      </c>
      <c r="AG2031" s="1"/>
      <c r="AH2031">
        <v>2908748.3882904099</v>
      </c>
      <c r="AI2031" s="1">
        <v>2.8137367280599999E-7</v>
      </c>
      <c r="AJ2031" s="1"/>
      <c r="AK2031">
        <v>2908748.3882904099</v>
      </c>
      <c r="AL2031" s="1">
        <v>3.2058611054700002E-7</v>
      </c>
      <c r="AM2031" s="1"/>
      <c r="AN2031">
        <v>2908748.3882904099</v>
      </c>
      <c r="AO2031" s="1">
        <v>2.8596133461200001E-7</v>
      </c>
      <c r="AP2031" s="1"/>
      <c r="AQ2031">
        <v>2908748.3882904099</v>
      </c>
      <c r="AR2031" s="1">
        <v>3.1183856208399998E-7</v>
      </c>
      <c r="AS2031" s="1"/>
      <c r="AT2031">
        <v>2908748.3882904099</v>
      </c>
      <c r="AU2031" s="1">
        <v>3.12810158221E-7</v>
      </c>
    </row>
    <row r="2032" spans="1:47">
      <c r="A2032">
        <v>2908802.0324706999</v>
      </c>
      <c r="B2032" s="1">
        <v>2.9771098297699999E-7</v>
      </c>
      <c r="C2032" s="1"/>
      <c r="D2032">
        <v>2908802.0324706999</v>
      </c>
      <c r="E2032" s="1">
        <v>3.0131195671899999E-7</v>
      </c>
      <c r="F2032" s="1"/>
      <c r="G2032">
        <v>2908802.0324706999</v>
      </c>
      <c r="H2032" s="1">
        <v>3.0208482826299998E-7</v>
      </c>
      <c r="I2032" s="1"/>
      <c r="J2032">
        <v>2908802.0324706999</v>
      </c>
      <c r="K2032" s="1">
        <v>2.8331896828599997E-7</v>
      </c>
      <c r="L2032" s="1"/>
      <c r="M2032">
        <v>2908802.0324706999</v>
      </c>
      <c r="N2032" s="1">
        <v>2.72725230843E-7</v>
      </c>
      <c r="O2032" s="1"/>
      <c r="P2032">
        <v>2908802.0324706999</v>
      </c>
      <c r="Q2032" s="1">
        <v>2.8937847673700002E-7</v>
      </c>
      <c r="R2032" s="1"/>
      <c r="S2032">
        <v>2908802.0324706999</v>
      </c>
      <c r="T2032" s="1">
        <v>2.9618610142299999E-7</v>
      </c>
      <c r="U2032" s="1"/>
      <c r="V2032">
        <v>2908802.0324706999</v>
      </c>
      <c r="W2032" s="1">
        <v>3.25407683022E-7</v>
      </c>
      <c r="X2032" s="1"/>
      <c r="Y2032">
        <v>2908802.0324706999</v>
      </c>
      <c r="Z2032" s="1">
        <v>3.0472310186300001E-7</v>
      </c>
      <c r="AA2032" s="1"/>
      <c r="AB2032">
        <v>2908802.0324706999</v>
      </c>
      <c r="AC2032" s="1">
        <v>3.3250685760299999E-7</v>
      </c>
      <c r="AD2032" s="1"/>
      <c r="AE2032">
        <v>2908802.0324706999</v>
      </c>
      <c r="AF2032" s="1">
        <v>3.0852905297300001E-7</v>
      </c>
      <c r="AG2032" s="1"/>
      <c r="AH2032">
        <v>2908802.0324706999</v>
      </c>
      <c r="AI2032" s="1">
        <v>3.1729697980199998E-7</v>
      </c>
      <c r="AJ2032" s="1"/>
      <c r="AK2032">
        <v>2908802.0324706999</v>
      </c>
      <c r="AL2032" s="1">
        <v>3.0737146516900001E-7</v>
      </c>
      <c r="AM2032" s="1"/>
      <c r="AN2032">
        <v>2908802.0324706999</v>
      </c>
      <c r="AO2032" s="1">
        <v>2.9194973194499998E-7</v>
      </c>
      <c r="AP2032" s="1"/>
      <c r="AQ2032">
        <v>2908802.0324706999</v>
      </c>
      <c r="AR2032" s="1">
        <v>3.0230367542600002E-7</v>
      </c>
      <c r="AS2032" s="1"/>
      <c r="AT2032">
        <v>2908802.0324706999</v>
      </c>
      <c r="AU2032" s="1">
        <v>2.8348625846799998E-7</v>
      </c>
    </row>
    <row r="2033" spans="1:47">
      <c r="A2033">
        <v>2908855.676651</v>
      </c>
      <c r="B2033" s="1">
        <v>2.9894238195999999E-7</v>
      </c>
      <c r="C2033" s="1"/>
      <c r="D2033">
        <v>2908855.676651</v>
      </c>
      <c r="E2033" s="1">
        <v>2.9530477263500001E-7</v>
      </c>
      <c r="F2033" s="1"/>
      <c r="G2033">
        <v>2908855.676651</v>
      </c>
      <c r="H2033" s="1">
        <v>2.78599657122E-7</v>
      </c>
      <c r="I2033" s="1"/>
      <c r="J2033">
        <v>2908855.676651</v>
      </c>
      <c r="K2033" s="1">
        <v>3.0391663585800002E-7</v>
      </c>
      <c r="L2033" s="1"/>
      <c r="M2033">
        <v>2908855.676651</v>
      </c>
      <c r="N2033" s="1">
        <v>2.90412742743E-7</v>
      </c>
      <c r="O2033" s="1"/>
      <c r="P2033">
        <v>2908855.676651</v>
      </c>
      <c r="Q2033" s="1">
        <v>2.8646596206299999E-7</v>
      </c>
      <c r="R2033" s="1"/>
      <c r="S2033">
        <v>2908855.676651</v>
      </c>
      <c r="T2033" s="1">
        <v>2.9517542543500002E-7</v>
      </c>
      <c r="U2033" s="1"/>
      <c r="V2033">
        <v>2908855.676651</v>
      </c>
      <c r="W2033" s="1">
        <v>2.9373535426200001E-7</v>
      </c>
      <c r="X2033" s="1"/>
      <c r="Y2033">
        <v>2908855.676651</v>
      </c>
      <c r="Z2033" s="1">
        <v>2.9658417588500001E-7</v>
      </c>
      <c r="AA2033" s="1"/>
      <c r="AB2033">
        <v>2908855.676651</v>
      </c>
      <c r="AC2033" s="1">
        <v>3.1165083669299998E-7</v>
      </c>
      <c r="AD2033" s="1"/>
      <c r="AE2033">
        <v>2908855.676651</v>
      </c>
      <c r="AF2033" s="1">
        <v>3.1567407177100001E-7</v>
      </c>
      <c r="AG2033" s="1"/>
      <c r="AH2033">
        <v>2908855.676651</v>
      </c>
      <c r="AI2033" s="1">
        <v>3.2176967579300002E-7</v>
      </c>
      <c r="AJ2033" s="1"/>
      <c r="AK2033">
        <v>2908855.676651</v>
      </c>
      <c r="AL2033" s="1">
        <v>3.2307943342900002E-7</v>
      </c>
      <c r="AM2033" s="1"/>
      <c r="AN2033">
        <v>2908855.676651</v>
      </c>
      <c r="AO2033" s="1">
        <v>2.7923184120499997E-7</v>
      </c>
      <c r="AP2033" s="1"/>
      <c r="AQ2033">
        <v>2908855.676651</v>
      </c>
      <c r="AR2033" s="1">
        <v>3.16070355666E-7</v>
      </c>
      <c r="AS2033" s="1"/>
      <c r="AT2033">
        <v>2908855.676651</v>
      </c>
      <c r="AU2033" s="1">
        <v>3.1895541496900001E-7</v>
      </c>
    </row>
    <row r="2034" spans="1:47">
      <c r="A2034">
        <v>2908909.3208313002</v>
      </c>
      <c r="B2034" s="1">
        <v>3.0850000598500001E-7</v>
      </c>
      <c r="C2034" s="1"/>
      <c r="D2034">
        <v>2908909.3208313002</v>
      </c>
      <c r="E2034" s="1">
        <v>3.1316363902100001E-7</v>
      </c>
      <c r="F2034" s="1"/>
      <c r="G2034">
        <v>2908909.3208313002</v>
      </c>
      <c r="H2034" s="1">
        <v>2.9159886594200001E-7</v>
      </c>
      <c r="I2034" s="1"/>
      <c r="J2034">
        <v>2908909.3208313002</v>
      </c>
      <c r="K2034" s="1">
        <v>2.7125670953899997E-7</v>
      </c>
      <c r="L2034" s="1"/>
      <c r="M2034">
        <v>2908909.3208313002</v>
      </c>
      <c r="N2034" s="1">
        <v>2.8538505603099998E-7</v>
      </c>
      <c r="O2034" s="1"/>
      <c r="P2034">
        <v>2908909.3208313002</v>
      </c>
      <c r="Q2034" s="1">
        <v>3.2260129501100002E-7</v>
      </c>
      <c r="R2034" s="1"/>
      <c r="S2034">
        <v>2908909.3208313002</v>
      </c>
      <c r="T2034" s="1">
        <v>2.9419081215600001E-7</v>
      </c>
      <c r="U2034" s="1"/>
      <c r="V2034">
        <v>2908909.3208313002</v>
      </c>
      <c r="W2034" s="1">
        <v>2.8953945729900001E-7</v>
      </c>
      <c r="X2034" s="1"/>
      <c r="Y2034">
        <v>2908909.3208313002</v>
      </c>
      <c r="Z2034" s="1">
        <v>2.8980988986400002E-7</v>
      </c>
      <c r="AA2034" s="1"/>
      <c r="AB2034">
        <v>2908909.3208313002</v>
      </c>
      <c r="AC2034" s="1">
        <v>2.8461735723800002E-7</v>
      </c>
      <c r="AD2034" s="1"/>
      <c r="AE2034">
        <v>2908909.3208313002</v>
      </c>
      <c r="AF2034" s="1">
        <v>2.8320465617100001E-7</v>
      </c>
      <c r="AG2034" s="1"/>
      <c r="AH2034">
        <v>2908909.3208313002</v>
      </c>
      <c r="AI2034" s="1">
        <v>2.7841363703399998E-7</v>
      </c>
      <c r="AJ2034" s="1"/>
      <c r="AK2034">
        <v>2908909.3208313002</v>
      </c>
      <c r="AL2034" s="1">
        <v>3.1066267069900002E-7</v>
      </c>
      <c r="AM2034" s="1"/>
      <c r="AN2034">
        <v>2908909.3208313002</v>
      </c>
      <c r="AO2034" s="1">
        <v>2.9753593366899998E-7</v>
      </c>
      <c r="AP2034" s="1"/>
      <c r="AQ2034">
        <v>2908909.3208313002</v>
      </c>
      <c r="AR2034" s="1">
        <v>2.9963192105200001E-7</v>
      </c>
      <c r="AS2034" s="1"/>
      <c r="AT2034">
        <v>2908909.3208313002</v>
      </c>
      <c r="AU2034" s="1">
        <v>3.1865755545400002E-7</v>
      </c>
    </row>
    <row r="2035" spans="1:47">
      <c r="A2035">
        <v>2908962.9650115999</v>
      </c>
      <c r="B2035" s="1">
        <v>3.0416515528500002E-7</v>
      </c>
      <c r="C2035" s="1"/>
      <c r="D2035">
        <v>2908962.9650115999</v>
      </c>
      <c r="E2035" s="1">
        <v>3.13355030812E-7</v>
      </c>
      <c r="F2035" s="1"/>
      <c r="G2035">
        <v>2908962.9650115999</v>
      </c>
      <c r="H2035" s="1">
        <v>2.8772797122700001E-7</v>
      </c>
      <c r="I2035" s="1"/>
      <c r="J2035">
        <v>2908962.9650115999</v>
      </c>
      <c r="K2035" s="1">
        <v>2.9133647672099999E-7</v>
      </c>
      <c r="L2035" s="1"/>
      <c r="M2035">
        <v>2908962.9650115999</v>
      </c>
      <c r="N2035" s="1">
        <v>3.1451961035600001E-7</v>
      </c>
      <c r="O2035" s="1"/>
      <c r="P2035">
        <v>2908962.9650115999</v>
      </c>
      <c r="Q2035" s="1">
        <v>3.3273877875199999E-7</v>
      </c>
      <c r="R2035" s="1"/>
      <c r="S2035">
        <v>2908962.9650115999</v>
      </c>
      <c r="T2035" s="1">
        <v>2.8796591777799999E-7</v>
      </c>
      <c r="U2035" s="1"/>
      <c r="V2035">
        <v>2908962.9650115999</v>
      </c>
      <c r="W2035" s="1">
        <v>3.0092496672299999E-7</v>
      </c>
      <c r="X2035" s="1"/>
      <c r="Y2035">
        <v>2908962.9650115999</v>
      </c>
      <c r="Z2035" s="1">
        <v>3.12260766577E-7</v>
      </c>
      <c r="AA2035" s="1"/>
      <c r="AB2035">
        <v>2908962.9650115999</v>
      </c>
      <c r="AC2035" s="1">
        <v>2.91784346018E-7</v>
      </c>
      <c r="AD2035" s="1"/>
      <c r="AE2035">
        <v>2908962.9650115999</v>
      </c>
      <c r="AF2035" s="1">
        <v>3.0828510944000001E-7</v>
      </c>
      <c r="AG2035" s="1"/>
      <c r="AH2035">
        <v>2908962.9650115999</v>
      </c>
      <c r="AI2035" s="1">
        <v>3.0796388728000001E-7</v>
      </c>
      <c r="AJ2035" s="1"/>
      <c r="AK2035">
        <v>2908962.9650115999</v>
      </c>
      <c r="AL2035" s="1">
        <v>2.8935073714800001E-7</v>
      </c>
      <c r="AM2035" s="1"/>
      <c r="AN2035">
        <v>2908962.9650115999</v>
      </c>
      <c r="AO2035" s="1">
        <v>2.9367993192899999E-7</v>
      </c>
      <c r="AP2035" s="1"/>
      <c r="AQ2035">
        <v>2908962.9650115999</v>
      </c>
      <c r="AR2035" s="1">
        <v>2.87283995704E-7</v>
      </c>
      <c r="AS2035" s="1"/>
      <c r="AT2035">
        <v>2908962.9650115999</v>
      </c>
      <c r="AU2035" s="1">
        <v>2.8193232992599999E-7</v>
      </c>
    </row>
    <row r="2036" spans="1:47">
      <c r="A2036">
        <v>2909016.6091919001</v>
      </c>
      <c r="B2036" s="1">
        <v>2.7604082219999998E-7</v>
      </c>
      <c r="C2036" s="1"/>
      <c r="D2036">
        <v>2909016.6091919001</v>
      </c>
      <c r="E2036" s="1">
        <v>3.1910533948600001E-7</v>
      </c>
      <c r="F2036" s="1"/>
      <c r="G2036">
        <v>2909016.6091919001</v>
      </c>
      <c r="H2036" s="1">
        <v>2.98867519177E-7</v>
      </c>
      <c r="I2036" s="1"/>
      <c r="J2036">
        <v>2909016.6091919001</v>
      </c>
      <c r="K2036" s="1">
        <v>2.96150290069E-7</v>
      </c>
      <c r="L2036" s="1"/>
      <c r="M2036">
        <v>2909016.6091919001</v>
      </c>
      <c r="N2036" s="1">
        <v>3.0163676001400002E-7</v>
      </c>
      <c r="O2036" s="1"/>
      <c r="P2036">
        <v>2909016.6091919001</v>
      </c>
      <c r="Q2036" s="1">
        <v>3.1040835324299998E-7</v>
      </c>
      <c r="R2036" s="1"/>
      <c r="S2036">
        <v>2909016.6091919001</v>
      </c>
      <c r="T2036" s="1">
        <v>3.0028843411900001E-7</v>
      </c>
      <c r="U2036" s="1"/>
      <c r="V2036">
        <v>2909016.6091919001</v>
      </c>
      <c r="W2036" s="1">
        <v>3.0998432976E-7</v>
      </c>
      <c r="X2036" s="1"/>
      <c r="Y2036">
        <v>2909016.6091919001</v>
      </c>
      <c r="Z2036" s="1">
        <v>2.89799857001E-7</v>
      </c>
      <c r="AA2036" s="1"/>
      <c r="AB2036">
        <v>2909016.6091919001</v>
      </c>
      <c r="AC2036" s="1">
        <v>3.2836538821399998E-7</v>
      </c>
      <c r="AD2036" s="1"/>
      <c r="AE2036">
        <v>2909016.6091919001</v>
      </c>
      <c r="AF2036" s="1">
        <v>3.3026020673800001E-7</v>
      </c>
      <c r="AG2036" s="1"/>
      <c r="AH2036">
        <v>2909016.6091919001</v>
      </c>
      <c r="AI2036" s="1">
        <v>2.95180171861E-7</v>
      </c>
      <c r="AJ2036" s="1"/>
      <c r="AK2036">
        <v>2909016.6091919001</v>
      </c>
      <c r="AL2036" s="1">
        <v>2.9907903353899998E-7</v>
      </c>
      <c r="AM2036" s="1"/>
      <c r="AN2036">
        <v>2909016.6091919001</v>
      </c>
      <c r="AO2036" s="1">
        <v>3.0358165759E-7</v>
      </c>
      <c r="AP2036" s="1"/>
      <c r="AQ2036">
        <v>2909016.6091919001</v>
      </c>
      <c r="AR2036" s="1">
        <v>3.07990092097E-7</v>
      </c>
      <c r="AS2036" s="1"/>
      <c r="AT2036">
        <v>2909016.6091919001</v>
      </c>
      <c r="AU2036" s="1">
        <v>2.964158341E-7</v>
      </c>
    </row>
    <row r="2037" spans="1:47">
      <c r="A2037">
        <v>2909070.2533721901</v>
      </c>
      <c r="B2037" s="1">
        <v>2.88316954311E-7</v>
      </c>
      <c r="C2037" s="1"/>
      <c r="D2037">
        <v>2909070.2533721901</v>
      </c>
      <c r="E2037" s="1">
        <v>2.8611620450599998E-7</v>
      </c>
      <c r="F2037" s="1"/>
      <c r="G2037">
        <v>2909070.2533721901</v>
      </c>
      <c r="H2037" s="1">
        <v>2.85881895934E-7</v>
      </c>
      <c r="I2037" s="1"/>
      <c r="J2037">
        <v>2909070.2533721901</v>
      </c>
      <c r="K2037" s="1">
        <v>3.1308778147800002E-7</v>
      </c>
      <c r="L2037" s="1"/>
      <c r="M2037">
        <v>2909070.2533721901</v>
      </c>
      <c r="N2037" s="1">
        <v>3.1192493565900001E-7</v>
      </c>
      <c r="O2037" s="1"/>
      <c r="P2037">
        <v>2909070.2533721901</v>
      </c>
      <c r="Q2037" s="1">
        <v>2.9428807124500001E-7</v>
      </c>
      <c r="R2037" s="1"/>
      <c r="S2037">
        <v>2909070.2533721901</v>
      </c>
      <c r="T2037" s="1">
        <v>3.1097528108099999E-7</v>
      </c>
      <c r="U2037" s="1"/>
      <c r="V2037">
        <v>2909070.2533721901</v>
      </c>
      <c r="W2037" s="1">
        <v>3.0300404318999997E-7</v>
      </c>
      <c r="X2037" s="1"/>
      <c r="Y2037">
        <v>2909070.2533721901</v>
      </c>
      <c r="Z2037" s="1">
        <v>2.8642529059700001E-7</v>
      </c>
      <c r="AA2037" s="1"/>
      <c r="AB2037">
        <v>2909070.2533721901</v>
      </c>
      <c r="AC2037" s="1">
        <v>3.1048381288200002E-7</v>
      </c>
      <c r="AD2037" s="1"/>
      <c r="AE2037">
        <v>2909070.2533721901</v>
      </c>
      <c r="AF2037" s="1">
        <v>3.13833226073E-7</v>
      </c>
      <c r="AG2037" s="1"/>
      <c r="AH2037">
        <v>2909070.2533721901</v>
      </c>
      <c r="AI2037" s="1">
        <v>2.8761459702800002E-7</v>
      </c>
      <c r="AJ2037" s="1"/>
      <c r="AK2037">
        <v>2909070.2533721901</v>
      </c>
      <c r="AL2037" s="1">
        <v>2.7816395231599997E-7</v>
      </c>
      <c r="AM2037" s="1"/>
      <c r="AN2037">
        <v>2909070.2533721901</v>
      </c>
      <c r="AO2037" s="1">
        <v>3.2803089311499999E-7</v>
      </c>
      <c r="AP2037" s="1"/>
      <c r="AQ2037">
        <v>2909070.2533721901</v>
      </c>
      <c r="AR2037" s="1">
        <v>2.8134385843299998E-7</v>
      </c>
      <c r="AS2037" s="1"/>
      <c r="AT2037">
        <v>2909070.2533721901</v>
      </c>
      <c r="AU2037" s="1">
        <v>2.9609827834100002E-7</v>
      </c>
    </row>
    <row r="2038" spans="1:47">
      <c r="A2038">
        <v>2909123.8975524898</v>
      </c>
      <c r="B2038" s="1">
        <v>2.9459030770300002E-7</v>
      </c>
      <c r="C2038" s="1"/>
      <c r="D2038">
        <v>2909123.8975524898</v>
      </c>
      <c r="E2038" s="1">
        <v>3.0343454682199998E-7</v>
      </c>
      <c r="F2038" s="1"/>
      <c r="G2038">
        <v>2909123.8975524898</v>
      </c>
      <c r="H2038" s="1">
        <v>3.0821803420600001E-7</v>
      </c>
      <c r="I2038" s="1"/>
      <c r="J2038">
        <v>2909123.8975524898</v>
      </c>
      <c r="K2038" s="1">
        <v>3.2056576060299999E-7</v>
      </c>
      <c r="L2038" s="1"/>
      <c r="M2038">
        <v>2909123.8975524898</v>
      </c>
      <c r="N2038" s="1">
        <v>2.9804812129400001E-7</v>
      </c>
      <c r="O2038" s="1"/>
      <c r="P2038">
        <v>2909123.8975524898</v>
      </c>
      <c r="Q2038" s="1">
        <v>2.6048795120899998E-7</v>
      </c>
      <c r="R2038" s="1"/>
      <c r="S2038">
        <v>2909123.8975524898</v>
      </c>
      <c r="T2038" s="1">
        <v>3.2464629384799998E-7</v>
      </c>
      <c r="U2038" s="1"/>
      <c r="V2038">
        <v>2909123.8975524898</v>
      </c>
      <c r="W2038" s="1">
        <v>3.0642621595700001E-7</v>
      </c>
      <c r="X2038" s="1"/>
      <c r="Y2038">
        <v>2909123.8975524898</v>
      </c>
      <c r="Z2038" s="1">
        <v>2.9840029469600002E-7</v>
      </c>
      <c r="AA2038" s="1"/>
      <c r="AB2038">
        <v>2909123.8975524898</v>
      </c>
      <c r="AC2038" s="1">
        <v>3.1257511068400002E-7</v>
      </c>
      <c r="AD2038" s="1"/>
      <c r="AE2038">
        <v>2909123.8975524898</v>
      </c>
      <c r="AF2038" s="1">
        <v>3.1672607292400002E-7</v>
      </c>
      <c r="AG2038" s="1"/>
      <c r="AH2038">
        <v>2909123.8975524898</v>
      </c>
      <c r="AI2038" s="1">
        <v>2.7738957442100001E-7</v>
      </c>
      <c r="AJ2038" s="1"/>
      <c r="AK2038">
        <v>2909123.8975524898</v>
      </c>
      <c r="AL2038" s="1">
        <v>2.7437252469999998E-7</v>
      </c>
      <c r="AM2038" s="1"/>
      <c r="AN2038">
        <v>2909123.8975524898</v>
      </c>
      <c r="AO2038" s="1">
        <v>3.0129533001899999E-7</v>
      </c>
      <c r="AP2038" s="1"/>
      <c r="AQ2038">
        <v>2909123.8975524898</v>
      </c>
      <c r="AR2038" s="1">
        <v>2.6392470431300002E-7</v>
      </c>
      <c r="AS2038" s="1"/>
      <c r="AT2038">
        <v>2909123.8975524898</v>
      </c>
      <c r="AU2038" s="1">
        <v>2.9213799734899998E-7</v>
      </c>
    </row>
    <row r="2039" spans="1:47">
      <c r="A2039">
        <v>2909177.5417327899</v>
      </c>
      <c r="B2039" s="1">
        <v>2.7388441026200002E-7</v>
      </c>
      <c r="C2039" s="1"/>
      <c r="D2039">
        <v>2909177.5417327899</v>
      </c>
      <c r="E2039" s="1">
        <v>3.00507991824E-7</v>
      </c>
      <c r="F2039" s="1"/>
      <c r="G2039">
        <v>2909177.5417327899</v>
      </c>
      <c r="H2039" s="1">
        <v>3.0485401225600001E-7</v>
      </c>
      <c r="I2039" s="1"/>
      <c r="J2039">
        <v>2909177.5417327899</v>
      </c>
      <c r="K2039" s="1">
        <v>3.0998126021600001E-7</v>
      </c>
      <c r="L2039" s="1"/>
      <c r="M2039">
        <v>2909177.5417327899</v>
      </c>
      <c r="N2039" s="1">
        <v>2.6472230274499998E-7</v>
      </c>
      <c r="O2039" s="1"/>
      <c r="P2039">
        <v>2909177.5417327899</v>
      </c>
      <c r="Q2039" s="1">
        <v>2.9957783453900001E-7</v>
      </c>
      <c r="R2039" s="1"/>
      <c r="S2039">
        <v>2909177.5417327899</v>
      </c>
      <c r="T2039" s="1">
        <v>3.0716054766299998E-7</v>
      </c>
      <c r="U2039" s="1"/>
      <c r="V2039">
        <v>2909177.5417327899</v>
      </c>
      <c r="W2039" s="1">
        <v>2.9136825219199998E-7</v>
      </c>
      <c r="X2039" s="1"/>
      <c r="Y2039">
        <v>2909177.5417327899</v>
      </c>
      <c r="Z2039" s="1">
        <v>3.1519010690299998E-7</v>
      </c>
      <c r="AA2039" s="1"/>
      <c r="AB2039">
        <v>2909177.5417327899</v>
      </c>
      <c r="AC2039" s="1">
        <v>3.0272209983200001E-7</v>
      </c>
      <c r="AD2039" s="1"/>
      <c r="AE2039">
        <v>2909177.5417327899</v>
      </c>
      <c r="AF2039" s="1">
        <v>3.03749118302E-7</v>
      </c>
      <c r="AG2039" s="1"/>
      <c r="AH2039">
        <v>2909177.5417327899</v>
      </c>
      <c r="AI2039" s="1">
        <v>2.66123834081E-7</v>
      </c>
      <c r="AJ2039" s="1"/>
      <c r="AK2039">
        <v>2909177.5417327899</v>
      </c>
      <c r="AL2039" s="1">
        <v>2.6893343374500002E-7</v>
      </c>
      <c r="AM2039" s="1"/>
      <c r="AN2039">
        <v>2909177.5417327899</v>
      </c>
      <c r="AO2039" s="1">
        <v>2.9528393952200002E-7</v>
      </c>
      <c r="AP2039" s="1"/>
      <c r="AQ2039">
        <v>2909177.5417327899</v>
      </c>
      <c r="AR2039" s="1">
        <v>2.9354114872100001E-7</v>
      </c>
      <c r="AS2039" s="1"/>
      <c r="AT2039">
        <v>2909177.5417327899</v>
      </c>
      <c r="AU2039" s="1">
        <v>3.2180702191899998E-7</v>
      </c>
    </row>
    <row r="2040" spans="1:47">
      <c r="A2040">
        <v>2909231.1859130901</v>
      </c>
      <c r="B2040" s="1">
        <v>2.7659413603899998E-7</v>
      </c>
      <c r="C2040" s="1"/>
      <c r="D2040">
        <v>2909231.1859130901</v>
      </c>
      <c r="E2040" s="1">
        <v>3.1707051562100002E-7</v>
      </c>
      <c r="F2040" s="1"/>
      <c r="G2040">
        <v>2909231.1859130901</v>
      </c>
      <c r="H2040" s="1">
        <v>2.9983229410399999E-7</v>
      </c>
      <c r="I2040" s="1"/>
      <c r="J2040">
        <v>2909231.1859130901</v>
      </c>
      <c r="K2040" s="1">
        <v>2.8585984068699999E-7</v>
      </c>
      <c r="L2040" s="1"/>
      <c r="M2040">
        <v>2909231.1859130901</v>
      </c>
      <c r="N2040" s="1">
        <v>2.8236672733299998E-7</v>
      </c>
      <c r="O2040" s="1"/>
      <c r="P2040">
        <v>2909231.1859130901</v>
      </c>
      <c r="Q2040" s="1">
        <v>3.0658071636899999E-7</v>
      </c>
      <c r="R2040" s="1"/>
      <c r="S2040">
        <v>2909231.1859130901</v>
      </c>
      <c r="T2040" s="1">
        <v>3.0554596719399999E-7</v>
      </c>
      <c r="U2040" s="1"/>
      <c r="V2040">
        <v>2909231.1859130901</v>
      </c>
      <c r="W2040" s="1">
        <v>3.0232257586200001E-7</v>
      </c>
      <c r="X2040" s="1"/>
      <c r="Y2040">
        <v>2909231.1859130901</v>
      </c>
      <c r="Z2040" s="1">
        <v>3.08776122893E-7</v>
      </c>
      <c r="AA2040" s="1"/>
      <c r="AB2040">
        <v>2909231.1859130901</v>
      </c>
      <c r="AC2040" s="1">
        <v>3.0844941534299999E-7</v>
      </c>
      <c r="AD2040" s="1"/>
      <c r="AE2040">
        <v>2909231.1859130901</v>
      </c>
      <c r="AF2040" s="1">
        <v>2.8451515277099999E-7</v>
      </c>
      <c r="AG2040" s="1"/>
      <c r="AH2040">
        <v>2909231.1859130901</v>
      </c>
      <c r="AI2040" s="1">
        <v>3.0397052341900002E-7</v>
      </c>
      <c r="AJ2040" s="1"/>
      <c r="AK2040">
        <v>2909231.1859130901</v>
      </c>
      <c r="AL2040" s="1">
        <v>3.2760533485999998E-7</v>
      </c>
      <c r="AM2040" s="1"/>
      <c r="AN2040">
        <v>2909231.1859130901</v>
      </c>
      <c r="AO2040" s="1">
        <v>3.05707231973E-7</v>
      </c>
      <c r="AP2040" s="1"/>
      <c r="AQ2040">
        <v>2909231.1859130901</v>
      </c>
      <c r="AR2040" s="1">
        <v>3.2480895129099998E-7</v>
      </c>
      <c r="AS2040" s="1"/>
      <c r="AT2040">
        <v>2909231.1859130901</v>
      </c>
      <c r="AU2040" s="1">
        <v>3.1499237707099998E-7</v>
      </c>
    </row>
    <row r="2041" spans="1:47">
      <c r="A2041">
        <v>2909284.8300933801</v>
      </c>
      <c r="B2041" s="1">
        <v>2.8806448426600002E-7</v>
      </c>
      <c r="C2041" s="1"/>
      <c r="D2041">
        <v>2909284.8300933801</v>
      </c>
      <c r="E2041" s="1">
        <v>3.0822556595900002E-7</v>
      </c>
      <c r="F2041" s="1"/>
      <c r="G2041">
        <v>2909284.8300933801</v>
      </c>
      <c r="H2041" s="1">
        <v>3.2342970257599999E-7</v>
      </c>
      <c r="I2041" s="1"/>
      <c r="J2041">
        <v>2909284.8300933801</v>
      </c>
      <c r="K2041" s="1">
        <v>3.0053888622199998E-7</v>
      </c>
      <c r="L2041" s="1"/>
      <c r="M2041">
        <v>2909284.8300933801</v>
      </c>
      <c r="N2041" s="1">
        <v>2.9351599550900002E-7</v>
      </c>
      <c r="O2041" s="1"/>
      <c r="P2041">
        <v>2909284.8300933801</v>
      </c>
      <c r="Q2041" s="1">
        <v>2.9455659955600001E-7</v>
      </c>
      <c r="R2041" s="1"/>
      <c r="S2041">
        <v>2909284.8300933801</v>
      </c>
      <c r="T2041" s="1">
        <v>3.0298468800500002E-7</v>
      </c>
      <c r="U2041" s="1"/>
      <c r="V2041">
        <v>2909284.8300933801</v>
      </c>
      <c r="W2041" s="1">
        <v>3.19561678452E-7</v>
      </c>
      <c r="X2041" s="1"/>
      <c r="Y2041">
        <v>2909284.8300933801</v>
      </c>
      <c r="Z2041" s="1">
        <v>3.0210065915499998E-7</v>
      </c>
      <c r="AA2041" s="1"/>
      <c r="AB2041">
        <v>2909284.8300933801</v>
      </c>
      <c r="AC2041" s="1">
        <v>2.7563547178000001E-7</v>
      </c>
      <c r="AD2041" s="1"/>
      <c r="AE2041">
        <v>2909284.8300933801</v>
      </c>
      <c r="AF2041" s="1">
        <v>2.9413365609799999E-7</v>
      </c>
      <c r="AG2041" s="1"/>
      <c r="AH2041">
        <v>2909284.8300933801</v>
      </c>
      <c r="AI2041" s="1">
        <v>3.19213427247E-7</v>
      </c>
      <c r="AJ2041" s="1"/>
      <c r="AK2041">
        <v>2909284.8300933801</v>
      </c>
      <c r="AL2041" s="1">
        <v>3.2338112987399998E-7</v>
      </c>
      <c r="AM2041" s="1"/>
      <c r="AN2041">
        <v>2909284.8300933801</v>
      </c>
      <c r="AO2041" s="1">
        <v>2.8471998803100001E-7</v>
      </c>
      <c r="AP2041" s="1"/>
      <c r="AQ2041">
        <v>2909284.8300933801</v>
      </c>
      <c r="AR2041" s="1">
        <v>3.1637054576100001E-7</v>
      </c>
      <c r="AS2041" s="1"/>
      <c r="AT2041">
        <v>2909284.8300933801</v>
      </c>
      <c r="AU2041" s="1">
        <v>3.0119701932600002E-7</v>
      </c>
    </row>
    <row r="2042" spans="1:47">
      <c r="A2042">
        <v>2909338.4742736798</v>
      </c>
      <c r="B2042" s="1">
        <v>2.9353947184100001E-7</v>
      </c>
      <c r="C2042" s="1"/>
      <c r="D2042">
        <v>2909338.4742736798</v>
      </c>
      <c r="E2042" s="1">
        <v>2.9909460863599998E-7</v>
      </c>
      <c r="F2042" s="1"/>
      <c r="G2042">
        <v>2909338.4742736798</v>
      </c>
      <c r="H2042" s="1">
        <v>3.2021324614100002E-7</v>
      </c>
      <c r="I2042" s="1"/>
      <c r="J2042">
        <v>2909338.4742736798</v>
      </c>
      <c r="K2042" s="1">
        <v>2.9295475201300002E-7</v>
      </c>
      <c r="L2042" s="1"/>
      <c r="M2042">
        <v>2909338.4742736798</v>
      </c>
      <c r="N2042" s="1">
        <v>3.1265321354099999E-7</v>
      </c>
      <c r="O2042" s="1"/>
      <c r="P2042">
        <v>2909338.4742736798</v>
      </c>
      <c r="Q2042" s="1">
        <v>2.9596930062300001E-7</v>
      </c>
      <c r="R2042" s="1"/>
      <c r="S2042">
        <v>2909338.4742736798</v>
      </c>
      <c r="T2042" s="1">
        <v>2.9959770131400002E-7</v>
      </c>
      <c r="U2042" s="1"/>
      <c r="V2042">
        <v>2909338.4742736798</v>
      </c>
      <c r="W2042" s="1">
        <v>3.1882490247899998E-7</v>
      </c>
      <c r="X2042" s="1"/>
      <c r="Y2042">
        <v>2909338.4742736798</v>
      </c>
      <c r="Z2042" s="1">
        <v>2.9453045158299999E-7</v>
      </c>
      <c r="AA2042" s="1"/>
      <c r="AB2042">
        <v>2909338.4742736798</v>
      </c>
      <c r="AC2042" s="1">
        <v>2.6797536634100003E-7</v>
      </c>
      <c r="AD2042" s="1"/>
      <c r="AE2042">
        <v>2909338.4742736798</v>
      </c>
      <c r="AF2042" s="1">
        <v>2.9710810167700002E-7</v>
      </c>
      <c r="AG2042" s="1"/>
      <c r="AH2042">
        <v>2909338.4742736798</v>
      </c>
      <c r="AI2042" s="1">
        <v>3.2203664090999998E-7</v>
      </c>
      <c r="AJ2042" s="1"/>
      <c r="AK2042">
        <v>2909338.4742736798</v>
      </c>
      <c r="AL2042" s="1">
        <v>3.2492766877099998E-7</v>
      </c>
      <c r="AM2042" s="1"/>
      <c r="AN2042">
        <v>2909338.4742736798</v>
      </c>
      <c r="AO2042" s="1">
        <v>2.89281217647E-7</v>
      </c>
      <c r="AP2042" s="1"/>
      <c r="AQ2042">
        <v>2909338.4742736798</v>
      </c>
      <c r="AR2042" s="1">
        <v>3.0215389301699998E-7</v>
      </c>
      <c r="AS2042" s="1"/>
      <c r="AT2042">
        <v>2909338.4742736798</v>
      </c>
      <c r="AU2042" s="1">
        <v>3.0174271614699998E-7</v>
      </c>
    </row>
    <row r="2043" spans="1:47">
      <c r="A2043">
        <v>2909392.11845398</v>
      </c>
      <c r="B2043" s="1">
        <v>3.0241719173299998E-7</v>
      </c>
      <c r="C2043" s="1"/>
      <c r="D2043">
        <v>2909392.11845398</v>
      </c>
      <c r="E2043" s="1">
        <v>3.0160006758700001E-7</v>
      </c>
      <c r="F2043" s="1"/>
      <c r="G2043">
        <v>2909392.11845398</v>
      </c>
      <c r="H2043" s="1">
        <v>3.01506474898E-7</v>
      </c>
      <c r="I2043" s="1"/>
      <c r="J2043">
        <v>2909392.11845398</v>
      </c>
      <c r="K2043" s="1">
        <v>3.0187311494999998E-7</v>
      </c>
      <c r="L2043" s="1"/>
      <c r="M2043">
        <v>2909392.11845398</v>
      </c>
      <c r="N2043" s="1">
        <v>3.2255212545399999E-7</v>
      </c>
      <c r="O2043" s="1"/>
      <c r="P2043">
        <v>2909392.11845398</v>
      </c>
      <c r="Q2043" s="1">
        <v>3.0187686661499999E-7</v>
      </c>
      <c r="R2043" s="1"/>
      <c r="S2043">
        <v>2909392.11845398</v>
      </c>
      <c r="T2043" s="1">
        <v>3.0912170245800002E-7</v>
      </c>
      <c r="U2043" s="1"/>
      <c r="V2043">
        <v>2909392.11845398</v>
      </c>
      <c r="W2043" s="1">
        <v>3.1041219017399998E-7</v>
      </c>
      <c r="X2043" s="1"/>
      <c r="Y2043">
        <v>2909392.11845398</v>
      </c>
      <c r="Z2043" s="1">
        <v>2.6128412855499998E-7</v>
      </c>
      <c r="AA2043" s="1"/>
      <c r="AB2043">
        <v>2909392.11845398</v>
      </c>
      <c r="AC2043" s="1">
        <v>2.7892050980000002E-7</v>
      </c>
      <c r="AD2043" s="1"/>
      <c r="AE2043">
        <v>2909392.11845398</v>
      </c>
      <c r="AF2043" s="1">
        <v>2.8461781198500002E-7</v>
      </c>
      <c r="AG2043" s="1"/>
      <c r="AH2043">
        <v>2909392.11845398</v>
      </c>
      <c r="AI2043" s="1">
        <v>3.1457585691899999E-7</v>
      </c>
      <c r="AJ2043" s="1"/>
      <c r="AK2043">
        <v>2909392.11845398</v>
      </c>
      <c r="AL2043" s="1">
        <v>3.1131338573699998E-7</v>
      </c>
      <c r="AM2043" s="1"/>
      <c r="AN2043">
        <v>2909392.11845398</v>
      </c>
      <c r="AO2043" s="1">
        <v>2.8949344255099999E-7</v>
      </c>
      <c r="AP2043" s="1"/>
      <c r="AQ2043">
        <v>2909392.11845398</v>
      </c>
      <c r="AR2043" s="1">
        <v>3.1227241947799998E-7</v>
      </c>
      <c r="AS2043" s="1"/>
      <c r="AT2043">
        <v>2909392.11845398</v>
      </c>
      <c r="AU2043" s="1">
        <v>2.99879133081E-7</v>
      </c>
    </row>
    <row r="2044" spans="1:47">
      <c r="A2044">
        <v>2909445.7626342801</v>
      </c>
      <c r="B2044" s="1">
        <v>3.1439782333099999E-7</v>
      </c>
      <c r="C2044" s="1"/>
      <c r="D2044">
        <v>2909445.7626342801</v>
      </c>
      <c r="E2044" s="1">
        <v>3.2927721349599999E-7</v>
      </c>
      <c r="F2044" s="1"/>
      <c r="G2044">
        <v>2909445.7626342801</v>
      </c>
      <c r="H2044" s="1">
        <v>2.8691326292600002E-7</v>
      </c>
      <c r="I2044" s="1"/>
      <c r="J2044">
        <v>2909445.7626342801</v>
      </c>
      <c r="K2044" s="1">
        <v>3.2504240721200001E-7</v>
      </c>
      <c r="L2044" s="1"/>
      <c r="M2044">
        <v>2909445.7626342801</v>
      </c>
      <c r="N2044" s="1">
        <v>2.9377292776199999E-7</v>
      </c>
      <c r="O2044" s="1"/>
      <c r="P2044">
        <v>2909445.7626342801</v>
      </c>
      <c r="Q2044" s="1">
        <v>2.9306565352299999E-7</v>
      </c>
      <c r="R2044" s="1"/>
      <c r="S2044">
        <v>2909445.7626342801</v>
      </c>
      <c r="T2044" s="1">
        <v>3.067804073E-7</v>
      </c>
      <c r="U2044" s="1"/>
      <c r="V2044">
        <v>2909445.7626342801</v>
      </c>
      <c r="W2044" s="1">
        <v>3.0673336937099999E-7</v>
      </c>
      <c r="X2044" s="1"/>
      <c r="Y2044">
        <v>2909445.7626342801</v>
      </c>
      <c r="Z2044" s="1">
        <v>2.63324409389E-7</v>
      </c>
      <c r="AA2044" s="1"/>
      <c r="AB2044">
        <v>2909445.7626342801</v>
      </c>
      <c r="AC2044" s="1">
        <v>3.0332776645999998E-7</v>
      </c>
      <c r="AD2044" s="1"/>
      <c r="AE2044">
        <v>2909445.7626342801</v>
      </c>
      <c r="AF2044" s="1">
        <v>3.0176948939699998E-7</v>
      </c>
      <c r="AG2044" s="1"/>
      <c r="AH2044">
        <v>2909445.7626342801</v>
      </c>
      <c r="AI2044" s="1">
        <v>3.0582532417600001E-7</v>
      </c>
      <c r="AJ2044" s="1"/>
      <c r="AK2044">
        <v>2909445.7626342801</v>
      </c>
      <c r="AL2044" s="1">
        <v>3.1168576697400001E-7</v>
      </c>
      <c r="AM2044" s="1"/>
      <c r="AN2044">
        <v>2909445.7626342801</v>
      </c>
      <c r="AO2044" s="1">
        <v>2.9715087634900001E-7</v>
      </c>
      <c r="AP2044" s="1"/>
      <c r="AQ2044">
        <v>2909445.7626342801</v>
      </c>
      <c r="AR2044" s="1">
        <v>3.2317817044699998E-7</v>
      </c>
      <c r="AS2044" s="1"/>
      <c r="AT2044">
        <v>2909445.7626342801</v>
      </c>
      <c r="AU2044" s="1">
        <v>2.96430357594E-7</v>
      </c>
    </row>
    <row r="2045" spans="1:47">
      <c r="A2045">
        <v>2909499.4068145799</v>
      </c>
      <c r="B2045" s="1">
        <v>3.2476140177099999E-7</v>
      </c>
      <c r="C2045" s="1"/>
      <c r="D2045">
        <v>2909499.4068145799</v>
      </c>
      <c r="E2045" s="1">
        <v>3.1327650162900002E-7</v>
      </c>
      <c r="F2045" s="1"/>
      <c r="G2045">
        <v>2909499.4068145799</v>
      </c>
      <c r="H2045" s="1">
        <v>2.95151664886E-7</v>
      </c>
      <c r="I2045" s="1"/>
      <c r="J2045">
        <v>2909499.4068145799</v>
      </c>
      <c r="K2045" s="1">
        <v>3.0599804290399999E-7</v>
      </c>
      <c r="L2045" s="1"/>
      <c r="M2045">
        <v>2909499.4068145799</v>
      </c>
      <c r="N2045" s="1">
        <v>2.73977263987E-7</v>
      </c>
      <c r="O2045" s="1"/>
      <c r="P2045">
        <v>2909499.4068145799</v>
      </c>
      <c r="Q2045" s="1">
        <v>2.9137996193600002E-7</v>
      </c>
      <c r="R2045" s="1"/>
      <c r="S2045">
        <v>2909499.4068145799</v>
      </c>
      <c r="T2045" s="1">
        <v>2.9427968684099999E-7</v>
      </c>
      <c r="U2045" s="1"/>
      <c r="V2045">
        <v>2909499.4068145799</v>
      </c>
      <c r="W2045" s="1">
        <v>3.0793779615100002E-7</v>
      </c>
      <c r="X2045" s="1"/>
      <c r="Y2045">
        <v>2909499.4068145799</v>
      </c>
      <c r="Z2045" s="1">
        <v>2.9340770879599998E-7</v>
      </c>
      <c r="AA2045" s="1"/>
      <c r="AB2045">
        <v>2909499.4068145799</v>
      </c>
      <c r="AC2045" s="1">
        <v>3.4227420542300001E-7</v>
      </c>
      <c r="AD2045" s="1"/>
      <c r="AE2045">
        <v>2909499.4068145799</v>
      </c>
      <c r="AF2045" s="1">
        <v>3.11848992851E-7</v>
      </c>
      <c r="AG2045" s="1"/>
      <c r="AH2045">
        <v>2909499.4068145799</v>
      </c>
      <c r="AI2045" s="1">
        <v>2.7373997113500002E-7</v>
      </c>
      <c r="AJ2045" s="1"/>
      <c r="AK2045">
        <v>2909499.4068145799</v>
      </c>
      <c r="AL2045" s="1">
        <v>3.1063689220900002E-7</v>
      </c>
      <c r="AM2045" s="1"/>
      <c r="AN2045">
        <v>2909499.4068145799</v>
      </c>
      <c r="AO2045" s="1">
        <v>3.1257542332199998E-7</v>
      </c>
      <c r="AP2045" s="1"/>
      <c r="AQ2045">
        <v>2909499.4068145799</v>
      </c>
      <c r="AR2045" s="1">
        <v>3.2285794304699998E-7</v>
      </c>
      <c r="AS2045" s="1"/>
      <c r="AT2045">
        <v>2909499.4068145799</v>
      </c>
      <c r="AU2045" s="1">
        <v>2.8660753059699998E-7</v>
      </c>
    </row>
    <row r="2046" spans="1:47">
      <c r="A2046">
        <v>2909553.0509948698</v>
      </c>
      <c r="B2046" s="1">
        <v>3.1132697131399998E-7</v>
      </c>
      <c r="C2046" s="1"/>
      <c r="D2046">
        <v>2909553.0509948698</v>
      </c>
      <c r="E2046" s="1">
        <v>2.9009206059500002E-7</v>
      </c>
      <c r="F2046" s="1"/>
      <c r="G2046">
        <v>2909553.0509948698</v>
      </c>
      <c r="H2046" s="1">
        <v>2.9675118185E-7</v>
      </c>
      <c r="I2046" s="1"/>
      <c r="J2046">
        <v>2909553.0509948698</v>
      </c>
      <c r="K2046" s="1">
        <v>2.89558443001E-7</v>
      </c>
      <c r="L2046" s="1"/>
      <c r="M2046">
        <v>2909553.0509948698</v>
      </c>
      <c r="N2046" s="1">
        <v>2.7185848239200002E-7</v>
      </c>
      <c r="O2046" s="1"/>
      <c r="P2046">
        <v>2909553.0509948698</v>
      </c>
      <c r="Q2046" s="1">
        <v>2.86162418206E-7</v>
      </c>
      <c r="R2046" s="1"/>
      <c r="S2046">
        <v>2909553.0509948698</v>
      </c>
      <c r="T2046" s="1">
        <v>3.0036719067499998E-7</v>
      </c>
      <c r="U2046" s="1"/>
      <c r="V2046">
        <v>2909553.0509948698</v>
      </c>
      <c r="W2046" s="1">
        <v>2.8944276664300003E-7</v>
      </c>
      <c r="X2046" s="1"/>
      <c r="Y2046">
        <v>2909553.0509948698</v>
      </c>
      <c r="Z2046" s="1">
        <v>3.01318692664E-7</v>
      </c>
      <c r="AA2046" s="1"/>
      <c r="AB2046">
        <v>2909553.0509948698</v>
      </c>
      <c r="AC2046" s="1">
        <v>3.1609042139300001E-7</v>
      </c>
      <c r="AD2046" s="1"/>
      <c r="AE2046">
        <v>2909553.0509948698</v>
      </c>
      <c r="AF2046" s="1">
        <v>3.0091177904999999E-7</v>
      </c>
      <c r="AG2046" s="1"/>
      <c r="AH2046">
        <v>2909553.0509948698</v>
      </c>
      <c r="AI2046" s="1">
        <v>2.5966676275900002E-7</v>
      </c>
      <c r="AJ2046" s="1"/>
      <c r="AK2046">
        <v>2909553.0509948698</v>
      </c>
      <c r="AL2046" s="1">
        <v>3.1357305374500003E-7</v>
      </c>
      <c r="AM2046" s="1"/>
      <c r="AN2046">
        <v>2909553.0509948698</v>
      </c>
      <c r="AO2046" s="1">
        <v>2.94006895274E-7</v>
      </c>
      <c r="AP2046" s="1"/>
      <c r="AQ2046">
        <v>2909553.0509948698</v>
      </c>
      <c r="AR2046" s="1">
        <v>2.9973293180800002E-7</v>
      </c>
      <c r="AS2046" s="1"/>
      <c r="AT2046">
        <v>2909553.0509948698</v>
      </c>
      <c r="AU2046" s="1">
        <v>2.8134974172600001E-7</v>
      </c>
    </row>
    <row r="2047" spans="1:47">
      <c r="A2047">
        <v>2909606.69517517</v>
      </c>
      <c r="B2047" s="1">
        <v>2.8335341539799998E-7</v>
      </c>
      <c r="C2047" s="1"/>
      <c r="D2047">
        <v>2909606.69517517</v>
      </c>
      <c r="E2047" s="1">
        <v>2.9123560807399998E-7</v>
      </c>
      <c r="F2047" s="1"/>
      <c r="G2047">
        <v>2909606.69517517</v>
      </c>
      <c r="H2047" s="1">
        <v>3.0019276664499999E-7</v>
      </c>
      <c r="I2047" s="1"/>
      <c r="J2047">
        <v>2909606.69517517</v>
      </c>
      <c r="K2047" s="1">
        <v>2.9639770104999999E-7</v>
      </c>
      <c r="L2047" s="1"/>
      <c r="M2047">
        <v>2909606.69517517</v>
      </c>
      <c r="N2047" s="1">
        <v>3.1021977520099998E-7</v>
      </c>
      <c r="O2047" s="1"/>
      <c r="P2047">
        <v>2909606.69517517</v>
      </c>
      <c r="Q2047" s="1">
        <v>2.9190462669199999E-7</v>
      </c>
      <c r="R2047" s="1"/>
      <c r="S2047">
        <v>2909606.69517517</v>
      </c>
      <c r="T2047" s="1">
        <v>3.0792148209E-7</v>
      </c>
      <c r="U2047" s="1"/>
      <c r="V2047">
        <v>2909606.69517517</v>
      </c>
      <c r="W2047" s="1">
        <v>2.8014167696699998E-7</v>
      </c>
      <c r="X2047" s="1"/>
      <c r="Y2047">
        <v>2909606.69517517</v>
      </c>
      <c r="Z2047" s="1">
        <v>3.1435607183999999E-7</v>
      </c>
      <c r="AA2047" s="1"/>
      <c r="AB2047">
        <v>2909606.69517517</v>
      </c>
      <c r="AC2047" s="1">
        <v>2.9613451602E-7</v>
      </c>
      <c r="AD2047" s="1"/>
      <c r="AE2047">
        <v>2909606.69517517</v>
      </c>
      <c r="AF2047" s="1">
        <v>3.0119269922599999E-7</v>
      </c>
      <c r="AG2047" s="1"/>
      <c r="AH2047">
        <v>2909606.69517517</v>
      </c>
      <c r="AI2047" s="1">
        <v>2.9067982154600002E-7</v>
      </c>
      <c r="AJ2047" s="1"/>
      <c r="AK2047">
        <v>2909606.69517517</v>
      </c>
      <c r="AL2047" s="1">
        <v>3.32301681283E-7</v>
      </c>
      <c r="AM2047" s="1"/>
      <c r="AN2047">
        <v>2909606.69517517</v>
      </c>
      <c r="AO2047" s="1">
        <v>2.7578161620999999E-7</v>
      </c>
      <c r="AP2047" s="1"/>
      <c r="AQ2047">
        <v>2909606.69517517</v>
      </c>
      <c r="AR2047" s="1">
        <v>3.0062471978499998E-7</v>
      </c>
      <c r="AS2047" s="1"/>
      <c r="AT2047">
        <v>2909606.69517517</v>
      </c>
      <c r="AU2047" s="1">
        <v>2.8767348681000001E-7</v>
      </c>
    </row>
    <row r="2048" spans="1:47">
      <c r="A2048">
        <v>2909660.3393554701</v>
      </c>
      <c r="B2048" s="1">
        <v>2.7949292302799998E-7</v>
      </c>
      <c r="C2048" s="1"/>
      <c r="D2048">
        <v>2909660.3393554701</v>
      </c>
      <c r="E2048" s="1">
        <v>3.0925488658799998E-7</v>
      </c>
      <c r="F2048" s="1"/>
      <c r="G2048">
        <v>2909660.3393554701</v>
      </c>
      <c r="H2048" s="1">
        <v>2.8763534487599999E-7</v>
      </c>
      <c r="I2048" s="1"/>
      <c r="J2048">
        <v>2909660.3393554701</v>
      </c>
      <c r="K2048" s="1">
        <v>2.7947774583499998E-7</v>
      </c>
      <c r="L2048" s="1"/>
      <c r="M2048">
        <v>2909660.3393554701</v>
      </c>
      <c r="N2048" s="1">
        <v>3.2453863241199998E-7</v>
      </c>
      <c r="O2048" s="1"/>
      <c r="P2048">
        <v>2909660.3393554701</v>
      </c>
      <c r="Q2048" s="1">
        <v>3.1884212603499998E-7</v>
      </c>
      <c r="R2048" s="1"/>
      <c r="S2048">
        <v>2909660.3393554701</v>
      </c>
      <c r="T2048" s="1">
        <v>3.0692996233500003E-7</v>
      </c>
      <c r="U2048" s="1"/>
      <c r="V2048">
        <v>2909660.3393554701</v>
      </c>
      <c r="W2048" s="1">
        <v>2.7347653031000003E-7</v>
      </c>
      <c r="X2048" s="1"/>
      <c r="Y2048">
        <v>2909660.3393554701</v>
      </c>
      <c r="Z2048" s="1">
        <v>3.2969677477E-7</v>
      </c>
      <c r="AA2048" s="1"/>
      <c r="AB2048">
        <v>2909660.3393554701</v>
      </c>
      <c r="AC2048" s="1">
        <v>3.0937320616399998E-7</v>
      </c>
      <c r="AD2048" s="1"/>
      <c r="AE2048">
        <v>2909660.3393554701</v>
      </c>
      <c r="AF2048" s="1">
        <v>3.1849941706200001E-7</v>
      </c>
      <c r="AG2048" s="1"/>
      <c r="AH2048">
        <v>2909660.3393554701</v>
      </c>
      <c r="AI2048" s="1">
        <v>2.99012839378E-7</v>
      </c>
      <c r="AJ2048" s="1"/>
      <c r="AK2048">
        <v>2909660.3393554701</v>
      </c>
      <c r="AL2048" s="1">
        <v>3.1431761726699999E-7</v>
      </c>
      <c r="AM2048" s="1"/>
      <c r="AN2048">
        <v>2909660.3393554701</v>
      </c>
      <c r="AO2048" s="1">
        <v>3.1071994044400002E-7</v>
      </c>
      <c r="AP2048" s="1"/>
      <c r="AQ2048">
        <v>2909660.3393554701</v>
      </c>
      <c r="AR2048" s="1">
        <v>3.2173736030899997E-7</v>
      </c>
      <c r="AS2048" s="1"/>
      <c r="AT2048">
        <v>2909660.3393554701</v>
      </c>
      <c r="AU2048" s="1">
        <v>3.06710404629E-7</v>
      </c>
    </row>
    <row r="2049" spans="1:47">
      <c r="A2049">
        <v>2909713.9835357699</v>
      </c>
      <c r="B2049" s="1">
        <v>3.0268412842799998E-7</v>
      </c>
      <c r="C2049" s="1"/>
      <c r="D2049">
        <v>2909713.9835357699</v>
      </c>
      <c r="E2049" s="1">
        <v>2.9887186769899999E-7</v>
      </c>
      <c r="F2049" s="1"/>
      <c r="G2049">
        <v>2909713.9835357699</v>
      </c>
      <c r="H2049" s="1">
        <v>3.1694324320599999E-7</v>
      </c>
      <c r="I2049" s="1"/>
      <c r="J2049">
        <v>2909713.9835357699</v>
      </c>
      <c r="K2049" s="1">
        <v>2.96948513778E-7</v>
      </c>
      <c r="L2049" s="1"/>
      <c r="M2049">
        <v>2909713.9835357699</v>
      </c>
      <c r="N2049" s="1">
        <v>2.9617649488500002E-7</v>
      </c>
      <c r="O2049" s="1"/>
      <c r="P2049">
        <v>2909713.9835357699</v>
      </c>
      <c r="Q2049" s="1">
        <v>3.1130798561199999E-7</v>
      </c>
      <c r="R2049" s="1"/>
      <c r="S2049">
        <v>2909713.9835357699</v>
      </c>
      <c r="T2049" s="1">
        <v>3.18133146493E-7</v>
      </c>
      <c r="U2049" s="1"/>
      <c r="V2049">
        <v>2909713.9835357699</v>
      </c>
      <c r="W2049" s="1">
        <v>3.1980945891499998E-7</v>
      </c>
      <c r="X2049" s="1"/>
      <c r="Y2049">
        <v>2909713.9835357699</v>
      </c>
      <c r="Z2049" s="1">
        <v>3.3788080600099999E-7</v>
      </c>
      <c r="AA2049" s="1"/>
      <c r="AB2049">
        <v>2909713.9835357699</v>
      </c>
      <c r="AC2049" s="1">
        <v>3.0484753210699998E-7</v>
      </c>
      <c r="AD2049" s="1"/>
      <c r="AE2049">
        <v>2909713.9835357699</v>
      </c>
      <c r="AF2049" s="1">
        <v>3.1619495644000001E-7</v>
      </c>
      <c r="AG2049" s="1"/>
      <c r="AH2049">
        <v>2909713.9835357699</v>
      </c>
      <c r="AI2049" s="1">
        <v>2.8535868068499998E-7</v>
      </c>
      <c r="AJ2049" s="1"/>
      <c r="AK2049">
        <v>2909713.9835357699</v>
      </c>
      <c r="AL2049" s="1">
        <v>3.1870445127399998E-7</v>
      </c>
      <c r="AM2049" s="1"/>
      <c r="AN2049">
        <v>2909713.9835357699</v>
      </c>
      <c r="AO2049" s="1">
        <v>3.1402987588100001E-7</v>
      </c>
      <c r="AP2049" s="1"/>
      <c r="AQ2049">
        <v>2909713.9835357699</v>
      </c>
      <c r="AR2049" s="1">
        <v>2.9015930635999998E-7</v>
      </c>
      <c r="AS2049" s="1"/>
      <c r="AT2049">
        <v>2909713.9835357699</v>
      </c>
      <c r="AU2049" s="1">
        <v>3.18919774145E-7</v>
      </c>
    </row>
    <row r="2050" spans="1:47">
      <c r="A2050">
        <v>2909767.6277160598</v>
      </c>
      <c r="B2050" s="1">
        <v>3.2208339462200002E-7</v>
      </c>
      <c r="C2050" s="1"/>
      <c r="D2050">
        <v>2909767.6277160598</v>
      </c>
      <c r="E2050" s="1">
        <v>3.0184264687699999E-7</v>
      </c>
      <c r="F2050" s="1"/>
      <c r="G2050">
        <v>2909767.6277160598</v>
      </c>
      <c r="H2050" s="1">
        <v>3.2854634923800001E-7</v>
      </c>
      <c r="I2050" s="1"/>
      <c r="J2050">
        <v>2909767.6277160598</v>
      </c>
      <c r="K2050" s="1">
        <v>3.3249267516999999E-7</v>
      </c>
      <c r="L2050" s="1"/>
      <c r="M2050">
        <v>2909767.6277160598</v>
      </c>
      <c r="N2050" s="1">
        <v>2.8949105512800001E-7</v>
      </c>
      <c r="O2050" s="1"/>
      <c r="P2050">
        <v>2909767.6277160598</v>
      </c>
      <c r="Q2050" s="1">
        <v>3.1375498110699998E-7</v>
      </c>
      <c r="R2050" s="1"/>
      <c r="S2050">
        <v>2909767.6277160598</v>
      </c>
      <c r="T2050" s="1">
        <v>3.1560506386099998E-7</v>
      </c>
      <c r="U2050" s="1"/>
      <c r="V2050">
        <v>2909767.6277160598</v>
      </c>
      <c r="W2050" s="1">
        <v>3.0942999274000002E-7</v>
      </c>
      <c r="X2050" s="1"/>
      <c r="Y2050">
        <v>2909767.6277160598</v>
      </c>
      <c r="Z2050" s="1">
        <v>3.2706961405899998E-7</v>
      </c>
      <c r="AA2050" s="1"/>
      <c r="AB2050">
        <v>2909767.6277160598</v>
      </c>
      <c r="AC2050" s="1">
        <v>3.0002303219599998E-7</v>
      </c>
      <c r="AD2050" s="1"/>
      <c r="AE2050">
        <v>2909767.6277160598</v>
      </c>
      <c r="AF2050" s="1">
        <v>3.0837182407599998E-7</v>
      </c>
      <c r="AG2050" s="1"/>
      <c r="AH2050">
        <v>2909767.6277160598</v>
      </c>
      <c r="AI2050" s="1">
        <v>2.9234885801099997E-7</v>
      </c>
      <c r="AJ2050" s="1"/>
      <c r="AK2050">
        <v>2909767.6277160598</v>
      </c>
      <c r="AL2050" s="1">
        <v>3.0274719620099999E-7</v>
      </c>
      <c r="AM2050" s="1"/>
      <c r="AN2050">
        <v>2909767.6277160598</v>
      </c>
      <c r="AO2050" s="1">
        <v>3.2414195061400002E-7</v>
      </c>
      <c r="AP2050" s="1"/>
      <c r="AQ2050">
        <v>2909767.6277160598</v>
      </c>
      <c r="AR2050" s="1">
        <v>2.7773583610699999E-7</v>
      </c>
      <c r="AS2050" s="1"/>
      <c r="AT2050">
        <v>2909767.6277160598</v>
      </c>
      <c r="AU2050" s="1">
        <v>3.0578399901100002E-7</v>
      </c>
    </row>
    <row r="2051" spans="1:47">
      <c r="A2051">
        <v>2909821.27189636</v>
      </c>
      <c r="B2051" s="1">
        <v>3.1328335126100001E-7</v>
      </c>
      <c r="C2051" s="1"/>
      <c r="D2051">
        <v>2909821.27189636</v>
      </c>
      <c r="E2051" s="1">
        <v>3.3814345101700001E-7</v>
      </c>
      <c r="F2051" s="1"/>
      <c r="G2051">
        <v>2909821.27189636</v>
      </c>
      <c r="H2051" s="1">
        <v>3.3838804824900001E-7</v>
      </c>
      <c r="I2051" s="1"/>
      <c r="J2051">
        <v>2909821.27189636</v>
      </c>
      <c r="K2051" s="1">
        <v>3.39771503377E-7</v>
      </c>
      <c r="L2051" s="1"/>
      <c r="M2051">
        <v>2909821.27189636</v>
      </c>
      <c r="N2051" s="1">
        <v>3.0780466886400001E-7</v>
      </c>
      <c r="O2051" s="1"/>
      <c r="P2051">
        <v>2909821.27189636</v>
      </c>
      <c r="Q2051" s="1">
        <v>3.2071250188900003E-7</v>
      </c>
      <c r="R2051" s="1"/>
      <c r="S2051">
        <v>2909821.27189636</v>
      </c>
      <c r="T2051" s="1">
        <v>2.9196553441599999E-7</v>
      </c>
      <c r="U2051" s="1"/>
      <c r="V2051">
        <v>2909821.27189636</v>
      </c>
      <c r="W2051" s="1">
        <v>3.1986473913999998E-7</v>
      </c>
      <c r="X2051" s="1"/>
      <c r="Y2051">
        <v>2909821.27189636</v>
      </c>
      <c r="Z2051" s="1">
        <v>3.0387636229500001E-7</v>
      </c>
      <c r="AA2051" s="1"/>
      <c r="AB2051">
        <v>2909821.27189636</v>
      </c>
      <c r="AC2051" s="1">
        <v>2.8925416017999998E-7</v>
      </c>
      <c r="AD2051" s="1"/>
      <c r="AE2051">
        <v>2909821.27189636</v>
      </c>
      <c r="AF2051" s="1">
        <v>3.0542679496600001E-7</v>
      </c>
      <c r="AG2051" s="1"/>
      <c r="AH2051">
        <v>2909821.27189636</v>
      </c>
      <c r="AI2051" s="1">
        <v>2.7199541818800002E-7</v>
      </c>
      <c r="AJ2051" s="1"/>
      <c r="AK2051">
        <v>2909821.27189636</v>
      </c>
      <c r="AL2051" s="1">
        <v>2.7410874281500001E-7</v>
      </c>
      <c r="AM2051" s="1"/>
      <c r="AN2051">
        <v>2909821.27189636</v>
      </c>
      <c r="AO2051" s="1">
        <v>3.0368187253800001E-7</v>
      </c>
      <c r="AP2051" s="1"/>
      <c r="AQ2051">
        <v>2909821.27189636</v>
      </c>
      <c r="AR2051" s="1">
        <v>2.99210512367E-7</v>
      </c>
      <c r="AS2051" s="1"/>
      <c r="AT2051">
        <v>2909821.27189636</v>
      </c>
      <c r="AU2051" s="1">
        <v>2.8833861165400001E-7</v>
      </c>
    </row>
    <row r="2052" spans="1:47">
      <c r="A2052">
        <v>2909874.9160766602</v>
      </c>
      <c r="B2052" s="1">
        <v>3.43328395047E-7</v>
      </c>
      <c r="C2052" s="1"/>
      <c r="D2052">
        <v>2909874.9160766602</v>
      </c>
      <c r="E2052" s="1">
        <v>3.2806570970899998E-7</v>
      </c>
      <c r="F2052" s="1"/>
      <c r="G2052">
        <v>2909874.9160766602</v>
      </c>
      <c r="H2052" s="1">
        <v>2.9037576609900002E-7</v>
      </c>
      <c r="I2052" s="1"/>
      <c r="J2052">
        <v>2909874.9160766602</v>
      </c>
      <c r="K2052" s="1">
        <v>3.2046375508800001E-7</v>
      </c>
      <c r="L2052" s="1"/>
      <c r="M2052">
        <v>2909874.9160766602</v>
      </c>
      <c r="N2052" s="1">
        <v>2.97320383424E-7</v>
      </c>
      <c r="O2052" s="1"/>
      <c r="P2052">
        <v>2909874.9160766602</v>
      </c>
      <c r="Q2052" s="1">
        <v>2.8739208346499999E-7</v>
      </c>
      <c r="R2052" s="1"/>
      <c r="S2052">
        <v>2909874.9160766602</v>
      </c>
      <c r="T2052" s="1">
        <v>3.0294316388799998E-7</v>
      </c>
      <c r="U2052" s="1"/>
      <c r="V2052">
        <v>2909874.9160766602</v>
      </c>
      <c r="W2052" s="1">
        <v>3.4346371080600002E-7</v>
      </c>
      <c r="X2052" s="1"/>
      <c r="Y2052">
        <v>2909874.9160766602</v>
      </c>
      <c r="Z2052" s="1">
        <v>2.9903370091199998E-7</v>
      </c>
      <c r="AA2052" s="1"/>
      <c r="AB2052">
        <v>2909874.9160766602</v>
      </c>
      <c r="AC2052" s="1">
        <v>3.0862230460100001E-7</v>
      </c>
      <c r="AD2052" s="1"/>
      <c r="AE2052">
        <v>2909874.9160766602</v>
      </c>
      <c r="AF2052" s="1">
        <v>2.7677202751900001E-7</v>
      </c>
      <c r="AG2052" s="1"/>
      <c r="AH2052">
        <v>2909874.9160766602</v>
      </c>
      <c r="AI2052" s="1">
        <v>2.8702459076200001E-7</v>
      </c>
      <c r="AJ2052" s="1"/>
      <c r="AK2052">
        <v>2909874.9160766602</v>
      </c>
      <c r="AL2052" s="1">
        <v>3.0905070502700002E-7</v>
      </c>
      <c r="AM2052" s="1"/>
      <c r="AN2052">
        <v>2909874.9160766602</v>
      </c>
      <c r="AO2052" s="1">
        <v>2.8452811307000003E-7</v>
      </c>
      <c r="AP2052" s="1"/>
      <c r="AQ2052">
        <v>2909874.9160766602</v>
      </c>
      <c r="AR2052" s="1">
        <v>2.92259244361E-7</v>
      </c>
      <c r="AS2052" s="1"/>
      <c r="AT2052">
        <v>2909874.9160766602</v>
      </c>
      <c r="AU2052" s="1">
        <v>3.0476309120799998E-7</v>
      </c>
    </row>
    <row r="2053" spans="1:47">
      <c r="A2053">
        <v>2909928.5602569599</v>
      </c>
      <c r="B2053" s="1">
        <v>3.0176104814899999E-7</v>
      </c>
      <c r="C2053" s="1"/>
      <c r="D2053">
        <v>2909928.5602569599</v>
      </c>
      <c r="E2053" s="1">
        <v>3.2129699434300001E-7</v>
      </c>
      <c r="F2053" s="1"/>
      <c r="G2053">
        <v>2909928.5602569599</v>
      </c>
      <c r="H2053" s="1">
        <v>2.8220526360199998E-7</v>
      </c>
      <c r="I2053" s="1"/>
      <c r="J2053">
        <v>2909928.5602569599</v>
      </c>
      <c r="K2053" s="1">
        <v>3.1692997026800002E-7</v>
      </c>
      <c r="L2053" s="1"/>
      <c r="M2053">
        <v>2909928.5602569599</v>
      </c>
      <c r="N2053" s="1">
        <v>2.9205222063E-7</v>
      </c>
      <c r="O2053" s="1"/>
      <c r="P2053">
        <v>2909928.5602569599</v>
      </c>
      <c r="Q2053" s="1">
        <v>2.8953493824699999E-7</v>
      </c>
      <c r="R2053" s="1"/>
      <c r="S2053">
        <v>2909928.5602569599</v>
      </c>
      <c r="T2053" s="1">
        <v>3.1974343528399998E-7</v>
      </c>
      <c r="U2053" s="1"/>
      <c r="V2053">
        <v>2909928.5602569599</v>
      </c>
      <c r="W2053" s="1">
        <v>2.9729034167800001E-7</v>
      </c>
      <c r="X2053" s="1"/>
      <c r="Y2053">
        <v>2909928.5602569599</v>
      </c>
      <c r="Z2053" s="1">
        <v>3.18423218459E-7</v>
      </c>
      <c r="AA2053" s="1"/>
      <c r="AB2053">
        <v>2909928.5602569599</v>
      </c>
      <c r="AC2053" s="1">
        <v>3.1451429549599999E-7</v>
      </c>
      <c r="AD2053" s="1"/>
      <c r="AE2053">
        <v>2909928.5602569599</v>
      </c>
      <c r="AF2053" s="1">
        <v>2.8949594366200002E-7</v>
      </c>
      <c r="AG2053" s="1"/>
      <c r="AH2053">
        <v>2909928.5602569599</v>
      </c>
      <c r="AI2053" s="1">
        <v>2.9537767432000002E-7</v>
      </c>
      <c r="AJ2053" s="1"/>
      <c r="AK2053">
        <v>2909928.5602569599</v>
      </c>
      <c r="AL2053" s="1">
        <v>3.3554815104300002E-7</v>
      </c>
      <c r="AM2053" s="1"/>
      <c r="AN2053">
        <v>2909928.5602569599</v>
      </c>
      <c r="AO2053" s="1">
        <v>2.9910410148699998E-7</v>
      </c>
      <c r="AP2053" s="1"/>
      <c r="AQ2053">
        <v>2909928.5602569599</v>
      </c>
      <c r="AR2053" s="1">
        <v>3.14591432016E-7</v>
      </c>
      <c r="AS2053" s="1"/>
      <c r="AT2053">
        <v>2909928.5602569599</v>
      </c>
      <c r="AU2053" s="1">
        <v>3.35774984705E-7</v>
      </c>
    </row>
    <row r="2054" spans="1:47">
      <c r="A2054">
        <v>2909982.2044372601</v>
      </c>
      <c r="B2054" s="1">
        <v>3.0956323371400002E-7</v>
      </c>
      <c r="C2054" s="1"/>
      <c r="D2054">
        <v>2909982.2044372601</v>
      </c>
      <c r="E2054" s="1">
        <v>3.0469229273000001E-7</v>
      </c>
      <c r="F2054" s="1"/>
      <c r="G2054">
        <v>2909982.2044372601</v>
      </c>
      <c r="H2054" s="1">
        <v>3.0728702427000001E-7</v>
      </c>
      <c r="I2054" s="1"/>
      <c r="J2054">
        <v>2909982.2044372601</v>
      </c>
      <c r="K2054" s="1">
        <v>2.8642264737800001E-7</v>
      </c>
      <c r="L2054" s="1"/>
      <c r="M2054">
        <v>2909982.2044372601</v>
      </c>
      <c r="N2054" s="1">
        <v>3.1618890261600001E-7</v>
      </c>
      <c r="O2054" s="1"/>
      <c r="P2054">
        <v>2909982.2044372601</v>
      </c>
      <c r="Q2054" s="1">
        <v>2.9189439487700003E-7</v>
      </c>
      <c r="R2054" s="1"/>
      <c r="S2054">
        <v>2909982.2044372601</v>
      </c>
      <c r="T2054" s="1">
        <v>3.1350890594699999E-7</v>
      </c>
      <c r="U2054" s="1"/>
      <c r="V2054">
        <v>2909982.2044372601</v>
      </c>
      <c r="W2054" s="1">
        <v>3.2879663081099999E-7</v>
      </c>
      <c r="X2054" s="1"/>
      <c r="Y2054">
        <v>2909982.2044372601</v>
      </c>
      <c r="Z2054" s="1">
        <v>3.1097786745699999E-7</v>
      </c>
      <c r="AA2054" s="1"/>
      <c r="AB2054">
        <v>2909982.2044372601</v>
      </c>
      <c r="AC2054" s="1">
        <v>3.06061593847E-7</v>
      </c>
      <c r="AD2054" s="1"/>
      <c r="AE2054">
        <v>2909982.2044372601</v>
      </c>
      <c r="AF2054" s="1">
        <v>2.9518625410700001E-7</v>
      </c>
      <c r="AG2054" s="1"/>
      <c r="AH2054">
        <v>2909982.2044372601</v>
      </c>
      <c r="AI2054" s="1">
        <v>2.7813518954600002E-7</v>
      </c>
      <c r="AJ2054" s="1"/>
      <c r="AK2054">
        <v>2909982.2044372601</v>
      </c>
      <c r="AL2054" s="1">
        <v>3.1945373280000002E-7</v>
      </c>
      <c r="AM2054" s="1"/>
      <c r="AN2054">
        <v>2909982.2044372601</v>
      </c>
      <c r="AO2054" s="1">
        <v>3.0143164053699998E-7</v>
      </c>
      <c r="AP2054" s="1"/>
      <c r="AQ2054">
        <v>2909982.2044372601</v>
      </c>
      <c r="AR2054" s="1">
        <v>3.13209199021E-7</v>
      </c>
      <c r="AS2054" s="1"/>
      <c r="AT2054">
        <v>2909982.2044372601</v>
      </c>
      <c r="AU2054" s="1">
        <v>3.0256893524E-7</v>
      </c>
    </row>
    <row r="2055" spans="1:47">
      <c r="A2055">
        <v>2910035.84861755</v>
      </c>
      <c r="B2055" s="1">
        <v>3.0268097361799999E-7</v>
      </c>
      <c r="C2055" s="1"/>
      <c r="D2055">
        <v>2910035.84861755</v>
      </c>
      <c r="E2055" s="1">
        <v>3.1447609671900002E-7</v>
      </c>
      <c r="F2055" s="1"/>
      <c r="G2055">
        <v>2910035.84861755</v>
      </c>
      <c r="H2055" s="1">
        <v>2.8326743972700001E-7</v>
      </c>
      <c r="I2055" s="1"/>
      <c r="J2055">
        <v>2910035.84861755</v>
      </c>
      <c r="K2055" s="1">
        <v>2.74191364724E-7</v>
      </c>
      <c r="L2055" s="1"/>
      <c r="M2055">
        <v>2910035.84861755</v>
      </c>
      <c r="N2055" s="1">
        <v>3.0762046776499997E-7</v>
      </c>
      <c r="O2055" s="1"/>
      <c r="P2055">
        <v>2910035.84861755</v>
      </c>
      <c r="Q2055" s="1">
        <v>3.0608160272999998E-7</v>
      </c>
      <c r="R2055" s="1"/>
      <c r="S2055">
        <v>2910035.84861755</v>
      </c>
      <c r="T2055" s="1">
        <v>3.1214980822400002E-7</v>
      </c>
      <c r="U2055" s="1"/>
      <c r="V2055">
        <v>2910035.84861755</v>
      </c>
      <c r="W2055" s="1">
        <v>3.1396569966100001E-7</v>
      </c>
      <c r="X2055" s="1"/>
      <c r="Y2055">
        <v>2910035.84861755</v>
      </c>
      <c r="Z2055" s="1">
        <v>2.96987309412E-7</v>
      </c>
      <c r="AA2055" s="1"/>
      <c r="AB2055">
        <v>2910035.84861755</v>
      </c>
      <c r="AC2055" s="1">
        <v>2.9032150905599998E-7</v>
      </c>
      <c r="AD2055" s="1"/>
      <c r="AE2055">
        <v>2910035.84861755</v>
      </c>
      <c r="AF2055" s="1">
        <v>3.0201655931699997E-7</v>
      </c>
      <c r="AG2055" s="1"/>
      <c r="AH2055">
        <v>2910035.84861755</v>
      </c>
      <c r="AI2055" s="1">
        <v>2.95619656754E-7</v>
      </c>
      <c r="AJ2055" s="1"/>
      <c r="AK2055">
        <v>2910035.84861755</v>
      </c>
      <c r="AL2055" s="1">
        <v>3.0538976147899998E-7</v>
      </c>
      <c r="AM2055" s="1"/>
      <c r="AN2055">
        <v>2910035.84861755</v>
      </c>
      <c r="AO2055" s="1">
        <v>3.3321899195500001E-7</v>
      </c>
      <c r="AP2055" s="1"/>
      <c r="AQ2055">
        <v>2910035.84861755</v>
      </c>
      <c r="AR2055" s="1">
        <v>2.9803135248599999E-7</v>
      </c>
      <c r="AS2055" s="1"/>
      <c r="AT2055">
        <v>2910035.84861755</v>
      </c>
      <c r="AU2055" s="1">
        <v>2.9888693120500001E-7</v>
      </c>
    </row>
    <row r="2056" spans="1:47">
      <c r="A2056">
        <v>2910089.4927978502</v>
      </c>
      <c r="B2056" s="1">
        <v>2.8187719180999999E-7</v>
      </c>
      <c r="C2056" s="1"/>
      <c r="D2056">
        <v>2910089.4927978502</v>
      </c>
      <c r="E2056" s="1">
        <v>3.2752413403599998E-7</v>
      </c>
      <c r="F2056" s="1"/>
      <c r="G2056">
        <v>2910089.4927978502</v>
      </c>
      <c r="H2056" s="1">
        <v>3.0546434004500001E-7</v>
      </c>
      <c r="I2056" s="1"/>
      <c r="J2056">
        <v>2910089.4927978502</v>
      </c>
      <c r="K2056" s="1">
        <v>3.0091899816400002E-7</v>
      </c>
      <c r="L2056" s="1"/>
      <c r="M2056">
        <v>2910089.4927978502</v>
      </c>
      <c r="N2056" s="1">
        <v>2.9647949872900002E-7</v>
      </c>
      <c r="O2056" s="1"/>
      <c r="P2056">
        <v>2910089.4927978502</v>
      </c>
      <c r="Q2056" s="1">
        <v>3.0901773584400003E-7</v>
      </c>
      <c r="R2056" s="1"/>
      <c r="S2056">
        <v>2910089.4927978502</v>
      </c>
      <c r="T2056" s="1">
        <v>3.19148512062E-7</v>
      </c>
      <c r="U2056" s="1"/>
      <c r="V2056">
        <v>2910089.4927978502</v>
      </c>
      <c r="W2056" s="1">
        <v>3.1858957072499998E-7</v>
      </c>
      <c r="X2056" s="1"/>
      <c r="Y2056">
        <v>2910089.4927978502</v>
      </c>
      <c r="Z2056" s="1">
        <v>3.1020664437200001E-7</v>
      </c>
      <c r="AA2056" s="1"/>
      <c r="AB2056">
        <v>2910089.4927978502</v>
      </c>
      <c r="AC2056" s="1">
        <v>3.0575463938500002E-7</v>
      </c>
      <c r="AD2056" s="1"/>
      <c r="AE2056">
        <v>2910089.4927978502</v>
      </c>
      <c r="AF2056" s="1">
        <v>3.1494548124999999E-7</v>
      </c>
      <c r="AG2056" s="1"/>
      <c r="AH2056">
        <v>2910089.4927978502</v>
      </c>
      <c r="AI2056" s="1">
        <v>2.92714702255E-7</v>
      </c>
      <c r="AJ2056" s="1"/>
      <c r="AK2056">
        <v>2910089.4927978502</v>
      </c>
      <c r="AL2056" s="1">
        <v>3.1588780302600002E-7</v>
      </c>
      <c r="AM2056" s="1"/>
      <c r="AN2056">
        <v>2910089.4927978502</v>
      </c>
      <c r="AO2056" s="1">
        <v>3.3899129903100002E-7</v>
      </c>
      <c r="AP2056" s="1"/>
      <c r="AQ2056">
        <v>2910089.4927978502</v>
      </c>
      <c r="AR2056" s="1">
        <v>3.2481457878900001E-7</v>
      </c>
      <c r="AS2056" s="1"/>
      <c r="AT2056">
        <v>2910089.4927978502</v>
      </c>
      <c r="AU2056" s="1">
        <v>2.8583451694399999E-7</v>
      </c>
    </row>
    <row r="2057" spans="1:47">
      <c r="A2057">
        <v>2910143.1369781499</v>
      </c>
      <c r="B2057" s="1">
        <v>3.0711723297799999E-7</v>
      </c>
      <c r="C2057" s="1"/>
      <c r="D2057">
        <v>2910143.1369781499</v>
      </c>
      <c r="E2057" s="1">
        <v>2.9692878911199999E-7</v>
      </c>
      <c r="F2057" s="1"/>
      <c r="G2057">
        <v>2910143.1369781499</v>
      </c>
      <c r="H2057" s="1">
        <v>3.12036064543E-7</v>
      </c>
      <c r="I2057" s="1"/>
      <c r="J2057">
        <v>2910143.1369781499</v>
      </c>
      <c r="K2057" s="1">
        <v>3.2865995080999999E-7</v>
      </c>
      <c r="L2057" s="1"/>
      <c r="M2057">
        <v>2910143.1369781499</v>
      </c>
      <c r="N2057" s="1">
        <v>2.7840980010299998E-7</v>
      </c>
      <c r="O2057" s="1"/>
      <c r="P2057">
        <v>2910143.1369781499</v>
      </c>
      <c r="Q2057" s="1">
        <v>3.07056438942E-7</v>
      </c>
      <c r="R2057" s="1"/>
      <c r="S2057">
        <v>2910143.1369781499</v>
      </c>
      <c r="T2057" s="1">
        <v>3.0509721682400002E-7</v>
      </c>
      <c r="U2057" s="1"/>
      <c r="V2057">
        <v>2910143.1369781499</v>
      </c>
      <c r="W2057" s="1">
        <v>2.9860868267000003E-7</v>
      </c>
      <c r="X2057" s="1"/>
      <c r="Y2057">
        <v>2910143.1369781499</v>
      </c>
      <c r="Z2057" s="1">
        <v>2.83962094727E-7</v>
      </c>
      <c r="AA2057" s="1"/>
      <c r="AB2057">
        <v>2910143.1369781499</v>
      </c>
      <c r="AC2057" s="1">
        <v>2.9082303853999998E-7</v>
      </c>
      <c r="AD2057" s="1"/>
      <c r="AE2057">
        <v>2910143.1369781499</v>
      </c>
      <c r="AF2057" s="1">
        <v>2.98615105976E-7</v>
      </c>
      <c r="AG2057" s="1"/>
      <c r="AH2057">
        <v>2910143.1369781499</v>
      </c>
      <c r="AI2057" s="1">
        <v>2.9671627999099999E-7</v>
      </c>
      <c r="AJ2057" s="1"/>
      <c r="AK2057">
        <v>2910143.1369781499</v>
      </c>
      <c r="AL2057" s="1">
        <v>2.8249783667900001E-7</v>
      </c>
      <c r="AM2057" s="1"/>
      <c r="AN2057">
        <v>2910143.1369781499</v>
      </c>
      <c r="AO2057" s="1">
        <v>2.9577628879499998E-7</v>
      </c>
      <c r="AP2057" s="1"/>
      <c r="AQ2057">
        <v>2910143.1369781499</v>
      </c>
      <c r="AR2057" s="1">
        <v>3.2206008882000001E-7</v>
      </c>
      <c r="AS2057" s="1"/>
      <c r="AT2057">
        <v>2910143.1369781499</v>
      </c>
      <c r="AU2057" s="1">
        <v>2.8621712999700002E-7</v>
      </c>
    </row>
    <row r="2058" spans="1:47">
      <c r="A2058">
        <v>2910196.7811584501</v>
      </c>
      <c r="B2058" s="1">
        <v>2.8555942321899999E-7</v>
      </c>
      <c r="C2058" s="1"/>
      <c r="D2058">
        <v>2910196.7811584501</v>
      </c>
      <c r="E2058" s="1">
        <v>2.89716268753E-7</v>
      </c>
      <c r="F2058" s="1"/>
      <c r="G2058">
        <v>2910196.7811584501</v>
      </c>
      <c r="H2058" s="1">
        <v>3.0766690883900001E-7</v>
      </c>
      <c r="I2058" s="1"/>
      <c r="J2058">
        <v>2910196.7811584501</v>
      </c>
      <c r="K2058" s="1">
        <v>3.0455200317200002E-7</v>
      </c>
      <c r="L2058" s="1"/>
      <c r="M2058">
        <v>2910196.7811584501</v>
      </c>
      <c r="N2058" s="1">
        <v>2.9680080615399998E-7</v>
      </c>
      <c r="O2058" s="1"/>
      <c r="P2058">
        <v>2910196.7811584501</v>
      </c>
      <c r="Q2058" s="1">
        <v>2.8889121495000002E-7</v>
      </c>
      <c r="R2058" s="1"/>
      <c r="S2058">
        <v>2910196.7811584501</v>
      </c>
      <c r="T2058" s="1">
        <v>2.6881374992600001E-7</v>
      </c>
      <c r="U2058" s="1"/>
      <c r="V2058">
        <v>2910196.7811584501</v>
      </c>
      <c r="W2058" s="1">
        <v>3.1941894462799999E-7</v>
      </c>
      <c r="X2058" s="1"/>
      <c r="Y2058">
        <v>2910196.7811584501</v>
      </c>
      <c r="Z2058" s="1">
        <v>2.8754138270399998E-7</v>
      </c>
      <c r="AA2058" s="1"/>
      <c r="AB2058">
        <v>2910196.7811584501</v>
      </c>
      <c r="AC2058" s="1">
        <v>3.03009414893E-7</v>
      </c>
      <c r="AD2058" s="1"/>
      <c r="AE2058">
        <v>2910196.7811584501</v>
      </c>
      <c r="AF2058" s="1">
        <v>2.9105854082400002E-7</v>
      </c>
      <c r="AG2058" s="1"/>
      <c r="AH2058">
        <v>2910196.7811584501</v>
      </c>
      <c r="AI2058" s="1">
        <v>3.3729392612300001E-7</v>
      </c>
      <c r="AJ2058" s="1"/>
      <c r="AK2058">
        <v>2910196.7811584501</v>
      </c>
      <c r="AL2058" s="1">
        <v>2.8832187126700002E-7</v>
      </c>
      <c r="AM2058" s="1"/>
      <c r="AN2058">
        <v>2910196.7811584501</v>
      </c>
      <c r="AO2058" s="1">
        <v>2.8694495313199999E-7</v>
      </c>
      <c r="AP2058" s="1"/>
      <c r="AQ2058">
        <v>2910196.7811584501</v>
      </c>
      <c r="AR2058" s="1">
        <v>3.09770825879E-7</v>
      </c>
      <c r="AS2058" s="1"/>
      <c r="AT2058">
        <v>2910196.7811584501</v>
      </c>
      <c r="AU2058" s="1">
        <v>3.0811267492899999E-7</v>
      </c>
    </row>
    <row r="2059" spans="1:47">
      <c r="A2059">
        <v>2910250.4253387498</v>
      </c>
      <c r="B2059" s="1">
        <v>2.8121155537500001E-7</v>
      </c>
      <c r="C2059" s="1"/>
      <c r="D2059">
        <v>2910250.4253387498</v>
      </c>
      <c r="E2059" s="1">
        <v>3.1255066801399999E-7</v>
      </c>
      <c r="F2059" s="1"/>
      <c r="G2059">
        <v>2910250.4253387498</v>
      </c>
      <c r="H2059" s="1">
        <v>3.2960940643499998E-7</v>
      </c>
      <c r="I2059" s="1"/>
      <c r="J2059">
        <v>2910250.4253387498</v>
      </c>
      <c r="K2059" s="1">
        <v>2.8576036470399998E-7</v>
      </c>
      <c r="L2059" s="1"/>
      <c r="M2059">
        <v>2910250.4253387498</v>
      </c>
      <c r="N2059" s="1">
        <v>3.1647473974799999E-7</v>
      </c>
      <c r="O2059" s="1"/>
      <c r="P2059">
        <v>2910250.4253387498</v>
      </c>
      <c r="Q2059" s="1">
        <v>2.9279885893600001E-7</v>
      </c>
      <c r="R2059" s="1"/>
      <c r="S2059">
        <v>2910250.4253387498</v>
      </c>
      <c r="T2059" s="1">
        <v>3.1243581588599998E-7</v>
      </c>
      <c r="U2059" s="1"/>
      <c r="V2059">
        <v>2910250.4253387498</v>
      </c>
      <c r="W2059" s="1">
        <v>3.1286256785299998E-7</v>
      </c>
      <c r="X2059" s="1"/>
      <c r="Y2059">
        <v>2910250.4253387498</v>
      </c>
      <c r="Z2059" s="1">
        <v>3.2339903555100001E-7</v>
      </c>
      <c r="AA2059" s="1"/>
      <c r="AB2059">
        <v>2910250.4253387498</v>
      </c>
      <c r="AC2059" s="1">
        <v>3.16098663689E-7</v>
      </c>
      <c r="AD2059" s="1"/>
      <c r="AE2059">
        <v>2910250.4253387498</v>
      </c>
      <c r="AF2059" s="1">
        <v>3.1714449733000001E-7</v>
      </c>
      <c r="AG2059" s="1"/>
      <c r="AH2059">
        <v>2910250.4253387498</v>
      </c>
      <c r="AI2059" s="1">
        <v>3.10370069201E-7</v>
      </c>
      <c r="AJ2059" s="1"/>
      <c r="AK2059">
        <v>2910250.4253387498</v>
      </c>
      <c r="AL2059" s="1">
        <v>3.1654752774600001E-7</v>
      </c>
      <c r="AM2059" s="1"/>
      <c r="AN2059">
        <v>2910250.4253387498</v>
      </c>
      <c r="AO2059" s="1">
        <v>3.0029522690700002E-7</v>
      </c>
      <c r="AP2059" s="1"/>
      <c r="AQ2059">
        <v>2910250.4253387498</v>
      </c>
      <c r="AR2059" s="1">
        <v>3.2226770940700001E-7</v>
      </c>
      <c r="AS2059" s="1"/>
      <c r="AT2059">
        <v>2910250.4253387498</v>
      </c>
      <c r="AU2059" s="1">
        <v>2.79014017224E-7</v>
      </c>
    </row>
    <row r="2060" spans="1:47">
      <c r="A2060">
        <v>2910304.0695190402</v>
      </c>
      <c r="B2060" s="1">
        <v>2.94633565545E-7</v>
      </c>
      <c r="C2060" s="1"/>
      <c r="D2060">
        <v>2910304.0695190402</v>
      </c>
      <c r="E2060" s="1">
        <v>3.2909065339499998E-7</v>
      </c>
      <c r="F2060" s="1"/>
      <c r="G2060">
        <v>2910304.0695190402</v>
      </c>
      <c r="H2060" s="1">
        <v>2.9275184942900001E-7</v>
      </c>
      <c r="I2060" s="1"/>
      <c r="J2060">
        <v>2910304.0695190402</v>
      </c>
      <c r="K2060" s="1">
        <v>3.1777540243600002E-7</v>
      </c>
      <c r="L2060" s="1"/>
      <c r="M2060">
        <v>2910304.0695190402</v>
      </c>
      <c r="N2060" s="1">
        <v>3.3200939242299998E-7</v>
      </c>
      <c r="O2060" s="1"/>
      <c r="P2060">
        <v>2910304.0695190402</v>
      </c>
      <c r="Q2060" s="1">
        <v>2.8615090741400002E-7</v>
      </c>
      <c r="R2060" s="1"/>
      <c r="S2060">
        <v>2910304.0695190402</v>
      </c>
      <c r="T2060" s="1">
        <v>3.4651915825600001E-7</v>
      </c>
      <c r="U2060" s="1"/>
      <c r="V2060">
        <v>2910304.0695190402</v>
      </c>
      <c r="W2060" s="1">
        <v>2.9115491884100002E-7</v>
      </c>
      <c r="X2060" s="1"/>
      <c r="Y2060">
        <v>2910304.0695190402</v>
      </c>
      <c r="Z2060" s="1">
        <v>2.9839205240000003E-7</v>
      </c>
      <c r="AA2060" s="1"/>
      <c r="AB2060">
        <v>2910304.0695190402</v>
      </c>
      <c r="AC2060" s="1">
        <v>3.0859428079600001E-7</v>
      </c>
      <c r="AD2060" s="1"/>
      <c r="AE2060">
        <v>2910304.0695190402</v>
      </c>
      <c r="AF2060" s="1">
        <v>3.29483071937E-7</v>
      </c>
      <c r="AG2060" s="1"/>
      <c r="AH2060">
        <v>2910304.0695190402</v>
      </c>
      <c r="AI2060" s="1">
        <v>2.9845239168900002E-7</v>
      </c>
      <c r="AJ2060" s="1"/>
      <c r="AK2060">
        <v>2910304.0695190402</v>
      </c>
      <c r="AL2060" s="1">
        <v>3.1850677828499998E-7</v>
      </c>
      <c r="AM2060" s="1"/>
      <c r="AN2060">
        <v>2910304.0695190402</v>
      </c>
      <c r="AO2060" s="1">
        <v>3.0214584967299999E-7</v>
      </c>
      <c r="AP2060" s="1"/>
      <c r="AQ2060">
        <v>2910304.0695190402</v>
      </c>
      <c r="AR2060" s="1">
        <v>2.9517642019500002E-7</v>
      </c>
      <c r="AS2060" s="1"/>
      <c r="AT2060">
        <v>2910304.0695190402</v>
      </c>
      <c r="AU2060" s="1">
        <v>2.9830749781500002E-7</v>
      </c>
    </row>
    <row r="2061" spans="1:47">
      <c r="A2061">
        <v>2910357.7136993399</v>
      </c>
      <c r="B2061" s="1">
        <v>3.0462720701499998E-7</v>
      </c>
      <c r="C2061" s="1"/>
      <c r="D2061">
        <v>2910357.7136993399</v>
      </c>
      <c r="E2061" s="1">
        <v>3.19271549643E-7</v>
      </c>
      <c r="F2061" s="1"/>
      <c r="G2061">
        <v>2910357.7136993399</v>
      </c>
      <c r="H2061" s="1">
        <v>3.0587216315300002E-7</v>
      </c>
      <c r="I2061" s="1"/>
      <c r="J2061">
        <v>2910357.7136993399</v>
      </c>
      <c r="K2061" s="1">
        <v>3.2814423889200001E-7</v>
      </c>
      <c r="L2061" s="1"/>
      <c r="M2061">
        <v>2910357.7136993399</v>
      </c>
      <c r="N2061" s="1">
        <v>3.0674064532800003E-7</v>
      </c>
      <c r="O2061" s="1"/>
      <c r="P2061">
        <v>2910357.7136993399</v>
      </c>
      <c r="Q2061" s="1">
        <v>2.7879286790300001E-7</v>
      </c>
      <c r="R2061" s="1"/>
      <c r="S2061">
        <v>2910357.7136993399</v>
      </c>
      <c r="T2061" s="1">
        <v>3.2915642123E-7</v>
      </c>
      <c r="U2061" s="1"/>
      <c r="V2061">
        <v>2910357.7136993399</v>
      </c>
      <c r="W2061" s="1">
        <v>2.82603537016E-7</v>
      </c>
      <c r="X2061" s="1"/>
      <c r="Y2061">
        <v>2910357.7136993399</v>
      </c>
      <c r="Z2061" s="1">
        <v>2.9042001869999998E-7</v>
      </c>
      <c r="AA2061" s="1"/>
      <c r="AB2061">
        <v>2910357.7136993399</v>
      </c>
      <c r="AC2061" s="1">
        <v>2.83596506279E-7</v>
      </c>
      <c r="AD2061" s="1"/>
      <c r="AE2061">
        <v>2910357.7136993399</v>
      </c>
      <c r="AF2061" s="1">
        <v>3.1252798748900002E-7</v>
      </c>
      <c r="AG2061" s="1"/>
      <c r="AH2061">
        <v>2910357.7136993399</v>
      </c>
      <c r="AI2061" s="1">
        <v>2.9768736453700002E-7</v>
      </c>
      <c r="AJ2061" s="1"/>
      <c r="AK2061">
        <v>2910357.7136993399</v>
      </c>
      <c r="AL2061" s="1">
        <v>2.8909141747099998E-7</v>
      </c>
      <c r="AM2061" s="1"/>
      <c r="AN2061">
        <v>2910357.7136993399</v>
      </c>
      <c r="AO2061" s="1">
        <v>2.8679428964999999E-7</v>
      </c>
      <c r="AP2061" s="1"/>
      <c r="AQ2061">
        <v>2910357.7136993399</v>
      </c>
      <c r="AR2061" s="1">
        <v>2.6045933054799998E-7</v>
      </c>
      <c r="AS2061" s="1"/>
      <c r="AT2061">
        <v>2910357.7136993399</v>
      </c>
      <c r="AU2061" s="1">
        <v>3.56034291826E-7</v>
      </c>
    </row>
    <row r="2062" spans="1:47">
      <c r="A2062">
        <v>2910411.3578796401</v>
      </c>
      <c r="B2062" s="1">
        <v>3.2891736623199998E-7</v>
      </c>
      <c r="C2062" s="1"/>
      <c r="D2062">
        <v>2910411.3578796401</v>
      </c>
      <c r="E2062" s="1">
        <v>3.1497620511799998E-7</v>
      </c>
      <c r="F2062" s="1"/>
      <c r="G2062">
        <v>2910411.3578796401</v>
      </c>
      <c r="H2062" s="1">
        <v>3.12543477321E-7</v>
      </c>
      <c r="I2062" s="1"/>
      <c r="J2062">
        <v>2910411.3578796401</v>
      </c>
      <c r="K2062" s="1">
        <v>3.26367114667E-7</v>
      </c>
      <c r="L2062" s="1"/>
      <c r="M2062">
        <v>2910411.3578796401</v>
      </c>
      <c r="N2062" s="1">
        <v>2.4978774604299999E-7</v>
      </c>
      <c r="O2062" s="1"/>
      <c r="P2062">
        <v>2910411.3578796401</v>
      </c>
      <c r="Q2062" s="1">
        <v>3.0745718504499998E-7</v>
      </c>
      <c r="R2062" s="1"/>
      <c r="S2062">
        <v>2910411.3578796401</v>
      </c>
      <c r="T2062" s="1">
        <v>2.8575956889700001E-7</v>
      </c>
      <c r="U2062" s="1"/>
      <c r="V2062">
        <v>2910411.3578796401</v>
      </c>
      <c r="W2062" s="1">
        <v>2.9252160516100003E-7</v>
      </c>
      <c r="X2062" s="1"/>
      <c r="Y2062">
        <v>2910411.3578796401</v>
      </c>
      <c r="Z2062" s="1">
        <v>3.0120622795900002E-7</v>
      </c>
      <c r="AA2062" s="1"/>
      <c r="AB2062">
        <v>2910411.3578796401</v>
      </c>
      <c r="AC2062" s="1">
        <v>3.3482950812000001E-7</v>
      </c>
      <c r="AD2062" s="1"/>
      <c r="AE2062">
        <v>2910411.3578796401</v>
      </c>
      <c r="AF2062" s="1">
        <v>3.0287168328899999E-7</v>
      </c>
      <c r="AG2062" s="1"/>
      <c r="AH2062">
        <v>2910411.3578796401</v>
      </c>
      <c r="AI2062" s="1">
        <v>2.8833343890299998E-7</v>
      </c>
      <c r="AJ2062" s="1"/>
      <c r="AK2062">
        <v>2910411.3578796401</v>
      </c>
      <c r="AL2062" s="1">
        <v>3.0719215260399999E-7</v>
      </c>
      <c r="AM2062" s="1"/>
      <c r="AN2062">
        <v>2910411.3578796401</v>
      </c>
      <c r="AO2062" s="1">
        <v>3.1995264748699997E-7</v>
      </c>
      <c r="AP2062" s="1"/>
      <c r="AQ2062">
        <v>2910411.3578796401</v>
      </c>
      <c r="AR2062" s="1">
        <v>2.6313395551399998E-7</v>
      </c>
      <c r="AS2062" s="1"/>
      <c r="AT2062">
        <v>2910411.3578796401</v>
      </c>
      <c r="AU2062" s="1">
        <v>3.5400614706300001E-7</v>
      </c>
    </row>
    <row r="2063" spans="1:47">
      <c r="A2063">
        <v>2910465.0020599398</v>
      </c>
      <c r="B2063" s="1">
        <v>3.5331575531900002E-7</v>
      </c>
      <c r="C2063" s="1"/>
      <c r="D2063">
        <v>2910465.0020599398</v>
      </c>
      <c r="E2063" s="1">
        <v>3.32464139774E-7</v>
      </c>
      <c r="F2063" s="1"/>
      <c r="G2063">
        <v>2910465.0020599398</v>
      </c>
      <c r="H2063" s="1">
        <v>3.21066863762E-7</v>
      </c>
      <c r="I2063" s="1"/>
      <c r="J2063">
        <v>2910465.0020599398</v>
      </c>
      <c r="K2063" s="1">
        <v>3.0650693361199999E-7</v>
      </c>
      <c r="L2063" s="1"/>
      <c r="M2063">
        <v>2910465.0020599398</v>
      </c>
      <c r="N2063" s="1">
        <v>2.6227627358800002E-7</v>
      </c>
      <c r="O2063" s="1"/>
      <c r="P2063">
        <v>2910465.0020599398</v>
      </c>
      <c r="Q2063" s="1">
        <v>3.0511930049200001E-7</v>
      </c>
      <c r="R2063" s="1"/>
      <c r="S2063">
        <v>2910465.0020599398</v>
      </c>
      <c r="T2063" s="1">
        <v>3.1251335030900001E-7</v>
      </c>
      <c r="U2063" s="1"/>
      <c r="V2063">
        <v>2910465.0020599398</v>
      </c>
      <c r="W2063" s="1">
        <v>3.2675819738900001E-7</v>
      </c>
      <c r="X2063" s="1"/>
      <c r="Y2063">
        <v>2910465.0020599398</v>
      </c>
      <c r="Z2063" s="1">
        <v>3.2393236892899998E-7</v>
      </c>
      <c r="AA2063" s="1"/>
      <c r="AB2063">
        <v>2910465.0020599398</v>
      </c>
      <c r="AC2063" s="1">
        <v>3.3418811540300001E-7</v>
      </c>
      <c r="AD2063" s="1"/>
      <c r="AE2063">
        <v>2910465.0020599398</v>
      </c>
      <c r="AF2063" s="1">
        <v>2.9186657002400002E-7</v>
      </c>
      <c r="AG2063" s="1"/>
      <c r="AH2063">
        <v>2910465.0020599398</v>
      </c>
      <c r="AI2063" s="1">
        <v>2.9058784889499999E-7</v>
      </c>
      <c r="AJ2063" s="1"/>
      <c r="AK2063">
        <v>2910465.0020599398</v>
      </c>
      <c r="AL2063" s="1">
        <v>3.2800863891700001E-7</v>
      </c>
      <c r="AM2063" s="1"/>
      <c r="AN2063">
        <v>2910465.0020599398</v>
      </c>
      <c r="AO2063" s="1">
        <v>2.9764757414299998E-7</v>
      </c>
      <c r="AP2063" s="1"/>
      <c r="AQ2063">
        <v>2910465.0020599398</v>
      </c>
      <c r="AR2063" s="1">
        <v>2.9178187332899999E-7</v>
      </c>
      <c r="AS2063" s="1"/>
      <c r="AT2063">
        <v>2910465.0020599398</v>
      </c>
      <c r="AU2063" s="1">
        <v>3.0573096410100002E-7</v>
      </c>
    </row>
    <row r="2064" spans="1:47">
      <c r="A2064">
        <v>2910518.6462402302</v>
      </c>
      <c r="B2064" s="1">
        <v>3.4327425169099999E-7</v>
      </c>
      <c r="C2064" s="1"/>
      <c r="D2064">
        <v>2910518.6462402302</v>
      </c>
      <c r="E2064" s="1">
        <v>3.18534830512E-7</v>
      </c>
      <c r="F2064" s="1"/>
      <c r="G2064">
        <v>2910518.6462402302</v>
      </c>
      <c r="H2064" s="1">
        <v>3.0362605230000001E-7</v>
      </c>
      <c r="I2064" s="1"/>
      <c r="J2064">
        <v>2910518.6462402302</v>
      </c>
      <c r="K2064" s="1">
        <v>2.8916377914400002E-7</v>
      </c>
      <c r="L2064" s="1"/>
      <c r="M2064">
        <v>2910518.6462402302</v>
      </c>
      <c r="N2064" s="1">
        <v>3.0482627266799997E-7</v>
      </c>
      <c r="O2064" s="1"/>
      <c r="P2064">
        <v>2910518.6462402302</v>
      </c>
      <c r="Q2064" s="1">
        <v>3.0102862069700003E-7</v>
      </c>
      <c r="R2064" s="1"/>
      <c r="S2064">
        <v>2910518.6462402302</v>
      </c>
      <c r="T2064" s="1">
        <v>3.20585684221E-7</v>
      </c>
      <c r="U2064" s="1"/>
      <c r="V2064">
        <v>2910518.6462402302</v>
      </c>
      <c r="W2064" s="1">
        <v>3.38438866265E-7</v>
      </c>
      <c r="X2064" s="1"/>
      <c r="Y2064">
        <v>2910518.6462402302</v>
      </c>
      <c r="Z2064" s="1">
        <v>3.1418298363000002E-7</v>
      </c>
      <c r="AA2064" s="1"/>
      <c r="AB2064">
        <v>2910518.6462402302</v>
      </c>
      <c r="AC2064" s="1">
        <v>3.1906634490000002E-7</v>
      </c>
      <c r="AD2064" s="1"/>
      <c r="AE2064">
        <v>2910518.6462402302</v>
      </c>
      <c r="AF2064" s="1">
        <v>3.0080801138899998E-7</v>
      </c>
      <c r="AG2064" s="1"/>
      <c r="AH2064">
        <v>2910518.6462402302</v>
      </c>
      <c r="AI2064" s="1">
        <v>3.2529834470600001E-7</v>
      </c>
      <c r="AJ2064" s="1"/>
      <c r="AK2064">
        <v>2910518.6462402302</v>
      </c>
      <c r="AL2064" s="1">
        <v>3.1112452347800001E-7</v>
      </c>
      <c r="AM2064" s="1"/>
      <c r="AN2064">
        <v>2910518.6462402302</v>
      </c>
      <c r="AO2064" s="1">
        <v>2.9969137926900001E-7</v>
      </c>
      <c r="AP2064" s="1"/>
      <c r="AQ2064">
        <v>2910518.6462402302</v>
      </c>
      <c r="AR2064" s="1">
        <v>2.77745755284E-7</v>
      </c>
      <c r="AS2064" s="1"/>
      <c r="AT2064">
        <v>2910518.6462402302</v>
      </c>
      <c r="AU2064" s="1">
        <v>3.2522061133E-7</v>
      </c>
    </row>
    <row r="2065" spans="1:47">
      <c r="A2065">
        <v>2910572.2904205299</v>
      </c>
      <c r="B2065" s="1">
        <v>3.2911651715E-7</v>
      </c>
      <c r="C2065" s="1"/>
      <c r="D2065">
        <v>2910572.2904205299</v>
      </c>
      <c r="E2065" s="1">
        <v>3.3163289003799998E-7</v>
      </c>
      <c r="F2065" s="1"/>
      <c r="G2065">
        <v>2910572.2904205299</v>
      </c>
      <c r="H2065" s="1">
        <v>3.0238348358600002E-7</v>
      </c>
      <c r="I2065" s="1"/>
      <c r="J2065">
        <v>2910572.2904205299</v>
      </c>
      <c r="K2065" s="1">
        <v>3.0643158765999998E-7</v>
      </c>
      <c r="L2065" s="1"/>
      <c r="M2065">
        <v>2910572.2904205299</v>
      </c>
      <c r="N2065" s="1">
        <v>3.1653328846899998E-7</v>
      </c>
      <c r="O2065" s="1"/>
      <c r="P2065">
        <v>2910572.2904205299</v>
      </c>
      <c r="Q2065" s="1">
        <v>2.9544932544899999E-7</v>
      </c>
      <c r="R2065" s="1"/>
      <c r="S2065">
        <v>2910572.2904205299</v>
      </c>
      <c r="T2065" s="1">
        <v>3.27971207525E-7</v>
      </c>
      <c r="U2065" s="1"/>
      <c r="V2065">
        <v>2910572.2904205299</v>
      </c>
      <c r="W2065" s="1">
        <v>2.98481808159E-7</v>
      </c>
      <c r="X2065" s="1"/>
      <c r="Y2065">
        <v>2910572.2904205299</v>
      </c>
      <c r="Z2065" s="1">
        <v>3.17486637869E-7</v>
      </c>
      <c r="AA2065" s="1"/>
      <c r="AB2065">
        <v>2910572.2904205299</v>
      </c>
      <c r="AC2065" s="1">
        <v>2.9750160024400001E-7</v>
      </c>
      <c r="AD2065" s="1"/>
      <c r="AE2065">
        <v>2910572.2904205299</v>
      </c>
      <c r="AF2065" s="1">
        <v>3.26967011688E-7</v>
      </c>
      <c r="AG2065" s="1"/>
      <c r="AH2065">
        <v>2910572.2904205299</v>
      </c>
      <c r="AI2065" s="1">
        <v>2.8701126098000001E-7</v>
      </c>
      <c r="AJ2065" s="1"/>
      <c r="AK2065">
        <v>2910572.2904205299</v>
      </c>
      <c r="AL2065" s="1">
        <v>2.7825223014599998E-7</v>
      </c>
      <c r="AM2065" s="1"/>
      <c r="AN2065">
        <v>2910572.2904205299</v>
      </c>
      <c r="AO2065" s="1">
        <v>3.06907963932E-7</v>
      </c>
      <c r="AP2065" s="1"/>
      <c r="AQ2065">
        <v>2910572.2904205299</v>
      </c>
      <c r="AR2065" s="1">
        <v>2.5761417532500002E-7</v>
      </c>
      <c r="AS2065" s="1"/>
      <c r="AT2065">
        <v>2910572.2904205299</v>
      </c>
      <c r="AU2065" s="1">
        <v>3.2347139722300001E-7</v>
      </c>
    </row>
    <row r="2066" spans="1:47">
      <c r="A2066">
        <v>2910625.9346008301</v>
      </c>
      <c r="B2066" s="1">
        <v>3.2849368381E-7</v>
      </c>
      <c r="C2066" s="1"/>
      <c r="D2066">
        <v>2910625.9346008301</v>
      </c>
      <c r="E2066" s="1">
        <v>3.4227429068799997E-7</v>
      </c>
      <c r="F2066" s="1"/>
      <c r="G2066">
        <v>2910625.9346008301</v>
      </c>
      <c r="H2066" s="1">
        <v>2.8631257009700002E-7</v>
      </c>
      <c r="I2066" s="1"/>
      <c r="J2066">
        <v>2910625.9346008301</v>
      </c>
      <c r="K2066" s="1">
        <v>3.2939655625299998E-7</v>
      </c>
      <c r="L2066" s="1"/>
      <c r="M2066">
        <v>2910625.9346008301</v>
      </c>
      <c r="N2066" s="1">
        <v>3.1023313340499999E-7</v>
      </c>
      <c r="O2066" s="1"/>
      <c r="P2066">
        <v>2910625.9346008301</v>
      </c>
      <c r="Q2066" s="1">
        <v>3.0168800435600002E-7</v>
      </c>
      <c r="R2066" s="1"/>
      <c r="S2066">
        <v>2910625.9346008301</v>
      </c>
      <c r="T2066" s="1">
        <v>3.08506798774E-7</v>
      </c>
      <c r="U2066" s="1"/>
      <c r="V2066">
        <v>2910625.9346008301</v>
      </c>
      <c r="W2066" s="1">
        <v>2.86787241066E-7</v>
      </c>
      <c r="X2066" s="1"/>
      <c r="Y2066">
        <v>2910625.9346008301</v>
      </c>
      <c r="Z2066" s="1">
        <v>2.92531666446E-7</v>
      </c>
      <c r="AA2066" s="1"/>
      <c r="AB2066">
        <v>2910625.9346008301</v>
      </c>
      <c r="AC2066" s="1">
        <v>3.02715619682E-7</v>
      </c>
      <c r="AD2066" s="1"/>
      <c r="AE2066">
        <v>2910625.9346008301</v>
      </c>
      <c r="AF2066" s="1">
        <v>3.1348798756899998E-7</v>
      </c>
      <c r="AG2066" s="1"/>
      <c r="AH2066">
        <v>2910625.9346008301</v>
      </c>
      <c r="AI2066" s="1">
        <v>2.9383187438699998E-7</v>
      </c>
      <c r="AJ2066" s="1"/>
      <c r="AK2066">
        <v>2910625.9346008301</v>
      </c>
      <c r="AL2066" s="1">
        <v>2.89358922601E-7</v>
      </c>
      <c r="AM2066" s="1"/>
      <c r="AN2066">
        <v>2910625.9346008301</v>
      </c>
      <c r="AO2066" s="1">
        <v>2.9327986794700002E-7</v>
      </c>
      <c r="AP2066" s="1"/>
      <c r="AQ2066">
        <v>2910625.9346008301</v>
      </c>
      <c r="AR2066" s="1">
        <v>3.0687783692000001E-7</v>
      </c>
      <c r="AS2066" s="1"/>
      <c r="AT2066">
        <v>2910625.9346008301</v>
      </c>
      <c r="AU2066" s="1">
        <v>3.0240479986799998E-7</v>
      </c>
    </row>
    <row r="2067" spans="1:47">
      <c r="A2067">
        <v>2910679.5787811298</v>
      </c>
      <c r="B2067" s="1">
        <v>2.9347523877699999E-7</v>
      </c>
      <c r="C2067" s="1"/>
      <c r="D2067">
        <v>2910679.5787811298</v>
      </c>
      <c r="E2067" s="1">
        <v>3.44382215189E-7</v>
      </c>
      <c r="F2067" s="1"/>
      <c r="G2067">
        <v>2910679.5787811298</v>
      </c>
      <c r="H2067" s="1">
        <v>3.3055630410700001E-7</v>
      </c>
      <c r="I2067" s="1"/>
      <c r="J2067">
        <v>2910679.5787811298</v>
      </c>
      <c r="K2067" s="1">
        <v>3.10142894477E-7</v>
      </c>
      <c r="L2067" s="1"/>
      <c r="M2067">
        <v>2910679.5787811298</v>
      </c>
      <c r="N2067" s="1">
        <v>3.1530339583700001E-7</v>
      </c>
      <c r="O2067" s="1"/>
      <c r="P2067">
        <v>2910679.5787811298</v>
      </c>
      <c r="Q2067" s="1">
        <v>3.3264763033E-7</v>
      </c>
      <c r="R2067" s="1"/>
      <c r="S2067">
        <v>2910679.5787811298</v>
      </c>
      <c r="T2067" s="1">
        <v>3.3708207069999998E-7</v>
      </c>
      <c r="U2067" s="1"/>
      <c r="V2067">
        <v>2910679.5787811298</v>
      </c>
      <c r="W2067" s="1">
        <v>2.9308978355399999E-7</v>
      </c>
      <c r="X2067" s="1"/>
      <c r="Y2067">
        <v>2910679.5787811298</v>
      </c>
      <c r="Z2067" s="1">
        <v>3.1012766044099999E-7</v>
      </c>
      <c r="AA2067" s="1"/>
      <c r="AB2067">
        <v>2910679.5787811298</v>
      </c>
      <c r="AC2067" s="1">
        <v>3.0095429792699998E-7</v>
      </c>
      <c r="AD2067" s="1"/>
      <c r="AE2067">
        <v>2910679.5787811298</v>
      </c>
      <c r="AF2067" s="1">
        <v>2.5184206719999998E-7</v>
      </c>
      <c r="AG2067" s="1"/>
      <c r="AH2067">
        <v>2910679.5787811298</v>
      </c>
      <c r="AI2067" s="1">
        <v>3.0404368089899998E-7</v>
      </c>
      <c r="AJ2067" s="1"/>
      <c r="AK2067">
        <v>2910679.5787811298</v>
      </c>
      <c r="AL2067" s="1">
        <v>2.8357075620999999E-7</v>
      </c>
      <c r="AM2067" s="1"/>
      <c r="AN2067">
        <v>2910679.5787811298</v>
      </c>
      <c r="AO2067" s="1">
        <v>2.9032642601099998E-7</v>
      </c>
      <c r="AP2067" s="1"/>
      <c r="AQ2067">
        <v>2910679.5787811298</v>
      </c>
      <c r="AR2067" s="1">
        <v>3.43818527426E-7</v>
      </c>
      <c r="AS2067" s="1"/>
      <c r="AT2067">
        <v>2910679.5787811298</v>
      </c>
      <c r="AU2067" s="1">
        <v>3.25102291754E-7</v>
      </c>
    </row>
    <row r="2068" spans="1:47">
      <c r="A2068">
        <v>2910733.22296143</v>
      </c>
      <c r="B2068" s="1">
        <v>3.0586289767599999E-7</v>
      </c>
      <c r="C2068" s="1"/>
      <c r="D2068">
        <v>2910733.22296143</v>
      </c>
      <c r="E2068" s="1">
        <v>2.9609000762300001E-7</v>
      </c>
      <c r="F2068" s="1"/>
      <c r="G2068">
        <v>2910733.22296143</v>
      </c>
      <c r="H2068" s="1">
        <v>3.2816834050200003E-7</v>
      </c>
      <c r="I2068" s="1"/>
      <c r="J2068">
        <v>2910733.22296143</v>
      </c>
      <c r="K2068" s="1">
        <v>3.2459803378500001E-7</v>
      </c>
      <c r="L2068" s="1"/>
      <c r="M2068">
        <v>2910733.22296143</v>
      </c>
      <c r="N2068" s="1">
        <v>3.0521178473500001E-7</v>
      </c>
      <c r="O2068" s="1"/>
      <c r="P2068">
        <v>2910733.22296143</v>
      </c>
      <c r="Q2068" s="1">
        <v>3.12019551529E-7</v>
      </c>
      <c r="R2068" s="1"/>
      <c r="S2068">
        <v>2910733.22296143</v>
      </c>
      <c r="T2068" s="1">
        <v>3.3214996619799999E-7</v>
      </c>
      <c r="U2068" s="1"/>
      <c r="V2068">
        <v>2910733.22296143</v>
      </c>
      <c r="W2068" s="1">
        <v>2.9461861572600002E-7</v>
      </c>
      <c r="X2068" s="1"/>
      <c r="Y2068">
        <v>2910733.22296143</v>
      </c>
      <c r="Z2068" s="1">
        <v>3.1908581377099997E-7</v>
      </c>
      <c r="AA2068" s="1"/>
      <c r="AB2068">
        <v>2910733.22296143</v>
      </c>
      <c r="AC2068" s="1">
        <v>2.9875798190900002E-7</v>
      </c>
      <c r="AD2068" s="1"/>
      <c r="AE2068">
        <v>2910733.22296143</v>
      </c>
      <c r="AF2068" s="1">
        <v>2.8357706582899998E-7</v>
      </c>
      <c r="AG2068" s="1"/>
      <c r="AH2068">
        <v>2910733.22296143</v>
      </c>
      <c r="AI2068" s="1">
        <v>2.9834527026699999E-7</v>
      </c>
      <c r="AJ2068" s="1"/>
      <c r="AK2068">
        <v>2910733.22296143</v>
      </c>
      <c r="AL2068" s="1">
        <v>2.9319087957399998E-7</v>
      </c>
      <c r="AM2068" s="1"/>
      <c r="AN2068">
        <v>2910733.22296143</v>
      </c>
      <c r="AO2068" s="1">
        <v>3.04751438307E-7</v>
      </c>
      <c r="AP2068" s="1"/>
      <c r="AQ2068">
        <v>2910733.22296143</v>
      </c>
      <c r="AR2068" s="1">
        <v>3.1573037517800002E-7</v>
      </c>
      <c r="AS2068" s="1"/>
      <c r="AT2068">
        <v>2910733.22296143</v>
      </c>
      <c r="AU2068" s="1">
        <v>3.2967503216199998E-7</v>
      </c>
    </row>
    <row r="2069" spans="1:47">
      <c r="A2069">
        <v>2910786.8671417199</v>
      </c>
      <c r="B2069" s="1">
        <v>3.1846036563399999E-7</v>
      </c>
      <c r="C2069" s="1"/>
      <c r="D2069">
        <v>2910786.8671417199</v>
      </c>
      <c r="E2069" s="1">
        <v>3.1602408512300003E-7</v>
      </c>
      <c r="F2069" s="1"/>
      <c r="G2069">
        <v>2910786.8671417199</v>
      </c>
      <c r="H2069" s="1">
        <v>3.0623246516399998E-7</v>
      </c>
      <c r="I2069" s="1"/>
      <c r="J2069">
        <v>2910786.8671417199</v>
      </c>
      <c r="K2069" s="1">
        <v>3.1941326028599998E-7</v>
      </c>
      <c r="L2069" s="1"/>
      <c r="M2069">
        <v>2910786.8671417199</v>
      </c>
      <c r="N2069" s="1">
        <v>3.2420098250399998E-7</v>
      </c>
      <c r="O2069" s="1"/>
      <c r="P2069">
        <v>2910786.8671417199</v>
      </c>
      <c r="Q2069" s="1">
        <v>3.2539946914800002E-7</v>
      </c>
      <c r="R2069" s="1"/>
      <c r="S2069">
        <v>2910786.8671417199</v>
      </c>
      <c r="T2069" s="1">
        <v>3.11247646323E-7</v>
      </c>
      <c r="U2069" s="1"/>
      <c r="V2069">
        <v>2910786.8671417199</v>
      </c>
      <c r="W2069" s="1">
        <v>2.9378907129299998E-7</v>
      </c>
      <c r="X2069" s="1"/>
      <c r="Y2069">
        <v>2910786.8671417199</v>
      </c>
      <c r="Z2069" s="1">
        <v>3.0301805509200002E-7</v>
      </c>
      <c r="AA2069" s="1"/>
      <c r="AB2069">
        <v>2910786.8671417199</v>
      </c>
      <c r="AC2069" s="1">
        <v>3.0735444056500001E-7</v>
      </c>
      <c r="AD2069" s="1"/>
      <c r="AE2069">
        <v>2910786.8671417199</v>
      </c>
      <c r="AF2069" s="1">
        <v>2.7091712695400002E-7</v>
      </c>
      <c r="AG2069" s="1"/>
      <c r="AH2069">
        <v>2910786.8671417199</v>
      </c>
      <c r="AI2069" s="1">
        <v>3.0507757742300002E-7</v>
      </c>
      <c r="AJ2069" s="1"/>
      <c r="AK2069">
        <v>2910786.8671417199</v>
      </c>
      <c r="AL2069" s="1">
        <v>2.84549258822E-7</v>
      </c>
      <c r="AM2069" s="1"/>
      <c r="AN2069">
        <v>2910786.8671417199</v>
      </c>
      <c r="AO2069" s="1">
        <v>3.1052556437299998E-7</v>
      </c>
      <c r="AP2069" s="1"/>
      <c r="AQ2069">
        <v>2910786.8671417199</v>
      </c>
      <c r="AR2069" s="1">
        <v>3.1166359804000002E-7</v>
      </c>
      <c r="AS2069" s="1"/>
      <c r="AT2069">
        <v>2910786.8671417199</v>
      </c>
      <c r="AU2069" s="1">
        <v>3.2669859706399998E-7</v>
      </c>
    </row>
    <row r="2070" spans="1:47">
      <c r="A2070">
        <v>2910840.5113220201</v>
      </c>
      <c r="B2070" s="1">
        <v>3.0595634825700002E-7</v>
      </c>
      <c r="C2070" s="1"/>
      <c r="D2070">
        <v>2910840.5113220201</v>
      </c>
      <c r="E2070" s="1">
        <v>3.16592348781E-7</v>
      </c>
      <c r="F2070" s="1"/>
      <c r="G2070">
        <v>2910840.5113220201</v>
      </c>
      <c r="H2070" s="1">
        <v>3.0262833661300002E-7</v>
      </c>
      <c r="I2070" s="1"/>
      <c r="J2070">
        <v>2910840.5113220201</v>
      </c>
      <c r="K2070" s="1">
        <v>2.80139715869E-7</v>
      </c>
      <c r="L2070" s="1"/>
      <c r="M2070">
        <v>2910840.5113220201</v>
      </c>
      <c r="N2070" s="1">
        <v>3.1220713481199998E-7</v>
      </c>
      <c r="O2070" s="1"/>
      <c r="P2070">
        <v>2910840.5113220201</v>
      </c>
      <c r="Q2070" s="1">
        <v>3.06580290044E-7</v>
      </c>
      <c r="R2070" s="1"/>
      <c r="S2070">
        <v>2910840.5113220201</v>
      </c>
      <c r="T2070" s="1">
        <v>2.8504092597399999E-7</v>
      </c>
      <c r="U2070" s="1"/>
      <c r="V2070">
        <v>2910840.5113220201</v>
      </c>
      <c r="W2070" s="1">
        <v>2.9469063633800001E-7</v>
      </c>
      <c r="X2070" s="1"/>
      <c r="Y2070">
        <v>2910840.5113220201</v>
      </c>
      <c r="Z2070" s="1">
        <v>2.81926617163E-7</v>
      </c>
      <c r="AA2070" s="1"/>
      <c r="AB2070">
        <v>2910840.5113220201</v>
      </c>
      <c r="AC2070" s="1">
        <v>3.0977597020899998E-7</v>
      </c>
      <c r="AD2070" s="1"/>
      <c r="AE2070">
        <v>2910840.5113220201</v>
      </c>
      <c r="AF2070" s="1">
        <v>2.9515322807999999E-7</v>
      </c>
      <c r="AG2070" s="1"/>
      <c r="AH2070">
        <v>2910840.5113220201</v>
      </c>
      <c r="AI2070" s="1">
        <v>3.1226562669000002E-7</v>
      </c>
      <c r="AJ2070" s="1"/>
      <c r="AK2070">
        <v>2910840.5113220201</v>
      </c>
      <c r="AL2070" s="1">
        <v>2.9898785669500002E-7</v>
      </c>
      <c r="AM2070" s="1"/>
      <c r="AN2070">
        <v>2910840.5113220201</v>
      </c>
      <c r="AO2070" s="1">
        <v>3.1860477633900002E-7</v>
      </c>
      <c r="AP2070" s="1"/>
      <c r="AQ2070">
        <v>2910840.5113220201</v>
      </c>
      <c r="AR2070" s="1">
        <v>3.0875068546300002E-7</v>
      </c>
      <c r="AS2070" s="1"/>
      <c r="AT2070">
        <v>2910840.5113220201</v>
      </c>
      <c r="AU2070" s="1">
        <v>3.3396545973099998E-7</v>
      </c>
    </row>
    <row r="2071" spans="1:47">
      <c r="A2071">
        <v>2910894.1555023198</v>
      </c>
      <c r="B2071" s="1">
        <v>2.75294524954E-7</v>
      </c>
      <c r="C2071" s="1"/>
      <c r="D2071">
        <v>2910894.1555023198</v>
      </c>
      <c r="E2071" s="1">
        <v>3.1705442893299998E-7</v>
      </c>
      <c r="F2071" s="1"/>
      <c r="G2071">
        <v>2910894.1555023198</v>
      </c>
      <c r="H2071" s="1">
        <v>2.9606158591400001E-7</v>
      </c>
      <c r="I2071" s="1"/>
      <c r="J2071">
        <v>2910894.1555023198</v>
      </c>
      <c r="K2071" s="1">
        <v>2.7355093834600001E-7</v>
      </c>
      <c r="L2071" s="1"/>
      <c r="M2071">
        <v>2910894.1555023198</v>
      </c>
      <c r="N2071" s="1">
        <v>3.3216028327800002E-7</v>
      </c>
      <c r="O2071" s="1"/>
      <c r="P2071">
        <v>2910894.1555023198</v>
      </c>
      <c r="Q2071" s="1">
        <v>3.1579529036199999E-7</v>
      </c>
      <c r="R2071" s="1"/>
      <c r="S2071">
        <v>2910894.1555023198</v>
      </c>
      <c r="T2071" s="1">
        <v>2.8754524805699999E-7</v>
      </c>
      <c r="U2071" s="1"/>
      <c r="V2071">
        <v>2910894.1555023198</v>
      </c>
      <c r="W2071" s="1">
        <v>3.0736970302299998E-7</v>
      </c>
      <c r="X2071" s="1"/>
      <c r="Y2071">
        <v>2910894.1555023198</v>
      </c>
      <c r="Z2071" s="1">
        <v>3.0878018719699999E-7</v>
      </c>
      <c r="AA2071" s="1"/>
      <c r="AB2071">
        <v>2910894.1555023198</v>
      </c>
      <c r="AC2071" s="1">
        <v>2.93324603717E-7</v>
      </c>
      <c r="AD2071" s="1"/>
      <c r="AE2071">
        <v>2910894.1555023198</v>
      </c>
      <c r="AF2071" s="1">
        <v>2.8538974561299999E-7</v>
      </c>
      <c r="AG2071" s="1"/>
      <c r="AH2071">
        <v>2910894.1555023198</v>
      </c>
      <c r="AI2071" s="1">
        <v>3.1869689109999998E-7</v>
      </c>
      <c r="AJ2071" s="1"/>
      <c r="AK2071">
        <v>2910894.1555023198</v>
      </c>
      <c r="AL2071" s="1">
        <v>2.9590830763500001E-7</v>
      </c>
      <c r="AM2071" s="1"/>
      <c r="AN2071">
        <v>2910894.1555023198</v>
      </c>
      <c r="AO2071" s="1">
        <v>2.9718128757800001E-7</v>
      </c>
      <c r="AP2071" s="1"/>
      <c r="AQ2071">
        <v>2910894.1555023198</v>
      </c>
      <c r="AR2071" s="1">
        <v>2.7839132599200002E-7</v>
      </c>
      <c r="AS2071" s="1"/>
      <c r="AT2071">
        <v>2910894.1555023198</v>
      </c>
      <c r="AU2071" s="1">
        <v>3.3064497983999999E-7</v>
      </c>
    </row>
    <row r="2072" spans="1:47">
      <c r="A2072">
        <v>2910947.79968262</v>
      </c>
      <c r="B2072" s="1">
        <v>2.7635897481599999E-7</v>
      </c>
      <c r="C2072" s="1"/>
      <c r="D2072">
        <v>2910947.79968262</v>
      </c>
      <c r="E2072" s="1">
        <v>3.12544528924E-7</v>
      </c>
      <c r="F2072" s="1"/>
      <c r="G2072">
        <v>2910947.79968262</v>
      </c>
      <c r="H2072" s="1">
        <v>3.0713903242900002E-7</v>
      </c>
      <c r="I2072" s="1"/>
      <c r="J2072">
        <v>2910947.79968262</v>
      </c>
      <c r="K2072" s="1">
        <v>2.9314625749099999E-7</v>
      </c>
      <c r="L2072" s="1"/>
      <c r="M2072">
        <v>2910947.79968262</v>
      </c>
      <c r="N2072" s="1">
        <v>3.2229104363099998E-7</v>
      </c>
      <c r="O2072" s="1"/>
      <c r="P2072">
        <v>2910947.79968262</v>
      </c>
      <c r="Q2072" s="1">
        <v>3.1578005632599998E-7</v>
      </c>
      <c r="R2072" s="1"/>
      <c r="S2072">
        <v>2910947.79968262</v>
      </c>
      <c r="T2072" s="1">
        <v>2.9074024610100001E-7</v>
      </c>
      <c r="U2072" s="1"/>
      <c r="V2072">
        <v>2910947.79968262</v>
      </c>
      <c r="W2072" s="1">
        <v>3.1574742820300001E-7</v>
      </c>
      <c r="X2072" s="1"/>
      <c r="Y2072">
        <v>2910947.79968262</v>
      </c>
      <c r="Z2072" s="1">
        <v>2.88816153216E-7</v>
      </c>
      <c r="AA2072" s="1"/>
      <c r="AB2072">
        <v>2910947.79968262</v>
      </c>
      <c r="AC2072" s="1">
        <v>2.9479721774800001E-7</v>
      </c>
      <c r="AD2072" s="1"/>
      <c r="AE2072">
        <v>2910947.79968262</v>
      </c>
      <c r="AF2072" s="1">
        <v>3.1738571237800001E-7</v>
      </c>
      <c r="AG2072" s="1"/>
      <c r="AH2072">
        <v>2910947.79968262</v>
      </c>
      <c r="AI2072" s="1">
        <v>3.3850784575399998E-7</v>
      </c>
      <c r="AJ2072" s="1"/>
      <c r="AK2072">
        <v>2910947.79968262</v>
      </c>
      <c r="AL2072" s="1">
        <v>2.8246972760800001E-7</v>
      </c>
      <c r="AM2072" s="1"/>
      <c r="AN2072">
        <v>2910947.79968262</v>
      </c>
      <c r="AO2072" s="1">
        <v>3.0912681836500001E-7</v>
      </c>
      <c r="AP2072" s="1"/>
      <c r="AQ2072">
        <v>2910947.79968262</v>
      </c>
      <c r="AR2072" s="1">
        <v>3.0569117370800001E-7</v>
      </c>
      <c r="AS2072" s="1"/>
      <c r="AT2072">
        <v>2910947.79968262</v>
      </c>
      <c r="AU2072" s="1">
        <v>3.1887756790600002E-7</v>
      </c>
    </row>
    <row r="2073" spans="1:47">
      <c r="A2073">
        <v>2911001.4438629202</v>
      </c>
      <c r="B2073" s="1">
        <v>2.7679334380100002E-7</v>
      </c>
      <c r="C2073" s="1"/>
      <c r="D2073">
        <v>2911001.4438629202</v>
      </c>
      <c r="E2073" s="1">
        <v>3.2242488146E-7</v>
      </c>
      <c r="F2073" s="1"/>
      <c r="G2073">
        <v>2911001.4438629202</v>
      </c>
      <c r="H2073" s="1">
        <v>3.0184307320300001E-7</v>
      </c>
      <c r="I2073" s="1"/>
      <c r="J2073">
        <v>2911001.4438629202</v>
      </c>
      <c r="K2073" s="1">
        <v>2.8832289444800001E-7</v>
      </c>
      <c r="L2073" s="1"/>
      <c r="M2073">
        <v>2911001.4438629202</v>
      </c>
      <c r="N2073" s="1">
        <v>2.9231969733700002E-7</v>
      </c>
      <c r="O2073" s="1"/>
      <c r="P2073">
        <v>2911001.4438629202</v>
      </c>
      <c r="Q2073" s="1">
        <v>2.76655924836E-7</v>
      </c>
      <c r="R2073" s="1"/>
      <c r="S2073">
        <v>2911001.4438629202</v>
      </c>
      <c r="T2073" s="1">
        <v>2.9336078455299998E-7</v>
      </c>
      <c r="U2073" s="1"/>
      <c r="V2073">
        <v>2911001.4438629202</v>
      </c>
      <c r="W2073" s="1">
        <v>3.1002107903099999E-7</v>
      </c>
      <c r="X2073" s="1"/>
      <c r="Y2073">
        <v>2911001.4438629202</v>
      </c>
      <c r="Z2073" s="1">
        <v>2.7088532306199999E-7</v>
      </c>
      <c r="AA2073" s="1"/>
      <c r="AB2073">
        <v>2911001.4438629202</v>
      </c>
      <c r="AC2073" s="1">
        <v>2.9409801527399998E-7</v>
      </c>
      <c r="AD2073" s="1"/>
      <c r="AE2073">
        <v>2911001.4438629202</v>
      </c>
      <c r="AF2073" s="1">
        <v>3.2421573337199999E-7</v>
      </c>
      <c r="AG2073" s="1"/>
      <c r="AH2073">
        <v>2911001.4438629202</v>
      </c>
      <c r="AI2073" s="1">
        <v>3.1540440659199998E-7</v>
      </c>
      <c r="AJ2073" s="1"/>
      <c r="AK2073">
        <v>2911001.4438629202</v>
      </c>
      <c r="AL2073" s="1">
        <v>2.9016905500599998E-7</v>
      </c>
      <c r="AM2073" s="1"/>
      <c r="AN2073">
        <v>2911001.4438629202</v>
      </c>
      <c r="AO2073" s="1">
        <v>3.4843594676200002E-7</v>
      </c>
      <c r="AP2073" s="1"/>
      <c r="AQ2073">
        <v>2911001.4438629202</v>
      </c>
      <c r="AR2073" s="1">
        <v>2.9278874080799997E-7</v>
      </c>
      <c r="AS2073" s="1"/>
      <c r="AT2073">
        <v>2911001.4438629202</v>
      </c>
      <c r="AU2073" s="1">
        <v>3.04590486166E-7</v>
      </c>
    </row>
    <row r="2074" spans="1:47">
      <c r="A2074">
        <v>2911055.0880432101</v>
      </c>
      <c r="B2074" s="1">
        <v>2.9513512345100002E-7</v>
      </c>
      <c r="C2074" s="1"/>
      <c r="D2074">
        <v>2911055.0880432101</v>
      </c>
      <c r="E2074" s="1">
        <v>3.2333545618700001E-7</v>
      </c>
      <c r="F2074" s="1"/>
      <c r="G2074">
        <v>2911055.0880432101</v>
      </c>
      <c r="H2074" s="1">
        <v>3.01395715496E-7</v>
      </c>
      <c r="I2074" s="1"/>
      <c r="J2074">
        <v>2911055.0880432101</v>
      </c>
      <c r="K2074" s="1">
        <v>3.0444738286E-7</v>
      </c>
      <c r="L2074" s="1"/>
      <c r="M2074">
        <v>2911055.0880432101</v>
      </c>
      <c r="N2074" s="1">
        <v>3.15687799457E-7</v>
      </c>
      <c r="O2074" s="1"/>
      <c r="P2074">
        <v>2911055.0880432101</v>
      </c>
      <c r="Q2074" s="1">
        <v>2.8740907964699997E-7</v>
      </c>
      <c r="R2074" s="1"/>
      <c r="S2074">
        <v>2911055.0880432101</v>
      </c>
      <c r="T2074" s="1">
        <v>2.96820246604E-7</v>
      </c>
      <c r="U2074" s="1"/>
      <c r="V2074">
        <v>2911055.0880432101</v>
      </c>
      <c r="W2074" s="1">
        <v>3.0480561008500002E-7</v>
      </c>
      <c r="X2074" s="1"/>
      <c r="Y2074">
        <v>2911055.0880432101</v>
      </c>
      <c r="Z2074" s="1">
        <v>2.8309733579600001E-7</v>
      </c>
      <c r="AA2074" s="1"/>
      <c r="AB2074">
        <v>2911055.0880432101</v>
      </c>
      <c r="AC2074" s="1">
        <v>3.0471863965399999E-7</v>
      </c>
      <c r="AD2074" s="1"/>
      <c r="AE2074">
        <v>2911055.0880432101</v>
      </c>
      <c r="AF2074" s="1">
        <v>3.2144748729499998E-7</v>
      </c>
      <c r="AG2074" s="1"/>
      <c r="AH2074">
        <v>2911055.0880432101</v>
      </c>
      <c r="AI2074" s="1">
        <v>2.9339273055499998E-7</v>
      </c>
      <c r="AJ2074" s="1"/>
      <c r="AK2074">
        <v>2911055.0880432101</v>
      </c>
      <c r="AL2074" s="1">
        <v>2.9954773594899999E-7</v>
      </c>
      <c r="AM2074" s="1"/>
      <c r="AN2074">
        <v>2911055.0880432101</v>
      </c>
      <c r="AO2074" s="1">
        <v>3.1980417247700002E-7</v>
      </c>
      <c r="AP2074" s="1"/>
      <c r="AQ2074">
        <v>2911055.0880432101</v>
      </c>
      <c r="AR2074" s="1">
        <v>2.6198611635700001E-7</v>
      </c>
      <c r="AS2074" s="1"/>
      <c r="AT2074">
        <v>2911055.0880432101</v>
      </c>
      <c r="AU2074" s="1">
        <v>3.2825906259899998E-7</v>
      </c>
    </row>
    <row r="2075" spans="1:47">
      <c r="A2075">
        <v>2911108.7322235098</v>
      </c>
      <c r="B2075" s="1">
        <v>3.0468854106400002E-7</v>
      </c>
      <c r="C2075" s="1"/>
      <c r="D2075">
        <v>2911108.7322235098</v>
      </c>
      <c r="E2075" s="1">
        <v>3.0941151862900001E-7</v>
      </c>
      <c r="F2075" s="1"/>
      <c r="G2075">
        <v>2911108.7322235098</v>
      </c>
      <c r="H2075" s="1">
        <v>3.0658608807200002E-7</v>
      </c>
      <c r="I2075" s="1"/>
      <c r="J2075">
        <v>2911108.7322235098</v>
      </c>
      <c r="K2075" s="1">
        <v>2.6218933157900001E-7</v>
      </c>
      <c r="L2075" s="1"/>
      <c r="M2075">
        <v>2911108.7322235098</v>
      </c>
      <c r="N2075" s="1">
        <v>3.1206229778E-7</v>
      </c>
      <c r="O2075" s="1"/>
      <c r="P2075">
        <v>2911108.7322235098</v>
      </c>
      <c r="Q2075" s="1">
        <v>2.8768866400199998E-7</v>
      </c>
      <c r="R2075" s="1"/>
      <c r="S2075">
        <v>2911108.7322235098</v>
      </c>
      <c r="T2075" s="1">
        <v>2.9259831535500002E-7</v>
      </c>
      <c r="U2075" s="1"/>
      <c r="V2075">
        <v>2911108.7322235098</v>
      </c>
      <c r="W2075" s="1">
        <v>3.2721550269299998E-7</v>
      </c>
      <c r="X2075" s="1"/>
      <c r="Y2075">
        <v>2911108.7322235098</v>
      </c>
      <c r="Z2075" s="1">
        <v>3.0311099408200001E-7</v>
      </c>
      <c r="AA2075" s="1"/>
      <c r="AB2075">
        <v>2911108.7322235098</v>
      </c>
      <c r="AC2075" s="1">
        <v>2.9375195254E-7</v>
      </c>
      <c r="AD2075" s="1"/>
      <c r="AE2075">
        <v>2911108.7322235098</v>
      </c>
      <c r="AF2075" s="1">
        <v>3.0491818847600001E-7</v>
      </c>
      <c r="AG2075" s="1"/>
      <c r="AH2075">
        <v>2911108.7322235098</v>
      </c>
      <c r="AI2075" s="1">
        <v>2.7406017011300001E-7</v>
      </c>
      <c r="AJ2075" s="1"/>
      <c r="AK2075">
        <v>2911108.7322235098</v>
      </c>
      <c r="AL2075" s="1">
        <v>3.1707494940699999E-7</v>
      </c>
      <c r="AM2075" s="1"/>
      <c r="AN2075">
        <v>2911108.7322235098</v>
      </c>
      <c r="AO2075" s="1">
        <v>3.3392555565099998E-7</v>
      </c>
      <c r="AP2075" s="1"/>
      <c r="AQ2075">
        <v>2911108.7322235098</v>
      </c>
      <c r="AR2075" s="1">
        <v>2.8655682626799997E-7</v>
      </c>
      <c r="AS2075" s="1"/>
      <c r="AT2075">
        <v>2911108.7322235098</v>
      </c>
      <c r="AU2075" s="1">
        <v>3.48007517914E-7</v>
      </c>
    </row>
    <row r="2076" spans="1:47">
      <c r="A2076">
        <v>2911162.37640381</v>
      </c>
      <c r="B2076" s="1">
        <v>2.9665838496800002E-7</v>
      </c>
      <c r="C2076" s="1"/>
      <c r="D2076">
        <v>2911162.37640381</v>
      </c>
      <c r="E2076" s="1">
        <v>3.4217805478000002E-7</v>
      </c>
      <c r="F2076" s="1"/>
      <c r="G2076">
        <v>2911162.37640381</v>
      </c>
      <c r="H2076" s="1">
        <v>3.2159422858100001E-7</v>
      </c>
      <c r="I2076" s="1"/>
      <c r="J2076">
        <v>2911162.37640381</v>
      </c>
      <c r="K2076" s="1">
        <v>2.9703650739099999E-7</v>
      </c>
      <c r="L2076" s="1"/>
      <c r="M2076">
        <v>2911162.37640381</v>
      </c>
      <c r="N2076" s="1">
        <v>2.9963655379100002E-7</v>
      </c>
      <c r="O2076" s="1"/>
      <c r="P2076">
        <v>2911162.37640381</v>
      </c>
      <c r="Q2076" s="1">
        <v>2.9115352617700002E-7</v>
      </c>
      <c r="R2076" s="1"/>
      <c r="S2076">
        <v>2911162.37640381</v>
      </c>
      <c r="T2076" s="1">
        <v>2.9303575388399999E-7</v>
      </c>
      <c r="U2076" s="1"/>
      <c r="V2076">
        <v>2911162.37640381</v>
      </c>
      <c r="W2076" s="1">
        <v>3.31447836288E-7</v>
      </c>
      <c r="X2076" s="1"/>
      <c r="Y2076">
        <v>2911162.37640381</v>
      </c>
      <c r="Z2076" s="1">
        <v>3.0244129334299999E-7</v>
      </c>
      <c r="AA2076" s="1"/>
      <c r="AB2076">
        <v>2911162.37640381</v>
      </c>
      <c r="AC2076" s="1">
        <v>3.1622423080099999E-7</v>
      </c>
      <c r="AD2076" s="1"/>
      <c r="AE2076">
        <v>2911162.37640381</v>
      </c>
      <c r="AF2076" s="1">
        <v>2.9927105060799999E-7</v>
      </c>
      <c r="AG2076" s="1"/>
      <c r="AH2076">
        <v>2911162.37640381</v>
      </c>
      <c r="AI2076" s="1">
        <v>2.8313493771699998E-7</v>
      </c>
      <c r="AJ2076" s="1"/>
      <c r="AK2076">
        <v>2911162.37640381</v>
      </c>
      <c r="AL2076" s="1">
        <v>3.3072680594200001E-7</v>
      </c>
      <c r="AM2076" s="1"/>
      <c r="AN2076">
        <v>2911162.37640381</v>
      </c>
      <c r="AO2076" s="1">
        <v>3.1220716323300002E-7</v>
      </c>
      <c r="AP2076" s="1"/>
      <c r="AQ2076">
        <v>2911162.37640381</v>
      </c>
      <c r="AR2076" s="1">
        <v>3.0128725825299998E-7</v>
      </c>
      <c r="AS2076" s="1"/>
      <c r="AT2076">
        <v>2911162.37640381</v>
      </c>
      <c r="AU2076" s="1">
        <v>3.2591651688600002E-7</v>
      </c>
    </row>
    <row r="2077" spans="1:47">
      <c r="A2077">
        <v>2911216.0205841102</v>
      </c>
      <c r="B2077" s="1">
        <v>2.9194930561999999E-7</v>
      </c>
      <c r="C2077" s="1"/>
      <c r="D2077">
        <v>2911216.0205841102</v>
      </c>
      <c r="E2077" s="1">
        <v>3.3682601951999998E-7</v>
      </c>
      <c r="F2077" s="1"/>
      <c r="G2077">
        <v>2911216.0205841102</v>
      </c>
      <c r="H2077" s="1">
        <v>3.0131261041799999E-7</v>
      </c>
      <c r="I2077" s="1"/>
      <c r="J2077">
        <v>2911216.0205841102</v>
      </c>
      <c r="K2077" s="1">
        <v>2.9814569302300001E-7</v>
      </c>
      <c r="L2077" s="1"/>
      <c r="M2077">
        <v>2911216.0205841102</v>
      </c>
      <c r="N2077" s="1">
        <v>3.0393590577699997E-7</v>
      </c>
      <c r="O2077" s="1"/>
      <c r="P2077">
        <v>2911216.0205841102</v>
      </c>
      <c r="Q2077" s="1">
        <v>2.9885654839699999E-7</v>
      </c>
      <c r="R2077" s="1"/>
      <c r="S2077">
        <v>2911216.0205841102</v>
      </c>
      <c r="T2077" s="1">
        <v>2.9591876682399999E-7</v>
      </c>
      <c r="U2077" s="1"/>
      <c r="V2077">
        <v>2911216.0205841102</v>
      </c>
      <c r="W2077" s="1">
        <v>3.4564399697999997E-7</v>
      </c>
      <c r="X2077" s="1"/>
      <c r="Y2077">
        <v>2911216.0205841102</v>
      </c>
      <c r="Z2077" s="1">
        <v>3.0085311664200002E-7</v>
      </c>
      <c r="AA2077" s="1"/>
      <c r="AB2077">
        <v>2911216.0205841102</v>
      </c>
      <c r="AC2077" s="1">
        <v>3.2100734870300003E-7</v>
      </c>
      <c r="AD2077" s="1"/>
      <c r="AE2077">
        <v>2911216.0205841102</v>
      </c>
      <c r="AF2077" s="1">
        <v>3.06272653461E-7</v>
      </c>
      <c r="AG2077" s="1"/>
      <c r="AH2077">
        <v>2911216.0205841102</v>
      </c>
      <c r="AI2077" s="1">
        <v>2.9955972990999999E-7</v>
      </c>
      <c r="AJ2077" s="1"/>
      <c r="AK2077">
        <v>2911216.0205841102</v>
      </c>
      <c r="AL2077" s="1">
        <v>2.7371814326199998E-7</v>
      </c>
      <c r="AM2077" s="1"/>
      <c r="AN2077">
        <v>2911216.0205841102</v>
      </c>
      <c r="AO2077" s="1">
        <v>3.1473484796200001E-7</v>
      </c>
      <c r="AP2077" s="1"/>
      <c r="AQ2077">
        <v>2911216.0205841102</v>
      </c>
      <c r="AR2077" s="1">
        <v>2.97908485436E-7</v>
      </c>
      <c r="AS2077" s="1"/>
      <c r="AT2077">
        <v>2911216.0205841102</v>
      </c>
      <c r="AU2077" s="1">
        <v>3.0710128839900001E-7</v>
      </c>
    </row>
    <row r="2078" spans="1:47">
      <c r="A2078">
        <v>2911269.6647644001</v>
      </c>
      <c r="B2078" s="1">
        <v>2.8209544211699997E-7</v>
      </c>
      <c r="C2078" s="1"/>
      <c r="D2078">
        <v>2911269.6647644001</v>
      </c>
      <c r="E2078" s="1">
        <v>3.0593656674699998E-7</v>
      </c>
      <c r="F2078" s="1"/>
      <c r="G2078">
        <v>2911269.6647644001</v>
      </c>
      <c r="H2078" s="1">
        <v>2.7411104497300002E-7</v>
      </c>
      <c r="I2078" s="1"/>
      <c r="J2078">
        <v>2911269.6647644001</v>
      </c>
      <c r="K2078" s="1">
        <v>2.8144549446599998E-7</v>
      </c>
      <c r="L2078" s="1"/>
      <c r="M2078">
        <v>2911269.6647644001</v>
      </c>
      <c r="N2078" s="1">
        <v>3.2454062193199998E-7</v>
      </c>
      <c r="O2078" s="1"/>
      <c r="P2078">
        <v>2911269.6647644001</v>
      </c>
      <c r="Q2078" s="1">
        <v>2.9397250500600002E-7</v>
      </c>
      <c r="R2078" s="1"/>
      <c r="S2078">
        <v>2911269.6647644001</v>
      </c>
      <c r="T2078" s="1">
        <v>2.9973332971200002E-7</v>
      </c>
      <c r="U2078" s="1"/>
      <c r="V2078">
        <v>2911269.6647644001</v>
      </c>
      <c r="W2078" s="1">
        <v>3.4393832493199999E-7</v>
      </c>
      <c r="X2078" s="1"/>
      <c r="Y2078">
        <v>2911269.6647644001</v>
      </c>
      <c r="Z2078" s="1">
        <v>2.8976509725000001E-7</v>
      </c>
      <c r="AA2078" s="1"/>
      <c r="AB2078">
        <v>2911269.6647644001</v>
      </c>
      <c r="AC2078" s="1">
        <v>3.2694404694699999E-7</v>
      </c>
      <c r="AD2078" s="1"/>
      <c r="AE2078">
        <v>2911269.6647644001</v>
      </c>
      <c r="AF2078" s="1">
        <v>3.13515641892E-7</v>
      </c>
      <c r="AG2078" s="1"/>
      <c r="AH2078">
        <v>2911269.6647644001</v>
      </c>
      <c r="AI2078" s="1">
        <v>3.1401003752800002E-7</v>
      </c>
      <c r="AJ2078" s="1"/>
      <c r="AK2078">
        <v>2911269.6647644001</v>
      </c>
      <c r="AL2078" s="1">
        <v>2.7552013648299998E-7</v>
      </c>
      <c r="AM2078" s="1"/>
      <c r="AN2078">
        <v>2911269.6647644001</v>
      </c>
      <c r="AO2078" s="1">
        <v>3.0323877808800002E-7</v>
      </c>
      <c r="AP2078" s="1"/>
      <c r="AQ2078">
        <v>2911269.6647644001</v>
      </c>
      <c r="AR2078" s="1">
        <v>2.9314136895699998E-7</v>
      </c>
      <c r="AS2078" s="1"/>
      <c r="AT2078">
        <v>2911269.6647644001</v>
      </c>
      <c r="AU2078" s="1">
        <v>2.9211295782299999E-7</v>
      </c>
    </row>
    <row r="2079" spans="1:47">
      <c r="A2079">
        <v>2911323.3089446998</v>
      </c>
      <c r="B2079" s="1">
        <v>2.72156484016E-7</v>
      </c>
      <c r="C2079" s="1"/>
      <c r="D2079">
        <v>2911323.3089446998</v>
      </c>
      <c r="E2079" s="1">
        <v>2.9981310945E-7</v>
      </c>
      <c r="F2079" s="1"/>
      <c r="G2079">
        <v>2911323.3089446998</v>
      </c>
      <c r="H2079" s="1">
        <v>3.1720276183500002E-7</v>
      </c>
      <c r="I2079" s="1"/>
      <c r="J2079">
        <v>2911323.3089446998</v>
      </c>
      <c r="K2079" s="1">
        <v>3.1734322192299999E-7</v>
      </c>
      <c r="L2079" s="1"/>
      <c r="M2079">
        <v>2911323.3089446998</v>
      </c>
      <c r="N2079" s="1">
        <v>3.4027462447699999E-7</v>
      </c>
      <c r="O2079" s="1"/>
      <c r="P2079">
        <v>2911323.3089446998</v>
      </c>
      <c r="Q2079" s="1">
        <v>3.2488813417300002E-7</v>
      </c>
      <c r="R2079" s="1"/>
      <c r="S2079">
        <v>2911323.3089446998</v>
      </c>
      <c r="T2079" s="1">
        <v>2.9620309760499998E-7</v>
      </c>
      <c r="U2079" s="1"/>
      <c r="V2079">
        <v>2911323.3089446998</v>
      </c>
      <c r="W2079" s="1">
        <v>3.1121240340299999E-7</v>
      </c>
      <c r="X2079" s="1"/>
      <c r="Y2079">
        <v>2911323.3089446998</v>
      </c>
      <c r="Z2079" s="1">
        <v>3.01599413888E-7</v>
      </c>
      <c r="AA2079" s="1"/>
      <c r="AB2079">
        <v>2911323.3089446998</v>
      </c>
      <c r="AC2079" s="1">
        <v>3.4387491609799998E-7</v>
      </c>
      <c r="AD2079" s="1"/>
      <c r="AE2079">
        <v>2911323.3089446998</v>
      </c>
      <c r="AF2079" s="1">
        <v>2.7963920956599999E-7</v>
      </c>
      <c r="AG2079" s="1"/>
      <c r="AH2079">
        <v>2911323.3089446998</v>
      </c>
      <c r="AI2079" s="1">
        <v>3.3667970456000001E-7</v>
      </c>
      <c r="AJ2079" s="1"/>
      <c r="AK2079">
        <v>2911323.3089446998</v>
      </c>
      <c r="AL2079" s="1">
        <v>3.0183807098200002E-7</v>
      </c>
      <c r="AM2079" s="1"/>
      <c r="AN2079">
        <v>2911323.3089446998</v>
      </c>
      <c r="AO2079" s="1">
        <v>2.9700797199399998E-7</v>
      </c>
      <c r="AP2079" s="1"/>
      <c r="AQ2079">
        <v>2911323.3089446998</v>
      </c>
      <c r="AR2079" s="1">
        <v>2.8401817076E-7</v>
      </c>
      <c r="AS2079" s="1"/>
      <c r="AT2079">
        <v>2911323.3089446998</v>
      </c>
      <c r="AU2079" s="1">
        <v>2.7098877808399997E-7</v>
      </c>
    </row>
    <row r="2080" spans="1:47">
      <c r="A2080">
        <v>2911376.953125</v>
      </c>
      <c r="B2080" s="1">
        <v>2.89943301368E-7</v>
      </c>
      <c r="C2080" s="1"/>
      <c r="D2080">
        <v>2911376.953125</v>
      </c>
      <c r="E2080" s="1">
        <v>3.37899876968E-7</v>
      </c>
      <c r="F2080" s="1"/>
      <c r="G2080">
        <v>2911376.953125</v>
      </c>
      <c r="H2080" s="1">
        <v>3.1350657536700002E-7</v>
      </c>
      <c r="I2080" s="1"/>
      <c r="J2080">
        <v>2911376.953125</v>
      </c>
      <c r="K2080" s="1">
        <v>3.1988818705000001E-7</v>
      </c>
      <c r="L2080" s="1"/>
      <c r="M2080">
        <v>2911376.953125</v>
      </c>
      <c r="N2080" s="1">
        <v>3.2471839972499999E-7</v>
      </c>
      <c r="O2080" s="1"/>
      <c r="P2080">
        <v>2911376.953125</v>
      </c>
      <c r="Q2080" s="1">
        <v>3.2369706559599998E-7</v>
      </c>
      <c r="R2080" s="1"/>
      <c r="S2080">
        <v>2911376.953125</v>
      </c>
      <c r="T2080" s="1">
        <v>2.72768318155E-7</v>
      </c>
      <c r="U2080" s="1"/>
      <c r="V2080">
        <v>2911376.953125</v>
      </c>
      <c r="W2080" s="1">
        <v>2.9607801366200001E-7</v>
      </c>
      <c r="X2080" s="1"/>
      <c r="Y2080">
        <v>2911376.953125</v>
      </c>
      <c r="Z2080" s="1">
        <v>3.0564925168599999E-7</v>
      </c>
      <c r="AA2080" s="1"/>
      <c r="AB2080">
        <v>2911376.953125</v>
      </c>
      <c r="AC2080" s="1">
        <v>3.0957099284000002E-7</v>
      </c>
      <c r="AD2080" s="1"/>
      <c r="AE2080">
        <v>2911376.953125</v>
      </c>
      <c r="AF2080" s="1">
        <v>2.93464069046E-7</v>
      </c>
      <c r="AG2080" s="1"/>
      <c r="AH2080">
        <v>2911376.953125</v>
      </c>
      <c r="AI2080" s="1">
        <v>3.3789493159000002E-7</v>
      </c>
      <c r="AJ2080" s="1"/>
      <c r="AK2080">
        <v>2911376.953125</v>
      </c>
      <c r="AL2080" s="1">
        <v>2.96771275998E-7</v>
      </c>
      <c r="AM2080" s="1"/>
      <c r="AN2080">
        <v>2911376.953125</v>
      </c>
      <c r="AO2080" s="1">
        <v>3.30414735572E-7</v>
      </c>
      <c r="AP2080" s="1"/>
      <c r="AQ2080">
        <v>2911376.953125</v>
      </c>
      <c r="AR2080" s="1">
        <v>2.7776385991300002E-7</v>
      </c>
      <c r="AS2080" s="1"/>
      <c r="AT2080">
        <v>2911376.953125</v>
      </c>
      <c r="AU2080" s="1">
        <v>2.6503451522300001E-7</v>
      </c>
    </row>
    <row r="2081" spans="1:47">
      <c r="A2081">
        <v>2911430.5973053002</v>
      </c>
      <c r="B2081" s="1">
        <v>2.9206876206400001E-7</v>
      </c>
      <c r="C2081" s="1"/>
      <c r="D2081">
        <v>2911430.5973053002</v>
      </c>
      <c r="E2081" s="1">
        <v>3.3755250683499998E-7</v>
      </c>
      <c r="F2081" s="1"/>
      <c r="G2081">
        <v>2911430.5973053002</v>
      </c>
      <c r="H2081" s="1">
        <v>3.1388105981000001E-7</v>
      </c>
      <c r="I2081" s="1"/>
      <c r="J2081">
        <v>2911430.5973053002</v>
      </c>
      <c r="K2081" s="1">
        <v>3.22374575035E-7</v>
      </c>
      <c r="L2081" s="1"/>
      <c r="M2081">
        <v>2911430.5973053002</v>
      </c>
      <c r="N2081" s="1">
        <v>3.09372836682E-7</v>
      </c>
      <c r="O2081" s="1"/>
      <c r="P2081">
        <v>2911430.5973053002</v>
      </c>
      <c r="Q2081" s="1">
        <v>3.3711236824299998E-7</v>
      </c>
      <c r="R2081" s="1"/>
      <c r="S2081">
        <v>2911430.5973053002</v>
      </c>
      <c r="T2081" s="1">
        <v>2.7138011660099998E-7</v>
      </c>
      <c r="U2081" s="1"/>
      <c r="V2081">
        <v>2911430.5973053002</v>
      </c>
      <c r="W2081" s="1">
        <v>2.93509486937E-7</v>
      </c>
      <c r="X2081" s="1"/>
      <c r="Y2081">
        <v>2911430.5973053002</v>
      </c>
      <c r="Z2081" s="1">
        <v>3.2451001175099998E-7</v>
      </c>
      <c r="AA2081" s="1"/>
      <c r="AB2081">
        <v>2911430.5973053002</v>
      </c>
      <c r="AC2081" s="1">
        <v>3.2440280506300001E-7</v>
      </c>
      <c r="AD2081" s="1"/>
      <c r="AE2081">
        <v>2911430.5973053002</v>
      </c>
      <c r="AF2081" s="1">
        <v>3.0151531405E-7</v>
      </c>
      <c r="AG2081" s="1"/>
      <c r="AH2081">
        <v>2911430.5973053002</v>
      </c>
      <c r="AI2081" s="1">
        <v>3.2580993547499999E-7</v>
      </c>
      <c r="AJ2081" s="1"/>
      <c r="AK2081">
        <v>2911430.5973053002</v>
      </c>
      <c r="AL2081" s="1">
        <v>3.4321195130400002E-7</v>
      </c>
      <c r="AM2081" s="1"/>
      <c r="AN2081">
        <v>2911430.5973053002</v>
      </c>
      <c r="AO2081" s="1">
        <v>3.2300403063299998E-7</v>
      </c>
      <c r="AP2081" s="1"/>
      <c r="AQ2081">
        <v>2911430.5973053002</v>
      </c>
      <c r="AR2081" s="1">
        <v>2.9040336357899999E-7</v>
      </c>
      <c r="AS2081" s="1"/>
      <c r="AT2081">
        <v>2911430.5973053002</v>
      </c>
      <c r="AU2081" s="1">
        <v>2.7073335218100001E-7</v>
      </c>
    </row>
    <row r="2082" spans="1:47">
      <c r="A2082">
        <v>2911484.2414855999</v>
      </c>
      <c r="B2082" s="1">
        <v>3.1224101348900003E-7</v>
      </c>
      <c r="C2082" s="1"/>
      <c r="D2082">
        <v>2911484.2414855999</v>
      </c>
      <c r="E2082" s="1">
        <v>3.4230262713200001E-7</v>
      </c>
      <c r="F2082" s="1"/>
      <c r="G2082">
        <v>2911484.2414855999</v>
      </c>
      <c r="H2082" s="1">
        <v>3.0084996183199998E-7</v>
      </c>
      <c r="I2082" s="1"/>
      <c r="J2082">
        <v>2911484.2414855999</v>
      </c>
      <c r="K2082" s="1">
        <v>3.04410775698E-7</v>
      </c>
      <c r="L2082" s="1"/>
      <c r="M2082">
        <v>2911484.2414855999</v>
      </c>
      <c r="N2082" s="1">
        <v>3.2674941508000002E-7</v>
      </c>
      <c r="O2082" s="1"/>
      <c r="P2082">
        <v>2911484.2414855999</v>
      </c>
      <c r="Q2082" s="1">
        <v>3.2251048764899999E-7</v>
      </c>
      <c r="R2082" s="1"/>
      <c r="S2082">
        <v>2911484.2414855999</v>
      </c>
      <c r="T2082" s="1">
        <v>2.9050443117700002E-7</v>
      </c>
      <c r="U2082" s="1"/>
      <c r="V2082">
        <v>2911484.2414855999</v>
      </c>
      <c r="W2082" s="1">
        <v>3.0794095096100001E-7</v>
      </c>
      <c r="X2082" s="1"/>
      <c r="Y2082">
        <v>2911484.2414855999</v>
      </c>
      <c r="Z2082" s="1">
        <v>3.16601244776E-7</v>
      </c>
      <c r="AA2082" s="1"/>
      <c r="AB2082">
        <v>2911484.2414855999</v>
      </c>
      <c r="AC2082" s="1">
        <v>2.8031442411699998E-7</v>
      </c>
      <c r="AD2082" s="1"/>
      <c r="AE2082">
        <v>2911484.2414855999</v>
      </c>
      <c r="AF2082" s="1">
        <v>2.8475287194899998E-7</v>
      </c>
      <c r="AG2082" s="1"/>
      <c r="AH2082">
        <v>2911484.2414855999</v>
      </c>
      <c r="AI2082" s="1">
        <v>2.95230165648E-7</v>
      </c>
      <c r="AJ2082" s="1"/>
      <c r="AK2082">
        <v>2911484.2414855999</v>
      </c>
      <c r="AL2082" s="1">
        <v>3.1265278721500003E-7</v>
      </c>
      <c r="AM2082" s="1"/>
      <c r="AN2082">
        <v>2911484.2414855999</v>
      </c>
      <c r="AO2082" s="1">
        <v>3.1113376053300002E-7</v>
      </c>
      <c r="AP2082" s="1"/>
      <c r="AQ2082">
        <v>2911484.2414855999</v>
      </c>
      <c r="AR2082" s="1">
        <v>3.05416165247E-7</v>
      </c>
      <c r="AS2082" s="1"/>
      <c r="AT2082">
        <v>2911484.2414855999</v>
      </c>
      <c r="AU2082" s="1">
        <v>3.2243997338799999E-7</v>
      </c>
    </row>
    <row r="2083" spans="1:47">
      <c r="A2083">
        <v>2911537.8856658898</v>
      </c>
      <c r="B2083" s="1">
        <v>2.8519050943E-7</v>
      </c>
      <c r="C2083" s="1"/>
      <c r="D2083">
        <v>2911537.8856658898</v>
      </c>
      <c r="E2083" s="1">
        <v>3.5758534977500003E-7</v>
      </c>
      <c r="F2083" s="1"/>
      <c r="G2083">
        <v>2911537.8856658898</v>
      </c>
      <c r="H2083" s="1">
        <v>3.0715034426999998E-7</v>
      </c>
      <c r="I2083" s="1"/>
      <c r="J2083">
        <v>2911537.8856658898</v>
      </c>
      <c r="K2083" s="1">
        <v>3.0035309350800003E-7</v>
      </c>
      <c r="L2083" s="1"/>
      <c r="M2083">
        <v>2911537.8856658898</v>
      </c>
      <c r="N2083" s="1">
        <v>3.2059671184499999E-7</v>
      </c>
      <c r="O2083" s="1"/>
      <c r="P2083">
        <v>2911537.8856658898</v>
      </c>
      <c r="Q2083" s="1">
        <v>2.9875425866499999E-7</v>
      </c>
      <c r="R2083" s="1"/>
      <c r="S2083">
        <v>2911537.8856658898</v>
      </c>
      <c r="T2083" s="1">
        <v>2.8612393521099999E-7</v>
      </c>
      <c r="U2083" s="1"/>
      <c r="V2083">
        <v>2911537.8856658898</v>
      </c>
      <c r="W2083" s="1">
        <v>3.2519420756199998E-7</v>
      </c>
      <c r="X2083" s="1"/>
      <c r="Y2083">
        <v>2911537.8856658898</v>
      </c>
      <c r="Z2083" s="1">
        <v>3.1369455655300003E-7</v>
      </c>
      <c r="AA2083" s="1"/>
      <c r="AB2083">
        <v>2911537.8856658898</v>
      </c>
      <c r="AC2083" s="1">
        <v>2.89280023935E-7</v>
      </c>
      <c r="AD2083" s="1"/>
      <c r="AE2083">
        <v>2911537.8856658898</v>
      </c>
      <c r="AF2083" s="1">
        <v>2.84102014803E-7</v>
      </c>
      <c r="AG2083" s="1"/>
      <c r="AH2083">
        <v>2911537.8856658898</v>
      </c>
      <c r="AI2083" s="1">
        <v>3.0032487074999999E-7</v>
      </c>
      <c r="AJ2083" s="1"/>
      <c r="AK2083">
        <v>2911537.8856658898</v>
      </c>
      <c r="AL2083" s="1">
        <v>2.9932374445699999E-7</v>
      </c>
      <c r="AM2083" s="1"/>
      <c r="AN2083">
        <v>2911537.8856658898</v>
      </c>
      <c r="AO2083" s="1">
        <v>3.1611321560399998E-7</v>
      </c>
      <c r="AP2083" s="1"/>
      <c r="AQ2083">
        <v>2911537.8856658898</v>
      </c>
      <c r="AR2083" s="1">
        <v>3.0953233931500002E-7</v>
      </c>
      <c r="AS2083" s="1"/>
      <c r="AT2083">
        <v>2911537.8856658898</v>
      </c>
      <c r="AU2083" s="1">
        <v>3.0996253030900002E-7</v>
      </c>
    </row>
    <row r="2084" spans="1:47">
      <c r="A2084">
        <v>2911591.52984619</v>
      </c>
      <c r="B2084" s="1">
        <v>2.8947579266999999E-7</v>
      </c>
      <c r="C2084" s="1"/>
      <c r="D2084">
        <v>2911591.52984619</v>
      </c>
      <c r="E2084" s="1">
        <v>3.5069581372200002E-7</v>
      </c>
      <c r="F2084" s="1"/>
      <c r="G2084">
        <v>2911591.52984619</v>
      </c>
      <c r="H2084" s="1">
        <v>3.3396202070399998E-7</v>
      </c>
      <c r="I2084" s="1"/>
      <c r="J2084">
        <v>2911591.52984619</v>
      </c>
      <c r="K2084" s="1">
        <v>2.8760752002200001E-7</v>
      </c>
      <c r="L2084" s="1"/>
      <c r="M2084">
        <v>2911591.52984619</v>
      </c>
      <c r="N2084" s="1">
        <v>3.0870111800100001E-7</v>
      </c>
      <c r="O2084" s="1"/>
      <c r="P2084">
        <v>2911591.52984619</v>
      </c>
      <c r="Q2084" s="1">
        <v>3.43673093539E-7</v>
      </c>
      <c r="R2084" s="1"/>
      <c r="S2084">
        <v>2911591.52984619</v>
      </c>
      <c r="T2084" s="1">
        <v>2.96603360539E-7</v>
      </c>
      <c r="U2084" s="1"/>
      <c r="V2084">
        <v>2911591.52984619</v>
      </c>
      <c r="W2084" s="1">
        <v>3.1663714139500001E-7</v>
      </c>
      <c r="X2084" s="1"/>
      <c r="Y2084">
        <v>2911591.52984619</v>
      </c>
      <c r="Z2084" s="1">
        <v>3.07364473429E-7</v>
      </c>
      <c r="AA2084" s="1"/>
      <c r="AB2084">
        <v>2911591.52984619</v>
      </c>
      <c r="AC2084" s="1">
        <v>2.8768985771399998E-7</v>
      </c>
      <c r="AD2084" s="1"/>
      <c r="AE2084">
        <v>2911591.52984619</v>
      </c>
      <c r="AF2084" s="1">
        <v>2.8158484610700002E-7</v>
      </c>
      <c r="AG2084" s="1"/>
      <c r="AH2084">
        <v>2911591.52984619</v>
      </c>
      <c r="AI2084" s="1">
        <v>3.18548813993E-7</v>
      </c>
      <c r="AJ2084" s="1"/>
      <c r="AK2084">
        <v>2911591.52984619</v>
      </c>
      <c r="AL2084" s="1">
        <v>2.9169171966699999E-7</v>
      </c>
      <c r="AM2084" s="1"/>
      <c r="AN2084">
        <v>2911591.52984619</v>
      </c>
      <c r="AO2084" s="1">
        <v>3.0938673489799998E-7</v>
      </c>
      <c r="AP2084" s="1"/>
      <c r="AQ2084">
        <v>2911591.52984619</v>
      </c>
      <c r="AR2084" s="1">
        <v>2.76037809499E-7</v>
      </c>
      <c r="AS2084" s="1"/>
      <c r="AT2084">
        <v>2911591.52984619</v>
      </c>
      <c r="AU2084" s="1">
        <v>2.9486403718700001E-7</v>
      </c>
    </row>
    <row r="2085" spans="1:47">
      <c r="A2085">
        <v>2911645.1740264902</v>
      </c>
      <c r="B2085" s="1">
        <v>2.8339829327700001E-7</v>
      </c>
      <c r="C2085" s="1"/>
      <c r="D2085">
        <v>2911645.1740264902</v>
      </c>
      <c r="E2085" s="1">
        <v>3.1106463893600002E-7</v>
      </c>
      <c r="F2085" s="1"/>
      <c r="G2085">
        <v>2911645.1740264902</v>
      </c>
      <c r="H2085" s="1">
        <v>3.37939837891E-7</v>
      </c>
      <c r="I2085" s="1"/>
      <c r="J2085">
        <v>2911645.1740264902</v>
      </c>
      <c r="K2085" s="1">
        <v>2.9410728075199999E-7</v>
      </c>
      <c r="L2085" s="1"/>
      <c r="M2085">
        <v>2911645.1740264902</v>
      </c>
      <c r="N2085" s="1">
        <v>2.9565279646699998E-7</v>
      </c>
      <c r="O2085" s="1"/>
      <c r="P2085">
        <v>2911645.1740264902</v>
      </c>
      <c r="Q2085" s="1">
        <v>3.58701811365E-7</v>
      </c>
      <c r="R2085" s="1"/>
      <c r="S2085">
        <v>2911645.1740264902</v>
      </c>
      <c r="T2085" s="1">
        <v>3.0853669841200002E-7</v>
      </c>
      <c r="U2085" s="1"/>
      <c r="V2085">
        <v>2911645.1740264902</v>
      </c>
      <c r="W2085" s="1">
        <v>3.2197408472700002E-7</v>
      </c>
      <c r="X2085" s="1"/>
      <c r="Y2085">
        <v>2911645.1740264902</v>
      </c>
      <c r="Z2085" s="1">
        <v>3.1163341418499998E-7</v>
      </c>
      <c r="AA2085" s="1"/>
      <c r="AB2085">
        <v>2911645.1740264902</v>
      </c>
      <c r="AC2085" s="1">
        <v>2.97952425399E-7</v>
      </c>
      <c r="AD2085" s="1"/>
      <c r="AE2085">
        <v>2911645.1740264902</v>
      </c>
      <c r="AF2085" s="1">
        <v>2.86893765633E-7</v>
      </c>
      <c r="AG2085" s="1"/>
      <c r="AH2085">
        <v>2911645.1740264902</v>
      </c>
      <c r="AI2085" s="1">
        <v>3.2165362995300001E-7</v>
      </c>
      <c r="AJ2085" s="1"/>
      <c r="AK2085">
        <v>2911645.1740264902</v>
      </c>
      <c r="AL2085" s="1">
        <v>2.9293298098300003E-7</v>
      </c>
      <c r="AM2085" s="1"/>
      <c r="AN2085">
        <v>2911645.1740264902</v>
      </c>
      <c r="AO2085" s="1">
        <v>3.1109280485000002E-7</v>
      </c>
      <c r="AP2085" s="1"/>
      <c r="AQ2085">
        <v>2911645.1740264902</v>
      </c>
      <c r="AR2085" s="1">
        <v>2.6909853545499997E-7</v>
      </c>
      <c r="AS2085" s="1"/>
      <c r="AT2085">
        <v>2911645.1740264902</v>
      </c>
      <c r="AU2085" s="1">
        <v>2.7938602897800002E-7</v>
      </c>
    </row>
    <row r="2086" spans="1:47">
      <c r="A2086">
        <v>2911698.8182067899</v>
      </c>
      <c r="B2086" s="1">
        <v>3.0471588274800001E-7</v>
      </c>
      <c r="C2086" s="1"/>
      <c r="D2086">
        <v>2911698.8182067899</v>
      </c>
      <c r="E2086" s="1">
        <v>3.4566164686100002E-7</v>
      </c>
      <c r="F2086" s="1"/>
      <c r="G2086">
        <v>2911698.8182067899</v>
      </c>
      <c r="H2086" s="1">
        <v>3.1273390277400001E-7</v>
      </c>
      <c r="I2086" s="1"/>
      <c r="J2086">
        <v>2911698.8182067899</v>
      </c>
      <c r="K2086" s="1">
        <v>3.0946381457400001E-7</v>
      </c>
      <c r="L2086" s="1"/>
      <c r="M2086">
        <v>2911698.8182067899</v>
      </c>
      <c r="N2086" s="1">
        <v>3.0353828606200001E-7</v>
      </c>
      <c r="O2086" s="1"/>
      <c r="P2086">
        <v>2911698.8182067899</v>
      </c>
      <c r="Q2086" s="1">
        <v>3.2947056638500002E-7</v>
      </c>
      <c r="R2086" s="1"/>
      <c r="S2086">
        <v>2911698.8182067899</v>
      </c>
      <c r="T2086" s="1">
        <v>2.9221476438600003E-7</v>
      </c>
      <c r="U2086" s="1"/>
      <c r="V2086">
        <v>2911698.8182067899</v>
      </c>
      <c r="W2086" s="1">
        <v>3.0112741455900002E-7</v>
      </c>
      <c r="X2086" s="1"/>
      <c r="Y2086">
        <v>2911698.8182067899</v>
      </c>
      <c r="Z2086" s="1">
        <v>2.9668950674000001E-7</v>
      </c>
      <c r="AA2086" s="1"/>
      <c r="AB2086">
        <v>2911698.8182067899</v>
      </c>
      <c r="AC2086" s="1">
        <v>3.0214897606100001E-7</v>
      </c>
      <c r="AD2086" s="1"/>
      <c r="AE2086">
        <v>2911698.8182067899</v>
      </c>
      <c r="AF2086" s="1">
        <v>2.9291044256799997E-7</v>
      </c>
      <c r="AG2086" s="1"/>
      <c r="AH2086">
        <v>2911698.8182067899</v>
      </c>
      <c r="AI2086" s="1">
        <v>3.21454251662E-7</v>
      </c>
      <c r="AJ2086" s="1"/>
      <c r="AK2086">
        <v>2911698.8182067899</v>
      </c>
      <c r="AL2086" s="1">
        <v>3.1123667554299998E-7</v>
      </c>
      <c r="AM2086" s="1"/>
      <c r="AN2086">
        <v>2911698.8182067899</v>
      </c>
      <c r="AO2086" s="1">
        <v>3.1523120469499998E-7</v>
      </c>
      <c r="AP2086" s="1"/>
      <c r="AQ2086">
        <v>2911698.8182067899</v>
      </c>
      <c r="AR2086" s="1">
        <v>2.8159357157199998E-7</v>
      </c>
      <c r="AS2086" s="1"/>
      <c r="AT2086">
        <v>2911698.8182067899</v>
      </c>
      <c r="AU2086" s="1">
        <v>2.98959406564E-7</v>
      </c>
    </row>
    <row r="2087" spans="1:47">
      <c r="A2087">
        <v>2911752.4623870901</v>
      </c>
      <c r="B2087" s="1">
        <v>3.2181759479499999E-7</v>
      </c>
      <c r="C2087" s="1"/>
      <c r="D2087">
        <v>2911752.4623870901</v>
      </c>
      <c r="E2087" s="1">
        <v>3.2479863421000003E-7</v>
      </c>
      <c r="F2087" s="1"/>
      <c r="G2087">
        <v>2911752.4623870901</v>
      </c>
      <c r="H2087" s="1">
        <v>3.2774585179100001E-7</v>
      </c>
      <c r="I2087" s="1"/>
      <c r="J2087">
        <v>2911752.4623870901</v>
      </c>
      <c r="K2087" s="1">
        <v>3.0981487952899998E-7</v>
      </c>
      <c r="L2087" s="1"/>
      <c r="M2087">
        <v>2911752.4623870901</v>
      </c>
      <c r="N2087" s="1">
        <v>2.94622566344E-7</v>
      </c>
      <c r="O2087" s="1"/>
      <c r="P2087">
        <v>2911752.4623870901</v>
      </c>
      <c r="Q2087" s="1">
        <v>3.0803067829800002E-7</v>
      </c>
      <c r="R2087" s="1"/>
      <c r="S2087">
        <v>2911752.4623870901</v>
      </c>
      <c r="T2087" s="1">
        <v>3.0205276857500002E-7</v>
      </c>
      <c r="U2087" s="1"/>
      <c r="V2087">
        <v>2911752.4623870901</v>
      </c>
      <c r="W2087" s="1">
        <v>2.8852355171700001E-7</v>
      </c>
      <c r="X2087" s="1"/>
      <c r="Y2087">
        <v>2911752.4623870901</v>
      </c>
      <c r="Z2087" s="1">
        <v>3.3001433053000002E-7</v>
      </c>
      <c r="AA2087" s="1"/>
      <c r="AB2087">
        <v>2911752.4623870901</v>
      </c>
      <c r="AC2087" s="1">
        <v>2.78960186506E-7</v>
      </c>
      <c r="AD2087" s="1"/>
      <c r="AE2087">
        <v>2911752.4623870901</v>
      </c>
      <c r="AF2087" s="1">
        <v>2.8513559868800001E-7</v>
      </c>
      <c r="AG2087" s="1"/>
      <c r="AH2087">
        <v>2911752.4623870901</v>
      </c>
      <c r="AI2087" s="1">
        <v>2.9421966019099998E-7</v>
      </c>
      <c r="AJ2087" s="1"/>
      <c r="AK2087">
        <v>2911752.4623870901</v>
      </c>
      <c r="AL2087" s="1">
        <v>3.1864823313300001E-7</v>
      </c>
      <c r="AM2087" s="1"/>
      <c r="AN2087">
        <v>2911752.4623870901</v>
      </c>
      <c r="AO2087" s="1">
        <v>3.0078672352800001E-7</v>
      </c>
      <c r="AP2087" s="1"/>
      <c r="AQ2087">
        <v>2911752.4623870901</v>
      </c>
      <c r="AR2087" s="1">
        <v>3.2124719950800001E-7</v>
      </c>
      <c r="AS2087" s="1"/>
      <c r="AT2087">
        <v>2911752.4623870901</v>
      </c>
      <c r="AU2087" s="1">
        <v>3.0066229328399998E-7</v>
      </c>
    </row>
    <row r="2088" spans="1:47">
      <c r="A2088">
        <v>2911806.10656738</v>
      </c>
      <c r="B2088" s="1">
        <v>2.7003986247100001E-7</v>
      </c>
      <c r="C2088" s="1"/>
      <c r="D2088">
        <v>2911806.10656738</v>
      </c>
      <c r="E2088" s="1">
        <v>3.1226753094400002E-7</v>
      </c>
      <c r="F2088" s="1"/>
      <c r="G2088">
        <v>2911806.10656738</v>
      </c>
      <c r="H2088" s="1">
        <v>3.40889101835E-7</v>
      </c>
      <c r="I2088" s="1"/>
      <c r="J2088">
        <v>2911806.10656738</v>
      </c>
      <c r="K2088" s="1">
        <v>2.7299438443200002E-7</v>
      </c>
      <c r="L2088" s="1"/>
      <c r="M2088">
        <v>2911806.10656738</v>
      </c>
      <c r="N2088" s="1">
        <v>2.9653278943400002E-7</v>
      </c>
      <c r="O2088" s="1"/>
      <c r="P2088">
        <v>2911806.10656738</v>
      </c>
      <c r="Q2088" s="1">
        <v>2.8132362217500001E-7</v>
      </c>
      <c r="R2088" s="1"/>
      <c r="S2088">
        <v>2911806.10656738</v>
      </c>
      <c r="T2088" s="1">
        <v>3.0625494673599998E-7</v>
      </c>
      <c r="U2088" s="1"/>
      <c r="V2088">
        <v>2911806.10656738</v>
      </c>
      <c r="W2088" s="1">
        <v>2.9482015406799998E-7</v>
      </c>
      <c r="X2088" s="1"/>
      <c r="Y2088">
        <v>2911806.10656738</v>
      </c>
      <c r="Z2088" s="1">
        <v>3.3597387982800001E-7</v>
      </c>
      <c r="AA2088" s="1"/>
      <c r="AB2088">
        <v>2911806.10656738</v>
      </c>
      <c r="AC2088" s="1">
        <v>3.06311164877E-7</v>
      </c>
      <c r="AD2088" s="1"/>
      <c r="AE2088">
        <v>2911806.10656738</v>
      </c>
      <c r="AF2088" s="1">
        <v>3.0016255436700001E-7</v>
      </c>
      <c r="AG2088" s="1"/>
      <c r="AH2088">
        <v>2911806.10656738</v>
      </c>
      <c r="AI2088" s="1">
        <v>3.12695135563E-7</v>
      </c>
      <c r="AJ2088" s="1"/>
      <c r="AK2088">
        <v>2911806.10656738</v>
      </c>
      <c r="AL2088" s="1">
        <v>2.8255610118299999E-7</v>
      </c>
      <c r="AM2088" s="1"/>
      <c r="AN2088">
        <v>2911806.10656738</v>
      </c>
      <c r="AO2088" s="1">
        <v>3.1954974133400001E-7</v>
      </c>
      <c r="AP2088" s="1"/>
      <c r="AQ2088">
        <v>2911806.10656738</v>
      </c>
      <c r="AR2088" s="1">
        <v>3.1752526297199998E-7</v>
      </c>
      <c r="AS2088" s="1"/>
      <c r="AT2088">
        <v>2911806.10656738</v>
      </c>
      <c r="AU2088" s="1">
        <v>3.01959488525E-7</v>
      </c>
    </row>
    <row r="2089" spans="1:47">
      <c r="A2089">
        <v>2911859.7507476802</v>
      </c>
      <c r="B2089" s="1">
        <v>2.9154682579200001E-7</v>
      </c>
      <c r="C2089" s="1"/>
      <c r="D2089">
        <v>2911859.7507476802</v>
      </c>
      <c r="E2089" s="1">
        <v>3.3155058076800002E-7</v>
      </c>
      <c r="F2089" s="1"/>
      <c r="G2089">
        <v>2911859.7507476802</v>
      </c>
      <c r="H2089" s="1">
        <v>3.1481755513600001E-7</v>
      </c>
      <c r="I2089" s="1"/>
      <c r="J2089">
        <v>2911859.7507476802</v>
      </c>
      <c r="K2089" s="1">
        <v>2.9071637186500001E-7</v>
      </c>
      <c r="L2089" s="1"/>
      <c r="M2089">
        <v>2911859.7507476802</v>
      </c>
      <c r="N2089" s="1">
        <v>2.7541187819200001E-7</v>
      </c>
      <c r="O2089" s="1"/>
      <c r="P2089">
        <v>2911859.7507476802</v>
      </c>
      <c r="Q2089" s="1">
        <v>3.1607331152399998E-7</v>
      </c>
      <c r="R2089" s="1"/>
      <c r="S2089">
        <v>2911859.7507476802</v>
      </c>
      <c r="T2089" s="1">
        <v>3.2512744496700002E-7</v>
      </c>
      <c r="U2089" s="1"/>
      <c r="V2089">
        <v>2911859.7507476802</v>
      </c>
      <c r="W2089" s="1">
        <v>3.0397498562700001E-7</v>
      </c>
      <c r="X2089" s="1"/>
      <c r="Y2089">
        <v>2911859.7507476802</v>
      </c>
      <c r="Z2089" s="1">
        <v>3.1125640020899999E-7</v>
      </c>
      <c r="AA2089" s="1"/>
      <c r="AB2089">
        <v>2911859.7507476802</v>
      </c>
      <c r="AC2089" s="1">
        <v>3.1993809557199999E-7</v>
      </c>
      <c r="AD2089" s="1"/>
      <c r="AE2089">
        <v>2911859.7507476802</v>
      </c>
      <c r="AF2089" s="1">
        <v>3.0220076041600001E-7</v>
      </c>
      <c r="AG2089" s="1"/>
      <c r="AH2089">
        <v>2911859.7507476802</v>
      </c>
      <c r="AI2089" s="1">
        <v>3.1832647096099998E-7</v>
      </c>
      <c r="AJ2089" s="1"/>
      <c r="AK2089">
        <v>2911859.7507476802</v>
      </c>
      <c r="AL2089" s="1">
        <v>2.9212637286899998E-7</v>
      </c>
      <c r="AM2089" s="1"/>
      <c r="AN2089">
        <v>2911859.7507476802</v>
      </c>
      <c r="AO2089" s="1">
        <v>3.2282648021500002E-7</v>
      </c>
      <c r="AP2089" s="1"/>
      <c r="AQ2089">
        <v>2911859.7507476802</v>
      </c>
      <c r="AR2089" s="1">
        <v>3.2890187640100002E-7</v>
      </c>
      <c r="AS2089" s="1"/>
      <c r="AT2089">
        <v>2911859.7507476802</v>
      </c>
      <c r="AU2089" s="1">
        <v>2.9137660817500001E-7</v>
      </c>
    </row>
    <row r="2090" spans="1:47">
      <c r="A2090">
        <v>2911913.3949279799</v>
      </c>
      <c r="B2090" s="1">
        <v>3.2323328014199999E-7</v>
      </c>
      <c r="C2090" s="1"/>
      <c r="D2090">
        <v>2911913.3949279799</v>
      </c>
      <c r="E2090" s="1">
        <v>3.2513082714999999E-7</v>
      </c>
      <c r="F2090" s="1"/>
      <c r="G2090">
        <v>2911913.3949279799</v>
      </c>
      <c r="H2090" s="1">
        <v>3.2086279588800002E-7</v>
      </c>
      <c r="I2090" s="1"/>
      <c r="J2090">
        <v>2911913.3949279799</v>
      </c>
      <c r="K2090" s="1">
        <v>3.07546969225E-7</v>
      </c>
      <c r="L2090" s="1"/>
      <c r="M2090">
        <v>2911913.3949279799</v>
      </c>
      <c r="N2090" s="1">
        <v>3.24530361695E-7</v>
      </c>
      <c r="O2090" s="1"/>
      <c r="P2090">
        <v>2911913.3949279799</v>
      </c>
      <c r="Q2090" s="1">
        <v>3.1497586405699998E-7</v>
      </c>
      <c r="R2090" s="1"/>
      <c r="S2090">
        <v>2911913.3949279799</v>
      </c>
      <c r="T2090" s="1">
        <v>3.1700335512100002E-7</v>
      </c>
      <c r="U2090" s="1"/>
      <c r="V2090">
        <v>2911913.3949279799</v>
      </c>
      <c r="W2090" s="1">
        <v>3.0092658675999998E-7</v>
      </c>
      <c r="X2090" s="1"/>
      <c r="Y2090">
        <v>2911913.3949279799</v>
      </c>
      <c r="Z2090" s="1">
        <v>3.1382273846200001E-7</v>
      </c>
      <c r="AA2090" s="1"/>
      <c r="AB2090">
        <v>2911913.3949279799</v>
      </c>
      <c r="AC2090" s="1">
        <v>2.9322143291199998E-7</v>
      </c>
      <c r="AD2090" s="1"/>
      <c r="AE2090">
        <v>2911913.3949279799</v>
      </c>
      <c r="AF2090" s="1">
        <v>2.8992610623400001E-7</v>
      </c>
      <c r="AG2090" s="1"/>
      <c r="AH2090">
        <v>2911913.3949279799</v>
      </c>
      <c r="AI2090" s="1">
        <v>3.15273837259E-7</v>
      </c>
      <c r="AJ2090" s="1"/>
      <c r="AK2090">
        <v>2911913.3949279799</v>
      </c>
      <c r="AL2090" s="1">
        <v>2.92353973919E-7</v>
      </c>
      <c r="AM2090" s="1"/>
      <c r="AN2090">
        <v>2911913.3949279799</v>
      </c>
      <c r="AO2090" s="1">
        <v>3.1432708169600002E-7</v>
      </c>
      <c r="AP2090" s="1"/>
      <c r="AQ2090">
        <v>2911913.3949279799</v>
      </c>
      <c r="AR2090" s="1">
        <v>3.0370298986800002E-7</v>
      </c>
      <c r="AS2090" s="1"/>
      <c r="AT2090">
        <v>2911913.3949279799</v>
      </c>
      <c r="AU2090" s="1">
        <v>3.2388135195999997E-7</v>
      </c>
    </row>
    <row r="2091" spans="1:47">
      <c r="A2091">
        <v>2911967.0391082801</v>
      </c>
      <c r="B2091" s="1">
        <v>3.0136374107300001E-7</v>
      </c>
      <c r="C2091" s="1"/>
      <c r="D2091">
        <v>2911967.0391082801</v>
      </c>
      <c r="E2091" s="1">
        <v>3.5811785892299999E-7</v>
      </c>
      <c r="F2091" s="1"/>
      <c r="G2091">
        <v>2911967.0391082801</v>
      </c>
      <c r="H2091" s="1">
        <v>3.3493594742100001E-7</v>
      </c>
      <c r="I2091" s="1"/>
      <c r="J2091">
        <v>2911967.0391082801</v>
      </c>
      <c r="K2091" s="1">
        <v>2.77363994883E-7</v>
      </c>
      <c r="L2091" s="1"/>
      <c r="M2091">
        <v>2911967.0391082801</v>
      </c>
      <c r="N2091" s="1">
        <v>3.2435158914299998E-7</v>
      </c>
      <c r="O2091" s="1"/>
      <c r="P2091">
        <v>2911967.0391082801</v>
      </c>
      <c r="Q2091" s="1">
        <v>2.8679664865199998E-7</v>
      </c>
      <c r="R2091" s="1"/>
      <c r="S2091">
        <v>2911967.0391082801</v>
      </c>
      <c r="T2091" s="1">
        <v>3.18565781754E-7</v>
      </c>
      <c r="U2091" s="1"/>
      <c r="V2091">
        <v>2911967.0391082801</v>
      </c>
      <c r="W2091" s="1">
        <v>2.9635407372600002E-7</v>
      </c>
      <c r="X2091" s="1"/>
      <c r="Y2091">
        <v>2911967.0391082801</v>
      </c>
      <c r="Z2091" s="1">
        <v>3.0558854291500001E-7</v>
      </c>
      <c r="AA2091" s="1"/>
      <c r="AB2091">
        <v>2911967.0391082801</v>
      </c>
      <c r="AC2091" s="1">
        <v>2.9033267878700002E-7</v>
      </c>
      <c r="AD2091" s="1"/>
      <c r="AE2091">
        <v>2911967.0391082801</v>
      </c>
      <c r="AF2091" s="1">
        <v>2.86618274004E-7</v>
      </c>
      <c r="AG2091" s="1"/>
      <c r="AH2091">
        <v>2911967.0391082801</v>
      </c>
      <c r="AI2091" s="1">
        <v>2.6641868089400003E-7</v>
      </c>
      <c r="AJ2091" s="1"/>
      <c r="AK2091">
        <v>2911967.0391082801</v>
      </c>
      <c r="AL2091" s="1">
        <v>3.06951363882E-7</v>
      </c>
      <c r="AM2091" s="1"/>
      <c r="AN2091">
        <v>2911967.0391082801</v>
      </c>
      <c r="AO2091" s="1">
        <v>2.8501409588000001E-7</v>
      </c>
      <c r="AP2091" s="1"/>
      <c r="AQ2091">
        <v>2911967.0391082801</v>
      </c>
      <c r="AR2091" s="1">
        <v>3.2412555128799998E-7</v>
      </c>
      <c r="AS2091" s="1"/>
      <c r="AT2091">
        <v>2911967.0391082801</v>
      </c>
      <c r="AU2091" s="1">
        <v>2.9527441824900001E-7</v>
      </c>
    </row>
    <row r="2092" spans="1:47">
      <c r="A2092">
        <v>2912020.68328857</v>
      </c>
      <c r="B2092" s="1">
        <v>3.0006074780399998E-7</v>
      </c>
      <c r="C2092" s="1"/>
      <c r="D2092">
        <v>2912020.68328857</v>
      </c>
      <c r="E2092" s="1">
        <v>3.4685581340499999E-7</v>
      </c>
      <c r="F2092" s="1"/>
      <c r="G2092">
        <v>2912020.68328857</v>
      </c>
      <c r="H2092" s="1">
        <v>3.38059891192E-7</v>
      </c>
      <c r="I2092" s="1"/>
      <c r="J2092">
        <v>2912020.68328857</v>
      </c>
      <c r="K2092" s="1">
        <v>2.7490418119699999E-7</v>
      </c>
      <c r="L2092" s="1"/>
      <c r="M2092">
        <v>2912020.68328857</v>
      </c>
      <c r="N2092" s="1">
        <v>3.0621299629299998E-7</v>
      </c>
      <c r="O2092" s="1"/>
      <c r="P2092">
        <v>2912020.68328857</v>
      </c>
      <c r="Q2092" s="1">
        <v>2.9263043188599998E-7</v>
      </c>
      <c r="R2092" s="1"/>
      <c r="S2092">
        <v>2912020.68328857</v>
      </c>
      <c r="T2092" s="1">
        <v>3.1674062483900001E-7</v>
      </c>
      <c r="U2092" s="1"/>
      <c r="V2092">
        <v>2912020.68328857</v>
      </c>
      <c r="W2092" s="1">
        <v>3.2270872907199998E-7</v>
      </c>
      <c r="X2092" s="1"/>
      <c r="Y2092">
        <v>2912020.68328857</v>
      </c>
      <c r="Z2092" s="1">
        <v>2.8876053193E-7</v>
      </c>
      <c r="AA2092" s="1"/>
      <c r="AB2092">
        <v>2912020.68328857</v>
      </c>
      <c r="AC2092" s="1">
        <v>2.7604923502600001E-7</v>
      </c>
      <c r="AD2092" s="1"/>
      <c r="AE2092">
        <v>2912020.68328857</v>
      </c>
      <c r="AF2092" s="1">
        <v>2.9216886332499998E-7</v>
      </c>
      <c r="AG2092" s="1"/>
      <c r="AH2092">
        <v>2912020.68328857</v>
      </c>
      <c r="AI2092" s="1">
        <v>2.77665805015E-7</v>
      </c>
      <c r="AJ2092" s="1"/>
      <c r="AK2092">
        <v>2912020.68328857</v>
      </c>
      <c r="AL2092" s="1">
        <v>2.8975918553399999E-7</v>
      </c>
      <c r="AM2092" s="1"/>
      <c r="AN2092">
        <v>2912020.68328857</v>
      </c>
      <c r="AO2092" s="1">
        <v>2.9080229069200001E-7</v>
      </c>
      <c r="AP2092" s="1"/>
      <c r="AQ2092">
        <v>2912020.68328857</v>
      </c>
      <c r="AR2092" s="1">
        <v>3.1584789894600002E-7</v>
      </c>
      <c r="AS2092" s="1"/>
      <c r="AT2092">
        <v>2912020.68328857</v>
      </c>
      <c r="AU2092" s="1">
        <v>2.9601025630699999E-7</v>
      </c>
    </row>
    <row r="2093" spans="1:47">
      <c r="A2093">
        <v>2912074.3274688702</v>
      </c>
      <c r="B2093" s="1">
        <v>3.1295996905100002E-7</v>
      </c>
      <c r="C2093" s="1"/>
      <c r="D2093">
        <v>2912074.3274688702</v>
      </c>
      <c r="E2093" s="1">
        <v>3.4464250120400001E-7</v>
      </c>
      <c r="F2093" s="1"/>
      <c r="G2093">
        <v>2912074.3274688702</v>
      </c>
      <c r="H2093" s="1">
        <v>3.1461729577100002E-7</v>
      </c>
      <c r="I2093" s="1"/>
      <c r="J2093">
        <v>2912074.3274688702</v>
      </c>
      <c r="K2093" s="1">
        <v>2.92341496788E-7</v>
      </c>
      <c r="L2093" s="1"/>
      <c r="M2093">
        <v>2912074.3274688702</v>
      </c>
      <c r="N2093" s="1">
        <v>2.9668527190599998E-7</v>
      </c>
      <c r="O2093" s="1"/>
      <c r="P2093">
        <v>2912074.3274688702</v>
      </c>
      <c r="Q2093" s="1">
        <v>3.2149915796299999E-7</v>
      </c>
      <c r="R2093" s="1"/>
      <c r="S2093">
        <v>2912074.3274688702</v>
      </c>
      <c r="T2093" s="1">
        <v>2.9786966138100002E-7</v>
      </c>
      <c r="U2093" s="1"/>
      <c r="V2093">
        <v>2912074.3274688702</v>
      </c>
      <c r="W2093" s="1">
        <v>2.94907351872E-7</v>
      </c>
      <c r="X2093" s="1"/>
      <c r="Y2093">
        <v>2912074.3274688702</v>
      </c>
      <c r="Z2093" s="1">
        <v>2.89290170485E-7</v>
      </c>
      <c r="AA2093" s="1"/>
      <c r="AB2093">
        <v>2912074.3274688702</v>
      </c>
      <c r="AC2093" s="1">
        <v>2.93616011504E-7</v>
      </c>
      <c r="AD2093" s="1"/>
      <c r="AE2093">
        <v>2912074.3274688702</v>
      </c>
      <c r="AF2093" s="1">
        <v>2.9554584557400001E-7</v>
      </c>
      <c r="AG2093" s="1"/>
      <c r="AH2093">
        <v>2912074.3274688702</v>
      </c>
      <c r="AI2093" s="1">
        <v>3.0096674663600001E-7</v>
      </c>
      <c r="AJ2093" s="1"/>
      <c r="AK2093">
        <v>2912074.3274688702</v>
      </c>
      <c r="AL2093" s="1">
        <v>2.8057999657E-7</v>
      </c>
      <c r="AM2093" s="1"/>
      <c r="AN2093">
        <v>2912074.3274688702</v>
      </c>
      <c r="AO2093" s="1">
        <v>3.08309523689E-7</v>
      </c>
      <c r="AP2093" s="1"/>
      <c r="AQ2093">
        <v>2912074.3274688702</v>
      </c>
      <c r="AR2093" s="1">
        <v>2.9855053185200001E-7</v>
      </c>
      <c r="AS2093" s="1"/>
      <c r="AT2093">
        <v>2912074.3274688702</v>
      </c>
      <c r="AU2093" s="1">
        <v>3.1278437973000002E-7</v>
      </c>
    </row>
    <row r="2094" spans="1:47">
      <c r="A2094">
        <v>2912127.9716491699</v>
      </c>
      <c r="B2094" s="1">
        <v>3.3097890650399997E-7</v>
      </c>
      <c r="C2094" s="1"/>
      <c r="D2094">
        <v>2912127.9716491699</v>
      </c>
      <c r="E2094" s="1">
        <v>3.5323432712199998E-7</v>
      </c>
      <c r="F2094" s="1"/>
      <c r="G2094">
        <v>2912127.9716491699</v>
      </c>
      <c r="H2094" s="1">
        <v>2.8285299435999999E-7</v>
      </c>
      <c r="I2094" s="1"/>
      <c r="J2094">
        <v>2912127.9716491699</v>
      </c>
      <c r="K2094" s="1">
        <v>3.0561653829899998E-7</v>
      </c>
      <c r="L2094" s="1"/>
      <c r="M2094">
        <v>2912127.9716491699</v>
      </c>
      <c r="N2094" s="1">
        <v>3.0270629736200002E-7</v>
      </c>
      <c r="O2094" s="1"/>
      <c r="P2094">
        <v>2912127.9716491699</v>
      </c>
      <c r="Q2094" s="1">
        <v>3.0867420264299999E-7</v>
      </c>
      <c r="R2094" s="1"/>
      <c r="S2094">
        <v>2912127.9716491699</v>
      </c>
      <c r="T2094" s="1">
        <v>3.0233087500199998E-7</v>
      </c>
      <c r="U2094" s="1"/>
      <c r="V2094">
        <v>2912127.9716491699</v>
      </c>
      <c r="W2094" s="1">
        <v>2.8420811304399999E-7</v>
      </c>
      <c r="X2094" s="1"/>
      <c r="Y2094">
        <v>2912127.9716491699</v>
      </c>
      <c r="Z2094" s="1">
        <v>3.0418718211000001E-7</v>
      </c>
      <c r="AA2094" s="1"/>
      <c r="AB2094">
        <v>2912127.9716491699</v>
      </c>
      <c r="AC2094" s="1">
        <v>3.1004941547499998E-7</v>
      </c>
      <c r="AD2094" s="1"/>
      <c r="AE2094">
        <v>2912127.9716491699</v>
      </c>
      <c r="AF2094" s="1">
        <v>2.9080555918899998E-7</v>
      </c>
      <c r="AG2094" s="1"/>
      <c r="AH2094">
        <v>2912127.9716491699</v>
      </c>
      <c r="AI2094" s="1">
        <v>3.0180470389499998E-7</v>
      </c>
      <c r="AJ2094" s="1"/>
      <c r="AK2094">
        <v>2912127.9716491699</v>
      </c>
      <c r="AL2094" s="1">
        <v>3.2241715075499999E-7</v>
      </c>
      <c r="AM2094" s="1"/>
      <c r="AN2094">
        <v>2912127.9716491699</v>
      </c>
      <c r="AO2094" s="1">
        <v>3.14878235486E-7</v>
      </c>
      <c r="AP2094" s="1"/>
      <c r="AQ2094">
        <v>2912127.9716491699</v>
      </c>
      <c r="AR2094" s="1">
        <v>3.3023303558400001E-7</v>
      </c>
      <c r="AS2094" s="1"/>
      <c r="AT2094">
        <v>2912127.9716491699</v>
      </c>
      <c r="AU2094" s="1">
        <v>3.1047227366799997E-7</v>
      </c>
    </row>
    <row r="2095" spans="1:47">
      <c r="A2095">
        <v>2912181.6158294701</v>
      </c>
      <c r="B2095" s="1">
        <v>3.2286968121300003E-7</v>
      </c>
      <c r="C2095" s="1"/>
      <c r="D2095">
        <v>2912181.6158294701</v>
      </c>
      <c r="E2095" s="1">
        <v>3.3314742609000003E-7</v>
      </c>
      <c r="F2095" s="1"/>
      <c r="G2095">
        <v>2912181.6158294701</v>
      </c>
      <c r="H2095" s="1">
        <v>2.8276801344900002E-7</v>
      </c>
      <c r="I2095" s="1"/>
      <c r="J2095">
        <v>2912181.6158294701</v>
      </c>
      <c r="K2095" s="1">
        <v>3.0022849273299999E-7</v>
      </c>
      <c r="L2095" s="1"/>
      <c r="M2095">
        <v>2912181.6158294701</v>
      </c>
      <c r="N2095" s="1">
        <v>3.1349847517999998E-7</v>
      </c>
      <c r="O2095" s="1"/>
      <c r="P2095">
        <v>2912181.6158294701</v>
      </c>
      <c r="Q2095" s="1">
        <v>2.8301184329400001E-7</v>
      </c>
      <c r="R2095" s="1"/>
      <c r="S2095">
        <v>2912181.6158294701</v>
      </c>
      <c r="T2095" s="1">
        <v>2.9230963605199999E-7</v>
      </c>
      <c r="U2095" s="1"/>
      <c r="V2095">
        <v>2912181.6158294701</v>
      </c>
      <c r="W2095" s="1">
        <v>2.8539511731699999E-7</v>
      </c>
      <c r="X2095" s="1"/>
      <c r="Y2095">
        <v>2912181.6158294701</v>
      </c>
      <c r="Z2095" s="1">
        <v>2.8121348805099997E-7</v>
      </c>
      <c r="AA2095" s="1"/>
      <c r="AB2095">
        <v>2912181.6158294701</v>
      </c>
      <c r="AC2095" s="1">
        <v>2.9563022963000002E-7</v>
      </c>
      <c r="AD2095" s="1"/>
      <c r="AE2095">
        <v>2912181.6158294701</v>
      </c>
      <c r="AF2095" s="1">
        <v>3.0862909739E-7</v>
      </c>
      <c r="AG2095" s="1"/>
      <c r="AH2095">
        <v>2912181.6158294701</v>
      </c>
      <c r="AI2095" s="1">
        <v>3.0459193567399998E-7</v>
      </c>
      <c r="AJ2095" s="1"/>
      <c r="AK2095">
        <v>2912181.6158294701</v>
      </c>
      <c r="AL2095" s="1">
        <v>3.1180854875899998E-7</v>
      </c>
      <c r="AM2095" s="1"/>
      <c r="AN2095">
        <v>2912181.6158294701</v>
      </c>
      <c r="AO2095" s="1">
        <v>3.1515978093899999E-7</v>
      </c>
      <c r="AP2095" s="1"/>
      <c r="AQ2095">
        <v>2912181.6158294701</v>
      </c>
      <c r="AR2095" s="1">
        <v>3.22824064369E-7</v>
      </c>
      <c r="AS2095" s="1"/>
      <c r="AT2095">
        <v>2912181.6158294701</v>
      </c>
      <c r="AU2095" s="1">
        <v>3.03580009131E-7</v>
      </c>
    </row>
    <row r="2096" spans="1:47">
      <c r="A2096">
        <v>2912235.2600097698</v>
      </c>
      <c r="B2096" s="1">
        <v>3.1302329262000002E-7</v>
      </c>
      <c r="C2096" s="1"/>
      <c r="D2096">
        <v>2912235.2600097698</v>
      </c>
      <c r="E2096" s="1">
        <v>3.1505820174999998E-7</v>
      </c>
      <c r="F2096" s="1"/>
      <c r="G2096">
        <v>2912235.2600097698</v>
      </c>
      <c r="H2096" s="1">
        <v>3.0886192803300001E-7</v>
      </c>
      <c r="I2096" s="1"/>
      <c r="J2096">
        <v>2912235.2600097698</v>
      </c>
      <c r="K2096" s="1">
        <v>3.2690283546800001E-7</v>
      </c>
      <c r="L2096" s="1"/>
      <c r="M2096">
        <v>2912235.2600097698</v>
      </c>
      <c r="N2096" s="1">
        <v>2.79503012734E-7</v>
      </c>
      <c r="O2096" s="1"/>
      <c r="P2096">
        <v>2912235.2600097698</v>
      </c>
      <c r="Q2096" s="1">
        <v>2.9818619395900002E-7</v>
      </c>
      <c r="R2096" s="1"/>
      <c r="S2096">
        <v>2912235.2600097698</v>
      </c>
      <c r="T2096" s="1">
        <v>3.0100363801500002E-7</v>
      </c>
      <c r="U2096" s="1"/>
      <c r="V2096">
        <v>2912235.2600097698</v>
      </c>
      <c r="W2096" s="1">
        <v>2.9460187533899998E-7</v>
      </c>
      <c r="X2096" s="1"/>
      <c r="Y2096">
        <v>2912235.2600097698</v>
      </c>
      <c r="Z2096" s="1">
        <v>2.69677144615E-7</v>
      </c>
      <c r="AA2096" s="1"/>
      <c r="AB2096">
        <v>2912235.2600097698</v>
      </c>
      <c r="AC2096" s="1">
        <v>2.82590150391E-7</v>
      </c>
      <c r="AD2096" s="1"/>
      <c r="AE2096">
        <v>2912235.2600097698</v>
      </c>
      <c r="AF2096" s="1">
        <v>3.0514794957499998E-7</v>
      </c>
      <c r="AG2096" s="1"/>
      <c r="AH2096">
        <v>2912235.2600097698</v>
      </c>
      <c r="AI2096" s="1">
        <v>3.0473108836300003E-7</v>
      </c>
      <c r="AJ2096" s="1"/>
      <c r="AK2096">
        <v>2912235.2600097698</v>
      </c>
      <c r="AL2096" s="1">
        <v>3.3964198564700002E-7</v>
      </c>
      <c r="AM2096" s="1"/>
      <c r="AN2096">
        <v>2912235.2600097698</v>
      </c>
      <c r="AO2096" s="1">
        <v>3.0365580983000001E-7</v>
      </c>
      <c r="AP2096" s="1"/>
      <c r="AQ2096">
        <v>2912235.2600097698</v>
      </c>
      <c r="AR2096" s="1">
        <v>2.8129213092099999E-7</v>
      </c>
      <c r="AS2096" s="1"/>
      <c r="AT2096">
        <v>2912235.2600097698</v>
      </c>
      <c r="AU2096" s="1">
        <v>3.0444491017099998E-7</v>
      </c>
    </row>
    <row r="2097" spans="1:47">
      <c r="A2097">
        <v>2912288.9041900602</v>
      </c>
      <c r="B2097" s="1">
        <v>2.9954176739000001E-7</v>
      </c>
      <c r="C2097" s="1"/>
      <c r="D2097">
        <v>2912288.9041900602</v>
      </c>
      <c r="E2097" s="1">
        <v>3.0832862307800002E-7</v>
      </c>
      <c r="F2097" s="1"/>
      <c r="G2097">
        <v>2912288.9041900602</v>
      </c>
      <c r="H2097" s="1">
        <v>3.11987719215E-7</v>
      </c>
      <c r="I2097" s="1"/>
      <c r="J2097">
        <v>2912288.9041900602</v>
      </c>
      <c r="K2097" s="1">
        <v>3.2213992540199997E-7</v>
      </c>
      <c r="L2097" s="1"/>
      <c r="M2097">
        <v>2912288.9041900602</v>
      </c>
      <c r="N2097" s="1">
        <v>3.1078189977099998E-7</v>
      </c>
      <c r="O2097" s="1"/>
      <c r="P2097">
        <v>2912288.9041900602</v>
      </c>
      <c r="Q2097" s="1">
        <v>2.8657751727200002E-7</v>
      </c>
      <c r="R2097" s="1"/>
      <c r="S2097">
        <v>2912288.9041900602</v>
      </c>
      <c r="T2097" s="1">
        <v>2.9169345339100001E-7</v>
      </c>
      <c r="U2097" s="1"/>
      <c r="V2097">
        <v>2912288.9041900602</v>
      </c>
      <c r="W2097" s="1">
        <v>3.0176403242899999E-7</v>
      </c>
      <c r="X2097" s="1"/>
      <c r="Y2097">
        <v>2912288.9041900602</v>
      </c>
      <c r="Z2097" s="1">
        <v>2.6782527129399998E-7</v>
      </c>
      <c r="AA2097" s="1"/>
      <c r="AB2097">
        <v>2912288.9041900602</v>
      </c>
      <c r="AC2097" s="1">
        <v>2.7768041377400002E-7</v>
      </c>
      <c r="AD2097" s="1"/>
      <c r="AE2097">
        <v>2912288.9041900602</v>
      </c>
      <c r="AF2097" s="1">
        <v>3.05061519157E-7</v>
      </c>
      <c r="AG2097" s="1"/>
      <c r="AH2097">
        <v>2912288.9041900602</v>
      </c>
      <c r="AI2097" s="1">
        <v>3.1721822324499998E-7</v>
      </c>
      <c r="AJ2097" s="1"/>
      <c r="AK2097">
        <v>2912288.9041900602</v>
      </c>
      <c r="AL2097" s="1">
        <v>3.2957777307299998E-7</v>
      </c>
      <c r="AM2097" s="1"/>
      <c r="AN2097">
        <v>2912288.9041900602</v>
      </c>
      <c r="AO2097" s="1">
        <v>3.1004972811400001E-7</v>
      </c>
      <c r="AP2097" s="1"/>
      <c r="AQ2097">
        <v>2912288.9041900602</v>
      </c>
      <c r="AR2097" s="1">
        <v>2.9510820809299999E-7</v>
      </c>
      <c r="AS2097" s="1"/>
      <c r="AT2097">
        <v>2912288.9041900602</v>
      </c>
      <c r="AU2097" s="1">
        <v>2.80768773564E-7</v>
      </c>
    </row>
    <row r="2098" spans="1:47">
      <c r="A2098">
        <v>2912342.5483703599</v>
      </c>
      <c r="B2098" s="1">
        <v>3.0875568768400001E-7</v>
      </c>
      <c r="C2098" s="1"/>
      <c r="D2098">
        <v>2912342.5483703599</v>
      </c>
      <c r="E2098" s="1">
        <v>3.0610672752099998E-7</v>
      </c>
      <c r="F2098" s="1"/>
      <c r="G2098">
        <v>2912342.5483703599</v>
      </c>
      <c r="H2098" s="1">
        <v>2.9132945655900002E-7</v>
      </c>
      <c r="I2098" s="1"/>
      <c r="J2098">
        <v>2912342.5483703599</v>
      </c>
      <c r="K2098" s="1">
        <v>2.97598006682E-7</v>
      </c>
      <c r="L2098" s="1"/>
      <c r="M2098">
        <v>2912342.5483703599</v>
      </c>
      <c r="N2098" s="1">
        <v>3.43434123806E-7</v>
      </c>
      <c r="O2098" s="1"/>
      <c r="P2098">
        <v>2912342.5483703599</v>
      </c>
      <c r="Q2098" s="1">
        <v>2.8689220243900001E-7</v>
      </c>
      <c r="R2098" s="1"/>
      <c r="S2098">
        <v>2912342.5483703599</v>
      </c>
      <c r="T2098" s="1">
        <v>2.8924876005499999E-7</v>
      </c>
      <c r="U2098" s="1"/>
      <c r="V2098">
        <v>2912342.5483703599</v>
      </c>
      <c r="W2098" s="1">
        <v>3.0558678076899998E-7</v>
      </c>
      <c r="X2098" s="1"/>
      <c r="Y2098">
        <v>2912342.5483703599</v>
      </c>
      <c r="Z2098" s="1">
        <v>2.9000722179299999E-7</v>
      </c>
      <c r="AA2098" s="1"/>
      <c r="AB2098">
        <v>2912342.5483703599</v>
      </c>
      <c r="AC2098" s="1">
        <v>2.9511039656400002E-7</v>
      </c>
      <c r="AD2098" s="1"/>
      <c r="AE2098">
        <v>2912342.5483703599</v>
      </c>
      <c r="AF2098" s="1">
        <v>2.9589045880099999E-7</v>
      </c>
      <c r="AG2098" s="1"/>
      <c r="AH2098">
        <v>2912342.5483703599</v>
      </c>
      <c r="AI2098" s="1">
        <v>3.2016740192400001E-7</v>
      </c>
      <c r="AJ2098" s="1"/>
      <c r="AK2098">
        <v>2912342.5483703599</v>
      </c>
      <c r="AL2098" s="1">
        <v>3.2098861879599999E-7</v>
      </c>
      <c r="AM2098" s="1"/>
      <c r="AN2098">
        <v>2912342.5483703599</v>
      </c>
      <c r="AO2098" s="1">
        <v>3.39512041592E-7</v>
      </c>
      <c r="AP2098" s="1"/>
      <c r="AQ2098">
        <v>2912342.5483703599</v>
      </c>
      <c r="AR2098" s="1">
        <v>3.2362635238300002E-7</v>
      </c>
      <c r="AS2098" s="1"/>
      <c r="AT2098">
        <v>2912342.5483703599</v>
      </c>
      <c r="AU2098" s="1">
        <v>2.86202975985E-7</v>
      </c>
    </row>
    <row r="2099" spans="1:47">
      <c r="A2099">
        <v>2912396.1925506601</v>
      </c>
      <c r="B2099" s="1">
        <v>3.1447254400499998E-7</v>
      </c>
      <c r="C2099" s="1"/>
      <c r="D2099">
        <v>2912396.1925506601</v>
      </c>
      <c r="E2099" s="1">
        <v>2.93296636755E-7</v>
      </c>
      <c r="F2099" s="1"/>
      <c r="G2099">
        <v>2912396.1925506601</v>
      </c>
      <c r="H2099" s="1">
        <v>3.05258993194E-7</v>
      </c>
      <c r="I2099" s="1"/>
      <c r="J2099">
        <v>2912396.1925506601</v>
      </c>
      <c r="K2099" s="1">
        <v>3.0267878514700002E-7</v>
      </c>
      <c r="L2099" s="1"/>
      <c r="M2099">
        <v>2912396.1925506601</v>
      </c>
      <c r="N2099" s="1">
        <v>3.3663758358700002E-7</v>
      </c>
      <c r="O2099" s="1"/>
      <c r="P2099">
        <v>2912396.1925506601</v>
      </c>
      <c r="Q2099" s="1">
        <v>2.9666969680899998E-7</v>
      </c>
      <c r="R2099" s="1"/>
      <c r="S2099">
        <v>2912396.1925506601</v>
      </c>
      <c r="T2099" s="1">
        <v>2.7098434429700002E-7</v>
      </c>
      <c r="U2099" s="1"/>
      <c r="V2099">
        <v>2912396.1925506601</v>
      </c>
      <c r="W2099" s="1">
        <v>3.1114103649099998E-7</v>
      </c>
      <c r="X2099" s="1"/>
      <c r="Y2099">
        <v>2912396.1925506601</v>
      </c>
      <c r="Z2099" s="1">
        <v>3.0423441899100002E-7</v>
      </c>
      <c r="AA2099" s="1"/>
      <c r="AB2099">
        <v>2912396.1925506601</v>
      </c>
      <c r="AC2099" s="1">
        <v>3.1752992413199997E-7</v>
      </c>
      <c r="AD2099" s="1"/>
      <c r="AE2099">
        <v>2912396.1925506601</v>
      </c>
      <c r="AF2099" s="1">
        <v>2.8444614485999999E-7</v>
      </c>
      <c r="AG2099" s="1"/>
      <c r="AH2099">
        <v>2912396.1925506601</v>
      </c>
      <c r="AI2099" s="1">
        <v>3.0549199436799997E-7</v>
      </c>
      <c r="AJ2099" s="1"/>
      <c r="AK2099">
        <v>2912396.1925506601</v>
      </c>
      <c r="AL2099" s="1">
        <v>3.2678059369599998E-7</v>
      </c>
      <c r="AM2099" s="1"/>
      <c r="AN2099">
        <v>2912396.1925506601</v>
      </c>
      <c r="AO2099" s="1">
        <v>3.2676842920400002E-7</v>
      </c>
      <c r="AP2099" s="1"/>
      <c r="AQ2099">
        <v>2912396.1925506601</v>
      </c>
      <c r="AR2099" s="1">
        <v>3.2555905704600001E-7</v>
      </c>
      <c r="AS2099" s="1"/>
      <c r="AT2099">
        <v>2912396.1925506601</v>
      </c>
      <c r="AU2099" s="1">
        <v>2.84920872673E-7</v>
      </c>
    </row>
    <row r="2100" spans="1:47">
      <c r="A2100">
        <v>2912449.8367309598</v>
      </c>
      <c r="B2100" s="1">
        <v>3.1380363907400001E-7</v>
      </c>
      <c r="C2100" s="1"/>
      <c r="D2100">
        <v>2912449.8367309598</v>
      </c>
      <c r="E2100" s="1">
        <v>3.0242082971199998E-7</v>
      </c>
      <c r="F2100" s="1"/>
      <c r="G2100">
        <v>2912449.8367309598</v>
      </c>
      <c r="H2100" s="1">
        <v>3.18843660807E-7</v>
      </c>
      <c r="I2100" s="1"/>
      <c r="J2100">
        <v>2912449.8367309598</v>
      </c>
      <c r="K2100" s="1">
        <v>3.13031819132E-7</v>
      </c>
      <c r="L2100" s="1"/>
      <c r="M2100">
        <v>2912449.8367309598</v>
      </c>
      <c r="N2100" s="1">
        <v>3.0234821224399999E-7</v>
      </c>
      <c r="O2100" s="1"/>
      <c r="P2100">
        <v>2912449.8367309598</v>
      </c>
      <c r="Q2100" s="1">
        <v>3.1302687375499999E-7</v>
      </c>
      <c r="R2100" s="1"/>
      <c r="S2100">
        <v>2912449.8367309598</v>
      </c>
      <c r="T2100" s="1">
        <v>2.9767338105600002E-7</v>
      </c>
      <c r="U2100" s="1"/>
      <c r="V2100">
        <v>2912449.8367309598</v>
      </c>
      <c r="W2100" s="1">
        <v>2.96591622373E-7</v>
      </c>
      <c r="X2100" s="1"/>
      <c r="Y2100">
        <v>2912449.8367309598</v>
      </c>
      <c r="Z2100" s="1">
        <v>3.1305253855899998E-7</v>
      </c>
      <c r="AA2100" s="1"/>
      <c r="AB2100">
        <v>2912449.8367309598</v>
      </c>
      <c r="AC2100" s="1">
        <v>3.4486862432500001E-7</v>
      </c>
      <c r="AD2100" s="1"/>
      <c r="AE2100">
        <v>2912449.8367309598</v>
      </c>
      <c r="AF2100" s="1">
        <v>2.9379884836099999E-7</v>
      </c>
      <c r="AG2100" s="1"/>
      <c r="AH2100">
        <v>2912449.8367309598</v>
      </c>
      <c r="AI2100" s="1">
        <v>3.0542835816E-7</v>
      </c>
      <c r="AJ2100" s="1"/>
      <c r="AK2100">
        <v>2912449.8367309598</v>
      </c>
      <c r="AL2100" s="1">
        <v>2.9451427963100002E-7</v>
      </c>
      <c r="AM2100" s="1"/>
      <c r="AN2100">
        <v>2912449.8367309598</v>
      </c>
      <c r="AO2100" s="1">
        <v>3.0692640962099999E-7</v>
      </c>
      <c r="AP2100" s="1"/>
      <c r="AQ2100">
        <v>2912449.8367309598</v>
      </c>
      <c r="AR2100" s="1">
        <v>3.3313446579099999E-7</v>
      </c>
      <c r="AS2100" s="1"/>
      <c r="AT2100">
        <v>2912449.8367309598</v>
      </c>
      <c r="AU2100" s="1">
        <v>3.0078155077699998E-7</v>
      </c>
    </row>
    <row r="2101" spans="1:47">
      <c r="A2101">
        <v>2912503.48091126</v>
      </c>
      <c r="B2101" s="1">
        <v>2.8638658022799998E-7</v>
      </c>
      <c r="C2101" s="1"/>
      <c r="D2101">
        <v>2912503.48091126</v>
      </c>
      <c r="E2101" s="1">
        <v>3.1430232638700001E-7</v>
      </c>
      <c r="F2101" s="1"/>
      <c r="G2101">
        <v>2912503.48091126</v>
      </c>
      <c r="H2101" s="1">
        <v>2.8186715894700002E-7</v>
      </c>
      <c r="I2101" s="1"/>
      <c r="J2101">
        <v>2912503.48091126</v>
      </c>
      <c r="K2101" s="1">
        <v>2.84142117835E-7</v>
      </c>
      <c r="L2101" s="1"/>
      <c r="M2101">
        <v>2912503.48091126</v>
      </c>
      <c r="N2101" s="1">
        <v>2.9579348392900002E-7</v>
      </c>
      <c r="O2101" s="1"/>
      <c r="P2101">
        <v>2912503.48091126</v>
      </c>
      <c r="Q2101" s="1">
        <v>2.94889105135E-7</v>
      </c>
      <c r="R2101" s="1"/>
      <c r="S2101">
        <v>2912503.48091126</v>
      </c>
      <c r="T2101" s="1">
        <v>3.05802956291E-7</v>
      </c>
      <c r="U2101" s="1"/>
      <c r="V2101">
        <v>2912503.48091126</v>
      </c>
      <c r="W2101" s="1">
        <v>3.1993215543499998E-7</v>
      </c>
      <c r="X2101" s="1"/>
      <c r="Y2101">
        <v>2912503.48091126</v>
      </c>
      <c r="Z2101" s="1">
        <v>3.2540532402000001E-7</v>
      </c>
      <c r="AA2101" s="1"/>
      <c r="AB2101">
        <v>2912503.48091126</v>
      </c>
      <c r="AC2101" s="1">
        <v>3.4712354590700002E-7</v>
      </c>
      <c r="AD2101" s="1"/>
      <c r="AE2101">
        <v>2912503.48091126</v>
      </c>
      <c r="AF2101" s="1">
        <v>3.1285082968699998E-7</v>
      </c>
      <c r="AG2101" s="1"/>
      <c r="AH2101">
        <v>2912503.48091126</v>
      </c>
      <c r="AI2101" s="1">
        <v>3.0274495088599999E-7</v>
      </c>
      <c r="AJ2101" s="1"/>
      <c r="AK2101">
        <v>2912503.48091126</v>
      </c>
      <c r="AL2101" s="1">
        <v>2.8495503556799999E-7</v>
      </c>
      <c r="AM2101" s="1"/>
      <c r="AN2101">
        <v>2912503.48091126</v>
      </c>
      <c r="AO2101" s="1">
        <v>2.9882247076799999E-7</v>
      </c>
      <c r="AP2101" s="1"/>
      <c r="AQ2101">
        <v>2912503.48091126</v>
      </c>
      <c r="AR2101" s="1">
        <v>3.2485834822199998E-7</v>
      </c>
      <c r="AS2101" s="1"/>
      <c r="AT2101">
        <v>2912503.48091126</v>
      </c>
      <c r="AU2101" s="1">
        <v>2.7021650339500001E-7</v>
      </c>
    </row>
    <row r="2102" spans="1:47">
      <c r="A2102">
        <v>2912557.1250915499</v>
      </c>
      <c r="B2102" s="1">
        <v>3.1211561690700002E-7</v>
      </c>
      <c r="C2102" s="1"/>
      <c r="D2102">
        <v>2912557.1250915499</v>
      </c>
      <c r="E2102" s="1">
        <v>3.2363038826599997E-7</v>
      </c>
      <c r="F2102" s="1"/>
      <c r="G2102">
        <v>2912557.1250915499</v>
      </c>
      <c r="H2102" s="1">
        <v>2.9572407811400002E-7</v>
      </c>
      <c r="I2102" s="1"/>
      <c r="J2102">
        <v>2912557.1250915499</v>
      </c>
      <c r="K2102" s="1">
        <v>2.6611181169799999E-7</v>
      </c>
      <c r="L2102" s="1"/>
      <c r="M2102">
        <v>2912557.1250915499</v>
      </c>
      <c r="N2102" s="1">
        <v>3.1297736313700001E-7</v>
      </c>
      <c r="O2102" s="1"/>
      <c r="P2102">
        <v>2912557.1250915499</v>
      </c>
      <c r="Q2102" s="1">
        <v>3.0555733587800001E-7</v>
      </c>
      <c r="R2102" s="1"/>
      <c r="S2102">
        <v>2912557.1250915499</v>
      </c>
      <c r="T2102" s="1">
        <v>2.9696573733400001E-7</v>
      </c>
      <c r="U2102" s="1"/>
      <c r="V2102">
        <v>2912557.1250915499</v>
      </c>
      <c r="W2102" s="1">
        <v>3.3013233746699998E-7</v>
      </c>
      <c r="X2102" s="1"/>
      <c r="Y2102">
        <v>2912557.1250915499</v>
      </c>
      <c r="Z2102" s="1">
        <v>3.16044378224E-7</v>
      </c>
      <c r="AA2102" s="1"/>
      <c r="AB2102">
        <v>2912557.1250915499</v>
      </c>
      <c r="AC2102" s="1">
        <v>3.1813627288100002E-7</v>
      </c>
      <c r="AD2102" s="1"/>
      <c r="AE2102">
        <v>2912557.1250915499</v>
      </c>
      <c r="AF2102" s="1">
        <v>2.8747081160000002E-7</v>
      </c>
      <c r="AG2102" s="1"/>
      <c r="AH2102">
        <v>2912557.1250915499</v>
      </c>
      <c r="AI2102" s="1">
        <v>3.0349002599899999E-7</v>
      </c>
      <c r="AJ2102" s="1"/>
      <c r="AK2102">
        <v>2912557.1250915499</v>
      </c>
      <c r="AL2102" s="1">
        <v>2.8402757834599997E-7</v>
      </c>
      <c r="AM2102" s="1"/>
      <c r="AN2102">
        <v>2912557.1250915499</v>
      </c>
      <c r="AO2102" s="1">
        <v>2.8528344842E-7</v>
      </c>
      <c r="AP2102" s="1"/>
      <c r="AQ2102">
        <v>2912557.1250915499</v>
      </c>
      <c r="AR2102" s="1">
        <v>3.3442367453100002E-7</v>
      </c>
      <c r="AS2102" s="1"/>
      <c r="AT2102">
        <v>2912557.1250915499</v>
      </c>
      <c r="AU2102" s="1">
        <v>3.01514177181E-7</v>
      </c>
    </row>
    <row r="2103" spans="1:47">
      <c r="A2103">
        <v>2912610.7692718501</v>
      </c>
      <c r="B2103" s="1">
        <v>3.0925204441699998E-7</v>
      </c>
      <c r="C2103" s="1"/>
      <c r="D2103">
        <v>2912610.7692718501</v>
      </c>
      <c r="E2103" s="1">
        <v>3.41530096648E-7</v>
      </c>
      <c r="F2103" s="1"/>
      <c r="G2103">
        <v>2912610.7692718501</v>
      </c>
      <c r="H2103" s="1">
        <v>3.0178293286600001E-7</v>
      </c>
      <c r="I2103" s="1"/>
      <c r="J2103">
        <v>2912610.7692718501</v>
      </c>
      <c r="K2103" s="1">
        <v>2.89821599608E-7</v>
      </c>
      <c r="L2103" s="1"/>
      <c r="M2103">
        <v>2912610.7692718501</v>
      </c>
      <c r="N2103" s="1">
        <v>2.9349524766099999E-7</v>
      </c>
      <c r="O2103" s="1"/>
      <c r="P2103">
        <v>2912610.7692718501</v>
      </c>
      <c r="Q2103" s="1">
        <v>3.06892843582E-7</v>
      </c>
      <c r="R2103" s="1"/>
      <c r="S2103">
        <v>2912610.7692718501</v>
      </c>
      <c r="T2103" s="1">
        <v>2.6437021460900003E-7</v>
      </c>
      <c r="U2103" s="1"/>
      <c r="V2103">
        <v>2912610.7692718501</v>
      </c>
      <c r="W2103" s="1">
        <v>3.1629190289099999E-7</v>
      </c>
      <c r="X2103" s="1"/>
      <c r="Y2103">
        <v>2912610.7692718501</v>
      </c>
      <c r="Z2103" s="1">
        <v>3.50708063479E-7</v>
      </c>
      <c r="AA2103" s="1"/>
      <c r="AB2103">
        <v>2912610.7692718501</v>
      </c>
      <c r="AC2103" s="1">
        <v>3.12613536835E-7</v>
      </c>
      <c r="AD2103" s="1"/>
      <c r="AE2103">
        <v>2912610.7692718501</v>
      </c>
      <c r="AF2103" s="1">
        <v>2.93791742934E-7</v>
      </c>
      <c r="AG2103" s="1"/>
      <c r="AH2103">
        <v>2912610.7692718501</v>
      </c>
      <c r="AI2103" s="1">
        <v>2.93191703804E-7</v>
      </c>
      <c r="AJ2103" s="1"/>
      <c r="AK2103">
        <v>2912610.7692718501</v>
      </c>
      <c r="AL2103" s="1">
        <v>2.9133605039499998E-7</v>
      </c>
      <c r="AM2103" s="1"/>
      <c r="AN2103">
        <v>2912610.7692718501</v>
      </c>
      <c r="AO2103" s="1">
        <v>2.63577021542E-7</v>
      </c>
      <c r="AP2103" s="1"/>
      <c r="AQ2103">
        <v>2912610.7692718501</v>
      </c>
      <c r="AR2103" s="1">
        <v>3.17860354926E-7</v>
      </c>
      <c r="AS2103" s="1"/>
      <c r="AT2103">
        <v>2912610.7692718501</v>
      </c>
      <c r="AU2103" s="1">
        <v>3.0927299121700001E-7</v>
      </c>
    </row>
    <row r="2104" spans="1:47">
      <c r="A2104">
        <v>2912664.4134521498</v>
      </c>
      <c r="B2104" s="1">
        <v>2.7451335426999999E-7</v>
      </c>
      <c r="C2104" s="1"/>
      <c r="D2104">
        <v>2912664.4134521498</v>
      </c>
      <c r="E2104" s="1">
        <v>3.1371189379600001E-7</v>
      </c>
      <c r="F2104" s="1"/>
      <c r="G2104">
        <v>2912664.4134521498</v>
      </c>
      <c r="H2104" s="1">
        <v>2.9965156045399998E-7</v>
      </c>
      <c r="I2104" s="1"/>
      <c r="J2104">
        <v>2912664.4134521498</v>
      </c>
      <c r="K2104" s="1">
        <v>3.04564309772E-7</v>
      </c>
      <c r="L2104" s="1"/>
      <c r="M2104">
        <v>2912664.4134521498</v>
      </c>
      <c r="N2104" s="1">
        <v>3.3961492818E-7</v>
      </c>
      <c r="O2104" s="1"/>
      <c r="P2104">
        <v>2912664.4134521498</v>
      </c>
      <c r="Q2104" s="1">
        <v>3.05736193695E-7</v>
      </c>
      <c r="R2104" s="1"/>
      <c r="S2104">
        <v>2912664.4134521498</v>
      </c>
      <c r="T2104" s="1">
        <v>2.9171496862500002E-7</v>
      </c>
      <c r="U2104" s="1"/>
      <c r="V2104">
        <v>2912664.4134521498</v>
      </c>
      <c r="W2104" s="1">
        <v>3.2011584494299998E-7</v>
      </c>
      <c r="X2104" s="1"/>
      <c r="Y2104">
        <v>2912664.4134521498</v>
      </c>
      <c r="Z2104" s="1">
        <v>3.37034038012E-7</v>
      </c>
      <c r="AA2104" s="1"/>
      <c r="AB2104">
        <v>2912664.4134521498</v>
      </c>
      <c r="AC2104" s="1">
        <v>2.8212056690800003E-7</v>
      </c>
      <c r="AD2104" s="1"/>
      <c r="AE2104">
        <v>2912664.4134521498</v>
      </c>
      <c r="AF2104" s="1">
        <v>2.7931051249700001E-7</v>
      </c>
      <c r="AG2104" s="1"/>
      <c r="AH2104">
        <v>2912664.4134521498</v>
      </c>
      <c r="AI2104" s="1">
        <v>3.2936932825600003E-7</v>
      </c>
      <c r="AJ2104" s="1"/>
      <c r="AK2104">
        <v>2912664.4134521498</v>
      </c>
      <c r="AL2104" s="1">
        <v>3.1510600706500003E-7</v>
      </c>
      <c r="AM2104" s="1"/>
      <c r="AN2104">
        <v>2912664.4134521498</v>
      </c>
      <c r="AO2104" s="1">
        <v>2.8874441682099998E-7</v>
      </c>
      <c r="AP2104" s="1"/>
      <c r="AQ2104">
        <v>2912664.4134521498</v>
      </c>
      <c r="AR2104" s="1">
        <v>2.9848422400399999E-7</v>
      </c>
      <c r="AS2104" s="1"/>
      <c r="AT2104">
        <v>2912664.4134521498</v>
      </c>
      <c r="AU2104" s="1">
        <v>3.2440630093300002E-7</v>
      </c>
    </row>
    <row r="2105" spans="1:47">
      <c r="A2105">
        <v>2912718.05763245</v>
      </c>
      <c r="B2105" s="1">
        <v>2.5599706532400001E-7</v>
      </c>
      <c r="C2105" s="1"/>
      <c r="D2105">
        <v>2912718.05763245</v>
      </c>
      <c r="E2105" s="1">
        <v>3.1377595632899997E-7</v>
      </c>
      <c r="F2105" s="1"/>
      <c r="G2105">
        <v>2912718.05763245</v>
      </c>
      <c r="H2105" s="1">
        <v>3.3243665598100002E-7</v>
      </c>
      <c r="I2105" s="1"/>
      <c r="J2105">
        <v>2912718.05763245</v>
      </c>
      <c r="K2105" s="1">
        <v>3.0600330092100001E-7</v>
      </c>
      <c r="L2105" s="1"/>
      <c r="M2105">
        <v>2912718.05763245</v>
      </c>
      <c r="N2105" s="1">
        <v>3.2004396643999999E-7</v>
      </c>
      <c r="O2105" s="1"/>
      <c r="P2105">
        <v>2912718.05763245</v>
      </c>
      <c r="Q2105" s="1">
        <v>3.1721233995099998E-7</v>
      </c>
      <c r="R2105" s="1"/>
      <c r="S2105">
        <v>2912718.05763245</v>
      </c>
      <c r="T2105" s="1">
        <v>3.2238827429899999E-7</v>
      </c>
      <c r="U2105" s="1"/>
      <c r="V2105">
        <v>2912718.05763245</v>
      </c>
      <c r="W2105" s="1">
        <v>2.8948446129099997E-7</v>
      </c>
      <c r="X2105" s="1"/>
      <c r="Y2105">
        <v>2912718.05763245</v>
      </c>
      <c r="Z2105" s="1">
        <v>3.0364421377300001E-7</v>
      </c>
      <c r="AA2105" s="1"/>
      <c r="AB2105">
        <v>2912718.05763245</v>
      </c>
      <c r="AC2105" s="1">
        <v>2.6394519636599999E-7</v>
      </c>
      <c r="AD2105" s="1"/>
      <c r="AE2105">
        <v>2912718.05763245</v>
      </c>
      <c r="AF2105" s="1">
        <v>2.8458967449299998E-7</v>
      </c>
      <c r="AG2105" s="1"/>
      <c r="AH2105">
        <v>2912718.05763245</v>
      </c>
      <c r="AI2105" s="1">
        <v>3.23486091247E-7</v>
      </c>
      <c r="AJ2105" s="1"/>
      <c r="AK2105">
        <v>2912718.05763245</v>
      </c>
      <c r="AL2105" s="1">
        <v>3.1353124541100002E-7</v>
      </c>
      <c r="AM2105" s="1"/>
      <c r="AN2105">
        <v>2912718.05763245</v>
      </c>
      <c r="AO2105" s="1">
        <v>3.0271507966999998E-7</v>
      </c>
      <c r="AP2105" s="1"/>
      <c r="AQ2105">
        <v>2912718.05763245</v>
      </c>
      <c r="AR2105" s="1">
        <v>2.9586124128399999E-7</v>
      </c>
      <c r="AS2105" s="1"/>
      <c r="AT2105">
        <v>2912718.05763245</v>
      </c>
      <c r="AU2105" s="1">
        <v>2.9426774972299999E-7</v>
      </c>
    </row>
    <row r="2106" spans="1:47">
      <c r="A2106">
        <v>2912771.7018127399</v>
      </c>
      <c r="B2106" s="1">
        <v>2.7042628403300002E-7</v>
      </c>
      <c r="C2106" s="1"/>
      <c r="D2106">
        <v>2912771.7018127399</v>
      </c>
      <c r="E2106" s="1">
        <v>3.20054994063E-7</v>
      </c>
      <c r="F2106" s="1"/>
      <c r="G2106">
        <v>2912771.7018127399</v>
      </c>
      <c r="H2106" s="1">
        <v>3.1831797286900002E-7</v>
      </c>
      <c r="I2106" s="1"/>
      <c r="J2106">
        <v>2912771.7018127399</v>
      </c>
      <c r="K2106" s="1">
        <v>3.1938506595000001E-7</v>
      </c>
      <c r="L2106" s="1"/>
      <c r="M2106">
        <v>2912771.7018127399</v>
      </c>
      <c r="N2106" s="1">
        <v>2.9788083111299998E-7</v>
      </c>
      <c r="O2106" s="1"/>
      <c r="P2106">
        <v>2912771.7018127399</v>
      </c>
      <c r="Q2106" s="1">
        <v>2.9188174721599999E-7</v>
      </c>
      <c r="R2106" s="1"/>
      <c r="S2106">
        <v>2912771.7018127399</v>
      </c>
      <c r="T2106" s="1">
        <v>3.4313561059200001E-7</v>
      </c>
      <c r="U2106" s="1"/>
      <c r="V2106">
        <v>2912771.7018127399</v>
      </c>
      <c r="W2106" s="1">
        <v>2.8041793598299999E-7</v>
      </c>
      <c r="X2106" s="1"/>
      <c r="Y2106">
        <v>2912771.7018127399</v>
      </c>
      <c r="Z2106" s="1">
        <v>2.67439503432E-7</v>
      </c>
      <c r="AA2106" s="1"/>
      <c r="AB2106">
        <v>2912771.7018127399</v>
      </c>
      <c r="AC2106" s="1">
        <v>2.6932343644099998E-7</v>
      </c>
      <c r="AD2106" s="1"/>
      <c r="AE2106">
        <v>2912771.7018127399</v>
      </c>
      <c r="AF2106" s="1">
        <v>2.90355075094E-7</v>
      </c>
      <c r="AG2106" s="1"/>
      <c r="AH2106">
        <v>2912771.7018127399</v>
      </c>
      <c r="AI2106" s="1">
        <v>2.8433598231500001E-7</v>
      </c>
      <c r="AJ2106" s="1"/>
      <c r="AK2106">
        <v>2912771.7018127399</v>
      </c>
      <c r="AL2106" s="1">
        <v>3.3482990602400001E-7</v>
      </c>
      <c r="AM2106" s="1"/>
      <c r="AN2106">
        <v>2912771.7018127399</v>
      </c>
      <c r="AO2106" s="1">
        <v>3.3428415235900001E-7</v>
      </c>
      <c r="AP2106" s="1"/>
      <c r="AQ2106">
        <v>2912771.7018127399</v>
      </c>
      <c r="AR2106" s="1">
        <v>3.12942262326E-7</v>
      </c>
      <c r="AS2106" s="1"/>
      <c r="AT2106">
        <v>2912771.7018127399</v>
      </c>
      <c r="AU2106" s="1">
        <v>2.8810723051700002E-7</v>
      </c>
    </row>
    <row r="2107" spans="1:47">
      <c r="A2107">
        <v>2912825.3459930401</v>
      </c>
      <c r="B2107" s="1">
        <v>3.0148322594000002E-7</v>
      </c>
      <c r="C2107" s="1"/>
      <c r="D2107">
        <v>2912825.3459930401</v>
      </c>
      <c r="E2107" s="1">
        <v>3.2914098824199999E-7</v>
      </c>
      <c r="F2107" s="1"/>
      <c r="G2107">
        <v>2912825.3459930401</v>
      </c>
      <c r="H2107" s="1">
        <v>2.7663912760499998E-7</v>
      </c>
      <c r="I2107" s="1"/>
      <c r="J2107">
        <v>2912825.3459930401</v>
      </c>
      <c r="K2107" s="1">
        <v>3.04449429223E-7</v>
      </c>
      <c r="L2107" s="1"/>
      <c r="M2107">
        <v>2912825.3459930401</v>
      </c>
      <c r="N2107" s="1">
        <v>3.1492064067600001E-7</v>
      </c>
      <c r="O2107" s="1"/>
      <c r="P2107">
        <v>2912825.3459930401</v>
      </c>
      <c r="Q2107" s="1">
        <v>2.90607431452E-7</v>
      </c>
      <c r="R2107" s="1"/>
      <c r="S2107">
        <v>2912825.3459930401</v>
      </c>
      <c r="T2107" s="1">
        <v>3.0053217869899998E-7</v>
      </c>
      <c r="U2107" s="1"/>
      <c r="V2107">
        <v>2912825.3459930401</v>
      </c>
      <c r="W2107" s="1">
        <v>3.34925772449E-7</v>
      </c>
      <c r="X2107" s="1"/>
      <c r="Y2107">
        <v>2912825.3459930401</v>
      </c>
      <c r="Z2107" s="1">
        <v>2.9679057433900002E-7</v>
      </c>
      <c r="AA2107" s="1"/>
      <c r="AB2107">
        <v>2912825.3459930401</v>
      </c>
      <c r="AC2107" s="1">
        <v>2.7791620027500002E-7</v>
      </c>
      <c r="AD2107" s="1"/>
      <c r="AE2107">
        <v>2912825.3459930401</v>
      </c>
      <c r="AF2107" s="1">
        <v>3.1504225717099999E-7</v>
      </c>
      <c r="AG2107" s="1"/>
      <c r="AH2107">
        <v>2912825.3459930401</v>
      </c>
      <c r="AI2107" s="1">
        <v>2.8348642899800002E-7</v>
      </c>
      <c r="AJ2107" s="1"/>
      <c r="AK2107">
        <v>2912825.3459930401</v>
      </c>
      <c r="AL2107" s="1">
        <v>3.1586787940800001E-7</v>
      </c>
      <c r="AM2107" s="1"/>
      <c r="AN2107">
        <v>2912825.3459930401</v>
      </c>
      <c r="AO2107" s="1">
        <v>3.2572040709100001E-7</v>
      </c>
      <c r="AP2107" s="1"/>
      <c r="AQ2107">
        <v>2912825.3459930401</v>
      </c>
      <c r="AR2107" s="1">
        <v>3.13006438546E-7</v>
      </c>
      <c r="AS2107" s="1"/>
      <c r="AT2107">
        <v>2912825.3459930401</v>
      </c>
      <c r="AU2107" s="1">
        <v>2.9150100999700002E-7</v>
      </c>
    </row>
    <row r="2108" spans="1:47">
      <c r="A2108">
        <v>2912878.9901733398</v>
      </c>
      <c r="B2108" s="1">
        <v>3.1323611438E-7</v>
      </c>
      <c r="C2108" s="1"/>
      <c r="D2108">
        <v>2912878.9901733398</v>
      </c>
      <c r="E2108" s="1">
        <v>3.1088688956499998E-7</v>
      </c>
      <c r="F2108" s="1"/>
      <c r="G2108">
        <v>2912878.9901733398</v>
      </c>
      <c r="H2108" s="1">
        <v>2.9798096079499999E-7</v>
      </c>
      <c r="I2108" s="1"/>
      <c r="J2108">
        <v>2912878.9901733398</v>
      </c>
      <c r="K2108" s="1">
        <v>2.99730857023E-7</v>
      </c>
      <c r="L2108" s="1"/>
      <c r="M2108">
        <v>2912878.9901733398</v>
      </c>
      <c r="N2108" s="1">
        <v>3.3059748716399998E-7</v>
      </c>
      <c r="O2108" s="1"/>
      <c r="P2108">
        <v>2912878.9901733398</v>
      </c>
      <c r="Q2108" s="1">
        <v>3.11118441232E-7</v>
      </c>
      <c r="R2108" s="1"/>
      <c r="S2108">
        <v>2912878.9901733398</v>
      </c>
      <c r="T2108" s="1">
        <v>2.8709916932700001E-7</v>
      </c>
      <c r="U2108" s="1"/>
      <c r="V2108">
        <v>2912878.9901733398</v>
      </c>
      <c r="W2108" s="1">
        <v>3.1483247653299998E-7</v>
      </c>
      <c r="X2108" s="1"/>
      <c r="Y2108">
        <v>2912878.9901733398</v>
      </c>
      <c r="Z2108" s="1">
        <v>2.82057271761E-7</v>
      </c>
      <c r="AA2108" s="1"/>
      <c r="AB2108">
        <v>2912878.9901733398</v>
      </c>
      <c r="AC2108" s="1">
        <v>2.9029740744600003E-7</v>
      </c>
      <c r="AD2108" s="1"/>
      <c r="AE2108">
        <v>2912878.9901733398</v>
      </c>
      <c r="AF2108" s="1">
        <v>3.2395780635900002E-7</v>
      </c>
      <c r="AG2108" s="1"/>
      <c r="AH2108">
        <v>2912878.9901733398</v>
      </c>
      <c r="AI2108" s="1">
        <v>2.7682270342699997E-7</v>
      </c>
      <c r="AJ2108" s="1"/>
      <c r="AK2108">
        <v>2912878.9901733398</v>
      </c>
      <c r="AL2108" s="1">
        <v>3.1951162782200001E-7</v>
      </c>
      <c r="AM2108" s="1"/>
      <c r="AN2108">
        <v>2912878.9901733398</v>
      </c>
      <c r="AO2108" s="1">
        <v>3.0068164846899998E-7</v>
      </c>
      <c r="AP2108" s="1"/>
      <c r="AQ2108">
        <v>2912878.9901733398</v>
      </c>
      <c r="AR2108" s="1">
        <v>3.3568591106800002E-7</v>
      </c>
      <c r="AS2108" s="1"/>
      <c r="AT2108">
        <v>2912878.9901733398</v>
      </c>
      <c r="AU2108" s="1">
        <v>2.9409133617300001E-7</v>
      </c>
    </row>
    <row r="2109" spans="1:47">
      <c r="A2109">
        <v>2912932.63435364</v>
      </c>
      <c r="B2109" s="1">
        <v>3.0460975608500001E-7</v>
      </c>
      <c r="C2109" s="1"/>
      <c r="D2109">
        <v>2912932.63435364</v>
      </c>
      <c r="E2109" s="1">
        <v>3.3804619192800002E-7</v>
      </c>
      <c r="F2109" s="1"/>
      <c r="G2109">
        <v>2912932.63435364</v>
      </c>
      <c r="H2109" s="1">
        <v>3.0732576306000002E-7</v>
      </c>
      <c r="I2109" s="1"/>
      <c r="J2109">
        <v>2912932.63435364</v>
      </c>
      <c r="K2109" s="1">
        <v>3.10797275915E-7</v>
      </c>
      <c r="L2109" s="1"/>
      <c r="M2109">
        <v>2912932.63435364</v>
      </c>
      <c r="N2109" s="1">
        <v>3.0334146572400002E-7</v>
      </c>
      <c r="O2109" s="1"/>
      <c r="P2109">
        <v>2912932.63435364</v>
      </c>
      <c r="Q2109" s="1">
        <v>3.0916379500899999E-7</v>
      </c>
      <c r="R2109" s="1"/>
      <c r="S2109">
        <v>2912932.63435364</v>
      </c>
      <c r="T2109" s="1">
        <v>3.1432287528299998E-7</v>
      </c>
      <c r="U2109" s="1"/>
      <c r="V2109">
        <v>2912932.63435364</v>
      </c>
      <c r="W2109" s="1">
        <v>3.1290306878899998E-7</v>
      </c>
      <c r="X2109" s="1"/>
      <c r="Y2109">
        <v>2912932.63435364</v>
      </c>
      <c r="Z2109" s="1">
        <v>2.9397870093799998E-7</v>
      </c>
      <c r="AA2109" s="1"/>
      <c r="AB2109">
        <v>2912932.63435364</v>
      </c>
      <c r="AC2109" s="1">
        <v>3.2499434610099999E-7</v>
      </c>
      <c r="AD2109" s="1"/>
      <c r="AE2109">
        <v>2912932.63435364</v>
      </c>
      <c r="AF2109" s="1">
        <v>3.04558000153E-7</v>
      </c>
      <c r="AG2109" s="1"/>
      <c r="AH2109">
        <v>2912932.63435364</v>
      </c>
      <c r="AI2109" s="1">
        <v>2.5666577130299998E-7</v>
      </c>
      <c r="AJ2109" s="1"/>
      <c r="AK2109">
        <v>2912932.63435364</v>
      </c>
      <c r="AL2109" s="1">
        <v>2.9555215519399998E-7</v>
      </c>
      <c r="AM2109" s="1"/>
      <c r="AN2109">
        <v>2912932.63435364</v>
      </c>
      <c r="AO2109" s="1">
        <v>3.2361302260100003E-7</v>
      </c>
      <c r="AP2109" s="1"/>
      <c r="AQ2109">
        <v>2912932.63435364</v>
      </c>
      <c r="AR2109" s="1">
        <v>3.17035016906E-7</v>
      </c>
      <c r="AS2109" s="1"/>
      <c r="AT2109">
        <v>2912932.63435364</v>
      </c>
      <c r="AU2109" s="1">
        <v>3.0011534590800001E-7</v>
      </c>
    </row>
    <row r="2110" spans="1:47">
      <c r="A2110">
        <v>2912986.2785339402</v>
      </c>
      <c r="B2110" s="1">
        <v>2.9986225058599999E-7</v>
      </c>
      <c r="C2110" s="1"/>
      <c r="D2110">
        <v>2912986.2785339402</v>
      </c>
      <c r="E2110" s="1">
        <v>3.3276262456599997E-7</v>
      </c>
      <c r="F2110" s="1"/>
      <c r="G2110">
        <v>2912986.2785339402</v>
      </c>
      <c r="H2110" s="1">
        <v>3.20933111198E-7</v>
      </c>
      <c r="I2110" s="1"/>
      <c r="J2110">
        <v>2912986.2785339402</v>
      </c>
      <c r="K2110" s="1">
        <v>3.1200076477900001E-7</v>
      </c>
      <c r="L2110" s="1"/>
      <c r="M2110">
        <v>2912986.2785339402</v>
      </c>
      <c r="N2110" s="1">
        <v>2.7390606760499998E-7</v>
      </c>
      <c r="O2110" s="1"/>
      <c r="P2110">
        <v>2912986.2785339402</v>
      </c>
      <c r="Q2110" s="1">
        <v>2.75012610018E-7</v>
      </c>
      <c r="R2110" s="1"/>
      <c r="S2110">
        <v>2912986.2785339402</v>
      </c>
      <c r="T2110" s="1">
        <v>3.4433193718499999E-7</v>
      </c>
      <c r="U2110" s="1"/>
      <c r="V2110">
        <v>2912986.2785339402</v>
      </c>
      <c r="W2110" s="1">
        <v>3.2856564757800001E-7</v>
      </c>
      <c r="X2110" s="1"/>
      <c r="Y2110">
        <v>2912986.2785339402</v>
      </c>
      <c r="Z2110" s="1">
        <v>3.1922127163899999E-7</v>
      </c>
      <c r="AA2110" s="1"/>
      <c r="AB2110">
        <v>2912986.2785339402</v>
      </c>
      <c r="AC2110" s="1">
        <v>2.9986597383000002E-7</v>
      </c>
      <c r="AD2110" s="1"/>
      <c r="AE2110">
        <v>2912986.2785339402</v>
      </c>
      <c r="AF2110" s="1">
        <v>3.0593270139400001E-7</v>
      </c>
      <c r="AG2110" s="1"/>
      <c r="AH2110">
        <v>2912986.2785339402</v>
      </c>
      <c r="AI2110" s="1">
        <v>2.9810303203699998E-7</v>
      </c>
      <c r="AJ2110" s="1"/>
      <c r="AK2110">
        <v>2912986.2785339402</v>
      </c>
      <c r="AL2110" s="1">
        <v>2.9585135052899999E-7</v>
      </c>
      <c r="AM2110" s="1"/>
      <c r="AN2110">
        <v>2912986.2785339402</v>
      </c>
      <c r="AO2110" s="1">
        <v>3.10746827381E-7</v>
      </c>
      <c r="AP2110" s="1"/>
      <c r="AQ2110">
        <v>2912986.2785339402</v>
      </c>
      <c r="AR2110" s="1">
        <v>3.05395076339E-7</v>
      </c>
      <c r="AS2110" s="1"/>
      <c r="AT2110">
        <v>2912986.2785339402</v>
      </c>
      <c r="AU2110" s="1">
        <v>2.9625914521600002E-7</v>
      </c>
    </row>
    <row r="2111" spans="1:47">
      <c r="A2111">
        <v>2913039.9227142301</v>
      </c>
      <c r="B2111" s="1">
        <v>2.9693146075300001E-7</v>
      </c>
      <c r="C2111" s="1"/>
      <c r="D2111">
        <v>2913039.9227142301</v>
      </c>
      <c r="E2111" s="1">
        <v>3.4190469477800002E-7</v>
      </c>
      <c r="F2111" s="1"/>
      <c r="G2111">
        <v>2913039.9227142301</v>
      </c>
      <c r="H2111" s="1">
        <v>3.0987359878099999E-7</v>
      </c>
      <c r="I2111" s="1"/>
      <c r="J2111">
        <v>2913039.9227142301</v>
      </c>
      <c r="K2111" s="1">
        <v>2.83504761001E-7</v>
      </c>
      <c r="L2111" s="1"/>
      <c r="M2111">
        <v>2913039.9227142301</v>
      </c>
      <c r="N2111" s="1">
        <v>2.8840861432399998E-7</v>
      </c>
      <c r="O2111" s="1"/>
      <c r="P2111">
        <v>2913039.9227142301</v>
      </c>
      <c r="Q2111" s="1">
        <v>2.86198087451E-7</v>
      </c>
      <c r="R2111" s="1"/>
      <c r="S2111">
        <v>2913039.9227142301</v>
      </c>
      <c r="T2111" s="1">
        <v>2.8075311320199998E-7</v>
      </c>
      <c r="U2111" s="1"/>
      <c r="V2111">
        <v>2913039.9227142301</v>
      </c>
      <c r="W2111" s="1">
        <v>2.8343956159899999E-7</v>
      </c>
      <c r="X2111" s="1"/>
      <c r="Y2111">
        <v>2913039.9227142301</v>
      </c>
      <c r="Z2111" s="1">
        <v>3.15006644769E-7</v>
      </c>
      <c r="AA2111" s="1"/>
      <c r="AB2111">
        <v>2913039.9227142301</v>
      </c>
      <c r="AC2111" s="1">
        <v>2.9664479939100002E-7</v>
      </c>
      <c r="AD2111" s="1"/>
      <c r="AE2111">
        <v>2913039.9227142301</v>
      </c>
      <c r="AF2111" s="1">
        <v>3.05061519157E-7</v>
      </c>
      <c r="AG2111" s="1"/>
      <c r="AH2111">
        <v>2913039.9227142301</v>
      </c>
      <c r="AI2111" s="1">
        <v>3.0558720709499999E-7</v>
      </c>
      <c r="AJ2111" s="1"/>
      <c r="AK2111">
        <v>2913039.9227142301</v>
      </c>
      <c r="AL2111" s="1">
        <v>2.9885211461100001E-7</v>
      </c>
      <c r="AM2111" s="1"/>
      <c r="AN2111">
        <v>2913039.9227142301</v>
      </c>
      <c r="AO2111" s="1">
        <v>3.0940933015700001E-7</v>
      </c>
      <c r="AP2111" s="1"/>
      <c r="AQ2111">
        <v>2913039.9227142301</v>
      </c>
      <c r="AR2111" s="1">
        <v>2.8703101406799999E-7</v>
      </c>
      <c r="AS2111" s="1"/>
      <c r="AT2111">
        <v>2913039.9227142301</v>
      </c>
      <c r="AU2111" s="1">
        <v>3.0446662435699999E-7</v>
      </c>
    </row>
    <row r="2112" spans="1:47">
      <c r="A2112">
        <v>2913093.5668945299</v>
      </c>
      <c r="B2112" s="1">
        <v>2.8245796102099998E-7</v>
      </c>
      <c r="C2112" s="1"/>
      <c r="D2112">
        <v>2913093.5668945299</v>
      </c>
      <c r="E2112" s="1">
        <v>3.3220689488199999E-7</v>
      </c>
      <c r="F2112" s="1"/>
      <c r="G2112">
        <v>2913093.5668945299</v>
      </c>
      <c r="H2112" s="1">
        <v>2.6785767204299999E-7</v>
      </c>
      <c r="I2112" s="1"/>
      <c r="J2112">
        <v>2913093.5668945299</v>
      </c>
      <c r="K2112" s="1">
        <v>2.7403297053800002E-7</v>
      </c>
      <c r="L2112" s="1"/>
      <c r="M2112">
        <v>2913093.5668945299</v>
      </c>
      <c r="N2112" s="1">
        <v>2.90369996492E-7</v>
      </c>
      <c r="O2112" s="1"/>
      <c r="P2112">
        <v>2913093.5668945299</v>
      </c>
      <c r="Q2112" s="1">
        <v>2.7794595780500002E-7</v>
      </c>
      <c r="R2112" s="1"/>
      <c r="S2112">
        <v>2913093.5668945299</v>
      </c>
      <c r="T2112" s="1">
        <v>2.7719227091399999E-7</v>
      </c>
      <c r="U2112" s="1"/>
      <c r="V2112">
        <v>2913093.5668945299</v>
      </c>
      <c r="W2112" s="1">
        <v>2.6367860073199999E-7</v>
      </c>
      <c r="X2112" s="1"/>
      <c r="Y2112">
        <v>2913093.5668945299</v>
      </c>
      <c r="Z2112" s="1">
        <v>2.87151351586E-7</v>
      </c>
      <c r="AA2112" s="1"/>
      <c r="AB2112">
        <v>2913093.5668945299</v>
      </c>
      <c r="AC2112" s="1">
        <v>3.0107889870099999E-7</v>
      </c>
      <c r="AD2112" s="1"/>
      <c r="AE2112">
        <v>2913093.5668945299</v>
      </c>
      <c r="AF2112" s="1">
        <v>3.2078372669300001E-7</v>
      </c>
      <c r="AG2112" s="1"/>
      <c r="AH2112">
        <v>2913093.5668945299</v>
      </c>
      <c r="AI2112" s="1">
        <v>2.8659025019800002E-7</v>
      </c>
      <c r="AJ2112" s="1"/>
      <c r="AK2112">
        <v>2913093.5668945299</v>
      </c>
      <c r="AL2112" s="1">
        <v>2.8058721568400002E-7</v>
      </c>
      <c r="AM2112" s="1"/>
      <c r="AN2112">
        <v>2913093.5668945299</v>
      </c>
      <c r="AO2112" s="1">
        <v>3.2564261687199999E-7</v>
      </c>
      <c r="AP2112" s="1"/>
      <c r="AQ2112">
        <v>2913093.5668945299</v>
      </c>
      <c r="AR2112" s="1">
        <v>3.00030393419E-7</v>
      </c>
      <c r="AS2112" s="1"/>
      <c r="AT2112">
        <v>2913093.5668945299</v>
      </c>
      <c r="AU2112" s="1">
        <v>3.2700344831899998E-7</v>
      </c>
    </row>
    <row r="2113" spans="1:47">
      <c r="A2113">
        <v>2913147.21107483</v>
      </c>
      <c r="B2113" s="1">
        <v>2.9227715003800002E-7</v>
      </c>
      <c r="C2113" s="1"/>
      <c r="D2113">
        <v>2913147.21107483</v>
      </c>
      <c r="E2113" s="1">
        <v>3.4706303608799999E-7</v>
      </c>
      <c r="F2113" s="1"/>
      <c r="G2113">
        <v>2913147.21107483</v>
      </c>
      <c r="H2113" s="1">
        <v>2.6858961632599999E-7</v>
      </c>
      <c r="I2113" s="1"/>
      <c r="J2113">
        <v>2913147.21107483</v>
      </c>
      <c r="K2113" s="1">
        <v>2.9721931582600002E-7</v>
      </c>
      <c r="L2113" s="1"/>
      <c r="M2113">
        <v>2913147.21107483</v>
      </c>
      <c r="N2113" s="1">
        <v>3.1005171763400001E-7</v>
      </c>
      <c r="O2113" s="1"/>
      <c r="P2113">
        <v>2913147.21107483</v>
      </c>
      <c r="Q2113" s="1">
        <v>2.9223699016300002E-7</v>
      </c>
      <c r="R2113" s="1"/>
      <c r="S2113">
        <v>2913147.21107483</v>
      </c>
      <c r="T2113" s="1">
        <v>3.05375408516E-7</v>
      </c>
      <c r="U2113" s="1"/>
      <c r="V2113">
        <v>2913147.21107483</v>
      </c>
      <c r="W2113" s="1">
        <v>2.7498583676799999E-7</v>
      </c>
      <c r="X2113" s="1"/>
      <c r="Y2113">
        <v>2913147.21107483</v>
      </c>
      <c r="Z2113" s="1">
        <v>3.11520665264E-7</v>
      </c>
      <c r="AA2113" s="1"/>
      <c r="AB2113">
        <v>2913147.21107483</v>
      </c>
      <c r="AC2113" s="1">
        <v>2.90068243203E-7</v>
      </c>
      <c r="AD2113" s="1"/>
      <c r="AE2113">
        <v>2913147.21107483</v>
      </c>
      <c r="AF2113" s="1">
        <v>2.9018156055800002E-7</v>
      </c>
      <c r="AG2113" s="1"/>
      <c r="AH2113">
        <v>2913147.21107483</v>
      </c>
      <c r="AI2113" s="1">
        <v>3.1293873803399998E-7</v>
      </c>
      <c r="AJ2113" s="1"/>
      <c r="AK2113">
        <v>2913147.21107483</v>
      </c>
      <c r="AL2113" s="1">
        <v>2.7131886781700001E-7</v>
      </c>
      <c r="AM2113" s="1"/>
      <c r="AN2113">
        <v>2913147.21107483</v>
      </c>
      <c r="AO2113" s="1">
        <v>3.14958043646E-7</v>
      </c>
      <c r="AP2113" s="1"/>
      <c r="AQ2113">
        <v>2913147.21107483</v>
      </c>
      <c r="AR2113" s="1">
        <v>2.9379884836099999E-7</v>
      </c>
      <c r="AS2113" s="1"/>
      <c r="AT2113">
        <v>2913147.21107483</v>
      </c>
      <c r="AU2113" s="1">
        <v>3.2588357612400002E-7</v>
      </c>
    </row>
    <row r="2114" spans="1:47">
      <c r="A2114">
        <v>2913200.8552551302</v>
      </c>
      <c r="B2114" s="1">
        <v>2.75442147313E-7</v>
      </c>
      <c r="C2114" s="1"/>
      <c r="D2114">
        <v>2913200.8552551302</v>
      </c>
      <c r="E2114" s="1">
        <v>3.1566398206499999E-7</v>
      </c>
      <c r="F2114" s="1"/>
      <c r="G2114">
        <v>2913200.8552551302</v>
      </c>
      <c r="H2114" s="1">
        <v>2.8394762807699998E-7</v>
      </c>
      <c r="I2114" s="1"/>
      <c r="J2114">
        <v>2913200.8552551302</v>
      </c>
      <c r="K2114" s="1">
        <v>2.9673114454500001E-7</v>
      </c>
      <c r="L2114" s="1"/>
      <c r="M2114">
        <v>2913200.8552551302</v>
      </c>
      <c r="N2114" s="1">
        <v>3.1804296440899998E-7</v>
      </c>
      <c r="O2114" s="1"/>
      <c r="P2114">
        <v>2913200.8552551302</v>
      </c>
      <c r="Q2114" s="1">
        <v>2.8388893724699999E-7</v>
      </c>
      <c r="R2114" s="1"/>
      <c r="S2114">
        <v>2913200.8552551302</v>
      </c>
      <c r="T2114" s="1">
        <v>2.90771026812E-7</v>
      </c>
      <c r="U2114" s="1"/>
      <c r="V2114">
        <v>2913200.8552551302</v>
      </c>
      <c r="W2114" s="1">
        <v>3.1854568760499998E-7</v>
      </c>
      <c r="X2114" s="1"/>
      <c r="Y2114">
        <v>2913200.8552551302</v>
      </c>
      <c r="Z2114" s="1">
        <v>3.0942962325799998E-7</v>
      </c>
      <c r="AA2114" s="1"/>
      <c r="AB2114">
        <v>2913200.8552551302</v>
      </c>
      <c r="AC2114" s="1">
        <v>2.85252042431E-7</v>
      </c>
      <c r="AD2114" s="1"/>
      <c r="AE2114">
        <v>2913200.8552551302</v>
      </c>
      <c r="AF2114" s="1">
        <v>2.82738227497E-7</v>
      </c>
      <c r="AG2114" s="1"/>
      <c r="AH2114">
        <v>2913200.8552551302</v>
      </c>
      <c r="AI2114" s="1">
        <v>2.8953934361199998E-7</v>
      </c>
      <c r="AJ2114" s="1"/>
      <c r="AK2114">
        <v>2913200.8552551302</v>
      </c>
      <c r="AL2114" s="1">
        <v>2.78854059843E-7</v>
      </c>
      <c r="AM2114" s="1"/>
      <c r="AN2114">
        <v>2913200.8552551302</v>
      </c>
      <c r="AO2114" s="1">
        <v>3.0721653843100002E-7</v>
      </c>
      <c r="AP2114" s="1"/>
      <c r="AQ2114">
        <v>2913200.8552551302</v>
      </c>
      <c r="AR2114" s="1">
        <v>2.9318758265599998E-7</v>
      </c>
      <c r="AS2114" s="1"/>
      <c r="AT2114">
        <v>2913200.8552551302</v>
      </c>
      <c r="AU2114" s="1">
        <v>2.8684866038000001E-7</v>
      </c>
    </row>
    <row r="2115" spans="1:47">
      <c r="A2115">
        <v>2913254.4994354299</v>
      </c>
      <c r="B2115" s="1">
        <v>2.7878448349800002E-7</v>
      </c>
      <c r="C2115" s="1"/>
      <c r="D2115">
        <v>2913254.4994354299</v>
      </c>
      <c r="E2115" s="1">
        <v>2.9350633212700001E-7</v>
      </c>
      <c r="F2115" s="1"/>
      <c r="G2115">
        <v>2913254.4994354299</v>
      </c>
      <c r="H2115" s="1">
        <v>2.94276020441E-7</v>
      </c>
      <c r="I2115" s="1"/>
      <c r="J2115">
        <v>2913254.4994354299</v>
      </c>
      <c r="K2115" s="1">
        <v>2.8039613653200002E-7</v>
      </c>
      <c r="L2115" s="1"/>
      <c r="M2115">
        <v>2913254.4994354299</v>
      </c>
      <c r="N2115" s="1">
        <v>3.0836511655299998E-7</v>
      </c>
      <c r="O2115" s="1"/>
      <c r="P2115">
        <v>2913254.4994354299</v>
      </c>
      <c r="Q2115" s="1">
        <v>2.88335570531E-7</v>
      </c>
      <c r="R2115" s="1"/>
      <c r="S2115">
        <v>2913254.4994354299</v>
      </c>
      <c r="T2115" s="1">
        <v>2.9824948910599999E-7</v>
      </c>
      <c r="U2115" s="1"/>
      <c r="V2115">
        <v>2913254.4994354299</v>
      </c>
      <c r="W2115" s="1">
        <v>3.2701692020999998E-7</v>
      </c>
      <c r="X2115" s="1"/>
      <c r="Y2115">
        <v>2913254.4994354299</v>
      </c>
      <c r="Z2115" s="1">
        <v>3.0471721856900001E-7</v>
      </c>
      <c r="AA2115" s="1"/>
      <c r="AB2115">
        <v>2913254.4994354299</v>
      </c>
      <c r="AC2115" s="1">
        <v>2.9531466339E-7</v>
      </c>
      <c r="AD2115" s="1"/>
      <c r="AE2115">
        <v>2913254.4994354299</v>
      </c>
      <c r="AF2115" s="1">
        <v>2.8247336558700002E-7</v>
      </c>
      <c r="AG2115" s="1"/>
      <c r="AH2115">
        <v>2913254.4994354299</v>
      </c>
      <c r="AI2115" s="1">
        <v>2.9265396506200001E-7</v>
      </c>
      <c r="AJ2115" s="1"/>
      <c r="AK2115">
        <v>2913254.4994354299</v>
      </c>
      <c r="AL2115" s="1">
        <v>2.8770634230600001E-7</v>
      </c>
      <c r="AM2115" s="1"/>
      <c r="AN2115">
        <v>2913254.4994354299</v>
      </c>
      <c r="AO2115" s="1">
        <v>2.9622293595799997E-7</v>
      </c>
      <c r="AP2115" s="1"/>
      <c r="AQ2115">
        <v>2913254.4994354299</v>
      </c>
      <c r="AR2115" s="1">
        <v>3.0946367246500002E-7</v>
      </c>
      <c r="AS2115" s="1"/>
      <c r="AT2115">
        <v>2913254.4994354299</v>
      </c>
      <c r="AU2115" s="1">
        <v>2.9401562073900001E-7</v>
      </c>
    </row>
    <row r="2116" spans="1:47">
      <c r="A2116">
        <v>2913308.1436157199</v>
      </c>
      <c r="B2116" s="1">
        <v>3.3048098657700002E-7</v>
      </c>
      <c r="C2116" s="1"/>
      <c r="D2116">
        <v>2913308.1436157199</v>
      </c>
      <c r="E2116" s="1">
        <v>3.1510532494400001E-7</v>
      </c>
      <c r="F2116" s="1"/>
      <c r="G2116">
        <v>2913308.1436157199</v>
      </c>
      <c r="H2116" s="1">
        <v>3.2298905239300001E-7</v>
      </c>
      <c r="I2116" s="1"/>
      <c r="J2116">
        <v>2913308.1436157199</v>
      </c>
      <c r="K2116" s="1">
        <v>3.0573175990900003E-7</v>
      </c>
      <c r="L2116" s="1"/>
      <c r="M2116">
        <v>2913308.1436157199</v>
      </c>
      <c r="N2116" s="1">
        <v>2.94112368238E-7</v>
      </c>
      <c r="O2116" s="1"/>
      <c r="P2116">
        <v>2913308.1436157199</v>
      </c>
      <c r="Q2116" s="1">
        <v>3.15711929488E-7</v>
      </c>
      <c r="R2116" s="1"/>
      <c r="S2116">
        <v>2913308.1436157199</v>
      </c>
      <c r="T2116" s="1">
        <v>2.8882271863E-7</v>
      </c>
      <c r="U2116" s="1"/>
      <c r="V2116">
        <v>2913308.1436157199</v>
      </c>
      <c r="W2116" s="1">
        <v>2.82421837028E-7</v>
      </c>
      <c r="X2116" s="1"/>
      <c r="Y2116">
        <v>2913308.1436157199</v>
      </c>
      <c r="Z2116" s="1">
        <v>3.1013581747200002E-7</v>
      </c>
      <c r="AA2116" s="1"/>
      <c r="AB2116">
        <v>2913308.1436157199</v>
      </c>
      <c r="AC2116" s="1">
        <v>3.3462958981499998E-7</v>
      </c>
      <c r="AD2116" s="1"/>
      <c r="AE2116">
        <v>2913308.1436157199</v>
      </c>
      <c r="AF2116" s="1">
        <v>3.0346410539999999E-7</v>
      </c>
      <c r="AG2116" s="1"/>
      <c r="AH2116">
        <v>2913308.1436157199</v>
      </c>
      <c r="AI2116" s="1">
        <v>2.8576232580200002E-7</v>
      </c>
      <c r="AJ2116" s="1"/>
      <c r="AK2116">
        <v>2913308.1436157199</v>
      </c>
      <c r="AL2116" s="1">
        <v>3.2102872182799999E-7</v>
      </c>
      <c r="AM2116" s="1"/>
      <c r="AN2116">
        <v>2913308.1436157199</v>
      </c>
      <c r="AO2116" s="1">
        <v>3.1368213626600001E-7</v>
      </c>
      <c r="AP2116" s="1"/>
      <c r="AQ2116">
        <v>2913308.1436157199</v>
      </c>
      <c r="AR2116" s="1">
        <v>3.2182845188800002E-7</v>
      </c>
      <c r="AS2116" s="1"/>
      <c r="AT2116">
        <v>2913308.1436157199</v>
      </c>
      <c r="AU2116" s="1">
        <v>2.9821796943000001E-7</v>
      </c>
    </row>
    <row r="2117" spans="1:47">
      <c r="A2117">
        <v>2913361.78779602</v>
      </c>
      <c r="B2117" s="1">
        <v>3.0149053031900002E-7</v>
      </c>
      <c r="C2117" s="1"/>
      <c r="D2117">
        <v>2913361.78779602</v>
      </c>
      <c r="E2117" s="1">
        <v>3.2494639867800002E-7</v>
      </c>
      <c r="F2117" s="1"/>
      <c r="G2117">
        <v>2913361.78779602</v>
      </c>
      <c r="H2117" s="1">
        <v>3.0432263997699999E-7</v>
      </c>
      <c r="I2117" s="1"/>
      <c r="J2117">
        <v>2913361.78779602</v>
      </c>
      <c r="K2117" s="1">
        <v>3.2859705356700001E-7</v>
      </c>
      <c r="L2117" s="1"/>
      <c r="M2117">
        <v>2913361.78779602</v>
      </c>
      <c r="N2117" s="1">
        <v>2.7464412255500002E-7</v>
      </c>
      <c r="O2117" s="1"/>
      <c r="P2117">
        <v>2913361.78779602</v>
      </c>
      <c r="Q2117" s="1">
        <v>2.8787638939299998E-7</v>
      </c>
      <c r="R2117" s="1"/>
      <c r="S2117">
        <v>2913361.78779602</v>
      </c>
      <c r="T2117" s="1">
        <v>2.9478056262599999E-7</v>
      </c>
      <c r="U2117" s="1"/>
      <c r="V2117">
        <v>2913361.78779602</v>
      </c>
      <c r="W2117" s="1">
        <v>3.1434228731099998E-7</v>
      </c>
      <c r="X2117" s="1"/>
      <c r="Y2117">
        <v>2913361.78779602</v>
      </c>
      <c r="Z2117" s="1">
        <v>2.9288807468199998E-7</v>
      </c>
      <c r="AA2117" s="1"/>
      <c r="AB2117">
        <v>2913361.78779602</v>
      </c>
      <c r="AC2117" s="1">
        <v>3.30811531057E-7</v>
      </c>
      <c r="AD2117" s="1"/>
      <c r="AE2117">
        <v>2913361.78779602</v>
      </c>
      <c r="AF2117" s="1">
        <v>3.0460927291599999E-7</v>
      </c>
      <c r="AG2117" s="1"/>
      <c r="AH2117">
        <v>2913361.78779602</v>
      </c>
      <c r="AI2117" s="1">
        <v>2.9131282985900001E-7</v>
      </c>
      <c r="AJ2117" s="1"/>
      <c r="AK2117">
        <v>2913361.78779602</v>
      </c>
      <c r="AL2117" s="1">
        <v>3.11687784915E-7</v>
      </c>
      <c r="AM2117" s="1"/>
      <c r="AN2117">
        <v>2913361.78779602</v>
      </c>
      <c r="AO2117" s="1">
        <v>2.8363379556099999E-7</v>
      </c>
      <c r="AP2117" s="1"/>
      <c r="AQ2117">
        <v>2913361.78779602</v>
      </c>
      <c r="AR2117" s="1">
        <v>3.13780589067E-7</v>
      </c>
      <c r="AS2117" s="1"/>
      <c r="AT2117">
        <v>2913361.78779602</v>
      </c>
      <c r="AU2117" s="1">
        <v>2.9708232318599998E-7</v>
      </c>
    </row>
    <row r="2118" spans="1:47">
      <c r="A2118">
        <v>2913415.4319763202</v>
      </c>
      <c r="B2118" s="1">
        <v>3.0114222226999998E-7</v>
      </c>
      <c r="C2118" s="1"/>
      <c r="D2118">
        <v>2913415.4319763202</v>
      </c>
      <c r="E2118" s="1">
        <v>3.3416552014399998E-7</v>
      </c>
      <c r="F2118" s="1"/>
      <c r="G2118">
        <v>2913415.4319763202</v>
      </c>
      <c r="H2118" s="1">
        <v>2.9574439963700001E-7</v>
      </c>
      <c r="I2118" s="1"/>
      <c r="J2118">
        <v>2913415.4319763202</v>
      </c>
      <c r="K2118" s="1">
        <v>3.0474893719699999E-7</v>
      </c>
      <c r="L2118" s="1"/>
      <c r="M2118">
        <v>2913415.4319763202</v>
      </c>
      <c r="N2118" s="1">
        <v>2.6546240405900001E-7</v>
      </c>
      <c r="O2118" s="1"/>
      <c r="P2118">
        <v>2913415.4319763202</v>
      </c>
      <c r="Q2118" s="1">
        <v>2.8561962039899999E-7</v>
      </c>
      <c r="R2118" s="1"/>
      <c r="S2118">
        <v>2913415.4319763202</v>
      </c>
      <c r="T2118" s="1">
        <v>2.94757455777E-7</v>
      </c>
      <c r="U2118" s="1"/>
      <c r="V2118">
        <v>2913415.4319763202</v>
      </c>
      <c r="W2118" s="1">
        <v>3.3339330229899999E-7</v>
      </c>
      <c r="X2118" s="1"/>
      <c r="Y2118">
        <v>2913415.4319763202</v>
      </c>
      <c r="Z2118" s="1">
        <v>2.8932410600599998E-7</v>
      </c>
      <c r="AA2118" s="1"/>
      <c r="AB2118">
        <v>2913415.4319763202</v>
      </c>
      <c r="AC2118" s="1">
        <v>2.9086274366799998E-7</v>
      </c>
      <c r="AD2118" s="1"/>
      <c r="AE2118">
        <v>2913415.4319763202</v>
      </c>
      <c r="AF2118" s="1">
        <v>2.8130810392199999E-7</v>
      </c>
      <c r="AG2118" s="1"/>
      <c r="AH2118">
        <v>2913415.4319763202</v>
      </c>
      <c r="AI2118" s="1">
        <v>3.19603913113E-7</v>
      </c>
      <c r="AJ2118" s="1"/>
      <c r="AK2118">
        <v>2913415.4319763202</v>
      </c>
      <c r="AL2118" s="1">
        <v>2.9124760203600001E-7</v>
      </c>
      <c r="AM2118" s="1"/>
      <c r="AN2118">
        <v>2913415.4319763202</v>
      </c>
      <c r="AO2118" s="1">
        <v>2.9051915362300002E-7</v>
      </c>
      <c r="AP2118" s="1"/>
      <c r="AQ2118">
        <v>2913415.4319763202</v>
      </c>
      <c r="AR2118" s="1">
        <v>3.1048045911999999E-7</v>
      </c>
      <c r="AS2118" s="1"/>
      <c r="AT2118">
        <v>2913415.4319763202</v>
      </c>
      <c r="AU2118" s="1">
        <v>3.2448383535699997E-7</v>
      </c>
    </row>
    <row r="2119" spans="1:47">
      <c r="A2119">
        <v>2913469.0761566199</v>
      </c>
      <c r="B2119" s="1">
        <v>3.0762274150199999E-7</v>
      </c>
      <c r="C2119" s="1"/>
      <c r="D2119">
        <v>2913469.0761566199</v>
      </c>
      <c r="E2119" s="1">
        <v>3.37909483505E-7</v>
      </c>
      <c r="F2119" s="1"/>
      <c r="G2119">
        <v>2913469.0761566199</v>
      </c>
      <c r="H2119" s="1">
        <v>3.0348982704699999E-7</v>
      </c>
      <c r="I2119" s="1"/>
      <c r="J2119">
        <v>2913469.0761566199</v>
      </c>
      <c r="K2119" s="1">
        <v>3.0139878504100002E-7</v>
      </c>
      <c r="L2119" s="1"/>
      <c r="M2119">
        <v>2913469.0761566199</v>
      </c>
      <c r="N2119" s="1">
        <v>2.8681813546400002E-7</v>
      </c>
      <c r="O2119" s="1"/>
      <c r="P2119">
        <v>2913469.0761566199</v>
      </c>
      <c r="Q2119" s="1">
        <v>2.9319366490199998E-7</v>
      </c>
      <c r="R2119" s="1"/>
      <c r="S2119">
        <v>2913469.0761566199</v>
      </c>
      <c r="T2119" s="1">
        <v>2.8208557978399999E-7</v>
      </c>
      <c r="U2119" s="1"/>
      <c r="V2119">
        <v>2913469.0761566199</v>
      </c>
      <c r="W2119" s="1">
        <v>3.1694185054199999E-7</v>
      </c>
      <c r="X2119" s="1"/>
      <c r="Y2119">
        <v>2913469.0761566199</v>
      </c>
      <c r="Z2119" s="1">
        <v>2.7814996883500003E-7</v>
      </c>
      <c r="AA2119" s="1"/>
      <c r="AB2119">
        <v>2913469.0761566199</v>
      </c>
      <c r="AC2119" s="1">
        <v>3.1674585443400001E-7</v>
      </c>
      <c r="AD2119" s="1"/>
      <c r="AE2119">
        <v>2913469.0761566199</v>
      </c>
      <c r="AF2119" s="1">
        <v>2.7090118237499998E-7</v>
      </c>
      <c r="AG2119" s="1"/>
      <c r="AH2119">
        <v>2913469.0761566199</v>
      </c>
      <c r="AI2119" s="1">
        <v>3.01108883605E-7</v>
      </c>
      <c r="AJ2119" s="1"/>
      <c r="AK2119">
        <v>2913469.0761566199</v>
      </c>
      <c r="AL2119" s="1">
        <v>2.9331187079199998E-7</v>
      </c>
      <c r="AM2119" s="1"/>
      <c r="AN2119">
        <v>2913469.0761566199</v>
      </c>
      <c r="AO2119" s="1">
        <v>3.1114569765100002E-7</v>
      </c>
      <c r="AP2119" s="1"/>
      <c r="AQ2119">
        <v>2913469.0761566199</v>
      </c>
      <c r="AR2119" s="1">
        <v>3.0270430784200002E-7</v>
      </c>
      <c r="AS2119" s="1"/>
      <c r="AT2119">
        <v>2913469.0761566199</v>
      </c>
      <c r="AU2119" s="1">
        <v>3.1635397590400001E-7</v>
      </c>
    </row>
    <row r="2120" spans="1:47">
      <c r="A2120">
        <v>2913522.7203369099</v>
      </c>
      <c r="B2120" s="1">
        <v>2.78856845171E-7</v>
      </c>
      <c r="C2120" s="1"/>
      <c r="D2120">
        <v>2913522.7203369099</v>
      </c>
      <c r="E2120" s="1">
        <v>3.1278958090300001E-7</v>
      </c>
      <c r="F2120" s="1"/>
      <c r="G2120">
        <v>2913522.7203369099</v>
      </c>
      <c r="H2120" s="1">
        <v>2.9475344831600002E-7</v>
      </c>
      <c r="I2120" s="1"/>
      <c r="J2120">
        <v>2913522.7203369099</v>
      </c>
      <c r="K2120" s="1">
        <v>3.2596236110299998E-7</v>
      </c>
      <c r="L2120" s="1"/>
      <c r="M2120">
        <v>2913522.7203369099</v>
      </c>
      <c r="N2120" s="1">
        <v>2.8925867923099998E-7</v>
      </c>
      <c r="O2120" s="1"/>
      <c r="P2120">
        <v>2913522.7203369099</v>
      </c>
      <c r="Q2120" s="1">
        <v>3.18498507568E-7</v>
      </c>
      <c r="R2120" s="1"/>
      <c r="S2120">
        <v>2913522.7203369099</v>
      </c>
      <c r="T2120" s="1">
        <v>3.12741548214E-7</v>
      </c>
      <c r="U2120" s="1"/>
      <c r="V2120">
        <v>2913522.7203369099</v>
      </c>
      <c r="W2120" s="1">
        <v>3.2302421004700002E-7</v>
      </c>
      <c r="X2120" s="1"/>
      <c r="Y2120">
        <v>2913522.7203369099</v>
      </c>
      <c r="Z2120" s="1">
        <v>3.2146053285899998E-7</v>
      </c>
      <c r="AA2120" s="1"/>
      <c r="AB2120">
        <v>2913522.7203369099</v>
      </c>
      <c r="AC2120" s="1">
        <v>3.0962524988399998E-7</v>
      </c>
      <c r="AD2120" s="1"/>
      <c r="AE2120">
        <v>2913522.7203369099</v>
      </c>
      <c r="AF2120" s="1">
        <v>2.7166655058900001E-7</v>
      </c>
      <c r="AG2120" s="1"/>
      <c r="AH2120">
        <v>2913522.7203369099</v>
      </c>
      <c r="AI2120" s="1">
        <v>3.0679521500999999E-7</v>
      </c>
      <c r="AJ2120" s="1"/>
      <c r="AK2120">
        <v>2913522.7203369099</v>
      </c>
      <c r="AL2120" s="1">
        <v>2.9874505003100002E-7</v>
      </c>
      <c r="AM2120" s="1"/>
      <c r="AN2120">
        <v>2913522.7203369099</v>
      </c>
      <c r="AO2120" s="1">
        <v>3.2753354162200001E-7</v>
      </c>
      <c r="AP2120" s="1"/>
      <c r="AQ2120">
        <v>2913522.7203369099</v>
      </c>
      <c r="AR2120" s="1">
        <v>2.9546484370299999E-7</v>
      </c>
      <c r="AS2120" s="1"/>
      <c r="AT2120">
        <v>2913522.7203369099</v>
      </c>
      <c r="AU2120" s="1">
        <v>3.1280362122700001E-7</v>
      </c>
    </row>
    <row r="2121" spans="1:47">
      <c r="A2121">
        <v>2913576.3645172101</v>
      </c>
      <c r="B2121" s="1">
        <v>2.9057920869499999E-7</v>
      </c>
      <c r="C2121" s="1"/>
      <c r="D2121">
        <v>2913576.3645172101</v>
      </c>
      <c r="E2121" s="1">
        <v>3.2224986057400001E-7</v>
      </c>
      <c r="F2121" s="1"/>
      <c r="G2121">
        <v>2913576.3645172101</v>
      </c>
      <c r="H2121" s="1">
        <v>2.9895272746199999E-7</v>
      </c>
      <c r="I2121" s="1"/>
      <c r="J2121">
        <v>2913576.3645172101</v>
      </c>
      <c r="K2121" s="1">
        <v>2.9502615461799999E-7</v>
      </c>
      <c r="L2121" s="1"/>
      <c r="M2121">
        <v>2913576.3645172101</v>
      </c>
      <c r="N2121" s="1">
        <v>3.1109530596000003E-7</v>
      </c>
      <c r="O2121" s="1"/>
      <c r="P2121">
        <v>2913576.3645172101</v>
      </c>
      <c r="Q2121" s="1">
        <v>2.8653022354800001E-7</v>
      </c>
      <c r="R2121" s="1"/>
      <c r="S2121">
        <v>2913576.3645172101</v>
      </c>
      <c r="T2121" s="1">
        <v>2.7984387429600002E-7</v>
      </c>
      <c r="U2121" s="1"/>
      <c r="V2121">
        <v>2913576.3645172101</v>
      </c>
      <c r="W2121" s="1">
        <v>3.0971074238599999E-7</v>
      </c>
      <c r="X2121" s="1"/>
      <c r="Y2121">
        <v>2913576.3645172101</v>
      </c>
      <c r="Z2121" s="1">
        <v>3.2966701724E-7</v>
      </c>
      <c r="AA2121" s="1"/>
      <c r="AB2121">
        <v>2913576.3645172101</v>
      </c>
      <c r="AC2121" s="1">
        <v>3.0341598744600001E-7</v>
      </c>
      <c r="AD2121" s="1"/>
      <c r="AE2121">
        <v>2913576.3645172101</v>
      </c>
      <c r="AF2121" s="1">
        <v>3.0740528700300001E-7</v>
      </c>
      <c r="AG2121" s="1"/>
      <c r="AH2121">
        <v>2913576.3645172101</v>
      </c>
      <c r="AI2121" s="1">
        <v>3.1580788117899999E-7</v>
      </c>
      <c r="AJ2121" s="1"/>
      <c r="AK2121">
        <v>2913576.3645172101</v>
      </c>
      <c r="AL2121" s="1">
        <v>3.13810488706E-7</v>
      </c>
      <c r="AM2121" s="1"/>
      <c r="AN2121">
        <v>2913576.3645172101</v>
      </c>
      <c r="AO2121" s="1">
        <v>3.4280344607400001E-7</v>
      </c>
      <c r="AP2121" s="1"/>
      <c r="AQ2121">
        <v>2913576.3645172101</v>
      </c>
      <c r="AR2121" s="1">
        <v>2.8326653023199998E-7</v>
      </c>
      <c r="AS2121" s="1"/>
      <c r="AT2121">
        <v>2913576.3645172101</v>
      </c>
      <c r="AU2121" s="1">
        <v>3.02405140928E-7</v>
      </c>
    </row>
    <row r="2122" spans="1:47">
      <c r="A2122">
        <v>2913630.0086975102</v>
      </c>
      <c r="B2122" s="1">
        <v>2.8547825081700001E-7</v>
      </c>
      <c r="C2122" s="1"/>
      <c r="D2122">
        <v>2913630.0086975102</v>
      </c>
      <c r="E2122" s="1">
        <v>3.20665577647E-7</v>
      </c>
      <c r="F2122" s="1"/>
      <c r="G2122">
        <v>2913630.0086975102</v>
      </c>
      <c r="H2122" s="1">
        <v>3.1049629001199999E-7</v>
      </c>
      <c r="I2122" s="1"/>
      <c r="J2122">
        <v>2913630.0086975102</v>
      </c>
      <c r="K2122" s="1">
        <v>2.8944458563299999E-7</v>
      </c>
      <c r="L2122" s="1"/>
      <c r="M2122">
        <v>2913630.0086975102</v>
      </c>
      <c r="N2122" s="1">
        <v>3.1944725265000001E-7</v>
      </c>
      <c r="O2122" s="1"/>
      <c r="P2122">
        <v>2913630.0086975102</v>
      </c>
      <c r="Q2122" s="1">
        <v>2.91155487275E-7</v>
      </c>
      <c r="R2122" s="1"/>
      <c r="S2122">
        <v>2913630.0086975102</v>
      </c>
      <c r="T2122" s="1">
        <v>2.9724714067899997E-7</v>
      </c>
      <c r="U2122" s="1"/>
      <c r="V2122">
        <v>2913630.0086975102</v>
      </c>
      <c r="W2122" s="1">
        <v>3.2501623081800001E-7</v>
      </c>
      <c r="X2122" s="1"/>
      <c r="Y2122">
        <v>2913630.0086975102</v>
      </c>
      <c r="Z2122" s="1">
        <v>3.0130081540800002E-7</v>
      </c>
      <c r="AA2122" s="1"/>
      <c r="AB2122">
        <v>2913630.0086975102</v>
      </c>
      <c r="AC2122" s="1">
        <v>2.9306281135199998E-7</v>
      </c>
      <c r="AD2122" s="1"/>
      <c r="AE2122">
        <v>2913630.0086975102</v>
      </c>
      <c r="AF2122" s="1">
        <v>3.19266177939E-7</v>
      </c>
      <c r="AG2122" s="1"/>
      <c r="AH2122">
        <v>2913630.0086975102</v>
      </c>
      <c r="AI2122" s="1">
        <v>2.9255676281499999E-7</v>
      </c>
      <c r="AJ2122" s="1"/>
      <c r="AK2122">
        <v>2913630.0086975102</v>
      </c>
      <c r="AL2122" s="1">
        <v>3.0252979854599998E-7</v>
      </c>
      <c r="AM2122" s="1"/>
      <c r="AN2122">
        <v>2913630.0086975102</v>
      </c>
      <c r="AO2122" s="1">
        <v>3.1413929946200002E-7</v>
      </c>
      <c r="AP2122" s="1"/>
      <c r="AQ2122">
        <v>2913630.0086975102</v>
      </c>
      <c r="AR2122" s="1">
        <v>2.8756244319099998E-7</v>
      </c>
      <c r="AS2122" s="1"/>
      <c r="AT2122">
        <v>2913630.0086975102</v>
      </c>
      <c r="AU2122" s="1">
        <v>2.9322748673599998E-7</v>
      </c>
    </row>
    <row r="2123" spans="1:47">
      <c r="A2123">
        <v>2913683.6528778099</v>
      </c>
      <c r="B2123" s="1">
        <v>2.9619289421100001E-7</v>
      </c>
      <c r="C2123" s="1"/>
      <c r="D2123">
        <v>2913683.6528778099</v>
      </c>
      <c r="E2123" s="1">
        <v>3.2757958479100002E-7</v>
      </c>
      <c r="F2123" s="1"/>
      <c r="G2123">
        <v>2913683.6528778099</v>
      </c>
      <c r="H2123" s="1">
        <v>2.8860878842400001E-7</v>
      </c>
      <c r="I2123" s="1"/>
      <c r="J2123">
        <v>2913683.6528778099</v>
      </c>
      <c r="K2123" s="1">
        <v>3.2136361483000001E-7</v>
      </c>
      <c r="L2123" s="1"/>
      <c r="M2123">
        <v>2913683.6528778099</v>
      </c>
      <c r="N2123" s="1">
        <v>2.8534876150800002E-7</v>
      </c>
      <c r="O2123" s="1"/>
      <c r="P2123">
        <v>2913683.6528778099</v>
      </c>
      <c r="Q2123" s="1">
        <v>2.9929771017100001E-7</v>
      </c>
      <c r="R2123" s="1"/>
      <c r="S2123">
        <v>2913683.6528778099</v>
      </c>
      <c r="T2123" s="1">
        <v>3.07026880364E-7</v>
      </c>
      <c r="U2123" s="1"/>
      <c r="V2123">
        <v>2913683.6528778099</v>
      </c>
      <c r="W2123" s="1">
        <v>3.14775576271E-7</v>
      </c>
      <c r="X2123" s="1"/>
      <c r="Y2123">
        <v>2913683.6528778099</v>
      </c>
      <c r="Z2123" s="1">
        <v>2.7316752948499999E-7</v>
      </c>
      <c r="AA2123" s="1"/>
      <c r="AB2123">
        <v>2913683.6528778099</v>
      </c>
      <c r="AC2123" s="1">
        <v>2.9800477818799998E-7</v>
      </c>
      <c r="AD2123" s="1"/>
      <c r="AE2123">
        <v>2913683.6528778099</v>
      </c>
      <c r="AF2123" s="1">
        <v>3.1107904874299998E-7</v>
      </c>
      <c r="AG2123" s="1"/>
      <c r="AH2123">
        <v>2913683.6528778099</v>
      </c>
      <c r="AI2123" s="1">
        <v>3.1778512266099998E-7</v>
      </c>
      <c r="AJ2123" s="1"/>
      <c r="AK2123">
        <v>2913683.6528778099</v>
      </c>
      <c r="AL2123" s="1">
        <v>2.8358448389599999E-7</v>
      </c>
      <c r="AM2123" s="1"/>
      <c r="AN2123">
        <v>2913683.6528778099</v>
      </c>
      <c r="AO2123" s="1">
        <v>2.9666608725199999E-7</v>
      </c>
      <c r="AP2123" s="1"/>
      <c r="AQ2123">
        <v>2913683.6528778099</v>
      </c>
      <c r="AR2123" s="1">
        <v>2.9485858021900002E-7</v>
      </c>
      <c r="AS2123" s="1"/>
      <c r="AT2123">
        <v>2913683.6528778099</v>
      </c>
      <c r="AU2123" s="1">
        <v>2.9792718692100002E-7</v>
      </c>
    </row>
    <row r="2124" spans="1:47">
      <c r="A2124">
        <v>2913737.2970581101</v>
      </c>
      <c r="B2124" s="1">
        <v>2.9998588502200002E-7</v>
      </c>
      <c r="C2124" s="1"/>
      <c r="D2124">
        <v>2913737.2970581101</v>
      </c>
      <c r="E2124" s="1">
        <v>3.4088648703800001E-7</v>
      </c>
      <c r="F2124" s="1"/>
      <c r="G2124">
        <v>2913737.2970581101</v>
      </c>
      <c r="H2124" s="1">
        <v>2.7790287049399999E-7</v>
      </c>
      <c r="I2124" s="1"/>
      <c r="J2124">
        <v>2913737.2970581101</v>
      </c>
      <c r="K2124" s="1">
        <v>3.0009817919599999E-7</v>
      </c>
      <c r="L2124" s="1"/>
      <c r="M2124">
        <v>2913737.2970581101</v>
      </c>
      <c r="N2124" s="1">
        <v>2.7836179583599998E-7</v>
      </c>
      <c r="O2124" s="1"/>
      <c r="P2124">
        <v>2913737.2970581101</v>
      </c>
      <c r="Q2124" s="1">
        <v>3.2086657597600002E-7</v>
      </c>
      <c r="R2124" s="1"/>
      <c r="S2124">
        <v>2913737.2970581101</v>
      </c>
      <c r="T2124" s="1">
        <v>2.94454537197E-7</v>
      </c>
      <c r="U2124" s="1"/>
      <c r="V2124">
        <v>2913737.2970581101</v>
      </c>
      <c r="W2124" s="1">
        <v>2.9135716772499999E-7</v>
      </c>
      <c r="X2124" s="1"/>
      <c r="Y2124">
        <v>2913737.2970581101</v>
      </c>
      <c r="Z2124" s="1">
        <v>2.5872103037700003E-7</v>
      </c>
      <c r="AA2124" s="1"/>
      <c r="AB2124">
        <v>2913737.2970581101</v>
      </c>
      <c r="AC2124" s="1">
        <v>3.2178880360300003E-7</v>
      </c>
      <c r="AD2124" s="1"/>
      <c r="AE2124">
        <v>2913737.2970581101</v>
      </c>
      <c r="AF2124" s="1">
        <v>2.6778587880500002E-7</v>
      </c>
      <c r="AG2124" s="1"/>
      <c r="AH2124">
        <v>2913737.2970581101</v>
      </c>
      <c r="AI2124" s="1">
        <v>3.20958037037E-7</v>
      </c>
      <c r="AJ2124" s="1"/>
      <c r="AK2124">
        <v>2913737.2970581101</v>
      </c>
      <c r="AL2124" s="1">
        <v>2.8053293021900002E-7</v>
      </c>
      <c r="AM2124" s="1"/>
      <c r="AN2124">
        <v>2913737.2970581101</v>
      </c>
      <c r="AO2124" s="1">
        <v>2.81037500827E-7</v>
      </c>
      <c r="AP2124" s="1"/>
      <c r="AQ2124">
        <v>2913737.2970581101</v>
      </c>
      <c r="AR2124" s="1">
        <v>2.8370035920499998E-7</v>
      </c>
      <c r="AS2124" s="1"/>
      <c r="AT2124">
        <v>2913737.2970581101</v>
      </c>
      <c r="AU2124" s="1">
        <v>3.2270364158600002E-7</v>
      </c>
    </row>
    <row r="2125" spans="1:47">
      <c r="A2125">
        <v>2913790.9412384001</v>
      </c>
      <c r="B2125" s="1">
        <v>2.8013764108399998E-7</v>
      </c>
      <c r="C2125" s="1"/>
      <c r="D2125">
        <v>2913790.9412384001</v>
      </c>
      <c r="E2125" s="1">
        <v>3.1487371643399998E-7</v>
      </c>
      <c r="F2125" s="1"/>
      <c r="G2125">
        <v>2913790.9412384001</v>
      </c>
      <c r="H2125" s="1">
        <v>3.0575705523000001E-7</v>
      </c>
      <c r="I2125" s="1"/>
      <c r="J2125">
        <v>2913790.9412384001</v>
      </c>
      <c r="K2125" s="1">
        <v>3.0710990017699998E-7</v>
      </c>
      <c r="L2125" s="1"/>
      <c r="M2125">
        <v>2913790.9412384001</v>
      </c>
      <c r="N2125" s="1">
        <v>2.8996964829300001E-7</v>
      </c>
      <c r="O2125" s="1"/>
      <c r="P2125">
        <v>2913790.9412384001</v>
      </c>
      <c r="Q2125" s="1">
        <v>3.1876442108099999E-7</v>
      </c>
      <c r="R2125" s="1"/>
      <c r="S2125">
        <v>2913790.9412384001</v>
      </c>
      <c r="T2125" s="1">
        <v>3.2147252682100001E-7</v>
      </c>
      <c r="U2125" s="1"/>
      <c r="V2125">
        <v>2913790.9412384001</v>
      </c>
      <c r="W2125" s="1">
        <v>2.9023951242399998E-7</v>
      </c>
      <c r="X2125" s="1"/>
      <c r="Y2125">
        <v>2913790.9412384001</v>
      </c>
      <c r="Z2125" s="1">
        <v>3.1757517149299998E-7</v>
      </c>
      <c r="AA2125" s="1"/>
      <c r="AB2125">
        <v>2913790.9412384001</v>
      </c>
      <c r="AC2125" s="1">
        <v>3.3366868024100001E-7</v>
      </c>
      <c r="AD2125" s="1"/>
      <c r="AE2125">
        <v>2913790.9412384001</v>
      </c>
      <c r="AF2125" s="1">
        <v>3.0710782539200002E-7</v>
      </c>
      <c r="AG2125" s="1"/>
      <c r="AH2125">
        <v>2913790.9412384001</v>
      </c>
      <c r="AI2125" s="1">
        <v>2.9866157547099997E-7</v>
      </c>
      <c r="AJ2125" s="1"/>
      <c r="AK2125">
        <v>2913790.9412384001</v>
      </c>
      <c r="AL2125" s="1">
        <v>3.0256106242599999E-7</v>
      </c>
      <c r="AM2125" s="1"/>
      <c r="AN2125">
        <v>2913790.9412384001</v>
      </c>
      <c r="AO2125" s="1">
        <v>2.73293721875E-7</v>
      </c>
      <c r="AP2125" s="1"/>
      <c r="AQ2125">
        <v>2913790.9412384001</v>
      </c>
      <c r="AR2125" s="1">
        <v>2.84550452534E-7</v>
      </c>
      <c r="AS2125" s="1"/>
      <c r="AT2125">
        <v>2913790.9412384001</v>
      </c>
      <c r="AU2125" s="1">
        <v>3.4406102145100002E-7</v>
      </c>
    </row>
    <row r="2126" spans="1:47">
      <c r="A2126">
        <v>2913844.5854186998</v>
      </c>
      <c r="B2126" s="1">
        <v>2.7294672122499999E-7</v>
      </c>
      <c r="C2126" s="1"/>
      <c r="D2126">
        <v>2913844.5854186998</v>
      </c>
      <c r="E2126" s="1">
        <v>3.0748429935599998E-7</v>
      </c>
      <c r="F2126" s="1"/>
      <c r="G2126">
        <v>2913844.5854186998</v>
      </c>
      <c r="H2126" s="1">
        <v>3.0282566854100002E-7</v>
      </c>
      <c r="I2126" s="1"/>
      <c r="J2126">
        <v>2913844.5854186998</v>
      </c>
      <c r="K2126" s="1">
        <v>2.84653793869E-7</v>
      </c>
      <c r="L2126" s="1"/>
      <c r="M2126">
        <v>2913844.5854186998</v>
      </c>
      <c r="N2126" s="1">
        <v>2.8028171072899999E-7</v>
      </c>
      <c r="O2126" s="1"/>
      <c r="P2126">
        <v>2913844.5854186998</v>
      </c>
      <c r="Q2126" s="1">
        <v>3.2891489354399999E-7</v>
      </c>
      <c r="R2126" s="1"/>
      <c r="S2126">
        <v>2913844.5854186998</v>
      </c>
      <c r="T2126" s="1">
        <v>3.0280600071800002E-7</v>
      </c>
      <c r="U2126" s="1"/>
      <c r="V2126">
        <v>2913844.5854186998</v>
      </c>
      <c r="W2126" s="1">
        <v>2.8898938353399999E-7</v>
      </c>
      <c r="X2126" s="1"/>
      <c r="Y2126">
        <v>2913844.5854186998</v>
      </c>
      <c r="Z2126" s="1">
        <v>3.3393692433499999E-7</v>
      </c>
      <c r="AA2126" s="1"/>
      <c r="AB2126">
        <v>2913844.5854186998</v>
      </c>
      <c r="AC2126" s="1">
        <v>3.1631932984100003E-7</v>
      </c>
      <c r="AD2126" s="1"/>
      <c r="AE2126">
        <v>2913844.5854186998</v>
      </c>
      <c r="AF2126" s="1">
        <v>2.8787303563099999E-7</v>
      </c>
      <c r="AG2126" s="1"/>
      <c r="AH2126">
        <v>2913844.5854186998</v>
      </c>
      <c r="AI2126" s="1">
        <v>3.0655550631300003E-7</v>
      </c>
      <c r="AJ2126" s="1"/>
      <c r="AK2126">
        <v>2913844.5854186998</v>
      </c>
      <c r="AL2126" s="1">
        <v>3.3475518534899999E-7</v>
      </c>
      <c r="AM2126" s="1"/>
      <c r="AN2126">
        <v>2913844.5854186998</v>
      </c>
      <c r="AO2126" s="1">
        <v>2.8764182502500002E-7</v>
      </c>
      <c r="AP2126" s="1"/>
      <c r="AQ2126">
        <v>2913844.5854186998</v>
      </c>
      <c r="AR2126" s="1">
        <v>3.2979085062800002E-7</v>
      </c>
      <c r="AS2126" s="1"/>
      <c r="AT2126">
        <v>2913844.5854186998</v>
      </c>
      <c r="AU2126" s="1">
        <v>3.4648533642200002E-7</v>
      </c>
    </row>
    <row r="2127" spans="1:47">
      <c r="A2127">
        <v>2913898.229599</v>
      </c>
      <c r="B2127" s="1">
        <v>2.6886417003900002E-7</v>
      </c>
      <c r="C2127" s="1"/>
      <c r="D2127">
        <v>2913898.229599</v>
      </c>
      <c r="E2127" s="1">
        <v>2.9228351650099999E-7</v>
      </c>
      <c r="F2127" s="1"/>
      <c r="G2127">
        <v>2913898.229599</v>
      </c>
      <c r="H2127" s="1">
        <v>3.0001828576999999E-7</v>
      </c>
      <c r="I2127" s="1"/>
      <c r="J2127">
        <v>2913898.229599</v>
      </c>
      <c r="K2127" s="1">
        <v>3.1312382020599998E-7</v>
      </c>
      <c r="L2127" s="1"/>
      <c r="M2127">
        <v>2913898.229599</v>
      </c>
      <c r="N2127" s="1">
        <v>2.7806905222900002E-7</v>
      </c>
      <c r="O2127" s="1"/>
      <c r="P2127">
        <v>2913898.229599</v>
      </c>
      <c r="Q2127" s="1">
        <v>3.43849876572E-7</v>
      </c>
      <c r="R2127" s="1"/>
      <c r="S2127">
        <v>2913898.229599</v>
      </c>
      <c r="T2127" s="1">
        <v>3.0310880561000001E-7</v>
      </c>
      <c r="U2127" s="1"/>
      <c r="V2127">
        <v>2913898.229599</v>
      </c>
      <c r="W2127" s="1">
        <v>3.0220263624900002E-7</v>
      </c>
      <c r="X2127" s="1"/>
      <c r="Y2127">
        <v>2913898.229599</v>
      </c>
      <c r="Z2127" s="1">
        <v>3.3497121876299999E-7</v>
      </c>
      <c r="AA2127" s="1"/>
      <c r="AB2127">
        <v>2913898.229599</v>
      </c>
      <c r="AC2127" s="1">
        <v>3.1244371712099997E-7</v>
      </c>
      <c r="AD2127" s="1"/>
      <c r="AE2127">
        <v>2913898.229599</v>
      </c>
      <c r="AF2127" s="1">
        <v>2.8490356385200003E-7</v>
      </c>
      <c r="AG2127" s="1"/>
      <c r="AH2127">
        <v>2913898.229599</v>
      </c>
      <c r="AI2127" s="1">
        <v>3.0489877644899998E-7</v>
      </c>
      <c r="AJ2127" s="1"/>
      <c r="AK2127">
        <v>2913898.229599</v>
      </c>
      <c r="AL2127" s="1">
        <v>3.2000298233500002E-7</v>
      </c>
      <c r="AM2127" s="1"/>
      <c r="AN2127">
        <v>2913898.229599</v>
      </c>
      <c r="AO2127" s="1">
        <v>3.1345894058200001E-7</v>
      </c>
      <c r="AP2127" s="1"/>
      <c r="AQ2127">
        <v>2913898.229599</v>
      </c>
      <c r="AR2127" s="1">
        <v>3.4542867410900001E-7</v>
      </c>
      <c r="AS2127" s="1"/>
      <c r="AT2127">
        <v>2913898.229599</v>
      </c>
      <c r="AU2127" s="1">
        <v>3.1214378282100002E-7</v>
      </c>
    </row>
    <row r="2128" spans="1:47">
      <c r="A2128">
        <v>2913951.8737793001</v>
      </c>
      <c r="B2128" s="1">
        <v>3.0587045785100001E-7</v>
      </c>
      <c r="C2128" s="1"/>
      <c r="D2128">
        <v>2913951.8737793001</v>
      </c>
      <c r="E2128" s="1">
        <v>3.24063051949E-7</v>
      </c>
      <c r="F2128" s="1"/>
      <c r="G2128">
        <v>2913951.8737793001</v>
      </c>
      <c r="H2128" s="1">
        <v>3.38093371965E-7</v>
      </c>
      <c r="I2128" s="1"/>
      <c r="J2128">
        <v>2913951.8737793001</v>
      </c>
      <c r="K2128" s="1">
        <v>3.09213078253E-7</v>
      </c>
      <c r="L2128" s="1"/>
      <c r="M2128">
        <v>2913951.8737793001</v>
      </c>
      <c r="N2128" s="1">
        <v>2.9040532467700003E-7</v>
      </c>
      <c r="O2128" s="1"/>
      <c r="P2128">
        <v>2913951.8737793001</v>
      </c>
      <c r="Q2128" s="1">
        <v>2.9917364941E-7</v>
      </c>
      <c r="R2128" s="1"/>
      <c r="S2128">
        <v>2913951.8737793001</v>
      </c>
      <c r="T2128" s="1">
        <v>2.8202259727500002E-7</v>
      </c>
      <c r="U2128" s="1"/>
      <c r="V2128">
        <v>2913951.8737793001</v>
      </c>
      <c r="W2128" s="1">
        <v>3.1474249340100002E-7</v>
      </c>
      <c r="X2128" s="1"/>
      <c r="Y2128">
        <v>2913951.8737793001</v>
      </c>
      <c r="Z2128" s="1">
        <v>2.94126948575E-7</v>
      </c>
      <c r="AA2128" s="1"/>
      <c r="AB2128">
        <v>2913951.8737793001</v>
      </c>
      <c r="AC2128" s="1">
        <v>3.0085425350999999E-7</v>
      </c>
      <c r="AD2128" s="1"/>
      <c r="AE2128">
        <v>2913951.8737793001</v>
      </c>
      <c r="AF2128" s="1">
        <v>2.8894174874899998E-7</v>
      </c>
      <c r="AG2128" s="1"/>
      <c r="AH2128">
        <v>2913951.8737793001</v>
      </c>
      <c r="AI2128" s="1">
        <v>3.0049088195499998E-7</v>
      </c>
      <c r="AJ2128" s="1"/>
      <c r="AK2128">
        <v>2913951.8737793001</v>
      </c>
      <c r="AL2128" s="1">
        <v>2.82247242467E-7</v>
      </c>
      <c r="AM2128" s="1"/>
      <c r="AN2128">
        <v>2913951.8737793001</v>
      </c>
      <c r="AO2128" s="1">
        <v>3.33435849598E-7</v>
      </c>
      <c r="AP2128" s="1"/>
      <c r="AQ2128">
        <v>2913951.8737793001</v>
      </c>
      <c r="AR2128" s="1">
        <v>3.2648600267699999E-7</v>
      </c>
      <c r="AS2128" s="1"/>
      <c r="AT2128">
        <v>2913951.8737793001</v>
      </c>
      <c r="AU2128" s="1">
        <v>2.76235937235E-7</v>
      </c>
    </row>
    <row r="2129" spans="1:47">
      <c r="A2129">
        <v>2914005.5179595998</v>
      </c>
      <c r="B2129" s="1">
        <v>3.0892934432800001E-7</v>
      </c>
      <c r="C2129" s="1"/>
      <c r="D2129">
        <v>2914005.5179595998</v>
      </c>
      <c r="E2129" s="1">
        <v>3.1453527071799998E-7</v>
      </c>
      <c r="F2129" s="1"/>
      <c r="G2129">
        <v>2914005.5179595998</v>
      </c>
      <c r="H2129" s="1">
        <v>3.2010780159899998E-7</v>
      </c>
      <c r="I2129" s="1"/>
      <c r="J2129">
        <v>2914005.5179595998</v>
      </c>
      <c r="K2129" s="1">
        <v>3.1582442261399997E-7</v>
      </c>
      <c r="L2129" s="1"/>
      <c r="M2129">
        <v>2914005.5179595998</v>
      </c>
      <c r="N2129" s="1">
        <v>3.1485652129999999E-7</v>
      </c>
      <c r="O2129" s="1"/>
      <c r="P2129">
        <v>2914005.5179595998</v>
      </c>
      <c r="Q2129" s="1">
        <v>3.0100770231900001E-7</v>
      </c>
      <c r="R2129" s="1"/>
      <c r="S2129">
        <v>2914005.5179595998</v>
      </c>
      <c r="T2129" s="1">
        <v>2.9986713912E-7</v>
      </c>
      <c r="U2129" s="1"/>
      <c r="V2129">
        <v>2914005.5179595998</v>
      </c>
      <c r="W2129" s="1">
        <v>3.1465529559700001E-7</v>
      </c>
      <c r="X2129" s="1"/>
      <c r="Y2129">
        <v>2914005.5179595998</v>
      </c>
      <c r="Z2129" s="1">
        <v>2.9945405799500002E-7</v>
      </c>
      <c r="AA2129" s="1"/>
      <c r="AB2129">
        <v>2914005.5179595998</v>
      </c>
      <c r="AC2129" s="1">
        <v>3.0171338494299999E-7</v>
      </c>
      <c r="AD2129" s="1"/>
      <c r="AE2129">
        <v>2914005.5179595998</v>
      </c>
      <c r="AF2129" s="1">
        <v>3.1153868462800001E-7</v>
      </c>
      <c r="AG2129" s="1"/>
      <c r="AH2129">
        <v>2914005.5179595998</v>
      </c>
      <c r="AI2129" s="1">
        <v>3.0034237852300002E-7</v>
      </c>
      <c r="AJ2129" s="1"/>
      <c r="AK2129">
        <v>2914005.5179595998</v>
      </c>
      <c r="AL2129" s="1">
        <v>2.9155333436399998E-7</v>
      </c>
      <c r="AM2129" s="1"/>
      <c r="AN2129">
        <v>2914005.5179595998</v>
      </c>
      <c r="AO2129" s="1">
        <v>2.90543454184E-7</v>
      </c>
      <c r="AP2129" s="1"/>
      <c r="AQ2129">
        <v>2914005.5179595998</v>
      </c>
      <c r="AR2129" s="1">
        <v>3.5390121411200001E-7</v>
      </c>
      <c r="AS2129" s="1"/>
      <c r="AT2129">
        <v>2914005.5179595998</v>
      </c>
      <c r="AU2129" s="1">
        <v>2.7965191407000002E-7</v>
      </c>
    </row>
    <row r="2130" spans="1:47">
      <c r="A2130">
        <v>2914059.1621398898</v>
      </c>
      <c r="B2130" s="1">
        <v>2.9701828907499999E-7</v>
      </c>
      <c r="C2130" s="1"/>
      <c r="D2130">
        <v>2914059.1621398898</v>
      </c>
      <c r="E2130" s="1">
        <v>3.1120706012199998E-7</v>
      </c>
      <c r="F2130" s="1"/>
      <c r="G2130">
        <v>2914059.1621398898</v>
      </c>
      <c r="H2130" s="1">
        <v>3.1432108471600001E-7</v>
      </c>
      <c r="I2130" s="1"/>
      <c r="J2130">
        <v>2914059.1621398898</v>
      </c>
      <c r="K2130" s="1">
        <v>3.2269454663899997E-7</v>
      </c>
      <c r="L2130" s="1"/>
      <c r="M2130">
        <v>2914059.1621398898</v>
      </c>
      <c r="N2130" s="1">
        <v>3.1778424158800001E-7</v>
      </c>
      <c r="O2130" s="1"/>
      <c r="P2130">
        <v>2914059.1621398898</v>
      </c>
      <c r="Q2130" s="1">
        <v>3.0521144367400001E-7</v>
      </c>
      <c r="R2130" s="1"/>
      <c r="S2130">
        <v>2914059.1621398898</v>
      </c>
      <c r="T2130" s="1">
        <v>3.1150364066E-7</v>
      </c>
      <c r="U2130" s="1"/>
      <c r="V2130">
        <v>2914059.1621398898</v>
      </c>
      <c r="W2130" s="1">
        <v>3.1261961908100001E-7</v>
      </c>
      <c r="X2130" s="1"/>
      <c r="Y2130">
        <v>2914059.1621398898</v>
      </c>
      <c r="Z2130" s="1">
        <v>2.9982979299300001E-7</v>
      </c>
      <c r="AA2130" s="1"/>
      <c r="AB2130">
        <v>2914059.1621398898</v>
      </c>
      <c r="AC2130" s="1">
        <v>2.8182464006900001E-7</v>
      </c>
      <c r="AD2130" s="1"/>
      <c r="AE2130">
        <v>2914059.1621398898</v>
      </c>
      <c r="AF2130" s="1">
        <v>2.94485943186E-7</v>
      </c>
      <c r="AG2130" s="1"/>
      <c r="AH2130">
        <v>2914059.1621398898</v>
      </c>
      <c r="AI2130" s="1">
        <v>2.9791425504299997E-7</v>
      </c>
      <c r="AJ2130" s="1"/>
      <c r="AK2130">
        <v>2914059.1621398898</v>
      </c>
      <c r="AL2130" s="1">
        <v>2.9846606253200001E-7</v>
      </c>
      <c r="AM2130" s="1"/>
      <c r="AN2130">
        <v>2914059.1621398898</v>
      </c>
      <c r="AO2130" s="1">
        <v>2.73826202601E-7</v>
      </c>
      <c r="AP2130" s="1"/>
      <c r="AQ2130">
        <v>2914059.1621398898</v>
      </c>
      <c r="AR2130" s="1">
        <v>3.3840910873600002E-7</v>
      </c>
      <c r="AS2130" s="1"/>
      <c r="AT2130">
        <v>2914059.1621398898</v>
      </c>
      <c r="AU2130" s="1">
        <v>3.3481651939799998E-7</v>
      </c>
    </row>
    <row r="2131" spans="1:47">
      <c r="A2131">
        <v>2914112.80632019</v>
      </c>
      <c r="B2131" s="1">
        <v>2.78313905255E-7</v>
      </c>
      <c r="C2131" s="1"/>
      <c r="D2131">
        <v>2914112.80632019</v>
      </c>
      <c r="E2131" s="1">
        <v>3.1398417377200002E-7</v>
      </c>
      <c r="F2131" s="1"/>
      <c r="G2131">
        <v>2914112.80632019</v>
      </c>
      <c r="H2131" s="1">
        <v>2.7559846671499999E-7</v>
      </c>
      <c r="I2131" s="1"/>
      <c r="J2131">
        <v>2914112.80632019</v>
      </c>
      <c r="K2131" s="1">
        <v>3.1777000231200001E-7</v>
      </c>
      <c r="L2131" s="1"/>
      <c r="M2131">
        <v>2914112.80632019</v>
      </c>
      <c r="N2131" s="1">
        <v>3.0633458436599999E-7</v>
      </c>
      <c r="O2131" s="1"/>
      <c r="P2131">
        <v>2914112.80632019</v>
      </c>
      <c r="Q2131" s="1">
        <v>2.9658571065699998E-7</v>
      </c>
      <c r="R2131" s="1"/>
      <c r="S2131">
        <v>2914112.80632019</v>
      </c>
      <c r="T2131" s="1">
        <v>2.8534552143399999E-7</v>
      </c>
      <c r="U2131" s="1"/>
      <c r="V2131">
        <v>2914112.80632019</v>
      </c>
      <c r="W2131" s="1">
        <v>2.7619105935600002E-7</v>
      </c>
      <c r="X2131" s="1"/>
      <c r="Y2131">
        <v>2914112.80632019</v>
      </c>
      <c r="Z2131" s="1">
        <v>3.0388721938799999E-7</v>
      </c>
      <c r="AA2131" s="1"/>
      <c r="AB2131">
        <v>2914112.80632019</v>
      </c>
      <c r="AC2131" s="1">
        <v>3.0731661126999997E-7</v>
      </c>
      <c r="AD2131" s="1"/>
      <c r="AE2131">
        <v>2914112.80632019</v>
      </c>
      <c r="AF2131" s="1">
        <v>2.9086470476600002E-7</v>
      </c>
      <c r="AG2131" s="1"/>
      <c r="AH2131">
        <v>2914112.80632019</v>
      </c>
      <c r="AI2131" s="1">
        <v>3.02024716348E-7</v>
      </c>
      <c r="AJ2131" s="1"/>
      <c r="AK2131">
        <v>2914112.80632019</v>
      </c>
      <c r="AL2131" s="1">
        <v>3.0242199500200002E-7</v>
      </c>
      <c r="AM2131" s="1"/>
      <c r="AN2131">
        <v>2914112.80632019</v>
      </c>
      <c r="AO2131" s="1">
        <v>2.9417782343399998E-7</v>
      </c>
      <c r="AP2131" s="1"/>
      <c r="AQ2131">
        <v>2914112.80632019</v>
      </c>
      <c r="AR2131" s="1">
        <v>2.8953519404199999E-7</v>
      </c>
      <c r="AS2131" s="1"/>
      <c r="AT2131">
        <v>2914112.80632019</v>
      </c>
      <c r="AU2131" s="1">
        <v>3.1464176686300001E-7</v>
      </c>
    </row>
    <row r="2132" spans="1:47">
      <c r="A2132">
        <v>2914166.4505004901</v>
      </c>
      <c r="B2132" s="1">
        <v>3.0414878438000001E-7</v>
      </c>
      <c r="C2132" s="1"/>
      <c r="D2132">
        <v>2914166.4505004901</v>
      </c>
      <c r="E2132" s="1">
        <v>3.1777346976E-7</v>
      </c>
      <c r="F2132" s="1"/>
      <c r="G2132">
        <v>2914166.4505004901</v>
      </c>
      <c r="H2132" s="1">
        <v>2.72168477977E-7</v>
      </c>
      <c r="I2132" s="1"/>
      <c r="J2132">
        <v>2914166.4505004901</v>
      </c>
      <c r="K2132" s="1">
        <v>3.0713508181200001E-7</v>
      </c>
      <c r="L2132" s="1"/>
      <c r="M2132">
        <v>2914166.4505004901</v>
      </c>
      <c r="N2132" s="1">
        <v>3.0236392944999999E-7</v>
      </c>
      <c r="O2132" s="1"/>
      <c r="P2132">
        <v>2914166.4505004901</v>
      </c>
      <c r="Q2132" s="1">
        <v>3.1568822578300002E-7</v>
      </c>
      <c r="R2132" s="1"/>
      <c r="S2132">
        <v>2914166.4505004901</v>
      </c>
      <c r="T2132" s="1">
        <v>2.9236247200999999E-7</v>
      </c>
      <c r="U2132" s="1"/>
      <c r="V2132">
        <v>2914166.4505004901</v>
      </c>
      <c r="W2132" s="1">
        <v>2.9318047722899998E-7</v>
      </c>
      <c r="X2132" s="1"/>
      <c r="Y2132">
        <v>2914166.4505004901</v>
      </c>
      <c r="Z2132" s="1">
        <v>2.7234258936899999E-7</v>
      </c>
      <c r="AA2132" s="1"/>
      <c r="AB2132">
        <v>2914166.4505004901</v>
      </c>
      <c r="AC2132" s="1">
        <v>3.1780206200000002E-7</v>
      </c>
      <c r="AD2132" s="1"/>
      <c r="AE2132">
        <v>2914166.4505004901</v>
      </c>
      <c r="AF2132" s="1">
        <v>3.0669610851E-7</v>
      </c>
      <c r="AG2132" s="1"/>
      <c r="AH2132">
        <v>2914166.4505004901</v>
      </c>
      <c r="AI2132" s="1">
        <v>3.1467314443E-7</v>
      </c>
      <c r="AJ2132" s="1"/>
      <c r="AK2132">
        <v>2914166.4505004901</v>
      </c>
      <c r="AL2132" s="1">
        <v>2.9011880542399998E-7</v>
      </c>
      <c r="AM2132" s="1"/>
      <c r="AN2132">
        <v>2914166.4505004901</v>
      </c>
      <c r="AO2132" s="1">
        <v>3.0719371579800003E-7</v>
      </c>
      <c r="AP2132" s="1"/>
      <c r="AQ2132">
        <v>2914166.4505004901</v>
      </c>
      <c r="AR2132" s="1">
        <v>2.9589836003700002E-7</v>
      </c>
      <c r="AS2132" s="1"/>
      <c r="AT2132">
        <v>2914166.4505004901</v>
      </c>
      <c r="AU2132" s="1">
        <v>2.7596794893699999E-7</v>
      </c>
    </row>
    <row r="2133" spans="1:47">
      <c r="A2133">
        <v>2914220.0946807899</v>
      </c>
      <c r="B2133" s="1">
        <v>3.2518093462400002E-7</v>
      </c>
      <c r="C2133" s="1"/>
      <c r="D2133">
        <v>2914220.0946807899</v>
      </c>
      <c r="E2133" s="1">
        <v>3.1651606491300003E-7</v>
      </c>
      <c r="F2133" s="1"/>
      <c r="G2133">
        <v>2914220.0946807899</v>
      </c>
      <c r="H2133" s="1">
        <v>3.0380775228899998E-7</v>
      </c>
      <c r="I2133" s="1"/>
      <c r="J2133">
        <v>2914220.0946807899</v>
      </c>
      <c r="K2133" s="1">
        <v>2.6956377041600001E-7</v>
      </c>
      <c r="L2133" s="1"/>
      <c r="M2133">
        <v>2914220.0946807899</v>
      </c>
      <c r="N2133" s="1">
        <v>2.79661520608E-7</v>
      </c>
      <c r="O2133" s="1"/>
      <c r="P2133">
        <v>2914220.0946807899</v>
      </c>
      <c r="Q2133" s="1">
        <v>3.0212547130799997E-7</v>
      </c>
      <c r="R2133" s="1"/>
      <c r="S2133">
        <v>2914220.0946807899</v>
      </c>
      <c r="T2133" s="1">
        <v>2.9901829634599999E-7</v>
      </c>
      <c r="U2133" s="1"/>
      <c r="V2133">
        <v>2914220.0946807899</v>
      </c>
      <c r="W2133" s="1">
        <v>3.27619147811E-7</v>
      </c>
      <c r="X2133" s="1"/>
      <c r="Y2133">
        <v>2914220.0946807899</v>
      </c>
      <c r="Z2133" s="1">
        <v>2.7857657869400001E-7</v>
      </c>
      <c r="AA2133" s="1"/>
      <c r="AB2133">
        <v>2914220.0946807899</v>
      </c>
      <c r="AC2133" s="1">
        <v>3.0703199627200002E-7</v>
      </c>
      <c r="AD2133" s="1"/>
      <c r="AE2133">
        <v>2914220.0946807899</v>
      </c>
      <c r="AF2133" s="1">
        <v>2.8945666485900001E-7</v>
      </c>
      <c r="AG2133" s="1"/>
      <c r="AH2133">
        <v>2914220.0946807899</v>
      </c>
      <c r="AI2133" s="1">
        <v>3.1834204605700001E-7</v>
      </c>
      <c r="AJ2133" s="1"/>
      <c r="AK2133">
        <v>2914220.0946807899</v>
      </c>
      <c r="AL2133" s="1">
        <v>2.6972756472800001E-7</v>
      </c>
      <c r="AM2133" s="1"/>
      <c r="AN2133">
        <v>2914220.0946807899</v>
      </c>
      <c r="AO2133" s="1">
        <v>2.8300149779200001E-7</v>
      </c>
      <c r="AP2133" s="1"/>
      <c r="AQ2133">
        <v>2914220.0946807899</v>
      </c>
      <c r="AR2133" s="1">
        <v>3.1442220915800002E-7</v>
      </c>
      <c r="AS2133" s="1"/>
      <c r="AT2133">
        <v>2914220.0946807899</v>
      </c>
      <c r="AU2133" s="1">
        <v>2.87703528556E-7</v>
      </c>
    </row>
    <row r="2134" spans="1:47">
      <c r="A2134">
        <v>2914273.7388610798</v>
      </c>
      <c r="B2134" s="1">
        <v>3.0505654535799998E-7</v>
      </c>
      <c r="C2134" s="1"/>
      <c r="D2134">
        <v>2914273.7388610798</v>
      </c>
      <c r="E2134" s="1">
        <v>3.3124894116600001E-7</v>
      </c>
      <c r="F2134" s="1"/>
      <c r="G2134">
        <v>2914273.7388610798</v>
      </c>
      <c r="H2134" s="1">
        <v>2.9790820121899998E-7</v>
      </c>
      <c r="I2134" s="1"/>
      <c r="J2134">
        <v>2914273.7388610798</v>
      </c>
      <c r="K2134" s="1">
        <v>3.0277115570200001E-7</v>
      </c>
      <c r="L2134" s="1"/>
      <c r="M2134">
        <v>2914273.7388610798</v>
      </c>
      <c r="N2134" s="1">
        <v>2.9748846941400001E-7</v>
      </c>
      <c r="O2134" s="1"/>
      <c r="P2134">
        <v>2914273.7388610798</v>
      </c>
      <c r="Q2134" s="1">
        <v>2.9202422524599998E-7</v>
      </c>
      <c r="R2134" s="1"/>
      <c r="S2134">
        <v>2914273.7388610798</v>
      </c>
      <c r="T2134" s="1">
        <v>3.1550675316800001E-7</v>
      </c>
      <c r="U2134" s="1"/>
      <c r="V2134">
        <v>2914273.7388610798</v>
      </c>
      <c r="W2134" s="1">
        <v>3.10156679006E-7</v>
      </c>
      <c r="X2134" s="1"/>
      <c r="Y2134">
        <v>2914273.7388610798</v>
      </c>
      <c r="Z2134" s="1">
        <v>2.9350084673799998E-7</v>
      </c>
      <c r="AA2134" s="1"/>
      <c r="AB2134">
        <v>2914273.7388610798</v>
      </c>
      <c r="AC2134" s="1">
        <v>2.9812366619800002E-7</v>
      </c>
      <c r="AD2134" s="1"/>
      <c r="AE2134">
        <v>2914273.7388610798</v>
      </c>
      <c r="AF2134" s="1">
        <v>3.12494421451E-7</v>
      </c>
      <c r="AG2134" s="1"/>
      <c r="AH2134">
        <v>2914273.7388610798</v>
      </c>
      <c r="AI2134" s="1">
        <v>2.8693821718699998E-7</v>
      </c>
      <c r="AJ2134" s="1"/>
      <c r="AK2134">
        <v>2914273.7388610798</v>
      </c>
      <c r="AL2134" s="1">
        <v>2.9650294664000002E-7</v>
      </c>
      <c r="AM2134" s="1"/>
      <c r="AN2134">
        <v>2914273.7388610798</v>
      </c>
      <c r="AO2134" s="1">
        <v>2.7655491407999999E-7</v>
      </c>
      <c r="AP2134" s="1"/>
      <c r="AQ2134">
        <v>2914273.7388610798</v>
      </c>
      <c r="AR2134" s="1">
        <v>3.24377253946E-7</v>
      </c>
      <c r="AS2134" s="1"/>
      <c r="AT2134">
        <v>2914273.7388610798</v>
      </c>
      <c r="AU2134" s="1">
        <v>2.7371822852699999E-7</v>
      </c>
    </row>
    <row r="2135" spans="1:47">
      <c r="A2135">
        <v>2914327.38304138</v>
      </c>
      <c r="B2135" s="1">
        <v>2.6646657147500001E-7</v>
      </c>
      <c r="C2135" s="1"/>
      <c r="D2135">
        <v>2914327.38304138</v>
      </c>
      <c r="E2135" s="1">
        <v>3.7786739426299998E-7</v>
      </c>
      <c r="F2135" s="1"/>
      <c r="G2135">
        <v>2914327.38304138</v>
      </c>
      <c r="H2135" s="1">
        <v>2.7851913841900002E-7</v>
      </c>
      <c r="I2135" s="1"/>
      <c r="J2135">
        <v>2914327.38304138</v>
      </c>
      <c r="K2135" s="1">
        <v>3.2908474167900001E-7</v>
      </c>
      <c r="L2135" s="1"/>
      <c r="M2135">
        <v>2914327.38304138</v>
      </c>
      <c r="N2135" s="1">
        <v>3.0484244462099998E-7</v>
      </c>
      <c r="O2135" s="1"/>
      <c r="P2135">
        <v>2914327.38304138</v>
      </c>
      <c r="Q2135" s="1">
        <v>2.9924731848000001E-7</v>
      </c>
      <c r="R2135" s="1"/>
      <c r="S2135">
        <v>2914327.38304138</v>
      </c>
      <c r="T2135" s="1">
        <v>3.2629085922099999E-7</v>
      </c>
      <c r="U2135" s="1"/>
      <c r="V2135">
        <v>2914327.38304138</v>
      </c>
      <c r="W2135" s="1">
        <v>3.1427222779699998E-7</v>
      </c>
      <c r="X2135" s="1"/>
      <c r="Y2135">
        <v>2914327.38304138</v>
      </c>
      <c r="Z2135" s="1">
        <v>3.0912667625699999E-7</v>
      </c>
      <c r="AA2135" s="1"/>
      <c r="AB2135">
        <v>2914327.38304138</v>
      </c>
      <c r="AC2135" s="1">
        <v>2.8825186859600002E-7</v>
      </c>
      <c r="AD2135" s="1"/>
      <c r="AE2135">
        <v>2914327.38304138</v>
      </c>
      <c r="AF2135" s="1">
        <v>3.1963077162800002E-7</v>
      </c>
      <c r="AG2135" s="1"/>
      <c r="AH2135">
        <v>2914327.38304138</v>
      </c>
      <c r="AI2135" s="1">
        <v>2.8726068990199999E-7</v>
      </c>
      <c r="AJ2135" s="1"/>
      <c r="AK2135">
        <v>2914327.38304138</v>
      </c>
      <c r="AL2135" s="1">
        <v>2.9248326427500001E-7</v>
      </c>
      <c r="AM2135" s="1"/>
      <c r="AN2135">
        <v>2914327.38304138</v>
      </c>
      <c r="AO2135" s="1">
        <v>3.0061136158100002E-7</v>
      </c>
      <c r="AP2135" s="1"/>
      <c r="AQ2135">
        <v>2914327.38304138</v>
      </c>
      <c r="AR2135" s="1">
        <v>3.3101375151999998E-7</v>
      </c>
      <c r="AS2135" s="1"/>
      <c r="AT2135">
        <v>2914327.38304138</v>
      </c>
      <c r="AU2135" s="1">
        <v>3.1341394901600001E-7</v>
      </c>
    </row>
    <row r="2136" spans="1:47">
      <c r="A2136">
        <v>2914381.0272216802</v>
      </c>
      <c r="B2136" s="1">
        <v>2.8240688720900002E-7</v>
      </c>
      <c r="C2136" s="1"/>
      <c r="D2136">
        <v>2914381.0272216802</v>
      </c>
      <c r="E2136" s="1">
        <v>3.2175839237400002E-7</v>
      </c>
      <c r="F2136" s="1"/>
      <c r="G2136">
        <v>2914381.0272216802</v>
      </c>
      <c r="H2136" s="1">
        <v>2.7996782137099998E-7</v>
      </c>
      <c r="I2136" s="1"/>
      <c r="J2136">
        <v>2914381.0272216802</v>
      </c>
      <c r="K2136" s="1">
        <v>2.9777422128100001E-7</v>
      </c>
      <c r="L2136" s="1"/>
      <c r="M2136">
        <v>2914381.0272216802</v>
      </c>
      <c r="N2136" s="1">
        <v>2.7452580297900002E-7</v>
      </c>
      <c r="O2136" s="1"/>
      <c r="P2136">
        <v>2914381.0272216802</v>
      </c>
      <c r="Q2136" s="1">
        <v>3.2168895813799998E-7</v>
      </c>
      <c r="R2136" s="1"/>
      <c r="S2136">
        <v>2914381.0272216802</v>
      </c>
      <c r="T2136" s="1">
        <v>3.0564186204199998E-7</v>
      </c>
      <c r="U2136" s="1"/>
      <c r="V2136">
        <v>2914381.0272216802</v>
      </c>
      <c r="W2136" s="1">
        <v>3.1366843700199997E-7</v>
      </c>
      <c r="X2136" s="1"/>
      <c r="Y2136">
        <v>2914381.0272216802</v>
      </c>
      <c r="Z2136" s="1">
        <v>3.1003290246200001E-7</v>
      </c>
      <c r="AA2136" s="1"/>
      <c r="AB2136">
        <v>2914381.0272216802</v>
      </c>
      <c r="AC2136" s="1">
        <v>3.3395289733599999E-7</v>
      </c>
      <c r="AD2136" s="1"/>
      <c r="AE2136">
        <v>2914381.0272216802</v>
      </c>
      <c r="AF2136" s="1">
        <v>3.09240732577E-7</v>
      </c>
      <c r="AG2136" s="1"/>
      <c r="AH2136">
        <v>2914381.0272216802</v>
      </c>
      <c r="AI2136" s="1">
        <v>2.96426719615E-7</v>
      </c>
      <c r="AJ2136" s="1"/>
      <c r="AK2136">
        <v>2914381.0272216802</v>
      </c>
      <c r="AL2136" s="1">
        <v>3.1894194307800001E-7</v>
      </c>
      <c r="AM2136" s="1"/>
      <c r="AN2136">
        <v>2914381.0272216802</v>
      </c>
      <c r="AO2136" s="1">
        <v>2.97890863976E-7</v>
      </c>
      <c r="AP2136" s="1"/>
      <c r="AQ2136">
        <v>2914381.0272216802</v>
      </c>
      <c r="AR2136" s="1">
        <v>3.0746380730300001E-7</v>
      </c>
      <c r="AS2136" s="1"/>
      <c r="AT2136">
        <v>2914381.0272216802</v>
      </c>
      <c r="AU2136" s="1">
        <v>3.1781110010299998E-7</v>
      </c>
    </row>
    <row r="2137" spans="1:47">
      <c r="A2137">
        <v>2914434.6714019799</v>
      </c>
      <c r="B2137" s="1">
        <v>3.0382656746000001E-7</v>
      </c>
      <c r="C2137" s="1"/>
      <c r="D2137">
        <v>2914434.6714019799</v>
      </c>
      <c r="E2137" s="1">
        <v>3.27791951804E-7</v>
      </c>
      <c r="F2137" s="1"/>
      <c r="G2137">
        <v>2914434.6714019799</v>
      </c>
      <c r="H2137" s="1">
        <v>3.1586623094900001E-7</v>
      </c>
      <c r="I2137" s="1"/>
      <c r="J2137">
        <v>2914434.6714019799</v>
      </c>
      <c r="K2137" s="1">
        <v>3.0537873385600002E-7</v>
      </c>
      <c r="L2137" s="1"/>
      <c r="M2137">
        <v>2914434.6714019799</v>
      </c>
      <c r="N2137" s="1">
        <v>2.7949667469299999E-7</v>
      </c>
      <c r="O2137" s="1"/>
      <c r="P2137">
        <v>2914434.6714019799</v>
      </c>
      <c r="Q2137" s="1">
        <v>3.2970788765900001E-7</v>
      </c>
      <c r="R2137" s="1"/>
      <c r="S2137">
        <v>2914434.6714019799</v>
      </c>
      <c r="T2137" s="1">
        <v>2.9164235115800001E-7</v>
      </c>
      <c r="U2137" s="1"/>
      <c r="V2137">
        <v>2914434.6714019799</v>
      </c>
      <c r="W2137" s="1">
        <v>2.9148566227399998E-7</v>
      </c>
      <c r="X2137" s="1"/>
      <c r="Y2137">
        <v>2914434.6714019799</v>
      </c>
      <c r="Z2137" s="1">
        <v>2.9610114893300001E-7</v>
      </c>
      <c r="AA2137" s="1"/>
      <c r="AB2137">
        <v>2914434.6714019799</v>
      </c>
      <c r="AC2137" s="1">
        <v>3.0626878810799998E-7</v>
      </c>
      <c r="AD2137" s="1"/>
      <c r="AE2137">
        <v>2914434.6714019799</v>
      </c>
      <c r="AF2137" s="1">
        <v>3.2859264820200002E-7</v>
      </c>
      <c r="AG2137" s="1"/>
      <c r="AH2137">
        <v>2914434.6714019799</v>
      </c>
      <c r="AI2137" s="1">
        <v>2.8002779117700001E-7</v>
      </c>
      <c r="AJ2137" s="1"/>
      <c r="AK2137">
        <v>2914434.6714019799</v>
      </c>
      <c r="AL2137" s="1">
        <v>3.1611358508600002E-7</v>
      </c>
      <c r="AM2137" s="1"/>
      <c r="AN2137">
        <v>2914434.6714019799</v>
      </c>
      <c r="AO2137" s="1">
        <v>2.5073981646500002E-7</v>
      </c>
      <c r="AP2137" s="1"/>
      <c r="AQ2137">
        <v>2914434.6714019799</v>
      </c>
      <c r="AR2137" s="1">
        <v>3.1009670920000002E-7</v>
      </c>
      <c r="AS2137" s="1"/>
      <c r="AT2137">
        <v>2914434.6714019799</v>
      </c>
      <c r="AU2137" s="1">
        <v>3.3089094131399998E-7</v>
      </c>
    </row>
    <row r="2138" spans="1:47">
      <c r="A2138">
        <v>2914488.31558228</v>
      </c>
      <c r="B2138" s="1">
        <v>3.0793293603899998E-7</v>
      </c>
      <c r="C2138" s="1"/>
      <c r="D2138">
        <v>2914488.31558228</v>
      </c>
      <c r="E2138" s="1">
        <v>3.3083415473799999E-7</v>
      </c>
      <c r="F2138" s="1"/>
      <c r="G2138">
        <v>2914488.31558228</v>
      </c>
      <c r="H2138" s="1">
        <v>3.3779284081000002E-7</v>
      </c>
      <c r="I2138" s="1"/>
      <c r="J2138">
        <v>2914488.31558228</v>
      </c>
      <c r="K2138" s="1">
        <v>3.0285767138599998E-7</v>
      </c>
      <c r="L2138" s="1"/>
      <c r="M2138">
        <v>2914488.31558228</v>
      </c>
      <c r="N2138" s="1">
        <v>3.11034796141E-7</v>
      </c>
      <c r="O2138" s="1"/>
      <c r="P2138">
        <v>2914488.31558228</v>
      </c>
      <c r="Q2138" s="1">
        <v>3.25283394886E-7</v>
      </c>
      <c r="R2138" s="1"/>
      <c r="S2138">
        <v>2914488.31558228</v>
      </c>
      <c r="T2138" s="1">
        <v>2.9264595013999998E-7</v>
      </c>
      <c r="U2138" s="1"/>
      <c r="V2138">
        <v>2914488.31558228</v>
      </c>
      <c r="W2138" s="1">
        <v>3.1786228760199997E-7</v>
      </c>
      <c r="X2138" s="1"/>
      <c r="Y2138">
        <v>2914488.31558228</v>
      </c>
      <c r="Z2138" s="1">
        <v>2.75017242757E-7</v>
      </c>
      <c r="AA2138" s="1"/>
      <c r="AB2138">
        <v>2914488.31558228</v>
      </c>
      <c r="AC2138" s="1">
        <v>2.82981488908E-7</v>
      </c>
      <c r="AD2138" s="1"/>
      <c r="AE2138">
        <v>2914488.31558228</v>
      </c>
      <c r="AF2138" s="1">
        <v>3.1360164598499999E-7</v>
      </c>
      <c r="AG2138" s="1"/>
      <c r="AH2138">
        <v>2914488.31558228</v>
      </c>
      <c r="AI2138" s="1">
        <v>3.0050406962799998E-7</v>
      </c>
      <c r="AJ2138" s="1"/>
      <c r="AK2138">
        <v>2914488.31558228</v>
      </c>
      <c r="AL2138" s="1">
        <v>3.02093383198E-7</v>
      </c>
      <c r="AM2138" s="1"/>
      <c r="AN2138">
        <v>2914488.31558228</v>
      </c>
      <c r="AO2138" s="1">
        <v>2.9408778345900002E-7</v>
      </c>
      <c r="AP2138" s="1"/>
      <c r="AQ2138">
        <v>2914488.31558228</v>
      </c>
      <c r="AR2138" s="1">
        <v>3.3299255619600001E-7</v>
      </c>
      <c r="AS2138" s="1"/>
      <c r="AT2138">
        <v>2914488.31558228</v>
      </c>
      <c r="AU2138" s="1">
        <v>3.1111059684000001E-7</v>
      </c>
    </row>
    <row r="2139" spans="1:47">
      <c r="A2139">
        <v>2914541.95976257</v>
      </c>
      <c r="B2139" s="1">
        <v>3.0387036531499999E-7</v>
      </c>
      <c r="C2139" s="1"/>
      <c r="D2139">
        <v>2914541.95976257</v>
      </c>
      <c r="E2139" s="1">
        <v>3.0850094390200001E-7</v>
      </c>
      <c r="F2139" s="1"/>
      <c r="G2139">
        <v>2914541.95976257</v>
      </c>
      <c r="H2139" s="1">
        <v>2.9416210622900001E-7</v>
      </c>
      <c r="I2139" s="1"/>
      <c r="J2139">
        <v>2914541.95976257</v>
      </c>
      <c r="K2139" s="1">
        <v>3.1795070754E-7</v>
      </c>
      <c r="L2139" s="1"/>
      <c r="M2139">
        <v>2914541.95976257</v>
      </c>
      <c r="N2139" s="1">
        <v>3.1807937261899998E-7</v>
      </c>
      <c r="O2139" s="1"/>
      <c r="P2139">
        <v>2914541.95976257</v>
      </c>
      <c r="Q2139" s="1">
        <v>2.9511994625899999E-7</v>
      </c>
      <c r="R2139" s="1"/>
      <c r="S2139">
        <v>2914541.95976257</v>
      </c>
      <c r="T2139" s="1">
        <v>2.98189149817E-7</v>
      </c>
      <c r="U2139" s="1"/>
      <c r="V2139">
        <v>2914541.95976257</v>
      </c>
      <c r="W2139" s="1">
        <v>3.1635261166200002E-7</v>
      </c>
      <c r="X2139" s="1"/>
      <c r="Y2139">
        <v>2914541.95976257</v>
      </c>
      <c r="Z2139" s="1">
        <v>2.7633041099799999E-7</v>
      </c>
      <c r="AA2139" s="1"/>
      <c r="AB2139">
        <v>2914541.95976257</v>
      </c>
      <c r="AC2139" s="1">
        <v>2.9697952186300001E-7</v>
      </c>
      <c r="AD2139" s="1"/>
      <c r="AE2139">
        <v>2914541.95976257</v>
      </c>
      <c r="AF2139" s="1">
        <v>2.9128722189899999E-7</v>
      </c>
      <c r="AG2139" s="1"/>
      <c r="AH2139">
        <v>2914541.95976257</v>
      </c>
      <c r="AI2139" s="1">
        <v>3.2417685247299998E-7</v>
      </c>
      <c r="AJ2139" s="1"/>
      <c r="AK2139">
        <v>2914541.95976257</v>
      </c>
      <c r="AL2139" s="1">
        <v>3.2829632345999998E-7</v>
      </c>
      <c r="AM2139" s="1"/>
      <c r="AN2139">
        <v>2914541.95976257</v>
      </c>
      <c r="AO2139" s="1">
        <v>2.7474300168300001E-7</v>
      </c>
      <c r="AP2139" s="1"/>
      <c r="AQ2139">
        <v>2914541.95976257</v>
      </c>
      <c r="AR2139" s="1">
        <v>3.2566342156300002E-7</v>
      </c>
      <c r="AS2139" s="1"/>
      <c r="AT2139">
        <v>2914541.95976257</v>
      </c>
      <c r="AU2139" s="1">
        <v>2.8740959123800001E-7</v>
      </c>
    </row>
    <row r="2140" spans="1:47">
      <c r="A2140">
        <v>2914595.6039428702</v>
      </c>
      <c r="B2140" s="1">
        <v>3.2722994092200002E-7</v>
      </c>
      <c r="C2140" s="1"/>
      <c r="D2140">
        <v>2914595.6039428702</v>
      </c>
      <c r="E2140" s="1">
        <v>3.2206696687400002E-7</v>
      </c>
      <c r="F2140" s="1"/>
      <c r="G2140">
        <v>2914595.6039428702</v>
      </c>
      <c r="H2140" s="1">
        <v>3.08185576614E-7</v>
      </c>
      <c r="I2140" s="1"/>
      <c r="J2140">
        <v>2914595.6039428702</v>
      </c>
      <c r="K2140" s="1">
        <v>3.0263882422299999E-7</v>
      </c>
      <c r="L2140" s="1"/>
      <c r="M2140">
        <v>2914595.6039428702</v>
      </c>
      <c r="N2140" s="1">
        <v>3.0636027759099998E-7</v>
      </c>
      <c r="O2140" s="1"/>
      <c r="P2140">
        <v>2914595.6039428702</v>
      </c>
      <c r="Q2140" s="1">
        <v>3.0484505941800002E-7</v>
      </c>
      <c r="R2140" s="1"/>
      <c r="S2140">
        <v>2914595.6039428702</v>
      </c>
      <c r="T2140" s="1">
        <v>2.9568957415900001E-7</v>
      </c>
      <c r="U2140" s="1"/>
      <c r="V2140">
        <v>2914595.6039428702</v>
      </c>
      <c r="W2140" s="1">
        <v>2.7363603294400002E-7</v>
      </c>
      <c r="X2140" s="1"/>
      <c r="Y2140">
        <v>2914595.6039428702</v>
      </c>
      <c r="Z2140" s="1">
        <v>2.8090258297199998E-7</v>
      </c>
      <c r="AA2140" s="1"/>
      <c r="AB2140">
        <v>2914595.6039428702</v>
      </c>
      <c r="AC2140" s="1">
        <v>3.09001961796E-7</v>
      </c>
      <c r="AD2140" s="1"/>
      <c r="AE2140">
        <v>2914595.6039428702</v>
      </c>
      <c r="AF2140" s="1">
        <v>3.23819847381E-7</v>
      </c>
      <c r="AG2140" s="1"/>
      <c r="AH2140">
        <v>2914595.6039428702</v>
      </c>
      <c r="AI2140" s="1">
        <v>3.04898065906E-7</v>
      </c>
      <c r="AJ2140" s="1"/>
      <c r="AK2140">
        <v>2914595.6039428702</v>
      </c>
      <c r="AL2140" s="1">
        <v>2.95282063689E-7</v>
      </c>
      <c r="AM2140" s="1"/>
      <c r="AN2140">
        <v>2914595.6039428702</v>
      </c>
      <c r="AO2140" s="1">
        <v>2.9203454232600002E-7</v>
      </c>
      <c r="AP2140" s="1"/>
      <c r="AQ2140">
        <v>2914595.6039428702</v>
      </c>
      <c r="AR2140" s="1">
        <v>3.3513461517000001E-7</v>
      </c>
      <c r="AS2140" s="1"/>
      <c r="AT2140">
        <v>2914595.6039428702</v>
      </c>
      <c r="AU2140" s="1">
        <v>3.03829125414E-7</v>
      </c>
    </row>
    <row r="2141" spans="1:47">
      <c r="A2141">
        <v>2914649.2481231699</v>
      </c>
      <c r="B2141" s="1">
        <v>3.1476756134900002E-7</v>
      </c>
      <c r="C2141" s="1"/>
      <c r="D2141">
        <v>2914649.2481231699</v>
      </c>
      <c r="E2141" s="1">
        <v>3.3166932666999999E-7</v>
      </c>
      <c r="F2141" s="1"/>
      <c r="G2141">
        <v>2914649.2481231699</v>
      </c>
      <c r="H2141" s="1">
        <v>3.1402058198200002E-7</v>
      </c>
      <c r="I2141" s="1"/>
      <c r="J2141">
        <v>2914649.2481231699</v>
      </c>
      <c r="K2141" s="1">
        <v>2.6818136689099998E-7</v>
      </c>
      <c r="L2141" s="1"/>
      <c r="M2141">
        <v>2914649.2481231699</v>
      </c>
      <c r="N2141" s="1">
        <v>3.17752977708E-7</v>
      </c>
      <c r="O2141" s="1"/>
      <c r="P2141">
        <v>2914649.2481231699</v>
      </c>
      <c r="Q2141" s="1">
        <v>2.8564295462300002E-7</v>
      </c>
      <c r="R2141" s="1"/>
      <c r="S2141">
        <v>2914649.2481231699</v>
      </c>
      <c r="T2141" s="1">
        <v>3.1615593343300002E-7</v>
      </c>
      <c r="U2141" s="1"/>
      <c r="V2141">
        <v>2914649.2481231699</v>
      </c>
      <c r="W2141" s="1">
        <v>2.8814235975E-7</v>
      </c>
      <c r="X2141" s="1"/>
      <c r="Y2141">
        <v>2914649.2481231699</v>
      </c>
      <c r="Z2141" s="1">
        <v>2.6107142048199998E-7</v>
      </c>
      <c r="AA2141" s="1"/>
      <c r="AB2141">
        <v>2914649.2481231699</v>
      </c>
      <c r="AC2141" s="1">
        <v>3.1761132390799997E-7</v>
      </c>
      <c r="AD2141" s="1"/>
      <c r="AE2141">
        <v>2914649.2481231699</v>
      </c>
      <c r="AF2141" s="1">
        <v>3.4325896081100001E-7</v>
      </c>
      <c r="AG2141" s="1"/>
      <c r="AH2141">
        <v>2914649.2481231699</v>
      </c>
      <c r="AI2141" s="1">
        <v>3.0791088079200002E-7</v>
      </c>
      <c r="AJ2141" s="1"/>
      <c r="AK2141">
        <v>2914649.2481231699</v>
      </c>
      <c r="AL2141" s="1">
        <v>2.96667934663E-7</v>
      </c>
      <c r="AM2141" s="1"/>
      <c r="AN2141">
        <v>2914649.2481231699</v>
      </c>
      <c r="AO2141" s="1">
        <v>3.0391910854600001E-7</v>
      </c>
      <c r="AP2141" s="1"/>
      <c r="AQ2141">
        <v>2914649.2481231699</v>
      </c>
      <c r="AR2141" s="1">
        <v>2.9797357115099998E-7</v>
      </c>
      <c r="AS2141" s="1"/>
      <c r="AT2141">
        <v>2914649.2481231699</v>
      </c>
      <c r="AU2141" s="1">
        <v>2.9193915906900002E-7</v>
      </c>
    </row>
    <row r="2142" spans="1:47">
      <c r="A2142">
        <v>2914702.8923034701</v>
      </c>
      <c r="B2142" s="1">
        <v>3.2723343679200002E-7</v>
      </c>
      <c r="C2142" s="1"/>
      <c r="D2142">
        <v>2914702.8923034701</v>
      </c>
      <c r="E2142" s="1">
        <v>3.3501478924299998E-7</v>
      </c>
      <c r="F2142" s="1"/>
      <c r="G2142">
        <v>2914702.8923034701</v>
      </c>
      <c r="H2142" s="1">
        <v>3.0903348147100001E-7</v>
      </c>
      <c r="I2142" s="1"/>
      <c r="J2142">
        <v>2914702.8923034701</v>
      </c>
      <c r="K2142" s="1">
        <v>3.0829650654599998E-7</v>
      </c>
      <c r="L2142" s="1"/>
      <c r="M2142">
        <v>2914702.8923034701</v>
      </c>
      <c r="N2142" s="1">
        <v>3.1679630296800001E-7</v>
      </c>
      <c r="O2142" s="1"/>
      <c r="P2142">
        <v>2914702.8923034701</v>
      </c>
      <c r="Q2142" s="1">
        <v>2.81198509811E-7</v>
      </c>
      <c r="R2142" s="1"/>
      <c r="S2142">
        <v>2914702.8923034701</v>
      </c>
      <c r="T2142" s="1">
        <v>2.7502611032999998E-7</v>
      </c>
      <c r="U2142" s="1"/>
      <c r="V2142">
        <v>2914702.8923034701</v>
      </c>
      <c r="W2142" s="1">
        <v>3.04113939364E-7</v>
      </c>
      <c r="X2142" s="1"/>
      <c r="Y2142">
        <v>2914702.8923034701</v>
      </c>
      <c r="Z2142" s="1">
        <v>2.6318946311200002E-7</v>
      </c>
      <c r="AA2142" s="1"/>
      <c r="AB2142">
        <v>2914702.8923034701</v>
      </c>
      <c r="AC2142" s="1">
        <v>3.06988368948E-7</v>
      </c>
      <c r="AD2142" s="1"/>
      <c r="AE2142">
        <v>2914702.8923034701</v>
      </c>
      <c r="AF2142" s="1">
        <v>3.28811069039E-7</v>
      </c>
      <c r="AG2142" s="1"/>
      <c r="AH2142">
        <v>2914702.8923034701</v>
      </c>
      <c r="AI2142" s="1">
        <v>2.99558450934E-7</v>
      </c>
      <c r="AJ2142" s="1"/>
      <c r="AK2142">
        <v>2914702.8923034701</v>
      </c>
      <c r="AL2142" s="1">
        <v>2.7718704132000002E-7</v>
      </c>
      <c r="AM2142" s="1"/>
      <c r="AN2142">
        <v>2914702.8923034701</v>
      </c>
      <c r="AO2142" s="1">
        <v>2.8658769224399998E-7</v>
      </c>
      <c r="AP2142" s="1"/>
      <c r="AQ2142">
        <v>2914702.8923034701</v>
      </c>
      <c r="AR2142" s="1">
        <v>3.0707965947800002E-7</v>
      </c>
      <c r="AS2142" s="1"/>
      <c r="AT2142">
        <v>2914702.8923034701</v>
      </c>
      <c r="AU2142" s="1">
        <v>3.2837678531899998E-7</v>
      </c>
    </row>
    <row r="2143" spans="1:47">
      <c r="A2143">
        <v>2914756.5364837698</v>
      </c>
      <c r="B2143" s="1">
        <v>3.1627857310899999E-7</v>
      </c>
      <c r="C2143" s="1"/>
      <c r="D2143">
        <v>2914756.5364837698</v>
      </c>
      <c r="E2143" s="1">
        <v>2.9175083682299999E-7</v>
      </c>
      <c r="F2143" s="1"/>
      <c r="G2143">
        <v>2914756.5364837698</v>
      </c>
      <c r="H2143" s="1">
        <v>2.8633078841299997E-7</v>
      </c>
      <c r="I2143" s="1"/>
      <c r="J2143">
        <v>2914756.5364837698</v>
      </c>
      <c r="K2143" s="1">
        <v>2.7926327561500002E-7</v>
      </c>
      <c r="L2143" s="1"/>
      <c r="M2143">
        <v>2914756.5364837698</v>
      </c>
      <c r="N2143" s="1">
        <v>3.03563780335E-7</v>
      </c>
      <c r="O2143" s="1"/>
      <c r="P2143">
        <v>2914756.5364837698</v>
      </c>
      <c r="Q2143" s="1">
        <v>2.7342588282399998E-7</v>
      </c>
      <c r="R2143" s="1"/>
      <c r="S2143">
        <v>2914756.5364837698</v>
      </c>
      <c r="T2143" s="1">
        <v>2.9208197815899998E-7</v>
      </c>
      <c r="U2143" s="1"/>
      <c r="V2143">
        <v>2914756.5364837698</v>
      </c>
      <c r="W2143" s="1">
        <v>3.06842338205E-7</v>
      </c>
      <c r="X2143" s="1"/>
      <c r="Y2143">
        <v>2914756.5364837698</v>
      </c>
      <c r="Z2143" s="1">
        <v>2.4929633468700003E-7</v>
      </c>
      <c r="AA2143" s="1"/>
      <c r="AB2143">
        <v>2914756.5364837698</v>
      </c>
      <c r="AC2143" s="1">
        <v>3.3747872407700001E-7</v>
      </c>
      <c r="AD2143" s="1"/>
      <c r="AE2143">
        <v>2914756.5364837698</v>
      </c>
      <c r="AF2143" s="1">
        <v>2.9339719276300002E-7</v>
      </c>
      <c r="AG2143" s="1"/>
      <c r="AH2143">
        <v>2914756.5364837698</v>
      </c>
      <c r="AI2143" s="1">
        <v>2.8498322990299998E-7</v>
      </c>
      <c r="AJ2143" s="1"/>
      <c r="AK2143">
        <v>2914756.5364837698</v>
      </c>
      <c r="AL2143" s="1">
        <v>2.7146410275200001E-7</v>
      </c>
      <c r="AM2143" s="1"/>
      <c r="AN2143">
        <v>2914756.5364837698</v>
      </c>
      <c r="AO2143" s="1">
        <v>3.06552379925E-7</v>
      </c>
      <c r="AP2143" s="1"/>
      <c r="AQ2143">
        <v>2914756.5364837698</v>
      </c>
      <c r="AR2143" s="1">
        <v>2.8662367412800001E-7</v>
      </c>
      <c r="AS2143" s="1"/>
      <c r="AT2143">
        <v>2914756.5364837698</v>
      </c>
      <c r="AU2143" s="1">
        <v>3.0857827937299999E-7</v>
      </c>
    </row>
    <row r="2144" spans="1:47">
      <c r="A2144">
        <v>2914810.1806640602</v>
      </c>
      <c r="B2144" s="1">
        <v>3.1397163979800002E-7</v>
      </c>
      <c r="C2144" s="1"/>
      <c r="D2144">
        <v>2914810.1806640602</v>
      </c>
      <c r="E2144" s="1">
        <v>2.9711407023599999E-7</v>
      </c>
      <c r="F2144" s="1"/>
      <c r="G2144">
        <v>2914810.1806640602</v>
      </c>
      <c r="H2144" s="1">
        <v>2.8651888328600001E-7</v>
      </c>
      <c r="I2144" s="1"/>
      <c r="J2144">
        <v>2914810.1806640602</v>
      </c>
      <c r="K2144" s="1">
        <v>2.91515902973E-7</v>
      </c>
      <c r="L2144" s="1"/>
      <c r="M2144">
        <v>2914810.1806640602</v>
      </c>
      <c r="N2144" s="1">
        <v>3.1013178158900002E-7</v>
      </c>
      <c r="O2144" s="1"/>
      <c r="P2144">
        <v>2914810.1806640602</v>
      </c>
      <c r="Q2144" s="1">
        <v>2.78227247463E-7</v>
      </c>
      <c r="R2144" s="1"/>
      <c r="S2144">
        <v>2914810.1806640602</v>
      </c>
      <c r="T2144" s="1">
        <v>3.3045066061299998E-7</v>
      </c>
      <c r="U2144" s="1"/>
      <c r="V2144">
        <v>2914810.1806640602</v>
      </c>
      <c r="W2144" s="1">
        <v>3.0212999035900002E-7</v>
      </c>
      <c r="X2144" s="1"/>
      <c r="Y2144">
        <v>2914810.1806640602</v>
      </c>
      <c r="Z2144" s="1">
        <v>2.7425113557900001E-7</v>
      </c>
      <c r="AA2144" s="1"/>
      <c r="AB2144">
        <v>2914810.1806640602</v>
      </c>
      <c r="AC2144" s="1">
        <v>3.1925344501399998E-7</v>
      </c>
      <c r="AD2144" s="1"/>
      <c r="AE2144">
        <v>2914810.1806640602</v>
      </c>
      <c r="AF2144" s="1">
        <v>2.87516144226E-7</v>
      </c>
      <c r="AG2144" s="1"/>
      <c r="AH2144">
        <v>2914810.1806640602</v>
      </c>
      <c r="AI2144" s="1">
        <v>2.92566028293E-7</v>
      </c>
      <c r="AJ2144" s="1"/>
      <c r="AK2144">
        <v>2914810.1806640602</v>
      </c>
      <c r="AL2144" s="1">
        <v>3.0129388051100001E-7</v>
      </c>
      <c r="AM2144" s="1"/>
      <c r="AN2144">
        <v>2914810.1806640602</v>
      </c>
      <c r="AO2144" s="1">
        <v>3.1270241151999998E-7</v>
      </c>
      <c r="AP2144" s="1"/>
      <c r="AQ2144">
        <v>2914810.1806640602</v>
      </c>
      <c r="AR2144" s="1">
        <v>3.0643661830299999E-7</v>
      </c>
      <c r="AS2144" s="1"/>
      <c r="AT2144">
        <v>2914810.1806640602</v>
      </c>
      <c r="AU2144" s="1">
        <v>2.9170101356599998E-7</v>
      </c>
    </row>
    <row r="2145" spans="1:47">
      <c r="A2145">
        <v>2914863.8248443599</v>
      </c>
      <c r="B2145" s="1">
        <v>2.9667575063300003E-7</v>
      </c>
      <c r="C2145" s="1"/>
      <c r="D2145">
        <v>2914863.8248443599</v>
      </c>
      <c r="E2145" s="1">
        <v>3.03871217966E-7</v>
      </c>
      <c r="F2145" s="1"/>
      <c r="G2145">
        <v>2914863.8248443599</v>
      </c>
      <c r="H2145" s="1">
        <v>3.1822418122800001E-7</v>
      </c>
      <c r="I2145" s="1"/>
      <c r="J2145">
        <v>2914863.8248443599</v>
      </c>
      <c r="K2145" s="1">
        <v>3.20267304232E-7</v>
      </c>
      <c r="L2145" s="1"/>
      <c r="M2145">
        <v>2914863.8248443599</v>
      </c>
      <c r="N2145" s="1">
        <v>3.2786741144299999E-7</v>
      </c>
      <c r="O2145" s="1"/>
      <c r="P2145">
        <v>2914863.8248443599</v>
      </c>
      <c r="Q2145" s="1">
        <v>3.0324437716399998E-7</v>
      </c>
      <c r="R2145" s="1"/>
      <c r="S2145">
        <v>2914863.8248443599</v>
      </c>
      <c r="T2145" s="1">
        <v>3.4189045550200001E-7</v>
      </c>
      <c r="U2145" s="1"/>
      <c r="V2145">
        <v>2914863.8248443599</v>
      </c>
      <c r="W2145" s="1">
        <v>2.9499022957700001E-7</v>
      </c>
      <c r="X2145" s="1"/>
      <c r="Y2145">
        <v>2914863.8248443599</v>
      </c>
      <c r="Z2145" s="1">
        <v>2.6357204774299997E-7</v>
      </c>
      <c r="AA2145" s="1"/>
      <c r="AB2145">
        <v>2914863.8248443599</v>
      </c>
      <c r="AC2145" s="1">
        <v>3.2068439281799997E-7</v>
      </c>
      <c r="AD2145" s="1"/>
      <c r="AE2145">
        <v>2914863.8248443599</v>
      </c>
      <c r="AF2145" s="1">
        <v>3.2014364137499999E-7</v>
      </c>
      <c r="AG2145" s="1"/>
      <c r="AH2145">
        <v>2914863.8248443599</v>
      </c>
      <c r="AI2145" s="1">
        <v>2.6539046871199999E-7</v>
      </c>
      <c r="AJ2145" s="1"/>
      <c r="AK2145">
        <v>2914863.8248443599</v>
      </c>
      <c r="AL2145" s="1">
        <v>3.1064431027499999E-7</v>
      </c>
      <c r="AM2145" s="1"/>
      <c r="AN2145">
        <v>2914863.8248443599</v>
      </c>
      <c r="AO2145" s="1">
        <v>3.2675009720200001E-7</v>
      </c>
      <c r="AP2145" s="1"/>
      <c r="AQ2145">
        <v>2914863.8248443599</v>
      </c>
      <c r="AR2145" s="1">
        <v>3.1920484389000001E-7</v>
      </c>
      <c r="AS2145" s="1"/>
      <c r="AT2145">
        <v>2914863.8248443599</v>
      </c>
      <c r="AU2145" s="1">
        <v>3.1507730113799997E-7</v>
      </c>
    </row>
    <row r="2146" spans="1:47">
      <c r="A2146">
        <v>2914917.4690246601</v>
      </c>
      <c r="B2146" s="1">
        <v>3.3429873269600001E-7</v>
      </c>
      <c r="C2146" s="1"/>
      <c r="D2146">
        <v>2914917.4690246601</v>
      </c>
      <c r="E2146" s="1">
        <v>2.8967647835999998E-7</v>
      </c>
      <c r="F2146" s="1"/>
      <c r="G2146">
        <v>2914917.4690246601</v>
      </c>
      <c r="H2146" s="1">
        <v>3.2179764275500002E-7</v>
      </c>
      <c r="I2146" s="1"/>
      <c r="J2146">
        <v>2914917.4690246601</v>
      </c>
      <c r="K2146" s="1">
        <v>2.90062615704E-7</v>
      </c>
      <c r="L2146" s="1"/>
      <c r="M2146">
        <v>2914917.4690246601</v>
      </c>
      <c r="N2146" s="1">
        <v>3.0856526223000003E-7</v>
      </c>
      <c r="O2146" s="1"/>
      <c r="P2146">
        <v>2914917.4690246601</v>
      </c>
      <c r="Q2146" s="1">
        <v>2.9080644026199999E-7</v>
      </c>
      <c r="R2146" s="1"/>
      <c r="S2146">
        <v>2914917.4690246601</v>
      </c>
      <c r="T2146" s="1">
        <v>3.71109564412E-7</v>
      </c>
      <c r="U2146" s="1"/>
      <c r="V2146">
        <v>2914917.4690246601</v>
      </c>
      <c r="W2146" s="1">
        <v>3.0219885616100002E-7</v>
      </c>
      <c r="X2146" s="1"/>
      <c r="Y2146">
        <v>2914917.4690246601</v>
      </c>
      <c r="Z2146" s="1">
        <v>2.8862868362E-7</v>
      </c>
      <c r="AA2146" s="1"/>
      <c r="AB2146">
        <v>2914917.4690246601</v>
      </c>
      <c r="AC2146" s="1">
        <v>3.1602397143599999E-7</v>
      </c>
      <c r="AD2146" s="1"/>
      <c r="AE2146">
        <v>2914917.4690246601</v>
      </c>
      <c r="AF2146" s="1">
        <v>2.7505404887099999E-7</v>
      </c>
      <c r="AG2146" s="1"/>
      <c r="AH2146">
        <v>2914917.4690246601</v>
      </c>
      <c r="AI2146" s="1">
        <v>2.8330507006999999E-7</v>
      </c>
      <c r="AJ2146" s="1"/>
      <c r="AK2146">
        <v>2914917.4690246601</v>
      </c>
      <c r="AL2146" s="1">
        <v>3.1186962701199999E-7</v>
      </c>
      <c r="AM2146" s="1"/>
      <c r="AN2146">
        <v>2914917.4690246601</v>
      </c>
      <c r="AO2146" s="1">
        <v>3.10664972858E-7</v>
      </c>
      <c r="AP2146" s="1"/>
      <c r="AQ2146">
        <v>2914917.4690246601</v>
      </c>
      <c r="AR2146" s="1">
        <v>3.3495231832600001E-7</v>
      </c>
      <c r="AS2146" s="1"/>
      <c r="AT2146">
        <v>2914917.4690246601</v>
      </c>
      <c r="AU2146" s="1">
        <v>3.2427385576700002E-7</v>
      </c>
    </row>
    <row r="2147" spans="1:47">
      <c r="A2147">
        <v>2914971.1132049598</v>
      </c>
      <c r="B2147" s="1">
        <v>3.3713271818700001E-7</v>
      </c>
      <c r="C2147" s="1"/>
      <c r="D2147">
        <v>2914971.1132049598</v>
      </c>
      <c r="E2147" s="1">
        <v>2.9540927926100002E-7</v>
      </c>
      <c r="F2147" s="1"/>
      <c r="G2147">
        <v>2914971.1132049598</v>
      </c>
      <c r="H2147" s="1">
        <v>2.8962838882800002E-7</v>
      </c>
      <c r="I2147" s="1"/>
      <c r="J2147">
        <v>2914971.1132049598</v>
      </c>
      <c r="K2147" s="1">
        <v>2.9031923531900002E-7</v>
      </c>
      <c r="L2147" s="1"/>
      <c r="M2147">
        <v>2914971.1132049598</v>
      </c>
      <c r="N2147" s="1">
        <v>2.8546986641200002E-7</v>
      </c>
      <c r="O2147" s="1"/>
      <c r="P2147">
        <v>2914971.1132049598</v>
      </c>
      <c r="Q2147" s="1">
        <v>2.6875321168500001E-7</v>
      </c>
      <c r="R2147" s="1"/>
      <c r="S2147">
        <v>2914971.1132049598</v>
      </c>
      <c r="T2147" s="1">
        <v>3.3658702136599999E-7</v>
      </c>
      <c r="U2147" s="1"/>
      <c r="V2147">
        <v>2914971.1132049598</v>
      </c>
      <c r="W2147" s="1">
        <v>3.2793801096900002E-7</v>
      </c>
      <c r="X2147" s="1"/>
      <c r="Y2147">
        <v>2914971.1132049598</v>
      </c>
      <c r="Z2147" s="1">
        <v>3.0600941158800001E-7</v>
      </c>
      <c r="AA2147" s="1"/>
      <c r="AB2147">
        <v>2914971.1132049598</v>
      </c>
      <c r="AC2147" s="1">
        <v>2.9559475933599999E-7</v>
      </c>
      <c r="AD2147" s="1"/>
      <c r="AE2147">
        <v>2914971.1132049598</v>
      </c>
      <c r="AF2147" s="1">
        <v>2.62175120724E-7</v>
      </c>
      <c r="AG2147" s="1"/>
      <c r="AH2147">
        <v>2914971.1132049598</v>
      </c>
      <c r="AI2147" s="1">
        <v>2.6721718882100002E-7</v>
      </c>
      <c r="AJ2147" s="1"/>
      <c r="AK2147">
        <v>2914971.1132049598</v>
      </c>
      <c r="AL2147" s="1">
        <v>3.0416646268300002E-7</v>
      </c>
      <c r="AM2147" s="1"/>
      <c r="AN2147">
        <v>2914971.1132049598</v>
      </c>
      <c r="AO2147" s="1">
        <v>3.2555522011500001E-7</v>
      </c>
      <c r="AP2147" s="1"/>
      <c r="AQ2147">
        <v>2914971.1132049598</v>
      </c>
      <c r="AR2147" s="1">
        <v>3.2326684618099999E-7</v>
      </c>
      <c r="AS2147" s="1"/>
      <c r="AT2147">
        <v>2914971.1132049598</v>
      </c>
      <c r="AU2147" s="1">
        <v>3.0363585778999999E-7</v>
      </c>
    </row>
    <row r="2148" spans="1:47">
      <c r="A2148">
        <v>2915024.7573852502</v>
      </c>
      <c r="B2148" s="1">
        <v>3.1506448294700001E-7</v>
      </c>
      <c r="C2148" s="1"/>
      <c r="D2148">
        <v>2915024.7573852502</v>
      </c>
      <c r="E2148" s="1">
        <v>3.25136767287E-7</v>
      </c>
      <c r="F2148" s="1"/>
      <c r="G2148">
        <v>2915024.7573852502</v>
      </c>
      <c r="H2148" s="1">
        <v>2.9128082701400001E-7</v>
      </c>
      <c r="I2148" s="1"/>
      <c r="J2148">
        <v>2915024.7573852502</v>
      </c>
      <c r="K2148" s="1">
        <v>2.8348284786299999E-7</v>
      </c>
      <c r="L2148" s="1"/>
      <c r="M2148">
        <v>2915024.7573852502</v>
      </c>
      <c r="N2148" s="1">
        <v>2.8572640076200002E-7</v>
      </c>
      <c r="O2148" s="1"/>
      <c r="P2148">
        <v>2915024.7573852502</v>
      </c>
      <c r="Q2148" s="1">
        <v>2.8783043148899999E-7</v>
      </c>
      <c r="R2148" s="1"/>
      <c r="S2148">
        <v>2915024.7573852502</v>
      </c>
      <c r="T2148" s="1">
        <v>2.8875513180500002E-7</v>
      </c>
      <c r="U2148" s="1"/>
      <c r="V2148">
        <v>2915024.7573852502</v>
      </c>
      <c r="W2148" s="1">
        <v>3.0999331102099999E-7</v>
      </c>
      <c r="X2148" s="1"/>
      <c r="Y2148">
        <v>2915024.7573852502</v>
      </c>
      <c r="Z2148" s="1">
        <v>2.8999465939699998E-7</v>
      </c>
      <c r="AA2148" s="1"/>
      <c r="AB2148">
        <v>2915024.7573852502</v>
      </c>
      <c r="AC2148" s="1">
        <v>3.0421227847899999E-7</v>
      </c>
      <c r="AD2148" s="1"/>
      <c r="AE2148">
        <v>2915024.7573852502</v>
      </c>
      <c r="AF2148" s="1">
        <v>2.8116724593000002E-7</v>
      </c>
      <c r="AG2148" s="1"/>
      <c r="AH2148">
        <v>2915024.7573852502</v>
      </c>
      <c r="AI2148" s="1">
        <v>2.8858070777500003E-7</v>
      </c>
      <c r="AJ2148" s="1"/>
      <c r="AK2148">
        <v>2915024.7573852502</v>
      </c>
      <c r="AL2148" s="1">
        <v>3.24264618712E-7</v>
      </c>
      <c r="AM2148" s="1"/>
      <c r="AN2148">
        <v>2915024.7573852502</v>
      </c>
      <c r="AO2148" s="1">
        <v>3.0387261063E-7</v>
      </c>
      <c r="AP2148" s="1"/>
      <c r="AQ2148">
        <v>2915024.7573852502</v>
      </c>
      <c r="AR2148" s="1">
        <v>3.14754487363E-7</v>
      </c>
      <c r="AS2148" s="1"/>
      <c r="AT2148">
        <v>2915024.7573852502</v>
      </c>
      <c r="AU2148" s="1">
        <v>2.8451515277099999E-7</v>
      </c>
    </row>
    <row r="2149" spans="1:47">
      <c r="A2149">
        <v>2915078.4015655499</v>
      </c>
      <c r="B2149" s="1">
        <v>2.9244009169799999E-7</v>
      </c>
      <c r="C2149" s="1"/>
      <c r="D2149">
        <v>2915078.4015655499</v>
      </c>
      <c r="E2149" s="1">
        <v>3.19892990319E-7</v>
      </c>
      <c r="F2149" s="1"/>
      <c r="G2149">
        <v>2915078.4015655499</v>
      </c>
      <c r="H2149" s="1">
        <v>2.7410803227199998E-7</v>
      </c>
      <c r="I2149" s="1"/>
      <c r="J2149">
        <v>2915078.4015655499</v>
      </c>
      <c r="K2149" s="1">
        <v>3.3034413604599998E-7</v>
      </c>
      <c r="L2149" s="1"/>
      <c r="M2149">
        <v>2915078.4015655499</v>
      </c>
      <c r="N2149" s="1">
        <v>2.8911543381599998E-7</v>
      </c>
      <c r="O2149" s="1"/>
      <c r="P2149">
        <v>2915078.4015655499</v>
      </c>
      <c r="Q2149" s="1">
        <v>3.2565606034E-7</v>
      </c>
      <c r="R2149" s="1"/>
      <c r="S2149">
        <v>2915078.4015655499</v>
      </c>
      <c r="T2149" s="1">
        <v>2.9558333380899997E-7</v>
      </c>
      <c r="U2149" s="1"/>
      <c r="V2149">
        <v>2915078.4015655499</v>
      </c>
      <c r="W2149" s="1">
        <v>3.0325151101400002E-7</v>
      </c>
      <c r="X2149" s="1"/>
      <c r="Y2149">
        <v>2915078.4015655499</v>
      </c>
      <c r="Z2149" s="1">
        <v>3.19641031865E-7</v>
      </c>
      <c r="AA2149" s="1"/>
      <c r="AB2149">
        <v>2915078.4015655499</v>
      </c>
      <c r="AC2149" s="1">
        <v>3.3068658922300002E-7</v>
      </c>
      <c r="AD2149" s="1"/>
      <c r="AE2149">
        <v>2915078.4015655499</v>
      </c>
      <c r="AF2149" s="1">
        <v>2.7841846872400001E-7</v>
      </c>
      <c r="AG2149" s="1"/>
      <c r="AH2149">
        <v>2915078.4015655499</v>
      </c>
      <c r="AI2149" s="1">
        <v>2.9144612767600001E-7</v>
      </c>
      <c r="AJ2149" s="1"/>
      <c r="AK2149">
        <v>2915078.4015655499</v>
      </c>
      <c r="AL2149" s="1">
        <v>2.9732632356199999E-7</v>
      </c>
      <c r="AM2149" s="1"/>
      <c r="AN2149">
        <v>2915078.4015655499</v>
      </c>
      <c r="AO2149" s="1">
        <v>3.3291578915900001E-7</v>
      </c>
      <c r="AP2149" s="1"/>
      <c r="AQ2149">
        <v>2915078.4015655499</v>
      </c>
      <c r="AR2149" s="1">
        <v>3.00010384535E-7</v>
      </c>
      <c r="AS2149" s="1"/>
      <c r="AT2149">
        <v>2915078.4015655499</v>
      </c>
      <c r="AU2149" s="1">
        <v>2.8720057798599998E-7</v>
      </c>
    </row>
    <row r="2150" spans="1:47">
      <c r="A2150">
        <v>2915132.0457458501</v>
      </c>
      <c r="B2150" s="1">
        <v>3.2287294970999999E-7</v>
      </c>
      <c r="C2150" s="1"/>
      <c r="D2150">
        <v>2915132.0457458501</v>
      </c>
      <c r="E2150" s="1">
        <v>3.08763787871E-7</v>
      </c>
      <c r="F2150" s="1"/>
      <c r="G2150">
        <v>2915132.0457458501</v>
      </c>
      <c r="H2150" s="1">
        <v>2.8114334327299998E-7</v>
      </c>
      <c r="I2150" s="1"/>
      <c r="J2150">
        <v>2915132.0457458501</v>
      </c>
      <c r="K2150" s="1">
        <v>3.2169279506899998E-7</v>
      </c>
      <c r="L2150" s="1"/>
      <c r="M2150">
        <v>2915132.0457458501</v>
      </c>
      <c r="N2150" s="1">
        <v>3.0068949286E-7</v>
      </c>
      <c r="O2150" s="1"/>
      <c r="P2150">
        <v>2915132.0457458501</v>
      </c>
      <c r="Q2150" s="1">
        <v>3.07921226295E-7</v>
      </c>
      <c r="R2150" s="1"/>
      <c r="S2150">
        <v>2915132.0457458501</v>
      </c>
      <c r="T2150" s="1">
        <v>2.9851383942499999E-7</v>
      </c>
      <c r="U2150" s="1"/>
      <c r="V2150">
        <v>2915132.0457458501</v>
      </c>
      <c r="W2150" s="1">
        <v>2.9701723747199998E-7</v>
      </c>
      <c r="X2150" s="1"/>
      <c r="Y2150">
        <v>2915132.0457458501</v>
      </c>
      <c r="Z2150" s="1">
        <v>2.9959670655400002E-7</v>
      </c>
      <c r="AA2150" s="1"/>
      <c r="AB2150">
        <v>2915132.0457458501</v>
      </c>
      <c r="AC2150" s="1">
        <v>3.2451251286099998E-7</v>
      </c>
      <c r="AD2150" s="1"/>
      <c r="AE2150">
        <v>2915132.0457458501</v>
      </c>
      <c r="AF2150" s="1">
        <v>2.9055655659199999E-7</v>
      </c>
      <c r="AG2150" s="1"/>
      <c r="AH2150">
        <v>2915132.0457458501</v>
      </c>
      <c r="AI2150" s="1">
        <v>2.6585422574499998E-7</v>
      </c>
      <c r="AJ2150" s="1"/>
      <c r="AK2150">
        <v>2915132.0457458501</v>
      </c>
      <c r="AL2150" s="1">
        <v>2.8249493766500001E-7</v>
      </c>
      <c r="AM2150" s="1"/>
      <c r="AN2150">
        <v>2915132.0457458501</v>
      </c>
      <c r="AO2150" s="1">
        <v>3.3245569852600001E-7</v>
      </c>
      <c r="AP2150" s="1"/>
      <c r="AQ2150">
        <v>2915132.0457458501</v>
      </c>
      <c r="AR2150" s="1">
        <v>2.7009519953900001E-7</v>
      </c>
      <c r="AS2150" s="1"/>
      <c r="AT2150">
        <v>2915132.0457458501</v>
      </c>
      <c r="AU2150" s="1">
        <v>3.0812631735000002E-7</v>
      </c>
    </row>
    <row r="2151" spans="1:47">
      <c r="A2151">
        <v>2915185.6899261498</v>
      </c>
      <c r="B2151" s="1">
        <v>3.41103145729E-7</v>
      </c>
      <c r="C2151" s="1"/>
      <c r="D2151">
        <v>2915185.6899261498</v>
      </c>
      <c r="E2151" s="1">
        <v>3.2844749853199999E-7</v>
      </c>
      <c r="F2151" s="1"/>
      <c r="G2151">
        <v>2915185.6899261498</v>
      </c>
      <c r="H2151" s="1">
        <v>3.1995898552900001E-7</v>
      </c>
      <c r="I2151" s="1"/>
      <c r="J2151">
        <v>2915185.6899261498</v>
      </c>
      <c r="K2151" s="1">
        <v>2.97335759569E-7</v>
      </c>
      <c r="L2151" s="1"/>
      <c r="M2151">
        <v>2915185.6899261498</v>
      </c>
      <c r="N2151" s="1">
        <v>2.8927129846999999E-7</v>
      </c>
      <c r="O2151" s="1"/>
      <c r="P2151">
        <v>2915185.6899261498</v>
      </c>
      <c r="Q2151" s="1">
        <v>2.9100746701299998E-7</v>
      </c>
      <c r="R2151" s="1"/>
      <c r="S2151">
        <v>2915185.6899261498</v>
      </c>
      <c r="T2151" s="1">
        <v>3.2079850598200001E-7</v>
      </c>
      <c r="U2151" s="1"/>
      <c r="V2151">
        <v>2915185.6899261498</v>
      </c>
      <c r="W2151" s="1">
        <v>2.9432300152599998E-7</v>
      </c>
      <c r="X2151" s="1"/>
      <c r="Y2151">
        <v>2915185.6899261498</v>
      </c>
      <c r="Z2151" s="1">
        <v>2.6167450073400001E-7</v>
      </c>
      <c r="AA2151" s="1"/>
      <c r="AB2151">
        <v>2915185.6899261498</v>
      </c>
      <c r="AC2151" s="1">
        <v>3.0976403309099999E-7</v>
      </c>
      <c r="AD2151" s="1"/>
      <c r="AE2151">
        <v>2915185.6899261498</v>
      </c>
      <c r="AF2151" s="1">
        <v>3.1692368907000002E-7</v>
      </c>
      <c r="AG2151" s="1"/>
      <c r="AH2151">
        <v>2915185.6899261498</v>
      </c>
      <c r="AI2151" s="1">
        <v>2.7742137831400001E-7</v>
      </c>
      <c r="AJ2151" s="1"/>
      <c r="AK2151">
        <v>2915185.6899261498</v>
      </c>
      <c r="AL2151" s="1">
        <v>2.77448663155E-7</v>
      </c>
      <c r="AM2151" s="1"/>
      <c r="AN2151">
        <v>2915185.6899261498</v>
      </c>
      <c r="AO2151" s="1">
        <v>3.0707880682700001E-7</v>
      </c>
      <c r="AP2151" s="1"/>
      <c r="AQ2151">
        <v>2915185.6899261498</v>
      </c>
      <c r="AR2151" s="1">
        <v>2.9152573688400001E-7</v>
      </c>
      <c r="AS2151" s="1"/>
      <c r="AT2151">
        <v>2915185.6899261498</v>
      </c>
      <c r="AU2151" s="1">
        <v>2.7151943982099999E-7</v>
      </c>
    </row>
    <row r="2152" spans="1:47">
      <c r="A2152">
        <v>2915239.33410645</v>
      </c>
      <c r="B2152" s="1">
        <v>3.2179434583700001E-7</v>
      </c>
      <c r="C2152" s="1"/>
      <c r="D2152">
        <v>2915239.33410645</v>
      </c>
      <c r="E2152" s="1">
        <v>3.0953287932800002E-7</v>
      </c>
      <c r="F2152" s="1"/>
      <c r="G2152">
        <v>2915239.33410645</v>
      </c>
      <c r="H2152" s="1">
        <v>3.5385485830400002E-7</v>
      </c>
      <c r="I2152" s="1"/>
      <c r="J2152">
        <v>2915239.33410645</v>
      </c>
      <c r="K2152" s="1">
        <v>2.99573287066E-7</v>
      </c>
      <c r="L2152" s="1"/>
      <c r="M2152">
        <v>2915239.33410645</v>
      </c>
      <c r="N2152" s="1">
        <v>2.9928546041399998E-7</v>
      </c>
      <c r="O2152" s="1"/>
      <c r="P2152">
        <v>2915239.33410645</v>
      </c>
      <c r="Q2152" s="1">
        <v>2.8729243695100002E-7</v>
      </c>
      <c r="R2152" s="1"/>
      <c r="S2152">
        <v>2915239.33410645</v>
      </c>
      <c r="T2152" s="1">
        <v>3.1152148949299999E-7</v>
      </c>
      <c r="U2152" s="1"/>
      <c r="V2152">
        <v>2915239.33410645</v>
      </c>
      <c r="W2152" s="1">
        <v>3.20422174127E-7</v>
      </c>
      <c r="X2152" s="1"/>
      <c r="Y2152">
        <v>2915239.33410645</v>
      </c>
      <c r="Z2152" s="1">
        <v>2.7629761234499999E-7</v>
      </c>
      <c r="AA2152" s="1"/>
      <c r="AB2152">
        <v>2915239.33410645</v>
      </c>
      <c r="AC2152" s="1">
        <v>3.1283602197600002E-7</v>
      </c>
      <c r="AD2152" s="1"/>
      <c r="AE2152">
        <v>2915239.33410645</v>
      </c>
      <c r="AF2152" s="1">
        <v>3.28586281739E-7</v>
      </c>
      <c r="AG2152" s="1"/>
      <c r="AH2152">
        <v>2915239.33410645</v>
      </c>
      <c r="AI2152" s="1">
        <v>2.8970714538399999E-7</v>
      </c>
      <c r="AJ2152" s="1"/>
      <c r="AK2152">
        <v>2915239.33410645</v>
      </c>
      <c r="AL2152" s="1">
        <v>2.9054533001700002E-7</v>
      </c>
      <c r="AM2152" s="1"/>
      <c r="AN2152">
        <v>2915239.33410645</v>
      </c>
      <c r="AO2152" s="1">
        <v>3.0347300139499998E-7</v>
      </c>
      <c r="AP2152" s="1"/>
      <c r="AQ2152">
        <v>2915239.33410645</v>
      </c>
      <c r="AR2152" s="1">
        <v>3.3230600138300002E-7</v>
      </c>
      <c r="AS2152" s="1"/>
      <c r="AT2152">
        <v>2915239.33410645</v>
      </c>
      <c r="AU2152" s="1">
        <v>3.1409598477699998E-7</v>
      </c>
    </row>
    <row r="2153" spans="1:47">
      <c r="A2153">
        <v>2915292.9782867399</v>
      </c>
      <c r="B2153" s="1">
        <v>3.1727805094299999E-7</v>
      </c>
      <c r="C2153" s="1"/>
      <c r="D2153">
        <v>2915292.9782867399</v>
      </c>
      <c r="E2153" s="1">
        <v>3.22303520761E-7</v>
      </c>
      <c r="F2153" s="1"/>
      <c r="G2153">
        <v>2915292.9782867399</v>
      </c>
      <c r="H2153" s="1">
        <v>3.3892231954300001E-7</v>
      </c>
      <c r="I2153" s="1"/>
      <c r="J2153">
        <v>2915292.9782867399</v>
      </c>
      <c r="K2153" s="1">
        <v>3.2443881536900001E-7</v>
      </c>
      <c r="L2153" s="1"/>
      <c r="M2153">
        <v>2915292.9782867399</v>
      </c>
      <c r="N2153" s="1">
        <v>3.3612613492600001E-7</v>
      </c>
      <c r="O2153" s="1"/>
      <c r="P2153">
        <v>2915292.9782867399</v>
      </c>
      <c r="Q2153" s="1">
        <v>3.1561819469099998E-7</v>
      </c>
      <c r="R2153" s="1"/>
      <c r="S2153">
        <v>2915292.9782867399</v>
      </c>
      <c r="T2153" s="1">
        <v>3.0818026175399997E-7</v>
      </c>
      <c r="U2153" s="1"/>
      <c r="V2153">
        <v>2915292.9782867399</v>
      </c>
      <c r="W2153" s="1">
        <v>3.1880583151200002E-7</v>
      </c>
      <c r="X2153" s="1"/>
      <c r="Y2153">
        <v>2915292.9782867399</v>
      </c>
      <c r="Z2153" s="1">
        <v>3.2077048217599998E-7</v>
      </c>
      <c r="AA2153" s="1"/>
      <c r="AB2153">
        <v>2915292.9782867399</v>
      </c>
      <c r="AC2153" s="1">
        <v>3.1865351957100002E-7</v>
      </c>
      <c r="AD2153" s="1"/>
      <c r="AE2153">
        <v>2915292.9782867399</v>
      </c>
      <c r="AF2153" s="1">
        <v>2.8919706096500002E-7</v>
      </c>
      <c r="AG2153" s="1"/>
      <c r="AH2153">
        <v>2915292.9782867399</v>
      </c>
      <c r="AI2153" s="1">
        <v>3.0090615155099999E-7</v>
      </c>
      <c r="AJ2153" s="1"/>
      <c r="AK2153">
        <v>2915292.9782867399</v>
      </c>
      <c r="AL2153" s="1">
        <v>2.9028487347199998E-7</v>
      </c>
      <c r="AM2153" s="1"/>
      <c r="AN2153">
        <v>2915292.9782867399</v>
      </c>
      <c r="AO2153" s="1">
        <v>3.0155271701900001E-7</v>
      </c>
      <c r="AP2153" s="1"/>
      <c r="AQ2153">
        <v>2915292.9782867399</v>
      </c>
      <c r="AR2153" s="1">
        <v>3.2500707902699998E-7</v>
      </c>
      <c r="AS2153" s="1"/>
      <c r="AT2153">
        <v>2915292.9782867399</v>
      </c>
      <c r="AU2153" s="1">
        <v>2.83178650307E-7</v>
      </c>
    </row>
    <row r="2154" spans="1:47">
      <c r="A2154">
        <v>2915346.6224670401</v>
      </c>
      <c r="B2154" s="1">
        <v>3.3570947266499998E-7</v>
      </c>
      <c r="C2154" s="1"/>
      <c r="D2154">
        <v>2915346.6224670401</v>
      </c>
      <c r="E2154" s="1">
        <v>3.3675951272000001E-7</v>
      </c>
      <c r="F2154" s="1"/>
      <c r="G2154">
        <v>2915346.6224670401</v>
      </c>
      <c r="H2154" s="1">
        <v>3.0783311899499997E-7</v>
      </c>
      <c r="I2154" s="1"/>
      <c r="J2154">
        <v>2915346.6224670401</v>
      </c>
      <c r="K2154" s="1">
        <v>3.0362636493899999E-7</v>
      </c>
      <c r="L2154" s="1"/>
      <c r="M2154">
        <v>2915346.6224670401</v>
      </c>
      <c r="N2154" s="1">
        <v>3.3868121818199999E-7</v>
      </c>
      <c r="O2154" s="1"/>
      <c r="P2154">
        <v>2915346.6224670401</v>
      </c>
      <c r="Q2154" s="1">
        <v>3.2670715199900001E-7</v>
      </c>
      <c r="R2154" s="1"/>
      <c r="S2154">
        <v>2915346.6224670401</v>
      </c>
      <c r="T2154" s="1">
        <v>3.0084299851300001E-7</v>
      </c>
      <c r="U2154" s="1"/>
      <c r="V2154">
        <v>2915346.6224670401</v>
      </c>
      <c r="W2154" s="1">
        <v>2.7142644398700001E-7</v>
      </c>
      <c r="X2154" s="1"/>
      <c r="Y2154">
        <v>2915346.6224670401</v>
      </c>
      <c r="Z2154" s="1">
        <v>3.14764889708E-7</v>
      </c>
      <c r="AA2154" s="1"/>
      <c r="AB2154">
        <v>2915346.6224670401</v>
      </c>
      <c r="AC2154" s="1">
        <v>3.1379838105699999E-7</v>
      </c>
      <c r="AD2154" s="1"/>
      <c r="AE2154">
        <v>2915346.6224670401</v>
      </c>
      <c r="AF2154" s="1">
        <v>2.8825851927600001E-7</v>
      </c>
      <c r="AG2154" s="1"/>
      <c r="AH2154">
        <v>2915346.6224670401</v>
      </c>
      <c r="AI2154" s="1">
        <v>2.9613369179100001E-7</v>
      </c>
      <c r="AJ2154" s="1"/>
      <c r="AK2154">
        <v>2915346.6224670401</v>
      </c>
      <c r="AL2154" s="1">
        <v>2.8467229640200002E-7</v>
      </c>
      <c r="AM2154" s="1"/>
      <c r="AN2154">
        <v>2915346.6224670401</v>
      </c>
      <c r="AO2154" s="1">
        <v>3.00064868952E-7</v>
      </c>
      <c r="AP2154" s="1"/>
      <c r="AQ2154">
        <v>2915346.6224670401</v>
      </c>
      <c r="AR2154" s="1">
        <v>2.96601513128E-7</v>
      </c>
      <c r="AS2154" s="1"/>
      <c r="AT2154">
        <v>2915346.6224670401</v>
      </c>
      <c r="AU2154" s="1">
        <v>3.1878585104999998E-7</v>
      </c>
    </row>
    <row r="2155" spans="1:47">
      <c r="A2155">
        <v>2915400.2666473398</v>
      </c>
      <c r="B2155" s="1">
        <v>3.0775524351200002E-7</v>
      </c>
      <c r="C2155" s="1"/>
      <c r="D2155">
        <v>2915400.2666473398</v>
      </c>
      <c r="E2155" s="1">
        <v>3.4659291259200002E-7</v>
      </c>
      <c r="F2155" s="1"/>
      <c r="G2155">
        <v>2915400.2666473398</v>
      </c>
      <c r="H2155" s="1">
        <v>2.7470480290500001E-7</v>
      </c>
      <c r="I2155" s="1"/>
      <c r="J2155">
        <v>2915400.2666473398</v>
      </c>
      <c r="K2155" s="1">
        <v>3.0750163659799999E-7</v>
      </c>
      <c r="L2155" s="1"/>
      <c r="M2155">
        <v>2915400.2666473398</v>
      </c>
      <c r="N2155" s="1">
        <v>3.1406199241200002E-7</v>
      </c>
      <c r="O2155" s="1"/>
      <c r="P2155">
        <v>2915400.2666473398</v>
      </c>
      <c r="Q2155" s="1">
        <v>3.0128276762300003E-7</v>
      </c>
      <c r="R2155" s="1"/>
      <c r="S2155">
        <v>2915400.2666473398</v>
      </c>
      <c r="T2155" s="1">
        <v>2.9070397999899999E-7</v>
      </c>
      <c r="U2155" s="1"/>
      <c r="V2155">
        <v>2915400.2666473398</v>
      </c>
      <c r="W2155" s="1">
        <v>2.8919643568799998E-7</v>
      </c>
      <c r="X2155" s="1"/>
      <c r="Y2155">
        <v>2915400.2666473398</v>
      </c>
      <c r="Z2155" s="1">
        <v>3.20855150449E-7</v>
      </c>
      <c r="AA2155" s="1"/>
      <c r="AB2155">
        <v>2915400.2666473398</v>
      </c>
      <c r="AC2155" s="1">
        <v>3.0301532660799999E-7</v>
      </c>
      <c r="AD2155" s="1"/>
      <c r="AE2155">
        <v>2915400.2666473398</v>
      </c>
      <c r="AF2155" s="1">
        <v>3.0249185556400002E-7</v>
      </c>
      <c r="AG2155" s="1"/>
      <c r="AH2155">
        <v>2915400.2666473398</v>
      </c>
      <c r="AI2155" s="1">
        <v>3.0779105486499999E-7</v>
      </c>
      <c r="AJ2155" s="1"/>
      <c r="AK2155">
        <v>2915400.2666473398</v>
      </c>
      <c r="AL2155" s="1">
        <v>3.0945764706299999E-7</v>
      </c>
      <c r="AM2155" s="1"/>
      <c r="AN2155">
        <v>2915400.2666473398</v>
      </c>
      <c r="AO2155" s="1">
        <v>3.0190221878E-7</v>
      </c>
      <c r="AP2155" s="1"/>
      <c r="AQ2155">
        <v>2915400.2666473398</v>
      </c>
      <c r="AR2155" s="1">
        <v>2.8522202910599999E-7</v>
      </c>
      <c r="AS2155" s="1"/>
      <c r="AT2155">
        <v>2915400.2666473398</v>
      </c>
      <c r="AU2155" s="1">
        <v>2.9864807515899999E-7</v>
      </c>
    </row>
    <row r="2156" spans="1:47">
      <c r="A2156">
        <v>2915453.91082764</v>
      </c>
      <c r="B2156" s="1">
        <v>3.1934922617400001E-7</v>
      </c>
      <c r="C2156" s="1"/>
      <c r="D2156">
        <v>2915453.91082764</v>
      </c>
      <c r="E2156" s="1">
        <v>3.3370375263099998E-7</v>
      </c>
      <c r="F2156" s="1"/>
      <c r="G2156">
        <v>2915453.91082764</v>
      </c>
      <c r="H2156" s="1">
        <v>2.8868001322700002E-7</v>
      </c>
      <c r="I2156" s="1"/>
      <c r="J2156">
        <v>2915453.91082764</v>
      </c>
      <c r="K2156" s="1">
        <v>3.1799567068399999E-7</v>
      </c>
      <c r="L2156" s="1"/>
      <c r="M2156">
        <v>2915453.91082764</v>
      </c>
      <c r="N2156" s="1">
        <v>3.0684790886000002E-7</v>
      </c>
      <c r="O2156" s="1"/>
      <c r="P2156">
        <v>2915453.91082764</v>
      </c>
      <c r="Q2156" s="1">
        <v>3.2178920150700003E-7</v>
      </c>
      <c r="R2156" s="1"/>
      <c r="S2156">
        <v>2915453.91082764</v>
      </c>
      <c r="T2156" s="1">
        <v>3.0265204031800001E-7</v>
      </c>
      <c r="U2156" s="1"/>
      <c r="V2156">
        <v>2915453.91082764</v>
      </c>
      <c r="W2156" s="1">
        <v>3.06804139427E-7</v>
      </c>
      <c r="X2156" s="1"/>
      <c r="Y2156">
        <v>2915453.91082764</v>
      </c>
      <c r="Z2156" s="1">
        <v>2.8765418846899998E-7</v>
      </c>
      <c r="AA2156" s="1"/>
      <c r="AB2156">
        <v>2915453.91082764</v>
      </c>
      <c r="AC2156" s="1">
        <v>3.23290066717E-7</v>
      </c>
      <c r="AD2156" s="1"/>
      <c r="AE2156">
        <v>2915453.91082764</v>
      </c>
      <c r="AF2156" s="1">
        <v>2.8582155664500001E-7</v>
      </c>
      <c r="AG2156" s="1"/>
      <c r="AH2156">
        <v>2915453.91082764</v>
      </c>
      <c r="AI2156" s="1">
        <v>3.3192785053900001E-7</v>
      </c>
      <c r="AJ2156" s="1"/>
      <c r="AK2156">
        <v>2915453.91082764</v>
      </c>
      <c r="AL2156" s="1">
        <v>3.3715471658999998E-7</v>
      </c>
      <c r="AM2156" s="1"/>
      <c r="AN2156">
        <v>2915453.91082764</v>
      </c>
      <c r="AO2156" s="1">
        <v>3.2732486943099999E-7</v>
      </c>
      <c r="AP2156" s="1"/>
      <c r="AQ2156">
        <v>2915453.91082764</v>
      </c>
      <c r="AR2156" s="1">
        <v>2.82542401919E-7</v>
      </c>
      <c r="AS2156" s="1"/>
      <c r="AT2156">
        <v>2915453.91082764</v>
      </c>
      <c r="AU2156" s="1">
        <v>2.9317916983E-7</v>
      </c>
    </row>
    <row r="2157" spans="1:47">
      <c r="A2157">
        <v>2915507.5550079402</v>
      </c>
      <c r="B2157" s="1">
        <v>3.0996730515700003E-7</v>
      </c>
      <c r="C2157" s="1"/>
      <c r="D2157">
        <v>2915507.5550079402</v>
      </c>
      <c r="E2157" s="1">
        <v>3.0148376595199999E-7</v>
      </c>
      <c r="F2157" s="1"/>
      <c r="G2157">
        <v>2915507.5550079402</v>
      </c>
      <c r="H2157" s="1">
        <v>3.0298744491100001E-7</v>
      </c>
      <c r="I2157" s="1"/>
      <c r="J2157">
        <v>2915507.5550079402</v>
      </c>
      <c r="K2157" s="1">
        <v>3.0253553973099999E-7</v>
      </c>
      <c r="L2157" s="1"/>
      <c r="M2157">
        <v>2915507.5550079402</v>
      </c>
      <c r="N2157" s="1">
        <v>3.1317861726200001E-7</v>
      </c>
      <c r="O2157" s="1"/>
      <c r="P2157">
        <v>2915507.5550079402</v>
      </c>
      <c r="Q2157" s="1">
        <v>3.28417314677E-7</v>
      </c>
      <c r="R2157" s="1"/>
      <c r="S2157">
        <v>2915507.5550079402</v>
      </c>
      <c r="T2157" s="1">
        <v>2.7886363795900002E-7</v>
      </c>
      <c r="U2157" s="1"/>
      <c r="V2157">
        <v>2915507.5550079402</v>
      </c>
      <c r="W2157" s="1">
        <v>3.2618882528399999E-7</v>
      </c>
      <c r="X2157" s="1"/>
      <c r="Y2157">
        <v>2915507.5550079402</v>
      </c>
      <c r="Z2157" s="1">
        <v>3.1407716960500002E-7</v>
      </c>
      <c r="AA2157" s="1"/>
      <c r="AB2157">
        <v>2915507.5550079402</v>
      </c>
      <c r="AC2157" s="1">
        <v>3.0462530276100002E-7</v>
      </c>
      <c r="AD2157" s="1"/>
      <c r="AE2157">
        <v>2915507.5550079402</v>
      </c>
      <c r="AF2157" s="1">
        <v>2.79464899222E-7</v>
      </c>
      <c r="AG2157" s="1"/>
      <c r="AH2157">
        <v>2915507.5550079402</v>
      </c>
      <c r="AI2157" s="1">
        <v>3.0633248115900001E-7</v>
      </c>
      <c r="AJ2157" s="1"/>
      <c r="AK2157">
        <v>2915507.5550079402</v>
      </c>
      <c r="AL2157" s="1">
        <v>3.17399809546E-7</v>
      </c>
      <c r="AM2157" s="1"/>
      <c r="AN2157">
        <v>2915507.5550079402</v>
      </c>
      <c r="AO2157" s="1">
        <v>3.00872983416E-7</v>
      </c>
      <c r="AP2157" s="1"/>
      <c r="AQ2157">
        <v>2915507.5550079402</v>
      </c>
      <c r="AR2157" s="1">
        <v>2.9884617447400001E-7</v>
      </c>
      <c r="AS2157" s="1"/>
      <c r="AT2157">
        <v>2915507.5550079402</v>
      </c>
      <c r="AU2157" s="1">
        <v>2.9775236498600001E-7</v>
      </c>
    </row>
    <row r="2158" spans="1:47">
      <c r="A2158">
        <v>2915561.1991882301</v>
      </c>
      <c r="B2158" s="1">
        <v>3.1965140578900001E-7</v>
      </c>
      <c r="C2158" s="1"/>
      <c r="D2158">
        <v>2915561.1991882301</v>
      </c>
      <c r="E2158" s="1">
        <v>3.0263203143499998E-7</v>
      </c>
      <c r="F2158" s="1"/>
      <c r="G2158">
        <v>2915561.1991882301</v>
      </c>
      <c r="H2158" s="1">
        <v>3.24514530803E-7</v>
      </c>
      <c r="I2158" s="1"/>
      <c r="J2158">
        <v>2915561.1991882301</v>
      </c>
      <c r="K2158" s="1">
        <v>3.2321821663599997E-7</v>
      </c>
      <c r="L2158" s="1"/>
      <c r="M2158">
        <v>2915561.1991882301</v>
      </c>
      <c r="N2158" s="1">
        <v>2.8882141123199999E-7</v>
      </c>
      <c r="O2158" s="1"/>
      <c r="P2158">
        <v>2915561.1991882301</v>
      </c>
      <c r="Q2158" s="1">
        <v>3.4628706657700002E-7</v>
      </c>
      <c r="R2158" s="1"/>
      <c r="S2158">
        <v>2915561.1991882301</v>
      </c>
      <c r="T2158" s="1">
        <v>2.7996330231900001E-7</v>
      </c>
      <c r="U2158" s="1"/>
      <c r="V2158">
        <v>2915561.1991882301</v>
      </c>
      <c r="W2158" s="1">
        <v>3.2651166748099998E-7</v>
      </c>
      <c r="X2158" s="1"/>
      <c r="Y2158">
        <v>2915561.1991882301</v>
      </c>
      <c r="Z2158" s="1">
        <v>3.26336959233E-7</v>
      </c>
      <c r="AA2158" s="1"/>
      <c r="AB2158">
        <v>2915561.1991882301</v>
      </c>
      <c r="AC2158" s="1">
        <v>2.7817407044499998E-7</v>
      </c>
      <c r="AD2158" s="1"/>
      <c r="AE2158">
        <v>2915561.1991882301</v>
      </c>
      <c r="AF2158" s="1">
        <v>3.18174443237E-7</v>
      </c>
      <c r="AG2158" s="1"/>
      <c r="AH2158">
        <v>2915561.1991882301</v>
      </c>
      <c r="AI2158" s="1">
        <v>2.8649250793899998E-7</v>
      </c>
      <c r="AJ2158" s="1"/>
      <c r="AK2158">
        <v>2915561.1991882301</v>
      </c>
      <c r="AL2158" s="1">
        <v>3.1155704505199998E-7</v>
      </c>
      <c r="AM2158" s="1"/>
      <c r="AN2158">
        <v>2915561.1991882301</v>
      </c>
      <c r="AO2158" s="1">
        <v>2.8820309694299999E-7</v>
      </c>
      <c r="AP2158" s="1"/>
      <c r="AQ2158">
        <v>2915561.1991882301</v>
      </c>
      <c r="AR2158" s="1">
        <v>2.8983146194200001E-7</v>
      </c>
      <c r="AS2158" s="1"/>
      <c r="AT2158">
        <v>2915561.1991882301</v>
      </c>
      <c r="AU2158" s="1">
        <v>3.0927708394300001E-7</v>
      </c>
    </row>
    <row r="2159" spans="1:47">
      <c r="A2159">
        <v>2915614.8433685298</v>
      </c>
      <c r="B2159" s="1">
        <v>3.0929578542799998E-7</v>
      </c>
      <c r="C2159" s="1"/>
      <c r="D2159">
        <v>2915614.8433685298</v>
      </c>
      <c r="E2159" s="1">
        <v>3.29015279021E-7</v>
      </c>
      <c r="F2159" s="1"/>
      <c r="G2159">
        <v>2915614.8433685298</v>
      </c>
      <c r="H2159" s="1">
        <v>3.2808674177400002E-7</v>
      </c>
      <c r="I2159" s="1"/>
      <c r="J2159">
        <v>2915614.8433685298</v>
      </c>
      <c r="K2159" s="1">
        <v>3.15871943712E-7</v>
      </c>
      <c r="L2159" s="1"/>
      <c r="M2159">
        <v>2915614.8433685298</v>
      </c>
      <c r="N2159" s="1">
        <v>2.8672295115900002E-7</v>
      </c>
      <c r="O2159" s="1"/>
      <c r="P2159">
        <v>2915614.8433685298</v>
      </c>
      <c r="Q2159" s="1">
        <v>3.22645774986E-7</v>
      </c>
      <c r="R2159" s="1"/>
      <c r="S2159">
        <v>2915614.8433685298</v>
      </c>
      <c r="T2159" s="1">
        <v>3.1231249408800002E-7</v>
      </c>
      <c r="U2159" s="1"/>
      <c r="V2159">
        <v>2915614.8433685298</v>
      </c>
      <c r="W2159" s="1">
        <v>3.22674139852E-7</v>
      </c>
      <c r="X2159" s="1"/>
      <c r="Y2159">
        <v>2915614.8433685298</v>
      </c>
      <c r="Z2159" s="1">
        <v>2.9366503895300001E-7</v>
      </c>
      <c r="AA2159" s="1"/>
      <c r="AB2159">
        <v>2915614.8433685298</v>
      </c>
      <c r="AC2159" s="1">
        <v>3.0624491387199999E-7</v>
      </c>
      <c r="AD2159" s="1"/>
      <c r="AE2159">
        <v>2915614.8433685298</v>
      </c>
      <c r="AF2159" s="1">
        <v>3.3557878964500002E-7</v>
      </c>
      <c r="AG2159" s="1"/>
      <c r="AH2159">
        <v>2915614.8433685298</v>
      </c>
      <c r="AI2159" s="1">
        <v>2.8769269988499998E-7</v>
      </c>
      <c r="AJ2159" s="1"/>
      <c r="AK2159">
        <v>2915614.8433685298</v>
      </c>
      <c r="AL2159" s="1">
        <v>2.9526390221700003E-7</v>
      </c>
      <c r="AM2159" s="1"/>
      <c r="AN2159">
        <v>2915614.8433685298</v>
      </c>
      <c r="AO2159" s="1">
        <v>2.8169716870300001E-7</v>
      </c>
      <c r="AP2159" s="1"/>
      <c r="AQ2159">
        <v>2915614.8433685298</v>
      </c>
      <c r="AR2159" s="1">
        <v>2.7824199832999999E-7</v>
      </c>
      <c r="AS2159" s="1"/>
      <c r="AT2159">
        <v>2915614.8433685298</v>
      </c>
      <c r="AU2159" s="1">
        <v>3.1207835604600002E-7</v>
      </c>
    </row>
    <row r="2160" spans="1:47">
      <c r="A2160">
        <v>2915668.48754883</v>
      </c>
      <c r="B2160" s="1">
        <v>2.9623538466700001E-7</v>
      </c>
      <c r="C2160" s="1"/>
      <c r="D2160">
        <v>2915668.48754883</v>
      </c>
      <c r="E2160" s="1">
        <v>3.1342696615900002E-7</v>
      </c>
      <c r="F2160" s="1"/>
      <c r="G2160">
        <v>2915668.48754883</v>
      </c>
      <c r="H2160" s="1">
        <v>3.03151608705E-7</v>
      </c>
      <c r="I2160" s="1"/>
      <c r="J2160">
        <v>2915668.48754883</v>
      </c>
      <c r="K2160" s="1">
        <v>3.0967970587900002E-7</v>
      </c>
      <c r="L2160" s="1"/>
      <c r="M2160">
        <v>2915668.48754883</v>
      </c>
      <c r="N2160" s="1">
        <v>2.9504033705099999E-7</v>
      </c>
      <c r="O2160" s="1"/>
      <c r="P2160">
        <v>2915668.48754883</v>
      </c>
      <c r="Q2160" s="1">
        <v>2.88999046916E-7</v>
      </c>
      <c r="R2160" s="1"/>
      <c r="S2160">
        <v>2915668.48754883</v>
      </c>
      <c r="T2160" s="1">
        <v>3.06438778352E-7</v>
      </c>
      <c r="U2160" s="1"/>
      <c r="V2160">
        <v>2915668.48754883</v>
      </c>
      <c r="W2160" s="1">
        <v>2.92593000495E-7</v>
      </c>
      <c r="X2160" s="1"/>
      <c r="Y2160">
        <v>2915668.48754883</v>
      </c>
      <c r="Z2160" s="1">
        <v>2.6780278972199999E-7</v>
      </c>
      <c r="AA2160" s="1"/>
      <c r="AB2160">
        <v>2915668.48754883</v>
      </c>
      <c r="AC2160" s="1">
        <v>3.1257579280499999E-7</v>
      </c>
      <c r="AD2160" s="1"/>
      <c r="AE2160">
        <v>2915668.48754883</v>
      </c>
      <c r="AF2160" s="1">
        <v>3.0983019883000001E-7</v>
      </c>
      <c r="AG2160" s="1"/>
      <c r="AH2160">
        <v>2915668.48754883</v>
      </c>
      <c r="AI2160" s="1">
        <v>2.9719629424099998E-7</v>
      </c>
      <c r="AJ2160" s="1"/>
      <c r="AK2160">
        <v>2915668.48754883</v>
      </c>
      <c r="AL2160" s="1">
        <v>2.7739338292999999E-7</v>
      </c>
      <c r="AM2160" s="1"/>
      <c r="AN2160">
        <v>2915668.48754883</v>
      </c>
      <c r="AO2160" s="1">
        <v>2.9279871682799999E-7</v>
      </c>
      <c r="AP2160" s="1"/>
      <c r="AQ2160">
        <v>2915668.48754883</v>
      </c>
      <c r="AR2160" s="1">
        <v>3.0316303423200001E-7</v>
      </c>
      <c r="AS2160" s="1"/>
      <c r="AT2160">
        <v>2915668.48754883</v>
      </c>
      <c r="AU2160" s="1">
        <v>3.0126358296899998E-7</v>
      </c>
    </row>
    <row r="2161" spans="1:47">
      <c r="A2161">
        <v>2915722.1317291302</v>
      </c>
      <c r="B2161" s="1">
        <v>2.8826912057399999E-7</v>
      </c>
      <c r="C2161" s="1"/>
      <c r="D2161">
        <v>2915722.1317291302</v>
      </c>
      <c r="E2161" s="1">
        <v>3.0140648732400001E-7</v>
      </c>
      <c r="F2161" s="1"/>
      <c r="G2161">
        <v>2915722.1317291302</v>
      </c>
      <c r="H2161" s="1">
        <v>3.1530095157E-7</v>
      </c>
      <c r="I2161" s="1"/>
      <c r="J2161">
        <v>2915722.1317291302</v>
      </c>
      <c r="K2161" s="1">
        <v>2.9558708547500001E-7</v>
      </c>
      <c r="L2161" s="1"/>
      <c r="M2161">
        <v>2915722.1317291302</v>
      </c>
      <c r="N2161" s="1">
        <v>2.9551435431999999E-7</v>
      </c>
      <c r="O2161" s="1"/>
      <c r="P2161">
        <v>2915722.1317291302</v>
      </c>
      <c r="Q2161" s="1">
        <v>2.8863982493E-7</v>
      </c>
      <c r="R2161" s="1"/>
      <c r="S2161">
        <v>2915722.1317291302</v>
      </c>
      <c r="T2161" s="1">
        <v>3.2180435027800001E-7</v>
      </c>
      <c r="U2161" s="1"/>
      <c r="V2161">
        <v>2915722.1317291302</v>
      </c>
      <c r="W2161" s="1">
        <v>2.8032511067999997E-7</v>
      </c>
      <c r="X2161" s="1"/>
      <c r="Y2161">
        <v>2915722.1317291302</v>
      </c>
      <c r="Z2161" s="1">
        <v>2.9458362860199999E-7</v>
      </c>
      <c r="AA2161" s="1"/>
      <c r="AB2161">
        <v>2915722.1317291302</v>
      </c>
      <c r="AC2161" s="1">
        <v>3.3590814041399998E-7</v>
      </c>
      <c r="AD2161" s="1"/>
      <c r="AE2161">
        <v>2915722.1317291302</v>
      </c>
      <c r="AF2161" s="1">
        <v>3.1624907137500002E-7</v>
      </c>
      <c r="AG2161" s="1"/>
      <c r="AH2161">
        <v>2915722.1317291302</v>
      </c>
      <c r="AI2161" s="1">
        <v>3.2345701583800001E-7</v>
      </c>
      <c r="AJ2161" s="1"/>
      <c r="AK2161">
        <v>2915722.1317291302</v>
      </c>
      <c r="AL2161" s="1">
        <v>2.9935816314699998E-7</v>
      </c>
      <c r="AM2161" s="1"/>
      <c r="AN2161">
        <v>2915722.1317291302</v>
      </c>
      <c r="AO2161" s="1">
        <v>2.8995930279100002E-7</v>
      </c>
      <c r="AP2161" s="1"/>
      <c r="AQ2161">
        <v>2915722.1317291302</v>
      </c>
      <c r="AR2161" s="1">
        <v>2.9961023528800002E-7</v>
      </c>
      <c r="AS2161" s="1"/>
      <c r="AT2161">
        <v>2915722.1317291302</v>
      </c>
      <c r="AU2161" s="1">
        <v>3.1540011491399998E-7</v>
      </c>
    </row>
    <row r="2162" spans="1:47">
      <c r="A2162">
        <v>2915775.7759094201</v>
      </c>
      <c r="B2162" s="1">
        <v>2.9474389862099999E-7</v>
      </c>
      <c r="C2162" s="1"/>
      <c r="D2162">
        <v>2915775.7759094201</v>
      </c>
      <c r="E2162" s="1">
        <v>3.2339846711700002E-7</v>
      </c>
      <c r="F2162" s="1"/>
      <c r="G2162">
        <v>2915775.7759094201</v>
      </c>
      <c r="H2162" s="1">
        <v>3.3667492971299998E-7</v>
      </c>
      <c r="I2162" s="1"/>
      <c r="J2162">
        <v>2915775.7759094201</v>
      </c>
      <c r="K2162" s="1">
        <v>3.0388463301300001E-7</v>
      </c>
      <c r="L2162" s="1"/>
      <c r="M2162">
        <v>2915775.7759094201</v>
      </c>
      <c r="N2162" s="1">
        <v>3.0067172929199997E-7</v>
      </c>
      <c r="O2162" s="1"/>
      <c r="P2162">
        <v>2915775.7759094201</v>
      </c>
      <c r="Q2162" s="1">
        <v>2.8222780201800001E-7</v>
      </c>
      <c r="R2162" s="1"/>
      <c r="S2162">
        <v>2915775.7759094201</v>
      </c>
      <c r="T2162" s="1">
        <v>3.2992466003600001E-7</v>
      </c>
      <c r="U2162" s="1"/>
      <c r="V2162">
        <v>2915775.7759094201</v>
      </c>
      <c r="W2162" s="1">
        <v>2.8043663746800002E-7</v>
      </c>
      <c r="X2162" s="1"/>
      <c r="Y2162">
        <v>2915775.7759094201</v>
      </c>
      <c r="Z2162" s="1">
        <v>3.0416197205300001E-7</v>
      </c>
      <c r="AA2162" s="1"/>
      <c r="AB2162">
        <v>2915775.7759094201</v>
      </c>
      <c r="AC2162" s="1">
        <v>3.1555850910099999E-7</v>
      </c>
      <c r="AD2162" s="1"/>
      <c r="AE2162">
        <v>2915775.7759094201</v>
      </c>
      <c r="AF2162" s="1">
        <v>2.9386947630899998E-7</v>
      </c>
      <c r="AG2162" s="1"/>
      <c r="AH2162">
        <v>2915775.7759094201</v>
      </c>
      <c r="AI2162" s="1">
        <v>3.1312498549600001E-7</v>
      </c>
      <c r="AJ2162" s="1"/>
      <c r="AK2162">
        <v>2915775.7759094201</v>
      </c>
      <c r="AL2162" s="1">
        <v>3.2454570941799999E-7</v>
      </c>
      <c r="AM2162" s="1"/>
      <c r="AN2162">
        <v>2915775.7759094201</v>
      </c>
      <c r="AO2162" s="1">
        <v>2.6958113608100001E-7</v>
      </c>
      <c r="AP2162" s="1"/>
      <c r="AQ2162">
        <v>2915775.7759094201</v>
      </c>
      <c r="AR2162" s="1">
        <v>2.7975224270399998E-7</v>
      </c>
      <c r="AS2162" s="1"/>
      <c r="AT2162">
        <v>2915775.7759094201</v>
      </c>
      <c r="AU2162" s="1">
        <v>2.8381967354099998E-7</v>
      </c>
    </row>
    <row r="2163" spans="1:47">
      <c r="A2163">
        <v>2915829.4200897198</v>
      </c>
      <c r="B2163" s="1">
        <v>2.8664774731600001E-7</v>
      </c>
      <c r="C2163" s="1"/>
      <c r="D2163">
        <v>2915829.4200897198</v>
      </c>
      <c r="E2163" s="1">
        <v>2.72283443792E-7</v>
      </c>
      <c r="F2163" s="1"/>
      <c r="G2163">
        <v>2915829.4200897198</v>
      </c>
      <c r="H2163" s="1">
        <v>3.2862394050399999E-7</v>
      </c>
      <c r="I2163" s="1"/>
      <c r="J2163">
        <v>2915829.4200897198</v>
      </c>
      <c r="K2163" s="1">
        <v>3.0168959597200002E-7</v>
      </c>
      <c r="L2163" s="1"/>
      <c r="M2163">
        <v>2915829.4200897198</v>
      </c>
      <c r="N2163" s="1">
        <v>2.9182416483299999E-7</v>
      </c>
      <c r="O2163" s="1"/>
      <c r="P2163">
        <v>2915829.4200897198</v>
      </c>
      <c r="Q2163" s="1">
        <v>2.7926384404999998E-7</v>
      </c>
      <c r="R2163" s="1"/>
      <c r="S2163">
        <v>2915829.4200897198</v>
      </c>
      <c r="T2163" s="1">
        <v>3.32794257929E-7</v>
      </c>
      <c r="U2163" s="1"/>
      <c r="V2163">
        <v>2915829.4200897198</v>
      </c>
      <c r="W2163" s="1">
        <v>2.9409000035200001E-7</v>
      </c>
      <c r="X2163" s="1"/>
      <c r="Y2163">
        <v>2915829.4200897198</v>
      </c>
      <c r="Z2163" s="1">
        <v>3.1866051131099998E-7</v>
      </c>
      <c r="AA2163" s="1"/>
      <c r="AB2163">
        <v>2915829.4200897198</v>
      </c>
      <c r="AC2163" s="1">
        <v>3.0258323135999998E-7</v>
      </c>
      <c r="AD2163" s="1"/>
      <c r="AE2163">
        <v>2915829.4200897198</v>
      </c>
      <c r="AF2163" s="1">
        <v>2.8615707492499999E-7</v>
      </c>
      <c r="AG2163" s="1"/>
      <c r="AH2163">
        <v>2915829.4200897198</v>
      </c>
      <c r="AI2163" s="1">
        <v>2.9883270258300001E-7</v>
      </c>
      <c r="AJ2163" s="1"/>
      <c r="AK2163">
        <v>2915829.4200897198</v>
      </c>
      <c r="AL2163" s="1">
        <v>3.1686786883299999E-7</v>
      </c>
      <c r="AM2163" s="1"/>
      <c r="AN2163">
        <v>2915829.4200897198</v>
      </c>
      <c r="AO2163" s="1">
        <v>2.85415239887E-7</v>
      </c>
      <c r="AP2163" s="1"/>
      <c r="AQ2163">
        <v>2915829.4200897198</v>
      </c>
      <c r="AR2163" s="1">
        <v>2.92354684461E-7</v>
      </c>
      <c r="AS2163" s="1"/>
      <c r="AT2163">
        <v>2915829.4200897198</v>
      </c>
      <c r="AU2163" s="1">
        <v>2.8794380568799998E-7</v>
      </c>
    </row>
    <row r="2164" spans="1:47">
      <c r="A2164">
        <v>2915883.06427002</v>
      </c>
      <c r="B2164" s="1">
        <v>3.0212939350300002E-7</v>
      </c>
      <c r="C2164" s="1"/>
      <c r="D2164">
        <v>2915883.06427002</v>
      </c>
      <c r="E2164" s="1">
        <v>2.7223012466499998E-7</v>
      </c>
      <c r="F2164" s="1"/>
      <c r="G2164">
        <v>2915883.06427002</v>
      </c>
      <c r="H2164" s="1">
        <v>3.3472460359E-7</v>
      </c>
      <c r="I2164" s="1"/>
      <c r="J2164">
        <v>2915883.06427002</v>
      </c>
      <c r="K2164" s="1">
        <v>3.07644455688E-7</v>
      </c>
      <c r="L2164" s="1"/>
      <c r="M2164">
        <v>2915883.06427002</v>
      </c>
      <c r="N2164" s="1">
        <v>2.79479422716E-7</v>
      </c>
      <c r="O2164" s="1"/>
      <c r="P2164">
        <v>2915883.06427002</v>
      </c>
      <c r="Q2164" s="1">
        <v>2.9895488751199998E-7</v>
      </c>
      <c r="R2164" s="1"/>
      <c r="S2164">
        <v>2915883.06427002</v>
      </c>
      <c r="T2164" s="1">
        <v>3.1107188647200001E-7</v>
      </c>
      <c r="U2164" s="1"/>
      <c r="V2164">
        <v>2915883.06427002</v>
      </c>
      <c r="W2164" s="1">
        <v>2.93069007284E-7</v>
      </c>
      <c r="X2164" s="1"/>
      <c r="Y2164">
        <v>2915883.06427002</v>
      </c>
      <c r="Z2164" s="1">
        <v>3.0382955174000001E-7</v>
      </c>
      <c r="AA2164" s="1"/>
      <c r="AB2164">
        <v>2915883.06427002</v>
      </c>
      <c r="AC2164" s="1">
        <v>3.2764069146699997E-7</v>
      </c>
      <c r="AD2164" s="1"/>
      <c r="AE2164">
        <v>2915883.06427002</v>
      </c>
      <c r="AF2164" s="1">
        <v>2.7932722446199998E-7</v>
      </c>
      <c r="AG2164" s="1"/>
      <c r="AH2164">
        <v>2915883.06427002</v>
      </c>
      <c r="AI2164" s="1">
        <v>2.9412180424500001E-7</v>
      </c>
      <c r="AJ2164" s="1"/>
      <c r="AK2164">
        <v>2915883.06427002</v>
      </c>
      <c r="AL2164" s="1">
        <v>2.9061618533900002E-7</v>
      </c>
      <c r="AM2164" s="1"/>
      <c r="AN2164">
        <v>2915883.06427002</v>
      </c>
      <c r="AO2164" s="1">
        <v>3.0299756304000002E-7</v>
      </c>
      <c r="AP2164" s="1"/>
      <c r="AQ2164">
        <v>2915883.06427002</v>
      </c>
      <c r="AR2164" s="1">
        <v>3.2180219022799997E-7</v>
      </c>
      <c r="AS2164" s="1"/>
      <c r="AT2164">
        <v>2915883.06427002</v>
      </c>
      <c r="AU2164" s="1">
        <v>3.1013902912500001E-7</v>
      </c>
    </row>
    <row r="2165" spans="1:47">
      <c r="A2165">
        <v>2915936.7084503202</v>
      </c>
      <c r="B2165" s="1">
        <v>3.0521417215799998E-7</v>
      </c>
      <c r="C2165" s="1"/>
      <c r="D2165">
        <v>2915936.7084503202</v>
      </c>
      <c r="E2165" s="1">
        <v>2.7384703571399999E-7</v>
      </c>
      <c r="F2165" s="1"/>
      <c r="G2165">
        <v>2915936.7084503202</v>
      </c>
      <c r="H2165" s="1">
        <v>3.1227875751899999E-7</v>
      </c>
      <c r="I2165" s="1"/>
      <c r="J2165">
        <v>2915936.7084503202</v>
      </c>
      <c r="K2165" s="1">
        <v>3.0933998118599999E-7</v>
      </c>
      <c r="L2165" s="1"/>
      <c r="M2165">
        <v>2915936.7084503202</v>
      </c>
      <c r="N2165" s="1">
        <v>2.86077181499E-7</v>
      </c>
      <c r="O2165" s="1"/>
      <c r="P2165">
        <v>2915936.7084503202</v>
      </c>
      <c r="Q2165" s="1">
        <v>3.0619887070299998E-7</v>
      </c>
      <c r="R2165" s="1"/>
      <c r="S2165">
        <v>2915936.7084503202</v>
      </c>
      <c r="T2165" s="1">
        <v>3.0736330813900002E-7</v>
      </c>
      <c r="U2165" s="1"/>
      <c r="V2165">
        <v>2915936.7084503202</v>
      </c>
      <c r="W2165" s="1">
        <v>2.6886337423100002E-7</v>
      </c>
      <c r="X2165" s="1"/>
      <c r="Y2165">
        <v>2915936.7084503202</v>
      </c>
      <c r="Z2165" s="1">
        <v>3.1054273108599998E-7</v>
      </c>
      <c r="AA2165" s="1"/>
      <c r="AB2165">
        <v>2915936.7084503202</v>
      </c>
      <c r="AC2165" s="1">
        <v>3.0317073651500001E-7</v>
      </c>
      <c r="AD2165" s="1"/>
      <c r="AE2165">
        <v>2915936.7084503202</v>
      </c>
      <c r="AF2165" s="1">
        <v>2.9049448357900002E-7</v>
      </c>
      <c r="AG2165" s="1"/>
      <c r="AH2165">
        <v>2915936.7084503202</v>
      </c>
      <c r="AI2165" s="1">
        <v>2.7852485118299999E-7</v>
      </c>
      <c r="AJ2165" s="1"/>
      <c r="AK2165">
        <v>2915936.7084503202</v>
      </c>
      <c r="AL2165" s="1">
        <v>2.9741394769200002E-7</v>
      </c>
      <c r="AM2165" s="1"/>
      <c r="AN2165">
        <v>2915936.7084503202</v>
      </c>
      <c r="AO2165" s="1">
        <v>3.0864939049E-7</v>
      </c>
      <c r="AP2165" s="1"/>
      <c r="AQ2165">
        <v>2915936.7084503202</v>
      </c>
      <c r="AR2165" s="1">
        <v>2.9186688266199997E-7</v>
      </c>
      <c r="AS2165" s="1"/>
      <c r="AT2165">
        <v>2915936.7084503202</v>
      </c>
      <c r="AU2165" s="1">
        <v>2.9205133955699998E-7</v>
      </c>
    </row>
    <row r="2166" spans="1:47">
      <c r="A2166">
        <v>2915990.3526306199</v>
      </c>
      <c r="B2166" s="1">
        <v>3.3368044682900002E-7</v>
      </c>
      <c r="C2166" s="1"/>
      <c r="D2166">
        <v>2915990.3526306199</v>
      </c>
      <c r="E2166" s="1">
        <v>3.2964797469500001E-7</v>
      </c>
      <c r="F2166" s="1"/>
      <c r="G2166">
        <v>2915990.3526306199</v>
      </c>
      <c r="H2166" s="1">
        <v>2.9785289257200002E-7</v>
      </c>
      <c r="I2166" s="1"/>
      <c r="J2166">
        <v>2915990.3526306199</v>
      </c>
      <c r="K2166" s="1">
        <v>3.3424709045000001E-7</v>
      </c>
      <c r="L2166" s="1"/>
      <c r="M2166">
        <v>2915990.3526306199</v>
      </c>
      <c r="N2166" s="1">
        <v>3.0100815706600002E-7</v>
      </c>
      <c r="O2166" s="1"/>
      <c r="P2166">
        <v>2915990.3526306199</v>
      </c>
      <c r="Q2166" s="1">
        <v>2.9732882467199999E-7</v>
      </c>
      <c r="R2166" s="1"/>
      <c r="S2166">
        <v>2915990.3526306199</v>
      </c>
      <c r="T2166" s="1">
        <v>3.0737194833799998E-7</v>
      </c>
      <c r="U2166" s="1"/>
      <c r="V2166">
        <v>2915990.3526306199</v>
      </c>
      <c r="W2166" s="1">
        <v>2.92685143677E-7</v>
      </c>
      <c r="X2166" s="1"/>
      <c r="Y2166">
        <v>2915990.3526306199</v>
      </c>
      <c r="Z2166" s="1">
        <v>3.1366414532400002E-7</v>
      </c>
      <c r="AA2166" s="1"/>
      <c r="AB2166">
        <v>2915990.3526306199</v>
      </c>
      <c r="AC2166" s="1">
        <v>3.0436277143100001E-7</v>
      </c>
      <c r="AD2166" s="1"/>
      <c r="AE2166">
        <v>2915990.3526306199</v>
      </c>
      <c r="AF2166" s="1">
        <v>3.0570549824899998E-7</v>
      </c>
      <c r="AG2166" s="1"/>
      <c r="AH2166">
        <v>2915990.3526306199</v>
      </c>
      <c r="AI2166" s="1">
        <v>2.6961376420300001E-7</v>
      </c>
      <c r="AJ2166" s="1"/>
      <c r="AK2166">
        <v>2915990.3526306199</v>
      </c>
      <c r="AL2166" s="1">
        <v>2.9770973242199998E-7</v>
      </c>
      <c r="AM2166" s="1"/>
      <c r="AN2166">
        <v>2915990.3526306199</v>
      </c>
      <c r="AO2166" s="1">
        <v>2.99265792592E-7</v>
      </c>
      <c r="AP2166" s="1"/>
      <c r="AQ2166">
        <v>2915990.3526306199</v>
      </c>
      <c r="AR2166" s="1">
        <v>2.9913428534200002E-7</v>
      </c>
      <c r="AS2166" s="1"/>
      <c r="AT2166">
        <v>2915990.3526306199</v>
      </c>
      <c r="AU2166" s="1">
        <v>2.83901158582E-7</v>
      </c>
    </row>
    <row r="2167" spans="1:47">
      <c r="A2167">
        <v>2916043.9968109098</v>
      </c>
      <c r="B2167" s="1">
        <v>3.1126648991599999E-7</v>
      </c>
      <c r="C2167" s="1"/>
      <c r="D2167">
        <v>2916043.9968109098</v>
      </c>
      <c r="E2167" s="1">
        <v>3.0717890808799998E-7</v>
      </c>
      <c r="F2167" s="1"/>
      <c r="G2167">
        <v>2916043.9968109098</v>
      </c>
      <c r="H2167" s="1">
        <v>2.7842867211799999E-7</v>
      </c>
      <c r="I2167" s="1"/>
      <c r="J2167">
        <v>2916043.9968109098</v>
      </c>
      <c r="K2167" s="1">
        <v>3.1036168479699998E-7</v>
      </c>
      <c r="L2167" s="1"/>
      <c r="M2167">
        <v>2916043.9968109098</v>
      </c>
      <c r="N2167" s="1">
        <v>2.85616209794E-7</v>
      </c>
      <c r="O2167" s="1"/>
      <c r="P2167">
        <v>2916043.9968109098</v>
      </c>
      <c r="Q2167" s="1">
        <v>2.7546207093100001E-7</v>
      </c>
      <c r="R2167" s="1"/>
      <c r="S2167">
        <v>2916043.9968109098</v>
      </c>
      <c r="T2167" s="1">
        <v>2.9080840135999998E-7</v>
      </c>
      <c r="U2167" s="1"/>
      <c r="V2167">
        <v>2916043.9968109098</v>
      </c>
      <c r="W2167" s="1">
        <v>3.1738213124299999E-7</v>
      </c>
      <c r="X2167" s="1"/>
      <c r="Y2167">
        <v>2916043.9968109098</v>
      </c>
      <c r="Z2167" s="1">
        <v>3.0305295695099997E-7</v>
      </c>
      <c r="AA2167" s="1"/>
      <c r="AB2167">
        <v>2916043.9968109098</v>
      </c>
      <c r="AC2167" s="1">
        <v>3.2504121350000001E-7</v>
      </c>
      <c r="AD2167" s="1"/>
      <c r="AE2167">
        <v>2916043.9968109098</v>
      </c>
      <c r="AF2167" s="1">
        <v>3.43892878618E-7</v>
      </c>
      <c r="AG2167" s="1"/>
      <c r="AH2167">
        <v>2916043.9968109098</v>
      </c>
      <c r="AI2167" s="1">
        <v>2.8120382467E-7</v>
      </c>
      <c r="AJ2167" s="1"/>
      <c r="AK2167">
        <v>2916043.9968109098</v>
      </c>
      <c r="AL2167" s="1">
        <v>3.07339604433E-7</v>
      </c>
      <c r="AM2167" s="1"/>
      <c r="AN2167">
        <v>2916043.9968109098</v>
      </c>
      <c r="AO2167" s="1">
        <v>3.0443882792500003E-7</v>
      </c>
      <c r="AP2167" s="1"/>
      <c r="AQ2167">
        <v>2916043.9968109098</v>
      </c>
      <c r="AR2167" s="1">
        <v>2.8806800855799999E-7</v>
      </c>
      <c r="AS2167" s="1"/>
      <c r="AT2167">
        <v>2916043.9968109098</v>
      </c>
      <c r="AU2167" s="1">
        <v>2.9098012532800001E-7</v>
      </c>
    </row>
    <row r="2168" spans="1:47">
      <c r="A2168">
        <v>2916097.64099121</v>
      </c>
      <c r="B2168" s="1">
        <v>3.0541349360599998E-7</v>
      </c>
      <c r="C2168" s="1"/>
      <c r="D2168">
        <v>2916097.64099121</v>
      </c>
      <c r="E2168" s="1">
        <v>2.6059800006800001E-7</v>
      </c>
      <c r="F2168" s="1"/>
      <c r="G2168">
        <v>2916097.64099121</v>
      </c>
      <c r="H2168" s="1">
        <v>2.89611392645E-7</v>
      </c>
      <c r="I2168" s="1"/>
      <c r="J2168">
        <v>2916097.64099121</v>
      </c>
      <c r="K2168" s="1">
        <v>2.77469126786E-7</v>
      </c>
      <c r="L2168" s="1"/>
      <c r="M2168">
        <v>2916097.64099121</v>
      </c>
      <c r="N2168" s="1">
        <v>2.9202269047299999E-7</v>
      </c>
      <c r="O2168" s="1"/>
      <c r="P2168">
        <v>2916097.64099121</v>
      </c>
      <c r="Q2168" s="1">
        <v>2.9320801786500002E-7</v>
      </c>
      <c r="R2168" s="1"/>
      <c r="S2168">
        <v>2916097.64099121</v>
      </c>
      <c r="T2168" s="1">
        <v>3.0623780844499999E-7</v>
      </c>
      <c r="U2168" s="1"/>
      <c r="V2168">
        <v>2916097.64099121</v>
      </c>
      <c r="W2168" s="1">
        <v>2.9013551738900001E-7</v>
      </c>
      <c r="X2168" s="1"/>
      <c r="Y2168">
        <v>2916097.64099121</v>
      </c>
      <c r="Z2168" s="1">
        <v>2.8480752689600002E-7</v>
      </c>
      <c r="AA2168" s="1"/>
      <c r="AB2168">
        <v>2916097.64099121</v>
      </c>
      <c r="AC2168" s="1">
        <v>3.2230218494099998E-7</v>
      </c>
      <c r="AD2168" s="1"/>
      <c r="AE2168">
        <v>2916097.64099121</v>
      </c>
      <c r="AF2168" s="1">
        <v>3.1105190601000002E-7</v>
      </c>
      <c r="AG2168" s="1"/>
      <c r="AH2168">
        <v>2916097.64099121</v>
      </c>
      <c r="AI2168" s="1">
        <v>3.0543898787999999E-7</v>
      </c>
      <c r="AJ2168" s="1"/>
      <c r="AK2168">
        <v>2916097.64099121</v>
      </c>
      <c r="AL2168" s="1">
        <v>2.7288427872900002E-7</v>
      </c>
      <c r="AM2168" s="1"/>
      <c r="AN2168">
        <v>2916097.64099121</v>
      </c>
      <c r="AO2168" s="1">
        <v>3.1346587547900002E-7</v>
      </c>
      <c r="AP2168" s="1"/>
      <c r="AQ2168">
        <v>2916097.64099121</v>
      </c>
      <c r="AR2168" s="1">
        <v>3.1187360605100002E-7</v>
      </c>
      <c r="AS2168" s="1"/>
      <c r="AT2168">
        <v>2916097.64099121</v>
      </c>
      <c r="AU2168" s="1">
        <v>3.1997853966499999E-7</v>
      </c>
    </row>
    <row r="2169" spans="1:47">
      <c r="A2169">
        <v>2916151.2851715102</v>
      </c>
      <c r="B2169" s="1">
        <v>2.8228342330299998E-7</v>
      </c>
      <c r="C2169" s="1"/>
      <c r="D2169">
        <v>2916151.2851715102</v>
      </c>
      <c r="E2169" s="1">
        <v>2.8891130909899999E-7</v>
      </c>
      <c r="F2169" s="1"/>
      <c r="G2169">
        <v>2916151.2851715102</v>
      </c>
      <c r="H2169" s="1">
        <v>2.9543741675300001E-7</v>
      </c>
      <c r="I2169" s="1"/>
      <c r="J2169">
        <v>2916151.2851715102</v>
      </c>
      <c r="K2169" s="1">
        <v>3.25854927041E-7</v>
      </c>
      <c r="L2169" s="1"/>
      <c r="M2169">
        <v>2916151.2851715102</v>
      </c>
      <c r="N2169" s="1">
        <v>2.8546281782799998E-7</v>
      </c>
      <c r="O2169" s="1"/>
      <c r="P2169">
        <v>2916151.2851715102</v>
      </c>
      <c r="Q2169" s="1">
        <v>3.1235052233600003E-7</v>
      </c>
      <c r="R2169" s="1"/>
      <c r="S2169">
        <v>2916151.2851715102</v>
      </c>
      <c r="T2169" s="1">
        <v>3.0260682137900001E-7</v>
      </c>
      <c r="U2169" s="1"/>
      <c r="V2169">
        <v>2916151.2851715102</v>
      </c>
      <c r="W2169" s="1">
        <v>2.6727269641900001E-7</v>
      </c>
      <c r="X2169" s="1"/>
      <c r="Y2169">
        <v>2916151.2851715102</v>
      </c>
      <c r="Z2169" s="1">
        <v>3.2521924708800002E-7</v>
      </c>
      <c r="AA2169" s="1"/>
      <c r="AB2169">
        <v>2916151.2851715102</v>
      </c>
      <c r="AC2169" s="1">
        <v>2.8685124675600001E-7</v>
      </c>
      <c r="AD2169" s="1"/>
      <c r="AE2169">
        <v>2916151.2851715102</v>
      </c>
      <c r="AF2169" s="1">
        <v>2.67115296992E-7</v>
      </c>
      <c r="AG2169" s="1"/>
      <c r="AH2169">
        <v>2916151.2851715102</v>
      </c>
      <c r="AI2169" s="1">
        <v>3.1261993171900002E-7</v>
      </c>
      <c r="AJ2169" s="1"/>
      <c r="AK2169">
        <v>2916151.2851715102</v>
      </c>
      <c r="AL2169" s="1">
        <v>2.6392115160000001E-7</v>
      </c>
      <c r="AM2169" s="1"/>
      <c r="AN2169">
        <v>2916151.2851715102</v>
      </c>
      <c r="AO2169" s="1">
        <v>3.3057165183E-7</v>
      </c>
      <c r="AP2169" s="1"/>
      <c r="AQ2169">
        <v>2916151.2851715102</v>
      </c>
      <c r="AR2169" s="1">
        <v>2.8448693001300001E-7</v>
      </c>
      <c r="AS2169" s="1"/>
      <c r="AT2169">
        <v>2916151.2851715102</v>
      </c>
      <c r="AU2169" s="1">
        <v>3.1035736469700001E-7</v>
      </c>
    </row>
    <row r="2170" spans="1:47">
      <c r="A2170">
        <v>2916204.9293518099</v>
      </c>
      <c r="B2170" s="1">
        <v>2.68868973308E-7</v>
      </c>
      <c r="C2170" s="1"/>
      <c r="D2170">
        <v>2916204.9293518099</v>
      </c>
      <c r="E2170" s="1">
        <v>3.0613097123900001E-7</v>
      </c>
      <c r="F2170" s="1"/>
      <c r="G2170">
        <v>2916204.9293518099</v>
      </c>
      <c r="H2170" s="1">
        <v>2.8219955083800001E-7</v>
      </c>
      <c r="I2170" s="1"/>
      <c r="J2170">
        <v>2916204.9293518099</v>
      </c>
      <c r="K2170" s="1">
        <v>3.2735664490199998E-7</v>
      </c>
      <c r="L2170" s="1"/>
      <c r="M2170">
        <v>2916204.9293518099</v>
      </c>
      <c r="N2170" s="1">
        <v>3.2154051154999999E-7</v>
      </c>
      <c r="O2170" s="1"/>
      <c r="P2170">
        <v>2916204.9293518099</v>
      </c>
      <c r="Q2170" s="1">
        <v>2.8951083663699998E-7</v>
      </c>
      <c r="R2170" s="1"/>
      <c r="S2170">
        <v>2916204.9293518099</v>
      </c>
      <c r="T2170" s="1">
        <v>2.91182800538E-7</v>
      </c>
      <c r="U2170" s="1"/>
      <c r="V2170">
        <v>2916204.9293518099</v>
      </c>
      <c r="W2170" s="1">
        <v>2.6763095206700002E-7</v>
      </c>
      <c r="X2170" s="1"/>
      <c r="Y2170">
        <v>2916204.9293518099</v>
      </c>
      <c r="Z2170" s="1">
        <v>3.3554758260800001E-7</v>
      </c>
      <c r="AA2170" s="1"/>
      <c r="AB2170">
        <v>2916204.9293518099</v>
      </c>
      <c r="AC2170" s="1">
        <v>2.6448691414799999E-7</v>
      </c>
      <c r="AD2170" s="1"/>
      <c r="AE2170">
        <v>2916204.9293518099</v>
      </c>
      <c r="AF2170" s="1">
        <v>2.5856641627800001E-7</v>
      </c>
      <c r="AG2170" s="1"/>
      <c r="AH2170">
        <v>2916204.9293518099</v>
      </c>
      <c r="AI2170" s="1">
        <v>2.9492878184099999E-7</v>
      </c>
      <c r="AJ2170" s="1"/>
      <c r="AK2170">
        <v>2916204.9293518099</v>
      </c>
      <c r="AL2170" s="1">
        <v>2.9128599976499998E-7</v>
      </c>
      <c r="AM2170" s="1"/>
      <c r="AN2170">
        <v>2916204.9293518099</v>
      </c>
      <c r="AO2170" s="1">
        <v>3.0078081181300001E-7</v>
      </c>
      <c r="AP2170" s="1"/>
      <c r="AQ2170">
        <v>2916204.9293518099</v>
      </c>
      <c r="AR2170" s="1">
        <v>3.1050365123500002E-7</v>
      </c>
      <c r="AS2170" s="1"/>
      <c r="AT2170">
        <v>2916204.9293518099</v>
      </c>
      <c r="AU2170" s="1">
        <v>2.9695260650400001E-7</v>
      </c>
    </row>
    <row r="2171" spans="1:47">
      <c r="A2171">
        <v>2916258.5735320998</v>
      </c>
      <c r="B2171" s="1">
        <v>3.0397083605699997E-7</v>
      </c>
      <c r="C2171" s="1"/>
      <c r="D2171">
        <v>2916258.5735320998</v>
      </c>
      <c r="E2171" s="1">
        <v>3.0681027851600001E-7</v>
      </c>
      <c r="F2171" s="1"/>
      <c r="G2171">
        <v>2916258.5735320998</v>
      </c>
      <c r="H2171" s="1">
        <v>3.3154074685599998E-7</v>
      </c>
      <c r="I2171" s="1"/>
      <c r="J2171">
        <v>2916258.5735320998</v>
      </c>
      <c r="K2171" s="1">
        <v>3.0357170999200001E-7</v>
      </c>
      <c r="L2171" s="1"/>
      <c r="M2171">
        <v>2916258.5735320998</v>
      </c>
      <c r="N2171" s="1">
        <v>2.8981483524100003E-7</v>
      </c>
      <c r="O2171" s="1"/>
      <c r="P2171">
        <v>2916258.5735320998</v>
      </c>
      <c r="Q2171" s="1">
        <v>3.1413128453999999E-7</v>
      </c>
      <c r="R2171" s="1"/>
      <c r="S2171">
        <v>2916258.5735320998</v>
      </c>
      <c r="T2171" s="1">
        <v>3.0960228514199999E-7</v>
      </c>
      <c r="U2171" s="1"/>
      <c r="V2171">
        <v>2916258.5735320998</v>
      </c>
      <c r="W2171" s="1">
        <v>3.1035426672999998E-7</v>
      </c>
      <c r="X2171" s="1"/>
      <c r="Y2171">
        <v>2916258.5735320998</v>
      </c>
      <c r="Z2171" s="1">
        <v>3.46168263832E-7</v>
      </c>
      <c r="AA2171" s="1"/>
      <c r="AB2171">
        <v>2916258.5735320998</v>
      </c>
      <c r="AC2171" s="1">
        <v>2.8502364557400001E-7</v>
      </c>
      <c r="AD2171" s="1"/>
      <c r="AE2171">
        <v>2916258.5735320998</v>
      </c>
      <c r="AF2171" s="1">
        <v>2.8990521627699999E-7</v>
      </c>
      <c r="AG2171" s="1"/>
      <c r="AH2171">
        <v>2916258.5735320998</v>
      </c>
      <c r="AI2171" s="1">
        <v>2.9740388640699998E-7</v>
      </c>
      <c r="AJ2171" s="1"/>
      <c r="AK2171">
        <v>2916258.5735320998</v>
      </c>
      <c r="AL2171" s="1">
        <v>2.89341613779E-7</v>
      </c>
      <c r="AM2171" s="1"/>
      <c r="AN2171">
        <v>2916258.5735320998</v>
      </c>
      <c r="AO2171" s="1">
        <v>3.1127672173199998E-7</v>
      </c>
      <c r="AP2171" s="1"/>
      <c r="AQ2171">
        <v>2916258.5735320998</v>
      </c>
      <c r="AR2171" s="1">
        <v>3.0525316674400003E-7</v>
      </c>
      <c r="AS2171" s="1"/>
      <c r="AT2171">
        <v>2916258.5735320998</v>
      </c>
      <c r="AU2171" s="1">
        <v>3.3065097682099998E-7</v>
      </c>
    </row>
    <row r="2172" spans="1:47">
      <c r="A2172">
        <v>2916312.2177124</v>
      </c>
      <c r="B2172" s="1">
        <v>2.9355575748000002E-7</v>
      </c>
      <c r="C2172" s="1"/>
      <c r="D2172">
        <v>2916312.2177124</v>
      </c>
      <c r="E2172" s="1">
        <v>3.3188405268399998E-7</v>
      </c>
      <c r="F2172" s="1"/>
      <c r="G2172">
        <v>2916312.2177124</v>
      </c>
      <c r="H2172" s="1">
        <v>3.3260269560699999E-7</v>
      </c>
      <c r="I2172" s="1"/>
      <c r="J2172">
        <v>2916312.2177124</v>
      </c>
      <c r="K2172" s="1">
        <v>3.04167116383E-7</v>
      </c>
      <c r="L2172" s="1"/>
      <c r="M2172">
        <v>2916312.2177124</v>
      </c>
      <c r="N2172" s="1">
        <v>3.0144943252700002E-7</v>
      </c>
      <c r="O2172" s="1"/>
      <c r="P2172">
        <v>2916312.2177124</v>
      </c>
      <c r="Q2172" s="1">
        <v>3.1846894899E-7</v>
      </c>
      <c r="R2172" s="1"/>
      <c r="S2172">
        <v>2916312.2177124</v>
      </c>
      <c r="T2172" s="1">
        <v>3.2350283163399998E-7</v>
      </c>
      <c r="U2172" s="1"/>
      <c r="V2172">
        <v>2916312.2177124</v>
      </c>
      <c r="W2172" s="1">
        <v>2.9707348403500002E-7</v>
      </c>
      <c r="X2172" s="1"/>
      <c r="Y2172">
        <v>2916312.2177124</v>
      </c>
      <c r="Z2172" s="1">
        <v>3.0674604545300001E-7</v>
      </c>
      <c r="AA2172" s="1"/>
      <c r="AB2172">
        <v>2916312.2177124</v>
      </c>
      <c r="AC2172" s="1">
        <v>2.96771872854E-7</v>
      </c>
      <c r="AD2172" s="1"/>
      <c r="AE2172">
        <v>2916312.2177124</v>
      </c>
      <c r="AF2172" s="1">
        <v>2.8934078955000001E-7</v>
      </c>
      <c r="AG2172" s="1"/>
      <c r="AH2172">
        <v>2916312.2177124</v>
      </c>
      <c r="AI2172" s="1">
        <v>2.9460846917600002E-7</v>
      </c>
      <c r="AJ2172" s="1"/>
      <c r="AK2172">
        <v>2916312.2177124</v>
      </c>
      <c r="AL2172" s="1">
        <v>2.91932366281E-7</v>
      </c>
      <c r="AM2172" s="1"/>
      <c r="AN2172">
        <v>2916312.2177124</v>
      </c>
      <c r="AO2172" s="1">
        <v>3.2247575632000002E-7</v>
      </c>
      <c r="AP2172" s="1"/>
      <c r="AQ2172">
        <v>2916312.2177124</v>
      </c>
      <c r="AR2172" s="1">
        <v>3.1129471267400002E-7</v>
      </c>
      <c r="AS2172" s="1"/>
      <c r="AT2172">
        <v>2916312.2177124</v>
      </c>
      <c r="AU2172" s="1">
        <v>2.89703478984E-7</v>
      </c>
    </row>
    <row r="2173" spans="1:47">
      <c r="A2173">
        <v>2916365.8618927002</v>
      </c>
      <c r="B2173" s="1">
        <v>2.9617558538999998E-7</v>
      </c>
      <c r="C2173" s="1"/>
      <c r="D2173">
        <v>2916365.8618927002</v>
      </c>
      <c r="E2173" s="1">
        <v>3.39571244012E-7</v>
      </c>
      <c r="F2173" s="1"/>
      <c r="G2173">
        <v>2916365.8618927002</v>
      </c>
      <c r="H2173" s="1">
        <v>3.0089864821999999E-7</v>
      </c>
      <c r="I2173" s="1"/>
      <c r="J2173">
        <v>2916365.8618927002</v>
      </c>
      <c r="K2173" s="1">
        <v>3.2497510460399999E-7</v>
      </c>
      <c r="L2173" s="1"/>
      <c r="M2173">
        <v>2916365.8618927002</v>
      </c>
      <c r="N2173" s="1">
        <v>3.3545703104200001E-7</v>
      </c>
      <c r="O2173" s="1"/>
      <c r="P2173">
        <v>2916365.8618927002</v>
      </c>
      <c r="Q2173" s="1">
        <v>3.0761719926899998E-7</v>
      </c>
      <c r="R2173" s="1"/>
      <c r="S2173">
        <v>2916365.8618927002</v>
      </c>
      <c r="T2173" s="1">
        <v>3.0569415798699998E-7</v>
      </c>
      <c r="U2173" s="1"/>
      <c r="V2173">
        <v>2916365.8618927002</v>
      </c>
      <c r="W2173" s="1">
        <v>2.9677482871199998E-7</v>
      </c>
      <c r="X2173" s="1"/>
      <c r="Y2173">
        <v>2916365.8618927002</v>
      </c>
      <c r="Z2173" s="1">
        <v>3.1835742220200001E-7</v>
      </c>
      <c r="AA2173" s="1"/>
      <c r="AB2173">
        <v>2916365.8618927002</v>
      </c>
      <c r="AC2173" s="1">
        <v>3.1034991820900002E-7</v>
      </c>
      <c r="AD2173" s="1"/>
      <c r="AE2173">
        <v>2916365.8618927002</v>
      </c>
      <c r="AF2173" s="1">
        <v>3.1452293569599998E-7</v>
      </c>
      <c r="AG2173" s="1"/>
      <c r="AH2173">
        <v>2916365.8618927002</v>
      </c>
      <c r="AI2173" s="1">
        <v>2.8658419637399998E-7</v>
      </c>
      <c r="AJ2173" s="1"/>
      <c r="AK2173">
        <v>2916365.8618927002</v>
      </c>
      <c r="AL2173" s="1">
        <v>3.1677157608100001E-7</v>
      </c>
      <c r="AM2173" s="1"/>
      <c r="AN2173">
        <v>2916365.8618927002</v>
      </c>
      <c r="AO2173" s="1">
        <v>3.1607282835500002E-7</v>
      </c>
      <c r="AP2173" s="1"/>
      <c r="AQ2173">
        <v>2916365.8618927002</v>
      </c>
      <c r="AR2173" s="1">
        <v>3.0356099500800002E-7</v>
      </c>
      <c r="AS2173" s="1"/>
      <c r="AT2173">
        <v>2916365.8618927002</v>
      </c>
      <c r="AU2173" s="1">
        <v>3.0630837954999998E-7</v>
      </c>
    </row>
    <row r="2174" spans="1:47">
      <c r="A2174">
        <v>2916419.5060729999</v>
      </c>
      <c r="B2174" s="1">
        <v>3.1232539754499997E-7</v>
      </c>
      <c r="C2174" s="1"/>
      <c r="D2174">
        <v>2916419.5060729999</v>
      </c>
      <c r="E2174" s="1">
        <v>3.1435521918899998E-7</v>
      </c>
      <c r="F2174" s="1"/>
      <c r="G2174">
        <v>2916419.5060729999</v>
      </c>
      <c r="H2174" s="1">
        <v>3.1151361668000001E-7</v>
      </c>
      <c r="I2174" s="1"/>
      <c r="J2174">
        <v>2916419.5060729999</v>
      </c>
      <c r="K2174" s="1">
        <v>2.9730281880799998E-7</v>
      </c>
      <c r="L2174" s="1"/>
      <c r="M2174">
        <v>2916419.5060729999</v>
      </c>
      <c r="N2174" s="1">
        <v>3.1972777492200001E-7</v>
      </c>
      <c r="O2174" s="1"/>
      <c r="P2174">
        <v>2916419.5060729999</v>
      </c>
      <c r="Q2174" s="1">
        <v>3.2461124988000002E-7</v>
      </c>
      <c r="R2174" s="1"/>
      <c r="S2174">
        <v>2916419.5060729999</v>
      </c>
      <c r="T2174" s="1">
        <v>2.8017103659299998E-7</v>
      </c>
      <c r="U2174" s="1"/>
      <c r="V2174">
        <v>2916419.5060729999</v>
      </c>
      <c r="W2174" s="1">
        <v>3.0079706903099998E-7</v>
      </c>
      <c r="X2174" s="1"/>
      <c r="Y2174">
        <v>2916419.5060729999</v>
      </c>
      <c r="Z2174" s="1">
        <v>2.97041196973E-7</v>
      </c>
      <c r="AA2174" s="1"/>
      <c r="AB2174">
        <v>2916419.5060729999</v>
      </c>
      <c r="AC2174" s="1">
        <v>3.2441474218100001E-7</v>
      </c>
      <c r="AD2174" s="1"/>
      <c r="AE2174">
        <v>2916419.5060729999</v>
      </c>
      <c r="AF2174" s="1">
        <v>3.2146027706399998E-7</v>
      </c>
      <c r="AG2174" s="1"/>
      <c r="AH2174">
        <v>2916419.5060729999</v>
      </c>
      <c r="AI2174" s="1">
        <v>2.94753419894E-7</v>
      </c>
      <c r="AJ2174" s="1"/>
      <c r="AK2174">
        <v>2916419.5060729999</v>
      </c>
      <c r="AL2174" s="1">
        <v>2.9444427696000002E-7</v>
      </c>
      <c r="AM2174" s="1"/>
      <c r="AN2174">
        <v>2916419.5060729999</v>
      </c>
      <c r="AO2174" s="1">
        <v>2.9088113251400003E-7</v>
      </c>
      <c r="AP2174" s="1"/>
      <c r="AQ2174">
        <v>2916419.5060729999</v>
      </c>
      <c r="AR2174" s="1">
        <v>2.72388234634E-7</v>
      </c>
      <c r="AS2174" s="1"/>
      <c r="AT2174">
        <v>2916419.5060729999</v>
      </c>
      <c r="AU2174" s="1">
        <v>3.1454652571500001E-7</v>
      </c>
    </row>
    <row r="2175" spans="1:47">
      <c r="A2175">
        <v>2916473.1502533001</v>
      </c>
      <c r="B2175" s="1">
        <v>2.91473412517E-7</v>
      </c>
      <c r="C2175" s="1"/>
      <c r="D2175">
        <v>2916473.1502533001</v>
      </c>
      <c r="E2175" s="1">
        <v>2.9978707516400002E-7</v>
      </c>
      <c r="F2175" s="1"/>
      <c r="G2175">
        <v>2916473.1502533001</v>
      </c>
      <c r="H2175" s="1">
        <v>2.9988686378600001E-7</v>
      </c>
      <c r="I2175" s="1"/>
      <c r="J2175">
        <v>2916473.1502533001</v>
      </c>
      <c r="K2175" s="1">
        <v>3.0445576726400001E-7</v>
      </c>
      <c r="L2175" s="1"/>
      <c r="M2175">
        <v>2916473.1502533001</v>
      </c>
      <c r="N2175" s="1">
        <v>2.8472527446900002E-7</v>
      </c>
      <c r="O2175" s="1"/>
      <c r="P2175">
        <v>2916473.1502533001</v>
      </c>
      <c r="Q2175" s="1">
        <v>3.4086511391299999E-7</v>
      </c>
      <c r="R2175" s="1"/>
      <c r="S2175">
        <v>2916473.1502533001</v>
      </c>
      <c r="T2175" s="1">
        <v>3.0317158916699998E-7</v>
      </c>
      <c r="U2175" s="1"/>
      <c r="V2175">
        <v>2916473.1502533001</v>
      </c>
      <c r="W2175" s="1">
        <v>3.0734798883700002E-7</v>
      </c>
      <c r="X2175" s="1"/>
      <c r="Y2175">
        <v>2916473.1502533001</v>
      </c>
      <c r="Z2175" s="1">
        <v>3.0160103392499999E-7</v>
      </c>
      <c r="AA2175" s="1"/>
      <c r="AB2175">
        <v>2916473.1502533001</v>
      </c>
      <c r="AC2175" s="1">
        <v>3.1398693067800001E-7</v>
      </c>
      <c r="AD2175" s="1"/>
      <c r="AE2175">
        <v>2916473.1502533001</v>
      </c>
      <c r="AF2175" s="1">
        <v>3.0139298701199998E-7</v>
      </c>
      <c r="AG2175" s="1"/>
      <c r="AH2175">
        <v>2916473.1502533001</v>
      </c>
      <c r="AI2175" s="1">
        <v>2.7156684723199998E-7</v>
      </c>
      <c r="AJ2175" s="1"/>
      <c r="AK2175">
        <v>2916473.1502533001</v>
      </c>
      <c r="AL2175" s="1">
        <v>2.6416640252999999E-7</v>
      </c>
      <c r="AM2175" s="1"/>
      <c r="AN2175">
        <v>2916473.1502533001</v>
      </c>
      <c r="AO2175" s="1">
        <v>2.9112246124900001E-7</v>
      </c>
      <c r="AP2175" s="1"/>
      <c r="AQ2175">
        <v>2916473.1502533001</v>
      </c>
      <c r="AR2175" s="1">
        <v>2.6216659421200002E-7</v>
      </c>
      <c r="AS2175" s="1"/>
      <c r="AT2175">
        <v>2916473.1502533001</v>
      </c>
      <c r="AU2175" s="1">
        <v>3.2337447919399999E-7</v>
      </c>
    </row>
    <row r="2176" spans="1:47">
      <c r="A2176">
        <v>2916526.79443359</v>
      </c>
      <c r="B2176" s="1">
        <v>2.8260700446500002E-7</v>
      </c>
      <c r="C2176" s="1"/>
      <c r="D2176">
        <v>2916526.79443359</v>
      </c>
      <c r="E2176" s="1">
        <v>3.0873530931800002E-7</v>
      </c>
      <c r="F2176" s="1"/>
      <c r="G2176">
        <v>2916526.79443359</v>
      </c>
      <c r="H2176" s="1">
        <v>2.8836913656999999E-7</v>
      </c>
      <c r="I2176" s="1"/>
      <c r="J2176">
        <v>2916526.79443359</v>
      </c>
      <c r="K2176" s="1">
        <v>3.0532365258300002E-7</v>
      </c>
      <c r="L2176" s="1"/>
      <c r="M2176">
        <v>2916526.79443359</v>
      </c>
      <c r="N2176" s="1">
        <v>2.8408186381099998E-7</v>
      </c>
      <c r="O2176" s="1"/>
      <c r="P2176">
        <v>2916526.79443359</v>
      </c>
      <c r="Q2176" s="1">
        <v>2.72278185776E-7</v>
      </c>
      <c r="R2176" s="1"/>
      <c r="S2176">
        <v>2916526.79443359</v>
      </c>
      <c r="T2176" s="1">
        <v>3.2400959071299998E-7</v>
      </c>
      <c r="U2176" s="1"/>
      <c r="V2176">
        <v>2916526.79443359</v>
      </c>
      <c r="W2176" s="1">
        <v>2.98809339938E-7</v>
      </c>
      <c r="X2176" s="1"/>
      <c r="Y2176">
        <v>2916526.79443359</v>
      </c>
      <c r="Z2176" s="1">
        <v>2.9304345616800001E-7</v>
      </c>
      <c r="AA2176" s="1"/>
      <c r="AB2176">
        <v>2916526.79443359</v>
      </c>
      <c r="AC2176" s="1">
        <v>3.1769064889900001E-7</v>
      </c>
      <c r="AD2176" s="1"/>
      <c r="AE2176">
        <v>2916526.79443359</v>
      </c>
      <c r="AF2176" s="1">
        <v>2.8816390340600002E-7</v>
      </c>
      <c r="AG2176" s="1"/>
      <c r="AH2176">
        <v>2916526.79443359</v>
      </c>
      <c r="AI2176" s="1">
        <v>2.9392356282199998E-7</v>
      </c>
      <c r="AJ2176" s="1"/>
      <c r="AK2176">
        <v>2916526.79443359</v>
      </c>
      <c r="AL2176" s="1">
        <v>2.8160090437299999E-7</v>
      </c>
      <c r="AM2176" s="1"/>
      <c r="AN2176">
        <v>2916526.79443359</v>
      </c>
      <c r="AO2176" s="1">
        <v>2.84613292933E-7</v>
      </c>
      <c r="AP2176" s="1"/>
      <c r="AQ2176">
        <v>2916526.79443359</v>
      </c>
      <c r="AR2176" s="1">
        <v>2.9056732842E-7</v>
      </c>
      <c r="AS2176" s="1"/>
      <c r="AT2176">
        <v>2916526.79443359</v>
      </c>
      <c r="AU2176" s="1">
        <v>3.1099946795600002E-7</v>
      </c>
    </row>
    <row r="2177" spans="1:47">
      <c r="A2177">
        <v>2916580.4386138902</v>
      </c>
      <c r="B2177" s="1">
        <v>2.9721778105300002E-7</v>
      </c>
      <c r="C2177" s="1"/>
      <c r="D2177">
        <v>2916580.4386138902</v>
      </c>
      <c r="E2177" s="1">
        <v>2.96734611993E-7</v>
      </c>
      <c r="F2177" s="1"/>
      <c r="G2177">
        <v>2916580.4386138902</v>
      </c>
      <c r="H2177" s="1">
        <v>3.1652524512499999E-7</v>
      </c>
      <c r="I2177" s="1"/>
      <c r="J2177">
        <v>2916580.4386138902</v>
      </c>
      <c r="K2177" s="1">
        <v>3.2347602996200002E-7</v>
      </c>
      <c r="L2177" s="1"/>
      <c r="M2177">
        <v>2916580.4386138902</v>
      </c>
      <c r="N2177" s="1">
        <v>2.9056306516400001E-7</v>
      </c>
      <c r="O2177" s="1"/>
      <c r="P2177">
        <v>2916580.4386138902</v>
      </c>
      <c r="Q2177" s="1">
        <v>2.5998355113200002E-7</v>
      </c>
      <c r="R2177" s="1"/>
      <c r="S2177">
        <v>2916580.4386138902</v>
      </c>
      <c r="T2177" s="1">
        <v>2.80341282632E-7</v>
      </c>
      <c r="U2177" s="1"/>
      <c r="V2177">
        <v>2916580.4386138902</v>
      </c>
      <c r="W2177" s="1">
        <v>2.70873101726E-7</v>
      </c>
      <c r="X2177" s="1"/>
      <c r="Y2177">
        <v>2916580.4386138902</v>
      </c>
      <c r="Z2177" s="1">
        <v>3.1815793022399997E-7</v>
      </c>
      <c r="AA2177" s="1"/>
      <c r="AB2177">
        <v>2916580.4386138902</v>
      </c>
      <c r="AC2177" s="1">
        <v>3.0242259185800002E-7</v>
      </c>
      <c r="AD2177" s="1"/>
      <c r="AE2177">
        <v>2916580.4386138902</v>
      </c>
      <c r="AF2177" s="1">
        <v>2.9103659926500002E-7</v>
      </c>
      <c r="AG2177" s="1"/>
      <c r="AH2177">
        <v>2916580.4386138902</v>
      </c>
      <c r="AI2177" s="1">
        <v>2.8692062414800002E-7</v>
      </c>
      <c r="AJ2177" s="1"/>
      <c r="AK2177">
        <v>2916580.4386138902</v>
      </c>
      <c r="AL2177" s="1">
        <v>2.9918496124999998E-7</v>
      </c>
      <c r="AM2177" s="1"/>
      <c r="AN2177">
        <v>2916580.4386138902</v>
      </c>
      <c r="AO2177" s="1">
        <v>2.8388905093400002E-7</v>
      </c>
      <c r="AP2177" s="1"/>
      <c r="AQ2177">
        <v>2916580.4386138902</v>
      </c>
      <c r="AR2177" s="1">
        <v>3.0569921705100002E-7</v>
      </c>
      <c r="AS2177" s="1"/>
      <c r="AT2177">
        <v>2916580.4386138902</v>
      </c>
      <c r="AU2177" s="1">
        <v>3.0121006489000002E-7</v>
      </c>
    </row>
    <row r="2178" spans="1:47">
      <c r="A2178">
        <v>2916634.0827941899</v>
      </c>
      <c r="B2178" s="1">
        <v>3.4365962164899998E-7</v>
      </c>
      <c r="C2178" s="1"/>
      <c r="D2178">
        <v>2916634.0827941899</v>
      </c>
      <c r="E2178" s="1">
        <v>2.95671895856E-7</v>
      </c>
      <c r="F2178" s="1"/>
      <c r="G2178">
        <v>2916634.0827941899</v>
      </c>
      <c r="H2178" s="1">
        <v>3.2353378287599999E-7</v>
      </c>
      <c r="I2178" s="1"/>
      <c r="J2178">
        <v>2916634.0827941899</v>
      </c>
      <c r="K2178" s="1">
        <v>3.0926034355599998E-7</v>
      </c>
      <c r="L2178" s="1"/>
      <c r="M2178">
        <v>2916634.0827941899</v>
      </c>
      <c r="N2178" s="1">
        <v>3.0318730637200001E-7</v>
      </c>
      <c r="O2178" s="1"/>
      <c r="P2178">
        <v>2916634.0827941899</v>
      </c>
      <c r="Q2178" s="1">
        <v>2.9446047733499998E-7</v>
      </c>
      <c r="R2178" s="1"/>
      <c r="S2178">
        <v>2916634.0827941899</v>
      </c>
      <c r="T2178" s="1">
        <v>2.9644920118699999E-7</v>
      </c>
      <c r="U2178" s="1"/>
      <c r="V2178">
        <v>2916634.0827941899</v>
      </c>
      <c r="W2178" s="1">
        <v>2.6999046554000001E-7</v>
      </c>
      <c r="X2178" s="1"/>
      <c r="Y2178">
        <v>2916634.0827941899</v>
      </c>
      <c r="Z2178" s="1">
        <v>3.2459305998599998E-7</v>
      </c>
      <c r="AA2178" s="1"/>
      <c r="AB2178">
        <v>2916634.0827941899</v>
      </c>
      <c r="AC2178" s="1">
        <v>2.8776764793299999E-7</v>
      </c>
      <c r="AD2178" s="1"/>
      <c r="AE2178">
        <v>2916634.0827941899</v>
      </c>
      <c r="AF2178" s="1">
        <v>3.2480244271900001E-7</v>
      </c>
      <c r="AG2178" s="1"/>
      <c r="AH2178">
        <v>2916634.0827941899</v>
      </c>
      <c r="AI2178" s="1">
        <v>2.9410657020900001E-7</v>
      </c>
      <c r="AJ2178" s="1"/>
      <c r="AK2178">
        <v>2916634.0827941899</v>
      </c>
      <c r="AL2178" s="1">
        <v>3.1607623896E-7</v>
      </c>
      <c r="AM2178" s="1"/>
      <c r="AN2178">
        <v>2916634.0827941899</v>
      </c>
      <c r="AO2178" s="1">
        <v>3.0504847359200002E-7</v>
      </c>
      <c r="AP2178" s="1"/>
      <c r="AQ2178">
        <v>2916634.0827941899</v>
      </c>
      <c r="AR2178" s="1">
        <v>2.9502007237199998E-7</v>
      </c>
      <c r="AS2178" s="1"/>
      <c r="AT2178">
        <v>2916634.0827941899</v>
      </c>
      <c r="AU2178" s="1">
        <v>2.8820539910200002E-7</v>
      </c>
    </row>
    <row r="2179" spans="1:47">
      <c r="A2179">
        <v>2916687.7269744901</v>
      </c>
      <c r="B2179" s="1">
        <v>3.1447862625099999E-7</v>
      </c>
      <c r="C2179" s="1"/>
      <c r="D2179">
        <v>2916687.7269744901</v>
      </c>
      <c r="E2179" s="1">
        <v>2.9553629588000002E-7</v>
      </c>
      <c r="F2179" s="1"/>
      <c r="G2179">
        <v>2916687.7269744901</v>
      </c>
      <c r="H2179" s="1">
        <v>3.21022326943E-7</v>
      </c>
      <c r="I2179" s="1"/>
      <c r="J2179">
        <v>2916687.7269744901</v>
      </c>
      <c r="K2179" s="1">
        <v>3.0082540547500002E-7</v>
      </c>
      <c r="L2179" s="1"/>
      <c r="M2179">
        <v>2916687.7269744901</v>
      </c>
      <c r="N2179" s="1">
        <v>2.89224544758E-7</v>
      </c>
      <c r="O2179" s="1"/>
      <c r="P2179">
        <v>2916687.7269744901</v>
      </c>
      <c r="Q2179" s="1">
        <v>2.9413379820699999E-7</v>
      </c>
      <c r="R2179" s="1"/>
      <c r="S2179">
        <v>2916687.7269744901</v>
      </c>
      <c r="T2179" s="1">
        <v>2.9692407110800002E-7</v>
      </c>
      <c r="U2179" s="1"/>
      <c r="V2179">
        <v>2916687.7269744901</v>
      </c>
      <c r="W2179" s="1">
        <v>2.5512471779599999E-7</v>
      </c>
      <c r="X2179" s="1"/>
      <c r="Y2179">
        <v>2916687.7269744901</v>
      </c>
      <c r="Z2179" s="1">
        <v>2.9190877626199997E-7</v>
      </c>
      <c r="AA2179" s="1"/>
      <c r="AB2179">
        <v>2916687.7269744901</v>
      </c>
      <c r="AC2179" s="1">
        <v>2.8603852797499997E-7</v>
      </c>
      <c r="AD2179" s="1"/>
      <c r="AE2179">
        <v>2916687.7269744901</v>
      </c>
      <c r="AF2179" s="1">
        <v>3.2226074608799998E-7</v>
      </c>
      <c r="AG2179" s="1"/>
      <c r="AH2179">
        <v>2916687.7269744901</v>
      </c>
      <c r="AI2179" s="1">
        <v>3.1488266927199998E-7</v>
      </c>
      <c r="AJ2179" s="1"/>
      <c r="AK2179">
        <v>2916687.7269744901</v>
      </c>
      <c r="AL2179" s="1">
        <v>2.9312232641100001E-7</v>
      </c>
      <c r="AM2179" s="1"/>
      <c r="AN2179">
        <v>2916687.7269744901</v>
      </c>
      <c r="AO2179" s="1">
        <v>3.07095405105E-7</v>
      </c>
      <c r="AP2179" s="1"/>
      <c r="AQ2179">
        <v>2916687.7269744901</v>
      </c>
      <c r="AR2179" s="1">
        <v>3.0103126391599998E-7</v>
      </c>
      <c r="AS2179" s="1"/>
      <c r="AT2179">
        <v>2916687.7269744901</v>
      </c>
      <c r="AU2179" s="1">
        <v>3.0159856123600002E-7</v>
      </c>
    </row>
    <row r="2180" spans="1:47">
      <c r="A2180">
        <v>2916741.3711547898</v>
      </c>
      <c r="B2180" s="1">
        <v>2.8257582584999997E-7</v>
      </c>
      <c r="C2180" s="1"/>
      <c r="D2180">
        <v>2916741.3711547898</v>
      </c>
      <c r="E2180" s="1">
        <v>3.0325278999000001E-7</v>
      </c>
      <c r="F2180" s="1"/>
      <c r="G2180">
        <v>2916741.3711547898</v>
      </c>
      <c r="H2180" s="1">
        <v>3.4114069080700001E-7</v>
      </c>
      <c r="I2180" s="1"/>
      <c r="J2180">
        <v>2916741.3711547898</v>
      </c>
      <c r="K2180" s="1">
        <v>3.0317434607199999E-7</v>
      </c>
      <c r="L2180" s="1"/>
      <c r="M2180">
        <v>2916741.3711547898</v>
      </c>
      <c r="N2180" s="1">
        <v>3.1135454037199998E-7</v>
      </c>
      <c r="O2180" s="1"/>
      <c r="P2180">
        <v>2916741.3711547898</v>
      </c>
      <c r="Q2180" s="1">
        <v>2.92926216616E-7</v>
      </c>
      <c r="R2180" s="1"/>
      <c r="S2180">
        <v>2916741.3711547898</v>
      </c>
      <c r="T2180" s="1">
        <v>2.94032872716E-7</v>
      </c>
      <c r="U2180" s="1"/>
      <c r="V2180">
        <v>2916741.3711547898</v>
      </c>
      <c r="W2180" s="1">
        <v>2.9491479835999999E-7</v>
      </c>
      <c r="X2180" s="1"/>
      <c r="Y2180">
        <v>2916741.3711547898</v>
      </c>
      <c r="Z2180" s="1">
        <v>2.71835517651E-7</v>
      </c>
      <c r="AA2180" s="1"/>
      <c r="AB2180">
        <v>2916741.3711547898</v>
      </c>
      <c r="AC2180" s="1">
        <v>3.1323568805399998E-7</v>
      </c>
      <c r="AD2180" s="1"/>
      <c r="AE2180">
        <v>2916741.3711547898</v>
      </c>
      <c r="AF2180" s="1">
        <v>3.26686688368E-7</v>
      </c>
      <c r="AG2180" s="1"/>
      <c r="AH2180">
        <v>2916741.3711547898</v>
      </c>
      <c r="AI2180" s="1">
        <v>3.1613132023300001E-7</v>
      </c>
      <c r="AJ2180" s="1"/>
      <c r="AK2180">
        <v>2916741.3711547898</v>
      </c>
      <c r="AL2180" s="1">
        <v>2.8052082257099999E-7</v>
      </c>
      <c r="AM2180" s="1"/>
      <c r="AN2180">
        <v>2916741.3711547898</v>
      </c>
      <c r="AO2180" s="1">
        <v>2.9069761353600001E-7</v>
      </c>
      <c r="AP2180" s="1"/>
      <c r="AQ2180">
        <v>2916741.3711547898</v>
      </c>
      <c r="AR2180" s="1">
        <v>2.97826488804E-7</v>
      </c>
      <c r="AS2180" s="1"/>
      <c r="AT2180">
        <v>2916741.3711547898</v>
      </c>
      <c r="AU2180" s="1">
        <v>2.8884306857400003E-7</v>
      </c>
    </row>
    <row r="2181" spans="1:47">
      <c r="A2181">
        <v>2916795.0153350802</v>
      </c>
      <c r="B2181" s="1">
        <v>2.9114491439899999E-7</v>
      </c>
      <c r="C2181" s="1"/>
      <c r="D2181">
        <v>2916795.0153350802</v>
      </c>
      <c r="E2181" s="1">
        <v>3.1859917726300001E-7</v>
      </c>
      <c r="F2181" s="1"/>
      <c r="G2181">
        <v>2916795.0153350802</v>
      </c>
      <c r="H2181" s="1">
        <v>3.2024314577899999E-7</v>
      </c>
      <c r="I2181" s="1"/>
      <c r="J2181">
        <v>2916795.0153350802</v>
      </c>
      <c r="K2181" s="1">
        <v>2.8411670882600001E-7</v>
      </c>
      <c r="L2181" s="1"/>
      <c r="M2181">
        <v>2916795.0153350802</v>
      </c>
      <c r="N2181" s="1">
        <v>3.29959220835E-7</v>
      </c>
      <c r="O2181" s="1"/>
      <c r="P2181">
        <v>2916795.0153350802</v>
      </c>
      <c r="Q2181" s="1">
        <v>3.2091583079800002E-7</v>
      </c>
      <c r="R2181" s="1"/>
      <c r="S2181">
        <v>2916795.0153350802</v>
      </c>
      <c r="T2181" s="1">
        <v>2.8449809974500002E-7</v>
      </c>
      <c r="U2181" s="1"/>
      <c r="V2181">
        <v>2916795.0153350802</v>
      </c>
      <c r="W2181" s="1">
        <v>2.8920419481399997E-7</v>
      </c>
      <c r="X2181" s="1"/>
      <c r="Y2181">
        <v>2916795.0153350802</v>
      </c>
      <c r="Z2181" s="1">
        <v>2.7608066943699998E-7</v>
      </c>
      <c r="AA2181" s="1"/>
      <c r="AB2181">
        <v>2916795.0153350802</v>
      </c>
      <c r="AC2181" s="1">
        <v>3.1302454317500002E-7</v>
      </c>
      <c r="AD2181" s="1"/>
      <c r="AE2181">
        <v>2916795.0153350802</v>
      </c>
      <c r="AF2181" s="1">
        <v>3.2588550880100001E-7</v>
      </c>
      <c r="AG2181" s="1"/>
      <c r="AH2181">
        <v>2916795.0153350802</v>
      </c>
      <c r="AI2181" s="1">
        <v>3.1654400345399999E-7</v>
      </c>
      <c r="AJ2181" s="1"/>
      <c r="AK2181">
        <v>2916795.0153350802</v>
      </c>
      <c r="AL2181" s="1">
        <v>2.9574903237499998E-7</v>
      </c>
      <c r="AM2181" s="1"/>
      <c r="AN2181">
        <v>2916795.0153350802</v>
      </c>
      <c r="AO2181" s="1">
        <v>2.8209612423799999E-7</v>
      </c>
      <c r="AP2181" s="1"/>
      <c r="AQ2181">
        <v>2916795.0153350802</v>
      </c>
      <c r="AR2181" s="1">
        <v>3.0808837436800001E-7</v>
      </c>
      <c r="AS2181" s="1"/>
      <c r="AT2181">
        <v>2916795.0153350802</v>
      </c>
      <c r="AU2181" s="1">
        <v>2.8837297350000002E-7</v>
      </c>
    </row>
    <row r="2182" spans="1:47">
      <c r="A2182">
        <v>2916848.6595153799</v>
      </c>
      <c r="B2182" s="1">
        <v>3.1229529895399997E-7</v>
      </c>
      <c r="C2182" s="1"/>
      <c r="D2182">
        <v>2916848.6595153799</v>
      </c>
      <c r="E2182" s="1">
        <v>2.9914744459300001E-7</v>
      </c>
      <c r="F2182" s="1"/>
      <c r="G2182">
        <v>2916848.6595153799</v>
      </c>
      <c r="H2182" s="1">
        <v>3.0760674008E-7</v>
      </c>
      <c r="I2182" s="1"/>
      <c r="J2182">
        <v>2916848.6595153799</v>
      </c>
      <c r="K2182" s="1">
        <v>2.9470231766000002E-7</v>
      </c>
      <c r="L2182" s="1"/>
      <c r="M2182">
        <v>2916848.6595153799</v>
      </c>
      <c r="N2182" s="1">
        <v>3.3464741022699998E-7</v>
      </c>
      <c r="O2182" s="1"/>
      <c r="P2182">
        <v>2916848.6595153799</v>
      </c>
      <c r="Q2182" s="1">
        <v>3.1424383450900002E-7</v>
      </c>
      <c r="R2182" s="1"/>
      <c r="S2182">
        <v>2916848.6595153799</v>
      </c>
      <c r="T2182" s="1">
        <v>2.94218949648E-7</v>
      </c>
      <c r="U2182" s="1"/>
      <c r="V2182">
        <v>2916848.6595153799</v>
      </c>
      <c r="W2182" s="1">
        <v>2.68835520956E-7</v>
      </c>
      <c r="X2182" s="1"/>
      <c r="Y2182">
        <v>2916848.6595153799</v>
      </c>
      <c r="Z2182" s="1">
        <v>3.1023230917499998E-7</v>
      </c>
      <c r="AA2182" s="1"/>
      <c r="AB2182">
        <v>2916848.6595153799</v>
      </c>
      <c r="AC2182" s="1">
        <v>2.9883065622000001E-7</v>
      </c>
      <c r="AD2182" s="1"/>
      <c r="AE2182">
        <v>2916848.6595153799</v>
      </c>
      <c r="AF2182" s="1">
        <v>3.2951842854300002E-7</v>
      </c>
      <c r="AG2182" s="1"/>
      <c r="AH2182">
        <v>2916848.6595153799</v>
      </c>
      <c r="AI2182" s="1">
        <v>3.3813495292600002E-7</v>
      </c>
      <c r="AJ2182" s="1"/>
      <c r="AK2182">
        <v>2916848.6595153799</v>
      </c>
      <c r="AL2182" s="1">
        <v>3.1065616212800002E-7</v>
      </c>
      <c r="AM2182" s="1"/>
      <c r="AN2182">
        <v>2916848.6595153799</v>
      </c>
      <c r="AO2182" s="1">
        <v>3.0573076514900002E-7</v>
      </c>
      <c r="AP2182" s="1"/>
      <c r="AQ2182">
        <v>2916848.6595153799</v>
      </c>
      <c r="AR2182" s="1">
        <v>2.9651275212900002E-7</v>
      </c>
      <c r="AS2182" s="1"/>
      <c r="AT2182">
        <v>2916848.6595153799</v>
      </c>
      <c r="AU2182" s="1">
        <v>2.8815770747299998E-7</v>
      </c>
    </row>
    <row r="2183" spans="1:47">
      <c r="A2183">
        <v>2916902.3036956801</v>
      </c>
      <c r="B2183" s="1">
        <v>2.8588524969599998E-7</v>
      </c>
      <c r="C2183" s="1"/>
      <c r="D2183">
        <v>2916902.3036956801</v>
      </c>
      <c r="E2183" s="1">
        <v>3.0226755143299999E-7</v>
      </c>
      <c r="F2183" s="1"/>
      <c r="G2183">
        <v>2916902.3036956801</v>
      </c>
      <c r="H2183" s="1">
        <v>2.91928728302E-7</v>
      </c>
      <c r="I2183" s="1"/>
      <c r="J2183">
        <v>2916902.3036956801</v>
      </c>
      <c r="K2183" s="1">
        <v>3.0992234201200001E-7</v>
      </c>
      <c r="L2183" s="1"/>
      <c r="M2183">
        <v>2916902.3036956801</v>
      </c>
      <c r="N2183" s="1">
        <v>3.21340905884E-7</v>
      </c>
      <c r="O2183" s="1"/>
      <c r="P2183">
        <v>2916902.3036956801</v>
      </c>
      <c r="Q2183" s="1">
        <v>2.9673782364599999E-7</v>
      </c>
      <c r="R2183" s="1"/>
      <c r="S2183">
        <v>2916902.3036956801</v>
      </c>
      <c r="T2183" s="1">
        <v>2.8864886303399999E-7</v>
      </c>
      <c r="U2183" s="1"/>
      <c r="V2183">
        <v>2916902.3036956801</v>
      </c>
      <c r="W2183" s="1">
        <v>2.83111631916E-7</v>
      </c>
      <c r="X2183" s="1"/>
      <c r="Y2183">
        <v>2916902.3036956801</v>
      </c>
      <c r="Z2183" s="1">
        <v>3.1400159627999997E-7</v>
      </c>
      <c r="AA2183" s="1"/>
      <c r="AB2183">
        <v>2916902.3036956801</v>
      </c>
      <c r="AC2183" s="1">
        <v>3.0607640155699999E-7</v>
      </c>
      <c r="AD2183" s="1"/>
      <c r="AE2183">
        <v>2916902.3036956801</v>
      </c>
      <c r="AF2183" s="1">
        <v>3.0909302495299998E-7</v>
      </c>
      <c r="AG2183" s="1"/>
      <c r="AH2183">
        <v>2916902.3036956801</v>
      </c>
      <c r="AI2183" s="1">
        <v>3.30026693973E-7</v>
      </c>
      <c r="AJ2183" s="1"/>
      <c r="AK2183">
        <v>2916902.3036956801</v>
      </c>
      <c r="AL2183" s="1">
        <v>3.3121378351100002E-7</v>
      </c>
      <c r="AM2183" s="1"/>
      <c r="AN2183">
        <v>2916902.3036956801</v>
      </c>
      <c r="AO2183" s="1">
        <v>3.0955754937200001E-7</v>
      </c>
      <c r="AP2183" s="1"/>
      <c r="AQ2183">
        <v>2916902.3036956801</v>
      </c>
      <c r="AR2183" s="1">
        <v>3.2402024885400002E-7</v>
      </c>
      <c r="AS2183" s="1"/>
      <c r="AT2183">
        <v>2916902.3036956801</v>
      </c>
      <c r="AU2183" s="1">
        <v>2.8270014240700002E-7</v>
      </c>
    </row>
    <row r="2184" spans="1:47">
      <c r="A2184">
        <v>2916955.9478759798</v>
      </c>
      <c r="B2184" s="1">
        <v>3.1632288255399998E-7</v>
      </c>
      <c r="C2184" s="1"/>
      <c r="D2184">
        <v>2916955.9478759798</v>
      </c>
      <c r="E2184" s="1">
        <v>3.02530679619E-7</v>
      </c>
      <c r="F2184" s="1"/>
      <c r="G2184">
        <v>2916955.9478759798</v>
      </c>
      <c r="H2184" s="1">
        <v>3.04368825255E-7</v>
      </c>
      <c r="I2184" s="1"/>
      <c r="J2184">
        <v>2916955.9478759798</v>
      </c>
      <c r="K2184" s="1">
        <v>3.0566269515500002E-7</v>
      </c>
      <c r="L2184" s="1"/>
      <c r="M2184">
        <v>2916955.9478759798</v>
      </c>
      <c r="N2184" s="1">
        <v>3.3020779710600003E-7</v>
      </c>
      <c r="O2184" s="1"/>
      <c r="P2184">
        <v>2916955.9478759798</v>
      </c>
      <c r="Q2184" s="1">
        <v>2.89247623186E-7</v>
      </c>
      <c r="R2184" s="1"/>
      <c r="S2184">
        <v>2916955.9478759798</v>
      </c>
      <c r="T2184" s="1">
        <v>3.0380502380500001E-7</v>
      </c>
      <c r="U2184" s="1"/>
      <c r="V2184">
        <v>2916955.9478759798</v>
      </c>
      <c r="W2184" s="1">
        <v>2.7967195137500001E-7</v>
      </c>
      <c r="X2184" s="1"/>
      <c r="Y2184">
        <v>2916955.9478759798</v>
      </c>
      <c r="Z2184" s="1">
        <v>2.9763523912200001E-7</v>
      </c>
      <c r="AA2184" s="1"/>
      <c r="AB2184">
        <v>2916955.9478759798</v>
      </c>
      <c r="AC2184" s="1">
        <v>3.1971484304400001E-7</v>
      </c>
      <c r="AD2184" s="1"/>
      <c r="AE2184">
        <v>2916955.9478759798</v>
      </c>
      <c r="AF2184" s="1">
        <v>3.01916600165E-7</v>
      </c>
      <c r="AG2184" s="1"/>
      <c r="AH2184">
        <v>2916955.9478759798</v>
      </c>
      <c r="AI2184" s="1">
        <v>3.1095626695800001E-7</v>
      </c>
      <c r="AJ2184" s="1"/>
      <c r="AK2184">
        <v>2916955.9478759798</v>
      </c>
      <c r="AL2184" s="1">
        <v>3.00347778648E-7</v>
      </c>
      <c r="AM2184" s="1"/>
      <c r="AN2184">
        <v>2916955.9478759798</v>
      </c>
      <c r="AO2184" s="1">
        <v>2.9770444598399998E-7</v>
      </c>
      <c r="AP2184" s="1"/>
      <c r="AQ2184">
        <v>2916955.9478759798</v>
      </c>
      <c r="AR2184" s="1">
        <v>3.26288102315E-7</v>
      </c>
      <c r="AS2184" s="1"/>
      <c r="AT2184">
        <v>2916955.9478759798</v>
      </c>
      <c r="AU2184" s="1">
        <v>2.8842686106100002E-7</v>
      </c>
    </row>
    <row r="2185" spans="1:47">
      <c r="A2185">
        <v>2917009.5920562702</v>
      </c>
      <c r="B2185" s="1">
        <v>3.0961862762499997E-7</v>
      </c>
      <c r="C2185" s="1"/>
      <c r="D2185">
        <v>2917009.5920562702</v>
      </c>
      <c r="E2185" s="1">
        <v>3.1588137971999999E-7</v>
      </c>
      <c r="F2185" s="1"/>
      <c r="G2185">
        <v>2917009.5920562702</v>
      </c>
      <c r="H2185" s="1">
        <v>2.9414331947900002E-7</v>
      </c>
      <c r="I2185" s="1"/>
      <c r="J2185">
        <v>2917009.5920562702</v>
      </c>
      <c r="K2185" s="1">
        <v>3.0994505095800002E-7</v>
      </c>
      <c r="L2185" s="1"/>
      <c r="M2185">
        <v>2917009.5920562702</v>
      </c>
      <c r="N2185" s="1">
        <v>3.0221721658600003E-7</v>
      </c>
      <c r="O2185" s="1"/>
      <c r="P2185">
        <v>2917009.5920562702</v>
      </c>
      <c r="Q2185" s="1">
        <v>3.1870175121200003E-7</v>
      </c>
      <c r="R2185" s="1"/>
      <c r="S2185">
        <v>2917009.5920562702</v>
      </c>
      <c r="T2185" s="1">
        <v>3.0574651077600001E-7</v>
      </c>
      <c r="U2185" s="1"/>
      <c r="V2185">
        <v>2917009.5920562702</v>
      </c>
      <c r="W2185" s="1">
        <v>2.9375397048200002E-7</v>
      </c>
      <c r="X2185" s="1"/>
      <c r="Y2185">
        <v>2917009.5920562702</v>
      </c>
      <c r="Z2185" s="1">
        <v>2.5940295245199999E-7</v>
      </c>
      <c r="AA2185" s="1"/>
      <c r="AB2185">
        <v>2917009.5920562702</v>
      </c>
      <c r="AC2185" s="1">
        <v>3.0725107080799999E-7</v>
      </c>
      <c r="AD2185" s="1"/>
      <c r="AE2185">
        <v>2917009.5920562702</v>
      </c>
      <c r="AF2185" s="1">
        <v>2.9756569119899998E-7</v>
      </c>
      <c r="AG2185" s="1"/>
      <c r="AH2185">
        <v>2917009.5920562702</v>
      </c>
      <c r="AI2185" s="1">
        <v>3.2345599265700003E-7</v>
      </c>
      <c r="AJ2185" s="1"/>
      <c r="AK2185">
        <v>2917009.5920562702</v>
      </c>
      <c r="AL2185" s="1">
        <v>3.17522165005E-7</v>
      </c>
      <c r="AM2185" s="1"/>
      <c r="AN2185">
        <v>2917009.5920562702</v>
      </c>
      <c r="AO2185" s="1">
        <v>2.9387709332700001E-7</v>
      </c>
      <c r="AP2185" s="1"/>
      <c r="AQ2185">
        <v>2917009.5920562702</v>
      </c>
      <c r="AR2185" s="1">
        <v>2.89797412734E-7</v>
      </c>
      <c r="AS2185" s="1"/>
      <c r="AT2185">
        <v>2917009.5920562702</v>
      </c>
      <c r="AU2185" s="1">
        <v>2.89582828827E-7</v>
      </c>
    </row>
    <row r="2186" spans="1:47">
      <c r="A2186">
        <v>2917063.2362365699</v>
      </c>
      <c r="B2186" s="1">
        <v>3.3198267601599998E-7</v>
      </c>
      <c r="C2186" s="1"/>
      <c r="D2186">
        <v>2917063.2362365699</v>
      </c>
      <c r="E2186" s="1">
        <v>3.09253266551E-7</v>
      </c>
      <c r="F2186" s="1"/>
      <c r="G2186">
        <v>2917063.2362365699</v>
      </c>
      <c r="H2186" s="1">
        <v>3.0856875810100001E-7</v>
      </c>
      <c r="I2186" s="1"/>
      <c r="J2186">
        <v>2917063.2362365699</v>
      </c>
      <c r="K2186" s="1">
        <v>3.30744256871E-7</v>
      </c>
      <c r="L2186" s="1"/>
      <c r="M2186">
        <v>2917063.2362365699</v>
      </c>
      <c r="N2186" s="1">
        <v>3.0201837830600002E-7</v>
      </c>
      <c r="O2186" s="1"/>
      <c r="P2186">
        <v>2917063.2362365699</v>
      </c>
      <c r="Q2186" s="1">
        <v>3.2852949516399999E-7</v>
      </c>
      <c r="R2186" s="1"/>
      <c r="S2186">
        <v>2917063.2362365699</v>
      </c>
      <c r="T2186" s="1">
        <v>2.9229917686300001E-7</v>
      </c>
      <c r="U2186" s="1"/>
      <c r="V2186">
        <v>2917063.2362365699</v>
      </c>
      <c r="W2186" s="1">
        <v>3.18465765758E-7</v>
      </c>
      <c r="X2186" s="1"/>
      <c r="Y2186">
        <v>2917063.2362365699</v>
      </c>
      <c r="Z2186" s="1">
        <v>2.8772819859999999E-7</v>
      </c>
      <c r="AA2186" s="1"/>
      <c r="AB2186">
        <v>2917063.2362365699</v>
      </c>
      <c r="AC2186" s="1">
        <v>3.2012783890399998E-7</v>
      </c>
      <c r="AD2186" s="1"/>
      <c r="AE2186">
        <v>2917063.2362365699</v>
      </c>
      <c r="AF2186" s="1">
        <v>2.7900051691200002E-7</v>
      </c>
      <c r="AG2186" s="1"/>
      <c r="AH2186">
        <v>2917063.2362365699</v>
      </c>
      <c r="AI2186" s="1">
        <v>3.0181973897899998E-7</v>
      </c>
      <c r="AJ2186" s="1"/>
      <c r="AK2186">
        <v>2917063.2362365699</v>
      </c>
      <c r="AL2186" s="1">
        <v>3.1044856996200002E-7</v>
      </c>
      <c r="AM2186" s="1"/>
      <c r="AN2186">
        <v>2917063.2362365699</v>
      </c>
      <c r="AO2186" s="1">
        <v>3.1649133802599997E-7</v>
      </c>
      <c r="AP2186" s="1"/>
      <c r="AQ2186">
        <v>2917063.2362365699</v>
      </c>
      <c r="AR2186" s="1">
        <v>3.08201151711E-7</v>
      </c>
      <c r="AS2186" s="1"/>
      <c r="AT2186">
        <v>2917063.2362365699</v>
      </c>
      <c r="AU2186" s="1">
        <v>3.3077608918600002E-7</v>
      </c>
    </row>
    <row r="2187" spans="1:47">
      <c r="A2187">
        <v>2917116.8804168701</v>
      </c>
      <c r="B2187" s="1">
        <v>3.18137637123E-7</v>
      </c>
      <c r="C2187" s="1"/>
      <c r="D2187">
        <v>2917116.8804168701</v>
      </c>
      <c r="E2187" s="1">
        <v>3.3400220900099999E-7</v>
      </c>
      <c r="F2187" s="1"/>
      <c r="G2187">
        <v>2917116.8804168701</v>
      </c>
      <c r="H2187" s="1">
        <v>3.0056671107600001E-7</v>
      </c>
      <c r="I2187" s="1"/>
      <c r="J2187">
        <v>2917116.8804168701</v>
      </c>
      <c r="K2187" s="1">
        <v>3.0106221515799998E-7</v>
      </c>
      <c r="L2187" s="1"/>
      <c r="M2187">
        <v>2917116.8804168701</v>
      </c>
      <c r="N2187" s="1">
        <v>3.2032511398899997E-7</v>
      </c>
      <c r="O2187" s="1"/>
      <c r="P2187">
        <v>2917116.8804168701</v>
      </c>
      <c r="Q2187" s="1">
        <v>2.8359863790700003E-7</v>
      </c>
      <c r="R2187" s="1"/>
      <c r="S2187">
        <v>2917116.8804168701</v>
      </c>
      <c r="T2187" s="1">
        <v>3.1090291940899998E-7</v>
      </c>
      <c r="U2187" s="1"/>
      <c r="V2187">
        <v>2917116.8804168701</v>
      </c>
      <c r="W2187" s="1">
        <v>3.32972689421E-7</v>
      </c>
      <c r="X2187" s="1"/>
      <c r="Y2187">
        <v>2917116.8804168701</v>
      </c>
      <c r="Z2187" s="1">
        <v>3.1210754514199999E-7</v>
      </c>
      <c r="AA2187" s="1"/>
      <c r="AB2187">
        <v>2917116.8804168701</v>
      </c>
      <c r="AC2187" s="1">
        <v>2.9807011969800002E-7</v>
      </c>
      <c r="AD2187" s="1"/>
      <c r="AE2187">
        <v>2917116.8804168701</v>
      </c>
      <c r="AF2187" s="1">
        <v>2.6343997205900001E-7</v>
      </c>
      <c r="AG2187" s="1"/>
      <c r="AH2187">
        <v>2917116.8804168701</v>
      </c>
      <c r="AI2187" s="1">
        <v>2.9913994126200001E-7</v>
      </c>
      <c r="AJ2187" s="1"/>
      <c r="AK2187">
        <v>2917116.8804168701</v>
      </c>
      <c r="AL2187" s="1">
        <v>2.8922960382300002E-7</v>
      </c>
      <c r="AM2187" s="1"/>
      <c r="AN2187">
        <v>2917116.8804168701</v>
      </c>
      <c r="AO2187" s="1">
        <v>3.0760907065999997E-7</v>
      </c>
      <c r="AP2187" s="1"/>
      <c r="AQ2187">
        <v>2917116.8804168701</v>
      </c>
      <c r="AR2187" s="1">
        <v>2.9671005563599998E-7</v>
      </c>
      <c r="AS2187" s="1"/>
      <c r="AT2187">
        <v>2917116.8804168701</v>
      </c>
      <c r="AU2187" s="1">
        <v>3.3928549214600002E-7</v>
      </c>
    </row>
    <row r="2188" spans="1:47">
      <c r="A2188">
        <v>2917170.5245971698</v>
      </c>
      <c r="B2188" s="1">
        <v>3.00452313695E-7</v>
      </c>
      <c r="C2188" s="1"/>
      <c r="D2188">
        <v>2917170.5245971698</v>
      </c>
      <c r="E2188" s="1">
        <v>3.1013911438999997E-7</v>
      </c>
      <c r="F2188" s="1"/>
      <c r="G2188">
        <v>2917170.5245971698</v>
      </c>
      <c r="H2188" s="1">
        <v>3.4153626415900002E-7</v>
      </c>
      <c r="I2188" s="1"/>
      <c r="J2188">
        <v>2917170.5245971698</v>
      </c>
      <c r="K2188" s="1">
        <v>3.1923758570000001E-7</v>
      </c>
      <c r="L2188" s="1"/>
      <c r="M2188">
        <v>2917170.5245971698</v>
      </c>
      <c r="N2188" s="1">
        <v>2.8857039069400002E-7</v>
      </c>
      <c r="O2188" s="1"/>
      <c r="P2188">
        <v>2917170.5245971698</v>
      </c>
      <c r="Q2188" s="1">
        <v>2.5238347234299999E-7</v>
      </c>
      <c r="R2188" s="1"/>
      <c r="S2188">
        <v>2917170.5245971698</v>
      </c>
      <c r="T2188" s="1">
        <v>3.42441268231E-7</v>
      </c>
      <c r="U2188" s="1"/>
      <c r="V2188">
        <v>2917170.5245971698</v>
      </c>
      <c r="W2188" s="1">
        <v>2.89170657197E-7</v>
      </c>
      <c r="X2188" s="1"/>
      <c r="Y2188">
        <v>2917170.5245971698</v>
      </c>
      <c r="Z2188" s="1">
        <v>3.1067946792999998E-7</v>
      </c>
      <c r="AA2188" s="1"/>
      <c r="AB2188">
        <v>2917170.5245971698</v>
      </c>
      <c r="AC2188" s="1">
        <v>2.8388191708500001E-7</v>
      </c>
      <c r="AD2188" s="1"/>
      <c r="AE2188">
        <v>2917170.5245971698</v>
      </c>
      <c r="AF2188" s="1">
        <v>2.89693730338E-7</v>
      </c>
      <c r="AG2188" s="1"/>
      <c r="AH2188">
        <v>2917170.5245971698</v>
      </c>
      <c r="AI2188" s="1">
        <v>3.2064744459600001E-7</v>
      </c>
      <c r="AJ2188" s="1"/>
      <c r="AK2188">
        <v>2917170.5245971698</v>
      </c>
      <c r="AL2188" s="1">
        <v>2.9179446414700001E-7</v>
      </c>
      <c r="AM2188" s="1"/>
      <c r="AN2188">
        <v>2917170.5245971698</v>
      </c>
      <c r="AO2188" s="1">
        <v>2.9431620873800002E-7</v>
      </c>
      <c r="AP2188" s="1"/>
      <c r="AQ2188">
        <v>2917170.5245971698</v>
      </c>
      <c r="AR2188" s="1">
        <v>3.1147362733499999E-7</v>
      </c>
      <c r="AS2188" s="1"/>
      <c r="AT2188">
        <v>2917170.5245971698</v>
      </c>
      <c r="AU2188" s="1">
        <v>3.3842454172400003E-7</v>
      </c>
    </row>
    <row r="2189" spans="1:47">
      <c r="A2189">
        <v>2917224.16877747</v>
      </c>
      <c r="B2189" s="1">
        <v>3.0730606681599998E-7</v>
      </c>
      <c r="C2189" s="1"/>
      <c r="D2189">
        <v>2917224.16877747</v>
      </c>
      <c r="E2189" s="1">
        <v>2.9463521400400001E-7</v>
      </c>
      <c r="F2189" s="1"/>
      <c r="G2189">
        <v>2917224.16877747</v>
      </c>
      <c r="H2189" s="1">
        <v>3.19627304179E-7</v>
      </c>
      <c r="I2189" s="1"/>
      <c r="J2189">
        <v>2917224.16877747</v>
      </c>
      <c r="K2189" s="1">
        <v>3.2581505138300001E-7</v>
      </c>
      <c r="L2189" s="1"/>
      <c r="M2189">
        <v>2917224.16877747</v>
      </c>
      <c r="N2189" s="1">
        <v>2.5311840090599999E-7</v>
      </c>
      <c r="O2189" s="1"/>
      <c r="P2189">
        <v>2917224.16877747</v>
      </c>
      <c r="Q2189" s="1">
        <v>2.79529729141E-7</v>
      </c>
      <c r="R2189" s="1"/>
      <c r="S2189">
        <v>2917224.16877747</v>
      </c>
      <c r="T2189" s="1">
        <v>3.2440956942999998E-7</v>
      </c>
      <c r="U2189" s="1"/>
      <c r="V2189">
        <v>2917224.16877747</v>
      </c>
      <c r="W2189" s="1">
        <v>2.8635633952900001E-7</v>
      </c>
      <c r="X2189" s="1"/>
      <c r="Y2189">
        <v>2917224.16877747</v>
      </c>
      <c r="Z2189" s="1">
        <v>3.5031519019000002E-7</v>
      </c>
      <c r="AA2189" s="1"/>
      <c r="AB2189">
        <v>2917224.16877747</v>
      </c>
      <c r="AC2189" s="1">
        <v>2.7898457233299998E-7</v>
      </c>
      <c r="AD2189" s="1"/>
      <c r="AE2189">
        <v>2917224.16877747</v>
      </c>
      <c r="AF2189" s="1">
        <v>3.12955648951E-7</v>
      </c>
      <c r="AG2189" s="1"/>
      <c r="AH2189">
        <v>2917224.16877747</v>
      </c>
      <c r="AI2189" s="1">
        <v>3.08854339437E-7</v>
      </c>
      <c r="AJ2189" s="1"/>
      <c r="AK2189">
        <v>2917224.16877747</v>
      </c>
      <c r="AL2189" s="1">
        <v>2.9030022119500001E-7</v>
      </c>
      <c r="AM2189" s="1"/>
      <c r="AN2189">
        <v>2917224.16877747</v>
      </c>
      <c r="AO2189" s="1">
        <v>3.1063783012499998E-7</v>
      </c>
      <c r="AP2189" s="1"/>
      <c r="AQ2189">
        <v>2917224.16877747</v>
      </c>
      <c r="AR2189" s="1">
        <v>3.0914867466000002E-7</v>
      </c>
      <c r="AS2189" s="1"/>
      <c r="AT2189">
        <v>2917224.16877747</v>
      </c>
      <c r="AU2189" s="1">
        <v>3.3414102063000002E-7</v>
      </c>
    </row>
    <row r="2190" spans="1:47">
      <c r="A2190">
        <v>2917277.8129577599</v>
      </c>
      <c r="B2190" s="1">
        <v>2.9069619245100003E-7</v>
      </c>
      <c r="C2190" s="1"/>
      <c r="D2190">
        <v>2917277.8129577599</v>
      </c>
      <c r="E2190" s="1">
        <v>3.0494567226899999E-7</v>
      </c>
      <c r="F2190" s="1"/>
      <c r="G2190">
        <v>2917277.8129577599</v>
      </c>
      <c r="H2190" s="1">
        <v>2.85790946464E-7</v>
      </c>
      <c r="I2190" s="1"/>
      <c r="J2190">
        <v>2917277.8129577599</v>
      </c>
      <c r="K2190" s="1">
        <v>3.1284500323599998E-7</v>
      </c>
      <c r="L2190" s="1"/>
      <c r="M2190">
        <v>2917277.8129577599</v>
      </c>
      <c r="N2190" s="1">
        <v>2.65881823225E-7</v>
      </c>
      <c r="O2190" s="1"/>
      <c r="P2190">
        <v>2917277.8129577599</v>
      </c>
      <c r="Q2190" s="1">
        <v>3.0340976309199998E-7</v>
      </c>
      <c r="R2190" s="1"/>
      <c r="S2190">
        <v>2917277.8129577599</v>
      </c>
      <c r="T2190" s="1">
        <v>3.2074007094699998E-7</v>
      </c>
      <c r="U2190" s="1"/>
      <c r="V2190">
        <v>2917277.8129577599</v>
      </c>
      <c r="W2190" s="1">
        <v>3.1466896643899998E-7</v>
      </c>
      <c r="X2190" s="1"/>
      <c r="Y2190">
        <v>2917277.8129577599</v>
      </c>
      <c r="Z2190" s="1">
        <v>3.1825885571399999E-7</v>
      </c>
      <c r="AA2190" s="1"/>
      <c r="AB2190">
        <v>2917277.8129577599</v>
      </c>
      <c r="AC2190" s="1">
        <v>2.73272434015E-7</v>
      </c>
      <c r="AD2190" s="1"/>
      <c r="AE2190">
        <v>2917277.8129577599</v>
      </c>
      <c r="AF2190" s="1">
        <v>3.0916476134700003E-7</v>
      </c>
      <c r="AG2190" s="1"/>
      <c r="AH2190">
        <v>2917277.8129577599</v>
      </c>
      <c r="AI2190" s="1">
        <v>2.8463662715700002E-7</v>
      </c>
      <c r="AJ2190" s="1"/>
      <c r="AK2190">
        <v>2917277.8129577599</v>
      </c>
      <c r="AL2190" s="1">
        <v>2.7397001645100001E-7</v>
      </c>
      <c r="AM2190" s="1"/>
      <c r="AN2190">
        <v>2917277.8129577599</v>
      </c>
      <c r="AO2190" s="1">
        <v>3.1294348446000002E-7</v>
      </c>
      <c r="AP2190" s="1"/>
      <c r="AQ2190">
        <v>2917277.8129577599</v>
      </c>
      <c r="AR2190" s="1">
        <v>2.8496120307900001E-7</v>
      </c>
      <c r="AS2190" s="1"/>
      <c r="AT2190">
        <v>2917277.8129577599</v>
      </c>
      <c r="AU2190" s="1">
        <v>3.3293008527800002E-7</v>
      </c>
    </row>
    <row r="2191" spans="1:47">
      <c r="A2191">
        <v>2917331.4571380601</v>
      </c>
      <c r="B2191" s="1">
        <v>2.9379847887900001E-7</v>
      </c>
      <c r="C2191" s="1"/>
      <c r="D2191">
        <v>2917331.4571380601</v>
      </c>
      <c r="E2191" s="1">
        <v>3.0228412128999999E-7</v>
      </c>
      <c r="F2191" s="1"/>
      <c r="G2191">
        <v>2917331.4571380601</v>
      </c>
      <c r="H2191" s="1">
        <v>2.78450642099E-7</v>
      </c>
      <c r="I2191" s="1"/>
      <c r="J2191">
        <v>2917331.4571380601</v>
      </c>
      <c r="K2191" s="1">
        <v>2.9735866746700001E-7</v>
      </c>
      <c r="L2191" s="1"/>
      <c r="M2191">
        <v>2917331.4571380601</v>
      </c>
      <c r="N2191" s="1">
        <v>2.95565428132E-7</v>
      </c>
      <c r="O2191" s="1"/>
      <c r="P2191">
        <v>2917331.4571380601</v>
      </c>
      <c r="Q2191" s="1">
        <v>2.8168025778500001E-7</v>
      </c>
      <c r="R2191" s="1"/>
      <c r="S2191">
        <v>2917331.4571380601</v>
      </c>
      <c r="T2191" s="1">
        <v>3.0197699629800002E-7</v>
      </c>
      <c r="U2191" s="1"/>
      <c r="V2191">
        <v>2917331.4571380601</v>
      </c>
      <c r="W2191" s="1">
        <v>3.1831652336200001E-7</v>
      </c>
      <c r="X2191" s="1"/>
      <c r="Y2191">
        <v>2917331.4571380601</v>
      </c>
      <c r="Z2191" s="1">
        <v>2.9154878688999999E-7</v>
      </c>
      <c r="AA2191" s="1"/>
      <c r="AB2191">
        <v>2917331.4571380601</v>
      </c>
      <c r="AC2191" s="1">
        <v>2.9852330385400002E-7</v>
      </c>
      <c r="AD2191" s="1"/>
      <c r="AE2191">
        <v>2917331.4571380601</v>
      </c>
      <c r="AF2191" s="1">
        <v>2.7793504386899998E-7</v>
      </c>
      <c r="AG2191" s="1"/>
      <c r="AH2191">
        <v>2917331.4571380601</v>
      </c>
      <c r="AI2191" s="1">
        <v>3.0688860874800002E-7</v>
      </c>
      <c r="AJ2191" s="1"/>
      <c r="AK2191">
        <v>2917331.4571380601</v>
      </c>
      <c r="AL2191" s="1">
        <v>2.9177212468299999E-7</v>
      </c>
      <c r="AM2191" s="1"/>
      <c r="AN2191">
        <v>2917331.4571380601</v>
      </c>
      <c r="AO2191" s="1">
        <v>3.3958016842900001E-7</v>
      </c>
      <c r="AP2191" s="1"/>
      <c r="AQ2191">
        <v>2917331.4571380601</v>
      </c>
      <c r="AR2191" s="1">
        <v>2.9498630738099999E-7</v>
      </c>
      <c r="AS2191" s="1"/>
      <c r="AT2191">
        <v>2917331.4571380601</v>
      </c>
      <c r="AU2191" s="1">
        <v>3.4613665889099999E-7</v>
      </c>
    </row>
    <row r="2192" spans="1:47">
      <c r="A2192">
        <v>2917385.1013183598</v>
      </c>
      <c r="B2192" s="1">
        <v>2.9803422307900001E-7</v>
      </c>
      <c r="C2192" s="1"/>
      <c r="D2192">
        <v>2917385.1013183598</v>
      </c>
      <c r="E2192" s="1">
        <v>2.89348633942E-7</v>
      </c>
      <c r="F2192" s="1"/>
      <c r="G2192">
        <v>2917385.1013183598</v>
      </c>
      <c r="H2192" s="1">
        <v>2.9249170552200003E-7</v>
      </c>
      <c r="I2192" s="1"/>
      <c r="J2192">
        <v>2917385.1013183598</v>
      </c>
      <c r="K2192" s="1">
        <v>3.1447811466000001E-7</v>
      </c>
      <c r="L2192" s="1"/>
      <c r="M2192">
        <v>2917385.1013183598</v>
      </c>
      <c r="N2192" s="1">
        <v>3.10399826731E-7</v>
      </c>
      <c r="O2192" s="1"/>
      <c r="P2192">
        <v>2917385.1013183598</v>
      </c>
      <c r="Q2192" s="1">
        <v>3.0366183523300002E-7</v>
      </c>
      <c r="R2192" s="1"/>
      <c r="S2192">
        <v>2917385.1013183598</v>
      </c>
      <c r="T2192" s="1">
        <v>2.88919039804E-7</v>
      </c>
      <c r="U2192" s="1"/>
      <c r="V2192">
        <v>2917385.1013183598</v>
      </c>
      <c r="W2192" s="1">
        <v>3.11249294782E-7</v>
      </c>
      <c r="X2192" s="1"/>
      <c r="Y2192">
        <v>2917385.1013183598</v>
      </c>
      <c r="Z2192" s="1">
        <v>2.9081303409800001E-7</v>
      </c>
      <c r="AA2192" s="1"/>
      <c r="AB2192">
        <v>2917385.1013183598</v>
      </c>
      <c r="AC2192" s="1">
        <v>3.2112467351900003E-7</v>
      </c>
      <c r="AD2192" s="1"/>
      <c r="AE2192">
        <v>2917385.1013183598</v>
      </c>
      <c r="AF2192" s="1">
        <v>3.0342857826300001E-7</v>
      </c>
      <c r="AG2192" s="1"/>
      <c r="AH2192">
        <v>2917385.1013183598</v>
      </c>
      <c r="AI2192" s="1">
        <v>2.9459826578199999E-7</v>
      </c>
      <c r="AJ2192" s="1"/>
      <c r="AK2192">
        <v>2917385.1013183598</v>
      </c>
      <c r="AL2192" s="1">
        <v>3.1637046049599999E-7</v>
      </c>
      <c r="AM2192" s="1"/>
      <c r="AN2192">
        <v>2917385.1013183598</v>
      </c>
      <c r="AO2192" s="1">
        <v>3.148059875E-7</v>
      </c>
      <c r="AP2192" s="1"/>
      <c r="AQ2192">
        <v>2917385.1013183598</v>
      </c>
      <c r="AR2192" s="1">
        <v>3.0000185802199999E-7</v>
      </c>
      <c r="AS2192" s="1"/>
      <c r="AT2192">
        <v>2917385.1013183598</v>
      </c>
      <c r="AU2192" s="1">
        <v>3.11913368023E-7</v>
      </c>
    </row>
    <row r="2193" spans="1:47">
      <c r="A2193">
        <v>2917438.74549866</v>
      </c>
      <c r="B2193" s="1">
        <v>2.6899601834900002E-7</v>
      </c>
      <c r="C2193" s="1"/>
      <c r="D2193">
        <v>2917438.74549866</v>
      </c>
      <c r="E2193" s="1">
        <v>2.8313851885299998E-7</v>
      </c>
      <c r="F2193" s="1"/>
      <c r="G2193">
        <v>2917438.74549866</v>
      </c>
      <c r="H2193" s="1">
        <v>2.9901511311399999E-7</v>
      </c>
      <c r="I2193" s="1"/>
      <c r="J2193">
        <v>2917438.74549866</v>
      </c>
      <c r="K2193" s="1">
        <v>3.2399680094399998E-7</v>
      </c>
      <c r="L2193" s="1"/>
      <c r="M2193">
        <v>2917438.74549866</v>
      </c>
      <c r="N2193" s="1">
        <v>3.0460125799400001E-7</v>
      </c>
      <c r="O2193" s="1"/>
      <c r="P2193">
        <v>2917438.74549866</v>
      </c>
      <c r="Q2193" s="1">
        <v>3.2790939030699998E-7</v>
      </c>
      <c r="R2193" s="1"/>
      <c r="S2193">
        <v>2917438.74549866</v>
      </c>
      <c r="T2193" s="1">
        <v>3.0025577757399997E-7</v>
      </c>
      <c r="U2193" s="1"/>
      <c r="V2193">
        <v>2917438.74549866</v>
      </c>
      <c r="W2193" s="1">
        <v>3.13657380957E-7</v>
      </c>
      <c r="X2193" s="1"/>
      <c r="Y2193">
        <v>2917438.74549866</v>
      </c>
      <c r="Z2193" s="1">
        <v>2.9753240937700001E-7</v>
      </c>
      <c r="AA2193" s="1"/>
      <c r="AB2193">
        <v>2917438.74549866</v>
      </c>
      <c r="AC2193" s="1">
        <v>3.3069781579799999E-7</v>
      </c>
      <c r="AD2193" s="1"/>
      <c r="AE2193">
        <v>2917438.74549866</v>
      </c>
      <c r="AF2193" s="1">
        <v>3.2017715057000001E-7</v>
      </c>
      <c r="AG2193" s="1"/>
      <c r="AH2193">
        <v>2917438.74549866</v>
      </c>
      <c r="AI2193" s="1">
        <v>2.9272842994000002E-7</v>
      </c>
      <c r="AJ2193" s="1"/>
      <c r="AK2193">
        <v>2917438.74549866</v>
      </c>
      <c r="AL2193" s="1">
        <v>3.2172221153799999E-7</v>
      </c>
      <c r="AM2193" s="1"/>
      <c r="AN2193">
        <v>2917438.74549866</v>
      </c>
      <c r="AO2193" s="1">
        <v>3.1842304792900001E-7</v>
      </c>
      <c r="AP2193" s="1"/>
      <c r="AQ2193">
        <v>2917438.74549866</v>
      </c>
      <c r="AR2193" s="1">
        <v>2.9461995154599999E-7</v>
      </c>
      <c r="AS2193" s="1"/>
      <c r="AT2193">
        <v>2917438.74549866</v>
      </c>
      <c r="AU2193" s="1">
        <v>3.3140946698000002E-7</v>
      </c>
    </row>
    <row r="2194" spans="1:47">
      <c r="A2194">
        <v>2917492.3896789602</v>
      </c>
      <c r="B2194" s="1">
        <v>2.9249383715100002E-7</v>
      </c>
      <c r="C2194" s="1"/>
      <c r="D2194">
        <v>2917492.3896789602</v>
      </c>
      <c r="E2194" s="1">
        <v>2.79411267456E-7</v>
      </c>
      <c r="F2194" s="1"/>
      <c r="G2194">
        <v>2917492.3896789602</v>
      </c>
      <c r="H2194" s="1">
        <v>2.9692475322899999E-7</v>
      </c>
      <c r="I2194" s="1"/>
      <c r="J2194">
        <v>2917492.3896789602</v>
      </c>
      <c r="K2194" s="1">
        <v>3.1366238317799998E-7</v>
      </c>
      <c r="L2194" s="1"/>
      <c r="M2194">
        <v>2917492.3896789602</v>
      </c>
      <c r="N2194" s="1">
        <v>2.8796770834599999E-7</v>
      </c>
      <c r="O2194" s="1"/>
      <c r="P2194">
        <v>2917492.3896789602</v>
      </c>
      <c r="Q2194" s="1">
        <v>3.0416913432399999E-7</v>
      </c>
      <c r="R2194" s="1"/>
      <c r="S2194">
        <v>2917492.3896789602</v>
      </c>
      <c r="T2194" s="1">
        <v>2.8574891075599998E-7</v>
      </c>
      <c r="U2194" s="1"/>
      <c r="V2194">
        <v>2917492.3896789602</v>
      </c>
      <c r="W2194" s="1">
        <v>3.2390505566599999E-7</v>
      </c>
      <c r="X2194" s="1"/>
      <c r="Y2194">
        <v>2917492.3896789602</v>
      </c>
      <c r="Z2194" s="1">
        <v>3.1579421033700002E-7</v>
      </c>
      <c r="AA2194" s="1"/>
      <c r="AB2194">
        <v>2917492.3896789602</v>
      </c>
      <c r="AC2194" s="1">
        <v>3.1608379913499998E-7</v>
      </c>
      <c r="AD2194" s="1"/>
      <c r="AE2194">
        <v>2917492.3896789602</v>
      </c>
      <c r="AF2194" s="1">
        <v>3.1672061595599998E-7</v>
      </c>
      <c r="AG2194" s="1"/>
      <c r="AH2194">
        <v>2917492.3896789602</v>
      </c>
      <c r="AI2194" s="1">
        <v>2.9861070061100001E-7</v>
      </c>
      <c r="AJ2194" s="1"/>
      <c r="AK2194">
        <v>2917492.3896789602</v>
      </c>
      <c r="AL2194" s="1">
        <v>3.0453702493100002E-7</v>
      </c>
      <c r="AM2194" s="1"/>
      <c r="AN2194">
        <v>2917492.3896789602</v>
      </c>
      <c r="AO2194" s="1">
        <v>3.4373243806799999E-7</v>
      </c>
      <c r="AP2194" s="1"/>
      <c r="AQ2194">
        <v>2917492.3896789602</v>
      </c>
      <c r="AR2194" s="1">
        <v>3.2393393212300002E-7</v>
      </c>
      <c r="AS2194" s="1"/>
      <c r="AT2194">
        <v>2917492.3896789602</v>
      </c>
      <c r="AU2194" s="1">
        <v>3.2811743722E-7</v>
      </c>
    </row>
    <row r="2195" spans="1:47">
      <c r="A2195">
        <v>2917546.0338592501</v>
      </c>
      <c r="B2195" s="1">
        <v>3.0577697884800002E-7</v>
      </c>
      <c r="C2195" s="1"/>
      <c r="D2195">
        <v>2917546.0338592501</v>
      </c>
      <c r="E2195" s="1">
        <v>2.9605416784799998E-7</v>
      </c>
      <c r="F2195" s="1"/>
      <c r="G2195">
        <v>2917546.0338592501</v>
      </c>
      <c r="H2195" s="1">
        <v>2.98626105177E-7</v>
      </c>
      <c r="I2195" s="1"/>
      <c r="J2195">
        <v>2917546.0338592501</v>
      </c>
      <c r="K2195" s="1">
        <v>3.1320377047500003E-7</v>
      </c>
      <c r="L2195" s="1"/>
      <c r="M2195">
        <v>2917546.0338592501</v>
      </c>
      <c r="N2195" s="1">
        <v>2.7093923904399998E-7</v>
      </c>
      <c r="O2195" s="1"/>
      <c r="P2195">
        <v>2917546.0338592501</v>
      </c>
      <c r="Q2195" s="1">
        <v>3.0687758112399998E-7</v>
      </c>
      <c r="R2195" s="1"/>
      <c r="S2195">
        <v>2917546.0338592501</v>
      </c>
      <c r="T2195" s="1">
        <v>2.6976280764800002E-7</v>
      </c>
      <c r="U2195" s="1"/>
      <c r="V2195">
        <v>2917546.0338592501</v>
      </c>
      <c r="W2195" s="1">
        <v>3.0258888728000003E-7</v>
      </c>
      <c r="X2195" s="1"/>
      <c r="Y2195">
        <v>2917546.0338592501</v>
      </c>
      <c r="Z2195" s="1">
        <v>3.1061250638199999E-7</v>
      </c>
      <c r="AA2195" s="1"/>
      <c r="AB2195">
        <v>2917546.0338592501</v>
      </c>
      <c r="AC2195" s="1">
        <v>3.0254477678699999E-7</v>
      </c>
      <c r="AD2195" s="1"/>
      <c r="AE2195">
        <v>2917546.0338592501</v>
      </c>
      <c r="AF2195" s="1">
        <v>3.2269147709499998E-7</v>
      </c>
      <c r="AG2195" s="1"/>
      <c r="AH2195">
        <v>2917546.0338592501</v>
      </c>
      <c r="AI2195" s="1">
        <v>3.3487205541900001E-7</v>
      </c>
      <c r="AJ2195" s="1"/>
      <c r="AK2195">
        <v>2917546.0338592501</v>
      </c>
      <c r="AL2195" s="1">
        <v>3.2825957418899999E-7</v>
      </c>
      <c r="AM2195" s="1"/>
      <c r="AN2195">
        <v>2917546.0338592501</v>
      </c>
      <c r="AO2195" s="1">
        <v>3.0671731110499997E-7</v>
      </c>
      <c r="AP2195" s="1"/>
      <c r="AQ2195">
        <v>2917546.0338592501</v>
      </c>
      <c r="AR2195" s="1">
        <v>3.0349613666700001E-7</v>
      </c>
      <c r="AS2195" s="1"/>
      <c r="AT2195">
        <v>2917546.0338592501</v>
      </c>
      <c r="AU2195" s="1">
        <v>3.4526090075799998E-7</v>
      </c>
    </row>
    <row r="2196" spans="1:47">
      <c r="A2196">
        <v>2917599.6780395498</v>
      </c>
      <c r="B2196" s="1">
        <v>3.3501629559400001E-7</v>
      </c>
      <c r="C2196" s="1"/>
      <c r="D2196">
        <v>2917599.6780395498</v>
      </c>
      <c r="E2196" s="1">
        <v>2.8013647579399999E-7</v>
      </c>
      <c r="F2196" s="1"/>
      <c r="G2196">
        <v>2917599.6780395498</v>
      </c>
      <c r="H2196" s="1">
        <v>3.20009661436E-7</v>
      </c>
      <c r="I2196" s="1"/>
      <c r="J2196">
        <v>2917599.6780395498</v>
      </c>
      <c r="K2196" s="1">
        <v>3.0755333568800002E-7</v>
      </c>
      <c r="L2196" s="1"/>
      <c r="M2196">
        <v>2917599.6780395498</v>
      </c>
      <c r="N2196" s="1">
        <v>2.8297057497200002E-7</v>
      </c>
      <c r="O2196" s="1"/>
      <c r="P2196">
        <v>2917599.6780395498</v>
      </c>
      <c r="Q2196" s="1">
        <v>2.9353350328199999E-7</v>
      </c>
      <c r="R2196" s="1"/>
      <c r="S2196">
        <v>2917599.6780395498</v>
      </c>
      <c r="T2196" s="1">
        <v>2.8623699677200003E-7</v>
      </c>
      <c r="U2196" s="1"/>
      <c r="V2196">
        <v>2917599.6780395498</v>
      </c>
      <c r="W2196" s="1">
        <v>2.9930046707699999E-7</v>
      </c>
      <c r="X2196" s="1"/>
      <c r="Y2196">
        <v>2917599.6780395498</v>
      </c>
      <c r="Z2196" s="1">
        <v>3.0362517122699999E-7</v>
      </c>
      <c r="AA2196" s="1"/>
      <c r="AB2196">
        <v>2917599.6780395498</v>
      </c>
      <c r="AC2196" s="1">
        <v>2.9238503884700001E-7</v>
      </c>
      <c r="AD2196" s="1"/>
      <c r="AE2196">
        <v>2917599.6780395498</v>
      </c>
      <c r="AF2196" s="1">
        <v>3.1908558639799999E-7</v>
      </c>
      <c r="AG2196" s="1"/>
      <c r="AH2196">
        <v>2917599.6780395498</v>
      </c>
      <c r="AI2196" s="1">
        <v>3.1574134595799998E-7</v>
      </c>
      <c r="AJ2196" s="1"/>
      <c r="AK2196">
        <v>2917599.6780395498</v>
      </c>
      <c r="AL2196" s="1">
        <v>2.9935105771999999E-7</v>
      </c>
      <c r="AM2196" s="1"/>
      <c r="AN2196">
        <v>2917599.6780395498</v>
      </c>
      <c r="AO2196" s="1">
        <v>2.8893649073299999E-7</v>
      </c>
      <c r="AP2196" s="1"/>
      <c r="AQ2196">
        <v>2917599.6780395498</v>
      </c>
      <c r="AR2196" s="1">
        <v>3.0831716912899999E-7</v>
      </c>
      <c r="AS2196" s="1"/>
      <c r="AT2196">
        <v>2917599.6780395498</v>
      </c>
      <c r="AU2196" s="1">
        <v>3.28113912929E-7</v>
      </c>
    </row>
    <row r="2197" spans="1:47">
      <c r="A2197">
        <v>2917653.32221985</v>
      </c>
      <c r="B2197" s="1">
        <v>3.2472064503999999E-7</v>
      </c>
      <c r="C2197" s="1"/>
      <c r="D2197">
        <v>2917653.32221985</v>
      </c>
      <c r="E2197" s="1">
        <v>2.9534132295300003E-7</v>
      </c>
      <c r="F2197" s="1"/>
      <c r="G2197">
        <v>2917653.32221985</v>
      </c>
      <c r="H2197" s="1">
        <v>3.1587117632600002E-7</v>
      </c>
      <c r="I2197" s="1"/>
      <c r="J2197">
        <v>2917653.32221985</v>
      </c>
      <c r="K2197" s="1">
        <v>3.19319752862E-7</v>
      </c>
      <c r="L2197" s="1"/>
      <c r="M2197">
        <v>2917653.32221985</v>
      </c>
      <c r="N2197" s="1">
        <v>3.1191146376800001E-7</v>
      </c>
      <c r="O2197" s="1"/>
      <c r="P2197">
        <v>2917653.32221985</v>
      </c>
      <c r="Q2197" s="1">
        <v>2.9584685989899999E-7</v>
      </c>
      <c r="R2197" s="1"/>
      <c r="S2197">
        <v>2917653.32221985</v>
      </c>
      <c r="T2197" s="1">
        <v>2.8660844009200001E-7</v>
      </c>
      <c r="U2197" s="1"/>
      <c r="V2197">
        <v>2917653.32221985</v>
      </c>
      <c r="W2197" s="1">
        <v>3.13500208904E-7</v>
      </c>
      <c r="X2197" s="1"/>
      <c r="Y2197">
        <v>2917653.32221985</v>
      </c>
      <c r="Z2197" s="1">
        <v>3.0540044804199998E-7</v>
      </c>
      <c r="AA2197" s="1"/>
      <c r="AB2197">
        <v>2917653.32221985</v>
      </c>
      <c r="AC2197" s="1">
        <v>3.1555327950599999E-7</v>
      </c>
      <c r="AD2197" s="1"/>
      <c r="AE2197">
        <v>2917653.32221985</v>
      </c>
      <c r="AF2197" s="1">
        <v>3.05718970139E-7</v>
      </c>
      <c r="AG2197" s="1"/>
      <c r="AH2197">
        <v>2917653.32221985</v>
      </c>
      <c r="AI2197" s="1">
        <v>3.1352684004599998E-7</v>
      </c>
      <c r="AJ2197" s="1"/>
      <c r="AK2197">
        <v>2917653.32221985</v>
      </c>
      <c r="AL2197" s="1">
        <v>2.8664808837700001E-7</v>
      </c>
      <c r="AM2197" s="1"/>
      <c r="AN2197">
        <v>2917653.32221985</v>
      </c>
      <c r="AO2197" s="1">
        <v>2.9291285841300002E-7</v>
      </c>
      <c r="AP2197" s="1"/>
      <c r="AQ2197">
        <v>2917653.32221985</v>
      </c>
      <c r="AR2197" s="1">
        <v>3.1197825478600003E-7</v>
      </c>
      <c r="AS2197" s="1"/>
      <c r="AT2197">
        <v>2917653.32221985</v>
      </c>
      <c r="AU2197" s="1">
        <v>2.85054568394E-7</v>
      </c>
    </row>
    <row r="2198" spans="1:47">
      <c r="A2198">
        <v>2917706.9664001502</v>
      </c>
      <c r="B2198" s="1">
        <v>3.3749344652300001E-7</v>
      </c>
      <c r="C2198" s="1"/>
      <c r="D2198">
        <v>2917706.9664001502</v>
      </c>
      <c r="E2198" s="1">
        <v>3.0544921969500001E-7</v>
      </c>
      <c r="F2198" s="1"/>
      <c r="G2198">
        <v>2917706.9664001502</v>
      </c>
      <c r="H2198" s="1">
        <v>3.1927319810200001E-7</v>
      </c>
      <c r="I2198" s="1"/>
      <c r="J2198">
        <v>2917706.9664001502</v>
      </c>
      <c r="K2198" s="1">
        <v>3.2215262990600001E-7</v>
      </c>
      <c r="L2198" s="1"/>
      <c r="M2198">
        <v>2917706.9664001502</v>
      </c>
      <c r="N2198" s="1">
        <v>3.1106668529900002E-7</v>
      </c>
      <c r="O2198" s="1"/>
      <c r="P2198">
        <v>2917706.9664001502</v>
      </c>
      <c r="Q2198" s="1">
        <v>3.0324414979099999E-7</v>
      </c>
      <c r="R2198" s="1"/>
      <c r="S2198">
        <v>2917706.9664001502</v>
      </c>
      <c r="T2198" s="1">
        <v>3.3120232956199999E-7</v>
      </c>
      <c r="U2198" s="1"/>
      <c r="V2198">
        <v>2917706.9664001502</v>
      </c>
      <c r="W2198" s="1">
        <v>3.2600715371699998E-7</v>
      </c>
      <c r="X2198" s="1"/>
      <c r="Y2198">
        <v>2917706.9664001502</v>
      </c>
      <c r="Z2198" s="1">
        <v>3.2422863682800003E-7</v>
      </c>
      <c r="AA2198" s="1"/>
      <c r="AB2198">
        <v>2917706.9664001502</v>
      </c>
      <c r="AC2198" s="1">
        <v>2.9962379244399998E-7</v>
      </c>
      <c r="AD2198" s="1"/>
      <c r="AE2198">
        <v>2917706.9664001502</v>
      </c>
      <c r="AF2198" s="1">
        <v>3.20799671272E-7</v>
      </c>
      <c r="AG2198" s="1"/>
      <c r="AH2198">
        <v>2917706.9664001502</v>
      </c>
      <c r="AI2198" s="1">
        <v>2.95681246598E-7</v>
      </c>
      <c r="AJ2198" s="1"/>
      <c r="AK2198">
        <v>2917706.9664001502</v>
      </c>
      <c r="AL2198" s="1">
        <v>2.9244699817400001E-7</v>
      </c>
      <c r="AM2198" s="1"/>
      <c r="AN2198">
        <v>2917706.9664001502</v>
      </c>
      <c r="AO2198" s="1">
        <v>3.0122379257600002E-7</v>
      </c>
      <c r="AP2198" s="1"/>
      <c r="AQ2198">
        <v>2917706.9664001502</v>
      </c>
      <c r="AR2198" s="1">
        <v>2.9307011573099998E-7</v>
      </c>
      <c r="AS2198" s="1"/>
      <c r="AT2198">
        <v>2917706.9664001502</v>
      </c>
      <c r="AU2198" s="1">
        <v>2.8993386536099998E-7</v>
      </c>
    </row>
    <row r="2199" spans="1:47">
      <c r="A2199">
        <v>2917760.6105804401</v>
      </c>
      <c r="B2199" s="1">
        <v>3.1189190963199999E-7</v>
      </c>
      <c r="C2199" s="1"/>
      <c r="D2199">
        <v>2917760.6105804401</v>
      </c>
      <c r="E2199" s="1">
        <v>3.1114174703400001E-7</v>
      </c>
      <c r="F2199" s="1"/>
      <c r="G2199">
        <v>2917760.6105804401</v>
      </c>
      <c r="H2199" s="1">
        <v>2.83307969084E-7</v>
      </c>
      <c r="I2199" s="1"/>
      <c r="J2199">
        <v>2917760.6105804401</v>
      </c>
      <c r="K2199" s="1">
        <v>3.1654658982900001E-7</v>
      </c>
      <c r="L2199" s="1"/>
      <c r="M2199">
        <v>2917760.6105804401</v>
      </c>
      <c r="N2199" s="1">
        <v>3.05029516312E-7</v>
      </c>
      <c r="O2199" s="1"/>
      <c r="P2199">
        <v>2917760.6105804401</v>
      </c>
      <c r="Q2199" s="1">
        <v>3.1527841315399998E-7</v>
      </c>
      <c r="R2199" s="1"/>
      <c r="S2199">
        <v>2917760.6105804401</v>
      </c>
      <c r="T2199" s="1">
        <v>3.1614180784300003E-7</v>
      </c>
      <c r="U2199" s="1"/>
      <c r="V2199">
        <v>2917760.6105804401</v>
      </c>
      <c r="W2199" s="1">
        <v>3.1407441269899999E-7</v>
      </c>
      <c r="X2199" s="1"/>
      <c r="Y2199">
        <v>2917760.6105804401</v>
      </c>
      <c r="Z2199" s="1">
        <v>3.1627791940999999E-7</v>
      </c>
      <c r="AA2199" s="1"/>
      <c r="AB2199">
        <v>2917760.6105804401</v>
      </c>
      <c r="AC2199" s="1">
        <v>2.92768589816E-7</v>
      </c>
      <c r="AD2199" s="1"/>
      <c r="AE2199">
        <v>2917760.6105804401</v>
      </c>
      <c r="AF2199" s="1">
        <v>2.9859577921300002E-7</v>
      </c>
      <c r="AG2199" s="1"/>
      <c r="AH2199">
        <v>2917760.6105804401</v>
      </c>
      <c r="AI2199" s="1">
        <v>2.8299916721199999E-7</v>
      </c>
      <c r="AJ2199" s="1"/>
      <c r="AK2199">
        <v>2917760.6105804401</v>
      </c>
      <c r="AL2199" s="1">
        <v>2.9998523132199999E-7</v>
      </c>
      <c r="AM2199" s="1"/>
      <c r="AN2199">
        <v>2917760.6105804401</v>
      </c>
      <c r="AO2199" s="1">
        <v>2.89146584009E-7</v>
      </c>
      <c r="AP2199" s="1"/>
      <c r="AQ2199">
        <v>2917760.6105804401</v>
      </c>
      <c r="AR2199" s="1">
        <v>2.94059333328E-7</v>
      </c>
      <c r="AS2199" s="1"/>
      <c r="AT2199">
        <v>2917760.6105804401</v>
      </c>
      <c r="AU2199" s="1">
        <v>3.17695707963E-7</v>
      </c>
    </row>
    <row r="2200" spans="1:47">
      <c r="A2200">
        <v>2917814.2547607399</v>
      </c>
      <c r="B2200" s="1">
        <v>2.98636592788E-7</v>
      </c>
      <c r="C2200" s="1"/>
      <c r="D2200">
        <v>2917814.2547607399</v>
      </c>
      <c r="E2200" s="1">
        <v>3.1378829135100002E-7</v>
      </c>
      <c r="F2200" s="1"/>
      <c r="G2200">
        <v>2917814.2547607399</v>
      </c>
      <c r="H2200" s="1">
        <v>2.8500241455700002E-7</v>
      </c>
      <c r="I2200" s="1"/>
      <c r="J2200">
        <v>2917814.2547607399</v>
      </c>
      <c r="K2200" s="1">
        <v>2.9180463911899998E-7</v>
      </c>
      <c r="L2200" s="1"/>
      <c r="M2200">
        <v>2917814.2547607399</v>
      </c>
      <c r="N2200" s="1">
        <v>3.10575273943E-7</v>
      </c>
      <c r="O2200" s="1"/>
      <c r="P2200">
        <v>2917814.2547607399</v>
      </c>
      <c r="Q2200" s="1">
        <v>2.9423264891199998E-7</v>
      </c>
      <c r="R2200" s="1"/>
      <c r="S2200">
        <v>2917814.2547607399</v>
      </c>
      <c r="T2200" s="1">
        <v>2.74744479611E-7</v>
      </c>
      <c r="U2200" s="1"/>
      <c r="V2200">
        <v>2917814.2547607399</v>
      </c>
      <c r="W2200" s="1">
        <v>3.0984665499999997E-7</v>
      </c>
      <c r="X2200" s="1"/>
      <c r="Y2200">
        <v>2917814.2547607399</v>
      </c>
      <c r="Z2200" s="1">
        <v>2.8628713266699999E-7</v>
      </c>
      <c r="AA2200" s="1"/>
      <c r="AB2200">
        <v>2917814.2547607399</v>
      </c>
      <c r="AC2200" s="1">
        <v>2.7762064291900001E-7</v>
      </c>
      <c r="AD2200" s="1"/>
      <c r="AE2200">
        <v>2917814.2547607399</v>
      </c>
      <c r="AF2200" s="1">
        <v>2.8251972139500001E-7</v>
      </c>
      <c r="AG2200" s="1"/>
      <c r="AH2200">
        <v>2917814.2547607399</v>
      </c>
      <c r="AI2200" s="1">
        <v>2.7325472728999998E-7</v>
      </c>
      <c r="AJ2200" s="1"/>
      <c r="AK2200">
        <v>2917814.2547607399</v>
      </c>
      <c r="AL2200" s="1">
        <v>3.1469349437399998E-7</v>
      </c>
      <c r="AM2200" s="1"/>
      <c r="AN2200">
        <v>2917814.2547607399</v>
      </c>
      <c r="AO2200" s="1">
        <v>2.9400027301600003E-7</v>
      </c>
      <c r="AP2200" s="1"/>
      <c r="AQ2200">
        <v>2917814.2547607399</v>
      </c>
      <c r="AR2200" s="1">
        <v>2.9024457148799998E-7</v>
      </c>
      <c r="AS2200" s="1"/>
      <c r="AT2200">
        <v>2917814.2547607399</v>
      </c>
      <c r="AU2200" s="1">
        <v>3.2536937055700002E-7</v>
      </c>
    </row>
    <row r="2201" spans="1:47">
      <c r="A2201">
        <v>2917867.89894104</v>
      </c>
      <c r="B2201" s="1">
        <v>3.08691681994E-7</v>
      </c>
      <c r="C2201" s="1"/>
      <c r="D2201">
        <v>2917867.89894104</v>
      </c>
      <c r="E2201" s="1">
        <v>3.0242014759100002E-7</v>
      </c>
      <c r="F2201" s="1"/>
      <c r="G2201">
        <v>2917867.89894104</v>
      </c>
      <c r="H2201" s="1">
        <v>3.0776817538899999E-7</v>
      </c>
      <c r="I2201" s="1"/>
      <c r="J2201">
        <v>2917867.89894104</v>
      </c>
      <c r="K2201" s="1">
        <v>3.0839356668400001E-7</v>
      </c>
      <c r="L2201" s="1"/>
      <c r="M2201">
        <v>2917867.89894104</v>
      </c>
      <c r="N2201" s="1">
        <v>3.2135517358299999E-7</v>
      </c>
      <c r="O2201" s="1"/>
      <c r="P2201">
        <v>2917867.89894104</v>
      </c>
      <c r="Q2201" s="1">
        <v>2.9140329615999999E-7</v>
      </c>
      <c r="R2201" s="1"/>
      <c r="S2201">
        <v>2917867.89894104</v>
      </c>
      <c r="T2201" s="1">
        <v>3.0049938004599998E-7</v>
      </c>
      <c r="U2201" s="1"/>
      <c r="V2201">
        <v>2917867.89894104</v>
      </c>
      <c r="W2201" s="1">
        <v>3.2435710295400002E-7</v>
      </c>
      <c r="X2201" s="1"/>
      <c r="Y2201">
        <v>2917867.89894104</v>
      </c>
      <c r="Z2201" s="1">
        <v>2.9773545406899998E-7</v>
      </c>
      <c r="AA2201" s="1"/>
      <c r="AB2201">
        <v>2917867.89894104</v>
      </c>
      <c r="AC2201" s="1">
        <v>3.0088401103999999E-7</v>
      </c>
      <c r="AD2201" s="1"/>
      <c r="AE2201">
        <v>2917867.89894104</v>
      </c>
      <c r="AF2201" s="1">
        <v>3.2726347853899999E-7</v>
      </c>
      <c r="AG2201" s="1"/>
      <c r="AH2201">
        <v>2917867.89894104</v>
      </c>
      <c r="AI2201" s="1">
        <v>2.95885797641E-7</v>
      </c>
      <c r="AJ2201" s="1"/>
      <c r="AK2201">
        <v>2917867.89894104</v>
      </c>
      <c r="AL2201" s="1">
        <v>3.1255115118300001E-7</v>
      </c>
      <c r="AM2201" s="1"/>
      <c r="AN2201">
        <v>2917867.89894104</v>
      </c>
      <c r="AO2201" s="1">
        <v>2.9403750545500001E-7</v>
      </c>
      <c r="AP2201" s="1"/>
      <c r="AQ2201">
        <v>2917867.89894104</v>
      </c>
      <c r="AR2201" s="1">
        <v>2.86721558496E-7</v>
      </c>
      <c r="AS2201" s="1"/>
      <c r="AT2201">
        <v>2917867.89894104</v>
      </c>
      <c r="AU2201" s="1">
        <v>3.01064090991E-7</v>
      </c>
    </row>
    <row r="2202" spans="1:47">
      <c r="A2202">
        <v>2917921.5431213402</v>
      </c>
      <c r="B2202" s="1">
        <v>3.1851240578399998E-7</v>
      </c>
      <c r="C2202" s="1"/>
      <c r="D2202">
        <v>2917921.5431213402</v>
      </c>
      <c r="E2202" s="1">
        <v>3.0995644806399999E-7</v>
      </c>
      <c r="F2202" s="1"/>
      <c r="G2202">
        <v>2917921.5431213402</v>
      </c>
      <c r="H2202" s="1">
        <v>2.9450703209499997E-7</v>
      </c>
      <c r="I2202" s="1"/>
      <c r="J2202">
        <v>2917921.5431213402</v>
      </c>
      <c r="K2202" s="1">
        <v>3.3047032843599998E-7</v>
      </c>
      <c r="L2202" s="1"/>
      <c r="M2202">
        <v>2917921.5431213402</v>
      </c>
      <c r="N2202" s="1">
        <v>3.16588653959E-7</v>
      </c>
      <c r="O2202" s="1"/>
      <c r="P2202">
        <v>2917921.5431213402</v>
      </c>
      <c r="Q2202" s="1">
        <v>3.0031301889700001E-7</v>
      </c>
      <c r="R2202" s="1"/>
      <c r="S2202">
        <v>2917921.5431213402</v>
      </c>
      <c r="T2202" s="1">
        <v>3.3181453318300002E-7</v>
      </c>
      <c r="U2202" s="1"/>
      <c r="V2202">
        <v>2917921.5431213402</v>
      </c>
      <c r="W2202" s="1">
        <v>3.1857376825400002E-7</v>
      </c>
      <c r="X2202" s="1"/>
      <c r="Y2202">
        <v>2917921.5431213402</v>
      </c>
      <c r="Z2202" s="1">
        <v>2.86815748041E-7</v>
      </c>
      <c r="AA2202" s="1"/>
      <c r="AB2202">
        <v>2917921.5431213402</v>
      </c>
      <c r="AC2202" s="1">
        <v>3.1171552450400001E-7</v>
      </c>
      <c r="AD2202" s="1"/>
      <c r="AE2202">
        <v>2917921.5431213402</v>
      </c>
      <c r="AF2202" s="1">
        <v>3.16617558838E-7</v>
      </c>
      <c r="AG2202" s="1"/>
      <c r="AH2202">
        <v>2917921.5431213402</v>
      </c>
      <c r="AI2202" s="1">
        <v>2.93922255423E-7</v>
      </c>
      <c r="AJ2202" s="1"/>
      <c r="AK2202">
        <v>2917921.5431213402</v>
      </c>
      <c r="AL2202" s="1">
        <v>3.2157529972200002E-7</v>
      </c>
      <c r="AM2202" s="1"/>
      <c r="AN2202">
        <v>2917921.5431213402</v>
      </c>
      <c r="AO2202" s="1">
        <v>2.9423409841899999E-7</v>
      </c>
      <c r="AP2202" s="1"/>
      <c r="AQ2202">
        <v>2917921.5431213402</v>
      </c>
      <c r="AR2202" s="1">
        <v>2.8750008595999998E-7</v>
      </c>
      <c r="AS2202" s="1"/>
      <c r="AT2202">
        <v>2917921.5431213402</v>
      </c>
      <c r="AU2202" s="1">
        <v>3.3349832051500001E-7</v>
      </c>
    </row>
    <row r="2203" spans="1:47">
      <c r="A2203">
        <v>2917975.1873016399</v>
      </c>
      <c r="B2203" s="1">
        <v>2.9006687896100002E-7</v>
      </c>
      <c r="C2203" s="1"/>
      <c r="D2203">
        <v>2917975.1873016399</v>
      </c>
      <c r="E2203" s="1">
        <v>3.1233511776900001E-7</v>
      </c>
      <c r="F2203" s="1"/>
      <c r="G2203">
        <v>2917975.1873016399</v>
      </c>
      <c r="H2203" s="1">
        <v>2.9952971658499998E-7</v>
      </c>
      <c r="I2203" s="1"/>
      <c r="J2203">
        <v>2917975.1873016399</v>
      </c>
      <c r="K2203" s="1">
        <v>3.0443703735700003E-7</v>
      </c>
      <c r="L2203" s="1"/>
      <c r="M2203">
        <v>2917975.1873016399</v>
      </c>
      <c r="N2203" s="1">
        <v>3.2464112109700001E-7</v>
      </c>
      <c r="O2203" s="1"/>
      <c r="P2203">
        <v>2917975.1873016399</v>
      </c>
      <c r="Q2203" s="1">
        <v>2.9569201842600001E-7</v>
      </c>
      <c r="R2203" s="1"/>
      <c r="S2203">
        <v>2917975.1873016399</v>
      </c>
      <c r="T2203" s="1">
        <v>3.2697784035900002E-7</v>
      </c>
      <c r="U2203" s="1"/>
      <c r="V2203">
        <v>2917975.1873016399</v>
      </c>
      <c r="W2203" s="1">
        <v>3.1242993259200003E-7</v>
      </c>
      <c r="X2203" s="1"/>
      <c r="Y2203">
        <v>2917975.1873016399</v>
      </c>
      <c r="Z2203" s="1">
        <v>2.92517086109E-7</v>
      </c>
      <c r="AA2203" s="1"/>
      <c r="AB2203">
        <v>2917975.1873016399</v>
      </c>
      <c r="AC2203" s="1">
        <v>2.9856440164600002E-7</v>
      </c>
      <c r="AD2203" s="1"/>
      <c r="AE2203">
        <v>2917975.1873016399</v>
      </c>
      <c r="AF2203" s="1">
        <v>3.0931653327600001E-7</v>
      </c>
      <c r="AG2203" s="1"/>
      <c r="AH2203">
        <v>2917975.1873016399</v>
      </c>
      <c r="AI2203" s="1">
        <v>3.18818081269E-7</v>
      </c>
      <c r="AJ2203" s="1"/>
      <c r="AK2203">
        <v>2917975.1873016399</v>
      </c>
      <c r="AL2203" s="1">
        <v>3.3705191526700001E-7</v>
      </c>
      <c r="AM2203" s="1"/>
      <c r="AN2203">
        <v>2917975.1873016399</v>
      </c>
      <c r="AO2203" s="1">
        <v>2.8841031962700001E-7</v>
      </c>
      <c r="AP2203" s="1"/>
      <c r="AQ2203">
        <v>2917975.1873016399</v>
      </c>
      <c r="AR2203" s="1">
        <v>2.5281471494099998E-7</v>
      </c>
      <c r="AS2203" s="1"/>
      <c r="AT2203">
        <v>2917975.1873016399</v>
      </c>
      <c r="AU2203" s="1">
        <v>3.1550462153999999E-7</v>
      </c>
    </row>
    <row r="2204" spans="1:47">
      <c r="A2204">
        <v>2918028.8314819299</v>
      </c>
      <c r="B2204" s="1">
        <v>3.00275530662E-7</v>
      </c>
      <c r="C2204" s="1"/>
      <c r="D2204">
        <v>2918028.8314819299</v>
      </c>
      <c r="E2204" s="1">
        <v>3.0205657708400001E-7</v>
      </c>
      <c r="F2204" s="1"/>
      <c r="G2204">
        <v>2918028.8314819299</v>
      </c>
      <c r="H2204" s="1">
        <v>2.8792808848300001E-7</v>
      </c>
      <c r="I2204" s="1"/>
      <c r="J2204">
        <v>2918028.8314819299</v>
      </c>
      <c r="K2204" s="1">
        <v>3.1710402481599998E-7</v>
      </c>
      <c r="L2204" s="1"/>
      <c r="M2204">
        <v>2918028.8314819299</v>
      </c>
      <c r="N2204" s="1">
        <v>3.2019610784999998E-7</v>
      </c>
      <c r="O2204" s="1"/>
      <c r="P2204">
        <v>2918028.8314819299</v>
      </c>
      <c r="Q2204" s="1">
        <v>3.1330927186000001E-7</v>
      </c>
      <c r="R2204" s="1"/>
      <c r="S2204">
        <v>2918028.8314819299</v>
      </c>
      <c r="T2204" s="1">
        <v>3.0385879767899998E-7</v>
      </c>
      <c r="U2204" s="1"/>
      <c r="V2204">
        <v>2918028.8314819299</v>
      </c>
      <c r="W2204" s="1">
        <v>3.2332616228800001E-7</v>
      </c>
      <c r="X2204" s="1"/>
      <c r="Y2204">
        <v>2918028.8314819299</v>
      </c>
      <c r="Z2204" s="1">
        <v>3.1178183235199998E-7</v>
      </c>
      <c r="AA2204" s="1"/>
      <c r="AB2204">
        <v>2918028.8314819299</v>
      </c>
      <c r="AC2204" s="1">
        <v>2.6320913093500003E-7</v>
      </c>
      <c r="AD2204" s="1"/>
      <c r="AE2204">
        <v>2918028.8314819299</v>
      </c>
      <c r="AF2204" s="1">
        <v>3.4761413303399999E-7</v>
      </c>
      <c r="AG2204" s="1"/>
      <c r="AH2204">
        <v>2918028.8314819299</v>
      </c>
      <c r="AI2204" s="1">
        <v>3.01504627487E-7</v>
      </c>
      <c r="AJ2204" s="1"/>
      <c r="AK2204">
        <v>2918028.8314819299</v>
      </c>
      <c r="AL2204" s="1">
        <v>3.0886076274299998E-7</v>
      </c>
      <c r="AM2204" s="1"/>
      <c r="AN2204">
        <v>2918028.8314819299</v>
      </c>
      <c r="AO2204" s="1">
        <v>3.0270246043100002E-7</v>
      </c>
      <c r="AP2204" s="1"/>
      <c r="AQ2204">
        <v>2918028.8314819299</v>
      </c>
      <c r="AR2204" s="1">
        <v>2.8612484470600002E-7</v>
      </c>
      <c r="AS2204" s="1"/>
      <c r="AT2204">
        <v>2918028.8314819299</v>
      </c>
      <c r="AU2204" s="1">
        <v>2.98479875482E-7</v>
      </c>
    </row>
    <row r="2205" spans="1:47">
      <c r="A2205">
        <v>2918082.47566223</v>
      </c>
      <c r="B2205" s="1">
        <v>3.2394353866000002E-7</v>
      </c>
      <c r="C2205" s="1"/>
      <c r="D2205">
        <v>2918082.47566223</v>
      </c>
      <c r="E2205" s="1">
        <v>3.0657079719300001E-7</v>
      </c>
      <c r="F2205" s="1"/>
      <c r="G2205">
        <v>2918082.47566223</v>
      </c>
      <c r="H2205" s="1">
        <v>3.0666598149800001E-7</v>
      </c>
      <c r="I2205" s="1"/>
      <c r="J2205">
        <v>2918082.47566223</v>
      </c>
      <c r="K2205" s="1">
        <v>3.1943883982399998E-7</v>
      </c>
      <c r="L2205" s="1"/>
      <c r="M2205">
        <v>2918082.47566223</v>
      </c>
      <c r="N2205" s="1">
        <v>3.08769699586E-7</v>
      </c>
      <c r="O2205" s="1"/>
      <c r="P2205">
        <v>2918082.47566223</v>
      </c>
      <c r="Q2205" s="1">
        <v>3.3033904856000002E-7</v>
      </c>
      <c r="R2205" s="1"/>
      <c r="S2205">
        <v>2918082.47566223</v>
      </c>
      <c r="T2205" s="1">
        <v>3.0094639669199998E-7</v>
      </c>
      <c r="U2205" s="1"/>
      <c r="V2205">
        <v>2918082.47566223</v>
      </c>
      <c r="W2205" s="1">
        <v>3.0684282137400002E-7</v>
      </c>
      <c r="X2205" s="1"/>
      <c r="Y2205">
        <v>2918082.47566223</v>
      </c>
      <c r="Z2205" s="1">
        <v>3.0093258374100002E-7</v>
      </c>
      <c r="AA2205" s="1"/>
      <c r="AB2205">
        <v>2918082.47566223</v>
      </c>
      <c r="AC2205" s="1">
        <v>2.4611236426599997E-7</v>
      </c>
      <c r="AD2205" s="1"/>
      <c r="AE2205">
        <v>2918082.47566223</v>
      </c>
      <c r="AF2205" s="1">
        <v>3.27228264041E-7</v>
      </c>
      <c r="AG2205" s="1"/>
      <c r="AH2205">
        <v>2918082.47566223</v>
      </c>
      <c r="AI2205" s="1">
        <v>3.0842770115699998E-7</v>
      </c>
      <c r="AJ2205" s="1"/>
      <c r="AK2205">
        <v>2918082.47566223</v>
      </c>
      <c r="AL2205" s="1">
        <v>3.1018350909999998E-7</v>
      </c>
      <c r="AM2205" s="1"/>
      <c r="AN2205">
        <v>2918082.47566223</v>
      </c>
      <c r="AO2205" s="1">
        <v>3.0969749786900001E-7</v>
      </c>
      <c r="AP2205" s="1"/>
      <c r="AQ2205">
        <v>2918082.47566223</v>
      </c>
      <c r="AR2205" s="1">
        <v>3.0574938136899998E-7</v>
      </c>
      <c r="AS2205" s="1"/>
      <c r="AT2205">
        <v>2918082.47566223</v>
      </c>
      <c r="AU2205" s="1">
        <v>2.9719538474599999E-7</v>
      </c>
    </row>
    <row r="2206" spans="1:47">
      <c r="A2206">
        <v>2918136.1198425302</v>
      </c>
      <c r="B2206" s="1">
        <v>3.2488910051100001E-7</v>
      </c>
      <c r="C2206" s="1"/>
      <c r="D2206">
        <v>2918136.1198425302</v>
      </c>
      <c r="E2206" s="1">
        <v>3.0554497243399999E-7</v>
      </c>
      <c r="F2206" s="1"/>
      <c r="G2206">
        <v>2918136.1198425302</v>
      </c>
      <c r="H2206" s="1">
        <v>2.96617542972E-7</v>
      </c>
      <c r="I2206" s="1"/>
      <c r="J2206">
        <v>2918136.1198425302</v>
      </c>
      <c r="K2206" s="1">
        <v>3.2820548767599999E-7</v>
      </c>
      <c r="L2206" s="1"/>
      <c r="M2206">
        <v>2918136.1198425302</v>
      </c>
      <c r="N2206" s="1">
        <v>3.10454311148E-7</v>
      </c>
      <c r="O2206" s="1"/>
      <c r="P2206">
        <v>2918136.1198425302</v>
      </c>
      <c r="Q2206" s="1">
        <v>3.0911411386099998E-7</v>
      </c>
      <c r="R2206" s="1"/>
      <c r="S2206">
        <v>2918136.1198425302</v>
      </c>
      <c r="T2206" s="1">
        <v>2.8549001740399999E-7</v>
      </c>
      <c r="U2206" s="1"/>
      <c r="V2206">
        <v>2918136.1198425302</v>
      </c>
      <c r="W2206" s="1">
        <v>2.8818359965000002E-7</v>
      </c>
      <c r="X2206" s="1"/>
      <c r="Y2206">
        <v>2918136.1198425302</v>
      </c>
      <c r="Z2206" s="1">
        <v>3.1196677241499998E-7</v>
      </c>
      <c r="AA2206" s="1"/>
      <c r="AB2206">
        <v>2918136.1198425302</v>
      </c>
      <c r="AC2206" s="1">
        <v>2.7857166173799998E-7</v>
      </c>
      <c r="AD2206" s="1"/>
      <c r="AE2206">
        <v>2918136.1198425302</v>
      </c>
      <c r="AF2206" s="1">
        <v>2.71874824875E-7</v>
      </c>
      <c r="AG2206" s="1"/>
      <c r="AH2206">
        <v>2918136.1198425302</v>
      </c>
      <c r="AI2206" s="1">
        <v>3.3112618780300001E-7</v>
      </c>
      <c r="AJ2206" s="1"/>
      <c r="AK2206">
        <v>2918136.1198425302</v>
      </c>
      <c r="AL2206" s="1">
        <v>2.8108027549899999E-7</v>
      </c>
      <c r="AM2206" s="1"/>
      <c r="AN2206">
        <v>2918136.1198425302</v>
      </c>
      <c r="AO2206" s="1">
        <v>3.03077740682E-7</v>
      </c>
      <c r="AP2206" s="1"/>
      <c r="AQ2206">
        <v>2918136.1198425302</v>
      </c>
      <c r="AR2206" s="1">
        <v>3.2773255043099998E-7</v>
      </c>
      <c r="AS2206" s="1"/>
      <c r="AT2206">
        <v>2918136.1198425302</v>
      </c>
      <c r="AU2206" s="1">
        <v>3.2081885592599999E-7</v>
      </c>
    </row>
    <row r="2207" spans="1:47">
      <c r="A2207">
        <v>2918189.7640228299</v>
      </c>
      <c r="B2207" s="1">
        <v>3.04260964867E-7</v>
      </c>
      <c r="C2207" s="1"/>
      <c r="D2207">
        <v>2918189.7640228299</v>
      </c>
      <c r="E2207" s="1">
        <v>2.9842644266899998E-7</v>
      </c>
      <c r="F2207" s="1"/>
      <c r="G2207">
        <v>2918189.7640228299</v>
      </c>
      <c r="H2207" s="1">
        <v>2.8735931323399999E-7</v>
      </c>
      <c r="I2207" s="1"/>
      <c r="J2207">
        <v>2918189.7640228299</v>
      </c>
      <c r="K2207" s="1">
        <v>3.2515481507300002E-7</v>
      </c>
      <c r="L2207" s="1"/>
      <c r="M2207">
        <v>2918189.7640228299</v>
      </c>
      <c r="N2207" s="1">
        <v>3.1286148782800002E-7</v>
      </c>
      <c r="O2207" s="1"/>
      <c r="P2207">
        <v>2918189.7640228299</v>
      </c>
      <c r="Q2207" s="1">
        <v>2.9050917760300001E-7</v>
      </c>
      <c r="R2207" s="1"/>
      <c r="S2207">
        <v>2918189.7640228299</v>
      </c>
      <c r="T2207" s="1">
        <v>2.89727410063E-7</v>
      </c>
      <c r="U2207" s="1"/>
      <c r="V2207">
        <v>2918189.7640228299</v>
      </c>
      <c r="W2207" s="1">
        <v>3.02131894614E-7</v>
      </c>
      <c r="X2207" s="1"/>
      <c r="Y2207">
        <v>2918189.7640228299</v>
      </c>
      <c r="Z2207" s="1">
        <v>3.3783820185800001E-7</v>
      </c>
      <c r="AA2207" s="1"/>
      <c r="AB2207">
        <v>2918189.7640228299</v>
      </c>
      <c r="AC2207" s="1">
        <v>3.05883759211E-7</v>
      </c>
      <c r="AD2207" s="1"/>
      <c r="AE2207">
        <v>2918189.7640228299</v>
      </c>
      <c r="AF2207" s="1">
        <v>2.8790111627999998E-7</v>
      </c>
      <c r="AG2207" s="1"/>
      <c r="AH2207">
        <v>2918189.7640228299</v>
      </c>
      <c r="AI2207" s="1">
        <v>3.37347842105E-7</v>
      </c>
      <c r="AJ2207" s="1"/>
      <c r="AK2207">
        <v>2918189.7640228299</v>
      </c>
      <c r="AL2207" s="1">
        <v>2.8322432399400002E-7</v>
      </c>
      <c r="AM2207" s="1"/>
      <c r="AN2207">
        <v>2918189.7640228299</v>
      </c>
      <c r="AO2207" s="1">
        <v>3.1792743016000001E-7</v>
      </c>
      <c r="AP2207" s="1"/>
      <c r="AQ2207">
        <v>2918189.7640228299</v>
      </c>
      <c r="AR2207" s="1">
        <v>3.5627164152200001E-7</v>
      </c>
      <c r="AS2207" s="1"/>
      <c r="AT2207">
        <v>2918189.7640228299</v>
      </c>
      <c r="AU2207" s="1">
        <v>3.6159448768599999E-7</v>
      </c>
    </row>
    <row r="2208" spans="1:47">
      <c r="A2208">
        <v>2918243.4082031301</v>
      </c>
      <c r="B2208" s="1">
        <v>3.0362505754099999E-7</v>
      </c>
      <c r="C2208" s="1"/>
      <c r="D2208">
        <v>2918243.4082031301</v>
      </c>
      <c r="E2208" s="1">
        <v>2.9996343187100001E-7</v>
      </c>
      <c r="F2208" s="1"/>
      <c r="G2208">
        <v>2918243.4082031301</v>
      </c>
      <c r="H2208" s="1">
        <v>3.3982516356399998E-7</v>
      </c>
      <c r="I2208" s="1"/>
      <c r="J2208">
        <v>2918243.4082031301</v>
      </c>
      <c r="K2208" s="1">
        <v>2.9155364700300001E-7</v>
      </c>
      <c r="L2208" s="1"/>
      <c r="M2208">
        <v>2918243.4082031301</v>
      </c>
      <c r="N2208" s="1">
        <v>2.9295310355299998E-7</v>
      </c>
      <c r="O2208" s="1"/>
      <c r="P2208">
        <v>2918243.4082031301</v>
      </c>
      <c r="Q2208" s="1">
        <v>3.0411010243399998E-7</v>
      </c>
      <c r="R2208" s="1"/>
      <c r="S2208">
        <v>2918243.4082031301</v>
      </c>
      <c r="T2208" s="1">
        <v>2.90396968694E-7</v>
      </c>
      <c r="U2208" s="1"/>
      <c r="V2208">
        <v>2918243.4082031301</v>
      </c>
      <c r="W2208" s="1">
        <v>3.1655631005400002E-7</v>
      </c>
      <c r="X2208" s="1"/>
      <c r="Y2208">
        <v>2918243.4082031301</v>
      </c>
      <c r="Z2208" s="1">
        <v>3.1594703386900001E-7</v>
      </c>
      <c r="AA2208" s="1"/>
      <c r="AB2208">
        <v>2918243.4082031301</v>
      </c>
      <c r="AC2208" s="1">
        <v>2.8969722620800001E-7</v>
      </c>
      <c r="AD2208" s="1"/>
      <c r="AE2208">
        <v>2918243.4082031301</v>
      </c>
      <c r="AF2208" s="1">
        <v>3.0530281947000002E-7</v>
      </c>
      <c r="AG2208" s="1"/>
      <c r="AH2208">
        <v>2918243.4082031301</v>
      </c>
      <c r="AI2208" s="1">
        <v>3.5154903343900001E-7</v>
      </c>
      <c r="AJ2208" s="1"/>
      <c r="AK2208">
        <v>2918243.4082031301</v>
      </c>
      <c r="AL2208" s="1">
        <v>3.06307924802E-7</v>
      </c>
      <c r="AM2208" s="1"/>
      <c r="AN2208">
        <v>2918243.4082031301</v>
      </c>
      <c r="AO2208" s="1">
        <v>3.2215669421E-7</v>
      </c>
      <c r="AP2208" s="1"/>
      <c r="AQ2208">
        <v>2918243.4082031301</v>
      </c>
      <c r="AR2208" s="1">
        <v>3.38699493341E-7</v>
      </c>
      <c r="AS2208" s="1"/>
      <c r="AT2208">
        <v>2918243.4082031301</v>
      </c>
      <c r="AU2208" s="1">
        <v>3.25228512565E-7</v>
      </c>
    </row>
    <row r="2209" spans="1:47">
      <c r="A2209">
        <v>2918297.0523834201</v>
      </c>
      <c r="B2209" s="1">
        <v>3.1345189199800002E-7</v>
      </c>
      <c r="C2209" s="1"/>
      <c r="D2209">
        <v>2918297.0523834201</v>
      </c>
      <c r="E2209" s="1">
        <v>3.11820230081E-7</v>
      </c>
      <c r="F2209" s="1"/>
      <c r="G2209">
        <v>2918297.0523834201</v>
      </c>
      <c r="H2209" s="1">
        <v>3.3292488410600001E-7</v>
      </c>
      <c r="I2209" s="1"/>
      <c r="J2209">
        <v>2918297.0523834201</v>
      </c>
      <c r="K2209" s="1">
        <v>2.7218345621800001E-7</v>
      </c>
      <c r="L2209" s="1"/>
      <c r="M2209">
        <v>2918297.0523834201</v>
      </c>
      <c r="N2209" s="1">
        <v>2.8482185143699999E-7</v>
      </c>
      <c r="O2209" s="1"/>
      <c r="P2209">
        <v>2918297.0523834201</v>
      </c>
      <c r="Q2209" s="1">
        <v>2.8615232849900001E-7</v>
      </c>
      <c r="R2209" s="1"/>
      <c r="S2209">
        <v>2918297.0523834201</v>
      </c>
      <c r="T2209" s="1">
        <v>3.1156287150200001E-7</v>
      </c>
      <c r="U2209" s="1"/>
      <c r="V2209">
        <v>2918297.0523834201</v>
      </c>
      <c r="W2209" s="1">
        <v>3.2096340874000002E-7</v>
      </c>
      <c r="X2209" s="1"/>
      <c r="Y2209">
        <v>2918297.0523834201</v>
      </c>
      <c r="Z2209" s="1">
        <v>2.71436078947E-7</v>
      </c>
      <c r="AA2209" s="1"/>
      <c r="AB2209">
        <v>2918297.0523834201</v>
      </c>
      <c r="AC2209" s="1">
        <v>2.8438731192199998E-7</v>
      </c>
      <c r="AD2209" s="1"/>
      <c r="AE2209">
        <v>2918297.0523834201</v>
      </c>
      <c r="AF2209" s="1">
        <v>3.4049517694300002E-7</v>
      </c>
      <c r="AG2209" s="1"/>
      <c r="AH2209">
        <v>2918297.0523834201</v>
      </c>
      <c r="AI2209" s="1">
        <v>3.1364018582300001E-7</v>
      </c>
      <c r="AJ2209" s="1"/>
      <c r="AK2209">
        <v>2918297.0523834201</v>
      </c>
      <c r="AL2209" s="1">
        <v>2.88146992489E-7</v>
      </c>
      <c r="AM2209" s="1"/>
      <c r="AN2209">
        <v>2918297.0523834201</v>
      </c>
      <c r="AO2209" s="1">
        <v>2.9527600986500001E-7</v>
      </c>
      <c r="AP2209" s="1"/>
      <c r="AQ2209">
        <v>2918297.0523834201</v>
      </c>
      <c r="AR2209" s="1">
        <v>3.06532712102E-7</v>
      </c>
      <c r="AS2209" s="1"/>
      <c r="AT2209">
        <v>2918297.0523834201</v>
      </c>
      <c r="AU2209" s="1">
        <v>3.2422300932900002E-7</v>
      </c>
    </row>
    <row r="2210" spans="1:47">
      <c r="A2210">
        <v>2918350.6965637198</v>
      </c>
      <c r="B2210" s="1">
        <v>3.3883853234300001E-7</v>
      </c>
      <c r="C2210" s="1"/>
      <c r="D2210">
        <v>2918350.6965637198</v>
      </c>
      <c r="E2210" s="1">
        <v>3.47089240904E-7</v>
      </c>
      <c r="F2210" s="1"/>
      <c r="G2210">
        <v>2918350.6965637198</v>
      </c>
      <c r="H2210" s="1">
        <v>3.2242678571499999E-7</v>
      </c>
      <c r="I2210" s="1"/>
      <c r="J2210">
        <v>2918350.6965637198</v>
      </c>
      <c r="K2210" s="1">
        <v>2.8993881073799999E-7</v>
      </c>
      <c r="L2210" s="1"/>
      <c r="M2210">
        <v>2918350.6965637198</v>
      </c>
      <c r="N2210" s="1">
        <v>2.8840182153499999E-7</v>
      </c>
      <c r="O2210" s="1"/>
      <c r="P2210">
        <v>2918350.6965637198</v>
      </c>
      <c r="Q2210" s="1">
        <v>2.9387183531100001E-7</v>
      </c>
      <c r="R2210" s="1"/>
      <c r="S2210">
        <v>2918350.6965637198</v>
      </c>
      <c r="T2210" s="1">
        <v>3.1659504884399999E-7</v>
      </c>
      <c r="U2210" s="1"/>
      <c r="V2210">
        <v>2918350.6965637198</v>
      </c>
      <c r="W2210" s="1">
        <v>3.1517811294199998E-7</v>
      </c>
      <c r="X2210" s="1"/>
      <c r="Y2210">
        <v>2918350.6965637198</v>
      </c>
      <c r="Z2210" s="1">
        <v>3.0884112334199998E-7</v>
      </c>
      <c r="AA2210" s="1"/>
      <c r="AB2210">
        <v>2918350.6965637198</v>
      </c>
      <c r="AC2210" s="1">
        <v>3.12867285857E-7</v>
      </c>
      <c r="AD2210" s="1"/>
      <c r="AE2210">
        <v>2918350.6965637198</v>
      </c>
      <c r="AF2210" s="1">
        <v>3.3599658877400002E-7</v>
      </c>
      <c r="AG2210" s="1"/>
      <c r="AH2210">
        <v>2918350.6965637198</v>
      </c>
      <c r="AI2210" s="1">
        <v>2.8491001558000002E-7</v>
      </c>
      <c r="AJ2210" s="1"/>
      <c r="AK2210">
        <v>2918350.6965637198</v>
      </c>
      <c r="AL2210" s="1">
        <v>2.7424371751299998E-7</v>
      </c>
      <c r="AM2210" s="1"/>
      <c r="AN2210">
        <v>2918350.6965637198</v>
      </c>
      <c r="AO2210" s="1">
        <v>2.8643543714700001E-7</v>
      </c>
      <c r="AP2210" s="1"/>
      <c r="AQ2210">
        <v>2918350.6965637198</v>
      </c>
      <c r="AR2210" s="1">
        <v>2.8040724942E-7</v>
      </c>
      <c r="AS2210" s="1"/>
      <c r="AT2210">
        <v>2918350.6965637198</v>
      </c>
      <c r="AU2210" s="1">
        <v>3.18285657386E-7</v>
      </c>
    </row>
    <row r="2211" spans="1:47">
      <c r="A2211">
        <v>2918404.34074402</v>
      </c>
      <c r="B2211" s="1">
        <v>3.3838495028199998E-7</v>
      </c>
      <c r="C2211" s="1"/>
      <c r="D2211">
        <v>2918404.34074402</v>
      </c>
      <c r="E2211" s="1">
        <v>3.5062419101500001E-7</v>
      </c>
      <c r="F2211" s="1"/>
      <c r="G2211">
        <v>2918404.34074402</v>
      </c>
      <c r="H2211" s="1">
        <v>3.2274542149899999E-7</v>
      </c>
      <c r="I2211" s="1"/>
      <c r="J2211">
        <v>2918404.34074402</v>
      </c>
      <c r="K2211" s="1">
        <v>3.1566520419800003E-7</v>
      </c>
      <c r="L2211" s="1"/>
      <c r="M2211">
        <v>2918404.34074402</v>
      </c>
      <c r="N2211" s="1">
        <v>3.0410706131100003E-7</v>
      </c>
      <c r="O2211" s="1"/>
      <c r="P2211">
        <v>2918404.34074402</v>
      </c>
      <c r="Q2211" s="1">
        <v>2.8690934073E-7</v>
      </c>
      <c r="R2211" s="1"/>
      <c r="S2211">
        <v>2918404.34074402</v>
      </c>
      <c r="T2211" s="1">
        <v>3.0456138233599998E-7</v>
      </c>
      <c r="U2211" s="1"/>
      <c r="V2211">
        <v>2918404.34074402</v>
      </c>
      <c r="W2211" s="1">
        <v>2.87065063276E-7</v>
      </c>
      <c r="X2211" s="1"/>
      <c r="Y2211">
        <v>2918404.34074402</v>
      </c>
      <c r="Z2211" s="1">
        <v>3.2219037393600003E-7</v>
      </c>
      <c r="AA2211" s="1"/>
      <c r="AB2211">
        <v>2918404.34074402</v>
      </c>
      <c r="AC2211" s="1">
        <v>3.3414661970700001E-7</v>
      </c>
      <c r="AD2211" s="1"/>
      <c r="AE2211">
        <v>2918404.34074402</v>
      </c>
      <c r="AF2211" s="1">
        <v>3.0747963819500002E-7</v>
      </c>
      <c r="AG2211" s="1"/>
      <c r="AH2211">
        <v>2918404.34074402</v>
      </c>
      <c r="AI2211" s="1">
        <v>2.9868479600699999E-7</v>
      </c>
      <c r="AJ2211" s="1"/>
      <c r="AK2211">
        <v>2918404.34074402</v>
      </c>
      <c r="AL2211" s="1">
        <v>2.7400264457399998E-7</v>
      </c>
      <c r="AM2211" s="1"/>
      <c r="AN2211">
        <v>2918404.34074402</v>
      </c>
      <c r="AO2211" s="1">
        <v>2.9616313668199998E-7</v>
      </c>
      <c r="AP2211" s="1"/>
      <c r="AQ2211">
        <v>2918404.34074402</v>
      </c>
      <c r="AR2211" s="1">
        <v>2.8808020147200001E-7</v>
      </c>
      <c r="AS2211" s="1"/>
      <c r="AT2211">
        <v>2918404.34074402</v>
      </c>
      <c r="AU2211" s="1">
        <v>3.25249118305E-7</v>
      </c>
    </row>
    <row r="2212" spans="1:47">
      <c r="A2212">
        <v>2918457.9849243201</v>
      </c>
      <c r="B2212" s="1">
        <v>3.2107277547800003E-7</v>
      </c>
      <c r="C2212" s="1"/>
      <c r="D2212">
        <v>2918457.9849243201</v>
      </c>
      <c r="E2212" s="1">
        <v>3.0435333542300002E-7</v>
      </c>
      <c r="F2212" s="1"/>
      <c r="G2212">
        <v>2918457.9849243201</v>
      </c>
      <c r="H2212" s="1">
        <v>3.1907904940499998E-7</v>
      </c>
      <c r="I2212" s="1"/>
      <c r="J2212">
        <v>2918457.9849243201</v>
      </c>
      <c r="K2212" s="1">
        <v>3.3421335388099999E-7</v>
      </c>
      <c r="L2212" s="1"/>
      <c r="M2212">
        <v>2918457.9849243201</v>
      </c>
      <c r="N2212" s="1">
        <v>3.2734570254399998E-7</v>
      </c>
      <c r="O2212" s="1"/>
      <c r="P2212">
        <v>2918457.9849243201</v>
      </c>
      <c r="Q2212" s="1">
        <v>2.7412386316399998E-7</v>
      </c>
      <c r="R2212" s="1"/>
      <c r="S2212">
        <v>2918457.9849243201</v>
      </c>
      <c r="T2212" s="1">
        <v>3.04217820712E-7</v>
      </c>
      <c r="U2212" s="1"/>
      <c r="V2212">
        <v>2918457.9849243201</v>
      </c>
      <c r="W2212" s="1">
        <v>3.19563611129E-7</v>
      </c>
      <c r="X2212" s="1"/>
      <c r="Y2212">
        <v>2918457.9849243201</v>
      </c>
      <c r="Z2212" s="1">
        <v>2.9373165944000001E-7</v>
      </c>
      <c r="AA2212" s="1"/>
      <c r="AB2212">
        <v>2918457.9849243201</v>
      </c>
      <c r="AC2212" s="1">
        <v>3.2737347055399998E-7</v>
      </c>
      <c r="AD2212" s="1"/>
      <c r="AE2212">
        <v>2918457.9849243201</v>
      </c>
      <c r="AF2212" s="1">
        <v>2.7042042916E-7</v>
      </c>
      <c r="AG2212" s="1"/>
      <c r="AH2212">
        <v>2918457.9849243201</v>
      </c>
      <c r="AI2212" s="1">
        <v>3.0202522793800001E-7</v>
      </c>
      <c r="AJ2212" s="1"/>
      <c r="AK2212">
        <v>2918457.9849243201</v>
      </c>
      <c r="AL2212" s="1">
        <v>2.8391158934900002E-7</v>
      </c>
      <c r="AM2212" s="1"/>
      <c r="AN2212">
        <v>2918457.9849243201</v>
      </c>
      <c r="AO2212" s="1">
        <v>3.0056284572299999E-7</v>
      </c>
      <c r="AP2212" s="1"/>
      <c r="AQ2212">
        <v>2918457.9849243201</v>
      </c>
      <c r="AR2212" s="1">
        <v>2.8632396720200002E-7</v>
      </c>
      <c r="AS2212" s="1"/>
      <c r="AT2212">
        <v>2918457.9849243201</v>
      </c>
      <c r="AU2212" s="1">
        <v>3.0379990789699999E-7</v>
      </c>
    </row>
    <row r="2213" spans="1:47">
      <c r="A2213">
        <v>2918511.6291046101</v>
      </c>
      <c r="B2213" s="1">
        <v>3.2443770692200002E-7</v>
      </c>
      <c r="C2213" s="1"/>
      <c r="D2213">
        <v>2918511.6291046101</v>
      </c>
      <c r="E2213" s="1">
        <v>2.9789109135000001E-7</v>
      </c>
      <c r="F2213" s="1"/>
      <c r="G2213">
        <v>2918511.6291046101</v>
      </c>
      <c r="H2213" s="1">
        <v>3.0149158192200002E-7</v>
      </c>
      <c r="I2213" s="1"/>
      <c r="J2213">
        <v>2918511.6291046101</v>
      </c>
      <c r="K2213" s="1">
        <v>3.1147845902500002E-7</v>
      </c>
      <c r="L2213" s="1"/>
      <c r="M2213">
        <v>2918511.6291046101</v>
      </c>
      <c r="N2213" s="1">
        <v>3.1497782515500002E-7</v>
      </c>
      <c r="O2213" s="1"/>
      <c r="P2213">
        <v>2918511.6291046101</v>
      </c>
      <c r="Q2213" s="1">
        <v>3.0217745461399999E-7</v>
      </c>
      <c r="R2213" s="1"/>
      <c r="S2213">
        <v>2918511.6291046101</v>
      </c>
      <c r="T2213" s="1">
        <v>2.8599714596600001E-7</v>
      </c>
      <c r="U2213" s="1"/>
      <c r="V2213">
        <v>2918511.6291046101</v>
      </c>
      <c r="W2213" s="1">
        <v>3.0790639016200002E-7</v>
      </c>
      <c r="X2213" s="1"/>
      <c r="Y2213">
        <v>2918511.6291046101</v>
      </c>
      <c r="Z2213" s="1">
        <v>2.78101055073E-7</v>
      </c>
      <c r="AA2213" s="1"/>
      <c r="AB2213">
        <v>2918511.6291046101</v>
      </c>
      <c r="AC2213" s="1">
        <v>3.1234537800599999E-7</v>
      </c>
      <c r="AD2213" s="1"/>
      <c r="AE2213">
        <v>2918511.6291046101</v>
      </c>
      <c r="AF2213" s="1">
        <v>2.85628999563E-7</v>
      </c>
      <c r="AG2213" s="1"/>
      <c r="AH2213">
        <v>2918511.6291046101</v>
      </c>
      <c r="AI2213" s="1">
        <v>2.8353034053900001E-7</v>
      </c>
      <c r="AJ2213" s="1"/>
      <c r="AK2213">
        <v>2918511.6291046101</v>
      </c>
      <c r="AL2213" s="1">
        <v>3.0883302315499999E-7</v>
      </c>
      <c r="AM2213" s="1"/>
      <c r="AN2213">
        <v>2918511.6291046101</v>
      </c>
      <c r="AO2213" s="1">
        <v>3.0230614811400001E-7</v>
      </c>
      <c r="AP2213" s="1"/>
      <c r="AQ2213">
        <v>2918511.6291046101</v>
      </c>
      <c r="AR2213" s="1">
        <v>2.8588570444299999E-7</v>
      </c>
      <c r="AS2213" s="1"/>
      <c r="AT2213">
        <v>2918511.6291046101</v>
      </c>
      <c r="AU2213" s="1">
        <v>3.1911901032799998E-7</v>
      </c>
    </row>
    <row r="2214" spans="1:47">
      <c r="A2214">
        <v>2918565.2732849098</v>
      </c>
      <c r="B2214" s="1">
        <v>3.3291553336299998E-7</v>
      </c>
      <c r="C2214" s="1"/>
      <c r="D2214">
        <v>2918565.2732849098</v>
      </c>
      <c r="E2214" s="1">
        <v>3.2336214417199999E-7</v>
      </c>
      <c r="F2214" s="1"/>
      <c r="G2214">
        <v>2918565.2732849098</v>
      </c>
      <c r="H2214" s="1">
        <v>2.9273346058300003E-7</v>
      </c>
      <c r="I2214" s="1"/>
      <c r="J2214">
        <v>2918565.2732849098</v>
      </c>
      <c r="K2214" s="1">
        <v>3.1594581173499999E-7</v>
      </c>
      <c r="L2214" s="1"/>
      <c r="M2214">
        <v>2918565.2732849098</v>
      </c>
      <c r="N2214" s="1">
        <v>3.0828559261E-7</v>
      </c>
      <c r="O2214" s="1"/>
      <c r="P2214">
        <v>2918565.2732849098</v>
      </c>
      <c r="Q2214" s="1">
        <v>2.9784791877299999E-7</v>
      </c>
      <c r="R2214" s="1"/>
      <c r="S2214">
        <v>2918565.2732849098</v>
      </c>
      <c r="T2214" s="1">
        <v>2.7704359695199999E-7</v>
      </c>
      <c r="U2214" s="1"/>
      <c r="V2214">
        <v>2918565.2732849098</v>
      </c>
      <c r="W2214" s="1">
        <v>2.8810046614999999E-7</v>
      </c>
      <c r="X2214" s="1"/>
      <c r="Y2214">
        <v>2918565.2732849098</v>
      </c>
      <c r="Z2214" s="1">
        <v>2.8460891599000003E-7</v>
      </c>
      <c r="AA2214" s="1"/>
      <c r="AB2214">
        <v>2918565.2732849098</v>
      </c>
      <c r="AC2214" s="1">
        <v>2.7597761231800002E-7</v>
      </c>
      <c r="AD2214" s="1"/>
      <c r="AE2214">
        <v>2918565.2732849098</v>
      </c>
      <c r="AF2214" s="1">
        <v>3.0894719316199998E-7</v>
      </c>
      <c r="AG2214" s="1"/>
      <c r="AH2214">
        <v>2918565.2732849098</v>
      </c>
      <c r="AI2214" s="1">
        <v>2.7380892220199999E-7</v>
      </c>
      <c r="AJ2214" s="1"/>
      <c r="AK2214">
        <v>2918565.2732849098</v>
      </c>
      <c r="AL2214" s="1">
        <v>3.1549265599999997E-7</v>
      </c>
      <c r="AM2214" s="1"/>
      <c r="AN2214">
        <v>2918565.2732849098</v>
      </c>
      <c r="AO2214" s="1">
        <v>2.8790549322399998E-7</v>
      </c>
      <c r="AP2214" s="1"/>
      <c r="AQ2214">
        <v>2918565.2732849098</v>
      </c>
      <c r="AR2214" s="1">
        <v>3.00474596315E-7</v>
      </c>
      <c r="AS2214" s="1"/>
      <c r="AT2214">
        <v>2918565.2732849098</v>
      </c>
      <c r="AU2214" s="1">
        <v>3.2759035661899998E-7</v>
      </c>
    </row>
    <row r="2215" spans="1:47">
      <c r="A2215">
        <v>2918618.91746521</v>
      </c>
      <c r="B2215" s="1">
        <v>3.3034530133600001E-7</v>
      </c>
      <c r="C2215" s="1"/>
      <c r="D2215">
        <v>2918618.91746521</v>
      </c>
      <c r="E2215" s="1">
        <v>3.2852747722199997E-7</v>
      </c>
      <c r="F2215" s="1"/>
      <c r="G2215">
        <v>2918618.91746521</v>
      </c>
      <c r="H2215" s="1">
        <v>2.9205222063E-7</v>
      </c>
      <c r="I2215" s="1"/>
      <c r="J2215">
        <v>2918618.91746521</v>
      </c>
      <c r="K2215" s="1">
        <v>3.1806803235699998E-7</v>
      </c>
      <c r="L2215" s="1"/>
      <c r="M2215">
        <v>2918618.91746521</v>
      </c>
      <c r="N2215" s="1">
        <v>3.0736799772100002E-7</v>
      </c>
      <c r="O2215" s="1"/>
      <c r="P2215">
        <v>2918618.91746521</v>
      </c>
      <c r="Q2215" s="1">
        <v>3.0083396040900002E-7</v>
      </c>
      <c r="R2215" s="1"/>
      <c r="S2215">
        <v>2918618.91746521</v>
      </c>
      <c r="T2215" s="1">
        <v>2.6496701366299999E-7</v>
      </c>
      <c r="U2215" s="1"/>
      <c r="V2215">
        <v>2918618.91746521</v>
      </c>
      <c r="W2215" s="1">
        <v>3.0610587486999998E-7</v>
      </c>
      <c r="X2215" s="1"/>
      <c r="Y2215">
        <v>2918618.91746521</v>
      </c>
      <c r="Z2215" s="1">
        <v>2.9148336011499999E-7</v>
      </c>
      <c r="AA2215" s="1"/>
      <c r="AB2215">
        <v>2918618.91746521</v>
      </c>
      <c r="AC2215" s="1">
        <v>2.8459453460500002E-7</v>
      </c>
      <c r="AD2215" s="1"/>
      <c r="AE2215">
        <v>2918618.91746521</v>
      </c>
      <c r="AF2215" s="1">
        <v>3.16615171414E-7</v>
      </c>
      <c r="AG2215" s="1"/>
      <c r="AH2215">
        <v>2918618.91746521</v>
      </c>
      <c r="AI2215" s="1">
        <v>3.0304073561600001E-7</v>
      </c>
      <c r="AJ2215" s="1"/>
      <c r="AK2215">
        <v>2918618.91746521</v>
      </c>
      <c r="AL2215" s="1">
        <v>3.0631127856399998E-7</v>
      </c>
      <c r="AM2215" s="1"/>
      <c r="AN2215">
        <v>2918618.91746521</v>
      </c>
      <c r="AO2215" s="1">
        <v>3.07693397872E-7</v>
      </c>
      <c r="AP2215" s="1"/>
      <c r="AQ2215">
        <v>2918618.91746521</v>
      </c>
      <c r="AR2215" s="1">
        <v>3.1191044058700003E-7</v>
      </c>
      <c r="AS2215" s="1"/>
      <c r="AT2215">
        <v>2918618.91746521</v>
      </c>
      <c r="AU2215" s="1">
        <v>3.04117065753E-7</v>
      </c>
    </row>
    <row r="2216" spans="1:47">
      <c r="A2216">
        <v>2918672.5616455101</v>
      </c>
      <c r="B2216" s="1">
        <v>3.00406725273E-7</v>
      </c>
      <c r="C2216" s="1"/>
      <c r="D2216">
        <v>2918672.5616455101</v>
      </c>
      <c r="E2216" s="1">
        <v>2.9856983019299998E-7</v>
      </c>
      <c r="F2216" s="1"/>
      <c r="G2216">
        <v>2918672.5616455101</v>
      </c>
      <c r="H2216" s="1">
        <v>3.0086533797699998E-7</v>
      </c>
      <c r="I2216" s="1"/>
      <c r="J2216">
        <v>2918672.5616455101</v>
      </c>
      <c r="K2216" s="1">
        <v>3.35342917879E-7</v>
      </c>
      <c r="L2216" s="1"/>
      <c r="M2216">
        <v>2918672.5616455101</v>
      </c>
      <c r="N2216" s="1">
        <v>3.1873264561E-7</v>
      </c>
      <c r="O2216" s="1"/>
      <c r="P2216">
        <v>2918672.5616455101</v>
      </c>
      <c r="Q2216" s="1">
        <v>2.85842247649E-7</v>
      </c>
      <c r="R2216" s="1"/>
      <c r="S2216">
        <v>2918672.5616455101</v>
      </c>
      <c r="T2216" s="1">
        <v>3.0302771847299999E-7</v>
      </c>
      <c r="U2216" s="1"/>
      <c r="V2216">
        <v>2918672.5616455101</v>
      </c>
      <c r="W2216" s="1">
        <v>3.0876677214999997E-7</v>
      </c>
      <c r="X2216" s="1"/>
      <c r="Y2216">
        <v>2918672.5616455101</v>
      </c>
      <c r="Z2216" s="1">
        <v>2.9571089044100002E-7</v>
      </c>
      <c r="AA2216" s="1"/>
      <c r="AB2216">
        <v>2918672.5616455101</v>
      </c>
      <c r="AC2216" s="1">
        <v>2.5812579451699999E-7</v>
      </c>
      <c r="AD2216" s="1"/>
      <c r="AE2216">
        <v>2918672.5616455101</v>
      </c>
      <c r="AF2216" s="1">
        <v>3.02755267967E-7</v>
      </c>
      <c r="AG2216" s="1"/>
      <c r="AH2216">
        <v>2918672.5616455101</v>
      </c>
      <c r="AI2216" s="1">
        <v>3.1336489314499998E-7</v>
      </c>
      <c r="AJ2216" s="1"/>
      <c r="AK2216">
        <v>2918672.5616455101</v>
      </c>
      <c r="AL2216" s="1">
        <v>3.0440060072599999E-7</v>
      </c>
      <c r="AM2216" s="1"/>
      <c r="AN2216">
        <v>2918672.5616455101</v>
      </c>
      <c r="AO2216" s="1">
        <v>3.2292112450700002E-7</v>
      </c>
      <c r="AP2216" s="1"/>
      <c r="AQ2216">
        <v>2918672.5616455101</v>
      </c>
      <c r="AR2216" s="1">
        <v>3.39856995879E-7</v>
      </c>
      <c r="AS2216" s="1"/>
      <c r="AT2216">
        <v>2918672.5616455101</v>
      </c>
      <c r="AU2216" s="1">
        <v>2.9785621791199999E-7</v>
      </c>
    </row>
    <row r="2217" spans="1:47">
      <c r="A2217">
        <v>2918726.2058258099</v>
      </c>
      <c r="B2217" s="1">
        <v>3.03751562569E-7</v>
      </c>
      <c r="C2217" s="1"/>
      <c r="D2217">
        <v>2918726.2058258099</v>
      </c>
      <c r="E2217" s="1">
        <v>3.0349190183200001E-7</v>
      </c>
      <c r="F2217" s="1"/>
      <c r="G2217">
        <v>2918726.2058258099</v>
      </c>
      <c r="H2217" s="1">
        <v>3.0993291488800002E-7</v>
      </c>
      <c r="I2217" s="1"/>
      <c r="J2217">
        <v>2918726.2058258099</v>
      </c>
      <c r="K2217" s="1">
        <v>3.1465717142999998E-7</v>
      </c>
      <c r="L2217" s="1"/>
      <c r="M2217">
        <v>2918726.2058258099</v>
      </c>
      <c r="N2217" s="1">
        <v>3.1897963026500002E-7</v>
      </c>
      <c r="O2217" s="1"/>
      <c r="P2217">
        <v>2918726.2058258099</v>
      </c>
      <c r="Q2217" s="1">
        <v>3.01343476394E-7</v>
      </c>
      <c r="R2217" s="1"/>
      <c r="S2217">
        <v>2918726.2058258099</v>
      </c>
      <c r="T2217" s="1">
        <v>3.3358389828199998E-7</v>
      </c>
      <c r="U2217" s="1"/>
      <c r="V2217">
        <v>2918726.2058258099</v>
      </c>
      <c r="W2217" s="1">
        <v>2.9962725989200002E-7</v>
      </c>
      <c r="X2217" s="1"/>
      <c r="Y2217">
        <v>2918726.2058258099</v>
      </c>
      <c r="Z2217" s="1">
        <v>3.1792058052800002E-7</v>
      </c>
      <c r="AA2217" s="1"/>
      <c r="AB2217">
        <v>2918726.2058258099</v>
      </c>
      <c r="AC2217" s="1">
        <v>2.66915179736E-7</v>
      </c>
      <c r="AD2217" s="1"/>
      <c r="AE2217">
        <v>2918726.2058258099</v>
      </c>
      <c r="AF2217" s="1">
        <v>2.9716693461500003E-7</v>
      </c>
      <c r="AG2217" s="1"/>
      <c r="AH2217">
        <v>2918726.2058258099</v>
      </c>
      <c r="AI2217" s="1">
        <v>2.8555876951900001E-7</v>
      </c>
      <c r="AJ2217" s="1"/>
      <c r="AK2217">
        <v>2918726.2058258099</v>
      </c>
      <c r="AL2217" s="1">
        <v>2.8916301175700001E-7</v>
      </c>
      <c r="AM2217" s="1"/>
      <c r="AN2217">
        <v>2918726.2058258099</v>
      </c>
      <c r="AO2217" s="1">
        <v>3.0407525741800002E-7</v>
      </c>
      <c r="AP2217" s="1"/>
      <c r="AQ2217">
        <v>2918726.2058258099</v>
      </c>
      <c r="AR2217" s="1">
        <v>3.4095873502299998E-7</v>
      </c>
      <c r="AS2217" s="1"/>
      <c r="AT2217">
        <v>2918726.2058258099</v>
      </c>
      <c r="AU2217" s="1">
        <v>3.2698005725299998E-7</v>
      </c>
    </row>
    <row r="2218" spans="1:47">
      <c r="A2218">
        <v>2918779.8500060998</v>
      </c>
      <c r="B2218" s="1">
        <v>2.8360926762599999E-7</v>
      </c>
      <c r="C2218" s="1"/>
      <c r="D2218">
        <v>2918779.8500060998</v>
      </c>
      <c r="E2218" s="1">
        <v>2.8555191988700002E-7</v>
      </c>
      <c r="F2218" s="1"/>
      <c r="G2218">
        <v>2918779.8500060998</v>
      </c>
      <c r="H2218" s="1">
        <v>3.0836707764999999E-7</v>
      </c>
      <c r="I2218" s="1"/>
      <c r="J2218">
        <v>2918779.8500060998</v>
      </c>
      <c r="K2218" s="1">
        <v>2.7305583216700002E-7</v>
      </c>
      <c r="L2218" s="1"/>
      <c r="M2218">
        <v>2918779.8500060998</v>
      </c>
      <c r="N2218" s="1">
        <v>3.2122073889699999E-7</v>
      </c>
      <c r="O2218" s="1"/>
      <c r="P2218">
        <v>2918779.8500060998</v>
      </c>
      <c r="Q2218" s="1">
        <v>3.2417409556699999E-7</v>
      </c>
      <c r="R2218" s="1"/>
      <c r="S2218">
        <v>2918779.8500060998</v>
      </c>
      <c r="T2218" s="1">
        <v>3.2795520610300001E-7</v>
      </c>
      <c r="U2218" s="1"/>
      <c r="V2218">
        <v>2918779.8500060998</v>
      </c>
      <c r="W2218" s="1">
        <v>3.09507868224E-7</v>
      </c>
      <c r="X2218" s="1"/>
      <c r="Y2218">
        <v>2918779.8500060998</v>
      </c>
      <c r="Z2218" s="1">
        <v>3.2151200457499999E-7</v>
      </c>
      <c r="AA2218" s="1"/>
      <c r="AB2218">
        <v>2918779.8500060998</v>
      </c>
      <c r="AC2218" s="1">
        <v>3.16348632623E-7</v>
      </c>
      <c r="AD2218" s="1"/>
      <c r="AE2218">
        <v>2918779.8500060998</v>
      </c>
      <c r="AF2218" s="1">
        <v>3.0512808280000002E-7</v>
      </c>
      <c r="AG2218" s="1"/>
      <c r="AH2218">
        <v>2918779.8500060998</v>
      </c>
      <c r="AI2218" s="1">
        <v>2.9391080147400002E-7</v>
      </c>
      <c r="AJ2218" s="1"/>
      <c r="AK2218">
        <v>2918779.8500060998</v>
      </c>
      <c r="AL2218" s="1">
        <v>2.8672846497099999E-7</v>
      </c>
      <c r="AM2218" s="1"/>
      <c r="AN2218">
        <v>2918779.8500060998</v>
      </c>
      <c r="AO2218" s="1">
        <v>3.0272673257100001E-7</v>
      </c>
      <c r="AP2218" s="1"/>
      <c r="AQ2218">
        <v>2918779.8500060998</v>
      </c>
      <c r="AR2218" s="1">
        <v>3.2971706787099997E-7</v>
      </c>
      <c r="AS2218" s="1"/>
      <c r="AT2218">
        <v>2918779.8500060998</v>
      </c>
      <c r="AU2218" s="1">
        <v>3.2006735750700002E-7</v>
      </c>
    </row>
    <row r="2219" spans="1:47">
      <c r="A2219">
        <v>2918833.4941864</v>
      </c>
      <c r="B2219" s="1">
        <v>3.2320485843200001E-7</v>
      </c>
      <c r="C2219" s="1"/>
      <c r="D2219">
        <v>2918833.4941864</v>
      </c>
      <c r="E2219" s="1">
        <v>3.0065854161900003E-7</v>
      </c>
      <c r="F2219" s="1"/>
      <c r="G2219">
        <v>2918833.4941864</v>
      </c>
      <c r="H2219" s="1">
        <v>3.1533340916200001E-7</v>
      </c>
      <c r="I2219" s="1"/>
      <c r="J2219">
        <v>2918833.4941864</v>
      </c>
      <c r="K2219" s="1">
        <v>2.9624072794800002E-7</v>
      </c>
      <c r="L2219" s="1"/>
      <c r="M2219">
        <v>2918833.4941864</v>
      </c>
      <c r="N2219" s="1">
        <v>3.2223567814100001E-7</v>
      </c>
      <c r="O2219" s="1"/>
      <c r="P2219">
        <v>2918833.4941864</v>
      </c>
      <c r="Q2219" s="1">
        <v>3.5323293445799998E-7</v>
      </c>
      <c r="R2219" s="1"/>
      <c r="S2219">
        <v>2918833.4941864</v>
      </c>
      <c r="T2219" s="1">
        <v>2.8841947141700001E-7</v>
      </c>
      <c r="U2219" s="1"/>
      <c r="V2219">
        <v>2918833.4941864</v>
      </c>
      <c r="W2219" s="1">
        <v>3.0497795933100002E-7</v>
      </c>
      <c r="X2219" s="1"/>
      <c r="Y2219">
        <v>2918833.4941864</v>
      </c>
      <c r="Z2219" s="1">
        <v>2.8928462825199999E-7</v>
      </c>
      <c r="AA2219" s="1"/>
      <c r="AB2219">
        <v>2918833.4941864</v>
      </c>
      <c r="AC2219" s="1">
        <v>3.1940007261299998E-7</v>
      </c>
      <c r="AD2219" s="1"/>
      <c r="AE2219">
        <v>2918833.4941864</v>
      </c>
      <c r="AF2219" s="1">
        <v>3.1558204227599999E-7</v>
      </c>
      <c r="AG2219" s="1"/>
      <c r="AH2219">
        <v>2918833.4941864</v>
      </c>
      <c r="AI2219" s="1">
        <v>3.0908748271899999E-7</v>
      </c>
      <c r="AJ2219" s="1"/>
      <c r="AK2219">
        <v>2918833.4941864</v>
      </c>
      <c r="AL2219" s="1">
        <v>2.95751249269E-7</v>
      </c>
      <c r="AM2219" s="1"/>
      <c r="AN2219">
        <v>2918833.4941864</v>
      </c>
      <c r="AO2219" s="1">
        <v>3.1820150070400002E-7</v>
      </c>
      <c r="AP2219" s="1"/>
      <c r="AQ2219">
        <v>2918833.4941864</v>
      </c>
      <c r="AR2219" s="1">
        <v>3.0363605674199999E-7</v>
      </c>
      <c r="AS2219" s="1"/>
      <c r="AT2219">
        <v>2918833.4941864</v>
      </c>
      <c r="AU2219" s="1">
        <v>3.2136347272199999E-7</v>
      </c>
    </row>
    <row r="2220" spans="1:47">
      <c r="A2220">
        <v>2918887.1383667002</v>
      </c>
      <c r="B2220" s="1">
        <v>3.0630857850199998E-7</v>
      </c>
      <c r="C2220" s="1"/>
      <c r="D2220">
        <v>2918887.1383667002</v>
      </c>
      <c r="E2220" s="1">
        <v>3.1820312074199998E-7</v>
      </c>
      <c r="F2220" s="1"/>
      <c r="G2220">
        <v>2918887.1383667002</v>
      </c>
      <c r="H2220" s="1">
        <v>3.01583042983E-7</v>
      </c>
      <c r="I2220" s="1"/>
      <c r="J2220">
        <v>2918887.1383667002</v>
      </c>
      <c r="K2220" s="1">
        <v>3.2255590554100002E-7</v>
      </c>
      <c r="L2220" s="1"/>
      <c r="M2220">
        <v>2918887.1383667002</v>
      </c>
      <c r="N2220" s="1">
        <v>3.0547482765500003E-7</v>
      </c>
      <c r="O2220" s="1"/>
      <c r="P2220">
        <v>2918887.1383667002</v>
      </c>
      <c r="Q2220" s="1">
        <v>3.4356543210399997E-7</v>
      </c>
      <c r="R2220" s="1"/>
      <c r="S2220">
        <v>2918887.1383667002</v>
      </c>
      <c r="T2220" s="1">
        <v>3.0060476774500001E-7</v>
      </c>
      <c r="U2220" s="1"/>
      <c r="V2220">
        <v>2918887.1383667002</v>
      </c>
      <c r="W2220" s="1">
        <v>2.8999170353899999E-7</v>
      </c>
      <c r="X2220" s="1"/>
      <c r="Y2220">
        <v>2918887.1383667002</v>
      </c>
      <c r="Z2220" s="1">
        <v>2.9896426667599999E-7</v>
      </c>
      <c r="AA2220" s="1"/>
      <c r="AB2220">
        <v>2918887.1383667002</v>
      </c>
      <c r="AC2220" s="1">
        <v>3.42854235669E-7</v>
      </c>
      <c r="AD2220" s="1"/>
      <c r="AE2220">
        <v>2918887.1383667002</v>
      </c>
      <c r="AF2220" s="1">
        <v>2.7394463586500001E-7</v>
      </c>
      <c r="AG2220" s="1"/>
      <c r="AH2220">
        <v>2918887.1383667002</v>
      </c>
      <c r="AI2220" s="1">
        <v>3.0855332511199997E-7</v>
      </c>
      <c r="AJ2220" s="1"/>
      <c r="AK2220">
        <v>2918887.1383667002</v>
      </c>
      <c r="AL2220" s="1">
        <v>2.98269412724E-7</v>
      </c>
      <c r="AM2220" s="1"/>
      <c r="AN2220">
        <v>2918887.1383667002</v>
      </c>
      <c r="AO2220" s="1">
        <v>3.2116685133599999E-7</v>
      </c>
      <c r="AP2220" s="1"/>
      <c r="AQ2220">
        <v>2918887.1383667002</v>
      </c>
      <c r="AR2220" s="1">
        <v>3.11941192876E-7</v>
      </c>
      <c r="AS2220" s="1"/>
      <c r="AT2220">
        <v>2918887.1383667002</v>
      </c>
      <c r="AU2220" s="1">
        <v>3.2926664061999998E-7</v>
      </c>
    </row>
    <row r="2221" spans="1:47">
      <c r="A2221">
        <v>2918940.7825469999</v>
      </c>
      <c r="B2221" s="1">
        <v>3.0182496857399998E-7</v>
      </c>
      <c r="C2221" s="1"/>
      <c r="D2221">
        <v>2918940.7825469999</v>
      </c>
      <c r="E2221" s="1">
        <v>3.5297765066400001E-7</v>
      </c>
      <c r="F2221" s="1"/>
      <c r="G2221">
        <v>2918940.7825469999</v>
      </c>
      <c r="H2221" s="1">
        <v>3.0002269113499998E-7</v>
      </c>
      <c r="I2221" s="1"/>
      <c r="J2221">
        <v>2918940.7825469999</v>
      </c>
      <c r="K2221" s="1">
        <v>3.1782698783900001E-7</v>
      </c>
      <c r="L2221" s="1"/>
      <c r="M2221">
        <v>2918940.7825469999</v>
      </c>
      <c r="N2221" s="1">
        <v>2.9187387440300002E-7</v>
      </c>
      <c r="O2221" s="1"/>
      <c r="P2221">
        <v>2918940.7825469999</v>
      </c>
      <c r="Q2221" s="1">
        <v>3.2924555171100001E-7</v>
      </c>
      <c r="R2221" s="1"/>
      <c r="S2221">
        <v>2918940.7825469999</v>
      </c>
      <c r="T2221" s="1">
        <v>2.9184948857599999E-7</v>
      </c>
      <c r="U2221" s="1"/>
      <c r="V2221">
        <v>2918940.7825469999</v>
      </c>
      <c r="W2221" s="1">
        <v>2.8781431638000002E-7</v>
      </c>
      <c r="X2221" s="1"/>
      <c r="Y2221">
        <v>2918940.7825469999</v>
      </c>
      <c r="Z2221" s="1">
        <v>3.1994918003899998E-7</v>
      </c>
      <c r="AA2221" s="1"/>
      <c r="AB2221">
        <v>2918940.7825469999</v>
      </c>
      <c r="AC2221" s="1">
        <v>3.1596221106200001E-7</v>
      </c>
      <c r="AD2221" s="1"/>
      <c r="AE2221">
        <v>2918940.7825469999</v>
      </c>
      <c r="AF2221" s="1">
        <v>3.0327359468200002E-7</v>
      </c>
      <c r="AG2221" s="1"/>
      <c r="AH2221">
        <v>2918940.7825469999</v>
      </c>
      <c r="AI2221" s="1">
        <v>2.91380814588E-7</v>
      </c>
      <c r="AJ2221" s="1"/>
      <c r="AK2221">
        <v>2918940.7825469999</v>
      </c>
      <c r="AL2221" s="1">
        <v>2.9531398126899999E-7</v>
      </c>
      <c r="AM2221" s="1"/>
      <c r="AN2221">
        <v>2918940.7825469999</v>
      </c>
      <c r="AO2221" s="1">
        <v>2.9040197091499999E-7</v>
      </c>
      <c r="AP2221" s="1"/>
      <c r="AQ2221">
        <v>2918940.7825469999</v>
      </c>
      <c r="AR2221" s="1">
        <v>2.9922944122500001E-7</v>
      </c>
      <c r="AS2221" s="1"/>
      <c r="AT2221">
        <v>2918940.7825469999</v>
      </c>
      <c r="AU2221" s="1">
        <v>3.13596387969E-7</v>
      </c>
    </row>
    <row r="2222" spans="1:47">
      <c r="A2222">
        <v>2918994.4267273</v>
      </c>
      <c r="B2222" s="1">
        <v>3.0885183832699999E-7</v>
      </c>
      <c r="C2222" s="1"/>
      <c r="D2222">
        <v>2918994.4267273</v>
      </c>
      <c r="E2222" s="1">
        <v>3.2233864999399998E-7</v>
      </c>
      <c r="F2222" s="1"/>
      <c r="G2222">
        <v>2918994.4267273</v>
      </c>
      <c r="H2222" s="1">
        <v>3.2659053772500001E-7</v>
      </c>
      <c r="I2222" s="1"/>
      <c r="J2222">
        <v>2918994.4267273</v>
      </c>
      <c r="K2222" s="1">
        <v>3.0553476904099999E-7</v>
      </c>
      <c r="L2222" s="1"/>
      <c r="M2222">
        <v>2918994.4267273</v>
      </c>
      <c r="N2222" s="1">
        <v>3.2598694588200001E-7</v>
      </c>
      <c r="O2222" s="1"/>
      <c r="P2222">
        <v>2918994.4267273</v>
      </c>
      <c r="Q2222" s="1">
        <v>3.3898973583699999E-7</v>
      </c>
      <c r="R2222" s="1"/>
      <c r="S2222">
        <v>2918994.4267273</v>
      </c>
      <c r="T2222" s="1">
        <v>2.9235977194700001E-7</v>
      </c>
      <c r="U2222" s="1"/>
      <c r="V2222">
        <v>2918994.4267273</v>
      </c>
      <c r="W2222" s="1">
        <v>2.8662668682999998E-7</v>
      </c>
      <c r="X2222" s="1"/>
      <c r="Y2222">
        <v>2918994.4267273</v>
      </c>
      <c r="Z2222" s="1">
        <v>2.9823092972899999E-7</v>
      </c>
      <c r="AA2222" s="1"/>
      <c r="AB2222">
        <v>2918994.4267273</v>
      </c>
      <c r="AC2222" s="1">
        <v>3.0010085083599998E-7</v>
      </c>
      <c r="AD2222" s="1"/>
      <c r="AE2222">
        <v>2918994.4267273</v>
      </c>
      <c r="AF2222" s="1">
        <v>3.3007208344300001E-7</v>
      </c>
      <c r="AG2222" s="1"/>
      <c r="AH2222">
        <v>2918994.4267273</v>
      </c>
      <c r="AI2222" s="1">
        <v>2.9031096460100001E-7</v>
      </c>
      <c r="AJ2222" s="1"/>
      <c r="AK2222">
        <v>2918994.4267273</v>
      </c>
      <c r="AL2222" s="1">
        <v>3.03754745801E-7</v>
      </c>
      <c r="AM2222" s="1"/>
      <c r="AN2222">
        <v>2918994.4267273</v>
      </c>
      <c r="AO2222" s="1">
        <v>2.8804885232600001E-7</v>
      </c>
      <c r="AP2222" s="1"/>
      <c r="AQ2222">
        <v>2918994.4267273</v>
      </c>
      <c r="AR2222" s="1">
        <v>3.11511996642E-7</v>
      </c>
      <c r="AS2222" s="1"/>
      <c r="AT2222">
        <v>2918994.4267273</v>
      </c>
      <c r="AU2222" s="1">
        <v>3.0528201477899999E-7</v>
      </c>
    </row>
    <row r="2223" spans="1:47">
      <c r="A2223">
        <v>2919048.07090759</v>
      </c>
      <c r="B2223" s="1">
        <v>3.2701103691600002E-7</v>
      </c>
      <c r="C2223" s="1"/>
      <c r="D2223">
        <v>2919048.07090759</v>
      </c>
      <c r="E2223" s="1">
        <v>3.1591147831000002E-7</v>
      </c>
      <c r="F2223" s="1"/>
      <c r="G2223">
        <v>2919048.07090759</v>
      </c>
      <c r="H2223" s="1">
        <v>3.1679306289300001E-7</v>
      </c>
      <c r="I2223" s="1"/>
      <c r="J2223">
        <v>2919048.07090759</v>
      </c>
      <c r="K2223" s="1">
        <v>2.8082362746299999E-7</v>
      </c>
      <c r="L2223" s="1"/>
      <c r="M2223">
        <v>2919048.07090759</v>
      </c>
      <c r="N2223" s="1">
        <v>3.2887916745500001E-7</v>
      </c>
      <c r="O2223" s="1"/>
      <c r="P2223">
        <v>2919048.07090759</v>
      </c>
      <c r="Q2223" s="1">
        <v>3.3749958561200002E-7</v>
      </c>
      <c r="R2223" s="1"/>
      <c r="S2223">
        <v>2919048.07090759</v>
      </c>
      <c r="T2223" s="1">
        <v>2.8254211770199999E-7</v>
      </c>
      <c r="U2223" s="1"/>
      <c r="V2223">
        <v>2919048.07090759</v>
      </c>
      <c r="W2223" s="1">
        <v>3.1359707009000002E-7</v>
      </c>
      <c r="X2223" s="1"/>
      <c r="Y2223">
        <v>2919048.07090759</v>
      </c>
      <c r="Z2223" s="1">
        <v>3.0709742304700002E-7</v>
      </c>
      <c r="AA2223" s="1"/>
      <c r="AB2223">
        <v>2919048.07090759</v>
      </c>
      <c r="AC2223" s="1">
        <v>2.9939397450099998E-7</v>
      </c>
      <c r="AD2223" s="1"/>
      <c r="AE2223">
        <v>2919048.07090759</v>
      </c>
      <c r="AF2223" s="1">
        <v>3.1230683816800002E-7</v>
      </c>
      <c r="AG2223" s="1"/>
      <c r="AH2223">
        <v>2919048.07090759</v>
      </c>
      <c r="AI2223" s="1">
        <v>3.0885402679800002E-7</v>
      </c>
      <c r="AJ2223" s="1"/>
      <c r="AK2223">
        <v>2919048.07090759</v>
      </c>
      <c r="AL2223" s="1">
        <v>2.99815297922E-7</v>
      </c>
      <c r="AM2223" s="1"/>
      <c r="AN2223">
        <v>2919048.07090759</v>
      </c>
      <c r="AO2223" s="1">
        <v>2.9864551720500001E-7</v>
      </c>
      <c r="AP2223" s="1"/>
      <c r="AQ2223">
        <v>2919048.07090759</v>
      </c>
      <c r="AR2223" s="1">
        <v>3.16874405826E-7</v>
      </c>
      <c r="AS2223" s="1"/>
      <c r="AT2223">
        <v>2919048.07090759</v>
      </c>
      <c r="AU2223" s="1">
        <v>2.9210417551400001E-7</v>
      </c>
    </row>
    <row r="2224" spans="1:47">
      <c r="A2224">
        <v>2919101.7150878902</v>
      </c>
      <c r="B2224" s="1">
        <v>3.3124965170800002E-7</v>
      </c>
      <c r="C2224" s="1"/>
      <c r="D2224">
        <v>2919101.7150878902</v>
      </c>
      <c r="E2224" s="1">
        <v>2.9632110454299998E-7</v>
      </c>
      <c r="F2224" s="1"/>
      <c r="G2224">
        <v>2919101.7150878902</v>
      </c>
      <c r="H2224" s="1">
        <v>2.9627898356900001E-7</v>
      </c>
      <c r="I2224" s="1"/>
      <c r="J2224">
        <v>2919101.7150878902</v>
      </c>
      <c r="K2224" s="1">
        <v>2.6772778483099997E-7</v>
      </c>
      <c r="L2224" s="1"/>
      <c r="M2224">
        <v>2919101.7150878902</v>
      </c>
      <c r="N2224" s="1">
        <v>3.0951335361400001E-7</v>
      </c>
      <c r="O2224" s="1"/>
      <c r="P2224">
        <v>2919101.7150878902</v>
      </c>
      <c r="Q2224" s="1">
        <v>3.3912289154600002E-7</v>
      </c>
      <c r="R2224" s="1"/>
      <c r="S2224">
        <v>2919101.7150878902</v>
      </c>
      <c r="T2224" s="1">
        <v>2.95897933711E-7</v>
      </c>
      <c r="U2224" s="1"/>
      <c r="V2224">
        <v>2919101.7150878902</v>
      </c>
      <c r="W2224" s="1">
        <v>3.2423412221799998E-7</v>
      </c>
      <c r="X2224" s="1"/>
      <c r="Y2224">
        <v>2919101.7150878902</v>
      </c>
      <c r="Z2224" s="1">
        <v>3.1439319059199999E-7</v>
      </c>
      <c r="AA2224" s="1"/>
      <c r="AB2224">
        <v>2919101.7150878902</v>
      </c>
      <c r="AC2224" s="1">
        <v>2.9783953436899998E-7</v>
      </c>
      <c r="AD2224" s="1"/>
      <c r="AE2224">
        <v>2919101.7150878902</v>
      </c>
      <c r="AF2224" s="1">
        <v>3.04620186853E-7</v>
      </c>
      <c r="AG2224" s="1"/>
      <c r="AH2224">
        <v>2919101.7150878902</v>
      </c>
      <c r="AI2224" s="1">
        <v>2.9938786383399998E-7</v>
      </c>
      <c r="AJ2224" s="1"/>
      <c r="AK2224">
        <v>2919101.7150878902</v>
      </c>
      <c r="AL2224" s="1">
        <v>3.1163776270700002E-7</v>
      </c>
      <c r="AM2224" s="1"/>
      <c r="AN2224">
        <v>2919101.7150878902</v>
      </c>
      <c r="AO2224" s="1">
        <v>3.0714895160599998E-7</v>
      </c>
      <c r="AP2224" s="1"/>
      <c r="AQ2224">
        <v>2919101.7150878902</v>
      </c>
      <c r="AR2224" s="1">
        <v>3.41038912666E-7</v>
      </c>
      <c r="AS2224" s="1"/>
      <c r="AT2224">
        <v>2919101.7150878902</v>
      </c>
      <c r="AU2224" s="1">
        <v>2.99409236959E-7</v>
      </c>
    </row>
    <row r="2225" spans="1:47">
      <c r="A2225">
        <v>2919155.3592681899</v>
      </c>
      <c r="B2225" s="1">
        <v>3.4480783028799998E-7</v>
      </c>
      <c r="C2225" s="1"/>
      <c r="D2225">
        <v>2919155.3592681899</v>
      </c>
      <c r="E2225" s="1">
        <v>3.0513410820299997E-7</v>
      </c>
      <c r="F2225" s="1"/>
      <c r="G2225">
        <v>2919155.3592681899</v>
      </c>
      <c r="H2225" s="1">
        <v>2.9472218443499998E-7</v>
      </c>
      <c r="I2225" s="1"/>
      <c r="J2225">
        <v>2919155.3592681899</v>
      </c>
      <c r="K2225" s="1">
        <v>3.0782044291300001E-7</v>
      </c>
      <c r="L2225" s="1"/>
      <c r="M2225">
        <v>2919155.3592681899</v>
      </c>
      <c r="N2225" s="1">
        <v>2.9406652402000001E-7</v>
      </c>
      <c r="O2225" s="1"/>
      <c r="P2225">
        <v>2919155.3592681899</v>
      </c>
      <c r="Q2225" s="1">
        <v>3.1657580734600002E-7</v>
      </c>
      <c r="R2225" s="1"/>
      <c r="S2225">
        <v>2919155.3592681899</v>
      </c>
      <c r="T2225" s="1">
        <v>3.3118965348000002E-7</v>
      </c>
      <c r="U2225" s="1"/>
      <c r="V2225">
        <v>2919155.3592681899</v>
      </c>
      <c r="W2225" s="1">
        <v>3.3399018661799998E-7</v>
      </c>
      <c r="X2225" s="1"/>
      <c r="Y2225">
        <v>2919155.3592681899</v>
      </c>
      <c r="Z2225" s="1">
        <v>3.0372032711100001E-7</v>
      </c>
      <c r="AA2225" s="1"/>
      <c r="AB2225">
        <v>2919155.3592681899</v>
      </c>
      <c r="AC2225" s="1">
        <v>3.1971728731199999E-7</v>
      </c>
      <c r="AD2225" s="1"/>
      <c r="AE2225">
        <v>2919155.3592681899</v>
      </c>
      <c r="AF2225" s="1">
        <v>2.9288023028999999E-7</v>
      </c>
      <c r="AG2225" s="1"/>
      <c r="AH2225">
        <v>2919155.3592681899</v>
      </c>
      <c r="AI2225" s="1">
        <v>3.0503309744700002E-7</v>
      </c>
      <c r="AJ2225" s="1"/>
      <c r="AK2225">
        <v>2919155.3592681899</v>
      </c>
      <c r="AL2225" s="1">
        <v>3.1513019394E-7</v>
      </c>
      <c r="AM2225" s="1"/>
      <c r="AN2225">
        <v>2919155.3592681899</v>
      </c>
      <c r="AO2225" s="1">
        <v>3.2909991887200001E-7</v>
      </c>
      <c r="AP2225" s="1"/>
      <c r="AQ2225">
        <v>2919155.3592681899</v>
      </c>
      <c r="AR2225" s="1">
        <v>3.18746629091E-7</v>
      </c>
      <c r="AS2225" s="1"/>
      <c r="AT2225">
        <v>2919155.3592681899</v>
      </c>
      <c r="AU2225" s="1">
        <v>2.9395323508700002E-7</v>
      </c>
    </row>
    <row r="2226" spans="1:47">
      <c r="A2226">
        <v>2919209.0034484901</v>
      </c>
      <c r="B2226" s="1">
        <v>3.2856064535700002E-7</v>
      </c>
      <c r="C2226" s="1"/>
      <c r="D2226">
        <v>2919209.0034484901</v>
      </c>
      <c r="E2226" s="1">
        <v>3.46103092852E-7</v>
      </c>
      <c r="F2226" s="1"/>
      <c r="G2226">
        <v>2919209.0034484901</v>
      </c>
      <c r="H2226" s="1">
        <v>3.0965588848600002E-7</v>
      </c>
      <c r="I2226" s="1"/>
      <c r="J2226">
        <v>2919209.0034484901</v>
      </c>
      <c r="K2226" s="1">
        <v>3.0189059430099998E-7</v>
      </c>
      <c r="L2226" s="1"/>
      <c r="M2226">
        <v>2919209.0034484901</v>
      </c>
      <c r="N2226" s="1">
        <v>2.8253259643E-7</v>
      </c>
      <c r="O2226" s="1"/>
      <c r="P2226">
        <v>2919209.0034484901</v>
      </c>
      <c r="Q2226" s="1">
        <v>3.0844776688399999E-7</v>
      </c>
      <c r="R2226" s="1"/>
      <c r="S2226">
        <v>2919209.0034484901</v>
      </c>
      <c r="T2226" s="1">
        <v>3.0719147048300002E-7</v>
      </c>
      <c r="U2226" s="1"/>
      <c r="V2226">
        <v>2919209.0034484901</v>
      </c>
      <c r="W2226" s="1">
        <v>3.1569041425399999E-7</v>
      </c>
      <c r="X2226" s="1"/>
      <c r="Y2226">
        <v>2919209.0034484901</v>
      </c>
      <c r="Z2226" s="1">
        <v>3.0306728149300003E-7</v>
      </c>
      <c r="AA2226" s="1"/>
      <c r="AB2226">
        <v>2919209.0034484901</v>
      </c>
      <c r="AC2226" s="1">
        <v>3.00916667584E-7</v>
      </c>
      <c r="AD2226" s="1"/>
      <c r="AE2226">
        <v>2919209.0034484901</v>
      </c>
      <c r="AF2226" s="1">
        <v>2.9100220899600001E-7</v>
      </c>
      <c r="AG2226" s="1"/>
      <c r="AH2226">
        <v>2919209.0034484901</v>
      </c>
      <c r="AI2226" s="1">
        <v>3.1233645359000001E-7</v>
      </c>
      <c r="AJ2226" s="1"/>
      <c r="AK2226">
        <v>2919209.0034484901</v>
      </c>
      <c r="AL2226" s="1">
        <v>2.8273225893799997E-7</v>
      </c>
      <c r="AM2226" s="1"/>
      <c r="AN2226">
        <v>2919209.0034484901</v>
      </c>
      <c r="AO2226" s="1">
        <v>3.0437226428099998E-7</v>
      </c>
      <c r="AP2226" s="1"/>
      <c r="AQ2226">
        <v>2919209.0034484901</v>
      </c>
      <c r="AR2226" s="1">
        <v>2.8352903314000003E-7</v>
      </c>
      <c r="AS2226" s="1"/>
      <c r="AT2226">
        <v>2919209.0034484901</v>
      </c>
      <c r="AU2226" s="1">
        <v>2.9556167646699999E-7</v>
      </c>
    </row>
    <row r="2227" spans="1:47">
      <c r="A2227">
        <v>2919262.64762878</v>
      </c>
      <c r="B2227" s="1">
        <v>2.9062334761E-7</v>
      </c>
      <c r="C2227" s="1"/>
      <c r="D2227">
        <v>2919262.64762878</v>
      </c>
      <c r="E2227" s="1">
        <v>3.1547199341700002E-7</v>
      </c>
      <c r="F2227" s="1"/>
      <c r="G2227">
        <v>2919262.64762878</v>
      </c>
      <c r="H2227" s="1">
        <v>3.2072748012999997E-7</v>
      </c>
      <c r="I2227" s="1"/>
      <c r="J2227">
        <v>2919262.64762878</v>
      </c>
      <c r="K2227" s="1">
        <v>2.9152005254200001E-7</v>
      </c>
      <c r="L2227" s="1"/>
      <c r="M2227">
        <v>2919262.64762878</v>
      </c>
      <c r="N2227" s="1">
        <v>3.0069725198700003E-7</v>
      </c>
      <c r="O2227" s="1"/>
      <c r="P2227">
        <v>2919262.64762878</v>
      </c>
      <c r="Q2227" s="1">
        <v>3.2814770634099998E-7</v>
      </c>
      <c r="R2227" s="1"/>
      <c r="S2227">
        <v>2919262.64762878</v>
      </c>
      <c r="T2227" s="1">
        <v>3.2086768442200002E-7</v>
      </c>
      <c r="U2227" s="1"/>
      <c r="V2227">
        <v>2919262.64762878</v>
      </c>
      <c r="W2227" s="1">
        <v>2.9405791224199998E-7</v>
      </c>
      <c r="X2227" s="1"/>
      <c r="Y2227">
        <v>2919262.64762878</v>
      </c>
      <c r="Z2227" s="1">
        <v>3.3455506809299998E-7</v>
      </c>
      <c r="AA2227" s="1"/>
      <c r="AB2227">
        <v>2919262.64762878</v>
      </c>
      <c r="AC2227" s="1">
        <v>3.1903681474399998E-7</v>
      </c>
      <c r="AD2227" s="1"/>
      <c r="AE2227">
        <v>2919262.64762878</v>
      </c>
      <c r="AF2227" s="1">
        <v>3.0058140509900002E-7</v>
      </c>
      <c r="AG2227" s="1"/>
      <c r="AH2227">
        <v>2919262.64762878</v>
      </c>
      <c r="AI2227" s="1">
        <v>3.1359630270300001E-7</v>
      </c>
      <c r="AJ2227" s="1"/>
      <c r="AK2227">
        <v>2919262.64762878</v>
      </c>
      <c r="AL2227" s="1">
        <v>2.98670983057E-7</v>
      </c>
      <c r="AM2227" s="1"/>
      <c r="AN2227">
        <v>2919262.64762878</v>
      </c>
      <c r="AO2227" s="1">
        <v>2.88972330509E-7</v>
      </c>
      <c r="AP2227" s="1"/>
      <c r="AQ2227">
        <v>2919262.64762878</v>
      </c>
      <c r="AR2227" s="1">
        <v>3.09295074885E-7</v>
      </c>
      <c r="AS2227" s="1"/>
      <c r="AT2227">
        <v>2919262.64762878</v>
      </c>
      <c r="AU2227" s="1">
        <v>3.1238960218600001E-7</v>
      </c>
    </row>
    <row r="2228" spans="1:47">
      <c r="A2228">
        <v>2919316.2918090802</v>
      </c>
      <c r="B2228" s="1">
        <v>3.45008970726E-7</v>
      </c>
      <c r="C2228" s="1"/>
      <c r="D2228">
        <v>2919316.2918090802</v>
      </c>
      <c r="E2228" s="1">
        <v>3.0423575481099999E-7</v>
      </c>
      <c r="F2228" s="1"/>
      <c r="G2228">
        <v>2919316.2918090802</v>
      </c>
      <c r="H2228" s="1">
        <v>3.1055029125999997E-7</v>
      </c>
      <c r="I2228" s="1"/>
      <c r="J2228">
        <v>2919316.2918090802</v>
      </c>
      <c r="K2228" s="1">
        <v>3.1705786795999998E-7</v>
      </c>
      <c r="L2228" s="1"/>
      <c r="M2228">
        <v>2919316.2918090802</v>
      </c>
      <c r="N2228" s="1">
        <v>3.06497298652E-7</v>
      </c>
      <c r="O2228" s="1"/>
      <c r="P2228">
        <v>2919316.2918090802</v>
      </c>
      <c r="Q2228" s="1">
        <v>3.4412798299900001E-7</v>
      </c>
      <c r="R2228" s="1"/>
      <c r="S2228">
        <v>2919316.2918090802</v>
      </c>
      <c r="T2228" s="1">
        <v>3.3028601365000003E-7</v>
      </c>
      <c r="U2228" s="1"/>
      <c r="V2228">
        <v>2919316.2918090802</v>
      </c>
      <c r="W2228" s="1">
        <v>3.0556066121799998E-7</v>
      </c>
      <c r="X2228" s="1"/>
      <c r="Y2228">
        <v>2919316.2918090802</v>
      </c>
      <c r="Z2228" s="1">
        <v>3.2867683330600002E-7</v>
      </c>
      <c r="AA2228" s="1"/>
      <c r="AB2228">
        <v>2919316.2918090802</v>
      </c>
      <c r="AC2228" s="1">
        <v>3.2709252195699999E-7</v>
      </c>
      <c r="AD2228" s="1"/>
      <c r="AE2228">
        <v>2919316.2918090802</v>
      </c>
      <c r="AF2228" s="1">
        <v>2.7708952643499999E-7</v>
      </c>
      <c r="AG2228" s="1"/>
      <c r="AH2228">
        <v>2919316.2918090802</v>
      </c>
      <c r="AI2228" s="1">
        <v>2.8781946070899997E-7</v>
      </c>
      <c r="AJ2228" s="1"/>
      <c r="AK2228">
        <v>2919316.2918090802</v>
      </c>
      <c r="AL2228" s="1">
        <v>2.7565494065100002E-7</v>
      </c>
      <c r="AM2228" s="1"/>
      <c r="AN2228">
        <v>2919316.2918090802</v>
      </c>
      <c r="AO2228" s="1">
        <v>3.0271064588299998E-7</v>
      </c>
      <c r="AP2228" s="1"/>
      <c r="AQ2228">
        <v>2919316.2918090802</v>
      </c>
      <c r="AR2228" s="1">
        <v>3.16308529591E-7</v>
      </c>
      <c r="AS2228" s="1"/>
      <c r="AT2228">
        <v>2919316.2918090802</v>
      </c>
      <c r="AU2228" s="1">
        <v>3.3450567116199999E-7</v>
      </c>
    </row>
    <row r="2229" spans="1:47">
      <c r="A2229">
        <v>2919369.9359893799</v>
      </c>
      <c r="B2229" s="1">
        <v>3.6702803640799999E-7</v>
      </c>
      <c r="C2229" s="1"/>
      <c r="D2229">
        <v>2919369.9359893799</v>
      </c>
      <c r="E2229" s="1">
        <v>2.9153557079600001E-7</v>
      </c>
      <c r="F2229" s="1"/>
      <c r="G2229">
        <v>2919369.9359893799</v>
      </c>
      <c r="H2229" s="1">
        <v>2.8873932933500003E-7</v>
      </c>
      <c r="I2229" s="1"/>
      <c r="J2229">
        <v>2919369.9359893799</v>
      </c>
      <c r="K2229" s="1">
        <v>3.2140150096900002E-7</v>
      </c>
      <c r="L2229" s="1"/>
      <c r="M2229">
        <v>2919369.9359893799</v>
      </c>
      <c r="N2229" s="1">
        <v>2.7887730880099998E-7</v>
      </c>
      <c r="O2229" s="1"/>
      <c r="P2229">
        <v>2919369.9359893799</v>
      </c>
      <c r="Q2229" s="1">
        <v>3.1903911690300001E-7</v>
      </c>
      <c r="R2229" s="1"/>
      <c r="S2229">
        <v>2919369.9359893799</v>
      </c>
      <c r="T2229" s="1">
        <v>3.2175282171899999E-7</v>
      </c>
      <c r="U2229" s="1"/>
      <c r="V2229">
        <v>2919369.9359893799</v>
      </c>
      <c r="W2229" s="1">
        <v>2.8712926791699998E-7</v>
      </c>
      <c r="X2229" s="1"/>
      <c r="Y2229">
        <v>2919369.9359893799</v>
      </c>
      <c r="Z2229" s="1">
        <v>3.1567427072300001E-7</v>
      </c>
      <c r="AA2229" s="1"/>
      <c r="AB2229">
        <v>2919369.9359893799</v>
      </c>
      <c r="AC2229" s="1">
        <v>2.9791712563599999E-7</v>
      </c>
      <c r="AD2229" s="1"/>
      <c r="AE2229">
        <v>2919369.9359893799</v>
      </c>
      <c r="AF2229" s="1">
        <v>2.7985683459500001E-7</v>
      </c>
      <c r="AG2229" s="1"/>
      <c r="AH2229">
        <v>2919369.9359893799</v>
      </c>
      <c r="AI2229" s="1">
        <v>2.9683147317900002E-7</v>
      </c>
      <c r="AJ2229" s="1"/>
      <c r="AK2229">
        <v>2919369.9359893799</v>
      </c>
      <c r="AL2229" s="1">
        <v>2.7663671176E-7</v>
      </c>
      <c r="AM2229" s="1"/>
      <c r="AN2229">
        <v>2919369.9359893799</v>
      </c>
      <c r="AO2229" s="1">
        <v>3.2587391274299999E-7</v>
      </c>
      <c r="AP2229" s="1"/>
      <c r="AQ2229">
        <v>2919369.9359893799</v>
      </c>
      <c r="AR2229" s="1">
        <v>2.9598399464699999E-7</v>
      </c>
      <c r="AS2229" s="1"/>
      <c r="AT2229">
        <v>2919369.9359893799</v>
      </c>
      <c r="AU2229" s="1">
        <v>3.3409691013699998E-7</v>
      </c>
    </row>
    <row r="2230" spans="1:47">
      <c r="A2230">
        <v>2919423.5801696801</v>
      </c>
      <c r="B2230" s="1">
        <v>2.9872666118499998E-7</v>
      </c>
      <c r="C2230" s="1"/>
      <c r="D2230">
        <v>2919423.5801696801</v>
      </c>
      <c r="E2230" s="1">
        <v>2.9848024496500001E-7</v>
      </c>
      <c r="F2230" s="1"/>
      <c r="G2230">
        <v>2919423.5801696801</v>
      </c>
      <c r="H2230" s="1">
        <v>3.25108203469E-7</v>
      </c>
      <c r="I2230" s="1"/>
      <c r="J2230">
        <v>2919423.5801696801</v>
      </c>
      <c r="K2230" s="1">
        <v>3.2236260949499999E-7</v>
      </c>
      <c r="L2230" s="1"/>
      <c r="M2230">
        <v>2919423.5801696801</v>
      </c>
      <c r="N2230" s="1">
        <v>2.9712114724100002E-7</v>
      </c>
      <c r="O2230" s="1"/>
      <c r="P2230">
        <v>2919423.5801696801</v>
      </c>
      <c r="Q2230" s="1">
        <v>3.3532433008100001E-7</v>
      </c>
      <c r="R2230" s="1"/>
      <c r="S2230">
        <v>2919423.5801696801</v>
      </c>
      <c r="T2230" s="1">
        <v>2.8681125741099999E-7</v>
      </c>
      <c r="U2230" s="1"/>
      <c r="V2230">
        <v>2919423.5801696801</v>
      </c>
      <c r="W2230" s="1">
        <v>2.93811012853E-7</v>
      </c>
      <c r="X2230" s="1"/>
      <c r="Y2230">
        <v>2919423.5801696801</v>
      </c>
      <c r="Z2230" s="1">
        <v>2.9707362614299999E-7</v>
      </c>
      <c r="AA2230" s="1"/>
      <c r="AB2230">
        <v>2919423.5801696801</v>
      </c>
      <c r="AC2230" s="1">
        <v>2.6537964004100002E-7</v>
      </c>
      <c r="AD2230" s="1"/>
      <c r="AE2230">
        <v>2919423.5801696801</v>
      </c>
      <c r="AF2230" s="1">
        <v>2.9659784672699998E-7</v>
      </c>
      <c r="AG2230" s="1"/>
      <c r="AH2230">
        <v>2919423.5801696801</v>
      </c>
      <c r="AI2230" s="1">
        <v>2.9000415224799997E-7</v>
      </c>
      <c r="AJ2230" s="1"/>
      <c r="AK2230">
        <v>2919423.5801696801</v>
      </c>
      <c r="AL2230" s="1">
        <v>3.07081961637E-7</v>
      </c>
      <c r="AM2230" s="1"/>
      <c r="AN2230">
        <v>2919423.5801696801</v>
      </c>
      <c r="AO2230" s="1">
        <v>3.0207439749600001E-7</v>
      </c>
      <c r="AP2230" s="1"/>
      <c r="AQ2230">
        <v>2919423.5801696801</v>
      </c>
      <c r="AR2230" s="1">
        <v>3.2452899745300002E-7</v>
      </c>
      <c r="AS2230" s="1"/>
      <c r="AT2230">
        <v>2919423.5801696801</v>
      </c>
      <c r="AU2230" s="1">
        <v>2.9130188750100001E-7</v>
      </c>
    </row>
    <row r="2231" spans="1:47">
      <c r="A2231">
        <v>2919477.2243499798</v>
      </c>
      <c r="B2231" s="1">
        <v>3.3609464367100001E-7</v>
      </c>
      <c r="C2231" s="1"/>
      <c r="D2231">
        <v>2919477.2243499798</v>
      </c>
      <c r="E2231" s="1">
        <v>2.9771922527299998E-7</v>
      </c>
      <c r="F2231" s="1"/>
      <c r="G2231">
        <v>2919477.2243499798</v>
      </c>
      <c r="H2231" s="1">
        <v>3.3876401062100002E-7</v>
      </c>
      <c r="I2231" s="1"/>
      <c r="J2231">
        <v>2919477.2243499798</v>
      </c>
      <c r="K2231" s="1">
        <v>3.0141757179100001E-7</v>
      </c>
      <c r="L2231" s="1"/>
      <c r="M2231">
        <v>2919477.2243499798</v>
      </c>
      <c r="N2231" s="1">
        <v>2.8287882969400002E-7</v>
      </c>
      <c r="O2231" s="1"/>
      <c r="P2231">
        <v>2919477.2243499798</v>
      </c>
      <c r="Q2231" s="1">
        <v>3.3931067378000002E-7</v>
      </c>
      <c r="R2231" s="1"/>
      <c r="S2231">
        <v>2919477.2243499798</v>
      </c>
      <c r="T2231" s="1">
        <v>2.8493965942299998E-7</v>
      </c>
      <c r="U2231" s="1"/>
      <c r="V2231">
        <v>2919477.2243499798</v>
      </c>
      <c r="W2231" s="1">
        <v>3.1920941978600001E-7</v>
      </c>
      <c r="X2231" s="1"/>
      <c r="Y2231">
        <v>2919477.2243499798</v>
      </c>
      <c r="Z2231" s="1">
        <v>3.1423118684900001E-7</v>
      </c>
      <c r="AA2231" s="1"/>
      <c r="AB2231">
        <v>2919477.2243499798</v>
      </c>
      <c r="AC2231" s="1">
        <v>2.7566611038299998E-7</v>
      </c>
      <c r="AD2231" s="1"/>
      <c r="AE2231">
        <v>2919477.2243499798</v>
      </c>
      <c r="AF2231" s="1">
        <v>2.96416629908E-7</v>
      </c>
      <c r="AG2231" s="1"/>
      <c r="AH2231">
        <v>2919477.2243499798</v>
      </c>
      <c r="AI2231" s="1">
        <v>3.2311419317899998E-7</v>
      </c>
      <c r="AJ2231" s="1"/>
      <c r="AK2231">
        <v>2919477.2243499798</v>
      </c>
      <c r="AL2231" s="1">
        <v>3.1938344591299997E-7</v>
      </c>
      <c r="AM2231" s="1"/>
      <c r="AN2231">
        <v>2919477.2243499798</v>
      </c>
      <c r="AO2231" s="1">
        <v>2.9838969339799999E-7</v>
      </c>
      <c r="AP2231" s="1"/>
      <c r="AQ2231">
        <v>2919477.2243499798</v>
      </c>
      <c r="AR2231" s="1">
        <v>3.1316338322499998E-7</v>
      </c>
      <c r="AS2231" s="1"/>
      <c r="AT2231">
        <v>2919477.2243499798</v>
      </c>
      <c r="AU2231" s="1">
        <v>3.1148195489499997E-7</v>
      </c>
    </row>
    <row r="2232" spans="1:47">
      <c r="A2232">
        <v>2919530.8685302702</v>
      </c>
      <c r="B2232" s="1">
        <v>3.2031167052100002E-7</v>
      </c>
      <c r="C2232" s="1"/>
      <c r="D2232">
        <v>2919530.8685302702</v>
      </c>
      <c r="E2232" s="1">
        <v>3.0020319741200001E-7</v>
      </c>
      <c r="F2232" s="1"/>
      <c r="G2232">
        <v>2919530.8685302702</v>
      </c>
      <c r="H2232" s="1">
        <v>2.9685062941099999E-7</v>
      </c>
      <c r="I2232" s="1"/>
      <c r="J2232">
        <v>2919530.8685302702</v>
      </c>
      <c r="K2232" s="1">
        <v>2.7185581075199997E-7</v>
      </c>
      <c r="L2232" s="1"/>
      <c r="M2232">
        <v>2919530.8685302702</v>
      </c>
      <c r="N2232" s="1">
        <v>2.7699954330299998E-7</v>
      </c>
      <c r="O2232" s="1"/>
      <c r="P2232">
        <v>2919530.8685302702</v>
      </c>
      <c r="Q2232" s="1">
        <v>2.9504190024499998E-7</v>
      </c>
      <c r="R2232" s="1"/>
      <c r="S2232">
        <v>2919530.8685302702</v>
      </c>
      <c r="T2232" s="1">
        <v>2.9148057478800002E-7</v>
      </c>
      <c r="U2232" s="1"/>
      <c r="V2232">
        <v>2919530.8685302702</v>
      </c>
      <c r="W2232" s="1">
        <v>3.1799550015400001E-7</v>
      </c>
      <c r="X2232" s="1"/>
      <c r="Y2232">
        <v>2919530.8685302702</v>
      </c>
      <c r="Z2232" s="1">
        <v>3.2737125366099999E-7</v>
      </c>
      <c r="AA2232" s="1"/>
      <c r="AB2232">
        <v>2919530.8685302702</v>
      </c>
      <c r="AC2232" s="1">
        <v>3.00821881183E-7</v>
      </c>
      <c r="AD2232" s="1"/>
      <c r="AE2232">
        <v>2919530.8685302702</v>
      </c>
      <c r="AF2232" s="1">
        <v>3.06764036395E-7</v>
      </c>
      <c r="AG2232" s="1"/>
      <c r="AH2232">
        <v>2919530.8685302702</v>
      </c>
      <c r="AI2232" s="1">
        <v>3.0539860063100003E-7</v>
      </c>
      <c r="AJ2232" s="1"/>
      <c r="AK2232">
        <v>2919530.8685302702</v>
      </c>
      <c r="AL2232" s="1">
        <v>3.30879800003E-7</v>
      </c>
      <c r="AM2232" s="1"/>
      <c r="AN2232">
        <v>2919530.8685302702</v>
      </c>
      <c r="AO2232" s="1">
        <v>2.9459349093500002E-7</v>
      </c>
      <c r="AP2232" s="1"/>
      <c r="AQ2232">
        <v>2919530.8685302702</v>
      </c>
      <c r="AR2232" s="1">
        <v>2.8534429929999998E-7</v>
      </c>
      <c r="AS2232" s="1"/>
      <c r="AT2232">
        <v>2919530.8685302702</v>
      </c>
      <c r="AU2232" s="1">
        <v>3.3053871106900002E-7</v>
      </c>
    </row>
    <row r="2233" spans="1:47">
      <c r="A2233">
        <v>2919584.5127105699</v>
      </c>
      <c r="B2233" s="1">
        <v>3.1576627179699998E-7</v>
      </c>
      <c r="C2233" s="1"/>
      <c r="D2233">
        <v>2919584.5127105699</v>
      </c>
      <c r="E2233" s="1">
        <v>3.0955030183600002E-7</v>
      </c>
      <c r="F2233" s="1"/>
      <c r="G2233">
        <v>2919584.5127105699</v>
      </c>
      <c r="H2233" s="1">
        <v>2.8336515356399998E-7</v>
      </c>
      <c r="I2233" s="1"/>
      <c r="J2233">
        <v>2919584.5127105699</v>
      </c>
      <c r="K2233" s="1">
        <v>2.8360682335899999E-7</v>
      </c>
      <c r="L2233" s="1"/>
      <c r="M2233">
        <v>2919584.5127105699</v>
      </c>
      <c r="N2233" s="1">
        <v>2.9374504606500001E-7</v>
      </c>
      <c r="O2233" s="1"/>
      <c r="P2233">
        <v>2919584.5127105699</v>
      </c>
      <c r="Q2233" s="1">
        <v>2.75336276445E-7</v>
      </c>
      <c r="R2233" s="1"/>
      <c r="S2233">
        <v>2919584.5127105699</v>
      </c>
      <c r="T2233" s="1">
        <v>2.8494815751399998E-7</v>
      </c>
      <c r="U2233" s="1"/>
      <c r="V2233">
        <v>2919584.5127105699</v>
      </c>
      <c r="W2233" s="1">
        <v>3.1842995440499998E-7</v>
      </c>
      <c r="X2233" s="1"/>
      <c r="Y2233">
        <v>2919584.5127105699</v>
      </c>
      <c r="Z2233" s="1">
        <v>3.29191607307E-7</v>
      </c>
      <c r="AA2233" s="1"/>
      <c r="AB2233">
        <v>2919584.5127105699</v>
      </c>
      <c r="AC2233" s="1">
        <v>2.8439902166600001E-7</v>
      </c>
      <c r="AD2233" s="1"/>
      <c r="AE2233">
        <v>2919584.5127105699</v>
      </c>
      <c r="AF2233" s="1">
        <v>3.1286361945599998E-7</v>
      </c>
      <c r="AG2233" s="1"/>
      <c r="AH2233">
        <v>2919584.5127105699</v>
      </c>
      <c r="AI2233" s="1">
        <v>2.9457038408500001E-7</v>
      </c>
      <c r="AJ2233" s="1"/>
      <c r="AK2233">
        <v>2919584.5127105699</v>
      </c>
      <c r="AL2233" s="1">
        <v>3.2711221820099999E-7</v>
      </c>
      <c r="AM2233" s="1"/>
      <c r="AN2233">
        <v>2919584.5127105699</v>
      </c>
      <c r="AO2233" s="1">
        <v>3.19733572951E-7</v>
      </c>
      <c r="AP2233" s="1"/>
      <c r="AQ2233">
        <v>2919584.5127105699</v>
      </c>
      <c r="AR2233" s="1">
        <v>3.1196762506599998E-7</v>
      </c>
      <c r="AS2233" s="1"/>
      <c r="AT2233">
        <v>2919584.5127105699</v>
      </c>
      <c r="AU2233" s="1">
        <v>3.3762745488299999E-7</v>
      </c>
    </row>
    <row r="2234" spans="1:47">
      <c r="A2234">
        <v>2919638.1568908701</v>
      </c>
      <c r="B2234" s="1">
        <v>3.0781100690500002E-7</v>
      </c>
      <c r="C2234" s="1"/>
      <c r="D2234">
        <v>2919638.1568908701</v>
      </c>
      <c r="E2234" s="1">
        <v>3.0822982921599998E-7</v>
      </c>
      <c r="F2234" s="1"/>
      <c r="G2234">
        <v>2919638.1568908701</v>
      </c>
      <c r="H2234" s="1">
        <v>3.0430598485499997E-7</v>
      </c>
      <c r="I2234" s="1"/>
      <c r="J2234">
        <v>2919638.1568908701</v>
      </c>
      <c r="K2234" s="1">
        <v>2.9288787572999998E-7</v>
      </c>
      <c r="L2234" s="1"/>
      <c r="M2234">
        <v>2919638.1568908701</v>
      </c>
      <c r="N2234" s="1">
        <v>2.8555342623800001E-7</v>
      </c>
      <c r="O2234" s="1"/>
      <c r="P2234">
        <v>2919638.1568908701</v>
      </c>
      <c r="Q2234" s="1">
        <v>3.1250041843100002E-7</v>
      </c>
      <c r="R2234" s="1"/>
      <c r="S2234">
        <v>2919638.1568908701</v>
      </c>
      <c r="T2234" s="1">
        <v>2.8255118422700002E-7</v>
      </c>
      <c r="U2234" s="1"/>
      <c r="V2234">
        <v>2919638.1568908701</v>
      </c>
      <c r="W2234" s="1">
        <v>3.1750050766300002E-7</v>
      </c>
      <c r="X2234" s="1"/>
      <c r="Y2234">
        <v>2919638.1568908701</v>
      </c>
      <c r="Z2234" s="1">
        <v>3.2493736057399998E-7</v>
      </c>
      <c r="AA2234" s="1"/>
      <c r="AB2234">
        <v>2919638.1568908701</v>
      </c>
      <c r="AC2234" s="1">
        <v>3.1428899660599998E-7</v>
      </c>
      <c r="AD2234" s="1"/>
      <c r="AE2234">
        <v>2919638.1568908701</v>
      </c>
      <c r="AF2234" s="1">
        <v>2.8130827445199998E-7</v>
      </c>
      <c r="AG2234" s="1"/>
      <c r="AH2234">
        <v>2919638.1568908701</v>
      </c>
      <c r="AI2234" s="1">
        <v>3.3414897870899999E-7</v>
      </c>
      <c r="AJ2234" s="1"/>
      <c r="AK2234">
        <v>2919638.1568908701</v>
      </c>
      <c r="AL2234" s="1">
        <v>3.1465415872800001E-7</v>
      </c>
      <c r="AM2234" s="1"/>
      <c r="AN2234">
        <v>2919638.1568908701</v>
      </c>
      <c r="AO2234" s="1">
        <v>2.9931527478800001E-7</v>
      </c>
      <c r="AP2234" s="1"/>
      <c r="AQ2234">
        <v>2919638.1568908701</v>
      </c>
      <c r="AR2234" s="1">
        <v>3.3649973829599998E-7</v>
      </c>
      <c r="AS2234" s="1"/>
      <c r="AT2234">
        <v>2919638.1568908701</v>
      </c>
      <c r="AU2234" s="1">
        <v>3.2470930477799999E-7</v>
      </c>
    </row>
    <row r="2235" spans="1:47">
      <c r="A2235">
        <v>2919691.8010711698</v>
      </c>
      <c r="B2235" s="1">
        <v>3.2562843443899999E-7</v>
      </c>
      <c r="C2235" s="1"/>
      <c r="D2235">
        <v>2919691.8010711698</v>
      </c>
      <c r="E2235" s="1">
        <v>2.71607490276E-7</v>
      </c>
      <c r="F2235" s="1"/>
      <c r="G2235">
        <v>2919691.8010711698</v>
      </c>
      <c r="H2235" s="1">
        <v>3.0520581617599998E-7</v>
      </c>
      <c r="I2235" s="1"/>
      <c r="J2235">
        <v>2919691.8010711698</v>
      </c>
      <c r="K2235" s="1">
        <v>3.0777113124699998E-7</v>
      </c>
      <c r="L2235" s="1"/>
      <c r="M2235">
        <v>2919691.8010711698</v>
      </c>
      <c r="N2235" s="1">
        <v>2.8627985670899998E-7</v>
      </c>
      <c r="O2235" s="1"/>
      <c r="P2235">
        <v>2919691.8010711698</v>
      </c>
      <c r="Q2235" s="1">
        <v>3.3744072425199999E-7</v>
      </c>
      <c r="R2235" s="1"/>
      <c r="S2235">
        <v>2919691.8010711698</v>
      </c>
      <c r="T2235" s="1">
        <v>2.98402454746E-7</v>
      </c>
      <c r="U2235" s="1"/>
      <c r="V2235">
        <v>2919691.8010711698</v>
      </c>
      <c r="W2235" s="1">
        <v>3.0476309120799998E-7</v>
      </c>
      <c r="X2235" s="1"/>
      <c r="Y2235">
        <v>2919691.8010711698</v>
      </c>
      <c r="Z2235" s="1">
        <v>3.1199513728099998E-7</v>
      </c>
      <c r="AA2235" s="1"/>
      <c r="AB2235">
        <v>2919691.8010711698</v>
      </c>
      <c r="AC2235" s="1">
        <v>3.23197326679E-7</v>
      </c>
      <c r="AD2235" s="1"/>
      <c r="AE2235">
        <v>2919691.8010711698</v>
      </c>
      <c r="AF2235" s="1">
        <v>2.7578030881199999E-7</v>
      </c>
      <c r="AG2235" s="1"/>
      <c r="AH2235">
        <v>2919691.8010711698</v>
      </c>
      <c r="AI2235" s="1">
        <v>3.3306380942099998E-7</v>
      </c>
      <c r="AJ2235" s="1"/>
      <c r="AK2235">
        <v>2919691.8010711698</v>
      </c>
      <c r="AL2235" s="1">
        <v>3.23578490224E-7</v>
      </c>
      <c r="AM2235" s="1"/>
      <c r="AN2235">
        <v>2919691.8010711698</v>
      </c>
      <c r="AO2235" s="1">
        <v>2.7909143796E-7</v>
      </c>
      <c r="AP2235" s="1"/>
      <c r="AQ2235">
        <v>2919691.8010711698</v>
      </c>
      <c r="AR2235" s="1">
        <v>2.88917902935E-7</v>
      </c>
      <c r="AS2235" s="1"/>
      <c r="AT2235">
        <v>2919691.8010711698</v>
      </c>
      <c r="AU2235" s="1">
        <v>3.2924583592800003E-7</v>
      </c>
    </row>
    <row r="2236" spans="1:47">
      <c r="A2236">
        <v>2919745.44525147</v>
      </c>
      <c r="B2236" s="1">
        <v>3.07545178657E-7</v>
      </c>
      <c r="C2236" s="1"/>
      <c r="D2236">
        <v>2919745.44525147</v>
      </c>
      <c r="E2236" s="1">
        <v>2.8696200615699999E-7</v>
      </c>
      <c r="F2236" s="1"/>
      <c r="G2236">
        <v>2919745.44525147</v>
      </c>
      <c r="H2236" s="1">
        <v>3.0247144877600002E-7</v>
      </c>
      <c r="I2236" s="1"/>
      <c r="J2236">
        <v>2919745.44525147</v>
      </c>
      <c r="K2236" s="1">
        <v>3.08266237425E-7</v>
      </c>
      <c r="L2236" s="1"/>
      <c r="M2236">
        <v>2919745.44525147</v>
      </c>
      <c r="N2236" s="1">
        <v>2.7377521405499998E-7</v>
      </c>
      <c r="O2236" s="1"/>
      <c r="P2236">
        <v>2919745.44525147</v>
      </c>
      <c r="Q2236" s="1">
        <v>3.2753428058599998E-7</v>
      </c>
      <c r="R2236" s="1"/>
      <c r="S2236">
        <v>2919745.44525147</v>
      </c>
      <c r="T2236" s="1">
        <v>3.0645705351199998E-7</v>
      </c>
      <c r="U2236" s="1"/>
      <c r="V2236">
        <v>2919745.44525147</v>
      </c>
      <c r="W2236" s="1">
        <v>2.94604149076E-7</v>
      </c>
      <c r="X2236" s="1"/>
      <c r="Y2236">
        <v>2919745.44525147</v>
      </c>
      <c r="Z2236" s="1">
        <v>3.0474987511300001E-7</v>
      </c>
      <c r="AA2236" s="1"/>
      <c r="AB2236">
        <v>2919745.44525147</v>
      </c>
      <c r="AC2236" s="1">
        <v>3.1514488796300001E-7</v>
      </c>
      <c r="AD2236" s="1"/>
      <c r="AE2236">
        <v>2919745.44525147</v>
      </c>
      <c r="AF2236" s="1">
        <v>2.9080618446600002E-7</v>
      </c>
      <c r="AG2236" s="1"/>
      <c r="AH2236">
        <v>2919745.44525147</v>
      </c>
      <c r="AI2236" s="1">
        <v>3.2687344741999999E-7</v>
      </c>
      <c r="AJ2236" s="1"/>
      <c r="AK2236">
        <v>2919745.44525147</v>
      </c>
      <c r="AL2236" s="1">
        <v>3.0765033898200001E-7</v>
      </c>
      <c r="AM2236" s="1"/>
      <c r="AN2236">
        <v>2919745.44525147</v>
      </c>
      <c r="AO2236" s="1">
        <v>2.8826556786E-7</v>
      </c>
      <c r="AP2236" s="1"/>
      <c r="AQ2236">
        <v>2919745.44525147</v>
      </c>
      <c r="AR2236" s="1">
        <v>3.0529977834700002E-7</v>
      </c>
      <c r="AS2236" s="1"/>
      <c r="AT2236">
        <v>2919745.44525147</v>
      </c>
      <c r="AU2236" s="1">
        <v>3.1155306601199998E-7</v>
      </c>
    </row>
    <row r="2237" spans="1:47">
      <c r="A2237">
        <v>2919799.0894317599</v>
      </c>
      <c r="B2237" s="1">
        <v>3.29319277625E-7</v>
      </c>
      <c r="C2237" s="1"/>
      <c r="D2237">
        <v>2919799.0894317599</v>
      </c>
      <c r="E2237" s="1">
        <v>2.9387771860500002E-7</v>
      </c>
      <c r="F2237" s="1"/>
      <c r="G2237">
        <v>2919799.0894317599</v>
      </c>
      <c r="H2237" s="1">
        <v>2.9867612738600001E-7</v>
      </c>
      <c r="I2237" s="1"/>
      <c r="J2237">
        <v>2919799.0894317599</v>
      </c>
      <c r="K2237" s="1">
        <v>2.80957294763E-7</v>
      </c>
      <c r="L2237" s="1"/>
      <c r="M2237">
        <v>2919799.0894317599</v>
      </c>
      <c r="N2237" s="1">
        <v>2.94741028029E-7</v>
      </c>
      <c r="O2237" s="1"/>
      <c r="P2237">
        <v>2919799.0894317599</v>
      </c>
      <c r="Q2237" s="1">
        <v>2.8551497166500001E-7</v>
      </c>
      <c r="R2237" s="1"/>
      <c r="S2237">
        <v>2919799.0894317599</v>
      </c>
      <c r="T2237" s="1">
        <v>3.3173941460499998E-7</v>
      </c>
      <c r="U2237" s="1"/>
      <c r="V2237">
        <v>2919799.0894317599</v>
      </c>
      <c r="W2237" s="1">
        <v>2.9521996225400002E-7</v>
      </c>
      <c r="X2237" s="1"/>
      <c r="Y2237">
        <v>2919799.0894317599</v>
      </c>
      <c r="Z2237" s="1">
        <v>3.19877955235E-7</v>
      </c>
      <c r="AA2237" s="1"/>
      <c r="AB2237">
        <v>2919799.0894317599</v>
      </c>
      <c r="AC2237" s="1">
        <v>3.0942334205999998E-7</v>
      </c>
      <c r="AD2237" s="1"/>
      <c r="AE2237">
        <v>2919799.0894317599</v>
      </c>
      <c r="AF2237" s="1">
        <v>2.7283192593999998E-7</v>
      </c>
      <c r="AG2237" s="1"/>
      <c r="AH2237">
        <v>2919799.0894317599</v>
      </c>
      <c r="AI2237" s="1">
        <v>3.2708669550599999E-7</v>
      </c>
      <c r="AJ2237" s="1"/>
      <c r="AK2237">
        <v>2919799.0894317599</v>
      </c>
      <c r="AL2237" s="1">
        <v>2.8731207635200001E-7</v>
      </c>
      <c r="AM2237" s="1"/>
      <c r="AN2237">
        <v>2919799.0894317599</v>
      </c>
      <c r="AO2237" s="1">
        <v>2.7413784664499999E-7</v>
      </c>
      <c r="AP2237" s="1"/>
      <c r="AQ2237">
        <v>2919799.0894317599</v>
      </c>
      <c r="AR2237" s="1">
        <v>3.1186982596399999E-7</v>
      </c>
      <c r="AS2237" s="1"/>
      <c r="AT2237">
        <v>2919799.0894317599</v>
      </c>
      <c r="AU2237" s="1">
        <v>2.8689848363700002E-7</v>
      </c>
    </row>
    <row r="2238" spans="1:47">
      <c r="A2238">
        <v>2919852.7336120601</v>
      </c>
      <c r="B2238" s="1">
        <v>3.11328705038E-7</v>
      </c>
      <c r="C2238" s="1"/>
      <c r="D2238">
        <v>2919852.7336120601</v>
      </c>
      <c r="E2238" s="1">
        <v>3.2149716844299999E-7</v>
      </c>
      <c r="F2238" s="1"/>
      <c r="G2238">
        <v>2919852.7336120601</v>
      </c>
      <c r="H2238" s="1">
        <v>2.9280272428899997E-7</v>
      </c>
      <c r="I2238" s="1"/>
      <c r="J2238">
        <v>2919852.7336120601</v>
      </c>
      <c r="K2238" s="1">
        <v>2.8440777555299998E-7</v>
      </c>
      <c r="L2238" s="1"/>
      <c r="M2238">
        <v>2919852.7336120601</v>
      </c>
      <c r="N2238" s="1">
        <v>3.25072477381E-7</v>
      </c>
      <c r="O2238" s="1"/>
      <c r="P2238">
        <v>2919852.7336120601</v>
      </c>
      <c r="Q2238" s="1">
        <v>2.8656901918099998E-7</v>
      </c>
      <c r="R2238" s="1"/>
      <c r="S2238">
        <v>2919852.7336120601</v>
      </c>
      <c r="T2238" s="1">
        <v>3.42730288594E-7</v>
      </c>
      <c r="U2238" s="1"/>
      <c r="V2238">
        <v>2919852.7336120601</v>
      </c>
      <c r="W2238" s="1">
        <v>2.9277580892999998E-7</v>
      </c>
      <c r="X2238" s="1"/>
      <c r="Y2238">
        <v>2919852.7336120601</v>
      </c>
      <c r="Z2238" s="1">
        <v>3.2931805549200001E-7</v>
      </c>
      <c r="AA2238" s="1"/>
      <c r="AB2238">
        <v>2919852.7336120601</v>
      </c>
      <c r="AC2238" s="1">
        <v>3.06687411467E-7</v>
      </c>
      <c r="AD2238" s="1"/>
      <c r="AE2238">
        <v>2919852.7336120601</v>
      </c>
      <c r="AF2238" s="1">
        <v>2.8340497237900002E-7</v>
      </c>
      <c r="AG2238" s="1"/>
      <c r="AH2238">
        <v>2919852.7336120601</v>
      </c>
      <c r="AI2238" s="1">
        <v>2.9977113058499998E-7</v>
      </c>
      <c r="AJ2238" s="1"/>
      <c r="AK2238">
        <v>2919852.7336120601</v>
      </c>
      <c r="AL2238" s="1">
        <v>3.0427776209800002E-7</v>
      </c>
      <c r="AM2238" s="1"/>
      <c r="AN2238">
        <v>2919852.7336120601</v>
      </c>
      <c r="AO2238" s="1">
        <v>2.7527948986999999E-7</v>
      </c>
      <c r="AP2238" s="1"/>
      <c r="AQ2238">
        <v>2919852.7336120601</v>
      </c>
      <c r="AR2238" s="1">
        <v>2.9468841944399999E-7</v>
      </c>
      <c r="AS2238" s="1"/>
      <c r="AT2238">
        <v>2919852.7336120601</v>
      </c>
      <c r="AU2238" s="1">
        <v>2.4944577603500001E-7</v>
      </c>
    </row>
    <row r="2239" spans="1:47">
      <c r="A2239">
        <v>2919906.3777923598</v>
      </c>
      <c r="B2239" s="1">
        <v>2.9422653824400001E-7</v>
      </c>
      <c r="C2239" s="1"/>
      <c r="D2239">
        <v>2919906.3777923598</v>
      </c>
      <c r="E2239" s="1">
        <v>3.2350655487800001E-7</v>
      </c>
      <c r="F2239" s="1"/>
      <c r="G2239">
        <v>2919906.3777923598</v>
      </c>
      <c r="H2239" s="1">
        <v>3.0525066563299999E-7</v>
      </c>
      <c r="I2239" s="1"/>
      <c r="J2239">
        <v>2919906.3777923598</v>
      </c>
      <c r="K2239" s="1">
        <v>3.1257459909299999E-7</v>
      </c>
      <c r="L2239" s="1"/>
      <c r="M2239">
        <v>2919906.3777923598</v>
      </c>
      <c r="N2239" s="1">
        <v>3.1153311397200001E-7</v>
      </c>
      <c r="O2239" s="1"/>
      <c r="P2239">
        <v>2919906.3777923598</v>
      </c>
      <c r="Q2239" s="1">
        <v>3.0332728329100002E-7</v>
      </c>
      <c r="R2239" s="1"/>
      <c r="S2239">
        <v>2919906.3777923598</v>
      </c>
      <c r="T2239" s="1">
        <v>3.1216927709499998E-7</v>
      </c>
      <c r="U2239" s="1"/>
      <c r="V2239">
        <v>2919906.3777923598</v>
      </c>
      <c r="W2239" s="1">
        <v>2.8221330694600002E-7</v>
      </c>
      <c r="X2239" s="1"/>
      <c r="Y2239">
        <v>2919906.3777923598</v>
      </c>
      <c r="Z2239" s="1">
        <v>2.8957614972600002E-7</v>
      </c>
      <c r="AA2239" s="1"/>
      <c r="AB2239">
        <v>2919906.3777923598</v>
      </c>
      <c r="AC2239" s="1">
        <v>3.09288196831E-7</v>
      </c>
      <c r="AD2239" s="1"/>
      <c r="AE2239">
        <v>2919906.3777923598</v>
      </c>
      <c r="AF2239" s="1">
        <v>2.8738722335200002E-7</v>
      </c>
      <c r="AG2239" s="1"/>
      <c r="AH2239">
        <v>2919906.3777923598</v>
      </c>
      <c r="AI2239" s="1">
        <v>3.16646776355E-7</v>
      </c>
      <c r="AJ2239" s="1"/>
      <c r="AK2239">
        <v>2919906.3777923598</v>
      </c>
      <c r="AL2239" s="1">
        <v>3.2470970268199999E-7</v>
      </c>
      <c r="AM2239" s="1"/>
      <c r="AN2239">
        <v>2919906.3777923598</v>
      </c>
      <c r="AO2239" s="1">
        <v>2.8362975967900001E-7</v>
      </c>
      <c r="AP2239" s="1"/>
      <c r="AQ2239">
        <v>2919906.3777923598</v>
      </c>
      <c r="AR2239" s="1">
        <v>2.9684275659699999E-7</v>
      </c>
      <c r="AS2239" s="1"/>
      <c r="AT2239">
        <v>2919906.3777923598</v>
      </c>
      <c r="AU2239" s="1">
        <v>2.8313976940799998E-7</v>
      </c>
    </row>
    <row r="2240" spans="1:47">
      <c r="A2240">
        <v>2919960.02197266</v>
      </c>
      <c r="B2240" s="1">
        <v>3.5889490845899998E-7</v>
      </c>
      <c r="C2240" s="1"/>
      <c r="D2240">
        <v>2919960.02197266</v>
      </c>
      <c r="E2240" s="1">
        <v>3.2165240782000002E-7</v>
      </c>
      <c r="F2240" s="1"/>
      <c r="G2240">
        <v>2919960.02197266</v>
      </c>
      <c r="H2240" s="1">
        <v>3.05111313992E-7</v>
      </c>
      <c r="I2240" s="1"/>
      <c r="J2240">
        <v>2919960.02197266</v>
      </c>
      <c r="K2240" s="1">
        <v>2.9180020533200002E-7</v>
      </c>
      <c r="L2240" s="1"/>
      <c r="M2240">
        <v>2919960.02197266</v>
      </c>
      <c r="N2240" s="1">
        <v>2.9744839480400002E-7</v>
      </c>
      <c r="O2240" s="1"/>
      <c r="P2240">
        <v>2919960.02197266</v>
      </c>
      <c r="Q2240" s="1">
        <v>2.84739627432E-7</v>
      </c>
      <c r="R2240" s="1"/>
      <c r="S2240">
        <v>2919960.02197266</v>
      </c>
      <c r="T2240" s="1">
        <v>2.9139414436900002E-7</v>
      </c>
      <c r="U2240" s="1"/>
      <c r="V2240">
        <v>2919960.02197266</v>
      </c>
      <c r="W2240" s="1">
        <v>2.7474834496400001E-7</v>
      </c>
      <c r="X2240" s="1"/>
      <c r="Y2240">
        <v>2919960.02197266</v>
      </c>
      <c r="Z2240" s="1">
        <v>2.71619370551E-7</v>
      </c>
      <c r="AA2240" s="1"/>
      <c r="AB2240">
        <v>2919960.02197266</v>
      </c>
      <c r="AC2240" s="1">
        <v>2.9712828108999998E-7</v>
      </c>
      <c r="AD2240" s="1"/>
      <c r="AE2240">
        <v>2919960.02197266</v>
      </c>
      <c r="AF2240" s="1">
        <v>2.7880543029799999E-7</v>
      </c>
      <c r="AG2240" s="1"/>
      <c r="AH2240">
        <v>2919960.02197266</v>
      </c>
      <c r="AI2240" s="1">
        <v>3.1158498359200002E-7</v>
      </c>
      <c r="AJ2240" s="1"/>
      <c r="AK2240">
        <v>2919960.02197266</v>
      </c>
      <c r="AL2240" s="1">
        <v>3.3611965477600001E-7</v>
      </c>
      <c r="AM2240" s="1"/>
      <c r="AN2240">
        <v>2919960.02197266</v>
      </c>
      <c r="AO2240" s="1">
        <v>2.8104122407100002E-7</v>
      </c>
      <c r="AP2240" s="1"/>
      <c r="AQ2240">
        <v>2919960.02197266</v>
      </c>
      <c r="AR2240" s="1">
        <v>3.0714031140599999E-7</v>
      </c>
      <c r="AS2240" s="1"/>
      <c r="AT2240">
        <v>2919960.02197266</v>
      </c>
      <c r="AU2240" s="1">
        <v>3.16179381343E-7</v>
      </c>
    </row>
    <row r="2241" spans="1:47">
      <c r="A2241">
        <v>2920013.6661529499</v>
      </c>
      <c r="B2241" s="1">
        <v>3.5890454341799999E-7</v>
      </c>
      <c r="C2241" s="1"/>
      <c r="D2241">
        <v>2920013.6661529499</v>
      </c>
      <c r="E2241" s="1">
        <v>2.9056283778999999E-7</v>
      </c>
      <c r="F2241" s="1"/>
      <c r="G2241">
        <v>2920013.6661529499</v>
      </c>
      <c r="H2241" s="1">
        <v>3.1216762863599998E-7</v>
      </c>
      <c r="I2241" s="1"/>
      <c r="J2241">
        <v>2920013.6661529499</v>
      </c>
      <c r="K2241" s="1">
        <v>2.9503326004499998E-7</v>
      </c>
      <c r="L2241" s="1"/>
      <c r="M2241">
        <v>2920013.6661529499</v>
      </c>
      <c r="N2241" s="1">
        <v>3.10612534804E-7</v>
      </c>
      <c r="O2241" s="1"/>
      <c r="P2241">
        <v>2920013.6661529499</v>
      </c>
      <c r="Q2241" s="1">
        <v>2.8969350296399998E-7</v>
      </c>
      <c r="R2241" s="1"/>
      <c r="S2241">
        <v>2920013.6661529499</v>
      </c>
      <c r="T2241" s="1">
        <v>2.4829623157500001E-7</v>
      </c>
      <c r="U2241" s="1"/>
      <c r="V2241">
        <v>2920013.6661529499</v>
      </c>
      <c r="W2241" s="1">
        <v>2.88945670945E-7</v>
      </c>
      <c r="X2241" s="1"/>
      <c r="Y2241">
        <v>2920013.6661529499</v>
      </c>
      <c r="Z2241" s="1">
        <v>2.7643827138500001E-7</v>
      </c>
      <c r="AA2241" s="1"/>
      <c r="AB2241">
        <v>2920013.6661529499</v>
      </c>
      <c r="AC2241" s="1">
        <v>3.2856689813300001E-7</v>
      </c>
      <c r="AD2241" s="1"/>
      <c r="AE2241">
        <v>2920013.6661529499</v>
      </c>
      <c r="AF2241" s="1">
        <v>2.9205662599499999E-7</v>
      </c>
      <c r="AG2241" s="1"/>
      <c r="AH2241">
        <v>2920013.6661529499</v>
      </c>
      <c r="AI2241" s="1">
        <v>3.3961035228500003E-7</v>
      </c>
      <c r="AJ2241" s="1"/>
      <c r="AK2241">
        <v>2920013.6661529499</v>
      </c>
      <c r="AL2241" s="1">
        <v>3.0683250429300001E-7</v>
      </c>
      <c r="AM2241" s="1"/>
      <c r="AN2241">
        <v>2920013.6661529499</v>
      </c>
      <c r="AO2241" s="1">
        <v>3.1709146242099999E-7</v>
      </c>
      <c r="AP2241" s="1"/>
      <c r="AQ2241">
        <v>2920013.6661529499</v>
      </c>
      <c r="AR2241" s="1">
        <v>3.0775734671799998E-7</v>
      </c>
      <c r="AS2241" s="1"/>
      <c r="AT2241">
        <v>2920013.6661529499</v>
      </c>
      <c r="AU2241" s="1">
        <v>2.98471320548E-7</v>
      </c>
    </row>
    <row r="2242" spans="1:47">
      <c r="A2242">
        <v>2920067.3103332501</v>
      </c>
      <c r="B2242" s="1">
        <v>3.15961443675E-7</v>
      </c>
      <c r="C2242" s="1"/>
      <c r="D2242">
        <v>2920067.3103332501</v>
      </c>
      <c r="E2242" s="1">
        <v>3.00183131685E-7</v>
      </c>
      <c r="F2242" s="1"/>
      <c r="G2242">
        <v>2920067.3103332501</v>
      </c>
      <c r="H2242" s="1">
        <v>2.8985954259000001E-7</v>
      </c>
      <c r="I2242" s="1"/>
      <c r="J2242">
        <v>2920067.3103332501</v>
      </c>
      <c r="K2242" s="1">
        <v>3.1316653803500002E-7</v>
      </c>
      <c r="L2242" s="1"/>
      <c r="M2242">
        <v>2920067.3103332501</v>
      </c>
      <c r="N2242" s="1">
        <v>2.8674776331200002E-7</v>
      </c>
      <c r="O2242" s="1"/>
      <c r="P2242">
        <v>2920067.3103332501</v>
      </c>
      <c r="Q2242" s="1">
        <v>2.9159599535000002E-7</v>
      </c>
      <c r="R2242" s="1"/>
      <c r="S2242">
        <v>2920067.3103332501</v>
      </c>
      <c r="T2242" s="1">
        <v>2.7214605324800001E-7</v>
      </c>
      <c r="U2242" s="1"/>
      <c r="V2242">
        <v>2920067.3103332501</v>
      </c>
      <c r="W2242" s="1">
        <v>3.1857794624600002E-7</v>
      </c>
      <c r="X2242" s="1"/>
      <c r="Y2242">
        <v>2920067.3103332501</v>
      </c>
      <c r="Z2242" s="1">
        <v>3.2139848826799998E-7</v>
      </c>
      <c r="AA2242" s="1"/>
      <c r="AB2242">
        <v>2920067.3103332501</v>
      </c>
      <c r="AC2242" s="1">
        <v>3.4317110930700002E-7</v>
      </c>
      <c r="AD2242" s="1"/>
      <c r="AE2242">
        <v>2920067.3103332501</v>
      </c>
      <c r="AF2242" s="1">
        <v>3.25235134824E-7</v>
      </c>
      <c r="AG2242" s="1"/>
      <c r="AH2242">
        <v>2920067.3103332501</v>
      </c>
      <c r="AI2242" s="1">
        <v>3.1826914437299998E-7</v>
      </c>
      <c r="AJ2242" s="1"/>
      <c r="AK2242">
        <v>2920067.3103332501</v>
      </c>
      <c r="AL2242" s="1">
        <v>3.0213141144499998E-7</v>
      </c>
      <c r="AM2242" s="1"/>
      <c r="AN2242">
        <v>2920067.3103332501</v>
      </c>
      <c r="AO2242" s="1">
        <v>3.1711419978799999E-7</v>
      </c>
      <c r="AP2242" s="1"/>
      <c r="AQ2242">
        <v>2920067.3103332501</v>
      </c>
      <c r="AR2242" s="1">
        <v>3.34716560246E-7</v>
      </c>
      <c r="AS2242" s="1"/>
      <c r="AT2242">
        <v>2920067.3103332501</v>
      </c>
      <c r="AU2242" s="1">
        <v>2.9462623274399999E-7</v>
      </c>
    </row>
    <row r="2243" spans="1:47">
      <c r="A2243">
        <v>2920120.9545135498</v>
      </c>
      <c r="B2243" s="1">
        <v>3.3223457762699998E-7</v>
      </c>
      <c r="C2243" s="1"/>
      <c r="D2243">
        <v>2920120.9545135498</v>
      </c>
      <c r="E2243" s="1">
        <v>3.16700607073E-7</v>
      </c>
      <c r="F2243" s="1"/>
      <c r="G2243">
        <v>2920120.9545135498</v>
      </c>
      <c r="H2243" s="1">
        <v>2.92842173621E-7</v>
      </c>
      <c r="I2243" s="1"/>
      <c r="J2243">
        <v>2920120.9545135498</v>
      </c>
      <c r="K2243" s="1">
        <v>3.0783593274499999E-7</v>
      </c>
      <c r="L2243" s="1"/>
      <c r="M2243">
        <v>2920120.9545135498</v>
      </c>
      <c r="N2243" s="1">
        <v>2.9833088888199999E-7</v>
      </c>
      <c r="O2243" s="1"/>
      <c r="P2243">
        <v>2920120.9545135498</v>
      </c>
      <c r="Q2243" s="1">
        <v>2.9927542755100001E-7</v>
      </c>
      <c r="R2243" s="1"/>
      <c r="S2243">
        <v>2920120.9545135498</v>
      </c>
      <c r="T2243" s="1">
        <v>2.6246314632800002E-7</v>
      </c>
      <c r="U2243" s="1"/>
      <c r="V2243">
        <v>2920120.9545135498</v>
      </c>
      <c r="W2243" s="1">
        <v>3.0985270882400002E-7</v>
      </c>
      <c r="X2243" s="1"/>
      <c r="Y2243">
        <v>2920120.9545135498</v>
      </c>
      <c r="Z2243" s="1">
        <v>3.3865168802499998E-7</v>
      </c>
      <c r="AA2243" s="1"/>
      <c r="AB2243">
        <v>2920120.9545135498</v>
      </c>
      <c r="AC2243" s="1">
        <v>3.1340198347599999E-7</v>
      </c>
      <c r="AD2243" s="1"/>
      <c r="AE2243">
        <v>2920120.9545135498</v>
      </c>
      <c r="AF2243" s="1">
        <v>2.9600448670000002E-7</v>
      </c>
      <c r="AG2243" s="1"/>
      <c r="AH2243">
        <v>2920120.9545135498</v>
      </c>
      <c r="AI2243" s="1">
        <v>3.3559928169799999E-7</v>
      </c>
      <c r="AJ2243" s="1"/>
      <c r="AK2243">
        <v>2920120.9545135498</v>
      </c>
      <c r="AL2243" s="1">
        <v>2.8249937145099998E-7</v>
      </c>
      <c r="AM2243" s="1"/>
      <c r="AN2243">
        <v>2920120.9545135498</v>
      </c>
      <c r="AO2243" s="1">
        <v>2.8351652758799999E-7</v>
      </c>
      <c r="AP2243" s="1"/>
      <c r="AQ2243">
        <v>2920120.9545135498</v>
      </c>
      <c r="AR2243" s="1">
        <v>3.1626223062600001E-7</v>
      </c>
      <c r="AS2243" s="1"/>
      <c r="AT2243">
        <v>2920120.9545135498</v>
      </c>
      <c r="AU2243" s="1">
        <v>2.9642404797399998E-7</v>
      </c>
    </row>
    <row r="2244" spans="1:47">
      <c r="A2244">
        <v>2920174.59869385</v>
      </c>
      <c r="B2244" s="1">
        <v>3.2434110153199998E-7</v>
      </c>
      <c r="C2244" s="1"/>
      <c r="D2244">
        <v>2920174.59869385</v>
      </c>
      <c r="E2244" s="1">
        <v>2.9998108175299998E-7</v>
      </c>
      <c r="F2244" s="1"/>
      <c r="G2244">
        <v>2920174.59869385</v>
      </c>
      <c r="H2244" s="1">
        <v>3.1841528880199999E-7</v>
      </c>
      <c r="I2244" s="1"/>
      <c r="J2244">
        <v>2920174.59869385</v>
      </c>
      <c r="K2244" s="1">
        <v>2.88267699489E-7</v>
      </c>
      <c r="L2244" s="1"/>
      <c r="M2244">
        <v>2920174.59869385</v>
      </c>
      <c r="N2244" s="1">
        <v>3.0370318882000002E-7</v>
      </c>
      <c r="O2244" s="1"/>
      <c r="P2244">
        <v>2920174.59869385</v>
      </c>
      <c r="Q2244" s="1">
        <v>3.3050923775599998E-7</v>
      </c>
      <c r="R2244" s="1"/>
      <c r="S2244">
        <v>2920174.59869385</v>
      </c>
      <c r="T2244" s="1">
        <v>3.0439014153700001E-7</v>
      </c>
      <c r="U2244" s="1"/>
      <c r="V2244">
        <v>2920174.59869385</v>
      </c>
      <c r="W2244" s="1">
        <v>3.0449098176200001E-7</v>
      </c>
      <c r="X2244" s="1"/>
      <c r="Y2244">
        <v>2920174.59869385</v>
      </c>
      <c r="Z2244" s="1">
        <v>3.1617770446199999E-7</v>
      </c>
      <c r="AA2244" s="1"/>
      <c r="AB2244">
        <v>2920174.59869385</v>
      </c>
      <c r="AC2244" s="1">
        <v>2.90276062742E-7</v>
      </c>
      <c r="AD2244" s="1"/>
      <c r="AE2244">
        <v>2920174.59869385</v>
      </c>
      <c r="AF2244" s="1">
        <v>3.0040700949000001E-7</v>
      </c>
      <c r="AG2244" s="1"/>
      <c r="AH2244">
        <v>2920174.59869385</v>
      </c>
      <c r="AI2244" s="1">
        <v>3.3844912650199997E-7</v>
      </c>
      <c r="AJ2244" s="1"/>
      <c r="AK2244">
        <v>2920174.59869385</v>
      </c>
      <c r="AL2244" s="1">
        <v>2.90499059474E-7</v>
      </c>
      <c r="AM2244" s="1"/>
      <c r="AN2244">
        <v>2920174.59869385</v>
      </c>
      <c r="AO2244" s="1">
        <v>3.0133219297599998E-7</v>
      </c>
      <c r="AP2244" s="1"/>
      <c r="AQ2244">
        <v>2920174.59869385</v>
      </c>
      <c r="AR2244" s="1">
        <v>3.0625301406000001E-7</v>
      </c>
      <c r="AS2244" s="1"/>
      <c r="AT2244">
        <v>2920174.59869385</v>
      </c>
      <c r="AU2244" s="1">
        <v>3.03740961272E-7</v>
      </c>
    </row>
    <row r="2245" spans="1:47">
      <c r="A2245">
        <v>2920228.2428741502</v>
      </c>
      <c r="B2245" s="1">
        <v>3.2754775247699998E-7</v>
      </c>
      <c r="C2245" s="1"/>
      <c r="D2245">
        <v>2920228.2428741502</v>
      </c>
      <c r="E2245" s="1">
        <v>3.1253318866200001E-7</v>
      </c>
      <c r="F2245" s="1"/>
      <c r="G2245">
        <v>2920228.2428741502</v>
      </c>
      <c r="H2245" s="1">
        <v>2.9771203457999999E-7</v>
      </c>
      <c r="I2245" s="1"/>
      <c r="J2245">
        <v>2920228.2428741502</v>
      </c>
      <c r="K2245" s="1">
        <v>3.1501207331499997E-7</v>
      </c>
      <c r="L2245" s="1"/>
      <c r="M2245">
        <v>2920228.2428741502</v>
      </c>
      <c r="N2245" s="1">
        <v>3.0026279773699998E-7</v>
      </c>
      <c r="O2245" s="1"/>
      <c r="P2245">
        <v>2920228.2428741502</v>
      </c>
      <c r="Q2245" s="1">
        <v>3.1381583198700001E-7</v>
      </c>
      <c r="R2245" s="1"/>
      <c r="S2245">
        <v>2920228.2428741502</v>
      </c>
      <c r="T2245" s="1">
        <v>3.4425715966799999E-7</v>
      </c>
      <c r="U2245" s="1"/>
      <c r="V2245">
        <v>2920228.2428741502</v>
      </c>
      <c r="W2245" s="1">
        <v>3.0287060326399998E-7</v>
      </c>
      <c r="X2245" s="1"/>
      <c r="Y2245">
        <v>2920228.2428741502</v>
      </c>
      <c r="Z2245" s="1">
        <v>2.9093496323200002E-7</v>
      </c>
      <c r="AA2245" s="1"/>
      <c r="AB2245">
        <v>2920228.2428741502</v>
      </c>
      <c r="AC2245" s="1">
        <v>3.1156304203300002E-7</v>
      </c>
      <c r="AD2245" s="1"/>
      <c r="AE2245">
        <v>2920228.2428741502</v>
      </c>
      <c r="AF2245" s="1">
        <v>3.0965273367700001E-7</v>
      </c>
      <c r="AG2245" s="1"/>
      <c r="AH2245">
        <v>2920228.2428741502</v>
      </c>
      <c r="AI2245" s="1">
        <v>2.9493781994499998E-7</v>
      </c>
      <c r="AJ2245" s="1"/>
      <c r="AK2245">
        <v>2920228.2428741502</v>
      </c>
      <c r="AL2245" s="1">
        <v>2.9299783932399999E-7</v>
      </c>
      <c r="AM2245" s="1"/>
      <c r="AN2245">
        <v>2920228.2428741502</v>
      </c>
      <c r="AO2245" s="1">
        <v>3.1768780672800001E-7</v>
      </c>
      <c r="AP2245" s="1"/>
      <c r="AQ2245">
        <v>2920228.2428741502</v>
      </c>
      <c r="AR2245" s="1">
        <v>2.8725889933399999E-7</v>
      </c>
      <c r="AS2245" s="1"/>
      <c r="AT2245">
        <v>2920228.2428741502</v>
      </c>
      <c r="AU2245" s="1">
        <v>3.1944847478400003E-7</v>
      </c>
    </row>
    <row r="2246" spans="1:47">
      <c r="A2246">
        <v>2920281.8870544401</v>
      </c>
      <c r="B2246" s="1">
        <v>3.2790370596600001E-7</v>
      </c>
      <c r="C2246" s="1"/>
      <c r="D2246">
        <v>2920281.8870544401</v>
      </c>
      <c r="E2246" s="1">
        <v>3.3057114023900002E-7</v>
      </c>
      <c r="F2246" s="1"/>
      <c r="G2246">
        <v>2920281.8870544401</v>
      </c>
      <c r="H2246" s="1">
        <v>2.9392845135599999E-7</v>
      </c>
      <c r="I2246" s="1"/>
      <c r="J2246">
        <v>2920281.8870544401</v>
      </c>
      <c r="K2246" s="1">
        <v>3.4752173405600002E-7</v>
      </c>
      <c r="L2246" s="1"/>
      <c r="M2246">
        <v>2920281.8870544401</v>
      </c>
      <c r="N2246" s="1">
        <v>3.4349412203500002E-7</v>
      </c>
      <c r="O2246" s="1"/>
      <c r="P2246">
        <v>2920281.8870544401</v>
      </c>
      <c r="Q2246" s="1">
        <v>3.1023660085299998E-7</v>
      </c>
      <c r="R2246" s="1"/>
      <c r="S2246">
        <v>2920281.8870544401</v>
      </c>
      <c r="T2246" s="1">
        <v>3.2849911235600002E-7</v>
      </c>
      <c r="U2246" s="1"/>
      <c r="V2246">
        <v>2920281.8870544401</v>
      </c>
      <c r="W2246" s="1">
        <v>3.0975058962200001E-7</v>
      </c>
      <c r="X2246" s="1"/>
      <c r="Y2246">
        <v>2920281.8870544401</v>
      </c>
      <c r="Z2246" s="1">
        <v>2.9977667281900002E-7</v>
      </c>
      <c r="AA2246" s="1"/>
      <c r="AB2246">
        <v>2920281.8870544401</v>
      </c>
      <c r="AC2246" s="1">
        <v>3.06587992327E-7</v>
      </c>
      <c r="AD2246" s="1"/>
      <c r="AE2246">
        <v>2920281.8870544401</v>
      </c>
      <c r="AF2246" s="1">
        <v>2.9304061399700001E-7</v>
      </c>
      <c r="AG2246" s="1"/>
      <c r="AH2246">
        <v>2920281.8870544401</v>
      </c>
      <c r="AI2246" s="1">
        <v>2.7836111371500002E-7</v>
      </c>
      <c r="AJ2246" s="1"/>
      <c r="AK2246">
        <v>2920281.8870544401</v>
      </c>
      <c r="AL2246" s="1">
        <v>3.2027648444499999E-7</v>
      </c>
      <c r="AM2246" s="1"/>
      <c r="AN2246">
        <v>2920281.8870544401</v>
      </c>
      <c r="AO2246" s="1">
        <v>3.0895594704799998E-7</v>
      </c>
      <c r="AP2246" s="1"/>
      <c r="AQ2246">
        <v>2920281.8870544401</v>
      </c>
      <c r="AR2246" s="1">
        <v>3.2309753805700001E-7</v>
      </c>
      <c r="AS2246" s="1"/>
      <c r="AT2246">
        <v>2920281.8870544401</v>
      </c>
      <c r="AU2246" s="1">
        <v>2.9355760489100003E-7</v>
      </c>
    </row>
    <row r="2247" spans="1:47">
      <c r="A2247">
        <v>2920335.5312347398</v>
      </c>
      <c r="B2247" s="1">
        <v>3.1273319223099997E-7</v>
      </c>
      <c r="C2247" s="1"/>
      <c r="D2247">
        <v>2920335.5312347398</v>
      </c>
      <c r="E2247" s="1">
        <v>3.31080912019E-7</v>
      </c>
      <c r="F2247" s="1"/>
      <c r="G2247">
        <v>2920335.5312347398</v>
      </c>
      <c r="H2247" s="1">
        <v>2.9905737619600003E-7</v>
      </c>
      <c r="I2247" s="1"/>
      <c r="J2247">
        <v>2920335.5312347398</v>
      </c>
      <c r="K2247" s="1">
        <v>3.2856928555700001E-7</v>
      </c>
      <c r="L2247" s="1"/>
      <c r="M2247">
        <v>2920335.5312347398</v>
      </c>
      <c r="N2247" s="1">
        <v>3.1602624517300001E-7</v>
      </c>
      <c r="O2247" s="1"/>
      <c r="P2247">
        <v>2920335.5312347398</v>
      </c>
      <c r="Q2247" s="1">
        <v>2.8939999197099998E-7</v>
      </c>
      <c r="R2247" s="1"/>
      <c r="S2247">
        <v>2920335.5312347398</v>
      </c>
      <c r="T2247" s="1">
        <v>3.0722802080200001E-7</v>
      </c>
      <c r="U2247" s="1"/>
      <c r="V2247">
        <v>2920335.5312347398</v>
      </c>
      <c r="W2247" s="1">
        <v>2.9400314360800002E-7</v>
      </c>
      <c r="X2247" s="1"/>
      <c r="Y2247">
        <v>2920335.5312347398</v>
      </c>
      <c r="Z2247" s="1">
        <v>2.7434759886099998E-7</v>
      </c>
      <c r="AA2247" s="1"/>
      <c r="AB2247">
        <v>2920335.5312347398</v>
      </c>
      <c r="AC2247" s="1">
        <v>3.0635678172100002E-7</v>
      </c>
      <c r="AD2247" s="1"/>
      <c r="AE2247">
        <v>2920335.5312347398</v>
      </c>
      <c r="AF2247" s="1">
        <v>3.0170545528599998E-7</v>
      </c>
      <c r="AG2247" s="1"/>
      <c r="AH2247">
        <v>2920335.5312347398</v>
      </c>
      <c r="AI2247" s="1">
        <v>2.9637118359499999E-7</v>
      </c>
      <c r="AJ2247" s="1"/>
      <c r="AK2247">
        <v>2920335.5312347398</v>
      </c>
      <c r="AL2247" s="1">
        <v>3.25083476582E-7</v>
      </c>
      <c r="AM2247" s="1"/>
      <c r="AN2247">
        <v>2920335.5312347398</v>
      </c>
      <c r="AO2247" s="1">
        <v>3.1788371757100002E-7</v>
      </c>
      <c r="AP2247" s="1"/>
      <c r="AQ2247">
        <v>2920335.5312347398</v>
      </c>
      <c r="AR2247" s="1">
        <v>3.51026699263E-7</v>
      </c>
      <c r="AS2247" s="1"/>
      <c r="AT2247">
        <v>2920335.5312347398</v>
      </c>
      <c r="AU2247" s="1">
        <v>2.89159117983E-7</v>
      </c>
    </row>
    <row r="2248" spans="1:47">
      <c r="A2248">
        <v>2920389.17541504</v>
      </c>
      <c r="B2248" s="1">
        <v>2.9929324796300002E-7</v>
      </c>
      <c r="C2248" s="1"/>
      <c r="D2248">
        <v>2920389.17541504</v>
      </c>
      <c r="E2248" s="1">
        <v>3.03995761897E-7</v>
      </c>
      <c r="F2248" s="1"/>
      <c r="G2248">
        <v>2920389.17541504</v>
      </c>
      <c r="H2248" s="1">
        <v>2.9982757610000002E-7</v>
      </c>
      <c r="I2248" s="1"/>
      <c r="J2248">
        <v>2920389.17541504</v>
      </c>
      <c r="K2248" s="1">
        <v>3.1439333270099998E-7</v>
      </c>
      <c r="L2248" s="1"/>
      <c r="M2248">
        <v>2920389.17541504</v>
      </c>
      <c r="N2248" s="1">
        <v>2.7799484314499998E-7</v>
      </c>
      <c r="O2248" s="1"/>
      <c r="P2248">
        <v>2920389.17541504</v>
      </c>
      <c r="Q2248" s="1">
        <v>2.9042914206899999E-7</v>
      </c>
      <c r="R2248" s="1"/>
      <c r="S2248">
        <v>2920389.17541504</v>
      </c>
      <c r="T2248" s="1">
        <v>3.0891544611199998E-7</v>
      </c>
      <c r="U2248" s="1"/>
      <c r="V2248">
        <v>2920389.17541504</v>
      </c>
      <c r="W2248" s="1">
        <v>2.9207888019300002E-7</v>
      </c>
      <c r="X2248" s="1"/>
      <c r="Y2248">
        <v>2920389.17541504</v>
      </c>
      <c r="Z2248" s="1">
        <v>2.9010928415100003E-7</v>
      </c>
      <c r="AA2248" s="1"/>
      <c r="AB2248">
        <v>2920389.17541504</v>
      </c>
      <c r="AC2248" s="1">
        <v>2.8358795134399998E-7</v>
      </c>
      <c r="AD2248" s="1"/>
      <c r="AE2248">
        <v>2920389.17541504</v>
      </c>
      <c r="AF2248" s="1">
        <v>3.0694968700099998E-7</v>
      </c>
      <c r="AG2248" s="1"/>
      <c r="AH2248">
        <v>2920389.17541504</v>
      </c>
      <c r="AI2248" s="1">
        <v>2.9723204875200002E-7</v>
      </c>
      <c r="AJ2248" s="1"/>
      <c r="AK2248">
        <v>2920389.17541504</v>
      </c>
      <c r="AL2248" s="1">
        <v>3.0452193300299998E-7</v>
      </c>
      <c r="AM2248" s="1"/>
      <c r="AN2248">
        <v>2920389.17541504</v>
      </c>
      <c r="AO2248" s="1">
        <v>3.1513536669099998E-7</v>
      </c>
      <c r="AP2248" s="1"/>
      <c r="AQ2248">
        <v>2920389.17541504</v>
      </c>
      <c r="AR2248" s="1">
        <v>3.15333977596E-7</v>
      </c>
      <c r="AS2248" s="1"/>
      <c r="AT2248">
        <v>2920389.17541504</v>
      </c>
      <c r="AU2248" s="1">
        <v>2.9461119765999999E-7</v>
      </c>
    </row>
    <row r="2249" spans="1:47">
      <c r="A2249">
        <v>2920442.8195953402</v>
      </c>
      <c r="B2249" s="1">
        <v>2.7239775590700001E-7</v>
      </c>
      <c r="C2249" s="1"/>
      <c r="D2249">
        <v>2920442.8195953402</v>
      </c>
      <c r="E2249" s="1">
        <v>2.9283634717100002E-7</v>
      </c>
      <c r="F2249" s="1"/>
      <c r="G2249">
        <v>2920442.8195953402</v>
      </c>
      <c r="H2249" s="1">
        <v>3.1719162052500002E-7</v>
      </c>
      <c r="I2249" s="1"/>
      <c r="J2249">
        <v>2920442.8195953402</v>
      </c>
      <c r="K2249" s="1">
        <v>3.0033731945900002E-7</v>
      </c>
      <c r="L2249" s="1"/>
      <c r="M2249">
        <v>2920442.8195953402</v>
      </c>
      <c r="N2249" s="1">
        <v>3.0343687740200001E-7</v>
      </c>
      <c r="O2249" s="1"/>
      <c r="P2249">
        <v>2920442.8195953402</v>
      </c>
      <c r="Q2249" s="1">
        <v>3.1269658507000001E-7</v>
      </c>
      <c r="R2249" s="1"/>
      <c r="S2249">
        <v>2920442.8195953402</v>
      </c>
      <c r="T2249" s="1">
        <v>3.0769251679899998E-7</v>
      </c>
      <c r="U2249" s="1"/>
      <c r="V2249">
        <v>2920442.8195953402</v>
      </c>
      <c r="W2249" s="1">
        <v>3.1850893833500002E-7</v>
      </c>
      <c r="X2249" s="1"/>
      <c r="Y2249">
        <v>2920442.8195953402</v>
      </c>
      <c r="Z2249" s="1">
        <v>3.1537257427799999E-7</v>
      </c>
      <c r="AA2249" s="1"/>
      <c r="AB2249">
        <v>2920442.8195953402</v>
      </c>
      <c r="AC2249" s="1">
        <v>3.1702265346199999E-7</v>
      </c>
      <c r="AD2249" s="1"/>
      <c r="AE2249">
        <v>2920442.8195953402</v>
      </c>
      <c r="AF2249" s="1">
        <v>2.9976527571299999E-7</v>
      </c>
      <c r="AG2249" s="1"/>
      <c r="AH2249">
        <v>2920442.8195953402</v>
      </c>
      <c r="AI2249" s="1">
        <v>2.9882602348199998E-7</v>
      </c>
      <c r="AJ2249" s="1"/>
      <c r="AK2249">
        <v>2920442.8195953402</v>
      </c>
      <c r="AL2249" s="1">
        <v>3.14255089506E-7</v>
      </c>
      <c r="AM2249" s="1"/>
      <c r="AN2249">
        <v>2920442.8195953402</v>
      </c>
      <c r="AO2249" s="1">
        <v>2.8319587386200003E-7</v>
      </c>
      <c r="AP2249" s="1"/>
      <c r="AQ2249">
        <v>2920442.8195953402</v>
      </c>
      <c r="AR2249" s="1">
        <v>3.1216700335800001E-7</v>
      </c>
      <c r="AS2249" s="1"/>
      <c r="AT2249">
        <v>2920442.8195953402</v>
      </c>
      <c r="AU2249" s="1">
        <v>3.0080670399E-7</v>
      </c>
    </row>
    <row r="2250" spans="1:47">
      <c r="A2250">
        <v>2920496.4637756399</v>
      </c>
      <c r="B2250" s="1">
        <v>3.4089345035699998E-7</v>
      </c>
      <c r="C2250" s="1"/>
      <c r="D2250">
        <v>2920496.4637756399</v>
      </c>
      <c r="E2250" s="1">
        <v>2.8942989160900001E-7</v>
      </c>
      <c r="F2250" s="1"/>
      <c r="G2250">
        <v>2920496.4637756399</v>
      </c>
      <c r="H2250" s="1">
        <v>2.9848663984899997E-7</v>
      </c>
      <c r="I2250" s="1"/>
      <c r="J2250">
        <v>2920496.4637756399</v>
      </c>
      <c r="K2250" s="1">
        <v>3.3282205436100001E-7</v>
      </c>
      <c r="L2250" s="1"/>
      <c r="M2250">
        <v>2920496.4637756399</v>
      </c>
      <c r="N2250" s="1">
        <v>3.0895697022999999E-7</v>
      </c>
      <c r="O2250" s="1"/>
      <c r="P2250">
        <v>2920496.4637756399</v>
      </c>
      <c r="Q2250" s="1">
        <v>3.3010925903899999E-7</v>
      </c>
      <c r="R2250" s="1"/>
      <c r="S2250">
        <v>2920496.4637756399</v>
      </c>
      <c r="T2250" s="1">
        <v>2.9483206276400002E-7</v>
      </c>
      <c r="U2250" s="1"/>
      <c r="V2250">
        <v>2920496.4637756399</v>
      </c>
      <c r="W2250" s="1">
        <v>3.2088624379900003E-7</v>
      </c>
      <c r="X2250" s="1"/>
      <c r="Y2250">
        <v>2920496.4637756399</v>
      </c>
      <c r="Z2250" s="1">
        <v>3.15034867526E-7</v>
      </c>
      <c r="AA2250" s="1"/>
      <c r="AB2250">
        <v>2920496.4637756399</v>
      </c>
      <c r="AC2250" s="1">
        <v>3.1585639703700002E-7</v>
      </c>
      <c r="AD2250" s="1"/>
      <c r="AE2250">
        <v>2920496.4637756399</v>
      </c>
      <c r="AF2250" s="1">
        <v>3.1077240691999998E-7</v>
      </c>
      <c r="AG2250" s="1"/>
      <c r="AH2250">
        <v>2920496.4637756399</v>
      </c>
      <c r="AI2250" s="1">
        <v>3.1048622872700001E-7</v>
      </c>
      <c r="AJ2250" s="1"/>
      <c r="AK2250">
        <v>2920496.4637756399</v>
      </c>
      <c r="AL2250" s="1">
        <v>3.0464602218699998E-7</v>
      </c>
      <c r="AM2250" s="1"/>
      <c r="AN2250">
        <v>2920496.4637756399</v>
      </c>
      <c r="AO2250" s="1">
        <v>2.9377724786200001E-7</v>
      </c>
      <c r="AP2250" s="1"/>
      <c r="AQ2250">
        <v>2920496.4637756399</v>
      </c>
      <c r="AR2250" s="1">
        <v>3.2108547998200001E-7</v>
      </c>
      <c r="AS2250" s="1"/>
      <c r="AT2250">
        <v>2920496.4637756399</v>
      </c>
      <c r="AU2250" s="1">
        <v>3.2297290886200002E-7</v>
      </c>
    </row>
    <row r="2251" spans="1:47">
      <c r="A2251">
        <v>2920550.1079559298</v>
      </c>
      <c r="B2251" s="1">
        <v>3.1661079447100002E-7</v>
      </c>
      <c r="C2251" s="1"/>
      <c r="D2251">
        <v>2920550.1079559298</v>
      </c>
      <c r="E2251" s="1">
        <v>2.9827481284899999E-7</v>
      </c>
      <c r="F2251" s="1"/>
      <c r="G2251">
        <v>2920550.1079559298</v>
      </c>
      <c r="H2251" s="1">
        <v>3.1896837526799999E-7</v>
      </c>
      <c r="I2251" s="1"/>
      <c r="J2251">
        <v>2920550.1079559298</v>
      </c>
      <c r="K2251" s="1">
        <v>3.3514481856399999E-7</v>
      </c>
      <c r="L2251" s="1"/>
      <c r="M2251">
        <v>2920550.1079559298</v>
      </c>
      <c r="N2251" s="1">
        <v>3.2250957815400001E-7</v>
      </c>
      <c r="O2251" s="1"/>
      <c r="P2251">
        <v>2920550.1079559298</v>
      </c>
      <c r="Q2251" s="1">
        <v>2.9350479735499999E-7</v>
      </c>
      <c r="R2251" s="1"/>
      <c r="S2251">
        <v>2920550.1079559298</v>
      </c>
      <c r="T2251" s="1">
        <v>3.0132596862099998E-7</v>
      </c>
      <c r="U2251" s="1"/>
      <c r="V2251">
        <v>2920550.1079559298</v>
      </c>
      <c r="W2251" s="1">
        <v>3.1080077178599998E-7</v>
      </c>
      <c r="X2251" s="1"/>
      <c r="Y2251">
        <v>2920550.1079559298</v>
      </c>
      <c r="Z2251" s="1">
        <v>2.7933657520400003E-7</v>
      </c>
      <c r="AA2251" s="1"/>
      <c r="AB2251">
        <v>2920550.1079559298</v>
      </c>
      <c r="AC2251" s="1">
        <v>3.2571364272399998E-7</v>
      </c>
      <c r="AD2251" s="1"/>
      <c r="AE2251">
        <v>2920550.1079559298</v>
      </c>
      <c r="AF2251" s="1">
        <v>2.9190755412899999E-7</v>
      </c>
      <c r="AG2251" s="1"/>
      <c r="AH2251">
        <v>2920550.1079559298</v>
      </c>
      <c r="AI2251" s="1">
        <v>3.1679914513900001E-7</v>
      </c>
      <c r="AJ2251" s="1"/>
      <c r="AK2251">
        <v>2920550.1079559298</v>
      </c>
      <c r="AL2251" s="1">
        <v>2.8182455480399999E-7</v>
      </c>
      <c r="AM2251" s="1"/>
      <c r="AN2251">
        <v>2920550.1079559298</v>
      </c>
      <c r="AO2251" s="1">
        <v>2.9732009920699998E-7</v>
      </c>
      <c r="AP2251" s="1"/>
      <c r="AQ2251">
        <v>2920550.1079559298</v>
      </c>
      <c r="AR2251" s="1">
        <v>3.06897419478E-7</v>
      </c>
      <c r="AS2251" s="1"/>
      <c r="AT2251">
        <v>2920550.1079559298</v>
      </c>
      <c r="AU2251" s="1">
        <v>3.3132587873299999E-7</v>
      </c>
    </row>
    <row r="2252" spans="1:47">
      <c r="A2252">
        <v>2920603.75213623</v>
      </c>
      <c r="B2252" s="1">
        <v>3.35109859861E-7</v>
      </c>
      <c r="C2252" s="1"/>
      <c r="D2252">
        <v>2920603.75213623</v>
      </c>
      <c r="E2252" s="1">
        <v>2.97152610074E-7</v>
      </c>
      <c r="F2252" s="1"/>
      <c r="G2252">
        <v>2920603.75213623</v>
      </c>
      <c r="H2252" s="1">
        <v>3.2017379680800002E-7</v>
      </c>
      <c r="I2252" s="1"/>
      <c r="J2252">
        <v>2920603.75213623</v>
      </c>
      <c r="K2252" s="1">
        <v>3.1958015256399999E-7</v>
      </c>
      <c r="L2252" s="1"/>
      <c r="M2252">
        <v>2920603.75213623</v>
      </c>
      <c r="N2252" s="1">
        <v>3.2717787235E-7</v>
      </c>
      <c r="O2252" s="1"/>
      <c r="P2252">
        <v>2920603.75213623</v>
      </c>
      <c r="Q2252" s="1">
        <v>3.0661237815399997E-7</v>
      </c>
      <c r="R2252" s="1"/>
      <c r="S2252">
        <v>2920603.75213623</v>
      </c>
      <c r="T2252" s="1">
        <v>3.27947475398E-7</v>
      </c>
      <c r="U2252" s="1"/>
      <c r="V2252">
        <v>2920603.75213623</v>
      </c>
      <c r="W2252" s="1">
        <v>3.0626733860099998E-7</v>
      </c>
      <c r="X2252" s="1"/>
      <c r="Y2252">
        <v>2920603.75213623</v>
      </c>
      <c r="Z2252" s="1">
        <v>2.8948844033E-7</v>
      </c>
      <c r="AA2252" s="1"/>
      <c r="AB2252">
        <v>2920603.75213623</v>
      </c>
      <c r="AC2252" s="1">
        <v>2.9083622621299998E-7</v>
      </c>
      <c r="AD2252" s="1"/>
      <c r="AE2252">
        <v>2920603.75213623</v>
      </c>
      <c r="AF2252" s="1">
        <v>2.8128195594899998E-7</v>
      </c>
      <c r="AG2252" s="1"/>
      <c r="AH2252">
        <v>2920603.75213623</v>
      </c>
      <c r="AI2252" s="1">
        <v>2.87140210276E-7</v>
      </c>
      <c r="AJ2252" s="1"/>
      <c r="AK2252">
        <v>2920603.75213623</v>
      </c>
      <c r="AL2252" s="1">
        <v>2.95790556493E-7</v>
      </c>
      <c r="AM2252" s="1"/>
      <c r="AN2252">
        <v>2920603.75213623</v>
      </c>
      <c r="AO2252" s="1">
        <v>3.13478125236E-7</v>
      </c>
      <c r="AP2252" s="1"/>
      <c r="AQ2252">
        <v>2920603.75213623</v>
      </c>
      <c r="AR2252" s="1">
        <v>2.7739494612399998E-7</v>
      </c>
      <c r="AS2252" s="1"/>
      <c r="AT2252">
        <v>2920603.75213623</v>
      </c>
      <c r="AU2252" s="1">
        <v>3.38137851941E-7</v>
      </c>
    </row>
    <row r="2253" spans="1:47">
      <c r="A2253">
        <v>2920657.3963165302</v>
      </c>
      <c r="B2253" s="1">
        <v>3.5959766364600001E-7</v>
      </c>
      <c r="C2253" s="1"/>
      <c r="D2253">
        <v>2920657.3963165302</v>
      </c>
      <c r="E2253" s="1">
        <v>3.2319655929300002E-7</v>
      </c>
      <c r="F2253" s="1"/>
      <c r="G2253">
        <v>2920657.3963165302</v>
      </c>
      <c r="H2253" s="1">
        <v>3.0366726377899999E-7</v>
      </c>
      <c r="I2253" s="1"/>
      <c r="J2253">
        <v>2920657.3963165302</v>
      </c>
      <c r="K2253" s="1">
        <v>3.0050017585399998E-7</v>
      </c>
      <c r="L2253" s="1"/>
      <c r="M2253">
        <v>2920657.3963165302</v>
      </c>
      <c r="N2253" s="1">
        <v>3.29161508716E-7</v>
      </c>
      <c r="O2253" s="1"/>
      <c r="P2253">
        <v>2920657.3963165302</v>
      </c>
      <c r="Q2253" s="1">
        <v>3.1533534183799998E-7</v>
      </c>
      <c r="R2253" s="1"/>
      <c r="S2253">
        <v>2920657.3963165302</v>
      </c>
      <c r="T2253" s="1">
        <v>3.54968534566E-7</v>
      </c>
      <c r="U2253" s="1"/>
      <c r="V2253">
        <v>2920657.3963165302</v>
      </c>
      <c r="W2253" s="1">
        <v>3.0637690429099998E-7</v>
      </c>
      <c r="X2253" s="1"/>
      <c r="Y2253">
        <v>2920657.3963165302</v>
      </c>
      <c r="Z2253" s="1">
        <v>3.14109854571E-7</v>
      </c>
      <c r="AA2253" s="1"/>
      <c r="AB2253">
        <v>2920657.3963165302</v>
      </c>
      <c r="AC2253" s="1">
        <v>2.9447565452799998E-7</v>
      </c>
      <c r="AD2253" s="1"/>
      <c r="AE2253">
        <v>2920657.3963165302</v>
      </c>
      <c r="AF2253" s="1">
        <v>3.2239907454799999E-7</v>
      </c>
      <c r="AG2253" s="1"/>
      <c r="AH2253">
        <v>2920657.3963165302</v>
      </c>
      <c r="AI2253" s="1">
        <v>2.9869104878299998E-7</v>
      </c>
      <c r="AJ2253" s="1"/>
      <c r="AK2253">
        <v>2920657.3963165302</v>
      </c>
      <c r="AL2253" s="1">
        <v>2.9708655802099999E-7</v>
      </c>
      <c r="AM2253" s="1"/>
      <c r="AN2253">
        <v>2920657.3963165302</v>
      </c>
      <c r="AO2253" s="1">
        <v>3.2466451216399998E-7</v>
      </c>
      <c r="AP2253" s="1"/>
      <c r="AQ2253">
        <v>2920657.3963165302</v>
      </c>
      <c r="AR2253" s="1">
        <v>2.89781439733E-7</v>
      </c>
      <c r="AS2253" s="1"/>
      <c r="AT2253">
        <v>2920657.3963165302</v>
      </c>
      <c r="AU2253" s="1">
        <v>3.2937501259799998E-7</v>
      </c>
    </row>
    <row r="2254" spans="1:47">
      <c r="A2254">
        <v>2920711.0404968299</v>
      </c>
      <c r="B2254" s="1">
        <v>3.1886420970299998E-7</v>
      </c>
      <c r="C2254" s="1"/>
      <c r="D2254">
        <v>2920711.0404968299</v>
      </c>
      <c r="E2254" s="1">
        <v>3.4936110182599998E-7</v>
      </c>
      <c r="F2254" s="1"/>
      <c r="G2254">
        <v>2920711.0404968299</v>
      </c>
      <c r="H2254" s="1">
        <v>3.0571749221100001E-7</v>
      </c>
      <c r="I2254" s="1"/>
      <c r="J2254">
        <v>2920711.0404968299</v>
      </c>
      <c r="K2254" s="1">
        <v>3.34674155056E-7</v>
      </c>
      <c r="L2254" s="1"/>
      <c r="M2254">
        <v>2920711.0404968299</v>
      </c>
      <c r="N2254" s="1">
        <v>3.22278538079E-7</v>
      </c>
      <c r="O2254" s="1"/>
      <c r="P2254">
        <v>2920711.0404968299</v>
      </c>
      <c r="Q2254" s="1">
        <v>2.9658096423200002E-7</v>
      </c>
      <c r="R2254" s="1"/>
      <c r="S2254">
        <v>2920711.0404968299</v>
      </c>
      <c r="T2254" s="1">
        <v>3.1840650649400003E-7</v>
      </c>
      <c r="U2254" s="1"/>
      <c r="V2254">
        <v>2920711.0404968299</v>
      </c>
      <c r="W2254" s="1">
        <v>2.85780004106E-7</v>
      </c>
      <c r="X2254" s="1"/>
      <c r="Y2254">
        <v>2920711.0404968299</v>
      </c>
      <c r="Z2254" s="1">
        <v>2.85413904066E-7</v>
      </c>
      <c r="AA2254" s="1"/>
      <c r="AB2254">
        <v>2920711.0404968299</v>
      </c>
      <c r="AC2254" s="1">
        <v>3.20064941661E-7</v>
      </c>
      <c r="AD2254" s="1"/>
      <c r="AE2254">
        <v>2920711.0404968299</v>
      </c>
      <c r="AF2254" s="1">
        <v>3.1423070367999999E-7</v>
      </c>
      <c r="AG2254" s="1"/>
      <c r="AH2254">
        <v>2920711.0404968299</v>
      </c>
      <c r="AI2254" s="1">
        <v>2.8570974564E-7</v>
      </c>
      <c r="AJ2254" s="1"/>
      <c r="AK2254">
        <v>2920711.0404968299</v>
      </c>
      <c r="AL2254" s="1">
        <v>2.8831786380599998E-7</v>
      </c>
      <c r="AM2254" s="1"/>
      <c r="AN2254">
        <v>2920711.0404968299</v>
      </c>
      <c r="AO2254" s="1">
        <v>2.9708527904400002E-7</v>
      </c>
      <c r="AP2254" s="1"/>
      <c r="AQ2254">
        <v>2920711.0404968299</v>
      </c>
      <c r="AR2254" s="1">
        <v>2.9244850452400002E-7</v>
      </c>
      <c r="AS2254" s="1"/>
      <c r="AT2254">
        <v>2920711.0404968299</v>
      </c>
      <c r="AU2254" s="1">
        <v>3.3018210388000001E-7</v>
      </c>
    </row>
    <row r="2255" spans="1:47">
      <c r="A2255">
        <v>2920764.6846771198</v>
      </c>
      <c r="B2255" s="1">
        <v>3.0254830107900001E-7</v>
      </c>
      <c r="C2255" s="1"/>
      <c r="D2255">
        <v>2920764.6846771198</v>
      </c>
      <c r="E2255" s="1">
        <v>3.1179519055500002E-7</v>
      </c>
      <c r="F2255" s="1"/>
      <c r="G2255">
        <v>2920764.6846771198</v>
      </c>
      <c r="H2255" s="1">
        <v>3.0962715413799998E-7</v>
      </c>
      <c r="I2255" s="1"/>
      <c r="J2255">
        <v>2920764.6846771198</v>
      </c>
      <c r="K2255" s="1">
        <v>3.1089635399400001E-7</v>
      </c>
      <c r="L2255" s="1"/>
      <c r="M2255">
        <v>2920764.6846771198</v>
      </c>
      <c r="N2255" s="1">
        <v>3.3028709367499999E-7</v>
      </c>
      <c r="O2255" s="1"/>
      <c r="P2255">
        <v>2920764.6846771198</v>
      </c>
      <c r="Q2255" s="1">
        <v>2.7277010872200003E-7</v>
      </c>
      <c r="R2255" s="1"/>
      <c r="S2255">
        <v>2920764.6846771198</v>
      </c>
      <c r="T2255" s="1">
        <v>2.8465487389400002E-7</v>
      </c>
      <c r="U2255" s="1"/>
      <c r="V2255">
        <v>2920764.6846771198</v>
      </c>
      <c r="W2255" s="1">
        <v>3.1582476367500002E-7</v>
      </c>
      <c r="X2255" s="1"/>
      <c r="Y2255">
        <v>2920764.6846771198</v>
      </c>
      <c r="Z2255" s="1">
        <v>2.9570458082200003E-7</v>
      </c>
      <c r="AA2255" s="1"/>
      <c r="AB2255">
        <v>2920764.6846771198</v>
      </c>
      <c r="AC2255" s="1">
        <v>3.0078419399599998E-7</v>
      </c>
      <c r="AD2255" s="1"/>
      <c r="AE2255">
        <v>2920764.6846771198</v>
      </c>
      <c r="AF2255" s="1">
        <v>3.4130553672200002E-7</v>
      </c>
      <c r="AG2255" s="1"/>
      <c r="AH2255">
        <v>2920764.6846771198</v>
      </c>
      <c r="AI2255" s="1">
        <v>2.84479796164E-7</v>
      </c>
      <c r="AJ2255" s="1"/>
      <c r="AK2255">
        <v>2920764.6846771198</v>
      </c>
      <c r="AL2255" s="1">
        <v>3.12357940402E-7</v>
      </c>
      <c r="AM2255" s="1"/>
      <c r="AN2255">
        <v>2920764.6846771198</v>
      </c>
      <c r="AO2255" s="1">
        <v>3.14031296966E-7</v>
      </c>
      <c r="AP2255" s="1"/>
      <c r="AQ2255">
        <v>2920764.6846771198</v>
      </c>
      <c r="AR2255" s="1">
        <v>2.7334226615499999E-7</v>
      </c>
      <c r="AS2255" s="1"/>
      <c r="AT2255">
        <v>2920764.6846771198</v>
      </c>
      <c r="AU2255" s="1">
        <v>3.2581758091499998E-7</v>
      </c>
    </row>
    <row r="2256" spans="1:47">
      <c r="A2256">
        <v>2920818.32885742</v>
      </c>
      <c r="B2256" s="1">
        <v>3.3744754546200002E-7</v>
      </c>
      <c r="C2256" s="1"/>
      <c r="D2256">
        <v>2920818.32885742</v>
      </c>
      <c r="E2256" s="1">
        <v>2.8439464472299999E-7</v>
      </c>
      <c r="F2256" s="1"/>
      <c r="G2256">
        <v>2920818.32885742</v>
      </c>
      <c r="H2256" s="1">
        <v>3.1362500863E-7</v>
      </c>
      <c r="I2256" s="1"/>
      <c r="J2256">
        <v>2920818.32885742</v>
      </c>
      <c r="K2256" s="1">
        <v>3.0994604571800002E-7</v>
      </c>
      <c r="L2256" s="1"/>
      <c r="M2256">
        <v>2920818.32885742</v>
      </c>
      <c r="N2256" s="1">
        <v>2.9837059400999999E-7</v>
      </c>
      <c r="O2256" s="1"/>
      <c r="P2256">
        <v>2920818.32885742</v>
      </c>
      <c r="Q2256" s="1">
        <v>2.7899281462900003E-7</v>
      </c>
      <c r="R2256" s="1"/>
      <c r="S2256">
        <v>2920818.32885742</v>
      </c>
      <c r="T2256" s="1">
        <v>2.8708632271399997E-7</v>
      </c>
      <c r="U2256" s="1"/>
      <c r="V2256">
        <v>2920818.32885742</v>
      </c>
      <c r="W2256" s="1">
        <v>3.09956504907E-7</v>
      </c>
      <c r="X2256" s="1"/>
      <c r="Y2256">
        <v>2920818.32885742</v>
      </c>
      <c r="Z2256" s="1">
        <v>3.0172915899100002E-7</v>
      </c>
      <c r="AA2256" s="1"/>
      <c r="AB2256">
        <v>2920818.32885742</v>
      </c>
      <c r="AC2256" s="1">
        <v>3.1856646387500002E-7</v>
      </c>
      <c r="AD2256" s="1"/>
      <c r="AE2256">
        <v>2920818.32885742</v>
      </c>
      <c r="AF2256" s="1">
        <v>3.5103118989399998E-7</v>
      </c>
      <c r="AG2256" s="1"/>
      <c r="AH2256">
        <v>2920818.32885742</v>
      </c>
      <c r="AI2256" s="1">
        <v>3.27193248495E-7</v>
      </c>
      <c r="AJ2256" s="1"/>
      <c r="AK2256">
        <v>2920818.32885742</v>
      </c>
      <c r="AL2256" s="1">
        <v>3.11464333436E-7</v>
      </c>
      <c r="AM2256" s="1"/>
      <c r="AN2256">
        <v>2920818.32885742</v>
      </c>
      <c r="AO2256" s="1">
        <v>3.1241606279800001E-7</v>
      </c>
      <c r="AP2256" s="1"/>
      <c r="AQ2256">
        <v>2920818.32885742</v>
      </c>
      <c r="AR2256" s="1">
        <v>2.9994612304999999E-7</v>
      </c>
      <c r="AS2256" s="1"/>
      <c r="AT2256">
        <v>2920818.32885742</v>
      </c>
      <c r="AU2256" s="1">
        <v>3.0819177254699999E-7</v>
      </c>
    </row>
    <row r="2257" spans="1:47">
      <c r="A2257">
        <v>2920871.9730377202</v>
      </c>
      <c r="B2257" s="1">
        <v>3.5090010897000002E-7</v>
      </c>
      <c r="C2257" s="1"/>
      <c r="D2257">
        <v>2920871.9730377202</v>
      </c>
      <c r="E2257" s="1">
        <v>2.8010182972999998E-7</v>
      </c>
      <c r="F2257" s="1"/>
      <c r="G2257">
        <v>2920871.9730377202</v>
      </c>
      <c r="H2257" s="1">
        <v>2.9084256425399999E-7</v>
      </c>
      <c r="I2257" s="1"/>
      <c r="J2257">
        <v>2920871.9730377202</v>
      </c>
      <c r="K2257" s="1">
        <v>3.1918153808900003E-7</v>
      </c>
      <c r="L2257" s="1"/>
      <c r="M2257">
        <v>2920871.9730377202</v>
      </c>
      <c r="N2257" s="1">
        <v>3.1736894356999999E-7</v>
      </c>
      <c r="O2257" s="1"/>
      <c r="P2257">
        <v>2920871.9730377202</v>
      </c>
      <c r="Q2257" s="1">
        <v>2.96668531519E-7</v>
      </c>
      <c r="R2257" s="1"/>
      <c r="S2257">
        <v>2920871.9730377202</v>
      </c>
      <c r="T2257" s="1">
        <v>2.9462501061100001E-7</v>
      </c>
      <c r="U2257" s="1"/>
      <c r="V2257">
        <v>2920871.9730377202</v>
      </c>
      <c r="W2257" s="1">
        <v>3.2028796681500001E-7</v>
      </c>
      <c r="X2257" s="1"/>
      <c r="Y2257">
        <v>2920871.9730377202</v>
      </c>
      <c r="Z2257" s="1">
        <v>2.9838830073500002E-7</v>
      </c>
      <c r="AA2257" s="1"/>
      <c r="AB2257">
        <v>2920871.9730377202</v>
      </c>
      <c r="AC2257" s="1">
        <v>3.0716432775099998E-7</v>
      </c>
      <c r="AD2257" s="1"/>
      <c r="AE2257">
        <v>2920871.9730377202</v>
      </c>
      <c r="AF2257" s="1">
        <v>3.0289808705700001E-7</v>
      </c>
      <c r="AG2257" s="1"/>
      <c r="AH2257">
        <v>2920871.9730377202</v>
      </c>
      <c r="AI2257" s="1">
        <v>3.4473626442400003E-7</v>
      </c>
      <c r="AJ2257" s="1"/>
      <c r="AK2257">
        <v>2920871.9730377202</v>
      </c>
      <c r="AL2257" s="1">
        <v>3.02684810549E-7</v>
      </c>
      <c r="AM2257" s="1"/>
      <c r="AN2257">
        <v>2920871.9730377202</v>
      </c>
      <c r="AO2257" s="1">
        <v>3.1524530186300002E-7</v>
      </c>
      <c r="AP2257" s="1"/>
      <c r="AQ2257">
        <v>2920871.9730377202</v>
      </c>
      <c r="AR2257" s="1">
        <v>3.2357618806599999E-7</v>
      </c>
      <c r="AS2257" s="1"/>
      <c r="AT2257">
        <v>2920871.9730377202</v>
      </c>
      <c r="AU2257" s="1">
        <v>3.0840811859899999E-7</v>
      </c>
    </row>
    <row r="2258" spans="1:47">
      <c r="A2258">
        <v>2920925.6172180199</v>
      </c>
      <c r="B2258" s="1">
        <v>3.1826417057299998E-7</v>
      </c>
      <c r="C2258" s="1"/>
      <c r="D2258">
        <v>2920925.6172180199</v>
      </c>
      <c r="E2258" s="1">
        <v>2.9141747859299999E-7</v>
      </c>
      <c r="F2258" s="1"/>
      <c r="G2258">
        <v>2920925.6172180199</v>
      </c>
      <c r="H2258" s="1">
        <v>2.9943828394600002E-7</v>
      </c>
      <c r="I2258" s="1"/>
      <c r="J2258">
        <v>2920925.6172180199</v>
      </c>
      <c r="K2258" s="1">
        <v>2.8723158607099999E-7</v>
      </c>
      <c r="L2258" s="1"/>
      <c r="M2258">
        <v>2920925.6172180199</v>
      </c>
      <c r="N2258" s="1">
        <v>3.06000885075E-7</v>
      </c>
      <c r="O2258" s="1"/>
      <c r="P2258">
        <v>2920925.6172180199</v>
      </c>
      <c r="Q2258" s="1">
        <v>3.1914703413299999E-7</v>
      </c>
      <c r="R2258" s="1"/>
      <c r="S2258">
        <v>2920925.6172180199</v>
      </c>
      <c r="T2258" s="1">
        <v>2.8103005433900001E-7</v>
      </c>
      <c r="U2258" s="1"/>
      <c r="V2258">
        <v>2920925.6172180199</v>
      </c>
      <c r="W2258" s="1">
        <v>3.1687591217600001E-7</v>
      </c>
      <c r="X2258" s="1"/>
      <c r="Y2258">
        <v>2920925.6172180199</v>
      </c>
      <c r="Z2258" s="1">
        <v>3.1269507871900003E-7</v>
      </c>
      <c r="AA2258" s="1"/>
      <c r="AB2258">
        <v>2920925.6172180199</v>
      </c>
      <c r="AC2258" s="1">
        <v>3.0343227308500002E-7</v>
      </c>
      <c r="AD2258" s="1"/>
      <c r="AE2258">
        <v>2920925.6172180199</v>
      </c>
      <c r="AF2258" s="1">
        <v>2.9221152431100002E-7</v>
      </c>
      <c r="AG2258" s="1"/>
      <c r="AH2258">
        <v>2920925.6172180199</v>
      </c>
      <c r="AI2258" s="1">
        <v>3.07026880364E-7</v>
      </c>
      <c r="AJ2258" s="1"/>
      <c r="AK2258">
        <v>2920925.6172180199</v>
      </c>
      <c r="AL2258" s="1">
        <v>2.7940350833000001E-7</v>
      </c>
      <c r="AM2258" s="1"/>
      <c r="AN2258">
        <v>2920925.6172180199</v>
      </c>
      <c r="AO2258" s="1">
        <v>3.1304256253900002E-7</v>
      </c>
      <c r="AP2258" s="1"/>
      <c r="AQ2258">
        <v>2920925.6172180199</v>
      </c>
      <c r="AR2258" s="1">
        <v>3.1707176617600002E-7</v>
      </c>
      <c r="AS2258" s="1"/>
      <c r="AT2258">
        <v>2920925.6172180199</v>
      </c>
      <c r="AU2258" s="1">
        <v>3.1995179483600002E-7</v>
      </c>
    </row>
    <row r="2259" spans="1:47">
      <c r="A2259">
        <v>2920979.2613983201</v>
      </c>
      <c r="B2259" s="1">
        <v>3.23891953258E-7</v>
      </c>
      <c r="C2259" s="1"/>
      <c r="D2259">
        <v>2920979.2613983201</v>
      </c>
      <c r="E2259" s="1">
        <v>3.0636263659300002E-7</v>
      </c>
      <c r="F2259" s="1"/>
      <c r="G2259">
        <v>2920979.2613983201</v>
      </c>
      <c r="H2259" s="1">
        <v>2.8405082730400001E-7</v>
      </c>
      <c r="I2259" s="1"/>
      <c r="J2259">
        <v>2920979.2613983201</v>
      </c>
      <c r="K2259" s="1">
        <v>3.1121911092700001E-7</v>
      </c>
      <c r="L2259" s="1"/>
      <c r="M2259">
        <v>2920979.2613983201</v>
      </c>
      <c r="N2259" s="1">
        <v>2.79156353145E-7</v>
      </c>
      <c r="O2259" s="1"/>
      <c r="P2259">
        <v>2920979.2613983201</v>
      </c>
      <c r="Q2259" s="1">
        <v>3.1049921744899999E-7</v>
      </c>
      <c r="R2259" s="1"/>
      <c r="S2259">
        <v>2920979.2613983201</v>
      </c>
      <c r="T2259" s="1">
        <v>2.70819214165E-7</v>
      </c>
      <c r="U2259" s="1"/>
      <c r="V2259">
        <v>2920979.2613983201</v>
      </c>
      <c r="W2259" s="1">
        <v>2.7392633228399998E-7</v>
      </c>
      <c r="X2259" s="1"/>
      <c r="Y2259">
        <v>2920979.2613983201</v>
      </c>
      <c r="Z2259" s="1">
        <v>3.1094288033300001E-7</v>
      </c>
      <c r="AA2259" s="1"/>
      <c r="AB2259">
        <v>2920979.2613983201</v>
      </c>
      <c r="AC2259" s="1">
        <v>2.9506932719399998E-7</v>
      </c>
      <c r="AD2259" s="1"/>
      <c r="AE2259">
        <v>2920979.2613983201</v>
      </c>
      <c r="AF2259" s="1">
        <v>3.1765489438800002E-7</v>
      </c>
      <c r="AG2259" s="1"/>
      <c r="AH2259">
        <v>2920979.2613983201</v>
      </c>
      <c r="AI2259" s="1">
        <v>2.9856991545799999E-7</v>
      </c>
      <c r="AJ2259" s="1"/>
      <c r="AK2259">
        <v>2920979.2613983201</v>
      </c>
      <c r="AL2259" s="1">
        <v>3.1727469718100001E-7</v>
      </c>
      <c r="AM2259" s="1"/>
      <c r="AN2259">
        <v>2920979.2613983201</v>
      </c>
      <c r="AO2259" s="1">
        <v>3.0520612881399999E-7</v>
      </c>
      <c r="AP2259" s="1"/>
      <c r="AQ2259">
        <v>2920979.2613983201</v>
      </c>
      <c r="AR2259" s="1">
        <v>2.9944439461399999E-7</v>
      </c>
      <c r="AS2259" s="1"/>
      <c r="AT2259">
        <v>2920979.2613983201</v>
      </c>
      <c r="AU2259" s="1">
        <v>3.1687307000500001E-7</v>
      </c>
    </row>
    <row r="2260" spans="1:47">
      <c r="A2260">
        <v>2921032.90557861</v>
      </c>
      <c r="B2260" s="1">
        <v>3.21586355767E-7</v>
      </c>
      <c r="C2260" s="1"/>
      <c r="D2260">
        <v>2921032.90557861</v>
      </c>
      <c r="E2260" s="1">
        <v>3.0493973213199998E-7</v>
      </c>
      <c r="F2260" s="1"/>
      <c r="G2260">
        <v>2921032.90557861</v>
      </c>
      <c r="H2260" s="1">
        <v>2.9043914651100002E-7</v>
      </c>
      <c r="I2260" s="1"/>
      <c r="J2260">
        <v>2921032.90557861</v>
      </c>
      <c r="K2260" s="1">
        <v>2.9478269425499999E-7</v>
      </c>
      <c r="L2260" s="1"/>
      <c r="M2260">
        <v>2921032.90557861</v>
      </c>
      <c r="N2260" s="1">
        <v>2.9210497132200001E-7</v>
      </c>
      <c r="O2260" s="1"/>
      <c r="P2260">
        <v>2921032.90557861</v>
      </c>
      <c r="Q2260" s="1">
        <v>3.2229971225200001E-7</v>
      </c>
      <c r="R2260" s="1"/>
      <c r="S2260">
        <v>2921032.90557861</v>
      </c>
      <c r="T2260" s="1">
        <v>2.8301425913899999E-7</v>
      </c>
      <c r="U2260" s="1"/>
      <c r="V2260">
        <v>2921032.90557861</v>
      </c>
      <c r="W2260" s="1">
        <v>3.0162800612699999E-7</v>
      </c>
      <c r="X2260" s="1"/>
      <c r="Y2260">
        <v>2921032.90557861</v>
      </c>
      <c r="Z2260" s="1">
        <v>3.24650414996E-7</v>
      </c>
      <c r="AA2260" s="1"/>
      <c r="AB2260">
        <v>2921032.90557861</v>
      </c>
      <c r="AC2260" s="1">
        <v>2.9979625537599998E-7</v>
      </c>
      <c r="AD2260" s="1"/>
      <c r="AE2260">
        <v>2921032.90557861</v>
      </c>
      <c r="AF2260" s="1">
        <v>2.92105113431E-7</v>
      </c>
      <c r="AG2260" s="1"/>
      <c r="AH2260">
        <v>2921032.90557861</v>
      </c>
      <c r="AI2260" s="1">
        <v>3.1066144856599998E-7</v>
      </c>
      <c r="AJ2260" s="1"/>
      <c r="AK2260">
        <v>2921032.90557861</v>
      </c>
      <c r="AL2260" s="1">
        <v>3.1986425597100001E-7</v>
      </c>
      <c r="AM2260" s="1"/>
      <c r="AN2260">
        <v>2921032.90557861</v>
      </c>
      <c r="AO2260" s="1">
        <v>3.07482650896E-7</v>
      </c>
      <c r="AP2260" s="1"/>
      <c r="AQ2260">
        <v>2921032.90557861</v>
      </c>
      <c r="AR2260" s="1">
        <v>2.8995654588499998E-7</v>
      </c>
      <c r="AS2260" s="1"/>
      <c r="AT2260">
        <v>2921032.90557861</v>
      </c>
      <c r="AU2260" s="1">
        <v>3.0612051204999998E-7</v>
      </c>
    </row>
    <row r="2261" spans="1:47">
      <c r="A2261">
        <v>2921086.5497589102</v>
      </c>
      <c r="B2261" s="1">
        <v>3.1820923140899997E-7</v>
      </c>
      <c r="C2261" s="1"/>
      <c r="D2261">
        <v>2921086.5497589102</v>
      </c>
      <c r="E2261" s="1">
        <v>2.96094953001E-7</v>
      </c>
      <c r="F2261" s="1"/>
      <c r="G2261">
        <v>2921086.5497589102</v>
      </c>
      <c r="H2261" s="1">
        <v>2.8905336080199999E-7</v>
      </c>
      <c r="I2261" s="1"/>
      <c r="J2261">
        <v>2921086.5497589102</v>
      </c>
      <c r="K2261" s="1">
        <v>2.6568093858300001E-7</v>
      </c>
      <c r="L2261" s="1"/>
      <c r="M2261">
        <v>2921086.5497589102</v>
      </c>
      <c r="N2261" s="1">
        <v>3.0036392217899999E-7</v>
      </c>
      <c r="O2261" s="1"/>
      <c r="P2261">
        <v>2921086.5497589102</v>
      </c>
      <c r="Q2261" s="1">
        <v>3.0958071306499997E-7</v>
      </c>
      <c r="R2261" s="1"/>
      <c r="S2261">
        <v>2921086.5497589102</v>
      </c>
      <c r="T2261" s="1">
        <v>3.1088339369500002E-7</v>
      </c>
      <c r="U2261" s="1"/>
      <c r="V2261">
        <v>2921086.5497589102</v>
      </c>
      <c r="W2261" s="1">
        <v>3.3142941901999999E-7</v>
      </c>
      <c r="X2261" s="1"/>
      <c r="Y2261">
        <v>2921086.5497589102</v>
      </c>
      <c r="Z2261" s="1">
        <v>3.0822175744999998E-7</v>
      </c>
      <c r="AA2261" s="1"/>
      <c r="AB2261">
        <v>2921086.5497589102</v>
      </c>
      <c r="AC2261" s="1">
        <v>3.0285053753700002E-7</v>
      </c>
      <c r="AD2261" s="1"/>
      <c r="AE2261">
        <v>2921086.5497589102</v>
      </c>
      <c r="AF2261" s="1">
        <v>3.0928603678100001E-7</v>
      </c>
      <c r="AG2261" s="1"/>
      <c r="AH2261">
        <v>2921086.5497589102</v>
      </c>
      <c r="AI2261" s="1">
        <v>3.1776502851200001E-7</v>
      </c>
      <c r="AJ2261" s="1"/>
      <c r="AK2261">
        <v>2921086.5497589102</v>
      </c>
      <c r="AL2261" s="1">
        <v>2.8249397132599999E-7</v>
      </c>
      <c r="AM2261" s="1"/>
      <c r="AN2261">
        <v>2921086.5497589102</v>
      </c>
      <c r="AO2261" s="1">
        <v>3.0463931466300001E-7</v>
      </c>
      <c r="AP2261" s="1"/>
      <c r="AQ2261">
        <v>2921086.5497589102</v>
      </c>
      <c r="AR2261" s="1">
        <v>2.79262394542E-7</v>
      </c>
      <c r="AS2261" s="1"/>
      <c r="AT2261">
        <v>2921086.5497589102</v>
      </c>
      <c r="AU2261" s="1">
        <v>3.0447628773800002E-7</v>
      </c>
    </row>
    <row r="2262" spans="1:47">
      <c r="A2262">
        <v>2921140.1939392099</v>
      </c>
      <c r="B2262" s="1">
        <v>3.5790935726299997E-7</v>
      </c>
      <c r="C2262" s="1"/>
      <c r="D2262">
        <v>2921140.1939392099</v>
      </c>
      <c r="E2262" s="1">
        <v>3.0656343596999998E-7</v>
      </c>
      <c r="F2262" s="1"/>
      <c r="G2262">
        <v>2921140.1939392099</v>
      </c>
      <c r="H2262" s="1">
        <v>3.1919282150699999E-7</v>
      </c>
      <c r="I2262" s="1"/>
      <c r="J2262">
        <v>2921140.1939392099</v>
      </c>
      <c r="K2262" s="1">
        <v>2.7339555685999999E-7</v>
      </c>
      <c r="L2262" s="1"/>
      <c r="M2262">
        <v>2921140.1939392099</v>
      </c>
      <c r="N2262" s="1">
        <v>3.0995971655999998E-7</v>
      </c>
      <c r="O2262" s="1"/>
      <c r="P2262">
        <v>2921140.1939392099</v>
      </c>
      <c r="Q2262" s="1">
        <v>3.2554407880500001E-7</v>
      </c>
      <c r="R2262" s="1"/>
      <c r="S2262">
        <v>2921140.1939392099</v>
      </c>
      <c r="T2262" s="1">
        <v>2.8879449587299999E-7</v>
      </c>
      <c r="U2262" s="1"/>
      <c r="V2262">
        <v>2921140.1939392099</v>
      </c>
      <c r="W2262" s="1">
        <v>3.07431946567E-7</v>
      </c>
      <c r="X2262" s="1"/>
      <c r="Y2262">
        <v>2921140.1939392099</v>
      </c>
      <c r="Z2262" s="1">
        <v>2.7939776714400002E-7</v>
      </c>
      <c r="AA2262" s="1"/>
      <c r="AB2262">
        <v>2921140.1939392099</v>
      </c>
      <c r="AC2262" s="1">
        <v>2.9120934641500002E-7</v>
      </c>
      <c r="AD2262" s="1"/>
      <c r="AE2262">
        <v>2921140.1939392099</v>
      </c>
      <c r="AF2262" s="1">
        <v>3.09656343234E-7</v>
      </c>
      <c r="AG2262" s="1"/>
      <c r="AH2262">
        <v>2921140.1939392099</v>
      </c>
      <c r="AI2262" s="1">
        <v>3.2016319551100002E-7</v>
      </c>
      <c r="AJ2262" s="1"/>
      <c r="AK2262">
        <v>2921140.1939392099</v>
      </c>
      <c r="AL2262" s="1">
        <v>2.9138038826199998E-7</v>
      </c>
      <c r="AM2262" s="1"/>
      <c r="AN2262">
        <v>2921140.1939392099</v>
      </c>
      <c r="AO2262" s="1">
        <v>3.1058851845999998E-7</v>
      </c>
      <c r="AP2262" s="1"/>
      <c r="AQ2262">
        <v>2921140.1939392099</v>
      </c>
      <c r="AR2262" s="1">
        <v>2.7877317165799998E-7</v>
      </c>
      <c r="AS2262" s="1"/>
      <c r="AT2262">
        <v>2921140.1939392099</v>
      </c>
      <c r="AU2262" s="1">
        <v>3.2312723874400001E-7</v>
      </c>
    </row>
    <row r="2263" spans="1:47">
      <c r="A2263">
        <v>2921193.8381195101</v>
      </c>
      <c r="B2263" s="1">
        <v>3.3152991818500001E-7</v>
      </c>
      <c r="C2263" s="1"/>
      <c r="D2263">
        <v>2921193.8381195101</v>
      </c>
      <c r="E2263" s="1">
        <v>3.14154249281E-7</v>
      </c>
      <c r="F2263" s="1"/>
      <c r="G2263">
        <v>2921193.8381195101</v>
      </c>
      <c r="H2263" s="1">
        <v>2.8643461291699999E-7</v>
      </c>
      <c r="I2263" s="1"/>
      <c r="J2263">
        <v>2921193.8381195101</v>
      </c>
      <c r="K2263" s="1">
        <v>2.8159035991800002E-7</v>
      </c>
      <c r="L2263" s="1"/>
      <c r="M2263">
        <v>2921193.8381195101</v>
      </c>
      <c r="N2263" s="1">
        <v>3.1855802262699998E-7</v>
      </c>
      <c r="O2263" s="1"/>
      <c r="P2263">
        <v>2921193.8381195101</v>
      </c>
      <c r="Q2263" s="1">
        <v>3.1076132245299999E-7</v>
      </c>
      <c r="R2263" s="1"/>
      <c r="S2263">
        <v>2921193.8381195101</v>
      </c>
      <c r="T2263" s="1">
        <v>3.0607137091500002E-7</v>
      </c>
      <c r="U2263" s="1"/>
      <c r="V2263">
        <v>2921193.8381195101</v>
      </c>
      <c r="W2263" s="1">
        <v>3.0180413546099999E-7</v>
      </c>
      <c r="X2263" s="1"/>
      <c r="Y2263">
        <v>2921193.8381195101</v>
      </c>
      <c r="Z2263" s="1">
        <v>2.8602502766299999E-7</v>
      </c>
      <c r="AA2263" s="1"/>
      <c r="AB2263">
        <v>2921193.8381195101</v>
      </c>
      <c r="AC2263" s="1">
        <v>2.9568977311100001E-7</v>
      </c>
      <c r="AD2263" s="1"/>
      <c r="AE2263">
        <v>2921193.8381195101</v>
      </c>
      <c r="AF2263" s="1">
        <v>2.88574398155E-7</v>
      </c>
      <c r="AG2263" s="1"/>
      <c r="AH2263">
        <v>2921193.8381195101</v>
      </c>
      <c r="AI2263" s="1">
        <v>3.0874267054099999E-7</v>
      </c>
      <c r="AJ2263" s="1"/>
      <c r="AK2263">
        <v>2921193.8381195101</v>
      </c>
      <c r="AL2263" s="1">
        <v>2.7853766937400001E-7</v>
      </c>
      <c r="AM2263" s="1"/>
      <c r="AN2263">
        <v>2921193.8381195101</v>
      </c>
      <c r="AO2263" s="1">
        <v>3.0767589009900003E-7</v>
      </c>
      <c r="AP2263" s="1"/>
      <c r="AQ2263">
        <v>2921193.8381195101</v>
      </c>
      <c r="AR2263" s="1">
        <v>3.1682446888200001E-7</v>
      </c>
      <c r="AS2263" s="1"/>
      <c r="AT2263">
        <v>2921193.8381195101</v>
      </c>
      <c r="AU2263" s="1">
        <v>3.0091479175099998E-7</v>
      </c>
    </row>
    <row r="2264" spans="1:47">
      <c r="A2264">
        <v>2921247.4822998098</v>
      </c>
      <c r="B2264" s="1">
        <v>3.3916498409800002E-7</v>
      </c>
      <c r="C2264" s="1"/>
      <c r="D2264">
        <v>2921247.4822998098</v>
      </c>
      <c r="E2264" s="1">
        <v>2.98907565366E-7</v>
      </c>
      <c r="F2264" s="1"/>
      <c r="G2264">
        <v>2921247.4822998098</v>
      </c>
      <c r="H2264" s="1">
        <v>2.9056755579400001E-7</v>
      </c>
      <c r="I2264" s="1"/>
      <c r="J2264">
        <v>2921247.4822998098</v>
      </c>
      <c r="K2264" s="1">
        <v>2.8502589088900001E-7</v>
      </c>
      <c r="L2264" s="1"/>
      <c r="M2264">
        <v>2921247.4822998098</v>
      </c>
      <c r="N2264" s="1">
        <v>3.22049515944E-7</v>
      </c>
      <c r="O2264" s="1"/>
      <c r="P2264">
        <v>2921247.4822998098</v>
      </c>
      <c r="Q2264" s="1">
        <v>3.1331123295799999E-7</v>
      </c>
      <c r="R2264" s="1"/>
      <c r="S2264">
        <v>2921247.4822998098</v>
      </c>
      <c r="T2264" s="1">
        <v>3.0331239031499998E-7</v>
      </c>
      <c r="U2264" s="1"/>
      <c r="V2264">
        <v>2921247.4822998098</v>
      </c>
      <c r="W2264" s="1">
        <v>3.2053978316099999E-7</v>
      </c>
      <c r="X2264" s="1"/>
      <c r="Y2264">
        <v>2921247.4822998098</v>
      </c>
      <c r="Z2264" s="1">
        <v>3.25381762423E-7</v>
      </c>
      <c r="AA2264" s="1"/>
      <c r="AB2264">
        <v>2921247.4822998098</v>
      </c>
      <c r="AC2264" s="1">
        <v>2.8209700531100001E-7</v>
      </c>
      <c r="AD2264" s="1"/>
      <c r="AE2264">
        <v>2921247.4822998098</v>
      </c>
      <c r="AF2264" s="1">
        <v>3.1457992122299999E-7</v>
      </c>
      <c r="AG2264" s="1"/>
      <c r="AH2264">
        <v>2921247.4822998098</v>
      </c>
      <c r="AI2264" s="1">
        <v>2.82870217916E-7</v>
      </c>
      <c r="AJ2264" s="1"/>
      <c r="AK2264">
        <v>2921247.4822998098</v>
      </c>
      <c r="AL2264" s="1">
        <v>2.8480184255400001E-7</v>
      </c>
      <c r="AM2264" s="1"/>
      <c r="AN2264">
        <v>2921247.4822998098</v>
      </c>
      <c r="AO2264" s="1">
        <v>2.7193229357200001E-7</v>
      </c>
      <c r="AP2264" s="1"/>
      <c r="AQ2264">
        <v>2921247.4822998098</v>
      </c>
      <c r="AR2264" s="1">
        <v>3.2063050525700003E-7</v>
      </c>
      <c r="AS2264" s="1"/>
      <c r="AT2264">
        <v>2921247.4822998098</v>
      </c>
      <c r="AU2264" s="1">
        <v>3.0310636134300001E-7</v>
      </c>
    </row>
    <row r="2265" spans="1:47">
      <c r="A2265">
        <v>2921301.1264801002</v>
      </c>
      <c r="B2265" s="1">
        <v>3.3429893164800001E-7</v>
      </c>
      <c r="C2265" s="1"/>
      <c r="D2265">
        <v>2921301.1264801002</v>
      </c>
      <c r="E2265" s="1">
        <v>3.2033310049000002E-7</v>
      </c>
      <c r="F2265" s="1"/>
      <c r="G2265">
        <v>2921301.1264801002</v>
      </c>
      <c r="H2265" s="1">
        <v>2.8915980010400002E-7</v>
      </c>
      <c r="I2265" s="1"/>
      <c r="J2265">
        <v>2921301.1264801002</v>
      </c>
      <c r="K2265" s="1">
        <v>3.0594529221199999E-7</v>
      </c>
      <c r="L2265" s="1"/>
      <c r="M2265">
        <v>2921301.1264801002</v>
      </c>
      <c r="N2265" s="1">
        <v>2.9682618674100001E-7</v>
      </c>
      <c r="O2265" s="1"/>
      <c r="P2265">
        <v>2921301.1264801002</v>
      </c>
      <c r="Q2265" s="1">
        <v>2.8690504905199999E-7</v>
      </c>
      <c r="R2265" s="1"/>
      <c r="S2265">
        <v>2921301.1264801002</v>
      </c>
      <c r="T2265" s="1">
        <v>3.0915398951900001E-7</v>
      </c>
      <c r="U2265" s="1"/>
      <c r="V2265">
        <v>2921301.1264801002</v>
      </c>
      <c r="W2265" s="1">
        <v>3.0194985356500001E-7</v>
      </c>
      <c r="X2265" s="1"/>
      <c r="Y2265">
        <v>2921301.1264801002</v>
      </c>
      <c r="Z2265" s="1">
        <v>2.9847564064799997E-7</v>
      </c>
      <c r="AA2265" s="1"/>
      <c r="AB2265">
        <v>2921301.1264801002</v>
      </c>
      <c r="AC2265" s="1">
        <v>2.9489592634499998E-7</v>
      </c>
      <c r="AD2265" s="1"/>
      <c r="AE2265">
        <v>2921301.1264801002</v>
      </c>
      <c r="AF2265" s="1">
        <v>3.4174465213299998E-7</v>
      </c>
      <c r="AG2265" s="1"/>
      <c r="AH2265">
        <v>2921301.1264801002</v>
      </c>
      <c r="AI2265" s="1">
        <v>2.9806793122600002E-7</v>
      </c>
      <c r="AJ2265" s="1"/>
      <c r="AK2265">
        <v>2921301.1264801002</v>
      </c>
      <c r="AL2265" s="1">
        <v>2.9094368869699998E-7</v>
      </c>
      <c r="AM2265" s="1"/>
      <c r="AN2265">
        <v>2921301.1264801002</v>
      </c>
      <c r="AO2265" s="1">
        <v>2.8434442356199998E-7</v>
      </c>
      <c r="AP2265" s="1"/>
      <c r="AQ2265">
        <v>2921301.1264801002</v>
      </c>
      <c r="AR2265" s="1">
        <v>3.0109220006100002E-7</v>
      </c>
      <c r="AS2265" s="1"/>
      <c r="AT2265">
        <v>2921301.1264801002</v>
      </c>
      <c r="AU2265" s="1">
        <v>3.27135325051E-7</v>
      </c>
    </row>
    <row r="2266" spans="1:47">
      <c r="A2266">
        <v>2921354.7706603999</v>
      </c>
      <c r="B2266" s="1">
        <v>3.55529323315E-7</v>
      </c>
      <c r="C2266" s="1"/>
      <c r="D2266">
        <v>2921354.7706603999</v>
      </c>
      <c r="E2266" s="1">
        <v>3.08419089379E-7</v>
      </c>
      <c r="F2266" s="1"/>
      <c r="G2266">
        <v>2921354.7706603999</v>
      </c>
      <c r="H2266" s="1">
        <v>2.8472717872300002E-7</v>
      </c>
      <c r="I2266" s="1"/>
      <c r="J2266">
        <v>2921354.7706603999</v>
      </c>
      <c r="K2266" s="1">
        <v>3.0241713488999997E-7</v>
      </c>
      <c r="L2266" s="1"/>
      <c r="M2266">
        <v>2921354.7706603999</v>
      </c>
      <c r="N2266" s="1">
        <v>2.9778507837399999E-7</v>
      </c>
      <c r="O2266" s="1"/>
      <c r="P2266">
        <v>2921354.7706603999</v>
      </c>
      <c r="Q2266" s="1">
        <v>3.1570976943800002E-7</v>
      </c>
      <c r="R2266" s="1"/>
      <c r="S2266">
        <v>2921354.7706603999</v>
      </c>
      <c r="T2266" s="1">
        <v>2.9188169037299999E-7</v>
      </c>
      <c r="U2266" s="1"/>
      <c r="V2266">
        <v>2921354.7706603999</v>
      </c>
      <c r="W2266" s="1">
        <v>3.0848698884300002E-7</v>
      </c>
      <c r="X2266" s="1"/>
      <c r="Y2266">
        <v>2921354.7706603999</v>
      </c>
      <c r="Z2266" s="1">
        <v>2.9784393973400002E-7</v>
      </c>
      <c r="AA2266" s="1"/>
      <c r="AB2266">
        <v>2921354.7706603999</v>
      </c>
      <c r="AC2266" s="1">
        <v>2.7380778533400002E-7</v>
      </c>
      <c r="AD2266" s="1"/>
      <c r="AE2266">
        <v>2921354.7706603999</v>
      </c>
      <c r="AF2266" s="1">
        <v>3.3663744147800003E-7</v>
      </c>
      <c r="AG2266" s="1"/>
      <c r="AH2266">
        <v>2921354.7706603999</v>
      </c>
      <c r="AI2266" s="1">
        <v>3.0046427923500002E-7</v>
      </c>
      <c r="AJ2266" s="1"/>
      <c r="AK2266">
        <v>2921354.7706603999</v>
      </c>
      <c r="AL2266" s="1">
        <v>2.9435281589899999E-7</v>
      </c>
      <c r="AM2266" s="1"/>
      <c r="AN2266">
        <v>2921354.7706603999</v>
      </c>
      <c r="AO2266" s="1">
        <v>2.9166105264299998E-7</v>
      </c>
      <c r="AP2266" s="1"/>
      <c r="AQ2266">
        <v>2921354.7706603999</v>
      </c>
      <c r="AR2266" s="1">
        <v>3.0204887480100002E-7</v>
      </c>
      <c r="AS2266" s="1"/>
      <c r="AT2266">
        <v>2921354.7706603999</v>
      </c>
      <c r="AU2266" s="1">
        <v>3.2246038017500002E-7</v>
      </c>
    </row>
    <row r="2267" spans="1:47">
      <c r="A2267">
        <v>2921408.4148407001</v>
      </c>
      <c r="B2267" s="1">
        <v>3.4745238508499999E-7</v>
      </c>
      <c r="C2267" s="1"/>
      <c r="D2267">
        <v>2921408.4148407001</v>
      </c>
      <c r="E2267" s="1">
        <v>3.3478895033999998E-7</v>
      </c>
      <c r="F2267" s="1"/>
      <c r="G2267">
        <v>2921408.4148407001</v>
      </c>
      <c r="H2267" s="1">
        <v>2.97017919593E-7</v>
      </c>
      <c r="I2267" s="1"/>
      <c r="J2267">
        <v>2921408.4148407001</v>
      </c>
      <c r="K2267" s="1">
        <v>2.7051189022099998E-7</v>
      </c>
      <c r="L2267" s="1"/>
      <c r="M2267">
        <v>2921408.4148407001</v>
      </c>
      <c r="N2267" s="1">
        <v>3.0038015097499999E-7</v>
      </c>
      <c r="O2267" s="1"/>
      <c r="P2267">
        <v>2921408.4148407001</v>
      </c>
      <c r="Q2267" s="1">
        <v>3.2950640616E-7</v>
      </c>
      <c r="R2267" s="1"/>
      <c r="S2267">
        <v>2921408.4148407001</v>
      </c>
      <c r="T2267" s="1">
        <v>2.9423725322900002E-7</v>
      </c>
      <c r="U2267" s="1"/>
      <c r="V2267">
        <v>2921408.4148407001</v>
      </c>
      <c r="W2267" s="1">
        <v>3.11252335905E-7</v>
      </c>
      <c r="X2267" s="1"/>
      <c r="Y2267">
        <v>2921408.4148407001</v>
      </c>
      <c r="Z2267" s="1">
        <v>3.2359437795999998E-7</v>
      </c>
      <c r="AA2267" s="1"/>
      <c r="AB2267">
        <v>2921408.4148407001</v>
      </c>
      <c r="AC2267" s="1">
        <v>2.9490908559600002E-7</v>
      </c>
      <c r="AD2267" s="1"/>
      <c r="AE2267">
        <v>2921408.4148407001</v>
      </c>
      <c r="AF2267" s="1">
        <v>2.9970621540100002E-7</v>
      </c>
      <c r="AG2267" s="1"/>
      <c r="AH2267">
        <v>2921408.4148407001</v>
      </c>
      <c r="AI2267" s="1">
        <v>2.9699509696000001E-7</v>
      </c>
      <c r="AJ2267" s="1"/>
      <c r="AK2267">
        <v>2921408.4148407001</v>
      </c>
      <c r="AL2267" s="1">
        <v>2.9984087746E-7</v>
      </c>
      <c r="AM2267" s="1"/>
      <c r="AN2267">
        <v>2921408.4148407001</v>
      </c>
      <c r="AO2267" s="1">
        <v>2.9601025630699999E-7</v>
      </c>
      <c r="AP2267" s="1"/>
      <c r="AQ2267">
        <v>2921408.4148407001</v>
      </c>
      <c r="AR2267" s="1">
        <v>3.0777727033599999E-7</v>
      </c>
      <c r="AS2267" s="1"/>
      <c r="AT2267">
        <v>2921408.4148407001</v>
      </c>
      <c r="AU2267" s="1">
        <v>3.36754823138E-7</v>
      </c>
    </row>
    <row r="2268" spans="1:47">
      <c r="A2268">
        <v>2921462.0590209998</v>
      </c>
      <c r="B2268" s="1">
        <v>3.2863599130899997E-7</v>
      </c>
      <c r="C2268" s="1"/>
      <c r="D2268">
        <v>2921462.0590209998</v>
      </c>
      <c r="E2268" s="1">
        <v>3.3855565106899997E-7</v>
      </c>
      <c r="F2268" s="1"/>
      <c r="G2268">
        <v>2921462.0590209998</v>
      </c>
      <c r="H2268" s="1">
        <v>3.2144575357100001E-7</v>
      </c>
      <c r="I2268" s="1"/>
      <c r="J2268">
        <v>2921462.0590209998</v>
      </c>
      <c r="K2268" s="1">
        <v>2.7443283556700001E-7</v>
      </c>
      <c r="L2268" s="1"/>
      <c r="M2268">
        <v>2921462.0590209998</v>
      </c>
      <c r="N2268" s="1">
        <v>3.21824927596E-7</v>
      </c>
      <c r="O2268" s="1"/>
      <c r="P2268">
        <v>2921462.0590209998</v>
      </c>
      <c r="Q2268" s="1">
        <v>3.0357139735300002E-7</v>
      </c>
      <c r="R2268" s="1"/>
      <c r="S2268">
        <v>2921462.0590209998</v>
      </c>
      <c r="T2268" s="1">
        <v>3.0572107334599998E-7</v>
      </c>
      <c r="U2268" s="1"/>
      <c r="V2268">
        <v>2921462.0590209998</v>
      </c>
      <c r="W2268" s="1">
        <v>3.0371620596299998E-7</v>
      </c>
      <c r="X2268" s="1"/>
      <c r="Y2268">
        <v>2921462.0590209998</v>
      </c>
      <c r="Z2268" s="1">
        <v>3.2449821674199998E-7</v>
      </c>
      <c r="AA2268" s="1"/>
      <c r="AB2268">
        <v>2921462.0590209998</v>
      </c>
      <c r="AC2268" s="1">
        <v>2.7182693429499999E-7</v>
      </c>
      <c r="AD2268" s="1"/>
      <c r="AE2268">
        <v>2921462.0590209998</v>
      </c>
      <c r="AF2268" s="1">
        <v>3.1287811452800002E-7</v>
      </c>
      <c r="AG2268" s="1"/>
      <c r="AH2268">
        <v>2921462.0590209998</v>
      </c>
      <c r="AI2268" s="1">
        <v>2.95687073049E-7</v>
      </c>
      <c r="AJ2268" s="1"/>
      <c r="AK2268">
        <v>2921462.0590209998</v>
      </c>
      <c r="AL2268" s="1">
        <v>3.1669659961200001E-7</v>
      </c>
      <c r="AM2268" s="1"/>
      <c r="AN2268">
        <v>2921462.0590209998</v>
      </c>
      <c r="AO2268" s="1">
        <v>2.9032449333500001E-7</v>
      </c>
      <c r="AP2268" s="1"/>
      <c r="AQ2268">
        <v>2921462.0590209998</v>
      </c>
      <c r="AR2268" s="1">
        <v>3.18904994856E-7</v>
      </c>
      <c r="AS2268" s="1"/>
      <c r="AT2268">
        <v>2921462.0590209998</v>
      </c>
      <c r="AU2268" s="1">
        <v>3.07159126578E-7</v>
      </c>
    </row>
    <row r="2269" spans="1:47">
      <c r="A2269">
        <v>2921515.7032012902</v>
      </c>
      <c r="B2269" s="1">
        <v>3.2924998549800001E-7</v>
      </c>
      <c r="C2269" s="1"/>
      <c r="D2269">
        <v>2921515.7032012902</v>
      </c>
      <c r="E2269" s="1">
        <v>3.2079123002400001E-7</v>
      </c>
      <c r="F2269" s="1"/>
      <c r="G2269">
        <v>2921515.7032012902</v>
      </c>
      <c r="H2269" s="1">
        <v>3.10581526719E-7</v>
      </c>
      <c r="I2269" s="1"/>
      <c r="J2269">
        <v>2921515.7032012902</v>
      </c>
      <c r="K2269" s="1">
        <v>2.7716507133799997E-7</v>
      </c>
      <c r="L2269" s="1"/>
      <c r="M2269">
        <v>2921515.7032012902</v>
      </c>
      <c r="N2269" s="1">
        <v>2.7654076006900001E-7</v>
      </c>
      <c r="O2269" s="1"/>
      <c r="P2269">
        <v>2921515.7032012902</v>
      </c>
      <c r="Q2269" s="1">
        <v>3.0525441729899998E-7</v>
      </c>
      <c r="R2269" s="1"/>
      <c r="S2269">
        <v>2921515.7032012902</v>
      </c>
      <c r="T2269" s="1">
        <v>3.2502381941400002E-7</v>
      </c>
      <c r="U2269" s="1"/>
      <c r="V2269">
        <v>2921515.7032012902</v>
      </c>
      <c r="W2269" s="1">
        <v>2.95191512123E-7</v>
      </c>
      <c r="X2269" s="1"/>
      <c r="Y2269">
        <v>2921515.7032012902</v>
      </c>
      <c r="Z2269" s="1">
        <v>2.8807551188899998E-7</v>
      </c>
      <c r="AA2269" s="1"/>
      <c r="AB2269">
        <v>2921515.7032012902</v>
      </c>
      <c r="AC2269" s="1">
        <v>2.80168478639E-7</v>
      </c>
      <c r="AD2269" s="1"/>
      <c r="AE2269">
        <v>2921515.7032012902</v>
      </c>
      <c r="AF2269" s="1">
        <v>3.2055604037900001E-7</v>
      </c>
      <c r="AG2269" s="1"/>
      <c r="AH2269">
        <v>2921515.7032012902</v>
      </c>
      <c r="AI2269" s="1">
        <v>3.1249842891199999E-7</v>
      </c>
      <c r="AJ2269" s="1"/>
      <c r="AK2269">
        <v>2921515.7032012902</v>
      </c>
      <c r="AL2269" s="1">
        <v>3.0932326922100002E-7</v>
      </c>
      <c r="AM2269" s="1"/>
      <c r="AN2269">
        <v>2921515.7032012902</v>
      </c>
      <c r="AO2269" s="1">
        <v>2.9839196713500001E-7</v>
      </c>
      <c r="AP2269" s="1"/>
      <c r="AQ2269">
        <v>2921515.7032012902</v>
      </c>
      <c r="AR2269" s="1">
        <v>3.2246265391199998E-7</v>
      </c>
      <c r="AS2269" s="1"/>
      <c r="AT2269">
        <v>2921515.7032012902</v>
      </c>
      <c r="AU2269" s="1">
        <v>3.1939472933099999E-7</v>
      </c>
    </row>
    <row r="2270" spans="1:47">
      <c r="A2270">
        <v>2921569.3473815899</v>
      </c>
      <c r="B2270" s="1">
        <v>3.0897172109699998E-7</v>
      </c>
      <c r="C2270" s="1"/>
      <c r="D2270">
        <v>2921569.3473815899</v>
      </c>
      <c r="E2270" s="1">
        <v>2.92514300781E-7</v>
      </c>
      <c r="F2270" s="1"/>
      <c r="G2270">
        <v>2921569.3473815899</v>
      </c>
      <c r="H2270" s="1">
        <v>3.0107031534499997E-7</v>
      </c>
      <c r="I2270" s="1"/>
      <c r="J2270">
        <v>2921569.3473815899</v>
      </c>
      <c r="K2270" s="1">
        <v>3.0771636261300001E-7</v>
      </c>
      <c r="L2270" s="1"/>
      <c r="M2270">
        <v>2921569.3473815899</v>
      </c>
      <c r="N2270" s="1">
        <v>2.9529033440700001E-7</v>
      </c>
      <c r="O2270" s="1"/>
      <c r="P2270">
        <v>2921569.3473815899</v>
      </c>
      <c r="Q2270" s="1">
        <v>2.8530394047300002E-7</v>
      </c>
      <c r="R2270" s="1"/>
      <c r="S2270">
        <v>2921569.3473815899</v>
      </c>
      <c r="T2270" s="1">
        <v>3.0669085049299998E-7</v>
      </c>
      <c r="U2270" s="1"/>
      <c r="V2270">
        <v>2921569.3473815899</v>
      </c>
      <c r="W2270" s="1">
        <v>2.9423139835699998E-7</v>
      </c>
      <c r="X2270" s="1"/>
      <c r="Y2270">
        <v>2921569.3473815899</v>
      </c>
      <c r="Z2270" s="1">
        <v>2.7347977038499998E-7</v>
      </c>
      <c r="AA2270" s="1"/>
      <c r="AB2270">
        <v>2921569.3473815899</v>
      </c>
      <c r="AC2270" s="1">
        <v>2.9091614806000002E-7</v>
      </c>
      <c r="AD2270" s="1"/>
      <c r="AE2270">
        <v>2921569.3473815899</v>
      </c>
      <c r="AF2270" s="1">
        <v>2.9270910317800001E-7</v>
      </c>
      <c r="AG2270" s="1"/>
      <c r="AH2270">
        <v>2921569.3473815899</v>
      </c>
      <c r="AI2270" s="1">
        <v>2.8754325853699999E-7</v>
      </c>
      <c r="AJ2270" s="1"/>
      <c r="AK2270">
        <v>2921569.3473815899</v>
      </c>
      <c r="AL2270" s="1">
        <v>2.8601309054499999E-7</v>
      </c>
      <c r="AM2270" s="1"/>
      <c r="AN2270">
        <v>2921569.3473815899</v>
      </c>
      <c r="AO2270" s="1">
        <v>3.0656875083E-7</v>
      </c>
      <c r="AP2270" s="1"/>
      <c r="AQ2270">
        <v>2921569.3473815899</v>
      </c>
      <c r="AR2270" s="1">
        <v>3.05217895402E-7</v>
      </c>
      <c r="AS2270" s="1"/>
      <c r="AT2270">
        <v>2921569.3473815899</v>
      </c>
      <c r="AU2270" s="1">
        <v>3.1111233056399998E-7</v>
      </c>
    </row>
    <row r="2271" spans="1:47">
      <c r="A2271">
        <v>2921622.9915618901</v>
      </c>
      <c r="B2271" s="1">
        <v>3.2251332982E-7</v>
      </c>
      <c r="C2271" s="1"/>
      <c r="D2271">
        <v>2921622.9915618901</v>
      </c>
      <c r="E2271" s="1">
        <v>3.2620101819699999E-7</v>
      </c>
      <c r="F2271" s="1"/>
      <c r="G2271">
        <v>2921622.9915618901</v>
      </c>
      <c r="H2271" s="1">
        <v>3.23136760016E-7</v>
      </c>
      <c r="I2271" s="1"/>
      <c r="J2271">
        <v>2921622.9915618901</v>
      </c>
      <c r="K2271" s="1">
        <v>3.1618833418199998E-7</v>
      </c>
      <c r="L2271" s="1"/>
      <c r="M2271">
        <v>2921622.9915618901</v>
      </c>
      <c r="N2271" s="1">
        <v>3.1068620387499999E-7</v>
      </c>
      <c r="O2271" s="1"/>
      <c r="P2271">
        <v>2921622.9915618901</v>
      </c>
      <c r="Q2271" s="1">
        <v>2.8423522735499999E-7</v>
      </c>
      <c r="R2271" s="1"/>
      <c r="S2271">
        <v>2921622.9915618901</v>
      </c>
      <c r="T2271" s="1">
        <v>2.9442654181400001E-7</v>
      </c>
      <c r="U2271" s="1"/>
      <c r="V2271">
        <v>2921622.9915618901</v>
      </c>
      <c r="W2271" s="1">
        <v>3.0478616963599997E-7</v>
      </c>
      <c r="X2271" s="1"/>
      <c r="Y2271">
        <v>2921622.9915618901</v>
      </c>
      <c r="Z2271" s="1">
        <v>2.9901875109299999E-7</v>
      </c>
      <c r="AA2271" s="1"/>
      <c r="AB2271">
        <v>2921622.9915618901</v>
      </c>
      <c r="AC2271" s="1">
        <v>2.9725336503399998E-7</v>
      </c>
      <c r="AD2271" s="1"/>
      <c r="AE2271">
        <v>2921622.9915618901</v>
      </c>
      <c r="AF2271" s="1">
        <v>3.11946763532E-7</v>
      </c>
      <c r="AG2271" s="1"/>
      <c r="AH2271">
        <v>2921622.9915618901</v>
      </c>
      <c r="AI2271" s="1">
        <v>2.97280820405E-7</v>
      </c>
      <c r="AJ2271" s="1"/>
      <c r="AK2271">
        <v>2921622.9915618901</v>
      </c>
      <c r="AL2271" s="1">
        <v>3.0770212333700001E-7</v>
      </c>
      <c r="AM2271" s="1"/>
      <c r="AN2271">
        <v>2921622.9915618901</v>
      </c>
      <c r="AO2271" s="1">
        <v>2.9730486517099998E-7</v>
      </c>
      <c r="AP2271" s="1"/>
      <c r="AQ2271">
        <v>2921622.9915618901</v>
      </c>
      <c r="AR2271" s="1">
        <v>2.8187309908399998E-7</v>
      </c>
      <c r="AS2271" s="1"/>
      <c r="AT2271">
        <v>2921622.9915618901</v>
      </c>
      <c r="AU2271" s="1">
        <v>2.7167007488099997E-7</v>
      </c>
    </row>
    <row r="2272" spans="1:47">
      <c r="A2272">
        <v>2921676.6357421898</v>
      </c>
      <c r="B2272" s="1">
        <v>3.46588592492E-7</v>
      </c>
      <c r="C2272" s="1"/>
      <c r="D2272">
        <v>2921676.6357421898</v>
      </c>
      <c r="E2272" s="1">
        <v>3.5088768868300001E-7</v>
      </c>
      <c r="F2272" s="1"/>
      <c r="G2272">
        <v>2921676.6357421898</v>
      </c>
      <c r="H2272" s="1">
        <v>3.1679385870100001E-7</v>
      </c>
      <c r="I2272" s="1"/>
      <c r="J2272">
        <v>2921676.6357421898</v>
      </c>
      <c r="K2272" s="1">
        <v>2.9259592793100002E-7</v>
      </c>
      <c r="L2272" s="1"/>
      <c r="M2272">
        <v>2921676.6357421898</v>
      </c>
      <c r="N2272" s="1">
        <v>3.2859205134600002E-7</v>
      </c>
      <c r="O2272" s="1"/>
      <c r="P2272">
        <v>2921676.6357421898</v>
      </c>
      <c r="Q2272" s="1">
        <v>2.8924185357900002E-7</v>
      </c>
      <c r="R2272" s="1"/>
      <c r="S2272">
        <v>2921676.6357421898</v>
      </c>
      <c r="T2272" s="1">
        <v>3.0353305646700001E-7</v>
      </c>
      <c r="U2272" s="1"/>
      <c r="V2272">
        <v>2921676.6357421898</v>
      </c>
      <c r="W2272" s="1">
        <v>2.8642483584899998E-7</v>
      </c>
      <c r="X2272" s="1"/>
      <c r="Y2272">
        <v>2921676.6357421898</v>
      </c>
      <c r="Z2272" s="1">
        <v>3.3406647048699998E-7</v>
      </c>
      <c r="AA2272" s="1"/>
      <c r="AB2272">
        <v>2921676.6357421898</v>
      </c>
      <c r="AC2272" s="1">
        <v>2.78954900068E-7</v>
      </c>
      <c r="AD2272" s="1"/>
      <c r="AE2272">
        <v>2921676.6357421898</v>
      </c>
      <c r="AF2272" s="1">
        <v>3.1457184945800001E-7</v>
      </c>
      <c r="AG2272" s="1"/>
      <c r="AH2272">
        <v>2921676.6357421898</v>
      </c>
      <c r="AI2272" s="1">
        <v>2.9206469776000002E-7</v>
      </c>
      <c r="AJ2272" s="1"/>
      <c r="AK2272">
        <v>2921676.6357421898</v>
      </c>
      <c r="AL2272" s="1">
        <v>3.0093909231299999E-7</v>
      </c>
      <c r="AM2272" s="1"/>
      <c r="AN2272">
        <v>2921676.6357421898</v>
      </c>
      <c r="AO2272" s="1">
        <v>2.7782175493500001E-7</v>
      </c>
      <c r="AP2272" s="1"/>
      <c r="AQ2272">
        <v>2921676.6357421898</v>
      </c>
      <c r="AR2272" s="1">
        <v>3.10561489414E-7</v>
      </c>
      <c r="AS2272" s="1"/>
      <c r="AT2272">
        <v>2921676.6357421898</v>
      </c>
      <c r="AU2272" s="1">
        <v>3.0193436373299997E-7</v>
      </c>
    </row>
    <row r="2273" spans="1:47">
      <c r="A2273">
        <v>2921730.27992249</v>
      </c>
      <c r="B2273" s="1">
        <v>3.4453435660000002E-7</v>
      </c>
      <c r="C2273" s="1"/>
      <c r="D2273">
        <v>2921730.27992249</v>
      </c>
      <c r="E2273" s="1">
        <v>3.0394761552100001E-7</v>
      </c>
      <c r="F2273" s="1"/>
      <c r="G2273">
        <v>2921730.27992249</v>
      </c>
      <c r="H2273" s="1">
        <v>3.01484021747E-7</v>
      </c>
      <c r="I2273" s="1"/>
      <c r="J2273">
        <v>2921730.27992249</v>
      </c>
      <c r="K2273" s="1">
        <v>2.9862806627499999E-7</v>
      </c>
      <c r="L2273" s="1"/>
      <c r="M2273">
        <v>2921730.27992249</v>
      </c>
      <c r="N2273" s="1">
        <v>3.2183982057199998E-7</v>
      </c>
      <c r="O2273" s="1"/>
      <c r="P2273">
        <v>2921730.27992249</v>
      </c>
      <c r="Q2273" s="1">
        <v>2.95884404977E-7</v>
      </c>
      <c r="R2273" s="1"/>
      <c r="S2273">
        <v>2921730.27992249</v>
      </c>
      <c r="T2273" s="1">
        <v>3.14524470468E-7</v>
      </c>
      <c r="U2273" s="1"/>
      <c r="V2273">
        <v>2921730.27992249</v>
      </c>
      <c r="W2273" s="1">
        <v>2.8248842909299998E-7</v>
      </c>
      <c r="X2273" s="1"/>
      <c r="Y2273">
        <v>2921730.27992249</v>
      </c>
      <c r="Z2273" s="1">
        <v>3.5433862421999999E-7</v>
      </c>
      <c r="AA2273" s="1"/>
      <c r="AB2273">
        <v>2921730.27992249</v>
      </c>
      <c r="AC2273" s="1">
        <v>3.1408467293699999E-7</v>
      </c>
      <c r="AD2273" s="1"/>
      <c r="AE2273">
        <v>2921730.27992249</v>
      </c>
      <c r="AF2273" s="1">
        <v>2.7362833066E-7</v>
      </c>
      <c r="AG2273" s="1"/>
      <c r="AH2273">
        <v>2921730.27992249</v>
      </c>
      <c r="AI2273" s="1">
        <v>2.4409482079999999E-7</v>
      </c>
      <c r="AJ2273" s="1"/>
      <c r="AK2273">
        <v>2921730.27992249</v>
      </c>
      <c r="AL2273" s="1">
        <v>3.1452537996299998E-7</v>
      </c>
      <c r="AM2273" s="1"/>
      <c r="AN2273">
        <v>2921730.27992249</v>
      </c>
      <c r="AO2273" s="1">
        <v>2.8070689950299999E-7</v>
      </c>
      <c r="AP2273" s="1"/>
      <c r="AQ2273">
        <v>2921730.27992249</v>
      </c>
      <c r="AR2273" s="1">
        <v>2.9476649388000002E-7</v>
      </c>
      <c r="AS2273" s="1"/>
      <c r="AT2273">
        <v>2921730.27992249</v>
      </c>
      <c r="AU2273" s="1">
        <v>3.0125713124099999E-7</v>
      </c>
    </row>
    <row r="2274" spans="1:47">
      <c r="A2274">
        <v>2921783.9241027799</v>
      </c>
      <c r="B2274" s="1">
        <v>3.4540011029100001E-7</v>
      </c>
      <c r="C2274" s="1"/>
      <c r="D2274">
        <v>2921783.9241027799</v>
      </c>
      <c r="E2274" s="1">
        <v>2.9607429041799999E-7</v>
      </c>
      <c r="F2274" s="1"/>
      <c r="G2274">
        <v>2921783.9241027799</v>
      </c>
      <c r="H2274" s="1">
        <v>2.94097844744E-7</v>
      </c>
      <c r="I2274" s="1"/>
      <c r="J2274">
        <v>2921783.9241027799</v>
      </c>
      <c r="K2274" s="1">
        <v>3.11169742417E-7</v>
      </c>
      <c r="L2274" s="1"/>
      <c r="M2274">
        <v>2921783.9241027799</v>
      </c>
      <c r="N2274" s="1">
        <v>3.1695546454100001E-7</v>
      </c>
      <c r="O2274" s="1"/>
      <c r="P2274">
        <v>2921783.9241027799</v>
      </c>
      <c r="Q2274" s="1">
        <v>3.1402265676699998E-7</v>
      </c>
      <c r="R2274" s="1"/>
      <c r="S2274">
        <v>2921783.9241027799</v>
      </c>
      <c r="T2274" s="1">
        <v>3.2934448768199999E-7</v>
      </c>
      <c r="U2274" s="1"/>
      <c r="V2274">
        <v>2921783.9241027799</v>
      </c>
      <c r="W2274" s="1">
        <v>2.8271148266900001E-7</v>
      </c>
      <c r="X2274" s="1"/>
      <c r="Y2274">
        <v>2921783.9241027799</v>
      </c>
      <c r="Z2274" s="1">
        <v>3.0977741971599999E-7</v>
      </c>
      <c r="AA2274" s="1"/>
      <c r="AB2274">
        <v>2921783.9241027799</v>
      </c>
      <c r="AC2274" s="1">
        <v>3.0241108106599998E-7</v>
      </c>
      <c r="AD2274" s="1"/>
      <c r="AE2274">
        <v>2921783.9241027799</v>
      </c>
      <c r="AF2274" s="1">
        <v>2.7302772309699999E-7</v>
      </c>
      <c r="AG2274" s="1"/>
      <c r="AH2274">
        <v>2921783.9241027799</v>
      </c>
      <c r="AI2274" s="1">
        <v>2.7820044579099999E-7</v>
      </c>
      <c r="AJ2274" s="1"/>
      <c r="AK2274">
        <v>2921783.9241027799</v>
      </c>
      <c r="AL2274" s="1">
        <v>3.07468070559E-7</v>
      </c>
      <c r="AM2274" s="1"/>
      <c r="AN2274">
        <v>2921783.9241027799</v>
      </c>
      <c r="AO2274" s="1">
        <v>2.5611782916700002E-7</v>
      </c>
      <c r="AP2274" s="1"/>
      <c r="AQ2274">
        <v>2921783.9241027799</v>
      </c>
      <c r="AR2274" s="1">
        <v>3.2715942666100001E-7</v>
      </c>
      <c r="AS2274" s="1"/>
      <c r="AT2274">
        <v>2921783.9241027799</v>
      </c>
      <c r="AU2274" s="1">
        <v>3.0750422297399999E-7</v>
      </c>
    </row>
    <row r="2275" spans="1:47">
      <c r="A2275">
        <v>2921837.5682830801</v>
      </c>
      <c r="B2275" s="1">
        <v>3.4297869433400001E-7</v>
      </c>
      <c r="C2275" s="1"/>
      <c r="D2275">
        <v>2921837.5682830801</v>
      </c>
      <c r="E2275" s="1">
        <v>3.00731727521E-7</v>
      </c>
      <c r="F2275" s="1"/>
      <c r="G2275">
        <v>2921837.5682830801</v>
      </c>
      <c r="H2275" s="1">
        <v>3.2884653933300002E-7</v>
      </c>
      <c r="I2275" s="1"/>
      <c r="J2275">
        <v>2921837.5682830801</v>
      </c>
      <c r="K2275" s="1">
        <v>3.2114104442399997E-7</v>
      </c>
      <c r="L2275" s="1"/>
      <c r="M2275">
        <v>2921837.5682830801</v>
      </c>
      <c r="N2275" s="1">
        <v>3.0237390547000001E-7</v>
      </c>
      <c r="O2275" s="1"/>
      <c r="P2275">
        <v>2921837.5682830801</v>
      </c>
      <c r="Q2275" s="1">
        <v>3.2760831913900001E-7</v>
      </c>
      <c r="R2275" s="1"/>
      <c r="S2275">
        <v>2921837.5682830801</v>
      </c>
      <c r="T2275" s="1">
        <v>2.9249744670800001E-7</v>
      </c>
      <c r="U2275" s="1"/>
      <c r="V2275">
        <v>2921837.5682830801</v>
      </c>
      <c r="W2275" s="1">
        <v>2.72418930081E-7</v>
      </c>
      <c r="X2275" s="1"/>
      <c r="Y2275">
        <v>2921837.5682830801</v>
      </c>
      <c r="Z2275" s="1">
        <v>3.2201236876999998E-7</v>
      </c>
      <c r="AA2275" s="1"/>
      <c r="AB2275">
        <v>2921837.5682830801</v>
      </c>
      <c r="AC2275" s="1">
        <v>2.9690011160700001E-7</v>
      </c>
      <c r="AD2275" s="1"/>
      <c r="AE2275">
        <v>2921837.5682830801</v>
      </c>
      <c r="AF2275" s="1">
        <v>2.8841719767999999E-7</v>
      </c>
      <c r="AG2275" s="1"/>
      <c r="AH2275">
        <v>2921837.5682830801</v>
      </c>
      <c r="AI2275" s="1">
        <v>3.2039181974099999E-7</v>
      </c>
      <c r="AJ2275" s="1"/>
      <c r="AK2275">
        <v>2921837.5682830801</v>
      </c>
      <c r="AL2275" s="1">
        <v>3.0015917218399998E-7</v>
      </c>
      <c r="AM2275" s="1"/>
      <c r="AN2275">
        <v>2921837.5682830801</v>
      </c>
      <c r="AO2275" s="1">
        <v>2.9022052672199999E-7</v>
      </c>
      <c r="AP2275" s="1"/>
      <c r="AQ2275">
        <v>2921837.5682830801</v>
      </c>
      <c r="AR2275" s="1">
        <v>3.1063112260199999E-7</v>
      </c>
      <c r="AS2275" s="1"/>
      <c r="AT2275">
        <v>2921837.5682830801</v>
      </c>
      <c r="AU2275" s="1">
        <v>2.9805261192499999E-7</v>
      </c>
    </row>
    <row r="2276" spans="1:47">
      <c r="A2276">
        <v>2921891.2124633798</v>
      </c>
      <c r="B2276" s="1">
        <v>3.11026155941E-7</v>
      </c>
      <c r="C2276" s="1"/>
      <c r="D2276">
        <v>2921891.2124633798</v>
      </c>
      <c r="E2276" s="1">
        <v>2.8168707899600001E-7</v>
      </c>
      <c r="F2276" s="1"/>
      <c r="G2276">
        <v>2921891.2124633798</v>
      </c>
      <c r="H2276" s="1">
        <v>3.0852646659700001E-7</v>
      </c>
      <c r="I2276" s="1"/>
      <c r="J2276">
        <v>2921891.2124633798</v>
      </c>
      <c r="K2276" s="1">
        <v>3.1371999398300001E-7</v>
      </c>
      <c r="L2276" s="1"/>
      <c r="M2276">
        <v>2921891.2124633798</v>
      </c>
      <c r="N2276" s="1">
        <v>2.71841372523E-7</v>
      </c>
      <c r="O2276" s="1"/>
      <c r="P2276">
        <v>2921891.2124633798</v>
      </c>
      <c r="Q2276" s="1">
        <v>3.14072849505E-7</v>
      </c>
      <c r="R2276" s="1"/>
      <c r="S2276">
        <v>2921891.2124633798</v>
      </c>
      <c r="T2276" s="1">
        <v>2.8020150466499999E-7</v>
      </c>
      <c r="U2276" s="1"/>
      <c r="V2276">
        <v>2921891.2124633798</v>
      </c>
      <c r="W2276" s="1">
        <v>3.0863773758900002E-7</v>
      </c>
      <c r="X2276" s="1"/>
      <c r="Y2276">
        <v>2921891.2124633798</v>
      </c>
      <c r="Z2276" s="1">
        <v>2.9948557767100001E-7</v>
      </c>
      <c r="AA2276" s="1"/>
      <c r="AB2276">
        <v>2921891.2124633798</v>
      </c>
      <c r="AC2276" s="1">
        <v>2.9974026460899997E-7</v>
      </c>
      <c r="AD2276" s="1"/>
      <c r="AE2276">
        <v>2921891.2124633798</v>
      </c>
      <c r="AF2276" s="1">
        <v>2.8446913802300002E-7</v>
      </c>
      <c r="AG2276" s="1"/>
      <c r="AH2276">
        <v>2921891.2124633798</v>
      </c>
      <c r="AI2276" s="1">
        <v>2.9083184927000001E-7</v>
      </c>
      <c r="AJ2276" s="1"/>
      <c r="AK2276">
        <v>2921891.2124633798</v>
      </c>
      <c r="AL2276" s="1">
        <v>2.8198172685699999E-7</v>
      </c>
      <c r="AM2276" s="1"/>
      <c r="AN2276">
        <v>2921891.2124633798</v>
      </c>
      <c r="AO2276" s="1">
        <v>3.1146581136500002E-7</v>
      </c>
      <c r="AP2276" s="1"/>
      <c r="AQ2276">
        <v>2921891.2124633798</v>
      </c>
      <c r="AR2276" s="1">
        <v>3.0294887665099998E-7</v>
      </c>
      <c r="AS2276" s="1"/>
      <c r="AT2276">
        <v>2921891.2124633798</v>
      </c>
      <c r="AU2276" s="1">
        <v>3.2776461012000002E-7</v>
      </c>
    </row>
    <row r="2277" spans="1:47">
      <c r="A2277">
        <v>2921944.85664368</v>
      </c>
      <c r="B2277" s="1">
        <v>2.98814626376E-7</v>
      </c>
      <c r="C2277" s="1"/>
      <c r="D2277">
        <v>2921944.85664368</v>
      </c>
      <c r="E2277" s="1">
        <v>3.21312938922E-7</v>
      </c>
      <c r="F2277" s="1"/>
      <c r="G2277">
        <v>2921944.85664368</v>
      </c>
      <c r="H2277" s="1">
        <v>3.2020864182399998E-7</v>
      </c>
      <c r="I2277" s="1"/>
      <c r="J2277">
        <v>2921944.85664368</v>
      </c>
      <c r="K2277" s="1">
        <v>3.0737953693500002E-7</v>
      </c>
      <c r="L2277" s="1"/>
      <c r="M2277">
        <v>2921944.85664368</v>
      </c>
      <c r="N2277" s="1">
        <v>2.8932896611899999E-7</v>
      </c>
      <c r="O2277" s="1"/>
      <c r="P2277">
        <v>2921944.85664368</v>
      </c>
      <c r="Q2277" s="1">
        <v>3.1082913665199999E-7</v>
      </c>
      <c r="R2277" s="1"/>
      <c r="S2277">
        <v>2921944.85664368</v>
      </c>
      <c r="T2277" s="1">
        <v>2.9300485948600002E-7</v>
      </c>
      <c r="U2277" s="1"/>
      <c r="V2277">
        <v>2921944.85664368</v>
      </c>
      <c r="W2277" s="1">
        <v>3.2256534154799998E-7</v>
      </c>
      <c r="X2277" s="1"/>
      <c r="Y2277">
        <v>2921944.85664368</v>
      </c>
      <c r="Z2277" s="1">
        <v>2.94575983162E-7</v>
      </c>
      <c r="AA2277" s="1"/>
      <c r="AB2277">
        <v>2921944.85664368</v>
      </c>
      <c r="AC2277" s="1">
        <v>2.9945513801999998E-7</v>
      </c>
      <c r="AD2277" s="1"/>
      <c r="AE2277">
        <v>2921944.85664368</v>
      </c>
      <c r="AF2277" s="1">
        <v>2.9056738526399998E-7</v>
      </c>
      <c r="AG2277" s="1"/>
      <c r="AH2277">
        <v>2921944.85664368</v>
      </c>
      <c r="AI2277" s="1">
        <v>2.63365961928E-7</v>
      </c>
      <c r="AJ2277" s="1"/>
      <c r="AK2277">
        <v>2921944.85664368</v>
      </c>
      <c r="AL2277" s="1">
        <v>3.25738653828E-7</v>
      </c>
      <c r="AM2277" s="1"/>
      <c r="AN2277">
        <v>2921944.85664368</v>
      </c>
      <c r="AO2277" s="1">
        <v>3.0569745490499998E-7</v>
      </c>
      <c r="AP2277" s="1"/>
      <c r="AQ2277">
        <v>2921944.85664368</v>
      </c>
      <c r="AR2277" s="1">
        <v>3.2677158401400001E-7</v>
      </c>
      <c r="AS2277" s="1"/>
      <c r="AT2277">
        <v>2921944.85664368</v>
      </c>
      <c r="AU2277" s="1">
        <v>3.13809039199E-7</v>
      </c>
    </row>
    <row r="2278" spans="1:47">
      <c r="A2278">
        <v>2921998.5008239802</v>
      </c>
      <c r="B2278" s="1">
        <v>3.1853977588999999E-7</v>
      </c>
      <c r="C2278" s="1"/>
      <c r="D2278">
        <v>2921998.5008239802</v>
      </c>
      <c r="E2278" s="1">
        <v>3.1593668836599998E-7</v>
      </c>
      <c r="F2278" s="1"/>
      <c r="G2278">
        <v>2921998.5008239802</v>
      </c>
      <c r="H2278" s="1">
        <v>3.2498255109199999E-7</v>
      </c>
      <c r="I2278" s="1"/>
      <c r="J2278">
        <v>2921998.5008239802</v>
      </c>
      <c r="K2278" s="1">
        <v>2.8992886314E-7</v>
      </c>
      <c r="L2278" s="1"/>
      <c r="M2278">
        <v>2921998.5008239802</v>
      </c>
      <c r="N2278" s="1">
        <v>3.0145247365000002E-7</v>
      </c>
      <c r="O2278" s="1"/>
      <c r="P2278">
        <v>2921998.5008239802</v>
      </c>
      <c r="Q2278" s="1">
        <v>3.2787440318300001E-7</v>
      </c>
      <c r="R2278" s="1"/>
      <c r="S2278">
        <v>2921998.5008239802</v>
      </c>
      <c r="T2278" s="1">
        <v>2.8827560072399999E-7</v>
      </c>
      <c r="U2278" s="1"/>
      <c r="V2278">
        <v>2921998.5008239802</v>
      </c>
      <c r="W2278" s="1">
        <v>2.95866186661E-7</v>
      </c>
      <c r="X2278" s="1"/>
      <c r="Y2278">
        <v>2921998.5008239802</v>
      </c>
      <c r="Z2278" s="1">
        <v>3.1269854616799999E-7</v>
      </c>
      <c r="AA2278" s="1"/>
      <c r="AB2278">
        <v>2921998.5008239802</v>
      </c>
      <c r="AC2278" s="1">
        <v>3.0620282132100001E-7</v>
      </c>
      <c r="AD2278" s="1"/>
      <c r="AE2278">
        <v>2921998.5008239802</v>
      </c>
      <c r="AF2278" s="1">
        <v>2.8671038876399998E-7</v>
      </c>
      <c r="AG2278" s="1"/>
      <c r="AH2278">
        <v>2921998.5008239802</v>
      </c>
      <c r="AI2278" s="1">
        <v>2.6425834675999999E-7</v>
      </c>
      <c r="AJ2278" s="1"/>
      <c r="AK2278">
        <v>2921998.5008239802</v>
      </c>
      <c r="AL2278" s="1">
        <v>3.4311261742899998E-7</v>
      </c>
      <c r="AM2278" s="1"/>
      <c r="AN2278">
        <v>2921998.5008239802</v>
      </c>
      <c r="AO2278" s="1">
        <v>3.2747766454100001E-7</v>
      </c>
      <c r="AP2278" s="1"/>
      <c r="AQ2278">
        <v>2921998.5008239802</v>
      </c>
      <c r="AR2278" s="1">
        <v>3.0270885531499998E-7</v>
      </c>
      <c r="AS2278" s="1"/>
      <c r="AT2278">
        <v>2921998.5008239802</v>
      </c>
      <c r="AU2278" s="1">
        <v>3.2241524650099999E-7</v>
      </c>
    </row>
    <row r="2279" spans="1:47">
      <c r="A2279">
        <v>2922052.1450042701</v>
      </c>
      <c r="B2279" s="1">
        <v>3.3504298357899999E-7</v>
      </c>
      <c r="C2279" s="1"/>
      <c r="D2279">
        <v>2922052.1450042701</v>
      </c>
      <c r="E2279" s="1">
        <v>2.9300034043399999E-7</v>
      </c>
      <c r="F2279" s="1"/>
      <c r="G2279">
        <v>2922052.1450042701</v>
      </c>
      <c r="H2279" s="1">
        <v>3.3600309734500002E-7</v>
      </c>
      <c r="I2279" s="1"/>
      <c r="J2279">
        <v>2922052.1450042701</v>
      </c>
      <c r="K2279" s="1">
        <v>2.7586341388999999E-7</v>
      </c>
      <c r="L2279" s="1"/>
      <c r="M2279">
        <v>2922052.1450042701</v>
      </c>
      <c r="N2279" s="1">
        <v>3.23635504174E-7</v>
      </c>
      <c r="O2279" s="1"/>
      <c r="P2279">
        <v>2922052.1450042701</v>
      </c>
      <c r="Q2279" s="1">
        <v>3.1940891176399999E-7</v>
      </c>
      <c r="R2279" s="1"/>
      <c r="S2279">
        <v>2922052.1450042701</v>
      </c>
      <c r="T2279" s="1">
        <v>3.0189752919799999E-7</v>
      </c>
      <c r="U2279" s="1"/>
      <c r="V2279">
        <v>2922052.1450042701</v>
      </c>
      <c r="W2279" s="1">
        <v>3.3528615972499998E-7</v>
      </c>
      <c r="X2279" s="1"/>
      <c r="Y2279">
        <v>2922052.1450042701</v>
      </c>
      <c r="Z2279" s="1">
        <v>3.3383508935E-7</v>
      </c>
      <c r="AA2279" s="1"/>
      <c r="AB2279">
        <v>2922052.1450042701</v>
      </c>
      <c r="AC2279" s="1">
        <v>3.1393506105799999E-7</v>
      </c>
      <c r="AD2279" s="1"/>
      <c r="AE2279">
        <v>2922052.1450042701</v>
      </c>
      <c r="AF2279" s="1">
        <v>3.15822234143E-7</v>
      </c>
      <c r="AG2279" s="1"/>
      <c r="AH2279">
        <v>2922052.1450042701</v>
      </c>
      <c r="AI2279" s="1">
        <v>2.6669101771400001E-7</v>
      </c>
      <c r="AJ2279" s="1"/>
      <c r="AK2279">
        <v>2922052.1450042701</v>
      </c>
      <c r="AL2279" s="1">
        <v>3.2130014915299999E-7</v>
      </c>
      <c r="AM2279" s="1"/>
      <c r="AN2279">
        <v>2922052.1450042701</v>
      </c>
      <c r="AO2279" s="1">
        <v>2.78479205917E-7</v>
      </c>
      <c r="AP2279" s="1"/>
      <c r="AQ2279">
        <v>2922052.1450042701</v>
      </c>
      <c r="AR2279" s="1">
        <v>3.1880330198E-7</v>
      </c>
      <c r="AS2279" s="1"/>
      <c r="AT2279">
        <v>2922052.1450042701</v>
      </c>
      <c r="AU2279" s="1">
        <v>3.2426495977200002E-7</v>
      </c>
    </row>
    <row r="2280" spans="1:47">
      <c r="A2280">
        <v>2922105.7891845698</v>
      </c>
      <c r="B2280" s="1">
        <v>3.4237717727600002E-7</v>
      </c>
      <c r="C2280" s="1"/>
      <c r="D2280">
        <v>2922105.7891845698</v>
      </c>
      <c r="E2280" s="1">
        <v>3.1517063803200003E-7</v>
      </c>
      <c r="F2280" s="1"/>
      <c r="G2280">
        <v>2922105.7891845698</v>
      </c>
      <c r="H2280" s="1">
        <v>3.2421991136300002E-7</v>
      </c>
      <c r="I2280" s="1"/>
      <c r="J2280">
        <v>2922105.7891845698</v>
      </c>
      <c r="K2280" s="1">
        <v>2.66198156851E-7</v>
      </c>
      <c r="L2280" s="1"/>
      <c r="M2280">
        <v>2922105.7891845698</v>
      </c>
      <c r="N2280" s="1">
        <v>3.0469323064599998E-7</v>
      </c>
      <c r="O2280" s="1"/>
      <c r="P2280">
        <v>2922105.7891845698</v>
      </c>
      <c r="Q2280" s="1">
        <v>3.0129791639400001E-7</v>
      </c>
      <c r="R2280" s="1"/>
      <c r="S2280">
        <v>2922105.7891845698</v>
      </c>
      <c r="T2280" s="1">
        <v>3.0085578828200001E-7</v>
      </c>
      <c r="U2280" s="1"/>
      <c r="V2280">
        <v>2922105.7891845698</v>
      </c>
      <c r="W2280" s="1">
        <v>3.3021797207799999E-7</v>
      </c>
      <c r="X2280" s="1"/>
      <c r="Y2280">
        <v>2922105.7891845698</v>
      </c>
      <c r="Z2280" s="1">
        <v>3.2119518777999998E-7</v>
      </c>
      <c r="AA2280" s="1"/>
      <c r="AB2280">
        <v>2922105.7891845698</v>
      </c>
      <c r="AC2280" s="1">
        <v>3.1677936362900002E-7</v>
      </c>
      <c r="AD2280" s="1"/>
      <c r="AE2280">
        <v>2922105.7891845698</v>
      </c>
      <c r="AF2280" s="1">
        <v>3.1474996831099998E-7</v>
      </c>
      <c r="AG2280" s="1"/>
      <c r="AH2280">
        <v>2922105.7891845698</v>
      </c>
      <c r="AI2280" s="1">
        <v>3.0880522672300002E-7</v>
      </c>
      <c r="AJ2280" s="1"/>
      <c r="AK2280">
        <v>2922105.7891845698</v>
      </c>
      <c r="AL2280" s="1">
        <v>3.04512269622E-7</v>
      </c>
      <c r="AM2280" s="1"/>
      <c r="AN2280">
        <v>2922105.7891845698</v>
      </c>
      <c r="AO2280" s="1">
        <v>2.8419330533300002E-7</v>
      </c>
      <c r="AP2280" s="1"/>
      <c r="AQ2280">
        <v>2922105.7891845698</v>
      </c>
      <c r="AR2280" s="1">
        <v>2.9529010703299999E-7</v>
      </c>
      <c r="AS2280" s="1"/>
      <c r="AT2280">
        <v>2922105.7891845698</v>
      </c>
      <c r="AU2280" s="1">
        <v>3.3325810022700001E-7</v>
      </c>
    </row>
    <row r="2281" spans="1:47">
      <c r="A2281">
        <v>2922159.43336487</v>
      </c>
      <c r="B2281" s="1">
        <v>3.2925038340200001E-7</v>
      </c>
      <c r="C2281" s="1"/>
      <c r="D2281">
        <v>2922159.43336487</v>
      </c>
      <c r="E2281" s="1">
        <v>3.2318038734000002E-7</v>
      </c>
      <c r="F2281" s="1"/>
      <c r="G2281">
        <v>2922159.43336487</v>
      </c>
      <c r="H2281" s="1">
        <v>2.9443725679799999E-7</v>
      </c>
      <c r="I2281" s="1"/>
      <c r="J2281">
        <v>2922159.43336487</v>
      </c>
      <c r="K2281" s="1">
        <v>3.06193697952E-7</v>
      </c>
      <c r="L2281" s="1"/>
      <c r="M2281">
        <v>2922159.43336487</v>
      </c>
      <c r="N2281" s="1">
        <v>2.98677946375E-7</v>
      </c>
      <c r="O2281" s="1"/>
      <c r="P2281">
        <v>2922159.43336487</v>
      </c>
      <c r="Q2281" s="1">
        <v>3.0728054412099998E-7</v>
      </c>
      <c r="R2281" s="1"/>
      <c r="S2281">
        <v>2922159.43336487</v>
      </c>
      <c r="T2281" s="1">
        <v>3.0158776098700002E-7</v>
      </c>
      <c r="U2281" s="1"/>
      <c r="V2281">
        <v>2922159.43336487</v>
      </c>
      <c r="W2281" s="1">
        <v>2.97005385619E-7</v>
      </c>
      <c r="X2281" s="1"/>
      <c r="Y2281">
        <v>2922159.43336487</v>
      </c>
      <c r="Z2281" s="1">
        <v>2.61115246758E-7</v>
      </c>
      <c r="AA2281" s="1"/>
      <c r="AB2281">
        <v>2922159.43336487</v>
      </c>
      <c r="AC2281" s="1">
        <v>3.1258886679100001E-7</v>
      </c>
      <c r="AD2281" s="1"/>
      <c r="AE2281">
        <v>2922159.43336487</v>
      </c>
      <c r="AF2281" s="1">
        <v>3.12807173941E-7</v>
      </c>
      <c r="AG2281" s="1"/>
      <c r="AH2281">
        <v>2922159.43336487</v>
      </c>
      <c r="AI2281" s="1">
        <v>3.2063383059699999E-7</v>
      </c>
      <c r="AJ2281" s="1"/>
      <c r="AK2281">
        <v>2922159.43336487</v>
      </c>
      <c r="AL2281" s="1">
        <v>2.9240140975200001E-7</v>
      </c>
      <c r="AM2281" s="1"/>
      <c r="AN2281">
        <v>2922159.43336487</v>
      </c>
      <c r="AO2281" s="1">
        <v>2.9005647661499999E-7</v>
      </c>
      <c r="AP2281" s="1"/>
      <c r="AQ2281">
        <v>2922159.43336487</v>
      </c>
      <c r="AR2281" s="1">
        <v>3.0013481477900002E-7</v>
      </c>
      <c r="AS2281" s="1"/>
      <c r="AT2281">
        <v>2922159.43336487</v>
      </c>
      <c r="AU2281" s="1">
        <v>3.4955567684799999E-7</v>
      </c>
    </row>
    <row r="2282" spans="1:47">
      <c r="A2282">
        <v>2922213.0775451702</v>
      </c>
      <c r="B2282" s="1">
        <v>3.5863240555E-7</v>
      </c>
      <c r="C2282" s="1"/>
      <c r="D2282">
        <v>2922213.0775451702</v>
      </c>
      <c r="E2282" s="1">
        <v>2.9062428552600002E-7</v>
      </c>
      <c r="F2282" s="1"/>
      <c r="G2282">
        <v>2922213.0775451702</v>
      </c>
      <c r="H2282" s="1">
        <v>3.08423352635E-7</v>
      </c>
      <c r="I2282" s="1"/>
      <c r="J2282">
        <v>2922213.0775451702</v>
      </c>
      <c r="K2282" s="1">
        <v>3.0054872013400002E-7</v>
      </c>
      <c r="L2282" s="1"/>
      <c r="M2282">
        <v>2922213.0775451702</v>
      </c>
      <c r="N2282" s="1">
        <v>3.1178140602600002E-7</v>
      </c>
      <c r="O2282" s="1"/>
      <c r="P2282">
        <v>2922213.0775451702</v>
      </c>
      <c r="Q2282" s="1">
        <v>2.99598809761E-7</v>
      </c>
      <c r="R2282" s="1"/>
      <c r="S2282">
        <v>2922213.0775451702</v>
      </c>
      <c r="T2282" s="1">
        <v>3.0840254794400002E-7</v>
      </c>
      <c r="U2282" s="1"/>
      <c r="V2282">
        <v>2922213.0775451702</v>
      </c>
      <c r="W2282" s="1">
        <v>2.9797030265400001E-7</v>
      </c>
      <c r="X2282" s="1"/>
      <c r="Y2282">
        <v>2922213.0775451702</v>
      </c>
      <c r="Z2282" s="1">
        <v>2.88071277055E-7</v>
      </c>
      <c r="AA2282" s="1"/>
      <c r="AB2282">
        <v>2922213.0775451702</v>
      </c>
      <c r="AC2282" s="1">
        <v>2.8928695883200001E-7</v>
      </c>
      <c r="AD2282" s="1"/>
      <c r="AE2282">
        <v>2922213.0775451702</v>
      </c>
      <c r="AF2282" s="1">
        <v>3.1122891641600001E-7</v>
      </c>
      <c r="AG2282" s="1"/>
      <c r="AH2282">
        <v>2922213.0775451702</v>
      </c>
      <c r="AI2282" s="1">
        <v>3.1395325095199998E-7</v>
      </c>
      <c r="AJ2282" s="1"/>
      <c r="AK2282">
        <v>2922213.0775451702</v>
      </c>
      <c r="AL2282" s="1">
        <v>3.1231738262200002E-7</v>
      </c>
      <c r="AM2282" s="1"/>
      <c r="AN2282">
        <v>2922213.0775451702</v>
      </c>
      <c r="AO2282" s="1">
        <v>2.9608244744799998E-7</v>
      </c>
      <c r="AP2282" s="1"/>
      <c r="AQ2282">
        <v>2922213.0775451702</v>
      </c>
      <c r="AR2282" s="1">
        <v>3.2278353501200002E-7</v>
      </c>
      <c r="AS2282" s="1"/>
      <c r="AT2282">
        <v>2922213.0775451702</v>
      </c>
      <c r="AU2282" s="1">
        <v>3.3694772127999998E-7</v>
      </c>
    </row>
    <row r="2283" spans="1:47">
      <c r="A2283">
        <v>2922266.7217254601</v>
      </c>
      <c r="B2283" s="1">
        <v>3.6586561691400002E-7</v>
      </c>
      <c r="C2283" s="1"/>
      <c r="D2283">
        <v>2922266.7217254601</v>
      </c>
      <c r="E2283" s="1">
        <v>2.84389983563E-7</v>
      </c>
      <c r="F2283" s="1"/>
      <c r="G2283">
        <v>2922266.7217254601</v>
      </c>
      <c r="H2283" s="1">
        <v>3.0940574902199999E-7</v>
      </c>
      <c r="I2283" s="1"/>
      <c r="J2283">
        <v>2922266.7217254601</v>
      </c>
      <c r="K2283" s="1">
        <v>2.87617410777E-7</v>
      </c>
      <c r="L2283" s="1"/>
      <c r="M2283">
        <v>2922266.7217254601</v>
      </c>
      <c r="N2283" s="1">
        <v>3.08176481667E-7</v>
      </c>
      <c r="O2283" s="1"/>
      <c r="P2283">
        <v>2922266.7217254601</v>
      </c>
      <c r="Q2283" s="1">
        <v>3.0053249133699999E-7</v>
      </c>
      <c r="R2283" s="1"/>
      <c r="S2283">
        <v>2922266.7217254601</v>
      </c>
      <c r="T2283" s="1">
        <v>2.7990179773999998E-7</v>
      </c>
      <c r="U2283" s="1"/>
      <c r="V2283">
        <v>2922266.7217254601</v>
      </c>
      <c r="W2283" s="1">
        <v>2.9151971148199999E-7</v>
      </c>
      <c r="X2283" s="1"/>
      <c r="Y2283">
        <v>2922266.7217254601</v>
      </c>
      <c r="Z2283" s="1">
        <v>3.1328443128599998E-7</v>
      </c>
      <c r="AA2283" s="1"/>
      <c r="AB2283">
        <v>2922266.7217254601</v>
      </c>
      <c r="AC2283" s="1">
        <v>2.8805797569500002E-7</v>
      </c>
      <c r="AD2283" s="1"/>
      <c r="AE2283">
        <v>2922266.7217254601</v>
      </c>
      <c r="AF2283" s="1">
        <v>2.7943085001399999E-7</v>
      </c>
      <c r="AG2283" s="1"/>
      <c r="AH2283">
        <v>2922266.7217254601</v>
      </c>
      <c r="AI2283" s="1">
        <v>3.0876142886900002E-7</v>
      </c>
      <c r="AJ2283" s="1"/>
      <c r="AK2283">
        <v>2922266.7217254601</v>
      </c>
      <c r="AL2283" s="1">
        <v>3.1879790185500001E-7</v>
      </c>
      <c r="AM2283" s="1"/>
      <c r="AN2283">
        <v>2922266.7217254601</v>
      </c>
      <c r="AO2283" s="1">
        <v>3.06592227162E-7</v>
      </c>
      <c r="AP2283" s="1"/>
      <c r="AQ2283">
        <v>2922266.7217254601</v>
      </c>
      <c r="AR2283" s="1">
        <v>3.0011500484799999E-7</v>
      </c>
      <c r="AS2283" s="1"/>
      <c r="AT2283">
        <v>2922266.7217254601</v>
      </c>
      <c r="AU2283" s="1">
        <v>3.05163013081E-7</v>
      </c>
    </row>
    <row r="2284" spans="1:47">
      <c r="A2284">
        <v>2922320.3659057599</v>
      </c>
      <c r="B2284" s="1">
        <v>3.0851029464400001E-7</v>
      </c>
      <c r="C2284" s="1"/>
      <c r="D2284">
        <v>2922320.3659057599</v>
      </c>
      <c r="E2284" s="1">
        <v>3.1838021641299999E-7</v>
      </c>
      <c r="F2284" s="1"/>
      <c r="G2284">
        <v>2922320.3659057599</v>
      </c>
      <c r="H2284" s="1">
        <v>3.2869976962500002E-7</v>
      </c>
      <c r="I2284" s="1"/>
      <c r="J2284">
        <v>2922320.3659057599</v>
      </c>
      <c r="K2284" s="1">
        <v>2.8542910968100002E-7</v>
      </c>
      <c r="L2284" s="1"/>
      <c r="M2284">
        <v>2922320.3659057599</v>
      </c>
      <c r="N2284" s="1">
        <v>2.9174844939899999E-7</v>
      </c>
      <c r="O2284" s="1"/>
      <c r="P2284">
        <v>2922320.3659057599</v>
      </c>
      <c r="Q2284" s="1">
        <v>2.9601170581399999E-7</v>
      </c>
      <c r="R2284" s="1"/>
      <c r="S2284">
        <v>2922320.3659057599</v>
      </c>
      <c r="T2284" s="1">
        <v>2.8452305400599998E-7</v>
      </c>
      <c r="U2284" s="1"/>
      <c r="V2284">
        <v>2922320.3659057599</v>
      </c>
      <c r="W2284" s="1">
        <v>2.7233855348599998E-7</v>
      </c>
      <c r="X2284" s="1"/>
      <c r="Y2284">
        <v>2922320.3659057599</v>
      </c>
      <c r="Z2284" s="1">
        <v>2.9515791766199999E-7</v>
      </c>
      <c r="AA2284" s="1"/>
      <c r="AB2284">
        <v>2922320.3659057599</v>
      </c>
      <c r="AC2284" s="1">
        <v>2.8972357313300002E-7</v>
      </c>
      <c r="AD2284" s="1"/>
      <c r="AE2284">
        <v>2922320.3659057599</v>
      </c>
      <c r="AF2284" s="1">
        <v>3.0423396424299999E-7</v>
      </c>
      <c r="AG2284" s="1"/>
      <c r="AH2284">
        <v>2922320.3659057599</v>
      </c>
      <c r="AI2284" s="1">
        <v>3.0807242978900002E-7</v>
      </c>
      <c r="AJ2284" s="1"/>
      <c r="AK2284">
        <v>2922320.3659057599</v>
      </c>
      <c r="AL2284" s="1">
        <v>3.13478182079E-7</v>
      </c>
      <c r="AM2284" s="1"/>
      <c r="AN2284">
        <v>2922320.3659057599</v>
      </c>
      <c r="AO2284" s="1">
        <v>3.0527084504699998E-7</v>
      </c>
      <c r="AP2284" s="1"/>
      <c r="AQ2284">
        <v>2922320.3659057599</v>
      </c>
      <c r="AR2284" s="1">
        <v>3.0702042863600001E-7</v>
      </c>
      <c r="AS2284" s="1"/>
      <c r="AT2284">
        <v>2922320.3659057599</v>
      </c>
      <c r="AU2284" s="1">
        <v>2.9930063760699998E-7</v>
      </c>
    </row>
    <row r="2285" spans="1:47">
      <c r="A2285">
        <v>2922374.01008606</v>
      </c>
      <c r="B2285" s="1">
        <v>3.1564917435400002E-7</v>
      </c>
      <c r="C2285" s="1"/>
      <c r="D2285">
        <v>2922374.01008606</v>
      </c>
      <c r="E2285" s="1">
        <v>3.3659441101E-7</v>
      </c>
      <c r="F2285" s="1"/>
      <c r="G2285">
        <v>2922374.01008606</v>
      </c>
      <c r="H2285" s="1">
        <v>2.9778959742499999E-7</v>
      </c>
      <c r="I2285" s="1"/>
      <c r="J2285">
        <v>2922374.01008606</v>
      </c>
      <c r="K2285" s="1">
        <v>2.9226237074900002E-7</v>
      </c>
      <c r="L2285" s="1"/>
      <c r="M2285">
        <v>2922374.01008606</v>
      </c>
      <c r="N2285" s="1">
        <v>2.9969308457100002E-7</v>
      </c>
      <c r="O2285" s="1"/>
      <c r="P2285">
        <v>2922374.01008606</v>
      </c>
      <c r="Q2285" s="1">
        <v>2.7705019078899998E-7</v>
      </c>
      <c r="R2285" s="1"/>
      <c r="S2285">
        <v>2922374.01008606</v>
      </c>
      <c r="T2285" s="1">
        <v>2.7996847506999998E-7</v>
      </c>
      <c r="U2285" s="1"/>
      <c r="V2285">
        <v>2922374.01008606</v>
      </c>
      <c r="W2285" s="1">
        <v>3.07670120492E-7</v>
      </c>
      <c r="X2285" s="1"/>
      <c r="Y2285">
        <v>2922374.01008606</v>
      </c>
      <c r="Z2285" s="1">
        <v>3.06934794025E-7</v>
      </c>
      <c r="AA2285" s="1"/>
      <c r="AB2285">
        <v>2922374.01008606</v>
      </c>
      <c r="AC2285" s="1">
        <v>2.8744332780699998E-7</v>
      </c>
      <c r="AD2285" s="1"/>
      <c r="AE2285">
        <v>2922374.01008606</v>
      </c>
      <c r="AF2285" s="1">
        <v>2.9396576905999998E-7</v>
      </c>
      <c r="AG2285" s="1"/>
      <c r="AH2285">
        <v>2922374.01008606</v>
      </c>
      <c r="AI2285" s="1">
        <v>3.0791792937600002E-7</v>
      </c>
      <c r="AJ2285" s="1"/>
      <c r="AK2285">
        <v>2922374.01008606</v>
      </c>
      <c r="AL2285" s="1">
        <v>3.04365045167E-7</v>
      </c>
      <c r="AM2285" s="1"/>
      <c r="AN2285">
        <v>2922374.01008606</v>
      </c>
      <c r="AO2285" s="1">
        <v>3.1112568876799999E-7</v>
      </c>
      <c r="AP2285" s="1"/>
      <c r="AQ2285">
        <v>2922374.01008606</v>
      </c>
      <c r="AR2285" s="1">
        <v>3.0696054409400002E-7</v>
      </c>
      <c r="AS2285" s="1"/>
      <c r="AT2285">
        <v>2922374.01008606</v>
      </c>
      <c r="AU2285" s="1">
        <v>2.9457976324900002E-7</v>
      </c>
    </row>
    <row r="2286" spans="1:47">
      <c r="A2286">
        <v>2922427.6542663602</v>
      </c>
      <c r="B2286" s="1">
        <v>3.15260592743E-7</v>
      </c>
      <c r="C2286" s="1"/>
      <c r="D2286">
        <v>2922427.6542663602</v>
      </c>
      <c r="E2286" s="1">
        <v>2.7485614850799998E-7</v>
      </c>
      <c r="F2286" s="1"/>
      <c r="G2286">
        <v>2922427.6542663602</v>
      </c>
      <c r="H2286" s="1">
        <v>3.1225334851100002E-7</v>
      </c>
      <c r="I2286" s="1"/>
      <c r="J2286">
        <v>2922427.6542663602</v>
      </c>
      <c r="K2286" s="1">
        <v>3.0784303817199998E-7</v>
      </c>
      <c r="L2286" s="1"/>
      <c r="M2286">
        <v>2922427.6542663602</v>
      </c>
      <c r="N2286" s="1">
        <v>2.9940645163200002E-7</v>
      </c>
      <c r="O2286" s="1"/>
      <c r="P2286">
        <v>2922427.6542663602</v>
      </c>
      <c r="Q2286" s="1">
        <v>3.1234284847400002E-7</v>
      </c>
      <c r="R2286" s="1"/>
      <c r="S2286">
        <v>2922427.6542663602</v>
      </c>
      <c r="T2286" s="1">
        <v>2.8162708076699999E-7</v>
      </c>
      <c r="U2286" s="1"/>
      <c r="V2286">
        <v>2922427.6542663602</v>
      </c>
      <c r="W2286" s="1">
        <v>3.17599671007E-7</v>
      </c>
      <c r="X2286" s="1"/>
      <c r="Y2286">
        <v>2922427.6542663602</v>
      </c>
      <c r="Z2286" s="1">
        <v>2.9077898489E-7</v>
      </c>
      <c r="AA2286" s="1"/>
      <c r="AB2286">
        <v>2922427.6542663602</v>
      </c>
      <c r="AC2286" s="1">
        <v>3.2481466405399998E-7</v>
      </c>
      <c r="AD2286" s="1"/>
      <c r="AE2286">
        <v>2922427.6542663602</v>
      </c>
      <c r="AF2286" s="1">
        <v>2.8883084723900001E-7</v>
      </c>
      <c r="AG2286" s="1"/>
      <c r="AH2286">
        <v>2922427.6542663602</v>
      </c>
      <c r="AI2286" s="1">
        <v>3.1014101864500001E-7</v>
      </c>
      <c r="AJ2286" s="1"/>
      <c r="AK2286">
        <v>2922427.6542663602</v>
      </c>
      <c r="AL2286" s="1">
        <v>3.3694672651999998E-7</v>
      </c>
      <c r="AM2286" s="1"/>
      <c r="AN2286">
        <v>2922427.6542663602</v>
      </c>
      <c r="AO2286" s="1">
        <v>3.0106187409699998E-7</v>
      </c>
      <c r="AP2286" s="1"/>
      <c r="AQ2286">
        <v>2922427.6542663602</v>
      </c>
      <c r="AR2286" s="1">
        <v>3.1127234478799998E-7</v>
      </c>
      <c r="AS2286" s="1"/>
      <c r="AT2286">
        <v>2922427.6542663602</v>
      </c>
      <c r="AU2286" s="1">
        <v>2.8885759206800002E-7</v>
      </c>
    </row>
    <row r="2287" spans="1:47">
      <c r="A2287">
        <v>2922481.2984466599</v>
      </c>
      <c r="B2287" s="1">
        <v>3.3855195624700002E-7</v>
      </c>
      <c r="C2287" s="1"/>
      <c r="D2287">
        <v>2922481.2984466599</v>
      </c>
      <c r="E2287" s="1">
        <v>2.9249665090000001E-7</v>
      </c>
      <c r="F2287" s="1"/>
      <c r="G2287">
        <v>2922481.2984466599</v>
      </c>
      <c r="H2287" s="1">
        <v>3.1787658372200001E-7</v>
      </c>
      <c r="I2287" s="1"/>
      <c r="J2287">
        <v>2922481.2984466599</v>
      </c>
      <c r="K2287" s="1">
        <v>2.9715624805199998E-7</v>
      </c>
      <c r="L2287" s="1"/>
      <c r="M2287">
        <v>2922481.2984466599</v>
      </c>
      <c r="N2287" s="1">
        <v>3.0531617767300001E-7</v>
      </c>
      <c r="O2287" s="1"/>
      <c r="P2287">
        <v>2922481.2984466599</v>
      </c>
      <c r="Q2287" s="1">
        <v>2.9002060841799999E-7</v>
      </c>
      <c r="R2287" s="1"/>
      <c r="S2287">
        <v>2922481.2984466599</v>
      </c>
      <c r="T2287" s="1">
        <v>2.8494332582299998E-7</v>
      </c>
      <c r="U2287" s="1"/>
      <c r="V2287">
        <v>2922481.2984466599</v>
      </c>
      <c r="W2287" s="1">
        <v>3.19520466974E-7</v>
      </c>
      <c r="X2287" s="1"/>
      <c r="Y2287">
        <v>2922481.2984466599</v>
      </c>
      <c r="Z2287" s="1">
        <v>2.6520200435700002E-7</v>
      </c>
      <c r="AA2287" s="1"/>
      <c r="AB2287">
        <v>2922481.2984466599</v>
      </c>
      <c r="AC2287" s="1">
        <v>3.1443744319400002E-7</v>
      </c>
      <c r="AD2287" s="1"/>
      <c r="AE2287">
        <v>2922481.2984466599</v>
      </c>
      <c r="AF2287" s="1">
        <v>3.0802300443600001E-7</v>
      </c>
      <c r="AG2287" s="1"/>
      <c r="AH2287">
        <v>2922481.2984466599</v>
      </c>
      <c r="AI2287" s="1">
        <v>3.1129911803900001E-7</v>
      </c>
      <c r="AJ2287" s="1"/>
      <c r="AK2287">
        <v>2922481.2984466599</v>
      </c>
      <c r="AL2287" s="1">
        <v>3.3779892305600003E-7</v>
      </c>
      <c r="AM2287" s="1"/>
      <c r="AN2287">
        <v>2922481.2984466599</v>
      </c>
      <c r="AO2287" s="1">
        <v>3.2766268987E-7</v>
      </c>
      <c r="AP2287" s="1"/>
      <c r="AQ2287">
        <v>2922481.2984466599</v>
      </c>
      <c r="AR2287" s="1">
        <v>3.5025180977799997E-7</v>
      </c>
      <c r="AS2287" s="1"/>
      <c r="AT2287">
        <v>2922481.2984466599</v>
      </c>
      <c r="AU2287" s="1">
        <v>2.8218587999599999E-7</v>
      </c>
    </row>
    <row r="2288" spans="1:47">
      <c r="A2288">
        <v>2922534.9426269499</v>
      </c>
      <c r="B2288" s="1">
        <v>3.1942570899399998E-7</v>
      </c>
      <c r="C2288" s="1"/>
      <c r="D2288">
        <v>2922534.9426269499</v>
      </c>
      <c r="E2288" s="1">
        <v>3.0363520409099998E-7</v>
      </c>
      <c r="F2288" s="1"/>
      <c r="G2288">
        <v>2922534.9426269499</v>
      </c>
      <c r="H2288" s="1">
        <v>3.1155153124000001E-7</v>
      </c>
      <c r="I2288" s="1"/>
      <c r="J2288">
        <v>2922534.9426269499</v>
      </c>
      <c r="K2288" s="1">
        <v>3.0731115430199998E-7</v>
      </c>
      <c r="L2288" s="1"/>
      <c r="M2288">
        <v>2922534.9426269499</v>
      </c>
      <c r="N2288" s="1">
        <v>3.0685336582800001E-7</v>
      </c>
      <c r="O2288" s="1"/>
      <c r="P2288">
        <v>2922534.9426269499</v>
      </c>
      <c r="Q2288" s="1">
        <v>2.8209927904799998E-7</v>
      </c>
      <c r="R2288" s="1"/>
      <c r="S2288">
        <v>2922534.9426269499</v>
      </c>
      <c r="T2288" s="1">
        <v>2.9602227869E-7</v>
      </c>
      <c r="U2288" s="1"/>
      <c r="V2288">
        <v>2922534.9426269499</v>
      </c>
      <c r="W2288" s="1">
        <v>3.5085201943699998E-7</v>
      </c>
      <c r="X2288" s="1"/>
      <c r="Y2288">
        <v>2922534.9426269499</v>
      </c>
      <c r="Z2288" s="1">
        <v>3.26022558284E-7</v>
      </c>
      <c r="AA2288" s="1"/>
      <c r="AB2288">
        <v>2922534.9426269499</v>
      </c>
      <c r="AC2288" s="1">
        <v>2.9099149401199998E-7</v>
      </c>
      <c r="AD2288" s="1"/>
      <c r="AE2288">
        <v>2922534.9426269499</v>
      </c>
      <c r="AF2288" s="1">
        <v>3.0065496048300003E-7</v>
      </c>
      <c r="AG2288" s="1"/>
      <c r="AH2288">
        <v>2922534.9426269499</v>
      </c>
      <c r="AI2288" s="1">
        <v>2.8343600888500001E-7</v>
      </c>
      <c r="AJ2288" s="1"/>
      <c r="AK2288">
        <v>2922534.9426269499</v>
      </c>
      <c r="AL2288" s="1">
        <v>3.1030495506499998E-7</v>
      </c>
      <c r="AM2288" s="1"/>
      <c r="AN2288">
        <v>2922534.9426269499</v>
      </c>
      <c r="AO2288" s="1">
        <v>3.21238218248E-7</v>
      </c>
      <c r="AP2288" s="1"/>
      <c r="AQ2288">
        <v>2922534.9426269499</v>
      </c>
      <c r="AR2288" s="1">
        <v>3.51137458665E-7</v>
      </c>
      <c r="AS2288" s="1"/>
      <c r="AT2288">
        <v>2922534.9426269499</v>
      </c>
      <c r="AU2288" s="1">
        <v>2.9096011644499999E-7</v>
      </c>
    </row>
    <row r="2289" spans="1:47">
      <c r="A2289">
        <v>2922588.58680725</v>
      </c>
      <c r="B2289" s="1">
        <v>3.4584164154700001E-7</v>
      </c>
      <c r="C2289" s="1"/>
      <c r="D2289">
        <v>2922588.58680725</v>
      </c>
      <c r="E2289" s="1">
        <v>3.0933210837199998E-7</v>
      </c>
      <c r="F2289" s="1"/>
      <c r="G2289">
        <v>2922588.58680725</v>
      </c>
      <c r="H2289" s="1">
        <v>3.1020434221300003E-7</v>
      </c>
      <c r="I2289" s="1"/>
      <c r="J2289">
        <v>2922588.58680725</v>
      </c>
      <c r="K2289" s="1">
        <v>3.18619811424E-7</v>
      </c>
      <c r="L2289" s="1"/>
      <c r="M2289">
        <v>2922588.58680725</v>
      </c>
      <c r="N2289" s="1">
        <v>2.76337999594E-7</v>
      </c>
      <c r="O2289" s="1"/>
      <c r="P2289">
        <v>2922588.58680725</v>
      </c>
      <c r="Q2289" s="1">
        <v>3.1115376941699998E-7</v>
      </c>
      <c r="R2289" s="1"/>
      <c r="S2289">
        <v>2922588.58680725</v>
      </c>
      <c r="T2289" s="1">
        <v>3.0457437105699998E-7</v>
      </c>
      <c r="U2289" s="1"/>
      <c r="V2289">
        <v>2922588.58680725</v>
      </c>
      <c r="W2289" s="1">
        <v>3.0839538567299999E-7</v>
      </c>
      <c r="X2289" s="1"/>
      <c r="Y2289">
        <v>2922588.58680725</v>
      </c>
      <c r="Z2289" s="1">
        <v>2.9693322289899999E-7</v>
      </c>
      <c r="AA2289" s="1"/>
      <c r="AB2289">
        <v>2922588.58680725</v>
      </c>
      <c r="AC2289" s="1">
        <v>3.04550383134E-7</v>
      </c>
      <c r="AD2289" s="1"/>
      <c r="AE2289">
        <v>2922588.58680725</v>
      </c>
      <c r="AF2289" s="1">
        <v>3.1525041777099999E-7</v>
      </c>
      <c r="AG2289" s="1"/>
      <c r="AH2289">
        <v>2922588.58680725</v>
      </c>
      <c r="AI2289" s="1">
        <v>2.7685547365800002E-7</v>
      </c>
      <c r="AJ2289" s="1"/>
      <c r="AK2289">
        <v>2922588.58680725</v>
      </c>
      <c r="AL2289" s="1">
        <v>3.08277918748E-7</v>
      </c>
      <c r="AM2289" s="1"/>
      <c r="AN2289">
        <v>2922588.58680725</v>
      </c>
      <c r="AO2289" s="1">
        <v>3.1494994345799998E-7</v>
      </c>
      <c r="AP2289" s="1"/>
      <c r="AQ2289">
        <v>2922588.58680725</v>
      </c>
      <c r="AR2289" s="1">
        <v>3.4941231774600001E-7</v>
      </c>
      <c r="AS2289" s="1"/>
      <c r="AT2289">
        <v>2922588.58680725</v>
      </c>
      <c r="AU2289" s="1">
        <v>3.1418309731600002E-7</v>
      </c>
    </row>
    <row r="2290" spans="1:47">
      <c r="A2290">
        <v>2922642.2309875502</v>
      </c>
      <c r="B2290" s="1">
        <v>3.2346463285599999E-7</v>
      </c>
      <c r="C2290" s="1"/>
      <c r="D2290">
        <v>2922642.2309875502</v>
      </c>
      <c r="E2290" s="1">
        <v>3.0055565503099998E-7</v>
      </c>
      <c r="F2290" s="1"/>
      <c r="G2290">
        <v>2922642.2309875502</v>
      </c>
      <c r="H2290" s="1">
        <v>3.0141180218399998E-7</v>
      </c>
      <c r="I2290" s="1"/>
      <c r="J2290">
        <v>2922642.2309875502</v>
      </c>
      <c r="K2290" s="1">
        <v>3.14136229917E-7</v>
      </c>
      <c r="L2290" s="1"/>
      <c r="M2290">
        <v>2922642.2309875502</v>
      </c>
      <c r="N2290" s="1">
        <v>2.7969062443800002E-7</v>
      </c>
      <c r="O2290" s="1"/>
      <c r="P2290">
        <v>2922642.2309875502</v>
      </c>
      <c r="Q2290" s="1">
        <v>3.0305272957799999E-7</v>
      </c>
      <c r="R2290" s="1"/>
      <c r="S2290">
        <v>2922642.2309875502</v>
      </c>
      <c r="T2290" s="1">
        <v>2.9881005048099998E-7</v>
      </c>
      <c r="U2290" s="1"/>
      <c r="V2290">
        <v>2922642.2309875502</v>
      </c>
      <c r="W2290" s="1">
        <v>3.2021966944699999E-7</v>
      </c>
      <c r="X2290" s="1"/>
      <c r="Y2290">
        <v>2922642.2309875502</v>
      </c>
      <c r="Z2290" s="1">
        <v>2.61375106447E-7</v>
      </c>
      <c r="AA2290" s="1"/>
      <c r="AB2290">
        <v>2922642.2309875502</v>
      </c>
      <c r="AC2290" s="1">
        <v>3.1875825357000001E-7</v>
      </c>
      <c r="AD2290" s="1"/>
      <c r="AE2290">
        <v>2922642.2309875502</v>
      </c>
      <c r="AF2290" s="1">
        <v>3.2264648552899998E-7</v>
      </c>
      <c r="AG2290" s="1"/>
      <c r="AH2290">
        <v>2922642.2309875502</v>
      </c>
      <c r="AI2290" s="1">
        <v>2.9541888579800002E-7</v>
      </c>
      <c r="AJ2290" s="1"/>
      <c r="AK2290">
        <v>2922642.2309875502</v>
      </c>
      <c r="AL2290" s="1">
        <v>3.2942270422599999E-7</v>
      </c>
      <c r="AM2290" s="1"/>
      <c r="AN2290">
        <v>2922642.2309875502</v>
      </c>
      <c r="AO2290" s="1">
        <v>3.28738934741E-7</v>
      </c>
      <c r="AP2290" s="1"/>
      <c r="AQ2290">
        <v>2922642.2309875502</v>
      </c>
      <c r="AR2290" s="1">
        <v>3.2061259958E-7</v>
      </c>
      <c r="AS2290" s="1"/>
      <c r="AT2290">
        <v>2922642.2309875502</v>
      </c>
      <c r="AU2290" s="1">
        <v>3.1102601383299998E-7</v>
      </c>
    </row>
    <row r="2291" spans="1:47">
      <c r="A2291">
        <v>2922695.8751678499</v>
      </c>
      <c r="B2291" s="1">
        <v>3.3300628388099998E-7</v>
      </c>
      <c r="C2291" s="1"/>
      <c r="D2291">
        <v>2922695.8751678499</v>
      </c>
      <c r="E2291" s="1">
        <v>3.0643786885799999E-7</v>
      </c>
      <c r="F2291" s="1"/>
      <c r="G2291">
        <v>2922695.8751678499</v>
      </c>
      <c r="H2291" s="1">
        <v>3.2977635555700002E-7</v>
      </c>
      <c r="I2291" s="1"/>
      <c r="J2291">
        <v>2922695.8751678499</v>
      </c>
      <c r="K2291" s="1">
        <v>2.9553115155100001E-7</v>
      </c>
      <c r="L2291" s="1"/>
      <c r="M2291">
        <v>2922695.8751678499</v>
      </c>
      <c r="N2291" s="1">
        <v>2.8919382089000001E-7</v>
      </c>
      <c r="O2291" s="1"/>
      <c r="P2291">
        <v>2922695.8751678499</v>
      </c>
      <c r="Q2291" s="1">
        <v>3.0188567734500001E-7</v>
      </c>
      <c r="R2291" s="1"/>
      <c r="S2291">
        <v>2922695.8751678499</v>
      </c>
      <c r="T2291" s="1">
        <v>3.1784435350299999E-7</v>
      </c>
      <c r="U2291" s="1"/>
      <c r="V2291">
        <v>2922695.8751678499</v>
      </c>
      <c r="W2291" s="1">
        <v>3.0581358601000001E-7</v>
      </c>
      <c r="X2291" s="1"/>
      <c r="Y2291">
        <v>2922695.8751678499</v>
      </c>
      <c r="Z2291" s="1">
        <v>3.1295397206999998E-7</v>
      </c>
      <c r="AA2291" s="1"/>
      <c r="AB2291">
        <v>2922695.8751678499</v>
      </c>
      <c r="AC2291" s="1">
        <v>2.9972596848899999E-7</v>
      </c>
      <c r="AD2291" s="1"/>
      <c r="AE2291">
        <v>2922695.8751678499</v>
      </c>
      <c r="AF2291" s="1">
        <v>3.1181852477899999E-7</v>
      </c>
      <c r="AG2291" s="1"/>
      <c r="AH2291">
        <v>2922695.8751678499</v>
      </c>
      <c r="AI2291" s="1">
        <v>3.1939063660499999E-7</v>
      </c>
      <c r="AJ2291" s="1"/>
      <c r="AK2291">
        <v>2922695.8751678499</v>
      </c>
      <c r="AL2291" s="1">
        <v>3.13690975418E-7</v>
      </c>
      <c r="AM2291" s="1"/>
      <c r="AN2291">
        <v>2922695.8751678499</v>
      </c>
      <c r="AO2291" s="1">
        <v>3.2415485407E-7</v>
      </c>
      <c r="AP2291" s="1"/>
      <c r="AQ2291">
        <v>2922695.8751678499</v>
      </c>
      <c r="AR2291" s="1">
        <v>3.1710089842800001E-7</v>
      </c>
      <c r="AS2291" s="1"/>
      <c r="AT2291">
        <v>2922695.8751678499</v>
      </c>
      <c r="AU2291" s="1">
        <v>2.9508652232800002E-7</v>
      </c>
    </row>
    <row r="2292" spans="1:47">
      <c r="A2292">
        <v>2922749.5193481501</v>
      </c>
      <c r="B2292" s="1">
        <v>3.52613085397E-7</v>
      </c>
      <c r="C2292" s="1"/>
      <c r="D2292">
        <v>2922749.5193481501</v>
      </c>
      <c r="E2292" s="1">
        <v>3.0404132189699999E-7</v>
      </c>
      <c r="F2292" s="1"/>
      <c r="G2292">
        <v>2922749.5193481501</v>
      </c>
      <c r="H2292" s="1">
        <v>3.3498798757100001E-7</v>
      </c>
      <c r="I2292" s="1"/>
      <c r="J2292">
        <v>2922749.5193481501</v>
      </c>
      <c r="K2292" s="1">
        <v>2.94695894354E-7</v>
      </c>
      <c r="L2292" s="1"/>
      <c r="M2292">
        <v>2922749.5193481501</v>
      </c>
      <c r="N2292" s="1">
        <v>3.0038970066899999E-7</v>
      </c>
      <c r="O2292" s="1"/>
      <c r="P2292">
        <v>2922749.5193481501</v>
      </c>
      <c r="Q2292" s="1">
        <v>3.0494621228199999E-7</v>
      </c>
      <c r="R2292" s="1"/>
      <c r="S2292">
        <v>2922749.5193481501</v>
      </c>
      <c r="T2292" s="1">
        <v>3.2637359481700001E-7</v>
      </c>
      <c r="U2292" s="1"/>
      <c r="V2292">
        <v>2922749.5193481501</v>
      </c>
      <c r="W2292" s="1">
        <v>2.8220247827399998E-7</v>
      </c>
      <c r="X2292" s="1"/>
      <c r="Y2292">
        <v>2922749.5193481501</v>
      </c>
      <c r="Z2292" s="1">
        <v>3.2973071029099998E-7</v>
      </c>
      <c r="AA2292" s="1"/>
      <c r="AB2292">
        <v>2922749.5193481501</v>
      </c>
      <c r="AC2292" s="1">
        <v>3.1700415092900002E-7</v>
      </c>
      <c r="AD2292" s="1"/>
      <c r="AE2292">
        <v>2922749.5193481501</v>
      </c>
      <c r="AF2292" s="1">
        <v>3.3471155802500002E-7</v>
      </c>
      <c r="AG2292" s="1"/>
      <c r="AH2292">
        <v>2922749.5193481501</v>
      </c>
      <c r="AI2292" s="1">
        <v>2.9262932344000003E-7</v>
      </c>
      <c r="AJ2292" s="1"/>
      <c r="AK2292">
        <v>2922749.5193481501</v>
      </c>
      <c r="AL2292" s="1">
        <v>3.2832068086499999E-7</v>
      </c>
      <c r="AM2292" s="1"/>
      <c r="AN2292">
        <v>2922749.5193481501</v>
      </c>
      <c r="AO2292" s="1">
        <v>3.03328306472E-7</v>
      </c>
      <c r="AP2292" s="1"/>
      <c r="AQ2292">
        <v>2922749.5193481501</v>
      </c>
      <c r="AR2292" s="1">
        <v>2.9144612767600001E-7</v>
      </c>
      <c r="AS2292" s="1"/>
      <c r="AT2292">
        <v>2922749.5193481501</v>
      </c>
      <c r="AU2292" s="1">
        <v>3.1976927061800001E-7</v>
      </c>
    </row>
    <row r="2293" spans="1:47">
      <c r="A2293">
        <v>2922803.1635284401</v>
      </c>
      <c r="B2293" s="1">
        <v>3.1525442523200003E-7</v>
      </c>
      <c r="C2293" s="1"/>
      <c r="D2293">
        <v>2922803.1635284401</v>
      </c>
      <c r="E2293" s="1">
        <v>2.7053496864899998E-7</v>
      </c>
      <c r="F2293" s="1"/>
      <c r="G2293">
        <v>2922803.1635284401</v>
      </c>
      <c r="H2293" s="1">
        <v>3.1511453357799998E-7</v>
      </c>
      <c r="I2293" s="1"/>
      <c r="J2293">
        <v>2922803.1635284401</v>
      </c>
      <c r="K2293" s="1">
        <v>3.1489869911599998E-7</v>
      </c>
      <c r="L2293" s="1"/>
      <c r="M2293">
        <v>2922803.1635284401</v>
      </c>
      <c r="N2293" s="1">
        <v>3.2073018019199998E-7</v>
      </c>
      <c r="O2293" s="1"/>
      <c r="P2293">
        <v>2922803.1635284401</v>
      </c>
      <c r="Q2293" s="1">
        <v>2.7439637051400001E-7</v>
      </c>
      <c r="R2293" s="1"/>
      <c r="S2293">
        <v>2922803.1635284401</v>
      </c>
      <c r="T2293" s="1">
        <v>3.1229498631499999E-7</v>
      </c>
      <c r="U2293" s="1"/>
      <c r="V2293">
        <v>2922803.1635284401</v>
      </c>
      <c r="W2293" s="1">
        <v>3.0650485882699997E-7</v>
      </c>
      <c r="X2293" s="1"/>
      <c r="Y2293">
        <v>2922803.1635284401</v>
      </c>
      <c r="Z2293" s="1">
        <v>3.0516795845899998E-7</v>
      </c>
      <c r="AA2293" s="1"/>
      <c r="AB2293">
        <v>2922803.1635284401</v>
      </c>
      <c r="AC2293" s="1">
        <v>2.9385290645199998E-7</v>
      </c>
      <c r="AD2293" s="1"/>
      <c r="AE2293">
        <v>2922803.1635284401</v>
      </c>
      <c r="AF2293" s="1">
        <v>2.9302773896200001E-7</v>
      </c>
      <c r="AG2293" s="1"/>
      <c r="AH2293">
        <v>2922803.1635284401</v>
      </c>
      <c r="AI2293" s="1">
        <v>2.92745909292E-7</v>
      </c>
      <c r="AJ2293" s="1"/>
      <c r="AK2293">
        <v>2922803.1635284401</v>
      </c>
      <c r="AL2293" s="1">
        <v>3.5320368851900001E-7</v>
      </c>
      <c r="AM2293" s="1"/>
      <c r="AN2293">
        <v>2922803.1635284401</v>
      </c>
      <c r="AO2293" s="1">
        <v>2.9682678359700001E-7</v>
      </c>
      <c r="AP2293" s="1"/>
      <c r="AQ2293">
        <v>2922803.1635284401</v>
      </c>
      <c r="AR2293" s="1">
        <v>2.9194109174600001E-7</v>
      </c>
      <c r="AS2293" s="1"/>
      <c r="AT2293">
        <v>2922803.1635284401</v>
      </c>
      <c r="AU2293" s="1">
        <v>3.16761003205E-7</v>
      </c>
    </row>
    <row r="2294" spans="1:47">
      <c r="A2294">
        <v>2922856.8077087398</v>
      </c>
      <c r="B2294" s="1">
        <v>2.9606073326199997E-7</v>
      </c>
      <c r="C2294" s="1"/>
      <c r="D2294">
        <v>2922856.8077087398</v>
      </c>
      <c r="E2294" s="1">
        <v>2.8886879022100002E-7</v>
      </c>
      <c r="F2294" s="1"/>
      <c r="G2294">
        <v>2922856.8077087398</v>
      </c>
      <c r="H2294" s="1">
        <v>3.0420846997E-7</v>
      </c>
      <c r="I2294" s="1"/>
      <c r="J2294">
        <v>2922856.8077087398</v>
      </c>
      <c r="K2294" s="1">
        <v>3.2630924806699998E-7</v>
      </c>
      <c r="L2294" s="1"/>
      <c r="M2294">
        <v>2922856.8077087398</v>
      </c>
      <c r="N2294" s="1">
        <v>2.92464989116E-7</v>
      </c>
      <c r="O2294" s="1"/>
      <c r="P2294">
        <v>2922856.8077087398</v>
      </c>
      <c r="Q2294" s="1">
        <v>2.8871056656500002E-7</v>
      </c>
      <c r="R2294" s="1"/>
      <c r="S2294">
        <v>2922856.8077087398</v>
      </c>
      <c r="T2294" s="1">
        <v>3.2009526762499999E-7</v>
      </c>
      <c r="U2294" s="1"/>
      <c r="V2294">
        <v>2922856.8077087398</v>
      </c>
      <c r="W2294" s="1">
        <v>2.8527560402800001E-7</v>
      </c>
      <c r="X2294" s="1"/>
      <c r="Y2294">
        <v>2922856.8077087398</v>
      </c>
      <c r="Z2294" s="1">
        <v>2.9040998583700002E-7</v>
      </c>
      <c r="AA2294" s="1"/>
      <c r="AB2294">
        <v>2922856.8077087398</v>
      </c>
      <c r="AC2294" s="1">
        <v>2.7622292009300001E-7</v>
      </c>
      <c r="AD2294" s="1"/>
      <c r="AE2294">
        <v>2922856.8077087398</v>
      </c>
      <c r="AF2294" s="1">
        <v>3.21090880107E-7</v>
      </c>
      <c r="AG2294" s="1"/>
      <c r="AH2294">
        <v>2922856.8077087398</v>
      </c>
      <c r="AI2294" s="1">
        <v>3.19004612948E-7</v>
      </c>
      <c r="AJ2294" s="1"/>
      <c r="AK2294">
        <v>2922856.8077087398</v>
      </c>
      <c r="AL2294" s="1">
        <v>3.1523430266099999E-7</v>
      </c>
      <c r="AM2294" s="1"/>
      <c r="AN2294">
        <v>2922856.8077087398</v>
      </c>
      <c r="AO2294" s="1">
        <v>2.9642004051299999E-7</v>
      </c>
      <c r="AP2294" s="1"/>
      <c r="AQ2294">
        <v>2922856.8077087398</v>
      </c>
      <c r="AR2294" s="1">
        <v>3.15095007863E-7</v>
      </c>
      <c r="AS2294" s="1"/>
      <c r="AT2294">
        <v>2922856.8077087398</v>
      </c>
      <c r="AU2294" s="1">
        <v>2.8753765946000001E-7</v>
      </c>
    </row>
    <row r="2295" spans="1:47">
      <c r="A2295">
        <v>2922910.4518890399</v>
      </c>
      <c r="B2295" s="1">
        <v>3.0722242172500003E-7</v>
      </c>
      <c r="C2295" s="1"/>
      <c r="D2295">
        <v>2922910.4518890399</v>
      </c>
      <c r="E2295" s="1">
        <v>3.0606338441399997E-7</v>
      </c>
      <c r="F2295" s="1"/>
      <c r="G2295">
        <v>2922910.4518890399</v>
      </c>
      <c r="H2295" s="1">
        <v>2.89029259193E-7</v>
      </c>
      <c r="I2295" s="1"/>
      <c r="J2295">
        <v>2922910.4518890399</v>
      </c>
      <c r="K2295" s="1">
        <v>3.43143511827E-7</v>
      </c>
      <c r="L2295" s="1"/>
      <c r="M2295">
        <v>2922910.4518890399</v>
      </c>
      <c r="N2295" s="1">
        <v>3.1776684750200002E-7</v>
      </c>
      <c r="O2295" s="1"/>
      <c r="P2295">
        <v>2922910.4518890399</v>
      </c>
      <c r="Q2295" s="1">
        <v>3.0057947242299999E-7</v>
      </c>
      <c r="R2295" s="1"/>
      <c r="S2295">
        <v>2922910.4518890399</v>
      </c>
      <c r="T2295" s="1">
        <v>3.3483644301700002E-7</v>
      </c>
      <c r="U2295" s="1"/>
      <c r="V2295">
        <v>2922910.4518890399</v>
      </c>
      <c r="W2295" s="1">
        <v>3.0890748803399998E-7</v>
      </c>
      <c r="X2295" s="1"/>
      <c r="Y2295">
        <v>2922910.4518890399</v>
      </c>
      <c r="Z2295" s="1">
        <v>2.9554348657300001E-7</v>
      </c>
      <c r="AA2295" s="1"/>
      <c r="AB2295">
        <v>2922910.4518890399</v>
      </c>
      <c r="AC2295" s="1">
        <v>3.0150292218400002E-7</v>
      </c>
      <c r="AD2295" s="1"/>
      <c r="AE2295">
        <v>2922910.4518890399</v>
      </c>
      <c r="AF2295" s="1">
        <v>3.0314581067600001E-7</v>
      </c>
      <c r="AG2295" s="1"/>
      <c r="AH2295">
        <v>2922910.4518890399</v>
      </c>
      <c r="AI2295" s="1">
        <v>3.0644932280700002E-7</v>
      </c>
      <c r="AJ2295" s="1"/>
      <c r="AK2295">
        <v>2922910.4518890399</v>
      </c>
      <c r="AL2295" s="1">
        <v>2.6821996357299998E-7</v>
      </c>
      <c r="AM2295" s="1"/>
      <c r="AN2295">
        <v>2922910.4518890399</v>
      </c>
      <c r="AO2295" s="1">
        <v>2.8271034580000002E-7</v>
      </c>
      <c r="AP2295" s="1"/>
      <c r="AQ2295">
        <v>2922910.4518890399</v>
      </c>
      <c r="AR2295" s="1">
        <v>3.3209869343399997E-7</v>
      </c>
      <c r="AS2295" s="1"/>
      <c r="AT2295">
        <v>2922910.4518890399</v>
      </c>
      <c r="AU2295" s="1">
        <v>2.9366657372499998E-7</v>
      </c>
    </row>
    <row r="2296" spans="1:47">
      <c r="A2296">
        <v>2922964.0960693401</v>
      </c>
      <c r="B2296" s="1">
        <v>3.4811478144500003E-7</v>
      </c>
      <c r="C2296" s="1"/>
      <c r="D2296">
        <v>2922964.0960693401</v>
      </c>
      <c r="E2296" s="1">
        <v>2.9603509688100002E-7</v>
      </c>
      <c r="F2296" s="1"/>
      <c r="G2296">
        <v>2922964.0960693401</v>
      </c>
      <c r="H2296" s="1">
        <v>2.9841899618099999E-7</v>
      </c>
      <c r="I2296" s="1"/>
      <c r="J2296">
        <v>2922964.0960693401</v>
      </c>
      <c r="K2296" s="1">
        <v>3.1217885521099999E-7</v>
      </c>
      <c r="L2296" s="1"/>
      <c r="M2296">
        <v>2922964.0960693401</v>
      </c>
      <c r="N2296" s="1">
        <v>3.5493644645599997E-7</v>
      </c>
      <c r="O2296" s="1"/>
      <c r="P2296">
        <v>2922964.0960693401</v>
      </c>
      <c r="Q2296" s="1">
        <v>3.1317566140400003E-7</v>
      </c>
      <c r="R2296" s="1"/>
      <c r="S2296">
        <v>2922964.0960693401</v>
      </c>
      <c r="T2296" s="1">
        <v>3.22532144992E-7</v>
      </c>
      <c r="U2296" s="1"/>
      <c r="V2296">
        <v>2922964.0960693401</v>
      </c>
      <c r="W2296" s="1">
        <v>3.18548558198E-7</v>
      </c>
      <c r="X2296" s="1"/>
      <c r="Y2296">
        <v>2922964.0960693401</v>
      </c>
      <c r="Z2296" s="1">
        <v>2.8115036343500001E-7</v>
      </c>
      <c r="AA2296" s="1"/>
      <c r="AB2296">
        <v>2922964.0960693401</v>
      </c>
      <c r="AC2296" s="1">
        <v>2.9955245395300001E-7</v>
      </c>
      <c r="AD2296" s="1"/>
      <c r="AE2296">
        <v>2922964.0960693401</v>
      </c>
      <c r="AF2296" s="1">
        <v>3.1710908388000002E-7</v>
      </c>
      <c r="AG2296" s="1"/>
      <c r="AH2296">
        <v>2922964.0960693401</v>
      </c>
      <c r="AI2296" s="1">
        <v>2.9826600211900002E-7</v>
      </c>
      <c r="AJ2296" s="1"/>
      <c r="AK2296">
        <v>2922964.0960693401</v>
      </c>
      <c r="AL2296" s="1">
        <v>2.7825487336499999E-7</v>
      </c>
      <c r="AM2296" s="1"/>
      <c r="AN2296">
        <v>2922964.0960693401</v>
      </c>
      <c r="AO2296" s="1">
        <v>3.1882282769400001E-7</v>
      </c>
      <c r="AP2296" s="1"/>
      <c r="AQ2296">
        <v>2922964.0960693401</v>
      </c>
      <c r="AR2296" s="1">
        <v>3.2600382837700002E-7</v>
      </c>
      <c r="AS2296" s="1"/>
      <c r="AT2296">
        <v>2922964.0960693401</v>
      </c>
      <c r="AU2296" s="1">
        <v>2.9632306564100001E-7</v>
      </c>
    </row>
    <row r="2297" spans="1:47">
      <c r="A2297">
        <v>2923017.7402496301</v>
      </c>
      <c r="B2297" s="1">
        <v>3.1884542295299999E-7</v>
      </c>
      <c r="C2297" s="1"/>
      <c r="D2297">
        <v>2923017.7402496301</v>
      </c>
      <c r="E2297" s="1">
        <v>2.7692684057000003E-7</v>
      </c>
      <c r="F2297" s="1"/>
      <c r="G2297">
        <v>2923017.7402496301</v>
      </c>
      <c r="H2297" s="1">
        <v>3.2535032801199998E-7</v>
      </c>
      <c r="I2297" s="1"/>
      <c r="J2297">
        <v>2923017.7402496301</v>
      </c>
      <c r="K2297" s="1">
        <v>3.1564965752299999E-7</v>
      </c>
      <c r="L2297" s="1"/>
      <c r="M2297">
        <v>2923017.7402496301</v>
      </c>
      <c r="N2297" s="1">
        <v>3.33193298729E-7</v>
      </c>
      <c r="O2297" s="1"/>
      <c r="P2297">
        <v>2923017.7402496301</v>
      </c>
      <c r="Q2297" s="1">
        <v>2.8933527573799999E-7</v>
      </c>
      <c r="R2297" s="1"/>
      <c r="S2297">
        <v>2923017.7402496301</v>
      </c>
      <c r="T2297" s="1">
        <v>3.0347337087700002E-7</v>
      </c>
      <c r="U2297" s="1"/>
      <c r="V2297">
        <v>2923017.7402496301</v>
      </c>
      <c r="W2297" s="1">
        <v>3.3184662129299999E-7</v>
      </c>
      <c r="X2297" s="1"/>
      <c r="Y2297">
        <v>2923017.7402496301</v>
      </c>
      <c r="Z2297" s="1">
        <v>2.7584954409600003E-7</v>
      </c>
      <c r="AA2297" s="1"/>
      <c r="AB2297">
        <v>2923017.7402496301</v>
      </c>
      <c r="AC2297" s="1">
        <v>2.8311450250799999E-7</v>
      </c>
      <c r="AD2297" s="1"/>
      <c r="AE2297">
        <v>2923017.7402496301</v>
      </c>
      <c r="AF2297" s="1">
        <v>3.1416365686699998E-7</v>
      </c>
      <c r="AG2297" s="1"/>
      <c r="AH2297">
        <v>2923017.7402496301</v>
      </c>
      <c r="AI2297" s="1">
        <v>2.8938524110300002E-7</v>
      </c>
      <c r="AJ2297" s="1"/>
      <c r="AK2297">
        <v>2923017.7402496301</v>
      </c>
      <c r="AL2297" s="1">
        <v>2.7992277296099999E-7</v>
      </c>
      <c r="AM2297" s="1"/>
      <c r="AN2297">
        <v>2923017.7402496301</v>
      </c>
      <c r="AO2297" s="1">
        <v>2.8608005209200002E-7</v>
      </c>
      <c r="AP2297" s="1"/>
      <c r="AQ2297">
        <v>2923017.7402496301</v>
      </c>
      <c r="AR2297" s="1">
        <v>3.2257216275899998E-7</v>
      </c>
      <c r="AS2297" s="1"/>
      <c r="AT2297">
        <v>2923017.7402496301</v>
      </c>
      <c r="AU2297" s="1">
        <v>3.0791449034999999E-7</v>
      </c>
    </row>
    <row r="2298" spans="1:47">
      <c r="A2298">
        <v>2923071.3844299298</v>
      </c>
      <c r="B2298" s="1">
        <v>3.1739810424399999E-7</v>
      </c>
      <c r="C2298" s="1"/>
      <c r="D2298">
        <v>2923071.3844299298</v>
      </c>
      <c r="E2298" s="1">
        <v>2.5086157506800002E-7</v>
      </c>
      <c r="F2298" s="1"/>
      <c r="G2298">
        <v>2923071.3844299298</v>
      </c>
      <c r="H2298" s="1">
        <v>3.3431126667000001E-7</v>
      </c>
      <c r="I2298" s="1"/>
      <c r="J2298">
        <v>2923071.3844299298</v>
      </c>
      <c r="K2298" s="1">
        <v>3.11765745664E-7</v>
      </c>
      <c r="L2298" s="1"/>
      <c r="M2298">
        <v>2923071.3844299298</v>
      </c>
      <c r="N2298" s="1">
        <v>3.0535696282599997E-7</v>
      </c>
      <c r="O2298" s="1"/>
      <c r="P2298">
        <v>2923071.3844299298</v>
      </c>
      <c r="Q2298" s="1">
        <v>2.9370488619E-7</v>
      </c>
      <c r="R2298" s="1"/>
      <c r="S2298">
        <v>2923071.3844299298</v>
      </c>
      <c r="T2298" s="1">
        <v>3.2434567742700001E-7</v>
      </c>
      <c r="U2298" s="1"/>
      <c r="V2298">
        <v>2923071.3844299298</v>
      </c>
      <c r="W2298" s="1">
        <v>3.31361178496E-7</v>
      </c>
      <c r="X2298" s="1"/>
      <c r="Y2298">
        <v>2923071.3844299298</v>
      </c>
      <c r="Z2298" s="1">
        <v>3.0723668942299999E-7</v>
      </c>
      <c r="AA2298" s="1"/>
      <c r="AB2298">
        <v>2923071.3844299298</v>
      </c>
      <c r="AC2298" s="1">
        <v>2.7120225354300001E-7</v>
      </c>
      <c r="AD2298" s="1"/>
      <c r="AE2298">
        <v>2923071.3844299298</v>
      </c>
      <c r="AF2298" s="1">
        <v>3.2902505608900002E-7</v>
      </c>
      <c r="AG2298" s="1"/>
      <c r="AH2298">
        <v>2923071.3844299298</v>
      </c>
      <c r="AI2298" s="1">
        <v>2.78289832067E-7</v>
      </c>
      <c r="AJ2298" s="1"/>
      <c r="AK2298">
        <v>2923071.3844299298</v>
      </c>
      <c r="AL2298" s="1">
        <v>2.6886863224700001E-7</v>
      </c>
      <c r="AM2298" s="1"/>
      <c r="AN2298">
        <v>2923071.3844299298</v>
      </c>
      <c r="AO2298" s="1">
        <v>3.44940957575E-7</v>
      </c>
      <c r="AP2298" s="1"/>
      <c r="AQ2298">
        <v>2923071.3844299298</v>
      </c>
      <c r="AR2298" s="1">
        <v>3.06418343143E-7</v>
      </c>
      <c r="AS2298" s="1"/>
      <c r="AT2298">
        <v>2923071.3844299298</v>
      </c>
      <c r="AU2298" s="1">
        <v>3.2069510780299998E-7</v>
      </c>
    </row>
    <row r="2299" spans="1:47">
      <c r="A2299">
        <v>2923125.02861023</v>
      </c>
      <c r="B2299" s="1">
        <v>3.3371020435900003E-7</v>
      </c>
      <c r="C2299" s="1"/>
      <c r="D2299">
        <v>2923125.02861023</v>
      </c>
      <c r="E2299" s="1">
        <v>2.9831872438999998E-7</v>
      </c>
      <c r="F2299" s="1"/>
      <c r="G2299">
        <v>2923125.02861023</v>
      </c>
      <c r="H2299" s="1">
        <v>3.2080461664900001E-7</v>
      </c>
      <c r="I2299" s="1"/>
      <c r="J2299">
        <v>2923125.02861023</v>
      </c>
      <c r="K2299" s="1">
        <v>2.8429522558299998E-7</v>
      </c>
      <c r="L2299" s="1"/>
      <c r="M2299">
        <v>2923125.02861023</v>
      </c>
      <c r="N2299" s="1">
        <v>2.9221129693700001E-7</v>
      </c>
      <c r="O2299" s="1"/>
      <c r="P2299">
        <v>2923125.02861023</v>
      </c>
      <c r="Q2299" s="1">
        <v>3.0067866418899998E-7</v>
      </c>
      <c r="R2299" s="1"/>
      <c r="S2299">
        <v>2923125.02861023</v>
      </c>
      <c r="T2299" s="1">
        <v>3.0135322504099998E-7</v>
      </c>
      <c r="U2299" s="1"/>
      <c r="V2299">
        <v>2923125.02861023</v>
      </c>
      <c r="W2299" s="1">
        <v>3.25406546153E-7</v>
      </c>
      <c r="X2299" s="1"/>
      <c r="Y2299">
        <v>2923125.02861023</v>
      </c>
      <c r="Z2299" s="1">
        <v>3.0060559197399999E-7</v>
      </c>
      <c r="AA2299" s="1"/>
      <c r="AB2299">
        <v>2923125.02861023</v>
      </c>
      <c r="AC2299" s="1">
        <v>3.0374152970599998E-7</v>
      </c>
      <c r="AD2299" s="1"/>
      <c r="AE2299">
        <v>2923125.02861023</v>
      </c>
      <c r="AF2299" s="1">
        <v>2.9290890779499998E-7</v>
      </c>
      <c r="AG2299" s="1"/>
      <c r="AH2299">
        <v>2923125.02861023</v>
      </c>
      <c r="AI2299" s="1">
        <v>3.0334689426999999E-7</v>
      </c>
      <c r="AJ2299" s="1"/>
      <c r="AK2299">
        <v>2923125.02861023</v>
      </c>
      <c r="AL2299" s="1">
        <v>2.6617087201000001E-7</v>
      </c>
      <c r="AM2299" s="1"/>
      <c r="AN2299">
        <v>2923125.02861023</v>
      </c>
      <c r="AO2299" s="1">
        <v>3.11492698302E-7</v>
      </c>
      <c r="AP2299" s="1"/>
      <c r="AQ2299">
        <v>2923125.02861023</v>
      </c>
      <c r="AR2299" s="1">
        <v>3.0250799909500001E-7</v>
      </c>
      <c r="AS2299" s="1"/>
      <c r="AT2299">
        <v>2923125.02861023</v>
      </c>
      <c r="AU2299" s="1">
        <v>3.37140363627E-7</v>
      </c>
    </row>
    <row r="2300" spans="1:47">
      <c r="A2300">
        <v>2923178.6727905301</v>
      </c>
      <c r="B2300" s="1">
        <v>3.04059454947E-7</v>
      </c>
      <c r="C2300" s="1"/>
      <c r="D2300">
        <v>2923178.6727905301</v>
      </c>
      <c r="E2300" s="1">
        <v>3.0678589269000001E-7</v>
      </c>
      <c r="F2300" s="1"/>
      <c r="G2300">
        <v>2923178.6727905301</v>
      </c>
      <c r="H2300" s="1">
        <v>3.0707863629699998E-7</v>
      </c>
      <c r="I2300" s="1"/>
      <c r="J2300">
        <v>2923178.6727905301</v>
      </c>
      <c r="K2300" s="1">
        <v>2.9659787514899999E-7</v>
      </c>
      <c r="L2300" s="1"/>
      <c r="M2300">
        <v>2923178.6727905301</v>
      </c>
      <c r="N2300" s="1">
        <v>3.15391105232E-7</v>
      </c>
      <c r="O2300" s="1"/>
      <c r="P2300">
        <v>2923178.6727905301</v>
      </c>
      <c r="Q2300" s="1">
        <v>3.21863780073E-7</v>
      </c>
      <c r="R2300" s="1"/>
      <c r="S2300">
        <v>2923178.6727905301</v>
      </c>
      <c r="T2300" s="1">
        <v>2.9003189183600001E-7</v>
      </c>
      <c r="U2300" s="1"/>
      <c r="V2300">
        <v>2923178.6727905301</v>
      </c>
      <c r="W2300" s="1">
        <v>3.12581136086E-7</v>
      </c>
      <c r="X2300" s="1"/>
      <c r="Y2300">
        <v>2923178.6727905301</v>
      </c>
      <c r="Z2300" s="1">
        <v>3.3344142025300002E-7</v>
      </c>
      <c r="AA2300" s="1"/>
      <c r="AB2300">
        <v>2923178.6727905301</v>
      </c>
      <c r="AC2300" s="1">
        <v>3.3186765335799999E-7</v>
      </c>
      <c r="AD2300" s="1"/>
      <c r="AE2300">
        <v>2923178.6727905301</v>
      </c>
      <c r="AF2300" s="1">
        <v>2.77214070366E-7</v>
      </c>
      <c r="AG2300" s="1"/>
      <c r="AH2300">
        <v>2923178.6727905301</v>
      </c>
      <c r="AI2300" s="1">
        <v>2.8287513487200002E-7</v>
      </c>
      <c r="AJ2300" s="1"/>
      <c r="AK2300">
        <v>2923178.6727905301</v>
      </c>
      <c r="AL2300" s="1">
        <v>2.8882297442599998E-7</v>
      </c>
      <c r="AM2300" s="1"/>
      <c r="AN2300">
        <v>2923178.6727905301</v>
      </c>
      <c r="AO2300" s="1">
        <v>3.0823372298999999E-7</v>
      </c>
      <c r="AP2300" s="1"/>
      <c r="AQ2300">
        <v>2923178.6727905301</v>
      </c>
      <c r="AR2300" s="1">
        <v>3.1855196880299999E-7</v>
      </c>
      <c r="AS2300" s="1"/>
      <c r="AT2300">
        <v>2923178.6727905301</v>
      </c>
      <c r="AU2300" s="1">
        <v>3.3034515922700002E-7</v>
      </c>
    </row>
    <row r="2301" spans="1:47">
      <c r="A2301">
        <v>2923232.3169708299</v>
      </c>
      <c r="B2301" s="1">
        <v>3.2878065780999999E-7</v>
      </c>
      <c r="C2301" s="1"/>
      <c r="D2301">
        <v>2923232.3169708299</v>
      </c>
      <c r="E2301" s="1">
        <v>2.9716406402299998E-7</v>
      </c>
      <c r="F2301" s="1"/>
      <c r="G2301">
        <v>2923232.3169708299</v>
      </c>
      <c r="H2301" s="1">
        <v>2.8182495270799999E-7</v>
      </c>
      <c r="I2301" s="1"/>
      <c r="J2301">
        <v>2923232.3169708299</v>
      </c>
      <c r="K2301" s="1">
        <v>3.0826404895399998E-7</v>
      </c>
      <c r="L2301" s="1"/>
      <c r="M2301">
        <v>2923232.3169708299</v>
      </c>
      <c r="N2301" s="1">
        <v>3.0183343824300002E-7</v>
      </c>
      <c r="O2301" s="1"/>
      <c r="P2301">
        <v>2923232.3169708299</v>
      </c>
      <c r="Q2301" s="1">
        <v>3.1829927138500002E-7</v>
      </c>
      <c r="R2301" s="1"/>
      <c r="S2301">
        <v>2923232.3169708299</v>
      </c>
      <c r="T2301" s="1">
        <v>2.7780401978800002E-7</v>
      </c>
      <c r="U2301" s="1"/>
      <c r="V2301">
        <v>2923232.3169708299</v>
      </c>
      <c r="W2301" s="1">
        <v>3.0057046274100002E-7</v>
      </c>
      <c r="X2301" s="1"/>
      <c r="Y2301">
        <v>2923232.3169708299</v>
      </c>
      <c r="Z2301" s="1">
        <v>3.0230614811400001E-7</v>
      </c>
      <c r="AA2301" s="1"/>
      <c r="AB2301">
        <v>2923232.3169708299</v>
      </c>
      <c r="AC2301" s="1">
        <v>3.25157174075E-7</v>
      </c>
      <c r="AD2301" s="1"/>
      <c r="AE2301">
        <v>2923232.3169708299</v>
      </c>
      <c r="AF2301" s="1">
        <v>3.1037393455299999E-7</v>
      </c>
      <c r="AG2301" s="1"/>
      <c r="AH2301">
        <v>2923232.3169708299</v>
      </c>
      <c r="AI2301" s="1">
        <v>2.7825745974000001E-7</v>
      </c>
      <c r="AJ2301" s="1"/>
      <c r="AK2301">
        <v>2923232.3169708299</v>
      </c>
      <c r="AL2301" s="1">
        <v>3.3809448041199998E-7</v>
      </c>
      <c r="AM2301" s="1"/>
      <c r="AN2301">
        <v>2923232.3169708299</v>
      </c>
      <c r="AO2301" s="1">
        <v>2.9298880122E-7</v>
      </c>
      <c r="AP2301" s="1"/>
      <c r="AQ2301">
        <v>2923232.3169708299</v>
      </c>
      <c r="AR2301" s="1">
        <v>3.1571343583899998E-7</v>
      </c>
      <c r="AS2301" s="1"/>
      <c r="AT2301">
        <v>2923232.3169708299</v>
      </c>
      <c r="AU2301" s="1">
        <v>2.75694759466E-7</v>
      </c>
    </row>
    <row r="2302" spans="1:47">
      <c r="A2302">
        <v>2923285.9611511198</v>
      </c>
      <c r="B2302" s="1">
        <v>3.3033964541600002E-7</v>
      </c>
      <c r="C2302" s="1"/>
      <c r="D2302">
        <v>2923285.9611511198</v>
      </c>
      <c r="E2302" s="1">
        <v>2.9086635322500002E-7</v>
      </c>
      <c r="F2302" s="1"/>
      <c r="G2302">
        <v>2923285.9611511198</v>
      </c>
      <c r="H2302" s="1">
        <v>3.0405732331899998E-7</v>
      </c>
      <c r="I2302" s="1"/>
      <c r="J2302">
        <v>2923285.9611511198</v>
      </c>
      <c r="K2302" s="1">
        <v>2.9272337087599998E-7</v>
      </c>
      <c r="L2302" s="1"/>
      <c r="M2302">
        <v>2923285.9611511198</v>
      </c>
      <c r="N2302" s="1">
        <v>2.9803436518699997E-7</v>
      </c>
      <c r="O2302" s="1"/>
      <c r="P2302">
        <v>2923285.9611511198</v>
      </c>
      <c r="Q2302" s="1">
        <v>2.8838184107399997E-7</v>
      </c>
      <c r="R2302" s="1"/>
      <c r="S2302">
        <v>2923285.9611511198</v>
      </c>
      <c r="T2302" s="1">
        <v>2.9224318609499998E-7</v>
      </c>
      <c r="U2302" s="1"/>
      <c r="V2302">
        <v>2923285.9611511198</v>
      </c>
      <c r="W2302" s="1">
        <v>3.1299646252599998E-7</v>
      </c>
      <c r="X2302" s="1"/>
      <c r="Y2302">
        <v>2923285.9611511198</v>
      </c>
      <c r="Z2302" s="1">
        <v>2.7374539968200002E-7</v>
      </c>
      <c r="AA2302" s="1"/>
      <c r="AB2302">
        <v>2923285.9611511198</v>
      </c>
      <c r="AC2302" s="1">
        <v>3.1205959771799999E-7</v>
      </c>
      <c r="AD2302" s="1"/>
      <c r="AE2302">
        <v>2923285.9611511198</v>
      </c>
      <c r="AF2302" s="1">
        <v>3.0620836355400002E-7</v>
      </c>
      <c r="AG2302" s="1"/>
      <c r="AH2302">
        <v>2923285.9611511198</v>
      </c>
      <c r="AI2302" s="1">
        <v>3.1275098422199999E-7</v>
      </c>
      <c r="AJ2302" s="1"/>
      <c r="AK2302">
        <v>2923285.9611511198</v>
      </c>
      <c r="AL2302" s="1">
        <v>3.44485442838E-7</v>
      </c>
      <c r="AM2302" s="1"/>
      <c r="AN2302">
        <v>2923285.9611511198</v>
      </c>
      <c r="AO2302" s="1">
        <v>2.8321534273299998E-7</v>
      </c>
      <c r="AP2302" s="1"/>
      <c r="AQ2302">
        <v>2923285.9611511198</v>
      </c>
      <c r="AR2302" s="1">
        <v>2.9402949053299998E-7</v>
      </c>
      <c r="AS2302" s="1"/>
      <c r="AT2302">
        <v>2923285.9611511198</v>
      </c>
      <c r="AU2302" s="1">
        <v>2.8727311018900001E-7</v>
      </c>
    </row>
    <row r="2303" spans="1:47">
      <c r="A2303">
        <v>2923339.60533142</v>
      </c>
      <c r="B2303" s="1">
        <v>3.05884668705E-7</v>
      </c>
      <c r="C2303" s="1"/>
      <c r="D2303">
        <v>2923339.60533142</v>
      </c>
      <c r="E2303" s="1">
        <v>3.0306713938399998E-7</v>
      </c>
      <c r="F2303" s="1"/>
      <c r="G2303">
        <v>2923339.60533142</v>
      </c>
      <c r="H2303" s="1">
        <v>3.1825035762299999E-7</v>
      </c>
      <c r="I2303" s="1"/>
      <c r="J2303">
        <v>2923339.60533142</v>
      </c>
      <c r="K2303" s="1">
        <v>2.9086120889600001E-7</v>
      </c>
      <c r="L2303" s="1"/>
      <c r="M2303">
        <v>2923339.60533142</v>
      </c>
      <c r="N2303" s="1">
        <v>3.05082949126E-7</v>
      </c>
      <c r="O2303" s="1"/>
      <c r="P2303">
        <v>2923339.60533142</v>
      </c>
      <c r="Q2303" s="1">
        <v>2.85730834548E-7</v>
      </c>
      <c r="R2303" s="1"/>
      <c r="S2303">
        <v>2923339.60533142</v>
      </c>
      <c r="T2303" s="1">
        <v>3.1448627169099998E-7</v>
      </c>
      <c r="U2303" s="1"/>
      <c r="V2303">
        <v>2923339.60533142</v>
      </c>
      <c r="W2303" s="1">
        <v>3.4308348517699999E-7</v>
      </c>
      <c r="X2303" s="1"/>
      <c r="Y2303">
        <v>2923339.60533142</v>
      </c>
      <c r="Z2303" s="1">
        <v>2.8780948468900001E-7</v>
      </c>
      <c r="AA2303" s="1"/>
      <c r="AB2303">
        <v>2923339.60533142</v>
      </c>
      <c r="AC2303" s="1">
        <v>3.00914877016E-7</v>
      </c>
      <c r="AD2303" s="1"/>
      <c r="AE2303">
        <v>2923339.60533142</v>
      </c>
      <c r="AF2303" s="1">
        <v>2.86782807279E-7</v>
      </c>
      <c r="AG2303" s="1"/>
      <c r="AH2303">
        <v>2923339.60533142</v>
      </c>
      <c r="AI2303" s="1">
        <v>3.0416131835400001E-7</v>
      </c>
      <c r="AJ2303" s="1"/>
      <c r="AK2303">
        <v>2923339.60533142</v>
      </c>
      <c r="AL2303" s="1">
        <v>3.0788044114199998E-7</v>
      </c>
      <c r="AM2303" s="1"/>
      <c r="AN2303">
        <v>2923339.60533142</v>
      </c>
      <c r="AO2303" s="1">
        <v>3.2027611496199998E-7</v>
      </c>
      <c r="AP2303" s="1"/>
      <c r="AQ2303">
        <v>2923339.60533142</v>
      </c>
      <c r="AR2303" s="1">
        <v>3.06578499476E-7</v>
      </c>
      <c r="AS2303" s="1"/>
      <c r="AT2303">
        <v>2923339.60533142</v>
      </c>
      <c r="AU2303" s="1">
        <v>3.1396473332299998E-7</v>
      </c>
    </row>
    <row r="2304" spans="1:47">
      <c r="A2304">
        <v>2923393.2495117201</v>
      </c>
      <c r="B2304" s="1">
        <v>3.0686086915900001E-7</v>
      </c>
      <c r="C2304" s="1"/>
      <c r="D2304">
        <v>2923393.2495117201</v>
      </c>
      <c r="E2304" s="1">
        <v>3.1290682045399999E-7</v>
      </c>
      <c r="F2304" s="1"/>
      <c r="G2304">
        <v>2923393.2495117201</v>
      </c>
      <c r="H2304" s="1">
        <v>3.1964390245800002E-7</v>
      </c>
      <c r="I2304" s="1"/>
      <c r="J2304">
        <v>2923393.2495117201</v>
      </c>
      <c r="K2304" s="1">
        <v>3.1553526014199998E-7</v>
      </c>
      <c r="L2304" s="1"/>
      <c r="M2304">
        <v>2923393.2495117201</v>
      </c>
      <c r="N2304" s="1">
        <v>3.0048232702000001E-7</v>
      </c>
      <c r="O2304" s="1"/>
      <c r="P2304">
        <v>2923393.2495117201</v>
      </c>
      <c r="Q2304" s="1">
        <v>3.0267787565199999E-7</v>
      </c>
      <c r="R2304" s="1"/>
      <c r="S2304">
        <v>2923393.2495117201</v>
      </c>
      <c r="T2304" s="1">
        <v>3.0806072004499999E-7</v>
      </c>
      <c r="U2304" s="1"/>
      <c r="V2304">
        <v>2923393.2495117201</v>
      </c>
      <c r="W2304" s="1">
        <v>3.1641488362800001E-7</v>
      </c>
      <c r="X2304" s="1"/>
      <c r="Y2304">
        <v>2923393.2495117201</v>
      </c>
      <c r="Z2304" s="1">
        <v>3.1871743999499998E-7</v>
      </c>
      <c r="AA2304" s="1"/>
      <c r="AB2304">
        <v>2923393.2495117201</v>
      </c>
      <c r="AC2304" s="1">
        <v>3.1001016509399998E-7</v>
      </c>
      <c r="AD2304" s="1"/>
      <c r="AE2304">
        <v>2923393.2495117201</v>
      </c>
      <c r="AF2304" s="1">
        <v>3.0950070595299997E-7</v>
      </c>
      <c r="AG2304" s="1"/>
      <c r="AH2304">
        <v>2923393.2495117201</v>
      </c>
      <c r="AI2304" s="1">
        <v>2.8468696200399999E-7</v>
      </c>
      <c r="AJ2304" s="1"/>
      <c r="AK2304">
        <v>2923393.2495117201</v>
      </c>
      <c r="AL2304" s="1">
        <v>3.1323580174100002E-7</v>
      </c>
      <c r="AM2304" s="1"/>
      <c r="AN2304">
        <v>2923393.2495117201</v>
      </c>
      <c r="AO2304" s="1">
        <v>3.11315517365E-7</v>
      </c>
      <c r="AP2304" s="1"/>
      <c r="AQ2304">
        <v>2923393.2495117201</v>
      </c>
      <c r="AR2304" s="1">
        <v>3.22161127997E-7</v>
      </c>
      <c r="AS2304" s="1"/>
      <c r="AT2304">
        <v>2923393.2495117201</v>
      </c>
      <c r="AU2304" s="1">
        <v>3.1445142667500002E-7</v>
      </c>
    </row>
    <row r="2305" spans="1:47">
      <c r="A2305">
        <v>2923446.8936920199</v>
      </c>
      <c r="B2305" s="1">
        <v>3.35501795234E-7</v>
      </c>
      <c r="C2305" s="1"/>
      <c r="D2305">
        <v>2923446.8936920199</v>
      </c>
      <c r="E2305" s="1">
        <v>3.3458456982799998E-7</v>
      </c>
      <c r="F2305" s="1"/>
      <c r="G2305">
        <v>2923446.8936920199</v>
      </c>
      <c r="H2305" s="1">
        <v>3.2891142609500002E-7</v>
      </c>
      <c r="I2305" s="1"/>
      <c r="J2305">
        <v>2923446.8936920199</v>
      </c>
      <c r="K2305" s="1">
        <v>3.0767174052899999E-7</v>
      </c>
      <c r="L2305" s="1"/>
      <c r="M2305">
        <v>2923446.8936920199</v>
      </c>
      <c r="N2305" s="1">
        <v>2.9632846576499997E-7</v>
      </c>
      <c r="O2305" s="1"/>
      <c r="P2305">
        <v>2923446.8936920199</v>
      </c>
      <c r="Q2305" s="1">
        <v>2.9565481440800002E-7</v>
      </c>
      <c r="R2305" s="1"/>
      <c r="S2305">
        <v>2923446.8936920199</v>
      </c>
      <c r="T2305" s="1">
        <v>2.9912493460000002E-7</v>
      </c>
      <c r="U2305" s="1"/>
      <c r="V2305">
        <v>2923446.8936920199</v>
      </c>
      <c r="W2305" s="1">
        <v>2.9803322831900001E-7</v>
      </c>
      <c r="X2305" s="1"/>
      <c r="Y2305">
        <v>2923446.8936920199</v>
      </c>
      <c r="Z2305" s="1">
        <v>3.1874489536699998E-7</v>
      </c>
      <c r="AA2305" s="1"/>
      <c r="AB2305">
        <v>2923446.8936920199</v>
      </c>
      <c r="AC2305" s="1">
        <v>3.2936577554199999E-7</v>
      </c>
      <c r="AD2305" s="1"/>
      <c r="AE2305">
        <v>2923446.8936920199</v>
      </c>
      <c r="AF2305" s="1">
        <v>3.2570471830700002E-7</v>
      </c>
      <c r="AG2305" s="1"/>
      <c r="AH2305">
        <v>2923446.8936920199</v>
      </c>
      <c r="AI2305" s="1">
        <v>2.8102519422599999E-7</v>
      </c>
      <c r="AJ2305" s="1"/>
      <c r="AK2305">
        <v>2923446.8936920199</v>
      </c>
      <c r="AL2305" s="1">
        <v>3.1784867360300001E-7</v>
      </c>
      <c r="AM2305" s="1"/>
      <c r="AN2305">
        <v>2923446.8936920199</v>
      </c>
      <c r="AO2305" s="1">
        <v>3.0112744298099998E-7</v>
      </c>
      <c r="AP2305" s="1"/>
      <c r="AQ2305">
        <v>2923446.8936920199</v>
      </c>
      <c r="AR2305" s="1">
        <v>3.3779602404099999E-7</v>
      </c>
      <c r="AS2305" s="1"/>
      <c r="AT2305">
        <v>2923446.8936920199</v>
      </c>
      <c r="AU2305" s="1">
        <v>3.3250717024200002E-7</v>
      </c>
    </row>
    <row r="2306" spans="1:47">
      <c r="A2306">
        <v>2923500.5378723098</v>
      </c>
      <c r="B2306" s="1">
        <v>3.3833131851700001E-7</v>
      </c>
      <c r="C2306" s="1"/>
      <c r="D2306">
        <v>2923500.5378723098</v>
      </c>
      <c r="E2306" s="1">
        <v>2.9364176157300001E-7</v>
      </c>
      <c r="F2306" s="1"/>
      <c r="G2306">
        <v>2923500.5378723098</v>
      </c>
      <c r="H2306" s="1">
        <v>3.1833931757299999E-7</v>
      </c>
      <c r="I2306" s="1"/>
      <c r="J2306">
        <v>2923500.5378723098</v>
      </c>
      <c r="K2306" s="1">
        <v>3.0615876767099998E-7</v>
      </c>
      <c r="L2306" s="1"/>
      <c r="M2306">
        <v>2923500.5378723098</v>
      </c>
      <c r="N2306" s="1">
        <v>2.9275190627200002E-7</v>
      </c>
      <c r="O2306" s="1"/>
      <c r="P2306">
        <v>2923500.5378723098</v>
      </c>
      <c r="Q2306" s="1">
        <v>2.9293633474500001E-7</v>
      </c>
      <c r="R2306" s="1"/>
      <c r="S2306">
        <v>2923500.5378723098</v>
      </c>
      <c r="T2306" s="1">
        <v>2.92259841217E-7</v>
      </c>
      <c r="U2306" s="1"/>
      <c r="V2306">
        <v>2923500.5378723098</v>
      </c>
      <c r="W2306" s="1">
        <v>2.8867705737000001E-7</v>
      </c>
      <c r="X2306" s="1"/>
      <c r="Y2306">
        <v>2923500.5378723098</v>
      </c>
      <c r="Z2306" s="1">
        <v>3.219460325E-7</v>
      </c>
      <c r="AA2306" s="1"/>
      <c r="AB2306">
        <v>2923500.5378723098</v>
      </c>
      <c r="AC2306" s="1">
        <v>3.0236270731599998E-7</v>
      </c>
      <c r="AD2306" s="1"/>
      <c r="AE2306">
        <v>2923500.5378723098</v>
      </c>
      <c r="AF2306" s="1">
        <v>3.1198774763700002E-7</v>
      </c>
      <c r="AG2306" s="1"/>
      <c r="AH2306">
        <v>2923500.5378723098</v>
      </c>
      <c r="AI2306" s="1">
        <v>2.9755676678199997E-7</v>
      </c>
      <c r="AJ2306" s="1"/>
      <c r="AK2306">
        <v>2923500.5378723098</v>
      </c>
      <c r="AL2306" s="1">
        <v>3.2845616715300002E-7</v>
      </c>
      <c r="AM2306" s="1"/>
      <c r="AN2306">
        <v>2923500.5378723098</v>
      </c>
      <c r="AO2306" s="1">
        <v>3.2235863045600002E-7</v>
      </c>
      <c r="AP2306" s="1"/>
      <c r="AQ2306">
        <v>2923500.5378723098</v>
      </c>
      <c r="AR2306" s="1">
        <v>3.1532346156400001E-7</v>
      </c>
      <c r="AS2306" s="1"/>
      <c r="AT2306">
        <v>2923500.5378723098</v>
      </c>
      <c r="AU2306" s="1">
        <v>2.99674979942E-7</v>
      </c>
    </row>
    <row r="2307" spans="1:47">
      <c r="A2307">
        <v>2923554.18205261</v>
      </c>
      <c r="B2307" s="1">
        <v>3.2570804364699999E-7</v>
      </c>
      <c r="C2307" s="1"/>
      <c r="D2307">
        <v>2923554.18205261</v>
      </c>
      <c r="E2307" s="1">
        <v>3.0731530387099999E-7</v>
      </c>
      <c r="F2307" s="1"/>
      <c r="G2307">
        <v>2923554.18205261</v>
      </c>
      <c r="H2307" s="1">
        <v>2.92340246233E-7</v>
      </c>
      <c r="I2307" s="1"/>
      <c r="J2307">
        <v>2923554.18205261</v>
      </c>
      <c r="K2307" s="1">
        <v>3.0078820145700002E-7</v>
      </c>
      <c r="L2307" s="1"/>
      <c r="M2307">
        <v>2923554.18205261</v>
      </c>
      <c r="N2307" s="1">
        <v>2.8277656838300002E-7</v>
      </c>
      <c r="O2307" s="1"/>
      <c r="P2307">
        <v>2923554.18205261</v>
      </c>
      <c r="Q2307" s="1">
        <v>3.0800299555299998E-7</v>
      </c>
      <c r="R2307" s="1"/>
      <c r="S2307">
        <v>2923554.18205261</v>
      </c>
      <c r="T2307" s="1">
        <v>2.8507443516900001E-7</v>
      </c>
      <c r="U2307" s="1"/>
      <c r="V2307">
        <v>2923554.18205261</v>
      </c>
      <c r="W2307" s="1">
        <v>2.8782719141399998E-7</v>
      </c>
      <c r="X2307" s="1"/>
      <c r="Y2307">
        <v>2923554.18205261</v>
      </c>
      <c r="Z2307" s="1">
        <v>3.1307453696200001E-7</v>
      </c>
      <c r="AA2307" s="1"/>
      <c r="AB2307">
        <v>2923554.18205261</v>
      </c>
      <c r="AC2307" s="1">
        <v>3.1445557624500001E-7</v>
      </c>
      <c r="AD2307" s="1"/>
      <c r="AE2307">
        <v>2923554.18205261</v>
      </c>
      <c r="AF2307" s="1">
        <v>3.0792617167200001E-7</v>
      </c>
      <c r="AG2307" s="1"/>
      <c r="AH2307">
        <v>2923554.18205261</v>
      </c>
      <c r="AI2307" s="1">
        <v>2.8627457027099998E-7</v>
      </c>
      <c r="AJ2307" s="1"/>
      <c r="AK2307">
        <v>2923554.18205261</v>
      </c>
      <c r="AL2307" s="1">
        <v>3.1950062862100001E-7</v>
      </c>
      <c r="AM2307" s="1"/>
      <c r="AN2307">
        <v>2923554.18205261</v>
      </c>
      <c r="AO2307" s="1">
        <v>3.0790477012499998E-7</v>
      </c>
      <c r="AP2307" s="1"/>
      <c r="AQ2307">
        <v>2923554.18205261</v>
      </c>
      <c r="AR2307" s="1">
        <v>3.0341334422700001E-7</v>
      </c>
      <c r="AS2307" s="1"/>
      <c r="AT2307">
        <v>2923554.18205261</v>
      </c>
      <c r="AU2307" s="1">
        <v>3.0478719281700001E-7</v>
      </c>
    </row>
    <row r="2308" spans="1:47">
      <c r="A2308">
        <v>2923607.8262329102</v>
      </c>
      <c r="B2308" s="1">
        <v>3.4926276271099999E-7</v>
      </c>
      <c r="C2308" s="1"/>
      <c r="D2308">
        <v>2923607.8262329102</v>
      </c>
      <c r="E2308" s="1">
        <v>2.9200731432900001E-7</v>
      </c>
      <c r="F2308" s="1"/>
      <c r="G2308">
        <v>2923607.8262329102</v>
      </c>
      <c r="H2308" s="1">
        <v>2.7212942654800001E-7</v>
      </c>
      <c r="I2308" s="1"/>
      <c r="J2308">
        <v>2923607.8262329102</v>
      </c>
      <c r="K2308" s="1">
        <v>3.0663440497799999E-7</v>
      </c>
      <c r="L2308" s="1"/>
      <c r="M2308">
        <v>2923607.8262329102</v>
      </c>
      <c r="N2308" s="1">
        <v>2.9139562229799998E-7</v>
      </c>
      <c r="O2308" s="1"/>
      <c r="P2308">
        <v>2923607.8262329102</v>
      </c>
      <c r="Q2308" s="1">
        <v>3.118647669E-7</v>
      </c>
      <c r="R2308" s="1"/>
      <c r="S2308">
        <v>2923607.8262329102</v>
      </c>
      <c r="T2308" s="1">
        <v>3.1416021783999997E-7</v>
      </c>
      <c r="U2308" s="1"/>
      <c r="V2308">
        <v>2923607.8262329102</v>
      </c>
      <c r="W2308" s="1">
        <v>2.7094645815899999E-7</v>
      </c>
      <c r="X2308" s="1"/>
      <c r="Y2308">
        <v>2923607.8262329102</v>
      </c>
      <c r="Z2308" s="1">
        <v>3.1332737648899998E-7</v>
      </c>
      <c r="AA2308" s="1"/>
      <c r="AB2308">
        <v>2923607.8262329102</v>
      </c>
      <c r="AC2308" s="1">
        <v>3.2046378350999998E-7</v>
      </c>
      <c r="AD2308" s="1"/>
      <c r="AE2308">
        <v>2923607.8262329102</v>
      </c>
      <c r="AF2308" s="1">
        <v>2.9296418801999998E-7</v>
      </c>
      <c r="AG2308" s="1"/>
      <c r="AH2308">
        <v>2923607.8262329102</v>
      </c>
      <c r="AI2308" s="1">
        <v>2.64720142695E-7</v>
      </c>
      <c r="AJ2308" s="1"/>
      <c r="AK2308">
        <v>2923607.8262329102</v>
      </c>
      <c r="AL2308" s="1">
        <v>3.1583272175300002E-7</v>
      </c>
      <c r="AM2308" s="1"/>
      <c r="AN2308">
        <v>2923607.8262329102</v>
      </c>
      <c r="AO2308" s="1">
        <v>3.1065394523499998E-7</v>
      </c>
      <c r="AP2308" s="1"/>
      <c r="AQ2308">
        <v>2923607.8262329102</v>
      </c>
      <c r="AR2308" s="1">
        <v>3.1788988508199999E-7</v>
      </c>
      <c r="AS2308" s="1"/>
      <c r="AT2308">
        <v>2923607.8262329102</v>
      </c>
      <c r="AU2308" s="1">
        <v>3.45370096966E-7</v>
      </c>
    </row>
    <row r="2309" spans="1:47">
      <c r="A2309">
        <v>2923661.4704132099</v>
      </c>
      <c r="B2309" s="1">
        <v>3.0365879411000001E-7</v>
      </c>
      <c r="C2309" s="1"/>
      <c r="D2309">
        <v>2923661.4704132099</v>
      </c>
      <c r="E2309" s="1">
        <v>2.7396873747399999E-7</v>
      </c>
      <c r="F2309" s="1"/>
      <c r="G2309">
        <v>2923661.4704132099</v>
      </c>
      <c r="H2309" s="1">
        <v>2.74552633073E-7</v>
      </c>
      <c r="I2309" s="1"/>
      <c r="J2309">
        <v>2923661.4704132099</v>
      </c>
      <c r="K2309" s="1">
        <v>3.0434833320199998E-7</v>
      </c>
      <c r="L2309" s="1"/>
      <c r="M2309">
        <v>2923661.4704132099</v>
      </c>
      <c r="N2309" s="1">
        <v>2.8972601740000003E-7</v>
      </c>
      <c r="O2309" s="1"/>
      <c r="P2309">
        <v>2923661.4704132099</v>
      </c>
      <c r="Q2309" s="1">
        <v>3.0287739605199999E-7</v>
      </c>
      <c r="R2309" s="1"/>
      <c r="S2309">
        <v>2923661.4704132099</v>
      </c>
      <c r="T2309" s="1">
        <v>3.1163338576300002E-7</v>
      </c>
      <c r="U2309" s="1"/>
      <c r="V2309">
        <v>2923661.4704132099</v>
      </c>
      <c r="W2309" s="1">
        <v>2.6873655656299999E-7</v>
      </c>
      <c r="X2309" s="1"/>
      <c r="Y2309">
        <v>2923661.4704132099</v>
      </c>
      <c r="Z2309" s="1">
        <v>2.8386901362899998E-7</v>
      </c>
      <c r="AA2309" s="1"/>
      <c r="AB2309">
        <v>2923661.4704132099</v>
      </c>
      <c r="AC2309" s="1">
        <v>3.0093212899400002E-7</v>
      </c>
      <c r="AD2309" s="1"/>
      <c r="AE2309">
        <v>2923661.4704132099</v>
      </c>
      <c r="AF2309" s="1">
        <v>3.2168674124499999E-7</v>
      </c>
      <c r="AG2309" s="1"/>
      <c r="AH2309">
        <v>2923661.4704132099</v>
      </c>
      <c r="AI2309" s="1">
        <v>3.2186915177600002E-7</v>
      </c>
      <c r="AJ2309" s="1"/>
      <c r="AK2309">
        <v>2923661.4704132099</v>
      </c>
      <c r="AL2309" s="1">
        <v>3.2693404250500001E-7</v>
      </c>
      <c r="AM2309" s="1"/>
      <c r="AN2309">
        <v>2923661.4704132099</v>
      </c>
      <c r="AO2309" s="1">
        <v>3.0538080864099998E-7</v>
      </c>
      <c r="AP2309" s="1"/>
      <c r="AQ2309">
        <v>2923661.4704132099</v>
      </c>
      <c r="AR2309" s="1">
        <v>3.0732505251800002E-7</v>
      </c>
      <c r="AS2309" s="1"/>
      <c r="AT2309">
        <v>2923661.4704132099</v>
      </c>
      <c r="AU2309" s="1">
        <v>3.3347328098899998E-7</v>
      </c>
    </row>
    <row r="2310" spans="1:47">
      <c r="A2310">
        <v>2923715.1145935101</v>
      </c>
      <c r="B2310" s="1">
        <v>3.0737845691E-7</v>
      </c>
      <c r="C2310" s="1"/>
      <c r="D2310">
        <v>2923715.1145935101</v>
      </c>
      <c r="E2310" s="1">
        <v>2.8320525302700001E-7</v>
      </c>
      <c r="F2310" s="1"/>
      <c r="G2310">
        <v>2923715.1145935101</v>
      </c>
      <c r="H2310" s="1">
        <v>2.9009862600999999E-7</v>
      </c>
      <c r="I2310" s="1"/>
      <c r="J2310">
        <v>2923715.1145935101</v>
      </c>
      <c r="K2310" s="1">
        <v>3.0204199674700001E-7</v>
      </c>
      <c r="L2310" s="1"/>
      <c r="M2310">
        <v>2923715.1145935101</v>
      </c>
      <c r="N2310" s="1">
        <v>2.9194004014199998E-7</v>
      </c>
      <c r="O2310" s="1"/>
      <c r="P2310">
        <v>2923715.1145935101</v>
      </c>
      <c r="Q2310" s="1">
        <v>3.0617275115199998E-7</v>
      </c>
      <c r="R2310" s="1"/>
      <c r="S2310">
        <v>2923715.1145935101</v>
      </c>
      <c r="T2310" s="1">
        <v>3.0860709898700002E-7</v>
      </c>
      <c r="U2310" s="1"/>
      <c r="V2310">
        <v>2923715.1145935101</v>
      </c>
      <c r="W2310" s="1">
        <v>2.6604618597000001E-7</v>
      </c>
      <c r="X2310" s="1"/>
      <c r="Y2310">
        <v>2923715.1145935101</v>
      </c>
      <c r="Z2310" s="1">
        <v>2.9286312042100002E-7</v>
      </c>
      <c r="AA2310" s="1"/>
      <c r="AB2310">
        <v>2923715.1145935101</v>
      </c>
      <c r="AC2310" s="1">
        <v>2.9696352044100002E-7</v>
      </c>
      <c r="AD2310" s="1"/>
      <c r="AE2310">
        <v>2923715.1145935101</v>
      </c>
      <c r="AF2310" s="1">
        <v>3.0268151363099999E-7</v>
      </c>
      <c r="AG2310" s="1"/>
      <c r="AH2310">
        <v>2923715.1145935101</v>
      </c>
      <c r="AI2310" s="1">
        <v>3.0825779617799998E-7</v>
      </c>
      <c r="AJ2310" s="1"/>
      <c r="AK2310">
        <v>2923715.1145935101</v>
      </c>
      <c r="AL2310" s="1">
        <v>3.3129651910699999E-7</v>
      </c>
      <c r="AM2310" s="1"/>
      <c r="AN2310">
        <v>2923715.1145935101</v>
      </c>
      <c r="AO2310" s="1">
        <v>3.0422282293299999E-7</v>
      </c>
      <c r="AP2310" s="1"/>
      <c r="AQ2310">
        <v>2923715.1145935101</v>
      </c>
      <c r="AR2310" s="1">
        <v>2.8012294706100002E-7</v>
      </c>
      <c r="AS2310" s="1"/>
      <c r="AT2310">
        <v>2923715.1145935101</v>
      </c>
      <c r="AU2310" s="1">
        <v>3.1389350851899999E-7</v>
      </c>
    </row>
    <row r="2311" spans="1:47">
      <c r="A2311">
        <v>2923768.7587738</v>
      </c>
      <c r="B2311" s="1">
        <v>2.98789103681E-7</v>
      </c>
      <c r="C2311" s="1"/>
      <c r="D2311">
        <v>2923768.7587738</v>
      </c>
      <c r="E2311" s="1">
        <v>3.0527186822800002E-7</v>
      </c>
      <c r="F2311" s="1"/>
      <c r="G2311">
        <v>2923768.7587738</v>
      </c>
      <c r="H2311" s="1">
        <v>2.86624640466E-7</v>
      </c>
      <c r="I2311" s="1"/>
      <c r="J2311">
        <v>2923768.7587738</v>
      </c>
      <c r="K2311" s="1">
        <v>3.0506723192E-7</v>
      </c>
      <c r="L2311" s="1"/>
      <c r="M2311">
        <v>2923768.7587738</v>
      </c>
      <c r="N2311" s="1">
        <v>2.9245845212200002E-7</v>
      </c>
      <c r="O2311" s="1"/>
      <c r="P2311">
        <v>2923768.7587738</v>
      </c>
      <c r="Q2311" s="1">
        <v>2.9491513942000001E-7</v>
      </c>
      <c r="R2311" s="1"/>
      <c r="S2311">
        <v>2923768.7587738</v>
      </c>
      <c r="T2311" s="1">
        <v>3.1607058304000001E-7</v>
      </c>
      <c r="U2311" s="1"/>
      <c r="V2311">
        <v>2923768.7587738</v>
      </c>
      <c r="W2311" s="1">
        <v>2.8639306037799999E-7</v>
      </c>
      <c r="X2311" s="1"/>
      <c r="Y2311">
        <v>2923768.7587738</v>
      </c>
      <c r="Z2311" s="1">
        <v>2.8926777417800002E-7</v>
      </c>
      <c r="AA2311" s="1"/>
      <c r="AB2311">
        <v>2923768.7587738</v>
      </c>
      <c r="AC2311" s="1">
        <v>3.0178759402600001E-7</v>
      </c>
      <c r="AD2311" s="1"/>
      <c r="AE2311">
        <v>2923768.7587738</v>
      </c>
      <c r="AF2311" s="1">
        <v>2.8323864853499999E-7</v>
      </c>
      <c r="AG2311" s="1"/>
      <c r="AH2311">
        <v>2923768.7587738</v>
      </c>
      <c r="AI2311" s="1">
        <v>3.0191978339600003E-7</v>
      </c>
      <c r="AJ2311" s="1"/>
      <c r="AK2311">
        <v>2923768.7587738</v>
      </c>
      <c r="AL2311" s="1">
        <v>2.8058980206000003E-7</v>
      </c>
      <c r="AM2311" s="1"/>
      <c r="AN2311">
        <v>2923768.7587738</v>
      </c>
      <c r="AO2311" s="1">
        <v>3.28999988142E-7</v>
      </c>
      <c r="AP2311" s="1"/>
      <c r="AQ2311">
        <v>2923768.7587738</v>
      </c>
      <c r="AR2311" s="1">
        <v>2.8118407158200002E-7</v>
      </c>
      <c r="AS2311" s="1"/>
      <c r="AT2311">
        <v>2923768.7587738</v>
      </c>
      <c r="AU2311" s="1">
        <v>2.93647957506E-7</v>
      </c>
    </row>
    <row r="2312" spans="1:47">
      <c r="A2312">
        <v>2923822.4029541002</v>
      </c>
      <c r="B2312" s="1">
        <v>3.2181495157599999E-7</v>
      </c>
      <c r="C2312" s="1"/>
      <c r="D2312">
        <v>2923822.4029541002</v>
      </c>
      <c r="E2312" s="1">
        <v>3.1420654522699998E-7</v>
      </c>
      <c r="F2312" s="1"/>
      <c r="G2312">
        <v>2923822.4029541002</v>
      </c>
      <c r="H2312" s="1">
        <v>2.9672042956E-7</v>
      </c>
      <c r="I2312" s="1"/>
      <c r="J2312">
        <v>2923822.4029541002</v>
      </c>
      <c r="K2312" s="1">
        <v>2.8722419642699998E-7</v>
      </c>
      <c r="L2312" s="1"/>
      <c r="M2312">
        <v>2923822.4029541002</v>
      </c>
      <c r="N2312" s="1">
        <v>2.7929095836E-7</v>
      </c>
      <c r="O2312" s="1"/>
      <c r="P2312">
        <v>2923822.4029541002</v>
      </c>
      <c r="Q2312" s="1">
        <v>3.0655084515299998E-7</v>
      </c>
      <c r="R2312" s="1"/>
      <c r="S2312">
        <v>2923822.4029541002</v>
      </c>
      <c r="T2312" s="1">
        <v>3.3917621067299998E-7</v>
      </c>
      <c r="U2312" s="1"/>
      <c r="V2312">
        <v>2923822.4029541002</v>
      </c>
      <c r="W2312" s="1">
        <v>3.0920398330600001E-7</v>
      </c>
      <c r="X2312" s="1"/>
      <c r="Y2312">
        <v>2923822.4029541002</v>
      </c>
      <c r="Z2312" s="1">
        <v>2.93431128284E-7</v>
      </c>
      <c r="AA2312" s="1"/>
      <c r="AB2312">
        <v>2923822.4029541002</v>
      </c>
      <c r="AC2312" s="1">
        <v>3.12076679165E-7</v>
      </c>
      <c r="AD2312" s="1"/>
      <c r="AE2312">
        <v>2923822.4029541002</v>
      </c>
      <c r="AF2312" s="1">
        <v>2.8687901476600001E-7</v>
      </c>
      <c r="AG2312" s="1"/>
      <c r="AH2312">
        <v>2923822.4029541002</v>
      </c>
      <c r="AI2312" s="1">
        <v>2.8745174063300001E-7</v>
      </c>
      <c r="AJ2312" s="1"/>
      <c r="AK2312">
        <v>2923822.4029541002</v>
      </c>
      <c r="AL2312" s="1">
        <v>2.9156424830000001E-7</v>
      </c>
      <c r="AM2312" s="1"/>
      <c r="AN2312">
        <v>2923822.4029541002</v>
      </c>
      <c r="AO2312" s="1">
        <v>3.2694370588599999E-7</v>
      </c>
      <c r="AP2312" s="1"/>
      <c r="AQ2312">
        <v>2923822.4029541002</v>
      </c>
      <c r="AR2312" s="1">
        <v>3.0266141948200002E-7</v>
      </c>
      <c r="AS2312" s="1"/>
      <c r="AT2312">
        <v>2923822.4029541002</v>
      </c>
      <c r="AU2312" s="1">
        <v>3.01087624166E-7</v>
      </c>
    </row>
    <row r="2313" spans="1:47">
      <c r="A2313">
        <v>2923876.0471343999</v>
      </c>
      <c r="B2313" s="1">
        <v>3.1899975283499998E-7</v>
      </c>
      <c r="C2313" s="1"/>
      <c r="D2313">
        <v>2923876.0471343999</v>
      </c>
      <c r="E2313" s="1">
        <v>3.2612763334300002E-7</v>
      </c>
      <c r="F2313" s="1"/>
      <c r="G2313">
        <v>2923876.0471343999</v>
      </c>
      <c r="H2313" s="1">
        <v>2.8722217848599999E-7</v>
      </c>
      <c r="I2313" s="1"/>
      <c r="J2313">
        <v>2923876.0471343999</v>
      </c>
      <c r="K2313" s="1">
        <v>2.9059512485200002E-7</v>
      </c>
      <c r="L2313" s="1"/>
      <c r="M2313">
        <v>2923876.0471343999</v>
      </c>
      <c r="N2313" s="1">
        <v>2.9399845402600001E-7</v>
      </c>
      <c r="O2313" s="1"/>
      <c r="P2313">
        <v>2923876.0471343999</v>
      </c>
      <c r="Q2313" s="1">
        <v>2.9665218903600001E-7</v>
      </c>
      <c r="R2313" s="1"/>
      <c r="S2313">
        <v>2923876.0471343999</v>
      </c>
      <c r="T2313" s="1">
        <v>2.9257188316499999E-7</v>
      </c>
      <c r="U2313" s="1"/>
      <c r="V2313">
        <v>2923876.0471343999</v>
      </c>
      <c r="W2313" s="1">
        <v>3.2005533512300002E-7</v>
      </c>
      <c r="X2313" s="1"/>
      <c r="Y2313">
        <v>2923876.0471343999</v>
      </c>
      <c r="Z2313" s="1">
        <v>2.9569230264299998E-7</v>
      </c>
      <c r="AA2313" s="1"/>
      <c r="AB2313">
        <v>2923876.0471343999</v>
      </c>
      <c r="AC2313" s="1">
        <v>2.9593977046700002E-7</v>
      </c>
      <c r="AD2313" s="1"/>
      <c r="AE2313">
        <v>2923876.0471343999</v>
      </c>
      <c r="AF2313" s="1">
        <v>3.1282385748499998E-7</v>
      </c>
      <c r="AG2313" s="1"/>
      <c r="AH2313">
        <v>2923876.0471343999</v>
      </c>
      <c r="AI2313" s="1">
        <v>2.8300209464800001E-7</v>
      </c>
      <c r="AJ2313" s="1"/>
      <c r="AK2313">
        <v>2923876.0471343999</v>
      </c>
      <c r="AL2313" s="1">
        <v>3.0340794410200002E-7</v>
      </c>
      <c r="AM2313" s="1"/>
      <c r="AN2313">
        <v>2923876.0471343999</v>
      </c>
      <c r="AO2313" s="1">
        <v>2.88010113536E-7</v>
      </c>
      <c r="AP2313" s="1"/>
      <c r="AQ2313">
        <v>2923876.0471343999</v>
      </c>
      <c r="AR2313" s="1">
        <v>3.1716015769199998E-7</v>
      </c>
      <c r="AS2313" s="1"/>
      <c r="AT2313">
        <v>2923876.0471343999</v>
      </c>
      <c r="AU2313" s="1">
        <v>3.0942524631399998E-7</v>
      </c>
    </row>
    <row r="2314" spans="1:47">
      <c r="A2314">
        <v>2923929.6913147001</v>
      </c>
      <c r="B2314" s="1">
        <v>3.1135320455200001E-7</v>
      </c>
      <c r="C2314" s="1"/>
      <c r="D2314">
        <v>2923929.6913147001</v>
      </c>
      <c r="E2314" s="1">
        <v>3.0176525456199998E-7</v>
      </c>
      <c r="F2314" s="1"/>
      <c r="G2314">
        <v>2923929.6913147001</v>
      </c>
      <c r="H2314" s="1">
        <v>2.8788352324199999E-7</v>
      </c>
      <c r="I2314" s="1"/>
      <c r="J2314">
        <v>2923929.6913147001</v>
      </c>
      <c r="K2314" s="1">
        <v>3.0429336561600001E-7</v>
      </c>
      <c r="L2314" s="1"/>
      <c r="M2314">
        <v>2923929.6913147001</v>
      </c>
      <c r="N2314" s="1">
        <v>2.9892487418700002E-7</v>
      </c>
      <c r="O2314" s="1"/>
      <c r="P2314">
        <v>2923929.6913147001</v>
      </c>
      <c r="Q2314" s="1">
        <v>2.7804503588399997E-7</v>
      </c>
      <c r="R2314" s="1"/>
      <c r="S2314">
        <v>2923929.6913147001</v>
      </c>
      <c r="T2314" s="1">
        <v>2.89838112622E-7</v>
      </c>
      <c r="U2314" s="1"/>
      <c r="V2314">
        <v>2923929.6913147001</v>
      </c>
      <c r="W2314" s="1">
        <v>3.07418218881E-7</v>
      </c>
      <c r="X2314" s="1"/>
      <c r="Y2314">
        <v>2923929.6913147001</v>
      </c>
      <c r="Z2314" s="1">
        <v>2.6956291776500001E-7</v>
      </c>
      <c r="AA2314" s="1"/>
      <c r="AB2314">
        <v>2923929.6913147001</v>
      </c>
      <c r="AC2314" s="1">
        <v>2.7476136210699998E-7</v>
      </c>
      <c r="AD2314" s="1"/>
      <c r="AE2314">
        <v>2923929.6913147001</v>
      </c>
      <c r="AF2314" s="1">
        <v>3.24608265601E-7</v>
      </c>
      <c r="AG2314" s="1"/>
      <c r="AH2314">
        <v>2923929.6913147001</v>
      </c>
      <c r="AI2314" s="1">
        <v>3.0095080205700003E-7</v>
      </c>
      <c r="AJ2314" s="1"/>
      <c r="AK2314">
        <v>2923929.6913147001</v>
      </c>
      <c r="AL2314" s="1">
        <v>3.1314843340599999E-7</v>
      </c>
      <c r="AM2314" s="1"/>
      <c r="AN2314">
        <v>2923929.6913147001</v>
      </c>
      <c r="AO2314" s="1">
        <v>2.8449406386200002E-7</v>
      </c>
      <c r="AP2314" s="1"/>
      <c r="AQ2314">
        <v>2923929.6913147001</v>
      </c>
      <c r="AR2314" s="1">
        <v>3.2286132523E-7</v>
      </c>
      <c r="AS2314" s="1"/>
      <c r="AT2314">
        <v>2923929.6913147001</v>
      </c>
      <c r="AU2314" s="1">
        <v>3.3752840522500003E-7</v>
      </c>
    </row>
    <row r="2315" spans="1:47">
      <c r="A2315">
        <v>2923983.3354949998</v>
      </c>
      <c r="B2315" s="1">
        <v>3.1325424743000001E-7</v>
      </c>
      <c r="C2315" s="1"/>
      <c r="D2315">
        <v>2923983.3354949998</v>
      </c>
      <c r="E2315" s="1">
        <v>3.1945825185199999E-7</v>
      </c>
      <c r="F2315" s="1"/>
      <c r="G2315">
        <v>2923983.3354949998</v>
      </c>
      <c r="H2315" s="1">
        <v>2.9389670430599998E-7</v>
      </c>
      <c r="I2315" s="1"/>
      <c r="J2315">
        <v>2923983.3354949998</v>
      </c>
      <c r="K2315" s="1">
        <v>3.09666148723E-7</v>
      </c>
      <c r="L2315" s="1"/>
      <c r="M2315">
        <v>2923983.3354949998</v>
      </c>
      <c r="N2315" s="1">
        <v>3.1941169709199999E-7</v>
      </c>
      <c r="O2315" s="1"/>
      <c r="P2315">
        <v>2923983.3354949998</v>
      </c>
      <c r="Q2315" s="1">
        <v>3.1053349402999999E-7</v>
      </c>
      <c r="R2315" s="1"/>
      <c r="S2315">
        <v>2923983.3354949998</v>
      </c>
      <c r="T2315" s="1">
        <v>3.1898682095699998E-7</v>
      </c>
      <c r="U2315" s="1"/>
      <c r="V2315">
        <v>2923983.3354949998</v>
      </c>
      <c r="W2315" s="1">
        <v>2.8284975428499999E-7</v>
      </c>
      <c r="X2315" s="1"/>
      <c r="Y2315">
        <v>2923983.3354949998</v>
      </c>
      <c r="Z2315" s="1">
        <v>2.9769572051900002E-7</v>
      </c>
      <c r="AA2315" s="1"/>
      <c r="AB2315">
        <v>2923983.3354949998</v>
      </c>
      <c r="AC2315" s="1">
        <v>2.9160003123300002E-7</v>
      </c>
      <c r="AD2315" s="1"/>
      <c r="AE2315">
        <v>2923983.3354949998</v>
      </c>
      <c r="AF2315" s="1">
        <v>3.2844900488300002E-7</v>
      </c>
      <c r="AG2315" s="1"/>
      <c r="AH2315">
        <v>2923983.3354949998</v>
      </c>
      <c r="AI2315" s="1">
        <v>2.93940672691E-7</v>
      </c>
      <c r="AJ2315" s="1"/>
      <c r="AK2315">
        <v>2923983.3354949998</v>
      </c>
      <c r="AL2315" s="1">
        <v>2.79666153347E-7</v>
      </c>
      <c r="AM2315" s="1"/>
      <c r="AN2315">
        <v>2923983.3354949998</v>
      </c>
      <c r="AO2315" s="1">
        <v>3.2040583164400001E-7</v>
      </c>
      <c r="AP2315" s="1"/>
      <c r="AQ2315">
        <v>2923983.3354949998</v>
      </c>
      <c r="AR2315" s="1">
        <v>3.1764670893600001E-7</v>
      </c>
      <c r="AS2315" s="1"/>
      <c r="AT2315">
        <v>2923983.3354949998</v>
      </c>
      <c r="AU2315" s="1">
        <v>3.4787586855600001E-7</v>
      </c>
    </row>
    <row r="2316" spans="1:47">
      <c r="A2316">
        <v>2924036.9796752902</v>
      </c>
      <c r="B2316" s="1">
        <v>2.97121800941E-7</v>
      </c>
      <c r="C2316" s="1"/>
      <c r="D2316">
        <v>2924036.9796752902</v>
      </c>
      <c r="E2316" s="1">
        <v>3.0325483635399999E-7</v>
      </c>
      <c r="F2316" s="1"/>
      <c r="G2316">
        <v>2924036.9796752902</v>
      </c>
      <c r="H2316" s="1">
        <v>2.9605070039900001E-7</v>
      </c>
      <c r="I2316" s="1"/>
      <c r="J2316">
        <v>2924036.9796752902</v>
      </c>
      <c r="K2316" s="1">
        <v>3.4719940345000001E-7</v>
      </c>
      <c r="L2316" s="1"/>
      <c r="M2316">
        <v>2924036.9796752902</v>
      </c>
      <c r="N2316" s="1">
        <v>3.1811131862E-7</v>
      </c>
      <c r="O2316" s="1"/>
      <c r="P2316">
        <v>2924036.9796752902</v>
      </c>
      <c r="Q2316" s="1">
        <v>3.023032491E-7</v>
      </c>
      <c r="R2316" s="1"/>
      <c r="S2316">
        <v>2924036.9796752902</v>
      </c>
      <c r="T2316" s="1">
        <v>3.0193160682800002E-7</v>
      </c>
      <c r="U2316" s="1"/>
      <c r="V2316">
        <v>2924036.9796752902</v>
      </c>
      <c r="W2316" s="1">
        <v>2.9988214578199999E-7</v>
      </c>
      <c r="X2316" s="1"/>
      <c r="Y2316">
        <v>2924036.9796752902</v>
      </c>
      <c r="Z2316" s="1">
        <v>2.8315236022499998E-7</v>
      </c>
      <c r="AA2316" s="1"/>
      <c r="AB2316">
        <v>2924036.9796752902</v>
      </c>
      <c r="AC2316" s="1">
        <v>2.90686585913E-7</v>
      </c>
      <c r="AD2316" s="1"/>
      <c r="AE2316">
        <v>2924036.9796752902</v>
      </c>
      <c r="AF2316" s="1">
        <v>3.0407286999400002E-7</v>
      </c>
      <c r="AG2316" s="1"/>
      <c r="AH2316">
        <v>2924036.9796752902</v>
      </c>
      <c r="AI2316" s="1">
        <v>2.94084202324E-7</v>
      </c>
      <c r="AJ2316" s="1"/>
      <c r="AK2316">
        <v>2924036.9796752902</v>
      </c>
      <c r="AL2316" s="1">
        <v>2.9240194976399998E-7</v>
      </c>
      <c r="AM2316" s="1"/>
      <c r="AN2316">
        <v>2924036.9796752902</v>
      </c>
      <c r="AO2316" s="1">
        <v>3.07666283561E-7</v>
      </c>
      <c r="AP2316" s="1"/>
      <c r="AQ2316">
        <v>2924036.9796752902</v>
      </c>
      <c r="AR2316" s="1">
        <v>3.2105199920799998E-7</v>
      </c>
      <c r="AS2316" s="1"/>
      <c r="AT2316">
        <v>2924036.9796752902</v>
      </c>
      <c r="AU2316" s="1">
        <v>3.4290317785200002E-7</v>
      </c>
    </row>
    <row r="2317" spans="1:47">
      <c r="A2317">
        <v>2924090.6238555899</v>
      </c>
      <c r="B2317" s="1">
        <v>3.1138833378499999E-7</v>
      </c>
      <c r="C2317" s="1"/>
      <c r="D2317">
        <v>2924090.6238555899</v>
      </c>
      <c r="E2317" s="1">
        <v>2.8819547992500001E-7</v>
      </c>
      <c r="F2317" s="1"/>
      <c r="G2317">
        <v>2924090.6238555899</v>
      </c>
      <c r="H2317" s="1">
        <v>3.2096974678099998E-7</v>
      </c>
      <c r="I2317" s="1"/>
      <c r="J2317">
        <v>2924090.6238555899</v>
      </c>
      <c r="K2317" s="1">
        <v>3.1354898055699998E-7</v>
      </c>
      <c r="L2317" s="1"/>
      <c r="M2317">
        <v>2924090.6238555899</v>
      </c>
      <c r="N2317" s="1">
        <v>3.2932592830499999E-7</v>
      </c>
      <c r="O2317" s="1"/>
      <c r="P2317">
        <v>2924090.6238555899</v>
      </c>
      <c r="Q2317" s="1">
        <v>2.8744815949700001E-7</v>
      </c>
      <c r="R2317" s="1"/>
      <c r="S2317">
        <v>2924090.6238555899</v>
      </c>
      <c r="T2317" s="1">
        <v>2.8969847676300001E-7</v>
      </c>
      <c r="U2317" s="1"/>
      <c r="V2317">
        <v>2924090.6238555899</v>
      </c>
      <c r="W2317" s="1">
        <v>3.0473614742700002E-7</v>
      </c>
      <c r="X2317" s="1"/>
      <c r="Y2317">
        <v>2924090.6238555899</v>
      </c>
      <c r="Z2317" s="1">
        <v>3.05205503537E-7</v>
      </c>
      <c r="AA2317" s="1"/>
      <c r="AB2317">
        <v>2924090.6238555899</v>
      </c>
      <c r="AC2317" s="1">
        <v>3.2122184734399998E-7</v>
      </c>
      <c r="AD2317" s="1"/>
      <c r="AE2317">
        <v>2924090.6238555899</v>
      </c>
      <c r="AF2317" s="1">
        <v>3.1675011769E-7</v>
      </c>
      <c r="AG2317" s="1"/>
      <c r="AH2317">
        <v>2924090.6238555899</v>
      </c>
      <c r="AI2317" s="1">
        <v>2.72849121075E-7</v>
      </c>
      <c r="AJ2317" s="1"/>
      <c r="AK2317">
        <v>2924090.6238555899</v>
      </c>
      <c r="AL2317" s="1">
        <v>3.1945376122199998E-7</v>
      </c>
      <c r="AM2317" s="1"/>
      <c r="AN2317">
        <v>2924090.6238555899</v>
      </c>
      <c r="AO2317" s="1">
        <v>3.1600544048199998E-7</v>
      </c>
      <c r="AP2317" s="1"/>
      <c r="AQ2317">
        <v>2924090.6238555899</v>
      </c>
      <c r="AR2317" s="1">
        <v>3.1846167303199999E-7</v>
      </c>
      <c r="AS2317" s="1"/>
      <c r="AT2317">
        <v>2924090.6238555899</v>
      </c>
      <c r="AU2317" s="1">
        <v>3.2465734989300001E-7</v>
      </c>
    </row>
    <row r="2318" spans="1:47">
      <c r="A2318">
        <v>2924144.2680358901</v>
      </c>
      <c r="B2318" s="1">
        <v>3.19436480822E-7</v>
      </c>
      <c r="C2318" s="1"/>
      <c r="D2318">
        <v>2924144.2680358901</v>
      </c>
      <c r="E2318" s="1">
        <v>3.0181521992700001E-7</v>
      </c>
      <c r="F2318" s="1"/>
      <c r="G2318">
        <v>2924144.2680358901</v>
      </c>
      <c r="H2318" s="1">
        <v>3.2357917234500002E-7</v>
      </c>
      <c r="I2318" s="1"/>
      <c r="J2318">
        <v>2924144.2680358901</v>
      </c>
      <c r="K2318" s="1">
        <v>2.8149267450300001E-7</v>
      </c>
      <c r="L2318" s="1"/>
      <c r="M2318">
        <v>2924144.2680358901</v>
      </c>
      <c r="N2318" s="1">
        <v>2.9237500598399999E-7</v>
      </c>
      <c r="O2318" s="1"/>
      <c r="P2318">
        <v>2924144.2680358901</v>
      </c>
      <c r="Q2318" s="1">
        <v>2.8290767772899999E-7</v>
      </c>
      <c r="R2318" s="1"/>
      <c r="S2318">
        <v>2924144.2680358901</v>
      </c>
      <c r="T2318" s="1">
        <v>3.2452811638E-7</v>
      </c>
      <c r="U2318" s="1"/>
      <c r="V2318">
        <v>2924144.2680358901</v>
      </c>
      <c r="W2318" s="1">
        <v>3.0909404813400002E-7</v>
      </c>
      <c r="X2318" s="1"/>
      <c r="Y2318">
        <v>2924144.2680358901</v>
      </c>
      <c r="Z2318" s="1">
        <v>3.35577112764E-7</v>
      </c>
      <c r="AA2318" s="1"/>
      <c r="AB2318">
        <v>2924144.2680358901</v>
      </c>
      <c r="AC2318" s="1">
        <v>3.21665112324E-7</v>
      </c>
      <c r="AD2318" s="1"/>
      <c r="AE2318">
        <v>2924144.2680358901</v>
      </c>
      <c r="AF2318" s="1">
        <v>3.1344748663299998E-7</v>
      </c>
      <c r="AG2318" s="1"/>
      <c r="AH2318">
        <v>2924144.2680358901</v>
      </c>
      <c r="AI2318" s="1">
        <v>3.0989136234900002E-7</v>
      </c>
      <c r="AJ2318" s="1"/>
      <c r="AK2318">
        <v>2924144.2680358901</v>
      </c>
      <c r="AL2318" s="1">
        <v>3.1808784228800001E-7</v>
      </c>
      <c r="AM2318" s="1"/>
      <c r="AN2318">
        <v>2924144.2680358901</v>
      </c>
      <c r="AO2318" s="1">
        <v>3.1823009294399998E-7</v>
      </c>
      <c r="AP2318" s="1"/>
      <c r="AQ2318">
        <v>2924144.2680358901</v>
      </c>
      <c r="AR2318" s="1">
        <v>2.8892011982900002E-7</v>
      </c>
      <c r="AS2318" s="1"/>
      <c r="AT2318">
        <v>2924144.2680358901</v>
      </c>
      <c r="AU2318" s="1">
        <v>3.4355136335800001E-7</v>
      </c>
    </row>
    <row r="2319" spans="1:47">
      <c r="A2319">
        <v>2924197.9122161898</v>
      </c>
      <c r="B2319" s="1">
        <v>2.8964430498499999E-7</v>
      </c>
      <c r="C2319" s="1"/>
      <c r="D2319">
        <v>2924197.9122161898</v>
      </c>
      <c r="E2319" s="1">
        <v>2.9218861641300001E-7</v>
      </c>
      <c r="F2319" s="1"/>
      <c r="G2319">
        <v>2924197.9122161898</v>
      </c>
      <c r="H2319" s="1">
        <v>2.9393746103800001E-7</v>
      </c>
      <c r="I2319" s="1"/>
      <c r="J2319">
        <v>2924197.9122161898</v>
      </c>
      <c r="K2319" s="1">
        <v>2.9763941711299998E-7</v>
      </c>
      <c r="L2319" s="1"/>
      <c r="M2319">
        <v>2924197.9122161898</v>
      </c>
      <c r="N2319" s="1">
        <v>2.8165987942E-7</v>
      </c>
      <c r="O2319" s="1"/>
      <c r="P2319">
        <v>2924197.9122161898</v>
      </c>
      <c r="Q2319" s="1">
        <v>2.72041290827E-7</v>
      </c>
      <c r="R2319" s="1"/>
      <c r="S2319">
        <v>2924197.9122161898</v>
      </c>
      <c r="T2319" s="1">
        <v>3.1645853937300002E-7</v>
      </c>
      <c r="U2319" s="1"/>
      <c r="V2319">
        <v>2924197.9122161898</v>
      </c>
      <c r="W2319" s="1">
        <v>2.9756628805400001E-7</v>
      </c>
      <c r="X2319" s="1"/>
      <c r="Y2319">
        <v>2924197.9122161898</v>
      </c>
      <c r="Z2319" s="1">
        <v>3.6453639040700001E-7</v>
      </c>
      <c r="AA2319" s="1"/>
      <c r="AB2319">
        <v>2924197.9122161898</v>
      </c>
      <c r="AC2319" s="1">
        <v>2.8716317501700002E-7</v>
      </c>
      <c r="AD2319" s="1"/>
      <c r="AE2319">
        <v>2924197.9122161898</v>
      </c>
      <c r="AF2319" s="1">
        <v>2.9585382321800001E-7</v>
      </c>
      <c r="AG2319" s="1"/>
      <c r="AH2319">
        <v>2924197.9122161898</v>
      </c>
      <c r="AI2319" s="1">
        <v>3.1612972861700001E-7</v>
      </c>
      <c r="AJ2319" s="1"/>
      <c r="AK2319">
        <v>2924197.9122161898</v>
      </c>
      <c r="AL2319" s="1">
        <v>3.3805397947599998E-7</v>
      </c>
      <c r="AM2319" s="1"/>
      <c r="AN2319">
        <v>2924197.9122161898</v>
      </c>
      <c r="AO2319" s="1">
        <v>2.9997158890199998E-7</v>
      </c>
      <c r="AP2319" s="1"/>
      <c r="AQ2319">
        <v>2924197.9122161898</v>
      </c>
      <c r="AR2319" s="1">
        <v>2.9097557785500001E-7</v>
      </c>
      <c r="AS2319" s="1"/>
      <c r="AT2319">
        <v>2924197.9122161898</v>
      </c>
      <c r="AU2319" s="1">
        <v>3.0629544767199998E-7</v>
      </c>
    </row>
    <row r="2320" spans="1:47">
      <c r="A2320">
        <v>2924251.5563964802</v>
      </c>
      <c r="B2320" s="1">
        <v>2.9807489454499999E-7</v>
      </c>
      <c r="C2320" s="1"/>
      <c r="D2320">
        <v>2924251.5563964802</v>
      </c>
      <c r="E2320" s="1">
        <v>3.1256806209999998E-7</v>
      </c>
      <c r="F2320" s="1"/>
      <c r="G2320">
        <v>2924251.5563964802</v>
      </c>
      <c r="H2320" s="1">
        <v>2.6171912281799997E-7</v>
      </c>
      <c r="I2320" s="1"/>
      <c r="J2320">
        <v>2924251.5563964802</v>
      </c>
      <c r="K2320" s="1">
        <v>3.1088416108100001E-7</v>
      </c>
      <c r="L2320" s="1"/>
      <c r="M2320">
        <v>2924251.5563964802</v>
      </c>
      <c r="N2320" s="1">
        <v>2.9675717883000001E-7</v>
      </c>
      <c r="O2320" s="1"/>
      <c r="P2320">
        <v>2924251.5563964802</v>
      </c>
      <c r="Q2320" s="1">
        <v>3.0321263011500001E-7</v>
      </c>
      <c r="R2320" s="1"/>
      <c r="S2320">
        <v>2924251.5563964802</v>
      </c>
      <c r="T2320" s="1">
        <v>2.9540913715200003E-7</v>
      </c>
      <c r="U2320" s="1"/>
      <c r="V2320">
        <v>2924251.5563964802</v>
      </c>
      <c r="W2320" s="1">
        <v>2.9698665571200002E-7</v>
      </c>
      <c r="X2320" s="1"/>
      <c r="Y2320">
        <v>2924251.5563964802</v>
      </c>
      <c r="Z2320" s="1">
        <v>3.3077191119400002E-7</v>
      </c>
      <c r="AA2320" s="1"/>
      <c r="AB2320">
        <v>2924251.5563964802</v>
      </c>
      <c r="AC2320" s="1">
        <v>3.1367926567299999E-7</v>
      </c>
      <c r="AD2320" s="1"/>
      <c r="AE2320">
        <v>2924251.5563964802</v>
      </c>
      <c r="AF2320" s="1">
        <v>3.0448703114400002E-7</v>
      </c>
      <c r="AG2320" s="1"/>
      <c r="AH2320">
        <v>2924251.5563964802</v>
      </c>
      <c r="AI2320" s="1">
        <v>2.9876022722400002E-7</v>
      </c>
      <c r="AJ2320" s="1"/>
      <c r="AK2320">
        <v>2924251.5563964802</v>
      </c>
      <c r="AL2320" s="1">
        <v>3.2923145454300002E-7</v>
      </c>
      <c r="AM2320" s="1"/>
      <c r="AN2320">
        <v>2924251.5563964802</v>
      </c>
      <c r="AO2320" s="1">
        <v>3.0062653877400002E-7</v>
      </c>
      <c r="AP2320" s="1"/>
      <c r="AQ2320">
        <v>2924251.5563964802</v>
      </c>
      <c r="AR2320" s="1">
        <v>3.24116342654E-7</v>
      </c>
      <c r="AS2320" s="1"/>
      <c r="AT2320">
        <v>2924251.5563964802</v>
      </c>
      <c r="AU2320" s="1">
        <v>3.38405385492E-7</v>
      </c>
    </row>
    <row r="2321" spans="1:47">
      <c r="A2321">
        <v>2924305.2005767799</v>
      </c>
      <c r="B2321" s="1">
        <v>3.1568916369899999E-7</v>
      </c>
      <c r="C2321" s="1"/>
      <c r="D2321">
        <v>2924305.2005767799</v>
      </c>
      <c r="E2321" s="1">
        <v>3.0940628903400001E-7</v>
      </c>
      <c r="F2321" s="1"/>
      <c r="G2321">
        <v>2924305.2005767799</v>
      </c>
      <c r="H2321" s="1">
        <v>2.9447713245599997E-7</v>
      </c>
      <c r="I2321" s="1"/>
      <c r="J2321">
        <v>2924305.2005767799</v>
      </c>
      <c r="K2321" s="1">
        <v>2.9986637173400002E-7</v>
      </c>
      <c r="L2321" s="1"/>
      <c r="M2321">
        <v>2924305.2005767799</v>
      </c>
      <c r="N2321" s="1">
        <v>3.0179398891099999E-7</v>
      </c>
      <c r="O2321" s="1"/>
      <c r="P2321">
        <v>2924305.2005767799</v>
      </c>
      <c r="Q2321" s="1">
        <v>3.1191314064899998E-7</v>
      </c>
      <c r="R2321" s="1"/>
      <c r="S2321">
        <v>2924305.2005767799</v>
      </c>
      <c r="T2321" s="1">
        <v>2.9077634167200002E-7</v>
      </c>
      <c r="U2321" s="1"/>
      <c r="V2321">
        <v>2924305.2005767799</v>
      </c>
      <c r="W2321" s="1">
        <v>3.1521406640399999E-7</v>
      </c>
      <c r="X2321" s="1"/>
      <c r="Y2321">
        <v>2924305.2005767799</v>
      </c>
      <c r="Z2321" s="1">
        <v>3.0661203709299998E-7</v>
      </c>
      <c r="AA2321" s="1"/>
      <c r="AB2321">
        <v>2924305.2005767799</v>
      </c>
      <c r="AC2321" s="1">
        <v>2.9412018420800003E-7</v>
      </c>
      <c r="AD2321" s="1"/>
      <c r="AE2321">
        <v>2924305.2005767799</v>
      </c>
      <c r="AF2321" s="1">
        <v>2.7619654474599998E-7</v>
      </c>
      <c r="AG2321" s="1"/>
      <c r="AH2321">
        <v>2924305.2005767799</v>
      </c>
      <c r="AI2321" s="1">
        <v>2.97269082239E-7</v>
      </c>
      <c r="AJ2321" s="1"/>
      <c r="AK2321">
        <v>2924305.2005767799</v>
      </c>
      <c r="AL2321" s="1">
        <v>3.3822379919000001E-7</v>
      </c>
      <c r="AM2321" s="1"/>
      <c r="AN2321">
        <v>2924305.2005767799</v>
      </c>
      <c r="AO2321" s="1">
        <v>2.6969490818400001E-7</v>
      </c>
      <c r="AP2321" s="1"/>
      <c r="AQ2321">
        <v>2924305.2005767799</v>
      </c>
      <c r="AR2321" s="1">
        <v>2.9741545404200002E-7</v>
      </c>
      <c r="AS2321" s="1"/>
      <c r="AT2321">
        <v>2924305.2005767799</v>
      </c>
      <c r="AU2321" s="1">
        <v>3.6466232700099998E-7</v>
      </c>
    </row>
    <row r="2322" spans="1:47">
      <c r="A2322">
        <v>2924358.8447570801</v>
      </c>
      <c r="B2322" s="1">
        <v>3.37551398388E-7</v>
      </c>
      <c r="C2322" s="1"/>
      <c r="D2322">
        <v>2924358.8447570801</v>
      </c>
      <c r="E2322" s="1">
        <v>3.1502131037100002E-7</v>
      </c>
      <c r="F2322" s="1"/>
      <c r="G2322">
        <v>2924358.8447570801</v>
      </c>
      <c r="H2322" s="1">
        <v>3.1309755854599998E-7</v>
      </c>
      <c r="I2322" s="1"/>
      <c r="J2322">
        <v>2924358.8447570801</v>
      </c>
      <c r="K2322" s="1">
        <v>2.9471527795999999E-7</v>
      </c>
      <c r="L2322" s="1"/>
      <c r="M2322">
        <v>2924358.8447570801</v>
      </c>
      <c r="N2322" s="1">
        <v>3.16014677537E-7</v>
      </c>
      <c r="O2322" s="1"/>
      <c r="P2322">
        <v>2924358.8447570801</v>
      </c>
      <c r="Q2322" s="1">
        <v>3.23635504174E-7</v>
      </c>
      <c r="R2322" s="1"/>
      <c r="S2322">
        <v>2924358.8447570801</v>
      </c>
      <c r="T2322" s="1">
        <v>2.7738937546900001E-7</v>
      </c>
      <c r="U2322" s="1"/>
      <c r="V2322">
        <v>2924358.8447570801</v>
      </c>
      <c r="W2322" s="1">
        <v>2.7482133191399999E-7</v>
      </c>
      <c r="X2322" s="1"/>
      <c r="Y2322">
        <v>2924358.8447570801</v>
      </c>
      <c r="Z2322" s="1">
        <v>3.1020425694800001E-7</v>
      </c>
      <c r="AA2322" s="1"/>
      <c r="AB2322">
        <v>2924358.8447570801</v>
      </c>
      <c r="AC2322" s="1">
        <v>2.9867328521500001E-7</v>
      </c>
      <c r="AD2322" s="1"/>
      <c r="AE2322">
        <v>2924358.8447570801</v>
      </c>
      <c r="AF2322" s="1">
        <v>2.8175523425499998E-7</v>
      </c>
      <c r="AG2322" s="1"/>
      <c r="AH2322">
        <v>2924358.8447570801</v>
      </c>
      <c r="AI2322" s="1">
        <v>3.23741346619E-7</v>
      </c>
      <c r="AJ2322" s="1"/>
      <c r="AK2322">
        <v>2924358.8447570801</v>
      </c>
      <c r="AL2322" s="1">
        <v>3.4514030744500002E-7</v>
      </c>
      <c r="AM2322" s="1"/>
      <c r="AN2322">
        <v>2924358.8447570801</v>
      </c>
      <c r="AO2322" s="1">
        <v>2.8699682275099998E-7</v>
      </c>
      <c r="AP2322" s="1"/>
      <c r="AQ2322">
        <v>2924358.8447570801</v>
      </c>
      <c r="AR2322" s="1">
        <v>2.8386753570000001E-7</v>
      </c>
      <c r="AS2322" s="1"/>
      <c r="AT2322">
        <v>2924358.8447570801</v>
      </c>
      <c r="AU2322" s="1">
        <v>3.4607523957699998E-7</v>
      </c>
    </row>
    <row r="2323" spans="1:47">
      <c r="A2323">
        <v>2924412.4889373798</v>
      </c>
      <c r="B2323" s="1">
        <v>3.3173924407499999E-7</v>
      </c>
      <c r="C2323" s="1"/>
      <c r="D2323">
        <v>2924412.4889373798</v>
      </c>
      <c r="E2323" s="1">
        <v>3.2580354059099998E-7</v>
      </c>
      <c r="F2323" s="1"/>
      <c r="G2323">
        <v>2924412.4889373798</v>
      </c>
      <c r="H2323" s="1">
        <v>3.0073360335299999E-7</v>
      </c>
      <c r="I2323" s="1"/>
      <c r="J2323">
        <v>2924412.4889373798</v>
      </c>
      <c r="K2323" s="1">
        <v>3.2377587899599998E-7</v>
      </c>
      <c r="L2323" s="1"/>
      <c r="M2323">
        <v>2924412.4889373798</v>
      </c>
      <c r="N2323" s="1">
        <v>3.0482436841299999E-7</v>
      </c>
      <c r="O2323" s="1"/>
      <c r="P2323">
        <v>2924412.4889373798</v>
      </c>
      <c r="Q2323" s="1">
        <v>2.73045344557E-7</v>
      </c>
      <c r="R2323" s="1"/>
      <c r="S2323">
        <v>2924412.4889373798</v>
      </c>
      <c r="T2323" s="1">
        <v>2.8613362701399998E-7</v>
      </c>
      <c r="U2323" s="1"/>
      <c r="V2323">
        <v>2924412.4889373798</v>
      </c>
      <c r="W2323" s="1">
        <v>2.8462915224700002E-7</v>
      </c>
      <c r="X2323" s="1"/>
      <c r="Y2323">
        <v>2924412.4889373798</v>
      </c>
      <c r="Z2323" s="1">
        <v>2.9672580126300002E-7</v>
      </c>
      <c r="AA2323" s="1"/>
      <c r="AB2323">
        <v>2924412.4889373798</v>
      </c>
      <c r="AC2323" s="1">
        <v>2.9192398187699999E-7</v>
      </c>
      <c r="AD2323" s="1"/>
      <c r="AE2323">
        <v>2924412.4889373798</v>
      </c>
      <c r="AF2323" s="1">
        <v>2.6086286197799999E-7</v>
      </c>
      <c r="AG2323" s="1"/>
      <c r="AH2323">
        <v>2924412.4889373798</v>
      </c>
      <c r="AI2323" s="1">
        <v>3.46244235061E-7</v>
      </c>
      <c r="AJ2323" s="1"/>
      <c r="AK2323">
        <v>2924412.4889373798</v>
      </c>
      <c r="AL2323" s="1">
        <v>3.0984816135100001E-7</v>
      </c>
      <c r="AM2323" s="1"/>
      <c r="AN2323">
        <v>2924412.4889373798</v>
      </c>
      <c r="AO2323" s="1">
        <v>2.9582656679800002E-7</v>
      </c>
      <c r="AP2323" s="1"/>
      <c r="AQ2323">
        <v>2924412.4889373798</v>
      </c>
      <c r="AR2323" s="1">
        <v>2.9734189865800001E-7</v>
      </c>
      <c r="AS2323" s="1"/>
      <c r="AT2323">
        <v>2924412.4889373798</v>
      </c>
      <c r="AU2323" s="1">
        <v>2.8826036668799999E-7</v>
      </c>
    </row>
    <row r="2324" spans="1:47">
      <c r="A2324">
        <v>2924466.13311768</v>
      </c>
      <c r="B2324" s="1">
        <v>3.2525284154900002E-7</v>
      </c>
      <c r="C2324" s="1"/>
      <c r="D2324">
        <v>2924466.13311768</v>
      </c>
      <c r="E2324" s="1">
        <v>3.1236166364600002E-7</v>
      </c>
      <c r="F2324" s="1"/>
      <c r="G2324">
        <v>2924466.13311768</v>
      </c>
      <c r="H2324" s="1">
        <v>3.13805998076E-7</v>
      </c>
      <c r="I2324" s="1"/>
      <c r="J2324">
        <v>2924466.13311768</v>
      </c>
      <c r="K2324" s="1">
        <v>3.1290608149000002E-7</v>
      </c>
      <c r="L2324" s="1"/>
      <c r="M2324">
        <v>2924466.13311768</v>
      </c>
      <c r="N2324" s="1">
        <v>2.9169081017200001E-7</v>
      </c>
      <c r="O2324" s="1"/>
      <c r="P2324">
        <v>2924466.13311768</v>
      </c>
      <c r="Q2324" s="1">
        <v>2.61818371428E-7</v>
      </c>
      <c r="R2324" s="1"/>
      <c r="S2324">
        <v>2924466.13311768</v>
      </c>
      <c r="T2324" s="1">
        <v>3.2490916623800001E-7</v>
      </c>
      <c r="U2324" s="1"/>
      <c r="V2324">
        <v>2924466.13311768</v>
      </c>
      <c r="W2324" s="1">
        <v>3.0835076358900002E-7</v>
      </c>
      <c r="X2324" s="1"/>
      <c r="Y2324">
        <v>2924466.13311768</v>
      </c>
      <c r="Z2324" s="1">
        <v>2.95953213936E-7</v>
      </c>
      <c r="AA2324" s="1"/>
      <c r="AB2324">
        <v>2924466.13311768</v>
      </c>
      <c r="AC2324" s="1">
        <v>2.7374053956900001E-7</v>
      </c>
      <c r="AD2324" s="1"/>
      <c r="AE2324">
        <v>2924466.13311768</v>
      </c>
      <c r="AF2324" s="1">
        <v>2.7028880822400002E-7</v>
      </c>
      <c r="AG2324" s="1"/>
      <c r="AH2324">
        <v>2924466.13311768</v>
      </c>
      <c r="AI2324" s="1">
        <v>3.1511228826299998E-7</v>
      </c>
      <c r="AJ2324" s="1"/>
      <c r="AK2324">
        <v>2924466.13311768</v>
      </c>
      <c r="AL2324" s="1">
        <v>2.9294656655999997E-7</v>
      </c>
      <c r="AM2324" s="1"/>
      <c r="AN2324">
        <v>2924466.13311768</v>
      </c>
      <c r="AO2324" s="1">
        <v>3.0922004157199997E-7</v>
      </c>
      <c r="AP2324" s="1"/>
      <c r="AQ2324">
        <v>2924466.13311768</v>
      </c>
      <c r="AR2324" s="1">
        <v>2.96654150134E-7</v>
      </c>
      <c r="AS2324" s="1"/>
      <c r="AT2324">
        <v>2924466.13311768</v>
      </c>
      <c r="AU2324" s="1">
        <v>2.8978018917799999E-7</v>
      </c>
    </row>
    <row r="2325" spans="1:47">
      <c r="A2325">
        <v>2924519.7772979699</v>
      </c>
      <c r="B2325" s="1">
        <v>3.05773653508E-7</v>
      </c>
      <c r="C2325" s="1"/>
      <c r="D2325">
        <v>2924519.7772979699</v>
      </c>
      <c r="E2325" s="1">
        <v>2.8598154244699999E-7</v>
      </c>
      <c r="F2325" s="1"/>
      <c r="G2325">
        <v>2924519.7772979699</v>
      </c>
      <c r="H2325" s="1">
        <v>3.0273781703699998E-7</v>
      </c>
      <c r="I2325" s="1"/>
      <c r="J2325">
        <v>2924519.7772979699</v>
      </c>
      <c r="K2325" s="1">
        <v>3.2018076012699999E-7</v>
      </c>
      <c r="L2325" s="1"/>
      <c r="M2325">
        <v>2924519.7772979699</v>
      </c>
      <c r="N2325" s="1">
        <v>3.0323678856800002E-7</v>
      </c>
      <c r="O2325" s="1"/>
      <c r="P2325">
        <v>2924519.7772979699</v>
      </c>
      <c r="Q2325" s="1">
        <v>3.0618633672899998E-7</v>
      </c>
      <c r="R2325" s="1"/>
      <c r="S2325">
        <v>2924519.7772979699</v>
      </c>
      <c r="T2325" s="1">
        <v>3.1617000217899999E-7</v>
      </c>
      <c r="U2325" s="1"/>
      <c r="V2325">
        <v>2924519.7772979699</v>
      </c>
      <c r="W2325" s="1">
        <v>3.0785795956900001E-7</v>
      </c>
      <c r="X2325" s="1"/>
      <c r="Y2325">
        <v>2924519.7772979699</v>
      </c>
      <c r="Z2325" s="1">
        <v>3.0378299698000002E-7</v>
      </c>
      <c r="AA2325" s="1"/>
      <c r="AB2325">
        <v>2924519.7772979699</v>
      </c>
      <c r="AC2325" s="1">
        <v>3.1932410138300001E-7</v>
      </c>
      <c r="AD2325" s="1"/>
      <c r="AE2325">
        <v>2924519.7772979699</v>
      </c>
      <c r="AF2325" s="1">
        <v>2.9223713227099999E-7</v>
      </c>
      <c r="AG2325" s="1"/>
      <c r="AH2325">
        <v>2924519.7772979699</v>
      </c>
      <c r="AI2325" s="1">
        <v>2.9930649247900002E-7</v>
      </c>
      <c r="AJ2325" s="1"/>
      <c r="AK2325">
        <v>2924519.7772979699</v>
      </c>
      <c r="AL2325" s="1">
        <v>3.1207017059400001E-7</v>
      </c>
      <c r="AM2325" s="1"/>
      <c r="AN2325">
        <v>2924519.7772979699</v>
      </c>
      <c r="AO2325" s="1">
        <v>2.8307206889600002E-7</v>
      </c>
      <c r="AP2325" s="1"/>
      <c r="AQ2325">
        <v>2924519.7772979699</v>
      </c>
      <c r="AR2325" s="1">
        <v>2.9091148689999998E-7</v>
      </c>
      <c r="AS2325" s="1"/>
      <c r="AT2325">
        <v>2924519.7772979699</v>
      </c>
      <c r="AU2325" s="1">
        <v>3.5498578654400002E-7</v>
      </c>
    </row>
    <row r="2326" spans="1:47">
      <c r="A2326">
        <v>2924573.4214782701</v>
      </c>
      <c r="B2326" s="1">
        <v>2.91671938157E-7</v>
      </c>
      <c r="C2326" s="1"/>
      <c r="D2326">
        <v>2924573.4214782701</v>
      </c>
      <c r="E2326" s="1">
        <v>2.9536045076400001E-7</v>
      </c>
      <c r="F2326" s="1"/>
      <c r="G2326">
        <v>2924573.4214782701</v>
      </c>
      <c r="H2326" s="1">
        <v>3.1263971322900001E-7</v>
      </c>
      <c r="I2326" s="1"/>
      <c r="J2326">
        <v>2924573.4214782701</v>
      </c>
      <c r="K2326" s="1">
        <v>3.1124616839399998E-7</v>
      </c>
      <c r="L2326" s="1"/>
      <c r="M2326">
        <v>2924573.4214782701</v>
      </c>
      <c r="N2326" s="1">
        <v>3.0891123969899999E-7</v>
      </c>
      <c r="O2326" s="1"/>
      <c r="P2326">
        <v>2924573.4214782701</v>
      </c>
      <c r="Q2326" s="1">
        <v>3.0090077984800002E-7</v>
      </c>
      <c r="R2326" s="1"/>
      <c r="S2326">
        <v>2924573.4214782701</v>
      </c>
      <c r="T2326" s="1">
        <v>3.08216527856E-7</v>
      </c>
      <c r="U2326" s="1"/>
      <c r="V2326">
        <v>2924573.4214782701</v>
      </c>
      <c r="W2326" s="1">
        <v>3.09519862185E-7</v>
      </c>
      <c r="X2326" s="1"/>
      <c r="Y2326">
        <v>2924573.4214782701</v>
      </c>
      <c r="Z2326" s="1">
        <v>2.8482537572900001E-7</v>
      </c>
      <c r="AA2326" s="1"/>
      <c r="AB2326">
        <v>2924573.4214782701</v>
      </c>
      <c r="AC2326" s="1">
        <v>3.23954992609E-7</v>
      </c>
      <c r="AD2326" s="1"/>
      <c r="AE2326">
        <v>2924573.4214782701</v>
      </c>
      <c r="AF2326" s="1">
        <v>2.87689545075E-7</v>
      </c>
      <c r="AG2326" s="1"/>
      <c r="AH2326">
        <v>2924573.4214782701</v>
      </c>
      <c r="AI2326" s="1">
        <v>3.1662057153899999E-7</v>
      </c>
      <c r="AJ2326" s="1"/>
      <c r="AK2326">
        <v>2924573.4214782701</v>
      </c>
      <c r="AL2326" s="1">
        <v>3.0787921900800002E-7</v>
      </c>
      <c r="AM2326" s="1"/>
      <c r="AN2326">
        <v>2924573.4214782701</v>
      </c>
      <c r="AO2326" s="1">
        <v>3.00505803352E-7</v>
      </c>
      <c r="AP2326" s="1"/>
      <c r="AQ2326">
        <v>2924573.4214782701</v>
      </c>
      <c r="AR2326" s="1">
        <v>3.2070380484599998E-7</v>
      </c>
      <c r="AS2326" s="1"/>
      <c r="AT2326">
        <v>2924573.4214782701</v>
      </c>
      <c r="AU2326" s="1">
        <v>3.4273719506899999E-7</v>
      </c>
    </row>
    <row r="2327" spans="1:47">
      <c r="A2327">
        <v>2924627.0656585698</v>
      </c>
      <c r="B2327" s="1">
        <v>2.7765946697399999E-7</v>
      </c>
      <c r="C2327" s="1"/>
      <c r="D2327">
        <v>2924627.0656585698</v>
      </c>
      <c r="E2327" s="1">
        <v>3.08424006334E-7</v>
      </c>
      <c r="F2327" s="1"/>
      <c r="G2327">
        <v>2924627.0656585698</v>
      </c>
      <c r="H2327" s="1">
        <v>2.97816740158E-7</v>
      </c>
      <c r="I2327" s="1"/>
      <c r="J2327">
        <v>2924627.0656585698</v>
      </c>
      <c r="K2327" s="1">
        <v>3.04087109271E-7</v>
      </c>
      <c r="L2327" s="1"/>
      <c r="M2327">
        <v>2924627.0656585698</v>
      </c>
      <c r="N2327" s="1">
        <v>2.9675905466299998E-7</v>
      </c>
      <c r="O2327" s="1"/>
      <c r="P2327">
        <v>2924627.0656585698</v>
      </c>
      <c r="Q2327" s="1">
        <v>3.22315401036E-7</v>
      </c>
      <c r="R2327" s="1"/>
      <c r="S2327">
        <v>2924627.0656585698</v>
      </c>
      <c r="T2327" s="1">
        <v>2.9013276048300002E-7</v>
      </c>
      <c r="U2327" s="1"/>
      <c r="V2327">
        <v>2924627.0656585698</v>
      </c>
      <c r="W2327" s="1">
        <v>2.9644243682000002E-7</v>
      </c>
      <c r="X2327" s="1"/>
      <c r="Y2327">
        <v>2924627.0656585698</v>
      </c>
      <c r="Z2327" s="1">
        <v>2.9941696766400001E-7</v>
      </c>
      <c r="AA2327" s="1"/>
      <c r="AB2327">
        <v>2924627.0656585698</v>
      </c>
      <c r="AC2327" s="1">
        <v>3.1487516594099999E-7</v>
      </c>
      <c r="AD2327" s="1"/>
      <c r="AE2327">
        <v>2924627.0656585698</v>
      </c>
      <c r="AF2327" s="1">
        <v>2.7053837925499999E-7</v>
      </c>
      <c r="AG2327" s="1"/>
      <c r="AH2327">
        <v>2924627.0656585698</v>
      </c>
      <c r="AI2327" s="1">
        <v>3.1766700203699998E-7</v>
      </c>
      <c r="AJ2327" s="1"/>
      <c r="AK2327">
        <v>2924627.0656585698</v>
      </c>
      <c r="AL2327" s="1">
        <v>3.1318592164100001E-7</v>
      </c>
      <c r="AM2327" s="1"/>
      <c r="AN2327">
        <v>2924627.0656585698</v>
      </c>
      <c r="AO2327" s="1">
        <v>3.0121566396700001E-7</v>
      </c>
      <c r="AP2327" s="1"/>
      <c r="AQ2327">
        <v>2924627.0656585698</v>
      </c>
      <c r="AR2327" s="1">
        <v>3.1620197660199998E-7</v>
      </c>
      <c r="AS2327" s="1"/>
      <c r="AT2327">
        <v>2924627.0656585698</v>
      </c>
      <c r="AU2327" s="1">
        <v>3.0055505817499998E-7</v>
      </c>
    </row>
    <row r="2328" spans="1:47">
      <c r="A2328">
        <v>2924680.70983887</v>
      </c>
      <c r="B2328" s="1">
        <v>2.9893027431200001E-7</v>
      </c>
      <c r="C2328" s="1"/>
      <c r="D2328">
        <v>2924680.70983887</v>
      </c>
      <c r="E2328" s="1">
        <v>2.8511513505700001E-7</v>
      </c>
      <c r="F2328" s="1"/>
      <c r="G2328">
        <v>2924680.70983887</v>
      </c>
      <c r="H2328" s="1">
        <v>3.2476157230099998E-7</v>
      </c>
      <c r="I2328" s="1"/>
      <c r="J2328">
        <v>2924680.70983887</v>
      </c>
      <c r="K2328" s="1">
        <v>3.0166262377000001E-7</v>
      </c>
      <c r="L2328" s="1"/>
      <c r="M2328">
        <v>2924680.70983887</v>
      </c>
      <c r="N2328" s="1">
        <v>2.7662099455500003E-7</v>
      </c>
      <c r="O2328" s="1"/>
      <c r="P2328">
        <v>2924680.70983887</v>
      </c>
      <c r="Q2328" s="1">
        <v>3.0224430247500001E-7</v>
      </c>
      <c r="R2328" s="1"/>
      <c r="S2328">
        <v>2924680.70983887</v>
      </c>
      <c r="T2328" s="1">
        <v>2.6611101588999999E-7</v>
      </c>
      <c r="U2328" s="1"/>
      <c r="V2328">
        <v>2924680.70983887</v>
      </c>
      <c r="W2328" s="1">
        <v>2.9856084893300002E-7</v>
      </c>
      <c r="X2328" s="1"/>
      <c r="Y2328">
        <v>2924680.70983887</v>
      </c>
      <c r="Z2328" s="1">
        <v>3.1233054187399998E-7</v>
      </c>
      <c r="AA2328" s="1"/>
      <c r="AB2328">
        <v>2924680.70983887</v>
      </c>
      <c r="AC2328" s="1">
        <v>3.2478885714200001E-7</v>
      </c>
      <c r="AD2328" s="1"/>
      <c r="AE2328">
        <v>2924680.70983887</v>
      </c>
      <c r="AF2328" s="1">
        <v>2.7324728080199999E-7</v>
      </c>
      <c r="AG2328" s="1"/>
      <c r="AH2328">
        <v>2924680.70983887</v>
      </c>
      <c r="AI2328" s="1">
        <v>3.1190637628200001E-7</v>
      </c>
      <c r="AJ2328" s="1"/>
      <c r="AK2328">
        <v>2924680.70983887</v>
      </c>
      <c r="AL2328" s="1">
        <v>3.0815249374400003E-7</v>
      </c>
      <c r="AM2328" s="1"/>
      <c r="AN2328">
        <v>2924680.70983887</v>
      </c>
      <c r="AO2328" s="1">
        <v>3.0011634066800001E-7</v>
      </c>
      <c r="AP2328" s="1"/>
      <c r="AQ2328">
        <v>2924680.70983887</v>
      </c>
      <c r="AR2328" s="1">
        <v>3.0466330258599999E-7</v>
      </c>
      <c r="AS2328" s="1"/>
      <c r="AT2328">
        <v>2924680.70983887</v>
      </c>
      <c r="AU2328" s="1">
        <v>3.1518709420199999E-7</v>
      </c>
    </row>
    <row r="2329" spans="1:47">
      <c r="A2329">
        <v>2924734.3540191702</v>
      </c>
      <c r="B2329" s="1">
        <v>3.11929397867E-7</v>
      </c>
      <c r="C2329" s="1"/>
      <c r="D2329">
        <v>2924734.3540191702</v>
      </c>
      <c r="E2329" s="1">
        <v>2.9167918569299999E-7</v>
      </c>
      <c r="F2329" s="1"/>
      <c r="G2329">
        <v>2924734.3540191702</v>
      </c>
      <c r="H2329" s="1">
        <v>2.9390227496199998E-7</v>
      </c>
      <c r="I2329" s="1"/>
      <c r="J2329">
        <v>2924734.3540191702</v>
      </c>
      <c r="K2329" s="1">
        <v>2.8411059815900002E-7</v>
      </c>
      <c r="L2329" s="1"/>
      <c r="M2329">
        <v>2924734.3540191702</v>
      </c>
      <c r="N2329" s="1">
        <v>3.03181764139E-7</v>
      </c>
      <c r="O2329" s="1"/>
      <c r="P2329">
        <v>2924734.3540191702</v>
      </c>
      <c r="Q2329" s="1">
        <v>2.8358775239199998E-7</v>
      </c>
      <c r="R2329" s="1"/>
      <c r="S2329">
        <v>2924734.3540191702</v>
      </c>
      <c r="T2329" s="1">
        <v>2.7740622954300003E-7</v>
      </c>
      <c r="U2329" s="1"/>
      <c r="V2329">
        <v>2924734.3540191702</v>
      </c>
      <c r="W2329" s="1">
        <v>3.0642257797800001E-7</v>
      </c>
      <c r="X2329" s="1"/>
      <c r="Y2329">
        <v>2924734.3540191702</v>
      </c>
      <c r="Z2329" s="1">
        <v>2.9349260444199999E-7</v>
      </c>
      <c r="AA2329" s="1"/>
      <c r="AB2329">
        <v>2924734.3540191702</v>
      </c>
      <c r="AC2329" s="1">
        <v>2.98955370681E-7</v>
      </c>
      <c r="AD2329" s="1"/>
      <c r="AE2329">
        <v>2924734.3540191702</v>
      </c>
      <c r="AF2329" s="1">
        <v>2.9822754754600002E-7</v>
      </c>
      <c r="AG2329" s="1"/>
      <c r="AH2329">
        <v>2924734.3540191702</v>
      </c>
      <c r="AI2329" s="1">
        <v>2.7782090228400001E-7</v>
      </c>
      <c r="AJ2329" s="1"/>
      <c r="AK2329">
        <v>2924734.3540191702</v>
      </c>
      <c r="AL2329" s="1">
        <v>2.99557910921E-7</v>
      </c>
      <c r="AM2329" s="1"/>
      <c r="AN2329">
        <v>2924734.3540191702</v>
      </c>
      <c r="AO2329" s="1">
        <v>2.8297151288799999E-7</v>
      </c>
      <c r="AP2329" s="1"/>
      <c r="AQ2329">
        <v>2924734.3540191702</v>
      </c>
      <c r="AR2329" s="1">
        <v>3.0361343306099999E-7</v>
      </c>
      <c r="AS2329" s="1"/>
      <c r="AT2329">
        <v>2924734.3540191702</v>
      </c>
      <c r="AU2329" s="1">
        <v>3.4678700444599999E-7</v>
      </c>
    </row>
    <row r="2330" spans="1:47">
      <c r="A2330">
        <v>2924787.9981994601</v>
      </c>
      <c r="B2330" s="1">
        <v>3.0050910027099999E-7</v>
      </c>
      <c r="C2330" s="1"/>
      <c r="D2330">
        <v>2924787.9981994601</v>
      </c>
      <c r="E2330" s="1">
        <v>2.9204673524E-7</v>
      </c>
      <c r="F2330" s="1"/>
      <c r="G2330">
        <v>2924787.9981994601</v>
      </c>
      <c r="H2330" s="1">
        <v>2.8328287271500001E-7</v>
      </c>
      <c r="I2330" s="1"/>
      <c r="J2330">
        <v>2924787.9981994601</v>
      </c>
      <c r="K2330" s="1">
        <v>2.7836972549299999E-7</v>
      </c>
      <c r="L2330" s="1"/>
      <c r="M2330">
        <v>2924787.9981994601</v>
      </c>
      <c r="N2330" s="1">
        <v>2.8040582833500001E-7</v>
      </c>
      <c r="O2330" s="1"/>
      <c r="P2330">
        <v>2924787.9981994601</v>
      </c>
      <c r="Q2330" s="1">
        <v>2.9689695679700002E-7</v>
      </c>
      <c r="R2330" s="1"/>
      <c r="S2330">
        <v>2924787.9981994601</v>
      </c>
      <c r="T2330" s="1">
        <v>2.8462085310800002E-7</v>
      </c>
      <c r="U2330" s="1"/>
      <c r="V2330">
        <v>2924787.9981994601</v>
      </c>
      <c r="W2330" s="1">
        <v>3.11387026386E-7</v>
      </c>
      <c r="X2330" s="1"/>
      <c r="Y2330">
        <v>2924787.9981994601</v>
      </c>
      <c r="Z2330" s="1">
        <v>2.9067135187699999E-7</v>
      </c>
      <c r="AA2330" s="1"/>
      <c r="AB2330">
        <v>2924787.9981994601</v>
      </c>
      <c r="AC2330" s="1">
        <v>3.3028820212200003E-7</v>
      </c>
      <c r="AD2330" s="1"/>
      <c r="AE2330">
        <v>2924787.9981994601</v>
      </c>
      <c r="AF2330" s="1">
        <v>3.3331528470600002E-7</v>
      </c>
      <c r="AG2330" s="1"/>
      <c r="AH2330">
        <v>2924787.9981994601</v>
      </c>
      <c r="AI2330" s="1">
        <v>3.0631812819599997E-7</v>
      </c>
      <c r="AJ2330" s="1"/>
      <c r="AK2330">
        <v>2924787.9981994601</v>
      </c>
      <c r="AL2330" s="1">
        <v>3.1540139389099999E-7</v>
      </c>
      <c r="AM2330" s="1"/>
      <c r="AN2330">
        <v>2924787.9981994601</v>
      </c>
      <c r="AO2330" s="1">
        <v>2.9884938612699999E-7</v>
      </c>
      <c r="AP2330" s="1"/>
      <c r="AQ2330">
        <v>2924787.9981994601</v>
      </c>
      <c r="AR2330" s="1">
        <v>3.1065104622E-7</v>
      </c>
      <c r="AS2330" s="1"/>
      <c r="AT2330">
        <v>2924787.9981994601</v>
      </c>
      <c r="AU2330" s="1">
        <v>3.4479336363800001E-7</v>
      </c>
    </row>
    <row r="2331" spans="1:47">
      <c r="A2331">
        <v>2924841.6423797598</v>
      </c>
      <c r="B2331" s="1">
        <v>3.0566116038200003E-7</v>
      </c>
      <c r="C2331" s="1"/>
      <c r="D2331">
        <v>2924841.6423797598</v>
      </c>
      <c r="E2331" s="1">
        <v>3.0028675723799999E-7</v>
      </c>
      <c r="F2331" s="1"/>
      <c r="G2331">
        <v>2924841.6423797598</v>
      </c>
      <c r="H2331" s="1">
        <v>2.8069553081900002E-7</v>
      </c>
      <c r="I2331" s="1"/>
      <c r="J2331">
        <v>2924841.6423797598</v>
      </c>
      <c r="K2331" s="1">
        <v>3.0968334385800002E-7</v>
      </c>
      <c r="L2331" s="1"/>
      <c r="M2331">
        <v>2924841.6423797598</v>
      </c>
      <c r="N2331" s="1">
        <v>2.9536479928500002E-7</v>
      </c>
      <c r="O2331" s="1"/>
      <c r="P2331">
        <v>2924841.6423797598</v>
      </c>
      <c r="Q2331" s="1">
        <v>3.3689016731800001E-7</v>
      </c>
      <c r="R2331" s="1"/>
      <c r="S2331">
        <v>2924841.6423797598</v>
      </c>
      <c r="T2331" s="1">
        <v>2.8278998342999998E-7</v>
      </c>
      <c r="U2331" s="1"/>
      <c r="V2331">
        <v>2924841.6423797598</v>
      </c>
      <c r="W2331" s="1">
        <v>3.01352372389E-7</v>
      </c>
      <c r="X2331" s="1"/>
      <c r="Y2331">
        <v>2924841.6423797598</v>
      </c>
      <c r="Z2331" s="1">
        <v>2.6851324719200002E-7</v>
      </c>
      <c r="AA2331" s="1"/>
      <c r="AB2331">
        <v>2924841.6423797598</v>
      </c>
      <c r="AC2331" s="1">
        <v>3.2857380460899998E-7</v>
      </c>
      <c r="AD2331" s="1"/>
      <c r="AE2331">
        <v>2924841.6423797598</v>
      </c>
      <c r="AF2331" s="1">
        <v>3.0221053748400002E-7</v>
      </c>
      <c r="AG2331" s="1"/>
      <c r="AH2331">
        <v>2924841.6423797598</v>
      </c>
      <c r="AI2331" s="1">
        <v>3.0136823170300002E-7</v>
      </c>
      <c r="AJ2331" s="1"/>
      <c r="AK2331">
        <v>2924841.6423797598</v>
      </c>
      <c r="AL2331" s="1">
        <v>3.04605464407E-7</v>
      </c>
      <c r="AM2331" s="1"/>
      <c r="AN2331">
        <v>2924841.6423797598</v>
      </c>
      <c r="AO2331" s="1">
        <v>3.0466591738299998E-7</v>
      </c>
      <c r="AP2331" s="1"/>
      <c r="AQ2331">
        <v>2924841.6423797598</v>
      </c>
      <c r="AR2331" s="1">
        <v>2.8475000135600002E-7</v>
      </c>
      <c r="AS2331" s="1"/>
      <c r="AT2331">
        <v>2924841.6423797598</v>
      </c>
      <c r="AU2331" s="1">
        <v>3.5049473012799998E-7</v>
      </c>
    </row>
    <row r="2332" spans="1:47">
      <c r="A2332">
        <v>2924895.28656006</v>
      </c>
      <c r="B2332" s="1">
        <v>3.0974632636600002E-7</v>
      </c>
      <c r="C2332" s="1"/>
      <c r="D2332">
        <v>2924895.28656006</v>
      </c>
      <c r="E2332" s="1">
        <v>2.7478253627999999E-7</v>
      </c>
      <c r="F2332" s="1"/>
      <c r="G2332">
        <v>2924895.28656006</v>
      </c>
      <c r="H2332" s="1">
        <v>2.83074029994E-7</v>
      </c>
      <c r="I2332" s="1"/>
      <c r="J2332">
        <v>2924895.28656006</v>
      </c>
      <c r="K2332" s="1">
        <v>3.1389265586799999E-7</v>
      </c>
      <c r="L2332" s="1"/>
      <c r="M2332">
        <v>2924895.28656006</v>
      </c>
      <c r="N2332" s="1">
        <v>3.06017852836E-7</v>
      </c>
      <c r="O2332" s="1"/>
      <c r="P2332">
        <v>2924895.28656006</v>
      </c>
      <c r="Q2332" s="1">
        <v>3.2761846568999998E-7</v>
      </c>
      <c r="R2332" s="1"/>
      <c r="S2332">
        <v>2924895.28656006</v>
      </c>
      <c r="T2332" s="1">
        <v>3.0966401709499998E-7</v>
      </c>
      <c r="U2332" s="1"/>
      <c r="V2332">
        <v>2924895.28656006</v>
      </c>
      <c r="W2332" s="1">
        <v>2.78411874888E-7</v>
      </c>
      <c r="X2332" s="1"/>
      <c r="Y2332">
        <v>2924895.28656006</v>
      </c>
      <c r="Z2332" s="1">
        <v>2.7948431125000001E-7</v>
      </c>
      <c r="AA2332" s="1"/>
      <c r="AB2332">
        <v>2924895.28656006</v>
      </c>
      <c r="AC2332" s="1">
        <v>3.2286976647799999E-7</v>
      </c>
      <c r="AD2332" s="1"/>
      <c r="AE2332">
        <v>2924895.28656006</v>
      </c>
      <c r="AF2332" s="1">
        <v>3.1094890573499999E-7</v>
      </c>
      <c r="AG2332" s="1"/>
      <c r="AH2332">
        <v>2924895.28656006</v>
      </c>
      <c r="AI2332" s="1">
        <v>3.13756203241E-7</v>
      </c>
      <c r="AJ2332" s="1"/>
      <c r="AK2332">
        <v>2924895.28656006</v>
      </c>
      <c r="AL2332" s="1">
        <v>3.0299312925300002E-7</v>
      </c>
      <c r="AM2332" s="1"/>
      <c r="AN2332">
        <v>2924895.28656006</v>
      </c>
      <c r="AO2332" s="1">
        <v>3.1624543339600002E-7</v>
      </c>
      <c r="AP2332" s="1"/>
      <c r="AQ2332">
        <v>2924895.28656006</v>
      </c>
      <c r="AR2332" s="1">
        <v>2.7603604735300001E-7</v>
      </c>
      <c r="AS2332" s="1"/>
      <c r="AT2332">
        <v>2924895.28656006</v>
      </c>
      <c r="AU2332" s="1">
        <v>3.5104216067300002E-7</v>
      </c>
    </row>
    <row r="2333" spans="1:47">
      <c r="A2333">
        <v>2924948.9307403602</v>
      </c>
      <c r="B2333" s="1">
        <v>3.1331924788000002E-7</v>
      </c>
      <c r="C2333" s="1"/>
      <c r="D2333">
        <v>2924948.9307403602</v>
      </c>
      <c r="E2333" s="1">
        <v>2.9536155921099999E-7</v>
      </c>
      <c r="F2333" s="1"/>
      <c r="G2333">
        <v>2924948.9307403602</v>
      </c>
      <c r="H2333" s="1">
        <v>3.0730831213099998E-7</v>
      </c>
      <c r="I2333" s="1"/>
      <c r="J2333">
        <v>2924948.9307403602</v>
      </c>
      <c r="K2333" s="1">
        <v>2.7966302695899998E-7</v>
      </c>
      <c r="L2333" s="1"/>
      <c r="M2333">
        <v>2924948.9307403602</v>
      </c>
      <c r="N2333" s="1">
        <v>3.1867068628299999E-7</v>
      </c>
      <c r="O2333" s="1"/>
      <c r="P2333">
        <v>2924948.9307403602</v>
      </c>
      <c r="Q2333" s="1">
        <v>3.1642338171900001E-7</v>
      </c>
      <c r="R2333" s="1"/>
      <c r="S2333">
        <v>2924948.9307403602</v>
      </c>
      <c r="T2333" s="1">
        <v>3.2028577834399999E-7</v>
      </c>
      <c r="U2333" s="1"/>
      <c r="V2333">
        <v>2924948.9307403602</v>
      </c>
      <c r="W2333" s="1">
        <v>3.0939690987E-7</v>
      </c>
      <c r="X2333" s="1"/>
      <c r="Y2333">
        <v>2924948.9307403602</v>
      </c>
      <c r="Z2333" s="1">
        <v>3.0045822541100003E-7</v>
      </c>
      <c r="AA2333" s="1"/>
      <c r="AB2333">
        <v>2924948.9307403602</v>
      </c>
      <c r="AC2333" s="1">
        <v>3.2408181027700003E-7</v>
      </c>
      <c r="AD2333" s="1"/>
      <c r="AE2333">
        <v>2924948.9307403602</v>
      </c>
      <c r="AF2333" s="1">
        <v>2.9675086921100002E-7</v>
      </c>
      <c r="AG2333" s="1"/>
      <c r="AH2333">
        <v>2924948.9307403602</v>
      </c>
      <c r="AI2333" s="1">
        <v>3.2009356232299998E-7</v>
      </c>
      <c r="AJ2333" s="1"/>
      <c r="AK2333">
        <v>2924948.9307403602</v>
      </c>
      <c r="AL2333" s="1">
        <v>2.8156725306899998E-7</v>
      </c>
      <c r="AM2333" s="1"/>
      <c r="AN2333">
        <v>2924948.9307403602</v>
      </c>
      <c r="AO2333" s="1">
        <v>3.39227483437E-7</v>
      </c>
      <c r="AP2333" s="1"/>
      <c r="AQ2333">
        <v>2924948.9307403602</v>
      </c>
      <c r="AR2333" s="1">
        <v>3.0439383635900002E-7</v>
      </c>
      <c r="AS2333" s="1"/>
      <c r="AT2333">
        <v>2924948.9307403602</v>
      </c>
      <c r="AU2333" s="1">
        <v>3.0235779036000001E-7</v>
      </c>
    </row>
    <row r="2334" spans="1:47">
      <c r="A2334">
        <v>2925002.5749206501</v>
      </c>
      <c r="B2334" s="1">
        <v>3.1869771532900002E-7</v>
      </c>
      <c r="C2334" s="1"/>
      <c r="D2334">
        <v>2925002.5749206501</v>
      </c>
      <c r="E2334" s="1">
        <v>3.00159456401E-7</v>
      </c>
      <c r="F2334" s="1"/>
      <c r="G2334">
        <v>2925002.5749206501</v>
      </c>
      <c r="H2334" s="1">
        <v>3.1970697023099998E-7</v>
      </c>
      <c r="I2334" s="1"/>
      <c r="J2334">
        <v>2925002.5749206501</v>
      </c>
      <c r="K2334" s="1">
        <v>3.1833312164099998E-7</v>
      </c>
      <c r="L2334" s="1"/>
      <c r="M2334">
        <v>2925002.5749206501</v>
      </c>
      <c r="N2334" s="1">
        <v>3.1512632858699998E-7</v>
      </c>
      <c r="O2334" s="1"/>
      <c r="P2334">
        <v>2925002.5749206501</v>
      </c>
      <c r="Q2334" s="1">
        <v>3.4339353760499998E-7</v>
      </c>
      <c r="R2334" s="1"/>
      <c r="S2334">
        <v>2925002.5749206501</v>
      </c>
      <c r="T2334" s="1">
        <v>3.05301739445E-7</v>
      </c>
      <c r="U2334" s="1"/>
      <c r="V2334">
        <v>2925002.5749206501</v>
      </c>
      <c r="W2334" s="1">
        <v>3.0741583145799998E-7</v>
      </c>
      <c r="X2334" s="1"/>
      <c r="Y2334">
        <v>2925002.5749206501</v>
      </c>
      <c r="Z2334" s="1">
        <v>3.1007141387800001E-7</v>
      </c>
      <c r="AA2334" s="1"/>
      <c r="AB2334">
        <v>2925002.5749206501</v>
      </c>
      <c r="AC2334" s="1">
        <v>2.8906623583699998E-7</v>
      </c>
      <c r="AD2334" s="1"/>
      <c r="AE2334">
        <v>2925002.5749206501</v>
      </c>
      <c r="AF2334" s="1">
        <v>3.1080767826099998E-7</v>
      </c>
      <c r="AG2334" s="1"/>
      <c r="AH2334">
        <v>2925002.5749206501</v>
      </c>
      <c r="AI2334" s="1">
        <v>2.8762340775799999E-7</v>
      </c>
      <c r="AJ2334" s="1"/>
      <c r="AK2334">
        <v>2925002.5749206501</v>
      </c>
      <c r="AL2334" s="1">
        <v>3.0054377475599998E-7</v>
      </c>
      <c r="AM2334" s="1"/>
      <c r="AN2334">
        <v>2925002.5749206501</v>
      </c>
      <c r="AO2334" s="1">
        <v>3.50024123463E-7</v>
      </c>
      <c r="AP2334" s="1"/>
      <c r="AQ2334">
        <v>2925002.5749206501</v>
      </c>
      <c r="AR2334" s="1">
        <v>3.0485733759599998E-7</v>
      </c>
      <c r="AS2334" s="1"/>
      <c r="AT2334">
        <v>2925002.5749206501</v>
      </c>
      <c r="AU2334" s="1">
        <v>3.13901296067E-7</v>
      </c>
    </row>
    <row r="2335" spans="1:47">
      <c r="A2335">
        <v>2925056.2191009498</v>
      </c>
      <c r="B2335" s="1">
        <v>2.9599485174000002E-7</v>
      </c>
      <c r="C2335" s="1"/>
      <c r="D2335">
        <v>2925056.2191009498</v>
      </c>
      <c r="E2335" s="1">
        <v>2.98509178265E-7</v>
      </c>
      <c r="F2335" s="1"/>
      <c r="G2335">
        <v>2925056.2191009498</v>
      </c>
      <c r="H2335" s="1">
        <v>3.0965688324600002E-7</v>
      </c>
      <c r="I2335" s="1"/>
      <c r="J2335">
        <v>2925056.2191009498</v>
      </c>
      <c r="K2335" s="1">
        <v>3.411429077E-7</v>
      </c>
      <c r="L2335" s="1"/>
      <c r="M2335">
        <v>2925056.2191009498</v>
      </c>
      <c r="N2335" s="1">
        <v>3.1179808956900002E-7</v>
      </c>
      <c r="O2335" s="1"/>
      <c r="P2335">
        <v>2925056.2191009498</v>
      </c>
      <c r="Q2335" s="1">
        <v>3.0861400546200002E-7</v>
      </c>
      <c r="R2335" s="1"/>
      <c r="S2335">
        <v>2925056.2191009498</v>
      </c>
      <c r="T2335" s="1">
        <v>2.8524564754699998E-7</v>
      </c>
      <c r="U2335" s="1"/>
      <c r="V2335">
        <v>2925056.2191009498</v>
      </c>
      <c r="W2335" s="1">
        <v>3.0714562626600001E-7</v>
      </c>
      <c r="X2335" s="1"/>
      <c r="Y2335">
        <v>2925056.2191009498</v>
      </c>
      <c r="Z2335" s="1">
        <v>2.7157605586600001E-7</v>
      </c>
      <c r="AA2335" s="1"/>
      <c r="AB2335">
        <v>2925056.2191009498</v>
      </c>
      <c r="AC2335" s="1">
        <v>2.88775112267E-7</v>
      </c>
      <c r="AD2335" s="1"/>
      <c r="AE2335">
        <v>2925056.2191009498</v>
      </c>
      <c r="AF2335" s="1">
        <v>2.8365607818200001E-7</v>
      </c>
      <c r="AG2335" s="1"/>
      <c r="AH2335">
        <v>2925056.2191009498</v>
      </c>
      <c r="AI2335" s="1">
        <v>2.8914899985500002E-7</v>
      </c>
      <c r="AJ2335" s="1"/>
      <c r="AK2335">
        <v>2925056.2191009498</v>
      </c>
      <c r="AL2335" s="1">
        <v>3.0034894393799999E-7</v>
      </c>
      <c r="AM2335" s="1"/>
      <c r="AN2335">
        <v>2925056.2191009498</v>
      </c>
      <c r="AO2335" s="1">
        <v>3.00093631722E-7</v>
      </c>
      <c r="AP2335" s="1"/>
      <c r="AQ2335">
        <v>2925056.2191009498</v>
      </c>
      <c r="AR2335" s="1">
        <v>2.9460159112200001E-7</v>
      </c>
      <c r="AS2335" s="1"/>
      <c r="AT2335">
        <v>2925056.2191009498</v>
      </c>
      <c r="AU2335" s="1">
        <v>3.2119231718799999E-7</v>
      </c>
    </row>
    <row r="2336" spans="1:47">
      <c r="A2336">
        <v>2925109.86328125</v>
      </c>
      <c r="B2336" s="1">
        <v>2.8325536050000001E-7</v>
      </c>
      <c r="C2336" s="1"/>
      <c r="D2336">
        <v>2925109.86328125</v>
      </c>
      <c r="E2336" s="1">
        <v>2.7293398829899999E-7</v>
      </c>
      <c r="F2336" s="1"/>
      <c r="G2336">
        <v>2925109.86328125</v>
      </c>
      <c r="H2336" s="1">
        <v>3.0119886673700002E-7</v>
      </c>
      <c r="I2336" s="1"/>
      <c r="J2336">
        <v>2925109.86328125</v>
      </c>
      <c r="K2336" s="1">
        <v>3.1774544595499999E-7</v>
      </c>
      <c r="L2336" s="1"/>
      <c r="M2336">
        <v>2925109.86328125</v>
      </c>
      <c r="N2336" s="1">
        <v>3.1518925425199998E-7</v>
      </c>
      <c r="O2336" s="1"/>
      <c r="P2336">
        <v>2925109.86328125</v>
      </c>
      <c r="Q2336" s="1">
        <v>2.9958289360399998E-7</v>
      </c>
      <c r="R2336" s="1"/>
      <c r="S2336">
        <v>2925109.86328125</v>
      </c>
      <c r="T2336" s="1">
        <v>2.6241679051999998E-7</v>
      </c>
      <c r="U2336" s="1"/>
      <c r="V2336">
        <v>2925109.86328125</v>
      </c>
      <c r="W2336" s="1">
        <v>3.08278913508E-7</v>
      </c>
      <c r="X2336" s="1"/>
      <c r="Y2336">
        <v>2925109.86328125</v>
      </c>
      <c r="Z2336" s="1">
        <v>3.0507058568199998E-7</v>
      </c>
      <c r="AA2336" s="1"/>
      <c r="AB2336">
        <v>2925109.86328125</v>
      </c>
      <c r="AC2336" s="1">
        <v>2.9899058517899999E-7</v>
      </c>
      <c r="AD2336" s="1"/>
      <c r="AE2336">
        <v>2925109.86328125</v>
      </c>
      <c r="AF2336" s="1">
        <v>3.1659422461400002E-7</v>
      </c>
      <c r="AG2336" s="1"/>
      <c r="AH2336">
        <v>2925109.86328125</v>
      </c>
      <c r="AI2336" s="1">
        <v>2.7998231644199998E-7</v>
      </c>
      <c r="AJ2336" s="1"/>
      <c r="AK2336">
        <v>2925109.86328125</v>
      </c>
      <c r="AL2336" s="1">
        <v>2.88175016294E-7</v>
      </c>
      <c r="AM2336" s="1"/>
      <c r="AN2336">
        <v>2925109.86328125</v>
      </c>
      <c r="AO2336" s="1">
        <v>3.1465660299500002E-7</v>
      </c>
      <c r="AP2336" s="1"/>
      <c r="AQ2336">
        <v>2925109.86328125</v>
      </c>
      <c r="AR2336" s="1">
        <v>3.1081498264000002E-7</v>
      </c>
      <c r="AS2336" s="1"/>
      <c r="AT2336">
        <v>2925109.86328125</v>
      </c>
      <c r="AU2336" s="1">
        <v>3.0276333973199998E-7</v>
      </c>
    </row>
    <row r="2337" spans="1:47">
      <c r="A2337">
        <v>2925163.5074615502</v>
      </c>
      <c r="B2337" s="1">
        <v>2.85698860125E-7</v>
      </c>
      <c r="C2337" s="1"/>
      <c r="D2337">
        <v>2925163.5074615502</v>
      </c>
      <c r="E2337" s="1">
        <v>2.9029519055299999E-7</v>
      </c>
      <c r="F2337" s="1"/>
      <c r="G2337">
        <v>2925163.5074615502</v>
      </c>
      <c r="H2337" s="1">
        <v>2.8395857043499997E-7</v>
      </c>
      <c r="I2337" s="1"/>
      <c r="J2337">
        <v>2925163.5074615502</v>
      </c>
      <c r="K2337" s="1">
        <v>3.1993886295799997E-7</v>
      </c>
      <c r="L2337" s="1"/>
      <c r="M2337">
        <v>2925163.5074615502</v>
      </c>
      <c r="N2337" s="1">
        <v>3.2700293672899998E-7</v>
      </c>
      <c r="O2337" s="1"/>
      <c r="P2337">
        <v>2925163.5074615502</v>
      </c>
      <c r="Q2337" s="1">
        <v>3.1435448022399998E-7</v>
      </c>
      <c r="R2337" s="1"/>
      <c r="S2337">
        <v>2925163.5074615502</v>
      </c>
      <c r="T2337" s="1">
        <v>2.9240814569700002E-7</v>
      </c>
      <c r="U2337" s="1"/>
      <c r="V2337">
        <v>2925163.5074615502</v>
      </c>
      <c r="W2337" s="1">
        <v>2.9831778647299998E-7</v>
      </c>
      <c r="X2337" s="1"/>
      <c r="Y2337">
        <v>2925163.5074615502</v>
      </c>
      <c r="Z2337" s="1">
        <v>3.1160013236300001E-7</v>
      </c>
      <c r="AA2337" s="1"/>
      <c r="AB2337">
        <v>2925163.5074615502</v>
      </c>
      <c r="AC2337" s="1">
        <v>3.0701841069500002E-7</v>
      </c>
      <c r="AD2337" s="1"/>
      <c r="AE2337">
        <v>2925163.5074615502</v>
      </c>
      <c r="AF2337" s="1">
        <v>3.0460992661600002E-7</v>
      </c>
      <c r="AG2337" s="1"/>
      <c r="AH2337">
        <v>2925163.5074615502</v>
      </c>
      <c r="AI2337" s="1">
        <v>3.0539908379999999E-7</v>
      </c>
      <c r="AJ2337" s="1"/>
      <c r="AK2337">
        <v>2925163.5074615502</v>
      </c>
      <c r="AL2337" s="1">
        <v>3.1977810977E-7</v>
      </c>
      <c r="AM2337" s="1"/>
      <c r="AN2337">
        <v>2925163.5074615502</v>
      </c>
      <c r="AO2337" s="1">
        <v>3.0701983178000001E-7</v>
      </c>
      <c r="AP2337" s="1"/>
      <c r="AQ2337">
        <v>2925163.5074615502</v>
      </c>
      <c r="AR2337" s="1">
        <v>3.1162448976800002E-7</v>
      </c>
      <c r="AS2337" s="1"/>
      <c r="AT2337">
        <v>2925163.5074615502</v>
      </c>
      <c r="AU2337" s="1">
        <v>3.27893843632E-7</v>
      </c>
    </row>
    <row r="2338" spans="1:47">
      <c r="A2338">
        <v>2925217.1516418499</v>
      </c>
      <c r="B2338" s="1">
        <v>3.0307882070700002E-7</v>
      </c>
      <c r="C2338" s="1"/>
      <c r="D2338">
        <v>2925217.1516418499</v>
      </c>
      <c r="E2338" s="1">
        <v>2.9718268024200001E-7</v>
      </c>
      <c r="F2338" s="1"/>
      <c r="G2338">
        <v>2925217.1516418499</v>
      </c>
      <c r="H2338" s="1">
        <v>3.2006539640899998E-7</v>
      </c>
      <c r="I2338" s="1"/>
      <c r="J2338">
        <v>2925217.1516418499</v>
      </c>
      <c r="K2338" s="1">
        <v>3.0646151572000002E-7</v>
      </c>
      <c r="L2338" s="1"/>
      <c r="M2338">
        <v>2925217.1516418499</v>
      </c>
      <c r="N2338" s="1">
        <v>3.2344422606900001E-7</v>
      </c>
      <c r="O2338" s="1"/>
      <c r="P2338">
        <v>2925217.1516418499</v>
      </c>
      <c r="Q2338" s="1">
        <v>3.10798071723E-7</v>
      </c>
      <c r="R2338" s="1"/>
      <c r="S2338">
        <v>2925217.1516418499</v>
      </c>
      <c r="T2338" s="1">
        <v>3.1798435884400001E-7</v>
      </c>
      <c r="U2338" s="1"/>
      <c r="V2338">
        <v>2925217.1516418499</v>
      </c>
      <c r="W2338" s="1">
        <v>2.8495557558000001E-7</v>
      </c>
      <c r="X2338" s="1"/>
      <c r="Y2338">
        <v>2925217.1516418499</v>
      </c>
      <c r="Z2338" s="1">
        <v>2.92769385624E-7</v>
      </c>
      <c r="AA2338" s="1"/>
      <c r="AB2338">
        <v>2925217.1516418499</v>
      </c>
      <c r="AC2338" s="1">
        <v>3.0401267281400002E-7</v>
      </c>
      <c r="AD2338" s="1"/>
      <c r="AE2338">
        <v>2925217.1516418499</v>
      </c>
      <c r="AF2338" s="1">
        <v>3.0891064284299999E-7</v>
      </c>
      <c r="AG2338" s="1"/>
      <c r="AH2338">
        <v>2925217.1516418499</v>
      </c>
      <c r="AI2338" s="1">
        <v>3.1443786951999999E-7</v>
      </c>
      <c r="AJ2338" s="1"/>
      <c r="AK2338">
        <v>2925217.1516418499</v>
      </c>
      <c r="AL2338" s="1">
        <v>3.2180645348499999E-7</v>
      </c>
      <c r="AM2338" s="1"/>
      <c r="AN2338">
        <v>2925217.1516418499</v>
      </c>
      <c r="AO2338" s="1">
        <v>3.2649353443E-7</v>
      </c>
      <c r="AP2338" s="1"/>
      <c r="AQ2338">
        <v>2925217.1516418499</v>
      </c>
      <c r="AR2338" s="1">
        <v>3.1431306979399998E-7</v>
      </c>
      <c r="AS2338" s="1"/>
      <c r="AT2338">
        <v>2925217.1516418499</v>
      </c>
      <c r="AU2338" s="1">
        <v>3.1933331001699998E-7</v>
      </c>
    </row>
    <row r="2339" spans="1:47">
      <c r="A2339">
        <v>2925270.7958221398</v>
      </c>
      <c r="B2339" s="1">
        <v>3.0360860137100002E-7</v>
      </c>
      <c r="C2339" s="1"/>
      <c r="D2339">
        <v>2925270.7958221398</v>
      </c>
      <c r="E2339" s="1">
        <v>2.89904193096E-7</v>
      </c>
      <c r="F2339" s="1"/>
      <c r="G2339">
        <v>2925270.7958221398</v>
      </c>
      <c r="H2339" s="1">
        <v>3.14284847036E-7</v>
      </c>
      <c r="I2339" s="1"/>
      <c r="J2339">
        <v>2925270.7958221398</v>
      </c>
      <c r="K2339" s="1">
        <v>3.0375039727900001E-7</v>
      </c>
      <c r="L2339" s="1"/>
      <c r="M2339">
        <v>2925270.7958221398</v>
      </c>
      <c r="N2339" s="1">
        <v>3.0264038741699997E-7</v>
      </c>
      <c r="O2339" s="1"/>
      <c r="P2339">
        <v>2925270.7958221398</v>
      </c>
      <c r="Q2339" s="1">
        <v>3.0607307621700002E-7</v>
      </c>
      <c r="R2339" s="1"/>
      <c r="S2339">
        <v>2925270.7958221398</v>
      </c>
      <c r="T2339" s="1">
        <v>2.9566240300500001E-7</v>
      </c>
      <c r="U2339" s="1"/>
      <c r="V2339">
        <v>2925270.7958221398</v>
      </c>
      <c r="W2339" s="1">
        <v>3.07979803438E-7</v>
      </c>
      <c r="X2339" s="1"/>
      <c r="Y2339">
        <v>2925270.7958221398</v>
      </c>
      <c r="Z2339" s="1">
        <v>2.8367264803799998E-7</v>
      </c>
      <c r="AA2339" s="1"/>
      <c r="AB2339">
        <v>2925270.7958221398</v>
      </c>
      <c r="AC2339" s="1">
        <v>3.04112091953E-7</v>
      </c>
      <c r="AD2339" s="1"/>
      <c r="AE2339">
        <v>2925270.7958221398</v>
      </c>
      <c r="AF2339" s="1">
        <v>3.2651180958999998E-7</v>
      </c>
      <c r="AG2339" s="1"/>
      <c r="AH2339">
        <v>2925270.7958221398</v>
      </c>
      <c r="AI2339" s="1">
        <v>3.0465588452000001E-7</v>
      </c>
      <c r="AJ2339" s="1"/>
      <c r="AK2339">
        <v>2925270.7958221398</v>
      </c>
      <c r="AL2339" s="1">
        <v>3.0729762556799998E-7</v>
      </c>
      <c r="AM2339" s="1"/>
      <c r="AN2339">
        <v>2925270.7958221398</v>
      </c>
      <c r="AO2339" s="1">
        <v>3.19752587075E-7</v>
      </c>
      <c r="AP2339" s="1"/>
      <c r="AQ2339">
        <v>2925270.7958221398</v>
      </c>
      <c r="AR2339" s="1">
        <v>3.2681248285400001E-7</v>
      </c>
      <c r="AS2339" s="1"/>
      <c r="AT2339">
        <v>2925270.7958221398</v>
      </c>
      <c r="AU2339" s="1">
        <v>3.16817477142E-7</v>
      </c>
    </row>
    <row r="2340" spans="1:47">
      <c r="A2340">
        <v>2925324.44000244</v>
      </c>
      <c r="B2340" s="1">
        <v>3.04933337247E-7</v>
      </c>
      <c r="C2340" s="1"/>
      <c r="D2340">
        <v>2925324.44000244</v>
      </c>
      <c r="E2340" s="1">
        <v>3.1984382076200002E-7</v>
      </c>
      <c r="F2340" s="1"/>
      <c r="G2340">
        <v>2925324.44000244</v>
      </c>
      <c r="H2340" s="1">
        <v>3.0814149454300002E-7</v>
      </c>
      <c r="I2340" s="1"/>
      <c r="J2340">
        <v>2925324.44000244</v>
      </c>
      <c r="K2340" s="1">
        <v>2.71086094017E-7</v>
      </c>
      <c r="L2340" s="1"/>
      <c r="M2340">
        <v>2925324.44000244</v>
      </c>
      <c r="N2340" s="1">
        <v>3.0381229976199999E-7</v>
      </c>
      <c r="O2340" s="1"/>
      <c r="P2340">
        <v>2925324.44000244</v>
      </c>
      <c r="Q2340" s="1">
        <v>2.7239829592E-7</v>
      </c>
      <c r="R2340" s="1"/>
      <c r="S2340">
        <v>2925324.44000244</v>
      </c>
      <c r="T2340" s="1">
        <v>2.9546393420800001E-7</v>
      </c>
      <c r="U2340" s="1"/>
      <c r="V2340">
        <v>2925324.44000244</v>
      </c>
      <c r="W2340" s="1">
        <v>3.1215171247799998E-7</v>
      </c>
      <c r="X2340" s="1"/>
      <c r="Y2340">
        <v>2925324.44000244</v>
      </c>
      <c r="Z2340" s="1">
        <v>2.8881626690200001E-7</v>
      </c>
      <c r="AA2340" s="1"/>
      <c r="AB2340">
        <v>2925324.44000244</v>
      </c>
      <c r="AC2340" s="1">
        <v>3.0882998203199999E-7</v>
      </c>
      <c r="AD2340" s="1"/>
      <c r="AE2340">
        <v>2925324.44000244</v>
      </c>
      <c r="AF2340" s="1">
        <v>3.1637429742699999E-7</v>
      </c>
      <c r="AG2340" s="1"/>
      <c r="AH2340">
        <v>2925324.44000244</v>
      </c>
      <c r="AI2340" s="1">
        <v>2.9641267929000002E-7</v>
      </c>
      <c r="AJ2340" s="1"/>
      <c r="AK2340">
        <v>2925324.44000244</v>
      </c>
      <c r="AL2340" s="1">
        <v>3.2427848850600002E-7</v>
      </c>
      <c r="AM2340" s="1"/>
      <c r="AN2340">
        <v>2925324.44000244</v>
      </c>
      <c r="AO2340" s="1">
        <v>3.0376031645600002E-7</v>
      </c>
      <c r="AP2340" s="1"/>
      <c r="AQ2340">
        <v>2925324.44000244</v>
      </c>
      <c r="AR2340" s="1">
        <v>3.06566306563E-7</v>
      </c>
      <c r="AS2340" s="1"/>
      <c r="AT2340">
        <v>2925324.44000244</v>
      </c>
      <c r="AU2340" s="1">
        <v>3.5333712844500001E-7</v>
      </c>
    </row>
    <row r="2341" spans="1:47">
      <c r="A2341">
        <v>2925378.0841827402</v>
      </c>
      <c r="B2341" s="1">
        <v>3.2397619520500001E-7</v>
      </c>
      <c r="C2341" s="1"/>
      <c r="D2341">
        <v>2925378.0841827402</v>
      </c>
      <c r="E2341" s="1">
        <v>3.32131634195E-7</v>
      </c>
      <c r="F2341" s="1"/>
      <c r="G2341">
        <v>2925378.0841827402</v>
      </c>
      <c r="H2341" s="1">
        <v>3.01732654862E-7</v>
      </c>
      <c r="I2341" s="1"/>
      <c r="J2341">
        <v>2925378.0841827402</v>
      </c>
      <c r="K2341" s="1">
        <v>3.1355352803100001E-7</v>
      </c>
      <c r="L2341" s="1"/>
      <c r="M2341">
        <v>2925378.0841827402</v>
      </c>
      <c r="N2341" s="1">
        <v>3.20309794688E-7</v>
      </c>
      <c r="O2341" s="1"/>
      <c r="P2341">
        <v>2925378.0841827402</v>
      </c>
      <c r="Q2341" s="1">
        <v>3.1894074936600001E-7</v>
      </c>
      <c r="R2341" s="1"/>
      <c r="S2341">
        <v>2925378.0841827402</v>
      </c>
      <c r="T2341" s="1">
        <v>2.96877004757E-7</v>
      </c>
      <c r="U2341" s="1"/>
      <c r="V2341">
        <v>2925378.0841827402</v>
      </c>
      <c r="W2341" s="1">
        <v>3.0301188758099999E-7</v>
      </c>
      <c r="X2341" s="1"/>
      <c r="Y2341">
        <v>2925378.0841827402</v>
      </c>
      <c r="Z2341" s="1">
        <v>2.93456196232E-7</v>
      </c>
      <c r="AA2341" s="1"/>
      <c r="AB2341">
        <v>2925378.0841827402</v>
      </c>
      <c r="AC2341" s="1">
        <v>3.1286901958100003E-7</v>
      </c>
      <c r="AD2341" s="1"/>
      <c r="AE2341">
        <v>2925378.0841827402</v>
      </c>
      <c r="AF2341" s="1">
        <v>2.5992136443200002E-7</v>
      </c>
      <c r="AG2341" s="1"/>
      <c r="AH2341">
        <v>2925378.0841827402</v>
      </c>
      <c r="AI2341" s="1">
        <v>2.8832354814799999E-7</v>
      </c>
      <c r="AJ2341" s="1"/>
      <c r="AK2341">
        <v>2925378.0841827402</v>
      </c>
      <c r="AL2341" s="1">
        <v>3.3944280630699999E-7</v>
      </c>
      <c r="AM2341" s="1"/>
      <c r="AN2341">
        <v>2925378.0841827402</v>
      </c>
      <c r="AO2341" s="1">
        <v>2.8947266628200003E-7</v>
      </c>
      <c r="AP2341" s="1"/>
      <c r="AQ2341">
        <v>2925378.0841827402</v>
      </c>
      <c r="AR2341" s="1">
        <v>3.1676029266200002E-7</v>
      </c>
      <c r="AS2341" s="1"/>
      <c r="AT2341">
        <v>2925378.0841827402</v>
      </c>
      <c r="AU2341" s="1">
        <v>3.4315101515900002E-7</v>
      </c>
    </row>
    <row r="2342" spans="1:47">
      <c r="A2342">
        <v>2925431.7283630399</v>
      </c>
      <c r="B2342" s="1">
        <v>3.26390846794E-7</v>
      </c>
      <c r="C2342" s="1"/>
      <c r="D2342">
        <v>2925431.7283630399</v>
      </c>
      <c r="E2342" s="1">
        <v>3.0638730663700001E-7</v>
      </c>
      <c r="F2342" s="1"/>
      <c r="G2342">
        <v>2925431.7283630399</v>
      </c>
      <c r="H2342" s="1">
        <v>2.9645872246E-7</v>
      </c>
      <c r="I2342" s="1"/>
      <c r="J2342">
        <v>2925431.7283630399</v>
      </c>
      <c r="K2342" s="1">
        <v>3.3335038551699998E-7</v>
      </c>
      <c r="L2342" s="1"/>
      <c r="M2342">
        <v>2925431.7283630399</v>
      </c>
      <c r="N2342" s="1">
        <v>3.1813911505200002E-7</v>
      </c>
      <c r="O2342" s="1"/>
      <c r="P2342">
        <v>2925431.7283630399</v>
      </c>
      <c r="Q2342" s="1">
        <v>3.2776927128000001E-7</v>
      </c>
      <c r="R2342" s="1"/>
      <c r="S2342">
        <v>2925431.7283630399</v>
      </c>
      <c r="T2342" s="1">
        <v>3.03242416066E-7</v>
      </c>
      <c r="U2342" s="1"/>
      <c r="V2342">
        <v>2925431.7283630399</v>
      </c>
      <c r="W2342" s="1">
        <v>2.9640173693200002E-7</v>
      </c>
      <c r="X2342" s="1"/>
      <c r="Y2342">
        <v>2925431.7283630399</v>
      </c>
      <c r="Z2342" s="1">
        <v>2.8585242262100001E-7</v>
      </c>
      <c r="AA2342" s="1"/>
      <c r="AB2342">
        <v>2925431.7283630399</v>
      </c>
      <c r="AC2342" s="1">
        <v>3.0984440968500002E-7</v>
      </c>
      <c r="AD2342" s="1"/>
      <c r="AE2342">
        <v>2925431.7283630399</v>
      </c>
      <c r="AF2342" s="1">
        <v>2.7634516186499998E-7</v>
      </c>
      <c r="AG2342" s="1"/>
      <c r="AH2342">
        <v>2925431.7283630399</v>
      </c>
      <c r="AI2342" s="1">
        <v>3.1781775078300002E-7</v>
      </c>
      <c r="AJ2342" s="1"/>
      <c r="AK2342">
        <v>2925431.7283630399</v>
      </c>
      <c r="AL2342" s="1">
        <v>3.3219527040299998E-7</v>
      </c>
      <c r="AM2342" s="1"/>
      <c r="AN2342">
        <v>2925431.7283630399</v>
      </c>
      <c r="AO2342" s="1">
        <v>2.8067674406899998E-7</v>
      </c>
      <c r="AP2342" s="1"/>
      <c r="AQ2342">
        <v>2925431.7283630399</v>
      </c>
      <c r="AR2342" s="1">
        <v>3.2164152230500002E-7</v>
      </c>
      <c r="AS2342" s="1"/>
      <c r="AT2342">
        <v>2925431.7283630399</v>
      </c>
      <c r="AU2342" s="1">
        <v>3.3626326967400002E-7</v>
      </c>
    </row>
    <row r="2343" spans="1:47">
      <c r="A2343">
        <v>2925485.3725433401</v>
      </c>
      <c r="B2343" s="1">
        <v>3.3061701287799999E-7</v>
      </c>
      <c r="C2343" s="1"/>
      <c r="D2343">
        <v>2925485.3725433401</v>
      </c>
      <c r="E2343" s="1">
        <v>2.8659272288699999E-7</v>
      </c>
      <c r="F2343" s="1"/>
      <c r="G2343">
        <v>2925485.3725433401</v>
      </c>
      <c r="H2343" s="1">
        <v>2.85763434249E-7</v>
      </c>
      <c r="I2343" s="1"/>
      <c r="J2343">
        <v>2925485.3725433401</v>
      </c>
      <c r="K2343" s="1">
        <v>3.2005237926600001E-7</v>
      </c>
      <c r="L2343" s="1"/>
      <c r="M2343">
        <v>2925485.3725433401</v>
      </c>
      <c r="N2343" s="1">
        <v>3.2392628668299998E-7</v>
      </c>
      <c r="O2343" s="1"/>
      <c r="P2343">
        <v>2925485.3725433401</v>
      </c>
      <c r="Q2343" s="1">
        <v>3.4153725891900002E-7</v>
      </c>
      <c r="R2343" s="1"/>
      <c r="S2343">
        <v>2925485.3725433401</v>
      </c>
      <c r="T2343" s="1">
        <v>3.1175807180300002E-7</v>
      </c>
      <c r="U2343" s="1"/>
      <c r="V2343">
        <v>2925485.3725433401</v>
      </c>
      <c r="W2343" s="1">
        <v>2.5794807356800002E-7</v>
      </c>
      <c r="X2343" s="1"/>
      <c r="Y2343">
        <v>2925485.3725433401</v>
      </c>
      <c r="Z2343" s="1">
        <v>2.88108736868E-7</v>
      </c>
      <c r="AA2343" s="1"/>
      <c r="AB2343">
        <v>2925485.3725433401</v>
      </c>
      <c r="AC2343" s="1">
        <v>3.1347866524800002E-7</v>
      </c>
      <c r="AD2343" s="1"/>
      <c r="AE2343">
        <v>2925485.3725433401</v>
      </c>
      <c r="AF2343" s="1">
        <v>2.9593437034199998E-7</v>
      </c>
      <c r="AG2343" s="1"/>
      <c r="AH2343">
        <v>2925485.3725433401</v>
      </c>
      <c r="AI2343" s="1">
        <v>3.0840215004000002E-7</v>
      </c>
      <c r="AJ2343" s="1"/>
      <c r="AK2343">
        <v>2925485.3725433401</v>
      </c>
      <c r="AL2343" s="1">
        <v>3.09865356485E-7</v>
      </c>
      <c r="AM2343" s="1"/>
      <c r="AN2343">
        <v>2925485.3725433401</v>
      </c>
      <c r="AO2343" s="1">
        <v>2.8952831598900001E-7</v>
      </c>
      <c r="AP2343" s="1"/>
      <c r="AQ2343">
        <v>2925485.3725433401</v>
      </c>
      <c r="AR2343" s="1">
        <v>2.95312219123E-7</v>
      </c>
      <c r="AS2343" s="1"/>
      <c r="AT2343">
        <v>2925485.3725433401</v>
      </c>
      <c r="AU2343" s="1">
        <v>3.0543640150399999E-7</v>
      </c>
    </row>
    <row r="2344" spans="1:47">
      <c r="A2344">
        <v>2925539.01672363</v>
      </c>
      <c r="B2344" s="1">
        <v>3.3206194416400001E-7</v>
      </c>
      <c r="C2344" s="1"/>
      <c r="D2344">
        <v>2925539.01672363</v>
      </c>
      <c r="E2344" s="1">
        <v>2.92524390488E-7</v>
      </c>
      <c r="F2344" s="1"/>
      <c r="G2344">
        <v>2925539.01672363</v>
      </c>
      <c r="H2344" s="1">
        <v>3.1084650231600001E-7</v>
      </c>
      <c r="I2344" s="1"/>
      <c r="J2344">
        <v>2925539.01672363</v>
      </c>
      <c r="K2344" s="1">
        <v>3.16099772135E-7</v>
      </c>
      <c r="L2344" s="1"/>
      <c r="M2344">
        <v>2925539.01672363</v>
      </c>
      <c r="N2344" s="1">
        <v>2.9880720830999997E-7</v>
      </c>
      <c r="O2344" s="1"/>
      <c r="P2344">
        <v>2925539.01672363</v>
      </c>
      <c r="Q2344" s="1">
        <v>3.5126251418699999E-7</v>
      </c>
      <c r="R2344" s="1"/>
      <c r="S2344">
        <v>2925539.01672363</v>
      </c>
      <c r="T2344" s="1">
        <v>2.9145883218E-7</v>
      </c>
      <c r="U2344" s="1"/>
      <c r="V2344">
        <v>2925539.01672363</v>
      </c>
      <c r="W2344" s="1">
        <v>2.9952536806400002E-7</v>
      </c>
      <c r="X2344" s="1"/>
      <c r="Y2344">
        <v>2925539.01672363</v>
      </c>
      <c r="Z2344" s="1">
        <v>2.8837712307000001E-7</v>
      </c>
      <c r="AA2344" s="1"/>
      <c r="AB2344">
        <v>2925539.01672363</v>
      </c>
      <c r="AC2344" s="1">
        <v>3.14143306923E-7</v>
      </c>
      <c r="AD2344" s="1"/>
      <c r="AE2344">
        <v>2925539.01672363</v>
      </c>
      <c r="AF2344" s="1">
        <v>3.0398317107900002E-7</v>
      </c>
      <c r="AG2344" s="1"/>
      <c r="AH2344">
        <v>2925539.01672363</v>
      </c>
      <c r="AI2344" s="1">
        <v>2.89357188876E-7</v>
      </c>
      <c r="AJ2344" s="1"/>
      <c r="AK2344">
        <v>2925539.01672363</v>
      </c>
      <c r="AL2344" s="1">
        <v>3.0708750387000001E-7</v>
      </c>
      <c r="AM2344" s="1"/>
      <c r="AN2344">
        <v>2925539.01672363</v>
      </c>
      <c r="AO2344" s="1">
        <v>3.1281209089700002E-7</v>
      </c>
      <c r="AP2344" s="1"/>
      <c r="AQ2344">
        <v>2925539.01672363</v>
      </c>
      <c r="AR2344" s="1">
        <v>3.22646968698E-7</v>
      </c>
      <c r="AS2344" s="1"/>
      <c r="AT2344">
        <v>2925539.01672363</v>
      </c>
      <c r="AU2344" s="1">
        <v>2.9842831850100002E-7</v>
      </c>
    </row>
    <row r="2345" spans="1:47">
      <c r="A2345">
        <v>2925592.6609039302</v>
      </c>
      <c r="B2345" s="1">
        <v>3.20254713415E-7</v>
      </c>
      <c r="C2345" s="1"/>
      <c r="D2345">
        <v>2925592.6609039302</v>
      </c>
      <c r="E2345" s="1">
        <v>3.0092425618000001E-7</v>
      </c>
      <c r="F2345" s="1"/>
      <c r="G2345">
        <v>2925592.6609039302</v>
      </c>
      <c r="H2345" s="1">
        <v>2.9169939352899999E-7</v>
      </c>
      <c r="I2345" s="1"/>
      <c r="J2345">
        <v>2925592.6609039302</v>
      </c>
      <c r="K2345" s="1">
        <v>3.31295950673E-7</v>
      </c>
      <c r="L2345" s="1"/>
      <c r="M2345">
        <v>2925592.6609039302</v>
      </c>
      <c r="N2345" s="1">
        <v>3.0616092772100001E-7</v>
      </c>
      <c r="O2345" s="1"/>
      <c r="P2345">
        <v>2925592.6609039302</v>
      </c>
      <c r="Q2345" s="1">
        <v>3.3147688327500002E-7</v>
      </c>
      <c r="R2345" s="1"/>
      <c r="S2345">
        <v>2925592.6609039302</v>
      </c>
      <c r="T2345" s="1">
        <v>2.9149452984700001E-7</v>
      </c>
      <c r="U2345" s="1"/>
      <c r="V2345">
        <v>2925592.6609039302</v>
      </c>
      <c r="W2345" s="1">
        <v>2.9393237355200001E-7</v>
      </c>
      <c r="X2345" s="1"/>
      <c r="Y2345">
        <v>2925592.6609039302</v>
      </c>
      <c r="Z2345" s="1">
        <v>3.1134874234299999E-7</v>
      </c>
      <c r="AA2345" s="1"/>
      <c r="AB2345">
        <v>2925592.6609039302</v>
      </c>
      <c r="AC2345" s="1">
        <v>3.1870152383800001E-7</v>
      </c>
      <c r="AD2345" s="1"/>
      <c r="AE2345">
        <v>2925592.6609039302</v>
      </c>
      <c r="AF2345" s="1">
        <v>2.73615796686E-7</v>
      </c>
      <c r="AG2345" s="1"/>
      <c r="AH2345">
        <v>2925592.6609039302</v>
      </c>
      <c r="AI2345" s="1">
        <v>2.9222778152899999E-7</v>
      </c>
      <c r="AJ2345" s="1"/>
      <c r="AK2345">
        <v>2925592.6609039302</v>
      </c>
      <c r="AL2345" s="1">
        <v>2.9612075991300001E-7</v>
      </c>
      <c r="AM2345" s="1"/>
      <c r="AN2345">
        <v>2925592.6609039302</v>
      </c>
      <c r="AO2345" s="1">
        <v>2.9540061063900002E-7</v>
      </c>
      <c r="AP2345" s="1"/>
      <c r="AQ2345">
        <v>2925592.6609039302</v>
      </c>
      <c r="AR2345" s="1">
        <v>3.10161311745E-7</v>
      </c>
      <c r="AS2345" s="1"/>
      <c r="AT2345">
        <v>2925592.6609039302</v>
      </c>
      <c r="AU2345" s="1">
        <v>3.34877711339E-7</v>
      </c>
    </row>
    <row r="2346" spans="1:47">
      <c r="A2346">
        <v>2925646.3050842299</v>
      </c>
      <c r="B2346" s="1">
        <v>3.3377159525100002E-7</v>
      </c>
      <c r="C2346" s="1"/>
      <c r="D2346">
        <v>2925646.3050842299</v>
      </c>
      <c r="E2346" s="1">
        <v>3.1898622410200001E-7</v>
      </c>
      <c r="F2346" s="1"/>
      <c r="G2346">
        <v>2925646.3050842299</v>
      </c>
      <c r="H2346" s="1">
        <v>3.03405954583E-7</v>
      </c>
      <c r="I2346" s="1"/>
      <c r="J2346">
        <v>2925646.3050842299</v>
      </c>
      <c r="K2346" s="1">
        <v>3.1212027806799998E-7</v>
      </c>
      <c r="L2346" s="1"/>
      <c r="M2346">
        <v>2925646.3050842299</v>
      </c>
      <c r="N2346" s="1">
        <v>3.1118275956000002E-7</v>
      </c>
      <c r="O2346" s="1"/>
      <c r="P2346">
        <v>2925646.3050842299</v>
      </c>
      <c r="Q2346" s="1">
        <v>3.2495970003800001E-7</v>
      </c>
      <c r="R2346" s="1"/>
      <c r="S2346">
        <v>2925646.3050842299</v>
      </c>
      <c r="T2346" s="1">
        <v>3.0488342872599999E-7</v>
      </c>
      <c r="U2346" s="1"/>
      <c r="V2346">
        <v>2925646.3050842299</v>
      </c>
      <c r="W2346" s="1">
        <v>2.8859386702600001E-7</v>
      </c>
      <c r="X2346" s="1"/>
      <c r="Y2346">
        <v>2925646.3050842299</v>
      </c>
      <c r="Z2346" s="1">
        <v>2.9603941698000002E-7</v>
      </c>
      <c r="AA2346" s="1"/>
      <c r="AB2346">
        <v>2925646.3050842299</v>
      </c>
      <c r="AC2346" s="1">
        <v>3.2975285080300001E-7</v>
      </c>
      <c r="AD2346" s="1"/>
      <c r="AE2346">
        <v>2925646.3050842299</v>
      </c>
      <c r="AF2346" s="1">
        <v>2.84951340745E-7</v>
      </c>
      <c r="AG2346" s="1"/>
      <c r="AH2346">
        <v>2925646.3050842299</v>
      </c>
      <c r="AI2346" s="1">
        <v>2.9780920840499999E-7</v>
      </c>
      <c r="AJ2346" s="1"/>
      <c r="AK2346">
        <v>2925646.3050842299</v>
      </c>
      <c r="AL2346" s="1">
        <v>2.8981068567200002E-7</v>
      </c>
      <c r="AM2346" s="1"/>
      <c r="AN2346">
        <v>2925646.3050842299</v>
      </c>
      <c r="AO2346" s="1">
        <v>3.0690222274600001E-7</v>
      </c>
      <c r="AP2346" s="1"/>
      <c r="AQ2346">
        <v>2925646.3050842299</v>
      </c>
      <c r="AR2346" s="1">
        <v>2.7267307700600002E-7</v>
      </c>
      <c r="AS2346" s="1"/>
      <c r="AT2346">
        <v>2925646.3050842299</v>
      </c>
      <c r="AU2346" s="1">
        <v>3.1487681439999999E-7</v>
      </c>
    </row>
    <row r="2347" spans="1:47">
      <c r="A2347">
        <v>2925699.9492645301</v>
      </c>
      <c r="B2347" s="1">
        <v>2.9102122312000002E-7</v>
      </c>
      <c r="C2347" s="1"/>
      <c r="D2347">
        <v>2925699.9492645301</v>
      </c>
      <c r="E2347" s="1">
        <v>2.9278834290399997E-7</v>
      </c>
      <c r="F2347" s="1"/>
      <c r="G2347">
        <v>2925699.9492645301</v>
      </c>
      <c r="H2347" s="1">
        <v>2.92527431611E-7</v>
      </c>
      <c r="I2347" s="1"/>
      <c r="J2347">
        <v>2925699.9492645301</v>
      </c>
      <c r="K2347" s="1">
        <v>3.01742147713E-7</v>
      </c>
      <c r="L2347" s="1"/>
      <c r="M2347">
        <v>2925699.9492645301</v>
      </c>
      <c r="N2347" s="1">
        <v>3.1153007284999998E-7</v>
      </c>
      <c r="O2347" s="1"/>
      <c r="P2347">
        <v>2925699.9492645301</v>
      </c>
      <c r="Q2347" s="1">
        <v>3.20823943412E-7</v>
      </c>
      <c r="R2347" s="1"/>
      <c r="S2347">
        <v>2925699.9492645301</v>
      </c>
      <c r="T2347" s="1">
        <v>3.2342816780299999E-7</v>
      </c>
      <c r="U2347" s="1"/>
      <c r="V2347">
        <v>2925699.9492645301</v>
      </c>
      <c r="W2347" s="1">
        <v>3.04750443547E-7</v>
      </c>
      <c r="X2347" s="1"/>
      <c r="Y2347">
        <v>2925699.9492645301</v>
      </c>
      <c r="Z2347" s="1">
        <v>2.8377422722799997E-7</v>
      </c>
      <c r="AA2347" s="1"/>
      <c r="AB2347">
        <v>2925699.9492645301</v>
      </c>
      <c r="AC2347" s="1">
        <v>3.1678783329899998E-7</v>
      </c>
      <c r="AD2347" s="1"/>
      <c r="AE2347">
        <v>2925699.9492645301</v>
      </c>
      <c r="AF2347" s="1">
        <v>2.78770016848E-7</v>
      </c>
      <c r="AG2347" s="1"/>
      <c r="AH2347">
        <v>2925699.9492645301</v>
      </c>
      <c r="AI2347" s="1">
        <v>2.8596650736299999E-7</v>
      </c>
      <c r="AJ2347" s="1"/>
      <c r="AK2347">
        <v>2925699.9492645301</v>
      </c>
      <c r="AL2347" s="1">
        <v>3.0890507218800002E-7</v>
      </c>
      <c r="AM2347" s="1"/>
      <c r="AN2347">
        <v>2925699.9492645301</v>
      </c>
      <c r="AO2347" s="1">
        <v>3.26376863313E-7</v>
      </c>
      <c r="AP2347" s="1"/>
      <c r="AQ2347">
        <v>2925699.9492645301</v>
      </c>
      <c r="AR2347" s="1">
        <v>2.9188930739100002E-7</v>
      </c>
      <c r="AS2347" s="1"/>
      <c r="AT2347">
        <v>2925699.9492645301</v>
      </c>
      <c r="AU2347" s="1">
        <v>3.3318698911E-7</v>
      </c>
    </row>
    <row r="2348" spans="1:47">
      <c r="A2348">
        <v>2925753.59344482</v>
      </c>
      <c r="B2348" s="1">
        <v>3.1698601787900001E-7</v>
      </c>
      <c r="C2348" s="1"/>
      <c r="D2348">
        <v>2925753.59344482</v>
      </c>
      <c r="E2348" s="1">
        <v>3.2339545441599998E-7</v>
      </c>
      <c r="F2348" s="1"/>
      <c r="G2348">
        <v>2925753.59344482</v>
      </c>
      <c r="H2348" s="1">
        <v>2.9833950065899999E-7</v>
      </c>
      <c r="I2348" s="1"/>
      <c r="J2348">
        <v>2925753.59344482</v>
      </c>
      <c r="K2348" s="1">
        <v>3.3005107979999998E-7</v>
      </c>
      <c r="L2348" s="1"/>
      <c r="M2348">
        <v>2925753.59344482</v>
      </c>
      <c r="N2348" s="1">
        <v>3.0112147442200001E-7</v>
      </c>
      <c r="O2348" s="1"/>
      <c r="P2348">
        <v>2925753.59344482</v>
      </c>
      <c r="Q2348" s="1">
        <v>2.9324078809600001E-7</v>
      </c>
      <c r="R2348" s="1"/>
      <c r="S2348">
        <v>2925753.59344482</v>
      </c>
      <c r="T2348" s="1">
        <v>3.2224664892099997E-7</v>
      </c>
      <c r="U2348" s="1"/>
      <c r="V2348">
        <v>2925753.59344482</v>
      </c>
      <c r="W2348" s="1">
        <v>3.1737215522299998E-7</v>
      </c>
      <c r="X2348" s="1"/>
      <c r="Y2348">
        <v>2925753.59344482</v>
      </c>
      <c r="Z2348" s="1">
        <v>2.9288042924199999E-7</v>
      </c>
      <c r="AA2348" s="1"/>
      <c r="AB2348">
        <v>2925753.59344482</v>
      </c>
      <c r="AC2348" s="1">
        <v>3.13329366008E-7</v>
      </c>
      <c r="AD2348" s="1"/>
      <c r="AE2348">
        <v>2925753.59344482</v>
      </c>
      <c r="AF2348" s="1">
        <v>2.8895175319100001E-7</v>
      </c>
      <c r="AG2348" s="1"/>
      <c r="AH2348">
        <v>2925753.59344482</v>
      </c>
      <c r="AI2348" s="1">
        <v>3.2425398899200001E-7</v>
      </c>
      <c r="AJ2348" s="1"/>
      <c r="AK2348">
        <v>2925753.59344482</v>
      </c>
      <c r="AL2348" s="1">
        <v>3.0951431995199999E-7</v>
      </c>
      <c r="AM2348" s="1"/>
      <c r="AN2348">
        <v>2925753.59344482</v>
      </c>
      <c r="AO2348" s="1">
        <v>3.27812983869E-7</v>
      </c>
      <c r="AP2348" s="1"/>
      <c r="AQ2348">
        <v>2925753.59344482</v>
      </c>
      <c r="AR2348" s="1">
        <v>3.1367378028299998E-7</v>
      </c>
      <c r="AS2348" s="1"/>
      <c r="AT2348">
        <v>2925753.59344482</v>
      </c>
      <c r="AU2348" s="1">
        <v>3.3816991162900001E-7</v>
      </c>
    </row>
    <row r="2349" spans="1:47">
      <c r="A2349">
        <v>2925807.2376251202</v>
      </c>
      <c r="B2349" s="1">
        <v>3.27114634047E-7</v>
      </c>
      <c r="C2349" s="1"/>
      <c r="D2349">
        <v>2925807.2376251202</v>
      </c>
      <c r="E2349" s="1">
        <v>3.08230511337E-7</v>
      </c>
      <c r="F2349" s="1"/>
      <c r="G2349">
        <v>2925807.2376251202</v>
      </c>
      <c r="H2349" s="1">
        <v>3.0910030091000001E-7</v>
      </c>
      <c r="I2349" s="1"/>
      <c r="J2349">
        <v>2925807.2376251202</v>
      </c>
      <c r="K2349" s="1">
        <v>3.1477281936500001E-7</v>
      </c>
      <c r="L2349" s="1"/>
      <c r="M2349">
        <v>2925807.2376251202</v>
      </c>
      <c r="N2349" s="1">
        <v>3.18789318499E-7</v>
      </c>
      <c r="O2349" s="1"/>
      <c r="P2349">
        <v>2925807.2376251202</v>
      </c>
      <c r="Q2349" s="1">
        <v>2.9985631044800001E-7</v>
      </c>
      <c r="R2349" s="1"/>
      <c r="S2349">
        <v>2925807.2376251202</v>
      </c>
      <c r="T2349" s="1">
        <v>3.3478957561799999E-7</v>
      </c>
      <c r="U2349" s="1"/>
      <c r="V2349">
        <v>2925807.2376251202</v>
      </c>
      <c r="W2349" s="1">
        <v>3.0133853101699999E-7</v>
      </c>
      <c r="X2349" s="1"/>
      <c r="Y2349">
        <v>2925807.2376251202</v>
      </c>
      <c r="Z2349" s="1">
        <v>2.9320938210700001E-7</v>
      </c>
      <c r="AA2349" s="1"/>
      <c r="AB2349">
        <v>2925807.2376251202</v>
      </c>
      <c r="AC2349" s="1">
        <v>3.1093625807400001E-7</v>
      </c>
      <c r="AD2349" s="1"/>
      <c r="AE2349">
        <v>2925807.2376251202</v>
      </c>
      <c r="AF2349" s="1">
        <v>2.7365300070399999E-7</v>
      </c>
      <c r="AG2349" s="1"/>
      <c r="AH2349">
        <v>2925807.2376251202</v>
      </c>
      <c r="AI2349" s="1">
        <v>3.3334262639099998E-7</v>
      </c>
      <c r="AJ2349" s="1"/>
      <c r="AK2349">
        <v>2925807.2376251202</v>
      </c>
      <c r="AL2349" s="1">
        <v>3.1638398922999999E-7</v>
      </c>
      <c r="AM2349" s="1"/>
      <c r="AN2349">
        <v>2925807.2376251202</v>
      </c>
      <c r="AO2349" s="1">
        <v>3.1082171858499998E-7</v>
      </c>
      <c r="AP2349" s="1"/>
      <c r="AQ2349">
        <v>2925807.2376251202</v>
      </c>
      <c r="AR2349" s="1">
        <v>3.0189369226699999E-7</v>
      </c>
      <c r="AS2349" s="1"/>
      <c r="AT2349">
        <v>2925807.2376251202</v>
      </c>
      <c r="AU2349" s="1">
        <v>3.3811863886499999E-7</v>
      </c>
    </row>
    <row r="2350" spans="1:47">
      <c r="A2350">
        <v>2925860.8818054199</v>
      </c>
      <c r="B2350" s="1">
        <v>3.06219959612E-7</v>
      </c>
      <c r="C2350" s="1"/>
      <c r="D2350">
        <v>2925860.8818054199</v>
      </c>
      <c r="E2350" s="1">
        <v>2.9961947234400001E-7</v>
      </c>
      <c r="F2350" s="1"/>
      <c r="G2350">
        <v>2925860.8818054199</v>
      </c>
      <c r="H2350" s="1">
        <v>2.7578508365900001E-7</v>
      </c>
      <c r="I2350" s="1"/>
      <c r="J2350">
        <v>2925860.8818054199</v>
      </c>
      <c r="K2350" s="1">
        <v>2.9388192501800001E-7</v>
      </c>
      <c r="L2350" s="1"/>
      <c r="M2350">
        <v>2925860.8818054199</v>
      </c>
      <c r="N2350" s="1">
        <v>2.8823365028099999E-7</v>
      </c>
      <c r="O2350" s="1"/>
      <c r="P2350">
        <v>2925860.8818054199</v>
      </c>
      <c r="Q2350" s="1">
        <v>3.0310621923499999E-7</v>
      </c>
      <c r="R2350" s="1"/>
      <c r="S2350">
        <v>2925860.8818054199</v>
      </c>
      <c r="T2350" s="1">
        <v>3.09852282498E-7</v>
      </c>
      <c r="U2350" s="1"/>
      <c r="V2350">
        <v>2925860.8818054199</v>
      </c>
      <c r="W2350" s="1">
        <v>3.25179399852E-7</v>
      </c>
      <c r="X2350" s="1"/>
      <c r="Y2350">
        <v>2925860.8818054199</v>
      </c>
      <c r="Z2350" s="1">
        <v>3.0454111765700002E-7</v>
      </c>
      <c r="AA2350" s="1"/>
      <c r="AB2350">
        <v>2925860.8818054199</v>
      </c>
      <c r="AC2350" s="1">
        <v>3.2471012900699998E-7</v>
      </c>
      <c r="AD2350" s="1"/>
      <c r="AE2350">
        <v>2925860.8818054199</v>
      </c>
      <c r="AF2350" s="1">
        <v>2.8991323119999999E-7</v>
      </c>
      <c r="AG2350" s="1"/>
      <c r="AH2350">
        <v>2925860.8818054199</v>
      </c>
      <c r="AI2350" s="1">
        <v>3.0939941098E-7</v>
      </c>
      <c r="AJ2350" s="1"/>
      <c r="AK2350">
        <v>2925860.8818054199</v>
      </c>
      <c r="AL2350" s="1">
        <v>2.9006488944100002E-7</v>
      </c>
      <c r="AM2350" s="1"/>
      <c r="AN2350">
        <v>2925860.8818054199</v>
      </c>
      <c r="AO2350" s="1">
        <v>2.7532718149800001E-7</v>
      </c>
      <c r="AP2350" s="1"/>
      <c r="AQ2350">
        <v>2925860.8818054199</v>
      </c>
      <c r="AR2350" s="1">
        <v>2.8575391297599999E-7</v>
      </c>
      <c r="AS2350" s="1"/>
      <c r="AT2350">
        <v>2925860.8818054199</v>
      </c>
      <c r="AU2350" s="1">
        <v>3.25504714738E-7</v>
      </c>
    </row>
    <row r="2351" spans="1:47">
      <c r="A2351">
        <v>2925914.5259857201</v>
      </c>
      <c r="B2351" s="1">
        <v>3.0397146133499999E-7</v>
      </c>
      <c r="C2351" s="1"/>
      <c r="D2351">
        <v>2925914.5259857201</v>
      </c>
      <c r="E2351" s="1">
        <v>3.0155399599599998E-7</v>
      </c>
      <c r="F2351" s="1"/>
      <c r="G2351">
        <v>2925914.5259857201</v>
      </c>
      <c r="H2351" s="1">
        <v>2.90251193746E-7</v>
      </c>
      <c r="I2351" s="1"/>
      <c r="J2351">
        <v>2925914.5259857201</v>
      </c>
      <c r="K2351" s="1">
        <v>3.0991378707800001E-7</v>
      </c>
      <c r="L2351" s="1"/>
      <c r="M2351">
        <v>2925914.5259857201</v>
      </c>
      <c r="N2351" s="1">
        <v>2.8879040314699999E-7</v>
      </c>
      <c r="O2351" s="1"/>
      <c r="P2351">
        <v>2925914.5259857201</v>
      </c>
      <c r="Q2351" s="1">
        <v>2.92487072784E-7</v>
      </c>
      <c r="R2351" s="1"/>
      <c r="S2351">
        <v>2925914.5259857201</v>
      </c>
      <c r="T2351" s="1">
        <v>2.7750564868299998E-7</v>
      </c>
      <c r="U2351" s="1"/>
      <c r="V2351">
        <v>2925914.5259857201</v>
      </c>
      <c r="W2351" s="1">
        <v>3.2821895956699998E-7</v>
      </c>
      <c r="X2351" s="1"/>
      <c r="Y2351">
        <v>2925914.5259857201</v>
      </c>
      <c r="Z2351" s="1">
        <v>3.1227500585399998E-7</v>
      </c>
      <c r="AA2351" s="1"/>
      <c r="AB2351">
        <v>2925914.5259857201</v>
      </c>
      <c r="AC2351" s="1">
        <v>3.0754148383499999E-7</v>
      </c>
      <c r="AD2351" s="1"/>
      <c r="AE2351">
        <v>2925914.5259857201</v>
      </c>
      <c r="AF2351" s="1">
        <v>2.9441358151399999E-7</v>
      </c>
      <c r="AG2351" s="1"/>
      <c r="AH2351">
        <v>2925914.5259857201</v>
      </c>
      <c r="AI2351" s="1">
        <v>3.2493574053699999E-7</v>
      </c>
      <c r="AJ2351" s="1"/>
      <c r="AK2351">
        <v>2925914.5259857201</v>
      </c>
      <c r="AL2351" s="1">
        <v>2.8488040015900001E-7</v>
      </c>
      <c r="AM2351" s="1"/>
      <c r="AN2351">
        <v>2925914.5259857201</v>
      </c>
      <c r="AO2351" s="1">
        <v>2.9461986628100002E-7</v>
      </c>
      <c r="AP2351" s="1"/>
      <c r="AQ2351">
        <v>2925914.5259857201</v>
      </c>
      <c r="AR2351" s="1">
        <v>2.8847333055599999E-7</v>
      </c>
      <c r="AS2351" s="1"/>
      <c r="AT2351">
        <v>2925914.5259857201</v>
      </c>
      <c r="AU2351" s="1">
        <v>3.5164626410700001E-7</v>
      </c>
    </row>
    <row r="2352" spans="1:47">
      <c r="A2352">
        <v>2925968.1701660198</v>
      </c>
      <c r="B2352" s="1">
        <v>3.2136529171099997E-7</v>
      </c>
      <c r="C2352" s="1"/>
      <c r="D2352">
        <v>2925968.1701660198</v>
      </c>
      <c r="E2352" s="1">
        <v>2.8772939231199999E-7</v>
      </c>
      <c r="F2352" s="1"/>
      <c r="G2352">
        <v>2925968.1701660198</v>
      </c>
      <c r="H2352" s="1">
        <v>3.1042850423500001E-7</v>
      </c>
      <c r="I2352" s="1"/>
      <c r="J2352">
        <v>2925968.1701660198</v>
      </c>
      <c r="K2352" s="1">
        <v>3.22888382698E-7</v>
      </c>
      <c r="L2352" s="1"/>
      <c r="M2352">
        <v>2925968.1701660198</v>
      </c>
      <c r="N2352" s="1">
        <v>2.99321584407E-7</v>
      </c>
      <c r="O2352" s="1"/>
      <c r="P2352">
        <v>2925968.1701660198</v>
      </c>
      <c r="Q2352" s="1">
        <v>3.2344155442799999E-7</v>
      </c>
      <c r="R2352" s="1"/>
      <c r="S2352">
        <v>2925968.1701660198</v>
      </c>
      <c r="T2352" s="1">
        <v>2.8820741704300001E-7</v>
      </c>
      <c r="U2352" s="1"/>
      <c r="V2352">
        <v>2925968.1701660198</v>
      </c>
      <c r="W2352" s="1">
        <v>3.2810356742599998E-7</v>
      </c>
      <c r="X2352" s="1"/>
      <c r="Y2352">
        <v>2925968.1701660198</v>
      </c>
      <c r="Z2352" s="1">
        <v>2.7747003628099998E-7</v>
      </c>
      <c r="AA2352" s="1"/>
      <c r="AB2352">
        <v>2925968.1701660198</v>
      </c>
      <c r="AC2352" s="1">
        <v>2.8338388346999999E-7</v>
      </c>
      <c r="AD2352" s="1"/>
      <c r="AE2352">
        <v>2925968.1701660198</v>
      </c>
      <c r="AF2352" s="1">
        <v>3.00865679037E-7</v>
      </c>
      <c r="AG2352" s="1"/>
      <c r="AH2352">
        <v>2925968.1701660198</v>
      </c>
      <c r="AI2352" s="1">
        <v>3.6665147717900001E-7</v>
      </c>
      <c r="AJ2352" s="1"/>
      <c r="AK2352">
        <v>2925968.1701660198</v>
      </c>
      <c r="AL2352" s="1">
        <v>2.8298617849000001E-7</v>
      </c>
      <c r="AM2352" s="1"/>
      <c r="AN2352">
        <v>2925968.1701660198</v>
      </c>
      <c r="AO2352" s="1">
        <v>2.8172468091699998E-7</v>
      </c>
      <c r="AP2352" s="1"/>
      <c r="AQ2352">
        <v>2925968.1701660198</v>
      </c>
      <c r="AR2352" s="1">
        <v>3.0593227506900003E-7</v>
      </c>
      <c r="AS2352" s="1"/>
      <c r="AT2352">
        <v>2925968.1701660198</v>
      </c>
      <c r="AU2352" s="1">
        <v>3.3131192367400001E-7</v>
      </c>
    </row>
    <row r="2353" spans="1:47">
      <c r="A2353">
        <v>2926021.8143463102</v>
      </c>
      <c r="B2353" s="1">
        <v>3.49259096311E-7</v>
      </c>
      <c r="C2353" s="1"/>
      <c r="D2353">
        <v>2926021.8143463102</v>
      </c>
      <c r="E2353" s="1">
        <v>2.8423033882099998E-7</v>
      </c>
      <c r="F2353" s="1"/>
      <c r="G2353">
        <v>2926021.8143463102</v>
      </c>
      <c r="H2353" s="1">
        <v>2.98422946798E-7</v>
      </c>
      <c r="I2353" s="1"/>
      <c r="J2353">
        <v>2926021.8143463102</v>
      </c>
      <c r="K2353" s="1">
        <v>2.7732826879399998E-7</v>
      </c>
      <c r="L2353" s="1"/>
      <c r="M2353">
        <v>2926021.8143463102</v>
      </c>
      <c r="N2353" s="1">
        <v>2.8103477234299998E-7</v>
      </c>
      <c r="O2353" s="1"/>
      <c r="P2353">
        <v>2926021.8143463102</v>
      </c>
      <c r="Q2353" s="1">
        <v>3.3022607226499998E-7</v>
      </c>
      <c r="R2353" s="1"/>
      <c r="S2353">
        <v>2926021.8143463102</v>
      </c>
      <c r="T2353" s="1">
        <v>3.03129979784E-7</v>
      </c>
      <c r="U2353" s="1"/>
      <c r="V2353">
        <v>2926021.8143463102</v>
      </c>
      <c r="W2353" s="1">
        <v>3.3942404797900001E-7</v>
      </c>
      <c r="X2353" s="1"/>
      <c r="Y2353">
        <v>2926021.8143463102</v>
      </c>
      <c r="Z2353" s="1">
        <v>2.8093438686499999E-7</v>
      </c>
      <c r="AA2353" s="1"/>
      <c r="AB2353">
        <v>2926021.8143463102</v>
      </c>
      <c r="AC2353" s="1">
        <v>2.89649193519E-7</v>
      </c>
      <c r="AD2353" s="1"/>
      <c r="AE2353">
        <v>2926021.8143463102</v>
      </c>
      <c r="AF2353" s="1">
        <v>2.991409076E-7</v>
      </c>
      <c r="AG2353" s="1"/>
      <c r="AH2353">
        <v>2926021.8143463102</v>
      </c>
      <c r="AI2353" s="1">
        <v>3.33979926381E-7</v>
      </c>
      <c r="AJ2353" s="1"/>
      <c r="AK2353">
        <v>2926021.8143463102</v>
      </c>
      <c r="AL2353" s="1">
        <v>3.18044243386E-7</v>
      </c>
      <c r="AM2353" s="1"/>
      <c r="AN2353">
        <v>2926021.8143463102</v>
      </c>
      <c r="AO2353" s="1">
        <v>2.7499999077899998E-7</v>
      </c>
      <c r="AP2353" s="1"/>
      <c r="AQ2353">
        <v>2926021.8143463102</v>
      </c>
      <c r="AR2353" s="1">
        <v>2.8928474193900003E-7</v>
      </c>
      <c r="AS2353" s="1"/>
      <c r="AT2353">
        <v>2926021.8143463102</v>
      </c>
      <c r="AU2353" s="1">
        <v>3.2600286203899998E-7</v>
      </c>
    </row>
    <row r="2354" spans="1:47">
      <c r="A2354">
        <v>2926075.4585266099</v>
      </c>
      <c r="B2354" s="1">
        <v>3.2690942930499999E-7</v>
      </c>
      <c r="C2354" s="1"/>
      <c r="D2354">
        <v>2926075.4585266099</v>
      </c>
      <c r="E2354" s="1">
        <v>2.9082917762899999E-7</v>
      </c>
      <c r="F2354" s="1"/>
      <c r="G2354">
        <v>2926075.4585266099</v>
      </c>
      <c r="H2354" s="1">
        <v>2.81700891946E-7</v>
      </c>
      <c r="I2354" s="1"/>
      <c r="J2354">
        <v>2926075.4585266099</v>
      </c>
      <c r="K2354" s="1">
        <v>3.2624069490299998E-7</v>
      </c>
      <c r="L2354" s="1"/>
      <c r="M2354">
        <v>2926075.4585266099</v>
      </c>
      <c r="N2354" s="1">
        <v>3.1067366990099999E-7</v>
      </c>
      <c r="O2354" s="1"/>
      <c r="P2354">
        <v>2926075.4585266099</v>
      </c>
      <c r="Q2354" s="1">
        <v>3.0943405704400001E-7</v>
      </c>
      <c r="R2354" s="1"/>
      <c r="S2354">
        <v>2926075.4585266099</v>
      </c>
      <c r="T2354" s="1">
        <v>3.1868037808599998E-7</v>
      </c>
      <c r="U2354" s="1"/>
      <c r="V2354">
        <v>2926075.4585266099</v>
      </c>
      <c r="W2354" s="1">
        <v>3.5941715737000001E-7</v>
      </c>
      <c r="X2354" s="1"/>
      <c r="Y2354">
        <v>2926075.4585266099</v>
      </c>
      <c r="Z2354" s="1">
        <v>2.8863254897300002E-7</v>
      </c>
      <c r="AA2354" s="1"/>
      <c r="AB2354">
        <v>2926075.4585266099</v>
      </c>
      <c r="AC2354" s="1">
        <v>2.9102707799200001E-7</v>
      </c>
      <c r="AD2354" s="1"/>
      <c r="AE2354">
        <v>2926075.4585266099</v>
      </c>
      <c r="AF2354" s="1">
        <v>3.0049847055099999E-7</v>
      </c>
      <c r="AG2354" s="1"/>
      <c r="AH2354">
        <v>2926075.4585266099</v>
      </c>
      <c r="AI2354" s="1">
        <v>2.9735528528399999E-7</v>
      </c>
      <c r="AJ2354" s="1"/>
      <c r="AK2354">
        <v>2926075.4585266099</v>
      </c>
      <c r="AL2354" s="1">
        <v>3.1307700965000001E-7</v>
      </c>
      <c r="AM2354" s="1"/>
      <c r="AN2354">
        <v>2926075.4585266099</v>
      </c>
      <c r="AO2354" s="1">
        <v>3.1008696055299999E-7</v>
      </c>
      <c r="AP2354" s="1"/>
      <c r="AQ2354">
        <v>2926075.4585266099</v>
      </c>
      <c r="AR2354" s="1">
        <v>2.9944877155700001E-7</v>
      </c>
      <c r="AS2354" s="1"/>
      <c r="AT2354">
        <v>2926075.4585266099</v>
      </c>
      <c r="AU2354" s="1">
        <v>3.4736837051200001E-7</v>
      </c>
    </row>
    <row r="2355" spans="1:47">
      <c r="A2355">
        <v>2926129.1027069101</v>
      </c>
      <c r="B2355" s="1">
        <v>2.8687466624399998E-7</v>
      </c>
      <c r="C2355" s="1"/>
      <c r="D2355">
        <v>2926129.1027069101</v>
      </c>
      <c r="E2355" s="1">
        <v>2.8415851716099999E-7</v>
      </c>
      <c r="F2355" s="1"/>
      <c r="G2355">
        <v>2926129.1027069101</v>
      </c>
      <c r="H2355" s="1">
        <v>2.866547959E-7</v>
      </c>
      <c r="I2355" s="1"/>
      <c r="J2355">
        <v>2926129.1027069101</v>
      </c>
      <c r="K2355" s="1">
        <v>3.3411302524699998E-7</v>
      </c>
      <c r="L2355" s="1"/>
      <c r="M2355">
        <v>2926129.1027069101</v>
      </c>
      <c r="N2355" s="1">
        <v>3.2235297453599997E-7</v>
      </c>
      <c r="O2355" s="1"/>
      <c r="P2355">
        <v>2926129.1027069101</v>
      </c>
      <c r="Q2355" s="1">
        <v>3.0780273618799998E-7</v>
      </c>
      <c r="R2355" s="1"/>
      <c r="S2355">
        <v>2926129.1027069101</v>
      </c>
      <c r="T2355" s="1">
        <v>3.2798376992100001E-7</v>
      </c>
      <c r="U2355" s="1"/>
      <c r="V2355">
        <v>2926129.1027069101</v>
      </c>
      <c r="W2355" s="1">
        <v>3.4021041983600001E-7</v>
      </c>
      <c r="X2355" s="1"/>
      <c r="Y2355">
        <v>2926129.1027069101</v>
      </c>
      <c r="Z2355" s="1">
        <v>3.1289528123999999E-7</v>
      </c>
      <c r="AA2355" s="1"/>
      <c r="AB2355">
        <v>2926129.1027069101</v>
      </c>
      <c r="AC2355" s="1">
        <v>2.9801861955999999E-7</v>
      </c>
      <c r="AD2355" s="1"/>
      <c r="AE2355">
        <v>2926129.1027069101</v>
      </c>
      <c r="AF2355" s="1">
        <v>3.04271196683E-7</v>
      </c>
      <c r="AG2355" s="1"/>
      <c r="AH2355">
        <v>2926129.1027069101</v>
      </c>
      <c r="AI2355" s="1">
        <v>2.7300191618499997E-7</v>
      </c>
      <c r="AJ2355" s="1"/>
      <c r="AK2355">
        <v>2926129.1027069101</v>
      </c>
      <c r="AL2355" s="1">
        <v>3.1751582696399999E-7</v>
      </c>
      <c r="AM2355" s="1"/>
      <c r="AN2355">
        <v>2926129.1027069101</v>
      </c>
      <c r="AO2355" s="1">
        <v>2.99542335824E-7</v>
      </c>
      <c r="AP2355" s="1"/>
      <c r="AQ2355">
        <v>2926129.1027069101</v>
      </c>
      <c r="AR2355" s="1">
        <v>3.0471227319100002E-7</v>
      </c>
      <c r="AS2355" s="1"/>
      <c r="AT2355">
        <v>2926129.1027069101</v>
      </c>
      <c r="AU2355" s="1">
        <v>3.3771527796500002E-7</v>
      </c>
    </row>
    <row r="2356" spans="1:47">
      <c r="A2356">
        <v>2926182.7468872098</v>
      </c>
      <c r="B2356" s="1">
        <v>2.97612189115E-7</v>
      </c>
      <c r="C2356" s="1"/>
      <c r="D2356">
        <v>2926182.7468872098</v>
      </c>
      <c r="E2356" s="1">
        <v>2.7773600663700003E-7</v>
      </c>
      <c r="F2356" s="1"/>
      <c r="G2356">
        <v>2926182.7468872098</v>
      </c>
      <c r="H2356" s="1">
        <v>3.0168169473700002E-7</v>
      </c>
      <c r="I2356" s="1"/>
      <c r="J2356">
        <v>2926182.7468872098</v>
      </c>
      <c r="K2356" s="1">
        <v>3.1119597565499998E-7</v>
      </c>
      <c r="L2356" s="1"/>
      <c r="M2356">
        <v>2926182.7468872098</v>
      </c>
      <c r="N2356" s="1">
        <v>3.0883998647400001E-7</v>
      </c>
      <c r="O2356" s="1"/>
      <c r="P2356">
        <v>2926182.7468872098</v>
      </c>
      <c r="Q2356" s="1">
        <v>3.0430868491699998E-7</v>
      </c>
      <c r="R2356" s="1"/>
      <c r="S2356">
        <v>2926182.7468872098</v>
      </c>
      <c r="T2356" s="1">
        <v>3.1776474429499999E-7</v>
      </c>
      <c r="U2356" s="1"/>
      <c r="V2356">
        <v>2926182.7468872098</v>
      </c>
      <c r="W2356" s="1">
        <v>3.0166657438700002E-7</v>
      </c>
      <c r="X2356" s="1"/>
      <c r="Y2356">
        <v>2926182.7468872098</v>
      </c>
      <c r="Z2356" s="1">
        <v>3.1397723887500001E-7</v>
      </c>
      <c r="AA2356" s="1"/>
      <c r="AB2356">
        <v>2926182.7468872098</v>
      </c>
      <c r="AC2356" s="1">
        <v>3.1330654337599999E-7</v>
      </c>
      <c r="AD2356" s="1"/>
      <c r="AE2356">
        <v>2926182.7468872098</v>
      </c>
      <c r="AF2356" s="1">
        <v>2.92290053494E-7</v>
      </c>
      <c r="AG2356" s="1"/>
      <c r="AH2356">
        <v>2926182.7468872098</v>
      </c>
      <c r="AI2356" s="1">
        <v>2.9046415761499998E-7</v>
      </c>
      <c r="AJ2356" s="1"/>
      <c r="AK2356">
        <v>2926182.7468872098</v>
      </c>
      <c r="AL2356" s="1">
        <v>3.0314089371999999E-7</v>
      </c>
      <c r="AM2356" s="1"/>
      <c r="AN2356">
        <v>2926182.7468872098</v>
      </c>
      <c r="AO2356" s="1">
        <v>3.0295072406300001E-7</v>
      </c>
      <c r="AP2356" s="1"/>
      <c r="AQ2356">
        <v>2926182.7468872098</v>
      </c>
      <c r="AR2356" s="1">
        <v>3.13232675353E-7</v>
      </c>
      <c r="AS2356" s="1"/>
      <c r="AT2356">
        <v>2926182.7468872098</v>
      </c>
      <c r="AU2356" s="1">
        <v>3.6334373021400002E-7</v>
      </c>
    </row>
    <row r="2357" spans="1:47">
      <c r="A2357">
        <v>2926236.39106751</v>
      </c>
      <c r="B2357" s="1">
        <v>2.9403537382699998E-7</v>
      </c>
      <c r="C2357" s="1"/>
      <c r="D2357">
        <v>2926236.39106751</v>
      </c>
      <c r="E2357" s="1">
        <v>3.0082992452699999E-7</v>
      </c>
      <c r="F2357" s="1"/>
      <c r="G2357">
        <v>2926236.39106751</v>
      </c>
      <c r="H2357" s="1">
        <v>2.9573271831400001E-7</v>
      </c>
      <c r="I2357" s="1"/>
      <c r="J2357">
        <v>2926236.39106751</v>
      </c>
      <c r="K2357" s="1">
        <v>3.2237696245799998E-7</v>
      </c>
      <c r="L2357" s="1"/>
      <c r="M2357">
        <v>2926236.39106751</v>
      </c>
      <c r="N2357" s="1">
        <v>2.8624054948499998E-7</v>
      </c>
      <c r="O2357" s="1"/>
      <c r="P2357">
        <v>2926236.39106751</v>
      </c>
      <c r="Q2357" s="1">
        <v>2.99408839055E-7</v>
      </c>
      <c r="R2357" s="1"/>
      <c r="S2357">
        <v>2926236.39106751</v>
      </c>
      <c r="T2357" s="1">
        <v>2.8828122822200002E-7</v>
      </c>
      <c r="U2357" s="1"/>
      <c r="V2357">
        <v>2926236.39106751</v>
      </c>
      <c r="W2357" s="1">
        <v>2.9136845114399998E-7</v>
      </c>
      <c r="X2357" s="1"/>
      <c r="Y2357">
        <v>2926236.39106751</v>
      </c>
      <c r="Z2357" s="1">
        <v>2.7878584774E-7</v>
      </c>
      <c r="AA2357" s="1"/>
      <c r="AB2357">
        <v>2926236.39106751</v>
      </c>
      <c r="AC2357" s="1">
        <v>3.0883597901299997E-7</v>
      </c>
      <c r="AD2357" s="1"/>
      <c r="AE2357">
        <v>2926236.39106751</v>
      </c>
      <c r="AF2357" s="1">
        <v>2.7400531621400002E-7</v>
      </c>
      <c r="AG2357" s="1"/>
      <c r="AH2357">
        <v>2926236.39106751</v>
      </c>
      <c r="AI2357" s="1">
        <v>3.1994613891599998E-7</v>
      </c>
      <c r="AJ2357" s="1"/>
      <c r="AK2357">
        <v>2926236.39106751</v>
      </c>
      <c r="AL2357" s="1">
        <v>2.9243241783700001E-7</v>
      </c>
      <c r="AM2357" s="1"/>
      <c r="AN2357">
        <v>2926236.39106751</v>
      </c>
      <c r="AO2357" s="1">
        <v>3.1096655561700001E-7</v>
      </c>
      <c r="AP2357" s="1"/>
      <c r="AQ2357">
        <v>2926236.39106751</v>
      </c>
      <c r="AR2357" s="1">
        <v>3.0674158324500002E-7</v>
      </c>
      <c r="AS2357" s="1"/>
      <c r="AT2357">
        <v>2926236.39106751</v>
      </c>
      <c r="AU2357" s="1">
        <v>3.4808769555599999E-7</v>
      </c>
    </row>
    <row r="2358" spans="1:47">
      <c r="A2358">
        <v>2926290.0352477999</v>
      </c>
      <c r="B2358" s="1">
        <v>3.0654783245199999E-7</v>
      </c>
      <c r="C2358" s="1"/>
      <c r="D2358">
        <v>2926290.0352477999</v>
      </c>
      <c r="E2358" s="1">
        <v>3.2236326319399999E-7</v>
      </c>
      <c r="F2358" s="1"/>
      <c r="G2358">
        <v>2926290.0352477999</v>
      </c>
      <c r="H2358" s="1">
        <v>2.96112830256E-7</v>
      </c>
      <c r="I2358" s="1"/>
      <c r="J2358">
        <v>2926290.0352477999</v>
      </c>
      <c r="K2358" s="1">
        <v>3.20439653478E-7</v>
      </c>
      <c r="L2358" s="1"/>
      <c r="M2358">
        <v>2926290.0352477999</v>
      </c>
      <c r="N2358" s="1">
        <v>2.8248223316E-7</v>
      </c>
      <c r="O2358" s="1"/>
      <c r="P2358">
        <v>2926290.0352477999</v>
      </c>
      <c r="Q2358" s="1">
        <v>3.0321228905400001E-7</v>
      </c>
      <c r="R2358" s="1"/>
      <c r="S2358">
        <v>2926290.0352477999</v>
      </c>
      <c r="T2358" s="1">
        <v>2.9038977800199999E-7</v>
      </c>
      <c r="U2358" s="1"/>
      <c r="V2358">
        <v>2926290.0352477999</v>
      </c>
      <c r="W2358" s="1">
        <v>2.9843775450900001E-7</v>
      </c>
      <c r="X2358" s="1"/>
      <c r="Y2358">
        <v>2926290.0352477999</v>
      </c>
      <c r="Z2358" s="1">
        <v>2.7202474939299999E-7</v>
      </c>
      <c r="AA2358" s="1"/>
      <c r="AB2358">
        <v>2926290.0352477999</v>
      </c>
      <c r="AC2358" s="1">
        <v>3.2344669875799998E-7</v>
      </c>
      <c r="AD2358" s="1"/>
      <c r="AE2358">
        <v>2926290.0352477999</v>
      </c>
      <c r="AF2358" s="1">
        <v>2.6740983116700002E-7</v>
      </c>
      <c r="AG2358" s="1"/>
      <c r="AH2358">
        <v>2926290.0352477999</v>
      </c>
      <c r="AI2358" s="1">
        <v>2.9321373062899999E-7</v>
      </c>
      <c r="AJ2358" s="1"/>
      <c r="AK2358">
        <v>2926290.0352477999</v>
      </c>
      <c r="AL2358" s="1">
        <v>2.9948361657300002E-7</v>
      </c>
      <c r="AM2358" s="1"/>
      <c r="AN2358">
        <v>2926290.0352477999</v>
      </c>
      <c r="AO2358" s="1">
        <v>3.0437078635299999E-7</v>
      </c>
      <c r="AP2358" s="1"/>
      <c r="AQ2358">
        <v>2926290.0352477999</v>
      </c>
      <c r="AR2358" s="1">
        <v>3.0706954134999998E-7</v>
      </c>
      <c r="AS2358" s="1"/>
      <c r="AT2358">
        <v>2926290.0352477999</v>
      </c>
      <c r="AU2358" s="1">
        <v>3.0723012400800002E-7</v>
      </c>
    </row>
    <row r="2359" spans="1:47">
      <c r="A2359">
        <v>2926343.6794281001</v>
      </c>
      <c r="B2359" s="1">
        <v>2.9569108050999999E-7</v>
      </c>
      <c r="C2359" s="1"/>
      <c r="D2359">
        <v>2926343.6794281001</v>
      </c>
      <c r="E2359" s="1">
        <v>2.9347495456000002E-7</v>
      </c>
      <c r="F2359" s="1"/>
      <c r="G2359">
        <v>2926343.6794281001</v>
      </c>
      <c r="H2359" s="1">
        <v>2.7590553486299998E-7</v>
      </c>
      <c r="I2359" s="1"/>
      <c r="J2359">
        <v>2926343.6794281001</v>
      </c>
      <c r="K2359" s="1">
        <v>3.30282290406E-7</v>
      </c>
      <c r="L2359" s="1"/>
      <c r="M2359">
        <v>2926343.6794281001</v>
      </c>
      <c r="N2359" s="1">
        <v>2.8517297323599999E-7</v>
      </c>
      <c r="O2359" s="1"/>
      <c r="P2359">
        <v>2926343.6794281001</v>
      </c>
      <c r="Q2359" s="1">
        <v>2.82220270265E-7</v>
      </c>
      <c r="R2359" s="1"/>
      <c r="S2359">
        <v>2926343.6794281001</v>
      </c>
      <c r="T2359" s="1">
        <v>2.9767448950199998E-7</v>
      </c>
      <c r="U2359" s="1"/>
      <c r="V2359">
        <v>2926343.6794281001</v>
      </c>
      <c r="W2359" s="1">
        <v>3.30132962745E-7</v>
      </c>
      <c r="X2359" s="1"/>
      <c r="Y2359">
        <v>2926343.6794281001</v>
      </c>
      <c r="Z2359" s="1">
        <v>2.69419302867E-7</v>
      </c>
      <c r="AA2359" s="1"/>
      <c r="AB2359">
        <v>2926343.6794281001</v>
      </c>
      <c r="AC2359" s="1">
        <v>2.95766682257E-7</v>
      </c>
      <c r="AD2359" s="1"/>
      <c r="AE2359">
        <v>2926343.6794281001</v>
      </c>
      <c r="AF2359" s="1">
        <v>2.9956515845699999E-7</v>
      </c>
      <c r="AG2359" s="1"/>
      <c r="AH2359">
        <v>2926343.6794281001</v>
      </c>
      <c r="AI2359" s="1">
        <v>2.8889513714599999E-7</v>
      </c>
      <c r="AJ2359" s="1"/>
      <c r="AK2359">
        <v>2926343.6794281001</v>
      </c>
      <c r="AL2359" s="1">
        <v>3.1779512710300001E-7</v>
      </c>
      <c r="AM2359" s="1"/>
      <c r="AN2359">
        <v>2926343.6794281001</v>
      </c>
      <c r="AO2359" s="1">
        <v>3.30226100687E-7</v>
      </c>
      <c r="AP2359" s="1"/>
      <c r="AQ2359">
        <v>2926343.6794281001</v>
      </c>
      <c r="AR2359" s="1">
        <v>3.0861031064000001E-7</v>
      </c>
      <c r="AS2359" s="1"/>
      <c r="AT2359">
        <v>2926343.6794281001</v>
      </c>
      <c r="AU2359" s="1">
        <v>3.3377273212000002E-7</v>
      </c>
    </row>
    <row r="2360" spans="1:47">
      <c r="A2360">
        <v>2926397.3236083998</v>
      </c>
      <c r="B2360" s="1">
        <v>3.1014056389699998E-7</v>
      </c>
      <c r="C2360" s="1"/>
      <c r="D2360">
        <v>2926397.3236083998</v>
      </c>
      <c r="E2360" s="1">
        <v>2.5762827249300001E-7</v>
      </c>
      <c r="F2360" s="1"/>
      <c r="G2360">
        <v>2926397.3236083998</v>
      </c>
      <c r="H2360" s="1">
        <v>2.9742739116000002E-7</v>
      </c>
      <c r="I2360" s="1"/>
      <c r="J2360">
        <v>2926397.3236083998</v>
      </c>
      <c r="K2360" s="1">
        <v>3.0566795317100001E-7</v>
      </c>
      <c r="L2360" s="1"/>
      <c r="M2360">
        <v>2926397.3236083998</v>
      </c>
      <c r="N2360" s="1">
        <v>2.6960793775299998E-7</v>
      </c>
      <c r="O2360" s="1"/>
      <c r="P2360">
        <v>2926397.3236083998</v>
      </c>
      <c r="Q2360" s="1">
        <v>2.9906124154899999E-7</v>
      </c>
      <c r="R2360" s="1"/>
      <c r="S2360">
        <v>2926397.3236083998</v>
      </c>
      <c r="T2360" s="1">
        <v>3.1931151056600001E-7</v>
      </c>
      <c r="U2360" s="1"/>
      <c r="V2360">
        <v>2926397.3236083998</v>
      </c>
      <c r="W2360" s="1">
        <v>3.1390217714000002E-7</v>
      </c>
      <c r="X2360" s="1"/>
      <c r="Y2360">
        <v>2926397.3236083998</v>
      </c>
      <c r="Z2360" s="1">
        <v>3.1277650691699999E-7</v>
      </c>
      <c r="AA2360" s="1"/>
      <c r="AB2360">
        <v>2926397.3236083998</v>
      </c>
      <c r="AC2360" s="1">
        <v>3.1917323894999998E-7</v>
      </c>
      <c r="AD2360" s="1"/>
      <c r="AE2360">
        <v>2926397.3236083998</v>
      </c>
      <c r="AF2360" s="1">
        <v>2.9726351158399998E-7</v>
      </c>
      <c r="AG2360" s="1"/>
      <c r="AH2360">
        <v>2926397.3236083998</v>
      </c>
      <c r="AI2360" s="1">
        <v>3.0875514767100001E-7</v>
      </c>
      <c r="AJ2360" s="1"/>
      <c r="AK2360">
        <v>2926397.3236083998</v>
      </c>
      <c r="AL2360" s="1">
        <v>3.1174440096000002E-7</v>
      </c>
      <c r="AM2360" s="1"/>
      <c r="AN2360">
        <v>2926397.3236083998</v>
      </c>
      <c r="AO2360" s="1">
        <v>3.11025047495E-7</v>
      </c>
      <c r="AP2360" s="1"/>
      <c r="AQ2360">
        <v>2926397.3236083998</v>
      </c>
      <c r="AR2360" s="1">
        <v>3.0131721473499998E-7</v>
      </c>
      <c r="AS2360" s="1"/>
      <c r="AT2360">
        <v>2926397.3236083998</v>
      </c>
      <c r="AU2360" s="1">
        <v>3.6002512615599999E-7</v>
      </c>
    </row>
    <row r="2361" spans="1:47">
      <c r="A2361">
        <v>2926450.9677887</v>
      </c>
      <c r="B2361" s="1">
        <v>2.8580987532200001E-7</v>
      </c>
      <c r="C2361" s="1"/>
      <c r="D2361">
        <v>2926450.9677887</v>
      </c>
      <c r="E2361" s="1">
        <v>2.9707564408500001E-7</v>
      </c>
      <c r="F2361" s="1"/>
      <c r="G2361">
        <v>2926450.9677887</v>
      </c>
      <c r="H2361" s="1">
        <v>3.16136635092E-7</v>
      </c>
      <c r="I2361" s="1"/>
      <c r="J2361">
        <v>2926450.9677887</v>
      </c>
      <c r="K2361" s="1">
        <v>3.1085059504200002E-7</v>
      </c>
      <c r="L2361" s="1"/>
      <c r="M2361">
        <v>2926450.9677887</v>
      </c>
      <c r="N2361" s="1">
        <v>2.8271807650500003E-7</v>
      </c>
      <c r="O2361" s="1"/>
      <c r="P2361">
        <v>2926450.9677887</v>
      </c>
      <c r="Q2361" s="1">
        <v>3.1768522035200001E-7</v>
      </c>
      <c r="R2361" s="1"/>
      <c r="S2361">
        <v>2926450.9677887</v>
      </c>
      <c r="T2361" s="1">
        <v>3.1698857583299999E-7</v>
      </c>
      <c r="U2361" s="1"/>
      <c r="V2361">
        <v>2926450.9677887</v>
      </c>
      <c r="W2361" s="1">
        <v>3.1227665431299998E-7</v>
      </c>
      <c r="X2361" s="1"/>
      <c r="Y2361">
        <v>2926450.9677887</v>
      </c>
      <c r="Z2361" s="1">
        <v>3.20048712865E-7</v>
      </c>
      <c r="AA2361" s="1"/>
      <c r="AB2361">
        <v>2926450.9677887</v>
      </c>
      <c r="AC2361" s="1">
        <v>2.95380885973E-7</v>
      </c>
      <c r="AD2361" s="1"/>
      <c r="AE2361">
        <v>2926450.9677887</v>
      </c>
      <c r="AF2361" s="1">
        <v>2.9724793648699997E-7</v>
      </c>
      <c r="AG2361" s="1"/>
      <c r="AH2361">
        <v>2926450.9677887</v>
      </c>
      <c r="AI2361" s="1">
        <v>3.0630982905699998E-7</v>
      </c>
      <c r="AJ2361" s="1"/>
      <c r="AK2361">
        <v>2926450.9677887</v>
      </c>
      <c r="AL2361" s="1">
        <v>2.7827812232300002E-7</v>
      </c>
      <c r="AM2361" s="1"/>
      <c r="AN2361">
        <v>2926450.9677887</v>
      </c>
      <c r="AO2361" s="1">
        <v>2.9893826081200003E-7</v>
      </c>
      <c r="AP2361" s="1"/>
      <c r="AQ2361">
        <v>2926450.9677887</v>
      </c>
      <c r="AR2361" s="1">
        <v>3.0986868182500002E-7</v>
      </c>
      <c r="AS2361" s="1"/>
      <c r="AT2361">
        <v>2926450.9677887</v>
      </c>
      <c r="AU2361" s="1">
        <v>3.8106409761000003E-7</v>
      </c>
    </row>
    <row r="2362" spans="1:47">
      <c r="A2362">
        <v>2926504.6119689899</v>
      </c>
      <c r="B2362" s="1">
        <v>3.0691981578499998E-7</v>
      </c>
      <c r="C2362" s="1"/>
      <c r="D2362">
        <v>2926504.6119689899</v>
      </c>
      <c r="E2362" s="1">
        <v>2.7903209343100001E-7</v>
      </c>
      <c r="F2362" s="1"/>
      <c r="G2362">
        <v>2926504.6119689899</v>
      </c>
      <c r="H2362" s="1">
        <v>3.0531185757400001E-7</v>
      </c>
      <c r="I2362" s="1"/>
      <c r="J2362">
        <v>2926504.6119689899</v>
      </c>
      <c r="K2362" s="1">
        <v>3.1309591008699998E-7</v>
      </c>
      <c r="L2362" s="1"/>
      <c r="M2362">
        <v>2926504.6119689899</v>
      </c>
      <c r="N2362" s="1">
        <v>3.1580435688700002E-7</v>
      </c>
      <c r="O2362" s="1"/>
      <c r="P2362">
        <v>2926504.6119689899</v>
      </c>
      <c r="Q2362" s="1">
        <v>2.8024271614399997E-7</v>
      </c>
      <c r="R2362" s="1"/>
      <c r="S2362">
        <v>2926504.6119689899</v>
      </c>
      <c r="T2362" s="1">
        <v>3.0969317776899998E-7</v>
      </c>
      <c r="U2362" s="1"/>
      <c r="V2362">
        <v>2926504.6119689899</v>
      </c>
      <c r="W2362" s="1">
        <v>3.1912230724599999E-7</v>
      </c>
      <c r="X2362" s="1"/>
      <c r="Y2362">
        <v>2926504.6119689899</v>
      </c>
      <c r="Z2362" s="1">
        <v>3.0800740091800002E-7</v>
      </c>
      <c r="AA2362" s="1"/>
      <c r="AB2362">
        <v>2926504.6119689899</v>
      </c>
      <c r="AC2362" s="1">
        <v>2.9493634201600001E-7</v>
      </c>
      <c r="AD2362" s="1"/>
      <c r="AE2362">
        <v>2926504.6119689899</v>
      </c>
      <c r="AF2362" s="1">
        <v>3.2060648891300001E-7</v>
      </c>
      <c r="AG2362" s="1"/>
      <c r="AH2362">
        <v>2926504.6119689899</v>
      </c>
      <c r="AI2362" s="1">
        <v>2.9873285711800002E-7</v>
      </c>
      <c r="AJ2362" s="1"/>
      <c r="AK2362">
        <v>2926504.6119689899</v>
      </c>
      <c r="AL2362" s="1">
        <v>2.82034193333E-7</v>
      </c>
      <c r="AM2362" s="1"/>
      <c r="AN2362">
        <v>2926504.6119689899</v>
      </c>
      <c r="AO2362" s="1">
        <v>2.9532188250399998E-7</v>
      </c>
      <c r="AP2362" s="1"/>
      <c r="AQ2362">
        <v>2926504.6119689899</v>
      </c>
      <c r="AR2362" s="1">
        <v>2.9626528430499998E-7</v>
      </c>
      <c r="AS2362" s="1"/>
      <c r="AT2362">
        <v>2926504.6119689899</v>
      </c>
      <c r="AU2362" s="1">
        <v>3.39431693419E-7</v>
      </c>
    </row>
    <row r="2363" spans="1:47">
      <c r="A2363">
        <v>2926558.2561492901</v>
      </c>
      <c r="B2363" s="1">
        <v>3.2527447047000002E-7</v>
      </c>
      <c r="C2363" s="1"/>
      <c r="D2363">
        <v>2926558.2561492901</v>
      </c>
      <c r="E2363" s="1">
        <v>2.8158135023700001E-7</v>
      </c>
      <c r="F2363" s="1"/>
      <c r="G2363">
        <v>2926558.2561492901</v>
      </c>
      <c r="H2363" s="1">
        <v>2.9162481496300002E-7</v>
      </c>
      <c r="I2363" s="1"/>
      <c r="J2363">
        <v>2926558.2561492901</v>
      </c>
      <c r="K2363" s="1">
        <v>2.9430643167000001E-7</v>
      </c>
      <c r="L2363" s="1"/>
      <c r="M2363">
        <v>2926558.2561492901</v>
      </c>
      <c r="N2363" s="1">
        <v>3.2320824061600001E-7</v>
      </c>
      <c r="O2363" s="1"/>
      <c r="P2363">
        <v>2926558.2561492901</v>
      </c>
      <c r="Q2363" s="1">
        <v>2.8420492981199999E-7</v>
      </c>
      <c r="R2363" s="1"/>
      <c r="S2363">
        <v>2926558.2561492901</v>
      </c>
      <c r="T2363" s="1">
        <v>3.1272318779000003E-7</v>
      </c>
      <c r="U2363" s="1"/>
      <c r="V2363">
        <v>2926558.2561492901</v>
      </c>
      <c r="W2363" s="1">
        <v>2.9125862965899998E-7</v>
      </c>
      <c r="X2363" s="1"/>
      <c r="Y2363">
        <v>2926558.2561492901</v>
      </c>
      <c r="Z2363" s="1">
        <v>2.7861537432700002E-7</v>
      </c>
      <c r="AA2363" s="1"/>
      <c r="AB2363">
        <v>2926558.2561492901</v>
      </c>
      <c r="AC2363" s="1">
        <v>3.3211310324099999E-7</v>
      </c>
      <c r="AD2363" s="1"/>
      <c r="AE2363">
        <v>2926558.2561492901</v>
      </c>
      <c r="AF2363" s="1">
        <v>3.2746632427900001E-7</v>
      </c>
      <c r="AG2363" s="1"/>
      <c r="AH2363">
        <v>2926558.2561492901</v>
      </c>
      <c r="AI2363" s="1">
        <v>2.9191949124699998E-7</v>
      </c>
      <c r="AJ2363" s="1"/>
      <c r="AK2363">
        <v>2926558.2561492901</v>
      </c>
      <c r="AL2363" s="1">
        <v>3.0245269044799999E-7</v>
      </c>
      <c r="AM2363" s="1"/>
      <c r="AN2363">
        <v>2926558.2561492901</v>
      </c>
      <c r="AO2363" s="1">
        <v>3.0388193294999998E-7</v>
      </c>
      <c r="AP2363" s="1"/>
      <c r="AQ2363">
        <v>2926558.2561492901</v>
      </c>
      <c r="AR2363" s="1">
        <v>3.1209546591499999E-7</v>
      </c>
      <c r="AS2363" s="1"/>
      <c r="AT2363">
        <v>2926558.2561492901</v>
      </c>
      <c r="AU2363" s="1">
        <v>3.44132388364E-7</v>
      </c>
    </row>
    <row r="2364" spans="1:47">
      <c r="A2364">
        <v>2926611.9003295898</v>
      </c>
      <c r="B2364" s="1">
        <v>3.3287261658199999E-7</v>
      </c>
      <c r="C2364" s="1"/>
      <c r="D2364">
        <v>2926611.9003295898</v>
      </c>
      <c r="E2364" s="1">
        <v>2.9142339030799999E-7</v>
      </c>
      <c r="F2364" s="1"/>
      <c r="G2364">
        <v>2926611.9003295898</v>
      </c>
      <c r="H2364" s="1">
        <v>2.9349925512199998E-7</v>
      </c>
      <c r="I2364" s="1"/>
      <c r="J2364">
        <v>2926611.9003295898</v>
      </c>
      <c r="K2364" s="1">
        <v>2.8060230761200001E-7</v>
      </c>
      <c r="L2364" s="1"/>
      <c r="M2364">
        <v>2926611.9003295898</v>
      </c>
      <c r="N2364" s="1">
        <v>3.1630233365800001E-7</v>
      </c>
      <c r="O2364" s="1"/>
      <c r="P2364">
        <v>2926611.9003295898</v>
      </c>
      <c r="Q2364" s="1">
        <v>2.9350366048700002E-7</v>
      </c>
      <c r="R2364" s="1"/>
      <c r="S2364">
        <v>2926611.9003295898</v>
      </c>
      <c r="T2364" s="1">
        <v>3.1349918572199998E-7</v>
      </c>
      <c r="U2364" s="1"/>
      <c r="V2364">
        <v>2926611.9003295898</v>
      </c>
      <c r="W2364" s="1">
        <v>2.6179876044799999E-7</v>
      </c>
      <c r="X2364" s="1"/>
      <c r="Y2364">
        <v>2926611.9003295898</v>
      </c>
      <c r="Z2364" s="1">
        <v>2.8434365617599999E-7</v>
      </c>
      <c r="AA2364" s="1"/>
      <c r="AB2364">
        <v>2926611.9003295898</v>
      </c>
      <c r="AC2364" s="1">
        <v>3.1793072707800001E-7</v>
      </c>
      <c r="AD2364" s="1"/>
      <c r="AE2364">
        <v>2926611.9003295898</v>
      </c>
      <c r="AF2364" s="1">
        <v>3.4565118767199999E-7</v>
      </c>
      <c r="AG2364" s="1"/>
      <c r="AH2364">
        <v>2926611.9003295898</v>
      </c>
      <c r="AI2364" s="1">
        <v>3.0731683864399999E-7</v>
      </c>
      <c r="AJ2364" s="1"/>
      <c r="AK2364">
        <v>2926611.9003295898</v>
      </c>
      <c r="AL2364" s="1">
        <v>3.0208232715300002E-7</v>
      </c>
      <c r="AM2364" s="1"/>
      <c r="AN2364">
        <v>2926611.9003295898</v>
      </c>
      <c r="AO2364" s="1">
        <v>3.2807071193000002E-7</v>
      </c>
      <c r="AP2364" s="1"/>
      <c r="AQ2364">
        <v>2926611.9003295898</v>
      </c>
      <c r="AR2364" s="1">
        <v>3.1750306561700001E-7</v>
      </c>
      <c r="AS2364" s="1"/>
      <c r="AT2364">
        <v>2926611.9003295898</v>
      </c>
      <c r="AU2364" s="1">
        <v>3.1337458494799997E-7</v>
      </c>
    </row>
    <row r="2365" spans="1:47">
      <c r="A2365">
        <v>2926665.54450989</v>
      </c>
      <c r="B2365" s="1">
        <v>3.31946438337E-7</v>
      </c>
      <c r="C2365" s="1"/>
      <c r="D2365">
        <v>2926665.54450989</v>
      </c>
      <c r="E2365" s="1">
        <v>3.1305506809100001E-7</v>
      </c>
      <c r="F2365" s="1"/>
      <c r="G2365">
        <v>2926665.54450989</v>
      </c>
      <c r="H2365" s="1">
        <v>2.9238509569000001E-7</v>
      </c>
      <c r="I2365" s="1"/>
      <c r="J2365">
        <v>2926665.54450989</v>
      </c>
      <c r="K2365" s="1">
        <v>3.1354366569799998E-7</v>
      </c>
      <c r="L2365" s="1"/>
      <c r="M2365">
        <v>2926665.54450989</v>
      </c>
      <c r="N2365" s="1">
        <v>2.81783030687E-7</v>
      </c>
      <c r="O2365" s="1"/>
      <c r="P2365">
        <v>2926665.54450989</v>
      </c>
      <c r="Q2365" s="1">
        <v>2.9339224738600001E-7</v>
      </c>
      <c r="R2365" s="1"/>
      <c r="S2365">
        <v>2926665.54450989</v>
      </c>
      <c r="T2365" s="1">
        <v>2.91712979106E-7</v>
      </c>
      <c r="U2365" s="1"/>
      <c r="V2365">
        <v>2926665.54450989</v>
      </c>
      <c r="W2365" s="1">
        <v>2.7426247584100001E-7</v>
      </c>
      <c r="X2365" s="1"/>
      <c r="Y2365">
        <v>2926665.54450989</v>
      </c>
      <c r="Z2365" s="1">
        <v>2.97770952784E-7</v>
      </c>
      <c r="AA2365" s="1"/>
      <c r="AB2365">
        <v>2926665.54450989</v>
      </c>
      <c r="AC2365" s="1">
        <v>2.91091254212E-7</v>
      </c>
      <c r="AD2365" s="1"/>
      <c r="AE2365">
        <v>2926665.54450989</v>
      </c>
      <c r="AF2365" s="1">
        <v>3.10876174581E-7</v>
      </c>
      <c r="AG2365" s="1"/>
      <c r="AH2365">
        <v>2926665.54450989</v>
      </c>
      <c r="AI2365" s="1">
        <v>3.0790343430500001E-7</v>
      </c>
      <c r="AJ2365" s="1"/>
      <c r="AK2365">
        <v>2926665.54450989</v>
      </c>
      <c r="AL2365" s="1">
        <v>3.0864794098299999E-7</v>
      </c>
      <c r="AM2365" s="1"/>
      <c r="AN2365">
        <v>2926665.54450989</v>
      </c>
      <c r="AO2365" s="1">
        <v>3.0241633908199997E-7</v>
      </c>
      <c r="AP2365" s="1"/>
      <c r="AQ2365">
        <v>2926665.54450989</v>
      </c>
      <c r="AR2365" s="1">
        <v>3.3199819426999998E-7</v>
      </c>
      <c r="AS2365" s="1"/>
      <c r="AT2365">
        <v>2926665.54450989</v>
      </c>
      <c r="AU2365" s="1">
        <v>3.07777298758E-7</v>
      </c>
    </row>
    <row r="2366" spans="1:47">
      <c r="A2366">
        <v>2926719.1886901902</v>
      </c>
      <c r="B2366" s="1">
        <v>3.1648221465700002E-7</v>
      </c>
      <c r="C2366" s="1"/>
      <c r="D2366">
        <v>2926719.1886901902</v>
      </c>
      <c r="E2366" s="1">
        <v>3.0892945801499999E-7</v>
      </c>
      <c r="F2366" s="1"/>
      <c r="G2366">
        <v>2926719.1886901902</v>
      </c>
      <c r="H2366" s="1">
        <v>2.9415110702800001E-7</v>
      </c>
      <c r="I2366" s="1"/>
      <c r="J2366">
        <v>2926719.1886901902</v>
      </c>
      <c r="K2366" s="1">
        <v>3.4022738759599998E-7</v>
      </c>
      <c r="L2366" s="1"/>
      <c r="M2366">
        <v>2926719.1886901902</v>
      </c>
      <c r="N2366" s="1">
        <v>2.9546234259200001E-7</v>
      </c>
      <c r="O2366" s="1"/>
      <c r="P2366">
        <v>2926719.1886901902</v>
      </c>
      <c r="Q2366" s="1">
        <v>2.8333164436799999E-7</v>
      </c>
      <c r="R2366" s="1"/>
      <c r="S2366">
        <v>2926719.1886901902</v>
      </c>
      <c r="T2366" s="1">
        <v>2.8847767907799998E-7</v>
      </c>
      <c r="U2366" s="1"/>
      <c r="V2366">
        <v>2926719.1886901902</v>
      </c>
      <c r="W2366" s="1">
        <v>2.9822189162599997E-7</v>
      </c>
      <c r="X2366" s="1"/>
      <c r="Y2366">
        <v>2926719.1886901902</v>
      </c>
      <c r="Z2366" s="1">
        <v>3.2854441656100001E-7</v>
      </c>
      <c r="AA2366" s="1"/>
      <c r="AB2366">
        <v>2926719.1886901902</v>
      </c>
      <c r="AC2366" s="1">
        <v>2.9515746291499999E-7</v>
      </c>
      <c r="AD2366" s="1"/>
      <c r="AE2366">
        <v>2926719.1886901902</v>
      </c>
      <c r="AF2366" s="1">
        <v>2.9352881369999998E-7</v>
      </c>
      <c r="AG2366" s="1"/>
      <c r="AH2366">
        <v>2926719.1886901902</v>
      </c>
      <c r="AI2366" s="1">
        <v>3.2326218502000002E-7</v>
      </c>
      <c r="AJ2366" s="1"/>
      <c r="AK2366">
        <v>2926719.1886901902</v>
      </c>
      <c r="AL2366" s="1">
        <v>3.1956230373000002E-7</v>
      </c>
      <c r="AM2366" s="1"/>
      <c r="AN2366">
        <v>2926719.1886901902</v>
      </c>
      <c r="AO2366" s="1">
        <v>3.0954390695099998E-7</v>
      </c>
      <c r="AP2366" s="1"/>
      <c r="AQ2366">
        <v>2926719.1886901902</v>
      </c>
      <c r="AR2366" s="1">
        <v>3.0723543886799999E-7</v>
      </c>
      <c r="AS2366" s="1"/>
      <c r="AT2366">
        <v>2926719.1886901902</v>
      </c>
      <c r="AU2366" s="1">
        <v>3.1737340577799998E-7</v>
      </c>
    </row>
    <row r="2367" spans="1:47">
      <c r="A2367">
        <v>2926772.8328704801</v>
      </c>
      <c r="B2367" s="1">
        <v>3.0680897111800001E-7</v>
      </c>
      <c r="C2367" s="1"/>
      <c r="D2367">
        <v>2926772.8328704801</v>
      </c>
      <c r="E2367" s="1">
        <v>3.4029875450900002E-7</v>
      </c>
      <c r="F2367" s="1"/>
      <c r="G2367">
        <v>2926772.8328704801</v>
      </c>
      <c r="H2367" s="1">
        <v>2.9654290756299997E-7</v>
      </c>
      <c r="I2367" s="1"/>
      <c r="J2367">
        <v>2926772.8328704801</v>
      </c>
      <c r="K2367" s="1">
        <v>3.1031387948100001E-7</v>
      </c>
      <c r="L2367" s="1"/>
      <c r="M2367">
        <v>2926772.8328704801</v>
      </c>
      <c r="N2367" s="1">
        <v>3.0659236927000002E-7</v>
      </c>
      <c r="O2367" s="1"/>
      <c r="P2367">
        <v>2926772.8328704801</v>
      </c>
      <c r="Q2367" s="1">
        <v>2.80925746665E-7</v>
      </c>
      <c r="R2367" s="1"/>
      <c r="S2367">
        <v>2926772.8328704801</v>
      </c>
      <c r="T2367" s="1">
        <v>2.8127067253100001E-7</v>
      </c>
      <c r="U2367" s="1"/>
      <c r="V2367">
        <v>2926772.8328704801</v>
      </c>
      <c r="W2367" s="1">
        <v>2.9477175189600001E-7</v>
      </c>
      <c r="X2367" s="1"/>
      <c r="Y2367">
        <v>2926772.8328704801</v>
      </c>
      <c r="Z2367" s="1">
        <v>3.40297674484E-7</v>
      </c>
      <c r="AA2367" s="1"/>
      <c r="AB2367">
        <v>2926772.8328704801</v>
      </c>
      <c r="AC2367" s="1">
        <v>2.65427900104E-7</v>
      </c>
      <c r="AD2367" s="1"/>
      <c r="AE2367">
        <v>2926772.8328704801</v>
      </c>
      <c r="AF2367" s="1">
        <v>3.0821914265299999E-7</v>
      </c>
      <c r="AG2367" s="1"/>
      <c r="AH2367">
        <v>2926772.8328704801</v>
      </c>
      <c r="AI2367" s="1">
        <v>3.2741527888900002E-7</v>
      </c>
      <c r="AJ2367" s="1"/>
      <c r="AK2367">
        <v>2926772.8328704801</v>
      </c>
      <c r="AL2367" s="1">
        <v>2.8824803166599999E-7</v>
      </c>
      <c r="AM2367" s="1"/>
      <c r="AN2367">
        <v>2926772.8328704801</v>
      </c>
      <c r="AO2367" s="1">
        <v>3.1292645985600001E-7</v>
      </c>
      <c r="AP2367" s="1"/>
      <c r="AQ2367">
        <v>2926772.8328704801</v>
      </c>
      <c r="AR2367" s="1">
        <v>3.09279300836E-7</v>
      </c>
      <c r="AS2367" s="1"/>
      <c r="AT2367">
        <v>2926772.8328704801</v>
      </c>
      <c r="AU2367" s="1">
        <v>3.5505109963199998E-7</v>
      </c>
    </row>
    <row r="2368" spans="1:47">
      <c r="A2368">
        <v>2926826.4770507799</v>
      </c>
      <c r="B2368" s="1">
        <v>2.99851421914E-7</v>
      </c>
      <c r="C2368" s="1"/>
      <c r="D2368">
        <v>2926826.4770507799</v>
      </c>
      <c r="E2368" s="1">
        <v>3.3158963219599999E-7</v>
      </c>
      <c r="F2368" s="1"/>
      <c r="G2368">
        <v>2926826.4770507799</v>
      </c>
      <c r="H2368" s="1">
        <v>3.1993002380700001E-7</v>
      </c>
      <c r="I2368" s="1"/>
      <c r="J2368">
        <v>2926826.4770507799</v>
      </c>
      <c r="K2368" s="1">
        <v>3.0114776450299999E-7</v>
      </c>
      <c r="L2368" s="1"/>
      <c r="M2368">
        <v>2926826.4770507799</v>
      </c>
      <c r="N2368" s="1">
        <v>3.0709890097599998E-7</v>
      </c>
      <c r="O2368" s="1"/>
      <c r="P2368">
        <v>2926826.4770507799</v>
      </c>
      <c r="Q2368" s="1">
        <v>3.0678947382499998E-7</v>
      </c>
      <c r="R2368" s="1"/>
      <c r="S2368">
        <v>2926826.4770507799</v>
      </c>
      <c r="T2368" s="1">
        <v>2.86268999616E-7</v>
      </c>
      <c r="U2368" s="1"/>
      <c r="V2368">
        <v>2926826.4770507799</v>
      </c>
      <c r="W2368" s="1">
        <v>2.8920518957399998E-7</v>
      </c>
      <c r="X2368" s="1"/>
      <c r="Y2368">
        <v>2926826.4770507799</v>
      </c>
      <c r="Z2368" s="1">
        <v>3.2205727507100002E-7</v>
      </c>
      <c r="AA2368" s="1"/>
      <c r="AB2368">
        <v>2926826.4770507799</v>
      </c>
      <c r="AC2368" s="1">
        <v>2.75444989484E-7</v>
      </c>
      <c r="AD2368" s="1"/>
      <c r="AE2368">
        <v>2926826.4770507799</v>
      </c>
      <c r="AF2368" s="1">
        <v>2.8561873932600002E-7</v>
      </c>
      <c r="AG2368" s="1"/>
      <c r="AH2368">
        <v>2926826.4770507799</v>
      </c>
      <c r="AI2368" s="1">
        <v>2.9385446964600001E-7</v>
      </c>
      <c r="AJ2368" s="1"/>
      <c r="AK2368">
        <v>2926826.4770507799</v>
      </c>
      <c r="AL2368" s="1">
        <v>2.7967473670300001E-7</v>
      </c>
      <c r="AM2368" s="1"/>
      <c r="AN2368">
        <v>2926826.4770507799</v>
      </c>
      <c r="AO2368" s="1">
        <v>3.1344694661999998E-7</v>
      </c>
      <c r="AP2368" s="1"/>
      <c r="AQ2368">
        <v>2926826.4770507799</v>
      </c>
      <c r="AR2368" s="1">
        <v>2.9865833539600002E-7</v>
      </c>
      <c r="AS2368" s="1"/>
      <c r="AT2368">
        <v>2926826.4770507799</v>
      </c>
      <c r="AU2368" s="1">
        <v>3.6820941318199999E-7</v>
      </c>
    </row>
    <row r="2369" spans="1:47">
      <c r="A2369">
        <v>2926880.12123108</v>
      </c>
      <c r="B2369" s="1">
        <v>2.8907237492599999E-7</v>
      </c>
      <c r="C2369" s="1"/>
      <c r="D2369">
        <v>2926880.12123108</v>
      </c>
      <c r="E2369" s="1">
        <v>3.0259448635700001E-7</v>
      </c>
      <c r="F2369" s="1"/>
      <c r="G2369">
        <v>2926880.12123108</v>
      </c>
      <c r="H2369" s="1">
        <v>2.9869198669999998E-7</v>
      </c>
      <c r="I2369" s="1"/>
      <c r="J2369">
        <v>2926880.12123108</v>
      </c>
      <c r="K2369" s="1">
        <v>3.1968215807900002E-7</v>
      </c>
      <c r="L2369" s="1"/>
      <c r="M2369">
        <v>2926880.12123108</v>
      </c>
      <c r="N2369" s="1">
        <v>2.9350329100499998E-7</v>
      </c>
      <c r="O2369" s="1"/>
      <c r="P2369">
        <v>2926880.12123108</v>
      </c>
      <c r="Q2369" s="1">
        <v>2.9272911206099999E-7</v>
      </c>
      <c r="R2369" s="1"/>
      <c r="S2369">
        <v>2926880.12123108</v>
      </c>
      <c r="T2369" s="1">
        <v>3.1635769914799998E-7</v>
      </c>
      <c r="U2369" s="1"/>
      <c r="V2369">
        <v>2926880.12123108</v>
      </c>
      <c r="W2369" s="1">
        <v>3.1467158123600002E-7</v>
      </c>
      <c r="X2369" s="1"/>
      <c r="Y2369">
        <v>2926880.12123108</v>
      </c>
      <c r="Z2369" s="1">
        <v>3.0951795793000002E-7</v>
      </c>
      <c r="AA2369" s="1"/>
      <c r="AB2369">
        <v>2926880.12123108</v>
      </c>
      <c r="AC2369" s="1">
        <v>3.1997407745600002E-7</v>
      </c>
      <c r="AD2369" s="1"/>
      <c r="AE2369">
        <v>2926880.12123108</v>
      </c>
      <c r="AF2369" s="1">
        <v>2.9486272978800003E-7</v>
      </c>
      <c r="AG2369" s="1"/>
      <c r="AH2369">
        <v>2926880.12123108</v>
      </c>
      <c r="AI2369" s="1">
        <v>2.8164359378000001E-7</v>
      </c>
      <c r="AJ2369" s="1"/>
      <c r="AK2369">
        <v>2926880.12123108</v>
      </c>
      <c r="AL2369" s="1">
        <v>2.8721427725000002E-7</v>
      </c>
      <c r="AM2369" s="1"/>
      <c r="AN2369">
        <v>2926880.12123108</v>
      </c>
      <c r="AO2369" s="1">
        <v>3.2049675269300002E-7</v>
      </c>
      <c r="AP2369" s="1"/>
      <c r="AQ2369">
        <v>2926880.12123108</v>
      </c>
      <c r="AR2369" s="1">
        <v>2.9412265689600002E-7</v>
      </c>
      <c r="AS2369" s="1"/>
      <c r="AT2369">
        <v>2926880.12123108</v>
      </c>
      <c r="AU2369" s="1">
        <v>3.4556705941200002E-7</v>
      </c>
    </row>
    <row r="2370" spans="1:47">
      <c r="A2370">
        <v>2926933.7654113802</v>
      </c>
      <c r="B2370" s="1">
        <v>3.1277033940600002E-7</v>
      </c>
      <c r="C2370" s="1"/>
      <c r="D2370">
        <v>2926933.7654113802</v>
      </c>
      <c r="E2370" s="1">
        <v>2.9698182402199999E-7</v>
      </c>
      <c r="F2370" s="1"/>
      <c r="G2370">
        <v>2926933.7654113802</v>
      </c>
      <c r="H2370" s="1">
        <v>2.9819858582400002E-7</v>
      </c>
      <c r="I2370" s="1"/>
      <c r="J2370">
        <v>2926933.7654113802</v>
      </c>
      <c r="K2370" s="1">
        <v>2.8007497121500002E-7</v>
      </c>
      <c r="L2370" s="1"/>
      <c r="M2370">
        <v>2926933.7654113802</v>
      </c>
      <c r="N2370" s="1">
        <v>3.0907850145899998E-7</v>
      </c>
      <c r="O2370" s="1"/>
      <c r="P2370">
        <v>2926933.7654113802</v>
      </c>
      <c r="Q2370" s="1">
        <v>2.7809093694500001E-7</v>
      </c>
      <c r="R2370" s="1"/>
      <c r="S2370">
        <v>2926933.7654113802</v>
      </c>
      <c r="T2370" s="1">
        <v>3.4272531479500003E-7</v>
      </c>
      <c r="U2370" s="1"/>
      <c r="V2370">
        <v>2926933.7654113802</v>
      </c>
      <c r="W2370" s="1">
        <v>3.1834846936400001E-7</v>
      </c>
      <c r="X2370" s="1"/>
      <c r="Y2370">
        <v>2926933.7654113802</v>
      </c>
      <c r="Z2370" s="1">
        <v>2.9101408927100001E-7</v>
      </c>
      <c r="AA2370" s="1"/>
      <c r="AB2370">
        <v>2926933.7654113802</v>
      </c>
      <c r="AC2370" s="1">
        <v>3.0746403467699997E-7</v>
      </c>
      <c r="AD2370" s="1"/>
      <c r="AE2370">
        <v>2926933.7654113802</v>
      </c>
      <c r="AF2370" s="1">
        <v>3.2197525001700001E-7</v>
      </c>
      <c r="AG2370" s="1"/>
      <c r="AH2370">
        <v>2926933.7654113802</v>
      </c>
      <c r="AI2370" s="1">
        <v>2.9567112847000002E-7</v>
      </c>
      <c r="AJ2370" s="1"/>
      <c r="AK2370">
        <v>2926933.7654113802</v>
      </c>
      <c r="AL2370" s="1">
        <v>2.66283052497E-7</v>
      </c>
      <c r="AM2370" s="1"/>
      <c r="AN2370">
        <v>2926933.7654113802</v>
      </c>
      <c r="AO2370" s="1">
        <v>2.98099848806E-7</v>
      </c>
      <c r="AP2370" s="1"/>
      <c r="AQ2370">
        <v>2926933.7654113802</v>
      </c>
      <c r="AR2370" s="1">
        <v>2.9127849643399998E-7</v>
      </c>
      <c r="AS2370" s="1"/>
      <c r="AT2370">
        <v>2926933.7654113802</v>
      </c>
      <c r="AU2370" s="1">
        <v>3.55032909738E-7</v>
      </c>
    </row>
    <row r="2371" spans="1:47">
      <c r="A2371">
        <v>2926987.4095916799</v>
      </c>
      <c r="B2371" s="1">
        <v>3.0090831160100003E-7</v>
      </c>
      <c r="C2371" s="1"/>
      <c r="D2371">
        <v>2926987.4095916799</v>
      </c>
      <c r="E2371" s="1">
        <v>2.80853811319E-7</v>
      </c>
      <c r="F2371" s="1"/>
      <c r="G2371">
        <v>2926987.4095916799</v>
      </c>
      <c r="H2371" s="1">
        <v>3.0469610123899999E-7</v>
      </c>
      <c r="I2371" s="1"/>
      <c r="J2371">
        <v>2926987.4095916799</v>
      </c>
      <c r="K2371" s="1">
        <v>2.90993881435E-7</v>
      </c>
      <c r="L2371" s="1"/>
      <c r="M2371">
        <v>2926987.4095916799</v>
      </c>
      <c r="N2371" s="1">
        <v>3.2006224159899999E-7</v>
      </c>
      <c r="O2371" s="1"/>
      <c r="P2371">
        <v>2926987.4095916799</v>
      </c>
      <c r="Q2371" s="1">
        <v>2.92405729851E-7</v>
      </c>
      <c r="R2371" s="1"/>
      <c r="S2371">
        <v>2926987.4095916799</v>
      </c>
      <c r="T2371" s="1">
        <v>2.9232313636399998E-7</v>
      </c>
      <c r="U2371" s="1"/>
      <c r="V2371">
        <v>2926987.4095916799</v>
      </c>
      <c r="W2371" s="1">
        <v>3.20808226206E-7</v>
      </c>
      <c r="X2371" s="1"/>
      <c r="Y2371">
        <v>2926987.4095916799</v>
      </c>
      <c r="Z2371" s="1">
        <v>3.3366703178200001E-7</v>
      </c>
      <c r="AA2371" s="1"/>
      <c r="AB2371">
        <v>2926987.4095916799</v>
      </c>
      <c r="AC2371" s="1">
        <v>3.0010889418000002E-7</v>
      </c>
      <c r="AD2371" s="1"/>
      <c r="AE2371">
        <v>2926987.4095916799</v>
      </c>
      <c r="AF2371" s="1">
        <v>3.1918540344100002E-7</v>
      </c>
      <c r="AG2371" s="1"/>
      <c r="AH2371">
        <v>2926987.4095916799</v>
      </c>
      <c r="AI2371" s="1">
        <v>2.9364625220300002E-7</v>
      </c>
      <c r="AJ2371" s="1"/>
      <c r="AK2371">
        <v>2926987.4095916799</v>
      </c>
      <c r="AL2371" s="1">
        <v>2.7191012463800002E-7</v>
      </c>
      <c r="AM2371" s="1"/>
      <c r="AN2371">
        <v>2926987.4095916799</v>
      </c>
      <c r="AO2371" s="1">
        <v>2.9232538167899998E-7</v>
      </c>
      <c r="AP2371" s="1"/>
      <c r="AQ2371">
        <v>2926987.4095916799</v>
      </c>
      <c r="AR2371" s="1">
        <v>2.9575389248700003E-7</v>
      </c>
      <c r="AS2371" s="1"/>
      <c r="AT2371">
        <v>2926987.4095916799</v>
      </c>
      <c r="AU2371" s="1">
        <v>3.6755125165700001E-7</v>
      </c>
    </row>
    <row r="2372" spans="1:47">
      <c r="A2372">
        <v>2927041.0537719699</v>
      </c>
      <c r="B2372" s="1">
        <v>2.9019739145000002E-7</v>
      </c>
      <c r="C2372" s="1"/>
      <c r="D2372">
        <v>2927041.0537719699</v>
      </c>
      <c r="E2372" s="1">
        <v>2.919805695E-7</v>
      </c>
      <c r="F2372" s="1"/>
      <c r="G2372">
        <v>2927041.0537719699</v>
      </c>
      <c r="H2372" s="1">
        <v>3.1336745109900002E-7</v>
      </c>
      <c r="I2372" s="1"/>
      <c r="J2372">
        <v>2927041.0537719699</v>
      </c>
      <c r="K2372" s="1">
        <v>3.00200895254E-7</v>
      </c>
      <c r="L2372" s="1"/>
      <c r="M2372">
        <v>2927041.0537719699</v>
      </c>
      <c r="N2372" s="1">
        <v>3.1539198630500002E-7</v>
      </c>
      <c r="O2372" s="1"/>
      <c r="P2372">
        <v>2927041.0537719699</v>
      </c>
      <c r="Q2372" s="1">
        <v>3.0213416835100002E-7</v>
      </c>
      <c r="R2372" s="1"/>
      <c r="S2372">
        <v>2927041.0537719699</v>
      </c>
      <c r="T2372" s="1">
        <v>2.82163455267E-7</v>
      </c>
      <c r="U2372" s="1"/>
      <c r="V2372">
        <v>2927041.0537719699</v>
      </c>
      <c r="W2372" s="1">
        <v>3.06498236569E-7</v>
      </c>
      <c r="X2372" s="1"/>
      <c r="Y2372">
        <v>2927041.0537719699</v>
      </c>
      <c r="Z2372" s="1">
        <v>2.9991775818399998E-7</v>
      </c>
      <c r="AA2372" s="1"/>
      <c r="AB2372">
        <v>2927041.0537719699</v>
      </c>
      <c r="AC2372" s="1">
        <v>3.0539391104900002E-7</v>
      </c>
      <c r="AD2372" s="1"/>
      <c r="AE2372">
        <v>2927041.0537719699</v>
      </c>
      <c r="AF2372" s="1">
        <v>3.31199373704E-7</v>
      </c>
      <c r="AG2372" s="1"/>
      <c r="AH2372">
        <v>2927041.0537719699</v>
      </c>
      <c r="AI2372" s="1">
        <v>2.96654860676E-7</v>
      </c>
      <c r="AJ2372" s="1"/>
      <c r="AK2372">
        <v>2927041.0537719699</v>
      </c>
      <c r="AL2372" s="1">
        <v>2.99798784908E-7</v>
      </c>
      <c r="AM2372" s="1"/>
      <c r="AN2372">
        <v>2927041.0537719699</v>
      </c>
      <c r="AO2372" s="1">
        <v>3.2951106732100002E-7</v>
      </c>
      <c r="AP2372" s="1"/>
      <c r="AQ2372">
        <v>2927041.0537719699</v>
      </c>
      <c r="AR2372" s="1">
        <v>2.8493096237999999E-7</v>
      </c>
      <c r="AS2372" s="1"/>
      <c r="AT2372">
        <v>2927041.0537719699</v>
      </c>
      <c r="AU2372" s="1">
        <v>3.6048072615800002E-7</v>
      </c>
    </row>
    <row r="2373" spans="1:47">
      <c r="A2373">
        <v>2927094.69795227</v>
      </c>
      <c r="B2373" s="1">
        <v>3.2711361086499999E-7</v>
      </c>
      <c r="C2373" s="1"/>
      <c r="D2373">
        <v>2927094.69795227</v>
      </c>
      <c r="E2373" s="1">
        <v>3.1562873914499998E-7</v>
      </c>
      <c r="F2373" s="1"/>
      <c r="G2373">
        <v>2927094.69795227</v>
      </c>
      <c r="H2373" s="1">
        <v>3.2081763379200003E-7</v>
      </c>
      <c r="I2373" s="1"/>
      <c r="J2373">
        <v>2927094.69795227</v>
      </c>
      <c r="K2373" s="1">
        <v>2.7170537464399999E-7</v>
      </c>
      <c r="L2373" s="1"/>
      <c r="M2373">
        <v>2927094.69795227</v>
      </c>
      <c r="N2373" s="1">
        <v>3.2164047070200002E-7</v>
      </c>
      <c r="O2373" s="1"/>
      <c r="P2373">
        <v>2927094.69795227</v>
      </c>
      <c r="Q2373" s="1">
        <v>2.9918450650299998E-7</v>
      </c>
      <c r="R2373" s="1"/>
      <c r="S2373">
        <v>2927094.69795227</v>
      </c>
      <c r="T2373" s="1">
        <v>3.4161809026000001E-7</v>
      </c>
      <c r="U2373" s="1"/>
      <c r="V2373">
        <v>2927094.69795227</v>
      </c>
      <c r="W2373" s="1">
        <v>2.6508877226700002E-7</v>
      </c>
      <c r="X2373" s="1"/>
      <c r="Y2373">
        <v>2927094.69795227</v>
      </c>
      <c r="Z2373" s="1">
        <v>2.75069680811E-7</v>
      </c>
      <c r="AA2373" s="1"/>
      <c r="AB2373">
        <v>2927094.69795227</v>
      </c>
      <c r="AC2373" s="1">
        <v>2.9792985856100002E-7</v>
      </c>
      <c r="AD2373" s="1"/>
      <c r="AE2373">
        <v>2927094.69795227</v>
      </c>
      <c r="AF2373" s="1">
        <v>3.3773494578799998E-7</v>
      </c>
      <c r="AG2373" s="1"/>
      <c r="AH2373">
        <v>2927094.69795227</v>
      </c>
      <c r="AI2373" s="1">
        <v>2.7150056780599998E-7</v>
      </c>
      <c r="AJ2373" s="1"/>
      <c r="AK2373">
        <v>2927094.69795227</v>
      </c>
      <c r="AL2373" s="1">
        <v>3.26056238009E-7</v>
      </c>
      <c r="AM2373" s="1"/>
      <c r="AN2373">
        <v>2927094.69795227</v>
      </c>
      <c r="AO2373" s="1">
        <v>3.0695503028300002E-7</v>
      </c>
      <c r="AP2373" s="1"/>
      <c r="AQ2373">
        <v>2927094.69795227</v>
      </c>
      <c r="AR2373" s="1">
        <v>3.0904226378E-7</v>
      </c>
      <c r="AS2373" s="1"/>
      <c r="AT2373">
        <v>2927094.69795227</v>
      </c>
      <c r="AU2373" s="1">
        <v>3.5520253050000003E-7</v>
      </c>
    </row>
    <row r="2374" spans="1:47">
      <c r="A2374">
        <v>2927148.3421325702</v>
      </c>
      <c r="B2374" s="1">
        <v>3.2857417409100002E-7</v>
      </c>
      <c r="C2374" s="1"/>
      <c r="D2374">
        <v>2927148.3421325702</v>
      </c>
      <c r="E2374" s="1">
        <v>3.23342902675E-7</v>
      </c>
      <c r="F2374" s="1"/>
      <c r="G2374">
        <v>2927148.3421325702</v>
      </c>
      <c r="H2374" s="1">
        <v>3.24688670617E-7</v>
      </c>
      <c r="I2374" s="1"/>
      <c r="J2374">
        <v>2927148.3421325702</v>
      </c>
      <c r="K2374" s="1">
        <v>2.8944006658100002E-7</v>
      </c>
      <c r="L2374" s="1"/>
      <c r="M2374">
        <v>2927148.3421325702</v>
      </c>
      <c r="N2374" s="1">
        <v>3.0574145171200002E-7</v>
      </c>
      <c r="O2374" s="1"/>
      <c r="P2374">
        <v>2927148.3421325702</v>
      </c>
      <c r="Q2374" s="1">
        <v>2.8329569090599998E-7</v>
      </c>
      <c r="R2374" s="1"/>
      <c r="S2374">
        <v>2927148.3421325702</v>
      </c>
      <c r="T2374" s="1">
        <v>3.4440830631900001E-7</v>
      </c>
      <c r="U2374" s="1"/>
      <c r="V2374">
        <v>2927148.3421325702</v>
      </c>
      <c r="W2374" s="1">
        <v>2.7947288572200002E-7</v>
      </c>
      <c r="X2374" s="1"/>
      <c r="Y2374">
        <v>2927148.3421325702</v>
      </c>
      <c r="Z2374" s="1">
        <v>3.1681844347999998E-7</v>
      </c>
      <c r="AA2374" s="1"/>
      <c r="AB2374">
        <v>2927148.3421325702</v>
      </c>
      <c r="AC2374" s="1">
        <v>2.9274050916700002E-7</v>
      </c>
      <c r="AD2374" s="1"/>
      <c r="AE2374">
        <v>2927148.3421325702</v>
      </c>
      <c r="AF2374" s="1">
        <v>3.3568727531E-7</v>
      </c>
      <c r="AG2374" s="1"/>
      <c r="AH2374">
        <v>2927148.3421325702</v>
      </c>
      <c r="AI2374" s="1">
        <v>2.745228187E-7</v>
      </c>
      <c r="AJ2374" s="1"/>
      <c r="AK2374">
        <v>2927148.3421325702</v>
      </c>
      <c r="AL2374" s="1">
        <v>3.1735564221000001E-7</v>
      </c>
      <c r="AM2374" s="1"/>
      <c r="AN2374">
        <v>2927148.3421325702</v>
      </c>
      <c r="AO2374" s="1">
        <v>2.84241622239E-7</v>
      </c>
      <c r="AP2374" s="1"/>
      <c r="AQ2374">
        <v>2927148.3421325702</v>
      </c>
      <c r="AR2374" s="1">
        <v>3.2012135875400002E-7</v>
      </c>
      <c r="AS2374" s="1"/>
      <c r="AT2374">
        <v>2927148.3421325702</v>
      </c>
      <c r="AU2374" s="1">
        <v>3.5825561894900001E-7</v>
      </c>
    </row>
    <row r="2375" spans="1:47">
      <c r="A2375">
        <v>2927201.9863128699</v>
      </c>
      <c r="B2375" s="1">
        <v>2.9054237415899998E-7</v>
      </c>
      <c r="C2375" s="1"/>
      <c r="D2375">
        <v>2927201.9863128699</v>
      </c>
      <c r="E2375" s="1">
        <v>3.2649688819199998E-7</v>
      </c>
      <c r="F2375" s="1"/>
      <c r="G2375">
        <v>2927201.9863128699</v>
      </c>
      <c r="H2375" s="1">
        <v>3.28055193677E-7</v>
      </c>
      <c r="I2375" s="1"/>
      <c r="J2375">
        <v>2927201.9863128699</v>
      </c>
      <c r="K2375" s="1">
        <v>3.1419665447199998E-7</v>
      </c>
      <c r="L2375" s="1"/>
      <c r="M2375">
        <v>2927201.9863128699</v>
      </c>
      <c r="N2375" s="1">
        <v>2.9272837309700002E-7</v>
      </c>
      <c r="O2375" s="1"/>
      <c r="P2375">
        <v>2927201.9863128699</v>
      </c>
      <c r="Q2375" s="1">
        <v>2.6246448214799999E-7</v>
      </c>
      <c r="R2375" s="1"/>
      <c r="S2375">
        <v>2927201.9863128699</v>
      </c>
      <c r="T2375" s="1">
        <v>3.04914834715E-7</v>
      </c>
      <c r="U2375" s="1"/>
      <c r="V2375">
        <v>2927201.9863128699</v>
      </c>
      <c r="W2375" s="1">
        <v>2.72247689281E-7</v>
      </c>
      <c r="X2375" s="1"/>
      <c r="Y2375">
        <v>2927201.9863128699</v>
      </c>
      <c r="Z2375" s="1">
        <v>3.0289868391300001E-7</v>
      </c>
      <c r="AA2375" s="1"/>
      <c r="AB2375">
        <v>2927201.9863128699</v>
      </c>
      <c r="AC2375" s="1">
        <v>2.97132544347E-7</v>
      </c>
      <c r="AD2375" s="1"/>
      <c r="AE2375">
        <v>2927201.9863128699</v>
      </c>
      <c r="AF2375" s="1">
        <v>2.9495606668200002E-7</v>
      </c>
      <c r="AG2375" s="1"/>
      <c r="AH2375">
        <v>2927201.9863128699</v>
      </c>
      <c r="AI2375" s="1">
        <v>2.9949580948600002E-7</v>
      </c>
      <c r="AJ2375" s="1"/>
      <c r="AK2375">
        <v>2927201.9863128699</v>
      </c>
      <c r="AL2375" s="1">
        <v>3.1153649615600001E-7</v>
      </c>
      <c r="AM2375" s="1"/>
      <c r="AN2375">
        <v>2927201.9863128699</v>
      </c>
      <c r="AO2375" s="1">
        <v>2.8320764044999999E-7</v>
      </c>
      <c r="AP2375" s="1"/>
      <c r="AQ2375">
        <v>2927201.9863128699</v>
      </c>
      <c r="AR2375" s="1">
        <v>3.1279725476500002E-7</v>
      </c>
      <c r="AS2375" s="1"/>
      <c r="AT2375">
        <v>2927201.9863128699</v>
      </c>
      <c r="AU2375" s="1">
        <v>3.8982878436399999E-7</v>
      </c>
    </row>
    <row r="2376" spans="1:47">
      <c r="A2376">
        <v>2927255.6304931599</v>
      </c>
      <c r="B2376" s="1">
        <v>3.0266687645099999E-7</v>
      </c>
      <c r="C2376" s="1"/>
      <c r="D2376">
        <v>2927255.6304931599</v>
      </c>
      <c r="E2376" s="1">
        <v>3.0452707733300002E-7</v>
      </c>
      <c r="F2376" s="1"/>
      <c r="G2376">
        <v>2927255.6304931599</v>
      </c>
      <c r="H2376" s="1">
        <v>3.0916470450400002E-7</v>
      </c>
      <c r="I2376" s="1"/>
      <c r="J2376">
        <v>2927255.6304931599</v>
      </c>
      <c r="K2376" s="1">
        <v>2.7772659905200002E-7</v>
      </c>
      <c r="L2376" s="1"/>
      <c r="M2376">
        <v>2927255.6304931599</v>
      </c>
      <c r="N2376" s="1">
        <v>2.9845949711699999E-7</v>
      </c>
      <c r="O2376" s="1"/>
      <c r="P2376">
        <v>2927255.6304931599</v>
      </c>
      <c r="Q2376" s="1">
        <v>2.9813628543699999E-7</v>
      </c>
      <c r="R2376" s="1"/>
      <c r="S2376">
        <v>2927255.6304931599</v>
      </c>
      <c r="T2376" s="1">
        <v>2.8237420224299999E-7</v>
      </c>
      <c r="U2376" s="1"/>
      <c r="V2376">
        <v>2927255.6304931599</v>
      </c>
      <c r="W2376" s="1">
        <v>2.8839235710600001E-7</v>
      </c>
      <c r="X2376" s="1"/>
      <c r="Y2376">
        <v>2927255.6304931599</v>
      </c>
      <c r="Z2376" s="1">
        <v>2.8330609325200001E-7</v>
      </c>
      <c r="AA2376" s="1"/>
      <c r="AB2376">
        <v>2927255.6304931599</v>
      </c>
      <c r="AC2376" s="1">
        <v>2.9700444770200001E-7</v>
      </c>
      <c r="AD2376" s="1"/>
      <c r="AE2376">
        <v>2927255.6304931599</v>
      </c>
      <c r="AF2376" s="1">
        <v>2.7071246222500001E-7</v>
      </c>
      <c r="AG2376" s="1"/>
      <c r="AH2376">
        <v>2927255.6304931599</v>
      </c>
      <c r="AI2376" s="1">
        <v>3.12382411494E-7</v>
      </c>
      <c r="AJ2376" s="1"/>
      <c r="AK2376">
        <v>2927255.6304931599</v>
      </c>
      <c r="AL2376" s="1">
        <v>3.2003868000199998E-7</v>
      </c>
      <c r="AM2376" s="1"/>
      <c r="AN2376">
        <v>2927255.6304931599</v>
      </c>
      <c r="AO2376" s="1">
        <v>2.8650072181300001E-7</v>
      </c>
      <c r="AP2376" s="1"/>
      <c r="AQ2376">
        <v>2927255.6304931599</v>
      </c>
      <c r="AR2376" s="1">
        <v>2.9830550829500002E-7</v>
      </c>
      <c r="AS2376" s="1"/>
      <c r="AT2376">
        <v>2927255.6304931599</v>
      </c>
      <c r="AU2376" s="1">
        <v>3.87913217992E-7</v>
      </c>
    </row>
    <row r="2377" spans="1:47">
      <c r="A2377">
        <v>2927309.2746734601</v>
      </c>
      <c r="B2377" s="1">
        <v>3.0564879693899999E-7</v>
      </c>
      <c r="C2377" s="1"/>
      <c r="D2377">
        <v>2927309.2746734601</v>
      </c>
      <c r="E2377" s="1">
        <v>3.2550929063299998E-7</v>
      </c>
      <c r="F2377" s="1"/>
      <c r="G2377">
        <v>2927309.2746734601</v>
      </c>
      <c r="H2377" s="1">
        <v>2.9438828619300001E-7</v>
      </c>
      <c r="I2377" s="1"/>
      <c r="J2377">
        <v>2927309.2746734601</v>
      </c>
      <c r="K2377" s="1">
        <v>2.9338934837099998E-7</v>
      </c>
      <c r="L2377" s="1"/>
      <c r="M2377">
        <v>2927309.2746734601</v>
      </c>
      <c r="N2377" s="1">
        <v>3.2019346463099998E-7</v>
      </c>
      <c r="O2377" s="1"/>
      <c r="P2377">
        <v>2927309.2746734601</v>
      </c>
      <c r="Q2377" s="1">
        <v>3.1144219292400002E-7</v>
      </c>
      <c r="R2377" s="1"/>
      <c r="S2377">
        <v>2927309.2746734601</v>
      </c>
      <c r="T2377" s="1">
        <v>2.7918051159800001E-7</v>
      </c>
      <c r="U2377" s="1"/>
      <c r="V2377">
        <v>2927309.2746734601</v>
      </c>
      <c r="W2377" s="1">
        <v>3.0786398497200001E-7</v>
      </c>
      <c r="X2377" s="1"/>
      <c r="Y2377">
        <v>2927309.2746734601</v>
      </c>
      <c r="Z2377" s="1">
        <v>3.2056684062800001E-7</v>
      </c>
      <c r="AA2377" s="1"/>
      <c r="AB2377">
        <v>2927309.2746734601</v>
      </c>
      <c r="AC2377" s="1">
        <v>2.9410097113200002E-7</v>
      </c>
      <c r="AD2377" s="1"/>
      <c r="AE2377">
        <v>2927309.2746734601</v>
      </c>
      <c r="AF2377" s="1">
        <v>2.8533969498299999E-7</v>
      </c>
      <c r="AG2377" s="1"/>
      <c r="AH2377">
        <v>2927309.2746734601</v>
      </c>
      <c r="AI2377" s="1">
        <v>3.07644597797E-7</v>
      </c>
      <c r="AJ2377" s="1"/>
      <c r="AK2377">
        <v>2927309.2746734601</v>
      </c>
      <c r="AL2377" s="1">
        <v>3.0772568493400002E-7</v>
      </c>
      <c r="AM2377" s="1"/>
      <c r="AN2377">
        <v>2927309.2746734601</v>
      </c>
      <c r="AO2377" s="1">
        <v>2.7309042138800002E-7</v>
      </c>
      <c r="AP2377" s="1"/>
      <c r="AQ2377">
        <v>2927309.2746734601</v>
      </c>
      <c r="AR2377" s="1">
        <v>2.9637192255900001E-7</v>
      </c>
      <c r="AS2377" s="1"/>
      <c r="AT2377">
        <v>2927309.2746734601</v>
      </c>
      <c r="AU2377" s="1">
        <v>3.8217498854499998E-7</v>
      </c>
    </row>
    <row r="2378" spans="1:47">
      <c r="A2378">
        <v>2927362.9188537602</v>
      </c>
      <c r="B2378" s="1">
        <v>3.0543552043100002E-7</v>
      </c>
      <c r="C2378" s="1"/>
      <c r="D2378">
        <v>2927362.9188537602</v>
      </c>
      <c r="E2378" s="1">
        <v>2.7687107717600001E-7</v>
      </c>
      <c r="F2378" s="1"/>
      <c r="G2378">
        <v>2927362.9188537602</v>
      </c>
      <c r="H2378" s="1">
        <v>2.86585077447E-7</v>
      </c>
      <c r="I2378" s="1"/>
      <c r="J2378">
        <v>2927362.9188537602</v>
      </c>
      <c r="K2378" s="1">
        <v>2.7608226105299998E-7</v>
      </c>
      <c r="L2378" s="1"/>
      <c r="M2378">
        <v>2927362.9188537602</v>
      </c>
      <c r="N2378" s="1">
        <v>3.1176051607000002E-7</v>
      </c>
      <c r="O2378" s="1"/>
      <c r="P2378">
        <v>2927362.9188537602</v>
      </c>
      <c r="Q2378" s="1">
        <v>2.9015339464400001E-7</v>
      </c>
      <c r="R2378" s="1"/>
      <c r="S2378">
        <v>2927362.9188537602</v>
      </c>
      <c r="T2378" s="1">
        <v>2.8692565479100002E-7</v>
      </c>
      <c r="U2378" s="1"/>
      <c r="V2378">
        <v>2927362.9188537602</v>
      </c>
      <c r="W2378" s="1">
        <v>3.08228266022E-7</v>
      </c>
      <c r="X2378" s="1"/>
      <c r="Y2378">
        <v>2927362.9188537602</v>
      </c>
      <c r="Z2378" s="1">
        <v>3.0952932661399998E-7</v>
      </c>
      <c r="AA2378" s="1"/>
      <c r="AB2378">
        <v>2927362.9188537602</v>
      </c>
      <c r="AC2378" s="1">
        <v>3.0295527153600002E-7</v>
      </c>
      <c r="AD2378" s="1"/>
      <c r="AE2378">
        <v>2927362.9188537602</v>
      </c>
      <c r="AF2378" s="1">
        <v>2.7065263452600003E-7</v>
      </c>
      <c r="AG2378" s="1"/>
      <c r="AH2378">
        <v>2927362.9188537602</v>
      </c>
      <c r="AI2378" s="1">
        <v>3.1944915690499999E-7</v>
      </c>
      <c r="AJ2378" s="1"/>
      <c r="AK2378">
        <v>2927362.9188537602</v>
      </c>
      <c r="AL2378" s="1">
        <v>3.2232708235800002E-7</v>
      </c>
      <c r="AM2378" s="1"/>
      <c r="AN2378">
        <v>2927362.9188537602</v>
      </c>
      <c r="AO2378" s="1">
        <v>2.8364317472599998E-7</v>
      </c>
      <c r="AP2378" s="1"/>
      <c r="AQ2378">
        <v>2927362.9188537602</v>
      </c>
      <c r="AR2378" s="1">
        <v>3.0245806215100002E-7</v>
      </c>
      <c r="AS2378" s="1"/>
      <c r="AT2378">
        <v>2927362.9188537602</v>
      </c>
      <c r="AU2378" s="1">
        <v>3.4551470662299998E-7</v>
      </c>
    </row>
    <row r="2379" spans="1:47">
      <c r="A2379">
        <v>2927416.5630340599</v>
      </c>
      <c r="B2379" s="1">
        <v>2.80951667264E-7</v>
      </c>
      <c r="C2379" s="1"/>
      <c r="D2379">
        <v>2927416.5630340599</v>
      </c>
      <c r="E2379" s="1">
        <v>2.6964585231299998E-7</v>
      </c>
      <c r="F2379" s="1"/>
      <c r="G2379">
        <v>2927416.5630340599</v>
      </c>
      <c r="H2379" s="1">
        <v>3.1861367233400002E-7</v>
      </c>
      <c r="I2379" s="1"/>
      <c r="J2379">
        <v>2927416.5630340599</v>
      </c>
      <c r="K2379" s="1">
        <v>2.6773895456200001E-7</v>
      </c>
      <c r="L2379" s="1"/>
      <c r="M2379">
        <v>2927416.5630340599</v>
      </c>
      <c r="N2379" s="1">
        <v>3.1395239830099998E-7</v>
      </c>
      <c r="O2379" s="1"/>
      <c r="P2379">
        <v>2927416.5630340599</v>
      </c>
      <c r="Q2379" s="1">
        <v>2.7907324806600001E-7</v>
      </c>
      <c r="R2379" s="1"/>
      <c r="S2379">
        <v>2927416.5630340599</v>
      </c>
      <c r="T2379" s="1">
        <v>2.89039803647E-7</v>
      </c>
      <c r="U2379" s="1"/>
      <c r="V2379">
        <v>2927416.5630340599</v>
      </c>
      <c r="W2379" s="1">
        <v>3.1643034503799998E-7</v>
      </c>
      <c r="X2379" s="1"/>
      <c r="Y2379">
        <v>2927416.5630340599</v>
      </c>
      <c r="Z2379" s="1">
        <v>3.0130951245199999E-7</v>
      </c>
      <c r="AA2379" s="1"/>
      <c r="AB2379">
        <v>2927416.5630340599</v>
      </c>
      <c r="AC2379" s="1">
        <v>2.7737948471400001E-7</v>
      </c>
      <c r="AD2379" s="1"/>
      <c r="AE2379">
        <v>2927416.5630340599</v>
      </c>
      <c r="AF2379" s="1">
        <v>2.7680840730699999E-7</v>
      </c>
      <c r="AG2379" s="1"/>
      <c r="AH2379">
        <v>2927416.5630340599</v>
      </c>
      <c r="AI2379" s="1">
        <v>3.0637676218199999E-7</v>
      </c>
      <c r="AJ2379" s="1"/>
      <c r="AK2379">
        <v>2927416.5630340599</v>
      </c>
      <c r="AL2379" s="1">
        <v>3.0435418807400002E-7</v>
      </c>
      <c r="AM2379" s="1"/>
      <c r="AN2379">
        <v>2927416.5630340599</v>
      </c>
      <c r="AO2379" s="1">
        <v>3.3031528801100001E-7</v>
      </c>
      <c r="AP2379" s="1"/>
      <c r="AQ2379">
        <v>2927416.5630340599</v>
      </c>
      <c r="AR2379" s="1">
        <v>2.85508889419E-7</v>
      </c>
      <c r="AS2379" s="1"/>
      <c r="AT2379">
        <v>2927416.5630340599</v>
      </c>
      <c r="AU2379" s="1">
        <v>3.4517827884899999E-7</v>
      </c>
    </row>
    <row r="2380" spans="1:47">
      <c r="A2380">
        <v>2927470.2072143601</v>
      </c>
      <c r="B2380" s="1">
        <v>2.9983439731E-7</v>
      </c>
      <c r="C2380" s="1"/>
      <c r="D2380">
        <v>2927470.2072143601</v>
      </c>
      <c r="E2380" s="1">
        <v>2.94841782988E-7</v>
      </c>
      <c r="F2380" s="1"/>
      <c r="G2380">
        <v>2927470.2072143601</v>
      </c>
      <c r="H2380" s="1">
        <v>3.4013484650999999E-7</v>
      </c>
      <c r="I2380" s="1"/>
      <c r="J2380">
        <v>2927470.2072143601</v>
      </c>
      <c r="K2380" s="1">
        <v>2.9335973294999997E-7</v>
      </c>
      <c r="L2380" s="1"/>
      <c r="M2380">
        <v>2927470.2072143601</v>
      </c>
      <c r="N2380" s="1">
        <v>2.96349554674E-7</v>
      </c>
      <c r="O2380" s="1"/>
      <c r="P2380">
        <v>2927470.2072143601</v>
      </c>
      <c r="Q2380" s="1">
        <v>3.0375286996799998E-7</v>
      </c>
      <c r="R2380" s="1"/>
      <c r="S2380">
        <v>2927470.2072143601</v>
      </c>
      <c r="T2380" s="1">
        <v>3.1689293678000001E-7</v>
      </c>
      <c r="U2380" s="1"/>
      <c r="V2380">
        <v>2927470.2072143601</v>
      </c>
      <c r="W2380" s="1">
        <v>3.0583038324E-7</v>
      </c>
      <c r="X2380" s="1"/>
      <c r="Y2380">
        <v>2927470.2072143601</v>
      </c>
      <c r="Z2380" s="1">
        <v>3.22927547813E-7</v>
      </c>
      <c r="AA2380" s="1"/>
      <c r="AB2380">
        <v>2927470.2072143601</v>
      </c>
      <c r="AC2380" s="1">
        <v>2.99426517358E-7</v>
      </c>
      <c r="AD2380" s="1"/>
      <c r="AE2380">
        <v>2927470.2072143601</v>
      </c>
      <c r="AF2380" s="1">
        <v>3.0924550742400002E-7</v>
      </c>
      <c r="AG2380" s="1"/>
      <c r="AH2380">
        <v>2927470.2072143601</v>
      </c>
      <c r="AI2380" s="1">
        <v>2.987332266E-7</v>
      </c>
      <c r="AJ2380" s="1"/>
      <c r="AK2380">
        <v>2927470.2072143601</v>
      </c>
      <c r="AL2380" s="1">
        <v>3.0064461498099998E-7</v>
      </c>
      <c r="AM2380" s="1"/>
      <c r="AN2380">
        <v>2927470.2072143601</v>
      </c>
      <c r="AO2380" s="1">
        <v>3.21342696452E-7</v>
      </c>
      <c r="AP2380" s="1"/>
      <c r="AQ2380">
        <v>2927470.2072143601</v>
      </c>
      <c r="AR2380" s="1">
        <v>2.94035203297E-7</v>
      </c>
      <c r="AS2380" s="1"/>
      <c r="AT2380">
        <v>2927470.2072143601</v>
      </c>
      <c r="AU2380" s="1">
        <v>3.4201389098599998E-7</v>
      </c>
    </row>
    <row r="2381" spans="1:47">
      <c r="A2381">
        <v>2927523.8513946501</v>
      </c>
      <c r="B2381" s="1">
        <v>3.2296628660300002E-7</v>
      </c>
      <c r="C2381" s="1"/>
      <c r="D2381">
        <v>2927523.8513946501</v>
      </c>
      <c r="E2381" s="1">
        <v>2.7748404818300003E-7</v>
      </c>
      <c r="F2381" s="1"/>
      <c r="G2381">
        <v>2927523.8513946501</v>
      </c>
      <c r="H2381" s="1">
        <v>3.0902984349299998E-7</v>
      </c>
      <c r="I2381" s="1"/>
      <c r="J2381">
        <v>2927523.8513946501</v>
      </c>
      <c r="K2381" s="1">
        <v>3.0914443982500002E-7</v>
      </c>
      <c r="L2381" s="1"/>
      <c r="M2381">
        <v>2927523.8513946501</v>
      </c>
      <c r="N2381" s="1">
        <v>2.7963682214199999E-7</v>
      </c>
      <c r="O2381" s="1"/>
      <c r="P2381">
        <v>2927523.8513946501</v>
      </c>
      <c r="Q2381" s="1">
        <v>3.2240319569600001E-7</v>
      </c>
      <c r="R2381" s="1"/>
      <c r="S2381">
        <v>2927523.8513946501</v>
      </c>
      <c r="T2381" s="1">
        <v>3.17175619102E-7</v>
      </c>
      <c r="U2381" s="1"/>
      <c r="V2381">
        <v>2927523.8513946501</v>
      </c>
      <c r="W2381" s="1">
        <v>3.0684375928999998E-7</v>
      </c>
      <c r="X2381" s="1"/>
      <c r="Y2381">
        <v>2927523.8513946501</v>
      </c>
      <c r="Z2381" s="1">
        <v>2.87892248707E-7</v>
      </c>
      <c r="AA2381" s="1"/>
      <c r="AB2381">
        <v>2927523.8513946501</v>
      </c>
      <c r="AC2381" s="1">
        <v>3.2149438311499999E-7</v>
      </c>
      <c r="AD2381" s="1"/>
      <c r="AE2381">
        <v>2927523.8513946501</v>
      </c>
      <c r="AF2381" s="1">
        <v>3.2911600555999999E-7</v>
      </c>
      <c r="AG2381" s="1"/>
      <c r="AH2381">
        <v>2927523.8513946501</v>
      </c>
      <c r="AI2381" s="1">
        <v>3.1156031354800002E-7</v>
      </c>
      <c r="AJ2381" s="1"/>
      <c r="AK2381">
        <v>2927523.8513946501</v>
      </c>
      <c r="AL2381" s="1">
        <v>2.8786436701000002E-7</v>
      </c>
      <c r="AM2381" s="1"/>
      <c r="AN2381">
        <v>2927523.8513946501</v>
      </c>
      <c r="AO2381" s="1">
        <v>2.83088411379E-7</v>
      </c>
      <c r="AP2381" s="1"/>
      <c r="AQ2381">
        <v>2927523.8513946501</v>
      </c>
      <c r="AR2381" s="1">
        <v>2.9198238848899999E-7</v>
      </c>
      <c r="AS2381" s="1"/>
      <c r="AT2381">
        <v>2927523.8513946501</v>
      </c>
      <c r="AU2381" s="1">
        <v>3.5678806398199999E-7</v>
      </c>
    </row>
    <row r="2382" spans="1:47">
      <c r="A2382">
        <v>2927577.4955749498</v>
      </c>
      <c r="B2382" s="1">
        <v>3.0215966262400001E-7</v>
      </c>
      <c r="C2382" s="1"/>
      <c r="D2382">
        <v>2927577.4955749498</v>
      </c>
      <c r="E2382" s="1">
        <v>2.7192930929200001E-7</v>
      </c>
      <c r="F2382" s="1"/>
      <c r="G2382">
        <v>2927577.4955749498</v>
      </c>
      <c r="H2382" s="1">
        <v>2.7490423803999999E-7</v>
      </c>
      <c r="I2382" s="1"/>
      <c r="J2382">
        <v>2927577.4955749498</v>
      </c>
      <c r="K2382" s="1">
        <v>3.2806906347100002E-7</v>
      </c>
      <c r="L2382" s="1"/>
      <c r="M2382">
        <v>2927577.4955749498</v>
      </c>
      <c r="N2382" s="1">
        <v>2.92739883889E-7</v>
      </c>
      <c r="O2382" s="1"/>
      <c r="P2382">
        <v>2927577.4955749498</v>
      </c>
      <c r="Q2382" s="1">
        <v>3.1085841101199999E-7</v>
      </c>
      <c r="R2382" s="1"/>
      <c r="S2382">
        <v>2927577.4955749498</v>
      </c>
      <c r="T2382" s="1">
        <v>3.04859156586E-7</v>
      </c>
      <c r="U2382" s="1"/>
      <c r="V2382">
        <v>2927577.4955749498</v>
      </c>
      <c r="W2382" s="1">
        <v>2.90567925276E-7</v>
      </c>
      <c r="X2382" s="1"/>
      <c r="Y2382">
        <v>2927577.4955749498</v>
      </c>
      <c r="Z2382" s="1">
        <v>2.8576801014400003E-7</v>
      </c>
      <c r="AA2382" s="1"/>
      <c r="AB2382">
        <v>2927577.4955749498</v>
      </c>
      <c r="AC2382" s="1">
        <v>3.1156395152699998E-7</v>
      </c>
      <c r="AD2382" s="1"/>
      <c r="AE2382">
        <v>2927577.4955749498</v>
      </c>
      <c r="AF2382" s="1">
        <v>3.1176551828999998E-7</v>
      </c>
      <c r="AG2382" s="1"/>
      <c r="AH2382">
        <v>2927577.4955749498</v>
      </c>
      <c r="AI2382" s="1">
        <v>3.0688934771199999E-7</v>
      </c>
      <c r="AJ2382" s="1"/>
      <c r="AK2382">
        <v>2927577.4955749498</v>
      </c>
      <c r="AL2382" s="1">
        <v>2.9367214438E-7</v>
      </c>
      <c r="AM2382" s="1"/>
      <c r="AN2382">
        <v>2927577.4955749498</v>
      </c>
      <c r="AO2382" s="1">
        <v>3.0950559448699998E-7</v>
      </c>
      <c r="AP2382" s="1"/>
      <c r="AQ2382">
        <v>2927577.4955749498</v>
      </c>
      <c r="AR2382" s="1">
        <v>3.2601684551999998E-7</v>
      </c>
      <c r="AS2382" s="1"/>
      <c r="AT2382">
        <v>2927577.4955749498</v>
      </c>
      <c r="AU2382" s="1">
        <v>3.6602966702E-7</v>
      </c>
    </row>
    <row r="2383" spans="1:47">
      <c r="A2383">
        <v>2927631.13975525</v>
      </c>
      <c r="B2383" s="1">
        <v>2.8595545131800001E-7</v>
      </c>
      <c r="C2383" s="1"/>
      <c r="D2383">
        <v>2927631.13975525</v>
      </c>
      <c r="E2383" s="1">
        <v>3.0386686944400001E-7</v>
      </c>
      <c r="F2383" s="1"/>
      <c r="G2383">
        <v>2927631.13975525</v>
      </c>
      <c r="H2383" s="1">
        <v>2.7537848268399998E-7</v>
      </c>
      <c r="I2383" s="1"/>
      <c r="J2383">
        <v>2927631.13975525</v>
      </c>
      <c r="K2383" s="1">
        <v>3.1355742180500002E-7</v>
      </c>
      <c r="L2383" s="1"/>
      <c r="M2383">
        <v>2927631.13975525</v>
      </c>
      <c r="N2383" s="1">
        <v>3.1158916158299999E-7</v>
      </c>
      <c r="O2383" s="1"/>
      <c r="P2383">
        <v>2927631.13975525</v>
      </c>
      <c r="Q2383" s="1">
        <v>3.04781849536E-7</v>
      </c>
      <c r="R2383" s="1"/>
      <c r="S2383">
        <v>2927631.13975525</v>
      </c>
      <c r="T2383" s="1">
        <v>3.1557181046100002E-7</v>
      </c>
      <c r="U2383" s="1"/>
      <c r="V2383">
        <v>2927631.13975525</v>
      </c>
      <c r="W2383" s="1">
        <v>2.8039559651900002E-7</v>
      </c>
      <c r="X2383" s="1"/>
      <c r="Y2383">
        <v>2927631.13975525</v>
      </c>
      <c r="Z2383" s="1">
        <v>3.3223702189399998E-7</v>
      </c>
      <c r="AA2383" s="1"/>
      <c r="AB2383">
        <v>2927631.13975525</v>
      </c>
      <c r="AC2383" s="1">
        <v>3.05845105686E-7</v>
      </c>
      <c r="AD2383" s="1"/>
      <c r="AE2383">
        <v>2927631.13975525</v>
      </c>
      <c r="AF2383" s="1">
        <v>3.02625068116E-7</v>
      </c>
      <c r="AG2383" s="1"/>
      <c r="AH2383">
        <v>2927631.13975525</v>
      </c>
      <c r="AI2383" s="1">
        <v>2.7154763415599998E-7</v>
      </c>
      <c r="AJ2383" s="1"/>
      <c r="AK2383">
        <v>2927631.13975525</v>
      </c>
      <c r="AL2383" s="1">
        <v>2.9317769190099998E-7</v>
      </c>
      <c r="AM2383" s="1"/>
      <c r="AN2383">
        <v>2927631.13975525</v>
      </c>
      <c r="AO2383" s="1">
        <v>3.0082199486999998E-7</v>
      </c>
      <c r="AP2383" s="1"/>
      <c r="AQ2383">
        <v>2927631.13975525</v>
      </c>
      <c r="AR2383" s="1">
        <v>3.2507304581499998E-7</v>
      </c>
      <c r="AS2383" s="1"/>
      <c r="AT2383">
        <v>2927631.13975525</v>
      </c>
      <c r="AU2383" s="1">
        <v>3.3739394211799999E-7</v>
      </c>
    </row>
    <row r="2384" spans="1:47">
      <c r="A2384">
        <v>2927684.7839355501</v>
      </c>
      <c r="B2384" s="1">
        <v>2.9498724529700001E-7</v>
      </c>
      <c r="C2384" s="1"/>
      <c r="D2384">
        <v>2927684.7839355501</v>
      </c>
      <c r="E2384" s="1">
        <v>2.97932558624E-7</v>
      </c>
      <c r="F2384" s="1"/>
      <c r="G2384">
        <v>2927684.7839355501</v>
      </c>
      <c r="H2384" s="1">
        <v>2.8926666573200002E-7</v>
      </c>
      <c r="I2384" s="1"/>
      <c r="J2384">
        <v>2927684.7839355501</v>
      </c>
      <c r="K2384" s="1">
        <v>3.2006823857999998E-7</v>
      </c>
      <c r="L2384" s="1"/>
      <c r="M2384">
        <v>2927684.7839355501</v>
      </c>
      <c r="N2384" s="1">
        <v>3.0321999133799998E-7</v>
      </c>
      <c r="O2384" s="1"/>
      <c r="P2384">
        <v>2927684.7839355501</v>
      </c>
      <c r="Q2384" s="1">
        <v>3.1471520855999999E-7</v>
      </c>
      <c r="R2384" s="1"/>
      <c r="S2384">
        <v>2927684.7839355501</v>
      </c>
      <c r="T2384" s="1">
        <v>3.2627360724300002E-7</v>
      </c>
      <c r="U2384" s="1"/>
      <c r="V2384">
        <v>2927684.7839355501</v>
      </c>
      <c r="W2384" s="1">
        <v>2.9222891839700001E-7</v>
      </c>
      <c r="X2384" s="1"/>
      <c r="Y2384">
        <v>2927684.7839355501</v>
      </c>
      <c r="Z2384" s="1">
        <v>3.1483628504200003E-7</v>
      </c>
      <c r="AA2384" s="1"/>
      <c r="AB2384">
        <v>2927684.7839355501</v>
      </c>
      <c r="AC2384" s="1">
        <v>2.7657270607100001E-7</v>
      </c>
      <c r="AD2384" s="1"/>
      <c r="AE2384">
        <v>2927684.7839355501</v>
      </c>
      <c r="AF2384" s="1">
        <v>3.1369310704600002E-7</v>
      </c>
      <c r="AG2384" s="1"/>
      <c r="AH2384">
        <v>2927684.7839355501</v>
      </c>
      <c r="AI2384" s="1">
        <v>2.8298015308799998E-7</v>
      </c>
      <c r="AJ2384" s="1"/>
      <c r="AK2384">
        <v>2927684.7839355501</v>
      </c>
      <c r="AL2384" s="1">
        <v>3.1372448461300001E-7</v>
      </c>
      <c r="AM2384" s="1"/>
      <c r="AN2384">
        <v>2927684.7839355501</v>
      </c>
      <c r="AO2384" s="1">
        <v>3.1380392329099998E-7</v>
      </c>
      <c r="AP2384" s="1"/>
      <c r="AQ2384">
        <v>2927684.7839355501</v>
      </c>
      <c r="AR2384" s="1">
        <v>3.3592428394500002E-7</v>
      </c>
      <c r="AS2384" s="1"/>
      <c r="AT2384">
        <v>2927684.7839355501</v>
      </c>
      <c r="AU2384" s="1">
        <v>3.7261716556699999E-7</v>
      </c>
    </row>
    <row r="2385" spans="1:47">
      <c r="A2385">
        <v>2927738.4281158498</v>
      </c>
      <c r="B2385" s="1">
        <v>3.1678618483999997E-7</v>
      </c>
      <c r="C2385" s="1"/>
      <c r="D2385">
        <v>2927738.4281158498</v>
      </c>
      <c r="E2385" s="1">
        <v>3.2095411484099997E-7</v>
      </c>
      <c r="F2385" s="1"/>
      <c r="G2385">
        <v>2927738.4281158498</v>
      </c>
      <c r="H2385" s="1">
        <v>2.9782771093800002E-7</v>
      </c>
      <c r="I2385" s="1"/>
      <c r="J2385">
        <v>2927738.4281158498</v>
      </c>
      <c r="K2385" s="1">
        <v>3.2455312748400002E-7</v>
      </c>
      <c r="L2385" s="1"/>
      <c r="M2385">
        <v>2927738.4281158498</v>
      </c>
      <c r="N2385" s="1">
        <v>2.9645954668899999E-7</v>
      </c>
      <c r="O2385" s="1"/>
      <c r="P2385">
        <v>2927738.4281158498</v>
      </c>
      <c r="Q2385" s="1">
        <v>2.8541771257600002E-7</v>
      </c>
      <c r="R2385" s="1"/>
      <c r="S2385">
        <v>2927738.4281158498</v>
      </c>
      <c r="T2385" s="1">
        <v>2.97468403687E-7</v>
      </c>
      <c r="U2385" s="1"/>
      <c r="V2385">
        <v>2927738.4281158498</v>
      </c>
      <c r="W2385" s="1">
        <v>2.9567496539999999E-7</v>
      </c>
      <c r="X2385" s="1"/>
      <c r="Y2385">
        <v>2927738.4281158498</v>
      </c>
      <c r="Z2385" s="1">
        <v>2.7728131612999998E-7</v>
      </c>
      <c r="AA2385" s="1"/>
      <c r="AB2385">
        <v>2927738.4281158498</v>
      </c>
      <c r="AC2385" s="1">
        <v>2.6926579721500002E-7</v>
      </c>
      <c r="AD2385" s="1"/>
      <c r="AE2385">
        <v>2927738.4281158498</v>
      </c>
      <c r="AF2385" s="1">
        <v>3.19295480722E-7</v>
      </c>
      <c r="AG2385" s="1"/>
      <c r="AH2385">
        <v>2927738.4281158498</v>
      </c>
      <c r="AI2385" s="1">
        <v>3.16455015081E-7</v>
      </c>
      <c r="AJ2385" s="1"/>
      <c r="AK2385">
        <v>2927738.4281158498</v>
      </c>
      <c r="AL2385" s="1">
        <v>3.1788690080199999E-7</v>
      </c>
      <c r="AM2385" s="1"/>
      <c r="AN2385">
        <v>2927738.4281158498</v>
      </c>
      <c r="AO2385" s="1">
        <v>3.0627896308E-7</v>
      </c>
      <c r="AP2385" s="1"/>
      <c r="AQ2385">
        <v>2927738.4281158498</v>
      </c>
      <c r="AR2385" s="1">
        <v>3.37567968245E-7</v>
      </c>
      <c r="AS2385" s="1"/>
      <c r="AT2385">
        <v>2927738.4281158498</v>
      </c>
      <c r="AU2385" s="1">
        <v>3.8774479094200002E-7</v>
      </c>
    </row>
    <row r="2386" spans="1:47">
      <c r="A2386">
        <v>2927792.0722961398</v>
      </c>
      <c r="B2386" s="1">
        <v>3.04674330209E-7</v>
      </c>
      <c r="C2386" s="1"/>
      <c r="D2386">
        <v>2927792.0722961398</v>
      </c>
      <c r="E2386" s="1">
        <v>3.08822990291E-7</v>
      </c>
      <c r="F2386" s="1"/>
      <c r="G2386">
        <v>2927792.0722961398</v>
      </c>
      <c r="H2386" s="1">
        <v>2.8291717057999999E-7</v>
      </c>
      <c r="I2386" s="1"/>
      <c r="J2386">
        <v>2927792.0722961398</v>
      </c>
      <c r="K2386" s="1">
        <v>2.9244139909700003E-7</v>
      </c>
      <c r="L2386" s="1"/>
      <c r="M2386">
        <v>2927792.0722961398</v>
      </c>
      <c r="N2386" s="1">
        <v>3.0293620056900001E-7</v>
      </c>
      <c r="O2386" s="1"/>
      <c r="P2386">
        <v>2927792.0722961398</v>
      </c>
      <c r="Q2386" s="1">
        <v>2.9665483225500001E-7</v>
      </c>
      <c r="R2386" s="1"/>
      <c r="S2386">
        <v>2927792.0722961398</v>
      </c>
      <c r="T2386" s="1">
        <v>3.1010927159500001E-7</v>
      </c>
      <c r="U2386" s="1"/>
      <c r="V2386">
        <v>2927792.0722961398</v>
      </c>
      <c r="W2386" s="1">
        <v>3.2765174751099998E-7</v>
      </c>
      <c r="X2386" s="1"/>
      <c r="Y2386">
        <v>2927792.0722961398</v>
      </c>
      <c r="Z2386" s="1">
        <v>2.8205465696400001E-7</v>
      </c>
      <c r="AA2386" s="1"/>
      <c r="AB2386">
        <v>2927792.0722961398</v>
      </c>
      <c r="AC2386" s="1">
        <v>2.9276242230499997E-7</v>
      </c>
      <c r="AD2386" s="1"/>
      <c r="AE2386">
        <v>2927792.0722961398</v>
      </c>
      <c r="AF2386" s="1">
        <v>3.0924445582100002E-7</v>
      </c>
      <c r="AG2386" s="1"/>
      <c r="AH2386">
        <v>2927792.0722961398</v>
      </c>
      <c r="AI2386" s="1">
        <v>3.1844919590200003E-7</v>
      </c>
      <c r="AJ2386" s="1"/>
      <c r="AK2386">
        <v>2927792.0722961398</v>
      </c>
      <c r="AL2386" s="1">
        <v>3.0260736139099998E-7</v>
      </c>
      <c r="AM2386" s="1"/>
      <c r="AN2386">
        <v>2927792.0722961398</v>
      </c>
      <c r="AO2386" s="1">
        <v>2.9852969873900001E-7</v>
      </c>
      <c r="AP2386" s="1"/>
      <c r="AQ2386">
        <v>2927792.0722961398</v>
      </c>
      <c r="AR2386" s="1">
        <v>3.2790595128100001E-7</v>
      </c>
      <c r="AS2386" s="1"/>
      <c r="AT2386">
        <v>2927792.0722961398</v>
      </c>
      <c r="AU2386" s="1">
        <v>3.64059616231E-7</v>
      </c>
    </row>
    <row r="2387" spans="1:47">
      <c r="A2387">
        <v>2927845.71647644</v>
      </c>
      <c r="B2387" s="1">
        <v>3.1474448292100002E-7</v>
      </c>
      <c r="C2387" s="1"/>
      <c r="D2387">
        <v>2927845.71647644</v>
      </c>
      <c r="E2387" s="1">
        <v>2.9748017027500002E-7</v>
      </c>
      <c r="F2387" s="1"/>
      <c r="G2387">
        <v>2927845.71647644</v>
      </c>
      <c r="H2387" s="1">
        <v>2.8924696948699999E-7</v>
      </c>
      <c r="I2387" s="1"/>
      <c r="J2387">
        <v>2927845.71647644</v>
      </c>
      <c r="K2387" s="1">
        <v>3.19508785651E-7</v>
      </c>
      <c r="L2387" s="1"/>
      <c r="M2387">
        <v>2927845.71647644</v>
      </c>
      <c r="N2387" s="1">
        <v>3.2388473414399997E-7</v>
      </c>
      <c r="O2387" s="1"/>
      <c r="P2387">
        <v>2927845.71647644</v>
      </c>
      <c r="Q2387" s="1">
        <v>2.9821910629799997E-7</v>
      </c>
      <c r="R2387" s="1"/>
      <c r="S2387">
        <v>2927845.71647644</v>
      </c>
      <c r="T2387" s="1">
        <v>2.9070054097199998E-7</v>
      </c>
      <c r="U2387" s="1"/>
      <c r="V2387">
        <v>2927845.71647644</v>
      </c>
      <c r="W2387" s="1">
        <v>3.37454764576E-7</v>
      </c>
      <c r="X2387" s="1"/>
      <c r="Y2387">
        <v>2927845.71647644</v>
      </c>
      <c r="Z2387" s="1">
        <v>3.1512527698399998E-7</v>
      </c>
      <c r="AA2387" s="1"/>
      <c r="AB2387">
        <v>2927845.71647644</v>
      </c>
      <c r="AC2387" s="1">
        <v>3.1781982556799999E-7</v>
      </c>
      <c r="AD2387" s="1"/>
      <c r="AE2387">
        <v>2927845.71647644</v>
      </c>
      <c r="AF2387" s="1">
        <v>2.98854274661E-7</v>
      </c>
      <c r="AG2387" s="1"/>
      <c r="AH2387">
        <v>2927845.71647644</v>
      </c>
      <c r="AI2387" s="1">
        <v>2.8999500045799998E-7</v>
      </c>
      <c r="AJ2387" s="1"/>
      <c r="AK2387">
        <v>2927845.71647644</v>
      </c>
      <c r="AL2387" s="1">
        <v>3.0654840088599998E-7</v>
      </c>
      <c r="AM2387" s="1"/>
      <c r="AN2387">
        <v>2927845.71647644</v>
      </c>
      <c r="AO2387" s="1">
        <v>2.8168230414800001E-7</v>
      </c>
      <c r="AP2387" s="1"/>
      <c r="AQ2387">
        <v>2927845.71647644</v>
      </c>
      <c r="AR2387" s="1">
        <v>3.23577040717E-7</v>
      </c>
      <c r="AS2387" s="1"/>
      <c r="AT2387">
        <v>2927845.71647644</v>
      </c>
      <c r="AU2387" s="1">
        <v>3.6764996025300001E-7</v>
      </c>
    </row>
    <row r="2388" spans="1:47">
      <c r="A2388">
        <v>2927899.3606567401</v>
      </c>
      <c r="B2388" s="1">
        <v>3.2205474553800003E-7</v>
      </c>
      <c r="C2388" s="1"/>
      <c r="D2388">
        <v>2927899.3606567401</v>
      </c>
      <c r="E2388" s="1">
        <v>2.8410480012999997E-7</v>
      </c>
      <c r="F2388" s="1"/>
      <c r="G2388">
        <v>2927899.3606567401</v>
      </c>
      <c r="H2388" s="1">
        <v>2.9683977231800001E-7</v>
      </c>
      <c r="I2388" s="1"/>
      <c r="J2388">
        <v>2927899.3606567401</v>
      </c>
      <c r="K2388" s="1">
        <v>3.1667812549999998E-7</v>
      </c>
      <c r="L2388" s="1"/>
      <c r="M2388">
        <v>2927899.3606567401</v>
      </c>
      <c r="N2388" s="1">
        <v>3.1862788318899998E-7</v>
      </c>
      <c r="O2388" s="1"/>
      <c r="P2388">
        <v>2927899.3606567401</v>
      </c>
      <c r="Q2388" s="1">
        <v>3.04409326191E-7</v>
      </c>
      <c r="R2388" s="1"/>
      <c r="S2388">
        <v>2927899.3606567401</v>
      </c>
      <c r="T2388" s="1">
        <v>2.8929093787200001E-7</v>
      </c>
      <c r="U2388" s="1"/>
      <c r="V2388">
        <v>2927899.3606567401</v>
      </c>
      <c r="W2388" s="1">
        <v>3.2353429446599999E-7</v>
      </c>
      <c r="X2388" s="1"/>
      <c r="Y2388">
        <v>2927899.3606567401</v>
      </c>
      <c r="Z2388" s="1">
        <v>3.0337920975399998E-7</v>
      </c>
      <c r="AA2388" s="1"/>
      <c r="AB2388">
        <v>2927899.3606567401</v>
      </c>
      <c r="AC2388" s="1">
        <v>2.9437131843200001E-7</v>
      </c>
      <c r="AD2388" s="1"/>
      <c r="AE2388">
        <v>2927899.3606567401</v>
      </c>
      <c r="AF2388" s="1">
        <v>3.1499195074500002E-7</v>
      </c>
      <c r="AG2388" s="1"/>
      <c r="AH2388">
        <v>2927899.3606567401</v>
      </c>
      <c r="AI2388" s="1">
        <v>2.9768884246599999E-7</v>
      </c>
      <c r="AJ2388" s="1"/>
      <c r="AK2388">
        <v>2927899.3606567401</v>
      </c>
      <c r="AL2388" s="1">
        <v>3.0894625524499998E-7</v>
      </c>
      <c r="AM2388" s="1"/>
      <c r="AN2388">
        <v>2927899.3606567401</v>
      </c>
      <c r="AO2388" s="1">
        <v>2.9402244194899999E-7</v>
      </c>
      <c r="AP2388" s="1"/>
      <c r="AQ2388">
        <v>2927899.3606567401</v>
      </c>
      <c r="AR2388" s="1">
        <v>3.0800310924000002E-7</v>
      </c>
      <c r="AS2388" s="1"/>
      <c r="AT2388">
        <v>2927899.3606567401</v>
      </c>
      <c r="AU2388" s="1">
        <v>3.8266207980100003E-7</v>
      </c>
    </row>
    <row r="2389" spans="1:47">
      <c r="A2389">
        <v>2927953.0048370399</v>
      </c>
      <c r="B2389" s="1">
        <v>2.9740385798500002E-7</v>
      </c>
      <c r="C2389" s="1"/>
      <c r="D2389">
        <v>2927953.0048370399</v>
      </c>
      <c r="E2389" s="1">
        <v>2.9601139317500001E-7</v>
      </c>
      <c r="F2389" s="1"/>
      <c r="G2389">
        <v>2927953.0048370399</v>
      </c>
      <c r="H2389" s="1">
        <v>2.9558816549999998E-7</v>
      </c>
      <c r="I2389" s="1"/>
      <c r="J2389">
        <v>2927953.0048370399</v>
      </c>
      <c r="K2389" s="1">
        <v>2.95562387009E-7</v>
      </c>
      <c r="L2389" s="1"/>
      <c r="M2389">
        <v>2927953.0048370399</v>
      </c>
      <c r="N2389" s="1">
        <v>3.0449746191200001E-7</v>
      </c>
      <c r="O2389" s="1"/>
      <c r="P2389">
        <v>2927953.0048370399</v>
      </c>
      <c r="Q2389" s="1">
        <v>2.9766022180400001E-7</v>
      </c>
      <c r="R2389" s="1"/>
      <c r="S2389">
        <v>2927953.0048370399</v>
      </c>
      <c r="T2389" s="1">
        <v>2.9985866944999999E-7</v>
      </c>
      <c r="U2389" s="1"/>
      <c r="V2389">
        <v>2927953.0048370399</v>
      </c>
      <c r="W2389" s="1">
        <v>3.0670315709399999E-7</v>
      </c>
      <c r="X2389" s="1"/>
      <c r="Y2389">
        <v>2927953.0048370399</v>
      </c>
      <c r="Z2389" s="1">
        <v>2.7603729790800001E-7</v>
      </c>
      <c r="AA2389" s="1"/>
      <c r="AB2389">
        <v>2927953.0048370399</v>
      </c>
      <c r="AC2389" s="1">
        <v>2.8856592848600002E-7</v>
      </c>
      <c r="AD2389" s="1"/>
      <c r="AE2389">
        <v>2927953.0048370399</v>
      </c>
      <c r="AF2389" s="1">
        <v>3.1248990239899998E-7</v>
      </c>
      <c r="AG2389" s="1"/>
      <c r="AH2389">
        <v>2927953.0048370399</v>
      </c>
      <c r="AI2389" s="1">
        <v>3.0471582590500001E-7</v>
      </c>
      <c r="AJ2389" s="1"/>
      <c r="AK2389">
        <v>2927953.0048370399</v>
      </c>
      <c r="AL2389" s="1">
        <v>3.0240087767200001E-7</v>
      </c>
      <c r="AM2389" s="1"/>
      <c r="AN2389">
        <v>2927953.0048370399</v>
      </c>
      <c r="AO2389" s="1">
        <v>3.1945836553900002E-7</v>
      </c>
      <c r="AP2389" s="1"/>
      <c r="AQ2389">
        <v>2927953.0048370399</v>
      </c>
      <c r="AR2389" s="1">
        <v>3.3882443517499998E-7</v>
      </c>
      <c r="AS2389" s="1"/>
      <c r="AT2389">
        <v>2927953.0048370399</v>
      </c>
      <c r="AU2389" s="1">
        <v>3.4613393040700002E-7</v>
      </c>
    </row>
    <row r="2390" spans="1:47">
      <c r="A2390">
        <v>2928006.6490173298</v>
      </c>
      <c r="B2390" s="1">
        <v>3.6322046525999998E-7</v>
      </c>
      <c r="C2390" s="1"/>
      <c r="D2390">
        <v>2928006.6490173298</v>
      </c>
      <c r="E2390" s="1">
        <v>3.0479066026599998E-7</v>
      </c>
      <c r="F2390" s="1"/>
      <c r="G2390">
        <v>2928006.6490173298</v>
      </c>
      <c r="H2390" s="1">
        <v>2.92715213845E-7</v>
      </c>
      <c r="I2390" s="1"/>
      <c r="J2390">
        <v>2928006.6490173298</v>
      </c>
      <c r="K2390" s="1">
        <v>3.1116798027100002E-7</v>
      </c>
      <c r="L2390" s="1"/>
      <c r="M2390">
        <v>2928006.6490173298</v>
      </c>
      <c r="N2390" s="1">
        <v>2.9344334961900002E-7</v>
      </c>
      <c r="O2390" s="1"/>
      <c r="P2390">
        <v>2928006.6490173298</v>
      </c>
      <c r="Q2390" s="1">
        <v>2.7048642437000001E-7</v>
      </c>
      <c r="R2390" s="1"/>
      <c r="S2390">
        <v>2928006.6490173298</v>
      </c>
      <c r="T2390" s="1">
        <v>2.9507353360700002E-7</v>
      </c>
      <c r="U2390" s="1"/>
      <c r="V2390">
        <v>2928006.6490173298</v>
      </c>
      <c r="W2390" s="1">
        <v>3.1111304110700001E-7</v>
      </c>
      <c r="X2390" s="1"/>
      <c r="Y2390">
        <v>2928006.6490173298</v>
      </c>
      <c r="Z2390" s="1">
        <v>3.1389501487000002E-7</v>
      </c>
      <c r="AA2390" s="1"/>
      <c r="AB2390">
        <v>2928006.6490173298</v>
      </c>
      <c r="AC2390" s="1">
        <v>2.9556471759E-7</v>
      </c>
      <c r="AD2390" s="1"/>
      <c r="AE2390">
        <v>2928006.6490173298</v>
      </c>
      <c r="AF2390" s="1">
        <v>3.2389692705699998E-7</v>
      </c>
      <c r="AG2390" s="1"/>
      <c r="AH2390">
        <v>2928006.6490173298</v>
      </c>
      <c r="AI2390" s="1">
        <v>3.09530207687E-7</v>
      </c>
      <c r="AJ2390" s="1"/>
      <c r="AK2390">
        <v>2928006.6490173298</v>
      </c>
      <c r="AL2390" s="1">
        <v>2.86118080339E-7</v>
      </c>
      <c r="AM2390" s="1"/>
      <c r="AN2390">
        <v>2928006.6490173298</v>
      </c>
      <c r="AO2390" s="1">
        <v>3.24310633459E-7</v>
      </c>
      <c r="AP2390" s="1"/>
      <c r="AQ2390">
        <v>2928006.6490173298</v>
      </c>
      <c r="AR2390" s="1">
        <v>3.5267086673200001E-7</v>
      </c>
      <c r="AS2390" s="1"/>
      <c r="AT2390">
        <v>2928006.6490173298</v>
      </c>
      <c r="AU2390" s="1">
        <v>3.5059355241199999E-7</v>
      </c>
    </row>
    <row r="2391" spans="1:47">
      <c r="A2391">
        <v>2928060.29319763</v>
      </c>
      <c r="B2391" s="1">
        <v>3.5160840639000001E-7</v>
      </c>
      <c r="C2391" s="1"/>
      <c r="D2391">
        <v>2928060.29319763</v>
      </c>
      <c r="E2391" s="1">
        <v>3.1635534014599999E-7</v>
      </c>
      <c r="F2391" s="1"/>
      <c r="G2391">
        <v>2928060.29319763</v>
      </c>
      <c r="H2391" s="1">
        <v>2.8394347850699999E-7</v>
      </c>
      <c r="I2391" s="1"/>
      <c r="J2391">
        <v>2928060.29319763</v>
      </c>
      <c r="K2391" s="1">
        <v>3.0931477112999997E-7</v>
      </c>
      <c r="L2391" s="1"/>
      <c r="M2391">
        <v>2928060.29319763</v>
      </c>
      <c r="N2391" s="1">
        <v>3.2549488082600001E-7</v>
      </c>
      <c r="O2391" s="1"/>
      <c r="P2391">
        <v>2928060.29319763</v>
      </c>
      <c r="Q2391" s="1">
        <v>2.6537992425799999E-7</v>
      </c>
      <c r="R2391" s="1"/>
      <c r="S2391">
        <v>2928060.29319763</v>
      </c>
      <c r="T2391" s="1">
        <v>3.1558712976199999E-7</v>
      </c>
      <c r="U2391" s="1"/>
      <c r="V2391">
        <v>2928060.29319763</v>
      </c>
      <c r="W2391" s="1">
        <v>3.1300010050499999E-7</v>
      </c>
      <c r="X2391" s="1"/>
      <c r="Y2391">
        <v>2928060.29319763</v>
      </c>
      <c r="Z2391" s="1">
        <v>3.1287919455299999E-7</v>
      </c>
      <c r="AA2391" s="1"/>
      <c r="AB2391">
        <v>2928060.29319763</v>
      </c>
      <c r="AC2391" s="1">
        <v>3.3076565841799998E-7</v>
      </c>
      <c r="AD2391" s="1"/>
      <c r="AE2391">
        <v>2928060.29319763</v>
      </c>
      <c r="AF2391" s="1">
        <v>3.0222719260599999E-7</v>
      </c>
      <c r="AG2391" s="1"/>
      <c r="AH2391">
        <v>2928060.29319763</v>
      </c>
      <c r="AI2391" s="1">
        <v>2.94381209187E-7</v>
      </c>
      <c r="AJ2391" s="1"/>
      <c r="AK2391">
        <v>2928060.29319763</v>
      </c>
      <c r="AL2391" s="1">
        <v>2.8490106274099999E-7</v>
      </c>
      <c r="AM2391" s="1"/>
      <c r="AN2391">
        <v>2928060.29319763</v>
      </c>
      <c r="AO2391" s="1">
        <v>3.2279288575400001E-7</v>
      </c>
      <c r="AP2391" s="1"/>
      <c r="AQ2391">
        <v>2928060.29319763</v>
      </c>
      <c r="AR2391" s="1">
        <v>3.3743310723400002E-7</v>
      </c>
      <c r="AS2391" s="1"/>
      <c r="AT2391">
        <v>2928060.29319763</v>
      </c>
      <c r="AU2391" s="1">
        <v>3.6440241046899999E-7</v>
      </c>
    </row>
    <row r="2392" spans="1:47">
      <c r="A2392">
        <v>2928113.9373779302</v>
      </c>
      <c r="B2392" s="1">
        <v>3.35810767638E-7</v>
      </c>
      <c r="C2392" s="1"/>
      <c r="D2392">
        <v>2928113.9373779302</v>
      </c>
      <c r="E2392" s="1">
        <v>2.73468316436E-7</v>
      </c>
      <c r="F2392" s="1"/>
      <c r="G2392">
        <v>2928113.9373779302</v>
      </c>
      <c r="H2392" s="1">
        <v>2.9726450634399998E-7</v>
      </c>
      <c r="I2392" s="1"/>
      <c r="J2392">
        <v>2928113.9373779302</v>
      </c>
      <c r="K2392" s="1">
        <v>3.0863151323499999E-7</v>
      </c>
      <c r="L2392" s="1"/>
      <c r="M2392">
        <v>2928113.9373779302</v>
      </c>
      <c r="N2392" s="1">
        <v>3.03449951389E-7</v>
      </c>
      <c r="O2392" s="1"/>
      <c r="P2392">
        <v>2928113.9373779302</v>
      </c>
      <c r="Q2392" s="1">
        <v>2.9323786065999999E-7</v>
      </c>
      <c r="R2392" s="1"/>
      <c r="S2392">
        <v>2928113.9373779302</v>
      </c>
      <c r="T2392" s="1">
        <v>3.3471800975300001E-7</v>
      </c>
      <c r="U2392" s="1"/>
      <c r="V2392">
        <v>2928113.9373779302</v>
      </c>
      <c r="W2392" s="1">
        <v>2.9126570666400001E-7</v>
      </c>
      <c r="X2392" s="1"/>
      <c r="Y2392">
        <v>2928113.9373779302</v>
      </c>
      <c r="Z2392" s="1">
        <v>3.0299796094400002E-7</v>
      </c>
      <c r="AA2392" s="1"/>
      <c r="AB2392">
        <v>2928113.9373779302</v>
      </c>
      <c r="AC2392" s="1">
        <v>2.9328032269399997E-7</v>
      </c>
      <c r="AD2392" s="1"/>
      <c r="AE2392">
        <v>2928113.9373779302</v>
      </c>
      <c r="AF2392" s="1">
        <v>2.8809935770399999E-7</v>
      </c>
      <c r="AG2392" s="1"/>
      <c r="AH2392">
        <v>2928113.9373779302</v>
      </c>
      <c r="AI2392" s="1">
        <v>3.0912201509600002E-7</v>
      </c>
      <c r="AJ2392" s="1"/>
      <c r="AK2392">
        <v>2928113.9373779302</v>
      </c>
      <c r="AL2392" s="1">
        <v>3.0804611128600002E-7</v>
      </c>
      <c r="AM2392" s="1"/>
      <c r="AN2392">
        <v>2928113.9373779302</v>
      </c>
      <c r="AO2392" s="1">
        <v>3.22956850596E-7</v>
      </c>
      <c r="AP2392" s="1"/>
      <c r="AQ2392">
        <v>2928113.9373779302</v>
      </c>
      <c r="AR2392" s="1">
        <v>3.2420007301000002E-7</v>
      </c>
      <c r="AS2392" s="1"/>
      <c r="AT2392">
        <v>2928113.9373779302</v>
      </c>
      <c r="AU2392" s="1">
        <v>3.9294090470299999E-7</v>
      </c>
    </row>
    <row r="2393" spans="1:47">
      <c r="A2393">
        <v>2928167.5815582299</v>
      </c>
      <c r="B2393" s="1">
        <v>3.3429745371899999E-7</v>
      </c>
      <c r="C2393" s="1"/>
      <c r="D2393">
        <v>2928167.5815582299</v>
      </c>
      <c r="E2393" s="1">
        <v>2.5728911623400002E-7</v>
      </c>
      <c r="F2393" s="1"/>
      <c r="G2393">
        <v>2928167.5815582299</v>
      </c>
      <c r="H2393" s="1">
        <v>3.04152081299E-7</v>
      </c>
      <c r="I2393" s="1"/>
      <c r="J2393">
        <v>2928167.5815582299</v>
      </c>
      <c r="K2393" s="1">
        <v>3.0224740044100002E-7</v>
      </c>
      <c r="L2393" s="1"/>
      <c r="M2393">
        <v>2928167.5815582299</v>
      </c>
      <c r="N2393" s="1">
        <v>2.7779958600100002E-7</v>
      </c>
      <c r="O2393" s="1"/>
      <c r="P2393">
        <v>2928167.5815582299</v>
      </c>
      <c r="Q2393" s="1">
        <v>3.24476275182E-7</v>
      </c>
      <c r="R2393" s="1"/>
      <c r="S2393">
        <v>2928167.5815582299</v>
      </c>
      <c r="T2393" s="1">
        <v>3.3118007536400001E-7</v>
      </c>
      <c r="U2393" s="1"/>
      <c r="V2393">
        <v>2928167.5815582299</v>
      </c>
      <c r="W2393" s="1">
        <v>2.7544453473600002E-7</v>
      </c>
      <c r="X2393" s="1"/>
      <c r="Y2393">
        <v>2928167.5815582299</v>
      </c>
      <c r="Z2393" s="1">
        <v>3.0402341622000002E-7</v>
      </c>
      <c r="AA2393" s="1"/>
      <c r="AB2393">
        <v>2928167.5815582299</v>
      </c>
      <c r="AC2393" s="1">
        <v>3.0087235813900001E-7</v>
      </c>
      <c r="AD2393" s="1"/>
      <c r="AE2393">
        <v>2928167.5815582299</v>
      </c>
      <c r="AF2393" s="1">
        <v>2.9216752750500001E-7</v>
      </c>
      <c r="AG2393" s="1"/>
      <c r="AH2393">
        <v>2928167.5815582299</v>
      </c>
      <c r="AI2393" s="1">
        <v>2.96854466342E-7</v>
      </c>
      <c r="AJ2393" s="1"/>
      <c r="AK2393">
        <v>2928167.5815582299</v>
      </c>
      <c r="AL2393" s="1">
        <v>2.9687646474499997E-7</v>
      </c>
      <c r="AM2393" s="1"/>
      <c r="AN2393">
        <v>2928167.5815582299</v>
      </c>
      <c r="AO2393" s="1">
        <v>3.2819573902999999E-7</v>
      </c>
      <c r="AP2393" s="1"/>
      <c r="AQ2393">
        <v>2928167.5815582299</v>
      </c>
      <c r="AR2393" s="1">
        <v>3.1391545007900002E-7</v>
      </c>
      <c r="AS2393" s="1"/>
      <c r="AT2393">
        <v>2928167.5815582299</v>
      </c>
      <c r="AU2393" s="1">
        <v>3.6859805163699999E-7</v>
      </c>
    </row>
    <row r="2394" spans="1:47">
      <c r="A2394">
        <v>2928221.22573853</v>
      </c>
      <c r="B2394" s="1">
        <v>2.9932502343400001E-7</v>
      </c>
      <c r="C2394" s="1"/>
      <c r="D2394">
        <v>2928221.22573853</v>
      </c>
      <c r="E2394" s="1">
        <v>2.88654547376E-7</v>
      </c>
      <c r="F2394" s="1"/>
      <c r="G2394">
        <v>2928221.22573853</v>
      </c>
      <c r="H2394" s="1">
        <v>3.0491722213800003E-7</v>
      </c>
      <c r="I2394" s="1"/>
      <c r="J2394">
        <v>2928221.22573853</v>
      </c>
      <c r="K2394" s="1">
        <v>3.0005196549600002E-7</v>
      </c>
      <c r="L2394" s="1"/>
      <c r="M2394">
        <v>2928221.22573853</v>
      </c>
      <c r="N2394" s="1">
        <v>3.1182773341199999E-7</v>
      </c>
      <c r="O2394" s="1"/>
      <c r="P2394">
        <v>2928221.22573853</v>
      </c>
      <c r="Q2394" s="1">
        <v>3.2351164236400001E-7</v>
      </c>
      <c r="R2394" s="1"/>
      <c r="S2394">
        <v>2928221.22573853</v>
      </c>
      <c r="T2394" s="1">
        <v>3.0570973308399998E-7</v>
      </c>
      <c r="U2394" s="1"/>
      <c r="V2394">
        <v>2928221.22573853</v>
      </c>
      <c r="W2394" s="1">
        <v>2.8292089382400001E-7</v>
      </c>
      <c r="X2394" s="1"/>
      <c r="Y2394">
        <v>2928221.22573853</v>
      </c>
      <c r="Z2394" s="1">
        <v>3.04551576846E-7</v>
      </c>
      <c r="AA2394" s="1"/>
      <c r="AB2394">
        <v>2928221.22573853</v>
      </c>
      <c r="AC2394" s="1">
        <v>3.2301750252400003E-7</v>
      </c>
      <c r="AD2394" s="1"/>
      <c r="AE2394">
        <v>2928221.22573853</v>
      </c>
      <c r="AF2394" s="1">
        <v>2.7951784886699998E-7</v>
      </c>
      <c r="AG2394" s="1"/>
      <c r="AH2394">
        <v>2928221.22573853</v>
      </c>
      <c r="AI2394" s="1">
        <v>3.25566702486E-7</v>
      </c>
      <c r="AJ2394" s="1"/>
      <c r="AK2394">
        <v>2928221.22573853</v>
      </c>
      <c r="AL2394" s="1">
        <v>3.0755472835200002E-7</v>
      </c>
      <c r="AM2394" s="1"/>
      <c r="AN2394">
        <v>2928221.22573853</v>
      </c>
      <c r="AO2394" s="1">
        <v>3.2483529821500002E-7</v>
      </c>
      <c r="AP2394" s="1"/>
      <c r="AQ2394">
        <v>2928221.22573853</v>
      </c>
      <c r="AR2394" s="1">
        <v>2.8511550453899999E-7</v>
      </c>
      <c r="AS2394" s="1"/>
      <c r="AT2394">
        <v>2928221.22573853</v>
      </c>
      <c r="AU2394" s="1">
        <v>3.6562070704299998E-7</v>
      </c>
    </row>
    <row r="2395" spans="1:47">
      <c r="A2395">
        <v>2928274.86991882</v>
      </c>
      <c r="B2395" s="1">
        <v>2.9530133360800001E-7</v>
      </c>
      <c r="C2395" s="1"/>
      <c r="D2395">
        <v>2928274.86991882</v>
      </c>
      <c r="E2395" s="1">
        <v>3.04485553215E-7</v>
      </c>
      <c r="F2395" s="1"/>
      <c r="G2395">
        <v>2928274.86991882</v>
      </c>
      <c r="H2395" s="1">
        <v>3.3122370268799998E-7</v>
      </c>
      <c r="I2395" s="1"/>
      <c r="J2395">
        <v>2928274.86991882</v>
      </c>
      <c r="K2395" s="1">
        <v>3.0733664857500002E-7</v>
      </c>
      <c r="L2395" s="1"/>
      <c r="M2395">
        <v>2928274.86991882</v>
      </c>
      <c r="N2395" s="1">
        <v>3.0666100769800001E-7</v>
      </c>
      <c r="O2395" s="1"/>
      <c r="P2395">
        <v>2928274.86991882</v>
      </c>
      <c r="Q2395" s="1">
        <v>2.9517053690100001E-7</v>
      </c>
      <c r="R2395" s="1"/>
      <c r="S2395">
        <v>2928274.86991882</v>
      </c>
      <c r="T2395" s="1">
        <v>2.9968586545699999E-7</v>
      </c>
      <c r="U2395" s="1"/>
      <c r="V2395">
        <v>2928274.86991882</v>
      </c>
      <c r="W2395" s="1">
        <v>3.0311966270299999E-7</v>
      </c>
      <c r="X2395" s="1"/>
      <c r="Y2395">
        <v>2928274.86991882</v>
      </c>
      <c r="Z2395" s="1">
        <v>3.3907269880700002E-7</v>
      </c>
      <c r="AA2395" s="1"/>
      <c r="AB2395">
        <v>2928274.86991882</v>
      </c>
      <c r="AC2395" s="1">
        <v>3.0391103678099998E-7</v>
      </c>
      <c r="AD2395" s="1"/>
      <c r="AE2395">
        <v>2928274.86991882</v>
      </c>
      <c r="AF2395" s="1">
        <v>3.00115061691E-7</v>
      </c>
      <c r="AG2395" s="1"/>
      <c r="AH2395">
        <v>2928274.86991882</v>
      </c>
      <c r="AI2395" s="1">
        <v>2.9720564498300003E-7</v>
      </c>
      <c r="AJ2395" s="1"/>
      <c r="AK2395">
        <v>2928274.86991882</v>
      </c>
      <c r="AL2395" s="1">
        <v>3.1931850230600002E-7</v>
      </c>
      <c r="AM2395" s="1"/>
      <c r="AN2395">
        <v>2928274.86991882</v>
      </c>
      <c r="AO2395" s="1">
        <v>3.1696606583899998E-7</v>
      </c>
      <c r="AP2395" s="1"/>
      <c r="AQ2395">
        <v>2928274.86991882</v>
      </c>
      <c r="AR2395" s="1">
        <v>2.9344388963200001E-7</v>
      </c>
      <c r="AS2395" s="1"/>
      <c r="AT2395">
        <v>2928274.86991882</v>
      </c>
      <c r="AU2395" s="1">
        <v>3.71773296592E-7</v>
      </c>
    </row>
    <row r="2396" spans="1:47">
      <c r="A2396">
        <v>2928328.5140991202</v>
      </c>
      <c r="B2396" s="1">
        <v>3.0911266435400003E-7</v>
      </c>
      <c r="C2396" s="1"/>
      <c r="D2396">
        <v>2928328.5140991202</v>
      </c>
      <c r="E2396" s="1">
        <v>3.0756024216300002E-7</v>
      </c>
      <c r="F2396" s="1"/>
      <c r="G2396">
        <v>2928328.5140991202</v>
      </c>
      <c r="H2396" s="1">
        <v>3.1794843380299998E-7</v>
      </c>
      <c r="I2396" s="1"/>
      <c r="J2396">
        <v>2928328.5140991202</v>
      </c>
      <c r="K2396" s="1">
        <v>3.1793575772100002E-7</v>
      </c>
      <c r="L2396" s="1"/>
      <c r="M2396">
        <v>2928328.5140991202</v>
      </c>
      <c r="N2396" s="1">
        <v>3.0077427482E-7</v>
      </c>
      <c r="O2396" s="1"/>
      <c r="P2396">
        <v>2928328.5140991202</v>
      </c>
      <c r="Q2396" s="1">
        <v>2.8154457254499998E-7</v>
      </c>
      <c r="R2396" s="1"/>
      <c r="S2396">
        <v>2928328.5140991202</v>
      </c>
      <c r="T2396" s="1">
        <v>3.1430397484699998E-7</v>
      </c>
      <c r="U2396" s="1"/>
      <c r="V2396">
        <v>2928328.5140991202</v>
      </c>
      <c r="W2396" s="1">
        <v>3.0140378726200001E-7</v>
      </c>
      <c r="X2396" s="1"/>
      <c r="Y2396">
        <v>2928328.5140991202</v>
      </c>
      <c r="Z2396" s="1">
        <v>3.0474481604900002E-7</v>
      </c>
      <c r="AA2396" s="1"/>
      <c r="AB2396">
        <v>2928328.5140991202</v>
      </c>
      <c r="AC2396" s="1">
        <v>3.0899806802199999E-7</v>
      </c>
      <c r="AD2396" s="1"/>
      <c r="AE2396">
        <v>2928328.5140991202</v>
      </c>
      <c r="AF2396" s="1">
        <v>3.0521164262600001E-7</v>
      </c>
      <c r="AG2396" s="1"/>
      <c r="AH2396">
        <v>2928328.5140991202</v>
      </c>
      <c r="AI2396" s="1">
        <v>2.9782631827400002E-7</v>
      </c>
      <c r="AJ2396" s="1"/>
      <c r="AK2396">
        <v>2928328.5140991202</v>
      </c>
      <c r="AL2396" s="1">
        <v>3.0820783081300001E-7</v>
      </c>
      <c r="AM2396" s="1"/>
      <c r="AN2396">
        <v>2928328.5140991202</v>
      </c>
      <c r="AO2396" s="1">
        <v>3.1718988680000002E-7</v>
      </c>
      <c r="AP2396" s="1"/>
      <c r="AQ2396">
        <v>2928328.5140991202</v>
      </c>
      <c r="AR2396" s="1">
        <v>3.2045420539400002E-7</v>
      </c>
      <c r="AS2396" s="1"/>
      <c r="AT2396">
        <v>2928328.5140991202</v>
      </c>
      <c r="AU2396" s="1">
        <v>4.0059842376599998E-7</v>
      </c>
    </row>
    <row r="2397" spans="1:47">
      <c r="A2397">
        <v>2928382.1582794199</v>
      </c>
      <c r="B2397" s="1">
        <v>2.7786884970700002E-7</v>
      </c>
      <c r="C2397" s="1"/>
      <c r="D2397">
        <v>2928382.1582794199</v>
      </c>
      <c r="E2397" s="1">
        <v>3.0092897418399998E-7</v>
      </c>
      <c r="F2397" s="1"/>
      <c r="G2397">
        <v>2928382.1582794199</v>
      </c>
      <c r="H2397" s="1">
        <v>3.09521908548E-7</v>
      </c>
      <c r="I2397" s="1"/>
      <c r="J2397">
        <v>2928382.1582794199</v>
      </c>
      <c r="K2397" s="1">
        <v>3.1478498385700002E-7</v>
      </c>
      <c r="L2397" s="1"/>
      <c r="M2397">
        <v>2928382.1582794199</v>
      </c>
      <c r="N2397" s="1">
        <v>2.8676359420400002E-7</v>
      </c>
      <c r="O2397" s="1"/>
      <c r="P2397">
        <v>2928382.1582794199</v>
      </c>
      <c r="Q2397" s="1">
        <v>3.3887573636100001E-7</v>
      </c>
      <c r="R2397" s="1"/>
      <c r="S2397">
        <v>2928382.1582794199</v>
      </c>
      <c r="T2397" s="1">
        <v>3.2614335054900002E-7</v>
      </c>
      <c r="U2397" s="1"/>
      <c r="V2397">
        <v>2928382.1582794199</v>
      </c>
      <c r="W2397" s="1">
        <v>2.7121689072399999E-7</v>
      </c>
      <c r="X2397" s="1"/>
      <c r="Y2397">
        <v>2928382.1582794199</v>
      </c>
      <c r="Z2397" s="1">
        <v>2.9877585916400002E-7</v>
      </c>
      <c r="AA2397" s="1"/>
      <c r="AB2397">
        <v>2928382.1582794199</v>
      </c>
      <c r="AC2397" s="1">
        <v>3.1348525908500001E-7</v>
      </c>
      <c r="AD2397" s="1"/>
      <c r="AE2397">
        <v>2928382.1582794199</v>
      </c>
      <c r="AF2397" s="1">
        <v>3.20468757309E-7</v>
      </c>
      <c r="AG2397" s="1"/>
      <c r="AH2397">
        <v>2928382.1582794199</v>
      </c>
      <c r="AI2397" s="1">
        <v>2.8329068868499999E-7</v>
      </c>
      <c r="AJ2397" s="1"/>
      <c r="AK2397">
        <v>2928382.1582794199</v>
      </c>
      <c r="AL2397" s="1">
        <v>2.8612620894800001E-7</v>
      </c>
      <c r="AM2397" s="1"/>
      <c r="AN2397">
        <v>2928382.1582794199</v>
      </c>
      <c r="AO2397" s="1">
        <v>3.0940660167299999E-7</v>
      </c>
      <c r="AP2397" s="1"/>
      <c r="AQ2397">
        <v>2928382.1582794199</v>
      </c>
      <c r="AR2397" s="1">
        <v>2.9395633305300002E-7</v>
      </c>
      <c r="AS2397" s="1"/>
      <c r="AT2397">
        <v>2928382.1582794199</v>
      </c>
      <c r="AU2397" s="1">
        <v>3.8939745650200002E-7</v>
      </c>
    </row>
    <row r="2398" spans="1:47">
      <c r="A2398">
        <v>2928435.8024597201</v>
      </c>
      <c r="B2398" s="1">
        <v>2.8742363156200001E-7</v>
      </c>
      <c r="C2398" s="1"/>
      <c r="D2398">
        <v>2928435.8024597201</v>
      </c>
      <c r="E2398" s="1">
        <v>2.9776782639599997E-7</v>
      </c>
      <c r="F2398" s="1"/>
      <c r="G2398">
        <v>2928435.8024597201</v>
      </c>
      <c r="H2398" s="1">
        <v>2.9883062779799999E-7</v>
      </c>
      <c r="I2398" s="1"/>
      <c r="J2398">
        <v>2928435.8024597201</v>
      </c>
      <c r="K2398" s="1">
        <v>2.9084549169099999E-7</v>
      </c>
      <c r="L2398" s="1"/>
      <c r="M2398">
        <v>2928435.8024597201</v>
      </c>
      <c r="N2398" s="1">
        <v>3.1456207238999999E-7</v>
      </c>
      <c r="O2398" s="1"/>
      <c r="P2398">
        <v>2928435.8024597201</v>
      </c>
      <c r="Q2398" s="1">
        <v>3.2683360018400002E-7</v>
      </c>
      <c r="R2398" s="1"/>
      <c r="S2398">
        <v>2928435.8024597201</v>
      </c>
      <c r="T2398" s="1">
        <v>2.97279370898E-7</v>
      </c>
      <c r="U2398" s="1"/>
      <c r="V2398">
        <v>2928435.8024597201</v>
      </c>
      <c r="W2398" s="1">
        <v>3.08683581807E-7</v>
      </c>
      <c r="X2398" s="1"/>
      <c r="Y2398">
        <v>2928435.8024597201</v>
      </c>
      <c r="Z2398" s="1">
        <v>3.3028297252700002E-7</v>
      </c>
      <c r="AA2398" s="1"/>
      <c r="AB2398">
        <v>2928435.8024597201</v>
      </c>
      <c r="AC2398" s="1">
        <v>3.02315640965E-7</v>
      </c>
      <c r="AD2398" s="1"/>
      <c r="AE2398">
        <v>2928435.8024597201</v>
      </c>
      <c r="AF2398" s="1">
        <v>2.9451149430300002E-7</v>
      </c>
      <c r="AG2398" s="1"/>
      <c r="AH2398">
        <v>2928435.8024597201</v>
      </c>
      <c r="AI2398" s="1">
        <v>2.9075982865800002E-7</v>
      </c>
      <c r="AJ2398" s="1"/>
      <c r="AK2398">
        <v>2928435.8024597201</v>
      </c>
      <c r="AL2398" s="1">
        <v>3.0915151683100002E-7</v>
      </c>
      <c r="AM2398" s="1"/>
      <c r="AN2398">
        <v>2928435.8024597201</v>
      </c>
      <c r="AO2398" s="1">
        <v>2.8873671453799999E-7</v>
      </c>
      <c r="AP2398" s="1"/>
      <c r="AQ2398">
        <v>2928435.8024597201</v>
      </c>
      <c r="AR2398" s="1">
        <v>3.1943142175800001E-7</v>
      </c>
      <c r="AS2398" s="1"/>
      <c r="AT2398">
        <v>2928435.8024597201</v>
      </c>
      <c r="AU2398" s="1">
        <v>3.6225497979099998E-7</v>
      </c>
    </row>
    <row r="2399" spans="1:47">
      <c r="A2399">
        <v>2928489.4466400198</v>
      </c>
      <c r="B2399" s="1">
        <v>2.98679140087E-7</v>
      </c>
      <c r="C2399" s="1"/>
      <c r="D2399">
        <v>2928489.4466400198</v>
      </c>
      <c r="E2399" s="1">
        <v>3.2336012623100001E-7</v>
      </c>
      <c r="F2399" s="1"/>
      <c r="G2399">
        <v>2928489.4466400198</v>
      </c>
      <c r="H2399" s="1">
        <v>3.1147939694200002E-7</v>
      </c>
      <c r="I2399" s="1"/>
      <c r="J2399">
        <v>2928489.4466400198</v>
      </c>
      <c r="K2399" s="1">
        <v>3.0205697498800001E-7</v>
      </c>
      <c r="L2399" s="1"/>
      <c r="M2399">
        <v>2928489.4466400198</v>
      </c>
      <c r="N2399" s="1">
        <v>3.1019257562500001E-7</v>
      </c>
      <c r="O2399" s="1"/>
      <c r="P2399">
        <v>2928489.4466400198</v>
      </c>
      <c r="Q2399" s="1">
        <v>3.1854062854099999E-7</v>
      </c>
      <c r="R2399" s="1"/>
      <c r="S2399">
        <v>2928489.4466400198</v>
      </c>
      <c r="T2399" s="1">
        <v>3.0521411531499998E-7</v>
      </c>
      <c r="U2399" s="1"/>
      <c r="V2399">
        <v>2928489.4466400198</v>
      </c>
      <c r="W2399" s="1">
        <v>3.1396280064700001E-7</v>
      </c>
      <c r="X2399" s="1"/>
      <c r="Y2399">
        <v>2928489.4466400198</v>
      </c>
      <c r="Z2399" s="1">
        <v>3.3099743745900001E-7</v>
      </c>
      <c r="AA2399" s="1"/>
      <c r="AB2399">
        <v>2928489.4466400198</v>
      </c>
      <c r="AC2399" s="1">
        <v>2.9553589797600002E-7</v>
      </c>
      <c r="AD2399" s="1"/>
      <c r="AE2399">
        <v>2928489.4466400198</v>
      </c>
      <c r="AF2399" s="1">
        <v>2.8433652232699998E-7</v>
      </c>
      <c r="AG2399" s="1"/>
      <c r="AH2399">
        <v>2928489.4466400198</v>
      </c>
      <c r="AI2399" s="1">
        <v>3.12609842013E-7</v>
      </c>
      <c r="AJ2399" s="1"/>
      <c r="AK2399">
        <v>2928489.4466400198</v>
      </c>
      <c r="AL2399" s="1">
        <v>2.9348018415500003E-7</v>
      </c>
      <c r="AM2399" s="1"/>
      <c r="AN2399">
        <v>2928489.4466400198</v>
      </c>
      <c r="AO2399" s="1">
        <v>3.1995202220999999E-7</v>
      </c>
      <c r="AP2399" s="1"/>
      <c r="AQ2399">
        <v>2928489.4466400198</v>
      </c>
      <c r="AR2399" s="1">
        <v>3.39149380579E-7</v>
      </c>
      <c r="AS2399" s="1"/>
      <c r="AT2399">
        <v>2928489.4466400198</v>
      </c>
      <c r="AU2399" s="1">
        <v>3.8792040868400001E-7</v>
      </c>
    </row>
    <row r="2400" spans="1:47">
      <c r="A2400">
        <v>2928543.0908203102</v>
      </c>
      <c r="B2400" s="1">
        <v>2.5302063022499999E-7</v>
      </c>
      <c r="C2400" s="1"/>
      <c r="D2400">
        <v>2928543.0908203102</v>
      </c>
      <c r="E2400" s="1">
        <v>3.1447876835999999E-7</v>
      </c>
      <c r="F2400" s="1"/>
      <c r="G2400">
        <v>2928543.0908203102</v>
      </c>
      <c r="H2400" s="1">
        <v>3.1926913379699999E-7</v>
      </c>
      <c r="I2400" s="1"/>
      <c r="J2400">
        <v>2928543.0908203102</v>
      </c>
      <c r="K2400" s="1">
        <v>3.26177740817E-7</v>
      </c>
      <c r="L2400" s="1"/>
      <c r="M2400">
        <v>2928543.0908203102</v>
      </c>
      <c r="N2400" s="1">
        <v>3.1494559493700003E-7</v>
      </c>
      <c r="O2400" s="1"/>
      <c r="P2400">
        <v>2928543.0908203102</v>
      </c>
      <c r="Q2400" s="1">
        <v>3.05842718262E-7</v>
      </c>
      <c r="R2400" s="1"/>
      <c r="S2400">
        <v>2928543.0908203102</v>
      </c>
      <c r="T2400" s="1">
        <v>2.9775611665199999E-7</v>
      </c>
      <c r="U2400" s="1"/>
      <c r="V2400">
        <v>2928543.0908203102</v>
      </c>
      <c r="W2400" s="1">
        <v>3.0078294344099998E-7</v>
      </c>
      <c r="X2400" s="1"/>
      <c r="Y2400">
        <v>2928543.0908203102</v>
      </c>
      <c r="Z2400" s="1">
        <v>3.0898442560100001E-7</v>
      </c>
      <c r="AA2400" s="1"/>
      <c r="AB2400">
        <v>2928543.0908203102</v>
      </c>
      <c r="AC2400" s="1">
        <v>3.0831142794300001E-7</v>
      </c>
      <c r="AD2400" s="1"/>
      <c r="AE2400">
        <v>2928543.0908203102</v>
      </c>
      <c r="AF2400" s="1">
        <v>3.0623158409100002E-7</v>
      </c>
      <c r="AG2400" s="1"/>
      <c r="AH2400">
        <v>2928543.0908203102</v>
      </c>
      <c r="AI2400" s="1">
        <v>3.0529918149100002E-7</v>
      </c>
      <c r="AJ2400" s="1"/>
      <c r="AK2400">
        <v>2928543.0908203102</v>
      </c>
      <c r="AL2400" s="1">
        <v>2.7429666715800001E-7</v>
      </c>
      <c r="AM2400" s="1"/>
      <c r="AN2400">
        <v>2928543.0908203102</v>
      </c>
      <c r="AO2400" s="1">
        <v>3.14034480198E-7</v>
      </c>
      <c r="AP2400" s="1"/>
      <c r="AQ2400">
        <v>2928543.0908203102</v>
      </c>
      <c r="AR2400" s="1">
        <v>3.0054090416300002E-7</v>
      </c>
      <c r="AS2400" s="1"/>
      <c r="AT2400">
        <v>2928543.0908203102</v>
      </c>
      <c r="AU2400" s="1">
        <v>3.9847040511599998E-7</v>
      </c>
    </row>
    <row r="2401" spans="1:47">
      <c r="A2401">
        <v>2928596.7350006099</v>
      </c>
      <c r="B2401" s="1">
        <v>2.8602690349499998E-7</v>
      </c>
      <c r="C2401" s="1"/>
      <c r="D2401">
        <v>2928596.7350006099</v>
      </c>
      <c r="E2401" s="1">
        <v>2.91165775934E-7</v>
      </c>
      <c r="F2401" s="1"/>
      <c r="G2401">
        <v>2928596.7350006099</v>
      </c>
      <c r="H2401" s="1">
        <v>2.9158431402700002E-7</v>
      </c>
      <c r="I2401" s="1"/>
      <c r="J2401">
        <v>2928596.7350006099</v>
      </c>
      <c r="K2401" s="1">
        <v>3.2003441674500001E-7</v>
      </c>
      <c r="L2401" s="1"/>
      <c r="M2401">
        <v>2928596.7350006099</v>
      </c>
      <c r="N2401" s="1">
        <v>3.0283214869099998E-7</v>
      </c>
      <c r="O2401" s="1"/>
      <c r="P2401">
        <v>2928596.7350006099</v>
      </c>
      <c r="Q2401" s="1">
        <v>2.9975356596900001E-7</v>
      </c>
      <c r="R2401" s="1"/>
      <c r="S2401">
        <v>2928596.7350006099</v>
      </c>
      <c r="T2401" s="1">
        <v>2.7186041506900002E-7</v>
      </c>
      <c r="U2401" s="1"/>
      <c r="V2401">
        <v>2928596.7350006099</v>
      </c>
      <c r="W2401" s="1">
        <v>2.9402198720199998E-7</v>
      </c>
      <c r="X2401" s="1"/>
      <c r="Y2401">
        <v>2928596.7350006099</v>
      </c>
      <c r="Z2401" s="1">
        <v>2.92723257189E-7</v>
      </c>
      <c r="AA2401" s="1"/>
      <c r="AB2401">
        <v>2928596.7350006099</v>
      </c>
      <c r="AC2401" s="1">
        <v>3.0028792252799998E-7</v>
      </c>
      <c r="AD2401" s="1"/>
      <c r="AE2401">
        <v>2928596.7350006099</v>
      </c>
      <c r="AF2401" s="1">
        <v>2.92887051501E-7</v>
      </c>
      <c r="AG2401" s="1"/>
      <c r="AH2401">
        <v>2928596.7350006099</v>
      </c>
      <c r="AI2401" s="1">
        <v>2.7518890988199998E-7</v>
      </c>
      <c r="AJ2401" s="1"/>
      <c r="AK2401">
        <v>2928596.7350006099</v>
      </c>
      <c r="AL2401" s="1">
        <v>3.0308433451899999E-7</v>
      </c>
      <c r="AM2401" s="1"/>
      <c r="AN2401">
        <v>2928596.7350006099</v>
      </c>
      <c r="AO2401" s="1">
        <v>3.0220684266200001E-7</v>
      </c>
      <c r="AP2401" s="1"/>
      <c r="AQ2401">
        <v>2928596.7350006099</v>
      </c>
      <c r="AR2401" s="1">
        <v>3.10950525773E-7</v>
      </c>
      <c r="AS2401" s="1"/>
      <c r="AT2401">
        <v>2928596.7350006099</v>
      </c>
      <c r="AU2401" s="1">
        <v>3.4038404805899998E-7</v>
      </c>
    </row>
    <row r="2402" spans="1:47">
      <c r="A2402">
        <v>2928650.3791809101</v>
      </c>
      <c r="B2402" s="1">
        <v>2.8725520451199998E-7</v>
      </c>
      <c r="C2402" s="1"/>
      <c r="D2402">
        <v>2928650.3791809101</v>
      </c>
      <c r="E2402" s="1">
        <v>2.7084900011700002E-7</v>
      </c>
      <c r="F2402" s="1"/>
      <c r="G2402">
        <v>2928650.3791809101</v>
      </c>
      <c r="H2402" s="1">
        <v>2.7423513415700002E-7</v>
      </c>
      <c r="I2402" s="1"/>
      <c r="J2402">
        <v>2928650.3791809101</v>
      </c>
      <c r="K2402" s="1">
        <v>3.0711728982200003E-7</v>
      </c>
      <c r="L2402" s="1"/>
      <c r="M2402">
        <v>2928650.3791809101</v>
      </c>
      <c r="N2402" s="1">
        <v>2.9160176495699999E-7</v>
      </c>
      <c r="O2402" s="1"/>
      <c r="P2402">
        <v>2928650.3791809101</v>
      </c>
      <c r="Q2402" s="1">
        <v>3.0343269941099998E-7</v>
      </c>
      <c r="R2402" s="1"/>
      <c r="S2402">
        <v>2928650.3791809101</v>
      </c>
      <c r="T2402" s="1">
        <v>2.52097294151E-7</v>
      </c>
      <c r="U2402" s="1"/>
      <c r="V2402">
        <v>2928650.3791809101</v>
      </c>
      <c r="W2402" s="1">
        <v>2.7530231250200001E-7</v>
      </c>
      <c r="X2402" s="1"/>
      <c r="Y2402">
        <v>2928650.3791809101</v>
      </c>
      <c r="Z2402" s="1">
        <v>2.8627724191199999E-7</v>
      </c>
      <c r="AA2402" s="1"/>
      <c r="AB2402">
        <v>2928650.3791809101</v>
      </c>
      <c r="AC2402" s="1">
        <v>2.8711593813600001E-7</v>
      </c>
      <c r="AD2402" s="1"/>
      <c r="AE2402">
        <v>2928650.3791809101</v>
      </c>
      <c r="AF2402" s="1">
        <v>2.8868279855500002E-7</v>
      </c>
      <c r="AG2402" s="1"/>
      <c r="AH2402">
        <v>2928650.3791809101</v>
      </c>
      <c r="AI2402" s="1">
        <v>2.6932048058400002E-7</v>
      </c>
      <c r="AJ2402" s="1"/>
      <c r="AK2402">
        <v>2928650.3791809101</v>
      </c>
      <c r="AL2402" s="1">
        <v>3.1677799938699999E-7</v>
      </c>
      <c r="AM2402" s="1"/>
      <c r="AN2402">
        <v>2928650.3791809101</v>
      </c>
      <c r="AO2402" s="1">
        <v>2.8867606261000001E-7</v>
      </c>
      <c r="AP2402" s="1"/>
      <c r="AQ2402">
        <v>2928650.3791809101</v>
      </c>
      <c r="AR2402" s="1">
        <v>3.01301326999E-7</v>
      </c>
      <c r="AS2402" s="1"/>
      <c r="AT2402">
        <v>2928650.3791809101</v>
      </c>
      <c r="AU2402" s="1">
        <v>3.81288401741E-7</v>
      </c>
    </row>
    <row r="2403" spans="1:47">
      <c r="A2403">
        <v>2928704.0233612098</v>
      </c>
      <c r="B2403" s="1">
        <v>3.1182563020599998E-7</v>
      </c>
      <c r="C2403" s="1"/>
      <c r="D2403">
        <v>2928704.0233612098</v>
      </c>
      <c r="E2403" s="1">
        <v>2.9073106588800002E-7</v>
      </c>
      <c r="F2403" s="1"/>
      <c r="G2403">
        <v>2928704.0233612098</v>
      </c>
      <c r="H2403" s="1">
        <v>2.85567352876E-7</v>
      </c>
      <c r="I2403" s="1"/>
      <c r="J2403">
        <v>2928704.0233612098</v>
      </c>
      <c r="K2403" s="1">
        <v>3.1752438189900002E-7</v>
      </c>
      <c r="L2403" s="1"/>
      <c r="M2403">
        <v>2928704.0233612098</v>
      </c>
      <c r="N2403" s="1">
        <v>2.7361565457799998E-7</v>
      </c>
      <c r="O2403" s="1"/>
      <c r="P2403">
        <v>2928704.0233612098</v>
      </c>
      <c r="Q2403" s="1">
        <v>3.04902499693E-7</v>
      </c>
      <c r="R2403" s="1"/>
      <c r="S2403">
        <v>2928704.0233612098</v>
      </c>
      <c r="T2403" s="1">
        <v>2.9439726745300002E-7</v>
      </c>
      <c r="U2403" s="1"/>
      <c r="V2403">
        <v>2928704.0233612098</v>
      </c>
      <c r="W2403" s="1">
        <v>2.9948691349099997E-7</v>
      </c>
      <c r="X2403" s="1"/>
      <c r="Y2403">
        <v>2928704.0233612098</v>
      </c>
      <c r="Z2403" s="1">
        <v>2.9481108754199997E-7</v>
      </c>
      <c r="AA2403" s="1"/>
      <c r="AB2403">
        <v>2928704.0233612098</v>
      </c>
      <c r="AC2403" s="1">
        <v>2.8017393560699999E-7</v>
      </c>
      <c r="AD2403" s="1"/>
      <c r="AE2403">
        <v>2928704.0233612098</v>
      </c>
      <c r="AF2403" s="1">
        <v>2.93260569606E-7</v>
      </c>
      <c r="AG2403" s="1"/>
      <c r="AH2403">
        <v>2928704.0233612098</v>
      </c>
      <c r="AI2403" s="1">
        <v>2.8504737770199998E-7</v>
      </c>
      <c r="AJ2403" s="1"/>
      <c r="AK2403">
        <v>2928704.0233612098</v>
      </c>
      <c r="AL2403" s="1">
        <v>3.12078014986E-7</v>
      </c>
      <c r="AM2403" s="1"/>
      <c r="AN2403">
        <v>2928704.0233612098</v>
      </c>
      <c r="AO2403" s="1">
        <v>3.1425031465900002E-7</v>
      </c>
      <c r="AP2403" s="1"/>
      <c r="AQ2403">
        <v>2928704.0233612098</v>
      </c>
      <c r="AR2403" s="1">
        <v>3.1242990417000001E-7</v>
      </c>
      <c r="AS2403" s="1"/>
      <c r="AT2403">
        <v>2928704.0233612098</v>
      </c>
      <c r="AU2403" s="1">
        <v>3.8527417700599998E-7</v>
      </c>
    </row>
    <row r="2404" spans="1:47">
      <c r="A2404">
        <v>2928757.6675415002</v>
      </c>
      <c r="B2404" s="1">
        <v>2.97483779832E-7</v>
      </c>
      <c r="C2404" s="1"/>
      <c r="D2404">
        <v>2928757.6675415002</v>
      </c>
      <c r="E2404" s="1">
        <v>2.97077917821E-7</v>
      </c>
      <c r="F2404" s="1"/>
      <c r="G2404">
        <v>2928757.6675415002</v>
      </c>
      <c r="H2404" s="1">
        <v>2.7883771736000002E-7</v>
      </c>
      <c r="I2404" s="1"/>
      <c r="J2404">
        <v>2928757.6675415002</v>
      </c>
      <c r="K2404" s="1">
        <v>3.0611485612999999E-7</v>
      </c>
      <c r="L2404" s="1"/>
      <c r="M2404">
        <v>2928757.6675415002</v>
      </c>
      <c r="N2404" s="1">
        <v>2.8978200816699998E-7</v>
      </c>
      <c r="O2404" s="1"/>
      <c r="P2404">
        <v>2928757.6675415002</v>
      </c>
      <c r="Q2404" s="1">
        <v>2.9939445766999999E-7</v>
      </c>
      <c r="R2404" s="1"/>
      <c r="S2404">
        <v>2928757.6675415002</v>
      </c>
      <c r="T2404" s="1">
        <v>3.1096405450599997E-7</v>
      </c>
      <c r="U2404" s="1"/>
      <c r="V2404">
        <v>2928757.6675415002</v>
      </c>
      <c r="W2404" s="1">
        <v>2.8987710720700002E-7</v>
      </c>
      <c r="X2404" s="1"/>
      <c r="Y2404">
        <v>2928757.6675415002</v>
      </c>
      <c r="Z2404" s="1">
        <v>3.0224339297999998E-7</v>
      </c>
      <c r="AA2404" s="1"/>
      <c r="AB2404">
        <v>2928757.6675415002</v>
      </c>
      <c r="AC2404" s="1">
        <v>2.94461159456E-7</v>
      </c>
      <c r="AD2404" s="1"/>
      <c r="AE2404">
        <v>2928757.6675415002</v>
      </c>
      <c r="AF2404" s="1">
        <v>3.3008697641899999E-7</v>
      </c>
      <c r="AG2404" s="1"/>
      <c r="AH2404">
        <v>2928757.6675415002</v>
      </c>
      <c r="AI2404" s="1">
        <v>2.8416252462199998E-7</v>
      </c>
      <c r="AJ2404" s="1"/>
      <c r="AK2404">
        <v>2928757.6675415002</v>
      </c>
      <c r="AL2404" s="1">
        <v>3.0955209240299999E-7</v>
      </c>
      <c r="AM2404" s="1"/>
      <c r="AN2404">
        <v>2928757.6675415002</v>
      </c>
      <c r="AO2404" s="1">
        <v>3.0156272146099999E-7</v>
      </c>
      <c r="AP2404" s="1"/>
      <c r="AQ2404">
        <v>2928757.6675415002</v>
      </c>
      <c r="AR2404" s="1">
        <v>3.2700728524999999E-7</v>
      </c>
      <c r="AS2404" s="1"/>
      <c r="AT2404">
        <v>2928757.6675415002</v>
      </c>
      <c r="AU2404" s="1">
        <v>3.8503270616300003E-7</v>
      </c>
    </row>
    <row r="2405" spans="1:47">
      <c r="A2405">
        <v>2928811.3117217999</v>
      </c>
      <c r="B2405" s="1">
        <v>3.2350808964999997E-7</v>
      </c>
      <c r="C2405" s="1"/>
      <c r="D2405">
        <v>2928811.3117217999</v>
      </c>
      <c r="E2405" s="1">
        <v>2.9947972279799999E-7</v>
      </c>
      <c r="F2405" s="1"/>
      <c r="G2405">
        <v>2928811.3117217999</v>
      </c>
      <c r="H2405" s="1">
        <v>2.72807824331E-7</v>
      </c>
      <c r="I2405" s="1"/>
      <c r="J2405">
        <v>2928811.3117217999</v>
      </c>
      <c r="K2405" s="1">
        <v>3.0661891514699998E-7</v>
      </c>
      <c r="L2405" s="1"/>
      <c r="M2405">
        <v>2928811.3117217999</v>
      </c>
      <c r="N2405" s="1">
        <v>3.0858862487499999E-7</v>
      </c>
      <c r="O2405" s="1"/>
      <c r="P2405">
        <v>2928811.3117217999</v>
      </c>
      <c r="Q2405" s="1">
        <v>2.9190445616200001E-7</v>
      </c>
      <c r="R2405" s="1"/>
      <c r="S2405">
        <v>2928811.3117217999</v>
      </c>
      <c r="T2405" s="1">
        <v>3.09481549721E-7</v>
      </c>
      <c r="U2405" s="1"/>
      <c r="V2405">
        <v>2928811.3117217999</v>
      </c>
      <c r="W2405" s="1">
        <v>2.97933610227E-7</v>
      </c>
      <c r="X2405" s="1"/>
      <c r="Y2405">
        <v>2928811.3117217999</v>
      </c>
      <c r="Z2405" s="1">
        <v>2.88230040724E-7</v>
      </c>
      <c r="AA2405" s="1"/>
      <c r="AB2405">
        <v>2928811.3117217999</v>
      </c>
      <c r="AC2405" s="1">
        <v>3.0944136142399998E-7</v>
      </c>
      <c r="AD2405" s="1"/>
      <c r="AE2405">
        <v>2928811.3117217999</v>
      </c>
      <c r="AF2405" s="1">
        <v>3.18841614444E-7</v>
      </c>
      <c r="AG2405" s="1"/>
      <c r="AH2405">
        <v>2928811.3117217999</v>
      </c>
      <c r="AI2405" s="1">
        <v>2.8586114808600002E-7</v>
      </c>
      <c r="AJ2405" s="1"/>
      <c r="AK2405">
        <v>2928811.3117217999</v>
      </c>
      <c r="AL2405" s="1">
        <v>3.0404950734900001E-7</v>
      </c>
      <c r="AM2405" s="1"/>
      <c r="AN2405">
        <v>2928811.3117217999</v>
      </c>
      <c r="AO2405" s="1">
        <v>3.0098306069699998E-7</v>
      </c>
      <c r="AP2405" s="1"/>
      <c r="AQ2405">
        <v>2928811.3117217999</v>
      </c>
      <c r="AR2405" s="1">
        <v>3.2779996672599998E-7</v>
      </c>
      <c r="AS2405" s="1"/>
      <c r="AT2405">
        <v>2928811.3117217999</v>
      </c>
      <c r="AU2405" s="1">
        <v>3.8090792031699998E-7</v>
      </c>
    </row>
    <row r="2406" spans="1:47">
      <c r="A2406">
        <v>2928864.9559021001</v>
      </c>
      <c r="B2406" s="1">
        <v>3.4286608752199998E-7</v>
      </c>
      <c r="C2406" s="1"/>
      <c r="D2406">
        <v>2928864.9559021001</v>
      </c>
      <c r="E2406" s="1">
        <v>3.0812401519099999E-7</v>
      </c>
      <c r="F2406" s="1"/>
      <c r="G2406">
        <v>2928864.9559021001</v>
      </c>
      <c r="H2406" s="1">
        <v>2.9050954708499999E-7</v>
      </c>
      <c r="I2406" s="1"/>
      <c r="J2406">
        <v>2928864.9559021001</v>
      </c>
      <c r="K2406" s="1">
        <v>3.3389721920699999E-7</v>
      </c>
      <c r="L2406" s="1"/>
      <c r="M2406">
        <v>2928864.9559021001</v>
      </c>
      <c r="N2406" s="1">
        <v>3.2300087582400002E-7</v>
      </c>
      <c r="O2406" s="1"/>
      <c r="P2406">
        <v>2928864.9559021001</v>
      </c>
      <c r="Q2406" s="1">
        <v>2.8793402862000002E-7</v>
      </c>
      <c r="R2406" s="1"/>
      <c r="S2406">
        <v>2928864.9559021001</v>
      </c>
      <c r="T2406" s="1">
        <v>2.8643873406500001E-7</v>
      </c>
      <c r="U2406" s="1"/>
      <c r="V2406">
        <v>2928864.9559021001</v>
      </c>
      <c r="W2406" s="1">
        <v>3.14445003369E-7</v>
      </c>
      <c r="X2406" s="1"/>
      <c r="Y2406">
        <v>2928864.9559021001</v>
      </c>
      <c r="Z2406" s="1">
        <v>2.8017439035500002E-7</v>
      </c>
      <c r="AA2406" s="1"/>
      <c r="AB2406">
        <v>2928864.9559021001</v>
      </c>
      <c r="AC2406" s="1">
        <v>3.18920228892E-7</v>
      </c>
      <c r="AD2406" s="1"/>
      <c r="AE2406">
        <v>2928864.9559021001</v>
      </c>
      <c r="AF2406" s="1">
        <v>3.0201991307900001E-7</v>
      </c>
      <c r="AG2406" s="1"/>
      <c r="AH2406">
        <v>2928864.9559021001</v>
      </c>
      <c r="AI2406" s="1">
        <v>3.2426069651599998E-7</v>
      </c>
      <c r="AJ2406" s="1"/>
      <c r="AK2406">
        <v>2928864.9559021001</v>
      </c>
      <c r="AL2406" s="1">
        <v>3.11888243232E-7</v>
      </c>
      <c r="AM2406" s="1"/>
      <c r="AN2406">
        <v>2928864.9559021001</v>
      </c>
      <c r="AO2406" s="1">
        <v>3.0174578569100002E-7</v>
      </c>
      <c r="AP2406" s="1"/>
      <c r="AQ2406">
        <v>2928864.9559021001</v>
      </c>
      <c r="AR2406" s="1">
        <v>3.4778071267300002E-7</v>
      </c>
      <c r="AS2406" s="1"/>
      <c r="AT2406">
        <v>2928864.9559021001</v>
      </c>
      <c r="AU2406" s="1">
        <v>4.0880286178399999E-7</v>
      </c>
    </row>
    <row r="2407" spans="1:47">
      <c r="A2407">
        <v>2928918.6000823998</v>
      </c>
      <c r="B2407" s="1">
        <v>3.1922087373499999E-7</v>
      </c>
      <c r="C2407" s="1"/>
      <c r="D2407">
        <v>2928918.6000823998</v>
      </c>
      <c r="E2407" s="1">
        <v>2.9993782391099999E-7</v>
      </c>
      <c r="F2407" s="1"/>
      <c r="G2407">
        <v>2928918.6000823998</v>
      </c>
      <c r="H2407" s="1">
        <v>3.1078297979500002E-7</v>
      </c>
      <c r="I2407" s="1"/>
      <c r="J2407">
        <v>2928918.6000823998</v>
      </c>
      <c r="K2407" s="1">
        <v>3.42877967796E-7</v>
      </c>
      <c r="L2407" s="1"/>
      <c r="M2407">
        <v>2928918.6000823998</v>
      </c>
      <c r="N2407" s="1">
        <v>3.1449513926400001E-7</v>
      </c>
      <c r="O2407" s="1"/>
      <c r="P2407">
        <v>2928918.6000823998</v>
      </c>
      <c r="Q2407" s="1">
        <v>2.7634652610700001E-7</v>
      </c>
      <c r="R2407" s="1"/>
      <c r="S2407">
        <v>2928918.6000823998</v>
      </c>
      <c r="T2407" s="1">
        <v>3.1107427389499998E-7</v>
      </c>
      <c r="U2407" s="1"/>
      <c r="V2407">
        <v>2928918.6000823998</v>
      </c>
      <c r="W2407" s="1">
        <v>3.0629786351700002E-7</v>
      </c>
      <c r="X2407" s="1"/>
      <c r="Y2407">
        <v>2928918.6000823998</v>
      </c>
      <c r="Z2407" s="1">
        <v>2.9924174782499999E-7</v>
      </c>
      <c r="AA2407" s="1"/>
      <c r="AB2407">
        <v>2928918.6000823998</v>
      </c>
      <c r="AC2407" s="1">
        <v>2.9168504056499998E-7</v>
      </c>
      <c r="AD2407" s="1"/>
      <c r="AE2407">
        <v>2928918.6000823998</v>
      </c>
      <c r="AF2407" s="1">
        <v>2.9785508104400002E-7</v>
      </c>
      <c r="AG2407" s="1"/>
      <c r="AH2407">
        <v>2928918.6000823998</v>
      </c>
      <c r="AI2407" s="1">
        <v>3.1538900202599999E-7</v>
      </c>
      <c r="AJ2407" s="1"/>
      <c r="AK2407">
        <v>2928918.6000823998</v>
      </c>
      <c r="AL2407" s="1">
        <v>3.22636680039E-7</v>
      </c>
      <c r="AM2407" s="1"/>
      <c r="AN2407">
        <v>2928918.6000823998</v>
      </c>
      <c r="AO2407" s="1">
        <v>2.7883689313099998E-7</v>
      </c>
      <c r="AP2407" s="1"/>
      <c r="AQ2407">
        <v>2928918.6000823998</v>
      </c>
      <c r="AR2407" s="1">
        <v>3.63181044349E-7</v>
      </c>
      <c r="AS2407" s="1"/>
      <c r="AT2407">
        <v>2928918.6000823998</v>
      </c>
      <c r="AU2407" s="1">
        <v>4.0730915884499999E-7</v>
      </c>
    </row>
    <row r="2408" spans="1:47">
      <c r="A2408">
        <v>2928972.2442627</v>
      </c>
      <c r="B2408" s="1">
        <v>3.0883882118399998E-7</v>
      </c>
      <c r="C2408" s="1"/>
      <c r="D2408">
        <v>2928972.2442627</v>
      </c>
      <c r="E2408" s="1">
        <v>2.8485627012699998E-7</v>
      </c>
      <c r="F2408" s="1"/>
      <c r="G2408">
        <v>2928972.2442627</v>
      </c>
      <c r="H2408" s="1">
        <v>3.1750403195499999E-7</v>
      </c>
      <c r="I2408" s="1"/>
      <c r="J2408">
        <v>2928972.2442627</v>
      </c>
      <c r="K2408" s="1">
        <v>3.4633328027699999E-7</v>
      </c>
      <c r="L2408" s="1"/>
      <c r="M2408">
        <v>2928972.2442627</v>
      </c>
      <c r="N2408" s="1">
        <v>3.2611021083500002E-7</v>
      </c>
      <c r="O2408" s="1"/>
      <c r="P2408">
        <v>2928972.2442627</v>
      </c>
      <c r="Q2408" s="1">
        <v>2.7061264518100001E-7</v>
      </c>
      <c r="R2408" s="1"/>
      <c r="S2408">
        <v>2928972.2442627</v>
      </c>
      <c r="T2408" s="1">
        <v>3.2286720852400001E-7</v>
      </c>
      <c r="U2408" s="1"/>
      <c r="V2408">
        <v>2928972.2442627</v>
      </c>
      <c r="W2408" s="1">
        <v>2.8020389208899999E-7</v>
      </c>
      <c r="X2408" s="1"/>
      <c r="Y2408">
        <v>2928972.2442627</v>
      </c>
      <c r="Z2408" s="1">
        <v>3.2338974165200001E-7</v>
      </c>
      <c r="AA2408" s="1"/>
      <c r="AB2408">
        <v>2928972.2442627</v>
      </c>
      <c r="AC2408" s="1">
        <v>2.6885837200999998E-7</v>
      </c>
      <c r="AD2408" s="1"/>
      <c r="AE2408">
        <v>2928972.2442627</v>
      </c>
      <c r="AF2408" s="1">
        <v>2.9835533155200003E-7</v>
      </c>
      <c r="AG2408" s="1"/>
      <c r="AH2408">
        <v>2928972.2442627</v>
      </c>
      <c r="AI2408" s="1">
        <v>3.0125892180899999E-7</v>
      </c>
      <c r="AJ2408" s="1"/>
      <c r="AK2408">
        <v>2928972.2442627</v>
      </c>
      <c r="AL2408" s="1">
        <v>3.2416957651500002E-7</v>
      </c>
      <c r="AM2408" s="1"/>
      <c r="AN2408">
        <v>2928972.2442627</v>
      </c>
      <c r="AO2408" s="1">
        <v>3.0148632390599998E-7</v>
      </c>
      <c r="AP2408" s="1"/>
      <c r="AQ2408">
        <v>2928972.2442627</v>
      </c>
      <c r="AR2408" s="1">
        <v>3.3410108812899998E-7</v>
      </c>
      <c r="AS2408" s="1"/>
      <c r="AT2408">
        <v>2928972.2442627</v>
      </c>
      <c r="AU2408" s="1">
        <v>3.8689699977100001E-7</v>
      </c>
    </row>
    <row r="2409" spans="1:47">
      <c r="A2409">
        <v>2929025.8884429899</v>
      </c>
      <c r="B2409" s="1">
        <v>3.3335294347100001E-7</v>
      </c>
      <c r="C2409" s="1"/>
      <c r="D2409">
        <v>2929025.8884429899</v>
      </c>
      <c r="E2409" s="1">
        <v>2.7539928737500001E-7</v>
      </c>
      <c r="F2409" s="1"/>
      <c r="G2409">
        <v>2929025.8884429899</v>
      </c>
      <c r="H2409" s="1">
        <v>3.3105041552499998E-7</v>
      </c>
      <c r="I2409" s="1"/>
      <c r="J2409">
        <v>2929025.8884429899</v>
      </c>
      <c r="K2409" s="1">
        <v>3.28668875227E-7</v>
      </c>
      <c r="L2409" s="1"/>
      <c r="M2409">
        <v>2929025.8884429899</v>
      </c>
      <c r="N2409" s="1">
        <v>3.0250060945000002E-7</v>
      </c>
      <c r="O2409" s="1"/>
      <c r="P2409">
        <v>2929025.8884429899</v>
      </c>
      <c r="Q2409" s="1">
        <v>2.9937510248600002E-7</v>
      </c>
      <c r="R2409" s="1"/>
      <c r="S2409">
        <v>2929025.8884429899</v>
      </c>
      <c r="T2409" s="1">
        <v>3.19989368336E-7</v>
      </c>
      <c r="U2409" s="1"/>
      <c r="V2409">
        <v>2929025.8884429899</v>
      </c>
      <c r="W2409" s="1">
        <v>3.1195699534700002E-7</v>
      </c>
      <c r="X2409" s="1"/>
      <c r="Y2409">
        <v>2929025.8884429899</v>
      </c>
      <c r="Z2409" s="1">
        <v>3.1879227435600001E-7</v>
      </c>
      <c r="AA2409" s="1"/>
      <c r="AB2409">
        <v>2929025.8884429899</v>
      </c>
      <c r="AC2409" s="1">
        <v>3.1684822943100003E-7</v>
      </c>
      <c r="AD2409" s="1"/>
      <c r="AE2409">
        <v>2929025.8884429899</v>
      </c>
      <c r="AF2409" s="1">
        <v>3.3619585337900002E-7</v>
      </c>
      <c r="AG2409" s="1"/>
      <c r="AH2409">
        <v>2929025.8884429899</v>
      </c>
      <c r="AI2409" s="1">
        <v>3.2111174164099998E-7</v>
      </c>
      <c r="AJ2409" s="1"/>
      <c r="AK2409">
        <v>2929025.8884429899</v>
      </c>
      <c r="AL2409" s="1">
        <v>3.40785220487E-7</v>
      </c>
      <c r="AM2409" s="1"/>
      <c r="AN2409">
        <v>2929025.8884429899</v>
      </c>
      <c r="AO2409" s="1">
        <v>2.8957873610099999E-7</v>
      </c>
      <c r="AP2409" s="1"/>
      <c r="AQ2409">
        <v>2929025.8884429899</v>
      </c>
      <c r="AR2409" s="1">
        <v>3.1254245413899999E-7</v>
      </c>
      <c r="AS2409" s="1"/>
      <c r="AT2409">
        <v>2929025.8884429899</v>
      </c>
      <c r="AU2409" s="1">
        <v>4.10701574083E-7</v>
      </c>
    </row>
    <row r="2410" spans="1:47">
      <c r="A2410">
        <v>2929079.5326232901</v>
      </c>
      <c r="B2410" s="1">
        <v>3.3397290621900002E-7</v>
      </c>
      <c r="C2410" s="1"/>
      <c r="D2410">
        <v>2929079.5326232901</v>
      </c>
      <c r="E2410" s="1">
        <v>2.9079791374899998E-7</v>
      </c>
      <c r="F2410" s="1"/>
      <c r="G2410">
        <v>2929079.5326232901</v>
      </c>
      <c r="H2410" s="1">
        <v>3.1831891078600001E-7</v>
      </c>
      <c r="I2410" s="1"/>
      <c r="J2410">
        <v>2929079.5326232901</v>
      </c>
      <c r="K2410" s="1">
        <v>2.9717946858900002E-7</v>
      </c>
      <c r="L2410" s="1"/>
      <c r="M2410">
        <v>2929079.5326232901</v>
      </c>
      <c r="N2410" s="1">
        <v>2.7915083933300003E-7</v>
      </c>
      <c r="O2410" s="1"/>
      <c r="P2410">
        <v>2929079.5326232901</v>
      </c>
      <c r="Q2410" s="1">
        <v>3.1788897558700001E-7</v>
      </c>
      <c r="R2410" s="1"/>
      <c r="S2410">
        <v>2929079.5326232901</v>
      </c>
      <c r="T2410" s="1">
        <v>2.95923001659E-7</v>
      </c>
      <c r="U2410" s="1"/>
      <c r="V2410">
        <v>2929079.5326232901</v>
      </c>
      <c r="W2410" s="1">
        <v>3.3487845030300002E-7</v>
      </c>
      <c r="X2410" s="1"/>
      <c r="Y2410">
        <v>2929079.5326232901</v>
      </c>
      <c r="Z2410" s="1">
        <v>3.2503484703699999E-7</v>
      </c>
      <c r="AA2410" s="1"/>
      <c r="AB2410">
        <v>2929079.5326232901</v>
      </c>
      <c r="AC2410" s="1">
        <v>3.0644102366799998E-7</v>
      </c>
      <c r="AD2410" s="1"/>
      <c r="AE2410">
        <v>2929079.5326232901</v>
      </c>
      <c r="AF2410" s="1">
        <v>3.1907865150099998E-7</v>
      </c>
      <c r="AG2410" s="1"/>
      <c r="AH2410">
        <v>2929079.5326232901</v>
      </c>
      <c r="AI2410" s="1">
        <v>3.1991552873499997E-7</v>
      </c>
      <c r="AJ2410" s="1"/>
      <c r="AK2410">
        <v>2929079.5326232901</v>
      </c>
      <c r="AL2410" s="1">
        <v>3.0766551617500001E-7</v>
      </c>
      <c r="AM2410" s="1"/>
      <c r="AN2410">
        <v>2929079.5326232901</v>
      </c>
      <c r="AO2410" s="1">
        <v>3.0335692713399998E-7</v>
      </c>
      <c r="AP2410" s="1"/>
      <c r="AQ2410">
        <v>2929079.5326232901</v>
      </c>
      <c r="AR2410" s="1">
        <v>3.2613542089200001E-7</v>
      </c>
      <c r="AS2410" s="1"/>
      <c r="AT2410">
        <v>2929079.5326232901</v>
      </c>
      <c r="AU2410" s="1">
        <v>4.0047581251200002E-7</v>
      </c>
    </row>
    <row r="2411" spans="1:47">
      <c r="A2411">
        <v>2929133.1768035898</v>
      </c>
      <c r="B2411" s="1">
        <v>3.0968467967799999E-7</v>
      </c>
      <c r="C2411" s="1"/>
      <c r="D2411">
        <v>2929133.1768035898</v>
      </c>
      <c r="E2411" s="1">
        <v>3.1985922532800001E-7</v>
      </c>
      <c r="F2411" s="1"/>
      <c r="G2411">
        <v>2929133.1768035898</v>
      </c>
      <c r="H2411" s="1">
        <v>3.0300029152399999E-7</v>
      </c>
      <c r="I2411" s="1"/>
      <c r="J2411">
        <v>2929133.1768035898</v>
      </c>
      <c r="K2411" s="1">
        <v>3.0819677476800003E-7</v>
      </c>
      <c r="L2411" s="1"/>
      <c r="M2411">
        <v>2929133.1768035898</v>
      </c>
      <c r="N2411" s="1">
        <v>2.9805693202399999E-7</v>
      </c>
      <c r="O2411" s="1"/>
      <c r="P2411">
        <v>2929133.1768035898</v>
      </c>
      <c r="Q2411" s="1">
        <v>3.2416610906699998E-7</v>
      </c>
      <c r="R2411" s="1"/>
      <c r="S2411">
        <v>2929133.1768035898</v>
      </c>
      <c r="T2411" s="1">
        <v>2.7444943384600002E-7</v>
      </c>
      <c r="U2411" s="1"/>
      <c r="V2411">
        <v>2929133.1768035898</v>
      </c>
      <c r="W2411" s="1">
        <v>2.9399348022699998E-7</v>
      </c>
      <c r="X2411" s="1"/>
      <c r="Y2411">
        <v>2929133.1768035898</v>
      </c>
      <c r="Z2411" s="1">
        <v>3.1776704645400002E-7</v>
      </c>
      <c r="AA2411" s="1"/>
      <c r="AB2411">
        <v>2929133.1768035898</v>
      </c>
      <c r="AC2411" s="1">
        <v>3.07886409701E-7</v>
      </c>
      <c r="AD2411" s="1"/>
      <c r="AE2411">
        <v>2929133.1768035898</v>
      </c>
      <c r="AF2411" s="1">
        <v>2.9822763281099998E-7</v>
      </c>
      <c r="AG2411" s="1"/>
      <c r="AH2411">
        <v>2929133.1768035898</v>
      </c>
      <c r="AI2411" s="1">
        <v>2.8691971465400001E-7</v>
      </c>
      <c r="AJ2411" s="1"/>
      <c r="AK2411">
        <v>2929133.1768035898</v>
      </c>
      <c r="AL2411" s="1">
        <v>3.1063754590800002E-7</v>
      </c>
      <c r="AM2411" s="1"/>
      <c r="AN2411">
        <v>2929133.1768035898</v>
      </c>
      <c r="AO2411" s="1">
        <v>3.40894388273E-7</v>
      </c>
      <c r="AP2411" s="1"/>
      <c r="AQ2411">
        <v>2929133.1768035898</v>
      </c>
      <c r="AR2411" s="1">
        <v>3.1474152706299999E-7</v>
      </c>
      <c r="AS2411" s="1"/>
      <c r="AT2411">
        <v>2929133.1768035898</v>
      </c>
      <c r="AU2411" s="1">
        <v>3.6406638059800002E-7</v>
      </c>
    </row>
    <row r="2412" spans="1:47">
      <c r="A2412">
        <v>2929186.82098389</v>
      </c>
      <c r="B2412" s="1">
        <v>3.2876414479700002E-7</v>
      </c>
      <c r="C2412" s="1"/>
      <c r="D2412">
        <v>2929186.82098389</v>
      </c>
      <c r="E2412" s="1">
        <v>3.0409489681900001E-7</v>
      </c>
      <c r="F2412" s="1"/>
      <c r="G2412">
        <v>2929186.82098389</v>
      </c>
      <c r="H2412" s="1">
        <v>2.96791341725E-7</v>
      </c>
      <c r="I2412" s="1"/>
      <c r="J2412">
        <v>2929186.82098389</v>
      </c>
      <c r="K2412" s="1">
        <v>3.1483838824900001E-7</v>
      </c>
      <c r="L2412" s="1"/>
      <c r="M2412">
        <v>2929186.82098389</v>
      </c>
      <c r="N2412" s="1">
        <v>3.1543183354200002E-7</v>
      </c>
      <c r="O2412" s="1"/>
      <c r="P2412">
        <v>2929186.82098389</v>
      </c>
      <c r="Q2412" s="1">
        <v>3.157969104E-7</v>
      </c>
      <c r="R2412" s="1"/>
      <c r="S2412">
        <v>2929186.82098389</v>
      </c>
      <c r="T2412" s="1">
        <v>2.9128534606599998E-7</v>
      </c>
      <c r="U2412" s="1"/>
      <c r="V2412">
        <v>2929186.82098389</v>
      </c>
      <c r="W2412" s="1">
        <v>2.8791927775299998E-7</v>
      </c>
      <c r="X2412" s="1"/>
      <c r="Y2412">
        <v>2929186.82098389</v>
      </c>
      <c r="Z2412" s="1">
        <v>3.08092182877E-7</v>
      </c>
      <c r="AA2412" s="1"/>
      <c r="AB2412">
        <v>2929186.82098389</v>
      </c>
      <c r="AC2412" s="1">
        <v>3.21048190699E-7</v>
      </c>
      <c r="AD2412" s="1"/>
      <c r="AE2412">
        <v>2929186.82098389</v>
      </c>
      <c r="AF2412" s="1">
        <v>3.0762510050399998E-7</v>
      </c>
      <c r="AG2412" s="1"/>
      <c r="AH2412">
        <v>2929186.82098389</v>
      </c>
      <c r="AI2412" s="1">
        <v>3.1059798288900002E-7</v>
      </c>
      <c r="AJ2412" s="1"/>
      <c r="AK2412">
        <v>2929186.82098389</v>
      </c>
      <c r="AL2412" s="1">
        <v>3.0012867569000001E-7</v>
      </c>
      <c r="AM2412" s="1"/>
      <c r="AN2412">
        <v>2929186.82098389</v>
      </c>
      <c r="AO2412" s="1">
        <v>3.2811519190499999E-7</v>
      </c>
      <c r="AP2412" s="1"/>
      <c r="AQ2412">
        <v>2929186.82098389</v>
      </c>
      <c r="AR2412" s="1">
        <v>3.0902546654899998E-7</v>
      </c>
      <c r="AS2412" s="1"/>
      <c r="AT2412">
        <v>2929186.82098389</v>
      </c>
      <c r="AU2412" s="1">
        <v>4.0773983300800001E-7</v>
      </c>
    </row>
    <row r="2413" spans="1:47">
      <c r="A2413">
        <v>2929240.4651641902</v>
      </c>
      <c r="B2413" s="1">
        <v>3.2624504342500002E-7</v>
      </c>
      <c r="C2413" s="1"/>
      <c r="D2413">
        <v>2929240.4651641902</v>
      </c>
      <c r="E2413" s="1">
        <v>2.9192369766000003E-7</v>
      </c>
      <c r="F2413" s="1"/>
      <c r="G2413">
        <v>2929240.4651641902</v>
      </c>
      <c r="H2413" s="1">
        <v>3.1642051112599999E-7</v>
      </c>
      <c r="I2413" s="1"/>
      <c r="J2413">
        <v>2929240.4651641902</v>
      </c>
      <c r="K2413" s="1">
        <v>3.3097870755199997E-7</v>
      </c>
      <c r="L2413" s="1"/>
      <c r="M2413">
        <v>2929240.4651641902</v>
      </c>
      <c r="N2413" s="1">
        <v>3.0541042406199999E-7</v>
      </c>
      <c r="O2413" s="1"/>
      <c r="P2413">
        <v>2929240.4651641902</v>
      </c>
      <c r="Q2413" s="1">
        <v>3.12738706043E-7</v>
      </c>
      <c r="R2413" s="1"/>
      <c r="S2413">
        <v>2929240.4651641902</v>
      </c>
      <c r="T2413" s="1">
        <v>3.0494913971800001E-7</v>
      </c>
      <c r="U2413" s="1"/>
      <c r="V2413">
        <v>2929240.4651641902</v>
      </c>
      <c r="W2413" s="1">
        <v>3.0532697792299998E-7</v>
      </c>
      <c r="X2413" s="1"/>
      <c r="Y2413">
        <v>2929240.4651641902</v>
      </c>
      <c r="Z2413" s="1">
        <v>2.9549698865600002E-7</v>
      </c>
      <c r="AA2413" s="1"/>
      <c r="AB2413">
        <v>2929240.4651641902</v>
      </c>
      <c r="AC2413" s="1">
        <v>3.0698259934100002E-7</v>
      </c>
      <c r="AD2413" s="1"/>
      <c r="AE2413">
        <v>2929240.4651641902</v>
      </c>
      <c r="AF2413" s="1">
        <v>3.0118852123500002E-7</v>
      </c>
      <c r="AG2413" s="1"/>
      <c r="AH2413">
        <v>2929240.4651641902</v>
      </c>
      <c r="AI2413" s="1">
        <v>3.3354757533700001E-7</v>
      </c>
      <c r="AJ2413" s="1"/>
      <c r="AK2413">
        <v>2929240.4651641902</v>
      </c>
      <c r="AL2413" s="1">
        <v>2.8256167183800001E-7</v>
      </c>
      <c r="AM2413" s="1"/>
      <c r="AN2413">
        <v>2929240.4651641902</v>
      </c>
      <c r="AO2413" s="1">
        <v>3.2309719699699999E-7</v>
      </c>
      <c r="AP2413" s="1"/>
      <c r="AQ2413">
        <v>2929240.4651641902</v>
      </c>
      <c r="AR2413" s="1">
        <v>3.1280649181999998E-7</v>
      </c>
      <c r="AS2413" s="1"/>
      <c r="AT2413">
        <v>2929240.4651641902</v>
      </c>
      <c r="AU2413" s="1">
        <v>3.7553272136400002E-7</v>
      </c>
    </row>
    <row r="2414" spans="1:47">
      <c r="A2414">
        <v>2929294.1093444801</v>
      </c>
      <c r="B2414" s="1">
        <v>3.1114242915499998E-7</v>
      </c>
      <c r="C2414" s="1"/>
      <c r="D2414">
        <v>2929294.1093444801</v>
      </c>
      <c r="E2414" s="1">
        <v>3.0277055884699998E-7</v>
      </c>
      <c r="F2414" s="1"/>
      <c r="G2414">
        <v>2929294.1093444801</v>
      </c>
      <c r="H2414" s="1">
        <v>3.0664904215900002E-7</v>
      </c>
      <c r="I2414" s="1"/>
      <c r="J2414">
        <v>2929294.1093444801</v>
      </c>
      <c r="K2414" s="1">
        <v>3.30497528012E-7</v>
      </c>
      <c r="L2414" s="1"/>
      <c r="M2414">
        <v>2929294.1093444801</v>
      </c>
      <c r="N2414" s="1">
        <v>2.8653630579400002E-7</v>
      </c>
      <c r="O2414" s="1"/>
      <c r="P2414">
        <v>2929294.1093444801</v>
      </c>
      <c r="Q2414" s="1">
        <v>3.0476084589299997E-7</v>
      </c>
      <c r="R2414" s="1"/>
      <c r="S2414">
        <v>2929294.1093444801</v>
      </c>
      <c r="T2414" s="1">
        <v>2.8433251486599999E-7</v>
      </c>
      <c r="U2414" s="1"/>
      <c r="V2414">
        <v>2929294.1093444801</v>
      </c>
      <c r="W2414" s="1">
        <v>2.7968042104500002E-7</v>
      </c>
      <c r="X2414" s="1"/>
      <c r="Y2414">
        <v>2929294.1093444801</v>
      </c>
      <c r="Z2414" s="1">
        <v>3.2906299907200001E-7</v>
      </c>
      <c r="AA2414" s="1"/>
      <c r="AB2414">
        <v>2929294.1093444801</v>
      </c>
      <c r="AC2414" s="1">
        <v>3.2082502343700001E-7</v>
      </c>
      <c r="AD2414" s="1"/>
      <c r="AE2414">
        <v>2929294.1093444801</v>
      </c>
      <c r="AF2414" s="1">
        <v>2.9702357551299999E-7</v>
      </c>
      <c r="AG2414" s="1"/>
      <c r="AH2414">
        <v>2929294.1093444801</v>
      </c>
      <c r="AI2414" s="1">
        <v>3.1038956649400002E-7</v>
      </c>
      <c r="AJ2414" s="1"/>
      <c r="AK2414">
        <v>2929294.1093444801</v>
      </c>
      <c r="AL2414" s="1">
        <v>2.9735315365499999E-7</v>
      </c>
      <c r="AM2414" s="1"/>
      <c r="AN2414">
        <v>2929294.1093444801</v>
      </c>
      <c r="AO2414" s="1">
        <v>3.2335577770900002E-7</v>
      </c>
      <c r="AP2414" s="1"/>
      <c r="AQ2414">
        <v>2929294.1093444801</v>
      </c>
      <c r="AR2414" s="1">
        <v>3.1333541983300002E-7</v>
      </c>
      <c r="AS2414" s="1"/>
      <c r="AT2414">
        <v>2929294.1093444801</v>
      </c>
      <c r="AU2414" s="1">
        <v>3.68254660543E-7</v>
      </c>
    </row>
    <row r="2415" spans="1:47">
      <c r="A2415">
        <v>2929347.7535247798</v>
      </c>
      <c r="B2415" s="1">
        <v>3.2795904303400001E-7</v>
      </c>
      <c r="C2415" s="1"/>
      <c r="D2415">
        <v>2929347.7535247798</v>
      </c>
      <c r="E2415" s="1">
        <v>3.1809526035399998E-7</v>
      </c>
      <c r="F2415" s="1"/>
      <c r="G2415">
        <v>2929347.7535247798</v>
      </c>
      <c r="H2415" s="1">
        <v>3.1501298281000001E-7</v>
      </c>
      <c r="I2415" s="1"/>
      <c r="J2415">
        <v>2929347.7535247798</v>
      </c>
      <c r="K2415" s="1">
        <v>3.1439759595700003E-7</v>
      </c>
      <c r="L2415" s="1"/>
      <c r="M2415">
        <v>2929347.7535247798</v>
      </c>
      <c r="N2415" s="1">
        <v>3.12584433004E-7</v>
      </c>
      <c r="O2415" s="1"/>
      <c r="P2415">
        <v>2929347.7535247798</v>
      </c>
      <c r="Q2415" s="1">
        <v>2.6575099809599999E-7</v>
      </c>
      <c r="R2415" s="1"/>
      <c r="S2415">
        <v>2929347.7535247798</v>
      </c>
      <c r="T2415" s="1">
        <v>2.79091580069E-7</v>
      </c>
      <c r="U2415" s="1"/>
      <c r="V2415">
        <v>2929347.7535247798</v>
      </c>
      <c r="W2415" s="1">
        <v>2.7330284524400001E-7</v>
      </c>
      <c r="X2415" s="1"/>
      <c r="Y2415">
        <v>2929347.7535247798</v>
      </c>
      <c r="Z2415" s="1">
        <v>3.1148172752199999E-7</v>
      </c>
      <c r="AA2415" s="1"/>
      <c r="AB2415">
        <v>2929347.7535247798</v>
      </c>
      <c r="AC2415" s="1">
        <v>3.1635934760699998E-7</v>
      </c>
      <c r="AD2415" s="1"/>
      <c r="AE2415">
        <v>2929347.7535247798</v>
      </c>
      <c r="AF2415" s="1">
        <v>2.8487519898600002E-7</v>
      </c>
      <c r="AG2415" s="1"/>
      <c r="AH2415">
        <v>2929347.7535247798</v>
      </c>
      <c r="AI2415" s="1">
        <v>2.8667270157700002E-7</v>
      </c>
      <c r="AJ2415" s="1"/>
      <c r="AK2415">
        <v>2929347.7535247798</v>
      </c>
      <c r="AL2415" s="1">
        <v>3.1533420497000001E-7</v>
      </c>
      <c r="AM2415" s="1"/>
      <c r="AN2415">
        <v>2929347.7535247798</v>
      </c>
      <c r="AO2415" s="1">
        <v>2.8457316148000001E-7</v>
      </c>
      <c r="AP2415" s="1"/>
      <c r="AQ2415">
        <v>2929347.7535247798</v>
      </c>
      <c r="AR2415" s="1">
        <v>3.0829946240400002E-7</v>
      </c>
      <c r="AS2415" s="1"/>
      <c r="AT2415">
        <v>2929347.7535247798</v>
      </c>
      <c r="AU2415" s="1">
        <v>3.65183097983E-7</v>
      </c>
    </row>
    <row r="2416" spans="1:47">
      <c r="A2416">
        <v>2929401.39770508</v>
      </c>
      <c r="B2416" s="1">
        <v>3.1944264833300002E-7</v>
      </c>
      <c r="C2416" s="1"/>
      <c r="D2416">
        <v>2929401.39770508</v>
      </c>
      <c r="E2416" s="1">
        <v>3.1482809959000001E-7</v>
      </c>
      <c r="F2416" s="1"/>
      <c r="G2416">
        <v>2929401.39770508</v>
      </c>
      <c r="H2416" s="1">
        <v>3.1668221822700001E-7</v>
      </c>
      <c r="I2416" s="1"/>
      <c r="J2416">
        <v>2929401.39770508</v>
      </c>
      <c r="K2416" s="1">
        <v>3.0403822393099999E-7</v>
      </c>
      <c r="L2416" s="1"/>
      <c r="M2416">
        <v>2929401.39770508</v>
      </c>
      <c r="N2416" s="1">
        <v>3.3444746350100002E-7</v>
      </c>
      <c r="O2416" s="1"/>
      <c r="P2416">
        <v>2929401.39770508</v>
      </c>
      <c r="Q2416" s="1">
        <v>2.8842168831E-7</v>
      </c>
      <c r="R2416" s="1"/>
      <c r="S2416">
        <v>2929401.39770508</v>
      </c>
      <c r="T2416" s="1">
        <v>3.11250346385E-7</v>
      </c>
      <c r="U2416" s="1"/>
      <c r="V2416">
        <v>2929401.39770508</v>
      </c>
      <c r="W2416" s="1">
        <v>2.6132011043999999E-7</v>
      </c>
      <c r="X2416" s="1"/>
      <c r="Y2416">
        <v>2929401.39770508</v>
      </c>
      <c r="Z2416" s="1">
        <v>3.1000959666E-7</v>
      </c>
      <c r="AA2416" s="1"/>
      <c r="AB2416">
        <v>2929401.39770508</v>
      </c>
      <c r="AC2416" s="1">
        <v>3.2683564654700002E-7</v>
      </c>
      <c r="AD2416" s="1"/>
      <c r="AE2416">
        <v>2929401.39770508</v>
      </c>
      <c r="AF2416" s="1">
        <v>2.9276344548600001E-7</v>
      </c>
      <c r="AG2416" s="1"/>
      <c r="AH2416">
        <v>2929401.39770508</v>
      </c>
      <c r="AI2416" s="1">
        <v>3.0274566142900002E-7</v>
      </c>
      <c r="AJ2416" s="1"/>
      <c r="AK2416">
        <v>2929401.39770508</v>
      </c>
      <c r="AL2416" s="1">
        <v>3.2827514928599999E-7</v>
      </c>
      <c r="AM2416" s="1"/>
      <c r="AN2416">
        <v>2929401.39770508</v>
      </c>
      <c r="AO2416" s="1">
        <v>2.8902468329799998E-7</v>
      </c>
      <c r="AP2416" s="1"/>
      <c r="AQ2416">
        <v>2929401.39770508</v>
      </c>
      <c r="AR2416" s="1">
        <v>3.1252301368999999E-7</v>
      </c>
      <c r="AS2416" s="1"/>
      <c r="AT2416">
        <v>2929401.39770508</v>
      </c>
      <c r="AU2416" s="1">
        <v>3.9137708540699998E-7</v>
      </c>
    </row>
    <row r="2417" spans="1:47">
      <c r="A2417">
        <v>2929455.0418853802</v>
      </c>
      <c r="B2417" s="1">
        <v>3.0871561307299999E-7</v>
      </c>
      <c r="C2417" s="1"/>
      <c r="D2417">
        <v>2929455.0418853802</v>
      </c>
      <c r="E2417" s="1">
        <v>2.9428440484500001E-7</v>
      </c>
      <c r="F2417" s="1"/>
      <c r="G2417">
        <v>2929455.0418853802</v>
      </c>
      <c r="H2417" s="1">
        <v>3.1027153113400001E-7</v>
      </c>
      <c r="I2417" s="1"/>
      <c r="J2417">
        <v>2929455.0418853802</v>
      </c>
      <c r="K2417" s="1">
        <v>3.2858091003600003E-7</v>
      </c>
      <c r="L2417" s="1"/>
      <c r="M2417">
        <v>2929455.0418853802</v>
      </c>
      <c r="N2417" s="1">
        <v>3.3184127801199998E-7</v>
      </c>
      <c r="O2417" s="1"/>
      <c r="P2417">
        <v>2929455.0418853802</v>
      </c>
      <c r="Q2417" s="1">
        <v>3.1511157772E-7</v>
      </c>
      <c r="R2417" s="1"/>
      <c r="S2417">
        <v>2929455.0418853802</v>
      </c>
      <c r="T2417" s="1">
        <v>3.32719935159E-7</v>
      </c>
      <c r="U2417" s="1"/>
      <c r="V2417">
        <v>2929455.0418853802</v>
      </c>
      <c r="W2417" s="1">
        <v>2.74138471923E-7</v>
      </c>
      <c r="X2417" s="1"/>
      <c r="Y2417">
        <v>2929455.0418853802</v>
      </c>
      <c r="Z2417" s="1">
        <v>3.06878263245E-7</v>
      </c>
      <c r="AA2417" s="1"/>
      <c r="AB2417">
        <v>2929455.0418853802</v>
      </c>
      <c r="AC2417" s="1">
        <v>3.3766409046599997E-7</v>
      </c>
      <c r="AD2417" s="1"/>
      <c r="AE2417">
        <v>2929455.0418853802</v>
      </c>
      <c r="AF2417" s="1">
        <v>2.7957227644000001E-7</v>
      </c>
      <c r="AG2417" s="1"/>
      <c r="AH2417">
        <v>2929455.0418853802</v>
      </c>
      <c r="AI2417" s="1">
        <v>3.0827379760000003E-7</v>
      </c>
      <c r="AJ2417" s="1"/>
      <c r="AK2417">
        <v>2929455.0418853802</v>
      </c>
      <c r="AL2417" s="1">
        <v>2.9591080874500002E-7</v>
      </c>
      <c r="AM2417" s="1"/>
      <c r="AN2417">
        <v>2929455.0418853802</v>
      </c>
      <c r="AO2417" s="1">
        <v>3.2550218520599998E-7</v>
      </c>
      <c r="AP2417" s="1"/>
      <c r="AQ2417">
        <v>2929455.0418853802</v>
      </c>
      <c r="AR2417" s="1">
        <v>2.9580033356100001E-7</v>
      </c>
      <c r="AS2417" s="1"/>
      <c r="AT2417">
        <v>2929455.0418853802</v>
      </c>
      <c r="AU2417" s="1">
        <v>3.7784022310899997E-7</v>
      </c>
    </row>
    <row r="2418" spans="1:47">
      <c r="A2418">
        <v>2929508.6860656701</v>
      </c>
      <c r="B2418" s="1">
        <v>3.02301344846E-7</v>
      </c>
      <c r="C2418" s="1"/>
      <c r="D2418">
        <v>2929508.6860656701</v>
      </c>
      <c r="E2418" s="1">
        <v>3.1140149303600002E-7</v>
      </c>
      <c r="F2418" s="1"/>
      <c r="G2418">
        <v>2929508.6860656701</v>
      </c>
      <c r="H2418" s="1">
        <v>2.8262226692299998E-7</v>
      </c>
      <c r="I2418" s="1"/>
      <c r="J2418">
        <v>2929508.6860656701</v>
      </c>
      <c r="K2418" s="1">
        <v>3.1169236081000002E-7</v>
      </c>
      <c r="L2418" s="1"/>
      <c r="M2418">
        <v>2929508.6860656701</v>
      </c>
      <c r="N2418" s="1">
        <v>2.9389548217299999E-7</v>
      </c>
      <c r="O2418" s="1"/>
      <c r="P2418">
        <v>2929508.6860656701</v>
      </c>
      <c r="Q2418" s="1">
        <v>2.7410419534099998E-7</v>
      </c>
      <c r="R2418" s="1"/>
      <c r="S2418">
        <v>2929508.6860656701</v>
      </c>
      <c r="T2418" s="1">
        <v>3.3110032404700001E-7</v>
      </c>
      <c r="U2418" s="1"/>
      <c r="V2418">
        <v>2929508.6860656701</v>
      </c>
      <c r="W2418" s="1">
        <v>3.2219787726700002E-7</v>
      </c>
      <c r="X2418" s="1"/>
      <c r="Y2418">
        <v>2929508.6860656701</v>
      </c>
      <c r="Z2418" s="1">
        <v>2.8894874049000002E-7</v>
      </c>
      <c r="AA2418" s="1"/>
      <c r="AB2418">
        <v>2929508.6860656701</v>
      </c>
      <c r="AC2418" s="1">
        <v>3.2593018772799999E-7</v>
      </c>
      <c r="AD2418" s="1"/>
      <c r="AE2418">
        <v>2929508.6860656701</v>
      </c>
      <c r="AF2418" s="1">
        <v>3.12472764108E-7</v>
      </c>
      <c r="AG2418" s="1"/>
      <c r="AH2418">
        <v>2929508.6860656701</v>
      </c>
      <c r="AI2418" s="1">
        <v>2.7392087531599999E-7</v>
      </c>
      <c r="AJ2418" s="1"/>
      <c r="AK2418">
        <v>2929508.6860656701</v>
      </c>
      <c r="AL2418" s="1">
        <v>2.8531223961200002E-7</v>
      </c>
      <c r="AM2418" s="1"/>
      <c r="AN2418">
        <v>2929508.6860656701</v>
      </c>
      <c r="AO2418" s="1">
        <v>3.1823830681800001E-7</v>
      </c>
      <c r="AP2418" s="1"/>
      <c r="AQ2418">
        <v>2929508.6860656701</v>
      </c>
      <c r="AR2418" s="1">
        <v>3.2357931445400001E-7</v>
      </c>
      <c r="AS2418" s="1"/>
      <c r="AT2418">
        <v>2929508.6860656701</v>
      </c>
      <c r="AU2418" s="1">
        <v>4.01869499456E-7</v>
      </c>
    </row>
    <row r="2419" spans="1:47">
      <c r="A2419">
        <v>2929562.3302459698</v>
      </c>
      <c r="B2419" s="1">
        <v>2.91685068987E-7</v>
      </c>
      <c r="C2419" s="1"/>
      <c r="D2419">
        <v>2929562.3302459698</v>
      </c>
      <c r="E2419" s="1">
        <v>3.1459941851600001E-7</v>
      </c>
      <c r="F2419" s="1"/>
      <c r="G2419">
        <v>2929562.3302459698</v>
      </c>
      <c r="H2419" s="1">
        <v>2.5978758344499997E-7</v>
      </c>
      <c r="I2419" s="1"/>
      <c r="J2419">
        <v>2929562.3302459698</v>
      </c>
      <c r="K2419" s="1">
        <v>3.31826726097E-7</v>
      </c>
      <c r="L2419" s="1"/>
      <c r="M2419">
        <v>2929562.3302459698</v>
      </c>
      <c r="N2419" s="1">
        <v>2.8279109187700001E-7</v>
      </c>
      <c r="O2419" s="1"/>
      <c r="P2419">
        <v>2929562.3302459698</v>
      </c>
      <c r="Q2419" s="1">
        <v>2.7558024839899999E-7</v>
      </c>
      <c r="R2419" s="1"/>
      <c r="S2419">
        <v>2929562.3302459698</v>
      </c>
      <c r="T2419" s="1">
        <v>2.97483381928E-7</v>
      </c>
      <c r="U2419" s="1"/>
      <c r="V2419">
        <v>2929562.3302459698</v>
      </c>
      <c r="W2419" s="1">
        <v>3.3889423889399998E-7</v>
      </c>
      <c r="X2419" s="1"/>
      <c r="Y2419">
        <v>2929562.3302459698</v>
      </c>
      <c r="Z2419" s="1">
        <v>2.6471985847799998E-7</v>
      </c>
      <c r="AA2419" s="1"/>
      <c r="AB2419">
        <v>2929562.3302459698</v>
      </c>
      <c r="AC2419" s="1">
        <v>3.1900555086400002E-7</v>
      </c>
      <c r="AD2419" s="1"/>
      <c r="AE2419">
        <v>2929562.3302459698</v>
      </c>
      <c r="AF2419" s="1">
        <v>2.6720337587000001E-7</v>
      </c>
      <c r="AG2419" s="1"/>
      <c r="AH2419">
        <v>2929562.3302459698</v>
      </c>
      <c r="AI2419" s="1">
        <v>3.0556958563499999E-7</v>
      </c>
      <c r="AJ2419" s="1"/>
      <c r="AK2419">
        <v>2929562.3302459698</v>
      </c>
      <c r="AL2419" s="1">
        <v>3.0202343737099998E-7</v>
      </c>
      <c r="AM2419" s="1"/>
      <c r="AN2419">
        <v>2929562.3302459698</v>
      </c>
      <c r="AO2419" s="1">
        <v>2.9505230258999998E-7</v>
      </c>
      <c r="AP2419" s="1"/>
      <c r="AQ2419">
        <v>2929562.3302459698</v>
      </c>
      <c r="AR2419" s="1">
        <v>3.5644606555299998E-7</v>
      </c>
      <c r="AS2419" s="1"/>
      <c r="AT2419">
        <v>2929562.3302459698</v>
      </c>
      <c r="AU2419" s="1">
        <v>4.0463331174600001E-7</v>
      </c>
    </row>
    <row r="2420" spans="1:47">
      <c r="A2420">
        <v>2929615.97442627</v>
      </c>
      <c r="B2420" s="1">
        <v>2.8699500376199999E-7</v>
      </c>
      <c r="C2420" s="1"/>
      <c r="D2420">
        <v>2929615.97442627</v>
      </c>
      <c r="E2420" s="1">
        <v>3.2829638030299998E-7</v>
      </c>
      <c r="F2420" s="1"/>
      <c r="G2420">
        <v>2929615.97442627</v>
      </c>
      <c r="H2420" s="1">
        <v>3.1877593187300002E-7</v>
      </c>
      <c r="I2420" s="1"/>
      <c r="J2420">
        <v>2929615.97442627</v>
      </c>
      <c r="K2420" s="1">
        <v>3.3263242471499998E-7</v>
      </c>
      <c r="L2420" s="1"/>
      <c r="M2420">
        <v>2929615.97442627</v>
      </c>
      <c r="N2420" s="1">
        <v>3.0834692665800002E-7</v>
      </c>
      <c r="O2420" s="1"/>
      <c r="P2420">
        <v>2929615.97442627</v>
      </c>
      <c r="Q2420" s="1">
        <v>2.8788073791500002E-7</v>
      </c>
      <c r="R2420" s="1"/>
      <c r="S2420">
        <v>2929615.97442627</v>
      </c>
      <c r="T2420" s="1">
        <v>3.0644278581299998E-7</v>
      </c>
      <c r="U2420" s="1"/>
      <c r="V2420">
        <v>2929615.97442627</v>
      </c>
      <c r="W2420" s="1">
        <v>3.38280102596E-7</v>
      </c>
      <c r="X2420" s="1"/>
      <c r="Y2420">
        <v>2929615.97442627</v>
      </c>
      <c r="Z2420" s="1">
        <v>2.8699366794200002E-7</v>
      </c>
      <c r="AA2420" s="1"/>
      <c r="AB2420">
        <v>2929615.97442627</v>
      </c>
      <c r="AC2420" s="1">
        <v>3.0766071290600002E-7</v>
      </c>
      <c r="AD2420" s="1"/>
      <c r="AE2420">
        <v>2929615.97442627</v>
      </c>
      <c r="AF2420" s="1">
        <v>2.7370515454099997E-7</v>
      </c>
      <c r="AG2420" s="1"/>
      <c r="AH2420">
        <v>2929615.97442627</v>
      </c>
      <c r="AI2420" s="1">
        <v>3.0223282010400001E-7</v>
      </c>
      <c r="AJ2420" s="1"/>
      <c r="AK2420">
        <v>2929615.97442627</v>
      </c>
      <c r="AL2420" s="1">
        <v>3.1981610959500002E-7</v>
      </c>
      <c r="AM2420" s="1"/>
      <c r="AN2420">
        <v>2929615.97442627</v>
      </c>
      <c r="AO2420" s="1">
        <v>2.7895143262000001E-7</v>
      </c>
      <c r="AP2420" s="1"/>
      <c r="AQ2420">
        <v>2929615.97442627</v>
      </c>
      <c r="AR2420" s="1">
        <v>3.5782946383699998E-7</v>
      </c>
      <c r="AS2420" s="1"/>
      <c r="AT2420">
        <v>2929615.97442627</v>
      </c>
      <c r="AU2420" s="1">
        <v>3.9754635849900001E-7</v>
      </c>
    </row>
    <row r="2421" spans="1:47">
      <c r="A2421">
        <v>2929669.6186065702</v>
      </c>
      <c r="B2421" s="1">
        <v>2.99705391171E-7</v>
      </c>
      <c r="C2421" s="1"/>
      <c r="D2421">
        <v>2929669.6186065702</v>
      </c>
      <c r="E2421" s="1">
        <v>3.09056105152E-7</v>
      </c>
      <c r="F2421" s="1"/>
      <c r="G2421">
        <v>2929669.6186065702</v>
      </c>
      <c r="H2421" s="1">
        <v>2.9386038136199998E-7</v>
      </c>
      <c r="I2421" s="1"/>
      <c r="J2421">
        <v>2929669.6186065702</v>
      </c>
      <c r="K2421" s="1">
        <v>3.3859598147499999E-7</v>
      </c>
      <c r="L2421" s="1"/>
      <c r="M2421">
        <v>2929669.6186065702</v>
      </c>
      <c r="N2421" s="1">
        <v>3.0809391660100002E-7</v>
      </c>
      <c r="O2421" s="1"/>
      <c r="P2421">
        <v>2929669.6186065702</v>
      </c>
      <c r="Q2421" s="1">
        <v>2.8744329938500002E-7</v>
      </c>
      <c r="R2421" s="1"/>
      <c r="S2421">
        <v>2929669.6186065702</v>
      </c>
      <c r="T2421" s="1">
        <v>3.03964753812E-7</v>
      </c>
      <c r="U2421" s="1"/>
      <c r="V2421">
        <v>2929669.6186065702</v>
      </c>
      <c r="W2421" s="1">
        <v>3.5046278412700001E-7</v>
      </c>
      <c r="X2421" s="1"/>
      <c r="Y2421">
        <v>2929669.6186065702</v>
      </c>
      <c r="Z2421" s="1">
        <v>3.1842108683099997E-7</v>
      </c>
      <c r="AA2421" s="1"/>
      <c r="AB2421">
        <v>2929669.6186065702</v>
      </c>
      <c r="AC2421" s="1">
        <v>2.7956610892899998E-7</v>
      </c>
      <c r="AD2421" s="1"/>
      <c r="AE2421">
        <v>2929669.6186065702</v>
      </c>
      <c r="AF2421" s="1">
        <v>3.2061657862E-7</v>
      </c>
      <c r="AG2421" s="1"/>
      <c r="AH2421">
        <v>2929669.6186065702</v>
      </c>
      <c r="AI2421" s="1">
        <v>3.1707719472300002E-7</v>
      </c>
      <c r="AJ2421" s="1"/>
      <c r="AK2421">
        <v>2929669.6186065702</v>
      </c>
      <c r="AL2421" s="1">
        <v>2.99850114516E-7</v>
      </c>
      <c r="AM2421" s="1"/>
      <c r="AN2421">
        <v>2929669.6186065702</v>
      </c>
      <c r="AO2421" s="1">
        <v>2.9412620961E-7</v>
      </c>
      <c r="AP2421" s="1"/>
      <c r="AQ2421">
        <v>2929669.6186065702</v>
      </c>
      <c r="AR2421" s="1">
        <v>3.21163838635E-7</v>
      </c>
      <c r="AS2421" s="1"/>
      <c r="AT2421">
        <v>2929669.6186065702</v>
      </c>
      <c r="AU2421" s="1">
        <v>3.6501819522499999E-7</v>
      </c>
    </row>
    <row r="2422" spans="1:47">
      <c r="A2422">
        <v>2929723.2627868699</v>
      </c>
      <c r="B2422" s="1">
        <v>3.1375921594199999E-7</v>
      </c>
      <c r="C2422" s="1"/>
      <c r="D2422">
        <v>2929723.2627868699</v>
      </c>
      <c r="E2422" s="1">
        <v>3.1572699299400002E-7</v>
      </c>
      <c r="F2422" s="1"/>
      <c r="G2422">
        <v>2929723.2627868699</v>
      </c>
      <c r="H2422" s="1">
        <v>2.9986702543300002E-7</v>
      </c>
      <c r="I2422" s="1"/>
      <c r="J2422">
        <v>2929723.2627868699</v>
      </c>
      <c r="K2422" s="1">
        <v>3.2696209473199998E-7</v>
      </c>
      <c r="L2422" s="1"/>
      <c r="M2422">
        <v>2929723.2627868699</v>
      </c>
      <c r="N2422" s="1">
        <v>3.0281495355699999E-7</v>
      </c>
      <c r="O2422" s="1"/>
      <c r="P2422">
        <v>2929723.2627868699</v>
      </c>
      <c r="Q2422" s="1">
        <v>2.7291756055099999E-7</v>
      </c>
      <c r="R2422" s="1"/>
      <c r="S2422">
        <v>2929723.2627868699</v>
      </c>
      <c r="T2422" s="1">
        <v>3.04194088585E-7</v>
      </c>
      <c r="U2422" s="1"/>
      <c r="V2422">
        <v>2929723.2627868699</v>
      </c>
      <c r="W2422" s="1">
        <v>3.4376523672099999E-7</v>
      </c>
      <c r="X2422" s="1"/>
      <c r="Y2422">
        <v>2929723.2627868699</v>
      </c>
      <c r="Z2422" s="1">
        <v>3.0815738227799998E-7</v>
      </c>
      <c r="AA2422" s="1"/>
      <c r="AB2422">
        <v>2929723.2627868699</v>
      </c>
      <c r="AC2422" s="1">
        <v>2.67750777994E-7</v>
      </c>
      <c r="AD2422" s="1"/>
      <c r="AE2422">
        <v>2929723.2627868699</v>
      </c>
      <c r="AF2422" s="1">
        <v>3.0097828585000001E-7</v>
      </c>
      <c r="AG2422" s="1"/>
      <c r="AH2422">
        <v>2929723.2627868699</v>
      </c>
      <c r="AI2422" s="1">
        <v>3.1303329706100002E-7</v>
      </c>
      <c r="AJ2422" s="1"/>
      <c r="AK2422">
        <v>2929723.2627868699</v>
      </c>
      <c r="AL2422" s="1">
        <v>2.8291552212099998E-7</v>
      </c>
      <c r="AM2422" s="1"/>
      <c r="AN2422">
        <v>2929723.2627868699</v>
      </c>
      <c r="AO2422" s="1">
        <v>3.0198071954100002E-7</v>
      </c>
      <c r="AP2422" s="1"/>
      <c r="AQ2422">
        <v>2929723.2627868699</v>
      </c>
      <c r="AR2422" s="1">
        <v>3.2877957778500002E-7</v>
      </c>
      <c r="AS2422" s="1"/>
      <c r="AT2422">
        <v>2929723.2627868699</v>
      </c>
      <c r="AU2422" s="1">
        <v>3.7333089153399998E-7</v>
      </c>
    </row>
    <row r="2423" spans="1:47">
      <c r="A2423">
        <v>2929776.9069671598</v>
      </c>
      <c r="B2423" s="1">
        <v>2.8335944080000001E-7</v>
      </c>
      <c r="C2423" s="1"/>
      <c r="D2423">
        <v>2929776.9069671598</v>
      </c>
      <c r="E2423" s="1">
        <v>3.0367024805899999E-7</v>
      </c>
      <c r="F2423" s="1"/>
      <c r="G2423">
        <v>2929776.9069671598</v>
      </c>
      <c r="H2423" s="1">
        <v>3.1888347962199998E-7</v>
      </c>
      <c r="I2423" s="1"/>
      <c r="J2423">
        <v>2929776.9069671598</v>
      </c>
      <c r="K2423" s="1">
        <v>3.0933708217199998E-7</v>
      </c>
      <c r="L2423" s="1"/>
      <c r="M2423">
        <v>2929776.9069671598</v>
      </c>
      <c r="N2423" s="1">
        <v>3.00462659197E-7</v>
      </c>
      <c r="O2423" s="1"/>
      <c r="P2423">
        <v>2929776.9069671598</v>
      </c>
      <c r="Q2423" s="1">
        <v>3.0834860353899999E-7</v>
      </c>
      <c r="R2423" s="1"/>
      <c r="S2423">
        <v>2929776.9069671598</v>
      </c>
      <c r="T2423" s="1">
        <v>3.3907684837700001E-7</v>
      </c>
      <c r="U2423" s="1"/>
      <c r="V2423">
        <v>2929776.9069671598</v>
      </c>
      <c r="W2423" s="1">
        <v>3.0531987249599999E-7</v>
      </c>
      <c r="X2423" s="1"/>
      <c r="Y2423">
        <v>2929776.9069671598</v>
      </c>
      <c r="Z2423" s="1">
        <v>2.9133781254100001E-7</v>
      </c>
      <c r="AA2423" s="1"/>
      <c r="AB2423">
        <v>2929776.9069671598</v>
      </c>
      <c r="AC2423" s="1">
        <v>2.6186452828399999E-7</v>
      </c>
      <c r="AD2423" s="1"/>
      <c r="AE2423">
        <v>2929776.9069671598</v>
      </c>
      <c r="AF2423" s="1">
        <v>2.9815217317300002E-7</v>
      </c>
      <c r="AG2423" s="1"/>
      <c r="AH2423">
        <v>2929776.9069671598</v>
      </c>
      <c r="AI2423" s="1">
        <v>2.8545451868899998E-7</v>
      </c>
      <c r="AJ2423" s="1"/>
      <c r="AK2423">
        <v>2929776.9069671598</v>
      </c>
      <c r="AL2423" s="1">
        <v>3.0230108905000002E-7</v>
      </c>
      <c r="AM2423" s="1"/>
      <c r="AN2423">
        <v>2929776.9069671598</v>
      </c>
      <c r="AO2423" s="1">
        <v>3.3052822345799997E-7</v>
      </c>
      <c r="AP2423" s="1"/>
      <c r="AQ2423">
        <v>2929776.9069671598</v>
      </c>
      <c r="AR2423" s="1">
        <v>3.2632652846599998E-7</v>
      </c>
      <c r="AS2423" s="1"/>
      <c r="AT2423">
        <v>2929776.9069671598</v>
      </c>
      <c r="AU2423" s="1">
        <v>3.7689932241799998E-7</v>
      </c>
    </row>
    <row r="2424" spans="1:47">
      <c r="A2424">
        <v>2929830.55114746</v>
      </c>
      <c r="B2424" s="1">
        <v>2.78587720004E-7</v>
      </c>
      <c r="C2424" s="1"/>
      <c r="D2424">
        <v>2929830.55114746</v>
      </c>
      <c r="E2424" s="1">
        <v>3.0037710985199999E-7</v>
      </c>
      <c r="F2424" s="1"/>
      <c r="G2424">
        <v>2929830.55114746</v>
      </c>
      <c r="H2424" s="1">
        <v>3.22756392279E-7</v>
      </c>
      <c r="I2424" s="1"/>
      <c r="J2424">
        <v>2929830.55114746</v>
      </c>
      <c r="K2424" s="1">
        <v>3.1548611900700002E-7</v>
      </c>
      <c r="L2424" s="1"/>
      <c r="M2424">
        <v>2929830.55114746</v>
      </c>
      <c r="N2424" s="1">
        <v>2.9294807291100001E-7</v>
      </c>
      <c r="O2424" s="1"/>
      <c r="P2424">
        <v>2929830.55114746</v>
      </c>
      <c r="Q2424" s="1">
        <v>2.9953821467599998E-7</v>
      </c>
      <c r="R2424" s="1"/>
      <c r="S2424">
        <v>2929830.55114746</v>
      </c>
      <c r="T2424" s="1">
        <v>3.1431267188999998E-7</v>
      </c>
      <c r="U2424" s="1"/>
      <c r="V2424">
        <v>2929830.55114746</v>
      </c>
      <c r="W2424" s="1">
        <v>2.9453147476500001E-7</v>
      </c>
      <c r="X2424" s="1"/>
      <c r="Y2424">
        <v>2929830.55114746</v>
      </c>
      <c r="Z2424" s="1">
        <v>3.07877940031E-7</v>
      </c>
      <c r="AA2424" s="1"/>
      <c r="AB2424">
        <v>2929830.55114746</v>
      </c>
      <c r="AC2424" s="1">
        <v>2.7781817379900001E-7</v>
      </c>
      <c r="AD2424" s="1"/>
      <c r="AE2424">
        <v>2929830.55114746</v>
      </c>
      <c r="AF2424" s="1">
        <v>3.1857214821699998E-7</v>
      </c>
      <c r="AG2424" s="1"/>
      <c r="AH2424">
        <v>2929830.55114746</v>
      </c>
      <c r="AI2424" s="1">
        <v>2.8544508268200002E-7</v>
      </c>
      <c r="AJ2424" s="1"/>
      <c r="AK2424">
        <v>2929830.55114746</v>
      </c>
      <c r="AL2424" s="1">
        <v>2.8864255341400002E-7</v>
      </c>
      <c r="AM2424" s="1"/>
      <c r="AN2424">
        <v>2929830.55114746</v>
      </c>
      <c r="AO2424" s="1">
        <v>3.1336091410600001E-7</v>
      </c>
      <c r="AP2424" s="1"/>
      <c r="AQ2424">
        <v>2929830.55114746</v>
      </c>
      <c r="AR2424" s="1">
        <v>3.2919135151100002E-7</v>
      </c>
      <c r="AS2424" s="1"/>
      <c r="AT2424">
        <v>2929830.55114746</v>
      </c>
      <c r="AU2424" s="1">
        <v>3.68496728242E-7</v>
      </c>
    </row>
    <row r="2425" spans="1:47">
      <c r="A2425">
        <v>2929884.1953277602</v>
      </c>
      <c r="B2425" s="1">
        <v>3.0678509688200001E-7</v>
      </c>
      <c r="C2425" s="1"/>
      <c r="D2425">
        <v>2929884.1953277602</v>
      </c>
      <c r="E2425" s="1">
        <v>2.9767988962700002E-7</v>
      </c>
      <c r="F2425" s="1"/>
      <c r="G2425">
        <v>2929884.1953277602</v>
      </c>
      <c r="H2425" s="1">
        <v>3.1040940484700001E-7</v>
      </c>
      <c r="I2425" s="1"/>
      <c r="J2425">
        <v>2929884.1953277602</v>
      </c>
      <c r="K2425" s="1">
        <v>3.0590564392699999E-7</v>
      </c>
      <c r="L2425" s="1"/>
      <c r="M2425">
        <v>2929884.1953277602</v>
      </c>
      <c r="N2425" s="1">
        <v>3.0661431083E-7</v>
      </c>
      <c r="O2425" s="1"/>
      <c r="P2425">
        <v>2929884.1953277602</v>
      </c>
      <c r="Q2425" s="1">
        <v>3.01676578829E-7</v>
      </c>
      <c r="R2425" s="1"/>
      <c r="S2425">
        <v>2929884.1953277602</v>
      </c>
      <c r="T2425" s="1">
        <v>3.3681297395600002E-7</v>
      </c>
      <c r="U2425" s="1"/>
      <c r="V2425">
        <v>2929884.1953277602</v>
      </c>
      <c r="W2425" s="1">
        <v>3.0361104563800002E-7</v>
      </c>
      <c r="X2425" s="1"/>
      <c r="Y2425">
        <v>2929884.1953277602</v>
      </c>
      <c r="Z2425" s="1">
        <v>3.3595233617199998E-7</v>
      </c>
      <c r="AA2425" s="1"/>
      <c r="AB2425">
        <v>2929884.1953277602</v>
      </c>
      <c r="AC2425" s="1">
        <v>2.8835978582700002E-7</v>
      </c>
      <c r="AD2425" s="1"/>
      <c r="AE2425">
        <v>2929884.1953277602</v>
      </c>
      <c r="AF2425" s="1">
        <v>3.2835583851900001E-7</v>
      </c>
      <c r="AG2425" s="1"/>
      <c r="AH2425">
        <v>2929884.1953277602</v>
      </c>
      <c r="AI2425" s="1">
        <v>3.0997807698400001E-7</v>
      </c>
      <c r="AJ2425" s="1"/>
      <c r="AK2425">
        <v>2929884.1953277602</v>
      </c>
      <c r="AL2425" s="1">
        <v>3.0560508435E-7</v>
      </c>
      <c r="AM2425" s="1"/>
      <c r="AN2425">
        <v>2929884.1953277602</v>
      </c>
      <c r="AO2425" s="1">
        <v>3.1445139825300001E-7</v>
      </c>
      <c r="AP2425" s="1"/>
      <c r="AQ2425">
        <v>2929884.1953277602</v>
      </c>
      <c r="AR2425" s="1">
        <v>3.3102415386600001E-7</v>
      </c>
      <c r="AS2425" s="1"/>
      <c r="AT2425">
        <v>2929884.1953277602</v>
      </c>
      <c r="AU2425" s="1">
        <v>3.6958809346299999E-7</v>
      </c>
    </row>
    <row r="2426" spans="1:47">
      <c r="A2426">
        <v>2929937.8395080599</v>
      </c>
      <c r="B2426" s="1">
        <v>3.03689517978E-7</v>
      </c>
      <c r="C2426" s="1"/>
      <c r="D2426">
        <v>2929937.8395080599</v>
      </c>
      <c r="E2426" s="1">
        <v>3.0100659387199998E-7</v>
      </c>
      <c r="F2426" s="1"/>
      <c r="G2426">
        <v>2929937.8395080599</v>
      </c>
      <c r="H2426" s="1">
        <v>3.0721548682800002E-7</v>
      </c>
      <c r="I2426" s="1"/>
      <c r="J2426">
        <v>2929937.8395080599</v>
      </c>
      <c r="K2426" s="1">
        <v>2.9300184678499998E-7</v>
      </c>
      <c r="L2426" s="1"/>
      <c r="M2426">
        <v>2929937.8395080599</v>
      </c>
      <c r="N2426" s="1">
        <v>3.05752706709E-7</v>
      </c>
      <c r="O2426" s="1"/>
      <c r="P2426">
        <v>2929937.8395080599</v>
      </c>
      <c r="Q2426" s="1">
        <v>2.82021062503E-7</v>
      </c>
      <c r="R2426" s="1"/>
      <c r="S2426">
        <v>2929937.8395080599</v>
      </c>
      <c r="T2426" s="1">
        <v>3.3204224791899999E-7</v>
      </c>
      <c r="U2426" s="1"/>
      <c r="V2426">
        <v>2929937.8395080599</v>
      </c>
      <c r="W2426" s="1">
        <v>3.1562390745400003E-7</v>
      </c>
      <c r="X2426" s="1"/>
      <c r="Y2426">
        <v>2929937.8395080599</v>
      </c>
      <c r="Z2426" s="1">
        <v>3.0247616677999999E-7</v>
      </c>
      <c r="AA2426" s="1"/>
      <c r="AB2426">
        <v>2929937.8395080599</v>
      </c>
      <c r="AC2426" s="1">
        <v>2.8625711934199998E-7</v>
      </c>
      <c r="AD2426" s="1"/>
      <c r="AE2426">
        <v>2929937.8395080599</v>
      </c>
      <c r="AF2426" s="1">
        <v>2.9307258842E-7</v>
      </c>
      <c r="AG2426" s="1"/>
      <c r="AH2426">
        <v>2929937.8395080599</v>
      </c>
      <c r="AI2426" s="1">
        <v>3.1275274636799998E-7</v>
      </c>
      <c r="AJ2426" s="1"/>
      <c r="AK2426">
        <v>2929937.8395080599</v>
      </c>
      <c r="AL2426" s="1">
        <v>3.2163944752E-7</v>
      </c>
      <c r="AM2426" s="1"/>
      <c r="AN2426">
        <v>2929937.8395080599</v>
      </c>
      <c r="AO2426" s="1">
        <v>2.9736119699899998E-7</v>
      </c>
      <c r="AP2426" s="1"/>
      <c r="AQ2426">
        <v>2929937.8395080599</v>
      </c>
      <c r="AR2426" s="1">
        <v>3.2473229793999999E-7</v>
      </c>
      <c r="AS2426" s="1"/>
      <c r="AT2426">
        <v>2929937.8395080599</v>
      </c>
      <c r="AU2426" s="1">
        <v>3.74687090243E-7</v>
      </c>
    </row>
    <row r="2427" spans="1:47">
      <c r="A2427">
        <v>2929991.4836883498</v>
      </c>
      <c r="B2427" s="1">
        <v>2.9552478508799998E-7</v>
      </c>
      <c r="C2427" s="1"/>
      <c r="D2427">
        <v>2929991.4836883498</v>
      </c>
      <c r="E2427" s="1">
        <v>3.10348042376E-7</v>
      </c>
      <c r="F2427" s="1"/>
      <c r="G2427">
        <v>2929991.4836883498</v>
      </c>
      <c r="H2427" s="1">
        <v>2.69677940423E-7</v>
      </c>
      <c r="I2427" s="1"/>
      <c r="J2427">
        <v>2929991.4836883498</v>
      </c>
      <c r="K2427" s="1">
        <v>3.0010792784199999E-7</v>
      </c>
      <c r="L2427" s="1"/>
      <c r="M2427">
        <v>2929991.4836883498</v>
      </c>
      <c r="N2427" s="1">
        <v>2.8945498797799999E-7</v>
      </c>
      <c r="O2427" s="1"/>
      <c r="P2427">
        <v>2929991.4836883498</v>
      </c>
      <c r="Q2427" s="1">
        <v>2.96067895533E-7</v>
      </c>
      <c r="R2427" s="1"/>
      <c r="S2427">
        <v>2929991.4836883498</v>
      </c>
      <c r="T2427" s="1">
        <v>3.26805945861E-7</v>
      </c>
      <c r="U2427" s="1"/>
      <c r="V2427">
        <v>2929991.4836883498</v>
      </c>
      <c r="W2427" s="1">
        <v>3.1067474992600001E-7</v>
      </c>
      <c r="X2427" s="1"/>
      <c r="Y2427">
        <v>2929991.4836883498</v>
      </c>
      <c r="Z2427" s="1">
        <v>2.8989072120599998E-7</v>
      </c>
      <c r="AA2427" s="1"/>
      <c r="AB2427">
        <v>2929991.4836883498</v>
      </c>
      <c r="AC2427" s="1">
        <v>2.94643200505E-7</v>
      </c>
      <c r="AD2427" s="1"/>
      <c r="AE2427">
        <v>2929991.4836883498</v>
      </c>
      <c r="AF2427" s="1">
        <v>2.9368291620800001E-7</v>
      </c>
      <c r="AG2427" s="1"/>
      <c r="AH2427">
        <v>2929991.4836883498</v>
      </c>
      <c r="AI2427" s="1">
        <v>2.8116949124500002E-7</v>
      </c>
      <c r="AJ2427" s="1"/>
      <c r="AK2427">
        <v>2929991.4836883498</v>
      </c>
      <c r="AL2427" s="1">
        <v>3.3334853810599997E-7</v>
      </c>
      <c r="AM2427" s="1"/>
      <c r="AN2427">
        <v>2929991.4836883498</v>
      </c>
      <c r="AO2427" s="1">
        <v>2.6573417244399998E-7</v>
      </c>
      <c r="AP2427" s="1"/>
      <c r="AQ2427">
        <v>2929991.4836883498</v>
      </c>
      <c r="AR2427" s="1">
        <v>3.24220877701E-7</v>
      </c>
      <c r="AS2427" s="1"/>
      <c r="AT2427">
        <v>2929991.4836883498</v>
      </c>
      <c r="AU2427" s="1">
        <v>3.7335414049299999E-7</v>
      </c>
    </row>
    <row r="2428" spans="1:47">
      <c r="A2428">
        <v>2930045.12786865</v>
      </c>
      <c r="B2428" s="1">
        <v>2.9773255505499998E-7</v>
      </c>
      <c r="C2428" s="1"/>
      <c r="D2428">
        <v>2930045.12786865</v>
      </c>
      <c r="E2428" s="1">
        <v>3.14217771802E-7</v>
      </c>
      <c r="F2428" s="1"/>
      <c r="G2428">
        <v>2930045.12786865</v>
      </c>
      <c r="H2428" s="1">
        <v>2.9750367502899997E-7</v>
      </c>
      <c r="I2428" s="1"/>
      <c r="J2428">
        <v>2930045.12786865</v>
      </c>
      <c r="K2428" s="1">
        <v>3.0697771080700002E-7</v>
      </c>
      <c r="L2428" s="1"/>
      <c r="M2428">
        <v>2930045.12786865</v>
      </c>
      <c r="N2428" s="1">
        <v>2.9793767453200002E-7</v>
      </c>
      <c r="O2428" s="1"/>
      <c r="P2428">
        <v>2930045.12786865</v>
      </c>
      <c r="Q2428" s="1">
        <v>3.1812822953699997E-7</v>
      </c>
      <c r="R2428" s="1"/>
      <c r="S2428">
        <v>2930045.12786865</v>
      </c>
      <c r="T2428" s="1">
        <v>3.3451843251E-7</v>
      </c>
      <c r="U2428" s="1"/>
      <c r="V2428">
        <v>2930045.12786865</v>
      </c>
      <c r="W2428" s="1">
        <v>2.9769401521700001E-7</v>
      </c>
      <c r="X2428" s="1"/>
      <c r="Y2428">
        <v>2930045.12786865</v>
      </c>
      <c r="Z2428" s="1">
        <v>2.9951976898699998E-7</v>
      </c>
      <c r="AA2428" s="1"/>
      <c r="AB2428">
        <v>2930045.12786865</v>
      </c>
      <c r="AC2428" s="1">
        <v>3.0865712119500001E-7</v>
      </c>
      <c r="AD2428" s="1"/>
      <c r="AE2428">
        <v>2930045.12786865</v>
      </c>
      <c r="AF2428" s="1">
        <v>3.0405419693100001E-7</v>
      </c>
      <c r="AG2428" s="1"/>
      <c r="AH2428">
        <v>2930045.12786865</v>
      </c>
      <c r="AI2428" s="1">
        <v>2.97086387491E-7</v>
      </c>
      <c r="AJ2428" s="1"/>
      <c r="AK2428">
        <v>2930045.12786865</v>
      </c>
      <c r="AL2428" s="1">
        <v>3.25403050283E-7</v>
      </c>
      <c r="AM2428" s="1"/>
      <c r="AN2428">
        <v>2930045.12786865</v>
      </c>
      <c r="AO2428" s="1">
        <v>2.9790083999600001E-7</v>
      </c>
      <c r="AP2428" s="1"/>
      <c r="AQ2428">
        <v>2930045.12786865</v>
      </c>
      <c r="AR2428" s="1">
        <v>3.1049134463499998E-7</v>
      </c>
      <c r="AS2428" s="1"/>
      <c r="AT2428">
        <v>2930045.12786865</v>
      </c>
      <c r="AU2428" s="1">
        <v>3.4017423899999998E-7</v>
      </c>
    </row>
    <row r="2429" spans="1:47">
      <c r="A2429">
        <v>2930098.7720489502</v>
      </c>
      <c r="B2429" s="1">
        <v>3.0607296252999999E-7</v>
      </c>
      <c r="C2429" s="1"/>
      <c r="D2429">
        <v>2930098.7720489502</v>
      </c>
      <c r="E2429" s="1">
        <v>3.1323924076800002E-7</v>
      </c>
      <c r="F2429" s="1"/>
      <c r="G2429">
        <v>2930098.7720489502</v>
      </c>
      <c r="H2429" s="1">
        <v>3.1039257919500001E-7</v>
      </c>
      <c r="I2429" s="1"/>
      <c r="J2429">
        <v>2930098.7720489502</v>
      </c>
      <c r="K2429" s="1">
        <v>2.9199966888900002E-7</v>
      </c>
      <c r="L2429" s="1"/>
      <c r="M2429">
        <v>2930098.7720489502</v>
      </c>
      <c r="N2429" s="1">
        <v>2.9874189522200001E-7</v>
      </c>
      <c r="O2429" s="1"/>
      <c r="P2429">
        <v>2930098.7720489502</v>
      </c>
      <c r="Q2429" s="1">
        <v>3.1499453712100002E-7</v>
      </c>
      <c r="R2429" s="1"/>
      <c r="S2429">
        <v>2930098.7720489502</v>
      </c>
      <c r="T2429" s="1">
        <v>3.0044631671400001E-7</v>
      </c>
      <c r="U2429" s="1"/>
      <c r="V2429">
        <v>2930098.7720489502</v>
      </c>
      <c r="W2429" s="1">
        <v>2.8286885367400001E-7</v>
      </c>
      <c r="X2429" s="1"/>
      <c r="Y2429">
        <v>2930098.7720489502</v>
      </c>
      <c r="Z2429" s="1">
        <v>2.8768712923000001E-7</v>
      </c>
      <c r="AA2429" s="1"/>
      <c r="AB2429">
        <v>2930098.7720489502</v>
      </c>
      <c r="AC2429" s="1">
        <v>3.1901853958500002E-7</v>
      </c>
      <c r="AD2429" s="1"/>
      <c r="AE2429">
        <v>2930098.7720489502</v>
      </c>
      <c r="AF2429" s="1">
        <v>3.2253433346300003E-7</v>
      </c>
      <c r="AG2429" s="1"/>
      <c r="AH2429">
        <v>2930098.7720489502</v>
      </c>
      <c r="AI2429" s="1">
        <v>3.3027419021900001E-7</v>
      </c>
      <c r="AJ2429" s="1"/>
      <c r="AK2429">
        <v>2930098.7720489502</v>
      </c>
      <c r="AL2429" s="1">
        <v>3.04913243099E-7</v>
      </c>
      <c r="AM2429" s="1"/>
      <c r="AN2429">
        <v>2930098.7720489502</v>
      </c>
      <c r="AO2429" s="1">
        <v>3.2245586112400002E-7</v>
      </c>
      <c r="AP2429" s="1"/>
      <c r="AQ2429">
        <v>2930098.7720489502</v>
      </c>
      <c r="AR2429" s="1">
        <v>3.25677262936E-7</v>
      </c>
      <c r="AS2429" s="1"/>
      <c r="AT2429">
        <v>2930098.7720489502</v>
      </c>
      <c r="AU2429" s="1">
        <v>3.4679777627400001E-7</v>
      </c>
    </row>
    <row r="2430" spans="1:47">
      <c r="A2430">
        <v>2930152.4162292499</v>
      </c>
      <c r="B2430" s="1">
        <v>3.2625638368700001E-7</v>
      </c>
      <c r="C2430" s="1"/>
      <c r="D2430">
        <v>2930152.4162292499</v>
      </c>
      <c r="E2430" s="1">
        <v>3.0356551405900002E-7</v>
      </c>
      <c r="F2430" s="1"/>
      <c r="G2430">
        <v>2930152.4162292499</v>
      </c>
      <c r="H2430" s="1">
        <v>2.9221661179699998E-7</v>
      </c>
      <c r="I2430" s="1"/>
      <c r="J2430">
        <v>2930152.4162292499</v>
      </c>
      <c r="K2430" s="1">
        <v>2.94440553716E-7</v>
      </c>
      <c r="L2430" s="1"/>
      <c r="M2430">
        <v>2930152.4162292499</v>
      </c>
      <c r="N2430" s="1">
        <v>2.7620779974300001E-7</v>
      </c>
      <c r="O2430" s="1"/>
      <c r="P2430">
        <v>2930152.4162292499</v>
      </c>
      <c r="Q2430" s="1">
        <v>2.9146323754499998E-7</v>
      </c>
      <c r="R2430" s="1"/>
      <c r="S2430">
        <v>2930152.4162292499</v>
      </c>
      <c r="T2430" s="1">
        <v>3.0500245884499998E-7</v>
      </c>
      <c r="U2430" s="1"/>
      <c r="V2430">
        <v>2930152.4162292499</v>
      </c>
      <c r="W2430" s="1">
        <v>2.7033340188600002E-7</v>
      </c>
      <c r="X2430" s="1"/>
      <c r="Y2430">
        <v>2930152.4162292499</v>
      </c>
      <c r="Z2430" s="1">
        <v>2.7397186386200001E-7</v>
      </c>
      <c r="AA2430" s="1"/>
      <c r="AB2430">
        <v>2930152.4162292499</v>
      </c>
      <c r="AC2430" s="1">
        <v>2.9999890216499998E-7</v>
      </c>
      <c r="AD2430" s="1"/>
      <c r="AE2430">
        <v>2930152.4162292499</v>
      </c>
      <c r="AF2430" s="1">
        <v>3.1454516147300002E-7</v>
      </c>
      <c r="AG2430" s="1"/>
      <c r="AH2430">
        <v>2930152.4162292499</v>
      </c>
      <c r="AI2430" s="1">
        <v>3.0436657994E-7</v>
      </c>
      <c r="AJ2430" s="1"/>
      <c r="AK2430">
        <v>2930152.4162292499</v>
      </c>
      <c r="AL2430" s="1">
        <v>3.09850832991E-7</v>
      </c>
      <c r="AM2430" s="1"/>
      <c r="AN2430">
        <v>2930152.4162292499</v>
      </c>
      <c r="AO2430" s="1">
        <v>2.90061166197E-7</v>
      </c>
      <c r="AP2430" s="1"/>
      <c r="AQ2430">
        <v>2930152.4162292499</v>
      </c>
      <c r="AR2430" s="1">
        <v>3.0097106673599998E-7</v>
      </c>
      <c r="AS2430" s="1"/>
      <c r="AT2430">
        <v>2930152.4162292499</v>
      </c>
      <c r="AU2430" s="1">
        <v>3.4506936685799999E-7</v>
      </c>
    </row>
    <row r="2431" spans="1:47">
      <c r="A2431">
        <v>2930206.0604095501</v>
      </c>
      <c r="B2431" s="1">
        <v>3.1181497206500001E-7</v>
      </c>
      <c r="C2431" s="1"/>
      <c r="D2431">
        <v>2930206.0604095501</v>
      </c>
      <c r="E2431" s="1">
        <v>2.9021759928600003E-7</v>
      </c>
      <c r="F2431" s="1"/>
      <c r="G2431">
        <v>2930206.0604095501</v>
      </c>
      <c r="H2431" s="1">
        <v>3.0534960160399998E-7</v>
      </c>
      <c r="I2431" s="1"/>
      <c r="J2431">
        <v>2930206.0604095501</v>
      </c>
      <c r="K2431" s="1">
        <v>2.7789499767999999E-7</v>
      </c>
      <c r="L2431" s="1"/>
      <c r="M2431">
        <v>2930206.0604095501</v>
      </c>
      <c r="N2431" s="1">
        <v>2.7310821337800001E-7</v>
      </c>
      <c r="O2431" s="1"/>
      <c r="P2431">
        <v>2930206.0604095501</v>
      </c>
      <c r="Q2431" s="1">
        <v>2.7355727638700002E-7</v>
      </c>
      <c r="R2431" s="1"/>
      <c r="S2431">
        <v>2930206.0604095501</v>
      </c>
      <c r="T2431" s="1">
        <v>2.8974986321400001E-7</v>
      </c>
      <c r="U2431" s="1"/>
      <c r="V2431">
        <v>2930206.0604095501</v>
      </c>
      <c r="W2431" s="1">
        <v>3.00561424638E-7</v>
      </c>
      <c r="X2431" s="1"/>
      <c r="Y2431">
        <v>2930206.0604095501</v>
      </c>
      <c r="Z2431" s="1">
        <v>2.9649010002699999E-7</v>
      </c>
      <c r="AA2431" s="1"/>
      <c r="AB2431">
        <v>2930206.0604095501</v>
      </c>
      <c r="AC2431" s="1">
        <v>2.9535061685200002E-7</v>
      </c>
      <c r="AD2431" s="1"/>
      <c r="AE2431">
        <v>2930206.0604095501</v>
      </c>
      <c r="AF2431" s="1">
        <v>3.2825928997200002E-7</v>
      </c>
      <c r="AG2431" s="1"/>
      <c r="AH2431">
        <v>2930206.0604095501</v>
      </c>
      <c r="AI2431" s="1">
        <v>3.0112474291900002E-7</v>
      </c>
      <c r="AJ2431" s="1"/>
      <c r="AK2431">
        <v>2930206.0604095501</v>
      </c>
      <c r="AL2431" s="1">
        <v>3.01250935308E-7</v>
      </c>
      <c r="AM2431" s="1"/>
      <c r="AN2431">
        <v>2930206.0604095501</v>
      </c>
      <c r="AO2431" s="1">
        <v>2.9531790346500001E-7</v>
      </c>
      <c r="AP2431" s="1"/>
      <c r="AQ2431">
        <v>2930206.0604095501</v>
      </c>
      <c r="AR2431" s="1">
        <v>3.2377579373100001E-7</v>
      </c>
      <c r="AS2431" s="1"/>
      <c r="AT2431">
        <v>2930206.0604095501</v>
      </c>
      <c r="AU2431" s="1">
        <v>3.56448396133E-7</v>
      </c>
    </row>
    <row r="2432" spans="1:47">
      <c r="A2432">
        <v>2930259.70458984</v>
      </c>
      <c r="B2432" s="1">
        <v>3.2576170383399998E-7</v>
      </c>
      <c r="C2432" s="1"/>
      <c r="D2432">
        <v>2930259.70458984</v>
      </c>
      <c r="E2432" s="1">
        <v>2.9625115871600001E-7</v>
      </c>
      <c r="F2432" s="1"/>
      <c r="G2432">
        <v>2930259.70458984</v>
      </c>
      <c r="H2432" s="1">
        <v>3.1112838883E-7</v>
      </c>
      <c r="I2432" s="1"/>
      <c r="J2432">
        <v>2930259.70458984</v>
      </c>
      <c r="K2432" s="1">
        <v>2.8461425927200001E-7</v>
      </c>
      <c r="L2432" s="1"/>
      <c r="M2432">
        <v>2930259.70458984</v>
      </c>
      <c r="N2432" s="1">
        <v>2.8385534278599998E-7</v>
      </c>
      <c r="O2432" s="1"/>
      <c r="P2432">
        <v>2930259.70458984</v>
      </c>
      <c r="Q2432" s="1">
        <v>3.1980903258999999E-7</v>
      </c>
      <c r="R2432" s="1"/>
      <c r="S2432">
        <v>2930259.70458984</v>
      </c>
      <c r="T2432" s="1">
        <v>3.2238244784799998E-7</v>
      </c>
      <c r="U2432" s="1"/>
      <c r="V2432">
        <v>2930259.70458984</v>
      </c>
      <c r="W2432" s="1">
        <v>3.2054887810799998E-7</v>
      </c>
      <c r="X2432" s="1"/>
      <c r="Y2432">
        <v>2930259.70458984</v>
      </c>
      <c r="Z2432" s="1">
        <v>3.1892810170600001E-7</v>
      </c>
      <c r="AA2432" s="1"/>
      <c r="AB2432">
        <v>2930259.70458984</v>
      </c>
      <c r="AC2432" s="1">
        <v>3.19117702929E-7</v>
      </c>
      <c r="AD2432" s="1"/>
      <c r="AE2432">
        <v>2930259.70458984</v>
      </c>
      <c r="AF2432" s="1">
        <v>3.25366244169E-7</v>
      </c>
      <c r="AG2432" s="1"/>
      <c r="AH2432">
        <v>2930259.70458984</v>
      </c>
      <c r="AI2432" s="1">
        <v>2.90666548608E-7</v>
      </c>
      <c r="AJ2432" s="1"/>
      <c r="AK2432">
        <v>2930259.70458984</v>
      </c>
      <c r="AL2432" s="1">
        <v>3.4468465059900001E-7</v>
      </c>
      <c r="AM2432" s="1"/>
      <c r="AN2432">
        <v>2930259.70458984</v>
      </c>
      <c r="AO2432" s="1">
        <v>2.9043081895000001E-7</v>
      </c>
      <c r="AP2432" s="1"/>
      <c r="AQ2432">
        <v>2930259.70458984</v>
      </c>
      <c r="AR2432" s="1">
        <v>3.3356863582400002E-7</v>
      </c>
      <c r="AS2432" s="1"/>
      <c r="AT2432">
        <v>2930259.70458984</v>
      </c>
      <c r="AU2432" s="1">
        <v>3.6565666050599997E-7</v>
      </c>
    </row>
    <row r="2433" spans="1:47">
      <c r="A2433">
        <v>2930313.3487701402</v>
      </c>
      <c r="B2433" s="1">
        <v>3.11225022642E-7</v>
      </c>
      <c r="C2433" s="1"/>
      <c r="D2433">
        <v>2930313.3487701402</v>
      </c>
      <c r="E2433" s="1">
        <v>2.8980034017000002E-7</v>
      </c>
      <c r="F2433" s="1"/>
      <c r="G2433">
        <v>2930313.3487701402</v>
      </c>
      <c r="H2433" s="1">
        <v>3.1576766446099998E-7</v>
      </c>
      <c r="I2433" s="1"/>
      <c r="J2433">
        <v>2930313.3487701402</v>
      </c>
      <c r="K2433" s="1">
        <v>2.7005256697499999E-7</v>
      </c>
      <c r="L2433" s="1"/>
      <c r="M2433">
        <v>2930313.3487701402</v>
      </c>
      <c r="N2433" s="1">
        <v>2.8215458769400002E-7</v>
      </c>
      <c r="O2433" s="1"/>
      <c r="P2433">
        <v>2930313.3487701402</v>
      </c>
      <c r="Q2433" s="1">
        <v>2.90199693609E-7</v>
      </c>
      <c r="R2433" s="1"/>
      <c r="S2433">
        <v>2930313.3487701402</v>
      </c>
      <c r="T2433" s="1">
        <v>3.1312987403000002E-7</v>
      </c>
      <c r="U2433" s="1"/>
      <c r="V2433">
        <v>2930313.3487701402</v>
      </c>
      <c r="W2433" s="1">
        <v>3.0421114161100002E-7</v>
      </c>
      <c r="X2433" s="1"/>
      <c r="Y2433">
        <v>2930313.3487701402</v>
      </c>
      <c r="Z2433" s="1">
        <v>3.5341415127700001E-7</v>
      </c>
      <c r="AA2433" s="1"/>
      <c r="AB2433">
        <v>2930313.3487701402</v>
      </c>
      <c r="AC2433" s="1">
        <v>3.4221307032600002E-7</v>
      </c>
      <c r="AD2433" s="1"/>
      <c r="AE2433">
        <v>2930313.3487701402</v>
      </c>
      <c r="AF2433" s="1">
        <v>2.8724861067499999E-7</v>
      </c>
      <c r="AG2433" s="1"/>
      <c r="AH2433">
        <v>2930313.3487701402</v>
      </c>
      <c r="AI2433" s="1">
        <v>2.97559552109E-7</v>
      </c>
      <c r="AJ2433" s="1"/>
      <c r="AK2433">
        <v>2930313.3487701402</v>
      </c>
      <c r="AL2433" s="1">
        <v>3.27179321857E-7</v>
      </c>
      <c r="AM2433" s="1"/>
      <c r="AN2433">
        <v>2930313.3487701402</v>
      </c>
      <c r="AO2433" s="1">
        <v>2.9498423259599997E-7</v>
      </c>
      <c r="AP2433" s="1"/>
      <c r="AQ2433">
        <v>2930313.3487701402</v>
      </c>
      <c r="AR2433" s="1">
        <v>3.3839054935900002E-7</v>
      </c>
      <c r="AS2433" s="1"/>
      <c r="AT2433">
        <v>2930313.3487701402</v>
      </c>
      <c r="AU2433" s="1">
        <v>3.6792687296800002E-7</v>
      </c>
    </row>
    <row r="2434" spans="1:47">
      <c r="A2434">
        <v>2930366.9929504399</v>
      </c>
      <c r="B2434" s="1">
        <v>2.89335702064E-7</v>
      </c>
      <c r="C2434" s="1"/>
      <c r="D2434">
        <v>2930366.9929504399</v>
      </c>
      <c r="E2434" s="1">
        <v>3.05114809862E-7</v>
      </c>
      <c r="F2434" s="1"/>
      <c r="G2434">
        <v>2930366.9929504399</v>
      </c>
      <c r="H2434" s="1">
        <v>2.9676195367800001E-7</v>
      </c>
      <c r="I2434" s="1"/>
      <c r="J2434">
        <v>2930366.9929504399</v>
      </c>
      <c r="K2434" s="1">
        <v>3.0344568813199998E-7</v>
      </c>
      <c r="L2434" s="1"/>
      <c r="M2434">
        <v>2930366.9929504399</v>
      </c>
      <c r="N2434" s="1">
        <v>3.0197890055199998E-7</v>
      </c>
      <c r="O2434" s="1"/>
      <c r="P2434">
        <v>2930366.9929504399</v>
      </c>
      <c r="Q2434" s="1">
        <v>2.9393297040800001E-7</v>
      </c>
      <c r="R2434" s="1"/>
      <c r="S2434">
        <v>2930366.9929504399</v>
      </c>
      <c r="T2434" s="1">
        <v>3.1911787346000001E-7</v>
      </c>
      <c r="U2434" s="1"/>
      <c r="V2434">
        <v>2930366.9929504399</v>
      </c>
      <c r="W2434" s="1">
        <v>3.1292719881999998E-7</v>
      </c>
      <c r="X2434" s="1"/>
      <c r="Y2434">
        <v>2930366.9929504399</v>
      </c>
      <c r="Z2434" s="1">
        <v>2.9661561029599998E-7</v>
      </c>
      <c r="AA2434" s="1"/>
      <c r="AB2434">
        <v>2930366.9929504399</v>
      </c>
      <c r="AC2434" s="1">
        <v>3.3156021572699999E-7</v>
      </c>
      <c r="AD2434" s="1"/>
      <c r="AE2434">
        <v>2930366.9929504399</v>
      </c>
      <c r="AF2434" s="1">
        <v>2.9605777740500002E-7</v>
      </c>
      <c r="AG2434" s="1"/>
      <c r="AH2434">
        <v>2930366.9929504399</v>
      </c>
      <c r="AI2434" s="1">
        <v>3.0401284334400001E-7</v>
      </c>
      <c r="AJ2434" s="1"/>
      <c r="AK2434">
        <v>2930366.9929504399</v>
      </c>
      <c r="AL2434" s="1">
        <v>3.1717146953299999E-7</v>
      </c>
      <c r="AM2434" s="1"/>
      <c r="AN2434">
        <v>2930366.9929504399</v>
      </c>
      <c r="AO2434" s="1">
        <v>3.1455647331300001E-7</v>
      </c>
      <c r="AP2434" s="1"/>
      <c r="AQ2434">
        <v>2930366.9929504399</v>
      </c>
      <c r="AR2434" s="1">
        <v>3.3702997370699998E-7</v>
      </c>
      <c r="AS2434" s="1"/>
      <c r="AT2434">
        <v>2930366.9929504399</v>
      </c>
      <c r="AU2434" s="1">
        <v>3.7143570352800003E-7</v>
      </c>
    </row>
    <row r="2435" spans="1:47">
      <c r="A2435">
        <v>2930420.6371307401</v>
      </c>
      <c r="B2435" s="1">
        <v>2.87810792088E-7</v>
      </c>
      <c r="C2435" s="1"/>
      <c r="D2435">
        <v>2930420.6371307401</v>
      </c>
      <c r="E2435" s="1">
        <v>3.1452458415499998E-7</v>
      </c>
      <c r="F2435" s="1"/>
      <c r="G2435">
        <v>2930420.6371307401</v>
      </c>
      <c r="H2435" s="1">
        <v>3.1612393058800002E-7</v>
      </c>
      <c r="I2435" s="1"/>
      <c r="J2435">
        <v>2930420.6371307401</v>
      </c>
      <c r="K2435" s="1">
        <v>3.18440982028E-7</v>
      </c>
      <c r="L2435" s="1"/>
      <c r="M2435">
        <v>2930420.6371307401</v>
      </c>
      <c r="N2435" s="1">
        <v>3.3051676950899999E-7</v>
      </c>
      <c r="O2435" s="1"/>
      <c r="P2435">
        <v>2930420.6371307401</v>
      </c>
      <c r="Q2435" s="1">
        <v>2.7530401780499999E-7</v>
      </c>
      <c r="R2435" s="1"/>
      <c r="S2435">
        <v>2930420.6371307401</v>
      </c>
      <c r="T2435" s="1">
        <v>3.0378279802800002E-7</v>
      </c>
      <c r="U2435" s="1"/>
      <c r="V2435">
        <v>2930420.6371307401</v>
      </c>
      <c r="W2435" s="1">
        <v>3.16169774806E-7</v>
      </c>
      <c r="X2435" s="1"/>
      <c r="Y2435">
        <v>2930420.6371307401</v>
      </c>
      <c r="Z2435" s="1">
        <v>2.8683899699899998E-7</v>
      </c>
      <c r="AA2435" s="1"/>
      <c r="AB2435">
        <v>2930420.6371307401</v>
      </c>
      <c r="AC2435" s="1">
        <v>3.3101096619199998E-7</v>
      </c>
      <c r="AD2435" s="1"/>
      <c r="AE2435">
        <v>2930420.6371307401</v>
      </c>
      <c r="AF2435" s="1">
        <v>2.8452777201E-7</v>
      </c>
      <c r="AG2435" s="1"/>
      <c r="AH2435">
        <v>2930420.6371307401</v>
      </c>
      <c r="AI2435" s="1">
        <v>2.9525745048899998E-7</v>
      </c>
      <c r="AJ2435" s="1"/>
      <c r="AK2435">
        <v>2930420.6371307401</v>
      </c>
      <c r="AL2435" s="1">
        <v>3.0887386515100001E-7</v>
      </c>
      <c r="AM2435" s="1"/>
      <c r="AN2435">
        <v>2930420.6371307401</v>
      </c>
      <c r="AO2435" s="1">
        <v>3.0348365953600001E-7</v>
      </c>
      <c r="AP2435" s="1"/>
      <c r="AQ2435">
        <v>2930420.6371307401</v>
      </c>
      <c r="AR2435" s="1">
        <v>3.25834093928E-7</v>
      </c>
      <c r="AS2435" s="1"/>
      <c r="AT2435">
        <v>2930420.6371307401</v>
      </c>
      <c r="AU2435" s="1">
        <v>3.6951723814099999E-7</v>
      </c>
    </row>
    <row r="2436" spans="1:47">
      <c r="A2436">
        <v>2930474.2813110398</v>
      </c>
      <c r="B2436" s="1">
        <v>2.9320258931899999E-7</v>
      </c>
      <c r="C2436" s="1"/>
      <c r="D2436">
        <v>2930474.2813110398</v>
      </c>
      <c r="E2436" s="1">
        <v>3.0879883183799998E-7</v>
      </c>
      <c r="F2436" s="1"/>
      <c r="G2436">
        <v>2930474.2813110398</v>
      </c>
      <c r="H2436" s="1">
        <v>2.85326393623E-7</v>
      </c>
      <c r="I2436" s="1"/>
      <c r="J2436">
        <v>2930474.2813110398</v>
      </c>
      <c r="K2436" s="1">
        <v>3.1240981002200002E-7</v>
      </c>
      <c r="L2436" s="1"/>
      <c r="M2436">
        <v>2930474.2813110398</v>
      </c>
      <c r="N2436" s="1">
        <v>3.07964228341E-7</v>
      </c>
      <c r="O2436" s="1"/>
      <c r="P2436">
        <v>2930474.2813110398</v>
      </c>
      <c r="Q2436" s="1">
        <v>2.96798845056E-7</v>
      </c>
      <c r="R2436" s="1"/>
      <c r="S2436">
        <v>2930474.2813110398</v>
      </c>
      <c r="T2436" s="1">
        <v>3.1497472718900001E-7</v>
      </c>
      <c r="U2436" s="1"/>
      <c r="V2436">
        <v>2930474.2813110398</v>
      </c>
      <c r="W2436" s="1">
        <v>3.1393037147599999E-7</v>
      </c>
      <c r="X2436" s="1"/>
      <c r="Y2436">
        <v>2930474.2813110398</v>
      </c>
      <c r="Z2436" s="1">
        <v>2.74684140322E-7</v>
      </c>
      <c r="AA2436" s="1"/>
      <c r="AB2436">
        <v>2930474.2813110398</v>
      </c>
      <c r="AC2436" s="1">
        <v>3.0749575330399999E-7</v>
      </c>
      <c r="AD2436" s="1"/>
      <c r="AE2436">
        <v>2930474.2813110398</v>
      </c>
      <c r="AF2436" s="1">
        <v>2.9986014737900001E-7</v>
      </c>
      <c r="AG2436" s="1"/>
      <c r="AH2436">
        <v>2930474.2813110398</v>
      </c>
      <c r="AI2436" s="1">
        <v>2.9542511015299997E-7</v>
      </c>
      <c r="AJ2436" s="1"/>
      <c r="AK2436">
        <v>2930474.2813110398</v>
      </c>
      <c r="AL2436" s="1">
        <v>2.7600938778999999E-7</v>
      </c>
      <c r="AM2436" s="1"/>
      <c r="AN2436">
        <v>2930474.2813110398</v>
      </c>
      <c r="AO2436" s="1">
        <v>2.9554547609199998E-7</v>
      </c>
      <c r="AP2436" s="1"/>
      <c r="AQ2436">
        <v>2930474.2813110398</v>
      </c>
      <c r="AR2436" s="1">
        <v>3.3018525869E-7</v>
      </c>
      <c r="AS2436" s="1"/>
      <c r="AT2436">
        <v>2930474.2813110398</v>
      </c>
      <c r="AU2436" s="1">
        <v>3.8874935626200003E-7</v>
      </c>
    </row>
    <row r="2437" spans="1:47">
      <c r="A2437">
        <v>2930527.9254913302</v>
      </c>
      <c r="B2437" s="1">
        <v>3.09520061137E-7</v>
      </c>
      <c r="C2437" s="1"/>
      <c r="D2437">
        <v>2930527.9254913302</v>
      </c>
      <c r="E2437" s="1">
        <v>2.9795563705199999E-7</v>
      </c>
      <c r="F2437" s="1"/>
      <c r="G2437">
        <v>2930527.9254913302</v>
      </c>
      <c r="H2437" s="1">
        <v>3.0188911637200002E-7</v>
      </c>
      <c r="I2437" s="1"/>
      <c r="J2437">
        <v>2930527.9254913302</v>
      </c>
      <c r="K2437" s="1">
        <v>3.0918380389299999E-7</v>
      </c>
      <c r="L2437" s="1"/>
      <c r="M2437">
        <v>2930527.9254913302</v>
      </c>
      <c r="N2437" s="1">
        <v>2.9580982641200001E-7</v>
      </c>
      <c r="O2437" s="1"/>
      <c r="P2437">
        <v>2930527.9254913302</v>
      </c>
      <c r="Q2437" s="1">
        <v>3.0455274213599999E-7</v>
      </c>
      <c r="R2437" s="1"/>
      <c r="S2437">
        <v>2930527.9254913302</v>
      </c>
      <c r="T2437" s="1">
        <v>3.3005656518999998E-7</v>
      </c>
      <c r="U2437" s="1"/>
      <c r="V2437">
        <v>2930527.9254913302</v>
      </c>
      <c r="W2437" s="1">
        <v>3.0238589943100001E-7</v>
      </c>
      <c r="X2437" s="1"/>
      <c r="Y2437">
        <v>2930527.9254913302</v>
      </c>
      <c r="Z2437" s="1">
        <v>2.9183610195099998E-7</v>
      </c>
      <c r="AA2437" s="1"/>
      <c r="AB2437">
        <v>2930527.9254913302</v>
      </c>
      <c r="AC2437" s="1">
        <v>2.9832091286199998E-7</v>
      </c>
      <c r="AD2437" s="1"/>
      <c r="AE2437">
        <v>2930527.9254913302</v>
      </c>
      <c r="AF2437" s="1">
        <v>2.9560160896799998E-7</v>
      </c>
      <c r="AG2437" s="1"/>
      <c r="AH2437">
        <v>2930527.9254913302</v>
      </c>
      <c r="AI2437" s="1">
        <v>2.97852409403E-7</v>
      </c>
      <c r="AJ2437" s="1"/>
      <c r="AK2437">
        <v>2930527.9254913302</v>
      </c>
      <c r="AL2437" s="1">
        <v>3.0722256383299999E-7</v>
      </c>
      <c r="AM2437" s="1"/>
      <c r="AN2437">
        <v>2930527.9254913302</v>
      </c>
      <c r="AO2437" s="1">
        <v>2.8488855718900001E-7</v>
      </c>
      <c r="AP2437" s="1"/>
      <c r="AQ2437">
        <v>2930527.9254913302</v>
      </c>
      <c r="AR2437" s="1">
        <v>3.4918568303500001E-7</v>
      </c>
      <c r="AS2437" s="1"/>
      <c r="AT2437">
        <v>2930527.9254913302</v>
      </c>
      <c r="AU2437" s="1">
        <v>4.0496900055599998E-7</v>
      </c>
    </row>
    <row r="2438" spans="1:47">
      <c r="A2438">
        <v>2930581.5696716299</v>
      </c>
      <c r="B2438" s="1">
        <v>3.2081308631900002E-7</v>
      </c>
      <c r="C2438" s="1"/>
      <c r="D2438">
        <v>2930581.5696716299</v>
      </c>
      <c r="E2438" s="1">
        <v>3.06553772589E-7</v>
      </c>
      <c r="F2438" s="1"/>
      <c r="G2438">
        <v>2930581.5696716299</v>
      </c>
      <c r="H2438" s="1">
        <v>2.8766802984099999E-7</v>
      </c>
      <c r="I2438" s="1"/>
      <c r="J2438">
        <v>2930581.5696716299</v>
      </c>
      <c r="K2438" s="1">
        <v>2.7566915150599998E-7</v>
      </c>
      <c r="L2438" s="1"/>
      <c r="M2438">
        <v>2930581.5696716299</v>
      </c>
      <c r="N2438" s="1">
        <v>3.0391763061699999E-7</v>
      </c>
      <c r="O2438" s="1"/>
      <c r="P2438">
        <v>2930581.5696716299</v>
      </c>
      <c r="Q2438" s="1">
        <v>3.19775523394E-7</v>
      </c>
      <c r="R2438" s="1"/>
      <c r="S2438">
        <v>2930581.5696716299</v>
      </c>
      <c r="T2438" s="1">
        <v>2.9013779112600003E-7</v>
      </c>
      <c r="U2438" s="1"/>
      <c r="V2438">
        <v>2930581.5696716299</v>
      </c>
      <c r="W2438" s="1">
        <v>2.99040209484E-7</v>
      </c>
      <c r="X2438" s="1"/>
      <c r="Y2438">
        <v>2930581.5696716299</v>
      </c>
      <c r="Z2438" s="1">
        <v>2.93989472766E-7</v>
      </c>
      <c r="AA2438" s="1"/>
      <c r="AB2438">
        <v>2930581.5696716299</v>
      </c>
      <c r="AC2438" s="1">
        <v>2.9158832148800001E-7</v>
      </c>
      <c r="AD2438" s="1"/>
      <c r="AE2438">
        <v>2930581.5696716299</v>
      </c>
      <c r="AF2438" s="1">
        <v>3.2938058325300001E-7</v>
      </c>
      <c r="AG2438" s="1"/>
      <c r="AH2438">
        <v>2930581.5696716299</v>
      </c>
      <c r="AI2438" s="1">
        <v>2.8787948736000001E-7</v>
      </c>
      <c r="AJ2438" s="1"/>
      <c r="AK2438">
        <v>2930581.5696716299</v>
      </c>
      <c r="AL2438" s="1">
        <v>3.0751519375400001E-7</v>
      </c>
      <c r="AM2438" s="1"/>
      <c r="AN2438">
        <v>2930581.5696716299</v>
      </c>
      <c r="AO2438" s="1">
        <v>2.9129665790600001E-7</v>
      </c>
      <c r="AP2438" s="1"/>
      <c r="AQ2438">
        <v>2930581.5696716299</v>
      </c>
      <c r="AR2438" s="1">
        <v>3.3081940387100001E-7</v>
      </c>
      <c r="AS2438" s="1"/>
      <c r="AT2438">
        <v>2930581.5696716299</v>
      </c>
      <c r="AU2438" s="1">
        <v>3.7338182323799997E-7</v>
      </c>
    </row>
    <row r="2439" spans="1:47">
      <c r="A2439">
        <v>2930635.2138519301</v>
      </c>
      <c r="B2439" s="1">
        <v>2.86721615339E-7</v>
      </c>
      <c r="C2439" s="1"/>
      <c r="D2439">
        <v>2930635.2138519301</v>
      </c>
      <c r="E2439" s="1">
        <v>3.1199763839099999E-7</v>
      </c>
      <c r="F2439" s="1"/>
      <c r="G2439">
        <v>2930635.2138519301</v>
      </c>
      <c r="H2439" s="1">
        <v>3.2756113910199998E-7</v>
      </c>
      <c r="I2439" s="1"/>
      <c r="J2439">
        <v>2930635.2138519301</v>
      </c>
      <c r="K2439" s="1">
        <v>3.0110393822700002E-7</v>
      </c>
      <c r="L2439" s="1"/>
      <c r="M2439">
        <v>2930635.2138519301</v>
      </c>
      <c r="N2439" s="1">
        <v>3.0623337465799999E-7</v>
      </c>
      <c r="O2439" s="1"/>
      <c r="P2439">
        <v>2930635.2138519301</v>
      </c>
      <c r="Q2439" s="1">
        <v>2.7776542310700001E-7</v>
      </c>
      <c r="R2439" s="1"/>
      <c r="S2439">
        <v>2930635.2138519301</v>
      </c>
      <c r="T2439" s="1">
        <v>2.9269259016499999E-7</v>
      </c>
      <c r="U2439" s="1"/>
      <c r="V2439">
        <v>2930635.2138519301</v>
      </c>
      <c r="W2439" s="1">
        <v>3.0228042646700001E-7</v>
      </c>
      <c r="X2439" s="1"/>
      <c r="Y2439">
        <v>2930635.2138519301</v>
      </c>
      <c r="Z2439" s="1">
        <v>2.8493667514299998E-7</v>
      </c>
      <c r="AA2439" s="1"/>
      <c r="AB2439">
        <v>2930635.2138519301</v>
      </c>
      <c r="AC2439" s="1">
        <v>3.1797137012300001E-7</v>
      </c>
      <c r="AD2439" s="1"/>
      <c r="AE2439">
        <v>2930635.2138519301</v>
      </c>
      <c r="AF2439" s="1">
        <v>3.2658380178E-7</v>
      </c>
      <c r="AG2439" s="1"/>
      <c r="AH2439">
        <v>2930635.2138519301</v>
      </c>
      <c r="AI2439" s="1">
        <v>2.8496856430100001E-7</v>
      </c>
      <c r="AJ2439" s="1"/>
      <c r="AK2439">
        <v>2930635.2138519301</v>
      </c>
      <c r="AL2439" s="1">
        <v>2.7725050699699998E-7</v>
      </c>
      <c r="AM2439" s="1"/>
      <c r="AN2439">
        <v>2930635.2138519301</v>
      </c>
      <c r="AO2439" s="1">
        <v>3.1998015970199997E-7</v>
      </c>
      <c r="AP2439" s="1"/>
      <c r="AQ2439">
        <v>2930635.2138519301</v>
      </c>
      <c r="AR2439" s="1">
        <v>3.2019781315300001E-7</v>
      </c>
      <c r="AS2439" s="1"/>
      <c r="AT2439">
        <v>2930635.2138519301</v>
      </c>
      <c r="AU2439" s="1">
        <v>3.3099533425199998E-7</v>
      </c>
    </row>
    <row r="2440" spans="1:47">
      <c r="A2440">
        <v>2930688.8580322298</v>
      </c>
      <c r="B2440" s="1">
        <v>2.8310935817899998E-7</v>
      </c>
      <c r="C2440" s="1"/>
      <c r="D2440">
        <v>2930688.8580322298</v>
      </c>
      <c r="E2440" s="1">
        <v>3.4987692743000001E-7</v>
      </c>
      <c r="F2440" s="1"/>
      <c r="G2440">
        <v>2930688.8580322298</v>
      </c>
      <c r="H2440" s="1">
        <v>3.4463604947600002E-7</v>
      </c>
      <c r="I2440" s="1"/>
      <c r="J2440">
        <v>2930688.8580322298</v>
      </c>
      <c r="K2440" s="1">
        <v>3.0863446909300003E-7</v>
      </c>
      <c r="L2440" s="1"/>
      <c r="M2440">
        <v>2930688.8580322298</v>
      </c>
      <c r="N2440" s="1">
        <v>3.2284299322799999E-7</v>
      </c>
      <c r="O2440" s="1"/>
      <c r="P2440">
        <v>2930688.8580322298</v>
      </c>
      <c r="Q2440" s="1">
        <v>3.1229015462500002E-7</v>
      </c>
      <c r="R2440" s="1"/>
      <c r="S2440">
        <v>2930688.8580322298</v>
      </c>
      <c r="T2440" s="1">
        <v>2.92367872134E-7</v>
      </c>
      <c r="U2440" s="1"/>
      <c r="V2440">
        <v>2930688.8580322298</v>
      </c>
      <c r="W2440" s="1">
        <v>2.9492872499799998E-7</v>
      </c>
      <c r="X2440" s="1"/>
      <c r="Y2440">
        <v>2930688.8580322298</v>
      </c>
      <c r="Z2440" s="1">
        <v>2.5619601728999998E-7</v>
      </c>
      <c r="AA2440" s="1"/>
      <c r="AB2440">
        <v>2930688.8580322298</v>
      </c>
      <c r="AC2440" s="1">
        <v>3.3234167062800001E-7</v>
      </c>
      <c r="AD2440" s="1"/>
      <c r="AE2440">
        <v>2930688.8580322298</v>
      </c>
      <c r="AF2440" s="1">
        <v>3.3625317996700002E-7</v>
      </c>
      <c r="AG2440" s="1"/>
      <c r="AH2440">
        <v>2930688.8580322298</v>
      </c>
      <c r="AI2440" s="1">
        <v>2.9623760155999999E-7</v>
      </c>
      <c r="AJ2440" s="1"/>
      <c r="AK2440">
        <v>2930688.8580322298</v>
      </c>
      <c r="AL2440" s="1">
        <v>2.9866234285700001E-7</v>
      </c>
      <c r="AM2440" s="1"/>
      <c r="AN2440">
        <v>2930688.8580322298</v>
      </c>
      <c r="AO2440" s="1">
        <v>3.0759204605600002E-7</v>
      </c>
      <c r="AP2440" s="1"/>
      <c r="AQ2440">
        <v>2930688.8580322298</v>
      </c>
      <c r="AR2440" s="1">
        <v>3.2136853178599998E-7</v>
      </c>
      <c r="AS2440" s="1"/>
      <c r="AT2440">
        <v>2930688.8580322298</v>
      </c>
      <c r="AU2440" s="1">
        <v>3.4941052717800001E-7</v>
      </c>
    </row>
    <row r="2441" spans="1:47">
      <c r="A2441">
        <v>2930742.5022125202</v>
      </c>
      <c r="B2441" s="1">
        <v>2.9496649744899999E-7</v>
      </c>
      <c r="C2441" s="1"/>
      <c r="D2441">
        <v>2930742.5022125202</v>
      </c>
      <c r="E2441" s="1">
        <v>3.3682746902699998E-7</v>
      </c>
      <c r="F2441" s="1"/>
      <c r="G2441">
        <v>2930742.5022125202</v>
      </c>
      <c r="H2441" s="1">
        <v>3.2818422823800001E-7</v>
      </c>
      <c r="I2441" s="1"/>
      <c r="J2441">
        <v>2930742.5022125202</v>
      </c>
      <c r="K2441" s="1">
        <v>2.9757913466699999E-7</v>
      </c>
      <c r="L2441" s="1"/>
      <c r="M2441">
        <v>2930742.5022125202</v>
      </c>
      <c r="N2441" s="1">
        <v>3.1142357670400002E-7</v>
      </c>
      <c r="O2441" s="1"/>
      <c r="P2441">
        <v>2930742.5022125202</v>
      </c>
      <c r="Q2441" s="1">
        <v>3.0803909112399999E-7</v>
      </c>
      <c r="R2441" s="1"/>
      <c r="S2441">
        <v>2930742.5022125202</v>
      </c>
      <c r="T2441" s="1">
        <v>3.0122805583200001E-7</v>
      </c>
      <c r="U2441" s="1"/>
      <c r="V2441">
        <v>2930742.5022125202</v>
      </c>
      <c r="W2441" s="1">
        <v>3.0017434937699999E-7</v>
      </c>
      <c r="X2441" s="1"/>
      <c r="Y2441">
        <v>2930742.5022125202</v>
      </c>
      <c r="Z2441" s="1">
        <v>2.7966973448200003E-7</v>
      </c>
      <c r="AA2441" s="1"/>
      <c r="AB2441">
        <v>2930742.5022125202</v>
      </c>
      <c r="AC2441" s="1">
        <v>3.1456198712499997E-7</v>
      </c>
      <c r="AD2441" s="1"/>
      <c r="AE2441">
        <v>2930742.5022125202</v>
      </c>
      <c r="AF2441" s="1">
        <v>3.2451217180100001E-7</v>
      </c>
      <c r="AG2441" s="1"/>
      <c r="AH2441">
        <v>2930742.5022125202</v>
      </c>
      <c r="AI2441" s="1">
        <v>3.1204675110500002E-7</v>
      </c>
      <c r="AJ2441" s="1"/>
      <c r="AK2441">
        <v>2930742.5022125202</v>
      </c>
      <c r="AL2441" s="1">
        <v>3.2396718552299998E-7</v>
      </c>
      <c r="AM2441" s="1"/>
      <c r="AN2441">
        <v>2930742.5022125202</v>
      </c>
      <c r="AO2441" s="1">
        <v>2.9983084459699999E-7</v>
      </c>
      <c r="AP2441" s="1"/>
      <c r="AQ2441">
        <v>2930742.5022125202</v>
      </c>
      <c r="AR2441" s="1">
        <v>3.1571201475300002E-7</v>
      </c>
      <c r="AS2441" s="1"/>
      <c r="AT2441">
        <v>2930742.5022125202</v>
      </c>
      <c r="AU2441" s="1">
        <v>4.1141109363700001E-7</v>
      </c>
    </row>
    <row r="2442" spans="1:47">
      <c r="A2442">
        <v>2930796.1463928199</v>
      </c>
      <c r="B2442" s="1">
        <v>3.0110237503299998E-7</v>
      </c>
      <c r="C2442" s="1"/>
      <c r="D2442">
        <v>2930796.1463928199</v>
      </c>
      <c r="E2442" s="1">
        <v>3.3541016364299999E-7</v>
      </c>
      <c r="F2442" s="1"/>
      <c r="G2442">
        <v>2930796.1463928199</v>
      </c>
      <c r="H2442" s="1">
        <v>2.9757185870899998E-7</v>
      </c>
      <c r="I2442" s="1"/>
      <c r="J2442">
        <v>2930796.1463928199</v>
      </c>
      <c r="K2442" s="1">
        <v>3.1471716965800002E-7</v>
      </c>
      <c r="L2442" s="1"/>
      <c r="M2442">
        <v>2930796.1463928199</v>
      </c>
      <c r="N2442" s="1">
        <v>2.9263253509300001E-7</v>
      </c>
      <c r="O2442" s="1"/>
      <c r="P2442">
        <v>2930796.1463928199</v>
      </c>
      <c r="Q2442" s="1">
        <v>3.0358376079699999E-7</v>
      </c>
      <c r="R2442" s="1"/>
      <c r="S2442">
        <v>2930796.1463928199</v>
      </c>
      <c r="T2442" s="1">
        <v>3.09535835186E-7</v>
      </c>
      <c r="U2442" s="1"/>
      <c r="V2442">
        <v>2930796.1463928199</v>
      </c>
      <c r="W2442" s="1">
        <v>3.0001800155299998E-7</v>
      </c>
      <c r="X2442" s="1"/>
      <c r="Y2442">
        <v>2930796.1463928199</v>
      </c>
      <c r="Z2442" s="1">
        <v>3.1340451300800001E-7</v>
      </c>
      <c r="AA2442" s="1"/>
      <c r="AB2442">
        <v>2930796.1463928199</v>
      </c>
      <c r="AC2442" s="1">
        <v>3.41510457247E-7</v>
      </c>
      <c r="AD2442" s="1"/>
      <c r="AE2442">
        <v>2930796.1463928199</v>
      </c>
      <c r="AF2442" s="1">
        <v>3.0952801921600003E-7</v>
      </c>
      <c r="AG2442" s="1"/>
      <c r="AH2442">
        <v>2930796.1463928199</v>
      </c>
      <c r="AI2442" s="1">
        <v>3.2154312634699998E-7</v>
      </c>
      <c r="AJ2442" s="1"/>
      <c r="AK2442">
        <v>2930796.1463928199</v>
      </c>
      <c r="AL2442" s="1">
        <v>3.0785020044300001E-7</v>
      </c>
      <c r="AM2442" s="1"/>
      <c r="AN2442">
        <v>2930796.1463928199</v>
      </c>
      <c r="AO2442" s="1">
        <v>2.8715405164800001E-7</v>
      </c>
      <c r="AP2442" s="1"/>
      <c r="AQ2442">
        <v>2930796.1463928199</v>
      </c>
      <c r="AR2442" s="1">
        <v>3.1569658176500002E-7</v>
      </c>
      <c r="AS2442" s="1"/>
      <c r="AT2442">
        <v>2930796.1463928199</v>
      </c>
      <c r="AU2442" s="1">
        <v>4.02432789315E-7</v>
      </c>
    </row>
    <row r="2443" spans="1:47">
      <c r="A2443">
        <v>2930849.7905731201</v>
      </c>
      <c r="B2443" s="1">
        <v>3.1606094808000002E-7</v>
      </c>
      <c r="C2443" s="1"/>
      <c r="D2443">
        <v>2930849.7905731201</v>
      </c>
      <c r="E2443" s="1">
        <v>3.2074311206999998E-7</v>
      </c>
      <c r="F2443" s="1"/>
      <c r="G2443">
        <v>2930849.7905731201</v>
      </c>
      <c r="H2443" s="1">
        <v>2.77629538914E-7</v>
      </c>
      <c r="I2443" s="1"/>
      <c r="J2443">
        <v>2930849.7905731201</v>
      </c>
      <c r="K2443" s="1">
        <v>3.2014190765E-7</v>
      </c>
      <c r="L2443" s="1"/>
      <c r="M2443">
        <v>2930849.7905731201</v>
      </c>
      <c r="N2443" s="1">
        <v>2.94827401603E-7</v>
      </c>
      <c r="O2443" s="1"/>
      <c r="P2443">
        <v>2930849.7905731201</v>
      </c>
      <c r="Q2443" s="1">
        <v>2.9882355079300001E-7</v>
      </c>
      <c r="R2443" s="1"/>
      <c r="S2443">
        <v>2930849.7905731201</v>
      </c>
      <c r="T2443" s="1">
        <v>3.1676316325499998E-7</v>
      </c>
      <c r="U2443" s="1"/>
      <c r="V2443">
        <v>2930849.7905731201</v>
      </c>
      <c r="W2443" s="1">
        <v>3.0510449278200002E-7</v>
      </c>
      <c r="X2443" s="1"/>
      <c r="Y2443">
        <v>2930849.7905731201</v>
      </c>
      <c r="Z2443" s="1">
        <v>3.3128631571300001E-7</v>
      </c>
      <c r="AA2443" s="1"/>
      <c r="AB2443">
        <v>2930849.7905731201</v>
      </c>
      <c r="AC2443" s="1">
        <v>3.11626394023E-7</v>
      </c>
      <c r="AD2443" s="1"/>
      <c r="AE2443">
        <v>2930849.7905731201</v>
      </c>
      <c r="AF2443" s="1">
        <v>3.3734585258600003E-7</v>
      </c>
      <c r="AG2443" s="1"/>
      <c r="AH2443">
        <v>2930849.7905731201</v>
      </c>
      <c r="AI2443" s="1">
        <v>3.0052493116299999E-7</v>
      </c>
      <c r="AJ2443" s="1"/>
      <c r="AK2443">
        <v>2930849.7905731201</v>
      </c>
      <c r="AL2443" s="1">
        <v>2.9876892426700001E-7</v>
      </c>
      <c r="AM2443" s="1"/>
      <c r="AN2443">
        <v>2930849.7905731201</v>
      </c>
      <c r="AO2443" s="1">
        <v>2.9996840566999998E-7</v>
      </c>
      <c r="AP2443" s="1"/>
      <c r="AQ2443">
        <v>2930849.7905731201</v>
      </c>
      <c r="AR2443" s="1">
        <v>3.2656026860399998E-7</v>
      </c>
      <c r="AS2443" s="1"/>
      <c r="AT2443">
        <v>2930849.7905731201</v>
      </c>
      <c r="AU2443" s="1">
        <v>3.8391766565799998E-7</v>
      </c>
    </row>
    <row r="2444" spans="1:47">
      <c r="A2444">
        <v>2930903.4347534198</v>
      </c>
      <c r="B2444" s="1">
        <v>3.2015486795000001E-7</v>
      </c>
      <c r="C2444" s="1"/>
      <c r="D2444">
        <v>2930903.4347534198</v>
      </c>
      <c r="E2444" s="1">
        <v>2.9399240020200002E-7</v>
      </c>
      <c r="F2444" s="1"/>
      <c r="G2444">
        <v>2930903.4347534198</v>
      </c>
      <c r="H2444" s="1">
        <v>3.1101518516200002E-7</v>
      </c>
      <c r="I2444" s="1"/>
      <c r="J2444">
        <v>2930903.4347534198</v>
      </c>
      <c r="K2444" s="1">
        <v>3.2845858299899998E-7</v>
      </c>
      <c r="L2444" s="1"/>
      <c r="M2444">
        <v>2930903.4347534198</v>
      </c>
      <c r="N2444" s="1">
        <v>3.03350731201E-7</v>
      </c>
      <c r="O2444" s="1"/>
      <c r="P2444">
        <v>2930903.4347534198</v>
      </c>
      <c r="Q2444" s="1">
        <v>2.9885265462299998E-7</v>
      </c>
      <c r="R2444" s="1"/>
      <c r="S2444">
        <v>2930903.4347534198</v>
      </c>
      <c r="T2444" s="1">
        <v>2.8300505050500002E-7</v>
      </c>
      <c r="U2444" s="1"/>
      <c r="V2444">
        <v>2930903.4347534198</v>
      </c>
      <c r="W2444" s="1">
        <v>2.89296792744E-7</v>
      </c>
      <c r="X2444" s="1"/>
      <c r="Y2444">
        <v>2930903.4347534198</v>
      </c>
      <c r="Z2444" s="1">
        <v>3.0651392535200001E-7</v>
      </c>
      <c r="AA2444" s="1"/>
      <c r="AB2444">
        <v>2930903.4347534198</v>
      </c>
      <c r="AC2444" s="1">
        <v>2.7842119720799998E-7</v>
      </c>
      <c r="AD2444" s="1"/>
      <c r="AE2444">
        <v>2930903.4347534198</v>
      </c>
      <c r="AF2444" s="1">
        <v>3.2925044024500001E-7</v>
      </c>
      <c r="AG2444" s="1"/>
      <c r="AH2444">
        <v>2930903.4347534198</v>
      </c>
      <c r="AI2444" s="1">
        <v>2.90090923727E-7</v>
      </c>
      <c r="AJ2444" s="1"/>
      <c r="AK2444">
        <v>2930903.4347534198</v>
      </c>
      <c r="AL2444" s="1">
        <v>3.0951875373800002E-7</v>
      </c>
      <c r="AM2444" s="1"/>
      <c r="AN2444">
        <v>2930903.4347534198</v>
      </c>
      <c r="AO2444" s="1">
        <v>3.2055407928100003E-7</v>
      </c>
      <c r="AP2444" s="1"/>
      <c r="AQ2444">
        <v>2930903.4347534198</v>
      </c>
      <c r="AR2444" s="1">
        <v>3.71857680648E-7</v>
      </c>
      <c r="AS2444" s="1"/>
      <c r="AT2444">
        <v>2930903.4347534198</v>
      </c>
      <c r="AU2444" s="1">
        <v>3.7181771972400002E-7</v>
      </c>
    </row>
    <row r="2445" spans="1:47">
      <c r="A2445">
        <v>2930957.07893372</v>
      </c>
      <c r="B2445" s="1">
        <v>2.8524590334199999E-7</v>
      </c>
      <c r="C2445" s="1"/>
      <c r="D2445">
        <v>2930957.07893372</v>
      </c>
      <c r="E2445" s="1">
        <v>3.0750965152000002E-7</v>
      </c>
      <c r="F2445" s="1"/>
      <c r="G2445">
        <v>2930957.07893372</v>
      </c>
      <c r="H2445" s="1">
        <v>3.2348623335599999E-7</v>
      </c>
      <c r="I2445" s="1"/>
      <c r="J2445">
        <v>2930957.07893372</v>
      </c>
      <c r="K2445" s="1">
        <v>2.9292445447000002E-7</v>
      </c>
      <c r="L2445" s="1"/>
      <c r="M2445">
        <v>2930957.07893372</v>
      </c>
      <c r="N2445" s="1">
        <v>3.1467271810500001E-7</v>
      </c>
      <c r="O2445" s="1"/>
      <c r="P2445">
        <v>2930957.07893372</v>
      </c>
      <c r="Q2445" s="1">
        <v>3.1564283631300001E-7</v>
      </c>
      <c r="R2445" s="1"/>
      <c r="S2445">
        <v>2930957.07893372</v>
      </c>
      <c r="T2445" s="1">
        <v>2.7982943606699999E-7</v>
      </c>
      <c r="U2445" s="1"/>
      <c r="V2445">
        <v>2930957.07893372</v>
      </c>
      <c r="W2445" s="1">
        <v>3.1599452654500002E-7</v>
      </c>
      <c r="X2445" s="1"/>
      <c r="Y2445">
        <v>2930957.07893372</v>
      </c>
      <c r="Z2445" s="1">
        <v>2.9437865123300002E-7</v>
      </c>
      <c r="AA2445" s="1"/>
      <c r="AB2445">
        <v>2930957.07893372</v>
      </c>
      <c r="AC2445" s="1">
        <v>2.7836284743899999E-7</v>
      </c>
      <c r="AD2445" s="1"/>
      <c r="AE2445">
        <v>2930957.07893372</v>
      </c>
      <c r="AF2445" s="1">
        <v>3.3849440228599998E-7</v>
      </c>
      <c r="AG2445" s="1"/>
      <c r="AH2445">
        <v>2930957.07893372</v>
      </c>
      <c r="AI2445" s="1">
        <v>2.9851446470300001E-7</v>
      </c>
      <c r="AJ2445" s="1"/>
      <c r="AK2445">
        <v>2930957.07893372</v>
      </c>
      <c r="AL2445" s="1">
        <v>3.0685899332599999E-7</v>
      </c>
      <c r="AM2445" s="1"/>
      <c r="AN2445">
        <v>2930957.07893372</v>
      </c>
      <c r="AO2445" s="1">
        <v>3.0494481961799999E-7</v>
      </c>
      <c r="AP2445" s="1"/>
      <c r="AQ2445">
        <v>2930957.07893372</v>
      </c>
      <c r="AR2445" s="1">
        <v>3.8716885342199998E-7</v>
      </c>
      <c r="AS2445" s="1"/>
      <c r="AT2445">
        <v>2930957.07893372</v>
      </c>
      <c r="AU2445" s="1">
        <v>3.75958336463E-7</v>
      </c>
    </row>
    <row r="2446" spans="1:47">
      <c r="A2446">
        <v>2931010.7231140099</v>
      </c>
      <c r="B2446" s="1">
        <v>2.7581657491299998E-7</v>
      </c>
      <c r="C2446" s="1"/>
      <c r="D2446">
        <v>2931010.7231140099</v>
      </c>
      <c r="E2446" s="1">
        <v>2.85698860125E-7</v>
      </c>
      <c r="F2446" s="1"/>
      <c r="G2446">
        <v>2931010.7231140099</v>
      </c>
      <c r="H2446" s="1">
        <v>2.9944857260500001E-7</v>
      </c>
      <c r="I2446" s="1"/>
      <c r="J2446">
        <v>2931010.7231140099</v>
      </c>
      <c r="K2446" s="1">
        <v>3.1587987336900001E-7</v>
      </c>
      <c r="L2446" s="1"/>
      <c r="M2446">
        <v>2931010.7231140099</v>
      </c>
      <c r="N2446" s="1">
        <v>3.07507718844E-7</v>
      </c>
      <c r="O2446" s="1"/>
      <c r="P2446">
        <v>2931010.7231140099</v>
      </c>
      <c r="Q2446" s="1">
        <v>2.9272891310899999E-7</v>
      </c>
      <c r="R2446" s="1"/>
      <c r="S2446">
        <v>2931010.7231140099</v>
      </c>
      <c r="T2446" s="1">
        <v>2.78518598407E-7</v>
      </c>
      <c r="U2446" s="1"/>
      <c r="V2446">
        <v>2931010.7231140099</v>
      </c>
      <c r="W2446" s="1">
        <v>2.9729611128499998E-7</v>
      </c>
      <c r="X2446" s="1"/>
      <c r="Y2446">
        <v>2931010.7231140099</v>
      </c>
      <c r="Z2446" s="1">
        <v>3.1012470458300001E-7</v>
      </c>
      <c r="AA2446" s="1"/>
      <c r="AB2446">
        <v>2931010.7231140099</v>
      </c>
      <c r="AC2446" s="1">
        <v>2.7209327413399999E-7</v>
      </c>
      <c r="AD2446" s="1"/>
      <c r="AE2446">
        <v>2931010.7231140099</v>
      </c>
      <c r="AF2446" s="1">
        <v>3.1434140623800002E-7</v>
      </c>
      <c r="AG2446" s="1"/>
      <c r="AH2446">
        <v>2931010.7231140099</v>
      </c>
      <c r="AI2446" s="1">
        <v>2.86011555772E-7</v>
      </c>
      <c r="AJ2446" s="1"/>
      <c r="AK2446">
        <v>2931010.7231140099</v>
      </c>
      <c r="AL2446" s="1">
        <v>3.3724148806900001E-7</v>
      </c>
      <c r="AM2446" s="1"/>
      <c r="AN2446">
        <v>2931010.7231140099</v>
      </c>
      <c r="AO2446" s="1">
        <v>2.8738568858E-7</v>
      </c>
      <c r="AP2446" s="1"/>
      <c r="AQ2446">
        <v>2931010.7231140099</v>
      </c>
      <c r="AR2446" s="1">
        <v>3.5388606534099997E-7</v>
      </c>
      <c r="AS2446" s="1"/>
      <c r="AT2446">
        <v>2931010.7231140099</v>
      </c>
      <c r="AU2446" s="1">
        <v>3.4855796116100001E-7</v>
      </c>
    </row>
    <row r="2447" spans="1:47">
      <c r="A2447">
        <v>2931064.3672943101</v>
      </c>
      <c r="B2447" s="1">
        <v>2.8873711244199999E-7</v>
      </c>
      <c r="C2447" s="1"/>
      <c r="D2447">
        <v>2931064.3672943101</v>
      </c>
      <c r="E2447" s="1">
        <v>2.7992416562499999E-7</v>
      </c>
      <c r="F2447" s="1"/>
      <c r="G2447">
        <v>2931064.3672943101</v>
      </c>
      <c r="H2447" s="1">
        <v>2.7698376925399998E-7</v>
      </c>
      <c r="I2447" s="1"/>
      <c r="J2447">
        <v>2931064.3672943101</v>
      </c>
      <c r="K2447" s="1">
        <v>2.6709463441000002E-7</v>
      </c>
      <c r="L2447" s="1"/>
      <c r="M2447">
        <v>2931064.3672943101</v>
      </c>
      <c r="N2447" s="1">
        <v>3.25994847117E-7</v>
      </c>
      <c r="O2447" s="1"/>
      <c r="P2447">
        <v>2931064.3672943101</v>
      </c>
      <c r="Q2447" s="1">
        <v>3.14500198328E-7</v>
      </c>
      <c r="R2447" s="1"/>
      <c r="S2447">
        <v>2931064.3672943101</v>
      </c>
      <c r="T2447" s="1">
        <v>2.96068293437E-7</v>
      </c>
      <c r="U2447" s="1"/>
      <c r="V2447">
        <v>2931064.3672943101</v>
      </c>
      <c r="W2447" s="1">
        <v>2.9604566975600001E-7</v>
      </c>
      <c r="X2447" s="1"/>
      <c r="Y2447">
        <v>2931064.3672943101</v>
      </c>
      <c r="Z2447" s="1">
        <v>3.1611733675200001E-7</v>
      </c>
      <c r="AA2447" s="1"/>
      <c r="AB2447">
        <v>2931064.3672943101</v>
      </c>
      <c r="AC2447" s="1">
        <v>2.8645720817600002E-7</v>
      </c>
      <c r="AD2447" s="1"/>
      <c r="AE2447">
        <v>2931064.3672943101</v>
      </c>
      <c r="AF2447" s="1">
        <v>3.1256143984099997E-7</v>
      </c>
      <c r="AG2447" s="1"/>
      <c r="AH2447">
        <v>2931064.3672943101</v>
      </c>
      <c r="AI2447" s="1">
        <v>2.9998778927600002E-7</v>
      </c>
      <c r="AJ2447" s="1"/>
      <c r="AK2447">
        <v>2931064.3672943101</v>
      </c>
      <c r="AL2447" s="1">
        <v>3.3903810958699999E-7</v>
      </c>
      <c r="AM2447" s="1"/>
      <c r="AN2447">
        <v>2931064.3672943101</v>
      </c>
      <c r="AO2447" s="1">
        <v>2.98430222756E-7</v>
      </c>
      <c r="AP2447" s="1"/>
      <c r="AQ2447">
        <v>2931064.3672943101</v>
      </c>
      <c r="AR2447" s="1">
        <v>3.2932800309000001E-7</v>
      </c>
      <c r="AS2447" s="1"/>
      <c r="AT2447">
        <v>2931064.3672943101</v>
      </c>
      <c r="AU2447" s="1">
        <v>3.6147156379200002E-7</v>
      </c>
    </row>
    <row r="2448" spans="1:47">
      <c r="A2448">
        <v>2931118.0114746098</v>
      </c>
      <c r="B2448" s="1">
        <v>3.1302798220200002E-7</v>
      </c>
      <c r="C2448" s="1"/>
      <c r="D2448">
        <v>2931118.0114746098</v>
      </c>
      <c r="E2448" s="1">
        <v>2.9366813691900001E-7</v>
      </c>
      <c r="F2448" s="1"/>
      <c r="G2448">
        <v>2931118.0114746098</v>
      </c>
      <c r="H2448" s="1">
        <v>3.0756288538200002E-7</v>
      </c>
      <c r="I2448" s="1"/>
      <c r="J2448">
        <v>2931118.0114746098</v>
      </c>
      <c r="K2448" s="1">
        <v>2.7593165441399998E-7</v>
      </c>
      <c r="L2448" s="1"/>
      <c r="M2448">
        <v>2931118.0114746098</v>
      </c>
      <c r="N2448" s="1">
        <v>3.3169763469200001E-7</v>
      </c>
      <c r="O2448" s="1"/>
      <c r="P2448">
        <v>2931118.0114746098</v>
      </c>
      <c r="Q2448" s="1">
        <v>3.2766757840400001E-7</v>
      </c>
      <c r="R2448" s="1"/>
      <c r="S2448">
        <v>2931118.0114746098</v>
      </c>
      <c r="T2448" s="1">
        <v>2.8820767283800001E-7</v>
      </c>
      <c r="U2448" s="1"/>
      <c r="V2448">
        <v>2931118.0114746098</v>
      </c>
      <c r="W2448" s="1">
        <v>3.1276204026700002E-7</v>
      </c>
      <c r="X2448" s="1"/>
      <c r="Y2448">
        <v>2931118.0114746098</v>
      </c>
      <c r="Z2448" s="1">
        <v>3.0265445616400002E-7</v>
      </c>
      <c r="AA2448" s="1"/>
      <c r="AB2448">
        <v>2931118.0114746098</v>
      </c>
      <c r="AC2448" s="1">
        <v>2.9965795533799999E-7</v>
      </c>
      <c r="AD2448" s="1"/>
      <c r="AE2448">
        <v>2931118.0114746098</v>
      </c>
      <c r="AF2448" s="1">
        <v>3.3791855003100001E-7</v>
      </c>
      <c r="AG2448" s="1"/>
      <c r="AH2448">
        <v>2931118.0114746098</v>
      </c>
      <c r="AI2448" s="1">
        <v>2.9169285653599998E-7</v>
      </c>
      <c r="AJ2448" s="1"/>
      <c r="AK2448">
        <v>2931118.0114746098</v>
      </c>
      <c r="AL2448" s="1">
        <v>3.0306327403199998E-7</v>
      </c>
      <c r="AM2448" s="1"/>
      <c r="AN2448">
        <v>2931118.0114746098</v>
      </c>
      <c r="AO2448" s="1">
        <v>2.9210622187700001E-7</v>
      </c>
      <c r="AP2448" s="1"/>
      <c r="AQ2448">
        <v>2931118.0114746098</v>
      </c>
      <c r="AR2448" s="1">
        <v>3.4984088870299998E-7</v>
      </c>
      <c r="AS2448" s="1"/>
      <c r="AT2448">
        <v>2931118.0114746098</v>
      </c>
      <c r="AU2448" s="1">
        <v>3.51066944404E-7</v>
      </c>
    </row>
    <row r="2449" spans="1:47">
      <c r="A2449">
        <v>2931171.65565491</v>
      </c>
      <c r="B2449" s="1">
        <v>3.0178281917899998E-7</v>
      </c>
      <c r="C2449" s="1"/>
      <c r="D2449">
        <v>2931171.65565491</v>
      </c>
      <c r="E2449" s="1">
        <v>2.9478619012499999E-7</v>
      </c>
      <c r="F2449" s="1"/>
      <c r="G2449">
        <v>2931171.65565491</v>
      </c>
      <c r="H2449" s="1">
        <v>3.3786980679900002E-7</v>
      </c>
      <c r="I2449" s="1"/>
      <c r="J2449">
        <v>2931171.65565491</v>
      </c>
      <c r="K2449" s="1">
        <v>3.0692615382599999E-7</v>
      </c>
      <c r="L2449" s="1"/>
      <c r="M2449">
        <v>2931171.65565491</v>
      </c>
      <c r="N2449" s="1">
        <v>3.0739781209399997E-7</v>
      </c>
      <c r="O2449" s="1"/>
      <c r="P2449">
        <v>2931171.65565491</v>
      </c>
      <c r="Q2449" s="1">
        <v>3.0925761507200001E-7</v>
      </c>
      <c r="R2449" s="1"/>
      <c r="S2449">
        <v>2931171.65565491</v>
      </c>
      <c r="T2449" s="1">
        <v>3.0004363793500001E-7</v>
      </c>
      <c r="U2449" s="1"/>
      <c r="V2449">
        <v>2931171.65565491</v>
      </c>
      <c r="W2449" s="1">
        <v>3.1282939971799999E-7</v>
      </c>
      <c r="X2449" s="1"/>
      <c r="Y2449">
        <v>2931171.65565491</v>
      </c>
      <c r="Z2449" s="1">
        <v>2.9836772341699997E-7</v>
      </c>
      <c r="AA2449" s="1"/>
      <c r="AB2449">
        <v>2931171.65565491</v>
      </c>
      <c r="AC2449" s="1">
        <v>2.9277649105099999E-7</v>
      </c>
      <c r="AD2449" s="1"/>
      <c r="AE2449">
        <v>2931171.65565491</v>
      </c>
      <c r="AF2449" s="1">
        <v>3.2614300948800002E-7</v>
      </c>
      <c r="AG2449" s="1"/>
      <c r="AH2449">
        <v>2931171.65565491</v>
      </c>
      <c r="AI2449" s="1">
        <v>2.8601246526699998E-7</v>
      </c>
      <c r="AJ2449" s="1"/>
      <c r="AK2449">
        <v>2931171.65565491</v>
      </c>
      <c r="AL2449" s="1">
        <v>2.8816134545199998E-7</v>
      </c>
      <c r="AM2449" s="1"/>
      <c r="AN2449">
        <v>2931171.65565491</v>
      </c>
      <c r="AO2449" s="1">
        <v>2.9118868383200001E-7</v>
      </c>
      <c r="AP2449" s="1"/>
      <c r="AQ2449">
        <v>2931171.65565491</v>
      </c>
      <c r="AR2449" s="1">
        <v>3.9422309328099999E-7</v>
      </c>
      <c r="AS2449" s="1"/>
      <c r="AT2449">
        <v>2931171.65565491</v>
      </c>
      <c r="AU2449" s="1">
        <v>3.5744591286900001E-7</v>
      </c>
    </row>
    <row r="2450" spans="1:47">
      <c r="A2450">
        <v>2931225.2998352102</v>
      </c>
      <c r="B2450" s="1">
        <v>2.9629765663200002E-7</v>
      </c>
      <c r="C2450" s="1"/>
      <c r="D2450">
        <v>2931225.2998352102</v>
      </c>
      <c r="E2450" s="1">
        <v>2.7034835170500001E-7</v>
      </c>
      <c r="F2450" s="1"/>
      <c r="G2450">
        <v>2931225.2998352102</v>
      </c>
      <c r="H2450" s="1">
        <v>3.0185975674600001E-7</v>
      </c>
      <c r="I2450" s="1"/>
      <c r="J2450">
        <v>2931225.2998352102</v>
      </c>
      <c r="K2450" s="1">
        <v>3.1921121035299998E-7</v>
      </c>
      <c r="L2450" s="1"/>
      <c r="M2450">
        <v>2931225.2998352102</v>
      </c>
      <c r="N2450" s="1">
        <v>3.1005112077800001E-7</v>
      </c>
      <c r="O2450" s="1"/>
      <c r="P2450">
        <v>2931225.2998352102</v>
      </c>
      <c r="Q2450" s="1">
        <v>3.20331622561E-7</v>
      </c>
      <c r="R2450" s="1"/>
      <c r="S2450">
        <v>2931225.2998352102</v>
      </c>
      <c r="T2450" s="1">
        <v>3.1278580081599998E-7</v>
      </c>
      <c r="U2450" s="1"/>
      <c r="V2450">
        <v>2931225.2998352102</v>
      </c>
      <c r="W2450" s="1">
        <v>3.2352454581999999E-7</v>
      </c>
      <c r="X2450" s="1"/>
      <c r="Y2450">
        <v>2931225.2998352102</v>
      </c>
      <c r="Z2450" s="1">
        <v>3.0104476422800001E-7</v>
      </c>
      <c r="AA2450" s="1"/>
      <c r="AB2450">
        <v>2931225.2998352102</v>
      </c>
      <c r="AC2450" s="1">
        <v>2.7147555670099999E-7</v>
      </c>
      <c r="AD2450" s="1"/>
      <c r="AE2450">
        <v>2931225.2998352102</v>
      </c>
      <c r="AF2450" s="1">
        <v>2.9609188345599998E-7</v>
      </c>
      <c r="AG2450" s="1"/>
      <c r="AH2450">
        <v>2931225.2998352102</v>
      </c>
      <c r="AI2450" s="1">
        <v>2.9876326834700002E-7</v>
      </c>
      <c r="AJ2450" s="1"/>
      <c r="AK2450">
        <v>2931225.2998352102</v>
      </c>
      <c r="AL2450" s="1">
        <v>3.0987169452600001E-7</v>
      </c>
      <c r="AM2450" s="1"/>
      <c r="AN2450">
        <v>2931225.2998352102</v>
      </c>
      <c r="AO2450" s="1">
        <v>2.94428957659E-7</v>
      </c>
      <c r="AP2450" s="1"/>
      <c r="AQ2450">
        <v>2931225.2998352102</v>
      </c>
      <c r="AR2450" s="1">
        <v>3.8693238479899999E-7</v>
      </c>
      <c r="AS2450" s="1"/>
      <c r="AT2450">
        <v>2931225.2998352102</v>
      </c>
      <c r="AU2450" s="1">
        <v>3.4469968568399999E-7</v>
      </c>
    </row>
    <row r="2451" spans="1:47">
      <c r="A2451">
        <v>2931278.9440155001</v>
      </c>
      <c r="B2451" s="1">
        <v>2.9459303618800002E-7</v>
      </c>
      <c r="C2451" s="1"/>
      <c r="D2451">
        <v>2931278.9440155001</v>
      </c>
      <c r="E2451" s="1">
        <v>2.9753292096799999E-7</v>
      </c>
      <c r="F2451" s="1"/>
      <c r="G2451">
        <v>2931278.9440155001</v>
      </c>
      <c r="H2451" s="1">
        <v>2.8833824217099999E-7</v>
      </c>
      <c r="I2451" s="1"/>
      <c r="J2451">
        <v>2931278.9440155001</v>
      </c>
      <c r="K2451" s="1">
        <v>2.85451363879E-7</v>
      </c>
      <c r="L2451" s="1"/>
      <c r="M2451">
        <v>2931278.9440155001</v>
      </c>
      <c r="N2451" s="1">
        <v>3.3903401686099999E-7</v>
      </c>
      <c r="O2451" s="1"/>
      <c r="P2451">
        <v>2931278.9440155001</v>
      </c>
      <c r="Q2451" s="1">
        <v>3.2295304208700001E-7</v>
      </c>
      <c r="R2451" s="1"/>
      <c r="S2451">
        <v>2931278.9440155001</v>
      </c>
      <c r="T2451" s="1">
        <v>3.1302542424799999E-7</v>
      </c>
      <c r="U2451" s="1"/>
      <c r="V2451">
        <v>2931278.9440155001</v>
      </c>
      <c r="W2451" s="1">
        <v>3.4521457337200001E-7</v>
      </c>
      <c r="X2451" s="1"/>
      <c r="Y2451">
        <v>2931278.9440155001</v>
      </c>
      <c r="Z2451" s="1">
        <v>3.0812657314500003E-7</v>
      </c>
      <c r="AA2451" s="1"/>
      <c r="AB2451">
        <v>2931278.9440155001</v>
      </c>
      <c r="AC2451" s="1">
        <v>2.4999158654300001E-7</v>
      </c>
      <c r="AD2451" s="1"/>
      <c r="AE2451">
        <v>2931278.9440155001</v>
      </c>
      <c r="AF2451" s="1">
        <v>2.8524516437800002E-7</v>
      </c>
      <c r="AG2451" s="1"/>
      <c r="AH2451">
        <v>2931278.9440155001</v>
      </c>
      <c r="AI2451" s="1">
        <v>2.7771366717399997E-7</v>
      </c>
      <c r="AJ2451" s="1"/>
      <c r="AK2451">
        <v>2931278.9440155001</v>
      </c>
      <c r="AL2451" s="1">
        <v>2.9482205832199999E-7</v>
      </c>
      <c r="AM2451" s="1"/>
      <c r="AN2451">
        <v>2931278.9440155001</v>
      </c>
      <c r="AO2451" s="1">
        <v>3.17255569371E-7</v>
      </c>
      <c r="AP2451" s="1"/>
      <c r="AQ2451">
        <v>2931278.9440155001</v>
      </c>
      <c r="AR2451" s="1">
        <v>3.3650866271299999E-7</v>
      </c>
      <c r="AS2451" s="1"/>
      <c r="AT2451">
        <v>2931278.9440155001</v>
      </c>
      <c r="AU2451" s="1">
        <v>3.4469545084899999E-7</v>
      </c>
    </row>
    <row r="2452" spans="1:47">
      <c r="A2452">
        <v>2931332.5881957998</v>
      </c>
      <c r="B2452" s="1">
        <v>2.8397499818299998E-7</v>
      </c>
      <c r="C2452" s="1"/>
      <c r="D2452">
        <v>2931332.5881957998</v>
      </c>
      <c r="E2452" s="1">
        <v>3.2208356515200001E-7</v>
      </c>
      <c r="F2452" s="1"/>
      <c r="G2452">
        <v>2931332.5881957998</v>
      </c>
      <c r="H2452" s="1">
        <v>3.0109367798999999E-7</v>
      </c>
      <c r="I2452" s="1"/>
      <c r="J2452">
        <v>2931332.5881957998</v>
      </c>
      <c r="K2452" s="1">
        <v>2.8027693588200002E-7</v>
      </c>
      <c r="L2452" s="1"/>
      <c r="M2452">
        <v>2931332.5881957998</v>
      </c>
      <c r="N2452" s="1">
        <v>3.2311987752099999E-7</v>
      </c>
      <c r="O2452" s="1"/>
      <c r="P2452">
        <v>2931332.5881957998</v>
      </c>
      <c r="Q2452" s="1">
        <v>3.0113284310600002E-7</v>
      </c>
      <c r="R2452" s="1"/>
      <c r="S2452">
        <v>2931332.5881957998</v>
      </c>
      <c r="T2452" s="1">
        <v>3.06563919139E-7</v>
      </c>
      <c r="U2452" s="1"/>
      <c r="V2452">
        <v>2931332.5881957998</v>
      </c>
      <c r="W2452" s="1">
        <v>3.05244810761E-7</v>
      </c>
      <c r="X2452" s="1"/>
      <c r="Y2452">
        <v>2931332.5881957998</v>
      </c>
      <c r="Z2452" s="1">
        <v>3.1647786613600001E-7</v>
      </c>
      <c r="AA2452" s="1"/>
      <c r="AB2452">
        <v>2931332.5881957998</v>
      </c>
      <c r="AC2452" s="1">
        <v>2.5670092895799997E-7</v>
      </c>
      <c r="AD2452" s="1"/>
      <c r="AE2452">
        <v>2931332.5881957998</v>
      </c>
      <c r="AF2452" s="1">
        <v>2.8220085823699999E-7</v>
      </c>
      <c r="AG2452" s="1"/>
      <c r="AH2452">
        <v>2931332.5881957998</v>
      </c>
      <c r="AI2452" s="1">
        <v>3.1172547210200001E-7</v>
      </c>
      <c r="AJ2452" s="1"/>
      <c r="AK2452">
        <v>2931332.5881957998</v>
      </c>
      <c r="AL2452" s="1">
        <v>3.00094370687E-7</v>
      </c>
      <c r="AM2452" s="1"/>
      <c r="AN2452">
        <v>2931332.5881957998</v>
      </c>
      <c r="AO2452" s="1">
        <v>3.07320590309E-7</v>
      </c>
      <c r="AP2452" s="1"/>
      <c r="AQ2452">
        <v>2931332.5881957998</v>
      </c>
      <c r="AR2452" s="1">
        <v>3.1702469982499999E-7</v>
      </c>
      <c r="AS2452" s="1"/>
      <c r="AT2452">
        <v>2931332.5881957998</v>
      </c>
      <c r="AU2452" s="1">
        <v>3.8487149822700002E-7</v>
      </c>
    </row>
    <row r="2453" spans="1:47">
      <c r="A2453">
        <v>2931386.2323761</v>
      </c>
      <c r="B2453" s="1">
        <v>2.9315023653000001E-7</v>
      </c>
      <c r="C2453" s="1"/>
      <c r="D2453">
        <v>2931386.2323761</v>
      </c>
      <c r="E2453" s="1">
        <v>3.3780381158999998E-7</v>
      </c>
      <c r="F2453" s="1"/>
      <c r="G2453">
        <v>2931386.2323761</v>
      </c>
      <c r="H2453" s="1">
        <v>3.1940916756000003E-7</v>
      </c>
      <c r="I2453" s="1"/>
      <c r="J2453">
        <v>2931386.2323761</v>
      </c>
      <c r="K2453" s="1">
        <v>3.04245332927E-7</v>
      </c>
      <c r="L2453" s="1"/>
      <c r="M2453">
        <v>2931386.2323761</v>
      </c>
      <c r="N2453" s="1">
        <v>3.1331765626400002E-7</v>
      </c>
      <c r="O2453" s="1"/>
      <c r="P2453">
        <v>2931386.2323761</v>
      </c>
      <c r="Q2453" s="1">
        <v>2.9416000302300001E-7</v>
      </c>
      <c r="R2453" s="1"/>
      <c r="S2453">
        <v>2931386.2323761</v>
      </c>
      <c r="T2453" s="1">
        <v>2.8847694011299998E-7</v>
      </c>
      <c r="U2453" s="1"/>
      <c r="V2453">
        <v>2931386.2323761</v>
      </c>
      <c r="W2453" s="1">
        <v>3.0961129482400002E-7</v>
      </c>
      <c r="X2453" s="1"/>
      <c r="Y2453">
        <v>2931386.2323761</v>
      </c>
      <c r="Z2453" s="1">
        <v>3.08124384674E-7</v>
      </c>
      <c r="AA2453" s="1"/>
      <c r="AB2453">
        <v>2931386.2323761</v>
      </c>
      <c r="AC2453" s="1">
        <v>3.0210807722100001E-7</v>
      </c>
      <c r="AD2453" s="1"/>
      <c r="AE2453">
        <v>2931386.2323761</v>
      </c>
      <c r="AF2453" s="1">
        <v>3.08629296342E-7</v>
      </c>
      <c r="AG2453" s="1"/>
      <c r="AH2453">
        <v>2931386.2323761</v>
      </c>
      <c r="AI2453" s="1">
        <v>3.3116720032900001E-7</v>
      </c>
      <c r="AJ2453" s="1"/>
      <c r="AK2453">
        <v>2931386.2323761</v>
      </c>
      <c r="AL2453" s="1">
        <v>3.3305212809900002E-7</v>
      </c>
      <c r="AM2453" s="1"/>
      <c r="AN2453">
        <v>2931386.2323761</v>
      </c>
      <c r="AO2453" s="1">
        <v>2.9335805606900001E-7</v>
      </c>
      <c r="AP2453" s="1"/>
      <c r="AQ2453">
        <v>2931386.2323761</v>
      </c>
      <c r="AR2453" s="1">
        <v>3.4921632163799998E-7</v>
      </c>
      <c r="AS2453" s="1"/>
      <c r="AT2453">
        <v>2931386.2323761</v>
      </c>
      <c r="AU2453" s="1">
        <v>4.0545938872999998E-7</v>
      </c>
    </row>
    <row r="2454" spans="1:47">
      <c r="A2454">
        <v>2931439.8765564002</v>
      </c>
      <c r="B2454" s="1">
        <v>3.0768561032300001E-7</v>
      </c>
      <c r="C2454" s="1"/>
      <c r="D2454">
        <v>2931439.8765564002</v>
      </c>
      <c r="E2454" s="1">
        <v>3.0346203061500002E-7</v>
      </c>
      <c r="F2454" s="1"/>
      <c r="G2454">
        <v>2931439.8765564002</v>
      </c>
      <c r="H2454" s="1">
        <v>3.1256280408300001E-7</v>
      </c>
      <c r="I2454" s="1"/>
      <c r="J2454">
        <v>2931439.8765564002</v>
      </c>
      <c r="K2454" s="1">
        <v>3.1640757924799999E-7</v>
      </c>
      <c r="L2454" s="1"/>
      <c r="M2454">
        <v>2931439.8765564002</v>
      </c>
      <c r="N2454" s="1">
        <v>3.1558155910700002E-7</v>
      </c>
      <c r="O2454" s="1"/>
      <c r="P2454">
        <v>2931439.8765564002</v>
      </c>
      <c r="Q2454" s="1">
        <v>3.12755986442E-7</v>
      </c>
      <c r="R2454" s="1"/>
      <c r="S2454">
        <v>2931439.8765564002</v>
      </c>
      <c r="T2454" s="1">
        <v>3.1049520998700003E-7</v>
      </c>
      <c r="U2454" s="1"/>
      <c r="V2454">
        <v>2931439.8765564002</v>
      </c>
      <c r="W2454" s="1">
        <v>2.78533434539E-7</v>
      </c>
      <c r="X2454" s="1"/>
      <c r="Y2454">
        <v>2931439.8765564002</v>
      </c>
      <c r="Z2454" s="1">
        <v>3.1390908361599999E-7</v>
      </c>
      <c r="AA2454" s="1"/>
      <c r="AB2454">
        <v>2931439.8765564002</v>
      </c>
      <c r="AC2454" s="1">
        <v>3.4368227375100001E-7</v>
      </c>
      <c r="AD2454" s="1"/>
      <c r="AE2454">
        <v>2931439.8765564002</v>
      </c>
      <c r="AF2454" s="1">
        <v>3.0163656106200002E-7</v>
      </c>
      <c r="AG2454" s="1"/>
      <c r="AH2454">
        <v>2931439.8765564002</v>
      </c>
      <c r="AI2454" s="1">
        <v>3.15890900993E-7</v>
      </c>
      <c r="AJ2454" s="1"/>
      <c r="AK2454">
        <v>2931439.8765564002</v>
      </c>
      <c r="AL2454" s="1">
        <v>3.2468696531400002E-7</v>
      </c>
      <c r="AM2454" s="1"/>
      <c r="AN2454">
        <v>2931439.8765564002</v>
      </c>
      <c r="AO2454" s="1">
        <v>3.0991463972900001E-7</v>
      </c>
      <c r="AP2454" s="1"/>
      <c r="AQ2454">
        <v>2931439.8765564002</v>
      </c>
      <c r="AR2454" s="1">
        <v>3.5913168971999997E-7</v>
      </c>
      <c r="AS2454" s="1"/>
      <c r="AT2454">
        <v>2931439.8765564002</v>
      </c>
      <c r="AU2454" s="1">
        <v>3.5810114695800002E-7</v>
      </c>
    </row>
    <row r="2455" spans="1:47">
      <c r="A2455">
        <v>2931493.5207366901</v>
      </c>
      <c r="B2455" s="1">
        <v>3.1261677691000001E-7</v>
      </c>
      <c r="C2455" s="1"/>
      <c r="D2455">
        <v>2931493.5207366901</v>
      </c>
      <c r="E2455" s="1">
        <v>3.1088731589099999E-7</v>
      </c>
      <c r="F2455" s="1"/>
      <c r="G2455">
        <v>2931493.5207366901</v>
      </c>
      <c r="H2455" s="1">
        <v>2.9829311643000001E-7</v>
      </c>
      <c r="I2455" s="1"/>
      <c r="J2455">
        <v>2931493.5207366901</v>
      </c>
      <c r="K2455" s="1">
        <v>3.3217517625400001E-7</v>
      </c>
      <c r="L2455" s="1"/>
      <c r="M2455">
        <v>2931493.5207366901</v>
      </c>
      <c r="N2455" s="1">
        <v>3.1704863090500002E-7</v>
      </c>
      <c r="O2455" s="1"/>
      <c r="P2455">
        <v>2931493.5207366901</v>
      </c>
      <c r="Q2455" s="1">
        <v>2.8541478513900002E-7</v>
      </c>
      <c r="R2455" s="1"/>
      <c r="S2455">
        <v>2931493.5207366901</v>
      </c>
      <c r="T2455" s="1">
        <v>3.2237645086800002E-7</v>
      </c>
      <c r="U2455" s="1"/>
      <c r="V2455">
        <v>2931493.5207366901</v>
      </c>
      <c r="W2455" s="1">
        <v>2.9429034498200002E-7</v>
      </c>
      <c r="X2455" s="1"/>
      <c r="Y2455">
        <v>2931493.5207366901</v>
      </c>
      <c r="Z2455" s="1">
        <v>3.25007903257E-7</v>
      </c>
      <c r="AA2455" s="1"/>
      <c r="AB2455">
        <v>2931493.5207366901</v>
      </c>
      <c r="AC2455" s="1">
        <v>3.1898642305400001E-7</v>
      </c>
      <c r="AD2455" s="1"/>
      <c r="AE2455">
        <v>2931493.5207366901</v>
      </c>
      <c r="AF2455" s="1">
        <v>3.0032865083700002E-7</v>
      </c>
      <c r="AG2455" s="1"/>
      <c r="AH2455">
        <v>2931493.5207366901</v>
      </c>
      <c r="AI2455" s="1">
        <v>2.9562747272399998E-7</v>
      </c>
      <c r="AJ2455" s="1"/>
      <c r="AK2455">
        <v>2931493.5207366901</v>
      </c>
      <c r="AL2455" s="1">
        <v>3.0705638209800002E-7</v>
      </c>
      <c r="AM2455" s="1"/>
      <c r="AN2455">
        <v>2931493.5207366901</v>
      </c>
      <c r="AO2455" s="1">
        <v>3.1047309789799999E-7</v>
      </c>
      <c r="AP2455" s="1"/>
      <c r="AQ2455">
        <v>2931493.5207366901</v>
      </c>
      <c r="AR2455" s="1">
        <v>3.4901790968399999E-7</v>
      </c>
      <c r="AS2455" s="1"/>
      <c r="AT2455">
        <v>2931493.5207366901</v>
      </c>
      <c r="AU2455" s="1">
        <v>3.7979853573199998E-7</v>
      </c>
    </row>
    <row r="2456" spans="1:47">
      <c r="A2456">
        <v>2931547.1649169899</v>
      </c>
      <c r="B2456" s="1">
        <v>2.9224290187800001E-7</v>
      </c>
      <c r="C2456" s="1"/>
      <c r="D2456">
        <v>2931547.1649169899</v>
      </c>
      <c r="E2456" s="1">
        <v>3.20421378319E-7</v>
      </c>
      <c r="F2456" s="1"/>
      <c r="G2456">
        <v>2931547.1649169899</v>
      </c>
      <c r="H2456" s="1">
        <v>3.1442269232699998E-7</v>
      </c>
      <c r="I2456" s="1"/>
      <c r="J2456">
        <v>2931547.1649169899</v>
      </c>
      <c r="K2456" s="1">
        <v>3.1436172775999998E-7</v>
      </c>
      <c r="L2456" s="1"/>
      <c r="M2456">
        <v>2931547.1649169899</v>
      </c>
      <c r="N2456" s="1">
        <v>3.0986143428899998E-7</v>
      </c>
      <c r="O2456" s="1"/>
      <c r="P2456">
        <v>2931547.1649169899</v>
      </c>
      <c r="Q2456" s="1">
        <v>2.80807483932E-7</v>
      </c>
      <c r="R2456" s="1"/>
      <c r="S2456">
        <v>2931547.1649169899</v>
      </c>
      <c r="T2456" s="1">
        <v>2.88135453275E-7</v>
      </c>
      <c r="U2456" s="1"/>
      <c r="V2456">
        <v>2931547.1649169899</v>
      </c>
      <c r="W2456" s="1">
        <v>3.1650253618E-7</v>
      </c>
      <c r="X2456" s="1"/>
      <c r="Y2456">
        <v>2931547.1649169899</v>
      </c>
      <c r="Z2456" s="1">
        <v>3.0453691124399998E-7</v>
      </c>
      <c r="AA2456" s="1"/>
      <c r="AB2456">
        <v>2931547.1649169899</v>
      </c>
      <c r="AC2456" s="1">
        <v>2.7827181270400002E-7</v>
      </c>
      <c r="AD2456" s="1"/>
      <c r="AE2456">
        <v>2931547.1649169899</v>
      </c>
      <c r="AF2456" s="1">
        <v>3.2887706424799998E-7</v>
      </c>
      <c r="AG2456" s="1"/>
      <c r="AH2456">
        <v>2931547.1649169899</v>
      </c>
      <c r="AI2456" s="1">
        <v>3.0923001759199999E-7</v>
      </c>
      <c r="AJ2456" s="1"/>
      <c r="AK2456">
        <v>2931547.1649169899</v>
      </c>
      <c r="AL2456" s="1">
        <v>3.2675893635299998E-7</v>
      </c>
      <c r="AM2456" s="1"/>
      <c r="AN2456">
        <v>2931547.1649169899</v>
      </c>
      <c r="AO2456" s="1">
        <v>3.1557570423499998E-7</v>
      </c>
      <c r="AP2456" s="1"/>
      <c r="AQ2456">
        <v>2931547.1649169899</v>
      </c>
      <c r="AR2456" s="1">
        <v>3.2894629953299999E-7</v>
      </c>
      <c r="AS2456" s="1"/>
      <c r="AT2456">
        <v>2931547.1649169899</v>
      </c>
      <c r="AU2456" s="1">
        <v>3.5969387113299998E-7</v>
      </c>
    </row>
    <row r="2457" spans="1:47">
      <c r="A2457">
        <v>2931600.80909729</v>
      </c>
      <c r="B2457" s="1">
        <v>3.02010391806E-7</v>
      </c>
      <c r="C2457" s="1"/>
      <c r="D2457">
        <v>2931600.80909729</v>
      </c>
      <c r="E2457" s="1">
        <v>3.0532879691200003E-7</v>
      </c>
      <c r="F2457" s="1"/>
      <c r="G2457">
        <v>2931600.80909729</v>
      </c>
      <c r="H2457" s="1">
        <v>3.3095582807599998E-7</v>
      </c>
      <c r="I2457" s="1"/>
      <c r="J2457">
        <v>2931600.80909729</v>
      </c>
      <c r="K2457" s="1">
        <v>2.6902478111900002E-7</v>
      </c>
      <c r="L2457" s="1"/>
      <c r="M2457">
        <v>2931600.80909729</v>
      </c>
      <c r="N2457" s="1">
        <v>2.7709640448800002E-7</v>
      </c>
      <c r="O2457" s="1"/>
      <c r="P2457">
        <v>2931600.80909729</v>
      </c>
      <c r="Q2457" s="1">
        <v>3.0655866112300001E-7</v>
      </c>
      <c r="R2457" s="1"/>
      <c r="S2457">
        <v>2931600.80909729</v>
      </c>
      <c r="T2457" s="1">
        <v>2.7839197969099997E-7</v>
      </c>
      <c r="U2457" s="1"/>
      <c r="V2457">
        <v>2931600.80909729</v>
      </c>
      <c r="W2457" s="1">
        <v>3.3235585306100002E-7</v>
      </c>
      <c r="X2457" s="1"/>
      <c r="Y2457">
        <v>2931600.80909729</v>
      </c>
      <c r="Z2457" s="1">
        <v>3.1694133895100001E-7</v>
      </c>
      <c r="AA2457" s="1"/>
      <c r="AB2457">
        <v>2931600.80909729</v>
      </c>
      <c r="AC2457" s="1">
        <v>2.77223278999E-7</v>
      </c>
      <c r="AD2457" s="1"/>
      <c r="AE2457">
        <v>2931600.80909729</v>
      </c>
      <c r="AF2457" s="1">
        <v>3.0246764026699998E-7</v>
      </c>
      <c r="AG2457" s="1"/>
      <c r="AH2457">
        <v>2931600.80909729</v>
      </c>
      <c r="AI2457" s="1">
        <v>2.7924218670700002E-7</v>
      </c>
      <c r="AJ2457" s="1"/>
      <c r="AK2457">
        <v>2931600.80909729</v>
      </c>
      <c r="AL2457" s="1">
        <v>2.8881569846800002E-7</v>
      </c>
      <c r="AM2457" s="1"/>
      <c r="AN2457">
        <v>2931600.80909729</v>
      </c>
      <c r="AO2457" s="1">
        <v>2.80036687172E-7</v>
      </c>
      <c r="AP2457" s="1"/>
      <c r="AQ2457">
        <v>2931600.80909729</v>
      </c>
      <c r="AR2457" s="1">
        <v>3.4318918551399997E-7</v>
      </c>
      <c r="AS2457" s="1"/>
      <c r="AT2457">
        <v>2931600.80909729</v>
      </c>
      <c r="AU2457" s="1">
        <v>3.6370329325999998E-7</v>
      </c>
    </row>
    <row r="2458" spans="1:47">
      <c r="A2458">
        <v>2931654.4532775902</v>
      </c>
      <c r="B2458" s="1">
        <v>2.8724591061299999E-7</v>
      </c>
      <c r="C2458" s="1"/>
      <c r="D2458">
        <v>2931654.4532775902</v>
      </c>
      <c r="E2458" s="1">
        <v>2.8434718046800001E-7</v>
      </c>
      <c r="F2458" s="1"/>
      <c r="G2458">
        <v>2931654.4532775902</v>
      </c>
      <c r="H2458" s="1">
        <v>2.9603870643800001E-7</v>
      </c>
      <c r="I2458" s="1"/>
      <c r="J2458">
        <v>2931654.4532775902</v>
      </c>
      <c r="K2458" s="1">
        <v>2.7372612976300002E-7</v>
      </c>
      <c r="L2458" s="1"/>
      <c r="M2458">
        <v>2931654.4532775902</v>
      </c>
      <c r="N2458" s="1">
        <v>2.7027039095600001E-7</v>
      </c>
      <c r="O2458" s="1"/>
      <c r="P2458">
        <v>2931654.4532775902</v>
      </c>
      <c r="Q2458" s="1">
        <v>3.10654627356E-7</v>
      </c>
      <c r="R2458" s="1"/>
      <c r="S2458">
        <v>2931654.4532775902</v>
      </c>
      <c r="T2458" s="1">
        <v>2.9826338732199997E-7</v>
      </c>
      <c r="U2458" s="1"/>
      <c r="V2458">
        <v>2931654.4532775902</v>
      </c>
      <c r="W2458" s="1">
        <v>3.0813239959599998E-7</v>
      </c>
      <c r="X2458" s="1"/>
      <c r="Y2458">
        <v>2931654.4532775902</v>
      </c>
      <c r="Z2458" s="1">
        <v>3.1549467394100002E-7</v>
      </c>
      <c r="AA2458" s="1"/>
      <c r="AB2458">
        <v>2931654.4532775902</v>
      </c>
      <c r="AC2458" s="1">
        <v>2.8894103820699997E-7</v>
      </c>
      <c r="AD2458" s="1"/>
      <c r="AE2458">
        <v>2931654.4532775902</v>
      </c>
      <c r="AF2458" s="1">
        <v>2.88212220312E-7</v>
      </c>
      <c r="AG2458" s="1"/>
      <c r="AH2458">
        <v>2931654.4532775902</v>
      </c>
      <c r="AI2458" s="1">
        <v>2.8710348942699998E-7</v>
      </c>
      <c r="AJ2458" s="1"/>
      <c r="AK2458">
        <v>2931654.4532775902</v>
      </c>
      <c r="AL2458" s="1">
        <v>2.6926360874300002E-7</v>
      </c>
      <c r="AM2458" s="1"/>
      <c r="AN2458">
        <v>2931654.4532775902</v>
      </c>
      <c r="AO2458" s="1">
        <v>2.9579848615000001E-7</v>
      </c>
      <c r="AP2458" s="1"/>
      <c r="AQ2458">
        <v>2931654.4532775902</v>
      </c>
      <c r="AR2458" s="1">
        <v>3.4576248708600001E-7</v>
      </c>
      <c r="AS2458" s="1"/>
      <c r="AT2458">
        <v>2931654.4532775902</v>
      </c>
      <c r="AU2458" s="1">
        <v>3.7227096072499998E-7</v>
      </c>
    </row>
    <row r="2459" spans="1:47">
      <c r="A2459">
        <v>2931708.0974578899</v>
      </c>
      <c r="B2459" s="1">
        <v>3.0659359140399999E-7</v>
      </c>
      <c r="C2459" s="1"/>
      <c r="D2459">
        <v>2931708.0974578899</v>
      </c>
      <c r="E2459" s="1">
        <v>3.2613434086699999E-7</v>
      </c>
      <c r="F2459" s="1"/>
      <c r="G2459">
        <v>2931708.0974578899</v>
      </c>
      <c r="H2459" s="1">
        <v>3.0875747825099998E-7</v>
      </c>
      <c r="I2459" s="1"/>
      <c r="J2459">
        <v>2931708.0974578899</v>
      </c>
      <c r="K2459" s="1">
        <v>2.9707396720399999E-7</v>
      </c>
      <c r="L2459" s="1"/>
      <c r="M2459">
        <v>2931708.0974578899</v>
      </c>
      <c r="N2459" s="1">
        <v>2.9786369282199999E-7</v>
      </c>
      <c r="O2459" s="1"/>
      <c r="P2459">
        <v>2931708.0974578899</v>
      </c>
      <c r="Q2459" s="1">
        <v>3.0715068533E-7</v>
      </c>
      <c r="R2459" s="1"/>
      <c r="S2459">
        <v>2931708.0974578899</v>
      </c>
      <c r="T2459" s="1">
        <v>2.8920283057199999E-7</v>
      </c>
      <c r="U2459" s="1"/>
      <c r="V2459">
        <v>2931708.0974578899</v>
      </c>
      <c r="W2459" s="1">
        <v>2.8834310228400001E-7</v>
      </c>
      <c r="X2459" s="1"/>
      <c r="Y2459">
        <v>2931708.0974578899</v>
      </c>
      <c r="Z2459" s="1">
        <v>3.0795911243299998E-7</v>
      </c>
      <c r="AA2459" s="1"/>
      <c r="AB2459">
        <v>2931708.0974578899</v>
      </c>
      <c r="AC2459" s="1">
        <v>3.2578435593699999E-7</v>
      </c>
      <c r="AD2459" s="1"/>
      <c r="AE2459">
        <v>2931708.0974578899</v>
      </c>
      <c r="AF2459" s="1">
        <v>2.8687804842799998E-7</v>
      </c>
      <c r="AG2459" s="1"/>
      <c r="AH2459">
        <v>2931708.0974578899</v>
      </c>
      <c r="AI2459" s="1">
        <v>2.9990232519599998E-7</v>
      </c>
      <c r="AJ2459" s="1"/>
      <c r="AK2459">
        <v>2931708.0974578899</v>
      </c>
      <c r="AL2459" s="1">
        <v>2.99490437783E-7</v>
      </c>
      <c r="AM2459" s="1"/>
      <c r="AN2459">
        <v>2931708.0974578899</v>
      </c>
      <c r="AO2459" s="1">
        <v>3.1288399782199997E-7</v>
      </c>
      <c r="AP2459" s="1"/>
      <c r="AQ2459">
        <v>2931708.0974578899</v>
      </c>
      <c r="AR2459" s="1">
        <v>3.4763885992099999E-7</v>
      </c>
      <c r="AS2459" s="1"/>
      <c r="AT2459">
        <v>2931708.0974578899</v>
      </c>
      <c r="AU2459" s="1">
        <v>3.6123927316099998E-7</v>
      </c>
    </row>
    <row r="2460" spans="1:47">
      <c r="A2460">
        <v>2931761.7416381799</v>
      </c>
      <c r="B2460" s="1">
        <v>3.2398850180499999E-7</v>
      </c>
      <c r="C2460" s="1"/>
      <c r="D2460">
        <v>2931761.7416381799</v>
      </c>
      <c r="E2460" s="1">
        <v>3.2138751748800002E-7</v>
      </c>
      <c r="F2460" s="1"/>
      <c r="G2460">
        <v>2931761.7416381799</v>
      </c>
      <c r="H2460" s="1">
        <v>3.0140228091100003E-7</v>
      </c>
      <c r="I2460" s="1"/>
      <c r="J2460">
        <v>2931761.7416381799</v>
      </c>
      <c r="K2460" s="1">
        <v>2.8095095672100001E-7</v>
      </c>
      <c r="L2460" s="1"/>
      <c r="M2460">
        <v>2931761.7416381799</v>
      </c>
      <c r="N2460" s="1">
        <v>3.0872678280500001E-7</v>
      </c>
      <c r="O2460" s="1"/>
      <c r="P2460">
        <v>2931761.7416381799</v>
      </c>
      <c r="Q2460" s="1">
        <v>3.02417276998E-7</v>
      </c>
      <c r="R2460" s="1"/>
      <c r="S2460">
        <v>2931761.7416381799</v>
      </c>
      <c r="T2460" s="1">
        <v>3.2531931992700003E-7</v>
      </c>
      <c r="U2460" s="1"/>
      <c r="V2460">
        <v>2931761.7416381799</v>
      </c>
      <c r="W2460" s="1">
        <v>2.6932843866200002E-7</v>
      </c>
      <c r="X2460" s="1"/>
      <c r="Y2460">
        <v>2931761.7416381799</v>
      </c>
      <c r="Z2460" s="1">
        <v>2.8188853207199998E-7</v>
      </c>
      <c r="AA2460" s="1"/>
      <c r="AB2460">
        <v>2931761.7416381799</v>
      </c>
      <c r="AC2460" s="1">
        <v>3.3784831998700002E-7</v>
      </c>
      <c r="AD2460" s="1"/>
      <c r="AE2460">
        <v>2931761.7416381799</v>
      </c>
      <c r="AF2460" s="1">
        <v>3.1718241189099999E-7</v>
      </c>
      <c r="AG2460" s="1"/>
      <c r="AH2460">
        <v>2931761.7416381799</v>
      </c>
      <c r="AI2460" s="1">
        <v>2.9105498811100001E-7</v>
      </c>
      <c r="AJ2460" s="1"/>
      <c r="AK2460">
        <v>2931761.7416381799</v>
      </c>
      <c r="AL2460" s="1">
        <v>3.0882114287999999E-7</v>
      </c>
      <c r="AM2460" s="1"/>
      <c r="AN2460">
        <v>2931761.7416381799</v>
      </c>
      <c r="AO2460" s="1">
        <v>3.1167340353E-7</v>
      </c>
      <c r="AP2460" s="1"/>
      <c r="AQ2460">
        <v>2931761.7416381799</v>
      </c>
      <c r="AR2460" s="1">
        <v>3.6125700830800002E-7</v>
      </c>
      <c r="AS2460" s="1"/>
      <c r="AT2460">
        <v>2931761.7416381799</v>
      </c>
      <c r="AU2460" s="1">
        <v>3.5540071508E-7</v>
      </c>
    </row>
    <row r="2461" spans="1:47">
      <c r="A2461">
        <v>2931815.38581848</v>
      </c>
      <c r="B2461" s="1">
        <v>3.19937925042E-7</v>
      </c>
      <c r="C2461" s="1"/>
      <c r="D2461">
        <v>2931815.38581848</v>
      </c>
      <c r="E2461" s="1">
        <v>3.1727228133600002E-7</v>
      </c>
      <c r="F2461" s="1"/>
      <c r="G2461">
        <v>2931815.38581848</v>
      </c>
      <c r="H2461" s="1">
        <v>2.9491937425500001E-7</v>
      </c>
      <c r="I2461" s="1"/>
      <c r="J2461">
        <v>2931815.38581848</v>
      </c>
      <c r="K2461" s="1">
        <v>2.7564973947799998E-7</v>
      </c>
      <c r="L2461" s="1"/>
      <c r="M2461">
        <v>2931815.38581848</v>
      </c>
      <c r="N2461" s="1">
        <v>3.22650606677E-7</v>
      </c>
      <c r="O2461" s="1"/>
      <c r="P2461">
        <v>2931815.38581848</v>
      </c>
      <c r="Q2461" s="1">
        <v>3.2978081776500001E-7</v>
      </c>
      <c r="R2461" s="1"/>
      <c r="S2461">
        <v>2931815.38581848</v>
      </c>
      <c r="T2461" s="1">
        <v>3.2817126793799999E-7</v>
      </c>
      <c r="U2461" s="1"/>
      <c r="V2461">
        <v>2931815.38581848</v>
      </c>
      <c r="W2461" s="1">
        <v>3.3363494367199998E-7</v>
      </c>
      <c r="X2461" s="1"/>
      <c r="Y2461">
        <v>2931815.38581848</v>
      </c>
      <c r="Z2461" s="1">
        <v>3.0060030553599999E-7</v>
      </c>
      <c r="AA2461" s="1"/>
      <c r="AB2461">
        <v>2931815.38581848</v>
      </c>
      <c r="AC2461" s="1">
        <v>2.8913063943000002E-7</v>
      </c>
      <c r="AD2461" s="1"/>
      <c r="AE2461">
        <v>2931815.38581848</v>
      </c>
      <c r="AF2461" s="1">
        <v>3.1504384878600002E-7</v>
      </c>
      <c r="AG2461" s="1"/>
      <c r="AH2461">
        <v>2931815.38581848</v>
      </c>
      <c r="AI2461" s="1">
        <v>2.7498003873900001E-7</v>
      </c>
      <c r="AJ2461" s="1"/>
      <c r="AK2461">
        <v>2931815.38581848</v>
      </c>
      <c r="AL2461" s="1">
        <v>3.0318213362099998E-7</v>
      </c>
      <c r="AM2461" s="1"/>
      <c r="AN2461">
        <v>2931815.38581848</v>
      </c>
      <c r="AO2461" s="1">
        <v>3.2536507887900002E-7</v>
      </c>
      <c r="AP2461" s="1"/>
      <c r="AQ2461">
        <v>2931815.38581848</v>
      </c>
      <c r="AR2461" s="1">
        <v>3.5912310636400001E-7</v>
      </c>
      <c r="AS2461" s="1"/>
      <c r="AT2461">
        <v>2931815.38581848</v>
      </c>
      <c r="AU2461" s="1">
        <v>3.39869785648E-7</v>
      </c>
    </row>
    <row r="2462" spans="1:47">
      <c r="A2462">
        <v>2931869.0299987802</v>
      </c>
      <c r="B2462" s="1">
        <v>3.01933170022E-7</v>
      </c>
      <c r="C2462" s="1"/>
      <c r="D2462">
        <v>2931869.0299987802</v>
      </c>
      <c r="E2462" s="1">
        <v>3.13660166285E-7</v>
      </c>
      <c r="F2462" s="1"/>
      <c r="G2462">
        <v>2931869.0299987802</v>
      </c>
      <c r="H2462" s="1">
        <v>3.3190406156799998E-7</v>
      </c>
      <c r="I2462" s="1"/>
      <c r="J2462">
        <v>2931869.0299987802</v>
      </c>
      <c r="K2462" s="1">
        <v>2.7257871693099998E-7</v>
      </c>
      <c r="L2462" s="1"/>
      <c r="M2462">
        <v>2931869.0299987802</v>
      </c>
      <c r="N2462" s="1">
        <v>2.9630896847299998E-7</v>
      </c>
      <c r="O2462" s="1"/>
      <c r="P2462">
        <v>2931869.0299987802</v>
      </c>
      <c r="Q2462" s="1">
        <v>3.0508968507100001E-7</v>
      </c>
      <c r="R2462" s="1"/>
      <c r="S2462">
        <v>2931869.0299987802</v>
      </c>
      <c r="T2462" s="1">
        <v>3.02571180555E-7</v>
      </c>
      <c r="U2462" s="1"/>
      <c r="V2462">
        <v>2931869.0299987802</v>
      </c>
      <c r="W2462" s="1">
        <v>3.32022267457E-7</v>
      </c>
      <c r="X2462" s="1"/>
      <c r="Y2462">
        <v>2931869.0299987802</v>
      </c>
      <c r="Z2462" s="1">
        <v>3.28895964685E-7</v>
      </c>
      <c r="AA2462" s="1"/>
      <c r="AB2462">
        <v>2931869.0299987802</v>
      </c>
      <c r="AC2462" s="1">
        <v>2.90103656653E-7</v>
      </c>
      <c r="AD2462" s="1"/>
      <c r="AE2462">
        <v>2931869.0299987802</v>
      </c>
      <c r="AF2462" s="1">
        <v>2.9996837724899999E-7</v>
      </c>
      <c r="AG2462" s="1"/>
      <c r="AH2462">
        <v>2931869.0299987802</v>
      </c>
      <c r="AI2462" s="1">
        <v>2.8361091608499999E-7</v>
      </c>
      <c r="AJ2462" s="1"/>
      <c r="AK2462">
        <v>2931869.0299987802</v>
      </c>
      <c r="AL2462" s="1">
        <v>2.92350989639E-7</v>
      </c>
      <c r="AM2462" s="1"/>
      <c r="AN2462">
        <v>2931869.0299987802</v>
      </c>
      <c r="AO2462" s="1">
        <v>3.2057846510699997E-7</v>
      </c>
      <c r="AP2462" s="1"/>
      <c r="AQ2462">
        <v>2931869.0299987802</v>
      </c>
      <c r="AR2462" s="1">
        <v>3.8274453117999998E-7</v>
      </c>
      <c r="AS2462" s="1"/>
      <c r="AT2462">
        <v>2931869.0299987802</v>
      </c>
      <c r="AU2462" s="1">
        <v>3.6692568983200001E-7</v>
      </c>
    </row>
    <row r="2463" spans="1:47">
      <c r="A2463">
        <v>2931922.6741790799</v>
      </c>
      <c r="B2463" s="1">
        <v>3.0203304390900001E-7</v>
      </c>
      <c r="C2463" s="1"/>
      <c r="D2463">
        <v>2931922.6741790799</v>
      </c>
      <c r="E2463" s="1">
        <v>3.0233329084700002E-7</v>
      </c>
      <c r="F2463" s="1"/>
      <c r="G2463">
        <v>2931922.6741790799</v>
      </c>
      <c r="H2463" s="1">
        <v>2.8839161814199999E-7</v>
      </c>
      <c r="I2463" s="1"/>
      <c r="J2463">
        <v>2931922.6741790799</v>
      </c>
      <c r="K2463" s="1">
        <v>2.8380210892500001E-7</v>
      </c>
      <c r="L2463" s="1"/>
      <c r="M2463">
        <v>2931922.6741790799</v>
      </c>
      <c r="N2463" s="1">
        <v>2.9854533067900002E-7</v>
      </c>
      <c r="O2463" s="1"/>
      <c r="P2463">
        <v>2931922.6741790799</v>
      </c>
      <c r="Q2463" s="1">
        <v>2.9115165034500003E-7</v>
      </c>
      <c r="R2463" s="1"/>
      <c r="S2463">
        <v>2931922.6741790799</v>
      </c>
      <c r="T2463" s="1">
        <v>3.2467761457200002E-7</v>
      </c>
      <c r="U2463" s="1"/>
      <c r="V2463">
        <v>2931922.6741790799</v>
      </c>
      <c r="W2463" s="1">
        <v>3.24165597476E-7</v>
      </c>
      <c r="X2463" s="1"/>
      <c r="Y2463">
        <v>2931922.6741790799</v>
      </c>
      <c r="Z2463" s="1">
        <v>3.26817541918E-7</v>
      </c>
      <c r="AA2463" s="1"/>
      <c r="AB2463">
        <v>2931922.6741790799</v>
      </c>
      <c r="AC2463" s="1">
        <v>2.8334338253399999E-7</v>
      </c>
      <c r="AD2463" s="1"/>
      <c r="AE2463">
        <v>2931922.6741790799</v>
      </c>
      <c r="AF2463" s="1">
        <v>3.06002874595E-7</v>
      </c>
      <c r="AG2463" s="1"/>
      <c r="AH2463">
        <v>2931922.6741790799</v>
      </c>
      <c r="AI2463" s="1">
        <v>3.0439917963999998E-7</v>
      </c>
      <c r="AJ2463" s="1"/>
      <c r="AK2463">
        <v>2931922.6741790799</v>
      </c>
      <c r="AL2463" s="1">
        <v>2.7046300488100002E-7</v>
      </c>
      <c r="AM2463" s="1"/>
      <c r="AN2463">
        <v>2931922.6741790799</v>
      </c>
      <c r="AO2463" s="1">
        <v>2.8302937948899999E-7</v>
      </c>
      <c r="AP2463" s="1"/>
      <c r="AQ2463">
        <v>2931922.6741790799</v>
      </c>
      <c r="AR2463" s="1">
        <v>3.9806997165199998E-7</v>
      </c>
      <c r="AS2463" s="1"/>
      <c r="AT2463">
        <v>2931922.6741790799</v>
      </c>
      <c r="AU2463" s="1">
        <v>3.4530694392699999E-7</v>
      </c>
    </row>
    <row r="2464" spans="1:47">
      <c r="A2464">
        <v>2931976.3183593801</v>
      </c>
      <c r="B2464" s="1">
        <v>3.13452602541E-7</v>
      </c>
      <c r="C2464" s="1"/>
      <c r="D2464">
        <v>2931976.3183593801</v>
      </c>
      <c r="E2464" s="1">
        <v>3.1125688337899999E-7</v>
      </c>
      <c r="F2464" s="1"/>
      <c r="G2464">
        <v>2931976.3183593801</v>
      </c>
      <c r="H2464" s="1">
        <v>2.9398071888E-7</v>
      </c>
      <c r="I2464" s="1"/>
      <c r="J2464">
        <v>2931976.3183593801</v>
      </c>
      <c r="K2464" s="1">
        <v>2.8981457944600002E-7</v>
      </c>
      <c r="L2464" s="1"/>
      <c r="M2464">
        <v>2931976.3183593801</v>
      </c>
      <c r="N2464" s="1">
        <v>3.09947353117E-7</v>
      </c>
      <c r="O2464" s="1"/>
      <c r="P2464">
        <v>2931976.3183593801</v>
      </c>
      <c r="Q2464" s="1">
        <v>2.6709273015499998E-7</v>
      </c>
      <c r="R2464" s="1"/>
      <c r="S2464">
        <v>2931976.3183593801</v>
      </c>
      <c r="T2464" s="1">
        <v>3.3352793593600002E-7</v>
      </c>
      <c r="U2464" s="1"/>
      <c r="V2464">
        <v>2931976.3183593801</v>
      </c>
      <c r="W2464" s="1">
        <v>2.9456919037300001E-7</v>
      </c>
      <c r="X2464" s="1"/>
      <c r="Y2464">
        <v>2931976.3183593801</v>
      </c>
      <c r="Z2464" s="1">
        <v>3.3539393484699998E-7</v>
      </c>
      <c r="AA2464" s="1"/>
      <c r="AB2464">
        <v>2931976.3183593801</v>
      </c>
      <c r="AC2464" s="1">
        <v>2.8288550879599998E-7</v>
      </c>
      <c r="AD2464" s="1"/>
      <c r="AE2464">
        <v>2931976.3183593801</v>
      </c>
      <c r="AF2464" s="1">
        <v>2.91084774062E-7</v>
      </c>
      <c r="AG2464" s="1"/>
      <c r="AH2464">
        <v>2931976.3183593801</v>
      </c>
      <c r="AI2464" s="1">
        <v>2.87456600745E-7</v>
      </c>
      <c r="AJ2464" s="1"/>
      <c r="AK2464">
        <v>2931976.3183593801</v>
      </c>
      <c r="AL2464" s="1">
        <v>2.8545906616300002E-7</v>
      </c>
      <c r="AM2464" s="1"/>
      <c r="AN2464">
        <v>2931976.3183593801</v>
      </c>
      <c r="AO2464" s="1">
        <v>2.9327620154600001E-7</v>
      </c>
      <c r="AP2464" s="1"/>
      <c r="AQ2464">
        <v>2931976.3183593801</v>
      </c>
      <c r="AR2464" s="1">
        <v>3.8792131817899999E-7</v>
      </c>
      <c r="AS2464" s="1"/>
      <c r="AT2464">
        <v>2931976.3183593801</v>
      </c>
      <c r="AU2464" s="1">
        <v>3.5708154655400001E-7</v>
      </c>
    </row>
    <row r="2465" spans="1:47">
      <c r="A2465">
        <v>2932029.9625396701</v>
      </c>
      <c r="B2465" s="1">
        <v>3.03257394307E-7</v>
      </c>
      <c r="C2465" s="1"/>
      <c r="D2465">
        <v>2932029.9625396701</v>
      </c>
      <c r="E2465" s="1">
        <v>2.9085276764800002E-7</v>
      </c>
      <c r="F2465" s="1"/>
      <c r="G2465">
        <v>2932029.9625396701</v>
      </c>
      <c r="H2465" s="1">
        <v>3.18154008028E-7</v>
      </c>
      <c r="I2465" s="1"/>
      <c r="J2465">
        <v>2932029.9625396701</v>
      </c>
      <c r="K2465" s="1">
        <v>2.9514254151800002E-7</v>
      </c>
      <c r="L2465" s="1"/>
      <c r="M2465">
        <v>2932029.9625396701</v>
      </c>
      <c r="N2465" s="1">
        <v>3.0778574000599999E-7</v>
      </c>
      <c r="O2465" s="1"/>
      <c r="P2465">
        <v>2932029.9625396701</v>
      </c>
      <c r="Q2465" s="1">
        <v>2.8296435061700002E-7</v>
      </c>
      <c r="R2465" s="1"/>
      <c r="S2465">
        <v>2932029.9625396701</v>
      </c>
      <c r="T2465" s="1">
        <v>2.9588298389200002E-7</v>
      </c>
      <c r="U2465" s="1"/>
      <c r="V2465">
        <v>2932029.9625396701</v>
      </c>
      <c r="W2465" s="1">
        <v>3.0544342166600002E-7</v>
      </c>
      <c r="X2465" s="1"/>
      <c r="Y2465">
        <v>2932029.9625396701</v>
      </c>
      <c r="Z2465" s="1">
        <v>3.3313239100600002E-7</v>
      </c>
      <c r="AA2465" s="1"/>
      <c r="AB2465">
        <v>2932029.9625396701</v>
      </c>
      <c r="AC2465" s="1">
        <v>2.8338209290300002E-7</v>
      </c>
      <c r="AD2465" s="1"/>
      <c r="AE2465">
        <v>2932029.9625396701</v>
      </c>
      <c r="AF2465" s="1">
        <v>2.9694083991700002E-7</v>
      </c>
      <c r="AG2465" s="1"/>
      <c r="AH2465">
        <v>2932029.9625396701</v>
      </c>
      <c r="AI2465" s="1">
        <v>2.7505313937600001E-7</v>
      </c>
      <c r="AJ2465" s="1"/>
      <c r="AK2465">
        <v>2932029.9625396701</v>
      </c>
      <c r="AL2465" s="1">
        <v>3.0071140599800001E-7</v>
      </c>
      <c r="AM2465" s="1"/>
      <c r="AN2465">
        <v>2932029.9625396701</v>
      </c>
      <c r="AO2465" s="1">
        <v>3.32890095933E-7</v>
      </c>
      <c r="AP2465" s="1"/>
      <c r="AQ2465">
        <v>2932029.9625396701</v>
      </c>
      <c r="AR2465" s="1">
        <v>3.9023788645E-7</v>
      </c>
      <c r="AS2465" s="1"/>
      <c r="AT2465">
        <v>2932029.9625396701</v>
      </c>
      <c r="AU2465" s="1">
        <v>3.9371806792600001E-7</v>
      </c>
    </row>
    <row r="2466" spans="1:47">
      <c r="A2466">
        <v>2932083.6067199698</v>
      </c>
      <c r="B2466" s="1">
        <v>3.2581115760900001E-7</v>
      </c>
      <c r="C2466" s="1"/>
      <c r="D2466">
        <v>2932083.6067199698</v>
      </c>
      <c r="E2466" s="1">
        <v>2.5726612307200002E-7</v>
      </c>
      <c r="F2466" s="1"/>
      <c r="G2466">
        <v>2932083.6067199698</v>
      </c>
      <c r="H2466" s="1">
        <v>2.8819417252599998E-7</v>
      </c>
      <c r="I2466" s="1"/>
      <c r="J2466">
        <v>2932083.6067199698</v>
      </c>
      <c r="K2466" s="1">
        <v>3.0026271247200001E-7</v>
      </c>
      <c r="L2466" s="1"/>
      <c r="M2466">
        <v>2932083.6067199698</v>
      </c>
      <c r="N2466" s="1">
        <v>3.2176410513799999E-7</v>
      </c>
      <c r="O2466" s="1"/>
      <c r="P2466">
        <v>2932083.6067199698</v>
      </c>
      <c r="Q2466" s="1">
        <v>3.0320825317199998E-7</v>
      </c>
      <c r="R2466" s="1"/>
      <c r="S2466">
        <v>2932083.6067199698</v>
      </c>
      <c r="T2466" s="1">
        <v>3.06802832029E-7</v>
      </c>
      <c r="U2466" s="1"/>
      <c r="V2466">
        <v>2932083.6067199698</v>
      </c>
      <c r="W2466" s="1">
        <v>2.88322240749E-7</v>
      </c>
      <c r="X2466" s="1"/>
      <c r="Y2466">
        <v>2932083.6067199698</v>
      </c>
      <c r="Z2466" s="1">
        <v>3.2374481406800002E-7</v>
      </c>
      <c r="AA2466" s="1"/>
      <c r="AB2466">
        <v>2932083.6067199698</v>
      </c>
      <c r="AC2466" s="1">
        <v>2.8798964990499999E-7</v>
      </c>
      <c r="AD2466" s="1"/>
      <c r="AE2466">
        <v>2932083.6067199698</v>
      </c>
      <c r="AF2466" s="1">
        <v>3.0553900387500002E-7</v>
      </c>
      <c r="AG2466" s="1"/>
      <c r="AH2466">
        <v>2932083.6067199698</v>
      </c>
      <c r="AI2466" s="1">
        <v>2.9088784003799999E-7</v>
      </c>
      <c r="AJ2466" s="1"/>
      <c r="AK2466">
        <v>2932083.6067199698</v>
      </c>
      <c r="AL2466" s="1">
        <v>3.1327289207199998E-7</v>
      </c>
      <c r="AM2466" s="1"/>
      <c r="AN2466">
        <v>2932083.6067199698</v>
      </c>
      <c r="AO2466" s="1">
        <v>3.3470246307800002E-7</v>
      </c>
      <c r="AP2466" s="1"/>
      <c r="AQ2466">
        <v>2932083.6067199698</v>
      </c>
      <c r="AR2466" s="1">
        <v>3.59336780775E-7</v>
      </c>
      <c r="AS2466" s="1"/>
      <c r="AT2466">
        <v>2932083.6067199698</v>
      </c>
      <c r="AU2466" s="1">
        <v>4.0544250623500002E-7</v>
      </c>
    </row>
    <row r="2467" spans="1:47">
      <c r="A2467">
        <v>2932137.25090027</v>
      </c>
      <c r="B2467" s="1">
        <v>3.1635801178700001E-7</v>
      </c>
      <c r="C2467" s="1"/>
      <c r="D2467">
        <v>2932137.25090027</v>
      </c>
      <c r="E2467" s="1">
        <v>2.59126181845E-7</v>
      </c>
      <c r="F2467" s="1"/>
      <c r="G2467">
        <v>2932137.25090027</v>
      </c>
      <c r="H2467" s="1">
        <v>2.73885774504E-7</v>
      </c>
      <c r="I2467" s="1"/>
      <c r="J2467">
        <v>2932137.25090027</v>
      </c>
      <c r="K2467" s="1">
        <v>2.7052413997800001E-7</v>
      </c>
      <c r="L2467" s="1"/>
      <c r="M2467">
        <v>2932137.25090027</v>
      </c>
      <c r="N2467" s="1">
        <v>3.0772488912600002E-7</v>
      </c>
      <c r="O2467" s="1"/>
      <c r="P2467">
        <v>2932137.25090027</v>
      </c>
      <c r="Q2467" s="1">
        <v>2.93343617841E-7</v>
      </c>
      <c r="R2467" s="1"/>
      <c r="S2467">
        <v>2932137.25090027</v>
      </c>
      <c r="T2467" s="1">
        <v>3.2330876820200003E-7</v>
      </c>
      <c r="U2467" s="1"/>
      <c r="V2467">
        <v>2932137.25090027</v>
      </c>
      <c r="W2467" s="1">
        <v>2.9219722819099999E-7</v>
      </c>
      <c r="X2467" s="1"/>
      <c r="Y2467">
        <v>2932137.25090027</v>
      </c>
      <c r="Z2467" s="1">
        <v>3.2544861028299999E-7</v>
      </c>
      <c r="AA2467" s="1"/>
      <c r="AB2467">
        <v>2932137.25090027</v>
      </c>
      <c r="AC2467" s="1">
        <v>2.8373136728999999E-7</v>
      </c>
      <c r="AD2467" s="1"/>
      <c r="AE2467">
        <v>2932137.25090027</v>
      </c>
      <c r="AF2467" s="1">
        <v>3.061602456E-7</v>
      </c>
      <c r="AG2467" s="1"/>
      <c r="AH2467">
        <v>2932137.25090027</v>
      </c>
      <c r="AI2467" s="1">
        <v>3.0315493404500002E-7</v>
      </c>
      <c r="AJ2467" s="1"/>
      <c r="AK2467">
        <v>2932137.25090027</v>
      </c>
      <c r="AL2467" s="1">
        <v>2.9734590611999998E-7</v>
      </c>
      <c r="AM2467" s="1"/>
      <c r="AN2467">
        <v>2932137.25090027</v>
      </c>
      <c r="AO2467" s="1">
        <v>3.1010270617999998E-7</v>
      </c>
      <c r="AP2467" s="1"/>
      <c r="AQ2467">
        <v>2932137.25090027</v>
      </c>
      <c r="AR2467" s="1">
        <v>3.63261847269E-7</v>
      </c>
      <c r="AS2467" s="1"/>
      <c r="AT2467">
        <v>2932137.25090027</v>
      </c>
      <c r="AU2467" s="1">
        <v>3.9879293467500001E-7</v>
      </c>
    </row>
    <row r="2468" spans="1:47">
      <c r="A2468">
        <v>2932190.8950805701</v>
      </c>
      <c r="B2468" s="1">
        <v>2.9300619530700001E-7</v>
      </c>
      <c r="C2468" s="1"/>
      <c r="D2468">
        <v>2932190.8950805701</v>
      </c>
      <c r="E2468" s="1">
        <v>2.81418721215E-7</v>
      </c>
      <c r="F2468" s="1"/>
      <c r="G2468">
        <v>2932190.8950805701</v>
      </c>
      <c r="H2468" s="1">
        <v>2.9628247943900002E-7</v>
      </c>
      <c r="I2468" s="1"/>
      <c r="J2468">
        <v>2932190.8950805701</v>
      </c>
      <c r="K2468" s="1">
        <v>2.8392921080900002E-7</v>
      </c>
      <c r="L2468" s="1"/>
      <c r="M2468">
        <v>2932190.8950805701</v>
      </c>
      <c r="N2468" s="1">
        <v>2.66411262828E-7</v>
      </c>
      <c r="O2468" s="1"/>
      <c r="P2468">
        <v>2932190.8950805701</v>
      </c>
      <c r="Q2468" s="1">
        <v>3.0681192697599999E-7</v>
      </c>
      <c r="R2468" s="1"/>
      <c r="S2468">
        <v>2932190.8950805701</v>
      </c>
      <c r="T2468" s="1">
        <v>3.1119296295399999E-7</v>
      </c>
      <c r="U2468" s="1"/>
      <c r="V2468">
        <v>2932190.8950805701</v>
      </c>
      <c r="W2468" s="1">
        <v>3.0628569902500001E-7</v>
      </c>
      <c r="X2468" s="1"/>
      <c r="Y2468">
        <v>2932190.8950805701</v>
      </c>
      <c r="Z2468" s="1">
        <v>2.8544212682399998E-7</v>
      </c>
      <c r="AA2468" s="1"/>
      <c r="AB2468">
        <v>2932190.8950805701</v>
      </c>
      <c r="AC2468" s="1">
        <v>2.9910535204199998E-7</v>
      </c>
      <c r="AD2468" s="1"/>
      <c r="AE2468">
        <v>2932190.8950805701</v>
      </c>
      <c r="AF2468" s="1">
        <v>2.9458396966200001E-7</v>
      </c>
      <c r="AG2468" s="1"/>
      <c r="AH2468">
        <v>2932190.8950805701</v>
      </c>
      <c r="AI2468" s="1">
        <v>2.7663659807300001E-7</v>
      </c>
      <c r="AJ2468" s="1"/>
      <c r="AK2468">
        <v>2932190.8950805701</v>
      </c>
      <c r="AL2468" s="1">
        <v>3.20003550769E-7</v>
      </c>
      <c r="AM2468" s="1"/>
      <c r="AN2468">
        <v>2932190.8950805701</v>
      </c>
      <c r="AO2468" s="1">
        <v>3.21459168617E-7</v>
      </c>
      <c r="AP2468" s="1"/>
      <c r="AQ2468">
        <v>2932190.8950805701</v>
      </c>
      <c r="AR2468" s="1">
        <v>3.5710590395900002E-7</v>
      </c>
      <c r="AS2468" s="1"/>
      <c r="AT2468">
        <v>2932190.8950805701</v>
      </c>
      <c r="AU2468" s="1">
        <v>3.9515200001000001E-7</v>
      </c>
    </row>
    <row r="2469" spans="1:47">
      <c r="A2469">
        <v>2932244.5392608601</v>
      </c>
      <c r="B2469" s="1">
        <v>3.1357419061400002E-7</v>
      </c>
      <c r="C2469" s="1"/>
      <c r="D2469">
        <v>2932244.5392608601</v>
      </c>
      <c r="E2469" s="1">
        <v>2.77789695247E-7</v>
      </c>
      <c r="F2469" s="1"/>
      <c r="G2469">
        <v>2932244.5392608601</v>
      </c>
      <c r="H2469" s="1">
        <v>2.8895274795100001E-7</v>
      </c>
      <c r="I2469" s="1"/>
      <c r="J2469">
        <v>2932244.5392608601</v>
      </c>
      <c r="K2469" s="1">
        <v>3.1481764040099998E-7</v>
      </c>
      <c r="L2469" s="1"/>
      <c r="M2469">
        <v>2932244.5392608601</v>
      </c>
      <c r="N2469" s="1">
        <v>2.9012406343999997E-7</v>
      </c>
      <c r="O2469" s="1"/>
      <c r="P2469">
        <v>2932244.5392608601</v>
      </c>
      <c r="Q2469" s="1">
        <v>2.8726330469899998E-7</v>
      </c>
      <c r="R2469" s="1"/>
      <c r="S2469">
        <v>2932244.5392608601</v>
      </c>
      <c r="T2469" s="1">
        <v>3.1213912166099998E-7</v>
      </c>
      <c r="U2469" s="1"/>
      <c r="V2469">
        <v>2932244.5392608601</v>
      </c>
      <c r="W2469" s="1">
        <v>3.0609558621099998E-7</v>
      </c>
      <c r="X2469" s="1"/>
      <c r="Y2469">
        <v>2932244.5392608601</v>
      </c>
      <c r="Z2469" s="1">
        <v>2.8092691195499998E-7</v>
      </c>
      <c r="AA2469" s="1"/>
      <c r="AB2469">
        <v>2932244.5392608601</v>
      </c>
      <c r="AC2469" s="1">
        <v>3.4004912663499999E-7</v>
      </c>
      <c r="AD2469" s="1"/>
      <c r="AE2469">
        <v>2932244.5392608601</v>
      </c>
      <c r="AF2469" s="1">
        <v>3.0135203132899998E-7</v>
      </c>
      <c r="AG2469" s="1"/>
      <c r="AH2469">
        <v>2932244.5392608601</v>
      </c>
      <c r="AI2469" s="1">
        <v>2.8092847514900002E-7</v>
      </c>
      <c r="AJ2469" s="1"/>
      <c r="AK2469">
        <v>2932244.5392608601</v>
      </c>
      <c r="AL2469" s="1">
        <v>3.21334795217E-7</v>
      </c>
      <c r="AM2469" s="1"/>
      <c r="AN2469">
        <v>2932244.5392608601</v>
      </c>
      <c r="AO2469" s="1">
        <v>3.1070075578999998E-7</v>
      </c>
      <c r="AP2469" s="1"/>
      <c r="AQ2469">
        <v>2932244.5392608601</v>
      </c>
      <c r="AR2469" s="1">
        <v>3.4900170931E-7</v>
      </c>
      <c r="AS2469" s="1"/>
      <c r="AT2469">
        <v>2932244.5392608601</v>
      </c>
      <c r="AU2469" s="1">
        <v>3.74793415858E-7</v>
      </c>
    </row>
    <row r="2470" spans="1:47">
      <c r="A2470">
        <v>2932298.1834411598</v>
      </c>
      <c r="B2470" s="1">
        <v>3.0936507755499997E-7</v>
      </c>
      <c r="C2470" s="1"/>
      <c r="D2470">
        <v>2932298.1834411598</v>
      </c>
      <c r="E2470" s="1">
        <v>3.0001646678100001E-7</v>
      </c>
      <c r="F2470" s="1"/>
      <c r="G2470">
        <v>2932298.1834411598</v>
      </c>
      <c r="H2470" s="1">
        <v>2.9576190740999998E-7</v>
      </c>
      <c r="I2470" s="1"/>
      <c r="J2470">
        <v>2932298.1834411598</v>
      </c>
      <c r="K2470" s="1">
        <v>3.1795750032899999E-7</v>
      </c>
      <c r="L2470" s="1"/>
      <c r="M2470">
        <v>2932298.1834411598</v>
      </c>
      <c r="N2470" s="1">
        <v>3.00584758861E-7</v>
      </c>
      <c r="O2470" s="1"/>
      <c r="P2470">
        <v>2932298.1834411598</v>
      </c>
      <c r="Q2470" s="1">
        <v>2.9270950108200001E-7</v>
      </c>
      <c r="R2470" s="1"/>
      <c r="S2470">
        <v>2932298.1834411598</v>
      </c>
      <c r="T2470" s="1">
        <v>3.1769945962899999E-7</v>
      </c>
      <c r="U2470" s="1"/>
      <c r="V2470">
        <v>2932298.1834411598</v>
      </c>
      <c r="W2470" s="1">
        <v>2.9401917345200002E-7</v>
      </c>
      <c r="X2470" s="1"/>
      <c r="Y2470">
        <v>2932298.1834411598</v>
      </c>
      <c r="Z2470" s="1">
        <v>2.88595032316E-7</v>
      </c>
      <c r="AA2470" s="1"/>
      <c r="AB2470">
        <v>2932298.1834411598</v>
      </c>
      <c r="AC2470" s="1">
        <v>2.8927860285000002E-7</v>
      </c>
      <c r="AD2470" s="1"/>
      <c r="AE2470">
        <v>2932298.1834411598</v>
      </c>
      <c r="AF2470" s="1">
        <v>3.0417942298299998E-7</v>
      </c>
      <c r="AG2470" s="1"/>
      <c r="AH2470">
        <v>2932298.1834411598</v>
      </c>
      <c r="AI2470" s="1">
        <v>3.20332219417E-7</v>
      </c>
      <c r="AJ2470" s="1"/>
      <c r="AK2470">
        <v>2932298.1834411598</v>
      </c>
      <c r="AL2470" s="1">
        <v>2.9617999075500002E-7</v>
      </c>
      <c r="AM2470" s="1"/>
      <c r="AN2470">
        <v>2932298.1834411598</v>
      </c>
      <c r="AO2470" s="1">
        <v>3.1070774753100002E-7</v>
      </c>
      <c r="AP2470" s="1"/>
      <c r="AQ2470">
        <v>2932298.1834411598</v>
      </c>
      <c r="AR2470" s="1">
        <v>3.6265731751000002E-7</v>
      </c>
      <c r="AS2470" s="1"/>
      <c r="AT2470">
        <v>2932298.1834411598</v>
      </c>
      <c r="AU2470" s="1">
        <v>3.7189946056100002E-7</v>
      </c>
    </row>
    <row r="2471" spans="1:47">
      <c r="A2471">
        <v>2932351.82762146</v>
      </c>
      <c r="B2471" s="1">
        <v>2.8617563430100002E-7</v>
      </c>
      <c r="C2471" s="1"/>
      <c r="D2471">
        <v>2932351.82762146</v>
      </c>
      <c r="E2471" s="1">
        <v>3.0394443228900001E-7</v>
      </c>
      <c r="F2471" s="1"/>
      <c r="G2471">
        <v>2932351.82762146</v>
      </c>
      <c r="H2471" s="1">
        <v>2.9349260444199999E-7</v>
      </c>
      <c r="I2471" s="1"/>
      <c r="J2471">
        <v>2932351.82762146</v>
      </c>
      <c r="K2471" s="1">
        <v>2.8580743105500001E-7</v>
      </c>
      <c r="L2471" s="1"/>
      <c r="M2471">
        <v>2932351.82762146</v>
      </c>
      <c r="N2471" s="1">
        <v>2.9424131753300001E-7</v>
      </c>
      <c r="O2471" s="1"/>
      <c r="P2471">
        <v>2932351.82762146</v>
      </c>
      <c r="Q2471" s="1">
        <v>2.9161896009099998E-7</v>
      </c>
      <c r="R2471" s="1"/>
      <c r="S2471">
        <v>2932351.82762146</v>
      </c>
      <c r="T2471" s="1">
        <v>2.9237793342000001E-7</v>
      </c>
      <c r="U2471" s="1"/>
      <c r="V2471">
        <v>2932351.82762146</v>
      </c>
      <c r="W2471" s="1">
        <v>3.1000206490699999E-7</v>
      </c>
      <c r="X2471" s="1"/>
      <c r="Y2471">
        <v>2932351.82762146</v>
      </c>
      <c r="Z2471" s="1">
        <v>2.8696879894599997E-7</v>
      </c>
      <c r="AA2471" s="1"/>
      <c r="AB2471">
        <v>2932351.82762146</v>
      </c>
      <c r="AC2471" s="1">
        <v>2.9108036869700001E-7</v>
      </c>
      <c r="AD2471" s="1"/>
      <c r="AE2471">
        <v>2932351.82762146</v>
      </c>
      <c r="AF2471" s="1">
        <v>3.0263470307500002E-7</v>
      </c>
      <c r="AG2471" s="1"/>
      <c r="AH2471">
        <v>2932351.82762146</v>
      </c>
      <c r="AI2471" s="1">
        <v>3.1423650170800001E-7</v>
      </c>
      <c r="AJ2471" s="1"/>
      <c r="AK2471">
        <v>2932351.82762146</v>
      </c>
      <c r="AL2471" s="1">
        <v>3.1894742846800002E-7</v>
      </c>
      <c r="AM2471" s="1"/>
      <c r="AN2471">
        <v>2932351.82762146</v>
      </c>
      <c r="AO2471" s="1">
        <v>3.1583650184100002E-7</v>
      </c>
      <c r="AP2471" s="1"/>
      <c r="AQ2471">
        <v>2932351.82762146</v>
      </c>
      <c r="AR2471" s="1">
        <v>3.2995993137799998E-7</v>
      </c>
      <c r="AS2471" s="1"/>
      <c r="AT2471">
        <v>2932351.82762146</v>
      </c>
      <c r="AU2471" s="1">
        <v>3.5681415511099998E-7</v>
      </c>
    </row>
    <row r="2472" spans="1:47">
      <c r="A2472">
        <v>2932405.4718017601</v>
      </c>
      <c r="B2472" s="1">
        <v>2.9392899136800001E-7</v>
      </c>
      <c r="C2472" s="1"/>
      <c r="D2472">
        <v>2932405.4718017601</v>
      </c>
      <c r="E2472" s="1">
        <v>2.9131476253499998E-7</v>
      </c>
      <c r="F2472" s="1"/>
      <c r="G2472">
        <v>2932405.4718017601</v>
      </c>
      <c r="H2472" s="1">
        <v>2.87470783178E-7</v>
      </c>
      <c r="I2472" s="1"/>
      <c r="J2472">
        <v>2932405.4718017601</v>
      </c>
      <c r="K2472" s="1">
        <v>3.1106438314100001E-7</v>
      </c>
      <c r="L2472" s="1"/>
      <c r="M2472">
        <v>2932405.4718017601</v>
      </c>
      <c r="N2472" s="1">
        <v>3.0324190447599999E-7</v>
      </c>
      <c r="O2472" s="1"/>
      <c r="P2472">
        <v>2932405.4718017601</v>
      </c>
      <c r="Q2472" s="1">
        <v>2.8730363510499999E-7</v>
      </c>
      <c r="R2472" s="1"/>
      <c r="S2472">
        <v>2932405.4718017601</v>
      </c>
      <c r="T2472" s="1">
        <v>2.8213324298999999E-7</v>
      </c>
      <c r="U2472" s="1"/>
      <c r="V2472">
        <v>2932405.4718017601</v>
      </c>
      <c r="W2472" s="1">
        <v>2.9742076890199999E-7</v>
      </c>
      <c r="X2472" s="1"/>
      <c r="Y2472">
        <v>2932405.4718017601</v>
      </c>
      <c r="Z2472" s="1">
        <v>2.86723803811E-7</v>
      </c>
      <c r="AA2472" s="1"/>
      <c r="AB2472">
        <v>2932405.4718017601</v>
      </c>
      <c r="AC2472" s="1">
        <v>2.81743723463E-7</v>
      </c>
      <c r="AD2472" s="1"/>
      <c r="AE2472">
        <v>2932405.4718017601</v>
      </c>
      <c r="AF2472" s="1">
        <v>3.2230121860299999E-7</v>
      </c>
      <c r="AG2472" s="1"/>
      <c r="AH2472">
        <v>2932405.4718017601</v>
      </c>
      <c r="AI2472" s="1">
        <v>2.9883437946399998E-7</v>
      </c>
      <c r="AJ2472" s="1"/>
      <c r="AK2472">
        <v>2932405.4718017601</v>
      </c>
      <c r="AL2472" s="1">
        <v>3.2218656542699998E-7</v>
      </c>
      <c r="AM2472" s="1"/>
      <c r="AN2472">
        <v>2932405.4718017601</v>
      </c>
      <c r="AO2472" s="1">
        <v>3.1951446999300001E-7</v>
      </c>
      <c r="AP2472" s="1"/>
      <c r="AQ2472">
        <v>2932405.4718017601</v>
      </c>
      <c r="AR2472" s="1">
        <v>3.6329805652699999E-7</v>
      </c>
      <c r="AS2472" s="1"/>
      <c r="AT2472">
        <v>2932405.4718017601</v>
      </c>
      <c r="AU2472" s="1">
        <v>3.7848988654300001E-7</v>
      </c>
    </row>
    <row r="2473" spans="1:47">
      <c r="A2473">
        <v>2932459.1159820599</v>
      </c>
      <c r="B2473" s="1">
        <v>3.05416563151E-7</v>
      </c>
      <c r="C2473" s="1"/>
      <c r="D2473">
        <v>2932459.1159820599</v>
      </c>
      <c r="E2473" s="1">
        <v>2.70491682386E-7</v>
      </c>
      <c r="F2473" s="1"/>
      <c r="G2473">
        <v>2932459.1159820599</v>
      </c>
      <c r="H2473" s="1">
        <v>3.1877937090000003E-7</v>
      </c>
      <c r="I2473" s="1"/>
      <c r="J2473">
        <v>2932459.1159820599</v>
      </c>
      <c r="K2473" s="1">
        <v>3.3287142286999999E-7</v>
      </c>
      <c r="L2473" s="1"/>
      <c r="M2473">
        <v>2932459.1159820599</v>
      </c>
      <c r="N2473" s="1">
        <v>3.1785418741499998E-7</v>
      </c>
      <c r="O2473" s="1"/>
      <c r="P2473">
        <v>2932459.1159820599</v>
      </c>
      <c r="Q2473" s="1">
        <v>3.16963507885E-7</v>
      </c>
      <c r="R2473" s="1"/>
      <c r="S2473">
        <v>2932459.1159820599</v>
      </c>
      <c r="T2473" s="1">
        <v>3.1009938084000001E-7</v>
      </c>
      <c r="U2473" s="1"/>
      <c r="V2473">
        <v>2932459.1159820599</v>
      </c>
      <c r="W2473" s="1">
        <v>2.7332868057799999E-7</v>
      </c>
      <c r="X2473" s="1"/>
      <c r="Y2473">
        <v>2932459.1159820599</v>
      </c>
      <c r="Z2473" s="1">
        <v>2.8552227604499998E-7</v>
      </c>
      <c r="AA2473" s="1"/>
      <c r="AB2473">
        <v>2932459.1159820599</v>
      </c>
      <c r="AC2473" s="1">
        <v>3.1747356388200001E-7</v>
      </c>
      <c r="AD2473" s="1"/>
      <c r="AE2473">
        <v>2932459.1159820599</v>
      </c>
      <c r="AF2473" s="1">
        <v>2.97337948041E-7</v>
      </c>
      <c r="AG2473" s="1"/>
      <c r="AH2473">
        <v>2932459.1159820599</v>
      </c>
      <c r="AI2473" s="1">
        <v>2.9367322440500002E-7</v>
      </c>
      <c r="AJ2473" s="1"/>
      <c r="AK2473">
        <v>2932459.1159820599</v>
      </c>
      <c r="AL2473" s="1">
        <v>2.5618714971600002E-7</v>
      </c>
      <c r="AM2473" s="1"/>
      <c r="AN2473">
        <v>2932459.1159820599</v>
      </c>
      <c r="AO2473" s="1">
        <v>3.0722574706499999E-7</v>
      </c>
      <c r="AP2473" s="1"/>
      <c r="AQ2473">
        <v>2932459.1159820599</v>
      </c>
      <c r="AR2473" s="1">
        <v>3.6565126038099999E-7</v>
      </c>
      <c r="AS2473" s="1"/>
      <c r="AT2473">
        <v>2932459.1159820599</v>
      </c>
      <c r="AU2473" s="1">
        <v>3.6175927675700001E-7</v>
      </c>
    </row>
    <row r="2474" spans="1:47">
      <c r="A2474">
        <v>2932512.7601623498</v>
      </c>
      <c r="B2474" s="1">
        <v>3.2146732564800002E-7</v>
      </c>
      <c r="C2474" s="1"/>
      <c r="D2474">
        <v>2932512.7601623498</v>
      </c>
      <c r="E2474" s="1">
        <v>2.79702476291E-7</v>
      </c>
      <c r="F2474" s="1"/>
      <c r="G2474">
        <v>2932512.7601623498</v>
      </c>
      <c r="H2474" s="1">
        <v>3.2610611810900001E-7</v>
      </c>
      <c r="I2474" s="1"/>
      <c r="J2474">
        <v>2932512.7601623498</v>
      </c>
      <c r="K2474" s="1">
        <v>3.0655507998700001E-7</v>
      </c>
      <c r="L2474" s="1"/>
      <c r="M2474">
        <v>2932512.7601623498</v>
      </c>
      <c r="N2474" s="1">
        <v>3.0817307106200001E-7</v>
      </c>
      <c r="O2474" s="1"/>
      <c r="P2474">
        <v>2932512.7601623498</v>
      </c>
      <c r="Q2474" s="1">
        <v>3.0826416264100001E-7</v>
      </c>
      <c r="R2474" s="1"/>
      <c r="S2474">
        <v>2932512.7601623498</v>
      </c>
      <c r="T2474" s="1">
        <v>3.03336946672E-7</v>
      </c>
      <c r="U2474" s="1"/>
      <c r="V2474">
        <v>2932512.7601623498</v>
      </c>
      <c r="W2474" s="1">
        <v>3.0016232699400002E-7</v>
      </c>
      <c r="X2474" s="1"/>
      <c r="Y2474">
        <v>2932512.7601623498</v>
      </c>
      <c r="Z2474" s="1">
        <v>2.9429281767099999E-7</v>
      </c>
      <c r="AA2474" s="1"/>
      <c r="AB2474">
        <v>2932512.7601623498</v>
      </c>
      <c r="AC2474" s="1">
        <v>3.5330859304799999E-7</v>
      </c>
      <c r="AD2474" s="1"/>
      <c r="AE2474">
        <v>2932512.7601623498</v>
      </c>
      <c r="AF2474" s="1">
        <v>2.7715435635399999E-7</v>
      </c>
      <c r="AG2474" s="1"/>
      <c r="AH2474">
        <v>2932512.7601623498</v>
      </c>
      <c r="AI2474" s="1">
        <v>2.9965966064099997E-7</v>
      </c>
      <c r="AJ2474" s="1"/>
      <c r="AK2474">
        <v>2932512.7601623498</v>
      </c>
      <c r="AL2474" s="1">
        <v>2.8970907806099999E-7</v>
      </c>
      <c r="AM2474" s="1"/>
      <c r="AN2474">
        <v>2932512.7601623498</v>
      </c>
      <c r="AO2474" s="1">
        <v>3.2828739904300002E-7</v>
      </c>
      <c r="AP2474" s="1"/>
      <c r="AQ2474">
        <v>2932512.7601623498</v>
      </c>
      <c r="AR2474" s="1">
        <v>3.73040109025E-7</v>
      </c>
      <c r="AS2474" s="1"/>
      <c r="AT2474">
        <v>2932512.7601623498</v>
      </c>
      <c r="AU2474" s="1">
        <v>3.6557358384900001E-7</v>
      </c>
    </row>
    <row r="2475" spans="1:47">
      <c r="A2475">
        <v>2932566.40434265</v>
      </c>
      <c r="B2475" s="1">
        <v>2.8773501981000002E-7</v>
      </c>
      <c r="C2475" s="1"/>
      <c r="D2475">
        <v>2932566.40434265</v>
      </c>
      <c r="E2475" s="1">
        <v>3.0050966870500002E-7</v>
      </c>
      <c r="F2475" s="1"/>
      <c r="G2475">
        <v>2932566.40434265</v>
      </c>
      <c r="H2475" s="1">
        <v>3.2127644544699998E-7</v>
      </c>
      <c r="I2475" s="1"/>
      <c r="J2475">
        <v>2932566.40434265</v>
      </c>
      <c r="K2475" s="1">
        <v>2.8154130404800002E-7</v>
      </c>
      <c r="L2475" s="1"/>
      <c r="M2475">
        <v>2932566.40434265</v>
      </c>
      <c r="N2475" s="1">
        <v>2.8830831411100001E-7</v>
      </c>
      <c r="O2475" s="1"/>
      <c r="P2475">
        <v>2932566.40434265</v>
      </c>
      <c r="Q2475" s="1">
        <v>3.2098637348099998E-7</v>
      </c>
      <c r="R2475" s="1"/>
      <c r="S2475">
        <v>2932566.40434265</v>
      </c>
      <c r="T2475" s="1">
        <v>3.2719023579400001E-7</v>
      </c>
      <c r="U2475" s="1"/>
      <c r="V2475">
        <v>2932566.40434265</v>
      </c>
      <c r="W2475" s="1">
        <v>3.24381289829E-7</v>
      </c>
      <c r="X2475" s="1"/>
      <c r="Y2475">
        <v>2932566.40434265</v>
      </c>
      <c r="Z2475" s="1">
        <v>2.8772626592400003E-7</v>
      </c>
      <c r="AA2475" s="1"/>
      <c r="AB2475">
        <v>2932566.40434265</v>
      </c>
      <c r="AC2475" s="1">
        <v>3.3035772162299998E-7</v>
      </c>
      <c r="AD2475" s="1"/>
      <c r="AE2475">
        <v>2932566.40434265</v>
      </c>
      <c r="AF2475" s="1">
        <v>3.2001113936500002E-7</v>
      </c>
      <c r="AG2475" s="1"/>
      <c r="AH2475">
        <v>2932566.40434265</v>
      </c>
      <c r="AI2475" s="1">
        <v>3.0810161888400001E-7</v>
      </c>
      <c r="AJ2475" s="1"/>
      <c r="AK2475">
        <v>2932566.40434265</v>
      </c>
      <c r="AL2475" s="1">
        <v>2.97377056313E-7</v>
      </c>
      <c r="AM2475" s="1"/>
      <c r="AN2475">
        <v>2932566.40434265</v>
      </c>
      <c r="AO2475" s="1">
        <v>3.4434845019899999E-7</v>
      </c>
      <c r="AP2475" s="1"/>
      <c r="AQ2475">
        <v>2932566.40434265</v>
      </c>
      <c r="AR2475" s="1">
        <v>3.8385158518399998E-7</v>
      </c>
      <c r="AS2475" s="1"/>
      <c r="AT2475">
        <v>2932566.40434265</v>
      </c>
      <c r="AU2475" s="1">
        <v>3.6529760905099999E-7</v>
      </c>
    </row>
    <row r="2476" spans="1:47">
      <c r="A2476">
        <v>2932620.0485229502</v>
      </c>
      <c r="B2476" s="1">
        <v>2.7777886657500001E-7</v>
      </c>
      <c r="C2476" s="1"/>
      <c r="D2476">
        <v>2932620.0485229502</v>
      </c>
      <c r="E2476" s="1">
        <v>3.0933713901499999E-7</v>
      </c>
      <c r="F2476" s="1"/>
      <c r="G2476">
        <v>2932620.0485229502</v>
      </c>
      <c r="H2476" s="1">
        <v>3.22826195998E-7</v>
      </c>
      <c r="I2476" s="1"/>
      <c r="J2476">
        <v>2932620.0485229502</v>
      </c>
      <c r="K2476" s="1">
        <v>2.8692792852799999E-7</v>
      </c>
      <c r="L2476" s="1"/>
      <c r="M2476">
        <v>2932620.0485229502</v>
      </c>
      <c r="N2476" s="1">
        <v>2.8530510576300001E-7</v>
      </c>
      <c r="O2476" s="1"/>
      <c r="P2476">
        <v>2932620.0485229502</v>
      </c>
      <c r="Q2476" s="1">
        <v>3.0650309668099999E-7</v>
      </c>
      <c r="R2476" s="1"/>
      <c r="S2476">
        <v>2932620.0485229502</v>
      </c>
      <c r="T2476" s="1">
        <v>3.1291867230700002E-7</v>
      </c>
      <c r="U2476" s="1"/>
      <c r="V2476">
        <v>2932620.0485229502</v>
      </c>
      <c r="W2476" s="1">
        <v>3.21061577324E-7</v>
      </c>
      <c r="X2476" s="1"/>
      <c r="Y2476">
        <v>2932620.0485229502</v>
      </c>
      <c r="Z2476" s="1">
        <v>3.0959515129299998E-7</v>
      </c>
      <c r="AA2476" s="1"/>
      <c r="AB2476">
        <v>2932620.0485229502</v>
      </c>
      <c r="AC2476" s="1">
        <v>3.1815329748500002E-7</v>
      </c>
      <c r="AD2476" s="1"/>
      <c r="AE2476">
        <v>2932620.0485229502</v>
      </c>
      <c r="AF2476" s="1">
        <v>3.1525587473899998E-7</v>
      </c>
      <c r="AG2476" s="1"/>
      <c r="AH2476">
        <v>2932620.0485229502</v>
      </c>
      <c r="AI2476" s="1">
        <v>3.0933230732399998E-7</v>
      </c>
      <c r="AJ2476" s="1"/>
      <c r="AK2476">
        <v>2932620.0485229502</v>
      </c>
      <c r="AL2476" s="1">
        <v>2.8211084668300002E-7</v>
      </c>
      <c r="AM2476" s="1"/>
      <c r="AN2476">
        <v>2932620.0485229502</v>
      </c>
      <c r="AO2476" s="1">
        <v>2.9734061968200002E-7</v>
      </c>
      <c r="AP2476" s="1"/>
      <c r="AQ2476">
        <v>2932620.0485229502</v>
      </c>
      <c r="AR2476" s="1">
        <v>3.7845089195799999E-7</v>
      </c>
      <c r="AS2476" s="1"/>
      <c r="AT2476">
        <v>2932620.0485229502</v>
      </c>
      <c r="AU2476" s="1">
        <v>3.9101058746400001E-7</v>
      </c>
    </row>
    <row r="2477" spans="1:47">
      <c r="A2477">
        <v>2932673.6927032499</v>
      </c>
      <c r="B2477" s="1">
        <v>3.03715438577E-7</v>
      </c>
      <c r="C2477" s="1"/>
      <c r="D2477">
        <v>2932673.6927032499</v>
      </c>
      <c r="E2477" s="1">
        <v>3.1997927862900001E-7</v>
      </c>
      <c r="F2477" s="1"/>
      <c r="G2477">
        <v>2932673.6927032499</v>
      </c>
      <c r="H2477" s="1">
        <v>3.22502785366E-7</v>
      </c>
      <c r="I2477" s="1"/>
      <c r="J2477">
        <v>2932673.6927032499</v>
      </c>
      <c r="K2477" s="1">
        <v>3.0697955821800002E-7</v>
      </c>
      <c r="L2477" s="1"/>
      <c r="M2477">
        <v>2932673.6927032499</v>
      </c>
      <c r="N2477" s="1">
        <v>2.9202377049800001E-7</v>
      </c>
      <c r="O2477" s="1"/>
      <c r="P2477">
        <v>2932673.6927032499</v>
      </c>
      <c r="Q2477" s="1">
        <v>2.7369105737299999E-7</v>
      </c>
      <c r="R2477" s="1"/>
      <c r="S2477">
        <v>2932673.6927032499</v>
      </c>
      <c r="T2477" s="1">
        <v>2.9448645477699999E-7</v>
      </c>
      <c r="U2477" s="1"/>
      <c r="V2477">
        <v>2932673.6927032499</v>
      </c>
      <c r="W2477" s="1">
        <v>2.9322302452799999E-7</v>
      </c>
      <c r="X2477" s="1"/>
      <c r="Y2477">
        <v>2932673.6927032499</v>
      </c>
      <c r="Z2477" s="1">
        <v>3.1969608471599999E-7</v>
      </c>
      <c r="AA2477" s="1"/>
      <c r="AB2477">
        <v>2932673.6927032499</v>
      </c>
      <c r="AC2477" s="1">
        <v>3.0729842137599999E-7</v>
      </c>
      <c r="AD2477" s="1"/>
      <c r="AE2477">
        <v>2932673.6927032499</v>
      </c>
      <c r="AF2477" s="1">
        <v>3.1173576076100001E-7</v>
      </c>
      <c r="AG2477" s="1"/>
      <c r="AH2477">
        <v>2932673.6927032499</v>
      </c>
      <c r="AI2477" s="1">
        <v>2.8774530846900002E-7</v>
      </c>
      <c r="AJ2477" s="1"/>
      <c r="AK2477">
        <v>2932673.6927032499</v>
      </c>
      <c r="AL2477" s="1">
        <v>2.9218728059299999E-7</v>
      </c>
      <c r="AM2477" s="1"/>
      <c r="AN2477">
        <v>2932673.6927032499</v>
      </c>
      <c r="AO2477" s="1">
        <v>2.60328363311E-7</v>
      </c>
      <c r="AP2477" s="1"/>
      <c r="AQ2477">
        <v>2932673.6927032499</v>
      </c>
      <c r="AR2477" s="1">
        <v>3.5683976307200002E-7</v>
      </c>
      <c r="AS2477" s="1"/>
      <c r="AT2477">
        <v>2932673.6927032499</v>
      </c>
      <c r="AU2477" s="1">
        <v>3.6248178503200002E-7</v>
      </c>
    </row>
    <row r="2478" spans="1:47">
      <c r="A2478">
        <v>2932727.33688355</v>
      </c>
      <c r="B2478" s="1">
        <v>3.04593527289E-7</v>
      </c>
      <c r="C2478" s="1"/>
      <c r="D2478">
        <v>2932727.33688355</v>
      </c>
      <c r="E2478" s="1">
        <v>3.1004657330399998E-7</v>
      </c>
      <c r="F2478" s="1"/>
      <c r="G2478">
        <v>2932727.33688355</v>
      </c>
      <c r="H2478" s="1">
        <v>3.1582507631400001E-7</v>
      </c>
      <c r="I2478" s="1"/>
      <c r="J2478">
        <v>2932727.33688355</v>
      </c>
      <c r="K2478" s="1">
        <v>3.3580420222299998E-7</v>
      </c>
      <c r="L2478" s="1"/>
      <c r="M2478">
        <v>2932727.33688355</v>
      </c>
      <c r="N2478" s="1">
        <v>2.8991530598399998E-7</v>
      </c>
      <c r="O2478" s="1"/>
      <c r="P2478">
        <v>2932727.33688355</v>
      </c>
      <c r="Q2478" s="1">
        <v>2.9081508046100001E-7</v>
      </c>
      <c r="R2478" s="1"/>
      <c r="S2478">
        <v>2932727.33688355</v>
      </c>
      <c r="T2478" s="1">
        <v>2.8696314302599998E-7</v>
      </c>
      <c r="U2478" s="1"/>
      <c r="V2478">
        <v>2932727.33688355</v>
      </c>
      <c r="W2478" s="1">
        <v>2.8685906272599999E-7</v>
      </c>
      <c r="X2478" s="1"/>
      <c r="Y2478">
        <v>2932727.33688355</v>
      </c>
      <c r="Z2478" s="1">
        <v>3.03208992136E-7</v>
      </c>
      <c r="AA2478" s="1"/>
      <c r="AB2478">
        <v>2932727.33688355</v>
      </c>
      <c r="AC2478" s="1">
        <v>3.0088924063400002E-7</v>
      </c>
      <c r="AD2478" s="1"/>
      <c r="AE2478">
        <v>2932727.33688355</v>
      </c>
      <c r="AF2478" s="1">
        <v>3.4179123531400001E-7</v>
      </c>
      <c r="AG2478" s="1"/>
      <c r="AH2478">
        <v>2932727.33688355</v>
      </c>
      <c r="AI2478" s="1">
        <v>2.9710014359799999E-7</v>
      </c>
      <c r="AJ2478" s="1"/>
      <c r="AK2478">
        <v>2932727.33688355</v>
      </c>
      <c r="AL2478" s="1">
        <v>2.91823198495E-7</v>
      </c>
      <c r="AM2478" s="1"/>
      <c r="AN2478">
        <v>2932727.33688355</v>
      </c>
      <c r="AO2478" s="1">
        <v>2.8527765039100001E-7</v>
      </c>
      <c r="AP2478" s="1"/>
      <c r="AQ2478">
        <v>2932727.33688355</v>
      </c>
      <c r="AR2478" s="1">
        <v>3.7148885212399998E-7</v>
      </c>
      <c r="AS2478" s="1"/>
      <c r="AT2478">
        <v>2932727.33688355</v>
      </c>
      <c r="AU2478" s="1">
        <v>3.35258334871E-7</v>
      </c>
    </row>
    <row r="2479" spans="1:47">
      <c r="A2479">
        <v>2932780.98106384</v>
      </c>
      <c r="B2479" s="1">
        <v>2.8866662660200002E-7</v>
      </c>
      <c r="C2479" s="1"/>
      <c r="D2479">
        <v>2932780.98106384</v>
      </c>
      <c r="E2479" s="1">
        <v>2.81036506067E-7</v>
      </c>
      <c r="F2479" s="1"/>
      <c r="G2479">
        <v>2932780.98106384</v>
      </c>
      <c r="H2479" s="1">
        <v>3.0777198389799998E-7</v>
      </c>
      <c r="I2479" s="1"/>
      <c r="J2479">
        <v>2932780.98106384</v>
      </c>
      <c r="K2479" s="1">
        <v>3.4031359064100003E-7</v>
      </c>
      <c r="L2479" s="1"/>
      <c r="M2479">
        <v>2932780.98106384</v>
      </c>
      <c r="N2479" s="1">
        <v>2.9497650189100002E-7</v>
      </c>
      <c r="O2479" s="1"/>
      <c r="P2479">
        <v>2932780.98106384</v>
      </c>
      <c r="Q2479" s="1">
        <v>2.93512982807E-7</v>
      </c>
      <c r="R2479" s="1"/>
      <c r="S2479">
        <v>2932780.98106384</v>
      </c>
      <c r="T2479" s="1">
        <v>3.1432142577599998E-7</v>
      </c>
      <c r="U2479" s="1"/>
      <c r="V2479">
        <v>2932780.98106384</v>
      </c>
      <c r="W2479" s="1">
        <v>2.7759645604399998E-7</v>
      </c>
      <c r="X2479" s="1"/>
      <c r="Y2479">
        <v>2932780.98106384</v>
      </c>
      <c r="Z2479" s="1">
        <v>2.8992147349500001E-7</v>
      </c>
      <c r="AA2479" s="1"/>
      <c r="AB2479">
        <v>2932780.98106384</v>
      </c>
      <c r="AC2479" s="1">
        <v>2.85039789105E-7</v>
      </c>
      <c r="AD2479" s="1"/>
      <c r="AE2479">
        <v>2932780.98106384</v>
      </c>
      <c r="AF2479" s="1">
        <v>3.3239103913699999E-7</v>
      </c>
      <c r="AG2479" s="1"/>
      <c r="AH2479">
        <v>2932780.98106384</v>
      </c>
      <c r="AI2479" s="1">
        <v>2.75646698356E-7</v>
      </c>
      <c r="AJ2479" s="1"/>
      <c r="AK2479">
        <v>2932780.98106384</v>
      </c>
      <c r="AL2479" s="1">
        <v>2.8773439453299998E-7</v>
      </c>
      <c r="AM2479" s="1"/>
      <c r="AN2479">
        <v>2932780.98106384</v>
      </c>
      <c r="AO2479" s="1">
        <v>3.1887148566099998E-7</v>
      </c>
      <c r="AP2479" s="1"/>
      <c r="AQ2479">
        <v>2932780.98106384</v>
      </c>
      <c r="AR2479" s="1">
        <v>3.5503927620100002E-7</v>
      </c>
      <c r="AS2479" s="1"/>
      <c r="AT2479">
        <v>2932780.98106384</v>
      </c>
      <c r="AU2479" s="1">
        <v>3.4109783086900003E-7</v>
      </c>
    </row>
    <row r="2480" spans="1:47">
      <c r="A2480">
        <v>2932834.6252441402</v>
      </c>
      <c r="B2480" s="1">
        <v>2.7954953907300001E-7</v>
      </c>
      <c r="C2480" s="1"/>
      <c r="D2480">
        <v>2932834.6252441402</v>
      </c>
      <c r="E2480" s="1">
        <v>3.1946129297499999E-7</v>
      </c>
      <c r="F2480" s="1"/>
      <c r="G2480">
        <v>2932834.6252441402</v>
      </c>
      <c r="H2480" s="1">
        <v>2.85348875195E-7</v>
      </c>
      <c r="I2480" s="1"/>
      <c r="J2480">
        <v>2932834.6252441402</v>
      </c>
      <c r="K2480" s="1">
        <v>3.02275623199E-7</v>
      </c>
      <c r="L2480" s="1"/>
      <c r="M2480">
        <v>2932834.6252441402</v>
      </c>
      <c r="N2480" s="1">
        <v>2.7722094841899998E-7</v>
      </c>
      <c r="O2480" s="1"/>
      <c r="P2480">
        <v>2932834.6252441402</v>
      </c>
      <c r="Q2480" s="1">
        <v>2.8367276172500002E-7</v>
      </c>
      <c r="R2480" s="1"/>
      <c r="S2480">
        <v>2932834.6252441402</v>
      </c>
      <c r="T2480" s="1">
        <v>3.2007159234099999E-7</v>
      </c>
      <c r="U2480" s="1"/>
      <c r="V2480">
        <v>2932834.6252441402</v>
      </c>
      <c r="W2480" s="1">
        <v>2.8723005129900002E-7</v>
      </c>
      <c r="X2480" s="1"/>
      <c r="Y2480">
        <v>2932834.6252441402</v>
      </c>
      <c r="Z2480" s="1">
        <v>2.60021977283E-7</v>
      </c>
      <c r="AA2480" s="1"/>
      <c r="AB2480">
        <v>2932834.6252441402</v>
      </c>
      <c r="AC2480" s="1">
        <v>2.8447783506600001E-7</v>
      </c>
      <c r="AD2480" s="1"/>
      <c r="AE2480">
        <v>2932834.6252441402</v>
      </c>
      <c r="AF2480" s="1">
        <v>2.9981649163299997E-7</v>
      </c>
      <c r="AG2480" s="1"/>
      <c r="AH2480">
        <v>2932834.6252441402</v>
      </c>
      <c r="AI2480" s="1">
        <v>2.82907734572E-7</v>
      </c>
      <c r="AJ2480" s="1"/>
      <c r="AK2480">
        <v>2932834.6252441402</v>
      </c>
      <c r="AL2480" s="1">
        <v>3.15073975798E-7</v>
      </c>
      <c r="AM2480" s="1"/>
      <c r="AN2480">
        <v>2932834.6252441402</v>
      </c>
      <c r="AO2480" s="1">
        <v>3.1095450481199998E-7</v>
      </c>
      <c r="AP2480" s="1"/>
      <c r="AQ2480">
        <v>2932834.6252441402</v>
      </c>
      <c r="AR2480" s="1">
        <v>3.7331037106000002E-7</v>
      </c>
      <c r="AS2480" s="1"/>
      <c r="AT2480">
        <v>2932834.6252441402</v>
      </c>
      <c r="AU2480" s="1">
        <v>3.3010030620099999E-7</v>
      </c>
    </row>
    <row r="2481" spans="1:47">
      <c r="A2481">
        <v>2932888.2694244399</v>
      </c>
      <c r="B2481" s="1">
        <v>3.0132756023699998E-7</v>
      </c>
      <c r="C2481" s="1"/>
      <c r="D2481">
        <v>2932888.2694244399</v>
      </c>
      <c r="E2481" s="1">
        <v>2.8159442422299998E-7</v>
      </c>
      <c r="F2481" s="1"/>
      <c r="G2481">
        <v>2932888.2694244399</v>
      </c>
      <c r="H2481" s="1">
        <v>3.0015095831000001E-7</v>
      </c>
      <c r="I2481" s="1"/>
      <c r="J2481">
        <v>2932888.2694244399</v>
      </c>
      <c r="K2481" s="1">
        <v>2.7492930598799999E-7</v>
      </c>
      <c r="L2481" s="1"/>
      <c r="M2481">
        <v>2932888.2694244399</v>
      </c>
      <c r="N2481" s="1">
        <v>2.9679350177499999E-7</v>
      </c>
      <c r="O2481" s="1"/>
      <c r="P2481">
        <v>2932888.2694244399</v>
      </c>
      <c r="Q2481" s="1">
        <v>3.2750727996200002E-7</v>
      </c>
      <c r="R2481" s="1"/>
      <c r="S2481">
        <v>2932888.2694244399</v>
      </c>
      <c r="T2481" s="1">
        <v>2.8905566296100002E-7</v>
      </c>
      <c r="U2481" s="1"/>
      <c r="V2481">
        <v>2932888.2694244399</v>
      </c>
      <c r="W2481" s="1">
        <v>3.0243941751000002E-7</v>
      </c>
      <c r="X2481" s="1"/>
      <c r="Y2481">
        <v>2932888.2694244399</v>
      </c>
      <c r="Z2481" s="1">
        <v>2.8383888661699999E-7</v>
      </c>
      <c r="AA2481" s="1"/>
      <c r="AB2481">
        <v>2932888.2694244399</v>
      </c>
      <c r="AC2481" s="1">
        <v>2.9566430725900001E-7</v>
      </c>
      <c r="AD2481" s="1"/>
      <c r="AE2481">
        <v>2932888.2694244399</v>
      </c>
      <c r="AF2481" s="1">
        <v>3.0087272762099999E-7</v>
      </c>
      <c r="AG2481" s="1"/>
      <c r="AH2481">
        <v>2932888.2694244399</v>
      </c>
      <c r="AI2481" s="1">
        <v>2.9418939107E-7</v>
      </c>
      <c r="AJ2481" s="1"/>
      <c r="AK2481">
        <v>2932888.2694244399</v>
      </c>
      <c r="AL2481" s="1">
        <v>2.9573257620500001E-7</v>
      </c>
      <c r="AM2481" s="1"/>
      <c r="AN2481">
        <v>2932888.2694244399</v>
      </c>
      <c r="AO2481" s="1">
        <v>3.1674770184500001E-7</v>
      </c>
      <c r="AP2481" s="1"/>
      <c r="AQ2481">
        <v>2932888.2694244399</v>
      </c>
      <c r="AR2481" s="1">
        <v>3.8505797306199999E-7</v>
      </c>
      <c r="AS2481" s="1"/>
      <c r="AT2481">
        <v>2932888.2694244399</v>
      </c>
      <c r="AU2481" s="1">
        <v>3.6763361777000002E-7</v>
      </c>
    </row>
    <row r="2482" spans="1:47">
      <c r="A2482">
        <v>2932941.9136047401</v>
      </c>
      <c r="B2482" s="1">
        <v>3.0098436809600002E-7</v>
      </c>
      <c r="C2482" s="1"/>
      <c r="D2482">
        <v>2932941.9136047401</v>
      </c>
      <c r="E2482" s="1">
        <v>2.9046171334799998E-7</v>
      </c>
      <c r="F2482" s="1"/>
      <c r="G2482">
        <v>2932941.9136047401</v>
      </c>
      <c r="H2482" s="1">
        <v>3.24801163742E-7</v>
      </c>
      <c r="I2482" s="1"/>
      <c r="J2482">
        <v>2932941.9136047401</v>
      </c>
      <c r="K2482" s="1">
        <v>2.9791348765699999E-7</v>
      </c>
      <c r="L2482" s="1"/>
      <c r="M2482">
        <v>2932941.9136047401</v>
      </c>
      <c r="N2482" s="1">
        <v>3.20904661066E-7</v>
      </c>
      <c r="O2482" s="1"/>
      <c r="P2482">
        <v>2932941.9136047401</v>
      </c>
      <c r="Q2482" s="1">
        <v>3.2499096391800001E-7</v>
      </c>
      <c r="R2482" s="1"/>
      <c r="S2482">
        <v>2932941.9136047401</v>
      </c>
      <c r="T2482" s="1">
        <v>3.0286409469200001E-7</v>
      </c>
      <c r="U2482" s="1"/>
      <c r="V2482">
        <v>2932941.9136047401</v>
      </c>
      <c r="W2482" s="1">
        <v>2.9720658290000002E-7</v>
      </c>
      <c r="X2482" s="1"/>
      <c r="Y2482">
        <v>2932941.9136047401</v>
      </c>
      <c r="Z2482" s="1">
        <v>3.1749152640300001E-7</v>
      </c>
      <c r="AA2482" s="1"/>
      <c r="AB2482">
        <v>2932941.9136047401</v>
      </c>
      <c r="AC2482" s="1">
        <v>3.0021038810400002E-7</v>
      </c>
      <c r="AD2482" s="1"/>
      <c r="AE2482">
        <v>2932941.9136047401</v>
      </c>
      <c r="AF2482" s="1">
        <v>2.75141388784E-7</v>
      </c>
      <c r="AG2482" s="1"/>
      <c r="AH2482">
        <v>2932941.9136047401</v>
      </c>
      <c r="AI2482" s="1">
        <v>3.1072607953299998E-7</v>
      </c>
      <c r="AJ2482" s="1"/>
      <c r="AK2482">
        <v>2932941.9136047401</v>
      </c>
      <c r="AL2482" s="1">
        <v>2.9282296054600002E-7</v>
      </c>
      <c r="AM2482" s="1"/>
      <c r="AN2482">
        <v>2932941.9136047401</v>
      </c>
      <c r="AO2482" s="1">
        <v>3.19070096566E-7</v>
      </c>
      <c r="AP2482" s="1"/>
      <c r="AQ2482">
        <v>2932941.9136047401</v>
      </c>
      <c r="AR2482" s="1">
        <v>3.6422085258900001E-7</v>
      </c>
      <c r="AS2482" s="1"/>
      <c r="AT2482">
        <v>2932941.9136047401</v>
      </c>
      <c r="AU2482" s="1">
        <v>3.5316520552399999E-7</v>
      </c>
    </row>
    <row r="2483" spans="1:47">
      <c r="A2483">
        <v>2932995.55778503</v>
      </c>
      <c r="B2483" s="1">
        <v>2.8992192824299999E-7</v>
      </c>
      <c r="C2483" s="1"/>
      <c r="D2483">
        <v>2932995.55778503</v>
      </c>
      <c r="E2483" s="1">
        <v>2.51257375794E-7</v>
      </c>
      <c r="F2483" s="1"/>
      <c r="G2483">
        <v>2932995.55778503</v>
      </c>
      <c r="H2483" s="1">
        <v>3.0421114161100002E-7</v>
      </c>
      <c r="I2483" s="1"/>
      <c r="J2483">
        <v>2932995.55778503</v>
      </c>
      <c r="K2483" s="1">
        <v>2.7804759383800001E-7</v>
      </c>
      <c r="L2483" s="1"/>
      <c r="M2483">
        <v>2932995.55778503</v>
      </c>
      <c r="N2483" s="1">
        <v>3.0085041657899998E-7</v>
      </c>
      <c r="O2483" s="1"/>
      <c r="P2483">
        <v>2932995.55778503</v>
      </c>
      <c r="Q2483" s="1">
        <v>3.0916035598199999E-7</v>
      </c>
      <c r="R2483" s="1"/>
      <c r="S2483">
        <v>2932995.55778503</v>
      </c>
      <c r="T2483" s="1">
        <v>3.0513322713000001E-7</v>
      </c>
      <c r="U2483" s="1"/>
      <c r="V2483">
        <v>2932995.55778503</v>
      </c>
      <c r="W2483" s="1">
        <v>3.1537115319199997E-7</v>
      </c>
      <c r="X2483" s="1"/>
      <c r="Y2483">
        <v>2932995.55778503</v>
      </c>
      <c r="Z2483" s="1">
        <v>3.0682383567200003E-7</v>
      </c>
      <c r="AA2483" s="1"/>
      <c r="AB2483">
        <v>2932995.55778503</v>
      </c>
      <c r="AC2483" s="1">
        <v>2.8792487682899999E-7</v>
      </c>
      <c r="AD2483" s="1"/>
      <c r="AE2483">
        <v>2932995.55778503</v>
      </c>
      <c r="AF2483" s="1">
        <v>2.64016961182E-7</v>
      </c>
      <c r="AG2483" s="1"/>
      <c r="AH2483">
        <v>2932995.55778503</v>
      </c>
      <c r="AI2483" s="1">
        <v>3.3167103197199999E-7</v>
      </c>
      <c r="AJ2483" s="1"/>
      <c r="AK2483">
        <v>2932995.55778503</v>
      </c>
      <c r="AL2483" s="1">
        <v>3.0018560437400002E-7</v>
      </c>
      <c r="AM2483" s="1"/>
      <c r="AN2483">
        <v>2932995.55778503</v>
      </c>
      <c r="AO2483" s="1">
        <v>3.017582344E-7</v>
      </c>
      <c r="AP2483" s="1"/>
      <c r="AQ2483">
        <v>2932995.55778503</v>
      </c>
      <c r="AR2483" s="1">
        <v>3.8324765227999998E-7</v>
      </c>
      <c r="AS2483" s="1"/>
      <c r="AT2483">
        <v>2932995.55778503</v>
      </c>
      <c r="AU2483" s="1">
        <v>3.0482416946099999E-7</v>
      </c>
    </row>
    <row r="2484" spans="1:47">
      <c r="A2484">
        <v>2933049.2019653302</v>
      </c>
      <c r="B2484" s="1">
        <v>2.9887746677599998E-7</v>
      </c>
      <c r="C2484" s="1"/>
      <c r="D2484">
        <v>2933049.2019653302</v>
      </c>
      <c r="E2484" s="1">
        <v>3.0467754186199999E-7</v>
      </c>
      <c r="F2484" s="1"/>
      <c r="G2484">
        <v>2933049.2019653302</v>
      </c>
      <c r="H2484" s="1">
        <v>2.9076534246999999E-7</v>
      </c>
      <c r="I2484" s="1"/>
      <c r="J2484">
        <v>2933049.2019653302</v>
      </c>
      <c r="K2484" s="1">
        <v>2.7499331167700003E-7</v>
      </c>
      <c r="L2484" s="1"/>
      <c r="M2484">
        <v>2933049.2019653302</v>
      </c>
      <c r="N2484" s="1">
        <v>3.1058314675599998E-7</v>
      </c>
      <c r="O2484" s="1"/>
      <c r="P2484">
        <v>2933049.2019653302</v>
      </c>
      <c r="Q2484" s="1">
        <v>3.2882735467899998E-7</v>
      </c>
      <c r="R2484" s="1"/>
      <c r="S2484">
        <v>2933049.2019653302</v>
      </c>
      <c r="T2484" s="1">
        <v>3.2797331073199998E-7</v>
      </c>
      <c r="U2484" s="1"/>
      <c r="V2484">
        <v>2933049.2019653302</v>
      </c>
      <c r="W2484" s="1">
        <v>3.1827551083600001E-7</v>
      </c>
      <c r="X2484" s="1"/>
      <c r="Y2484">
        <v>2933049.2019653302</v>
      </c>
      <c r="Z2484" s="1">
        <v>3.0030591347000002E-7</v>
      </c>
      <c r="AA2484" s="1"/>
      <c r="AB2484">
        <v>2933049.2019653302</v>
      </c>
      <c r="AC2484" s="1">
        <v>2.9364983333799999E-7</v>
      </c>
      <c r="AD2484" s="1"/>
      <c r="AE2484">
        <v>2933049.2019653302</v>
      </c>
      <c r="AF2484" s="1">
        <v>2.8425000664399999E-7</v>
      </c>
      <c r="AG2484" s="1"/>
      <c r="AH2484">
        <v>2933049.2019653302</v>
      </c>
      <c r="AI2484" s="1">
        <v>3.43308300899E-7</v>
      </c>
      <c r="AJ2484" s="1"/>
      <c r="AK2484">
        <v>2933049.2019653302</v>
      </c>
      <c r="AL2484" s="1">
        <v>2.8952860020599998E-7</v>
      </c>
      <c r="AM2484" s="1"/>
      <c r="AN2484">
        <v>2933049.2019653302</v>
      </c>
      <c r="AO2484" s="1">
        <v>3.2257872817400001E-7</v>
      </c>
      <c r="AP2484" s="1"/>
      <c r="AQ2484">
        <v>2933049.2019653302</v>
      </c>
      <c r="AR2484" s="1">
        <v>3.5214461035999998E-7</v>
      </c>
      <c r="AS2484" s="1"/>
      <c r="AT2484">
        <v>2933049.2019653302</v>
      </c>
      <c r="AU2484" s="1">
        <v>3.4665697512499998E-7</v>
      </c>
    </row>
    <row r="2485" spans="1:47">
      <c r="A2485">
        <v>2933102.8461456299</v>
      </c>
      <c r="B2485" s="1">
        <v>3.3835351587199999E-7</v>
      </c>
      <c r="C2485" s="1"/>
      <c r="D2485">
        <v>2933102.8461456299</v>
      </c>
      <c r="E2485" s="1">
        <v>3.1300606906400001E-7</v>
      </c>
      <c r="F2485" s="1"/>
      <c r="G2485">
        <v>2933102.8461456299</v>
      </c>
      <c r="H2485" s="1">
        <v>3.0346203061500002E-7</v>
      </c>
      <c r="I2485" s="1"/>
      <c r="J2485">
        <v>2933102.8461456299</v>
      </c>
      <c r="K2485" s="1">
        <v>2.9199992468400003E-7</v>
      </c>
      <c r="L2485" s="1"/>
      <c r="M2485">
        <v>2933102.8461456299</v>
      </c>
      <c r="N2485" s="1">
        <v>3.11319610091E-7</v>
      </c>
      <c r="O2485" s="1"/>
      <c r="P2485">
        <v>2933102.8461456299</v>
      </c>
      <c r="Q2485" s="1">
        <v>3.34179986794E-7</v>
      </c>
      <c r="R2485" s="1"/>
      <c r="S2485">
        <v>2933102.8461456299</v>
      </c>
      <c r="T2485" s="1">
        <v>3.0776033099799998E-7</v>
      </c>
      <c r="U2485" s="1"/>
      <c r="V2485">
        <v>2933102.8461456299</v>
      </c>
      <c r="W2485" s="1">
        <v>2.9083147978799997E-7</v>
      </c>
      <c r="X2485" s="1"/>
      <c r="Y2485">
        <v>2933102.8461456299</v>
      </c>
      <c r="Z2485" s="1">
        <v>3.12759567578E-7</v>
      </c>
      <c r="AA2485" s="1"/>
      <c r="AB2485">
        <v>2933102.8461456299</v>
      </c>
      <c r="AC2485" s="1">
        <v>3.01897387089E-7</v>
      </c>
      <c r="AD2485" s="1"/>
      <c r="AE2485">
        <v>2933102.8461456299</v>
      </c>
      <c r="AF2485" s="1">
        <v>3.1008002565599998E-7</v>
      </c>
      <c r="AG2485" s="1"/>
      <c r="AH2485">
        <v>2933102.8461456299</v>
      </c>
      <c r="AI2485" s="1">
        <v>3.2452382470199999E-7</v>
      </c>
      <c r="AJ2485" s="1"/>
      <c r="AK2485">
        <v>2933102.8461456299</v>
      </c>
      <c r="AL2485" s="1">
        <v>3.0022414421199998E-7</v>
      </c>
      <c r="AM2485" s="1"/>
      <c r="AN2485">
        <v>2933102.8461456299</v>
      </c>
      <c r="AO2485" s="1">
        <v>3.0182144428200001E-7</v>
      </c>
      <c r="AP2485" s="1"/>
      <c r="AQ2485">
        <v>2933102.8461456299</v>
      </c>
      <c r="AR2485" s="1">
        <v>3.3798261256400002E-7</v>
      </c>
      <c r="AS2485" s="1"/>
      <c r="AT2485">
        <v>2933102.8461456299</v>
      </c>
      <c r="AU2485" s="1">
        <v>3.59674771744E-7</v>
      </c>
    </row>
    <row r="2486" spans="1:47">
      <c r="A2486">
        <v>2933156.4903259301</v>
      </c>
      <c r="B2486" s="1">
        <v>3.13432792609E-7</v>
      </c>
      <c r="C2486" s="1"/>
      <c r="D2486">
        <v>2933156.4903259301</v>
      </c>
      <c r="E2486" s="1">
        <v>2.8087532655300001E-7</v>
      </c>
      <c r="F2486" s="1"/>
      <c r="G2486">
        <v>2933156.4903259301</v>
      </c>
      <c r="H2486" s="1">
        <v>3.1035136771600003E-7</v>
      </c>
      <c r="I2486" s="1"/>
      <c r="J2486">
        <v>2933156.4903259301</v>
      </c>
      <c r="K2486" s="1">
        <v>2.88350946676E-7</v>
      </c>
      <c r="L2486" s="1"/>
      <c r="M2486">
        <v>2933156.4903259301</v>
      </c>
      <c r="N2486" s="1">
        <v>3.1765588914800002E-7</v>
      </c>
      <c r="O2486" s="1"/>
      <c r="P2486">
        <v>2933156.4903259301</v>
      </c>
      <c r="Q2486" s="1">
        <v>2.9602986728600002E-7</v>
      </c>
      <c r="R2486" s="1"/>
      <c r="S2486">
        <v>2933156.4903259301</v>
      </c>
      <c r="T2486" s="1">
        <v>2.83150001223E-7</v>
      </c>
      <c r="U2486" s="1"/>
      <c r="V2486">
        <v>2933156.4903259301</v>
      </c>
      <c r="W2486" s="1">
        <v>2.9274818302799999E-7</v>
      </c>
      <c r="X2486" s="1"/>
      <c r="Y2486">
        <v>2933156.4903259301</v>
      </c>
      <c r="Z2486" s="1">
        <v>2.9174856308599997E-7</v>
      </c>
      <c r="AA2486" s="1"/>
      <c r="AB2486">
        <v>2933156.4903259301</v>
      </c>
      <c r="AC2486" s="1">
        <v>3.2451345077799998E-7</v>
      </c>
      <c r="AD2486" s="1"/>
      <c r="AE2486">
        <v>2933156.4903259301</v>
      </c>
      <c r="AF2486" s="1">
        <v>3.2648111414299998E-7</v>
      </c>
      <c r="AG2486" s="1"/>
      <c r="AH2486">
        <v>2933156.4903259301</v>
      </c>
      <c r="AI2486" s="1">
        <v>3.0135350925799999E-7</v>
      </c>
      <c r="AJ2486" s="1"/>
      <c r="AK2486">
        <v>2933156.4903259301</v>
      </c>
      <c r="AL2486" s="1">
        <v>3.2633033697500002E-7</v>
      </c>
      <c r="AM2486" s="1"/>
      <c r="AN2486">
        <v>2933156.4903259301</v>
      </c>
      <c r="AO2486" s="1">
        <v>2.88426065254E-7</v>
      </c>
      <c r="AP2486" s="1"/>
      <c r="AQ2486">
        <v>2933156.4903259301</v>
      </c>
      <c r="AR2486" s="1">
        <v>3.8332737517500001E-7</v>
      </c>
      <c r="AS2486" s="1"/>
      <c r="AT2486">
        <v>2933156.4903259301</v>
      </c>
      <c r="AU2486" s="1">
        <v>3.6915659507000001E-7</v>
      </c>
    </row>
    <row r="2487" spans="1:47">
      <c r="A2487">
        <v>2933210.1345062298</v>
      </c>
      <c r="B2487" s="1">
        <v>3.0367542081000002E-7</v>
      </c>
      <c r="C2487" s="1"/>
      <c r="D2487">
        <v>2933210.1345062298</v>
      </c>
      <c r="E2487" s="1">
        <v>2.9536190027100001E-7</v>
      </c>
      <c r="F2487" s="1"/>
      <c r="G2487">
        <v>2933210.1345062298</v>
      </c>
      <c r="H2487" s="1">
        <v>2.9157433800700001E-7</v>
      </c>
      <c r="I2487" s="1"/>
      <c r="J2487">
        <v>2933210.1345062298</v>
      </c>
      <c r="K2487" s="1">
        <v>3.0184682486800002E-7</v>
      </c>
      <c r="L2487" s="1"/>
      <c r="M2487">
        <v>2933210.1345062298</v>
      </c>
      <c r="N2487" s="1">
        <v>3.0041067589099998E-7</v>
      </c>
      <c r="O2487" s="1"/>
      <c r="P2487">
        <v>2933210.1345062298</v>
      </c>
      <c r="Q2487" s="1">
        <v>3.1213707529800003E-7</v>
      </c>
      <c r="R2487" s="1"/>
      <c r="S2487">
        <v>2933210.1345062298</v>
      </c>
      <c r="T2487" s="1">
        <v>3.1010930001700002E-7</v>
      </c>
      <c r="U2487" s="1"/>
      <c r="V2487">
        <v>2933210.1345062298</v>
      </c>
      <c r="W2487" s="1">
        <v>3.15907755066E-7</v>
      </c>
      <c r="X2487" s="1"/>
      <c r="Y2487">
        <v>2933210.1345062298</v>
      </c>
      <c r="Z2487" s="1">
        <v>2.89353351945E-7</v>
      </c>
      <c r="AA2487" s="1"/>
      <c r="AB2487">
        <v>2933210.1345062298</v>
      </c>
      <c r="AC2487" s="1">
        <v>3.1378439757599999E-7</v>
      </c>
      <c r="AD2487" s="1"/>
      <c r="AE2487">
        <v>2933210.1345062298</v>
      </c>
      <c r="AF2487" s="1">
        <v>3.2202697752800002E-7</v>
      </c>
      <c r="AG2487" s="1"/>
      <c r="AH2487">
        <v>2933210.1345062298</v>
      </c>
      <c r="AI2487" s="1">
        <v>3.0270999218399997E-7</v>
      </c>
      <c r="AJ2487" s="1"/>
      <c r="AK2487">
        <v>2933210.1345062298</v>
      </c>
      <c r="AL2487" s="1">
        <v>3.4231135259700002E-7</v>
      </c>
      <c r="AM2487" s="1"/>
      <c r="AN2487">
        <v>2933210.1345062298</v>
      </c>
      <c r="AO2487" s="1">
        <v>3.2052966503199998E-7</v>
      </c>
      <c r="AP2487" s="1"/>
      <c r="AQ2487">
        <v>2933210.1345062298</v>
      </c>
      <c r="AR2487" s="1">
        <v>3.9905694393399999E-7</v>
      </c>
      <c r="AS2487" s="1"/>
      <c r="AT2487">
        <v>2933210.1345062298</v>
      </c>
      <c r="AU2487" s="1">
        <v>3.7823772913700001E-7</v>
      </c>
    </row>
    <row r="2488" spans="1:47">
      <c r="A2488">
        <v>2933263.7786865202</v>
      </c>
      <c r="B2488" s="1">
        <v>2.98331997328E-7</v>
      </c>
      <c r="C2488" s="1"/>
      <c r="D2488">
        <v>2933263.7786865202</v>
      </c>
      <c r="E2488" s="1">
        <v>3.2200074429100002E-7</v>
      </c>
      <c r="F2488" s="1"/>
      <c r="G2488">
        <v>2933263.7786865202</v>
      </c>
      <c r="H2488" s="1">
        <v>2.8839988885900002E-7</v>
      </c>
      <c r="I2488" s="1"/>
      <c r="J2488">
        <v>2933263.7786865202</v>
      </c>
      <c r="K2488" s="1">
        <v>3.0351668556200001E-7</v>
      </c>
      <c r="L2488" s="1"/>
      <c r="M2488">
        <v>2933263.7786865202</v>
      </c>
      <c r="N2488" s="1">
        <v>2.9795214118199999E-7</v>
      </c>
      <c r="O2488" s="1"/>
      <c r="P2488">
        <v>2933263.7786865202</v>
      </c>
      <c r="Q2488" s="1">
        <v>3.0374414450300002E-7</v>
      </c>
      <c r="R2488" s="1"/>
      <c r="S2488">
        <v>2933263.7786865202</v>
      </c>
      <c r="T2488" s="1">
        <v>2.9839503668000003E-7</v>
      </c>
      <c r="U2488" s="1"/>
      <c r="V2488">
        <v>2933263.7786865202</v>
      </c>
      <c r="W2488" s="1">
        <v>3.2704588193199998E-7</v>
      </c>
      <c r="X2488" s="1"/>
      <c r="Y2488">
        <v>2933263.7786865202</v>
      </c>
      <c r="Z2488" s="1">
        <v>3.1036560699199998E-7</v>
      </c>
      <c r="AA2488" s="1"/>
      <c r="AB2488">
        <v>2933263.7786865202</v>
      </c>
      <c r="AC2488" s="1">
        <v>2.80766585092E-7</v>
      </c>
      <c r="AD2488" s="1"/>
      <c r="AE2488">
        <v>2933263.7786865202</v>
      </c>
      <c r="AF2488" s="1">
        <v>2.9378657018199999E-7</v>
      </c>
      <c r="AG2488" s="1"/>
      <c r="AH2488">
        <v>2933263.7786865202</v>
      </c>
      <c r="AI2488" s="1">
        <v>2.9071193807800001E-7</v>
      </c>
      <c r="AJ2488" s="1"/>
      <c r="AK2488">
        <v>2933263.7786865202</v>
      </c>
      <c r="AL2488" s="1">
        <v>3.2691932005900001E-7</v>
      </c>
      <c r="AM2488" s="1"/>
      <c r="AN2488">
        <v>2933263.7786865202</v>
      </c>
      <c r="AO2488" s="1">
        <v>3.1974113312600003E-7</v>
      </c>
      <c r="AP2488" s="1"/>
      <c r="AQ2488">
        <v>2933263.7786865202</v>
      </c>
      <c r="AR2488" s="1">
        <v>3.6587064755599999E-7</v>
      </c>
      <c r="AS2488" s="1"/>
      <c r="AT2488">
        <v>2933263.7786865202</v>
      </c>
      <c r="AU2488" s="1">
        <v>3.5678675658300001E-7</v>
      </c>
    </row>
    <row r="2489" spans="1:47">
      <c r="A2489">
        <v>2933317.4228668199</v>
      </c>
      <c r="B2489" s="1">
        <v>2.95721548582E-7</v>
      </c>
      <c r="C2489" s="1"/>
      <c r="D2489">
        <v>2933317.4228668199</v>
      </c>
      <c r="E2489" s="1">
        <v>3.31614330662E-7</v>
      </c>
      <c r="F2489" s="1"/>
      <c r="G2489">
        <v>2933317.4228668199</v>
      </c>
      <c r="H2489" s="1">
        <v>3.1068213957000003E-7</v>
      </c>
      <c r="I2489" s="1"/>
      <c r="J2489">
        <v>2933317.4228668199</v>
      </c>
      <c r="K2489" s="1">
        <v>3.23999273633E-7</v>
      </c>
      <c r="L2489" s="1"/>
      <c r="M2489">
        <v>2933317.4228668199</v>
      </c>
      <c r="N2489" s="1">
        <v>3.2737517585700001E-7</v>
      </c>
      <c r="O2489" s="1"/>
      <c r="P2489">
        <v>2933317.4228668199</v>
      </c>
      <c r="Q2489" s="1">
        <v>2.8434948262699999E-7</v>
      </c>
      <c r="R2489" s="1"/>
      <c r="S2489">
        <v>2933317.4228668199</v>
      </c>
      <c r="T2489" s="1">
        <v>2.8253757022899998E-7</v>
      </c>
      <c r="U2489" s="1"/>
      <c r="V2489">
        <v>2933317.4228668199</v>
      </c>
      <c r="W2489" s="1">
        <v>3.0518776839000001E-7</v>
      </c>
      <c r="X2489" s="1"/>
      <c r="Y2489">
        <v>2933317.4228668199</v>
      </c>
      <c r="Z2489" s="1">
        <v>2.9267820877999999E-7</v>
      </c>
      <c r="AA2489" s="1"/>
      <c r="AB2489">
        <v>2933317.4228668199</v>
      </c>
      <c r="AC2489" s="1">
        <v>2.8408501861999998E-7</v>
      </c>
      <c r="AD2489" s="1"/>
      <c r="AE2489">
        <v>2933317.4228668199</v>
      </c>
      <c r="AF2489" s="1">
        <v>2.9462609063600002E-7</v>
      </c>
      <c r="AG2489" s="1"/>
      <c r="AH2489">
        <v>2933317.4228668199</v>
      </c>
      <c r="AI2489" s="1">
        <v>2.6785446039E-7</v>
      </c>
      <c r="AJ2489" s="1"/>
      <c r="AK2489">
        <v>2933317.4228668199</v>
      </c>
      <c r="AL2489" s="1">
        <v>3.1359112995199998E-7</v>
      </c>
      <c r="AM2489" s="1"/>
      <c r="AN2489">
        <v>2933317.4228668199</v>
      </c>
      <c r="AO2489" s="1">
        <v>2.86929434878E-7</v>
      </c>
      <c r="AP2489" s="1"/>
      <c r="AQ2489">
        <v>2933317.4228668199</v>
      </c>
      <c r="AR2489" s="1">
        <v>3.9928087858200001E-7</v>
      </c>
      <c r="AS2489" s="1"/>
      <c r="AT2489">
        <v>2933317.4228668199</v>
      </c>
      <c r="AU2489" s="1">
        <v>3.7128441476899998E-7</v>
      </c>
    </row>
    <row r="2490" spans="1:47">
      <c r="A2490">
        <v>2933371.0670471201</v>
      </c>
      <c r="B2490" s="1">
        <v>3.1043225590099999E-7</v>
      </c>
      <c r="C2490" s="1"/>
      <c r="D2490">
        <v>2933371.0670471201</v>
      </c>
      <c r="E2490" s="1">
        <v>3.2773778002599998E-7</v>
      </c>
      <c r="F2490" s="1"/>
      <c r="G2490">
        <v>2933371.0670471201</v>
      </c>
      <c r="H2490" s="1">
        <v>2.8264400952999998E-7</v>
      </c>
      <c r="I2490" s="1"/>
      <c r="J2490">
        <v>2933371.0670471201</v>
      </c>
      <c r="K2490" s="1">
        <v>3.3159190593300001E-7</v>
      </c>
      <c r="L2490" s="1"/>
      <c r="M2490">
        <v>2933371.0670471201</v>
      </c>
      <c r="N2490" s="1">
        <v>3.2727618304300003E-7</v>
      </c>
      <c r="O2490" s="1"/>
      <c r="P2490">
        <v>2933371.0670471201</v>
      </c>
      <c r="Q2490" s="1">
        <v>2.78823648614E-7</v>
      </c>
      <c r="R2490" s="1"/>
      <c r="S2490">
        <v>2933371.0670471201</v>
      </c>
      <c r="T2490" s="1">
        <v>3.0747511914299999E-7</v>
      </c>
      <c r="U2490" s="1"/>
      <c r="V2490">
        <v>2933371.0670471201</v>
      </c>
      <c r="W2490" s="1">
        <v>2.8580956268299998E-7</v>
      </c>
      <c r="X2490" s="1"/>
      <c r="Y2490">
        <v>2933371.0670471201</v>
      </c>
      <c r="Z2490" s="1">
        <v>3.0733306743999999E-7</v>
      </c>
      <c r="AA2490" s="1"/>
      <c r="AB2490">
        <v>2933371.0670471201</v>
      </c>
      <c r="AC2490" s="1">
        <v>2.8720046429999998E-7</v>
      </c>
      <c r="AD2490" s="1"/>
      <c r="AE2490">
        <v>2933371.0670471201</v>
      </c>
      <c r="AF2490" s="1">
        <v>3.1506215236699999E-7</v>
      </c>
      <c r="AG2490" s="1"/>
      <c r="AH2490">
        <v>2933371.0670471201</v>
      </c>
      <c r="AI2490" s="1">
        <v>2.80511784467E-7</v>
      </c>
      <c r="AJ2490" s="1"/>
      <c r="AK2490">
        <v>2933371.0670471201</v>
      </c>
      <c r="AL2490" s="1">
        <v>3.2313639053400001E-7</v>
      </c>
      <c r="AM2490" s="1"/>
      <c r="AN2490">
        <v>2933371.0670471201</v>
      </c>
      <c r="AO2490" s="1">
        <v>2.9688237646000002E-7</v>
      </c>
      <c r="AP2490" s="1"/>
      <c r="AQ2490">
        <v>2933371.0670471201</v>
      </c>
      <c r="AR2490" s="1">
        <v>4.3285953665899998E-7</v>
      </c>
      <c r="AS2490" s="1"/>
      <c r="AT2490">
        <v>2933371.0670471201</v>
      </c>
      <c r="AU2490" s="1">
        <v>3.4532897075199998E-7</v>
      </c>
    </row>
    <row r="2491" spans="1:47">
      <c r="A2491">
        <v>2933424.7112274198</v>
      </c>
      <c r="B2491" s="1">
        <v>3.1775468301000001E-7</v>
      </c>
      <c r="C2491" s="1"/>
      <c r="D2491">
        <v>2933424.7112274198</v>
      </c>
      <c r="E2491" s="1">
        <v>3.1213610895999999E-7</v>
      </c>
      <c r="F2491" s="1"/>
      <c r="G2491">
        <v>2933424.7112274198</v>
      </c>
      <c r="H2491" s="1">
        <v>2.89585614155E-7</v>
      </c>
      <c r="I2491" s="1"/>
      <c r="J2491">
        <v>2933424.7112274198</v>
      </c>
      <c r="K2491" s="1">
        <v>3.2570395092099999E-7</v>
      </c>
      <c r="L2491" s="1"/>
      <c r="M2491">
        <v>2933424.7112274198</v>
      </c>
      <c r="N2491" s="1">
        <v>2.9703193149499999E-7</v>
      </c>
      <c r="O2491" s="1"/>
      <c r="P2491">
        <v>2933424.7112274198</v>
      </c>
      <c r="Q2491" s="1">
        <v>2.7029977900399998E-7</v>
      </c>
      <c r="R2491" s="1"/>
      <c r="S2491">
        <v>2933424.7112274198</v>
      </c>
      <c r="T2491" s="1">
        <v>3.2208677680499999E-7</v>
      </c>
      <c r="U2491" s="1"/>
      <c r="V2491">
        <v>2933424.7112274198</v>
      </c>
      <c r="W2491" s="1">
        <v>3.1252560006599999E-7</v>
      </c>
      <c r="X2491" s="1"/>
      <c r="Y2491">
        <v>2933424.7112274198</v>
      </c>
      <c r="Z2491" s="1">
        <v>3.1799663702300001E-7</v>
      </c>
      <c r="AA2491" s="1"/>
      <c r="AB2491">
        <v>2933424.7112274198</v>
      </c>
      <c r="AC2491" s="1">
        <v>3.0092303404700002E-7</v>
      </c>
      <c r="AD2491" s="1"/>
      <c r="AE2491">
        <v>2933424.7112274198</v>
      </c>
      <c r="AF2491" s="1">
        <v>3.3048229397500002E-7</v>
      </c>
      <c r="AG2491" s="1"/>
      <c r="AH2491">
        <v>2933424.7112274198</v>
      </c>
      <c r="AI2491" s="1">
        <v>2.94004706802E-7</v>
      </c>
      <c r="AJ2491" s="1"/>
      <c r="AK2491">
        <v>2933424.7112274198</v>
      </c>
      <c r="AL2491" s="1">
        <v>2.8888214842499999E-7</v>
      </c>
      <c r="AM2491" s="1"/>
      <c r="AN2491">
        <v>2933424.7112274198</v>
      </c>
      <c r="AO2491" s="1">
        <v>3.20705140666E-7</v>
      </c>
      <c r="AP2491" s="1"/>
      <c r="AQ2491">
        <v>2933424.7112274198</v>
      </c>
      <c r="AR2491" s="1">
        <v>4.0026640135700003E-7</v>
      </c>
      <c r="AS2491" s="1"/>
      <c r="AT2491">
        <v>2933424.7112274198</v>
      </c>
      <c r="AU2491" s="1">
        <v>3.3143274436000001E-7</v>
      </c>
    </row>
    <row r="2492" spans="1:47">
      <c r="A2492">
        <v>2933478.35540772</v>
      </c>
      <c r="B2492" s="1">
        <v>3.2313784004100001E-7</v>
      </c>
      <c r="C2492" s="1"/>
      <c r="D2492">
        <v>2933478.35540772</v>
      </c>
      <c r="E2492" s="1">
        <v>2.9403858548000003E-7</v>
      </c>
      <c r="F2492" s="1"/>
      <c r="G2492">
        <v>2933478.35540772</v>
      </c>
      <c r="H2492" s="1">
        <v>3.0886016588699998E-7</v>
      </c>
      <c r="I2492" s="1"/>
      <c r="J2492">
        <v>2933478.35540772</v>
      </c>
      <c r="K2492" s="1">
        <v>3.1252938015300002E-7</v>
      </c>
      <c r="L2492" s="1"/>
      <c r="M2492">
        <v>2933478.35540772</v>
      </c>
      <c r="N2492" s="1">
        <v>2.96907415986E-7</v>
      </c>
      <c r="O2492" s="1"/>
      <c r="P2492">
        <v>2933478.35540772</v>
      </c>
      <c r="Q2492" s="1">
        <v>2.8268621576900002E-7</v>
      </c>
      <c r="R2492" s="1"/>
      <c r="S2492">
        <v>2933478.35540772</v>
      </c>
      <c r="T2492" s="1">
        <v>2.9875982932000002E-7</v>
      </c>
      <c r="U2492" s="1"/>
      <c r="V2492">
        <v>2933478.35540772</v>
      </c>
      <c r="W2492" s="1">
        <v>2.9124180400700002E-7</v>
      </c>
      <c r="X2492" s="1"/>
      <c r="Y2492">
        <v>2933478.35540772</v>
      </c>
      <c r="Z2492" s="1">
        <v>2.77454944353E-7</v>
      </c>
      <c r="AA2492" s="1"/>
      <c r="AB2492">
        <v>2933478.35540772</v>
      </c>
      <c r="AC2492" s="1">
        <v>2.8763179216200001E-7</v>
      </c>
      <c r="AD2492" s="1"/>
      <c r="AE2492">
        <v>2933478.35540772</v>
      </c>
      <c r="AF2492" s="1">
        <v>3.3513794050999998E-7</v>
      </c>
      <c r="AG2492" s="1"/>
      <c r="AH2492">
        <v>2933478.35540772</v>
      </c>
      <c r="AI2492" s="1">
        <v>3.1182906923299999E-7</v>
      </c>
      <c r="AJ2492" s="1"/>
      <c r="AK2492">
        <v>2933478.35540772</v>
      </c>
      <c r="AL2492" s="1">
        <v>2.9570867354799998E-7</v>
      </c>
      <c r="AM2492" s="1"/>
      <c r="AN2492">
        <v>2933478.35540772</v>
      </c>
      <c r="AO2492" s="1">
        <v>3.0097308467700002E-7</v>
      </c>
      <c r="AP2492" s="1"/>
      <c r="AQ2492">
        <v>2933478.35540772</v>
      </c>
      <c r="AR2492" s="1">
        <v>3.9645192373400002E-7</v>
      </c>
      <c r="AS2492" s="1"/>
      <c r="AT2492">
        <v>2933478.35540772</v>
      </c>
      <c r="AU2492" s="1">
        <v>3.4781783142500002E-7</v>
      </c>
    </row>
    <row r="2493" spans="1:47">
      <c r="A2493">
        <v>2933531.9995880099</v>
      </c>
      <c r="B2493" s="1">
        <v>3.44179454714E-7</v>
      </c>
      <c r="C2493" s="1"/>
      <c r="D2493">
        <v>2933531.9995880099</v>
      </c>
      <c r="E2493" s="1">
        <v>3.0338705414600002E-7</v>
      </c>
      <c r="F2493" s="1"/>
      <c r="G2493">
        <v>2933531.9995880099</v>
      </c>
      <c r="H2493" s="1">
        <v>2.94566689263E-7</v>
      </c>
      <c r="I2493" s="1"/>
      <c r="J2493">
        <v>2933531.9995880099</v>
      </c>
      <c r="K2493" s="1">
        <v>2.9208339924499999E-7</v>
      </c>
      <c r="L2493" s="1"/>
      <c r="M2493">
        <v>2933531.9995880099</v>
      </c>
      <c r="N2493" s="1">
        <v>3.0437735176699998E-7</v>
      </c>
      <c r="O2493" s="1"/>
      <c r="P2493">
        <v>2933531.9995880099</v>
      </c>
      <c r="Q2493" s="1">
        <v>3.0584294563600002E-7</v>
      </c>
      <c r="R2493" s="1"/>
      <c r="S2493">
        <v>2933531.9995880099</v>
      </c>
      <c r="T2493" s="1">
        <v>3.0165392672599999E-7</v>
      </c>
      <c r="U2493" s="1"/>
      <c r="V2493">
        <v>2933531.9995880099</v>
      </c>
      <c r="W2493" s="1">
        <v>2.8449574074299998E-7</v>
      </c>
      <c r="X2493" s="1"/>
      <c r="Y2493">
        <v>2933531.9995880099</v>
      </c>
      <c r="Z2493" s="1">
        <v>2.9917956112499999E-7</v>
      </c>
      <c r="AA2493" s="1"/>
      <c r="AB2493">
        <v>2933531.9995880099</v>
      </c>
      <c r="AC2493" s="1">
        <v>3.23847956452E-7</v>
      </c>
      <c r="AD2493" s="1"/>
      <c r="AE2493">
        <v>2933531.9995880099</v>
      </c>
      <c r="AF2493" s="1">
        <v>2.7207744324199999E-7</v>
      </c>
      <c r="AG2493" s="1"/>
      <c r="AH2493">
        <v>2933531.9995880099</v>
      </c>
      <c r="AI2493" s="1">
        <v>3.1982054338200003E-7</v>
      </c>
      <c r="AJ2493" s="1"/>
      <c r="AK2493">
        <v>2933531.9995880099</v>
      </c>
      <c r="AL2493" s="1">
        <v>3.0487990443400003E-7</v>
      </c>
      <c r="AM2493" s="1"/>
      <c r="AN2493">
        <v>2933531.9995880099</v>
      </c>
      <c r="AO2493" s="1">
        <v>3.1930619570599998E-7</v>
      </c>
      <c r="AP2493" s="1"/>
      <c r="AQ2493">
        <v>2933531.9995880099</v>
      </c>
      <c r="AR2493" s="1">
        <v>4.04213409411E-7</v>
      </c>
      <c r="AS2493" s="1"/>
      <c r="AT2493">
        <v>2933531.9995880099</v>
      </c>
      <c r="AU2493" s="1">
        <v>3.53944670906E-7</v>
      </c>
    </row>
    <row r="2494" spans="1:47">
      <c r="A2494">
        <v>2933585.6437683101</v>
      </c>
      <c r="B2494" s="1">
        <v>3.4839175100400002E-7</v>
      </c>
      <c r="C2494" s="1"/>
      <c r="D2494">
        <v>2933585.6437683101</v>
      </c>
      <c r="E2494" s="1">
        <v>3.0159961284E-7</v>
      </c>
      <c r="F2494" s="1"/>
      <c r="G2494">
        <v>2933585.6437683101</v>
      </c>
      <c r="H2494" s="1">
        <v>2.9311360094699998E-7</v>
      </c>
      <c r="I2494" s="1"/>
      <c r="J2494">
        <v>2933585.6437683101</v>
      </c>
      <c r="K2494" s="1">
        <v>3.0161874065000001E-7</v>
      </c>
      <c r="L2494" s="1"/>
      <c r="M2494">
        <v>2933585.6437683101</v>
      </c>
      <c r="N2494" s="1">
        <v>2.9160983672200002E-7</v>
      </c>
      <c r="O2494" s="1"/>
      <c r="P2494">
        <v>2933585.6437683101</v>
      </c>
      <c r="Q2494" s="1">
        <v>3.0075827339699998E-7</v>
      </c>
      <c r="R2494" s="1"/>
      <c r="S2494">
        <v>2933585.6437683101</v>
      </c>
      <c r="T2494" s="1">
        <v>2.9999600315E-7</v>
      </c>
      <c r="U2494" s="1"/>
      <c r="V2494">
        <v>2933585.6437683101</v>
      </c>
      <c r="W2494" s="1">
        <v>2.6642311468099998E-7</v>
      </c>
      <c r="X2494" s="1"/>
      <c r="Y2494">
        <v>2933585.6437683101</v>
      </c>
      <c r="Z2494" s="1">
        <v>3.23300611171E-7</v>
      </c>
      <c r="AA2494" s="1"/>
      <c r="AB2494">
        <v>2933585.6437683101</v>
      </c>
      <c r="AC2494" s="1">
        <v>3.1145773959900001E-7</v>
      </c>
      <c r="AD2494" s="1"/>
      <c r="AE2494">
        <v>2933585.6437683101</v>
      </c>
      <c r="AF2494" s="1">
        <v>3.0065865530600001E-7</v>
      </c>
      <c r="AG2494" s="1"/>
      <c r="AH2494">
        <v>2933585.6437683101</v>
      </c>
      <c r="AI2494" s="1">
        <v>3.1821031143399999E-7</v>
      </c>
      <c r="AJ2494" s="1"/>
      <c r="AK2494">
        <v>2933585.6437683101</v>
      </c>
      <c r="AL2494" s="1">
        <v>2.9422196234899999E-7</v>
      </c>
      <c r="AM2494" s="1"/>
      <c r="AN2494">
        <v>2933585.6437683101</v>
      </c>
      <c r="AO2494" s="1">
        <v>3.5107299822799999E-7</v>
      </c>
      <c r="AP2494" s="1"/>
      <c r="AQ2494">
        <v>2933585.6437683101</v>
      </c>
      <c r="AR2494" s="1">
        <v>3.6463541164300001E-7</v>
      </c>
      <c r="AS2494" s="1"/>
      <c r="AT2494">
        <v>2933585.6437683101</v>
      </c>
      <c r="AU2494" s="1">
        <v>3.3046504199799998E-7</v>
      </c>
    </row>
    <row r="2495" spans="1:47">
      <c r="A2495">
        <v>2933639.2879486098</v>
      </c>
      <c r="B2495" s="1">
        <v>3.3879035754599998E-7</v>
      </c>
      <c r="C2495" s="1"/>
      <c r="D2495">
        <v>2933639.2879486098</v>
      </c>
      <c r="E2495" s="1">
        <v>3.0698302566600001E-7</v>
      </c>
      <c r="F2495" s="1"/>
      <c r="G2495">
        <v>2933639.2879486098</v>
      </c>
      <c r="H2495" s="1">
        <v>3.1141746603700003E-7</v>
      </c>
      <c r="I2495" s="1"/>
      <c r="J2495">
        <v>2933639.2879486098</v>
      </c>
      <c r="K2495" s="1">
        <v>3.0295004194199999E-7</v>
      </c>
      <c r="L2495" s="1"/>
      <c r="M2495">
        <v>2933639.2879486098</v>
      </c>
      <c r="N2495" s="1">
        <v>3.0986942078899999E-7</v>
      </c>
      <c r="O2495" s="1"/>
      <c r="P2495">
        <v>2933639.2879486098</v>
      </c>
      <c r="Q2495" s="1">
        <v>3.0163536735000002E-7</v>
      </c>
      <c r="R2495" s="1"/>
      <c r="S2495">
        <v>2933639.2879486098</v>
      </c>
      <c r="T2495" s="1">
        <v>2.90367211164E-7</v>
      </c>
      <c r="U2495" s="1"/>
      <c r="V2495">
        <v>2933639.2879486098</v>
      </c>
      <c r="W2495" s="1">
        <v>2.7298798954699998E-7</v>
      </c>
      <c r="X2495" s="1"/>
      <c r="Y2495">
        <v>2933639.2879486098</v>
      </c>
      <c r="Z2495" s="1">
        <v>3.2234112268299999E-7</v>
      </c>
      <c r="AA2495" s="1"/>
      <c r="AB2495">
        <v>2933639.2879486098</v>
      </c>
      <c r="AC2495" s="1">
        <v>3.2103005764800001E-7</v>
      </c>
      <c r="AD2495" s="1"/>
      <c r="AE2495">
        <v>2933639.2879486098</v>
      </c>
      <c r="AF2495" s="1">
        <v>2.9964903092200001E-7</v>
      </c>
      <c r="AG2495" s="1"/>
      <c r="AH2495">
        <v>2933639.2879486098</v>
      </c>
      <c r="AI2495" s="1">
        <v>3.3217369832499999E-7</v>
      </c>
      <c r="AJ2495" s="1"/>
      <c r="AK2495">
        <v>2933639.2879486098</v>
      </c>
      <c r="AL2495" s="1">
        <v>2.8699369636300001E-7</v>
      </c>
      <c r="AM2495" s="1"/>
      <c r="AN2495">
        <v>2933639.2879486098</v>
      </c>
      <c r="AO2495" s="1">
        <v>3.2939607308400001E-7</v>
      </c>
      <c r="AP2495" s="1"/>
      <c r="AQ2495">
        <v>2933639.2879486098</v>
      </c>
      <c r="AR2495" s="1">
        <v>3.5303150980299999E-7</v>
      </c>
      <c r="AS2495" s="1"/>
      <c r="AT2495">
        <v>2933639.2879486098</v>
      </c>
      <c r="AU2495" s="1">
        <v>3.3782549735399998E-7</v>
      </c>
    </row>
    <row r="2496" spans="1:47">
      <c r="A2496">
        <v>2933692.93212891</v>
      </c>
      <c r="B2496" s="1">
        <v>2.95727375033E-7</v>
      </c>
      <c r="C2496" s="1"/>
      <c r="D2496">
        <v>2933692.93212891</v>
      </c>
      <c r="E2496" s="1">
        <v>3.3306545787999999E-7</v>
      </c>
      <c r="F2496" s="1"/>
      <c r="G2496">
        <v>2933692.93212891</v>
      </c>
      <c r="H2496" s="1">
        <v>2.9961654490799999E-7</v>
      </c>
      <c r="I2496" s="1"/>
      <c r="J2496">
        <v>2933692.93212891</v>
      </c>
      <c r="K2496" s="1">
        <v>3.3333705573600001E-7</v>
      </c>
      <c r="L2496" s="1"/>
      <c r="M2496">
        <v>2933692.93212891</v>
      </c>
      <c r="N2496" s="1">
        <v>3.24140671637E-7</v>
      </c>
      <c r="O2496" s="1"/>
      <c r="P2496">
        <v>2933692.93212891</v>
      </c>
      <c r="Q2496" s="1">
        <v>3.26085938696E-7</v>
      </c>
      <c r="R2496" s="1"/>
      <c r="S2496">
        <v>2933692.93212891</v>
      </c>
      <c r="T2496" s="1">
        <v>2.8905211024699998E-7</v>
      </c>
      <c r="U2496" s="1"/>
      <c r="V2496">
        <v>2933692.93212891</v>
      </c>
      <c r="W2496" s="1">
        <v>3.2645357350699999E-7</v>
      </c>
      <c r="X2496" s="1"/>
      <c r="Y2496">
        <v>2933692.93212891</v>
      </c>
      <c r="Z2496" s="1">
        <v>3.1516077569899999E-7</v>
      </c>
      <c r="AA2496" s="1"/>
      <c r="AB2496">
        <v>2933692.93212891</v>
      </c>
      <c r="AC2496" s="1">
        <v>3.2678516959100001E-7</v>
      </c>
      <c r="AD2496" s="1"/>
      <c r="AE2496">
        <v>2933692.93212891</v>
      </c>
      <c r="AF2496" s="1">
        <v>3.2290543572299999E-7</v>
      </c>
      <c r="AG2496" s="1"/>
      <c r="AH2496">
        <v>2933692.93212891</v>
      </c>
      <c r="AI2496" s="1">
        <v>3.1696433211399999E-7</v>
      </c>
      <c r="AJ2496" s="1"/>
      <c r="AK2496">
        <v>2933692.93212891</v>
      </c>
      <c r="AL2496" s="1">
        <v>3.1709086556499999E-7</v>
      </c>
      <c r="AM2496" s="1"/>
      <c r="AN2496">
        <v>2933692.93212891</v>
      </c>
      <c r="AO2496" s="1">
        <v>3.14090613074E-7</v>
      </c>
      <c r="AP2496" s="1"/>
      <c r="AQ2496">
        <v>2933692.93212891</v>
      </c>
      <c r="AR2496" s="1">
        <v>3.5818288779399999E-7</v>
      </c>
      <c r="AS2496" s="1"/>
      <c r="AT2496">
        <v>2933692.93212891</v>
      </c>
      <c r="AU2496" s="1">
        <v>3.4215611322E-7</v>
      </c>
    </row>
    <row r="2497" spans="1:47">
      <c r="A2497">
        <v>2933746.5763091999</v>
      </c>
      <c r="B2497" s="1">
        <v>2.8154752840199999E-7</v>
      </c>
      <c r="C2497" s="1"/>
      <c r="D2497">
        <v>2933746.5763091999</v>
      </c>
      <c r="E2497" s="1">
        <v>3.28657137061E-7</v>
      </c>
      <c r="F2497" s="1"/>
      <c r="G2497">
        <v>2933746.5763091999</v>
      </c>
      <c r="H2497" s="1">
        <v>2.9356178288300003E-7</v>
      </c>
      <c r="I2497" s="1"/>
      <c r="J2497">
        <v>2933746.5763091999</v>
      </c>
      <c r="K2497" s="1">
        <v>3.41441193541E-7</v>
      </c>
      <c r="L2497" s="1"/>
      <c r="M2497">
        <v>2933746.5763091999</v>
      </c>
      <c r="N2497" s="1">
        <v>3.0745312074000002E-7</v>
      </c>
      <c r="O2497" s="1"/>
      <c r="P2497">
        <v>2933746.5763091999</v>
      </c>
      <c r="Q2497" s="1">
        <v>3.2903804481099999E-7</v>
      </c>
      <c r="R2497" s="1"/>
      <c r="S2497">
        <v>2933746.5763091999</v>
      </c>
      <c r="T2497" s="1">
        <v>3.01079921883E-7</v>
      </c>
      <c r="U2497" s="1"/>
      <c r="V2497">
        <v>2933746.5763091999</v>
      </c>
      <c r="W2497" s="1">
        <v>3.09290783207E-7</v>
      </c>
      <c r="X2497" s="1"/>
      <c r="Y2497">
        <v>2933746.5763091999</v>
      </c>
      <c r="Z2497" s="1">
        <v>3.1414421641799999E-7</v>
      </c>
      <c r="AA2497" s="1"/>
      <c r="AB2497">
        <v>2933746.5763091999</v>
      </c>
      <c r="AC2497" s="1">
        <v>3.0250322424799998E-7</v>
      </c>
      <c r="AD2497" s="1"/>
      <c r="AE2497">
        <v>2933746.5763091999</v>
      </c>
      <c r="AF2497" s="1">
        <v>3.1571596537100001E-7</v>
      </c>
      <c r="AG2497" s="1"/>
      <c r="AH2497">
        <v>2933746.5763091999</v>
      </c>
      <c r="AI2497" s="1">
        <v>3.1054759119800002E-7</v>
      </c>
      <c r="AJ2497" s="1"/>
      <c r="AK2497">
        <v>2933746.5763091999</v>
      </c>
      <c r="AL2497" s="1">
        <v>2.86439700403E-7</v>
      </c>
      <c r="AM2497" s="1"/>
      <c r="AN2497">
        <v>2933746.5763091999</v>
      </c>
      <c r="AO2497" s="1">
        <v>3.2149742423799999E-7</v>
      </c>
      <c r="AP2497" s="1"/>
      <c r="AQ2497">
        <v>2933746.5763091999</v>
      </c>
      <c r="AR2497" s="1">
        <v>3.8018868053800001E-7</v>
      </c>
      <c r="AS2497" s="1"/>
      <c r="AT2497">
        <v>2933746.5763091999</v>
      </c>
      <c r="AU2497" s="1">
        <v>3.25593020989E-7</v>
      </c>
    </row>
    <row r="2498" spans="1:47">
      <c r="A2498">
        <v>2933800.2204895001</v>
      </c>
      <c r="B2498" s="1">
        <v>2.9229138931400003E-7</v>
      </c>
      <c r="C2498" s="1"/>
      <c r="D2498">
        <v>2933800.2204895001</v>
      </c>
      <c r="E2498" s="1">
        <v>3.1293828328699998E-7</v>
      </c>
      <c r="F2498" s="1"/>
      <c r="G2498">
        <v>2933800.2204895001</v>
      </c>
      <c r="H2498" s="1">
        <v>3.1075563811099998E-7</v>
      </c>
      <c r="I2498" s="1"/>
      <c r="J2498">
        <v>2933800.2204895001</v>
      </c>
      <c r="K2498" s="1">
        <v>3.0337102430200002E-7</v>
      </c>
      <c r="L2498" s="1"/>
      <c r="M2498">
        <v>2933800.2204895001</v>
      </c>
      <c r="N2498" s="1">
        <v>2.5698699346299999E-7</v>
      </c>
      <c r="O2498" s="1"/>
      <c r="P2498">
        <v>2933800.2204895001</v>
      </c>
      <c r="Q2498" s="1">
        <v>3.2221899459699998E-7</v>
      </c>
      <c r="R2498" s="1"/>
      <c r="S2498">
        <v>2933800.2204895001</v>
      </c>
      <c r="T2498" s="1">
        <v>3.0640222803399998E-7</v>
      </c>
      <c r="U2498" s="1"/>
      <c r="V2498">
        <v>2933800.2204895001</v>
      </c>
      <c r="W2498" s="1">
        <v>2.9583185323600002E-7</v>
      </c>
      <c r="X2498" s="1"/>
      <c r="Y2498">
        <v>2933800.2204895001</v>
      </c>
      <c r="Z2498" s="1">
        <v>3.1927956456499998E-7</v>
      </c>
      <c r="AA2498" s="1"/>
      <c r="AB2498">
        <v>2933800.2204895001</v>
      </c>
      <c r="AC2498" s="1">
        <v>2.7323454787599999E-7</v>
      </c>
      <c r="AD2498" s="1"/>
      <c r="AE2498">
        <v>2933800.2204895001</v>
      </c>
      <c r="AF2498" s="1">
        <v>3.1586282034400002E-7</v>
      </c>
      <c r="AG2498" s="1"/>
      <c r="AH2498">
        <v>2933800.2204895001</v>
      </c>
      <c r="AI2498" s="1">
        <v>3.0895958502699998E-7</v>
      </c>
      <c r="AJ2498" s="1"/>
      <c r="AK2498">
        <v>2933800.2204895001</v>
      </c>
      <c r="AL2498" s="1">
        <v>2.94881033369E-7</v>
      </c>
      <c r="AM2498" s="1"/>
      <c r="AN2498">
        <v>2933800.2204895001</v>
      </c>
      <c r="AO2498" s="1">
        <v>3.02835729826E-7</v>
      </c>
      <c r="AP2498" s="1"/>
      <c r="AQ2498">
        <v>2933800.2204895001</v>
      </c>
      <c r="AR2498" s="1">
        <v>3.7454603329900002E-7</v>
      </c>
      <c r="AS2498" s="1"/>
      <c r="AT2498">
        <v>2933800.2204895001</v>
      </c>
      <c r="AU2498" s="1">
        <v>2.9379287980200002E-7</v>
      </c>
    </row>
    <row r="2499" spans="1:47">
      <c r="A2499">
        <v>2933853.8646697998</v>
      </c>
      <c r="B2499" s="1">
        <v>2.9679810609199998E-7</v>
      </c>
      <c r="C2499" s="1"/>
      <c r="D2499">
        <v>2933853.8646697998</v>
      </c>
      <c r="E2499" s="1">
        <v>2.9996638772899999E-7</v>
      </c>
      <c r="F2499" s="1"/>
      <c r="G2499">
        <v>2933853.8646697998</v>
      </c>
      <c r="H2499" s="1">
        <v>3.2971360042200001E-7</v>
      </c>
      <c r="I2499" s="1"/>
      <c r="J2499">
        <v>2933853.8646697998</v>
      </c>
      <c r="K2499" s="1">
        <v>2.9281920887999998E-7</v>
      </c>
      <c r="L2499" s="1"/>
      <c r="M2499">
        <v>2933853.8646697998</v>
      </c>
      <c r="N2499" s="1">
        <v>2.9044292659799999E-7</v>
      </c>
      <c r="O2499" s="1"/>
      <c r="P2499">
        <v>2933853.8646697998</v>
      </c>
      <c r="Q2499" s="1">
        <v>3.3327978599100001E-7</v>
      </c>
      <c r="R2499" s="1"/>
      <c r="S2499">
        <v>2933853.8646697998</v>
      </c>
      <c r="T2499" s="1">
        <v>2.8979783905899998E-7</v>
      </c>
      <c r="U2499" s="1"/>
      <c r="V2499">
        <v>2933853.8646697998</v>
      </c>
      <c r="W2499" s="1">
        <v>2.8556797815299999E-7</v>
      </c>
      <c r="X2499" s="1"/>
      <c r="Y2499">
        <v>2933853.8646697998</v>
      </c>
      <c r="Z2499" s="1">
        <v>3.1300359637499999E-7</v>
      </c>
      <c r="AA2499" s="1"/>
      <c r="AB2499">
        <v>2933853.8646697998</v>
      </c>
      <c r="AC2499" s="1">
        <v>2.9431265602399998E-7</v>
      </c>
      <c r="AD2499" s="1"/>
      <c r="AE2499">
        <v>2933853.8646697998</v>
      </c>
      <c r="AF2499" s="1">
        <v>3.2105711511600001E-7</v>
      </c>
      <c r="AG2499" s="1"/>
      <c r="AH2499">
        <v>2933853.8646697998</v>
      </c>
      <c r="AI2499" s="1">
        <v>3.5590693414600001E-7</v>
      </c>
      <c r="AJ2499" s="1"/>
      <c r="AK2499">
        <v>2933853.8646697998</v>
      </c>
      <c r="AL2499" s="1">
        <v>2.92433242066E-7</v>
      </c>
      <c r="AM2499" s="1"/>
      <c r="AN2499">
        <v>2933853.8646697998</v>
      </c>
      <c r="AO2499" s="1">
        <v>2.9835399573099998E-7</v>
      </c>
      <c r="AP2499" s="1"/>
      <c r="AQ2499">
        <v>2933853.8646697998</v>
      </c>
      <c r="AR2499" s="1">
        <v>3.9349612279700002E-7</v>
      </c>
      <c r="AS2499" s="1"/>
      <c r="AT2499">
        <v>2933853.8646697998</v>
      </c>
      <c r="AU2499" s="1">
        <v>2.9568039394699999E-7</v>
      </c>
    </row>
    <row r="2500" spans="1:47">
      <c r="A2500">
        <v>2933907.5088501</v>
      </c>
      <c r="B2500" s="1">
        <v>2.9425001457600001E-7</v>
      </c>
      <c r="C2500" s="1"/>
      <c r="D2500">
        <v>2933907.5088501</v>
      </c>
      <c r="E2500" s="1">
        <v>2.9731131689900002E-7</v>
      </c>
      <c r="F2500" s="1"/>
      <c r="G2500">
        <v>2933907.5088501</v>
      </c>
      <c r="H2500" s="1">
        <v>3.11707594847E-7</v>
      </c>
      <c r="I2500" s="1"/>
      <c r="J2500">
        <v>2933907.5088501</v>
      </c>
      <c r="K2500" s="1">
        <v>3.24138824226E-7</v>
      </c>
      <c r="L2500" s="1"/>
      <c r="M2500">
        <v>2933907.5088501</v>
      </c>
      <c r="N2500" s="1">
        <v>2.8209404945299997E-7</v>
      </c>
      <c r="O2500" s="1"/>
      <c r="P2500">
        <v>2933907.5088501</v>
      </c>
      <c r="Q2500" s="1">
        <v>2.9149614988500002E-7</v>
      </c>
      <c r="R2500" s="1"/>
      <c r="S2500">
        <v>2933907.5088501</v>
      </c>
      <c r="T2500" s="1">
        <v>3.1073867034999998E-7</v>
      </c>
      <c r="U2500" s="1"/>
      <c r="V2500">
        <v>2933907.5088501</v>
      </c>
      <c r="W2500" s="1">
        <v>3.0216941127E-7</v>
      </c>
      <c r="X2500" s="1"/>
      <c r="Y2500">
        <v>2933907.5088501</v>
      </c>
      <c r="Z2500" s="1">
        <v>3.0747420964899999E-7</v>
      </c>
      <c r="AA2500" s="1"/>
      <c r="AB2500">
        <v>2933907.5088501</v>
      </c>
      <c r="AC2500" s="1">
        <v>3.0047308996499999E-7</v>
      </c>
      <c r="AD2500" s="1"/>
      <c r="AE2500">
        <v>2933907.5088501</v>
      </c>
      <c r="AF2500" s="1">
        <v>2.83766269149E-7</v>
      </c>
      <c r="AG2500" s="1"/>
      <c r="AH2500">
        <v>2933907.5088501</v>
      </c>
      <c r="AI2500" s="1">
        <v>3.1150975132699999E-7</v>
      </c>
      <c r="AJ2500" s="1"/>
      <c r="AK2500">
        <v>2933907.5088501</v>
      </c>
      <c r="AL2500" s="1">
        <v>2.9062198336800001E-7</v>
      </c>
      <c r="AM2500" s="1"/>
      <c r="AN2500">
        <v>2933907.5088501</v>
      </c>
      <c r="AO2500" s="1">
        <v>2.97246799619E-7</v>
      </c>
      <c r="AP2500" s="1"/>
      <c r="AQ2500">
        <v>2933907.5088501</v>
      </c>
      <c r="AR2500" s="1">
        <v>3.7850506373600001E-7</v>
      </c>
      <c r="AS2500" s="1"/>
      <c r="AT2500">
        <v>2933907.5088501</v>
      </c>
      <c r="AU2500" s="1">
        <v>3.1751000051400002E-7</v>
      </c>
    </row>
    <row r="2501" spans="1:47">
      <c r="A2501">
        <v>2933961.1530304002</v>
      </c>
      <c r="B2501" s="1">
        <v>2.9342351126600002E-7</v>
      </c>
      <c r="C2501" s="1"/>
      <c r="D2501">
        <v>2933961.1530304002</v>
      </c>
      <c r="E2501" s="1">
        <v>2.9911609544799998E-7</v>
      </c>
      <c r="F2501" s="1"/>
      <c r="G2501">
        <v>2933961.1530304002</v>
      </c>
      <c r="H2501" s="1">
        <v>2.9613593710600001E-7</v>
      </c>
      <c r="I2501" s="1"/>
      <c r="J2501">
        <v>2933961.1530304002</v>
      </c>
      <c r="K2501" s="1">
        <v>2.8328690859800002E-7</v>
      </c>
      <c r="L2501" s="1"/>
      <c r="M2501">
        <v>2933961.1530304002</v>
      </c>
      <c r="N2501" s="1">
        <v>3.13213234904E-7</v>
      </c>
      <c r="O2501" s="1"/>
      <c r="P2501">
        <v>2933961.1530304002</v>
      </c>
      <c r="Q2501" s="1">
        <v>2.7940492941499999E-7</v>
      </c>
      <c r="R2501" s="1"/>
      <c r="S2501">
        <v>2933961.1530304002</v>
      </c>
      <c r="T2501" s="1">
        <v>3.04856314415E-7</v>
      </c>
      <c r="U2501" s="1"/>
      <c r="V2501">
        <v>2933961.1530304002</v>
      </c>
      <c r="W2501" s="1">
        <v>2.8248973649200002E-7</v>
      </c>
      <c r="X2501" s="1"/>
      <c r="Y2501">
        <v>2933961.1530304002</v>
      </c>
      <c r="Z2501" s="1">
        <v>2.9244245069999998E-7</v>
      </c>
      <c r="AA2501" s="1"/>
      <c r="AB2501">
        <v>2933961.1530304002</v>
      </c>
      <c r="AC2501" s="1">
        <v>2.9525082823100001E-7</v>
      </c>
      <c r="AD2501" s="1"/>
      <c r="AE2501">
        <v>2933961.1530304002</v>
      </c>
      <c r="AF2501" s="1">
        <v>2.7670546387500002E-7</v>
      </c>
      <c r="AG2501" s="1"/>
      <c r="AH2501">
        <v>2933961.1530304002</v>
      </c>
      <c r="AI2501" s="1">
        <v>3.0883953172599998E-7</v>
      </c>
      <c r="AJ2501" s="1"/>
      <c r="AK2501">
        <v>2933961.1530304002</v>
      </c>
      <c r="AL2501" s="1">
        <v>3.06361215507E-7</v>
      </c>
      <c r="AM2501" s="1"/>
      <c r="AN2501">
        <v>2933961.1530304002</v>
      </c>
      <c r="AO2501" s="1">
        <v>2.77371242419E-7</v>
      </c>
      <c r="AP2501" s="1"/>
      <c r="AQ2501">
        <v>2933961.1530304002</v>
      </c>
      <c r="AR2501" s="1">
        <v>3.8842694039000002E-7</v>
      </c>
      <c r="AS2501" s="1"/>
      <c r="AT2501">
        <v>2933961.1530304002</v>
      </c>
      <c r="AU2501" s="1">
        <v>3.0238408044200002E-7</v>
      </c>
    </row>
    <row r="2502" spans="1:47">
      <c r="A2502">
        <v>2934014.7972106901</v>
      </c>
      <c r="B2502" s="1">
        <v>2.9710685112099998E-7</v>
      </c>
      <c r="C2502" s="1"/>
      <c r="D2502">
        <v>2934014.7972106901</v>
      </c>
      <c r="E2502" s="1">
        <v>3.1821463153400002E-7</v>
      </c>
      <c r="F2502" s="1"/>
      <c r="G2502">
        <v>2934014.7972106901</v>
      </c>
      <c r="H2502" s="1">
        <v>3.0345182722200002E-7</v>
      </c>
      <c r="I2502" s="1"/>
      <c r="J2502">
        <v>2934014.7972106901</v>
      </c>
      <c r="K2502" s="1">
        <v>2.9052571903799999E-7</v>
      </c>
      <c r="L2502" s="1"/>
      <c r="M2502">
        <v>2934014.7972106901</v>
      </c>
      <c r="N2502" s="1">
        <v>3.01488995547E-7</v>
      </c>
      <c r="O2502" s="1"/>
      <c r="P2502">
        <v>2934014.7972106901</v>
      </c>
      <c r="Q2502" s="1">
        <v>2.9690264113899998E-7</v>
      </c>
      <c r="R2502" s="1"/>
      <c r="S2502">
        <v>2934014.7972106901</v>
      </c>
      <c r="T2502" s="1">
        <v>2.9340662877100002E-7</v>
      </c>
      <c r="U2502" s="1"/>
      <c r="V2502">
        <v>2934014.7972106901</v>
      </c>
      <c r="W2502" s="1">
        <v>2.7772932753599999E-7</v>
      </c>
      <c r="X2502" s="1"/>
      <c r="Y2502">
        <v>2934014.7972106901</v>
      </c>
      <c r="Z2502" s="1">
        <v>3.0897095371099999E-7</v>
      </c>
      <c r="AA2502" s="1"/>
      <c r="AB2502">
        <v>2934014.7972106901</v>
      </c>
      <c r="AC2502" s="1">
        <v>2.8577483135499998E-7</v>
      </c>
      <c r="AD2502" s="1"/>
      <c r="AE2502">
        <v>2934014.7972106901</v>
      </c>
      <c r="AF2502" s="1">
        <v>2.8076638614E-7</v>
      </c>
      <c r="AG2502" s="1"/>
      <c r="AH2502">
        <v>2934014.7972106901</v>
      </c>
      <c r="AI2502" s="1">
        <v>3.06988226839E-7</v>
      </c>
      <c r="AJ2502" s="1"/>
      <c r="AK2502">
        <v>2934014.7972106901</v>
      </c>
      <c r="AL2502" s="1">
        <v>3.2233157298800002E-7</v>
      </c>
      <c r="AM2502" s="1"/>
      <c r="AN2502">
        <v>2934014.7972106901</v>
      </c>
      <c r="AO2502" s="1">
        <v>2.9157021685899999E-7</v>
      </c>
      <c r="AP2502" s="1"/>
      <c r="AQ2502">
        <v>2934014.7972106901</v>
      </c>
      <c r="AR2502" s="1">
        <v>4.3828765683399998E-7</v>
      </c>
      <c r="AS2502" s="1"/>
      <c r="AT2502">
        <v>2934014.7972106901</v>
      </c>
      <c r="AU2502" s="1">
        <v>3.6441434758699998E-7</v>
      </c>
    </row>
    <row r="2503" spans="1:47">
      <c r="A2503">
        <v>2934068.4413909898</v>
      </c>
      <c r="B2503" s="1">
        <v>3.0746858214999998E-7</v>
      </c>
      <c r="C2503" s="1"/>
      <c r="D2503">
        <v>2934068.4413909898</v>
      </c>
      <c r="E2503" s="1">
        <v>3.0739931844399998E-7</v>
      </c>
      <c r="F2503" s="1"/>
      <c r="G2503">
        <v>2934068.4413909898</v>
      </c>
      <c r="H2503" s="1">
        <v>3.0487959179499999E-7</v>
      </c>
      <c r="I2503" s="1"/>
      <c r="J2503">
        <v>2934068.4413909898</v>
      </c>
      <c r="K2503" s="1">
        <v>2.98921349895E-7</v>
      </c>
      <c r="L2503" s="1"/>
      <c r="M2503">
        <v>2934068.4413909898</v>
      </c>
      <c r="N2503" s="1">
        <v>3.0466549105799999E-7</v>
      </c>
      <c r="O2503" s="1"/>
      <c r="P2503">
        <v>2934068.4413909898</v>
      </c>
      <c r="Q2503" s="1">
        <v>2.98067647009E-7</v>
      </c>
      <c r="R2503" s="1"/>
      <c r="S2503">
        <v>2934068.4413909898</v>
      </c>
      <c r="T2503" s="1">
        <v>2.9738416174E-7</v>
      </c>
      <c r="U2503" s="1"/>
      <c r="V2503">
        <v>2934068.4413909898</v>
      </c>
      <c r="W2503" s="1">
        <v>3.1886850138099998E-7</v>
      </c>
      <c r="X2503" s="1"/>
      <c r="Y2503">
        <v>2934068.4413909898</v>
      </c>
      <c r="Z2503" s="1">
        <v>3.1322753102399999E-7</v>
      </c>
      <c r="AA2503" s="1"/>
      <c r="AB2503">
        <v>2934068.4413909898</v>
      </c>
      <c r="AC2503" s="1">
        <v>3.0519640859000001E-7</v>
      </c>
      <c r="AD2503" s="1"/>
      <c r="AE2503">
        <v>2934068.4413909898</v>
      </c>
      <c r="AF2503" s="1">
        <v>2.9661606504299998E-7</v>
      </c>
      <c r="AG2503" s="1"/>
      <c r="AH2503">
        <v>2934068.4413909898</v>
      </c>
      <c r="AI2503" s="1">
        <v>3.06051532561E-7</v>
      </c>
      <c r="AJ2503" s="1"/>
      <c r="AK2503">
        <v>2934068.4413909898</v>
      </c>
      <c r="AL2503" s="1">
        <v>3.1637813435700002E-7</v>
      </c>
      <c r="AM2503" s="1"/>
      <c r="AN2503">
        <v>2934068.4413909898</v>
      </c>
      <c r="AO2503" s="1">
        <v>3.3884435879400002E-7</v>
      </c>
      <c r="AP2503" s="1"/>
      <c r="AQ2503">
        <v>2934068.4413909898</v>
      </c>
      <c r="AR2503" s="1">
        <v>4.2699804225799998E-7</v>
      </c>
      <c r="AS2503" s="1"/>
      <c r="AT2503">
        <v>2934068.4413909898</v>
      </c>
      <c r="AU2503" s="1">
        <v>3.5354366900699998E-7</v>
      </c>
    </row>
    <row r="2504" spans="1:47">
      <c r="A2504">
        <v>2934122.08557129</v>
      </c>
      <c r="B2504" s="1">
        <v>3.3944897381800001E-7</v>
      </c>
      <c r="C2504" s="1"/>
      <c r="D2504">
        <v>2934122.08557129</v>
      </c>
      <c r="E2504" s="1">
        <v>3.0314129162399999E-7</v>
      </c>
      <c r="F2504" s="1"/>
      <c r="G2504">
        <v>2934122.08557129</v>
      </c>
      <c r="H2504" s="1">
        <v>3.13140276376E-7</v>
      </c>
      <c r="I2504" s="1"/>
      <c r="J2504">
        <v>2934122.08557129</v>
      </c>
      <c r="K2504" s="1">
        <v>3.19556590966E-7</v>
      </c>
      <c r="L2504" s="1"/>
      <c r="M2504">
        <v>2934122.08557129</v>
      </c>
      <c r="N2504" s="1">
        <v>3.2048416187499999E-7</v>
      </c>
      <c r="O2504" s="1"/>
      <c r="P2504">
        <v>2934122.08557129</v>
      </c>
      <c r="Q2504" s="1">
        <v>3.2116776083099997E-7</v>
      </c>
      <c r="R2504" s="1"/>
      <c r="S2504">
        <v>2934122.08557129</v>
      </c>
      <c r="T2504" s="1">
        <v>3.1579605774800002E-7</v>
      </c>
      <c r="U2504" s="1"/>
      <c r="V2504">
        <v>2934122.08557129</v>
      </c>
      <c r="W2504" s="1">
        <v>3.1803710953699999E-7</v>
      </c>
      <c r="X2504" s="1"/>
      <c r="Y2504">
        <v>2934122.08557129</v>
      </c>
      <c r="Z2504" s="1">
        <v>2.8566589094200001E-7</v>
      </c>
      <c r="AA2504" s="1"/>
      <c r="AB2504">
        <v>2934122.08557129</v>
      </c>
      <c r="AC2504" s="1">
        <v>2.9176160865100001E-7</v>
      </c>
      <c r="AD2504" s="1"/>
      <c r="AE2504">
        <v>2934122.08557129</v>
      </c>
      <c r="AF2504" s="1">
        <v>3.2191863397199998E-7</v>
      </c>
      <c r="AG2504" s="1"/>
      <c r="AH2504">
        <v>2934122.08557129</v>
      </c>
      <c r="AI2504" s="1">
        <v>3.0621626478900002E-7</v>
      </c>
      <c r="AJ2504" s="1"/>
      <c r="AK2504">
        <v>2934122.08557129</v>
      </c>
      <c r="AL2504" s="1">
        <v>2.7413753400699998E-7</v>
      </c>
      <c r="AM2504" s="1"/>
      <c r="AN2504">
        <v>2934122.08557129</v>
      </c>
      <c r="AO2504" s="1">
        <v>3.4161305961799998E-7</v>
      </c>
      <c r="AP2504" s="1"/>
      <c r="AQ2504">
        <v>2934122.08557129</v>
      </c>
      <c r="AR2504" s="1">
        <v>3.80121832677E-7</v>
      </c>
      <c r="AS2504" s="1"/>
      <c r="AT2504">
        <v>2934122.08557129</v>
      </c>
      <c r="AU2504" s="1">
        <v>3.03168434357E-7</v>
      </c>
    </row>
    <row r="2505" spans="1:47">
      <c r="A2505">
        <v>2934175.7297515902</v>
      </c>
      <c r="B2505" s="1">
        <v>2.9313360983000001E-7</v>
      </c>
      <c r="C2505" s="1"/>
      <c r="D2505">
        <v>2934175.7297515902</v>
      </c>
      <c r="E2505" s="1">
        <v>2.74028963076E-7</v>
      </c>
      <c r="F2505" s="1"/>
      <c r="G2505">
        <v>2934175.7297515902</v>
      </c>
      <c r="H2505" s="1">
        <v>2.88555128236E-7</v>
      </c>
      <c r="I2505" s="1"/>
      <c r="J2505">
        <v>2934175.7297515902</v>
      </c>
      <c r="K2505" s="1">
        <v>3.28137389261E-7</v>
      </c>
      <c r="L2505" s="1"/>
      <c r="M2505">
        <v>2934175.7297515902</v>
      </c>
      <c r="N2505" s="1">
        <v>2.9650504984599998E-7</v>
      </c>
      <c r="O2505" s="1"/>
      <c r="P2505">
        <v>2934175.7297515902</v>
      </c>
      <c r="Q2505" s="1">
        <v>3.3944843380599999E-7</v>
      </c>
      <c r="R2505" s="1"/>
      <c r="S2505">
        <v>2934175.7297515902</v>
      </c>
      <c r="T2505" s="1">
        <v>3.2594070376000002E-7</v>
      </c>
      <c r="U2505" s="1"/>
      <c r="V2505">
        <v>2934175.7297515902</v>
      </c>
      <c r="W2505" s="1">
        <v>3.04395143758E-7</v>
      </c>
      <c r="X2505" s="1"/>
      <c r="Y2505">
        <v>2934175.7297515902</v>
      </c>
      <c r="Z2505" s="1">
        <v>3.0669792749899998E-7</v>
      </c>
      <c r="AA2505" s="1"/>
      <c r="AB2505">
        <v>2934175.7297515902</v>
      </c>
      <c r="AC2505" s="1">
        <v>3.1492766083799999E-7</v>
      </c>
      <c r="AD2505" s="1"/>
      <c r="AE2505">
        <v>2934175.7297515902</v>
      </c>
      <c r="AF2505" s="1">
        <v>3.45273861058E-7</v>
      </c>
      <c r="AG2505" s="1"/>
      <c r="AH2505">
        <v>2934175.7297515902</v>
      </c>
      <c r="AI2505" s="1">
        <v>3.0338790679699997E-7</v>
      </c>
      <c r="AJ2505" s="1"/>
      <c r="AK2505">
        <v>2934175.7297515902</v>
      </c>
      <c r="AL2505" s="1">
        <v>3.0817821539100002E-7</v>
      </c>
      <c r="AM2505" s="1"/>
      <c r="AN2505">
        <v>2934175.7297515902</v>
      </c>
      <c r="AO2505" s="1">
        <v>3.24928294049E-7</v>
      </c>
      <c r="AP2505" s="1"/>
      <c r="AQ2505">
        <v>2934175.7297515902</v>
      </c>
      <c r="AR2505" s="1">
        <v>3.9720887912200001E-7</v>
      </c>
      <c r="AS2505" s="1"/>
      <c r="AT2505">
        <v>2934175.7297515902</v>
      </c>
      <c r="AU2505" s="1">
        <v>3.3501783036599998E-7</v>
      </c>
    </row>
    <row r="2506" spans="1:47">
      <c r="A2506">
        <v>2934229.3739318899</v>
      </c>
      <c r="B2506" s="1">
        <v>2.8840878485400001E-7</v>
      </c>
      <c r="C2506" s="1"/>
      <c r="D2506">
        <v>2934229.3739318899</v>
      </c>
      <c r="E2506" s="1">
        <v>2.73136947726E-7</v>
      </c>
      <c r="F2506" s="1"/>
      <c r="G2506">
        <v>2934229.3739318899</v>
      </c>
      <c r="H2506" s="1">
        <v>3.0821675522899999E-7</v>
      </c>
      <c r="I2506" s="1"/>
      <c r="J2506">
        <v>2934229.3739318899</v>
      </c>
      <c r="K2506" s="1">
        <v>2.8917995109599999E-7</v>
      </c>
      <c r="L2506" s="1"/>
      <c r="M2506">
        <v>2934229.3739318899</v>
      </c>
      <c r="N2506" s="1">
        <v>3.0573221465599998E-7</v>
      </c>
      <c r="O2506" s="1"/>
      <c r="P2506">
        <v>2934229.3739318899</v>
      </c>
      <c r="Q2506" s="1">
        <v>3.2735493960000002E-7</v>
      </c>
      <c r="R2506" s="1"/>
      <c r="S2506">
        <v>2934229.3739318899</v>
      </c>
      <c r="T2506" s="1">
        <v>3.0531384709299999E-7</v>
      </c>
      <c r="U2506" s="1"/>
      <c r="V2506">
        <v>2934229.3739318899</v>
      </c>
      <c r="W2506" s="1">
        <v>3.0740022793900002E-7</v>
      </c>
      <c r="X2506" s="1"/>
      <c r="Y2506">
        <v>2934229.3739318899</v>
      </c>
      <c r="Z2506" s="1">
        <v>3.27561224367E-7</v>
      </c>
      <c r="AA2506" s="1"/>
      <c r="AB2506">
        <v>2934229.3739318899</v>
      </c>
      <c r="AC2506" s="1">
        <v>3.2579131925600001E-7</v>
      </c>
      <c r="AD2506" s="1"/>
      <c r="AE2506">
        <v>2934229.3739318899</v>
      </c>
      <c r="AF2506" s="1">
        <v>2.8459288614600002E-7</v>
      </c>
      <c r="AG2506" s="1"/>
      <c r="AH2506">
        <v>2934229.3739318899</v>
      </c>
      <c r="AI2506" s="1">
        <v>2.8123832862500001E-7</v>
      </c>
      <c r="AJ2506" s="1"/>
      <c r="AK2506">
        <v>2934229.3739318899</v>
      </c>
      <c r="AL2506" s="1">
        <v>3.1501713237999999E-7</v>
      </c>
      <c r="AM2506" s="1"/>
      <c r="AN2506">
        <v>2934229.3739318899</v>
      </c>
      <c r="AO2506" s="1">
        <v>3.1526678867500001E-7</v>
      </c>
      <c r="AP2506" s="1"/>
      <c r="AQ2506">
        <v>2934229.3739318899</v>
      </c>
      <c r="AR2506" s="1">
        <v>3.8398079027499997E-7</v>
      </c>
      <c r="AS2506" s="1"/>
      <c r="AT2506">
        <v>2934229.3739318899</v>
      </c>
      <c r="AU2506" s="1">
        <v>3.5399523312699998E-7</v>
      </c>
    </row>
    <row r="2507" spans="1:47">
      <c r="A2507">
        <v>2934283.0181121798</v>
      </c>
      <c r="B2507" s="1">
        <v>2.9517036637099997E-7</v>
      </c>
      <c r="C2507" s="1"/>
      <c r="D2507">
        <v>2934283.0181121798</v>
      </c>
      <c r="E2507" s="1">
        <v>2.9729571338099998E-7</v>
      </c>
      <c r="F2507" s="1"/>
      <c r="G2507">
        <v>2934283.0181121798</v>
      </c>
      <c r="H2507" s="1">
        <v>2.9646804477999998E-7</v>
      </c>
      <c r="I2507" s="1"/>
      <c r="J2507">
        <v>2934283.0181121798</v>
      </c>
      <c r="K2507" s="1">
        <v>2.8477958835500001E-7</v>
      </c>
      <c r="L2507" s="1"/>
      <c r="M2507">
        <v>2934283.0181121798</v>
      </c>
      <c r="N2507" s="1">
        <v>3.0641959369899998E-7</v>
      </c>
      <c r="O2507" s="1"/>
      <c r="P2507">
        <v>2934283.0181121798</v>
      </c>
      <c r="Q2507" s="1">
        <v>3.2257460702599999E-7</v>
      </c>
      <c r="R2507" s="1"/>
      <c r="S2507">
        <v>2934283.0181121798</v>
      </c>
      <c r="T2507" s="1">
        <v>2.9984119009899999E-7</v>
      </c>
      <c r="U2507" s="1"/>
      <c r="V2507">
        <v>2934283.0181121798</v>
      </c>
      <c r="W2507" s="1">
        <v>3.1348130846699997E-7</v>
      </c>
      <c r="X2507" s="1"/>
      <c r="Y2507">
        <v>2934283.0181121798</v>
      </c>
      <c r="Z2507" s="1">
        <v>2.99917047641E-7</v>
      </c>
      <c r="AA2507" s="1"/>
      <c r="AB2507">
        <v>2934283.0181121798</v>
      </c>
      <c r="AC2507" s="1">
        <v>2.6866894131700002E-7</v>
      </c>
      <c r="AD2507" s="1"/>
      <c r="AE2507">
        <v>2934283.0181121798</v>
      </c>
      <c r="AF2507" s="1">
        <v>3.3811846833500001E-7</v>
      </c>
      <c r="AG2507" s="1"/>
      <c r="AH2507">
        <v>2934283.0181121798</v>
      </c>
      <c r="AI2507" s="1">
        <v>2.7146168690700002E-7</v>
      </c>
      <c r="AJ2507" s="1"/>
      <c r="AK2507">
        <v>2934283.0181121798</v>
      </c>
      <c r="AL2507" s="1">
        <v>3.1138409894999998E-7</v>
      </c>
      <c r="AM2507" s="1"/>
      <c r="AN2507">
        <v>2934283.0181121798</v>
      </c>
      <c r="AO2507" s="1">
        <v>3.0938352324499999E-7</v>
      </c>
      <c r="AP2507" s="1"/>
      <c r="AQ2507">
        <v>2934283.0181121798</v>
      </c>
      <c r="AR2507" s="1">
        <v>3.5624518091000002E-7</v>
      </c>
      <c r="AS2507" s="1"/>
      <c r="AT2507">
        <v>2934283.0181121798</v>
      </c>
      <c r="AU2507" s="1">
        <v>3.17698493291E-7</v>
      </c>
    </row>
    <row r="2508" spans="1:47">
      <c r="A2508">
        <v>2934336.66229248</v>
      </c>
      <c r="B2508" s="1">
        <v>3.0844751108800001E-7</v>
      </c>
      <c r="C2508" s="1"/>
      <c r="D2508">
        <v>2934336.66229248</v>
      </c>
      <c r="E2508" s="1">
        <v>3.0923075655699999E-7</v>
      </c>
      <c r="F2508" s="1"/>
      <c r="G2508">
        <v>2934336.66229248</v>
      </c>
      <c r="H2508" s="1">
        <v>3.1073011541599998E-7</v>
      </c>
      <c r="I2508" s="1"/>
      <c r="J2508">
        <v>2934336.66229248</v>
      </c>
      <c r="K2508" s="1">
        <v>3.0735043310400002E-7</v>
      </c>
      <c r="L2508" s="1"/>
      <c r="M2508">
        <v>2934336.66229248</v>
      </c>
      <c r="N2508" s="1">
        <v>3.12900311883E-7</v>
      </c>
      <c r="O2508" s="1"/>
      <c r="P2508">
        <v>2934336.66229248</v>
      </c>
      <c r="Q2508" s="1">
        <v>3.12129117219E-7</v>
      </c>
      <c r="R2508" s="1"/>
      <c r="S2508">
        <v>2934336.66229248</v>
      </c>
      <c r="T2508" s="1">
        <v>2.73404879181E-7</v>
      </c>
      <c r="U2508" s="1"/>
      <c r="V2508">
        <v>2934336.66229248</v>
      </c>
      <c r="W2508" s="1">
        <v>3.1415368084700002E-7</v>
      </c>
      <c r="X2508" s="1"/>
      <c r="Y2508">
        <v>2934336.66229248</v>
      </c>
      <c r="Z2508" s="1">
        <v>2.7373323519000001E-7</v>
      </c>
      <c r="AA2508" s="1"/>
      <c r="AB2508">
        <v>2934336.66229248</v>
      </c>
      <c r="AC2508" s="1">
        <v>2.7589021556200001E-7</v>
      </c>
      <c r="AD2508" s="1"/>
      <c r="AE2508">
        <v>2934336.66229248</v>
      </c>
      <c r="AF2508" s="1">
        <v>3.2194512300500002E-7</v>
      </c>
      <c r="AG2508" s="1"/>
      <c r="AH2508">
        <v>2934336.66229248</v>
      </c>
      <c r="AI2508" s="1">
        <v>3.0245939797200001E-7</v>
      </c>
      <c r="AJ2508" s="1"/>
      <c r="AK2508">
        <v>2934336.66229248</v>
      </c>
      <c r="AL2508" s="1">
        <v>3.0568551778699999E-7</v>
      </c>
      <c r="AM2508" s="1"/>
      <c r="AN2508">
        <v>2934336.66229248</v>
      </c>
      <c r="AO2508" s="1">
        <v>3.1311483894600002E-7</v>
      </c>
      <c r="AP2508" s="1"/>
      <c r="AQ2508">
        <v>2934336.66229248</v>
      </c>
      <c r="AR2508" s="1">
        <v>3.9411625607500001E-7</v>
      </c>
      <c r="AS2508" s="1"/>
      <c r="AT2508">
        <v>2934336.66229248</v>
      </c>
      <c r="AU2508" s="1">
        <v>3.3633631346699999E-7</v>
      </c>
    </row>
    <row r="2509" spans="1:47">
      <c r="A2509">
        <v>2934390.3064727802</v>
      </c>
      <c r="B2509" s="1">
        <v>3.2388450677000001E-7</v>
      </c>
      <c r="C2509" s="1"/>
      <c r="D2509">
        <v>2934390.3064727802</v>
      </c>
      <c r="E2509" s="1">
        <v>3.1649062748299999E-7</v>
      </c>
      <c r="F2509" s="1"/>
      <c r="G2509">
        <v>2934390.3064727802</v>
      </c>
      <c r="H2509" s="1">
        <v>3.0490505764600001E-7</v>
      </c>
      <c r="I2509" s="1"/>
      <c r="J2509">
        <v>2934390.3064727802</v>
      </c>
      <c r="K2509" s="1">
        <v>3.2997581911299999E-7</v>
      </c>
      <c r="L2509" s="1"/>
      <c r="M2509">
        <v>2934390.3064727802</v>
      </c>
      <c r="N2509" s="1">
        <v>3.1063018468600002E-7</v>
      </c>
      <c r="O2509" s="1"/>
      <c r="P2509">
        <v>2934390.3064727802</v>
      </c>
      <c r="Q2509" s="1">
        <v>2.9905646670200002E-7</v>
      </c>
      <c r="R2509" s="1"/>
      <c r="S2509">
        <v>2934390.3064727802</v>
      </c>
      <c r="T2509" s="1">
        <v>2.7589663886799999E-7</v>
      </c>
      <c r="U2509" s="1"/>
      <c r="V2509">
        <v>2934390.3064727802</v>
      </c>
      <c r="W2509" s="1">
        <v>3.03726892525E-7</v>
      </c>
      <c r="X2509" s="1"/>
      <c r="Y2509">
        <v>2934390.3064727802</v>
      </c>
      <c r="Z2509" s="1">
        <v>2.7333956609299998E-7</v>
      </c>
      <c r="AA2509" s="1"/>
      <c r="AB2509">
        <v>2934390.3064727802</v>
      </c>
      <c r="AC2509" s="1">
        <v>3.22249775309E-7</v>
      </c>
      <c r="AD2509" s="1"/>
      <c r="AE2509">
        <v>2934390.3064727802</v>
      </c>
      <c r="AF2509" s="1">
        <v>3.1308761094799998E-7</v>
      </c>
      <c r="AG2509" s="1"/>
      <c r="AH2509">
        <v>2934390.3064727802</v>
      </c>
      <c r="AI2509" s="1">
        <v>2.9812625257400002E-7</v>
      </c>
      <c r="AJ2509" s="1"/>
      <c r="AK2509">
        <v>2934390.3064727802</v>
      </c>
      <c r="AL2509" s="1">
        <v>3.0958585739399998E-7</v>
      </c>
      <c r="AM2509" s="1"/>
      <c r="AN2509">
        <v>2934390.3064727802</v>
      </c>
      <c r="AO2509" s="1">
        <v>3.1515560294800002E-7</v>
      </c>
      <c r="AP2509" s="1"/>
      <c r="AQ2509">
        <v>2934390.3064727802</v>
      </c>
      <c r="AR2509" s="1">
        <v>4.2719952375600002E-7</v>
      </c>
      <c r="AS2509" s="1"/>
      <c r="AT2509">
        <v>2934390.3064727802</v>
      </c>
      <c r="AU2509" s="1">
        <v>3.1182602810999998E-7</v>
      </c>
    </row>
    <row r="2510" spans="1:47">
      <c r="A2510">
        <v>2934443.9506530799</v>
      </c>
      <c r="B2510" s="1">
        <v>3.2772862823500001E-7</v>
      </c>
      <c r="C2510" s="1"/>
      <c r="D2510">
        <v>2934443.9506530799</v>
      </c>
      <c r="E2510" s="1">
        <v>3.0647080961900002E-7</v>
      </c>
      <c r="F2510" s="1"/>
      <c r="G2510">
        <v>2934443.9506530799</v>
      </c>
      <c r="H2510" s="1">
        <v>2.8730596568500002E-7</v>
      </c>
      <c r="I2510" s="1"/>
      <c r="J2510">
        <v>2934443.9506530799</v>
      </c>
      <c r="K2510" s="1">
        <v>3.2910031677600001E-7</v>
      </c>
      <c r="L2510" s="1"/>
      <c r="M2510">
        <v>2934443.9506530799</v>
      </c>
      <c r="N2510" s="1">
        <v>3.1003330036600001E-7</v>
      </c>
      <c r="O2510" s="1"/>
      <c r="P2510">
        <v>2934443.9506530799</v>
      </c>
      <c r="Q2510" s="1">
        <v>3.03902027099E-7</v>
      </c>
      <c r="R2510" s="1"/>
      <c r="S2510">
        <v>2934443.9506530799</v>
      </c>
      <c r="T2510" s="1">
        <v>2.9035513193799998E-7</v>
      </c>
      <c r="U2510" s="1"/>
      <c r="V2510">
        <v>2934443.9506530799</v>
      </c>
      <c r="W2510" s="1">
        <v>2.90971598815E-7</v>
      </c>
      <c r="X2510" s="1"/>
      <c r="Y2510">
        <v>2934443.9506530799</v>
      </c>
      <c r="Z2510" s="1">
        <v>3.05677389179E-7</v>
      </c>
      <c r="AA2510" s="1"/>
      <c r="AB2510">
        <v>2934443.9506530799</v>
      </c>
      <c r="AC2510" s="1">
        <v>3.3145204270099998E-7</v>
      </c>
      <c r="AD2510" s="1"/>
      <c r="AE2510">
        <v>2934443.9506530799</v>
      </c>
      <c r="AF2510" s="1">
        <v>3.04931063511E-7</v>
      </c>
      <c r="AG2510" s="1"/>
      <c r="AH2510">
        <v>2934443.9506530799</v>
      </c>
      <c r="AI2510" s="1">
        <v>2.8750005753899999E-7</v>
      </c>
      <c r="AJ2510" s="1"/>
      <c r="AK2510">
        <v>2934443.9506530799</v>
      </c>
      <c r="AL2510" s="1">
        <v>2.9997337946999998E-7</v>
      </c>
      <c r="AM2510" s="1"/>
      <c r="AN2510">
        <v>2934443.9506530799</v>
      </c>
      <c r="AO2510" s="1">
        <v>3.3737063631599997E-7</v>
      </c>
      <c r="AP2510" s="1"/>
      <c r="AQ2510">
        <v>2934443.9506530799</v>
      </c>
      <c r="AR2510" s="1">
        <v>4.23656132398E-7</v>
      </c>
      <c r="AS2510" s="1"/>
      <c r="AT2510">
        <v>2934443.9506530799</v>
      </c>
      <c r="AU2510" s="1">
        <v>3.3001379051700002E-7</v>
      </c>
    </row>
    <row r="2511" spans="1:47">
      <c r="A2511">
        <v>2934497.5948333698</v>
      </c>
      <c r="B2511" s="1">
        <v>3.1628985652799999E-7</v>
      </c>
      <c r="C2511" s="1"/>
      <c r="D2511">
        <v>2934497.5948333698</v>
      </c>
      <c r="E2511" s="1">
        <v>2.9461827466500002E-7</v>
      </c>
      <c r="F2511" s="1"/>
      <c r="G2511">
        <v>2934497.5948333698</v>
      </c>
      <c r="H2511" s="1">
        <v>2.8422059017400001E-7</v>
      </c>
      <c r="I2511" s="1"/>
      <c r="J2511">
        <v>2934497.5948333698</v>
      </c>
      <c r="K2511" s="1">
        <v>3.1230916874799999E-7</v>
      </c>
      <c r="L2511" s="1"/>
      <c r="M2511">
        <v>2934497.5948333698</v>
      </c>
      <c r="N2511" s="1">
        <v>3.2612666700499998E-7</v>
      </c>
      <c r="O2511" s="1"/>
      <c r="P2511">
        <v>2934497.5948333698</v>
      </c>
      <c r="Q2511" s="1">
        <v>2.82110363514E-7</v>
      </c>
      <c r="R2511" s="1"/>
      <c r="S2511">
        <v>2934497.5948333698</v>
      </c>
      <c r="T2511" s="1">
        <v>3.1495855523600001E-7</v>
      </c>
      <c r="U2511" s="1"/>
      <c r="V2511">
        <v>2934497.5948333698</v>
      </c>
      <c r="W2511" s="1">
        <v>3.1662645483299999E-7</v>
      </c>
      <c r="X2511" s="1"/>
      <c r="Y2511">
        <v>2934497.5948333698</v>
      </c>
      <c r="Z2511" s="1">
        <v>3.0984682553000001E-7</v>
      </c>
      <c r="AA2511" s="1"/>
      <c r="AB2511">
        <v>2934497.5948333698</v>
      </c>
      <c r="AC2511" s="1">
        <v>3.0707866471899999E-7</v>
      </c>
      <c r="AD2511" s="1"/>
      <c r="AE2511">
        <v>2934497.5948333698</v>
      </c>
      <c r="AF2511" s="1">
        <v>3.1177788173399999E-7</v>
      </c>
      <c r="AG2511" s="1"/>
      <c r="AH2511">
        <v>2934497.5948333698</v>
      </c>
      <c r="AI2511" s="1">
        <v>2.9986205163399999E-7</v>
      </c>
      <c r="AJ2511" s="1"/>
      <c r="AK2511">
        <v>2934497.5948333698</v>
      </c>
      <c r="AL2511" s="1">
        <v>3.1598199257100002E-7</v>
      </c>
      <c r="AM2511" s="1"/>
      <c r="AN2511">
        <v>2934497.5948333698</v>
      </c>
      <c r="AO2511" s="1">
        <v>3.1270346312299999E-7</v>
      </c>
      <c r="AP2511" s="1"/>
      <c r="AQ2511">
        <v>2934497.5948333698</v>
      </c>
      <c r="AR2511" s="1">
        <v>4.2667269895000001E-7</v>
      </c>
      <c r="AS2511" s="1"/>
      <c r="AT2511">
        <v>2934497.5948333698</v>
      </c>
      <c r="AU2511" s="1">
        <v>3.3857946846200002E-7</v>
      </c>
    </row>
    <row r="2512" spans="1:47">
      <c r="A2512">
        <v>2934551.23901367</v>
      </c>
      <c r="B2512" s="1">
        <v>3.1247969900500001E-7</v>
      </c>
      <c r="C2512" s="1"/>
      <c r="D2512">
        <v>2934551.23901367</v>
      </c>
      <c r="E2512" s="1">
        <v>2.8084846803700002E-7</v>
      </c>
      <c r="F2512" s="1"/>
      <c r="G2512">
        <v>2934551.23901367</v>
      </c>
      <c r="H2512" s="1">
        <v>3.0511748150300002E-7</v>
      </c>
      <c r="I2512" s="1"/>
      <c r="J2512">
        <v>2934551.23901367</v>
      </c>
      <c r="K2512" s="1">
        <v>3.0217947255600001E-7</v>
      </c>
      <c r="L2512" s="1"/>
      <c r="M2512">
        <v>2934551.23901367</v>
      </c>
      <c r="N2512" s="1">
        <v>3.3238291052799998E-7</v>
      </c>
      <c r="O2512" s="1"/>
      <c r="P2512">
        <v>2934551.23901367</v>
      </c>
      <c r="Q2512" s="1">
        <v>2.8362589432599999E-7</v>
      </c>
      <c r="R2512" s="1"/>
      <c r="S2512">
        <v>2934551.23901367</v>
      </c>
      <c r="T2512" s="1">
        <v>2.9105399335100001E-7</v>
      </c>
      <c r="U2512" s="1"/>
      <c r="V2512">
        <v>2934551.23901367</v>
      </c>
      <c r="W2512" s="1">
        <v>3.5330600667300002E-7</v>
      </c>
      <c r="X2512" s="1"/>
      <c r="Y2512">
        <v>2934551.23901367</v>
      </c>
      <c r="Z2512" s="1">
        <v>3.1015213153299999E-7</v>
      </c>
      <c r="AA2512" s="1"/>
      <c r="AB2512">
        <v>2934551.23901367</v>
      </c>
      <c r="AC2512" s="1">
        <v>2.78011356158E-7</v>
      </c>
      <c r="AD2512" s="1"/>
      <c r="AE2512">
        <v>2934551.23901367</v>
      </c>
      <c r="AF2512" s="1">
        <v>3.0099420200699998E-7</v>
      </c>
      <c r="AG2512" s="1"/>
      <c r="AH2512">
        <v>2934551.23901367</v>
      </c>
      <c r="AI2512" s="1">
        <v>2.9327142669899998E-7</v>
      </c>
      <c r="AJ2512" s="1"/>
      <c r="AK2512">
        <v>2934551.23901367</v>
      </c>
      <c r="AL2512" s="1">
        <v>3.0525848160300002E-7</v>
      </c>
      <c r="AM2512" s="1"/>
      <c r="AN2512">
        <v>2934551.23901367</v>
      </c>
      <c r="AO2512" s="1">
        <v>3.23822035853E-7</v>
      </c>
      <c r="AP2512" s="1"/>
      <c r="AQ2512">
        <v>2934551.23901367</v>
      </c>
      <c r="AR2512" s="1">
        <v>4.02004786793E-7</v>
      </c>
      <c r="AS2512" s="1"/>
      <c r="AT2512">
        <v>2934551.23901367</v>
      </c>
      <c r="AU2512" s="1">
        <v>3.31348388727E-7</v>
      </c>
    </row>
    <row r="2513" spans="1:47">
      <c r="A2513">
        <v>2934604.8831939702</v>
      </c>
      <c r="B2513" s="1">
        <v>3.1306038295E-7</v>
      </c>
      <c r="C2513" s="1"/>
      <c r="D2513">
        <v>2934604.8831939702</v>
      </c>
      <c r="E2513" s="1">
        <v>2.9953022817600002E-7</v>
      </c>
      <c r="F2513" s="1"/>
      <c r="G2513">
        <v>2934604.8831939702</v>
      </c>
      <c r="H2513" s="1">
        <v>2.96391363008E-7</v>
      </c>
      <c r="I2513" s="1"/>
      <c r="J2513">
        <v>2934604.8831939702</v>
      </c>
      <c r="K2513" s="1">
        <v>2.9206108820299998E-7</v>
      </c>
      <c r="L2513" s="1"/>
      <c r="M2513">
        <v>2934604.8831939702</v>
      </c>
      <c r="N2513" s="1">
        <v>2.9121034117500002E-7</v>
      </c>
      <c r="O2513" s="1"/>
      <c r="P2513">
        <v>2934604.8831939702</v>
      </c>
      <c r="Q2513" s="1">
        <v>3.0427196406899998E-7</v>
      </c>
      <c r="R2513" s="1"/>
      <c r="S2513">
        <v>2934604.8831939702</v>
      </c>
      <c r="T2513" s="1">
        <v>2.7772279054299998E-7</v>
      </c>
      <c r="U2513" s="1"/>
      <c r="V2513">
        <v>2934604.8831939702</v>
      </c>
      <c r="W2513" s="1">
        <v>3.4402509640999999E-7</v>
      </c>
      <c r="X2513" s="1"/>
      <c r="Y2513">
        <v>2934604.8831939702</v>
      </c>
      <c r="Z2513" s="1">
        <v>2.9339594220800002E-7</v>
      </c>
      <c r="AA2513" s="1"/>
      <c r="AB2513">
        <v>2934604.8831939702</v>
      </c>
      <c r="AC2513" s="1">
        <v>3.0234789960599999E-7</v>
      </c>
      <c r="AD2513" s="1"/>
      <c r="AE2513">
        <v>2934604.8831939702</v>
      </c>
      <c r="AF2513" s="1">
        <v>3.1272043088399999E-7</v>
      </c>
      <c r="AG2513" s="1"/>
      <c r="AH2513">
        <v>2934604.8831939702</v>
      </c>
      <c r="AI2513" s="1">
        <v>3.1495932262300002E-7</v>
      </c>
      <c r="AJ2513" s="1"/>
      <c r="AK2513">
        <v>2934604.8831939702</v>
      </c>
      <c r="AL2513" s="1">
        <v>2.9994828310000002E-7</v>
      </c>
      <c r="AM2513" s="1"/>
      <c r="AN2513">
        <v>2934604.8831939702</v>
      </c>
      <c r="AO2513" s="1">
        <v>3.2711218978E-7</v>
      </c>
      <c r="AP2513" s="1"/>
      <c r="AQ2513">
        <v>2934604.8831939702</v>
      </c>
      <c r="AR2513" s="1">
        <v>4.1224265601200001E-7</v>
      </c>
      <c r="AS2513" s="1"/>
      <c r="AT2513">
        <v>2934604.8831939702</v>
      </c>
      <c r="AU2513" s="1">
        <v>3.5306234735800001E-7</v>
      </c>
    </row>
    <row r="2514" spans="1:47">
      <c r="A2514">
        <v>2934658.5273742699</v>
      </c>
      <c r="B2514" s="1">
        <v>2.954884053E-7</v>
      </c>
      <c r="C2514" s="1"/>
      <c r="D2514">
        <v>2934658.5273742699</v>
      </c>
      <c r="E2514" s="1">
        <v>2.90713757067E-7</v>
      </c>
      <c r="F2514" s="1"/>
      <c r="G2514">
        <v>2934658.5273742699</v>
      </c>
      <c r="H2514" s="1">
        <v>3.0836673659000002E-7</v>
      </c>
      <c r="I2514" s="1"/>
      <c r="J2514">
        <v>2934658.5273742699</v>
      </c>
      <c r="K2514" s="1">
        <v>2.7244638545200002E-7</v>
      </c>
      <c r="L2514" s="1"/>
      <c r="M2514">
        <v>2934658.5273742699</v>
      </c>
      <c r="N2514" s="1">
        <v>3.1516603371499998E-7</v>
      </c>
      <c r="O2514" s="1"/>
      <c r="P2514">
        <v>2934658.5273742699</v>
      </c>
      <c r="Q2514" s="1">
        <v>2.9354632147300001E-7</v>
      </c>
      <c r="R2514" s="1"/>
      <c r="S2514">
        <v>2934658.5273742699</v>
      </c>
      <c r="T2514" s="1">
        <v>3.3664366583299998E-7</v>
      </c>
      <c r="U2514" s="1"/>
      <c r="V2514">
        <v>2934658.5273742699</v>
      </c>
      <c r="W2514" s="1">
        <v>3.14172808658E-7</v>
      </c>
      <c r="X2514" s="1"/>
      <c r="Y2514">
        <v>2934658.5273742699</v>
      </c>
      <c r="Z2514" s="1">
        <v>2.92929257739E-7</v>
      </c>
      <c r="AA2514" s="1"/>
      <c r="AB2514">
        <v>2934658.5273742699</v>
      </c>
      <c r="AC2514" s="1">
        <v>3.0159634434299998E-7</v>
      </c>
      <c r="AD2514" s="1"/>
      <c r="AE2514">
        <v>2934658.5273742699</v>
      </c>
      <c r="AF2514" s="1">
        <v>3.25315340888E-7</v>
      </c>
      <c r="AG2514" s="1"/>
      <c r="AH2514">
        <v>2934658.5273742699</v>
      </c>
      <c r="AI2514" s="1">
        <v>3.0148777341299998E-7</v>
      </c>
      <c r="AJ2514" s="1"/>
      <c r="AK2514">
        <v>2934658.5273742699</v>
      </c>
      <c r="AL2514" s="1">
        <v>2.8852991817999998E-7</v>
      </c>
      <c r="AM2514" s="1"/>
      <c r="AN2514">
        <v>2934658.5273742699</v>
      </c>
      <c r="AO2514" s="1">
        <v>3.0387408855900002E-7</v>
      </c>
      <c r="AP2514" s="1"/>
      <c r="AQ2514">
        <v>2934658.5273742699</v>
      </c>
      <c r="AR2514" s="1">
        <v>3.9677803442799998E-7</v>
      </c>
      <c r="AS2514" s="1"/>
      <c r="AT2514">
        <v>2934658.5273742699</v>
      </c>
      <c r="AU2514" s="1">
        <v>3.0349073654200002E-7</v>
      </c>
    </row>
    <row r="2515" spans="1:47">
      <c r="A2515">
        <v>2934712.1715545701</v>
      </c>
      <c r="B2515" s="1">
        <v>3.0214661705900003E-7</v>
      </c>
      <c r="C2515" s="1"/>
      <c r="D2515">
        <v>2934712.1715545701</v>
      </c>
      <c r="E2515" s="1">
        <v>3.0346632229299998E-7</v>
      </c>
      <c r="F2515" s="1"/>
      <c r="G2515">
        <v>2934712.1715545701</v>
      </c>
      <c r="H2515" s="1">
        <v>3.31408188003E-7</v>
      </c>
      <c r="I2515" s="1"/>
      <c r="J2515">
        <v>2934712.1715545701</v>
      </c>
      <c r="K2515" s="1">
        <v>2.68063672593E-7</v>
      </c>
      <c r="L2515" s="1"/>
      <c r="M2515">
        <v>2934712.1715545701</v>
      </c>
      <c r="N2515" s="1">
        <v>2.8910054083999999E-7</v>
      </c>
      <c r="O2515" s="1"/>
      <c r="P2515">
        <v>2934712.1715545701</v>
      </c>
      <c r="Q2515" s="1">
        <v>2.8685556685599998E-7</v>
      </c>
      <c r="R2515" s="1"/>
      <c r="S2515">
        <v>2934712.1715545701</v>
      </c>
      <c r="T2515" s="1">
        <v>2.9477968155300002E-7</v>
      </c>
      <c r="U2515" s="1"/>
      <c r="V2515">
        <v>2934712.1715545701</v>
      </c>
      <c r="W2515" s="1">
        <v>3.2007406503000001E-7</v>
      </c>
      <c r="X2515" s="1"/>
      <c r="Y2515">
        <v>2934712.1715545701</v>
      </c>
      <c r="Z2515" s="1">
        <v>3.0019754149200002E-7</v>
      </c>
      <c r="AA2515" s="1"/>
      <c r="AB2515">
        <v>2934712.1715545701</v>
      </c>
      <c r="AC2515" s="1">
        <v>3.05898140596E-7</v>
      </c>
      <c r="AD2515" s="1"/>
      <c r="AE2515">
        <v>2934712.1715545701</v>
      </c>
      <c r="AF2515" s="1">
        <v>3.2078665412899998E-7</v>
      </c>
      <c r="AG2515" s="1"/>
      <c r="AH2515">
        <v>2934712.1715545701</v>
      </c>
      <c r="AI2515" s="1">
        <v>3.1056325155999999E-7</v>
      </c>
      <c r="AJ2515" s="1"/>
      <c r="AK2515">
        <v>2934712.1715545701</v>
      </c>
      <c r="AL2515" s="1">
        <v>3.0008195039999998E-7</v>
      </c>
      <c r="AM2515" s="1"/>
      <c r="AN2515">
        <v>2934712.1715545701</v>
      </c>
      <c r="AO2515" s="1">
        <v>3.1326041494099998E-7</v>
      </c>
      <c r="AP2515" s="1"/>
      <c r="AQ2515">
        <v>2934712.1715545701</v>
      </c>
      <c r="AR2515" s="1">
        <v>4.1001811723600002E-7</v>
      </c>
      <c r="AS2515" s="1"/>
      <c r="AT2515">
        <v>2934712.1715545701</v>
      </c>
      <c r="AU2515" s="1">
        <v>3.0311008458699998E-7</v>
      </c>
    </row>
    <row r="2516" spans="1:47">
      <c r="A2516">
        <v>2934765.81573486</v>
      </c>
      <c r="B2516" s="1">
        <v>3.3148353395500001E-7</v>
      </c>
      <c r="C2516" s="1"/>
      <c r="D2516">
        <v>2934765.81573486</v>
      </c>
      <c r="E2516" s="1">
        <v>3.1819283208299999E-7</v>
      </c>
      <c r="F2516" s="1"/>
      <c r="G2516">
        <v>2934765.81573486</v>
      </c>
      <c r="H2516" s="1">
        <v>3.1315119031199998E-7</v>
      </c>
      <c r="I2516" s="1"/>
      <c r="J2516">
        <v>2934765.81573486</v>
      </c>
      <c r="K2516" s="1">
        <v>2.7640533062399999E-7</v>
      </c>
      <c r="L2516" s="1"/>
      <c r="M2516">
        <v>2934765.81573486</v>
      </c>
      <c r="N2516" s="1">
        <v>2.7706320793199999E-7</v>
      </c>
      <c r="O2516" s="1"/>
      <c r="P2516">
        <v>2934765.81573486</v>
      </c>
      <c r="Q2516" s="1">
        <v>2.8025831966299999E-7</v>
      </c>
      <c r="R2516" s="1"/>
      <c r="S2516">
        <v>2934765.81573486</v>
      </c>
      <c r="T2516" s="1">
        <v>2.8829964548999997E-7</v>
      </c>
      <c r="U2516" s="1"/>
      <c r="V2516">
        <v>2934765.81573486</v>
      </c>
      <c r="W2516" s="1">
        <v>3.3016851830300001E-7</v>
      </c>
      <c r="X2516" s="1"/>
      <c r="Y2516">
        <v>2934765.81573486</v>
      </c>
      <c r="Z2516" s="1">
        <v>2.8992332090600001E-7</v>
      </c>
      <c r="AA2516" s="1"/>
      <c r="AB2516">
        <v>2934765.81573486</v>
      </c>
      <c r="AC2516" s="1">
        <v>2.93695819664E-7</v>
      </c>
      <c r="AD2516" s="1"/>
      <c r="AE2516">
        <v>2934765.81573486</v>
      </c>
      <c r="AF2516" s="1">
        <v>3.1733191008199998E-7</v>
      </c>
      <c r="AG2516" s="1"/>
      <c r="AH2516">
        <v>2934765.81573486</v>
      </c>
      <c r="AI2516" s="1">
        <v>3.3569529023199998E-7</v>
      </c>
      <c r="AJ2516" s="1"/>
      <c r="AK2516">
        <v>2934765.81573486</v>
      </c>
      <c r="AL2516" s="1">
        <v>2.9999949902000001E-7</v>
      </c>
      <c r="AM2516" s="1"/>
      <c r="AN2516">
        <v>2934765.81573486</v>
      </c>
      <c r="AO2516" s="1">
        <v>3.42318969615E-7</v>
      </c>
      <c r="AP2516" s="1"/>
      <c r="AQ2516">
        <v>2934765.81573486</v>
      </c>
      <c r="AR2516" s="1">
        <v>3.7957744325500001E-7</v>
      </c>
      <c r="AS2516" s="1"/>
      <c r="AT2516">
        <v>2934765.81573486</v>
      </c>
      <c r="AU2516" s="1">
        <v>3.6003234527000002E-7</v>
      </c>
    </row>
    <row r="2517" spans="1:47">
      <c r="A2517">
        <v>2934819.4599151602</v>
      </c>
      <c r="B2517" s="1">
        <v>3.2986227438400001E-7</v>
      </c>
      <c r="C2517" s="1"/>
      <c r="D2517">
        <v>2934819.4599151602</v>
      </c>
      <c r="E2517" s="1">
        <v>3.1596042049400001E-7</v>
      </c>
      <c r="F2517" s="1"/>
      <c r="G2517">
        <v>2934819.4599151602</v>
      </c>
      <c r="H2517" s="1">
        <v>2.9395832257300002E-7</v>
      </c>
      <c r="I2517" s="1"/>
      <c r="J2517">
        <v>2934819.4599151602</v>
      </c>
      <c r="K2517" s="1">
        <v>2.71208449476E-7</v>
      </c>
      <c r="L2517" s="1"/>
      <c r="M2517">
        <v>2934819.4599151602</v>
      </c>
      <c r="N2517" s="1">
        <v>2.6887249759999997E-7</v>
      </c>
      <c r="O2517" s="1"/>
      <c r="P2517">
        <v>2934819.4599151602</v>
      </c>
      <c r="Q2517" s="1">
        <v>3.0290621566600002E-7</v>
      </c>
      <c r="R2517" s="1"/>
      <c r="S2517">
        <v>2934819.4599151602</v>
      </c>
      <c r="T2517" s="1">
        <v>3.09198640025E-7</v>
      </c>
      <c r="U2517" s="1"/>
      <c r="V2517">
        <v>2934819.4599151602</v>
      </c>
      <c r="W2517" s="1">
        <v>3.28148388462E-7</v>
      </c>
      <c r="X2517" s="1"/>
      <c r="Y2517">
        <v>2934819.4599151602</v>
      </c>
      <c r="Z2517" s="1">
        <v>2.9557742209399998E-7</v>
      </c>
      <c r="AA2517" s="1"/>
      <c r="AB2517">
        <v>2934819.4599151602</v>
      </c>
      <c r="AC2517" s="1">
        <v>3.14976944082E-7</v>
      </c>
      <c r="AD2517" s="1"/>
      <c r="AE2517">
        <v>2934819.4599151602</v>
      </c>
      <c r="AF2517" s="1">
        <v>2.8889681402700001E-7</v>
      </c>
      <c r="AG2517" s="1"/>
      <c r="AH2517">
        <v>2934819.4599151602</v>
      </c>
      <c r="AI2517" s="1">
        <v>3.1891599405800003E-7</v>
      </c>
      <c r="AJ2517" s="1"/>
      <c r="AK2517">
        <v>2934819.4599151602</v>
      </c>
      <c r="AL2517" s="1">
        <v>2.9855289085399999E-7</v>
      </c>
      <c r="AM2517" s="1"/>
      <c r="AN2517">
        <v>2934819.4599151602</v>
      </c>
      <c r="AO2517" s="1">
        <v>3.0574429388300002E-7</v>
      </c>
      <c r="AP2517" s="1"/>
      <c r="AQ2517">
        <v>2934819.4599151602</v>
      </c>
      <c r="AR2517" s="1">
        <v>3.5970921885600001E-7</v>
      </c>
      <c r="AS2517" s="1"/>
      <c r="AT2517">
        <v>2934819.4599151602</v>
      </c>
      <c r="AU2517" s="1">
        <v>3.1962463253900001E-7</v>
      </c>
    </row>
    <row r="2518" spans="1:47">
      <c r="A2518">
        <v>2934873.1040954599</v>
      </c>
      <c r="B2518" s="1">
        <v>3.3191381021399998E-7</v>
      </c>
      <c r="C2518" s="1"/>
      <c r="D2518">
        <v>2934873.1040954599</v>
      </c>
      <c r="E2518" s="1">
        <v>3.1753216944699998E-7</v>
      </c>
      <c r="F2518" s="1"/>
      <c r="G2518">
        <v>2934873.1040954599</v>
      </c>
      <c r="H2518" s="1">
        <v>3.0578488008399999E-7</v>
      </c>
      <c r="I2518" s="1"/>
      <c r="J2518">
        <v>2934873.1040954599</v>
      </c>
      <c r="K2518" s="1">
        <v>2.6382525675199998E-7</v>
      </c>
      <c r="L2518" s="1"/>
      <c r="M2518">
        <v>2934873.1040954599</v>
      </c>
      <c r="N2518" s="1">
        <v>2.7009278369400002E-7</v>
      </c>
      <c r="O2518" s="1"/>
      <c r="P2518">
        <v>2934873.1040954599</v>
      </c>
      <c r="Q2518" s="1">
        <v>3.0333296763300002E-7</v>
      </c>
      <c r="R2518" s="1"/>
      <c r="S2518">
        <v>2934873.1040954599</v>
      </c>
      <c r="T2518" s="1">
        <v>3.1072380579600001E-7</v>
      </c>
      <c r="U2518" s="1"/>
      <c r="V2518">
        <v>2934873.1040954599</v>
      </c>
      <c r="W2518" s="1">
        <v>3.07094694563E-7</v>
      </c>
      <c r="X2518" s="1"/>
      <c r="Y2518">
        <v>2934873.1040954599</v>
      </c>
      <c r="Z2518" s="1">
        <v>3.2911859193500001E-7</v>
      </c>
      <c r="AA2518" s="1"/>
      <c r="AB2518">
        <v>2934873.1040954599</v>
      </c>
      <c r="AC2518" s="1">
        <v>3.1728754379399999E-7</v>
      </c>
      <c r="AD2518" s="1"/>
      <c r="AE2518">
        <v>2934873.1040954599</v>
      </c>
      <c r="AF2518" s="1">
        <v>3.0391430527700002E-7</v>
      </c>
      <c r="AG2518" s="1"/>
      <c r="AH2518">
        <v>2934873.1040954599</v>
      </c>
      <c r="AI2518" s="1">
        <v>3.1672013278700001E-7</v>
      </c>
      <c r="AJ2518" s="1"/>
      <c r="AK2518">
        <v>2934873.1040954599</v>
      </c>
      <c r="AL2518" s="1">
        <v>2.8305322530300003E-7</v>
      </c>
      <c r="AM2518" s="1"/>
      <c r="AN2518">
        <v>2934873.1040954599</v>
      </c>
      <c r="AO2518" s="1">
        <v>2.9731648965E-7</v>
      </c>
      <c r="AP2518" s="1"/>
      <c r="AQ2518">
        <v>2934873.1040954599</v>
      </c>
      <c r="AR2518" s="1">
        <v>3.7146185150000001E-7</v>
      </c>
      <c r="AS2518" s="1"/>
      <c r="AT2518">
        <v>2934873.1040954599</v>
      </c>
      <c r="AU2518" s="1">
        <v>3.5257880881499998E-7</v>
      </c>
    </row>
    <row r="2519" spans="1:47">
      <c r="A2519">
        <v>2934926.7482757601</v>
      </c>
      <c r="B2519" s="1">
        <v>3.1107634868E-7</v>
      </c>
      <c r="C2519" s="1"/>
      <c r="D2519">
        <v>2934926.7482757601</v>
      </c>
      <c r="E2519" s="1">
        <v>3.0265863415499999E-7</v>
      </c>
      <c r="F2519" s="1"/>
      <c r="G2519">
        <v>2934926.7482757601</v>
      </c>
      <c r="H2519" s="1">
        <v>3.0984497811900001E-7</v>
      </c>
      <c r="I2519" s="1"/>
      <c r="J2519">
        <v>2934926.7482757601</v>
      </c>
      <c r="K2519" s="1">
        <v>2.9194487183299999E-7</v>
      </c>
      <c r="L2519" s="1"/>
      <c r="M2519">
        <v>2934926.7482757601</v>
      </c>
      <c r="N2519" s="1">
        <v>2.9851645422199998E-7</v>
      </c>
      <c r="O2519" s="1"/>
      <c r="P2519">
        <v>2934926.7482757601</v>
      </c>
      <c r="Q2519" s="1">
        <v>3.2118799708800002E-7</v>
      </c>
      <c r="R2519" s="1"/>
      <c r="S2519">
        <v>2934926.7482757601</v>
      </c>
      <c r="T2519" s="1">
        <v>2.9805801204900001E-7</v>
      </c>
      <c r="U2519" s="1"/>
      <c r="V2519">
        <v>2934926.7482757601</v>
      </c>
      <c r="W2519" s="1">
        <v>2.9767826958999998E-7</v>
      </c>
      <c r="X2519" s="1"/>
      <c r="Y2519">
        <v>2934926.7482757601</v>
      </c>
      <c r="Z2519" s="1">
        <v>2.9309120463899997E-7</v>
      </c>
      <c r="AA2519" s="1"/>
      <c r="AB2519">
        <v>2934926.7482757601</v>
      </c>
      <c r="AC2519" s="1">
        <v>2.9690068004099999E-7</v>
      </c>
      <c r="AD2519" s="1"/>
      <c r="AE2519">
        <v>2934926.7482757601</v>
      </c>
      <c r="AF2519" s="1">
        <v>2.9078677243899999E-7</v>
      </c>
      <c r="AG2519" s="1"/>
      <c r="AH2519">
        <v>2934926.7482757601</v>
      </c>
      <c r="AI2519" s="1">
        <v>3.2525471738199999E-7</v>
      </c>
      <c r="AJ2519" s="1"/>
      <c r="AK2519">
        <v>2934926.7482757601</v>
      </c>
      <c r="AL2519" s="1">
        <v>3.1725087978899999E-7</v>
      </c>
      <c r="AM2519" s="1"/>
      <c r="AN2519">
        <v>2934926.7482757601</v>
      </c>
      <c r="AO2519" s="1">
        <v>2.95045339271E-7</v>
      </c>
      <c r="AP2519" s="1"/>
      <c r="AQ2519">
        <v>2934926.7482757601</v>
      </c>
      <c r="AR2519" s="1">
        <v>3.9074404867300001E-7</v>
      </c>
      <c r="AS2519" s="1"/>
      <c r="AT2519">
        <v>2934926.7482757601</v>
      </c>
      <c r="AU2519" s="1">
        <v>3.5001230003199998E-7</v>
      </c>
    </row>
    <row r="2520" spans="1:47">
      <c r="A2520">
        <v>2934980.3924560598</v>
      </c>
      <c r="B2520" s="1">
        <v>3.1048764981299998E-7</v>
      </c>
      <c r="C2520" s="1"/>
      <c r="D2520">
        <v>2934980.3924560598</v>
      </c>
      <c r="E2520" s="1">
        <v>2.9074183771599998E-7</v>
      </c>
      <c r="F2520" s="1"/>
      <c r="G2520">
        <v>2934980.3924560598</v>
      </c>
      <c r="H2520" s="1">
        <v>3.0537188422400003E-7</v>
      </c>
      <c r="I2520" s="1"/>
      <c r="J2520">
        <v>2934980.3924560598</v>
      </c>
      <c r="K2520" s="1">
        <v>2.9605180884599999E-7</v>
      </c>
      <c r="L2520" s="1"/>
      <c r="M2520">
        <v>2934980.3924560598</v>
      </c>
      <c r="N2520" s="1">
        <v>2.8528870643599999E-7</v>
      </c>
      <c r="O2520" s="1"/>
      <c r="P2520">
        <v>2934980.3924560598</v>
      </c>
      <c r="Q2520" s="1">
        <v>3.2538153504899998E-7</v>
      </c>
      <c r="R2520" s="1"/>
      <c r="S2520">
        <v>2934980.3924560598</v>
      </c>
      <c r="T2520" s="1">
        <v>2.8153888820299998E-7</v>
      </c>
      <c r="U2520" s="1"/>
      <c r="V2520">
        <v>2934980.3924560598</v>
      </c>
      <c r="W2520" s="1">
        <v>3.1095035524199999E-7</v>
      </c>
      <c r="X2520" s="1"/>
      <c r="Y2520">
        <v>2934980.3924560598</v>
      </c>
      <c r="Z2520" s="1">
        <v>2.66836821083E-7</v>
      </c>
      <c r="AA2520" s="1"/>
      <c r="AB2520">
        <v>2934980.3924560598</v>
      </c>
      <c r="AC2520" s="1">
        <v>2.7016938020099998E-7</v>
      </c>
      <c r="AD2520" s="1"/>
      <c r="AE2520">
        <v>2934980.3924560598</v>
      </c>
      <c r="AF2520" s="1">
        <v>3.0651449378599999E-7</v>
      </c>
      <c r="AG2520" s="1"/>
      <c r="AH2520">
        <v>2934980.3924560598</v>
      </c>
      <c r="AI2520" s="1">
        <v>3.1810483847E-7</v>
      </c>
      <c r="AJ2520" s="1"/>
      <c r="AK2520">
        <v>2934980.3924560598</v>
      </c>
      <c r="AL2520" s="1">
        <v>3.0933742323200001E-7</v>
      </c>
      <c r="AM2520" s="1"/>
      <c r="AN2520">
        <v>2934980.3924560598</v>
      </c>
      <c r="AO2520" s="1">
        <v>3.2578566333499999E-7</v>
      </c>
      <c r="AP2520" s="1"/>
      <c r="AQ2520">
        <v>2934980.3924560598</v>
      </c>
      <c r="AR2520" s="1">
        <v>3.6573706552199997E-7</v>
      </c>
      <c r="AS2520" s="1"/>
      <c r="AT2520">
        <v>2934980.3924560598</v>
      </c>
      <c r="AU2520" s="1">
        <v>3.4251249303499999E-7</v>
      </c>
    </row>
    <row r="2521" spans="1:47">
      <c r="A2521">
        <v>2935034.0366363502</v>
      </c>
      <c r="B2521" s="1">
        <v>3.05494722852E-7</v>
      </c>
      <c r="C2521" s="1"/>
      <c r="D2521">
        <v>2935034.0366363502</v>
      </c>
      <c r="E2521" s="1">
        <v>3.1169201975E-7</v>
      </c>
      <c r="F2521" s="1"/>
      <c r="G2521">
        <v>2935034.0366363502</v>
      </c>
      <c r="H2521" s="1">
        <v>3.0940935857899998E-7</v>
      </c>
      <c r="I2521" s="1"/>
      <c r="J2521">
        <v>2935034.0366363502</v>
      </c>
      <c r="K2521" s="1">
        <v>2.91527641139E-7</v>
      </c>
      <c r="L2521" s="1"/>
      <c r="M2521">
        <v>2935034.0366363502</v>
      </c>
      <c r="N2521" s="1">
        <v>2.8820124953199998E-7</v>
      </c>
      <c r="O2521" s="1"/>
      <c r="P2521">
        <v>2935034.0366363502</v>
      </c>
      <c r="Q2521" s="1">
        <v>2.8932441864500001E-7</v>
      </c>
      <c r="R2521" s="1"/>
      <c r="S2521">
        <v>2935034.0366363502</v>
      </c>
      <c r="T2521" s="1">
        <v>3.0357998070899998E-7</v>
      </c>
      <c r="U2521" s="1"/>
      <c r="V2521">
        <v>2935034.0366363502</v>
      </c>
      <c r="W2521" s="1">
        <v>2.9764993314500001E-7</v>
      </c>
      <c r="X2521" s="1"/>
      <c r="Y2521">
        <v>2935034.0366363502</v>
      </c>
      <c r="Z2521" s="1">
        <v>2.6055676016799998E-7</v>
      </c>
      <c r="AA2521" s="1"/>
      <c r="AB2521">
        <v>2935034.0366363502</v>
      </c>
      <c r="AC2521" s="1">
        <v>3.1350504059400003E-7</v>
      </c>
      <c r="AD2521" s="1"/>
      <c r="AE2521">
        <v>2935034.0366363502</v>
      </c>
      <c r="AF2521" s="1">
        <v>3.3926843912E-7</v>
      </c>
      <c r="AG2521" s="1"/>
      <c r="AH2521">
        <v>2935034.0366363502</v>
      </c>
      <c r="AI2521" s="1">
        <v>3.1075273909700003E-7</v>
      </c>
      <c r="AJ2521" s="1"/>
      <c r="AK2521">
        <v>2935034.0366363502</v>
      </c>
      <c r="AL2521" s="1">
        <v>2.8796929996100001E-7</v>
      </c>
      <c r="AM2521" s="1"/>
      <c r="AN2521">
        <v>2935034.0366363502</v>
      </c>
      <c r="AO2521" s="1">
        <v>3.3054985237900002E-7</v>
      </c>
      <c r="AP2521" s="1"/>
      <c r="AQ2521">
        <v>2935034.0366363502</v>
      </c>
      <c r="AR2521" s="1">
        <v>4.0570824921800002E-7</v>
      </c>
      <c r="AS2521" s="1"/>
      <c r="AT2521">
        <v>2935034.0366363502</v>
      </c>
      <c r="AU2521" s="1">
        <v>3.2345252520800001E-7</v>
      </c>
    </row>
    <row r="2522" spans="1:47">
      <c r="A2522">
        <v>2935087.6808166499</v>
      </c>
      <c r="B2522" s="1">
        <v>3.0498856062899999E-7</v>
      </c>
      <c r="C2522" s="1"/>
      <c r="D2522">
        <v>2935087.6808166499</v>
      </c>
      <c r="E2522" s="1">
        <v>3.20610951121E-7</v>
      </c>
      <c r="F2522" s="1"/>
      <c r="G2522">
        <v>2935087.6808166499</v>
      </c>
      <c r="H2522" s="1">
        <v>3.0146105700599998E-7</v>
      </c>
      <c r="I2522" s="1"/>
      <c r="J2522">
        <v>2935087.6808166499</v>
      </c>
      <c r="K2522" s="1">
        <v>3.28015488549E-7</v>
      </c>
      <c r="L2522" s="1"/>
      <c r="M2522">
        <v>2935087.6808166499</v>
      </c>
      <c r="N2522" s="1">
        <v>3.0236810744100002E-7</v>
      </c>
      <c r="O2522" s="1"/>
      <c r="P2522">
        <v>2935087.6808166499</v>
      </c>
      <c r="Q2522" s="1">
        <v>2.7424880499899999E-7</v>
      </c>
      <c r="R2522" s="1"/>
      <c r="S2522">
        <v>2935087.6808166499</v>
      </c>
      <c r="T2522" s="1">
        <v>2.9327745210100001E-7</v>
      </c>
      <c r="U2522" s="1"/>
      <c r="V2522">
        <v>2935087.6808166499</v>
      </c>
      <c r="W2522" s="1">
        <v>2.6887312287700001E-7</v>
      </c>
      <c r="X2522" s="1"/>
      <c r="Y2522">
        <v>2935087.6808166499</v>
      </c>
      <c r="Z2522" s="1">
        <v>2.77275120197E-7</v>
      </c>
      <c r="AA2522" s="1"/>
      <c r="AB2522">
        <v>2935087.6808166499</v>
      </c>
      <c r="AC2522" s="1">
        <v>3.0435467124299999E-7</v>
      </c>
      <c r="AD2522" s="1"/>
      <c r="AE2522">
        <v>2935087.6808166499</v>
      </c>
      <c r="AF2522" s="1">
        <v>3.1698141356200002E-7</v>
      </c>
      <c r="AG2522" s="1"/>
      <c r="AH2522">
        <v>2935087.6808166499</v>
      </c>
      <c r="AI2522" s="1">
        <v>3.0270609841000002E-7</v>
      </c>
      <c r="AJ2522" s="1"/>
      <c r="AK2522">
        <v>2935087.6808166499</v>
      </c>
      <c r="AL2522" s="1">
        <v>2.9215104291299998E-7</v>
      </c>
      <c r="AM2522" s="1"/>
      <c r="AN2522">
        <v>2935087.6808166499</v>
      </c>
      <c r="AO2522" s="1">
        <v>2.7853062079000001E-7</v>
      </c>
      <c r="AP2522" s="1"/>
      <c r="AQ2522">
        <v>2935087.6808166499</v>
      </c>
      <c r="AR2522" s="1">
        <v>4.1519990645600002E-7</v>
      </c>
      <c r="AS2522" s="1"/>
      <c r="AT2522">
        <v>2935087.6808166499</v>
      </c>
      <c r="AU2522" s="1">
        <v>3.19158743878E-7</v>
      </c>
    </row>
    <row r="2523" spans="1:47">
      <c r="A2523">
        <v>2935141.3249969501</v>
      </c>
      <c r="B2523" s="1">
        <v>2.68676359383E-7</v>
      </c>
      <c r="C2523" s="1"/>
      <c r="D2523">
        <v>2935141.3249969501</v>
      </c>
      <c r="E2523" s="1">
        <v>3.0754156910000001E-7</v>
      </c>
      <c r="F2523" s="1"/>
      <c r="G2523">
        <v>2935141.3249969501</v>
      </c>
      <c r="H2523" s="1">
        <v>2.83484894226E-7</v>
      </c>
      <c r="I2523" s="1"/>
      <c r="J2523">
        <v>2935141.3249969501</v>
      </c>
      <c r="K2523" s="1">
        <v>3.0792892857799999E-7</v>
      </c>
      <c r="L2523" s="1"/>
      <c r="M2523">
        <v>2935141.3249969501</v>
      </c>
      <c r="N2523" s="1">
        <v>2.93219613923E-7</v>
      </c>
      <c r="O2523" s="1"/>
      <c r="P2523">
        <v>2935141.3249969501</v>
      </c>
      <c r="Q2523" s="1">
        <v>3.1197816951999998E-7</v>
      </c>
      <c r="R2523" s="1"/>
      <c r="S2523">
        <v>2935141.3249969501</v>
      </c>
      <c r="T2523" s="1">
        <v>3.09968299916E-7</v>
      </c>
      <c r="U2523" s="1"/>
      <c r="V2523">
        <v>2935141.3249969501</v>
      </c>
      <c r="W2523" s="1">
        <v>2.6668539021599999E-7</v>
      </c>
      <c r="X2523" s="1"/>
      <c r="Y2523">
        <v>2935141.3249969501</v>
      </c>
      <c r="Z2523" s="1">
        <v>3.0002433959500001E-7</v>
      </c>
      <c r="AA2523" s="1"/>
      <c r="AB2523">
        <v>2935141.3249969501</v>
      </c>
      <c r="AC2523" s="1">
        <v>2.8510856964199998E-7</v>
      </c>
      <c r="AD2523" s="1"/>
      <c r="AE2523">
        <v>2935141.3249969501</v>
      </c>
      <c r="AF2523" s="1">
        <v>3.2281511153100001E-7</v>
      </c>
      <c r="AG2523" s="1"/>
      <c r="AH2523">
        <v>2935141.3249969501</v>
      </c>
      <c r="AI2523" s="1">
        <v>3.1300965019899998E-7</v>
      </c>
      <c r="AJ2523" s="1"/>
      <c r="AK2523">
        <v>2935141.3249969501</v>
      </c>
      <c r="AL2523" s="1">
        <v>3.02104922412E-7</v>
      </c>
      <c r="AM2523" s="1"/>
      <c r="AN2523">
        <v>2935141.3249969501</v>
      </c>
      <c r="AO2523" s="1">
        <v>3.0952406859799999E-7</v>
      </c>
      <c r="AP2523" s="1"/>
      <c r="AQ2523">
        <v>2935141.3249969501</v>
      </c>
      <c r="AR2523" s="1">
        <v>3.93265622733E-7</v>
      </c>
      <c r="AS2523" s="1"/>
      <c r="AT2523">
        <v>2935141.3249969501</v>
      </c>
      <c r="AU2523" s="1">
        <v>3.3178574199199998E-7</v>
      </c>
    </row>
    <row r="2524" spans="1:47">
      <c r="A2524">
        <v>2935194.9691772498</v>
      </c>
      <c r="B2524" s="1">
        <v>2.89053389224E-7</v>
      </c>
      <c r="C2524" s="1"/>
      <c r="D2524">
        <v>2935194.9691772498</v>
      </c>
      <c r="E2524" s="1">
        <v>2.6857597390500001E-7</v>
      </c>
      <c r="F2524" s="1"/>
      <c r="G2524">
        <v>2935194.9691772498</v>
      </c>
      <c r="H2524" s="1">
        <v>2.8964234388700001E-7</v>
      </c>
      <c r="I2524" s="1"/>
      <c r="J2524">
        <v>2935194.9691772498</v>
      </c>
      <c r="K2524" s="1">
        <v>2.9711213755899999E-7</v>
      </c>
      <c r="L2524" s="1"/>
      <c r="M2524">
        <v>2935194.9691772498</v>
      </c>
      <c r="N2524" s="1">
        <v>3.1221389917799997E-7</v>
      </c>
      <c r="O2524" s="1"/>
      <c r="P2524">
        <v>2935194.9691772498</v>
      </c>
      <c r="Q2524" s="1">
        <v>2.9903463882899997E-7</v>
      </c>
      <c r="R2524" s="1"/>
      <c r="S2524">
        <v>2935194.9691772498</v>
      </c>
      <c r="T2524" s="1">
        <v>2.8233085913599999E-7</v>
      </c>
      <c r="U2524" s="1"/>
      <c r="V2524">
        <v>2935194.9691772498</v>
      </c>
      <c r="W2524" s="1">
        <v>2.92818697289E-7</v>
      </c>
      <c r="X2524" s="1"/>
      <c r="Y2524">
        <v>2935194.9691772498</v>
      </c>
      <c r="Z2524" s="1">
        <v>2.9971565140799998E-7</v>
      </c>
      <c r="AA2524" s="1"/>
      <c r="AB2524">
        <v>2935194.9691772498</v>
      </c>
      <c r="AC2524" s="1">
        <v>3.0275185736200001E-7</v>
      </c>
      <c r="AD2524" s="1"/>
      <c r="AE2524">
        <v>2935194.9691772498</v>
      </c>
      <c r="AF2524" s="1">
        <v>3.3622967521300001E-7</v>
      </c>
      <c r="AG2524" s="1"/>
      <c r="AH2524">
        <v>2935194.9691772498</v>
      </c>
      <c r="AI2524" s="1">
        <v>3.3740150229300001E-7</v>
      </c>
      <c r="AJ2524" s="1"/>
      <c r="AK2524">
        <v>2935194.9691772498</v>
      </c>
      <c r="AL2524" s="1">
        <v>2.9533285328399999E-7</v>
      </c>
      <c r="AM2524" s="1"/>
      <c r="AN2524">
        <v>2935194.9691772498</v>
      </c>
      <c r="AO2524" s="1">
        <v>3.5399463627099998E-7</v>
      </c>
      <c r="AP2524" s="1"/>
      <c r="AQ2524">
        <v>2935194.9691772498</v>
      </c>
      <c r="AR2524" s="1">
        <v>3.62225847539E-7</v>
      </c>
      <c r="AS2524" s="1"/>
      <c r="AT2524">
        <v>2935194.9691772498</v>
      </c>
      <c r="AU2524" s="1">
        <v>3.4126253467499998E-7</v>
      </c>
    </row>
    <row r="2525" spans="1:47">
      <c r="A2525">
        <v>2935248.6133575402</v>
      </c>
      <c r="B2525" s="1">
        <v>3.3188999282200001E-7</v>
      </c>
      <c r="C2525" s="1"/>
      <c r="D2525">
        <v>2935248.6133575402</v>
      </c>
      <c r="E2525" s="1">
        <v>2.8441718313799998E-7</v>
      </c>
      <c r="F2525" s="1"/>
      <c r="G2525">
        <v>2935248.6133575402</v>
      </c>
      <c r="H2525" s="1">
        <v>3.1816421142100001E-7</v>
      </c>
      <c r="I2525" s="1"/>
      <c r="J2525">
        <v>2935248.6133575402</v>
      </c>
      <c r="K2525" s="1">
        <v>3.3166324442399998E-7</v>
      </c>
      <c r="L2525" s="1"/>
      <c r="M2525">
        <v>2935248.6133575402</v>
      </c>
      <c r="N2525" s="1">
        <v>3.1176708148499999E-7</v>
      </c>
      <c r="O2525" s="1"/>
      <c r="P2525">
        <v>2935248.6133575402</v>
      </c>
      <c r="Q2525" s="1">
        <v>2.7363759613800001E-7</v>
      </c>
      <c r="R2525" s="1"/>
      <c r="S2525">
        <v>2935248.6133575402</v>
      </c>
      <c r="T2525" s="1">
        <v>2.6395656505000001E-7</v>
      </c>
      <c r="U2525" s="1"/>
      <c r="V2525">
        <v>2935248.6133575402</v>
      </c>
      <c r="W2525" s="1">
        <v>2.7400102453600001E-7</v>
      </c>
      <c r="X2525" s="1"/>
      <c r="Y2525">
        <v>2935248.6133575402</v>
      </c>
      <c r="Z2525" s="1">
        <v>3.0300975595300002E-7</v>
      </c>
      <c r="AA2525" s="1"/>
      <c r="AB2525">
        <v>2935248.6133575402</v>
      </c>
      <c r="AC2525" s="1">
        <v>3.1590715821E-7</v>
      </c>
      <c r="AD2525" s="1"/>
      <c r="AE2525">
        <v>2935248.6133575402</v>
      </c>
      <c r="AF2525" s="1">
        <v>3.4309078955599998E-7</v>
      </c>
      <c r="AG2525" s="1"/>
      <c r="AH2525">
        <v>2935248.6133575402</v>
      </c>
      <c r="AI2525" s="1">
        <v>3.1356540830499998E-7</v>
      </c>
      <c r="AJ2525" s="1"/>
      <c r="AK2525">
        <v>2935248.6133575402</v>
      </c>
      <c r="AL2525" s="1">
        <v>2.9468745310600001E-7</v>
      </c>
      <c r="AM2525" s="1"/>
      <c r="AN2525">
        <v>2935248.6133575402</v>
      </c>
      <c r="AO2525" s="1">
        <v>3.3710267643999999E-7</v>
      </c>
      <c r="AP2525" s="1"/>
      <c r="AQ2525">
        <v>2935248.6133575402</v>
      </c>
      <c r="AR2525" s="1">
        <v>3.4505848134399997E-7</v>
      </c>
      <c r="AS2525" s="1"/>
      <c r="AT2525">
        <v>2935248.6133575402</v>
      </c>
      <c r="AU2525" s="1">
        <v>3.0922115001900001E-7</v>
      </c>
    </row>
    <row r="2526" spans="1:47">
      <c r="A2526">
        <v>2935302.2575378399</v>
      </c>
      <c r="B2526" s="1">
        <v>3.4705320217700002E-7</v>
      </c>
      <c r="C2526" s="1"/>
      <c r="D2526">
        <v>2935302.2575378399</v>
      </c>
      <c r="E2526" s="1">
        <v>2.97750517575E-7</v>
      </c>
      <c r="F2526" s="1"/>
      <c r="G2526">
        <v>2935302.2575378399</v>
      </c>
      <c r="H2526" s="1">
        <v>3.2533205285300002E-7</v>
      </c>
      <c r="I2526" s="1"/>
      <c r="J2526">
        <v>2935302.2575378399</v>
      </c>
      <c r="K2526" s="1">
        <v>3.17721571719E-7</v>
      </c>
      <c r="L2526" s="1"/>
      <c r="M2526">
        <v>2935302.2575378399</v>
      </c>
      <c r="N2526" s="1">
        <v>3.1490802143699999E-7</v>
      </c>
      <c r="O2526" s="1"/>
      <c r="P2526">
        <v>2935302.2575378399</v>
      </c>
      <c r="Q2526" s="1">
        <v>2.9893720920900002E-7</v>
      </c>
      <c r="R2526" s="1"/>
      <c r="S2526">
        <v>2935302.2575378399</v>
      </c>
      <c r="T2526" s="1">
        <v>3.0529787409300001E-7</v>
      </c>
      <c r="U2526" s="1"/>
      <c r="V2526">
        <v>2935302.2575378399</v>
      </c>
      <c r="W2526" s="1">
        <v>3.0347882784599999E-7</v>
      </c>
      <c r="X2526" s="1"/>
      <c r="Y2526">
        <v>2935302.2575378399</v>
      </c>
      <c r="Z2526" s="1">
        <v>2.8676871011199999E-7</v>
      </c>
      <c r="AA2526" s="1"/>
      <c r="AB2526">
        <v>2935302.2575378399</v>
      </c>
      <c r="AC2526" s="1">
        <v>2.8690553222100001E-7</v>
      </c>
      <c r="AD2526" s="1"/>
      <c r="AE2526">
        <v>2935302.2575378399</v>
      </c>
      <c r="AF2526" s="1">
        <v>3.08332460008E-7</v>
      </c>
      <c r="AG2526" s="1"/>
      <c r="AH2526">
        <v>2935302.2575378399</v>
      </c>
      <c r="AI2526" s="1">
        <v>3.1927382337899999E-7</v>
      </c>
      <c r="AJ2526" s="1"/>
      <c r="AK2526">
        <v>2935302.2575378399</v>
      </c>
      <c r="AL2526" s="1">
        <v>2.9503524956499998E-7</v>
      </c>
      <c r="AM2526" s="1"/>
      <c r="AN2526">
        <v>2935302.2575378399</v>
      </c>
      <c r="AO2526" s="1">
        <v>3.26627969116E-7</v>
      </c>
      <c r="AP2526" s="1"/>
      <c r="AQ2526">
        <v>2935302.2575378399</v>
      </c>
      <c r="AR2526" s="1">
        <v>3.95014467358E-7</v>
      </c>
      <c r="AS2526" s="1"/>
      <c r="AT2526">
        <v>2935302.2575378399</v>
      </c>
      <c r="AU2526" s="1">
        <v>2.9604294127199998E-7</v>
      </c>
    </row>
    <row r="2527" spans="1:47">
      <c r="A2527">
        <v>2935355.9017181401</v>
      </c>
      <c r="B2527" s="1">
        <v>3.4685260175099998E-7</v>
      </c>
      <c r="C2527" s="1"/>
      <c r="D2527">
        <v>2935355.9017181401</v>
      </c>
      <c r="E2527" s="1">
        <v>2.8320388878499998E-7</v>
      </c>
      <c r="F2527" s="1"/>
      <c r="G2527">
        <v>2935355.9017181401</v>
      </c>
      <c r="H2527" s="1">
        <v>3.1650097298600002E-7</v>
      </c>
      <c r="I2527" s="1"/>
      <c r="J2527">
        <v>2935355.9017181401</v>
      </c>
      <c r="K2527" s="1">
        <v>3.0943002116100001E-7</v>
      </c>
      <c r="L2527" s="1"/>
      <c r="M2527">
        <v>2935355.9017181401</v>
      </c>
      <c r="N2527" s="1">
        <v>3.2593214882600002E-7</v>
      </c>
      <c r="O2527" s="1"/>
      <c r="P2527">
        <v>2935355.9017181401</v>
      </c>
      <c r="Q2527" s="1">
        <v>3.3673637744900001E-7</v>
      </c>
      <c r="R2527" s="1"/>
      <c r="S2527">
        <v>2935355.9017181401</v>
      </c>
      <c r="T2527" s="1">
        <v>3.3911402397299999E-7</v>
      </c>
      <c r="U2527" s="1"/>
      <c r="V2527">
        <v>2935355.9017181401</v>
      </c>
      <c r="W2527" s="1">
        <v>2.9429838832600002E-7</v>
      </c>
      <c r="X2527" s="1"/>
      <c r="Y2527">
        <v>2935355.9017181401</v>
      </c>
      <c r="Z2527" s="1">
        <v>3.13370804861E-7</v>
      </c>
      <c r="AA2527" s="1"/>
      <c r="AB2527">
        <v>2935355.9017181401</v>
      </c>
      <c r="AC2527" s="1">
        <v>3.1874068895399999E-7</v>
      </c>
      <c r="AD2527" s="1"/>
      <c r="AE2527">
        <v>2935355.9017181401</v>
      </c>
      <c r="AF2527" s="1">
        <v>2.94418669E-7</v>
      </c>
      <c r="AG2527" s="1"/>
      <c r="AH2527">
        <v>2935355.9017181401</v>
      </c>
      <c r="AI2527" s="1">
        <v>2.9691250347200001E-7</v>
      </c>
      <c r="AJ2527" s="1"/>
      <c r="AK2527">
        <v>2935355.9017181401</v>
      </c>
      <c r="AL2527" s="1">
        <v>3.1061586014400002E-7</v>
      </c>
      <c r="AM2527" s="1"/>
      <c r="AN2527">
        <v>2935355.9017181401</v>
      </c>
      <c r="AO2527" s="1">
        <v>3.4762459222300002E-7</v>
      </c>
      <c r="AP2527" s="1"/>
      <c r="AQ2527">
        <v>2935355.9017181401</v>
      </c>
      <c r="AR2527" s="1">
        <v>4.4600352566699998E-7</v>
      </c>
      <c r="AS2527" s="1"/>
      <c r="AT2527">
        <v>2935355.9017181401</v>
      </c>
      <c r="AU2527" s="1">
        <v>3.0745033541299999E-7</v>
      </c>
    </row>
    <row r="2528" spans="1:47">
      <c r="A2528">
        <v>2935409.5458984398</v>
      </c>
      <c r="B2528" s="1">
        <v>3.1573563319400001E-7</v>
      </c>
      <c r="C2528" s="1"/>
      <c r="D2528">
        <v>2935409.5458984398</v>
      </c>
      <c r="E2528" s="1">
        <v>2.8213756309000001E-7</v>
      </c>
      <c r="F2528" s="1"/>
      <c r="G2528">
        <v>2935409.5458984398</v>
      </c>
      <c r="H2528" s="1">
        <v>3.2818311979099997E-7</v>
      </c>
      <c r="I2528" s="1"/>
      <c r="J2528">
        <v>2935409.5458984398</v>
      </c>
      <c r="K2528" s="1">
        <v>3.0934694450500002E-7</v>
      </c>
      <c r="L2528" s="1"/>
      <c r="M2528">
        <v>2935409.5458984398</v>
      </c>
      <c r="N2528" s="1">
        <v>3.0824520536000001E-7</v>
      </c>
      <c r="O2528" s="1"/>
      <c r="P2528">
        <v>2935409.5458984398</v>
      </c>
      <c r="Q2528" s="1">
        <v>3.2770006441799998E-7</v>
      </c>
      <c r="R2528" s="1"/>
      <c r="S2528">
        <v>2935409.5458984398</v>
      </c>
      <c r="T2528" s="1">
        <v>3.3055476933400001E-7</v>
      </c>
      <c r="U2528" s="1"/>
      <c r="V2528">
        <v>2935409.5458984398</v>
      </c>
      <c r="W2528" s="1">
        <v>2.9071685503399998E-7</v>
      </c>
      <c r="X2528" s="1"/>
      <c r="Y2528">
        <v>2935409.5458984398</v>
      </c>
      <c r="Z2528" s="1">
        <v>2.85669443656E-7</v>
      </c>
      <c r="AA2528" s="1"/>
      <c r="AB2528">
        <v>2935409.5458984398</v>
      </c>
      <c r="AC2528" s="1">
        <v>2.9846850679900002E-7</v>
      </c>
      <c r="AD2528" s="1"/>
      <c r="AE2528">
        <v>2935409.5458984398</v>
      </c>
      <c r="AF2528" s="1">
        <v>3.00502165373E-7</v>
      </c>
      <c r="AG2528" s="1"/>
      <c r="AH2528">
        <v>2935409.5458984398</v>
      </c>
      <c r="AI2528" s="1">
        <v>2.8981773425600001E-7</v>
      </c>
      <c r="AJ2528" s="1"/>
      <c r="AK2528">
        <v>2935409.5458984398</v>
      </c>
      <c r="AL2528" s="1">
        <v>3.09345068672E-7</v>
      </c>
      <c r="AM2528" s="1"/>
      <c r="AN2528">
        <v>2935409.5458984398</v>
      </c>
      <c r="AO2528" s="1">
        <v>3.5640456985699998E-7</v>
      </c>
      <c r="AP2528" s="1"/>
      <c r="AQ2528">
        <v>2935409.5458984398</v>
      </c>
      <c r="AR2528" s="1">
        <v>4.1458150690199999E-7</v>
      </c>
      <c r="AS2528" s="1"/>
      <c r="AT2528">
        <v>2935409.5458984398</v>
      </c>
      <c r="AU2528" s="1">
        <v>3.1663068966700002E-7</v>
      </c>
    </row>
    <row r="2529" spans="1:47">
      <c r="A2529">
        <v>2935463.19007874</v>
      </c>
      <c r="B2529" s="1">
        <v>3.1014192813900001E-7</v>
      </c>
      <c r="C2529" s="1"/>
      <c r="D2529">
        <v>2935463.19007874</v>
      </c>
      <c r="E2529" s="1">
        <v>2.9310618287999998E-7</v>
      </c>
      <c r="F2529" s="1"/>
      <c r="G2529">
        <v>2935463.19007874</v>
      </c>
      <c r="H2529" s="1">
        <v>2.9258555400700001E-7</v>
      </c>
      <c r="I2529" s="1"/>
      <c r="J2529">
        <v>2935463.19007874</v>
      </c>
      <c r="K2529" s="1">
        <v>2.8024840048599998E-7</v>
      </c>
      <c r="L2529" s="1"/>
      <c r="M2529">
        <v>2935463.19007874</v>
      </c>
      <c r="N2529" s="1">
        <v>3.1467359917799998E-7</v>
      </c>
      <c r="O2529" s="1"/>
      <c r="P2529">
        <v>2935463.19007874</v>
      </c>
      <c r="Q2529" s="1">
        <v>3.0477156087700001E-7</v>
      </c>
      <c r="R2529" s="1"/>
      <c r="S2529">
        <v>2935463.19007874</v>
      </c>
      <c r="T2529" s="1">
        <v>3.0237293913200002E-7</v>
      </c>
      <c r="U2529" s="1"/>
      <c r="V2529">
        <v>2935463.19007874</v>
      </c>
      <c r="W2529" s="1">
        <v>2.9944479251799999E-7</v>
      </c>
      <c r="X2529" s="1"/>
      <c r="Y2529">
        <v>2935463.19007874</v>
      </c>
      <c r="Z2529" s="1">
        <v>3.1315042292599999E-7</v>
      </c>
      <c r="AA2529" s="1"/>
      <c r="AB2529">
        <v>2935463.19007874</v>
      </c>
      <c r="AC2529" s="1">
        <v>2.9098171694400002E-7</v>
      </c>
      <c r="AD2529" s="1"/>
      <c r="AE2529">
        <v>2935463.19007874</v>
      </c>
      <c r="AF2529" s="1">
        <v>2.8237559490699999E-7</v>
      </c>
      <c r="AG2529" s="1"/>
      <c r="AH2529">
        <v>2935463.19007874</v>
      </c>
      <c r="AI2529" s="1">
        <v>2.9182686489499999E-7</v>
      </c>
      <c r="AJ2529" s="1"/>
      <c r="AK2529">
        <v>2935463.19007874</v>
      </c>
      <c r="AL2529" s="1">
        <v>3.0152023100499999E-7</v>
      </c>
      <c r="AM2529" s="1"/>
      <c r="AN2529">
        <v>2935463.19007874</v>
      </c>
      <c r="AO2529" s="1">
        <v>3.1418940693599999E-7</v>
      </c>
      <c r="AP2529" s="1"/>
      <c r="AQ2529">
        <v>2935463.19007874</v>
      </c>
      <c r="AR2529" s="1">
        <v>4.0392802702599998E-7</v>
      </c>
      <c r="AS2529" s="1"/>
      <c r="AT2529">
        <v>2935463.19007874</v>
      </c>
      <c r="AU2529" s="1">
        <v>3.6444038187300002E-7</v>
      </c>
    </row>
    <row r="2530" spans="1:47">
      <c r="A2530">
        <v>2935516.8342590299</v>
      </c>
      <c r="B2530" s="1">
        <v>3.1005336609300002E-7</v>
      </c>
      <c r="C2530" s="1"/>
      <c r="D2530">
        <v>2935516.8342590299</v>
      </c>
      <c r="E2530" s="1">
        <v>3.0614265256200001E-7</v>
      </c>
      <c r="F2530" s="1"/>
      <c r="G2530">
        <v>2935516.8342590299</v>
      </c>
      <c r="H2530" s="1">
        <v>3.1060474725599999E-7</v>
      </c>
      <c r="I2530" s="1"/>
      <c r="J2530">
        <v>2935516.8342590299</v>
      </c>
      <c r="K2530" s="1">
        <v>3.0265175610099999E-7</v>
      </c>
      <c r="L2530" s="1"/>
      <c r="M2530">
        <v>2935516.8342590299</v>
      </c>
      <c r="N2530" s="1">
        <v>3.2587831810800003E-7</v>
      </c>
      <c r="O2530" s="1"/>
      <c r="P2530">
        <v>2935516.8342590299</v>
      </c>
      <c r="Q2530" s="1">
        <v>2.89592918534E-7</v>
      </c>
      <c r="R2530" s="1"/>
      <c r="S2530">
        <v>2935516.8342590299</v>
      </c>
      <c r="T2530" s="1">
        <v>2.89441175028E-7</v>
      </c>
      <c r="U2530" s="1"/>
      <c r="V2530">
        <v>2935516.8342590299</v>
      </c>
      <c r="W2530" s="1">
        <v>3.0606807399599998E-7</v>
      </c>
      <c r="X2530" s="1"/>
      <c r="Y2530">
        <v>2935516.8342590299</v>
      </c>
      <c r="Z2530" s="1">
        <v>3.1162988989300001E-7</v>
      </c>
      <c r="AA2530" s="1"/>
      <c r="AB2530">
        <v>2935516.8342590299</v>
      </c>
      <c r="AC2530" s="1">
        <v>3.0855127874900002E-7</v>
      </c>
      <c r="AD2530" s="1"/>
      <c r="AE2530">
        <v>2935516.8342590299</v>
      </c>
      <c r="AF2530" s="1">
        <v>2.8278782337999999E-7</v>
      </c>
      <c r="AG2530" s="1"/>
      <c r="AH2530">
        <v>2935516.8342590299</v>
      </c>
      <c r="AI2530" s="1">
        <v>3.31571783363E-7</v>
      </c>
      <c r="AJ2530" s="1"/>
      <c r="AK2530">
        <v>2935516.8342590299</v>
      </c>
      <c r="AL2530" s="1">
        <v>3.0683247587099999E-7</v>
      </c>
      <c r="AM2530" s="1"/>
      <c r="AN2530">
        <v>2935516.8342590299</v>
      </c>
      <c r="AO2530" s="1">
        <v>3.2080507139699999E-7</v>
      </c>
      <c r="AP2530" s="1"/>
      <c r="AQ2530">
        <v>2935516.8342590299</v>
      </c>
      <c r="AR2530" s="1">
        <v>3.8255200251999999E-7</v>
      </c>
      <c r="AS2530" s="1"/>
      <c r="AT2530">
        <v>2935516.8342590299</v>
      </c>
      <c r="AU2530" s="1">
        <v>3.4196327192099997E-7</v>
      </c>
    </row>
    <row r="2531" spans="1:47">
      <c r="A2531">
        <v>2935570.4784393301</v>
      </c>
      <c r="B2531" s="1">
        <v>3.0606261702799999E-7</v>
      </c>
      <c r="C2531" s="1"/>
      <c r="D2531">
        <v>2935570.4784393301</v>
      </c>
      <c r="E2531" s="1">
        <v>2.8542933705499998E-7</v>
      </c>
      <c r="F2531" s="1"/>
      <c r="G2531">
        <v>2935570.4784393301</v>
      </c>
      <c r="H2531" s="1">
        <v>3.29202009652E-7</v>
      </c>
      <c r="I2531" s="1"/>
      <c r="J2531">
        <v>2935570.4784393301</v>
      </c>
      <c r="K2531" s="1">
        <v>2.9102815801700003E-7</v>
      </c>
      <c r="L2531" s="1"/>
      <c r="M2531">
        <v>2935570.4784393301</v>
      </c>
      <c r="N2531" s="1">
        <v>3.2213529266300002E-7</v>
      </c>
      <c r="O2531" s="1"/>
      <c r="P2531">
        <v>2935570.4784393301</v>
      </c>
      <c r="Q2531" s="1">
        <v>2.9336257512099998E-7</v>
      </c>
      <c r="R2531" s="1"/>
      <c r="S2531">
        <v>2935570.4784393301</v>
      </c>
      <c r="T2531" s="1">
        <v>3.0510500437199998E-7</v>
      </c>
      <c r="U2531" s="1"/>
      <c r="V2531">
        <v>2935570.4784393301</v>
      </c>
      <c r="W2531" s="1">
        <v>3.0916899618199998E-7</v>
      </c>
      <c r="X2531" s="1"/>
      <c r="Y2531">
        <v>2935570.4784393301</v>
      </c>
      <c r="Z2531" s="1">
        <v>3.15987364274E-7</v>
      </c>
      <c r="AA2531" s="1"/>
      <c r="AB2531">
        <v>2935570.4784393301</v>
      </c>
      <c r="AC2531" s="1">
        <v>3.0633495384799998E-7</v>
      </c>
      <c r="AD2531" s="1"/>
      <c r="AE2531">
        <v>2935570.4784393301</v>
      </c>
      <c r="AF2531" s="1">
        <v>2.9095099307599998E-7</v>
      </c>
      <c r="AG2531" s="1"/>
      <c r="AH2531">
        <v>2935570.4784393301</v>
      </c>
      <c r="AI2531" s="1">
        <v>3.1791432775200002E-7</v>
      </c>
      <c r="AJ2531" s="1"/>
      <c r="AK2531">
        <v>2935570.4784393301</v>
      </c>
      <c r="AL2531" s="1">
        <v>3.0762103619999999E-7</v>
      </c>
      <c r="AM2531" s="1"/>
      <c r="AN2531">
        <v>2935570.4784393301</v>
      </c>
      <c r="AO2531" s="1">
        <v>3.57700542963E-7</v>
      </c>
      <c r="AP2531" s="1"/>
      <c r="AQ2531">
        <v>2935570.4784393301</v>
      </c>
      <c r="AR2531" s="1">
        <v>3.6794520497100001E-7</v>
      </c>
      <c r="AS2531" s="1"/>
      <c r="AT2531">
        <v>2935570.4784393301</v>
      </c>
      <c r="AU2531" s="1">
        <v>3.7319387047300001E-7</v>
      </c>
    </row>
    <row r="2532" spans="1:47">
      <c r="A2532">
        <v>2935624.1226196298</v>
      </c>
      <c r="B2532" s="1">
        <v>2.9596654371700003E-7</v>
      </c>
      <c r="C2532" s="1"/>
      <c r="D2532">
        <v>2935624.1226196298</v>
      </c>
      <c r="E2532" s="1">
        <v>3.0552965313300002E-7</v>
      </c>
      <c r="F2532" s="1"/>
      <c r="G2532">
        <v>2935624.1226196298</v>
      </c>
      <c r="H2532" s="1">
        <v>3.2080765777200001E-7</v>
      </c>
      <c r="I2532" s="1"/>
      <c r="J2532">
        <v>2935624.1226196298</v>
      </c>
      <c r="K2532" s="1">
        <v>2.8670348228800001E-7</v>
      </c>
      <c r="L2532" s="1"/>
      <c r="M2532">
        <v>2935624.1226196298</v>
      </c>
      <c r="N2532" s="1">
        <v>3.2291941920399999E-7</v>
      </c>
      <c r="O2532" s="1"/>
      <c r="P2532">
        <v>2935624.1226196298</v>
      </c>
      <c r="Q2532" s="1">
        <v>3.0016121854699999E-7</v>
      </c>
      <c r="R2532" s="1"/>
      <c r="S2532">
        <v>2935624.1226196298</v>
      </c>
      <c r="T2532" s="1">
        <v>2.8505348836899998E-7</v>
      </c>
      <c r="U2532" s="1"/>
      <c r="V2532">
        <v>2935624.1226196298</v>
      </c>
      <c r="W2532" s="1">
        <v>3.0913423643099999E-7</v>
      </c>
      <c r="X2532" s="1"/>
      <c r="Y2532">
        <v>2935624.1226196298</v>
      </c>
      <c r="Z2532" s="1">
        <v>3.0379561621899998E-7</v>
      </c>
      <c r="AA2532" s="1"/>
      <c r="AB2532">
        <v>2935624.1226196298</v>
      </c>
      <c r="AC2532" s="1">
        <v>3.1961462809699998E-7</v>
      </c>
      <c r="AD2532" s="1"/>
      <c r="AE2532">
        <v>2935624.1226196298</v>
      </c>
      <c r="AF2532" s="1">
        <v>3.0519154847800001E-7</v>
      </c>
      <c r="AG2532" s="1"/>
      <c r="AH2532">
        <v>2935624.1226196298</v>
      </c>
      <c r="AI2532" s="1">
        <v>2.7871701036000002E-7</v>
      </c>
      <c r="AJ2532" s="1"/>
      <c r="AK2532">
        <v>2935624.1226196298</v>
      </c>
      <c r="AL2532" s="1">
        <v>3.1286685953099999E-7</v>
      </c>
      <c r="AM2532" s="1"/>
      <c r="AN2532">
        <v>2935624.1226196298</v>
      </c>
      <c r="AO2532" s="1">
        <v>3.6044826856600001E-7</v>
      </c>
      <c r="AP2532" s="1"/>
      <c r="AQ2532">
        <v>2935624.1226196298</v>
      </c>
      <c r="AR2532" s="1">
        <v>3.9002347307400002E-7</v>
      </c>
      <c r="AS2532" s="1"/>
      <c r="AT2532">
        <v>2935624.1226196298</v>
      </c>
      <c r="AU2532" s="1">
        <v>3.8015735981400002E-7</v>
      </c>
    </row>
    <row r="2533" spans="1:47">
      <c r="A2533">
        <v>2935677.76679993</v>
      </c>
      <c r="B2533" s="1">
        <v>2.9864580142200003E-7</v>
      </c>
      <c r="C2533" s="1"/>
      <c r="D2533">
        <v>2935677.76679993</v>
      </c>
      <c r="E2533" s="1">
        <v>3.2885819223300002E-7</v>
      </c>
      <c r="F2533" s="1"/>
      <c r="G2533">
        <v>2935677.76679993</v>
      </c>
      <c r="H2533" s="1">
        <v>2.9083972208400002E-7</v>
      </c>
      <c r="I2533" s="1"/>
      <c r="J2533">
        <v>2935677.76679993</v>
      </c>
      <c r="K2533" s="1">
        <v>2.9318374572500003E-7</v>
      </c>
      <c r="L2533" s="1"/>
      <c r="M2533">
        <v>2935677.76679993</v>
      </c>
      <c r="N2533" s="1">
        <v>3.26961526298E-7</v>
      </c>
      <c r="O2533" s="1"/>
      <c r="P2533">
        <v>2935677.76679993</v>
      </c>
      <c r="Q2533" s="1">
        <v>3.1172592684900001E-7</v>
      </c>
      <c r="R2533" s="1"/>
      <c r="S2533">
        <v>2935677.76679993</v>
      </c>
      <c r="T2533" s="1">
        <v>3.0494555858200001E-7</v>
      </c>
      <c r="U2533" s="1"/>
      <c r="V2533">
        <v>2935677.76679993</v>
      </c>
      <c r="W2533" s="1">
        <v>2.9987415928199998E-7</v>
      </c>
      <c r="X2533" s="1"/>
      <c r="Y2533">
        <v>2935677.76679993</v>
      </c>
      <c r="Z2533" s="1">
        <v>3.0030375341999998E-7</v>
      </c>
      <c r="AA2533" s="1"/>
      <c r="AB2533">
        <v>2935677.76679993</v>
      </c>
      <c r="AC2533" s="1">
        <v>3.1443991588299999E-7</v>
      </c>
      <c r="AD2533" s="1"/>
      <c r="AE2533">
        <v>2935677.76679993</v>
      </c>
      <c r="AF2533" s="1">
        <v>2.9675911150700001E-7</v>
      </c>
      <c r="AG2533" s="1"/>
      <c r="AH2533">
        <v>2935677.76679993</v>
      </c>
      <c r="AI2533" s="1">
        <v>2.8957316544600002E-7</v>
      </c>
      <c r="AJ2533" s="1"/>
      <c r="AK2533">
        <v>2935677.76679993</v>
      </c>
      <c r="AL2533" s="1">
        <v>3.0232547487699999E-7</v>
      </c>
      <c r="AM2533" s="1"/>
      <c r="AN2533">
        <v>2935677.76679993</v>
      </c>
      <c r="AO2533" s="1">
        <v>3.3292621992599998E-7</v>
      </c>
      <c r="AP2533" s="1"/>
      <c r="AQ2533">
        <v>2935677.76679993</v>
      </c>
      <c r="AR2533" s="1">
        <v>4.24124579013E-7</v>
      </c>
      <c r="AS2533" s="1"/>
      <c r="AT2533">
        <v>2935677.76679993</v>
      </c>
      <c r="AU2533" s="1">
        <v>3.4974507912000001E-7</v>
      </c>
    </row>
    <row r="2534" spans="1:47">
      <c r="A2534">
        <v>2935731.4109802302</v>
      </c>
      <c r="B2534" s="1">
        <v>2.9817854851900002E-7</v>
      </c>
      <c r="C2534" s="1"/>
      <c r="D2534">
        <v>2935731.4109802302</v>
      </c>
      <c r="E2534" s="1">
        <v>3.2037507935499998E-7</v>
      </c>
      <c r="F2534" s="1"/>
      <c r="G2534">
        <v>2935731.4109802302</v>
      </c>
      <c r="H2534" s="1">
        <v>2.85641931441E-7</v>
      </c>
      <c r="I2534" s="1"/>
      <c r="J2534">
        <v>2935731.4109802302</v>
      </c>
      <c r="K2534" s="1">
        <v>3.1589493687499998E-7</v>
      </c>
      <c r="L2534" s="1"/>
      <c r="M2534">
        <v>2935731.4109802302</v>
      </c>
      <c r="N2534" s="1">
        <v>3.2148935247300001E-7</v>
      </c>
      <c r="O2534" s="1"/>
      <c r="P2534">
        <v>2935731.4109802302</v>
      </c>
      <c r="Q2534" s="1">
        <v>3.26146590623E-7</v>
      </c>
      <c r="R2534" s="1"/>
      <c r="S2534">
        <v>2935731.4109802302</v>
      </c>
      <c r="T2534" s="1">
        <v>2.92120290624E-7</v>
      </c>
      <c r="U2534" s="1"/>
      <c r="V2534">
        <v>2935731.4109802302</v>
      </c>
      <c r="W2534" s="1">
        <v>3.0193970701500001E-7</v>
      </c>
      <c r="X2534" s="1"/>
      <c r="Y2534">
        <v>2935731.4109802302</v>
      </c>
      <c r="Z2534" s="1">
        <v>3.2097906910199999E-7</v>
      </c>
      <c r="AA2534" s="1"/>
      <c r="AB2534">
        <v>2935731.4109802302</v>
      </c>
      <c r="AC2534" s="1">
        <v>3.06428233898E-7</v>
      </c>
      <c r="AD2534" s="1"/>
      <c r="AE2534">
        <v>2935731.4109802302</v>
      </c>
      <c r="AF2534" s="1">
        <v>2.92218942377E-7</v>
      </c>
      <c r="AG2534" s="1"/>
      <c r="AH2534">
        <v>2935731.4109802302</v>
      </c>
      <c r="AI2534" s="1">
        <v>3.1765287644699998E-7</v>
      </c>
      <c r="AJ2534" s="1"/>
      <c r="AK2534">
        <v>2935731.4109802302</v>
      </c>
      <c r="AL2534" s="1">
        <v>3.2688473083899998E-7</v>
      </c>
      <c r="AM2534" s="1"/>
      <c r="AN2534">
        <v>2935731.4109802302</v>
      </c>
      <c r="AO2534" s="1">
        <v>3.3320290526699997E-7</v>
      </c>
      <c r="AP2534" s="1"/>
      <c r="AQ2534">
        <v>2935731.4109802302</v>
      </c>
      <c r="AR2534" s="1">
        <v>4.1017761987000001E-7</v>
      </c>
      <c r="AS2534" s="1"/>
      <c r="AT2534">
        <v>2935731.4109802302</v>
      </c>
      <c r="AU2534" s="1">
        <v>3.53023750677E-7</v>
      </c>
    </row>
    <row r="2535" spans="1:47">
      <c r="A2535">
        <v>2935785.0551605201</v>
      </c>
      <c r="B2535" s="1">
        <v>3.1201224715E-7</v>
      </c>
      <c r="C2535" s="1"/>
      <c r="D2535">
        <v>2935785.0551605201</v>
      </c>
      <c r="E2535" s="1">
        <v>3.0751780855099999E-7</v>
      </c>
      <c r="F2535" s="1"/>
      <c r="G2535">
        <v>2935785.0551605201</v>
      </c>
      <c r="H2535" s="1">
        <v>3.0146793505999999E-7</v>
      </c>
      <c r="I2535" s="1"/>
      <c r="J2535">
        <v>2935785.0551605201</v>
      </c>
      <c r="K2535" s="1">
        <v>3.07627971097E-7</v>
      </c>
      <c r="L2535" s="1"/>
      <c r="M2535">
        <v>2935785.0551605201</v>
      </c>
      <c r="N2535" s="1">
        <v>3.0979850862399998E-7</v>
      </c>
      <c r="O2535" s="1"/>
      <c r="P2535">
        <v>2935785.0551605201</v>
      </c>
      <c r="Q2535" s="1">
        <v>3.1941149813999999E-7</v>
      </c>
      <c r="R2535" s="1"/>
      <c r="S2535">
        <v>2935785.0551605201</v>
      </c>
      <c r="T2535" s="1">
        <v>3.0005301709900002E-7</v>
      </c>
      <c r="U2535" s="1"/>
      <c r="V2535">
        <v>2935785.0551605201</v>
      </c>
      <c r="W2535" s="1">
        <v>3.2100612656900001E-7</v>
      </c>
      <c r="X2535" s="1"/>
      <c r="Y2535">
        <v>2935785.0551605201</v>
      </c>
      <c r="Z2535" s="1">
        <v>3.3850520253499998E-7</v>
      </c>
      <c r="AA2535" s="1"/>
      <c r="AB2535">
        <v>2935785.0551605201</v>
      </c>
      <c r="AC2535" s="1">
        <v>3.0629362868200002E-7</v>
      </c>
      <c r="AD2535" s="1"/>
      <c r="AE2535">
        <v>2935785.0551605201</v>
      </c>
      <c r="AF2535" s="1">
        <v>2.7232377419800001E-7</v>
      </c>
      <c r="AG2535" s="1"/>
      <c r="AH2535">
        <v>2935785.0551605201</v>
      </c>
      <c r="AI2535" s="1">
        <v>3.0877217227500002E-7</v>
      </c>
      <c r="AJ2535" s="1"/>
      <c r="AK2535">
        <v>2935785.0551605201</v>
      </c>
      <c r="AL2535" s="1">
        <v>3.1046556614499998E-7</v>
      </c>
      <c r="AM2535" s="1"/>
      <c r="AN2535">
        <v>2935785.0551605201</v>
      </c>
      <c r="AO2535" s="1">
        <v>3.1919026355399998E-7</v>
      </c>
      <c r="AP2535" s="1"/>
      <c r="AQ2535">
        <v>2935785.0551605201</v>
      </c>
      <c r="AR2535" s="1">
        <v>4.1802221062400002E-7</v>
      </c>
      <c r="AS2535" s="1"/>
      <c r="AT2535">
        <v>2935785.0551605201</v>
      </c>
      <c r="AU2535" s="1">
        <v>3.51883130634E-7</v>
      </c>
    </row>
    <row r="2536" spans="1:47">
      <c r="A2536">
        <v>2935838.6993408198</v>
      </c>
      <c r="B2536" s="1">
        <v>2.9623032560300002E-7</v>
      </c>
      <c r="C2536" s="1"/>
      <c r="D2536">
        <v>2935838.6993408198</v>
      </c>
      <c r="E2536" s="1">
        <v>3.0162468078700002E-7</v>
      </c>
      <c r="F2536" s="1"/>
      <c r="G2536">
        <v>2935838.6993408198</v>
      </c>
      <c r="H2536" s="1">
        <v>3.06752440338E-7</v>
      </c>
      <c r="I2536" s="1"/>
      <c r="J2536">
        <v>2935838.6993408198</v>
      </c>
      <c r="K2536" s="1">
        <v>2.99933361703E-7</v>
      </c>
      <c r="L2536" s="1"/>
      <c r="M2536">
        <v>2935838.6993408198</v>
      </c>
      <c r="N2536" s="1">
        <v>3.0075497647899998E-7</v>
      </c>
      <c r="O2536" s="1"/>
      <c r="P2536">
        <v>2935838.6993408198</v>
      </c>
      <c r="Q2536" s="1">
        <v>2.97354318946E-7</v>
      </c>
      <c r="R2536" s="1"/>
      <c r="S2536">
        <v>2935838.6993408198</v>
      </c>
      <c r="T2536" s="1">
        <v>3.1551451229499998E-7</v>
      </c>
      <c r="U2536" s="1"/>
      <c r="V2536">
        <v>2935838.6993408198</v>
      </c>
      <c r="W2536" s="1">
        <v>3.4479634791800002E-7</v>
      </c>
      <c r="X2536" s="1"/>
      <c r="Y2536">
        <v>2935838.6993408198</v>
      </c>
      <c r="Z2536" s="1">
        <v>3.125304886E-7</v>
      </c>
      <c r="AA2536" s="1"/>
      <c r="AB2536">
        <v>2935838.6993408198</v>
      </c>
      <c r="AC2536" s="1">
        <v>3.0166182796200001E-7</v>
      </c>
      <c r="AD2536" s="1"/>
      <c r="AE2536">
        <v>2935838.6993408198</v>
      </c>
      <c r="AF2536" s="1">
        <v>2.87371960894E-7</v>
      </c>
      <c r="AG2536" s="1"/>
      <c r="AH2536">
        <v>2935838.6993408198</v>
      </c>
      <c r="AI2536" s="1">
        <v>3.0116569860199998E-7</v>
      </c>
      <c r="AJ2536" s="1"/>
      <c r="AK2536">
        <v>2935838.6993408198</v>
      </c>
      <c r="AL2536" s="1">
        <v>3.2365085189699998E-7</v>
      </c>
      <c r="AM2536" s="1"/>
      <c r="AN2536">
        <v>2935838.6993408198</v>
      </c>
      <c r="AO2536" s="1">
        <v>3.5339559190099998E-7</v>
      </c>
      <c r="AP2536" s="1"/>
      <c r="AQ2536">
        <v>2935838.6993408198</v>
      </c>
      <c r="AR2536" s="1">
        <v>3.9567061094199999E-7</v>
      </c>
      <c r="AS2536" s="1"/>
      <c r="AT2536">
        <v>2935838.6993408198</v>
      </c>
      <c r="AU2536" s="1">
        <v>3.4107233659599999E-7</v>
      </c>
    </row>
    <row r="2537" spans="1:47">
      <c r="A2537">
        <v>2935892.34352112</v>
      </c>
      <c r="B2537" s="1">
        <v>2.9414036362099999E-7</v>
      </c>
      <c r="C2537" s="1"/>
      <c r="D2537">
        <v>2935892.34352112</v>
      </c>
      <c r="E2537" s="1">
        <v>2.9887394248400001E-7</v>
      </c>
      <c r="F2537" s="1"/>
      <c r="G2537">
        <v>2935892.34352112</v>
      </c>
      <c r="H2537" s="1">
        <v>2.8124125606200001E-7</v>
      </c>
      <c r="I2537" s="1"/>
      <c r="J2537">
        <v>2935892.34352112</v>
      </c>
      <c r="K2537" s="1">
        <v>2.9062306339299998E-7</v>
      </c>
      <c r="L2537" s="1"/>
      <c r="M2537">
        <v>2935892.34352112</v>
      </c>
      <c r="N2537" s="1">
        <v>3.04393211081E-7</v>
      </c>
      <c r="O2537" s="1"/>
      <c r="P2537">
        <v>2935892.34352112</v>
      </c>
      <c r="Q2537" s="1">
        <v>3.1153587087799999E-7</v>
      </c>
      <c r="R2537" s="1"/>
      <c r="S2537">
        <v>2935892.34352112</v>
      </c>
      <c r="T2537" s="1">
        <v>2.9780233035099999E-7</v>
      </c>
      <c r="U2537" s="1"/>
      <c r="V2537">
        <v>2935892.34352112</v>
      </c>
      <c r="W2537" s="1">
        <v>2.82970489707E-7</v>
      </c>
      <c r="X2537" s="1"/>
      <c r="Y2537">
        <v>2935892.34352112</v>
      </c>
      <c r="Z2537" s="1">
        <v>2.8861055056999999E-7</v>
      </c>
      <c r="AA2537" s="1"/>
      <c r="AB2537">
        <v>2935892.34352112</v>
      </c>
      <c r="AC2537" s="1">
        <v>3.1360656294100001E-7</v>
      </c>
      <c r="AD2537" s="1"/>
      <c r="AE2537">
        <v>2935892.34352112</v>
      </c>
      <c r="AF2537" s="1">
        <v>3.05668919509E-7</v>
      </c>
      <c r="AG2537" s="1"/>
      <c r="AH2537">
        <v>2935892.34352112</v>
      </c>
      <c r="AI2537" s="1">
        <v>3.0610135581800001E-7</v>
      </c>
      <c r="AJ2537" s="1"/>
      <c r="AK2537">
        <v>2935892.34352112</v>
      </c>
      <c r="AL2537" s="1">
        <v>3.0141728757399999E-7</v>
      </c>
      <c r="AM2537" s="1"/>
      <c r="AN2537">
        <v>2935892.34352112</v>
      </c>
      <c r="AO2537" s="1">
        <v>3.3182601555400002E-7</v>
      </c>
      <c r="AP2537" s="1"/>
      <c r="AQ2537">
        <v>2935892.34352112</v>
      </c>
      <c r="AR2537" s="1">
        <v>3.6558358829099998E-7</v>
      </c>
      <c r="AS2537" s="1"/>
      <c r="AT2537">
        <v>2935892.34352112</v>
      </c>
      <c r="AU2537" s="1">
        <v>3.34366319521E-7</v>
      </c>
    </row>
    <row r="2538" spans="1:47">
      <c r="A2538">
        <v>2935945.9877014202</v>
      </c>
      <c r="B2538" s="1">
        <v>3.10599148179E-7</v>
      </c>
      <c r="C2538" s="1"/>
      <c r="D2538">
        <v>2935945.9877014202</v>
      </c>
      <c r="E2538" s="1">
        <v>2.84948839635E-7</v>
      </c>
      <c r="F2538" s="1"/>
      <c r="G2538">
        <v>2935945.9877014202</v>
      </c>
      <c r="H2538" s="1">
        <v>2.8356083703299998E-7</v>
      </c>
      <c r="I2538" s="1"/>
      <c r="J2538">
        <v>2935945.9877014202</v>
      </c>
      <c r="K2538" s="1">
        <v>3.3642263019799999E-7</v>
      </c>
      <c r="L2538" s="1"/>
      <c r="M2538">
        <v>2935945.9877014202</v>
      </c>
      <c r="N2538" s="1">
        <v>3.2242735414900002E-7</v>
      </c>
      <c r="O2538" s="1"/>
      <c r="P2538">
        <v>2935945.9877014202</v>
      </c>
      <c r="Q2538" s="1">
        <v>2.9185326866399999E-7</v>
      </c>
      <c r="R2538" s="1"/>
      <c r="S2538">
        <v>2935945.9877014202</v>
      </c>
      <c r="T2538" s="1">
        <v>2.73774759307E-7</v>
      </c>
      <c r="U2538" s="1"/>
      <c r="V2538">
        <v>2935945.9877014202</v>
      </c>
      <c r="W2538" s="1">
        <v>3.0054184208000001E-7</v>
      </c>
      <c r="X2538" s="1"/>
      <c r="Y2538">
        <v>2935945.9877014202</v>
      </c>
      <c r="Z2538" s="1">
        <v>3.0537273687499998E-7</v>
      </c>
      <c r="AA2538" s="1"/>
      <c r="AB2538">
        <v>2935945.9877014202</v>
      </c>
      <c r="AC2538" s="1">
        <v>3.1429343039200001E-7</v>
      </c>
      <c r="AD2538" s="1"/>
      <c r="AE2538">
        <v>2935945.9877014202</v>
      </c>
      <c r="AF2538" s="1">
        <v>2.7450664674699999E-7</v>
      </c>
      <c r="AG2538" s="1"/>
      <c r="AH2538">
        <v>2935945.9877014202</v>
      </c>
      <c r="AI2538" s="1">
        <v>3.0627302294299999E-7</v>
      </c>
      <c r="AJ2538" s="1"/>
      <c r="AK2538">
        <v>2935945.9877014202</v>
      </c>
      <c r="AL2538" s="1">
        <v>3.32568475869E-7</v>
      </c>
      <c r="AM2538" s="1"/>
      <c r="AN2538">
        <v>2935945.9877014202</v>
      </c>
      <c r="AO2538" s="1">
        <v>3.1569950920099999E-7</v>
      </c>
      <c r="AP2538" s="1"/>
      <c r="AQ2538">
        <v>2935945.9877014202</v>
      </c>
      <c r="AR2538" s="1">
        <v>3.5918321827899999E-7</v>
      </c>
      <c r="AS2538" s="1"/>
      <c r="AT2538">
        <v>2935945.9877014202</v>
      </c>
      <c r="AU2538" s="1">
        <v>3.3439260960199998E-7</v>
      </c>
    </row>
    <row r="2539" spans="1:47">
      <c r="A2539">
        <v>2935999.6318817101</v>
      </c>
      <c r="B2539" s="1">
        <v>3.33861549962E-7</v>
      </c>
      <c r="C2539" s="1"/>
      <c r="D2539">
        <v>2935999.6318817101</v>
      </c>
      <c r="E2539" s="1">
        <v>3.1072374895300001E-7</v>
      </c>
      <c r="F2539" s="1"/>
      <c r="G2539">
        <v>2935999.6318817101</v>
      </c>
      <c r="H2539" s="1">
        <v>3.2558224916099999E-7</v>
      </c>
      <c r="I2539" s="1"/>
      <c r="J2539">
        <v>2935999.6318817101</v>
      </c>
      <c r="K2539" s="1">
        <v>3.4237575619000001E-7</v>
      </c>
      <c r="L2539" s="1"/>
      <c r="M2539">
        <v>2935999.6318817101</v>
      </c>
      <c r="N2539" s="1">
        <v>3.23180103123E-7</v>
      </c>
      <c r="O2539" s="1"/>
      <c r="P2539">
        <v>2935999.6318817101</v>
      </c>
      <c r="Q2539" s="1">
        <v>2.9930870937299998E-7</v>
      </c>
      <c r="R2539" s="1"/>
      <c r="S2539">
        <v>2935999.6318817101</v>
      </c>
      <c r="T2539" s="1">
        <v>2.9387487643400002E-7</v>
      </c>
      <c r="U2539" s="1"/>
      <c r="V2539">
        <v>2935999.6318817101</v>
      </c>
      <c r="W2539" s="1">
        <v>2.9125649803100001E-7</v>
      </c>
      <c r="X2539" s="1"/>
      <c r="Y2539">
        <v>2935999.6318817101</v>
      </c>
      <c r="Z2539" s="1">
        <v>3.0067224088300001E-7</v>
      </c>
      <c r="AA2539" s="1"/>
      <c r="AB2539">
        <v>2935999.6318817101</v>
      </c>
      <c r="AC2539" s="1">
        <v>2.9815046786999999E-7</v>
      </c>
      <c r="AD2539" s="1"/>
      <c r="AE2539">
        <v>2935999.6318817101</v>
      </c>
      <c r="AF2539" s="1">
        <v>2.8391261253099998E-7</v>
      </c>
      <c r="AG2539" s="1"/>
      <c r="AH2539">
        <v>2935999.6318817101</v>
      </c>
      <c r="AI2539" s="1">
        <v>3.0020814278900002E-7</v>
      </c>
      <c r="AJ2539" s="1"/>
      <c r="AK2539">
        <v>2935999.6318817101</v>
      </c>
      <c r="AL2539" s="1">
        <v>3.0991827770800001E-7</v>
      </c>
      <c r="AM2539" s="1"/>
      <c r="AN2539">
        <v>2935999.6318817101</v>
      </c>
      <c r="AO2539" s="1">
        <v>3.1442004910799998E-7</v>
      </c>
      <c r="AP2539" s="1"/>
      <c r="AQ2539">
        <v>2935999.6318817101</v>
      </c>
      <c r="AR2539" s="1">
        <v>3.59047362508E-7</v>
      </c>
      <c r="AS2539" s="1"/>
      <c r="AT2539">
        <v>2935999.6318817101</v>
      </c>
      <c r="AU2539" s="1">
        <v>3.4505049484299999E-7</v>
      </c>
    </row>
    <row r="2540" spans="1:47">
      <c r="A2540">
        <v>2936053.2760620099</v>
      </c>
      <c r="B2540" s="1">
        <v>2.8603861323999999E-7</v>
      </c>
      <c r="C2540" s="1"/>
      <c r="D2540">
        <v>2936053.2760620099</v>
      </c>
      <c r="E2540" s="1">
        <v>2.8335708179799997E-7</v>
      </c>
      <c r="F2540" s="1"/>
      <c r="G2540">
        <v>2936053.2760620099</v>
      </c>
      <c r="H2540" s="1">
        <v>3.37913320436E-7</v>
      </c>
      <c r="I2540" s="1"/>
      <c r="J2540">
        <v>2936053.2760620099</v>
      </c>
      <c r="K2540" s="1">
        <v>3.0250734539499998E-7</v>
      </c>
      <c r="L2540" s="1"/>
      <c r="M2540">
        <v>2936053.2760620099</v>
      </c>
      <c r="N2540" s="1">
        <v>3.1357728857999998E-7</v>
      </c>
      <c r="O2540" s="1"/>
      <c r="P2540">
        <v>2936053.2760620099</v>
      </c>
      <c r="Q2540" s="1">
        <v>3.1071937200999998E-7</v>
      </c>
      <c r="R2540" s="1"/>
      <c r="S2540">
        <v>2936053.2760620099</v>
      </c>
      <c r="T2540" s="1">
        <v>3.1935633160199997E-7</v>
      </c>
      <c r="U2540" s="1"/>
      <c r="V2540">
        <v>2936053.2760620099</v>
      </c>
      <c r="W2540" s="1">
        <v>3.2531957572199998E-7</v>
      </c>
      <c r="X2540" s="1"/>
      <c r="Y2540">
        <v>2936053.2760620099</v>
      </c>
      <c r="Z2540" s="1">
        <v>2.8260157591800001E-7</v>
      </c>
      <c r="AA2540" s="1"/>
      <c r="AB2540">
        <v>2936053.2760620099</v>
      </c>
      <c r="AC2540" s="1">
        <v>2.8544013730399998E-7</v>
      </c>
      <c r="AD2540" s="1"/>
      <c r="AE2540">
        <v>2936053.2760620099</v>
      </c>
      <c r="AF2540" s="1">
        <v>3.34033956051E-7</v>
      </c>
      <c r="AG2540" s="1"/>
      <c r="AH2540">
        <v>2936053.2760620099</v>
      </c>
      <c r="AI2540" s="1">
        <v>3.1467945405000002E-7</v>
      </c>
      <c r="AJ2540" s="1"/>
      <c r="AK2540">
        <v>2936053.2760620099</v>
      </c>
      <c r="AL2540" s="1">
        <v>2.8684991093500001E-7</v>
      </c>
      <c r="AM2540" s="1"/>
      <c r="AN2540">
        <v>2936053.2760620099</v>
      </c>
      <c r="AO2540" s="1">
        <v>3.2751481171499997E-7</v>
      </c>
      <c r="AP2540" s="1"/>
      <c r="AQ2540">
        <v>2936053.2760620099</v>
      </c>
      <c r="AR2540" s="1">
        <v>3.8024720083699999E-7</v>
      </c>
      <c r="AS2540" s="1"/>
      <c r="AT2540">
        <v>2936053.2760620099</v>
      </c>
      <c r="AU2540" s="1">
        <v>3.4315871744200002E-7</v>
      </c>
    </row>
    <row r="2541" spans="1:47">
      <c r="A2541">
        <v>2936106.92024231</v>
      </c>
      <c r="B2541" s="1">
        <v>2.7863802642999998E-7</v>
      </c>
      <c r="C2541" s="1"/>
      <c r="D2541">
        <v>2936106.92024231</v>
      </c>
      <c r="E2541" s="1">
        <v>2.9502902520999998E-7</v>
      </c>
      <c r="F2541" s="1"/>
      <c r="G2541">
        <v>2936106.92024231</v>
      </c>
      <c r="H2541" s="1">
        <v>3.1003139611099997E-7</v>
      </c>
      <c r="I2541" s="1"/>
      <c r="J2541">
        <v>2936106.92024231</v>
      </c>
      <c r="K2541" s="1">
        <v>2.7643747557700001E-7</v>
      </c>
      <c r="L2541" s="1"/>
      <c r="M2541">
        <v>2936106.92024231</v>
      </c>
      <c r="N2541" s="1">
        <v>3.0396071792899999E-7</v>
      </c>
      <c r="O2541" s="1"/>
      <c r="P2541">
        <v>2936106.92024231</v>
      </c>
      <c r="Q2541" s="1">
        <v>2.9710301419100001E-7</v>
      </c>
      <c r="R2541" s="1"/>
      <c r="S2541">
        <v>2936106.92024231</v>
      </c>
      <c r="T2541" s="1">
        <v>3.2365167612600002E-7</v>
      </c>
      <c r="U2541" s="1"/>
      <c r="V2541">
        <v>2936106.92024231</v>
      </c>
      <c r="W2541" s="1">
        <v>3.0039552711999999E-7</v>
      </c>
      <c r="X2541" s="1"/>
      <c r="Y2541">
        <v>2936106.92024231</v>
      </c>
      <c r="Z2541" s="1">
        <v>3.1521693699700001E-7</v>
      </c>
      <c r="AA2541" s="1"/>
      <c r="AB2541">
        <v>2936106.92024231</v>
      </c>
      <c r="AC2541" s="1">
        <v>2.9841152127099998E-7</v>
      </c>
      <c r="AD2541" s="1"/>
      <c r="AE2541">
        <v>2936106.92024231</v>
      </c>
      <c r="AF2541" s="1">
        <v>3.0924638849699999E-7</v>
      </c>
      <c r="AG2541" s="1"/>
      <c r="AH2541">
        <v>2936106.92024231</v>
      </c>
      <c r="AI2541" s="1">
        <v>3.1871343253399999E-7</v>
      </c>
      <c r="AJ2541" s="1"/>
      <c r="AK2541">
        <v>2936106.92024231</v>
      </c>
      <c r="AL2541" s="1">
        <v>3.1379678944200002E-7</v>
      </c>
      <c r="AM2541" s="1"/>
      <c r="AN2541">
        <v>2936106.92024231</v>
      </c>
      <c r="AO2541" s="1">
        <v>3.4391314329700001E-7</v>
      </c>
      <c r="AP2541" s="1"/>
      <c r="AQ2541">
        <v>2936106.92024231</v>
      </c>
      <c r="AR2541" s="1">
        <v>3.6580459550400001E-7</v>
      </c>
      <c r="AS2541" s="1"/>
      <c r="AT2541">
        <v>2936106.92024231</v>
      </c>
      <c r="AU2541" s="1">
        <v>3.0344182277999999E-7</v>
      </c>
    </row>
    <row r="2542" spans="1:47">
      <c r="A2542">
        <v>2936160.5644226102</v>
      </c>
      <c r="B2542" s="1">
        <v>2.8959752285099998E-7</v>
      </c>
      <c r="C2542" s="1"/>
      <c r="D2542">
        <v>2936160.5644226102</v>
      </c>
      <c r="E2542" s="1">
        <v>3.25764233366E-7</v>
      </c>
      <c r="F2542" s="1"/>
      <c r="G2542">
        <v>2936160.5644226102</v>
      </c>
      <c r="H2542" s="1">
        <v>2.8575658461700001E-7</v>
      </c>
      <c r="I2542" s="1"/>
      <c r="J2542">
        <v>2936160.5644226102</v>
      </c>
      <c r="K2542" s="1">
        <v>2.8432850740500001E-7</v>
      </c>
      <c r="L2542" s="1"/>
      <c r="M2542">
        <v>2936160.5644226102</v>
      </c>
      <c r="N2542" s="1">
        <v>3.12500134214E-7</v>
      </c>
      <c r="O2542" s="1"/>
      <c r="P2542">
        <v>2936160.5644226102</v>
      </c>
      <c r="Q2542" s="1">
        <v>3.10718462515E-7</v>
      </c>
      <c r="R2542" s="1"/>
      <c r="S2542">
        <v>2936160.5644226102</v>
      </c>
      <c r="T2542" s="1">
        <v>3.1270417366600002E-7</v>
      </c>
      <c r="U2542" s="1"/>
      <c r="V2542">
        <v>2936160.5644226102</v>
      </c>
      <c r="W2542" s="1">
        <v>2.8834682552799998E-7</v>
      </c>
      <c r="X2542" s="1"/>
      <c r="Y2542">
        <v>2936160.5644226102</v>
      </c>
      <c r="Z2542" s="1">
        <v>2.85613566575E-7</v>
      </c>
      <c r="AA2542" s="1"/>
      <c r="AB2542">
        <v>2936160.5644226102</v>
      </c>
      <c r="AC2542" s="1">
        <v>3.0211216994799999E-7</v>
      </c>
      <c r="AD2542" s="1"/>
      <c r="AE2542">
        <v>2936160.5644226102</v>
      </c>
      <c r="AF2542" s="1">
        <v>3.0473961487599998E-7</v>
      </c>
      <c r="AG2542" s="1"/>
      <c r="AH2542">
        <v>2936160.5644226102</v>
      </c>
      <c r="AI2542" s="1">
        <v>3.0043145215999999E-7</v>
      </c>
      <c r="AJ2542" s="1"/>
      <c r="AK2542">
        <v>2936160.5644226102</v>
      </c>
      <c r="AL2542" s="1">
        <v>3.103540962E-7</v>
      </c>
      <c r="AM2542" s="1"/>
      <c r="AN2542">
        <v>2936160.5644226102</v>
      </c>
      <c r="AO2542" s="1">
        <v>3.37380583915E-7</v>
      </c>
      <c r="AP2542" s="1"/>
      <c r="AQ2542">
        <v>2936160.5644226102</v>
      </c>
      <c r="AR2542" s="1">
        <v>3.4893261613399998E-7</v>
      </c>
      <c r="AS2542" s="1"/>
      <c r="AT2542">
        <v>2936160.5644226102</v>
      </c>
      <c r="AU2542" s="1">
        <v>3.3280412026199997E-7</v>
      </c>
    </row>
    <row r="2543" spans="1:47">
      <c r="A2543">
        <v>2936214.2086029099</v>
      </c>
      <c r="B2543" s="1">
        <v>3.0137860562699998E-7</v>
      </c>
      <c r="C2543" s="1"/>
      <c r="D2543">
        <v>2936214.2086029099</v>
      </c>
      <c r="E2543" s="1">
        <v>3.1477500783700001E-7</v>
      </c>
      <c r="F2543" s="1"/>
      <c r="G2543">
        <v>2936214.2086029099</v>
      </c>
      <c r="H2543" s="1">
        <v>3.2063655908100002E-7</v>
      </c>
      <c r="I2543" s="1"/>
      <c r="J2543">
        <v>2936214.2086029099</v>
      </c>
      <c r="K2543" s="1">
        <v>2.7505808475300002E-7</v>
      </c>
      <c r="L2543" s="1"/>
      <c r="M2543">
        <v>2936214.2086029099</v>
      </c>
      <c r="N2543" s="1">
        <v>3.2536337357700001E-7</v>
      </c>
      <c r="O2543" s="1"/>
      <c r="P2543">
        <v>2936214.2086029099</v>
      </c>
      <c r="Q2543" s="1">
        <v>2.9322117711699998E-7</v>
      </c>
      <c r="R2543" s="1"/>
      <c r="S2543">
        <v>2936214.2086029099</v>
      </c>
      <c r="T2543" s="1">
        <v>2.9518599831099998E-7</v>
      </c>
      <c r="U2543" s="1"/>
      <c r="V2543">
        <v>2936214.2086029099</v>
      </c>
      <c r="W2543" s="1">
        <v>2.8865099466200002E-7</v>
      </c>
      <c r="X2543" s="1"/>
      <c r="Y2543">
        <v>2936214.2086029099</v>
      </c>
      <c r="Z2543" s="1">
        <v>2.7145460990100001E-7</v>
      </c>
      <c r="AA2543" s="1"/>
      <c r="AB2543">
        <v>2936214.2086029099</v>
      </c>
      <c r="AC2543" s="1">
        <v>2.99944360904E-7</v>
      </c>
      <c r="AD2543" s="1"/>
      <c r="AE2543">
        <v>2936214.2086029099</v>
      </c>
      <c r="AF2543" s="1">
        <v>2.78250865904E-7</v>
      </c>
      <c r="AG2543" s="1"/>
      <c r="AH2543">
        <v>2936214.2086029099</v>
      </c>
      <c r="AI2543" s="1">
        <v>3.2758788393000002E-7</v>
      </c>
      <c r="AJ2543" s="1"/>
      <c r="AK2543">
        <v>2936214.2086029099</v>
      </c>
      <c r="AL2543" s="1">
        <v>3.2090403578900001E-7</v>
      </c>
      <c r="AM2543" s="1"/>
      <c r="AN2543">
        <v>2936214.2086029099</v>
      </c>
      <c r="AO2543" s="1">
        <v>3.3835178214800002E-7</v>
      </c>
      <c r="AP2543" s="1"/>
      <c r="AQ2543">
        <v>2936214.2086029099</v>
      </c>
      <c r="AR2543" s="1">
        <v>3.7448160128400002E-7</v>
      </c>
      <c r="AS2543" s="1"/>
      <c r="AT2543">
        <v>2936214.2086029099</v>
      </c>
      <c r="AU2543" s="1">
        <v>3.52196877884E-7</v>
      </c>
    </row>
    <row r="2544" spans="1:47">
      <c r="A2544">
        <v>2936267.8527831999</v>
      </c>
      <c r="B2544" s="1">
        <v>2.8031004717400001E-7</v>
      </c>
      <c r="C2544" s="1"/>
      <c r="D2544">
        <v>2936267.8527831999</v>
      </c>
      <c r="E2544" s="1">
        <v>3.1725156191000001E-7</v>
      </c>
      <c r="F2544" s="1"/>
      <c r="G2544">
        <v>2936267.8527831999</v>
      </c>
      <c r="H2544" s="1">
        <v>3.3724646186799998E-7</v>
      </c>
      <c r="I2544" s="1"/>
      <c r="J2544">
        <v>2936267.8527831999</v>
      </c>
      <c r="K2544" s="1">
        <v>2.9426101377799998E-7</v>
      </c>
      <c r="L2544" s="1"/>
      <c r="M2544">
        <v>2936267.8527831999</v>
      </c>
      <c r="N2544" s="1">
        <v>3.30511113589E-7</v>
      </c>
      <c r="O2544" s="1"/>
      <c r="P2544">
        <v>2936267.8527831999</v>
      </c>
      <c r="Q2544" s="1">
        <v>3.0041823606600001E-7</v>
      </c>
      <c r="R2544" s="1"/>
      <c r="S2544">
        <v>2936267.8527831999</v>
      </c>
      <c r="T2544" s="1">
        <v>2.9630982112399998E-7</v>
      </c>
      <c r="U2544" s="1"/>
      <c r="V2544">
        <v>2936267.8527831999</v>
      </c>
      <c r="W2544" s="1">
        <v>3.0043472065700001E-7</v>
      </c>
      <c r="X2544" s="1"/>
      <c r="Y2544">
        <v>2936267.8527831999</v>
      </c>
      <c r="Z2544" s="1">
        <v>3.0099192827000001E-7</v>
      </c>
      <c r="AA2544" s="1"/>
      <c r="AB2544">
        <v>2936267.8527831999</v>
      </c>
      <c r="AC2544" s="1">
        <v>2.8964427656299997E-7</v>
      </c>
      <c r="AD2544" s="1"/>
      <c r="AE2544">
        <v>2936267.8527831999</v>
      </c>
      <c r="AF2544" s="1">
        <v>2.7292480808699998E-7</v>
      </c>
      <c r="AG2544" s="1"/>
      <c r="AH2544">
        <v>2936267.8527831999</v>
      </c>
      <c r="AI2544" s="1">
        <v>3.14315059313E-7</v>
      </c>
      <c r="AJ2544" s="1"/>
      <c r="AK2544">
        <v>2936267.8527831999</v>
      </c>
      <c r="AL2544" s="1">
        <v>3.2863775345500001E-7</v>
      </c>
      <c r="AM2544" s="1"/>
      <c r="AN2544">
        <v>2936267.8527831999</v>
      </c>
      <c r="AO2544" s="1">
        <v>3.4149965699699998E-7</v>
      </c>
      <c r="AP2544" s="1"/>
      <c r="AQ2544">
        <v>2936267.8527831999</v>
      </c>
      <c r="AR2544" s="1">
        <v>4.0737540985000001E-7</v>
      </c>
      <c r="AS2544" s="1"/>
      <c r="AT2544">
        <v>2936267.8527831999</v>
      </c>
      <c r="AU2544" s="1">
        <v>3.4489218592200002E-7</v>
      </c>
    </row>
    <row r="2545" spans="1:47">
      <c r="A2545">
        <v>2936321.4969635</v>
      </c>
      <c r="B2545" s="1">
        <v>2.9630712106199998E-7</v>
      </c>
      <c r="C2545" s="1"/>
      <c r="D2545">
        <v>2936321.4969635</v>
      </c>
      <c r="E2545" s="1">
        <v>3.0958759111899998E-7</v>
      </c>
      <c r="F2545" s="1"/>
      <c r="G2545">
        <v>2936321.4969635</v>
      </c>
      <c r="H2545" s="1">
        <v>3.3754145079E-7</v>
      </c>
      <c r="I2545" s="1"/>
      <c r="J2545">
        <v>2936321.4969635</v>
      </c>
      <c r="K2545" s="1">
        <v>3.0497042757800001E-7</v>
      </c>
      <c r="L2545" s="1"/>
      <c r="M2545">
        <v>2936321.4969635</v>
      </c>
      <c r="N2545" s="1">
        <v>3.4631040080099999E-7</v>
      </c>
      <c r="O2545" s="1"/>
      <c r="P2545">
        <v>2936321.4969635</v>
      </c>
      <c r="Q2545" s="1">
        <v>3.1129852118300001E-7</v>
      </c>
      <c r="R2545" s="1"/>
      <c r="S2545">
        <v>2936321.4969635</v>
      </c>
      <c r="T2545" s="1">
        <v>3.2717213116499999E-7</v>
      </c>
      <c r="U2545" s="1"/>
      <c r="V2545">
        <v>2936321.4969635</v>
      </c>
      <c r="W2545" s="1">
        <v>2.9897068998299999E-7</v>
      </c>
      <c r="X2545" s="1"/>
      <c r="Y2545">
        <v>2936321.4969635</v>
      </c>
      <c r="Z2545" s="1">
        <v>3.4748947541600001E-7</v>
      </c>
      <c r="AA2545" s="1"/>
      <c r="AB2545">
        <v>2936321.4969635</v>
      </c>
      <c r="AC2545" s="1">
        <v>3.2023410767599997E-7</v>
      </c>
      <c r="AD2545" s="1"/>
      <c r="AE2545">
        <v>2936321.4969635</v>
      </c>
      <c r="AF2545" s="1">
        <v>3.02277726405E-7</v>
      </c>
      <c r="AG2545" s="1"/>
      <c r="AH2545">
        <v>2936321.4969635</v>
      </c>
      <c r="AI2545" s="1">
        <v>3.3340029403900001E-7</v>
      </c>
      <c r="AJ2545" s="1"/>
      <c r="AK2545">
        <v>2936321.4969635</v>
      </c>
      <c r="AL2545" s="1">
        <v>3.1320772109199998E-7</v>
      </c>
      <c r="AM2545" s="1"/>
      <c r="AN2545">
        <v>2936321.4969635</v>
      </c>
      <c r="AO2545" s="1">
        <v>3.4028568052200003E-7</v>
      </c>
      <c r="AP2545" s="1"/>
      <c r="AQ2545">
        <v>2936321.4969635</v>
      </c>
      <c r="AR2545" s="1">
        <v>4.0138525036999998E-7</v>
      </c>
      <c r="AS2545" s="1"/>
      <c r="AT2545">
        <v>2936321.4969635</v>
      </c>
      <c r="AU2545" s="1">
        <v>3.17977622899E-7</v>
      </c>
    </row>
    <row r="2546" spans="1:47">
      <c r="A2546">
        <v>2936375.1411438002</v>
      </c>
      <c r="B2546" s="1">
        <v>2.8966672971399998E-7</v>
      </c>
      <c r="C2546" s="1"/>
      <c r="D2546">
        <v>2936375.1411438002</v>
      </c>
      <c r="E2546" s="1">
        <v>2.9370235665700001E-7</v>
      </c>
      <c r="F2546" s="1"/>
      <c r="G2546">
        <v>2936375.1411438002</v>
      </c>
      <c r="H2546" s="1">
        <v>2.9401104484399999E-7</v>
      </c>
      <c r="I2546" s="1"/>
      <c r="J2546">
        <v>2936375.1411438002</v>
      </c>
      <c r="K2546" s="1">
        <v>3.4445022834E-7</v>
      </c>
      <c r="L2546" s="1"/>
      <c r="M2546">
        <v>2936375.1411438002</v>
      </c>
      <c r="N2546" s="1">
        <v>3.6081090115699999E-7</v>
      </c>
      <c r="O2546" s="1"/>
      <c r="P2546">
        <v>2936375.1411438002</v>
      </c>
      <c r="Q2546" s="1">
        <v>2.91725569923E-7</v>
      </c>
      <c r="R2546" s="1"/>
      <c r="S2546">
        <v>2936375.1411438002</v>
      </c>
      <c r="T2546" s="1">
        <v>3.29216078399E-7</v>
      </c>
      <c r="U2546" s="1"/>
      <c r="V2546">
        <v>2936375.1411438002</v>
      </c>
      <c r="W2546" s="1">
        <v>2.9415568292299999E-7</v>
      </c>
      <c r="X2546" s="1"/>
      <c r="Y2546">
        <v>2936375.1411438002</v>
      </c>
      <c r="Z2546" s="1">
        <v>3.3392592513300002E-7</v>
      </c>
      <c r="AA2546" s="1"/>
      <c r="AB2546">
        <v>2936375.1411438002</v>
      </c>
      <c r="AC2546" s="1">
        <v>3.0717777121899999E-7</v>
      </c>
      <c r="AD2546" s="1"/>
      <c r="AE2546">
        <v>2936375.1411438002</v>
      </c>
      <c r="AF2546" s="1">
        <v>2.9416113989099998E-7</v>
      </c>
      <c r="AG2546" s="1"/>
      <c r="AH2546">
        <v>2936375.1411438002</v>
      </c>
      <c r="AI2546" s="1">
        <v>2.9652815669599999E-7</v>
      </c>
      <c r="AJ2546" s="1"/>
      <c r="AK2546">
        <v>2936375.1411438002</v>
      </c>
      <c r="AL2546" s="1">
        <v>3.1992306048799998E-7</v>
      </c>
      <c r="AM2546" s="1"/>
      <c r="AN2546">
        <v>2936375.1411438002</v>
      </c>
      <c r="AO2546" s="1">
        <v>3.4104627388799999E-7</v>
      </c>
      <c r="AP2546" s="1"/>
      <c r="AQ2546">
        <v>2936375.1411438002</v>
      </c>
      <c r="AR2546" s="1">
        <v>3.5999818237499998E-7</v>
      </c>
      <c r="AS2546" s="1"/>
      <c r="AT2546">
        <v>2936375.1411438002</v>
      </c>
      <c r="AU2546" s="1">
        <v>3.2937745686499998E-7</v>
      </c>
    </row>
    <row r="2547" spans="1:47">
      <c r="A2547">
        <v>2936428.7853240999</v>
      </c>
      <c r="B2547" s="1">
        <v>2.9215439667500002E-7</v>
      </c>
      <c r="C2547" s="1"/>
      <c r="D2547">
        <v>2936428.7853240999</v>
      </c>
      <c r="E2547" s="1">
        <v>3.1807908840200001E-7</v>
      </c>
      <c r="F2547" s="1"/>
      <c r="G2547">
        <v>2936428.7853240999</v>
      </c>
      <c r="H2547" s="1">
        <v>2.6545379228099998E-7</v>
      </c>
      <c r="I2547" s="1"/>
      <c r="J2547">
        <v>2936428.7853240999</v>
      </c>
      <c r="K2547" s="1">
        <v>3.4703472806499999E-7</v>
      </c>
      <c r="L2547" s="1"/>
      <c r="M2547">
        <v>2936428.7853240999</v>
      </c>
      <c r="N2547" s="1">
        <v>3.08404906946E-7</v>
      </c>
      <c r="O2547" s="1"/>
      <c r="P2547">
        <v>2936428.7853240999</v>
      </c>
      <c r="Q2547" s="1">
        <v>3.1292503877E-7</v>
      </c>
      <c r="R2547" s="1"/>
      <c r="S2547">
        <v>2936428.7853240999</v>
      </c>
      <c r="T2547" s="1">
        <v>3.16815743417E-7</v>
      </c>
      <c r="U2547" s="1"/>
      <c r="V2547">
        <v>2936428.7853240999</v>
      </c>
      <c r="W2547" s="1">
        <v>2.9673736889899998E-7</v>
      </c>
      <c r="X2547" s="1"/>
      <c r="Y2547">
        <v>2936428.7853240999</v>
      </c>
      <c r="Z2547" s="1">
        <v>3.1916863463299999E-7</v>
      </c>
      <c r="AA2547" s="1"/>
      <c r="AB2547">
        <v>2936428.7853240999</v>
      </c>
      <c r="AC2547" s="1">
        <v>3.0187263177999998E-7</v>
      </c>
      <c r="AD2547" s="1"/>
      <c r="AE2547">
        <v>2936428.7853240999</v>
      </c>
      <c r="AF2547" s="1">
        <v>3.0578161158700002E-7</v>
      </c>
      <c r="AG2547" s="1"/>
      <c r="AH2547">
        <v>2936428.7853240999</v>
      </c>
      <c r="AI2547" s="1">
        <v>3.0245317361700001E-7</v>
      </c>
      <c r="AJ2547" s="1"/>
      <c r="AK2547">
        <v>2936428.7853240999</v>
      </c>
      <c r="AL2547" s="1">
        <v>3.3040038260900002E-7</v>
      </c>
      <c r="AM2547" s="1"/>
      <c r="AN2547">
        <v>2936428.7853240999</v>
      </c>
      <c r="AO2547" s="1">
        <v>3.4758261335800001E-7</v>
      </c>
      <c r="AP2547" s="1"/>
      <c r="AQ2547">
        <v>2936428.7853240999</v>
      </c>
      <c r="AR2547" s="1">
        <v>3.44064176261E-7</v>
      </c>
      <c r="AS2547" s="1"/>
      <c r="AT2547">
        <v>2936428.7853240999</v>
      </c>
      <c r="AU2547" s="1">
        <v>3.4222190947699998E-7</v>
      </c>
    </row>
    <row r="2548" spans="1:47">
      <c r="A2548">
        <v>2936482.4295044001</v>
      </c>
      <c r="B2548" s="1">
        <v>2.82039223976E-7</v>
      </c>
      <c r="C2548" s="1"/>
      <c r="D2548">
        <v>2936482.4295044001</v>
      </c>
      <c r="E2548" s="1">
        <v>3.1223376595299998E-7</v>
      </c>
      <c r="F2548" s="1"/>
      <c r="G2548">
        <v>2936482.4295044001</v>
      </c>
      <c r="H2548" s="1">
        <v>3.0355477065300002E-7</v>
      </c>
      <c r="I2548" s="1"/>
      <c r="J2548">
        <v>2936482.4295044001</v>
      </c>
      <c r="K2548" s="1">
        <v>3.1984956194699998E-7</v>
      </c>
      <c r="L2548" s="1"/>
      <c r="M2548">
        <v>2936482.4295044001</v>
      </c>
      <c r="N2548" s="1">
        <v>2.78158069023E-7</v>
      </c>
      <c r="O2548" s="1"/>
      <c r="P2548">
        <v>2936482.4295044001</v>
      </c>
      <c r="Q2548" s="1">
        <v>2.83379819166E-7</v>
      </c>
      <c r="R2548" s="1"/>
      <c r="S2548">
        <v>2936482.4295044001</v>
      </c>
      <c r="T2548" s="1">
        <v>3.1228580610299998E-7</v>
      </c>
      <c r="U2548" s="1"/>
      <c r="V2548">
        <v>2936482.4295044001</v>
      </c>
      <c r="W2548" s="1">
        <v>2.8380890171300002E-7</v>
      </c>
      <c r="X2548" s="1"/>
      <c r="Y2548">
        <v>2936482.4295044001</v>
      </c>
      <c r="Z2548" s="1">
        <v>3.1971157454800002E-7</v>
      </c>
      <c r="AA2548" s="1"/>
      <c r="AB2548">
        <v>2936482.4295044001</v>
      </c>
      <c r="AC2548" s="1">
        <v>2.9364974807300002E-7</v>
      </c>
      <c r="AD2548" s="1"/>
      <c r="AE2548">
        <v>2936482.4295044001</v>
      </c>
      <c r="AF2548" s="1">
        <v>3.13263086582E-7</v>
      </c>
      <c r="AG2548" s="1"/>
      <c r="AH2548">
        <v>2936482.4295044001</v>
      </c>
      <c r="AI2548" s="1">
        <v>3.1953965162799999E-7</v>
      </c>
      <c r="AJ2548" s="1"/>
      <c r="AK2548">
        <v>2936482.4295044001</v>
      </c>
      <c r="AL2548" s="1">
        <v>3.1448018944499997E-7</v>
      </c>
      <c r="AM2548" s="1"/>
      <c r="AN2548">
        <v>2936482.4295044001</v>
      </c>
      <c r="AO2548" s="1">
        <v>3.2933951388300002E-7</v>
      </c>
      <c r="AP2548" s="1"/>
      <c r="AQ2548">
        <v>2936482.4295044001</v>
      </c>
      <c r="AR2548" s="1">
        <v>3.4839837326199999E-7</v>
      </c>
      <c r="AS2548" s="1"/>
      <c r="AT2548">
        <v>2936482.4295044001</v>
      </c>
      <c r="AU2548" s="1">
        <v>3.4321627140300001E-7</v>
      </c>
    </row>
    <row r="2549" spans="1:47">
      <c r="A2549">
        <v>2936536.0736846901</v>
      </c>
      <c r="B2549" s="1">
        <v>2.9874996698699999E-7</v>
      </c>
      <c r="C2549" s="1"/>
      <c r="D2549">
        <v>2936536.0736846901</v>
      </c>
      <c r="E2549" s="1">
        <v>2.8288812359300002E-7</v>
      </c>
      <c r="F2549" s="1"/>
      <c r="G2549">
        <v>2936536.0736846901</v>
      </c>
      <c r="H2549" s="1">
        <v>2.9032278803199998E-7</v>
      </c>
      <c r="I2549" s="1"/>
      <c r="J2549">
        <v>2936536.0736846901</v>
      </c>
      <c r="K2549" s="1">
        <v>3.0681832186E-7</v>
      </c>
      <c r="L2549" s="1"/>
      <c r="M2549">
        <v>2936536.0736846901</v>
      </c>
      <c r="N2549" s="1">
        <v>3.0479813517599999E-7</v>
      </c>
      <c r="O2549" s="1"/>
      <c r="P2549">
        <v>2936536.0736846901</v>
      </c>
      <c r="Q2549" s="1">
        <v>3.0458912192400002E-7</v>
      </c>
      <c r="R2549" s="1"/>
      <c r="S2549">
        <v>2936536.0736846901</v>
      </c>
      <c r="T2549" s="1">
        <v>3.30296074935E-7</v>
      </c>
      <c r="U2549" s="1"/>
      <c r="V2549">
        <v>2936536.0736846901</v>
      </c>
      <c r="W2549" s="1">
        <v>2.8829256848400002E-7</v>
      </c>
      <c r="X2549" s="1"/>
      <c r="Y2549">
        <v>2936536.0736846901</v>
      </c>
      <c r="Z2549" s="1">
        <v>3.1898417773799998E-7</v>
      </c>
      <c r="AA2549" s="1"/>
      <c r="AB2549">
        <v>2936536.0736846901</v>
      </c>
      <c r="AC2549" s="1">
        <v>2.8871608037699999E-7</v>
      </c>
      <c r="AD2549" s="1"/>
      <c r="AE2549">
        <v>2936536.0736846901</v>
      </c>
      <c r="AF2549" s="1">
        <v>3.23690500181E-7</v>
      </c>
      <c r="AG2549" s="1"/>
      <c r="AH2549">
        <v>2936536.0736846901</v>
      </c>
      <c r="AI2549" s="1">
        <v>2.9016092639700002E-7</v>
      </c>
      <c r="AJ2549" s="1"/>
      <c r="AK2549">
        <v>2936536.0736846901</v>
      </c>
      <c r="AL2549" s="1">
        <v>3.1478214168600002E-7</v>
      </c>
      <c r="AM2549" s="1"/>
      <c r="AN2549">
        <v>2936536.0736846901</v>
      </c>
      <c r="AO2549" s="1">
        <v>3.5075481719099999E-7</v>
      </c>
      <c r="AP2549" s="1"/>
      <c r="AQ2549">
        <v>2936536.0736846901</v>
      </c>
      <c r="AR2549" s="1">
        <v>3.79762354896E-7</v>
      </c>
      <c r="AS2549" s="1"/>
      <c r="AT2549">
        <v>2936536.0736846901</v>
      </c>
      <c r="AU2549" s="1">
        <v>3.4762652489899999E-7</v>
      </c>
    </row>
    <row r="2550" spans="1:47">
      <c r="A2550">
        <v>2936589.7178649898</v>
      </c>
      <c r="B2550" s="1">
        <v>2.9426604442099999E-7</v>
      </c>
      <c r="C2550" s="1"/>
      <c r="D2550">
        <v>2936589.7178649898</v>
      </c>
      <c r="E2550" s="1">
        <v>2.8746501357099998E-7</v>
      </c>
      <c r="F2550" s="1"/>
      <c r="G2550">
        <v>2936589.7178649898</v>
      </c>
      <c r="H2550" s="1">
        <v>2.8316790690000002E-7</v>
      </c>
      <c r="I2550" s="1"/>
      <c r="J2550">
        <v>2936589.7178649898</v>
      </c>
      <c r="K2550" s="1">
        <v>3.0299199238499999E-7</v>
      </c>
      <c r="L2550" s="1"/>
      <c r="M2550">
        <v>2936589.7178649898</v>
      </c>
      <c r="N2550" s="1">
        <v>3.0758715752200002E-7</v>
      </c>
      <c r="O2550" s="1"/>
      <c r="P2550">
        <v>2936589.7178649898</v>
      </c>
      <c r="Q2550" s="1">
        <v>3.2367259450399998E-7</v>
      </c>
      <c r="R2550" s="1"/>
      <c r="S2550">
        <v>2936589.7178649898</v>
      </c>
      <c r="T2550" s="1">
        <v>3.19571171303E-7</v>
      </c>
      <c r="U2550" s="1"/>
      <c r="V2550">
        <v>2936589.7178649898</v>
      </c>
      <c r="W2550" s="1">
        <v>3.1860849958299999E-7</v>
      </c>
      <c r="X2550" s="1"/>
      <c r="Y2550">
        <v>2936589.7178649898</v>
      </c>
      <c r="Z2550" s="1">
        <v>3.0540996931400001E-7</v>
      </c>
      <c r="AA2550" s="1"/>
      <c r="AB2550">
        <v>2936589.7178649898</v>
      </c>
      <c r="AC2550" s="1">
        <v>3.07051408299E-7</v>
      </c>
      <c r="AD2550" s="1"/>
      <c r="AE2550">
        <v>2936589.7178649898</v>
      </c>
      <c r="AF2550" s="1">
        <v>3.4187854680599998E-7</v>
      </c>
      <c r="AG2550" s="1"/>
      <c r="AH2550">
        <v>2936589.7178649898</v>
      </c>
      <c r="AI2550" s="1">
        <v>2.77135313809E-7</v>
      </c>
      <c r="AJ2550" s="1"/>
      <c r="AK2550">
        <v>2936589.7178649898</v>
      </c>
      <c r="AL2550" s="1">
        <v>3.0622564395299998E-7</v>
      </c>
      <c r="AM2550" s="1"/>
      <c r="AN2550">
        <v>2936589.7178649898</v>
      </c>
      <c r="AO2550" s="1">
        <v>3.3589620329599998E-7</v>
      </c>
      <c r="AP2550" s="1"/>
      <c r="AQ2550">
        <v>2936589.7178649898</v>
      </c>
      <c r="AR2550" s="1">
        <v>3.7475132330700002E-7</v>
      </c>
      <c r="AS2550" s="1"/>
      <c r="AT2550">
        <v>2936589.7178649898</v>
      </c>
      <c r="AU2550" s="1">
        <v>3.51182819713E-7</v>
      </c>
    </row>
    <row r="2551" spans="1:47">
      <c r="A2551">
        <v>2936643.3620452899</v>
      </c>
      <c r="B2551" s="1">
        <v>2.9592462169599998E-7</v>
      </c>
      <c r="C2551" s="1"/>
      <c r="D2551">
        <v>2936643.3620452899</v>
      </c>
      <c r="E2551" s="1">
        <v>2.8233685611699998E-7</v>
      </c>
      <c r="F2551" s="1"/>
      <c r="G2551">
        <v>2936643.3620452899</v>
      </c>
      <c r="H2551" s="1">
        <v>3.0534775419299997E-7</v>
      </c>
      <c r="I2551" s="1"/>
      <c r="J2551">
        <v>2936643.3620452899</v>
      </c>
      <c r="K2551" s="1">
        <v>2.8855663458699998E-7</v>
      </c>
      <c r="L2551" s="1"/>
      <c r="M2551">
        <v>2936643.3620452899</v>
      </c>
      <c r="N2551" s="1">
        <v>2.7339811481400003E-7</v>
      </c>
      <c r="O2551" s="1"/>
      <c r="P2551">
        <v>2936643.3620452899</v>
      </c>
      <c r="Q2551" s="1">
        <v>2.9669220680299999E-7</v>
      </c>
      <c r="R2551" s="1"/>
      <c r="S2551">
        <v>2936643.3620452899</v>
      </c>
      <c r="T2551" s="1">
        <v>3.0087110758400001E-7</v>
      </c>
      <c r="U2551" s="1"/>
      <c r="V2551">
        <v>2936643.3620452899</v>
      </c>
      <c r="W2551" s="1">
        <v>3.19426533224E-7</v>
      </c>
      <c r="X2551" s="1"/>
      <c r="Y2551">
        <v>2936643.3620452899</v>
      </c>
      <c r="Z2551" s="1">
        <v>2.8919470196299998E-7</v>
      </c>
      <c r="AA2551" s="1"/>
      <c r="AB2551">
        <v>2936643.3620452899</v>
      </c>
      <c r="AC2551" s="1">
        <v>2.9571631898800002E-7</v>
      </c>
      <c r="AD2551" s="1"/>
      <c r="AE2551">
        <v>2936643.3620452899</v>
      </c>
      <c r="AF2551" s="1">
        <v>3.25137705204E-7</v>
      </c>
      <c r="AG2551" s="1"/>
      <c r="AH2551">
        <v>2936643.3620452899</v>
      </c>
      <c r="AI2551" s="1">
        <v>3.01410040038E-7</v>
      </c>
      <c r="AJ2551" s="1"/>
      <c r="AK2551">
        <v>2936643.3620452899</v>
      </c>
      <c r="AL2551" s="1">
        <v>3.2904020486099998E-7</v>
      </c>
      <c r="AM2551" s="1"/>
      <c r="AN2551">
        <v>2936643.3620452899</v>
      </c>
      <c r="AO2551" s="1">
        <v>3.2032758667799999E-7</v>
      </c>
      <c r="AP2551" s="1"/>
      <c r="AQ2551">
        <v>2936643.3620452899</v>
      </c>
      <c r="AR2551" s="1">
        <v>3.55289813569E-7</v>
      </c>
      <c r="AS2551" s="1"/>
      <c r="AT2551">
        <v>2936643.3620452899</v>
      </c>
      <c r="AU2551" s="1">
        <v>3.1960806268200001E-7</v>
      </c>
    </row>
    <row r="2552" spans="1:47">
      <c r="A2552">
        <v>2936697.0062255901</v>
      </c>
      <c r="B2552" s="1">
        <v>2.84614287693E-7</v>
      </c>
      <c r="C2552" s="1"/>
      <c r="D2552">
        <v>2936697.0062255901</v>
      </c>
      <c r="E2552" s="1">
        <v>2.7799941904E-7</v>
      </c>
      <c r="F2552" s="1"/>
      <c r="G2552">
        <v>2936697.0062255901</v>
      </c>
      <c r="H2552" s="1">
        <v>3.0946952733799998E-7</v>
      </c>
      <c r="I2552" s="1"/>
      <c r="J2552">
        <v>2936697.0062255901</v>
      </c>
      <c r="K2552" s="1">
        <v>3.1407674327999998E-7</v>
      </c>
      <c r="L2552" s="1"/>
      <c r="M2552">
        <v>2936697.0062255901</v>
      </c>
      <c r="N2552" s="1">
        <v>2.96097198316E-7</v>
      </c>
      <c r="O2552" s="1"/>
      <c r="P2552">
        <v>2936697.0062255901</v>
      </c>
      <c r="Q2552" s="1">
        <v>3.0701312425700001E-7</v>
      </c>
      <c r="R2552" s="1"/>
      <c r="S2552">
        <v>2936697.0062255901</v>
      </c>
      <c r="T2552" s="1">
        <v>3.3403850352400001E-7</v>
      </c>
      <c r="U2552" s="1"/>
      <c r="V2552">
        <v>2936697.0062255901</v>
      </c>
      <c r="W2552" s="1">
        <v>3.0341863066500001E-7</v>
      </c>
      <c r="X2552" s="1"/>
      <c r="Y2552">
        <v>2936697.0062255901</v>
      </c>
      <c r="Z2552" s="1">
        <v>3.0065095302199998E-7</v>
      </c>
      <c r="AA2552" s="1"/>
      <c r="AB2552">
        <v>2936697.0062255901</v>
      </c>
      <c r="AC2552" s="1">
        <v>2.8316227940199999E-7</v>
      </c>
      <c r="AD2552" s="1"/>
      <c r="AE2552">
        <v>2936697.0062255901</v>
      </c>
      <c r="AF2552" s="1">
        <v>2.8583983180400001E-7</v>
      </c>
      <c r="AG2552" s="1"/>
      <c r="AH2552">
        <v>2936697.0062255901</v>
      </c>
      <c r="AI2552" s="1">
        <v>3.2370255098599998E-7</v>
      </c>
      <c r="AJ2552" s="1"/>
      <c r="AK2552">
        <v>2936697.0062255901</v>
      </c>
      <c r="AL2552" s="1">
        <v>3.1907990205599998E-7</v>
      </c>
      <c r="AM2552" s="1"/>
      <c r="AN2552">
        <v>2936697.0062255901</v>
      </c>
      <c r="AO2552" s="1">
        <v>3.48154344465E-7</v>
      </c>
      <c r="AP2552" s="1"/>
      <c r="AQ2552">
        <v>2936697.0062255901</v>
      </c>
      <c r="AR2552" s="1">
        <v>3.74755558141E-7</v>
      </c>
      <c r="AS2552" s="1"/>
      <c r="AT2552">
        <v>2936697.0062255901</v>
      </c>
      <c r="AU2552" s="1">
        <v>3.2837797903099998E-7</v>
      </c>
    </row>
    <row r="2553" spans="1:47">
      <c r="A2553">
        <v>2936750.6504058801</v>
      </c>
      <c r="B2553" s="1">
        <v>2.6991978074900002E-7</v>
      </c>
      <c r="C2553" s="1"/>
      <c r="D2553">
        <v>2936750.6504058801</v>
      </c>
      <c r="E2553" s="1">
        <v>2.9931680955999998E-7</v>
      </c>
      <c r="F2553" s="1"/>
      <c r="G2553">
        <v>2936750.6504058801</v>
      </c>
      <c r="H2553" s="1">
        <v>3.31171804646E-7</v>
      </c>
      <c r="I2553" s="1"/>
      <c r="J2553">
        <v>2936750.6504058801</v>
      </c>
      <c r="K2553" s="1">
        <v>3.4145469385299998E-7</v>
      </c>
      <c r="L2553" s="1"/>
      <c r="M2553">
        <v>2936750.6504058801</v>
      </c>
      <c r="N2553" s="1">
        <v>2.9388331768099998E-7</v>
      </c>
      <c r="O2553" s="1"/>
      <c r="P2553">
        <v>2936750.6504058801</v>
      </c>
      <c r="Q2553" s="1">
        <v>3.3621628858800001E-7</v>
      </c>
      <c r="R2553" s="1"/>
      <c r="S2553">
        <v>2936750.6504058801</v>
      </c>
      <c r="T2553" s="1">
        <v>3.39730604537E-7</v>
      </c>
      <c r="U2553" s="1"/>
      <c r="V2553">
        <v>2936750.6504058801</v>
      </c>
      <c r="W2553" s="1">
        <v>3.0538890882799998E-7</v>
      </c>
      <c r="X2553" s="1"/>
      <c r="Y2553">
        <v>2936750.6504058801</v>
      </c>
      <c r="Z2553" s="1">
        <v>3.3097938967299999E-7</v>
      </c>
      <c r="AA2553" s="1"/>
      <c r="AB2553">
        <v>2936750.6504058801</v>
      </c>
      <c r="AC2553" s="1">
        <v>2.9937831413900001E-7</v>
      </c>
      <c r="AD2553" s="1"/>
      <c r="AE2553">
        <v>2936750.6504058801</v>
      </c>
      <c r="AF2553" s="1">
        <v>3.0906682013700002E-7</v>
      </c>
      <c r="AG2553" s="1"/>
      <c r="AH2553">
        <v>2936750.6504058801</v>
      </c>
      <c r="AI2553" s="1">
        <v>3.4113054425700001E-7</v>
      </c>
      <c r="AJ2553" s="1"/>
      <c r="AK2553">
        <v>2936750.6504058801</v>
      </c>
      <c r="AL2553" s="1">
        <v>2.9823138447700002E-7</v>
      </c>
      <c r="AM2553" s="1"/>
      <c r="AN2553">
        <v>2936750.6504058801</v>
      </c>
      <c r="AO2553" s="1">
        <v>3.46111590943E-7</v>
      </c>
      <c r="AP2553" s="1"/>
      <c r="AQ2553">
        <v>2936750.6504058801</v>
      </c>
      <c r="AR2553" s="1">
        <v>3.5580507073999998E-7</v>
      </c>
      <c r="AS2553" s="1"/>
      <c r="AT2553">
        <v>2936750.6504058801</v>
      </c>
      <c r="AU2553" s="1">
        <v>3.4559073469600001E-7</v>
      </c>
    </row>
    <row r="2554" spans="1:47">
      <c r="A2554">
        <v>2936804.2945861798</v>
      </c>
      <c r="B2554" s="1">
        <v>2.8515921712799998E-7</v>
      </c>
      <c r="C2554" s="1"/>
      <c r="D2554">
        <v>2936804.2945861798</v>
      </c>
      <c r="E2554" s="1">
        <v>3.05524139321E-7</v>
      </c>
      <c r="F2554" s="1"/>
      <c r="G2554">
        <v>2936804.2945861798</v>
      </c>
      <c r="H2554" s="1">
        <v>3.1504862363400002E-7</v>
      </c>
      <c r="I2554" s="1"/>
      <c r="J2554">
        <v>2936804.2945861798</v>
      </c>
      <c r="K2554" s="1">
        <v>3.04538133378E-7</v>
      </c>
      <c r="L2554" s="1"/>
      <c r="M2554">
        <v>2936804.2945861798</v>
      </c>
      <c r="N2554" s="1">
        <v>2.8641414928599998E-7</v>
      </c>
      <c r="O2554" s="1"/>
      <c r="P2554">
        <v>2936804.2945861798</v>
      </c>
      <c r="Q2554" s="1">
        <v>3.4718067354300002E-7</v>
      </c>
      <c r="R2554" s="1"/>
      <c r="S2554">
        <v>2936804.2945861798</v>
      </c>
      <c r="T2554" s="1">
        <v>2.9915190680200002E-7</v>
      </c>
      <c r="U2554" s="1"/>
      <c r="V2554">
        <v>2936804.2945861798</v>
      </c>
      <c r="W2554" s="1">
        <v>2.8680787522699999E-7</v>
      </c>
      <c r="X2554" s="1"/>
      <c r="Y2554">
        <v>2936804.2945861798</v>
      </c>
      <c r="Z2554" s="1">
        <v>3.0566562259099999E-7</v>
      </c>
      <c r="AA2554" s="1"/>
      <c r="AB2554">
        <v>2936804.2945861798</v>
      </c>
      <c r="AC2554" s="1">
        <v>3.1653922860599999E-7</v>
      </c>
      <c r="AD2554" s="1"/>
      <c r="AE2554">
        <v>2936804.2945861798</v>
      </c>
      <c r="AF2554" s="1">
        <v>3.2473525379799998E-7</v>
      </c>
      <c r="AG2554" s="1"/>
      <c r="AH2554">
        <v>2936804.2945861798</v>
      </c>
      <c r="AI2554" s="1">
        <v>3.16481276741E-7</v>
      </c>
      <c r="AJ2554" s="1"/>
      <c r="AK2554">
        <v>2936804.2945861798</v>
      </c>
      <c r="AL2554" s="1">
        <v>3.35833448162E-7</v>
      </c>
      <c r="AM2554" s="1"/>
      <c r="AN2554">
        <v>2936804.2945861798</v>
      </c>
      <c r="AO2554" s="1">
        <v>3.5134206655100001E-7</v>
      </c>
      <c r="AP2554" s="1"/>
      <c r="AQ2554">
        <v>2936804.2945861798</v>
      </c>
      <c r="AR2554" s="1">
        <v>3.3943808830399999E-7</v>
      </c>
      <c r="AS2554" s="1"/>
      <c r="AT2554">
        <v>2936804.2945861798</v>
      </c>
      <c r="AU2554" s="1">
        <v>3.3921730846499998E-7</v>
      </c>
    </row>
    <row r="2555" spans="1:47">
      <c r="A2555">
        <v>2936857.93876648</v>
      </c>
      <c r="B2555" s="1">
        <v>3.0805230721900001E-7</v>
      </c>
      <c r="C2555" s="1"/>
      <c r="D2555">
        <v>2936857.93876648</v>
      </c>
      <c r="E2555" s="1">
        <v>3.14634974075E-7</v>
      </c>
      <c r="F2555" s="1"/>
      <c r="G2555">
        <v>2936857.93876648</v>
      </c>
      <c r="H2555" s="1">
        <v>3.0561366770600001E-7</v>
      </c>
      <c r="I2555" s="1"/>
      <c r="J2555">
        <v>2936857.93876648</v>
      </c>
      <c r="K2555" s="1">
        <v>3.03708617366E-7</v>
      </c>
      <c r="L2555" s="1"/>
      <c r="M2555">
        <v>2936857.93876648</v>
      </c>
      <c r="N2555" s="1">
        <v>2.9806167844999997E-7</v>
      </c>
      <c r="O2555" s="1"/>
      <c r="P2555">
        <v>2936857.93876648</v>
      </c>
      <c r="Q2555" s="1">
        <v>3.1091443020199999E-7</v>
      </c>
      <c r="R2555" s="1"/>
      <c r="S2555">
        <v>2936857.93876648</v>
      </c>
      <c r="T2555" s="1">
        <v>3.0590155120099999E-7</v>
      </c>
      <c r="U2555" s="1"/>
      <c r="V2555">
        <v>2936857.93876648</v>
      </c>
      <c r="W2555" s="1">
        <v>2.96093759289E-7</v>
      </c>
      <c r="X2555" s="1"/>
      <c r="Y2555">
        <v>2936857.93876648</v>
      </c>
      <c r="Z2555" s="1">
        <v>2.8512226890600002E-7</v>
      </c>
      <c r="AA2555" s="1"/>
      <c r="AB2555">
        <v>2936857.93876648</v>
      </c>
      <c r="AC2555" s="1">
        <v>3.1309446058000003E-7</v>
      </c>
      <c r="AD2555" s="1"/>
      <c r="AE2555">
        <v>2936857.93876648</v>
      </c>
      <c r="AF2555" s="1">
        <v>3.0088673952400001E-7</v>
      </c>
      <c r="AG2555" s="1"/>
      <c r="AH2555">
        <v>2936857.93876648</v>
      </c>
      <c r="AI2555" s="1">
        <v>2.8102817850599999E-7</v>
      </c>
      <c r="AJ2555" s="1"/>
      <c r="AK2555">
        <v>2936857.93876648</v>
      </c>
      <c r="AL2555" s="1">
        <v>3.13369213245E-7</v>
      </c>
      <c r="AM2555" s="1"/>
      <c r="AN2555">
        <v>2936857.93876648</v>
      </c>
      <c r="AO2555" s="1">
        <v>3.4107873148099998E-7</v>
      </c>
      <c r="AP2555" s="1"/>
      <c r="AQ2555">
        <v>2936857.93876648</v>
      </c>
      <c r="AR2555" s="1">
        <v>3.4147967653600001E-7</v>
      </c>
      <c r="AS2555" s="1"/>
      <c r="AT2555">
        <v>2936857.93876648</v>
      </c>
      <c r="AU2555" s="1">
        <v>3.29069649752E-7</v>
      </c>
    </row>
    <row r="2556" spans="1:47">
      <c r="A2556">
        <v>2936911.5829467801</v>
      </c>
      <c r="B2556" s="1">
        <v>2.9767909381900002E-7</v>
      </c>
      <c r="C2556" s="1"/>
      <c r="D2556">
        <v>2936911.5829467801</v>
      </c>
      <c r="E2556" s="1">
        <v>2.80636783145E-7</v>
      </c>
      <c r="F2556" s="1"/>
      <c r="G2556">
        <v>2936911.5829467801</v>
      </c>
      <c r="H2556" s="1">
        <v>3.0183991839300002E-7</v>
      </c>
      <c r="I2556" s="1"/>
      <c r="J2556">
        <v>2936911.5829467801</v>
      </c>
      <c r="K2556" s="1">
        <v>3.0293691111199999E-7</v>
      </c>
      <c r="L2556" s="1"/>
      <c r="M2556">
        <v>2936911.5829467801</v>
      </c>
      <c r="N2556" s="1">
        <v>2.9242133337000002E-7</v>
      </c>
      <c r="O2556" s="1"/>
      <c r="P2556">
        <v>2936911.5829467801</v>
      </c>
      <c r="Q2556" s="1">
        <v>2.9350707109200001E-7</v>
      </c>
      <c r="R2556" s="1"/>
      <c r="S2556">
        <v>2936911.5829467801</v>
      </c>
      <c r="T2556" s="1">
        <v>2.9472013807199998E-7</v>
      </c>
      <c r="U2556" s="1"/>
      <c r="V2556">
        <v>2936911.5829467801</v>
      </c>
      <c r="W2556" s="1">
        <v>2.9076934993099998E-7</v>
      </c>
      <c r="X2556" s="1"/>
      <c r="Y2556">
        <v>2936911.5829467801</v>
      </c>
      <c r="Z2556" s="1">
        <v>3.0158599884099999E-7</v>
      </c>
      <c r="AA2556" s="1"/>
      <c r="AB2556">
        <v>2936911.5829467801</v>
      </c>
      <c r="AC2556" s="1">
        <v>3.0135876727399999E-7</v>
      </c>
      <c r="AD2556" s="1"/>
      <c r="AE2556">
        <v>2936911.5829467801</v>
      </c>
      <c r="AF2556" s="1">
        <v>2.9730378514600001E-7</v>
      </c>
      <c r="AG2556" s="1"/>
      <c r="AH2556">
        <v>2936911.5829467801</v>
      </c>
      <c r="AI2556" s="1">
        <v>2.8746046609699999E-7</v>
      </c>
      <c r="AJ2556" s="1"/>
      <c r="AK2556">
        <v>2936911.5829467801</v>
      </c>
      <c r="AL2556" s="1">
        <v>3.0760642744100002E-7</v>
      </c>
      <c r="AM2556" s="1"/>
      <c r="AN2556">
        <v>2936911.5829467801</v>
      </c>
      <c r="AO2556" s="1">
        <v>3.2498016366799999E-7</v>
      </c>
      <c r="AP2556" s="1"/>
      <c r="AQ2556">
        <v>2936911.5829467801</v>
      </c>
      <c r="AR2556" s="1">
        <v>3.2388322779299999E-7</v>
      </c>
      <c r="AS2556" s="1"/>
      <c r="AT2556">
        <v>2936911.5829467801</v>
      </c>
      <c r="AU2556" s="1">
        <v>3.2461332466499999E-7</v>
      </c>
    </row>
    <row r="2557" spans="1:47">
      <c r="A2557">
        <v>2936965.2271270799</v>
      </c>
      <c r="B2557" s="1">
        <v>2.9643948096199998E-7</v>
      </c>
      <c r="C2557" s="1"/>
      <c r="D2557">
        <v>2936965.2271270799</v>
      </c>
      <c r="E2557" s="1">
        <v>2.8805069973700002E-7</v>
      </c>
      <c r="F2557" s="1"/>
      <c r="G2557">
        <v>2936965.2271270799</v>
      </c>
      <c r="H2557" s="1">
        <v>3.23197724583E-7</v>
      </c>
      <c r="I2557" s="1"/>
      <c r="J2557">
        <v>2936965.2271270799</v>
      </c>
      <c r="K2557" s="1">
        <v>3.1735928018900001E-7</v>
      </c>
      <c r="L2557" s="1"/>
      <c r="M2557">
        <v>2936965.2271270799</v>
      </c>
      <c r="N2557" s="1">
        <v>3.0465866984699998E-7</v>
      </c>
      <c r="O2557" s="1"/>
      <c r="P2557">
        <v>2936965.2271270799</v>
      </c>
      <c r="Q2557" s="1">
        <v>2.9564770898100002E-7</v>
      </c>
      <c r="R2557" s="1"/>
      <c r="S2557">
        <v>2936965.2271270799</v>
      </c>
      <c r="T2557" s="1">
        <v>2.9312360538799998E-7</v>
      </c>
      <c r="U2557" s="1"/>
      <c r="V2557">
        <v>2936965.2271270799</v>
      </c>
      <c r="W2557" s="1">
        <v>2.8213173663999999E-7</v>
      </c>
      <c r="X2557" s="1"/>
      <c r="Y2557">
        <v>2936965.2271270799</v>
      </c>
      <c r="Z2557" s="1">
        <v>2.8131205453999998E-7</v>
      </c>
      <c r="AA2557" s="1"/>
      <c r="AB2557">
        <v>2936965.2271270799</v>
      </c>
      <c r="AC2557" s="1">
        <v>3.0042008347700001E-7</v>
      </c>
      <c r="AD2557" s="1"/>
      <c r="AE2557">
        <v>2936965.2271270799</v>
      </c>
      <c r="AF2557" s="1">
        <v>3.10571437012E-7</v>
      </c>
      <c r="AG2557" s="1"/>
      <c r="AH2557">
        <v>2936965.2271270799</v>
      </c>
      <c r="AI2557" s="1">
        <v>3.03434831039E-7</v>
      </c>
      <c r="AJ2557" s="1"/>
      <c r="AK2557">
        <v>2936965.2271270799</v>
      </c>
      <c r="AL2557" s="1">
        <v>3.1234228003999998E-7</v>
      </c>
      <c r="AM2557" s="1"/>
      <c r="AN2557">
        <v>2936965.2271270799</v>
      </c>
      <c r="AO2557" s="1">
        <v>3.6224903965399997E-7</v>
      </c>
      <c r="AP2557" s="1"/>
      <c r="AQ2557">
        <v>2936965.2271270799</v>
      </c>
      <c r="AR2557" s="1">
        <v>3.3941040555900001E-7</v>
      </c>
      <c r="AS2557" s="1"/>
      <c r="AT2557">
        <v>2936965.2271270799</v>
      </c>
      <c r="AU2557" s="1">
        <v>3.0514470949999998E-7</v>
      </c>
    </row>
    <row r="2558" spans="1:47">
      <c r="A2558">
        <v>2937018.8713073698</v>
      </c>
      <c r="B2558" s="1">
        <v>3.0621330893200001E-7</v>
      </c>
      <c r="C2558" s="1"/>
      <c r="D2558">
        <v>2937018.8713073698</v>
      </c>
      <c r="E2558" s="1">
        <v>2.8734120860500002E-7</v>
      </c>
      <c r="F2558" s="1"/>
      <c r="G2558">
        <v>2937018.8713073698</v>
      </c>
      <c r="H2558" s="1">
        <v>3.00770835793E-7</v>
      </c>
      <c r="I2558" s="1"/>
      <c r="J2558">
        <v>2937018.8713073698</v>
      </c>
      <c r="K2558" s="1">
        <v>3.25697158132E-7</v>
      </c>
      <c r="L2558" s="1"/>
      <c r="M2558">
        <v>2937018.8713073698</v>
      </c>
      <c r="N2558" s="1">
        <v>2.7418127501700001E-7</v>
      </c>
      <c r="O2558" s="1"/>
      <c r="P2558">
        <v>2937018.8713073698</v>
      </c>
      <c r="Q2558" s="1">
        <v>2.9992415306900002E-7</v>
      </c>
      <c r="R2558" s="1"/>
      <c r="S2558">
        <v>2937018.8713073698</v>
      </c>
      <c r="T2558" s="1">
        <v>3.22236701322E-7</v>
      </c>
      <c r="U2558" s="1"/>
      <c r="V2558">
        <v>2937018.8713073698</v>
      </c>
      <c r="W2558" s="1">
        <v>2.8587626843499999E-7</v>
      </c>
      <c r="X2558" s="1"/>
      <c r="Y2558">
        <v>2937018.8713073698</v>
      </c>
      <c r="Z2558" s="1">
        <v>3.1783591225600002E-7</v>
      </c>
      <c r="AA2558" s="1"/>
      <c r="AB2558">
        <v>2937018.8713073698</v>
      </c>
      <c r="AC2558" s="1">
        <v>3.13446122391E-7</v>
      </c>
      <c r="AD2558" s="1"/>
      <c r="AE2558">
        <v>2937018.8713073698</v>
      </c>
      <c r="AF2558" s="1">
        <v>3.0732698519399999E-7</v>
      </c>
      <c r="AG2558" s="1"/>
      <c r="AH2558">
        <v>2937018.8713073698</v>
      </c>
      <c r="AI2558" s="1">
        <v>2.9421275371500001E-7</v>
      </c>
      <c r="AJ2558" s="1"/>
      <c r="AK2558">
        <v>2937018.8713073698</v>
      </c>
      <c r="AL2558" s="1">
        <v>3.0783135684899999E-7</v>
      </c>
      <c r="AM2558" s="1"/>
      <c r="AN2558">
        <v>2937018.8713073698</v>
      </c>
      <c r="AO2558" s="1">
        <v>3.9982336374999999E-7</v>
      </c>
      <c r="AP2558" s="1"/>
      <c r="AQ2558">
        <v>2937018.8713073698</v>
      </c>
      <c r="AR2558" s="1">
        <v>3.7186859458399998E-7</v>
      </c>
      <c r="AS2558" s="1"/>
      <c r="AT2558">
        <v>2937018.8713073698</v>
      </c>
      <c r="AU2558" s="1">
        <v>3.1366118946599998E-7</v>
      </c>
    </row>
    <row r="2559" spans="1:47">
      <c r="A2559">
        <v>2937072.51548767</v>
      </c>
      <c r="B2559" s="1">
        <v>2.9488126074300001E-7</v>
      </c>
      <c r="C2559" s="1"/>
      <c r="D2559">
        <v>2937072.51548767</v>
      </c>
      <c r="E2559" s="1">
        <v>2.7286139925300002E-7</v>
      </c>
      <c r="F2559" s="1"/>
      <c r="G2559">
        <v>2937072.51548767</v>
      </c>
      <c r="H2559" s="1">
        <v>3.0452142141300003E-7</v>
      </c>
      <c r="I2559" s="1"/>
      <c r="J2559">
        <v>2937072.51548767</v>
      </c>
      <c r="K2559" s="1">
        <v>3.13811085562E-7</v>
      </c>
      <c r="L2559" s="1"/>
      <c r="M2559">
        <v>2937072.51548767</v>
      </c>
      <c r="N2559" s="1">
        <v>2.9245234145500002E-7</v>
      </c>
      <c r="O2559" s="1"/>
      <c r="P2559">
        <v>2937072.51548767</v>
      </c>
      <c r="Q2559" s="1">
        <v>2.9930444611600002E-7</v>
      </c>
      <c r="R2559" s="1"/>
      <c r="S2559">
        <v>2937072.51548767</v>
      </c>
      <c r="T2559" s="1">
        <v>3.18055640491E-7</v>
      </c>
      <c r="U2559" s="1"/>
      <c r="V2559">
        <v>2937072.51548767</v>
      </c>
      <c r="W2559" s="1">
        <v>2.9725379135900002E-7</v>
      </c>
      <c r="X2559" s="1"/>
      <c r="Y2559">
        <v>2937072.51548767</v>
      </c>
      <c r="Z2559" s="1">
        <v>3.2987787790299998E-7</v>
      </c>
      <c r="AA2559" s="1"/>
      <c r="AB2559">
        <v>2937072.51548767</v>
      </c>
      <c r="AC2559" s="1">
        <v>3.0754091540100001E-7</v>
      </c>
      <c r="AD2559" s="1"/>
      <c r="AE2559">
        <v>2937072.51548767</v>
      </c>
      <c r="AF2559" s="1">
        <v>3.0167674935899998E-7</v>
      </c>
      <c r="AG2559" s="1"/>
      <c r="AH2559">
        <v>2937072.51548767</v>
      </c>
      <c r="AI2559" s="1">
        <v>3.0897487590700002E-7</v>
      </c>
      <c r="AJ2559" s="1"/>
      <c r="AK2559">
        <v>2937072.51548767</v>
      </c>
      <c r="AL2559" s="1">
        <v>3.0642243586999999E-7</v>
      </c>
      <c r="AM2559" s="1"/>
      <c r="AN2559">
        <v>2937072.51548767</v>
      </c>
      <c r="AO2559" s="1">
        <v>3.8655332446099998E-7</v>
      </c>
      <c r="AP2559" s="1"/>
      <c r="AQ2559">
        <v>2937072.51548767</v>
      </c>
      <c r="AR2559" s="1">
        <v>3.6933698766E-7</v>
      </c>
      <c r="AS2559" s="1"/>
      <c r="AT2559">
        <v>2937072.51548767</v>
      </c>
      <c r="AU2559" s="1">
        <v>3.3780810326799999E-7</v>
      </c>
    </row>
    <row r="2560" spans="1:47">
      <c r="A2560">
        <v>2937126.1596679701</v>
      </c>
      <c r="B2560" s="1">
        <v>2.7471540420299999E-7</v>
      </c>
      <c r="C2560" s="1"/>
      <c r="D2560">
        <v>2937126.1596679701</v>
      </c>
      <c r="E2560" s="1">
        <v>2.9197599360499997E-7</v>
      </c>
      <c r="F2560" s="1"/>
      <c r="G2560">
        <v>2937126.1596679701</v>
      </c>
      <c r="H2560" s="1">
        <v>2.9476214535900001E-7</v>
      </c>
      <c r="I2560" s="1"/>
      <c r="J2560">
        <v>2937126.1596679701</v>
      </c>
      <c r="K2560" s="1">
        <v>2.8134309104600002E-7</v>
      </c>
      <c r="L2560" s="1"/>
      <c r="M2560">
        <v>2937126.1596679701</v>
      </c>
      <c r="N2560" s="1">
        <v>3.0890376479000001E-7</v>
      </c>
      <c r="O2560" s="1"/>
      <c r="P2560">
        <v>2937126.1596679701</v>
      </c>
      <c r="Q2560" s="1">
        <v>2.9565086379100001E-7</v>
      </c>
      <c r="R2560" s="1"/>
      <c r="S2560">
        <v>2937126.1596679701</v>
      </c>
      <c r="T2560" s="1">
        <v>2.9753243779899998E-7</v>
      </c>
      <c r="U2560" s="1"/>
      <c r="V2560">
        <v>2937126.1596679701</v>
      </c>
      <c r="W2560" s="1">
        <v>2.9176493399099998E-7</v>
      </c>
      <c r="X2560" s="1"/>
      <c r="Y2560">
        <v>2937126.1596679701</v>
      </c>
      <c r="Z2560" s="1">
        <v>3.1212604767500001E-7</v>
      </c>
      <c r="AA2560" s="1"/>
      <c r="AB2560">
        <v>2937126.1596679701</v>
      </c>
      <c r="AC2560" s="1">
        <v>2.9029888537499999E-7</v>
      </c>
      <c r="AD2560" s="1"/>
      <c r="AE2560">
        <v>2937126.1596679701</v>
      </c>
      <c r="AF2560" s="1">
        <v>2.9629291020700001E-7</v>
      </c>
      <c r="AG2560" s="1"/>
      <c r="AH2560">
        <v>2937126.1596679701</v>
      </c>
      <c r="AI2560" s="1">
        <v>3.1587822491000001E-7</v>
      </c>
      <c r="AJ2560" s="1"/>
      <c r="AK2560">
        <v>2937126.1596679701</v>
      </c>
      <c r="AL2560" s="1">
        <v>3.2482233791599998E-7</v>
      </c>
      <c r="AM2560" s="1"/>
      <c r="AN2560">
        <v>2937126.1596679701</v>
      </c>
      <c r="AO2560" s="1">
        <v>3.7712104017399999E-7</v>
      </c>
      <c r="AP2560" s="1"/>
      <c r="AQ2560">
        <v>2937126.1596679701</v>
      </c>
      <c r="AR2560" s="1">
        <v>3.8292969861699999E-7</v>
      </c>
      <c r="AS2560" s="1"/>
      <c r="AT2560">
        <v>2937126.1596679701</v>
      </c>
      <c r="AU2560" s="1">
        <v>3.3361163787000002E-7</v>
      </c>
    </row>
    <row r="2561" spans="1:47">
      <c r="A2561">
        <v>2937179.8038482699</v>
      </c>
      <c r="B2561" s="1">
        <v>2.7239832434099999E-7</v>
      </c>
      <c r="C2561" s="1"/>
      <c r="D2561">
        <v>2937179.8038482699</v>
      </c>
      <c r="E2561" s="1">
        <v>3.1095819963399998E-7</v>
      </c>
      <c r="F2561" s="1"/>
      <c r="G2561">
        <v>2937179.8038482699</v>
      </c>
      <c r="H2561" s="1">
        <v>2.8435320587100002E-7</v>
      </c>
      <c r="I2561" s="1"/>
      <c r="J2561">
        <v>2937179.8038482699</v>
      </c>
      <c r="K2561" s="1">
        <v>3.0989849619800003E-7</v>
      </c>
      <c r="L2561" s="1"/>
      <c r="M2561">
        <v>2937179.8038482699</v>
      </c>
      <c r="N2561" s="1">
        <v>2.9663891609700002E-7</v>
      </c>
      <c r="O2561" s="1"/>
      <c r="P2561">
        <v>2937179.8038482699</v>
      </c>
      <c r="Q2561" s="1">
        <v>2.9331474138400002E-7</v>
      </c>
      <c r="R2561" s="1"/>
      <c r="S2561">
        <v>2937179.8038482699</v>
      </c>
      <c r="T2561" s="1">
        <v>3.2569957397800001E-7</v>
      </c>
      <c r="U2561" s="1"/>
      <c r="V2561">
        <v>2937179.8038482699</v>
      </c>
      <c r="W2561" s="1">
        <v>3.2916238978900002E-7</v>
      </c>
      <c r="X2561" s="1"/>
      <c r="Y2561">
        <v>2937179.8038482699</v>
      </c>
      <c r="Z2561" s="1">
        <v>3.1100850606000001E-7</v>
      </c>
      <c r="AA2561" s="1"/>
      <c r="AB2561">
        <v>2937179.8038482699</v>
      </c>
      <c r="AC2561" s="1">
        <v>2.90143759685E-7</v>
      </c>
      <c r="AD2561" s="1"/>
      <c r="AE2561">
        <v>2937179.8038482699</v>
      </c>
      <c r="AF2561" s="1">
        <v>3.03278198999E-7</v>
      </c>
      <c r="AG2561" s="1"/>
      <c r="AH2561">
        <v>2937179.8038482699</v>
      </c>
      <c r="AI2561" s="1">
        <v>3.1783380904899999E-7</v>
      </c>
      <c r="AJ2561" s="1"/>
      <c r="AK2561">
        <v>2937179.8038482699</v>
      </c>
      <c r="AL2561" s="1">
        <v>2.9177550686699999E-7</v>
      </c>
      <c r="AM2561" s="1"/>
      <c r="AN2561">
        <v>2937179.8038482699</v>
      </c>
      <c r="AO2561" s="1">
        <v>3.7448020862000002E-7</v>
      </c>
      <c r="AP2561" s="1"/>
      <c r="AQ2561">
        <v>2937179.8038482699</v>
      </c>
      <c r="AR2561" s="1">
        <v>3.5158262790000001E-7</v>
      </c>
      <c r="AS2561" s="1"/>
      <c r="AT2561">
        <v>2937179.8038482699</v>
      </c>
      <c r="AU2561" s="1">
        <v>3.4056179742899999E-7</v>
      </c>
    </row>
    <row r="2562" spans="1:47">
      <c r="A2562">
        <v>2937233.4480285598</v>
      </c>
      <c r="B2562" s="1">
        <v>3.0137547923900001E-7</v>
      </c>
      <c r="C2562" s="1"/>
      <c r="D2562">
        <v>2937233.4480285598</v>
      </c>
      <c r="E2562" s="1">
        <v>3.3626295703499998E-7</v>
      </c>
      <c r="F2562" s="1"/>
      <c r="G2562">
        <v>2937233.4480285598</v>
      </c>
      <c r="H2562" s="1">
        <v>2.9498193043800002E-7</v>
      </c>
      <c r="I2562" s="1"/>
      <c r="J2562">
        <v>2937233.4480285598</v>
      </c>
      <c r="K2562" s="1">
        <v>3.1492223229200001E-7</v>
      </c>
      <c r="L2562" s="1"/>
      <c r="M2562">
        <v>2937233.4480285598</v>
      </c>
      <c r="N2562" s="1">
        <v>3.02353441839E-7</v>
      </c>
      <c r="O2562" s="1"/>
      <c r="P2562">
        <v>2937233.4480285598</v>
      </c>
      <c r="Q2562" s="1">
        <v>2.7281947723199998E-7</v>
      </c>
      <c r="R2562" s="1"/>
      <c r="S2562">
        <v>2937233.4480285598</v>
      </c>
      <c r="T2562" s="1">
        <v>2.7947046987699997E-7</v>
      </c>
      <c r="U2562" s="1"/>
      <c r="V2562">
        <v>2937233.4480285598</v>
      </c>
      <c r="W2562" s="1">
        <v>3.6029092598300003E-7</v>
      </c>
      <c r="X2562" s="1"/>
      <c r="Y2562">
        <v>2937233.4480285598</v>
      </c>
      <c r="Z2562" s="1">
        <v>3.3085589734600002E-7</v>
      </c>
      <c r="AA2562" s="1"/>
      <c r="AB2562">
        <v>2937233.4480285598</v>
      </c>
      <c r="AC2562" s="1">
        <v>3.1441533110400001E-7</v>
      </c>
      <c r="AD2562" s="1"/>
      <c r="AE2562">
        <v>2937233.4480285598</v>
      </c>
      <c r="AF2562" s="1">
        <v>2.8873816404499999E-7</v>
      </c>
      <c r="AG2562" s="1"/>
      <c r="AH2562">
        <v>2937233.4480285598</v>
      </c>
      <c r="AI2562" s="1">
        <v>3.1454911208999998E-7</v>
      </c>
      <c r="AJ2562" s="1"/>
      <c r="AK2562">
        <v>2937233.4480285598</v>
      </c>
      <c r="AL2562" s="1">
        <v>2.6921279072699998E-7</v>
      </c>
      <c r="AM2562" s="1"/>
      <c r="AN2562">
        <v>2937233.4480285598</v>
      </c>
      <c r="AO2562" s="1">
        <v>3.4895518297200002E-7</v>
      </c>
      <c r="AP2562" s="1"/>
      <c r="AQ2562">
        <v>2937233.4480285598</v>
      </c>
      <c r="AR2562" s="1">
        <v>3.1684567147699999E-7</v>
      </c>
      <c r="AS2562" s="1"/>
      <c r="AT2562">
        <v>2937233.4480285598</v>
      </c>
      <c r="AU2562" s="1">
        <v>3.3317795100600001E-7</v>
      </c>
    </row>
    <row r="2563" spans="1:47">
      <c r="A2563">
        <v>2937287.09220886</v>
      </c>
      <c r="B2563" s="1">
        <v>3.3295103207799999E-7</v>
      </c>
      <c r="C2563" s="1"/>
      <c r="D2563">
        <v>2937287.09220886</v>
      </c>
      <c r="E2563" s="1">
        <v>3.2383658776799998E-7</v>
      </c>
      <c r="F2563" s="1"/>
      <c r="G2563">
        <v>2937287.09220886</v>
      </c>
      <c r="H2563" s="1">
        <v>3.0901438208300002E-7</v>
      </c>
      <c r="I2563" s="1"/>
      <c r="J2563">
        <v>2937287.09220886</v>
      </c>
      <c r="K2563" s="1">
        <v>3.1768044550499998E-7</v>
      </c>
      <c r="L2563" s="1"/>
      <c r="M2563">
        <v>2937287.09220886</v>
      </c>
      <c r="N2563" s="1">
        <v>3.1600032457400001E-7</v>
      </c>
      <c r="O2563" s="1"/>
      <c r="P2563">
        <v>2937287.09220886</v>
      </c>
      <c r="Q2563" s="1">
        <v>3.0772523018599999E-7</v>
      </c>
      <c r="R2563" s="1"/>
      <c r="S2563">
        <v>2937287.09220886</v>
      </c>
      <c r="T2563" s="1">
        <v>3.02960017962E-7</v>
      </c>
      <c r="U2563" s="1"/>
      <c r="V2563">
        <v>2937287.09220886</v>
      </c>
      <c r="W2563" s="1">
        <v>3.2819389161899999E-7</v>
      </c>
      <c r="X2563" s="1"/>
      <c r="Y2563">
        <v>2937287.09220886</v>
      </c>
      <c r="Z2563" s="1">
        <v>3.1458972671300001E-7</v>
      </c>
      <c r="AA2563" s="1"/>
      <c r="AB2563">
        <v>2937287.09220886</v>
      </c>
      <c r="AC2563" s="1">
        <v>2.8652669925599999E-7</v>
      </c>
      <c r="AD2563" s="1"/>
      <c r="AE2563">
        <v>2937287.09220886</v>
      </c>
      <c r="AF2563" s="1">
        <v>3.0611991519399998E-7</v>
      </c>
      <c r="AG2563" s="1"/>
      <c r="AH2563">
        <v>2937287.09220886</v>
      </c>
      <c r="AI2563" s="1">
        <v>2.9875647555900001E-7</v>
      </c>
      <c r="AJ2563" s="1"/>
      <c r="AK2563">
        <v>2937287.09220886</v>
      </c>
      <c r="AL2563" s="1">
        <v>2.8863865964000002E-7</v>
      </c>
      <c r="AM2563" s="1"/>
      <c r="AN2563">
        <v>2937287.09220886</v>
      </c>
      <c r="AO2563" s="1">
        <v>3.4198137655E-7</v>
      </c>
      <c r="AP2563" s="1"/>
      <c r="AQ2563">
        <v>2937287.09220886</v>
      </c>
      <c r="AR2563" s="1">
        <v>3.6752425103299999E-7</v>
      </c>
      <c r="AS2563" s="1"/>
      <c r="AT2563">
        <v>2937287.09220886</v>
      </c>
      <c r="AU2563" s="1">
        <v>3.1456730198400002E-7</v>
      </c>
    </row>
    <row r="2564" spans="1:47">
      <c r="A2564">
        <v>2937340.7363891602</v>
      </c>
      <c r="B2564" s="1">
        <v>3.2471083955000001E-7</v>
      </c>
      <c r="C2564" s="1"/>
      <c r="D2564">
        <v>2937340.7363891602</v>
      </c>
      <c r="E2564" s="1">
        <v>3.10966385086E-7</v>
      </c>
      <c r="F2564" s="1"/>
      <c r="G2564">
        <v>2937340.7363891602</v>
      </c>
      <c r="H2564" s="1">
        <v>3.38948609624E-7</v>
      </c>
      <c r="I2564" s="1"/>
      <c r="J2564">
        <v>2937340.7363891602</v>
      </c>
      <c r="K2564" s="1">
        <v>2.9994328087899998E-7</v>
      </c>
      <c r="L2564" s="1"/>
      <c r="M2564">
        <v>2937340.7363891602</v>
      </c>
      <c r="N2564" s="1">
        <v>2.9809399393299999E-7</v>
      </c>
      <c r="O2564" s="1"/>
      <c r="P2564">
        <v>2937340.7363891602</v>
      </c>
      <c r="Q2564" s="1">
        <v>2.9060453243799999E-7</v>
      </c>
      <c r="R2564" s="1"/>
      <c r="S2564">
        <v>2937340.7363891602</v>
      </c>
      <c r="T2564" s="1">
        <v>3.0987936838800001E-7</v>
      </c>
      <c r="U2564" s="1"/>
      <c r="V2564">
        <v>2937340.7363891602</v>
      </c>
      <c r="W2564" s="1">
        <v>3.20756527117E-7</v>
      </c>
      <c r="X2564" s="1"/>
      <c r="Y2564">
        <v>2937340.7363891602</v>
      </c>
      <c r="Z2564" s="1">
        <v>3.17629087476E-7</v>
      </c>
      <c r="AA2564" s="1"/>
      <c r="AB2564">
        <v>2937340.7363891602</v>
      </c>
      <c r="AC2564" s="1">
        <v>3.10088012156E-7</v>
      </c>
      <c r="AD2564" s="1"/>
      <c r="AE2564">
        <v>2937340.7363891602</v>
      </c>
      <c r="AF2564" s="1">
        <v>2.7589081241800001E-7</v>
      </c>
      <c r="AG2564" s="1"/>
      <c r="AH2564">
        <v>2937340.7363891602</v>
      </c>
      <c r="AI2564" s="1">
        <v>3.11035250888E-7</v>
      </c>
      <c r="AJ2564" s="1"/>
      <c r="AK2564">
        <v>2937340.7363891602</v>
      </c>
      <c r="AL2564" s="1">
        <v>2.91754190584E-7</v>
      </c>
      <c r="AM2564" s="1"/>
      <c r="AN2564">
        <v>2937340.7363891602</v>
      </c>
      <c r="AO2564" s="1">
        <v>3.6682229165299998E-7</v>
      </c>
      <c r="AP2564" s="1"/>
      <c r="AQ2564">
        <v>2937340.7363891602</v>
      </c>
      <c r="AR2564" s="1">
        <v>3.67727864159E-7</v>
      </c>
      <c r="AS2564" s="1"/>
      <c r="AT2564">
        <v>2937340.7363891602</v>
      </c>
      <c r="AU2564" s="1">
        <v>3.3198472237899998E-7</v>
      </c>
    </row>
    <row r="2565" spans="1:47">
      <c r="A2565">
        <v>2937394.3805694599</v>
      </c>
      <c r="B2565" s="1">
        <v>3.2874638122800002E-7</v>
      </c>
      <c r="C2565" s="1"/>
      <c r="D2565">
        <v>2937394.3805694599</v>
      </c>
      <c r="E2565" s="1">
        <v>3.00877616155E-7</v>
      </c>
      <c r="F2565" s="1"/>
      <c r="G2565">
        <v>2937394.3805694599</v>
      </c>
      <c r="H2565" s="1">
        <v>3.3718097824900001E-7</v>
      </c>
      <c r="I2565" s="1"/>
      <c r="J2565">
        <v>2937394.3805694599</v>
      </c>
      <c r="K2565" s="1">
        <v>3.07799979282E-7</v>
      </c>
      <c r="L2565" s="1"/>
      <c r="M2565">
        <v>2937394.3805694599</v>
      </c>
      <c r="N2565" s="1">
        <v>2.9843525339900001E-7</v>
      </c>
      <c r="O2565" s="1"/>
      <c r="P2565">
        <v>2937394.3805694599</v>
      </c>
      <c r="Q2565" s="1">
        <v>2.90421638738E-7</v>
      </c>
      <c r="R2565" s="1"/>
      <c r="S2565">
        <v>2937394.3805694599</v>
      </c>
      <c r="T2565" s="1">
        <v>2.6842536726699998E-7</v>
      </c>
      <c r="U2565" s="1"/>
      <c r="V2565">
        <v>2937394.3805694599</v>
      </c>
      <c r="W2565" s="1">
        <v>3.2028171403900002E-7</v>
      </c>
      <c r="X2565" s="1"/>
      <c r="Y2565">
        <v>2937394.3805694599</v>
      </c>
      <c r="Z2565" s="1">
        <v>2.8889925829400001E-7</v>
      </c>
      <c r="AA2565" s="1"/>
      <c r="AB2565">
        <v>2937394.3805694599</v>
      </c>
      <c r="AC2565" s="1">
        <v>3.1578812809100001E-7</v>
      </c>
      <c r="AD2565" s="1"/>
      <c r="AE2565">
        <v>2937394.3805694599</v>
      </c>
      <c r="AF2565" s="1">
        <v>2.9385319066899999E-7</v>
      </c>
      <c r="AG2565" s="1"/>
      <c r="AH2565">
        <v>2937394.3805694599</v>
      </c>
      <c r="AI2565" s="1">
        <v>2.8777529337299998E-7</v>
      </c>
      <c r="AJ2565" s="1"/>
      <c r="AK2565">
        <v>2937394.3805694599</v>
      </c>
      <c r="AL2565" s="1">
        <v>2.8871855306499998E-7</v>
      </c>
      <c r="AM2565" s="1"/>
      <c r="AN2565">
        <v>2937394.3805694599</v>
      </c>
      <c r="AO2565" s="1">
        <v>3.9748834978999998E-7</v>
      </c>
      <c r="AP2565" s="1"/>
      <c r="AQ2565">
        <v>2937394.3805694599</v>
      </c>
      <c r="AR2565" s="1">
        <v>3.39415464623E-7</v>
      </c>
      <c r="AS2565" s="1"/>
      <c r="AT2565">
        <v>2937394.3805694599</v>
      </c>
      <c r="AU2565" s="1">
        <v>3.5640820783599998E-7</v>
      </c>
    </row>
    <row r="2566" spans="1:47">
      <c r="A2566">
        <v>2937448.0247497601</v>
      </c>
      <c r="B2566" s="1">
        <v>2.8514722316699998E-7</v>
      </c>
      <c r="C2566" s="1"/>
      <c r="D2566">
        <v>2937448.0247497601</v>
      </c>
      <c r="E2566" s="1">
        <v>3.1443545367400002E-7</v>
      </c>
      <c r="F2566" s="1"/>
      <c r="G2566">
        <v>2937448.0247497601</v>
      </c>
      <c r="H2566" s="1">
        <v>3.2398784810500001E-7</v>
      </c>
      <c r="I2566" s="1"/>
      <c r="J2566">
        <v>2937448.0247497601</v>
      </c>
      <c r="K2566" s="1">
        <v>3.2684459938500002E-7</v>
      </c>
      <c r="L2566" s="1"/>
      <c r="M2566">
        <v>2937448.0247497601</v>
      </c>
      <c r="N2566" s="1">
        <v>3.22078022919E-7</v>
      </c>
      <c r="O2566" s="1"/>
      <c r="P2566">
        <v>2937448.0247497601</v>
      </c>
      <c r="Q2566" s="1">
        <v>3.1406236189499998E-7</v>
      </c>
      <c r="R2566" s="1"/>
      <c r="S2566">
        <v>2937448.0247497601</v>
      </c>
      <c r="T2566" s="1">
        <v>3.0898320346799997E-7</v>
      </c>
      <c r="U2566" s="1"/>
      <c r="V2566">
        <v>2937448.0247497601</v>
      </c>
      <c r="W2566" s="1">
        <v>2.89421763E-7</v>
      </c>
      <c r="X2566" s="1"/>
      <c r="Y2566">
        <v>2937448.0247497601</v>
      </c>
      <c r="Z2566" s="1">
        <v>3.0824136842999998E-7</v>
      </c>
      <c r="AA2566" s="1"/>
      <c r="AB2566">
        <v>2937448.0247497601</v>
      </c>
      <c r="AC2566" s="1">
        <v>3.5887390481500002E-7</v>
      </c>
      <c r="AD2566" s="1"/>
      <c r="AE2566">
        <v>2937448.0247497601</v>
      </c>
      <c r="AF2566" s="1">
        <v>3.4412505556200001E-7</v>
      </c>
      <c r="AG2566" s="1"/>
      <c r="AH2566">
        <v>2937448.0247497601</v>
      </c>
      <c r="AI2566" s="1">
        <v>3.0702094022699999E-7</v>
      </c>
      <c r="AJ2566" s="1"/>
      <c r="AK2566">
        <v>2937448.0247497601</v>
      </c>
      <c r="AL2566" s="1">
        <v>3.19254439773E-7</v>
      </c>
      <c r="AM2566" s="1"/>
      <c r="AN2566">
        <v>2937448.0247497601</v>
      </c>
      <c r="AO2566" s="1">
        <v>4.1134686057400001E-7</v>
      </c>
      <c r="AP2566" s="1"/>
      <c r="AQ2566">
        <v>2937448.0247497601</v>
      </c>
      <c r="AR2566" s="1">
        <v>3.4608376608999999E-7</v>
      </c>
      <c r="AS2566" s="1"/>
      <c r="AT2566">
        <v>2937448.0247497601</v>
      </c>
      <c r="AU2566" s="1">
        <v>3.8467572949199998E-7</v>
      </c>
    </row>
    <row r="2567" spans="1:47">
      <c r="A2567">
        <v>2937501.66893005</v>
      </c>
      <c r="B2567" s="1">
        <v>2.8904449322900001E-7</v>
      </c>
      <c r="C2567" s="1"/>
      <c r="D2567">
        <v>2937501.66893005</v>
      </c>
      <c r="E2567" s="1">
        <v>3.1239150644099999E-7</v>
      </c>
      <c r="F2567" s="1"/>
      <c r="G2567">
        <v>2937501.66893005</v>
      </c>
      <c r="H2567" s="1">
        <v>2.92020416737E-7</v>
      </c>
      <c r="I2567" s="1"/>
      <c r="J2567">
        <v>2937501.66893005</v>
      </c>
      <c r="K2567" s="1">
        <v>2.9997559636300002E-7</v>
      </c>
      <c r="L2567" s="1"/>
      <c r="M2567">
        <v>2937501.66893005</v>
      </c>
      <c r="N2567" s="1">
        <v>2.9697122272400001E-7</v>
      </c>
      <c r="O2567" s="1"/>
      <c r="P2567">
        <v>2937501.66893005</v>
      </c>
      <c r="Q2567" s="1">
        <v>3.35582939215E-7</v>
      </c>
      <c r="R2567" s="1"/>
      <c r="S2567">
        <v>2937501.66893005</v>
      </c>
      <c r="T2567" s="1">
        <v>3.3178315561599998E-7</v>
      </c>
      <c r="U2567" s="1"/>
      <c r="V2567">
        <v>2937501.66893005</v>
      </c>
      <c r="W2567" s="1">
        <v>3.0211586477E-7</v>
      </c>
      <c r="X2567" s="1"/>
      <c r="Y2567">
        <v>2937501.66893005</v>
      </c>
      <c r="Z2567" s="1">
        <v>3.1751838491799998E-7</v>
      </c>
      <c r="AA2567" s="1"/>
      <c r="AB2567">
        <v>2937501.66893005</v>
      </c>
      <c r="AC2567" s="1">
        <v>3.4065300269500002E-7</v>
      </c>
      <c r="AD2567" s="1"/>
      <c r="AE2567">
        <v>2937501.66893005</v>
      </c>
      <c r="AF2567" s="1">
        <v>3.29078801542E-7</v>
      </c>
      <c r="AG2567" s="1"/>
      <c r="AH2567">
        <v>2937501.66893005</v>
      </c>
      <c r="AI2567" s="1">
        <v>3.0249572091600001E-7</v>
      </c>
      <c r="AJ2567" s="1"/>
      <c r="AK2567">
        <v>2937501.66893005</v>
      </c>
      <c r="AL2567" s="1">
        <v>2.93246046112E-7</v>
      </c>
      <c r="AM2567" s="1"/>
      <c r="AN2567">
        <v>2937501.66893005</v>
      </c>
      <c r="AO2567" s="1">
        <v>4.0121813071899998E-7</v>
      </c>
      <c r="AP2567" s="1"/>
      <c r="AQ2567">
        <v>2937501.66893005</v>
      </c>
      <c r="AR2567" s="1">
        <v>3.5016694255300001E-7</v>
      </c>
      <c r="AS2567" s="1"/>
      <c r="AT2567">
        <v>2937501.66893005</v>
      </c>
      <c r="AU2567" s="1">
        <v>3.6379117318599999E-7</v>
      </c>
    </row>
    <row r="2568" spans="1:47">
      <c r="A2568">
        <v>2937555.3131103502</v>
      </c>
      <c r="B2568" s="1">
        <v>2.8323475476099999E-7</v>
      </c>
      <c r="C2568" s="1"/>
      <c r="D2568">
        <v>2937555.3131103502</v>
      </c>
      <c r="E2568" s="1">
        <v>2.9531125278500002E-7</v>
      </c>
      <c r="F2568" s="1"/>
      <c r="G2568">
        <v>2937555.3131103502</v>
      </c>
      <c r="H2568" s="1">
        <v>2.8013775477100001E-7</v>
      </c>
      <c r="I2568" s="1"/>
      <c r="J2568">
        <v>2937555.3131103502</v>
      </c>
      <c r="K2568" s="1">
        <v>3.0054678745700002E-7</v>
      </c>
      <c r="L2568" s="1"/>
      <c r="M2568">
        <v>2937555.3131103502</v>
      </c>
      <c r="N2568" s="1">
        <v>2.7832720661499998E-7</v>
      </c>
      <c r="O2568" s="1"/>
      <c r="P2568">
        <v>2937555.3131103502</v>
      </c>
      <c r="Q2568" s="1">
        <v>3.0739397516300002E-7</v>
      </c>
      <c r="R2568" s="1"/>
      <c r="S2568">
        <v>2937555.3131103502</v>
      </c>
      <c r="T2568" s="1">
        <v>3.0132801498399998E-7</v>
      </c>
      <c r="U2568" s="1"/>
      <c r="V2568">
        <v>2937555.3131103502</v>
      </c>
      <c r="W2568" s="1">
        <v>3.2455619702899998E-7</v>
      </c>
      <c r="X2568" s="1"/>
      <c r="Y2568">
        <v>2937555.3131103502</v>
      </c>
      <c r="Z2568" s="1">
        <v>3.04331763346E-7</v>
      </c>
      <c r="AA2568" s="1"/>
      <c r="AB2568">
        <v>2937555.3131103502</v>
      </c>
      <c r="AC2568" s="1">
        <v>3.1206087669500001E-7</v>
      </c>
      <c r="AD2568" s="1"/>
      <c r="AE2568">
        <v>2937555.3131103502</v>
      </c>
      <c r="AF2568" s="1">
        <v>2.79461062291E-7</v>
      </c>
      <c r="AG2568" s="1"/>
      <c r="AH2568">
        <v>2937555.3131103502</v>
      </c>
      <c r="AI2568" s="1">
        <v>2.7734071750300001E-7</v>
      </c>
      <c r="AJ2568" s="1"/>
      <c r="AK2568">
        <v>2937555.3131103502</v>
      </c>
      <c r="AL2568" s="1">
        <v>2.7727861606799998E-7</v>
      </c>
      <c r="AM2568" s="1"/>
      <c r="AN2568">
        <v>2937555.3131103502</v>
      </c>
      <c r="AO2568" s="1">
        <v>3.8387344147800001E-7</v>
      </c>
      <c r="AP2568" s="1"/>
      <c r="AQ2568">
        <v>2937555.3131103502</v>
      </c>
      <c r="AR2568" s="1">
        <v>3.5136102383099999E-7</v>
      </c>
      <c r="AS2568" s="1"/>
      <c r="AT2568">
        <v>2937555.3131103502</v>
      </c>
      <c r="AU2568" s="1">
        <v>3.5223553140899999E-7</v>
      </c>
    </row>
    <row r="2569" spans="1:47">
      <c r="A2569">
        <v>2937608.9572906499</v>
      </c>
      <c r="B2569" s="1">
        <v>3.1275661172000002E-7</v>
      </c>
      <c r="C2569" s="1"/>
      <c r="D2569">
        <v>2937608.9572906499</v>
      </c>
      <c r="E2569" s="1">
        <v>2.8557008136000003E-7</v>
      </c>
      <c r="F2569" s="1"/>
      <c r="G2569">
        <v>2937608.9572906499</v>
      </c>
      <c r="H2569" s="1">
        <v>2.9735545581400003E-7</v>
      </c>
      <c r="I2569" s="1"/>
      <c r="J2569">
        <v>2937608.9572906499</v>
      </c>
      <c r="K2569" s="1">
        <v>3.0811241913399999E-7</v>
      </c>
      <c r="L2569" s="1"/>
      <c r="M2569">
        <v>2937608.9572906499</v>
      </c>
      <c r="N2569" s="1">
        <v>3.0328672551099998E-7</v>
      </c>
      <c r="O2569" s="1"/>
      <c r="P2569">
        <v>2937608.9572906499</v>
      </c>
      <c r="Q2569" s="1">
        <v>2.9906206577799998E-7</v>
      </c>
      <c r="R2569" s="1"/>
      <c r="S2569">
        <v>2937608.9572906499</v>
      </c>
      <c r="T2569" s="1">
        <v>3.17467083732E-7</v>
      </c>
      <c r="U2569" s="1"/>
      <c r="V2569">
        <v>2937608.9572906499</v>
      </c>
      <c r="W2569" s="1">
        <v>3.1723334359400001E-7</v>
      </c>
      <c r="X2569" s="1"/>
      <c r="Y2569">
        <v>2937608.9572906499</v>
      </c>
      <c r="Z2569" s="1">
        <v>3.0847721177500001E-7</v>
      </c>
      <c r="AA2569" s="1"/>
      <c r="AB2569">
        <v>2937608.9572906499</v>
      </c>
      <c r="AC2569" s="1">
        <v>3.0236893167099998E-7</v>
      </c>
      <c r="AD2569" s="1"/>
      <c r="AE2569">
        <v>2937608.9572906499</v>
      </c>
      <c r="AF2569" s="1">
        <v>3.0776556059200001E-7</v>
      </c>
      <c r="AG2569" s="1"/>
      <c r="AH2569">
        <v>2937608.9572906499</v>
      </c>
      <c r="AI2569" s="1">
        <v>3.0426477337599999E-7</v>
      </c>
      <c r="AJ2569" s="1"/>
      <c r="AK2569">
        <v>2937608.9572906499</v>
      </c>
      <c r="AL2569" s="1">
        <v>2.86618927703E-7</v>
      </c>
      <c r="AM2569" s="1"/>
      <c r="AN2569">
        <v>2937608.9572906499</v>
      </c>
      <c r="AO2569" s="1">
        <v>3.5626555927600001E-7</v>
      </c>
      <c r="AP2569" s="1"/>
      <c r="AQ2569">
        <v>2937608.9572906499</v>
      </c>
      <c r="AR2569" s="1">
        <v>3.4659538528099999E-7</v>
      </c>
      <c r="AS2569" s="1"/>
      <c r="AT2569">
        <v>2937608.9572906499</v>
      </c>
      <c r="AU2569" s="1">
        <v>3.4455231912E-7</v>
      </c>
    </row>
    <row r="2570" spans="1:47">
      <c r="A2570">
        <v>2937662.6014709501</v>
      </c>
      <c r="B2570" s="1">
        <v>3.5394862152300001E-7</v>
      </c>
      <c r="C2570" s="1"/>
      <c r="D2570">
        <v>2937662.6014709501</v>
      </c>
      <c r="E2570" s="1">
        <v>2.9181290983600001E-7</v>
      </c>
      <c r="F2570" s="1"/>
      <c r="G2570">
        <v>2937662.6014709501</v>
      </c>
      <c r="H2570" s="1">
        <v>2.8826931952599999E-7</v>
      </c>
      <c r="I2570" s="1"/>
      <c r="J2570">
        <v>2937662.6014709501</v>
      </c>
      <c r="K2570" s="1">
        <v>3.13966268095E-7</v>
      </c>
      <c r="L2570" s="1"/>
      <c r="M2570">
        <v>2937662.6014709501</v>
      </c>
      <c r="N2570" s="1">
        <v>3.2300758334700002E-7</v>
      </c>
      <c r="O2570" s="1"/>
      <c r="P2570">
        <v>2937662.6014709501</v>
      </c>
      <c r="Q2570" s="1">
        <v>2.9928716571700001E-7</v>
      </c>
      <c r="R2570" s="1"/>
      <c r="S2570">
        <v>2937662.6014709501</v>
      </c>
      <c r="T2570" s="1">
        <v>3.08424148443E-7</v>
      </c>
      <c r="U2570" s="1"/>
      <c r="V2570">
        <v>2937662.6014709501</v>
      </c>
      <c r="W2570" s="1">
        <v>3.2277964123800001E-7</v>
      </c>
      <c r="X2570" s="1"/>
      <c r="Y2570">
        <v>2937662.6014709501</v>
      </c>
      <c r="Z2570" s="1">
        <v>3.0952074325800002E-7</v>
      </c>
      <c r="AA2570" s="1"/>
      <c r="AB2570">
        <v>2937662.6014709501</v>
      </c>
      <c r="AC2570" s="1">
        <v>2.9644132837299998E-7</v>
      </c>
      <c r="AD2570" s="1"/>
      <c r="AE2570">
        <v>2937662.6014709501</v>
      </c>
      <c r="AF2570" s="1">
        <v>3.3414681865900001E-7</v>
      </c>
      <c r="AG2570" s="1"/>
      <c r="AH2570">
        <v>2937662.6014709501</v>
      </c>
      <c r="AI2570" s="1">
        <v>3.0113716320599999E-7</v>
      </c>
      <c r="AJ2570" s="1"/>
      <c r="AK2570">
        <v>2937662.6014709501</v>
      </c>
      <c r="AL2570" s="1">
        <v>3.0138409101699998E-7</v>
      </c>
      <c r="AM2570" s="1"/>
      <c r="AN2570">
        <v>2937662.6014709501</v>
      </c>
      <c r="AO2570" s="1">
        <v>3.7390080365199999E-7</v>
      </c>
      <c r="AP2570" s="1"/>
      <c r="AQ2570">
        <v>2937662.6014709501</v>
      </c>
      <c r="AR2570" s="1">
        <v>3.3356641893099998E-7</v>
      </c>
      <c r="AS2570" s="1"/>
      <c r="AT2570">
        <v>2937662.6014709501</v>
      </c>
      <c r="AU2570" s="1">
        <v>3.35508445914E-7</v>
      </c>
    </row>
    <row r="2571" spans="1:47">
      <c r="A2571">
        <v>2937716.2456512498</v>
      </c>
      <c r="B2571" s="1">
        <v>3.2126763471799998E-7</v>
      </c>
      <c r="C2571" s="1"/>
      <c r="D2571">
        <v>2937716.2456512498</v>
      </c>
      <c r="E2571" s="1">
        <v>3.15739441703E-7</v>
      </c>
      <c r="F2571" s="1"/>
      <c r="G2571">
        <v>2937716.2456512498</v>
      </c>
      <c r="H2571" s="1">
        <v>2.93329037504E-7</v>
      </c>
      <c r="I2571" s="1"/>
      <c r="J2571">
        <v>2937716.2456512498</v>
      </c>
      <c r="K2571" s="1">
        <v>3.0367760928099999E-7</v>
      </c>
      <c r="L2571" s="1"/>
      <c r="M2571">
        <v>2937716.2456512498</v>
      </c>
      <c r="N2571" s="1">
        <v>3.2245108627600002E-7</v>
      </c>
      <c r="O2571" s="1"/>
      <c r="P2571">
        <v>2937716.2456512498</v>
      </c>
      <c r="Q2571" s="1">
        <v>3.4421719874400001E-7</v>
      </c>
      <c r="R2571" s="1"/>
      <c r="S2571">
        <v>2937716.2456512498</v>
      </c>
      <c r="T2571" s="1">
        <v>2.9993677230799999E-7</v>
      </c>
      <c r="U2571" s="1"/>
      <c r="V2571">
        <v>2937716.2456512498</v>
      </c>
      <c r="W2571" s="1">
        <v>3.0969073350199998E-7</v>
      </c>
      <c r="X2571" s="1"/>
      <c r="Y2571">
        <v>2937716.2456512498</v>
      </c>
      <c r="Z2571" s="1">
        <v>3.2240529890299999E-7</v>
      </c>
      <c r="AA2571" s="1"/>
      <c r="AB2571">
        <v>2937716.2456512498</v>
      </c>
      <c r="AC2571" s="1">
        <v>3.31423706257E-7</v>
      </c>
      <c r="AD2571" s="1"/>
      <c r="AE2571">
        <v>2937716.2456512498</v>
      </c>
      <c r="AF2571" s="1">
        <v>3.0658986816000002E-7</v>
      </c>
      <c r="AG2571" s="1"/>
      <c r="AH2571">
        <v>2937716.2456512498</v>
      </c>
      <c r="AI2571" s="1">
        <v>2.8879051683400002E-7</v>
      </c>
      <c r="AJ2571" s="1"/>
      <c r="AK2571">
        <v>2937716.2456512498</v>
      </c>
      <c r="AL2571" s="1">
        <v>3.3533319765399999E-7</v>
      </c>
      <c r="AM2571" s="1"/>
      <c r="AN2571">
        <v>2937716.2456512498</v>
      </c>
      <c r="AO2571" s="1">
        <v>3.8110530908900001E-7</v>
      </c>
      <c r="AP2571" s="1"/>
      <c r="AQ2571">
        <v>2937716.2456512498</v>
      </c>
      <c r="AR2571" s="1">
        <v>3.2353420920100003E-7</v>
      </c>
      <c r="AS2571" s="1"/>
      <c r="AT2571">
        <v>2937716.2456512498</v>
      </c>
      <c r="AU2571" s="1">
        <v>3.15392497896E-7</v>
      </c>
    </row>
    <row r="2572" spans="1:47">
      <c r="A2572">
        <v>2937769.8898315402</v>
      </c>
      <c r="B2572" s="1">
        <v>3.2771797009399998E-7</v>
      </c>
      <c r="C2572" s="1"/>
      <c r="D2572">
        <v>2937769.8898315402</v>
      </c>
      <c r="E2572" s="1">
        <v>3.07161371893E-7</v>
      </c>
      <c r="F2572" s="1"/>
      <c r="G2572">
        <v>2937769.8898315402</v>
      </c>
      <c r="H2572" s="1">
        <v>3.0072484946699999E-7</v>
      </c>
      <c r="I2572" s="1"/>
      <c r="J2572">
        <v>2937769.8898315402</v>
      </c>
      <c r="K2572" s="1">
        <v>3.1921649679099999E-7</v>
      </c>
      <c r="L2572" s="1"/>
      <c r="M2572">
        <v>2937769.8898315402</v>
      </c>
      <c r="N2572" s="1">
        <v>3.0245783477799997E-7</v>
      </c>
      <c r="O2572" s="1"/>
      <c r="P2572">
        <v>2937769.8898315402</v>
      </c>
      <c r="Q2572" s="1">
        <v>3.2041259601099998E-7</v>
      </c>
      <c r="R2572" s="1"/>
      <c r="S2572">
        <v>2937769.8898315402</v>
      </c>
      <c r="T2572" s="1">
        <v>3.1666709787700001E-7</v>
      </c>
      <c r="U2572" s="1"/>
      <c r="V2572">
        <v>2937769.8898315402</v>
      </c>
      <c r="W2572" s="1">
        <v>2.9589477890100002E-7</v>
      </c>
      <c r="X2572" s="1"/>
      <c r="Y2572">
        <v>2937769.8898315402</v>
      </c>
      <c r="Z2572" s="1">
        <v>2.9028336712099999E-7</v>
      </c>
      <c r="AA2572" s="1"/>
      <c r="AB2572">
        <v>2937769.8898315402</v>
      </c>
      <c r="AC2572" s="1">
        <v>3.14832107051E-7</v>
      </c>
      <c r="AD2572" s="1"/>
      <c r="AE2572">
        <v>2937769.8898315402</v>
      </c>
      <c r="AF2572" s="1">
        <v>3.0760116942499998E-7</v>
      </c>
      <c r="AG2572" s="1"/>
      <c r="AH2572">
        <v>2937769.8898315402</v>
      </c>
      <c r="AI2572" s="1">
        <v>2.8931930273800002E-7</v>
      </c>
      <c r="AJ2572" s="1"/>
      <c r="AK2572">
        <v>2937769.8898315402</v>
      </c>
      <c r="AL2572" s="1">
        <v>3.1813880241299999E-7</v>
      </c>
      <c r="AM2572" s="1"/>
      <c r="AN2572">
        <v>2937769.8898315402</v>
      </c>
      <c r="AO2572" s="1">
        <v>4.0493253550299998E-7</v>
      </c>
      <c r="AP2572" s="1"/>
      <c r="AQ2572">
        <v>2937769.8898315402</v>
      </c>
      <c r="AR2572" s="1">
        <v>3.4833806239500002E-7</v>
      </c>
      <c r="AS2572" s="1"/>
      <c r="AT2572">
        <v>2937769.8898315402</v>
      </c>
      <c r="AU2572" s="1">
        <v>3.08755716105E-7</v>
      </c>
    </row>
    <row r="2573" spans="1:47">
      <c r="A2573">
        <v>2937823.5340118399</v>
      </c>
      <c r="B2573" s="1">
        <v>3.3349658679099999E-7</v>
      </c>
      <c r="C2573" s="1"/>
      <c r="D2573">
        <v>2937823.5340118399</v>
      </c>
      <c r="E2573" s="1">
        <v>3.34333691399E-7</v>
      </c>
      <c r="F2573" s="1"/>
      <c r="G2573">
        <v>2937823.5340118399</v>
      </c>
      <c r="H2573" s="1">
        <v>2.9117728672599998E-7</v>
      </c>
      <c r="I2573" s="1"/>
      <c r="J2573">
        <v>2937823.5340118399</v>
      </c>
      <c r="K2573" s="1">
        <v>3.01667483882E-7</v>
      </c>
      <c r="L2573" s="1"/>
      <c r="M2573">
        <v>2937823.5340118399</v>
      </c>
      <c r="N2573" s="1">
        <v>3.02888764736E-7</v>
      </c>
      <c r="O2573" s="1"/>
      <c r="P2573">
        <v>2937823.5340118399</v>
      </c>
      <c r="Q2573" s="1">
        <v>3.0913238901999998E-7</v>
      </c>
      <c r="R2573" s="1"/>
      <c r="S2573">
        <v>2937823.5340118399</v>
      </c>
      <c r="T2573" s="1">
        <v>3.1902578712100002E-7</v>
      </c>
      <c r="U2573" s="1"/>
      <c r="V2573">
        <v>2937823.5340118399</v>
      </c>
      <c r="W2573" s="1">
        <v>3.1141686918100003E-7</v>
      </c>
      <c r="X2573" s="1"/>
      <c r="Y2573">
        <v>2937823.5340118399</v>
      </c>
      <c r="Z2573" s="1">
        <v>2.8210394020800002E-7</v>
      </c>
      <c r="AA2573" s="1"/>
      <c r="AB2573">
        <v>2937823.5340118399</v>
      </c>
      <c r="AC2573" s="1">
        <v>3.0520089922000001E-7</v>
      </c>
      <c r="AD2573" s="1"/>
      <c r="AE2573">
        <v>2937823.5340118399</v>
      </c>
      <c r="AF2573" s="1">
        <v>3.1883104156799999E-7</v>
      </c>
      <c r="AG2573" s="1"/>
      <c r="AH2573">
        <v>2937823.5340118399</v>
      </c>
      <c r="AI2573" s="1">
        <v>2.87831255719E-7</v>
      </c>
      <c r="AJ2573" s="1"/>
      <c r="AK2573">
        <v>2937823.5340118399</v>
      </c>
      <c r="AL2573" s="1">
        <v>3.1782801102099998E-7</v>
      </c>
      <c r="AM2573" s="1"/>
      <c r="AN2573">
        <v>2937823.5340118399</v>
      </c>
      <c r="AO2573" s="1">
        <v>4.2611134176700002E-7</v>
      </c>
      <c r="AP2573" s="1"/>
      <c r="AQ2573">
        <v>2937823.5340118399</v>
      </c>
      <c r="AR2573" s="1">
        <v>3.5139407828000002E-7</v>
      </c>
      <c r="AS2573" s="1"/>
      <c r="AT2573">
        <v>2937823.5340118399</v>
      </c>
      <c r="AU2573" s="1">
        <v>3.0936769235299999E-7</v>
      </c>
    </row>
    <row r="2574" spans="1:47">
      <c r="A2574">
        <v>2937877.1781921401</v>
      </c>
      <c r="B2574" s="1">
        <v>3.3004701549500001E-7</v>
      </c>
      <c r="C2574" s="1"/>
      <c r="D2574">
        <v>2937877.1781921401</v>
      </c>
      <c r="E2574" s="1">
        <v>3.1179644111000002E-7</v>
      </c>
      <c r="F2574" s="1"/>
      <c r="G2574">
        <v>2937877.1781921401</v>
      </c>
      <c r="H2574" s="1">
        <v>2.96827948887E-7</v>
      </c>
      <c r="I2574" s="1"/>
      <c r="J2574">
        <v>2937877.1781921401</v>
      </c>
      <c r="K2574" s="1">
        <v>3.1698627367400001E-7</v>
      </c>
      <c r="L2574" s="1"/>
      <c r="M2574">
        <v>2937877.1781921401</v>
      </c>
      <c r="N2574" s="1">
        <v>3.0150181373800001E-7</v>
      </c>
      <c r="O2574" s="1"/>
      <c r="P2574">
        <v>2937877.1781921401</v>
      </c>
      <c r="Q2574" s="1">
        <v>3.1160985258800002E-7</v>
      </c>
      <c r="R2574" s="1"/>
      <c r="S2574">
        <v>2937877.1781921401</v>
      </c>
      <c r="T2574" s="1">
        <v>3.28538476424E-7</v>
      </c>
      <c r="U2574" s="1"/>
      <c r="V2574">
        <v>2937877.1781921401</v>
      </c>
      <c r="W2574" s="1">
        <v>3.0193282896100001E-7</v>
      </c>
      <c r="X2574" s="1"/>
      <c r="Y2574">
        <v>2937877.1781921401</v>
      </c>
      <c r="Z2574" s="1">
        <v>2.88784661961E-7</v>
      </c>
      <c r="AA2574" s="1"/>
      <c r="AB2574">
        <v>2937877.1781921401</v>
      </c>
      <c r="AC2574" s="1">
        <v>3.0448572374600001E-7</v>
      </c>
      <c r="AD2574" s="1"/>
      <c r="AE2574">
        <v>2937877.1781921401</v>
      </c>
      <c r="AF2574" s="1">
        <v>3.12210516995E-7</v>
      </c>
      <c r="AG2574" s="1"/>
      <c r="AH2574">
        <v>2937877.1781921401</v>
      </c>
      <c r="AI2574" s="1">
        <v>3.06008161033E-7</v>
      </c>
      <c r="AJ2574" s="1"/>
      <c r="AK2574">
        <v>2937877.1781921401</v>
      </c>
      <c r="AL2574" s="1">
        <v>3.2698665108899999E-7</v>
      </c>
      <c r="AM2574" s="1"/>
      <c r="AN2574">
        <v>2937877.1781921401</v>
      </c>
      <c r="AO2574" s="1">
        <v>4.06015146837E-7</v>
      </c>
      <c r="AP2574" s="1"/>
      <c r="AQ2574">
        <v>2937877.1781921401</v>
      </c>
      <c r="AR2574" s="1">
        <v>3.8378806266299999E-7</v>
      </c>
      <c r="AS2574" s="1"/>
      <c r="AT2574">
        <v>2937877.1781921401</v>
      </c>
      <c r="AU2574" s="1">
        <v>3.17200942845E-7</v>
      </c>
    </row>
    <row r="2575" spans="1:47">
      <c r="A2575">
        <v>2937930.8223724398</v>
      </c>
      <c r="B2575" s="1">
        <v>3.1203146022600001E-7</v>
      </c>
      <c r="C2575" s="1"/>
      <c r="D2575">
        <v>2937930.8223724398</v>
      </c>
      <c r="E2575" s="1">
        <v>3.0081608315400001E-7</v>
      </c>
      <c r="F2575" s="1"/>
      <c r="G2575">
        <v>2937930.8223724398</v>
      </c>
      <c r="H2575" s="1">
        <v>2.9871412721099998E-7</v>
      </c>
      <c r="I2575" s="1"/>
      <c r="J2575">
        <v>2937930.8223724398</v>
      </c>
      <c r="K2575" s="1">
        <v>3.11153115717E-7</v>
      </c>
      <c r="L2575" s="1"/>
      <c r="M2575">
        <v>2937930.8223724398</v>
      </c>
      <c r="N2575" s="1">
        <v>3.1814843737299998E-7</v>
      </c>
      <c r="O2575" s="1"/>
      <c r="P2575">
        <v>2937930.8223724398</v>
      </c>
      <c r="Q2575" s="1">
        <v>3.1997481642100002E-7</v>
      </c>
      <c r="R2575" s="1"/>
      <c r="S2575">
        <v>2937930.8223724398</v>
      </c>
      <c r="T2575" s="1">
        <v>3.25696902337E-7</v>
      </c>
      <c r="U2575" s="1"/>
      <c r="V2575">
        <v>2937930.8223724398</v>
      </c>
      <c r="W2575" s="1">
        <v>2.9826301783900002E-7</v>
      </c>
      <c r="X2575" s="1"/>
      <c r="Y2575">
        <v>2937930.8223724398</v>
      </c>
      <c r="Z2575" s="1">
        <v>2.7682150971499997E-7</v>
      </c>
      <c r="AA2575" s="1"/>
      <c r="AB2575">
        <v>2937930.8223724398</v>
      </c>
      <c r="AC2575" s="1">
        <v>2.82823464204E-7</v>
      </c>
      <c r="AD2575" s="1"/>
      <c r="AE2575">
        <v>2937930.8223724398</v>
      </c>
      <c r="AF2575" s="1">
        <v>3.3686990263999998E-7</v>
      </c>
      <c r="AG2575" s="1"/>
      <c r="AH2575">
        <v>2937930.8223724398</v>
      </c>
      <c r="AI2575" s="1">
        <v>3.0216642699099998E-7</v>
      </c>
      <c r="AJ2575" s="1"/>
      <c r="AK2575">
        <v>2937930.8223724398</v>
      </c>
      <c r="AL2575" s="1">
        <v>3.1986050430499998E-7</v>
      </c>
      <c r="AM2575" s="1"/>
      <c r="AN2575">
        <v>2937930.8223724398</v>
      </c>
      <c r="AO2575" s="1">
        <v>3.8841321270400003E-7</v>
      </c>
      <c r="AP2575" s="1"/>
      <c r="AQ2575">
        <v>2937930.8223724398</v>
      </c>
      <c r="AR2575" s="1">
        <v>3.7181681023000002E-7</v>
      </c>
      <c r="AS2575" s="1"/>
      <c r="AT2575">
        <v>2937930.8223724398</v>
      </c>
      <c r="AU2575" s="1">
        <v>3.0215898050299999E-7</v>
      </c>
    </row>
    <row r="2576" spans="1:47">
      <c r="A2576">
        <v>2937984.4665527302</v>
      </c>
      <c r="B2576" s="1">
        <v>3.0534360462299999E-7</v>
      </c>
      <c r="C2576" s="1"/>
      <c r="D2576">
        <v>2937984.4665527302</v>
      </c>
      <c r="E2576" s="1">
        <v>2.9212876029299998E-7</v>
      </c>
      <c r="F2576" s="1"/>
      <c r="G2576">
        <v>2937984.4665527302</v>
      </c>
      <c r="H2576" s="1">
        <v>2.9714249194499999E-7</v>
      </c>
      <c r="I2576" s="1"/>
      <c r="J2576">
        <v>2937984.4665527302</v>
      </c>
      <c r="K2576" s="1">
        <v>3.0106761528300002E-7</v>
      </c>
      <c r="L2576" s="1"/>
      <c r="M2576">
        <v>2937984.4665527302</v>
      </c>
      <c r="N2576" s="1">
        <v>3.2000221494899998E-7</v>
      </c>
      <c r="O2576" s="1"/>
      <c r="P2576">
        <v>2937984.4665527302</v>
      </c>
      <c r="Q2576" s="1">
        <v>3.3027652079899998E-7</v>
      </c>
      <c r="R2576" s="1"/>
      <c r="S2576">
        <v>2937984.4665527302</v>
      </c>
      <c r="T2576" s="1">
        <v>2.8872130997100002E-7</v>
      </c>
      <c r="U2576" s="1"/>
      <c r="V2576">
        <v>2937984.4665527302</v>
      </c>
      <c r="W2576" s="1">
        <v>2.9464047202100003E-7</v>
      </c>
      <c r="X2576" s="1"/>
      <c r="Y2576">
        <v>2937984.4665527302</v>
      </c>
      <c r="Z2576" s="1">
        <v>2.8901132509400002E-7</v>
      </c>
      <c r="AA2576" s="1"/>
      <c r="AB2576">
        <v>2937984.4665527302</v>
      </c>
      <c r="AC2576" s="1">
        <v>2.5031354766699998E-7</v>
      </c>
      <c r="AD2576" s="1"/>
      <c r="AE2576">
        <v>2937984.4665527302</v>
      </c>
      <c r="AF2576" s="1">
        <v>3.2801625593499998E-7</v>
      </c>
      <c r="AG2576" s="1"/>
      <c r="AH2576">
        <v>2937984.4665527302</v>
      </c>
      <c r="AI2576" s="1">
        <v>2.9723904049199998E-7</v>
      </c>
      <c r="AJ2576" s="1"/>
      <c r="AK2576">
        <v>2937984.4665527302</v>
      </c>
      <c r="AL2576" s="1">
        <v>3.0350869906199999E-7</v>
      </c>
      <c r="AM2576" s="1"/>
      <c r="AN2576">
        <v>2937984.4665527302</v>
      </c>
      <c r="AO2576" s="1">
        <v>3.68369512671E-7</v>
      </c>
      <c r="AP2576" s="1"/>
      <c r="AQ2576">
        <v>2937984.4665527302</v>
      </c>
      <c r="AR2576" s="1">
        <v>3.3031867019399998E-7</v>
      </c>
      <c r="AS2576" s="1"/>
      <c r="AT2576">
        <v>2937984.4665527302</v>
      </c>
      <c r="AU2576" s="1">
        <v>3.1638165864899999E-7</v>
      </c>
    </row>
    <row r="2577" spans="1:47">
      <c r="A2577">
        <v>2938038.1107330299</v>
      </c>
      <c r="B2577" s="1">
        <v>3.00157807942E-7</v>
      </c>
      <c r="C2577" s="1"/>
      <c r="D2577">
        <v>2938038.1107330299</v>
      </c>
      <c r="E2577" s="1">
        <v>3.1136997335999998E-7</v>
      </c>
      <c r="F2577" s="1"/>
      <c r="G2577">
        <v>2938038.1107330299</v>
      </c>
      <c r="H2577" s="1">
        <v>3.1275129686E-7</v>
      </c>
      <c r="I2577" s="1"/>
      <c r="J2577">
        <v>2938038.1107330299</v>
      </c>
      <c r="K2577" s="1">
        <v>3.2298160590500001E-7</v>
      </c>
      <c r="L2577" s="1"/>
      <c r="M2577">
        <v>2938038.1107330299</v>
      </c>
      <c r="N2577" s="1">
        <v>3.1848841786100001E-7</v>
      </c>
      <c r="O2577" s="1"/>
      <c r="P2577">
        <v>2938038.1107330299</v>
      </c>
      <c r="Q2577" s="1">
        <v>3.1118969445699997E-7</v>
      </c>
      <c r="R2577" s="1"/>
      <c r="S2577">
        <v>2938038.1107330299</v>
      </c>
      <c r="T2577" s="1">
        <v>2.9405128998400001E-7</v>
      </c>
      <c r="U2577" s="1"/>
      <c r="V2577">
        <v>2938038.1107330299</v>
      </c>
      <c r="W2577" s="1">
        <v>3.06255884652E-7</v>
      </c>
      <c r="X2577" s="1"/>
      <c r="Y2577">
        <v>2938038.1107330299</v>
      </c>
      <c r="Z2577" s="1">
        <v>2.9471138418599998E-7</v>
      </c>
      <c r="AA2577" s="1"/>
      <c r="AB2577">
        <v>2938038.1107330299</v>
      </c>
      <c r="AC2577" s="1">
        <v>2.65892566631E-7</v>
      </c>
      <c r="AD2577" s="1"/>
      <c r="AE2577">
        <v>2938038.1107330299</v>
      </c>
      <c r="AF2577" s="1">
        <v>3.4293714179500001E-7</v>
      </c>
      <c r="AG2577" s="1"/>
      <c r="AH2577">
        <v>2938038.1107330299</v>
      </c>
      <c r="AI2577" s="1">
        <v>2.8462497425599999E-7</v>
      </c>
      <c r="AJ2577" s="1"/>
      <c r="AK2577">
        <v>2938038.1107330299</v>
      </c>
      <c r="AL2577" s="1">
        <v>3.0108805049200001E-7</v>
      </c>
      <c r="AM2577" s="1"/>
      <c r="AN2577">
        <v>2938038.1107330299</v>
      </c>
      <c r="AO2577" s="1">
        <v>3.5429508216099999E-7</v>
      </c>
      <c r="AP2577" s="1"/>
      <c r="AQ2577">
        <v>2938038.1107330299</v>
      </c>
      <c r="AR2577" s="1">
        <v>3.3768600360399999E-7</v>
      </c>
      <c r="AS2577" s="1"/>
      <c r="AT2577">
        <v>2938038.1107330299</v>
      </c>
      <c r="AU2577" s="1">
        <v>3.1596226790500001E-7</v>
      </c>
    </row>
    <row r="2578" spans="1:47">
      <c r="A2578">
        <v>2938091.7549133301</v>
      </c>
      <c r="B2578" s="1">
        <v>2.8789889938699999E-7</v>
      </c>
      <c r="C2578" s="1"/>
      <c r="D2578">
        <v>2938091.7549133301</v>
      </c>
      <c r="E2578" s="1">
        <v>3.29617165562E-7</v>
      </c>
      <c r="F2578" s="1"/>
      <c r="G2578">
        <v>2938091.7549133301</v>
      </c>
      <c r="H2578" s="1">
        <v>3.0944377726900002E-7</v>
      </c>
      <c r="I2578" s="1"/>
      <c r="J2578">
        <v>2938091.7549133301</v>
      </c>
      <c r="K2578" s="1">
        <v>2.98014754208E-7</v>
      </c>
      <c r="L2578" s="1"/>
      <c r="M2578">
        <v>2938091.7549133301</v>
      </c>
      <c r="N2578" s="1">
        <v>3.1350015206000002E-7</v>
      </c>
      <c r="O2578" s="1"/>
      <c r="P2578">
        <v>2938091.7549133301</v>
      </c>
      <c r="Q2578" s="1">
        <v>3.1294959512700001E-7</v>
      </c>
      <c r="R2578" s="1"/>
      <c r="S2578">
        <v>2938091.7549133301</v>
      </c>
      <c r="T2578" s="1">
        <v>2.9982282967500001E-7</v>
      </c>
      <c r="U2578" s="1"/>
      <c r="V2578">
        <v>2938091.7549133301</v>
      </c>
      <c r="W2578" s="1">
        <v>3.0382881277500001E-7</v>
      </c>
      <c r="X2578" s="1"/>
      <c r="Y2578">
        <v>2938091.7549133301</v>
      </c>
      <c r="Z2578" s="1">
        <v>3.1396268695999997E-7</v>
      </c>
      <c r="AA2578" s="1"/>
      <c r="AB2578">
        <v>2938091.7549133301</v>
      </c>
      <c r="AC2578" s="1">
        <v>3.0701005471199999E-7</v>
      </c>
      <c r="AD2578" s="1"/>
      <c r="AE2578">
        <v>2938091.7549133301</v>
      </c>
      <c r="AF2578" s="1">
        <v>3.3309885338899999E-7</v>
      </c>
      <c r="AG2578" s="1"/>
      <c r="AH2578">
        <v>2938091.7549133301</v>
      </c>
      <c r="AI2578" s="1">
        <v>2.7924079404300002E-7</v>
      </c>
      <c r="AJ2578" s="1"/>
      <c r="AK2578">
        <v>2938091.7549133301</v>
      </c>
      <c r="AL2578" s="1">
        <v>3.0769231784699998E-7</v>
      </c>
      <c r="AM2578" s="1"/>
      <c r="AN2578">
        <v>2938091.7549133301</v>
      </c>
      <c r="AO2578" s="1">
        <v>3.2530556381999999E-7</v>
      </c>
      <c r="AP2578" s="1"/>
      <c r="AQ2578">
        <v>2938091.7549133301</v>
      </c>
      <c r="AR2578" s="1">
        <v>3.3340802474400002E-7</v>
      </c>
      <c r="AS2578" s="1"/>
      <c r="AT2578">
        <v>2938091.7549133301</v>
      </c>
      <c r="AU2578" s="1">
        <v>3.1074878847899999E-7</v>
      </c>
    </row>
    <row r="2579" spans="1:47">
      <c r="A2579">
        <v>2938145.3990936298</v>
      </c>
      <c r="B2579" s="1">
        <v>3.1112807619100002E-7</v>
      </c>
      <c r="C2579" s="1"/>
      <c r="D2579">
        <v>2938145.3990936298</v>
      </c>
      <c r="E2579" s="1">
        <v>3.2226591883999998E-7</v>
      </c>
      <c r="F2579" s="1"/>
      <c r="G2579">
        <v>2938145.3990936298</v>
      </c>
      <c r="H2579" s="1">
        <v>3.0569901809900002E-7</v>
      </c>
      <c r="I2579" s="1"/>
      <c r="J2579">
        <v>2938145.3990936298</v>
      </c>
      <c r="K2579" s="1">
        <v>3.0777692927600002E-7</v>
      </c>
      <c r="L2579" s="1"/>
      <c r="M2579">
        <v>2938145.3990936298</v>
      </c>
      <c r="N2579" s="1">
        <v>2.97615969203E-7</v>
      </c>
      <c r="O2579" s="1"/>
      <c r="P2579">
        <v>2938145.3990936298</v>
      </c>
      <c r="Q2579" s="1">
        <v>3.33208618031E-7</v>
      </c>
      <c r="R2579" s="1"/>
      <c r="S2579">
        <v>2938145.3990936298</v>
      </c>
      <c r="T2579" s="1">
        <v>2.9115315669499998E-7</v>
      </c>
      <c r="U2579" s="1"/>
      <c r="V2579">
        <v>2938145.3990936298</v>
      </c>
      <c r="W2579" s="1">
        <v>2.9986873073500003E-7</v>
      </c>
      <c r="X2579" s="1"/>
      <c r="Y2579">
        <v>2938145.3990936298</v>
      </c>
      <c r="Z2579" s="1">
        <v>3.0187129596000001E-7</v>
      </c>
      <c r="AA2579" s="1"/>
      <c r="AB2579">
        <v>2938145.3990936298</v>
      </c>
      <c r="AC2579" s="1">
        <v>3.2333426247500001E-7</v>
      </c>
      <c r="AD2579" s="1"/>
      <c r="AE2579">
        <v>2938145.3990936298</v>
      </c>
      <c r="AF2579" s="1">
        <v>3.2765308333199998E-7</v>
      </c>
      <c r="AG2579" s="1"/>
      <c r="AH2579">
        <v>2938145.3990936298</v>
      </c>
      <c r="AI2579" s="1">
        <v>2.9167475190700001E-7</v>
      </c>
      <c r="AJ2579" s="1"/>
      <c r="AK2579">
        <v>2938145.3990936298</v>
      </c>
      <c r="AL2579" s="1">
        <v>2.9685318736499998E-7</v>
      </c>
      <c r="AM2579" s="1"/>
      <c r="AN2579">
        <v>2938145.3990936298</v>
      </c>
      <c r="AO2579" s="1">
        <v>3.3588520409499998E-7</v>
      </c>
      <c r="AP2579" s="1"/>
      <c r="AQ2579">
        <v>2938145.3990936298</v>
      </c>
      <c r="AR2579" s="1">
        <v>3.40335731153E-7</v>
      </c>
      <c r="AS2579" s="1"/>
      <c r="AT2579">
        <v>2938145.3990936298</v>
      </c>
      <c r="AU2579" s="1">
        <v>3.1934723665499998E-7</v>
      </c>
    </row>
    <row r="2580" spans="1:47">
      <c r="A2580">
        <v>2938199.04327393</v>
      </c>
      <c r="B2580" s="1">
        <v>3.0770476655600001E-7</v>
      </c>
      <c r="C2580" s="1"/>
      <c r="D2580">
        <v>2938199.04327393</v>
      </c>
      <c r="E2580" s="1">
        <v>2.91396844432E-7</v>
      </c>
      <c r="F2580" s="1"/>
      <c r="G2580">
        <v>2938199.04327393</v>
      </c>
      <c r="H2580" s="1">
        <v>3.1868674454900001E-7</v>
      </c>
      <c r="I2580" s="1"/>
      <c r="J2580">
        <v>2938199.04327393</v>
      </c>
      <c r="K2580" s="1">
        <v>3.4379652902300002E-7</v>
      </c>
      <c r="L2580" s="1"/>
      <c r="M2580">
        <v>2938199.04327393</v>
      </c>
      <c r="N2580" s="1">
        <v>2.8744864266599998E-7</v>
      </c>
      <c r="O2580" s="1"/>
      <c r="P2580">
        <v>2938199.04327393</v>
      </c>
      <c r="Q2580" s="1">
        <v>3.3599087601E-7</v>
      </c>
      <c r="R2580" s="1"/>
      <c r="S2580">
        <v>2938199.04327393</v>
      </c>
      <c r="T2580" s="1">
        <v>2.8212025426899999E-7</v>
      </c>
      <c r="U2580" s="1"/>
      <c r="V2580">
        <v>2938199.04327393</v>
      </c>
      <c r="W2580" s="1">
        <v>3.0947566642699999E-7</v>
      </c>
      <c r="X2580" s="1"/>
      <c r="Y2580">
        <v>2938199.04327393</v>
      </c>
      <c r="Z2580" s="1">
        <v>2.8815608743599999E-7</v>
      </c>
      <c r="AA2580" s="1"/>
      <c r="AB2580">
        <v>2938199.04327393</v>
      </c>
      <c r="AC2580" s="1">
        <v>3.0810485895900002E-7</v>
      </c>
      <c r="AD2580" s="1"/>
      <c r="AE2580">
        <v>2938199.04327393</v>
      </c>
      <c r="AF2580" s="1">
        <v>2.9927602440700001E-7</v>
      </c>
      <c r="AG2580" s="1"/>
      <c r="AH2580">
        <v>2938199.04327393</v>
      </c>
      <c r="AI2580" s="1">
        <v>3.03700460336E-7</v>
      </c>
      <c r="AJ2580" s="1"/>
      <c r="AK2580">
        <v>2938199.04327393</v>
      </c>
      <c r="AL2580" s="1">
        <v>2.7727844553700002E-7</v>
      </c>
      <c r="AM2580" s="1"/>
      <c r="AN2580">
        <v>2938199.04327393</v>
      </c>
      <c r="AO2580" s="1">
        <v>3.6576548723099998E-7</v>
      </c>
      <c r="AP2580" s="1"/>
      <c r="AQ2580">
        <v>2938199.04327393</v>
      </c>
      <c r="AR2580" s="1">
        <v>3.1918165177600001E-7</v>
      </c>
      <c r="AS2580" s="1"/>
      <c r="AT2580">
        <v>2938199.04327393</v>
      </c>
      <c r="AU2580" s="1">
        <v>3.3523892284400002E-7</v>
      </c>
    </row>
    <row r="2581" spans="1:47">
      <c r="A2581">
        <v>2938252.6874542199</v>
      </c>
      <c r="B2581" s="1">
        <v>2.9405484269799999E-7</v>
      </c>
      <c r="C2581" s="1"/>
      <c r="D2581">
        <v>2938252.6874542199</v>
      </c>
      <c r="E2581" s="1">
        <v>2.6312682166500002E-7</v>
      </c>
      <c r="F2581" s="1"/>
      <c r="G2581">
        <v>2938252.6874542199</v>
      </c>
      <c r="H2581" s="1">
        <v>3.0787643368099999E-7</v>
      </c>
      <c r="I2581" s="1"/>
      <c r="J2581">
        <v>2938252.6874542199</v>
      </c>
      <c r="K2581" s="1">
        <v>3.2050715503800002E-7</v>
      </c>
      <c r="L2581" s="1"/>
      <c r="M2581">
        <v>2938252.6874542199</v>
      </c>
      <c r="N2581" s="1">
        <v>2.9061607165199999E-7</v>
      </c>
      <c r="O2581" s="1"/>
      <c r="P2581">
        <v>2938252.6874542199</v>
      </c>
      <c r="Q2581" s="1">
        <v>3.1291685331799998E-7</v>
      </c>
      <c r="R2581" s="1"/>
      <c r="S2581">
        <v>2938252.6874542199</v>
      </c>
      <c r="T2581" s="1">
        <v>2.91291172516E-7</v>
      </c>
      <c r="U2581" s="1"/>
      <c r="V2581">
        <v>2938252.6874542199</v>
      </c>
      <c r="W2581" s="1">
        <v>3.0951559892900001E-7</v>
      </c>
      <c r="X2581" s="1"/>
      <c r="Y2581">
        <v>2938252.6874542199</v>
      </c>
      <c r="Z2581" s="1">
        <v>3.0216040158799997E-7</v>
      </c>
      <c r="AA2581" s="1"/>
      <c r="AB2581">
        <v>2938252.6874542199</v>
      </c>
      <c r="AC2581" s="1">
        <v>2.7391035928299998E-7</v>
      </c>
      <c r="AD2581" s="1"/>
      <c r="AE2581">
        <v>2938252.6874542199</v>
      </c>
      <c r="AF2581" s="1">
        <v>2.91675718245E-7</v>
      </c>
      <c r="AG2581" s="1"/>
      <c r="AH2581">
        <v>2938252.6874542199</v>
      </c>
      <c r="AI2581" s="1">
        <v>3.0215178981099997E-7</v>
      </c>
      <c r="AJ2581" s="1"/>
      <c r="AK2581">
        <v>2938252.6874542199</v>
      </c>
      <c r="AL2581" s="1">
        <v>2.79636850564E-7</v>
      </c>
      <c r="AM2581" s="1"/>
      <c r="AN2581">
        <v>2938252.6874542199</v>
      </c>
      <c r="AO2581" s="1">
        <v>3.85935123859E-7</v>
      </c>
      <c r="AP2581" s="1"/>
      <c r="AQ2581">
        <v>2938252.6874542199</v>
      </c>
      <c r="AR2581" s="1">
        <v>3.5637401651899997E-7</v>
      </c>
      <c r="AS2581" s="1"/>
      <c r="AT2581">
        <v>2938252.6874542199</v>
      </c>
      <c r="AU2581" s="1">
        <v>3.4241608659600002E-7</v>
      </c>
    </row>
    <row r="2582" spans="1:47">
      <c r="A2582">
        <v>2938306.3316345201</v>
      </c>
      <c r="B2582" s="1">
        <v>2.9494253794800003E-7</v>
      </c>
      <c r="C2582" s="1"/>
      <c r="D2582">
        <v>2938306.3316345201</v>
      </c>
      <c r="E2582" s="1">
        <v>2.8733975909699999E-7</v>
      </c>
      <c r="F2582" s="1"/>
      <c r="G2582">
        <v>2938306.3316345201</v>
      </c>
      <c r="H2582" s="1">
        <v>2.9028058179400002E-7</v>
      </c>
      <c r="I2582" s="1"/>
      <c r="J2582">
        <v>2938306.3316345201</v>
      </c>
      <c r="K2582" s="1">
        <v>3.0501695391599998E-7</v>
      </c>
      <c r="L2582" s="1"/>
      <c r="M2582">
        <v>2938306.3316345201</v>
      </c>
      <c r="N2582" s="1">
        <v>3.0382830118500001E-7</v>
      </c>
      <c r="O2582" s="1"/>
      <c r="P2582">
        <v>2938306.3316345201</v>
      </c>
      <c r="Q2582" s="1">
        <v>3.2966710250500002E-7</v>
      </c>
      <c r="R2582" s="1"/>
      <c r="S2582">
        <v>2938306.3316345201</v>
      </c>
      <c r="T2582" s="1">
        <v>2.8351337277899998E-7</v>
      </c>
      <c r="U2582" s="1"/>
      <c r="V2582">
        <v>2938306.3316345201</v>
      </c>
      <c r="W2582" s="1">
        <v>3.0285769980799999E-7</v>
      </c>
      <c r="X2582" s="1"/>
      <c r="Y2582">
        <v>2938306.3316345201</v>
      </c>
      <c r="Z2582" s="1">
        <v>3.0820757501699997E-7</v>
      </c>
      <c r="AA2582" s="1"/>
      <c r="AB2582">
        <v>2938306.3316345201</v>
      </c>
      <c r="AC2582" s="1">
        <v>2.8542478958099999E-7</v>
      </c>
      <c r="AD2582" s="1"/>
      <c r="AE2582">
        <v>2938306.3316345201</v>
      </c>
      <c r="AF2582" s="1">
        <v>2.8524732442700003E-7</v>
      </c>
      <c r="AG2582" s="1"/>
      <c r="AH2582">
        <v>2938306.3316345201</v>
      </c>
      <c r="AI2582" s="1">
        <v>2.5733419306600002E-7</v>
      </c>
      <c r="AJ2582" s="1"/>
      <c r="AK2582">
        <v>2938306.3316345201</v>
      </c>
      <c r="AL2582" s="1">
        <v>2.9898467346399999E-7</v>
      </c>
      <c r="AM2582" s="1"/>
      <c r="AN2582">
        <v>2938306.3316345201</v>
      </c>
      <c r="AO2582" s="1">
        <v>3.9002912899400001E-7</v>
      </c>
      <c r="AP2582" s="1"/>
      <c r="AQ2582">
        <v>2938306.3316345201</v>
      </c>
      <c r="AR2582" s="1">
        <v>3.5394987207800001E-7</v>
      </c>
      <c r="AS2582" s="1"/>
      <c r="AT2582">
        <v>2938306.3316345201</v>
      </c>
      <c r="AU2582" s="1">
        <v>3.2734971000500002E-7</v>
      </c>
    </row>
    <row r="2583" spans="1:47">
      <c r="A2583">
        <v>2938359.9758148198</v>
      </c>
      <c r="B2583" s="1">
        <v>2.7257809165300002E-7</v>
      </c>
      <c r="C2583" s="1"/>
      <c r="D2583">
        <v>2938359.9758148198</v>
      </c>
      <c r="E2583" s="1">
        <v>3.24990679701E-7</v>
      </c>
      <c r="F2583" s="1"/>
      <c r="G2583">
        <v>2938359.9758148198</v>
      </c>
      <c r="H2583" s="1">
        <v>3.0140279250200001E-7</v>
      </c>
      <c r="I2583" s="1"/>
      <c r="J2583">
        <v>2938359.9758148198</v>
      </c>
      <c r="K2583" s="1">
        <v>3.2734692467799999E-7</v>
      </c>
      <c r="L2583" s="1"/>
      <c r="M2583">
        <v>2938359.9758148198</v>
      </c>
      <c r="N2583" s="1">
        <v>3.1450070991899998E-7</v>
      </c>
      <c r="O2583" s="1"/>
      <c r="P2583">
        <v>2938359.9758148198</v>
      </c>
      <c r="Q2583" s="1">
        <v>3.2776162584000002E-7</v>
      </c>
      <c r="R2583" s="1"/>
      <c r="S2583">
        <v>2938359.9758148198</v>
      </c>
      <c r="T2583" s="1">
        <v>2.8508100058399998E-7</v>
      </c>
      <c r="U2583" s="1"/>
      <c r="V2583">
        <v>2938359.9758148198</v>
      </c>
      <c r="W2583" s="1">
        <v>2.88923729386E-7</v>
      </c>
      <c r="X2583" s="1"/>
      <c r="Y2583">
        <v>2938359.9758148198</v>
      </c>
      <c r="Z2583" s="1">
        <v>2.9479323870899998E-7</v>
      </c>
      <c r="AA2583" s="1"/>
      <c r="AB2583">
        <v>2938359.9758148198</v>
      </c>
      <c r="AC2583" s="1">
        <v>2.7999979579400002E-7</v>
      </c>
      <c r="AD2583" s="1"/>
      <c r="AE2583">
        <v>2938359.9758148198</v>
      </c>
      <c r="AF2583" s="1">
        <v>3.0733500011600002E-7</v>
      </c>
      <c r="AG2583" s="1"/>
      <c r="AH2583">
        <v>2938359.9758148198</v>
      </c>
      <c r="AI2583" s="1">
        <v>2.5914607704200002E-7</v>
      </c>
      <c r="AJ2583" s="1"/>
      <c r="AK2583">
        <v>2938359.9758148198</v>
      </c>
      <c r="AL2583" s="1">
        <v>3.1762041885500002E-7</v>
      </c>
      <c r="AM2583" s="1"/>
      <c r="AN2583">
        <v>2938359.9758148198</v>
      </c>
      <c r="AO2583" s="1">
        <v>3.7866567481600001E-7</v>
      </c>
      <c r="AP2583" s="1"/>
      <c r="AQ2583">
        <v>2938359.9758148198</v>
      </c>
      <c r="AR2583" s="1">
        <v>3.4786111768900002E-7</v>
      </c>
      <c r="AS2583" s="1"/>
      <c r="AT2583">
        <v>2938359.9758148198</v>
      </c>
      <c r="AU2583" s="1">
        <v>3.2316967235599998E-7</v>
      </c>
    </row>
    <row r="2584" spans="1:47">
      <c r="A2584">
        <v>2938413.61999512</v>
      </c>
      <c r="B2584" s="1">
        <v>2.8947701480299998E-7</v>
      </c>
      <c r="C2584" s="1"/>
      <c r="D2584">
        <v>2938413.61999512</v>
      </c>
      <c r="E2584" s="1">
        <v>2.8808014462799998E-7</v>
      </c>
      <c r="F2584" s="1"/>
      <c r="G2584">
        <v>2938413.61999512</v>
      </c>
      <c r="H2584" s="1">
        <v>3.44460119095E-7</v>
      </c>
      <c r="I2584" s="1"/>
      <c r="J2584">
        <v>2938413.61999512</v>
      </c>
      <c r="K2584" s="1">
        <v>3.1968522762300001E-7</v>
      </c>
      <c r="L2584" s="1"/>
      <c r="M2584">
        <v>2938413.61999512</v>
      </c>
      <c r="N2584" s="1">
        <v>3.0368008197000001E-7</v>
      </c>
      <c r="O2584" s="1"/>
      <c r="P2584">
        <v>2938413.61999512</v>
      </c>
      <c r="Q2584" s="1">
        <v>3.0234437531400002E-7</v>
      </c>
      <c r="R2584" s="1"/>
      <c r="S2584">
        <v>2938413.61999512</v>
      </c>
      <c r="T2584" s="1">
        <v>3.1111025577999999E-7</v>
      </c>
      <c r="U2584" s="1"/>
      <c r="V2584">
        <v>2938413.61999512</v>
      </c>
      <c r="W2584" s="1">
        <v>2.9428281322900001E-7</v>
      </c>
      <c r="X2584" s="1"/>
      <c r="Y2584">
        <v>2938413.61999512</v>
      </c>
      <c r="Z2584" s="1">
        <v>3.0141902129800001E-7</v>
      </c>
      <c r="AA2584" s="1"/>
      <c r="AB2584">
        <v>2938413.61999512</v>
      </c>
      <c r="AC2584" s="1">
        <v>3.22517621498E-7</v>
      </c>
      <c r="AD2584" s="1"/>
      <c r="AE2584">
        <v>2938413.61999512</v>
      </c>
      <c r="AF2584" s="1">
        <v>3.3562332646400002E-7</v>
      </c>
      <c r="AG2584" s="1"/>
      <c r="AH2584">
        <v>2938413.61999512</v>
      </c>
      <c r="AI2584" s="1">
        <v>2.6851913048600002E-7</v>
      </c>
      <c r="AJ2584" s="1"/>
      <c r="AK2584">
        <v>2938413.61999512</v>
      </c>
      <c r="AL2584" s="1">
        <v>2.8250906325399998E-7</v>
      </c>
      <c r="AM2584" s="1"/>
      <c r="AN2584">
        <v>2938413.61999512</v>
      </c>
      <c r="AO2584" s="1">
        <v>3.9681242469699998E-7</v>
      </c>
      <c r="AP2584" s="1"/>
      <c r="AQ2584">
        <v>2938413.61999512</v>
      </c>
      <c r="AR2584" s="1">
        <v>3.3287213341299997E-7</v>
      </c>
      <c r="AS2584" s="1"/>
      <c r="AT2584">
        <v>2938413.61999512</v>
      </c>
      <c r="AU2584" s="1">
        <v>3.0071592504999998E-7</v>
      </c>
    </row>
    <row r="2585" spans="1:47">
      <c r="A2585">
        <v>2938467.2641754202</v>
      </c>
      <c r="B2585" s="1">
        <v>3.0481311341600001E-7</v>
      </c>
      <c r="C2585" s="1"/>
      <c r="D2585">
        <v>2938467.2641754202</v>
      </c>
      <c r="E2585" s="1">
        <v>2.54415283507E-7</v>
      </c>
      <c r="F2585" s="1"/>
      <c r="G2585">
        <v>2938467.2641754202</v>
      </c>
      <c r="H2585" s="1">
        <v>2.9161415682199999E-7</v>
      </c>
      <c r="I2585" s="1"/>
      <c r="J2585">
        <v>2938467.2641754202</v>
      </c>
      <c r="K2585" s="1">
        <v>2.8867574997099998E-7</v>
      </c>
      <c r="L2585" s="1"/>
      <c r="M2585">
        <v>2938467.2641754202</v>
      </c>
      <c r="N2585" s="1">
        <v>3.2071395139599998E-7</v>
      </c>
      <c r="O2585" s="1"/>
      <c r="P2585">
        <v>2938467.2641754202</v>
      </c>
      <c r="Q2585" s="1">
        <v>2.7176207595399998E-7</v>
      </c>
      <c r="R2585" s="1"/>
      <c r="S2585">
        <v>2938467.2641754202</v>
      </c>
      <c r="T2585" s="1">
        <v>3.0686453555999997E-7</v>
      </c>
      <c r="U2585" s="1"/>
      <c r="V2585">
        <v>2938467.2641754202</v>
      </c>
      <c r="W2585" s="1">
        <v>2.9434394832600001E-7</v>
      </c>
      <c r="X2585" s="1"/>
      <c r="Y2585">
        <v>2938467.2641754202</v>
      </c>
      <c r="Z2585" s="1">
        <v>3.2198877875100001E-7</v>
      </c>
      <c r="AA2585" s="1"/>
      <c r="AB2585">
        <v>2938467.2641754202</v>
      </c>
      <c r="AC2585" s="1">
        <v>3.0855349564299999E-7</v>
      </c>
      <c r="AD2585" s="1"/>
      <c r="AE2585">
        <v>2938467.2641754202</v>
      </c>
      <c r="AF2585" s="1">
        <v>3.18192519444E-7</v>
      </c>
      <c r="AG2585" s="1"/>
      <c r="AH2585">
        <v>2938467.2641754202</v>
      </c>
      <c r="AI2585" s="1">
        <v>3.0659731464800001E-7</v>
      </c>
      <c r="AJ2585" s="1"/>
      <c r="AK2585">
        <v>2938467.2641754202</v>
      </c>
      <c r="AL2585" s="1">
        <v>3.0843295917300002E-7</v>
      </c>
      <c r="AM2585" s="1"/>
      <c r="AN2585">
        <v>2938467.2641754202</v>
      </c>
      <c r="AO2585" s="1">
        <v>3.8447359429499999E-7</v>
      </c>
      <c r="AP2585" s="1"/>
      <c r="AQ2585">
        <v>2938467.2641754202</v>
      </c>
      <c r="AR2585" s="1">
        <v>3.4016690619900002E-7</v>
      </c>
      <c r="AS2585" s="1"/>
      <c r="AT2585">
        <v>2938467.2641754202</v>
      </c>
      <c r="AU2585" s="1">
        <v>3.08641347146E-7</v>
      </c>
    </row>
    <row r="2586" spans="1:47">
      <c r="A2586">
        <v>2938520.9083557101</v>
      </c>
      <c r="B2586" s="1">
        <v>3.1789386412100002E-7</v>
      </c>
      <c r="C2586" s="1"/>
      <c r="D2586">
        <v>2938520.9083557101</v>
      </c>
      <c r="E2586" s="1">
        <v>3.0063404210500001E-7</v>
      </c>
      <c r="F2586" s="1"/>
      <c r="G2586">
        <v>2938520.9083557101</v>
      </c>
      <c r="H2586" s="1">
        <v>3.0933767902799998E-7</v>
      </c>
      <c r="I2586" s="1"/>
      <c r="J2586">
        <v>2938520.9083557101</v>
      </c>
      <c r="K2586" s="1">
        <v>3.14157233561E-7</v>
      </c>
      <c r="L2586" s="1"/>
      <c r="M2586">
        <v>2938520.9083557101</v>
      </c>
      <c r="N2586" s="1">
        <v>3.3181709113700001E-7</v>
      </c>
      <c r="O2586" s="1"/>
      <c r="P2586">
        <v>2938520.9083557101</v>
      </c>
      <c r="Q2586" s="1">
        <v>2.9846751203900002E-7</v>
      </c>
      <c r="R2586" s="1"/>
      <c r="S2586">
        <v>2938520.9083557101</v>
      </c>
      <c r="T2586" s="1">
        <v>2.7703342197999998E-7</v>
      </c>
      <c r="U2586" s="1"/>
      <c r="V2586">
        <v>2938520.9083557101</v>
      </c>
      <c r="W2586" s="1">
        <v>2.8381560923699999E-7</v>
      </c>
      <c r="X2586" s="1"/>
      <c r="Y2586">
        <v>2938520.9083557101</v>
      </c>
      <c r="Z2586" s="1">
        <v>3.1332896810499998E-7</v>
      </c>
      <c r="AA2586" s="1"/>
      <c r="AB2586">
        <v>2938520.9083557101</v>
      </c>
      <c r="AC2586" s="1">
        <v>2.8281289132799999E-7</v>
      </c>
      <c r="AD2586" s="1"/>
      <c r="AE2586">
        <v>2938520.9083557101</v>
      </c>
      <c r="AF2586" s="1">
        <v>2.8484998893000001E-7</v>
      </c>
      <c r="AG2586" s="1"/>
      <c r="AH2586">
        <v>2938520.9083557101</v>
      </c>
      <c r="AI2586" s="1">
        <v>3.1585608439900001E-7</v>
      </c>
      <c r="AJ2586" s="1"/>
      <c r="AK2586">
        <v>2938520.9083557101</v>
      </c>
      <c r="AL2586" s="1">
        <v>3.14958839454E-7</v>
      </c>
      <c r="AM2586" s="1"/>
      <c r="AN2586">
        <v>2938520.9083557101</v>
      </c>
      <c r="AO2586" s="1">
        <v>3.8857146478199999E-7</v>
      </c>
      <c r="AP2586" s="1"/>
      <c r="AQ2586">
        <v>2938520.9083557101</v>
      </c>
      <c r="AR2586" s="1">
        <v>3.4013444860599999E-7</v>
      </c>
      <c r="AS2586" s="1"/>
      <c r="AT2586">
        <v>2938520.9083557101</v>
      </c>
      <c r="AU2586" s="1">
        <v>3.1590099069900002E-7</v>
      </c>
    </row>
    <row r="2587" spans="1:47">
      <c r="A2587">
        <v>2938574.5525360098</v>
      </c>
      <c r="B2587" s="1">
        <v>3.0824966756899997E-7</v>
      </c>
      <c r="C2587" s="1"/>
      <c r="D2587">
        <v>2938574.5525360098</v>
      </c>
      <c r="E2587" s="1">
        <v>3.0640677550800002E-7</v>
      </c>
      <c r="F2587" s="1"/>
      <c r="G2587">
        <v>2938574.5525360098</v>
      </c>
      <c r="H2587" s="1">
        <v>2.90107948331E-7</v>
      </c>
      <c r="I2587" s="1"/>
      <c r="J2587">
        <v>2938574.5525360098</v>
      </c>
      <c r="K2587" s="1">
        <v>2.8135039542599999E-7</v>
      </c>
      <c r="L2587" s="1"/>
      <c r="M2587">
        <v>2938574.5525360098</v>
      </c>
      <c r="N2587" s="1">
        <v>3.2053452514400002E-7</v>
      </c>
      <c r="O2587" s="1"/>
      <c r="P2587">
        <v>2938574.5525360098</v>
      </c>
      <c r="Q2587" s="1">
        <v>3.1702609248899999E-7</v>
      </c>
      <c r="R2587" s="1"/>
      <c r="S2587">
        <v>2938574.5525360098</v>
      </c>
      <c r="T2587" s="1">
        <v>2.7694591153699998E-7</v>
      </c>
      <c r="U2587" s="1"/>
      <c r="V2587">
        <v>2938574.5525360098</v>
      </c>
      <c r="W2587" s="1">
        <v>2.8788747385999997E-7</v>
      </c>
      <c r="X2587" s="1"/>
      <c r="Y2587">
        <v>2938574.5525360098</v>
      </c>
      <c r="Z2587" s="1">
        <v>2.8485871439399999E-7</v>
      </c>
      <c r="AA2587" s="1"/>
      <c r="AB2587">
        <v>2938574.5525360098</v>
      </c>
      <c r="AC2587" s="1">
        <v>2.74434171388E-7</v>
      </c>
      <c r="AD2587" s="1"/>
      <c r="AE2587">
        <v>2938574.5525360098</v>
      </c>
      <c r="AF2587" s="1">
        <v>2.87329811499E-7</v>
      </c>
      <c r="AG2587" s="1"/>
      <c r="AH2587">
        <v>2938574.5525360098</v>
      </c>
      <c r="AI2587" s="1">
        <v>2.8730440249099998E-7</v>
      </c>
      <c r="AJ2587" s="1"/>
      <c r="AK2587">
        <v>2938574.5525360098</v>
      </c>
      <c r="AL2587" s="1">
        <v>2.9813654123199999E-7</v>
      </c>
      <c r="AM2587" s="1"/>
      <c r="AN2587">
        <v>2938574.5525360098</v>
      </c>
      <c r="AO2587" s="1">
        <v>3.8309110550499999E-7</v>
      </c>
      <c r="AP2587" s="1"/>
      <c r="AQ2587">
        <v>2938574.5525360098</v>
      </c>
      <c r="AR2587" s="1">
        <v>3.3900457197000002E-7</v>
      </c>
      <c r="AS2587" s="1"/>
      <c r="AT2587">
        <v>2938574.5525360098</v>
      </c>
      <c r="AU2587" s="1">
        <v>2.9135037493699997E-7</v>
      </c>
    </row>
    <row r="2588" spans="1:47">
      <c r="A2588">
        <v>2938628.19671631</v>
      </c>
      <c r="B2588" s="1">
        <v>2.8925978767800001E-7</v>
      </c>
      <c r="C2588" s="1"/>
      <c r="D2588">
        <v>2938628.19671631</v>
      </c>
      <c r="E2588" s="1">
        <v>3.0294793873500001E-7</v>
      </c>
      <c r="F2588" s="1"/>
      <c r="G2588">
        <v>2938628.19671631</v>
      </c>
      <c r="H2588" s="1">
        <v>3.0678407369999999E-7</v>
      </c>
      <c r="I2588" s="1"/>
      <c r="J2588">
        <v>2938628.19671631</v>
      </c>
      <c r="K2588" s="1">
        <v>3.0386743787900002E-7</v>
      </c>
      <c r="L2588" s="1"/>
      <c r="M2588">
        <v>2938628.19671631</v>
      </c>
      <c r="N2588" s="1">
        <v>2.9526393063899999E-7</v>
      </c>
      <c r="O2588" s="1"/>
      <c r="P2588">
        <v>2938628.19671631</v>
      </c>
      <c r="Q2588" s="1">
        <v>3.0609533041599998E-7</v>
      </c>
      <c r="R2588" s="1"/>
      <c r="S2588">
        <v>2938628.19671631</v>
      </c>
      <c r="T2588" s="1">
        <v>2.8136076935000001E-7</v>
      </c>
      <c r="U2588" s="1"/>
      <c r="V2588">
        <v>2938628.19671631</v>
      </c>
      <c r="W2588" s="1">
        <v>3.1084564966500001E-7</v>
      </c>
      <c r="X2588" s="1"/>
      <c r="Y2588">
        <v>2938628.19671631</v>
      </c>
      <c r="Z2588" s="1">
        <v>3.03455863104E-7</v>
      </c>
      <c r="AA2588" s="1"/>
      <c r="AB2588">
        <v>2938628.19671631</v>
      </c>
      <c r="AC2588" s="1">
        <v>3.2761502666299998E-7</v>
      </c>
      <c r="AD2588" s="1"/>
      <c r="AE2588">
        <v>2938628.19671631</v>
      </c>
      <c r="AF2588" s="1">
        <v>2.9053614980500001E-7</v>
      </c>
      <c r="AG2588" s="1"/>
      <c r="AH2588">
        <v>2938628.19671631</v>
      </c>
      <c r="AI2588" s="1">
        <v>3.2041410236200002E-7</v>
      </c>
      <c r="AJ2588" s="1"/>
      <c r="AK2588">
        <v>2938628.19671631</v>
      </c>
      <c r="AL2588" s="1">
        <v>3.01479303744E-7</v>
      </c>
      <c r="AM2588" s="1"/>
      <c r="AN2588">
        <v>2938628.19671631</v>
      </c>
      <c r="AO2588" s="1">
        <v>3.8192629858700002E-7</v>
      </c>
      <c r="AP2588" s="1"/>
      <c r="AQ2588">
        <v>2938628.19671631</v>
      </c>
      <c r="AR2588" s="1">
        <v>3.45404174595E-7</v>
      </c>
      <c r="AS2588" s="1"/>
      <c r="AT2588">
        <v>2938628.19671631</v>
      </c>
      <c r="AU2588" s="1">
        <v>2.9562693271099998E-7</v>
      </c>
    </row>
    <row r="2589" spans="1:47">
      <c r="A2589">
        <v>2938681.8408966102</v>
      </c>
      <c r="B2589" s="1">
        <v>3.0491685265599999E-7</v>
      </c>
      <c r="C2589" s="1"/>
      <c r="D2589">
        <v>2938681.8408966102</v>
      </c>
      <c r="E2589" s="1">
        <v>2.88933023285E-7</v>
      </c>
      <c r="F2589" s="1"/>
      <c r="G2589">
        <v>2938681.8408966102</v>
      </c>
      <c r="H2589" s="1">
        <v>3.2819724538100002E-7</v>
      </c>
      <c r="I2589" s="1"/>
      <c r="J2589">
        <v>2938681.8408966102</v>
      </c>
      <c r="K2589" s="1">
        <v>3.0682892315799998E-7</v>
      </c>
      <c r="L2589" s="1"/>
      <c r="M2589">
        <v>2938681.8408966102</v>
      </c>
      <c r="N2589" s="1">
        <v>2.8801974849599999E-7</v>
      </c>
      <c r="O2589" s="1"/>
      <c r="P2589">
        <v>2938681.8408966102</v>
      </c>
      <c r="Q2589" s="1">
        <v>2.9804724022099999E-7</v>
      </c>
      <c r="R2589" s="1"/>
      <c r="S2589">
        <v>2938681.8408966102</v>
      </c>
      <c r="T2589" s="1">
        <v>3.0732127243000002E-7</v>
      </c>
      <c r="U2589" s="1"/>
      <c r="V2589">
        <v>2938681.8408966102</v>
      </c>
      <c r="W2589" s="1">
        <v>2.79606894082E-7</v>
      </c>
      <c r="X2589" s="1"/>
      <c r="Y2589">
        <v>2938681.8408966102</v>
      </c>
      <c r="Z2589" s="1">
        <v>3.1354144880400002E-7</v>
      </c>
      <c r="AA2589" s="1"/>
      <c r="AB2589">
        <v>2938681.8408966102</v>
      </c>
      <c r="AC2589" s="1">
        <v>3.2965729701600002E-7</v>
      </c>
      <c r="AD2589" s="1"/>
      <c r="AE2589">
        <v>2938681.8408966102</v>
      </c>
      <c r="AF2589" s="1">
        <v>3.0253298177700001E-7</v>
      </c>
      <c r="AG2589" s="1"/>
      <c r="AH2589">
        <v>2938681.8408966102</v>
      </c>
      <c r="AI2589" s="1">
        <v>3.2187833198799998E-7</v>
      </c>
      <c r="AJ2589" s="1"/>
      <c r="AK2589">
        <v>2938681.8408966102</v>
      </c>
      <c r="AL2589" s="1">
        <v>3.0413988838500002E-7</v>
      </c>
      <c r="AM2589" s="1"/>
      <c r="AN2589">
        <v>2938681.8408966102</v>
      </c>
      <c r="AO2589" s="1">
        <v>3.8319302575500001E-7</v>
      </c>
      <c r="AP2589" s="1"/>
      <c r="AQ2589">
        <v>2938681.8408966102</v>
      </c>
      <c r="AR2589" s="1">
        <v>3.6824991411799999E-7</v>
      </c>
      <c r="AS2589" s="1"/>
      <c r="AT2589">
        <v>2938681.8408966102</v>
      </c>
      <c r="AU2589" s="1">
        <v>3.22253072227E-7</v>
      </c>
    </row>
    <row r="2590" spans="1:47">
      <c r="A2590">
        <v>2938735.4850769001</v>
      </c>
      <c r="B2590" s="1">
        <v>3.0975260756299999E-7</v>
      </c>
      <c r="C2590" s="1"/>
      <c r="D2590">
        <v>2938735.4850769001</v>
      </c>
      <c r="E2590" s="1">
        <v>2.7852647121999998E-7</v>
      </c>
      <c r="F2590" s="1"/>
      <c r="G2590">
        <v>2938735.4850769001</v>
      </c>
      <c r="H2590" s="1">
        <v>3.1537075528799997E-7</v>
      </c>
      <c r="I2590" s="1"/>
      <c r="J2590">
        <v>2938735.4850769001</v>
      </c>
      <c r="K2590" s="1">
        <v>3.0580872589800002E-7</v>
      </c>
      <c r="L2590" s="1"/>
      <c r="M2590">
        <v>2938735.4850769001</v>
      </c>
      <c r="N2590" s="1">
        <v>3.0752835300499999E-7</v>
      </c>
      <c r="O2590" s="1"/>
      <c r="P2590">
        <v>2938735.4850769001</v>
      </c>
      <c r="Q2590" s="1">
        <v>2.9033438409E-7</v>
      </c>
      <c r="R2590" s="1"/>
      <c r="S2590">
        <v>2938735.4850769001</v>
      </c>
      <c r="T2590" s="1">
        <v>3.31304647716E-7</v>
      </c>
      <c r="U2590" s="1"/>
      <c r="V2590">
        <v>2938735.4850769001</v>
      </c>
      <c r="W2590" s="1">
        <v>2.96201079664E-7</v>
      </c>
      <c r="X2590" s="1"/>
      <c r="Y2590">
        <v>2938735.4850769001</v>
      </c>
      <c r="Z2590" s="1">
        <v>3.0612008572499999E-7</v>
      </c>
      <c r="AA2590" s="1"/>
      <c r="AB2590">
        <v>2938735.4850769001</v>
      </c>
      <c r="AC2590" s="1">
        <v>3.0534516781699997E-7</v>
      </c>
      <c r="AD2590" s="1"/>
      <c r="AE2590">
        <v>2938735.4850769001</v>
      </c>
      <c r="AF2590" s="1">
        <v>2.9003223289700001E-7</v>
      </c>
      <c r="AG2590" s="1"/>
      <c r="AH2590">
        <v>2938735.4850769001</v>
      </c>
      <c r="AI2590" s="1">
        <v>3.1144094236900002E-7</v>
      </c>
      <c r="AJ2590" s="1"/>
      <c r="AK2590">
        <v>2938735.4850769001</v>
      </c>
      <c r="AL2590" s="1">
        <v>2.9604882456599999E-7</v>
      </c>
      <c r="AM2590" s="1"/>
      <c r="AN2590">
        <v>2938735.4850769001</v>
      </c>
      <c r="AO2590" s="1">
        <v>4.1036014408699999E-7</v>
      </c>
      <c r="AP2590" s="1"/>
      <c r="AQ2590">
        <v>2938735.4850769001</v>
      </c>
      <c r="AR2590" s="1">
        <v>3.4750152622099999E-7</v>
      </c>
      <c r="AS2590" s="1"/>
      <c r="AT2590">
        <v>2938735.4850769001</v>
      </c>
      <c r="AU2590" s="1">
        <v>3.5905574691200002E-7</v>
      </c>
    </row>
    <row r="2591" spans="1:47">
      <c r="A2591">
        <v>2938789.1292571998</v>
      </c>
      <c r="B2591" s="1">
        <v>3.2967548691000001E-7</v>
      </c>
      <c r="C2591" s="1"/>
      <c r="D2591">
        <v>2938789.1292571998</v>
      </c>
      <c r="E2591" s="1">
        <v>2.6043025513899999E-7</v>
      </c>
      <c r="F2591" s="1"/>
      <c r="G2591">
        <v>2938789.1292571998</v>
      </c>
      <c r="H2591" s="1">
        <v>3.0963158792499999E-7</v>
      </c>
      <c r="I2591" s="1"/>
      <c r="J2591">
        <v>2938789.1292571998</v>
      </c>
      <c r="K2591" s="1">
        <v>2.89175090984E-7</v>
      </c>
      <c r="L2591" s="1"/>
      <c r="M2591">
        <v>2938789.1292571998</v>
      </c>
      <c r="N2591" s="1">
        <v>2.9022817216199999E-7</v>
      </c>
      <c r="O2591" s="1"/>
      <c r="P2591">
        <v>2938789.1292571998</v>
      </c>
      <c r="Q2591" s="1">
        <v>2.8783583161399998E-7</v>
      </c>
      <c r="R2591" s="1"/>
      <c r="S2591">
        <v>2938789.1292571998</v>
      </c>
      <c r="T2591" s="1">
        <v>2.7735882213199998E-7</v>
      </c>
      <c r="U2591" s="1"/>
      <c r="V2591">
        <v>2938789.1292571998</v>
      </c>
      <c r="W2591" s="1">
        <v>2.9338835361200001E-7</v>
      </c>
      <c r="X2591" s="1"/>
      <c r="Y2591">
        <v>2938789.1292571998</v>
      </c>
      <c r="Z2591" s="1">
        <v>2.69057778723E-7</v>
      </c>
      <c r="AA2591" s="1"/>
      <c r="AB2591">
        <v>2938789.1292571998</v>
      </c>
      <c r="AC2591" s="1">
        <v>2.98853876757E-7</v>
      </c>
      <c r="AD2591" s="1"/>
      <c r="AE2591">
        <v>2938789.1292571998</v>
      </c>
      <c r="AF2591" s="1">
        <v>2.82632896642E-7</v>
      </c>
      <c r="AG2591" s="1"/>
      <c r="AH2591">
        <v>2938789.1292571998</v>
      </c>
      <c r="AI2591" s="1">
        <v>2.7663304536E-7</v>
      </c>
      <c r="AJ2591" s="1"/>
      <c r="AK2591">
        <v>2938789.1292571998</v>
      </c>
      <c r="AL2591" s="1">
        <v>3.1270522526900002E-7</v>
      </c>
      <c r="AM2591" s="1"/>
      <c r="AN2591">
        <v>2938789.1292571998</v>
      </c>
      <c r="AO2591" s="1">
        <v>4.0543869772599998E-7</v>
      </c>
      <c r="AP2591" s="1"/>
      <c r="AQ2591">
        <v>2938789.1292571998</v>
      </c>
      <c r="AR2591" s="1">
        <v>3.30736554588E-7</v>
      </c>
      <c r="AS2591" s="1"/>
      <c r="AT2591">
        <v>2938789.1292571998</v>
      </c>
      <c r="AU2591" s="1">
        <v>3.1697209124100001E-7</v>
      </c>
    </row>
    <row r="2592" spans="1:47">
      <c r="A2592">
        <v>2938842.7734375</v>
      </c>
      <c r="B2592" s="1">
        <v>3.17536887451E-7</v>
      </c>
      <c r="C2592" s="1"/>
      <c r="D2592">
        <v>2938842.7734375</v>
      </c>
      <c r="E2592" s="1">
        <v>2.83883679231E-7</v>
      </c>
      <c r="F2592" s="1"/>
      <c r="G2592">
        <v>2938842.7734375</v>
      </c>
      <c r="H2592" s="1">
        <v>3.1252270105100001E-7</v>
      </c>
      <c r="I2592" s="1"/>
      <c r="J2592">
        <v>2938842.7734375</v>
      </c>
      <c r="K2592" s="1">
        <v>2.9634838938400001E-7</v>
      </c>
      <c r="L2592" s="1"/>
      <c r="M2592">
        <v>2938842.7734375</v>
      </c>
      <c r="N2592" s="1">
        <v>2.57215447164E-7</v>
      </c>
      <c r="O2592" s="1"/>
      <c r="P2592">
        <v>2938842.7734375</v>
      </c>
      <c r="Q2592" s="1">
        <v>3.0885627211300002E-7</v>
      </c>
      <c r="R2592" s="1"/>
      <c r="S2592">
        <v>2938842.7734375</v>
      </c>
      <c r="T2592" s="1">
        <v>3.0190332722699998E-7</v>
      </c>
      <c r="U2592" s="1"/>
      <c r="V2592">
        <v>2938842.7734375</v>
      </c>
      <c r="W2592" s="1">
        <v>2.6334976155299998E-7</v>
      </c>
      <c r="X2592" s="1"/>
      <c r="Y2592">
        <v>2938842.7734375</v>
      </c>
      <c r="Z2592" s="1">
        <v>3.00175031498E-7</v>
      </c>
      <c r="AA2592" s="1"/>
      <c r="AB2592">
        <v>2938842.7734375</v>
      </c>
      <c r="AC2592" s="1">
        <v>2.9155327752099998E-7</v>
      </c>
      <c r="AD2592" s="1"/>
      <c r="AE2592">
        <v>2938842.7734375</v>
      </c>
      <c r="AF2592" s="1">
        <v>2.74314459148E-7</v>
      </c>
      <c r="AG2592" s="1"/>
      <c r="AH2592">
        <v>2938842.7734375</v>
      </c>
      <c r="AI2592" s="1">
        <v>2.68494119382E-7</v>
      </c>
      <c r="AJ2592" s="1"/>
      <c r="AK2592">
        <v>2938842.7734375</v>
      </c>
      <c r="AL2592" s="1">
        <v>3.0083523938599998E-7</v>
      </c>
      <c r="AM2592" s="1"/>
      <c r="AN2592">
        <v>2938842.7734375</v>
      </c>
      <c r="AO2592" s="1">
        <v>4.3621264467200002E-7</v>
      </c>
      <c r="AP2592" s="1"/>
      <c r="AQ2592">
        <v>2938842.7734375</v>
      </c>
      <c r="AR2592" s="1">
        <v>3.4198524190300002E-7</v>
      </c>
      <c r="AS2592" s="1"/>
      <c r="AT2592">
        <v>2938842.7734375</v>
      </c>
      <c r="AU2592" s="1">
        <v>2.9746357199700003E-7</v>
      </c>
    </row>
    <row r="2593" spans="1:47">
      <c r="A2593">
        <v>2938896.4176178002</v>
      </c>
      <c r="B2593" s="1">
        <v>3.23484698583E-7</v>
      </c>
      <c r="C2593" s="1"/>
      <c r="D2593">
        <v>2938896.4176178002</v>
      </c>
      <c r="E2593" s="1">
        <v>2.9786667710100002E-7</v>
      </c>
      <c r="F2593" s="1"/>
      <c r="G2593">
        <v>2938896.4176178002</v>
      </c>
      <c r="H2593" s="1">
        <v>3.15967071174E-7</v>
      </c>
      <c r="I2593" s="1"/>
      <c r="J2593">
        <v>2938896.4176178002</v>
      </c>
      <c r="K2593" s="1">
        <v>3.1353246754400001E-7</v>
      </c>
      <c r="L2593" s="1"/>
      <c r="M2593">
        <v>2938896.4176178002</v>
      </c>
      <c r="N2593" s="1">
        <v>2.6590956281299999E-7</v>
      </c>
      <c r="O2593" s="1"/>
      <c r="P2593">
        <v>2938896.4176178002</v>
      </c>
      <c r="Q2593" s="1">
        <v>3.31261304609E-7</v>
      </c>
      <c r="R2593" s="1"/>
      <c r="S2593">
        <v>2938896.4176178002</v>
      </c>
      <c r="T2593" s="1">
        <v>2.9708269266800002E-7</v>
      </c>
      <c r="U2593" s="1"/>
      <c r="V2593">
        <v>2938896.4176178002</v>
      </c>
      <c r="W2593" s="1">
        <v>2.9071139806500001E-7</v>
      </c>
      <c r="X2593" s="1"/>
      <c r="Y2593">
        <v>2938896.4176178002</v>
      </c>
      <c r="Z2593" s="1">
        <v>3.0532009986899998E-7</v>
      </c>
      <c r="AA2593" s="1"/>
      <c r="AB2593">
        <v>2938896.4176178002</v>
      </c>
      <c r="AC2593" s="1">
        <v>3.0218998858799999E-7</v>
      </c>
      <c r="AD2593" s="1"/>
      <c r="AE2593">
        <v>2938896.4176178002</v>
      </c>
      <c r="AF2593" s="1">
        <v>2.8373736427099998E-7</v>
      </c>
      <c r="AG2593" s="1"/>
      <c r="AH2593">
        <v>2938896.4176178002</v>
      </c>
      <c r="AI2593" s="1">
        <v>2.9260397127500001E-7</v>
      </c>
      <c r="AJ2593" s="1"/>
      <c r="AK2593">
        <v>2938896.4176178002</v>
      </c>
      <c r="AL2593" s="1">
        <v>2.93844095722E-7</v>
      </c>
      <c r="AM2593" s="1"/>
      <c r="AN2593">
        <v>2938896.4176178002</v>
      </c>
      <c r="AO2593" s="1">
        <v>4.1997401467600003E-7</v>
      </c>
      <c r="AP2593" s="1"/>
      <c r="AQ2593">
        <v>2938896.4176178002</v>
      </c>
      <c r="AR2593" s="1">
        <v>3.50574367758E-7</v>
      </c>
      <c r="AS2593" s="1"/>
      <c r="AT2593">
        <v>2938896.4176178002</v>
      </c>
      <c r="AU2593" s="1">
        <v>3.25711283722E-7</v>
      </c>
    </row>
    <row r="2594" spans="1:47">
      <c r="A2594">
        <v>2938950.0617980999</v>
      </c>
      <c r="B2594" s="1">
        <v>3.1340664463599998E-7</v>
      </c>
      <c r="C2594" s="1"/>
      <c r="D2594">
        <v>2938950.0617980999</v>
      </c>
      <c r="E2594" s="1">
        <v>3.1872164640800002E-7</v>
      </c>
      <c r="F2594" s="1"/>
      <c r="G2594">
        <v>2938950.0617980999</v>
      </c>
      <c r="H2594" s="1">
        <v>3.07538869038E-7</v>
      </c>
      <c r="I2594" s="1"/>
      <c r="J2594">
        <v>2938950.0617980999</v>
      </c>
      <c r="K2594" s="1">
        <v>3.10345853904E-7</v>
      </c>
      <c r="L2594" s="1"/>
      <c r="M2594">
        <v>2938950.0617980999</v>
      </c>
      <c r="N2594" s="1">
        <v>3.18349890449E-7</v>
      </c>
      <c r="O2594" s="1"/>
      <c r="P2594">
        <v>2938950.0617980999</v>
      </c>
      <c r="Q2594" s="1">
        <v>3.2228621193999998E-7</v>
      </c>
      <c r="R2594" s="1"/>
      <c r="S2594">
        <v>2938950.0617980999</v>
      </c>
      <c r="T2594" s="1">
        <v>3.0113764637500001E-7</v>
      </c>
      <c r="U2594" s="1"/>
      <c r="V2594">
        <v>2938950.0617980999</v>
      </c>
      <c r="W2594" s="1">
        <v>3.3738496085800003E-7</v>
      </c>
      <c r="X2594" s="1"/>
      <c r="Y2594">
        <v>2938950.0617980999</v>
      </c>
      <c r="Z2594" s="1">
        <v>3.2600141253199997E-7</v>
      </c>
      <c r="AA2594" s="1"/>
      <c r="AB2594">
        <v>2938950.0617980999</v>
      </c>
      <c r="AC2594" s="1">
        <v>3.2768303981399998E-7</v>
      </c>
      <c r="AD2594" s="1"/>
      <c r="AE2594">
        <v>2938950.0617980999</v>
      </c>
      <c r="AF2594" s="1">
        <v>2.8802247698000001E-7</v>
      </c>
      <c r="AG2594" s="1"/>
      <c r="AH2594">
        <v>2938950.0617980999</v>
      </c>
      <c r="AI2594" s="1">
        <v>3.0129857009300001E-7</v>
      </c>
      <c r="AJ2594" s="1"/>
      <c r="AK2594">
        <v>2938950.0617980999</v>
      </c>
      <c r="AL2594" s="1">
        <v>2.9494211162299999E-7</v>
      </c>
      <c r="AM2594" s="1"/>
      <c r="AN2594">
        <v>2938950.0617980999</v>
      </c>
      <c r="AO2594" s="1">
        <v>4.0417850755100001E-7</v>
      </c>
      <c r="AP2594" s="1"/>
      <c r="AQ2594">
        <v>2938950.0617980999</v>
      </c>
      <c r="AR2594" s="1">
        <v>3.2402775218500001E-7</v>
      </c>
      <c r="AS2594" s="1"/>
      <c r="AT2594">
        <v>2938950.0617980999</v>
      </c>
      <c r="AU2594" s="1">
        <v>3.2988521070399999E-7</v>
      </c>
    </row>
    <row r="2595" spans="1:47">
      <c r="A2595">
        <v>2939003.7059783898</v>
      </c>
      <c r="B2595" s="1">
        <v>2.85897328922E-7</v>
      </c>
      <c r="C2595" s="1"/>
      <c r="D2595">
        <v>2939003.7059783898</v>
      </c>
      <c r="E2595" s="1">
        <v>3.1218488061300002E-7</v>
      </c>
      <c r="F2595" s="1"/>
      <c r="G2595">
        <v>2939003.7059783898</v>
      </c>
      <c r="H2595" s="1">
        <v>3.07267640665E-7</v>
      </c>
      <c r="I2595" s="1"/>
      <c r="J2595">
        <v>2939003.7059783898</v>
      </c>
      <c r="K2595" s="1">
        <v>3.2215177725399998E-7</v>
      </c>
      <c r="L2595" s="1"/>
      <c r="M2595">
        <v>2939003.7059783898</v>
      </c>
      <c r="N2595" s="1">
        <v>3.4244854418799998E-7</v>
      </c>
      <c r="O2595" s="1"/>
      <c r="P2595">
        <v>2939003.7059783898</v>
      </c>
      <c r="Q2595" s="1">
        <v>3.3863412340900001E-7</v>
      </c>
      <c r="R2595" s="1"/>
      <c r="S2595">
        <v>2939003.7059783898</v>
      </c>
      <c r="T2595" s="1">
        <v>3.2928903692700001E-7</v>
      </c>
      <c r="U2595" s="1"/>
      <c r="V2595">
        <v>2939003.7059783898</v>
      </c>
      <c r="W2595" s="1">
        <v>3.1457545901499999E-7</v>
      </c>
      <c r="X2595" s="1"/>
      <c r="Y2595">
        <v>2939003.7059783898</v>
      </c>
      <c r="Z2595" s="1">
        <v>3.12468500852E-7</v>
      </c>
      <c r="AA2595" s="1"/>
      <c r="AB2595">
        <v>2939003.7059783898</v>
      </c>
      <c r="AC2595" s="1">
        <v>3.1359022045799997E-7</v>
      </c>
      <c r="AD2595" s="1"/>
      <c r="AE2595">
        <v>2939003.7059783898</v>
      </c>
      <c r="AF2595" s="1">
        <v>2.9011877700200002E-7</v>
      </c>
      <c r="AG2595" s="1"/>
      <c r="AH2595">
        <v>2939003.7059783898</v>
      </c>
      <c r="AI2595" s="1">
        <v>2.8032539489699999E-7</v>
      </c>
      <c r="AJ2595" s="1"/>
      <c r="AK2595">
        <v>2939003.7059783898</v>
      </c>
      <c r="AL2595" s="1">
        <v>3.02224094639E-7</v>
      </c>
      <c r="AM2595" s="1"/>
      <c r="AN2595">
        <v>2939003.7059783898</v>
      </c>
      <c r="AO2595" s="1">
        <v>4.0919906041400002E-7</v>
      </c>
      <c r="AP2595" s="1"/>
      <c r="AQ2595">
        <v>2939003.7059783898</v>
      </c>
      <c r="AR2595" s="1">
        <v>3.4874673815500001E-7</v>
      </c>
      <c r="AS2595" s="1"/>
      <c r="AT2595">
        <v>2939003.7059783898</v>
      </c>
      <c r="AU2595" s="1">
        <v>3.1680752954300003E-7</v>
      </c>
    </row>
    <row r="2596" spans="1:47">
      <c r="A2596">
        <v>2939057.35015869</v>
      </c>
      <c r="B2596" s="1">
        <v>2.6820907805799998E-7</v>
      </c>
      <c r="C2596" s="1"/>
      <c r="D2596">
        <v>2939057.35015869</v>
      </c>
      <c r="E2596" s="1">
        <v>3.1562066737900002E-7</v>
      </c>
      <c r="F2596" s="1"/>
      <c r="G2596">
        <v>2939057.35015869</v>
      </c>
      <c r="H2596" s="1">
        <v>3.1894236940399997E-7</v>
      </c>
      <c r="I2596" s="1"/>
      <c r="J2596">
        <v>2939057.35015869</v>
      </c>
      <c r="K2596" s="1">
        <v>3.0599889555600003E-7</v>
      </c>
      <c r="L2596" s="1"/>
      <c r="M2596">
        <v>2939057.35015869</v>
      </c>
      <c r="N2596" s="1">
        <v>3.3486779216199999E-7</v>
      </c>
      <c r="O2596" s="1"/>
      <c r="P2596">
        <v>2939057.35015869</v>
      </c>
      <c r="Q2596" s="1">
        <v>3.1285617296799999E-7</v>
      </c>
      <c r="R2596" s="1"/>
      <c r="S2596">
        <v>2939057.35015869</v>
      </c>
      <c r="T2596" s="1">
        <v>3.3280397815400001E-7</v>
      </c>
      <c r="U2596" s="1"/>
      <c r="V2596">
        <v>2939057.35015869</v>
      </c>
      <c r="W2596" s="1">
        <v>3.1063893857200002E-7</v>
      </c>
      <c r="X2596" s="1"/>
      <c r="Y2596">
        <v>2939057.35015869</v>
      </c>
      <c r="Z2596" s="1">
        <v>3.1694159474699999E-7</v>
      </c>
      <c r="AA2596" s="1"/>
      <c r="AB2596">
        <v>2939057.35015869</v>
      </c>
      <c r="AC2596" s="1">
        <v>2.7330793273000001E-7</v>
      </c>
      <c r="AD2596" s="1"/>
      <c r="AE2596">
        <v>2939057.35015869</v>
      </c>
      <c r="AF2596" s="1">
        <v>3.1262862876200001E-7</v>
      </c>
      <c r="AG2596" s="1"/>
      <c r="AH2596">
        <v>2939057.35015869</v>
      </c>
      <c r="AI2596" s="1">
        <v>2.8873566293400001E-7</v>
      </c>
      <c r="AJ2596" s="1"/>
      <c r="AK2596">
        <v>2939057.35015869</v>
      </c>
      <c r="AL2596" s="1">
        <v>3.0334908274199999E-7</v>
      </c>
      <c r="AM2596" s="1"/>
      <c r="AN2596">
        <v>2939057.35015869</v>
      </c>
      <c r="AO2596" s="1">
        <v>3.5417900789999999E-7</v>
      </c>
      <c r="AP2596" s="1"/>
      <c r="AQ2596">
        <v>2939057.35015869</v>
      </c>
      <c r="AR2596" s="1">
        <v>3.4983375485400002E-7</v>
      </c>
      <c r="AS2596" s="1"/>
      <c r="AT2596">
        <v>2939057.35015869</v>
      </c>
      <c r="AU2596" s="1">
        <v>3.2630714485999999E-7</v>
      </c>
    </row>
    <row r="2597" spans="1:47">
      <c r="A2597">
        <v>2939110.9943389902</v>
      </c>
      <c r="B2597" s="1">
        <v>2.8320653200399998E-7</v>
      </c>
      <c r="C2597" s="1"/>
      <c r="D2597">
        <v>2939110.9943389902</v>
      </c>
      <c r="E2597" s="1">
        <v>2.8376251748300002E-7</v>
      </c>
      <c r="F2597" s="1"/>
      <c r="G2597">
        <v>2939110.9943389902</v>
      </c>
      <c r="H2597" s="1">
        <v>3.3135501098499998E-7</v>
      </c>
      <c r="I2597" s="1"/>
      <c r="J2597">
        <v>2939110.9943389902</v>
      </c>
      <c r="K2597" s="1">
        <v>2.67122771902E-7</v>
      </c>
      <c r="L2597" s="1"/>
      <c r="M2597">
        <v>2939110.9943389902</v>
      </c>
      <c r="N2597" s="1">
        <v>3.0918374704900002E-7</v>
      </c>
      <c r="O2597" s="1"/>
      <c r="P2597">
        <v>2939110.9943389902</v>
      </c>
      <c r="Q2597" s="1">
        <v>3.0590106803200002E-7</v>
      </c>
      <c r="R2597" s="1"/>
      <c r="S2597">
        <v>2939110.9943389902</v>
      </c>
      <c r="T2597" s="1">
        <v>3.0077737278600001E-7</v>
      </c>
      <c r="U2597" s="1"/>
      <c r="V2597">
        <v>2939110.9943389902</v>
      </c>
      <c r="W2597" s="1">
        <v>2.7792009404900002E-7</v>
      </c>
      <c r="X2597" s="1"/>
      <c r="Y2597">
        <v>2939110.9943389902</v>
      </c>
      <c r="Z2597" s="1">
        <v>3.0345688628600001E-7</v>
      </c>
      <c r="AA2597" s="1"/>
      <c r="AB2597">
        <v>2939110.9943389902</v>
      </c>
      <c r="AC2597" s="1">
        <v>2.7690060733199999E-7</v>
      </c>
      <c r="AD2597" s="1"/>
      <c r="AE2597">
        <v>2939110.9943389902</v>
      </c>
      <c r="AF2597" s="1">
        <v>3.2639042046900001E-7</v>
      </c>
      <c r="AG2597" s="1"/>
      <c r="AH2597">
        <v>2939110.9943389902</v>
      </c>
      <c r="AI2597" s="1">
        <v>3.3979523550399999E-7</v>
      </c>
      <c r="AJ2597" s="1"/>
      <c r="AK2597">
        <v>2939110.9943389902</v>
      </c>
      <c r="AL2597" s="1">
        <v>3.2491280421700002E-7</v>
      </c>
      <c r="AM2597" s="1"/>
      <c r="AN2597">
        <v>2939110.9943389902</v>
      </c>
      <c r="AO2597" s="1">
        <v>3.5308551105099998E-7</v>
      </c>
      <c r="AP2597" s="1"/>
      <c r="AQ2597">
        <v>2939110.9943389902</v>
      </c>
      <c r="AR2597" s="1">
        <v>3.3193896342699999E-7</v>
      </c>
      <c r="AS2597" s="1"/>
      <c r="AT2597">
        <v>2939110.9943389902</v>
      </c>
      <c r="AU2597" s="1">
        <v>3.2452339837599998E-7</v>
      </c>
    </row>
    <row r="2598" spans="1:47">
      <c r="A2598">
        <v>2939164.6385192899</v>
      </c>
      <c r="B2598" s="1">
        <v>3.10385900093E-7</v>
      </c>
      <c r="C2598" s="1"/>
      <c r="D2598">
        <v>2939164.6385192899</v>
      </c>
      <c r="E2598" s="1">
        <v>2.6842462830199999E-7</v>
      </c>
      <c r="F2598" s="1"/>
      <c r="G2598">
        <v>2939164.6385192899</v>
      </c>
      <c r="H2598" s="1">
        <v>3.1783503118300001E-7</v>
      </c>
      <c r="I2598" s="1"/>
      <c r="J2598">
        <v>2939164.6385192899</v>
      </c>
      <c r="K2598" s="1">
        <v>2.8311674782299999E-7</v>
      </c>
      <c r="L2598" s="1"/>
      <c r="M2598">
        <v>2939164.6385192899</v>
      </c>
      <c r="N2598" s="1">
        <v>3.21704959561E-7</v>
      </c>
      <c r="O2598" s="1"/>
      <c r="P2598">
        <v>2939164.6385192899</v>
      </c>
      <c r="Q2598" s="1">
        <v>3.01492889321E-7</v>
      </c>
      <c r="R2598" s="1"/>
      <c r="S2598">
        <v>2939164.6385192899</v>
      </c>
      <c r="T2598" s="1">
        <v>3.1308098869000001E-7</v>
      </c>
      <c r="U2598" s="1"/>
      <c r="V2598">
        <v>2939164.6385192899</v>
      </c>
      <c r="W2598" s="1">
        <v>2.6645582806900002E-7</v>
      </c>
      <c r="X2598" s="1"/>
      <c r="Y2598">
        <v>2939164.6385192899</v>
      </c>
      <c r="Z2598" s="1">
        <v>3.2048856723999998E-7</v>
      </c>
      <c r="AA2598" s="1"/>
      <c r="AB2598">
        <v>2939164.6385192899</v>
      </c>
      <c r="AC2598" s="1">
        <v>2.9110933041900001E-7</v>
      </c>
      <c r="AD2598" s="1"/>
      <c r="AE2598">
        <v>2939164.6385192899</v>
      </c>
      <c r="AF2598" s="1">
        <v>3.4634845746999999E-7</v>
      </c>
      <c r="AG2598" s="1"/>
      <c r="AH2598">
        <v>2939164.6385192899</v>
      </c>
      <c r="AI2598" s="1">
        <v>3.44302094391E-7</v>
      </c>
      <c r="AJ2598" s="1"/>
      <c r="AK2598">
        <v>2939164.6385192899</v>
      </c>
      <c r="AL2598" s="1">
        <v>3.1951179835199999E-7</v>
      </c>
      <c r="AM2598" s="1"/>
      <c r="AN2598">
        <v>2939164.6385192899</v>
      </c>
      <c r="AO2598" s="1">
        <v>3.7943922848199999E-7</v>
      </c>
      <c r="AP2598" s="1"/>
      <c r="AQ2598">
        <v>2939164.6385192899</v>
      </c>
      <c r="AR2598" s="1">
        <v>3.44386393181E-7</v>
      </c>
      <c r="AS2598" s="1"/>
      <c r="AT2598">
        <v>2939164.6385192899</v>
      </c>
      <c r="AU2598" s="1">
        <v>3.2620832257599999E-7</v>
      </c>
    </row>
    <row r="2599" spans="1:47">
      <c r="A2599">
        <v>2939218.2826995901</v>
      </c>
      <c r="B2599" s="1">
        <v>3.04088160874E-7</v>
      </c>
      <c r="C2599" s="1"/>
      <c r="D2599">
        <v>2939218.2826995901</v>
      </c>
      <c r="E2599" s="1">
        <v>2.92722660333E-7</v>
      </c>
      <c r="F2599" s="1"/>
      <c r="G2599">
        <v>2939218.2826995901</v>
      </c>
      <c r="H2599" s="1">
        <v>3.10907040557E-7</v>
      </c>
      <c r="I2599" s="1"/>
      <c r="J2599">
        <v>2939218.2826995901</v>
      </c>
      <c r="K2599" s="1">
        <v>3.0038654585999998E-7</v>
      </c>
      <c r="L2599" s="1"/>
      <c r="M2599">
        <v>2939218.2826995901</v>
      </c>
      <c r="N2599" s="1">
        <v>3.0784582349999998E-7</v>
      </c>
      <c r="O2599" s="1"/>
      <c r="P2599">
        <v>2939218.2826995901</v>
      </c>
      <c r="Q2599" s="1">
        <v>3.2506986258299998E-7</v>
      </c>
      <c r="R2599" s="1"/>
      <c r="S2599">
        <v>2939218.2826995901</v>
      </c>
      <c r="T2599" s="1">
        <v>3.0516673632500002E-7</v>
      </c>
      <c r="U2599" s="1"/>
      <c r="V2599">
        <v>2939218.2826995901</v>
      </c>
      <c r="W2599" s="1">
        <v>2.7120483991900001E-7</v>
      </c>
      <c r="X2599" s="1"/>
      <c r="Y2599">
        <v>2939218.2826995901</v>
      </c>
      <c r="Z2599" s="1">
        <v>3.1142525358499999E-7</v>
      </c>
      <c r="AA2599" s="1"/>
      <c r="AB2599">
        <v>2939218.2826995901</v>
      </c>
      <c r="AC2599" s="1">
        <v>2.7719536888099997E-7</v>
      </c>
      <c r="AD2599" s="1"/>
      <c r="AE2599">
        <v>2939218.2826995901</v>
      </c>
      <c r="AF2599" s="1">
        <v>3.0472901357800001E-7</v>
      </c>
      <c r="AG2599" s="1"/>
      <c r="AH2599">
        <v>2939218.2826995901</v>
      </c>
      <c r="AI2599" s="1">
        <v>3.0372262926900001E-7</v>
      </c>
      <c r="AJ2599" s="1"/>
      <c r="AK2599">
        <v>2939218.2826995901</v>
      </c>
      <c r="AL2599" s="1">
        <v>3.19190348819E-7</v>
      </c>
      <c r="AM2599" s="1"/>
      <c r="AN2599">
        <v>2939218.2826995901</v>
      </c>
      <c r="AO2599" s="1">
        <v>4.0123066469299998E-7</v>
      </c>
      <c r="AP2599" s="1"/>
      <c r="AQ2599">
        <v>2939218.2826995901</v>
      </c>
      <c r="AR2599" s="1">
        <v>3.4010963645400002E-7</v>
      </c>
      <c r="AS2599" s="1"/>
      <c r="AT2599">
        <v>2939218.2826995901</v>
      </c>
      <c r="AU2599" s="1">
        <v>3.0802129913400001E-7</v>
      </c>
    </row>
    <row r="2600" spans="1:47">
      <c r="A2600">
        <v>2939271.92687988</v>
      </c>
      <c r="B2600" s="1">
        <v>3.0416180152299998E-7</v>
      </c>
      <c r="C2600" s="1"/>
      <c r="D2600">
        <v>2939271.92687988</v>
      </c>
      <c r="E2600" s="1">
        <v>3.3124732112799999E-7</v>
      </c>
      <c r="F2600" s="1"/>
      <c r="G2600">
        <v>2939271.92687988</v>
      </c>
      <c r="H2600" s="1">
        <v>3.2758927659400002E-7</v>
      </c>
      <c r="I2600" s="1"/>
      <c r="J2600">
        <v>2939271.92687988</v>
      </c>
      <c r="K2600" s="1">
        <v>3.1962864E-7</v>
      </c>
      <c r="L2600" s="1"/>
      <c r="M2600">
        <v>2939271.92687988</v>
      </c>
      <c r="N2600" s="1">
        <v>3.1832820468500001E-7</v>
      </c>
      <c r="O2600" s="1"/>
      <c r="P2600">
        <v>2939271.92687988</v>
      </c>
      <c r="Q2600" s="1">
        <v>3.1999030625200002E-7</v>
      </c>
      <c r="R2600" s="1"/>
      <c r="S2600">
        <v>2939271.92687988</v>
      </c>
      <c r="T2600" s="1">
        <v>2.9604953510900003E-7</v>
      </c>
      <c r="U2600" s="1"/>
      <c r="V2600">
        <v>2939271.92687988</v>
      </c>
      <c r="W2600" s="1">
        <v>3.0105672976800003E-7</v>
      </c>
      <c r="X2600" s="1"/>
      <c r="Y2600">
        <v>2939271.92687988</v>
      </c>
      <c r="Z2600" s="1">
        <v>3.0987951049599998E-7</v>
      </c>
      <c r="AA2600" s="1"/>
      <c r="AB2600">
        <v>2939271.92687988</v>
      </c>
      <c r="AC2600" s="1">
        <v>2.9194862349900002E-7</v>
      </c>
      <c r="AD2600" s="1"/>
      <c r="AE2600">
        <v>2939271.92687988</v>
      </c>
      <c r="AF2600" s="1">
        <v>2.9879385010600001E-7</v>
      </c>
      <c r="AG2600" s="1"/>
      <c r="AH2600">
        <v>2939271.92687988</v>
      </c>
      <c r="AI2600" s="1">
        <v>2.9462017892E-7</v>
      </c>
      <c r="AJ2600" s="1"/>
      <c r="AK2600">
        <v>2939271.92687988</v>
      </c>
      <c r="AL2600" s="1">
        <v>3.1626200325300002E-7</v>
      </c>
      <c r="AM2600" s="1"/>
      <c r="AN2600">
        <v>2939271.92687988</v>
      </c>
      <c r="AO2600" s="1">
        <v>3.7726624668700003E-7</v>
      </c>
      <c r="AP2600" s="1"/>
      <c r="AQ2600">
        <v>2939271.92687988</v>
      </c>
      <c r="AR2600" s="1">
        <v>3.2423017159999999E-7</v>
      </c>
      <c r="AS2600" s="1"/>
      <c r="AT2600">
        <v>2939271.92687988</v>
      </c>
      <c r="AU2600" s="1">
        <v>3.2071898203899998E-7</v>
      </c>
    </row>
    <row r="2601" spans="1:47">
      <c r="A2601">
        <v>2939325.5710601802</v>
      </c>
      <c r="B2601" s="1">
        <v>3.0956198315799999E-7</v>
      </c>
      <c r="C2601" s="1"/>
      <c r="D2601">
        <v>2939325.5710601802</v>
      </c>
      <c r="E2601" s="1">
        <v>3.1127692068399998E-7</v>
      </c>
      <c r="F2601" s="1"/>
      <c r="G2601">
        <v>2939325.5710601802</v>
      </c>
      <c r="H2601" s="1">
        <v>3.1698780844599998E-7</v>
      </c>
      <c r="I2601" s="1"/>
      <c r="J2601">
        <v>2939325.5710601802</v>
      </c>
      <c r="K2601" s="1">
        <v>2.9503280529799998E-7</v>
      </c>
      <c r="L2601" s="1"/>
      <c r="M2601">
        <v>2939325.5710601802</v>
      </c>
      <c r="N2601" s="1">
        <v>3.5196111980399999E-7</v>
      </c>
      <c r="O2601" s="1"/>
      <c r="P2601">
        <v>2939325.5710601802</v>
      </c>
      <c r="Q2601" s="1">
        <v>3.1432003311199998E-7</v>
      </c>
      <c r="R2601" s="1"/>
      <c r="S2601">
        <v>2939325.5710601802</v>
      </c>
      <c r="T2601" s="1">
        <v>2.8972903010100001E-7</v>
      </c>
      <c r="U2601" s="1"/>
      <c r="V2601">
        <v>2939325.5710601802</v>
      </c>
      <c r="W2601" s="1">
        <v>3.1598881378199998E-7</v>
      </c>
      <c r="X2601" s="1"/>
      <c r="Y2601">
        <v>2939325.5710601802</v>
      </c>
      <c r="Z2601" s="1">
        <v>3.1388097454499999E-7</v>
      </c>
      <c r="AA2601" s="1"/>
      <c r="AB2601">
        <v>2939325.5710601802</v>
      </c>
      <c r="AC2601" s="1">
        <v>2.8190748935200001E-7</v>
      </c>
      <c r="AD2601" s="1"/>
      <c r="AE2601">
        <v>2939325.5710601802</v>
      </c>
      <c r="AF2601" s="1">
        <v>3.0972171316500002E-7</v>
      </c>
      <c r="AG2601" s="1"/>
      <c r="AH2601">
        <v>2939325.5710601802</v>
      </c>
      <c r="AI2601" s="1">
        <v>2.9354654884599999E-7</v>
      </c>
      <c r="AJ2601" s="1"/>
      <c r="AK2601">
        <v>2939325.5710601802</v>
      </c>
      <c r="AL2601" s="1">
        <v>3.1418437629299999E-7</v>
      </c>
      <c r="AM2601" s="1"/>
      <c r="AN2601">
        <v>2939325.5710601802</v>
      </c>
      <c r="AO2601" s="1">
        <v>3.9432433140999999E-7</v>
      </c>
      <c r="AP2601" s="1"/>
      <c r="AQ2601">
        <v>2939325.5710601802</v>
      </c>
      <c r="AR2601" s="1">
        <v>3.6906033073999999E-7</v>
      </c>
      <c r="AS2601" s="1"/>
      <c r="AT2601">
        <v>2939325.5710601802</v>
      </c>
      <c r="AU2601" s="1">
        <v>3.16426053359E-7</v>
      </c>
    </row>
    <row r="2602" spans="1:47">
      <c r="A2602">
        <v>2939379.2152404799</v>
      </c>
      <c r="B2602" s="1">
        <v>3.1270514000400001E-7</v>
      </c>
      <c r="C2602" s="1"/>
      <c r="D2602">
        <v>2939379.2152404799</v>
      </c>
      <c r="E2602" s="1">
        <v>2.6556236321099998E-7</v>
      </c>
      <c r="F2602" s="1"/>
      <c r="G2602">
        <v>2939379.2152404799</v>
      </c>
      <c r="H2602" s="1">
        <v>3.0065800160599998E-7</v>
      </c>
      <c r="I2602" s="1"/>
      <c r="J2602">
        <v>2939379.2152404799</v>
      </c>
      <c r="K2602" s="1">
        <v>3.0550268093100002E-7</v>
      </c>
      <c r="L2602" s="1"/>
      <c r="M2602">
        <v>2939379.2152404799</v>
      </c>
      <c r="N2602" s="1">
        <v>3.3286931966399999E-7</v>
      </c>
      <c r="O2602" s="1"/>
      <c r="P2602">
        <v>2939379.2152404799</v>
      </c>
      <c r="Q2602" s="1">
        <v>3.0962038977100001E-7</v>
      </c>
      <c r="R2602" s="1"/>
      <c r="S2602">
        <v>2939379.2152404799</v>
      </c>
      <c r="T2602" s="1">
        <v>3.14502926813E-7</v>
      </c>
      <c r="U2602" s="1"/>
      <c r="V2602">
        <v>2939379.2152404799</v>
      </c>
      <c r="W2602" s="1">
        <v>3.0124451200199998E-7</v>
      </c>
      <c r="X2602" s="1"/>
      <c r="Y2602">
        <v>2939379.2152404799</v>
      </c>
      <c r="Z2602" s="1">
        <v>3.2637203162300002E-7</v>
      </c>
      <c r="AA2602" s="1"/>
      <c r="AB2602">
        <v>2939379.2152404799</v>
      </c>
      <c r="AC2602" s="1">
        <v>2.9076201713000002E-7</v>
      </c>
      <c r="AD2602" s="1"/>
      <c r="AE2602">
        <v>2939379.2152404799</v>
      </c>
      <c r="AF2602" s="1">
        <v>3.0592084954200001E-7</v>
      </c>
      <c r="AG2602" s="1"/>
      <c r="AH2602">
        <v>2939379.2152404799</v>
      </c>
      <c r="AI2602" s="1">
        <v>2.9001748203000002E-7</v>
      </c>
      <c r="AJ2602" s="1"/>
      <c r="AK2602">
        <v>2939379.2152404799</v>
      </c>
      <c r="AL2602" s="1">
        <v>3.2180747666599998E-7</v>
      </c>
      <c r="AM2602" s="1"/>
      <c r="AN2602">
        <v>2939379.2152404799</v>
      </c>
      <c r="AO2602" s="1">
        <v>4.2162739077900001E-7</v>
      </c>
      <c r="AP2602" s="1"/>
      <c r="AQ2602">
        <v>2939379.2152404799</v>
      </c>
      <c r="AR2602" s="1">
        <v>3.8661130474799998E-7</v>
      </c>
      <c r="AS2602" s="1"/>
      <c r="AT2602">
        <v>2939379.2152404799</v>
      </c>
      <c r="AU2602" s="1">
        <v>3.2826005735800001E-7</v>
      </c>
    </row>
    <row r="2603" spans="1:47">
      <c r="A2603">
        <v>2939432.8594207801</v>
      </c>
      <c r="B2603" s="1">
        <v>2.7721483775199998E-7</v>
      </c>
      <c r="C2603" s="1"/>
      <c r="D2603">
        <v>2939432.8594207801</v>
      </c>
      <c r="E2603" s="1">
        <v>2.9431953407799999E-7</v>
      </c>
      <c r="F2603" s="1"/>
      <c r="G2603">
        <v>2939432.8594207801</v>
      </c>
      <c r="H2603" s="1">
        <v>2.8185093015100002E-7</v>
      </c>
      <c r="I2603" s="1"/>
      <c r="J2603">
        <v>2939432.8594207801</v>
      </c>
      <c r="K2603" s="1">
        <v>3.0397981731800002E-7</v>
      </c>
      <c r="L2603" s="1"/>
      <c r="M2603">
        <v>2939432.8594207801</v>
      </c>
      <c r="N2603" s="1">
        <v>3.27378188558E-7</v>
      </c>
      <c r="O2603" s="1"/>
      <c r="P2603">
        <v>2939432.8594207801</v>
      </c>
      <c r="Q2603" s="1">
        <v>3.1895521601700001E-7</v>
      </c>
      <c r="R2603" s="1"/>
      <c r="S2603">
        <v>2939432.8594207801</v>
      </c>
      <c r="T2603" s="1">
        <v>3.3524224818399999E-7</v>
      </c>
      <c r="U2603" s="1"/>
      <c r="V2603">
        <v>2939432.8594207801</v>
      </c>
      <c r="W2603" s="1">
        <v>3.0399812089899999E-7</v>
      </c>
      <c r="X2603" s="1"/>
      <c r="Y2603">
        <v>2939432.8594207801</v>
      </c>
      <c r="Z2603" s="1">
        <v>3.1864087190999998E-7</v>
      </c>
      <c r="AA2603" s="1"/>
      <c r="AB2603">
        <v>2939432.8594207801</v>
      </c>
      <c r="AC2603" s="1">
        <v>2.7892969001199998E-7</v>
      </c>
      <c r="AD2603" s="1"/>
      <c r="AE2603">
        <v>2939432.8594207801</v>
      </c>
      <c r="AF2603" s="1">
        <v>2.8438228127900003E-7</v>
      </c>
      <c r="AG2603" s="1"/>
      <c r="AH2603">
        <v>2939432.8594207801</v>
      </c>
      <c r="AI2603" s="1">
        <v>2.94726049788E-7</v>
      </c>
      <c r="AJ2603" s="1"/>
      <c r="AK2603">
        <v>2939432.8594207801</v>
      </c>
      <c r="AL2603" s="1">
        <v>2.8710894639500002E-7</v>
      </c>
      <c r="AM2603" s="1"/>
      <c r="AN2603">
        <v>2939432.8594207801</v>
      </c>
      <c r="AO2603" s="1">
        <v>3.9538090845799997E-7</v>
      </c>
      <c r="AP2603" s="1"/>
      <c r="AQ2603">
        <v>2939432.8594207801</v>
      </c>
      <c r="AR2603" s="1">
        <v>3.4753873023899998E-7</v>
      </c>
      <c r="AS2603" s="1"/>
      <c r="AT2603">
        <v>2939432.8594207801</v>
      </c>
      <c r="AU2603" s="1">
        <v>3.3680507272E-7</v>
      </c>
    </row>
    <row r="2604" spans="1:47">
      <c r="A2604">
        <v>2939486.50360107</v>
      </c>
      <c r="B2604" s="1">
        <v>2.9983885951900002E-7</v>
      </c>
      <c r="C2604" s="1"/>
      <c r="D2604">
        <v>2939486.50360107</v>
      </c>
      <c r="E2604" s="1">
        <v>2.8949844477199997E-7</v>
      </c>
      <c r="F2604" s="1"/>
      <c r="G2604">
        <v>2939486.50360107</v>
      </c>
      <c r="H2604" s="1">
        <v>2.8958791631300001E-7</v>
      </c>
      <c r="I2604" s="1"/>
      <c r="J2604">
        <v>2939486.50360107</v>
      </c>
      <c r="K2604" s="1">
        <v>2.8854898914699999E-7</v>
      </c>
      <c r="L2604" s="1"/>
      <c r="M2604">
        <v>2939486.50360107</v>
      </c>
      <c r="N2604" s="1">
        <v>3.3544066013700001E-7</v>
      </c>
      <c r="O2604" s="1"/>
      <c r="P2604">
        <v>2939486.50360107</v>
      </c>
      <c r="Q2604" s="1">
        <v>3.27832594849E-7</v>
      </c>
      <c r="R2604" s="1"/>
      <c r="S2604">
        <v>2939486.50360107</v>
      </c>
      <c r="T2604" s="1">
        <v>3.3639261687299998E-7</v>
      </c>
      <c r="U2604" s="1"/>
      <c r="V2604">
        <v>2939486.50360107</v>
      </c>
      <c r="W2604" s="1">
        <v>2.9804780865600001E-7</v>
      </c>
      <c r="X2604" s="1"/>
      <c r="Y2604">
        <v>2939486.50360107</v>
      </c>
      <c r="Z2604" s="1">
        <v>2.8523695050399999E-7</v>
      </c>
      <c r="AA2604" s="1"/>
      <c r="AB2604">
        <v>2939486.50360107</v>
      </c>
      <c r="AC2604" s="1">
        <v>2.8714165978300001E-7</v>
      </c>
      <c r="AD2604" s="1"/>
      <c r="AE2604">
        <v>2939486.50360107</v>
      </c>
      <c r="AF2604" s="1">
        <v>2.76413317124E-7</v>
      </c>
      <c r="AG2604" s="1"/>
      <c r="AH2604">
        <v>2939486.50360107</v>
      </c>
      <c r="AI2604" s="1">
        <v>3.0242767934400003E-7</v>
      </c>
      <c r="AJ2604" s="1"/>
      <c r="AK2604">
        <v>2939486.50360107</v>
      </c>
      <c r="AL2604" s="1">
        <v>3.1283784096599998E-7</v>
      </c>
      <c r="AM2604" s="1"/>
      <c r="AN2604">
        <v>2939486.50360107</v>
      </c>
      <c r="AO2604" s="1">
        <v>4.23073117872E-7</v>
      </c>
      <c r="AP2604" s="1"/>
      <c r="AQ2604">
        <v>2939486.50360107</v>
      </c>
      <c r="AR2604" s="1">
        <v>3.4495258205400002E-7</v>
      </c>
      <c r="AS2604" s="1"/>
      <c r="AT2604">
        <v>2939486.50360107</v>
      </c>
      <c r="AU2604" s="1">
        <v>3.6866347841199999E-7</v>
      </c>
    </row>
    <row r="2605" spans="1:47">
      <c r="A2605">
        <v>2939540.1477813702</v>
      </c>
      <c r="B2605" s="1">
        <v>3.3332074167400001E-7</v>
      </c>
      <c r="C2605" s="1"/>
      <c r="D2605">
        <v>2939540.1477813702</v>
      </c>
      <c r="E2605" s="1">
        <v>3.2556866358399998E-7</v>
      </c>
      <c r="F2605" s="1"/>
      <c r="G2605">
        <v>2939540.1477813702</v>
      </c>
      <c r="H2605" s="1">
        <v>3.2015361739500001E-7</v>
      </c>
      <c r="I2605" s="1"/>
      <c r="J2605">
        <v>2939540.1477813702</v>
      </c>
      <c r="K2605" s="1">
        <v>2.91338722036E-7</v>
      </c>
      <c r="L2605" s="1"/>
      <c r="M2605">
        <v>2939540.1477813702</v>
      </c>
      <c r="N2605" s="1">
        <v>2.92434833682E-7</v>
      </c>
      <c r="O2605" s="1"/>
      <c r="P2605">
        <v>2939540.1477813702</v>
      </c>
      <c r="Q2605" s="1">
        <v>3.1946780154599998E-7</v>
      </c>
      <c r="R2605" s="1"/>
      <c r="S2605">
        <v>2939540.1477813702</v>
      </c>
      <c r="T2605" s="1">
        <v>3.18964765711E-7</v>
      </c>
      <c r="U2605" s="1"/>
      <c r="V2605">
        <v>2939540.1477813702</v>
      </c>
      <c r="W2605" s="1">
        <v>3.026690365E-7</v>
      </c>
      <c r="X2605" s="1"/>
      <c r="Y2605">
        <v>2939540.1477813702</v>
      </c>
      <c r="Z2605" s="1">
        <v>2.8575530563999999E-7</v>
      </c>
      <c r="AA2605" s="1"/>
      <c r="AB2605">
        <v>2939540.1477813702</v>
      </c>
      <c r="AC2605" s="1">
        <v>3.06367439862E-7</v>
      </c>
      <c r="AD2605" s="1"/>
      <c r="AE2605">
        <v>2939540.1477813702</v>
      </c>
      <c r="AF2605" s="1">
        <v>3.0726249633500001E-7</v>
      </c>
      <c r="AG2605" s="1"/>
      <c r="AH2605">
        <v>2939540.1477813702</v>
      </c>
      <c r="AI2605" s="1">
        <v>3.1017341939299999E-7</v>
      </c>
      <c r="AJ2605" s="1"/>
      <c r="AK2605">
        <v>2939540.1477813702</v>
      </c>
      <c r="AL2605" s="1">
        <v>3.3755011941099998E-7</v>
      </c>
      <c r="AM2605" s="1"/>
      <c r="AN2605">
        <v>2939540.1477813702</v>
      </c>
      <c r="AO2605" s="1">
        <v>4.4383199338E-7</v>
      </c>
      <c r="AP2605" s="1"/>
      <c r="AQ2605">
        <v>2939540.1477813702</v>
      </c>
      <c r="AR2605" s="1">
        <v>3.4188690278799998E-7</v>
      </c>
      <c r="AS2605" s="1"/>
      <c r="AT2605">
        <v>2939540.1477813702</v>
      </c>
      <c r="AU2605" s="1">
        <v>3.4916348567999998E-7</v>
      </c>
    </row>
    <row r="2606" spans="1:47">
      <c r="A2606">
        <v>2939593.7919616699</v>
      </c>
      <c r="B2606" s="1">
        <v>3.6391227808999999E-7</v>
      </c>
      <c r="C2606" s="1"/>
      <c r="D2606">
        <v>2939593.7919616699</v>
      </c>
      <c r="E2606" s="1">
        <v>3.1089413710100002E-7</v>
      </c>
      <c r="F2606" s="1"/>
      <c r="G2606">
        <v>2939593.7919616699</v>
      </c>
      <c r="H2606" s="1">
        <v>2.9703113568800002E-7</v>
      </c>
      <c r="I2606" s="1"/>
      <c r="J2606">
        <v>2939593.7919616699</v>
      </c>
      <c r="K2606" s="1">
        <v>2.9519338795600002E-7</v>
      </c>
      <c r="L2606" s="1"/>
      <c r="M2606">
        <v>2939593.7919616699</v>
      </c>
      <c r="N2606" s="1">
        <v>2.91877029213E-7</v>
      </c>
      <c r="O2606" s="1"/>
      <c r="P2606">
        <v>2939593.7919616699</v>
      </c>
      <c r="Q2606" s="1">
        <v>3.2158902740800002E-7</v>
      </c>
      <c r="R2606" s="1"/>
      <c r="S2606">
        <v>2939593.7919616699</v>
      </c>
      <c r="T2606" s="1">
        <v>3.1613203077500001E-7</v>
      </c>
      <c r="U2606" s="1"/>
      <c r="V2606">
        <v>2939593.7919616699</v>
      </c>
      <c r="W2606" s="1">
        <v>3.0205364964799999E-7</v>
      </c>
      <c r="X2606" s="1"/>
      <c r="Y2606">
        <v>2939593.7919616699</v>
      </c>
      <c r="Z2606" s="1">
        <v>2.9575443250000002E-7</v>
      </c>
      <c r="AA2606" s="1"/>
      <c r="AB2606">
        <v>2939593.7919616699</v>
      </c>
      <c r="AC2606" s="1">
        <v>3.13487021231E-7</v>
      </c>
      <c r="AD2606" s="1"/>
      <c r="AE2606">
        <v>2939593.7919616699</v>
      </c>
      <c r="AF2606" s="1">
        <v>3.0480299528799998E-7</v>
      </c>
      <c r="AG2606" s="1"/>
      <c r="AH2606">
        <v>2939593.7919616699</v>
      </c>
      <c r="AI2606" s="1">
        <v>3.02570981603E-7</v>
      </c>
      <c r="AJ2606" s="1"/>
      <c r="AK2606">
        <v>2939593.7919616699</v>
      </c>
      <c r="AL2606" s="1">
        <v>3.2788886983299997E-7</v>
      </c>
      <c r="AM2606" s="1"/>
      <c r="AN2606">
        <v>2939593.7919616699</v>
      </c>
      <c r="AO2606" s="1">
        <v>4.2394810861899998E-7</v>
      </c>
      <c r="AP2606" s="1"/>
      <c r="AQ2606">
        <v>2939593.7919616699</v>
      </c>
      <c r="AR2606" s="1">
        <v>3.5007983001400001E-7</v>
      </c>
      <c r="AS2606" s="1"/>
      <c r="AT2606">
        <v>2939593.7919616699</v>
      </c>
      <c r="AU2606" s="1">
        <v>3.3020776868400001E-7</v>
      </c>
    </row>
    <row r="2607" spans="1:47">
      <c r="A2607">
        <v>2939647.4361419701</v>
      </c>
      <c r="B2607" s="1">
        <v>3.4631727885400002E-7</v>
      </c>
      <c r="C2607" s="1"/>
      <c r="D2607">
        <v>2939647.4361419701</v>
      </c>
      <c r="E2607" s="1">
        <v>3.1292694302499998E-7</v>
      </c>
      <c r="F2607" s="1"/>
      <c r="G2607">
        <v>2939647.4361419701</v>
      </c>
      <c r="H2607" s="1">
        <v>2.8269556651100001E-7</v>
      </c>
      <c r="I2607" s="1"/>
      <c r="J2607">
        <v>2939647.4361419701</v>
      </c>
      <c r="K2607" s="1">
        <v>3.2036339803199999E-7</v>
      </c>
      <c r="L2607" s="1"/>
      <c r="M2607">
        <v>2939647.4361419701</v>
      </c>
      <c r="N2607" s="1">
        <v>3.24452543055E-7</v>
      </c>
      <c r="O2607" s="1"/>
      <c r="P2607">
        <v>2939647.4361419701</v>
      </c>
      <c r="Q2607" s="1">
        <v>2.9452422722900002E-7</v>
      </c>
      <c r="R2607" s="1"/>
      <c r="S2607">
        <v>2939647.4361419701</v>
      </c>
      <c r="T2607" s="1">
        <v>3.0538484452300001E-7</v>
      </c>
      <c r="U2607" s="1"/>
      <c r="V2607">
        <v>2939647.4361419701</v>
      </c>
      <c r="W2607" s="1">
        <v>2.8660224415900002E-7</v>
      </c>
      <c r="X2607" s="1"/>
      <c r="Y2607">
        <v>2939647.4361419701</v>
      </c>
      <c r="Z2607" s="1">
        <v>3.1974832381799999E-7</v>
      </c>
      <c r="AA2607" s="1"/>
      <c r="AB2607">
        <v>2939647.4361419701</v>
      </c>
      <c r="AC2607" s="1">
        <v>2.8888743486299999E-7</v>
      </c>
      <c r="AD2607" s="1"/>
      <c r="AE2607">
        <v>2939647.4361419701</v>
      </c>
      <c r="AF2607" s="1">
        <v>3.0047044674599999E-7</v>
      </c>
      <c r="AG2607" s="1"/>
      <c r="AH2607">
        <v>2939647.4361419701</v>
      </c>
      <c r="AI2607" s="1">
        <v>2.9369547860399997E-7</v>
      </c>
      <c r="AJ2607" s="1"/>
      <c r="AK2607">
        <v>2939647.4361419701</v>
      </c>
      <c r="AL2607" s="1">
        <v>3.0618193136399999E-7</v>
      </c>
      <c r="AM2607" s="1"/>
      <c r="AN2607">
        <v>2939647.4361419701</v>
      </c>
      <c r="AO2607" s="1">
        <v>4.07065329E-7</v>
      </c>
      <c r="AP2607" s="1"/>
      <c r="AQ2607">
        <v>2939647.4361419701</v>
      </c>
      <c r="AR2607" s="1">
        <v>3.5941536680200001E-7</v>
      </c>
      <c r="AS2607" s="1"/>
      <c r="AT2607">
        <v>2939647.4361419701</v>
      </c>
      <c r="AU2607" s="1">
        <v>3.2442770248100002E-7</v>
      </c>
    </row>
    <row r="2608" spans="1:47">
      <c r="A2608">
        <v>2939701.0803222698</v>
      </c>
      <c r="B2608" s="1">
        <v>3.0995138899899997E-7</v>
      </c>
      <c r="C2608" s="1"/>
      <c r="D2608">
        <v>2939701.0803222698</v>
      </c>
      <c r="E2608" s="1">
        <v>2.9106601573400002E-7</v>
      </c>
      <c r="F2608" s="1"/>
      <c r="G2608">
        <v>2939701.0803222698</v>
      </c>
      <c r="H2608" s="1">
        <v>3.1901103625399998E-7</v>
      </c>
      <c r="I2608" s="1"/>
      <c r="J2608">
        <v>2939701.0803222698</v>
      </c>
      <c r="K2608" s="1">
        <v>3.1725824101200002E-7</v>
      </c>
      <c r="L2608" s="1"/>
      <c r="M2608">
        <v>2939701.0803222698</v>
      </c>
      <c r="N2608" s="1">
        <v>3.0124670047399998E-7</v>
      </c>
      <c r="O2608" s="1"/>
      <c r="P2608">
        <v>2939701.0803222698</v>
      </c>
      <c r="Q2608" s="1">
        <v>2.9355703645699999E-7</v>
      </c>
      <c r="R2608" s="1"/>
      <c r="S2608">
        <v>2939701.0803222698</v>
      </c>
      <c r="T2608" s="1">
        <v>3.1053056659400002E-7</v>
      </c>
      <c r="U2608" s="1"/>
      <c r="V2608">
        <v>2939701.0803222698</v>
      </c>
      <c r="W2608" s="1">
        <v>3.3025827406199999E-7</v>
      </c>
      <c r="X2608" s="1"/>
      <c r="Y2608">
        <v>2939701.0803222698</v>
      </c>
      <c r="Z2608" s="1">
        <v>3.1284398005499999E-7</v>
      </c>
      <c r="AA2608" s="1"/>
      <c r="AB2608">
        <v>2939701.0803222698</v>
      </c>
      <c r="AC2608" s="1">
        <v>3.1523495636100002E-7</v>
      </c>
      <c r="AD2608" s="1"/>
      <c r="AE2608">
        <v>2939701.0803222698</v>
      </c>
      <c r="AF2608" s="1">
        <v>3.2330513022300002E-7</v>
      </c>
      <c r="AG2608" s="1"/>
      <c r="AH2608">
        <v>2939701.0803222698</v>
      </c>
      <c r="AI2608" s="1">
        <v>3.2350209267000001E-7</v>
      </c>
      <c r="AJ2608" s="1"/>
      <c r="AK2608">
        <v>2939701.0803222698</v>
      </c>
      <c r="AL2608" s="1">
        <v>3.2745904832199998E-7</v>
      </c>
      <c r="AM2608" s="1"/>
      <c r="AN2608">
        <v>2939701.0803222698</v>
      </c>
      <c r="AO2608" s="1">
        <v>3.9597568957100001E-7</v>
      </c>
      <c r="AP2608" s="1"/>
      <c r="AQ2608">
        <v>2939701.0803222698</v>
      </c>
      <c r="AR2608" s="1">
        <v>3.3880621686E-7</v>
      </c>
      <c r="AS2608" s="1"/>
      <c r="AT2608">
        <v>2939701.0803222698</v>
      </c>
      <c r="AU2608" s="1">
        <v>3.09215607786E-7</v>
      </c>
    </row>
    <row r="2609" spans="1:47">
      <c r="A2609">
        <v>2939754.7245025602</v>
      </c>
      <c r="B2609" s="1">
        <v>2.8251432127000002E-7</v>
      </c>
      <c r="C2609" s="1"/>
      <c r="D2609">
        <v>2939754.7245025602</v>
      </c>
      <c r="E2609" s="1">
        <v>2.9823374347900001E-7</v>
      </c>
      <c r="F2609" s="1"/>
      <c r="G2609">
        <v>2939754.7245025602</v>
      </c>
      <c r="H2609" s="1">
        <v>3.2567206176300002E-7</v>
      </c>
      <c r="I2609" s="1"/>
      <c r="J2609">
        <v>2939754.7245025602</v>
      </c>
      <c r="K2609" s="1">
        <v>2.8108343030899998E-7</v>
      </c>
      <c r="L2609" s="1"/>
      <c r="M2609">
        <v>2939754.7245025602</v>
      </c>
      <c r="N2609" s="1">
        <v>3.2294832408299999E-7</v>
      </c>
      <c r="O2609" s="1"/>
      <c r="P2609">
        <v>2939754.7245025602</v>
      </c>
      <c r="Q2609" s="1">
        <v>2.9728735739800001E-7</v>
      </c>
      <c r="R2609" s="1"/>
      <c r="S2609">
        <v>2939754.7245025602</v>
      </c>
      <c r="T2609" s="1">
        <v>3.31281313493E-7</v>
      </c>
      <c r="U2609" s="1"/>
      <c r="V2609">
        <v>2939754.7245025602</v>
      </c>
      <c r="W2609" s="1">
        <v>2.99359982137E-7</v>
      </c>
      <c r="X2609" s="1"/>
      <c r="Y2609">
        <v>2939754.7245025602</v>
      </c>
      <c r="Z2609" s="1">
        <v>3.0851359156299999E-7</v>
      </c>
      <c r="AA2609" s="1"/>
      <c r="AB2609">
        <v>2939754.7245025602</v>
      </c>
      <c r="AC2609" s="1">
        <v>3.3816940003800003E-7</v>
      </c>
      <c r="AD2609" s="1"/>
      <c r="AE2609">
        <v>2939754.7245025602</v>
      </c>
      <c r="AF2609" s="1">
        <v>3.2309623065900001E-7</v>
      </c>
      <c r="AG2609" s="1"/>
      <c r="AH2609">
        <v>2939754.7245025602</v>
      </c>
      <c r="AI2609" s="1">
        <v>3.21619978649E-7</v>
      </c>
      <c r="AJ2609" s="1"/>
      <c r="AK2609">
        <v>2939754.7245025602</v>
      </c>
      <c r="AL2609" s="1">
        <v>3.3007944466599998E-7</v>
      </c>
      <c r="AM2609" s="1"/>
      <c r="AN2609">
        <v>2939754.7245025602</v>
      </c>
      <c r="AO2609" s="1">
        <v>3.8005694591400002E-7</v>
      </c>
      <c r="AP2609" s="1"/>
      <c r="AQ2609">
        <v>2939754.7245025602</v>
      </c>
      <c r="AR2609" s="1">
        <v>3.5089612993000002E-7</v>
      </c>
      <c r="AS2609" s="1"/>
      <c r="AT2609">
        <v>2939754.7245025602</v>
      </c>
      <c r="AU2609" s="1">
        <v>3.2725165510800003E-7</v>
      </c>
    </row>
    <row r="2610" spans="1:47">
      <c r="A2610">
        <v>2939808.3686828599</v>
      </c>
      <c r="B2610" s="1">
        <v>3.0295342412500002E-7</v>
      </c>
      <c r="C2610" s="1"/>
      <c r="D2610">
        <v>2939808.3686828599</v>
      </c>
      <c r="E2610" s="1">
        <v>2.8967289722500001E-7</v>
      </c>
      <c r="F2610" s="1"/>
      <c r="G2610">
        <v>2939808.3686828599</v>
      </c>
      <c r="H2610" s="1">
        <v>2.9091972919600002E-7</v>
      </c>
      <c r="I2610" s="1"/>
      <c r="J2610">
        <v>2939808.3686828599</v>
      </c>
      <c r="K2610" s="1">
        <v>2.9673506674E-7</v>
      </c>
      <c r="L2610" s="1"/>
      <c r="M2610">
        <v>2939808.3686828599</v>
      </c>
      <c r="N2610" s="1">
        <v>3.0859226285399999E-7</v>
      </c>
      <c r="O2610" s="1"/>
      <c r="P2610">
        <v>2939808.3686828599</v>
      </c>
      <c r="Q2610" s="1">
        <v>2.6875511594E-7</v>
      </c>
      <c r="R2610" s="1"/>
      <c r="S2610">
        <v>2939808.3686828599</v>
      </c>
      <c r="T2610" s="1">
        <v>3.0774100423499999E-7</v>
      </c>
      <c r="U2610" s="1"/>
      <c r="V2610">
        <v>2939808.3686828599</v>
      </c>
      <c r="W2610" s="1">
        <v>2.9457905270599999E-7</v>
      </c>
      <c r="X2610" s="1"/>
      <c r="Y2610">
        <v>2939808.3686828599</v>
      </c>
      <c r="Z2610" s="1">
        <v>2.9684531455100002E-7</v>
      </c>
      <c r="AA2610" s="1"/>
      <c r="AB2610">
        <v>2939808.3686828599</v>
      </c>
      <c r="AC2610" s="1">
        <v>3.1746057516100001E-7</v>
      </c>
      <c r="AD2610" s="1"/>
      <c r="AE2610">
        <v>2939808.3686828599</v>
      </c>
      <c r="AF2610" s="1">
        <v>2.9817593372199998E-7</v>
      </c>
      <c r="AG2610" s="1"/>
      <c r="AH2610">
        <v>2939808.3686828599</v>
      </c>
      <c r="AI2610" s="1">
        <v>3.09602711468E-7</v>
      </c>
      <c r="AJ2610" s="1"/>
      <c r="AK2610">
        <v>2939808.3686828599</v>
      </c>
      <c r="AL2610" s="1">
        <v>3.3234439911199998E-7</v>
      </c>
      <c r="AM2610" s="1"/>
      <c r="AN2610">
        <v>2939808.3686828599</v>
      </c>
      <c r="AO2610" s="1">
        <v>3.7780614547999998E-7</v>
      </c>
      <c r="AP2610" s="1"/>
      <c r="AQ2610">
        <v>2939808.3686828599</v>
      </c>
      <c r="AR2610" s="1">
        <v>3.68763863889E-7</v>
      </c>
      <c r="AS2610" s="1"/>
      <c r="AT2610">
        <v>2939808.3686828599</v>
      </c>
      <c r="AU2610" s="1">
        <v>3.3184446124300001E-7</v>
      </c>
    </row>
    <row r="2611" spans="1:47">
      <c r="A2611">
        <v>2939862.0128631601</v>
      </c>
      <c r="B2611" s="1">
        <v>3.2567518815099998E-7</v>
      </c>
      <c r="C2611" s="1"/>
      <c r="D2611">
        <v>2939862.0128631601</v>
      </c>
      <c r="E2611" s="1">
        <v>2.9376749921499999E-7</v>
      </c>
      <c r="F2611" s="1"/>
      <c r="G2611">
        <v>2939862.0128631601</v>
      </c>
      <c r="H2611" s="1">
        <v>3.3123592402299999E-7</v>
      </c>
      <c r="I2611" s="1"/>
      <c r="J2611">
        <v>2939862.0128631601</v>
      </c>
      <c r="K2611" s="1">
        <v>2.8569189680599998E-7</v>
      </c>
      <c r="L2611" s="1"/>
      <c r="M2611">
        <v>2939862.0128631601</v>
      </c>
      <c r="N2611" s="1">
        <v>3.0173180221000002E-7</v>
      </c>
      <c r="O2611" s="1"/>
      <c r="P2611">
        <v>2939862.0128631601</v>
      </c>
      <c r="Q2611" s="1">
        <v>3.1403894240599999E-7</v>
      </c>
      <c r="R2611" s="1"/>
      <c r="S2611">
        <v>2939862.0128631601</v>
      </c>
      <c r="T2611" s="1">
        <v>2.7462016305400001E-7</v>
      </c>
      <c r="U2611" s="1"/>
      <c r="V2611">
        <v>2939862.0128631601</v>
      </c>
      <c r="W2611" s="1">
        <v>3.1275041578699998E-7</v>
      </c>
      <c r="X2611" s="1"/>
      <c r="Y2611">
        <v>2939862.0128631601</v>
      </c>
      <c r="Z2611" s="1">
        <v>2.8961744646899999E-7</v>
      </c>
      <c r="AA2611" s="1"/>
      <c r="AB2611">
        <v>2939862.0128631601</v>
      </c>
      <c r="AC2611" s="1">
        <v>3.1389495802599999E-7</v>
      </c>
      <c r="AD2611" s="1"/>
      <c r="AE2611">
        <v>2939862.0128631601</v>
      </c>
      <c r="AF2611" s="1">
        <v>2.7109251732300003E-7</v>
      </c>
      <c r="AG2611" s="1"/>
      <c r="AH2611">
        <v>2939862.0128631601</v>
      </c>
      <c r="AI2611" s="1">
        <v>3.0410382123600002E-7</v>
      </c>
      <c r="AJ2611" s="1"/>
      <c r="AK2611">
        <v>2939862.0128631601</v>
      </c>
      <c r="AL2611" s="1">
        <v>3.2996950949399999E-7</v>
      </c>
      <c r="AM2611" s="1"/>
      <c r="AN2611">
        <v>2939862.0128631601</v>
      </c>
      <c r="AO2611" s="1">
        <v>3.5869229009199999E-7</v>
      </c>
      <c r="AP2611" s="1"/>
      <c r="AQ2611">
        <v>2939862.0128631601</v>
      </c>
      <c r="AR2611" s="1">
        <v>3.6943572467899999E-7</v>
      </c>
      <c r="AS2611" s="1"/>
      <c r="AT2611">
        <v>2939862.0128631601</v>
      </c>
      <c r="AU2611" s="1">
        <v>3.3228891993499998E-7</v>
      </c>
    </row>
    <row r="2612" spans="1:47">
      <c r="A2612">
        <v>2939915.6570434598</v>
      </c>
      <c r="B2612" s="1">
        <v>3.2654691040099999E-7</v>
      </c>
      <c r="C2612" s="1"/>
      <c r="D2612">
        <v>2939915.6570434598</v>
      </c>
      <c r="E2612" s="1">
        <v>3.0807478879100001E-7</v>
      </c>
      <c r="F2612" s="1"/>
      <c r="G2612">
        <v>2939915.6570434598</v>
      </c>
      <c r="H2612" s="1">
        <v>3.2623708534599999E-7</v>
      </c>
      <c r="I2612" s="1"/>
      <c r="J2612">
        <v>2939915.6570434598</v>
      </c>
      <c r="K2612" s="1">
        <v>3.0793100336300001E-7</v>
      </c>
      <c r="L2612" s="1"/>
      <c r="M2612">
        <v>2939915.6570434598</v>
      </c>
      <c r="N2612" s="1">
        <v>2.6598294766700001E-7</v>
      </c>
      <c r="O2612" s="1"/>
      <c r="P2612">
        <v>2939915.6570434598</v>
      </c>
      <c r="Q2612" s="1">
        <v>2.9016248959100001E-7</v>
      </c>
      <c r="R2612" s="1"/>
      <c r="S2612">
        <v>2939915.6570434598</v>
      </c>
      <c r="T2612" s="1">
        <v>2.97978147046E-7</v>
      </c>
      <c r="U2612" s="1"/>
      <c r="V2612">
        <v>2939915.6570434598</v>
      </c>
      <c r="W2612" s="1">
        <v>2.9628904485399999E-7</v>
      </c>
      <c r="X2612" s="1"/>
      <c r="Y2612">
        <v>2939915.6570434598</v>
      </c>
      <c r="Z2612" s="1">
        <v>2.8460684120500001E-7</v>
      </c>
      <c r="AA2612" s="1"/>
      <c r="AB2612">
        <v>2939915.6570434598</v>
      </c>
      <c r="AC2612" s="1">
        <v>3.3254823961200001E-7</v>
      </c>
      <c r="AD2612" s="1"/>
      <c r="AE2612">
        <v>2939915.6570434598</v>
      </c>
      <c r="AF2612" s="1">
        <v>2.8939231810899998E-7</v>
      </c>
      <c r="AG2612" s="1"/>
      <c r="AH2612">
        <v>2939915.6570434598</v>
      </c>
      <c r="AI2612" s="1">
        <v>3.02274884234E-7</v>
      </c>
      <c r="AJ2612" s="1"/>
      <c r="AK2612">
        <v>2939915.6570434598</v>
      </c>
      <c r="AL2612" s="1">
        <v>3.2284680173699998E-7</v>
      </c>
      <c r="AM2612" s="1"/>
      <c r="AN2612">
        <v>2939915.6570434598</v>
      </c>
      <c r="AO2612" s="1">
        <v>3.9405770735400002E-7</v>
      </c>
      <c r="AP2612" s="1"/>
      <c r="AQ2612">
        <v>2939915.6570434598</v>
      </c>
      <c r="AR2612" s="1">
        <v>3.4813297133999999E-7</v>
      </c>
      <c r="AS2612" s="1"/>
      <c r="AT2612">
        <v>2939915.6570434598</v>
      </c>
      <c r="AU2612" s="1">
        <v>3.1694028734800001E-7</v>
      </c>
    </row>
    <row r="2613" spans="1:47">
      <c r="A2613">
        <v>2939969.30122376</v>
      </c>
      <c r="B2613" s="1">
        <v>2.9929816491899999E-7</v>
      </c>
      <c r="C2613" s="1"/>
      <c r="D2613">
        <v>2939969.30122376</v>
      </c>
      <c r="E2613" s="1">
        <v>3.1855276461099999E-7</v>
      </c>
      <c r="F2613" s="1"/>
      <c r="G2613">
        <v>2939969.30122376</v>
      </c>
      <c r="H2613" s="1">
        <v>3.1094776886700002E-7</v>
      </c>
      <c r="I2613" s="1"/>
      <c r="J2613">
        <v>2939969.30122376</v>
      </c>
      <c r="K2613" s="1">
        <v>3.01449205153E-7</v>
      </c>
      <c r="L2613" s="1"/>
      <c r="M2613">
        <v>2939969.30122376</v>
      </c>
      <c r="N2613" s="1">
        <v>3.02144229636E-7</v>
      </c>
      <c r="O2613" s="1"/>
      <c r="P2613">
        <v>2939969.30122376</v>
      </c>
      <c r="Q2613" s="1">
        <v>3.0111087312399998E-7</v>
      </c>
      <c r="R2613" s="1"/>
      <c r="S2613">
        <v>2939969.30122376</v>
      </c>
      <c r="T2613" s="1">
        <v>3.1988093951400002E-7</v>
      </c>
      <c r="U2613" s="1"/>
      <c r="V2613">
        <v>2939969.30122376</v>
      </c>
      <c r="W2613" s="1">
        <v>2.9863460326900002E-7</v>
      </c>
      <c r="X2613" s="1"/>
      <c r="Y2613">
        <v>2939969.30122376</v>
      </c>
      <c r="Z2613" s="1">
        <v>3.2014096973399998E-7</v>
      </c>
      <c r="AA2613" s="1"/>
      <c r="AB2613">
        <v>2939969.30122376</v>
      </c>
      <c r="AC2613" s="1">
        <v>3.30252078129E-7</v>
      </c>
      <c r="AD2613" s="1"/>
      <c r="AE2613">
        <v>2939969.30122376</v>
      </c>
      <c r="AF2613" s="1">
        <v>2.9180299066000002E-7</v>
      </c>
      <c r="AG2613" s="1"/>
      <c r="AH2613">
        <v>2939969.30122376</v>
      </c>
      <c r="AI2613" s="1">
        <v>3.1483023121799998E-7</v>
      </c>
      <c r="AJ2613" s="1"/>
      <c r="AK2613">
        <v>2939969.30122376</v>
      </c>
      <c r="AL2613" s="1">
        <v>3.0449558607899999E-7</v>
      </c>
      <c r="AM2613" s="1"/>
      <c r="AN2613">
        <v>2939969.30122376</v>
      </c>
      <c r="AO2613" s="1">
        <v>4.1220289403999998E-7</v>
      </c>
      <c r="AP2613" s="1"/>
      <c r="AQ2613">
        <v>2939969.30122376</v>
      </c>
      <c r="AR2613" s="1">
        <v>3.5470770853900002E-7</v>
      </c>
      <c r="AS2613" s="1"/>
      <c r="AT2613">
        <v>2939969.30122376</v>
      </c>
      <c r="AU2613" s="1">
        <v>2.99916592894E-7</v>
      </c>
    </row>
    <row r="2614" spans="1:47">
      <c r="A2614">
        <v>2940022.9454040499</v>
      </c>
      <c r="B2614" s="1">
        <v>2.7010162284600001E-7</v>
      </c>
      <c r="C2614" s="1"/>
      <c r="D2614">
        <v>2940022.9454040499</v>
      </c>
      <c r="E2614" s="1">
        <v>2.89302647616E-7</v>
      </c>
      <c r="F2614" s="1"/>
      <c r="G2614">
        <v>2940022.9454040499</v>
      </c>
      <c r="H2614" s="1">
        <v>3.06674280637E-7</v>
      </c>
      <c r="I2614" s="1"/>
      <c r="J2614">
        <v>2940022.9454040499</v>
      </c>
      <c r="K2614" s="1">
        <v>2.95458846722E-7</v>
      </c>
      <c r="L2614" s="1"/>
      <c r="M2614">
        <v>2940022.9454040499</v>
      </c>
      <c r="N2614" s="1">
        <v>3.1042091563899999E-7</v>
      </c>
      <c r="O2614" s="1"/>
      <c r="P2614">
        <v>2940022.9454040499</v>
      </c>
      <c r="Q2614" s="1">
        <v>3.1663091704099998E-7</v>
      </c>
      <c r="R2614" s="1"/>
      <c r="S2614">
        <v>2940022.9454040499</v>
      </c>
      <c r="T2614" s="1">
        <v>2.9565021009099998E-7</v>
      </c>
      <c r="U2614" s="1"/>
      <c r="V2614">
        <v>2940022.9454040499</v>
      </c>
      <c r="W2614" s="1">
        <v>2.8070664370700001E-7</v>
      </c>
      <c r="X2614" s="1"/>
      <c r="Y2614">
        <v>2940022.9454040499</v>
      </c>
      <c r="Z2614" s="1">
        <v>3.2277839068199998E-7</v>
      </c>
      <c r="AA2614" s="1"/>
      <c r="AB2614">
        <v>2940022.9454040499</v>
      </c>
      <c r="AC2614" s="1">
        <v>3.1211993700699999E-7</v>
      </c>
      <c r="AD2614" s="1"/>
      <c r="AE2614">
        <v>2940022.9454040499</v>
      </c>
      <c r="AF2614" s="1">
        <v>3.0864322297900002E-7</v>
      </c>
      <c r="AG2614" s="1"/>
      <c r="AH2614">
        <v>2940022.9454040499</v>
      </c>
      <c r="AI2614" s="1">
        <v>2.92868691076E-7</v>
      </c>
      <c r="AJ2614" s="1"/>
      <c r="AK2614">
        <v>2940022.9454040499</v>
      </c>
      <c r="AL2614" s="1">
        <v>3.1373662068300001E-7</v>
      </c>
      <c r="AM2614" s="1"/>
      <c r="AN2614">
        <v>2940022.9454040499</v>
      </c>
      <c r="AO2614" s="1">
        <v>3.8282558989499998E-7</v>
      </c>
      <c r="AP2614" s="1"/>
      <c r="AQ2614">
        <v>2940022.9454040499</v>
      </c>
      <c r="AR2614" s="1">
        <v>3.4056995446000001E-7</v>
      </c>
      <c r="AS2614" s="1"/>
      <c r="AT2614">
        <v>2940022.9454040499</v>
      </c>
      <c r="AU2614" s="1">
        <v>2.9136583634699999E-7</v>
      </c>
    </row>
    <row r="2615" spans="1:47">
      <c r="A2615">
        <v>2940076.5895843501</v>
      </c>
      <c r="B2615" s="1">
        <v>2.8838331900299999E-7</v>
      </c>
      <c r="C2615" s="1"/>
      <c r="D2615">
        <v>2940076.5895843501</v>
      </c>
      <c r="E2615" s="1">
        <v>2.9981362104099998E-7</v>
      </c>
      <c r="F2615" s="1"/>
      <c r="G2615">
        <v>2940076.5895843501</v>
      </c>
      <c r="H2615" s="1">
        <v>2.7493277343599998E-7</v>
      </c>
      <c r="I2615" s="1"/>
      <c r="J2615">
        <v>2940076.5895843501</v>
      </c>
      <c r="K2615" s="1">
        <v>2.9290197289800002E-7</v>
      </c>
      <c r="L2615" s="1"/>
      <c r="M2615">
        <v>2940076.5895843501</v>
      </c>
      <c r="N2615" s="1">
        <v>2.9997949013699998E-7</v>
      </c>
      <c r="O2615" s="1"/>
      <c r="P2615">
        <v>2940076.5895843501</v>
      </c>
      <c r="Q2615" s="1">
        <v>2.8738557489300002E-7</v>
      </c>
      <c r="R2615" s="1"/>
      <c r="S2615">
        <v>2940076.5895843501</v>
      </c>
      <c r="T2615" s="1">
        <v>2.8877315116900002E-7</v>
      </c>
      <c r="U2615" s="1"/>
      <c r="V2615">
        <v>2940076.5895843501</v>
      </c>
      <c r="W2615" s="1">
        <v>3.0741088607999999E-7</v>
      </c>
      <c r="X2615" s="1"/>
      <c r="Y2615">
        <v>2940076.5895843501</v>
      </c>
      <c r="Z2615" s="1">
        <v>2.85191646299E-7</v>
      </c>
      <c r="AA2615" s="1"/>
      <c r="AB2615">
        <v>2940076.5895843501</v>
      </c>
      <c r="AC2615" s="1">
        <v>2.8758489634100002E-7</v>
      </c>
      <c r="AD2615" s="1"/>
      <c r="AE2615">
        <v>2940076.5895843501</v>
      </c>
      <c r="AF2615" s="1">
        <v>3.3001842325600002E-7</v>
      </c>
      <c r="AG2615" s="1"/>
      <c r="AH2615">
        <v>2940076.5895843501</v>
      </c>
      <c r="AI2615" s="1">
        <v>2.9352457886499998E-7</v>
      </c>
      <c r="AJ2615" s="1"/>
      <c r="AK2615">
        <v>2940076.5895843501</v>
      </c>
      <c r="AL2615" s="1">
        <v>2.9883580054999999E-7</v>
      </c>
      <c r="AM2615" s="1"/>
      <c r="AN2615">
        <v>2940076.5895843501</v>
      </c>
      <c r="AO2615" s="1">
        <v>3.93734865156E-7</v>
      </c>
      <c r="AP2615" s="1"/>
      <c r="AQ2615">
        <v>2940076.5895843501</v>
      </c>
      <c r="AR2615" s="1">
        <v>3.4156914807699999E-7</v>
      </c>
      <c r="AS2615" s="1"/>
      <c r="AT2615">
        <v>2940076.5895843501</v>
      </c>
      <c r="AU2615" s="1">
        <v>2.9337780915699998E-7</v>
      </c>
    </row>
    <row r="2616" spans="1:47">
      <c r="A2616">
        <v>2940130.2337646498</v>
      </c>
      <c r="B2616" s="1">
        <v>3.15992252808E-7</v>
      </c>
      <c r="C2616" s="1"/>
      <c r="D2616">
        <v>2940130.2337646498</v>
      </c>
      <c r="E2616" s="1">
        <v>3.0025421437999999E-7</v>
      </c>
      <c r="F2616" s="1"/>
      <c r="G2616">
        <v>2940130.2337646498</v>
      </c>
      <c r="H2616" s="1">
        <v>3.01889684806E-7</v>
      </c>
      <c r="I2616" s="1"/>
      <c r="J2616">
        <v>2940130.2337646498</v>
      </c>
      <c r="K2616" s="1">
        <v>3.0773466619399998E-7</v>
      </c>
      <c r="L2616" s="1"/>
      <c r="M2616">
        <v>2940130.2337646498</v>
      </c>
      <c r="N2616" s="1">
        <v>3.01648867662E-7</v>
      </c>
      <c r="O2616" s="1"/>
      <c r="P2616">
        <v>2940130.2337646498</v>
      </c>
      <c r="Q2616" s="1">
        <v>3.01927684632E-7</v>
      </c>
      <c r="R2616" s="1"/>
      <c r="S2616">
        <v>2940130.2337646498</v>
      </c>
      <c r="T2616" s="1">
        <v>3.0029522690700002E-7</v>
      </c>
      <c r="U2616" s="1"/>
      <c r="V2616">
        <v>2940130.2337646498</v>
      </c>
      <c r="W2616" s="1">
        <v>2.9245933319499998E-7</v>
      </c>
      <c r="X2616" s="1"/>
      <c r="Y2616">
        <v>2940130.2337646498</v>
      </c>
      <c r="Z2616" s="1">
        <v>2.8519281158899998E-7</v>
      </c>
      <c r="AA2616" s="1"/>
      <c r="AB2616">
        <v>2940130.2337646498</v>
      </c>
      <c r="AC2616" s="1">
        <v>2.8542933705499998E-7</v>
      </c>
      <c r="AD2616" s="1"/>
      <c r="AE2616">
        <v>2940130.2337646498</v>
      </c>
      <c r="AF2616" s="1">
        <v>3.2996999266300001E-7</v>
      </c>
      <c r="AG2616" s="1"/>
      <c r="AH2616">
        <v>2940130.2337646498</v>
      </c>
      <c r="AI2616" s="1">
        <v>3.0515698767900002E-7</v>
      </c>
      <c r="AJ2616" s="1"/>
      <c r="AK2616">
        <v>2940130.2337646498</v>
      </c>
      <c r="AL2616" s="1">
        <v>2.9467193485299998E-7</v>
      </c>
      <c r="AM2616" s="1"/>
      <c r="AN2616">
        <v>2940130.2337646498</v>
      </c>
      <c r="AO2616" s="1">
        <v>4.1155070107399998E-7</v>
      </c>
      <c r="AP2616" s="1"/>
      <c r="AQ2616">
        <v>2940130.2337646498</v>
      </c>
      <c r="AR2616" s="1">
        <v>3.28189230459E-7</v>
      </c>
      <c r="AS2616" s="1"/>
      <c r="AT2616">
        <v>2940130.2337646498</v>
      </c>
      <c r="AU2616" s="1">
        <v>2.8236621574299998E-7</v>
      </c>
    </row>
    <row r="2617" spans="1:47">
      <c r="A2617">
        <v>2940183.87794495</v>
      </c>
      <c r="B2617" s="1">
        <v>3.2352690482199998E-7</v>
      </c>
      <c r="C2617" s="1"/>
      <c r="D2617">
        <v>2940183.87794495</v>
      </c>
      <c r="E2617" s="1">
        <v>2.88811520477E-7</v>
      </c>
      <c r="F2617" s="1"/>
      <c r="G2617">
        <v>2940183.87794495</v>
      </c>
      <c r="H2617" s="1">
        <v>2.9422176339699999E-7</v>
      </c>
      <c r="I2617" s="1"/>
      <c r="J2617">
        <v>2940183.87794495</v>
      </c>
      <c r="K2617" s="1">
        <v>3.1091016694500003E-7</v>
      </c>
      <c r="L2617" s="1"/>
      <c r="M2617">
        <v>2940183.87794495</v>
      </c>
      <c r="N2617" s="1">
        <v>2.93476659863E-7</v>
      </c>
      <c r="O2617" s="1"/>
      <c r="P2617">
        <v>2940183.87794495</v>
      </c>
      <c r="Q2617" s="1">
        <v>2.8059042733700001E-7</v>
      </c>
      <c r="R2617" s="1"/>
      <c r="S2617">
        <v>2940183.87794495</v>
      </c>
      <c r="T2617" s="1">
        <v>3.0559530728199999E-7</v>
      </c>
      <c r="U2617" s="1"/>
      <c r="V2617">
        <v>2940183.87794495</v>
      </c>
      <c r="W2617" s="1">
        <v>3.1840295378100002E-7</v>
      </c>
      <c r="X2617" s="1"/>
      <c r="Y2617">
        <v>2940183.87794495</v>
      </c>
      <c r="Z2617" s="1">
        <v>2.9101224186E-7</v>
      </c>
      <c r="AA2617" s="1"/>
      <c r="AB2617">
        <v>2940183.87794495</v>
      </c>
      <c r="AC2617" s="1">
        <v>3.0635931125299999E-7</v>
      </c>
      <c r="AD2617" s="1"/>
      <c r="AE2617">
        <v>2940183.87794495</v>
      </c>
      <c r="AF2617" s="1">
        <v>3.3241380492699998E-7</v>
      </c>
      <c r="AG2617" s="1"/>
      <c r="AH2617">
        <v>2940183.87794495</v>
      </c>
      <c r="AI2617" s="1">
        <v>3.2949023420799997E-7</v>
      </c>
      <c r="AJ2617" s="1"/>
      <c r="AK2617">
        <v>2940183.87794495</v>
      </c>
      <c r="AL2617" s="1">
        <v>3.3709105196100002E-7</v>
      </c>
      <c r="AM2617" s="1"/>
      <c r="AN2617">
        <v>2940183.87794495</v>
      </c>
      <c r="AO2617" s="1">
        <v>4.05488037813E-7</v>
      </c>
      <c r="AP2617" s="1"/>
      <c r="AQ2617">
        <v>2940183.87794495</v>
      </c>
      <c r="AR2617" s="1">
        <v>3.6600761177400002E-7</v>
      </c>
      <c r="AS2617" s="1"/>
      <c r="AT2617">
        <v>2940183.87794495</v>
      </c>
      <c r="AU2617" s="1">
        <v>3.03110368804E-7</v>
      </c>
    </row>
    <row r="2618" spans="1:47">
      <c r="A2618">
        <v>2940237.5221252399</v>
      </c>
      <c r="B2618" s="1">
        <v>2.8168568633200001E-7</v>
      </c>
      <c r="C2618" s="1"/>
      <c r="D2618">
        <v>2940237.5221252399</v>
      </c>
      <c r="E2618" s="1">
        <v>3.0310397391999999E-7</v>
      </c>
      <c r="F2618" s="1"/>
      <c r="G2618">
        <v>2940237.5221252399</v>
      </c>
      <c r="H2618" s="1">
        <v>2.9908289889100002E-7</v>
      </c>
      <c r="I2618" s="1"/>
      <c r="J2618">
        <v>2940237.5221252399</v>
      </c>
      <c r="K2618" s="1">
        <v>3.0670292972000003E-7</v>
      </c>
      <c r="L2618" s="1"/>
      <c r="M2618">
        <v>2940237.5221252399</v>
      </c>
      <c r="N2618" s="1">
        <v>2.65986301429E-7</v>
      </c>
      <c r="O2618" s="1"/>
      <c r="P2618">
        <v>2940237.5221252399</v>
      </c>
      <c r="Q2618" s="1">
        <v>2.7988173201300002E-7</v>
      </c>
      <c r="R2618" s="1"/>
      <c r="S2618">
        <v>2940237.5221252399</v>
      </c>
      <c r="T2618" s="1">
        <v>2.90501105837E-7</v>
      </c>
      <c r="U2618" s="1"/>
      <c r="V2618">
        <v>2940237.5221252399</v>
      </c>
      <c r="W2618" s="1">
        <v>3.1112855935999998E-7</v>
      </c>
      <c r="X2618" s="1"/>
      <c r="Y2618">
        <v>2940237.5221252399</v>
      </c>
      <c r="Z2618" s="1">
        <v>3.0391180416700002E-7</v>
      </c>
      <c r="AA2618" s="1"/>
      <c r="AB2618">
        <v>2940237.5221252399</v>
      </c>
      <c r="AC2618" s="1">
        <v>3.1532226785200001E-7</v>
      </c>
      <c r="AD2618" s="1"/>
      <c r="AE2618">
        <v>2940237.5221252399</v>
      </c>
      <c r="AF2618" s="1">
        <v>3.1787132570600002E-7</v>
      </c>
      <c r="AG2618" s="1"/>
      <c r="AH2618">
        <v>2940237.5221252399</v>
      </c>
      <c r="AI2618" s="1">
        <v>2.77215519873E-7</v>
      </c>
      <c r="AJ2618" s="1"/>
      <c r="AK2618">
        <v>2940237.5221252399</v>
      </c>
      <c r="AL2618" s="1">
        <v>3.2369280233999999E-7</v>
      </c>
      <c r="AM2618" s="1"/>
      <c r="AN2618">
        <v>2940237.5221252399</v>
      </c>
      <c r="AO2618" s="1">
        <v>4.1003309547700002E-7</v>
      </c>
      <c r="AP2618" s="1"/>
      <c r="AQ2618">
        <v>2940237.5221252399</v>
      </c>
      <c r="AR2618" s="1">
        <v>3.2338505207E-7</v>
      </c>
      <c r="AS2618" s="1"/>
      <c r="AT2618">
        <v>2940237.5221252399</v>
      </c>
      <c r="AU2618" s="1">
        <v>2.9998548711800002E-7</v>
      </c>
    </row>
    <row r="2619" spans="1:47">
      <c r="A2619">
        <v>2940291.1663055401</v>
      </c>
      <c r="B2619" s="1">
        <v>2.9570040283000002E-7</v>
      </c>
      <c r="C2619" s="1"/>
      <c r="D2619">
        <v>2940291.1663055401</v>
      </c>
      <c r="E2619" s="1">
        <v>3.0290397035100002E-7</v>
      </c>
      <c r="F2619" s="1"/>
      <c r="G2619">
        <v>2940291.1663055401</v>
      </c>
      <c r="H2619" s="1">
        <v>3.1045220794100002E-7</v>
      </c>
      <c r="I2619" s="1"/>
      <c r="J2619">
        <v>2940291.1663055401</v>
      </c>
      <c r="K2619" s="1">
        <v>3.3289745715600003E-7</v>
      </c>
      <c r="L2619" s="1"/>
      <c r="M2619">
        <v>2940291.1663055401</v>
      </c>
      <c r="N2619" s="1">
        <v>2.6561906452100002E-7</v>
      </c>
      <c r="O2619" s="1"/>
      <c r="P2619">
        <v>2940291.1663055401</v>
      </c>
      <c r="Q2619" s="1">
        <v>3.15218699143E-7</v>
      </c>
      <c r="R2619" s="1"/>
      <c r="S2619">
        <v>2940291.1663055401</v>
      </c>
      <c r="T2619" s="1">
        <v>2.85985635173E-7</v>
      </c>
      <c r="U2619" s="1"/>
      <c r="V2619">
        <v>2940291.1663055401</v>
      </c>
      <c r="W2619" s="1">
        <v>3.0082000534999998E-7</v>
      </c>
      <c r="X2619" s="1"/>
      <c r="Y2619">
        <v>2940291.1663055401</v>
      </c>
      <c r="Z2619" s="1">
        <v>2.96388321885E-7</v>
      </c>
      <c r="AA2619" s="1"/>
      <c r="AB2619">
        <v>2940291.1663055401</v>
      </c>
      <c r="AC2619" s="1">
        <v>2.90999253139E-7</v>
      </c>
      <c r="AD2619" s="1"/>
      <c r="AE2619">
        <v>2940291.1663055401</v>
      </c>
      <c r="AF2619" s="1">
        <v>2.9605004670000001E-7</v>
      </c>
      <c r="AG2619" s="1"/>
      <c r="AH2619">
        <v>2940291.1663055401</v>
      </c>
      <c r="AI2619" s="1">
        <v>2.81569782601E-7</v>
      </c>
      <c r="AJ2619" s="1"/>
      <c r="AK2619">
        <v>2940291.1663055401</v>
      </c>
      <c r="AL2619" s="1">
        <v>3.1566270308800002E-7</v>
      </c>
      <c r="AM2619" s="1"/>
      <c r="AN2619">
        <v>2940291.1663055401</v>
      </c>
      <c r="AO2619" s="1">
        <v>4.0914028431900001E-7</v>
      </c>
      <c r="AP2619" s="1"/>
      <c r="AQ2619">
        <v>2940291.1663055401</v>
      </c>
      <c r="AR2619" s="1">
        <v>2.9133414614100002E-7</v>
      </c>
      <c r="AS2619" s="1"/>
      <c r="AT2619">
        <v>2940291.1663055401</v>
      </c>
      <c r="AU2619" s="1">
        <v>2.6425749410899999E-7</v>
      </c>
    </row>
    <row r="2620" spans="1:47">
      <c r="A2620">
        <v>2940344.8104858398</v>
      </c>
      <c r="B2620" s="1">
        <v>3.1141834710999999E-7</v>
      </c>
      <c r="C2620" s="1"/>
      <c r="D2620">
        <v>2940344.8104858398</v>
      </c>
      <c r="E2620" s="1">
        <v>3.0274898676899999E-7</v>
      </c>
      <c r="F2620" s="1"/>
      <c r="G2620">
        <v>2940344.8104858398</v>
      </c>
      <c r="H2620" s="1">
        <v>3.0728995170599998E-7</v>
      </c>
      <c r="I2620" s="1"/>
      <c r="J2620">
        <v>2940344.8104858398</v>
      </c>
      <c r="K2620" s="1">
        <v>3.1317705406799997E-7</v>
      </c>
      <c r="L2620" s="1"/>
      <c r="M2620">
        <v>2940344.8104858398</v>
      </c>
      <c r="N2620" s="1">
        <v>2.6840879740999998E-7</v>
      </c>
      <c r="O2620" s="1"/>
      <c r="P2620">
        <v>2940344.8104858398</v>
      </c>
      <c r="Q2620" s="1">
        <v>3.3088505802000002E-7</v>
      </c>
      <c r="R2620" s="1"/>
      <c r="S2620">
        <v>2940344.8104858398</v>
      </c>
      <c r="T2620" s="1">
        <v>2.64483503543E-7</v>
      </c>
      <c r="U2620" s="1"/>
      <c r="V2620">
        <v>2940344.8104858398</v>
      </c>
      <c r="W2620" s="1">
        <v>2.9862397354899998E-7</v>
      </c>
      <c r="X2620" s="1"/>
      <c r="Y2620">
        <v>2940344.8104858398</v>
      </c>
      <c r="Z2620" s="1">
        <v>2.9498752951399998E-7</v>
      </c>
      <c r="AA2620" s="1"/>
      <c r="AB2620">
        <v>2940344.8104858398</v>
      </c>
      <c r="AC2620" s="1">
        <v>2.7424798076900003E-7</v>
      </c>
      <c r="AD2620" s="1"/>
      <c r="AE2620">
        <v>2940344.8104858398</v>
      </c>
      <c r="AF2620" s="1">
        <v>3.2374614988799999E-7</v>
      </c>
      <c r="AG2620" s="1"/>
      <c r="AH2620">
        <v>2940344.8104858398</v>
      </c>
      <c r="AI2620" s="1">
        <v>3.1224291774400001E-7</v>
      </c>
      <c r="AJ2620" s="1"/>
      <c r="AK2620">
        <v>2940344.8104858398</v>
      </c>
      <c r="AL2620" s="1">
        <v>3.3849022429399998E-7</v>
      </c>
      <c r="AM2620" s="1"/>
      <c r="AN2620">
        <v>2940344.8104858398</v>
      </c>
      <c r="AO2620" s="1">
        <v>3.7911516415099998E-7</v>
      </c>
      <c r="AP2620" s="1"/>
      <c r="AQ2620">
        <v>2940344.8104858398</v>
      </c>
      <c r="AR2620" s="1">
        <v>3.42744215232E-7</v>
      </c>
      <c r="AS2620" s="1"/>
      <c r="AT2620">
        <v>2940344.8104858398</v>
      </c>
      <c r="AU2620" s="1">
        <v>2.8420961939399999E-7</v>
      </c>
    </row>
    <row r="2621" spans="1:47">
      <c r="A2621">
        <v>2940398.45466614</v>
      </c>
      <c r="B2621" s="1">
        <v>3.1873312877900002E-7</v>
      </c>
      <c r="C2621" s="1"/>
      <c r="D2621">
        <v>2940398.45466614</v>
      </c>
      <c r="E2621" s="1">
        <v>3.2847566444599999E-7</v>
      </c>
      <c r="F2621" s="1"/>
      <c r="G2621">
        <v>2940398.45466614</v>
      </c>
      <c r="H2621" s="1">
        <v>3.0782322824100001E-7</v>
      </c>
      <c r="I2621" s="1"/>
      <c r="J2621">
        <v>2940398.45466614</v>
      </c>
      <c r="K2621" s="1">
        <v>3.07239588437E-7</v>
      </c>
      <c r="L2621" s="1"/>
      <c r="M2621">
        <v>2940398.45466614</v>
      </c>
      <c r="N2621" s="1">
        <v>3.1260489663500001E-7</v>
      </c>
      <c r="O2621" s="1"/>
      <c r="P2621">
        <v>2940398.45466614</v>
      </c>
      <c r="Q2621" s="1">
        <v>3.4051205943800002E-7</v>
      </c>
      <c r="R2621" s="1"/>
      <c r="S2621">
        <v>2940398.45466614</v>
      </c>
      <c r="T2621" s="1">
        <v>2.91318485779E-7</v>
      </c>
      <c r="U2621" s="1"/>
      <c r="V2621">
        <v>2940398.45466614</v>
      </c>
      <c r="W2621" s="1">
        <v>3.2217690204600001E-7</v>
      </c>
      <c r="X2621" s="1"/>
      <c r="Y2621">
        <v>2940398.45466614</v>
      </c>
      <c r="Z2621" s="1">
        <v>3.1218505114300001E-7</v>
      </c>
      <c r="AA2621" s="1"/>
      <c r="AB2621">
        <v>2940398.45466614</v>
      </c>
      <c r="AC2621" s="1">
        <v>2.9884330388099999E-7</v>
      </c>
      <c r="AD2621" s="1"/>
      <c r="AE2621">
        <v>2940398.45466614</v>
      </c>
      <c r="AF2621" s="1">
        <v>3.1342622719400003E-7</v>
      </c>
      <c r="AG2621" s="1"/>
      <c r="AH2621">
        <v>2940398.45466614</v>
      </c>
      <c r="AI2621" s="1">
        <v>3.2697229812600001E-7</v>
      </c>
      <c r="AJ2621" s="1"/>
      <c r="AK2621">
        <v>2940398.45466614</v>
      </c>
      <c r="AL2621" s="1">
        <v>3.4745286825499999E-7</v>
      </c>
      <c r="AM2621" s="1"/>
      <c r="AN2621">
        <v>2940398.45466614</v>
      </c>
      <c r="AO2621" s="1">
        <v>3.74160890715E-7</v>
      </c>
      <c r="AP2621" s="1"/>
      <c r="AQ2621">
        <v>2940398.45466614</v>
      </c>
      <c r="AR2621" s="1">
        <v>3.4803329640499998E-7</v>
      </c>
      <c r="AS2621" s="1"/>
      <c r="AT2621">
        <v>2940398.45466614</v>
      </c>
      <c r="AU2621" s="1">
        <v>3.17627893764E-7</v>
      </c>
    </row>
    <row r="2622" spans="1:47">
      <c r="A2622">
        <v>2940452.0988464402</v>
      </c>
      <c r="B2622" s="1">
        <v>3.2670931204800002E-7</v>
      </c>
      <c r="C2622" s="1"/>
      <c r="D2622">
        <v>2940452.0988464402</v>
      </c>
      <c r="E2622" s="1">
        <v>3.29676510091E-7</v>
      </c>
      <c r="F2622" s="1"/>
      <c r="G2622">
        <v>2940452.0988464402</v>
      </c>
      <c r="H2622" s="1">
        <v>2.9373077836699999E-7</v>
      </c>
      <c r="I2622" s="1"/>
      <c r="J2622">
        <v>2940452.0988464402</v>
      </c>
      <c r="K2622" s="1">
        <v>3.1496094266000001E-7</v>
      </c>
      <c r="L2622" s="1"/>
      <c r="M2622">
        <v>2940452.0988464402</v>
      </c>
      <c r="N2622" s="1">
        <v>3.0652145710500002E-7</v>
      </c>
      <c r="O2622" s="1"/>
      <c r="P2622">
        <v>2940452.0988464402</v>
      </c>
      <c r="Q2622" s="1">
        <v>3.2748434364300002E-7</v>
      </c>
      <c r="R2622" s="1"/>
      <c r="S2622">
        <v>2940452.0988464402</v>
      </c>
      <c r="T2622" s="1">
        <v>2.9678341206799999E-7</v>
      </c>
      <c r="U2622" s="1"/>
      <c r="V2622">
        <v>2940452.0988464402</v>
      </c>
      <c r="W2622" s="1">
        <v>2.9104342047499999E-7</v>
      </c>
      <c r="X2622" s="1"/>
      <c r="Y2622">
        <v>2940452.0988464402</v>
      </c>
      <c r="Z2622" s="1">
        <v>3.1305734182800003E-7</v>
      </c>
      <c r="AA2622" s="1"/>
      <c r="AB2622">
        <v>2940452.0988464402</v>
      </c>
      <c r="AC2622" s="1">
        <v>3.0566192776899998E-7</v>
      </c>
      <c r="AD2622" s="1"/>
      <c r="AE2622">
        <v>2940452.0988464402</v>
      </c>
      <c r="AF2622" s="1">
        <v>2.9325488526399999E-7</v>
      </c>
      <c r="AG2622" s="1"/>
      <c r="AH2622">
        <v>2940452.0988464402</v>
      </c>
      <c r="AI2622" s="1">
        <v>3.16924712251E-7</v>
      </c>
      <c r="AJ2622" s="1"/>
      <c r="AK2622">
        <v>2940452.0988464402</v>
      </c>
      <c r="AL2622" s="1">
        <v>3.2856655707299999E-7</v>
      </c>
      <c r="AM2622" s="1"/>
      <c r="AN2622">
        <v>2940452.0988464402</v>
      </c>
      <c r="AO2622" s="1">
        <v>4.0085470232E-7</v>
      </c>
      <c r="AP2622" s="1"/>
      <c r="AQ2622">
        <v>2940452.0988464402</v>
      </c>
      <c r="AR2622" s="1">
        <v>3.90232457903E-7</v>
      </c>
      <c r="AS2622" s="1"/>
      <c r="AT2622">
        <v>2940452.0988464402</v>
      </c>
      <c r="AU2622" s="1">
        <v>2.9719464578200003E-7</v>
      </c>
    </row>
    <row r="2623" spans="1:47">
      <c r="A2623">
        <v>2940505.7430267301</v>
      </c>
      <c r="B2623" s="1">
        <v>3.2724074117100002E-7</v>
      </c>
      <c r="C2623" s="1"/>
      <c r="D2623">
        <v>2940505.7430267301</v>
      </c>
      <c r="E2623" s="1">
        <v>3.1152012525100001E-7</v>
      </c>
      <c r="F2623" s="1"/>
      <c r="G2623">
        <v>2940505.7430267301</v>
      </c>
      <c r="H2623" s="1">
        <v>2.8234114779499998E-7</v>
      </c>
      <c r="I2623" s="1"/>
      <c r="J2623">
        <v>2940505.7430267301</v>
      </c>
      <c r="K2623" s="1">
        <v>2.9275656743299998E-7</v>
      </c>
      <c r="L2623" s="1"/>
      <c r="M2623">
        <v>2940505.7430267301</v>
      </c>
      <c r="N2623" s="1">
        <v>3.2881871447899999E-7</v>
      </c>
      <c r="O2623" s="1"/>
      <c r="P2623">
        <v>2940505.7430267301</v>
      </c>
      <c r="Q2623" s="1">
        <v>3.1759961416399999E-7</v>
      </c>
      <c r="R2623" s="1"/>
      <c r="S2623">
        <v>2940505.7430267301</v>
      </c>
      <c r="T2623" s="1">
        <v>3.0195428735200001E-7</v>
      </c>
      <c r="U2623" s="1"/>
      <c r="V2623">
        <v>2940505.7430267301</v>
      </c>
      <c r="W2623" s="1">
        <v>2.9369360277100001E-7</v>
      </c>
      <c r="X2623" s="1"/>
      <c r="Y2623">
        <v>2940505.7430267301</v>
      </c>
      <c r="Z2623" s="1">
        <v>3.1545803835799998E-7</v>
      </c>
      <c r="AA2623" s="1"/>
      <c r="AB2623">
        <v>2940505.7430267301</v>
      </c>
      <c r="AC2623" s="1">
        <v>2.8375720262400002E-7</v>
      </c>
      <c r="AD2623" s="1"/>
      <c r="AE2623">
        <v>2940505.7430267301</v>
      </c>
      <c r="AF2623" s="1">
        <v>3.1335295602699998E-7</v>
      </c>
      <c r="AG2623" s="1"/>
      <c r="AH2623">
        <v>2940505.7430267301</v>
      </c>
      <c r="AI2623" s="1">
        <v>2.7725013751499999E-7</v>
      </c>
      <c r="AJ2623" s="1"/>
      <c r="AK2623">
        <v>2940505.7430267301</v>
      </c>
      <c r="AL2623" s="1">
        <v>2.9892143516000002E-7</v>
      </c>
      <c r="AM2623" s="1"/>
      <c r="AN2623">
        <v>2940505.7430267301</v>
      </c>
      <c r="AO2623" s="1">
        <v>4.0332946582600002E-7</v>
      </c>
      <c r="AP2623" s="1"/>
      <c r="AQ2623">
        <v>2940505.7430267301</v>
      </c>
      <c r="AR2623" s="1">
        <v>3.8290193060699999E-7</v>
      </c>
      <c r="AS2623" s="1"/>
      <c r="AT2623">
        <v>2940505.7430267301</v>
      </c>
      <c r="AU2623" s="1">
        <v>3.2731989563200001E-7</v>
      </c>
    </row>
    <row r="2624" spans="1:47">
      <c r="A2624">
        <v>2940559.3872070299</v>
      </c>
      <c r="B2624" s="1">
        <v>3.4701974982500001E-7</v>
      </c>
      <c r="C2624" s="1"/>
      <c r="D2624">
        <v>2940559.3872070299</v>
      </c>
      <c r="E2624" s="1">
        <v>2.8919905048500002E-7</v>
      </c>
      <c r="F2624" s="1"/>
      <c r="G2624">
        <v>2940559.3872070299</v>
      </c>
      <c r="H2624" s="1">
        <v>2.7562577997700002E-7</v>
      </c>
      <c r="I2624" s="1"/>
      <c r="J2624">
        <v>2940559.3872070299</v>
      </c>
      <c r="K2624" s="1">
        <v>2.8170501309400003E-7</v>
      </c>
      <c r="L2624" s="1"/>
      <c r="M2624">
        <v>2940559.3872070299</v>
      </c>
      <c r="N2624" s="1">
        <v>3.1848057346900002E-7</v>
      </c>
      <c r="O2624" s="1"/>
      <c r="P2624">
        <v>2940559.3872070299</v>
      </c>
      <c r="Q2624" s="1">
        <v>3.1586708360000001E-7</v>
      </c>
      <c r="R2624" s="1"/>
      <c r="S2624">
        <v>2940559.3872070299</v>
      </c>
      <c r="T2624" s="1">
        <v>3.08014676875E-7</v>
      </c>
      <c r="U2624" s="1"/>
      <c r="V2624">
        <v>2940559.3872070299</v>
      </c>
      <c r="W2624" s="1">
        <v>3.0610428325399998E-7</v>
      </c>
      <c r="X2624" s="1"/>
      <c r="Y2624">
        <v>2940559.3872070299</v>
      </c>
      <c r="Z2624" s="1">
        <v>3.1546764489600001E-7</v>
      </c>
      <c r="AA2624" s="1"/>
      <c r="AB2624">
        <v>2940559.3872070299</v>
      </c>
      <c r="AC2624" s="1">
        <v>3.3020532441700001E-7</v>
      </c>
      <c r="AD2624" s="1"/>
      <c r="AE2624">
        <v>2940559.3872070299</v>
      </c>
      <c r="AF2624" s="1">
        <v>3.0996045552499998E-7</v>
      </c>
      <c r="AG2624" s="1"/>
      <c r="AH2624">
        <v>2940559.3872070299</v>
      </c>
      <c r="AI2624" s="1">
        <v>2.9289361691600002E-7</v>
      </c>
      <c r="AJ2624" s="1"/>
      <c r="AK2624">
        <v>2940559.3872070299</v>
      </c>
      <c r="AL2624" s="1">
        <v>3.18345797723E-7</v>
      </c>
      <c r="AM2624" s="1"/>
      <c r="AN2624">
        <v>2940559.3872070299</v>
      </c>
      <c r="AO2624" s="1">
        <v>4.1749211732200002E-7</v>
      </c>
      <c r="AP2624" s="1"/>
      <c r="AQ2624">
        <v>2940559.3872070299</v>
      </c>
      <c r="AR2624" s="1">
        <v>3.3292528200899998E-7</v>
      </c>
      <c r="AS2624" s="1"/>
      <c r="AT2624">
        <v>2940559.3872070299</v>
      </c>
      <c r="AU2624" s="1">
        <v>3.3119019349199999E-7</v>
      </c>
    </row>
    <row r="2625" spans="1:47">
      <c r="A2625">
        <v>2940613.03138733</v>
      </c>
      <c r="B2625" s="1">
        <v>3.21202350051E-7</v>
      </c>
      <c r="C2625" s="1"/>
      <c r="D2625">
        <v>2940613.03138733</v>
      </c>
      <c r="E2625" s="1">
        <v>2.8610412528000001E-7</v>
      </c>
      <c r="F2625" s="1"/>
      <c r="G2625">
        <v>2940613.03138733</v>
      </c>
      <c r="H2625" s="1">
        <v>3.1170901593199999E-7</v>
      </c>
      <c r="I2625" s="1"/>
      <c r="J2625">
        <v>2940613.03138733</v>
      </c>
      <c r="K2625" s="1">
        <v>2.92205157848E-7</v>
      </c>
      <c r="L2625" s="1"/>
      <c r="M2625">
        <v>2940613.03138733</v>
      </c>
      <c r="N2625" s="1">
        <v>3.2610824973699998E-7</v>
      </c>
      <c r="O2625" s="1"/>
      <c r="P2625">
        <v>2940613.03138733</v>
      </c>
      <c r="Q2625" s="1">
        <v>2.9634398401900003E-7</v>
      </c>
      <c r="R2625" s="1"/>
      <c r="S2625">
        <v>2940613.03138733</v>
      </c>
      <c r="T2625" s="1">
        <v>3.0797178851599998E-7</v>
      </c>
      <c r="U2625" s="1"/>
      <c r="V2625">
        <v>2940613.03138733</v>
      </c>
      <c r="W2625" s="1">
        <v>3.0082156854400001E-7</v>
      </c>
      <c r="X2625" s="1"/>
      <c r="Y2625">
        <v>2940613.03138733</v>
      </c>
      <c r="Z2625" s="1">
        <v>3.18323117199E-7</v>
      </c>
      <c r="AA2625" s="1"/>
      <c r="AB2625">
        <v>2940613.03138733</v>
      </c>
      <c r="AC2625" s="1">
        <v>3.4565445616900001E-7</v>
      </c>
      <c r="AD2625" s="1"/>
      <c r="AE2625">
        <v>2940613.03138733</v>
      </c>
      <c r="AF2625" s="1">
        <v>2.92940200097E-7</v>
      </c>
      <c r="AG2625" s="1"/>
      <c r="AH2625">
        <v>2940613.03138733</v>
      </c>
      <c r="AI2625" s="1">
        <v>2.7710333938600001E-7</v>
      </c>
      <c r="AJ2625" s="1"/>
      <c r="AK2625">
        <v>2940613.03138733</v>
      </c>
      <c r="AL2625" s="1">
        <v>3.3576870350800002E-7</v>
      </c>
      <c r="AM2625" s="1"/>
      <c r="AN2625">
        <v>2940613.03138733</v>
      </c>
      <c r="AO2625" s="1">
        <v>3.9011086982999998E-7</v>
      </c>
      <c r="AP2625" s="1"/>
      <c r="AQ2625">
        <v>2940613.03138733</v>
      </c>
      <c r="AR2625" s="1">
        <v>3.1663546451500002E-7</v>
      </c>
      <c r="AS2625" s="1"/>
      <c r="AT2625">
        <v>2940613.03138733</v>
      </c>
      <c r="AU2625" s="1">
        <v>3.1390581511900003E-7</v>
      </c>
    </row>
    <row r="2626" spans="1:47">
      <c r="A2626">
        <v>2940666.6755676302</v>
      </c>
      <c r="B2626" s="1">
        <v>3.0517216487200002E-7</v>
      </c>
      <c r="C2626" s="1"/>
      <c r="D2626">
        <v>2940666.6755676302</v>
      </c>
      <c r="E2626" s="1">
        <v>3.2334898492100001E-7</v>
      </c>
      <c r="F2626" s="1"/>
      <c r="G2626">
        <v>2940666.6755676302</v>
      </c>
      <c r="H2626" s="1">
        <v>2.9068831963700002E-7</v>
      </c>
      <c r="I2626" s="1"/>
      <c r="J2626">
        <v>2940666.6755676302</v>
      </c>
      <c r="K2626" s="1">
        <v>2.8736721446899999E-7</v>
      </c>
      <c r="L2626" s="1"/>
      <c r="M2626">
        <v>2940666.6755676302</v>
      </c>
      <c r="N2626" s="1">
        <v>3.2528987503600001E-7</v>
      </c>
      <c r="O2626" s="1"/>
      <c r="P2626">
        <v>2940666.6755676302</v>
      </c>
      <c r="Q2626" s="1">
        <v>3.1338572625800003E-7</v>
      </c>
      <c r="R2626" s="1"/>
      <c r="S2626">
        <v>2940666.6755676302</v>
      </c>
      <c r="T2626" s="1">
        <v>2.97161108165E-7</v>
      </c>
      <c r="U2626" s="1"/>
      <c r="V2626">
        <v>2940666.6755676302</v>
      </c>
      <c r="W2626" s="1">
        <v>2.9964772352299998E-7</v>
      </c>
      <c r="X2626" s="1"/>
      <c r="Y2626">
        <v>2940666.6755676302</v>
      </c>
      <c r="Z2626" s="1">
        <v>2.8324484446799998E-7</v>
      </c>
      <c r="AA2626" s="1"/>
      <c r="AB2626">
        <v>2940666.6755676302</v>
      </c>
      <c r="AC2626" s="1">
        <v>3.3128634413499998E-7</v>
      </c>
      <c r="AD2626" s="1"/>
      <c r="AE2626">
        <v>2940666.6755676302</v>
      </c>
      <c r="AF2626" s="1">
        <v>2.99435157558E-7</v>
      </c>
      <c r="AG2626" s="1"/>
      <c r="AH2626">
        <v>2940666.6755676302</v>
      </c>
      <c r="AI2626" s="1">
        <v>3.19187762443E-7</v>
      </c>
      <c r="AJ2626" s="1"/>
      <c r="AK2626">
        <v>2940666.6755676302</v>
      </c>
      <c r="AL2626" s="1">
        <v>3.5684428212300002E-7</v>
      </c>
      <c r="AM2626" s="1"/>
      <c r="AN2626">
        <v>2940666.6755676302</v>
      </c>
      <c r="AO2626" s="1">
        <v>3.7023411891800002E-7</v>
      </c>
      <c r="AP2626" s="1"/>
      <c r="AQ2626">
        <v>2940666.6755676302</v>
      </c>
      <c r="AR2626" s="1">
        <v>3.3240900165799999E-7</v>
      </c>
      <c r="AS2626" s="1"/>
      <c r="AT2626">
        <v>2940666.6755676302</v>
      </c>
      <c r="AU2626" s="1">
        <v>3.0763533231899999E-7</v>
      </c>
    </row>
    <row r="2627" spans="1:47">
      <c r="A2627">
        <v>2940720.3197479299</v>
      </c>
      <c r="B2627" s="1">
        <v>3.3042900327000002E-7</v>
      </c>
      <c r="C2627" s="1"/>
      <c r="D2627">
        <v>2940720.3197479299</v>
      </c>
      <c r="E2627" s="1">
        <v>3.4200957088600001E-7</v>
      </c>
      <c r="F2627" s="1"/>
      <c r="G2627">
        <v>2940720.3197479299</v>
      </c>
      <c r="H2627" s="1">
        <v>3.1571511272E-7</v>
      </c>
      <c r="I2627" s="1"/>
      <c r="J2627">
        <v>2940720.3197479299</v>
      </c>
      <c r="K2627" s="1">
        <v>2.8814741881399999E-7</v>
      </c>
      <c r="L2627" s="1"/>
      <c r="M2627">
        <v>2940720.3197479299</v>
      </c>
      <c r="N2627" s="1">
        <v>2.9074845997499999E-7</v>
      </c>
      <c r="O2627" s="1"/>
      <c r="P2627">
        <v>2940720.3197479299</v>
      </c>
      <c r="Q2627" s="1">
        <v>3.3125994036700001E-7</v>
      </c>
      <c r="R2627" s="1"/>
      <c r="S2627">
        <v>2940720.3197479299</v>
      </c>
      <c r="T2627" s="1">
        <v>2.9681586966E-7</v>
      </c>
      <c r="U2627" s="1"/>
      <c r="V2627">
        <v>2940720.3197479299</v>
      </c>
      <c r="W2627" s="1">
        <v>2.9546006885499999E-7</v>
      </c>
      <c r="X2627" s="1"/>
      <c r="Y2627">
        <v>2940720.3197479299</v>
      </c>
      <c r="Z2627" s="1">
        <v>2.7410408165500002E-7</v>
      </c>
      <c r="AA2627" s="1"/>
      <c r="AB2627">
        <v>2940720.3197479299</v>
      </c>
      <c r="AC2627" s="1">
        <v>3.0690773655799998E-7</v>
      </c>
      <c r="AD2627" s="1"/>
      <c r="AE2627">
        <v>2940720.3197479299</v>
      </c>
      <c r="AF2627" s="1">
        <v>2.9924746058900001E-7</v>
      </c>
      <c r="AG2627" s="1"/>
      <c r="AH2627">
        <v>2940720.3197479299</v>
      </c>
      <c r="AI2627" s="1">
        <v>3.2536740945899999E-7</v>
      </c>
      <c r="AJ2627" s="1"/>
      <c r="AK2627">
        <v>2940720.3197479299</v>
      </c>
      <c r="AL2627" s="1">
        <v>3.4342411936400002E-7</v>
      </c>
      <c r="AM2627" s="1"/>
      <c r="AN2627">
        <v>2940720.3197479299</v>
      </c>
      <c r="AO2627" s="1">
        <v>3.8102541566300001E-7</v>
      </c>
      <c r="AP2627" s="1"/>
      <c r="AQ2627">
        <v>2940720.3197479299</v>
      </c>
      <c r="AR2627" s="1">
        <v>3.32034602479E-7</v>
      </c>
      <c r="AS2627" s="1"/>
      <c r="AT2627">
        <v>2940720.3197479299</v>
      </c>
      <c r="AU2627" s="1">
        <v>3.1430730018700001E-7</v>
      </c>
    </row>
    <row r="2628" spans="1:47">
      <c r="A2628">
        <v>2940773.9639282199</v>
      </c>
      <c r="B2628" s="1">
        <v>3.24057822354E-7</v>
      </c>
      <c r="C2628" s="1"/>
      <c r="D2628">
        <v>2940773.9639282199</v>
      </c>
      <c r="E2628" s="1">
        <v>3.1491720164900001E-7</v>
      </c>
      <c r="F2628" s="1"/>
      <c r="G2628">
        <v>2940773.9639282199</v>
      </c>
      <c r="H2628" s="1">
        <v>3.1555148893900001E-7</v>
      </c>
      <c r="I2628" s="1"/>
      <c r="J2628">
        <v>2940773.9639282199</v>
      </c>
      <c r="K2628" s="1">
        <v>3.2132697924699997E-7</v>
      </c>
      <c r="L2628" s="1"/>
      <c r="M2628">
        <v>2940773.9639282199</v>
      </c>
      <c r="N2628" s="1">
        <v>2.86636776536E-7</v>
      </c>
      <c r="O2628" s="1"/>
      <c r="P2628">
        <v>2940773.9639282199</v>
      </c>
      <c r="Q2628" s="1">
        <v>3.5704562151299998E-7</v>
      </c>
      <c r="R2628" s="1"/>
      <c r="S2628">
        <v>2940773.9639282199</v>
      </c>
      <c r="T2628" s="1">
        <v>2.8992837997099998E-7</v>
      </c>
      <c r="U2628" s="1"/>
      <c r="V2628">
        <v>2940773.9639282199</v>
      </c>
      <c r="W2628" s="1">
        <v>2.89747276838E-7</v>
      </c>
      <c r="X2628" s="1"/>
      <c r="Y2628">
        <v>2940773.9639282199</v>
      </c>
      <c r="Z2628" s="1">
        <v>3.1338660733099999E-7</v>
      </c>
      <c r="AA2628" s="1"/>
      <c r="AB2628">
        <v>2940773.9639282199</v>
      </c>
      <c r="AC2628" s="1">
        <v>2.7719835316E-7</v>
      </c>
      <c r="AD2628" s="1"/>
      <c r="AE2628">
        <v>2940773.9639282199</v>
      </c>
      <c r="AF2628" s="1">
        <v>3.1507696007800001E-7</v>
      </c>
      <c r="AG2628" s="1"/>
      <c r="AH2628">
        <v>2940773.9639282199</v>
      </c>
      <c r="AI2628" s="1">
        <v>2.9675481982799998E-7</v>
      </c>
      <c r="AJ2628" s="1"/>
      <c r="AK2628">
        <v>2940773.9639282199</v>
      </c>
      <c r="AL2628" s="1">
        <v>3.1990370530400001E-7</v>
      </c>
      <c r="AM2628" s="1"/>
      <c r="AN2628">
        <v>2940773.9639282199</v>
      </c>
      <c r="AO2628" s="1">
        <v>3.9566768350600002E-7</v>
      </c>
      <c r="AP2628" s="1"/>
      <c r="AQ2628">
        <v>2940773.9639282199</v>
      </c>
      <c r="AR2628" s="1">
        <v>3.8366735566299999E-7</v>
      </c>
      <c r="AS2628" s="1"/>
      <c r="AT2628">
        <v>2940773.9639282199</v>
      </c>
      <c r="AU2628" s="1">
        <v>3.1924352583700002E-7</v>
      </c>
    </row>
    <row r="2629" spans="1:47">
      <c r="A2629">
        <v>2940827.60810852</v>
      </c>
      <c r="B2629" s="1">
        <v>3.17368176184E-7</v>
      </c>
      <c r="C2629" s="1"/>
      <c r="D2629">
        <v>2940827.60810852</v>
      </c>
      <c r="E2629" s="1">
        <v>3.0550535257100001E-7</v>
      </c>
      <c r="F2629" s="1"/>
      <c r="G2629">
        <v>2940827.60810852</v>
      </c>
      <c r="H2629" s="1">
        <v>3.0313455567899998E-7</v>
      </c>
      <c r="I2629" s="1"/>
      <c r="J2629">
        <v>2940827.60810852</v>
      </c>
      <c r="K2629" s="1">
        <v>2.9057989081600001E-7</v>
      </c>
      <c r="L2629" s="1"/>
      <c r="M2629">
        <v>2940827.60810852</v>
      </c>
      <c r="N2629" s="1">
        <v>3.1069643569000001E-7</v>
      </c>
      <c r="O2629" s="1"/>
      <c r="P2629">
        <v>2940827.60810852</v>
      </c>
      <c r="Q2629" s="1">
        <v>3.0240457249400001E-7</v>
      </c>
      <c r="R2629" s="1"/>
      <c r="S2629">
        <v>2940827.60810852</v>
      </c>
      <c r="T2629" s="1">
        <v>2.8961915177199998E-7</v>
      </c>
      <c r="U2629" s="1"/>
      <c r="V2629">
        <v>2940827.60810852</v>
      </c>
      <c r="W2629" s="1">
        <v>3.2464026844499998E-7</v>
      </c>
      <c r="X2629" s="1"/>
      <c r="Y2629">
        <v>2940827.60810852</v>
      </c>
      <c r="Z2629" s="1">
        <v>2.9621355679400001E-7</v>
      </c>
      <c r="AA2629" s="1"/>
      <c r="AB2629">
        <v>2940827.60810852</v>
      </c>
      <c r="AC2629" s="1">
        <v>2.6173418632399999E-7</v>
      </c>
      <c r="AD2629" s="1"/>
      <c r="AE2629">
        <v>2940827.60810852</v>
      </c>
      <c r="AF2629" s="1">
        <v>3.2480190270699999E-7</v>
      </c>
      <c r="AG2629" s="1"/>
      <c r="AH2629">
        <v>2940827.60810852</v>
      </c>
      <c r="AI2629" s="1">
        <v>3.00171848266E-7</v>
      </c>
      <c r="AJ2629" s="1"/>
      <c r="AK2629">
        <v>2940827.60810852</v>
      </c>
      <c r="AL2629" s="1">
        <v>3.1935451261200001E-7</v>
      </c>
      <c r="AM2629" s="1"/>
      <c r="AN2629">
        <v>2940827.60810852</v>
      </c>
      <c r="AO2629" s="1">
        <v>4.0630789044400002E-7</v>
      </c>
      <c r="AP2629" s="1"/>
      <c r="AQ2629">
        <v>2940827.60810852</v>
      </c>
      <c r="AR2629" s="1">
        <v>3.7182314827099997E-7</v>
      </c>
      <c r="AS2629" s="1"/>
      <c r="AT2629">
        <v>2940827.60810852</v>
      </c>
      <c r="AU2629" s="1">
        <v>3.0475251833200002E-7</v>
      </c>
    </row>
    <row r="2630" spans="1:47">
      <c r="A2630">
        <v>2940881.2522888202</v>
      </c>
      <c r="B2630" s="1">
        <v>3.0834155495499999E-7</v>
      </c>
      <c r="C2630" s="1"/>
      <c r="D2630">
        <v>2940881.2522888202</v>
      </c>
      <c r="E2630" s="1">
        <v>2.86029717245E-7</v>
      </c>
      <c r="F2630" s="1"/>
      <c r="G2630">
        <v>2940881.2522888202</v>
      </c>
      <c r="H2630" s="1">
        <v>2.93411034136E-7</v>
      </c>
      <c r="I2630" s="1"/>
      <c r="J2630">
        <v>2940881.2522888202</v>
      </c>
      <c r="K2630" s="1">
        <v>2.9594093575700001E-7</v>
      </c>
      <c r="L2630" s="1"/>
      <c r="M2630">
        <v>2940881.2522888202</v>
      </c>
      <c r="N2630" s="1">
        <v>3.0906363690500001E-7</v>
      </c>
      <c r="O2630" s="1"/>
      <c r="P2630">
        <v>2940881.2522888202</v>
      </c>
      <c r="Q2630" s="1">
        <v>2.76601042515E-7</v>
      </c>
      <c r="R2630" s="1"/>
      <c r="S2630">
        <v>2940881.2522888202</v>
      </c>
      <c r="T2630" s="1">
        <v>2.94884330287E-7</v>
      </c>
      <c r="U2630" s="1"/>
      <c r="V2630">
        <v>2940881.2522888202</v>
      </c>
      <c r="W2630" s="1">
        <v>3.0827561658999999E-7</v>
      </c>
      <c r="X2630" s="1"/>
      <c r="Y2630">
        <v>2940881.2522888202</v>
      </c>
      <c r="Z2630" s="1">
        <v>2.7182574058299999E-7</v>
      </c>
      <c r="AA2630" s="1"/>
      <c r="AB2630">
        <v>2940881.2522888202</v>
      </c>
      <c r="AC2630" s="1">
        <v>2.7241731004299998E-7</v>
      </c>
      <c r="AD2630" s="1"/>
      <c r="AE2630">
        <v>2940881.2522888202</v>
      </c>
      <c r="AF2630" s="1">
        <v>2.98382445862E-7</v>
      </c>
      <c r="AG2630" s="1"/>
      <c r="AH2630">
        <v>2940881.2522888202</v>
      </c>
      <c r="AI2630" s="1">
        <v>2.7456135853800001E-7</v>
      </c>
      <c r="AJ2630" s="1"/>
      <c r="AK2630">
        <v>2940881.2522888202</v>
      </c>
      <c r="AL2630" s="1">
        <v>3.53321553348E-7</v>
      </c>
      <c r="AM2630" s="1"/>
      <c r="AN2630">
        <v>2940881.2522888202</v>
      </c>
      <c r="AO2630" s="1">
        <v>3.9591847666999998E-7</v>
      </c>
      <c r="AP2630" s="1"/>
      <c r="AQ2630">
        <v>2940881.2522888202</v>
      </c>
      <c r="AR2630" s="1">
        <v>3.2742079270099998E-7</v>
      </c>
      <c r="AS2630" s="1"/>
      <c r="AT2630">
        <v>2940881.2522888202</v>
      </c>
      <c r="AU2630" s="1">
        <v>3.00622616578E-7</v>
      </c>
    </row>
    <row r="2631" spans="1:47">
      <c r="A2631">
        <v>2940934.8964691199</v>
      </c>
      <c r="B2631" s="1">
        <v>3.0131337780399998E-7</v>
      </c>
      <c r="C2631" s="1"/>
      <c r="D2631">
        <v>2940934.8964691199</v>
      </c>
      <c r="E2631" s="1">
        <v>2.6929302521200002E-7</v>
      </c>
      <c r="F2631" s="1"/>
      <c r="G2631">
        <v>2940934.8964691199</v>
      </c>
      <c r="H2631" s="1">
        <v>2.9082394803500002E-7</v>
      </c>
      <c r="I2631" s="1"/>
      <c r="J2631">
        <v>2940934.8964691199</v>
      </c>
      <c r="K2631" s="1">
        <v>3.0543921525400001E-7</v>
      </c>
      <c r="L2631" s="1"/>
      <c r="M2631">
        <v>2940934.8964691199</v>
      </c>
      <c r="N2631" s="1">
        <v>3.3385518349900002E-7</v>
      </c>
      <c r="O2631" s="1"/>
      <c r="P2631">
        <v>2940934.8964691199</v>
      </c>
      <c r="Q2631" s="1">
        <v>2.87815026923E-7</v>
      </c>
      <c r="R2631" s="1"/>
      <c r="S2631">
        <v>2940934.8964691199</v>
      </c>
      <c r="T2631" s="1">
        <v>3.3359216899999999E-7</v>
      </c>
      <c r="U2631" s="1"/>
      <c r="V2631">
        <v>2940934.8964691199</v>
      </c>
      <c r="W2631" s="1">
        <v>2.9431743087100001E-7</v>
      </c>
      <c r="X2631" s="1"/>
      <c r="Y2631">
        <v>2940934.8964691199</v>
      </c>
      <c r="Z2631" s="1">
        <v>2.8910801575E-7</v>
      </c>
      <c r="AA2631" s="1"/>
      <c r="AB2631">
        <v>2940934.8964691199</v>
      </c>
      <c r="AC2631" s="1">
        <v>2.8015151087900003E-7</v>
      </c>
      <c r="AD2631" s="1"/>
      <c r="AE2631">
        <v>2940934.8964691199</v>
      </c>
      <c r="AF2631" s="1">
        <v>2.6902219474300002E-7</v>
      </c>
      <c r="AG2631" s="1"/>
      <c r="AH2631">
        <v>2940934.8964691199</v>
      </c>
      <c r="AI2631" s="1">
        <v>3.2462273225100002E-7</v>
      </c>
      <c r="AJ2631" s="1"/>
      <c r="AK2631">
        <v>2940934.8964691199</v>
      </c>
      <c r="AL2631" s="1">
        <v>3.3428520396200001E-7</v>
      </c>
      <c r="AM2631" s="1"/>
      <c r="AN2631">
        <v>2940934.8964691199</v>
      </c>
      <c r="AO2631" s="1">
        <v>4.0544259149999999E-7</v>
      </c>
      <c r="AP2631" s="1"/>
      <c r="AQ2631">
        <v>2940934.8964691199</v>
      </c>
      <c r="AR2631" s="1">
        <v>3.5987187629900002E-7</v>
      </c>
      <c r="AS2631" s="1"/>
      <c r="AT2631">
        <v>2940934.8964691199</v>
      </c>
      <c r="AU2631" s="1">
        <v>3.26685551499E-7</v>
      </c>
    </row>
    <row r="2632" spans="1:47">
      <c r="A2632">
        <v>2940988.5406494099</v>
      </c>
      <c r="B2632" s="1">
        <v>3.2710545383499999E-7</v>
      </c>
      <c r="C2632" s="1"/>
      <c r="D2632">
        <v>2940988.5406494099</v>
      </c>
      <c r="E2632" s="1">
        <v>2.8869845891699999E-7</v>
      </c>
      <c r="F2632" s="1"/>
      <c r="G2632">
        <v>2940988.5406494099</v>
      </c>
      <c r="H2632" s="1">
        <v>2.9111939170399999E-7</v>
      </c>
      <c r="I2632" s="1"/>
      <c r="J2632">
        <v>2940988.5406494099</v>
      </c>
      <c r="K2632" s="1">
        <v>2.9924268574199999E-7</v>
      </c>
      <c r="L2632" s="1"/>
      <c r="M2632">
        <v>2940988.5406494099</v>
      </c>
      <c r="N2632" s="1">
        <v>3.1299458669300002E-7</v>
      </c>
      <c r="O2632" s="1"/>
      <c r="P2632">
        <v>2940988.5406494099</v>
      </c>
      <c r="Q2632" s="1">
        <v>3.0143075946400001E-7</v>
      </c>
      <c r="R2632" s="1"/>
      <c r="S2632">
        <v>2940988.5406494099</v>
      </c>
      <c r="T2632" s="1">
        <v>2.9510002264000001E-7</v>
      </c>
      <c r="U2632" s="1"/>
      <c r="V2632">
        <v>2940988.5406494099</v>
      </c>
      <c r="W2632" s="1">
        <v>3.10239329337E-7</v>
      </c>
      <c r="X2632" s="1"/>
      <c r="Y2632">
        <v>2940988.5406494099</v>
      </c>
      <c r="Z2632" s="1">
        <v>2.9715758387299998E-7</v>
      </c>
      <c r="AA2632" s="1"/>
      <c r="AB2632">
        <v>2940988.5406494099</v>
      </c>
      <c r="AC2632" s="1">
        <v>3.0459696631600001E-7</v>
      </c>
      <c r="AD2632" s="1"/>
      <c r="AE2632">
        <v>2940988.5406494099</v>
      </c>
      <c r="AF2632" s="1">
        <v>3.0895137115300001E-7</v>
      </c>
      <c r="AG2632" s="1"/>
      <c r="AH2632">
        <v>2940988.5406494099</v>
      </c>
      <c r="AI2632" s="1">
        <v>3.0985088983499998E-7</v>
      </c>
      <c r="AJ2632" s="1"/>
      <c r="AK2632">
        <v>2940988.5406494099</v>
      </c>
      <c r="AL2632" s="1">
        <v>3.2050448339799998E-7</v>
      </c>
      <c r="AM2632" s="1"/>
      <c r="AN2632">
        <v>2940988.5406494099</v>
      </c>
      <c r="AO2632" s="1">
        <v>3.7082932635700002E-7</v>
      </c>
      <c r="AP2632" s="1"/>
      <c r="AQ2632">
        <v>2940988.5406494099</v>
      </c>
      <c r="AR2632" s="1">
        <v>3.45352276554E-7</v>
      </c>
      <c r="AS2632" s="1"/>
      <c r="AT2632">
        <v>2940988.5406494099</v>
      </c>
      <c r="AU2632" s="1">
        <v>3.1840974656899998E-7</v>
      </c>
    </row>
    <row r="2633" spans="1:47">
      <c r="A2633">
        <v>2941042.1848297101</v>
      </c>
      <c r="B2633" s="1">
        <v>3.02953736764E-7</v>
      </c>
      <c r="C2633" s="1"/>
      <c r="D2633">
        <v>2941042.1848297101</v>
      </c>
      <c r="E2633" s="1">
        <v>2.9845278959300002E-7</v>
      </c>
      <c r="F2633" s="1"/>
      <c r="G2633">
        <v>2941042.1848297101</v>
      </c>
      <c r="H2633" s="1">
        <v>2.9711932825199998E-7</v>
      </c>
      <c r="I2633" s="1"/>
      <c r="J2633">
        <v>2941042.1848297101</v>
      </c>
      <c r="K2633" s="1">
        <v>2.9576256110899998E-7</v>
      </c>
      <c r="L2633" s="1"/>
      <c r="M2633">
        <v>2941042.1848297101</v>
      </c>
      <c r="N2633" s="1">
        <v>3.0738016221200001E-7</v>
      </c>
      <c r="O2633" s="1"/>
      <c r="P2633">
        <v>2941042.1848297101</v>
      </c>
      <c r="Q2633" s="1">
        <v>3.19829553064E-7</v>
      </c>
      <c r="R2633" s="1"/>
      <c r="S2633">
        <v>2941042.1848297101</v>
      </c>
      <c r="T2633" s="1">
        <v>2.64612168621E-7</v>
      </c>
      <c r="U2633" s="1"/>
      <c r="V2633">
        <v>2941042.1848297101</v>
      </c>
      <c r="W2633" s="1">
        <v>2.9166045578699998E-7</v>
      </c>
      <c r="X2633" s="1"/>
      <c r="Y2633">
        <v>2941042.1848297101</v>
      </c>
      <c r="Z2633" s="1">
        <v>2.8682200081699999E-7</v>
      </c>
      <c r="AA2633" s="1"/>
      <c r="AB2633">
        <v>2941042.1848297101</v>
      </c>
      <c r="AC2633" s="1">
        <v>3.0185924515499998E-7</v>
      </c>
      <c r="AD2633" s="1"/>
      <c r="AE2633">
        <v>2941042.1848297101</v>
      </c>
      <c r="AF2633" s="1">
        <v>3.37830272201E-7</v>
      </c>
      <c r="AG2633" s="1"/>
      <c r="AH2633">
        <v>2941042.1848297101</v>
      </c>
      <c r="AI2633" s="1">
        <v>2.8175878696900002E-7</v>
      </c>
      <c r="AJ2633" s="1"/>
      <c r="AK2633">
        <v>2941042.1848297101</v>
      </c>
      <c r="AL2633" s="1">
        <v>3.0683682439299997E-7</v>
      </c>
      <c r="AM2633" s="1"/>
      <c r="AN2633">
        <v>2941042.1848297101</v>
      </c>
      <c r="AO2633" s="1">
        <v>3.85023952276E-7</v>
      </c>
      <c r="AP2633" s="1"/>
      <c r="AQ2633">
        <v>2941042.1848297101</v>
      </c>
      <c r="AR2633" s="1">
        <v>3.4480135013799997E-7</v>
      </c>
      <c r="AS2633" s="1"/>
      <c r="AT2633">
        <v>2941042.1848297101</v>
      </c>
      <c r="AU2633" s="1">
        <v>2.9183320293699998E-7</v>
      </c>
    </row>
    <row r="2634" spans="1:47">
      <c r="A2634">
        <v>2941095.8290100102</v>
      </c>
      <c r="B2634" s="1">
        <v>2.957082188E-7</v>
      </c>
      <c r="C2634" s="1"/>
      <c r="D2634">
        <v>2941095.8290100102</v>
      </c>
      <c r="E2634" s="1">
        <v>3.09189090331E-7</v>
      </c>
      <c r="F2634" s="1"/>
      <c r="G2634">
        <v>2941095.8290100102</v>
      </c>
      <c r="H2634" s="1">
        <v>2.8497626658499998E-7</v>
      </c>
      <c r="I2634" s="1"/>
      <c r="J2634">
        <v>2941095.8290100102</v>
      </c>
      <c r="K2634" s="1">
        <v>3.0399021966300002E-7</v>
      </c>
      <c r="L2634" s="1"/>
      <c r="M2634">
        <v>2941095.8290100102</v>
      </c>
      <c r="N2634" s="1">
        <v>2.8413299446599999E-7</v>
      </c>
      <c r="O2634" s="1"/>
      <c r="P2634">
        <v>2941095.8290100102</v>
      </c>
      <c r="Q2634" s="1">
        <v>3.11784617679E-7</v>
      </c>
      <c r="R2634" s="1"/>
      <c r="S2634">
        <v>2941095.8290100102</v>
      </c>
      <c r="T2634" s="1">
        <v>2.8246435590499999E-7</v>
      </c>
      <c r="U2634" s="1"/>
      <c r="V2634">
        <v>2941095.8290100102</v>
      </c>
      <c r="W2634" s="1">
        <v>2.8277625574399998E-7</v>
      </c>
      <c r="X2634" s="1"/>
      <c r="Y2634">
        <v>2941095.8290100102</v>
      </c>
      <c r="Z2634" s="1">
        <v>3.03310230265E-7</v>
      </c>
      <c r="AA2634" s="1"/>
      <c r="AB2634">
        <v>2941095.8290100102</v>
      </c>
      <c r="AC2634" s="1">
        <v>3.1325936333799998E-7</v>
      </c>
      <c r="AD2634" s="1"/>
      <c r="AE2634">
        <v>2941095.8290100102</v>
      </c>
      <c r="AF2634" s="1">
        <v>3.1384990961699998E-7</v>
      </c>
      <c r="AG2634" s="1"/>
      <c r="AH2634">
        <v>2941095.8290100102</v>
      </c>
      <c r="AI2634" s="1">
        <v>2.9669132572999997E-7</v>
      </c>
      <c r="AJ2634" s="1"/>
      <c r="AK2634">
        <v>2941095.8290100102</v>
      </c>
      <c r="AL2634" s="1">
        <v>3.1561444302499999E-7</v>
      </c>
      <c r="AM2634" s="1"/>
      <c r="AN2634">
        <v>2941095.8290100102</v>
      </c>
      <c r="AO2634" s="1">
        <v>3.7230034877200003E-7</v>
      </c>
      <c r="AP2634" s="1"/>
      <c r="AQ2634">
        <v>2941095.8290100102</v>
      </c>
      <c r="AR2634" s="1">
        <v>3.70931928728E-7</v>
      </c>
      <c r="AS2634" s="1"/>
      <c r="AT2634">
        <v>2941095.8290100102</v>
      </c>
      <c r="AU2634" s="1">
        <v>3.1406582934300003E-7</v>
      </c>
    </row>
    <row r="2635" spans="1:47">
      <c r="A2635">
        <v>2941149.4731903099</v>
      </c>
      <c r="B2635" s="1">
        <v>2.83791536049E-7</v>
      </c>
      <c r="C2635" s="1"/>
      <c r="D2635">
        <v>2941149.4731903099</v>
      </c>
      <c r="E2635" s="1">
        <v>3.1759094554199999E-7</v>
      </c>
      <c r="F2635" s="1"/>
      <c r="G2635">
        <v>2941149.4731903099</v>
      </c>
      <c r="H2635" s="1">
        <v>2.7778497724299998E-7</v>
      </c>
      <c r="I2635" s="1"/>
      <c r="J2635">
        <v>2941149.4731903099</v>
      </c>
      <c r="K2635" s="1">
        <v>2.9729082484699997E-7</v>
      </c>
      <c r="L2635" s="1"/>
      <c r="M2635">
        <v>2941149.4731903099</v>
      </c>
      <c r="N2635" s="1">
        <v>2.7634172283799997E-7</v>
      </c>
      <c r="O2635" s="1"/>
      <c r="P2635">
        <v>2941149.4731903099</v>
      </c>
      <c r="Q2635" s="1">
        <v>3.3389289910700002E-7</v>
      </c>
      <c r="R2635" s="1"/>
      <c r="S2635">
        <v>2941149.4731903099</v>
      </c>
      <c r="T2635" s="1">
        <v>3.0492694236299998E-7</v>
      </c>
      <c r="U2635" s="1"/>
      <c r="V2635">
        <v>2941149.4731903099</v>
      </c>
      <c r="W2635" s="1">
        <v>3.15142187901E-7</v>
      </c>
      <c r="X2635" s="1"/>
      <c r="Y2635">
        <v>2941149.4731903099</v>
      </c>
      <c r="Z2635" s="1">
        <v>3.1302147363E-7</v>
      </c>
      <c r="AA2635" s="1"/>
      <c r="AB2635">
        <v>2941149.4731903099</v>
      </c>
      <c r="AC2635" s="1">
        <v>3.0557237096200001E-7</v>
      </c>
      <c r="AD2635" s="1"/>
      <c r="AE2635">
        <v>2941149.4731903099</v>
      </c>
      <c r="AF2635" s="1">
        <v>3.2650453363200003E-7</v>
      </c>
      <c r="AG2635" s="1"/>
      <c r="AH2635">
        <v>2941149.4731903099</v>
      </c>
      <c r="AI2635" s="1">
        <v>3.2338050459699999E-7</v>
      </c>
      <c r="AJ2635" s="1"/>
      <c r="AK2635">
        <v>2941149.4731903099</v>
      </c>
      <c r="AL2635" s="1">
        <v>3.34342900032E-7</v>
      </c>
      <c r="AM2635" s="1"/>
      <c r="AN2635">
        <v>2941149.4731903099</v>
      </c>
      <c r="AO2635" s="1">
        <v>3.7370989503000002E-7</v>
      </c>
      <c r="AP2635" s="1"/>
      <c r="AQ2635">
        <v>2941149.4731903099</v>
      </c>
      <c r="AR2635" s="1">
        <v>3.5923466157299999E-7</v>
      </c>
      <c r="AS2635" s="1"/>
      <c r="AT2635">
        <v>2941149.4731903099</v>
      </c>
      <c r="AU2635" s="1">
        <v>3.0027715070000002E-7</v>
      </c>
    </row>
    <row r="2636" spans="1:47">
      <c r="A2636">
        <v>2941203.1173706101</v>
      </c>
      <c r="B2636" s="1">
        <v>3.0460458333399998E-7</v>
      </c>
      <c r="C2636" s="1"/>
      <c r="D2636">
        <v>2941203.1173706101</v>
      </c>
      <c r="E2636" s="1">
        <v>2.9168961646099998E-7</v>
      </c>
      <c r="F2636" s="1"/>
      <c r="G2636">
        <v>2941203.1173706101</v>
      </c>
      <c r="H2636" s="1">
        <v>3.0176380505499998E-7</v>
      </c>
      <c r="I2636" s="1"/>
      <c r="J2636">
        <v>2941203.1173706101</v>
      </c>
      <c r="K2636" s="1">
        <v>3.1709564041200002E-7</v>
      </c>
      <c r="L2636" s="1"/>
      <c r="M2636">
        <v>2941203.1173706101</v>
      </c>
      <c r="N2636" s="1">
        <v>3.0216784807600002E-7</v>
      </c>
      <c r="O2636" s="1"/>
      <c r="P2636">
        <v>2941203.1173706101</v>
      </c>
      <c r="Q2636" s="1">
        <v>3.11788198815E-7</v>
      </c>
      <c r="R2636" s="1"/>
      <c r="S2636">
        <v>2941203.1173706101</v>
      </c>
      <c r="T2636" s="1">
        <v>2.8321883860400002E-7</v>
      </c>
      <c r="U2636" s="1"/>
      <c r="V2636">
        <v>2941203.1173706101</v>
      </c>
      <c r="W2636" s="1">
        <v>3.14143306923E-7</v>
      </c>
      <c r="X2636" s="1"/>
      <c r="Y2636">
        <v>2941203.1173706101</v>
      </c>
      <c r="Z2636" s="1">
        <v>2.9227933851000002E-7</v>
      </c>
      <c r="AA2636" s="1"/>
      <c r="AB2636">
        <v>2941203.1173706101</v>
      </c>
      <c r="AC2636" s="1">
        <v>3.0980646670300001E-7</v>
      </c>
      <c r="AD2636" s="1"/>
      <c r="AE2636">
        <v>2941203.1173706101</v>
      </c>
      <c r="AF2636" s="1">
        <v>3.0247232984899998E-7</v>
      </c>
      <c r="AG2636" s="1"/>
      <c r="AH2636">
        <v>2941203.1173706101</v>
      </c>
      <c r="AI2636" s="1">
        <v>3.2042478892399998E-7</v>
      </c>
      <c r="AJ2636" s="1"/>
      <c r="AK2636">
        <v>2941203.1173706101</v>
      </c>
      <c r="AL2636" s="1">
        <v>3.1350234053200002E-7</v>
      </c>
      <c r="AM2636" s="1"/>
      <c r="AN2636">
        <v>2941203.1173706101</v>
      </c>
      <c r="AO2636" s="1">
        <v>3.7582040590699999E-7</v>
      </c>
      <c r="AP2636" s="1"/>
      <c r="AQ2636">
        <v>2941203.1173706101</v>
      </c>
      <c r="AR2636" s="1">
        <v>3.4031725704199999E-7</v>
      </c>
      <c r="AS2636" s="1"/>
      <c r="AT2636">
        <v>2941203.1173706101</v>
      </c>
      <c r="AU2636" s="1">
        <v>3.22685679066E-7</v>
      </c>
    </row>
    <row r="2637" spans="1:47">
      <c r="A2637">
        <v>2941256.7615509001</v>
      </c>
      <c r="B2637" s="1">
        <v>3.16217438012E-7</v>
      </c>
      <c r="C2637" s="1"/>
      <c r="D2637">
        <v>2941256.7615509001</v>
      </c>
      <c r="E2637" s="1">
        <v>2.99761609313E-7</v>
      </c>
      <c r="F2637" s="1"/>
      <c r="G2637">
        <v>2941256.7615509001</v>
      </c>
      <c r="H2637" s="1">
        <v>3.2084918188999998E-7</v>
      </c>
      <c r="I2637" s="1"/>
      <c r="J2637">
        <v>2941256.7615509001</v>
      </c>
      <c r="K2637" s="1">
        <v>3.1438216296900002E-7</v>
      </c>
      <c r="L2637" s="1"/>
      <c r="M2637">
        <v>2941256.7615509001</v>
      </c>
      <c r="N2637" s="1">
        <v>2.9930140499300002E-7</v>
      </c>
      <c r="O2637" s="1"/>
      <c r="P2637">
        <v>2941256.7615509001</v>
      </c>
      <c r="Q2637" s="1">
        <v>3.21304639783E-7</v>
      </c>
      <c r="R2637" s="1"/>
      <c r="S2637">
        <v>2941256.7615509001</v>
      </c>
      <c r="T2637" s="1">
        <v>2.7422495918500001E-7</v>
      </c>
      <c r="U2637" s="1"/>
      <c r="V2637">
        <v>2941256.7615509001</v>
      </c>
      <c r="W2637" s="1">
        <v>2.9994163241999998E-7</v>
      </c>
      <c r="X2637" s="1"/>
      <c r="Y2637">
        <v>2941256.7615509001</v>
      </c>
      <c r="Z2637" s="1">
        <v>2.8234543947299999E-7</v>
      </c>
      <c r="AA2637" s="1"/>
      <c r="AB2637">
        <v>2941256.7615509001</v>
      </c>
      <c r="AC2637" s="1">
        <v>2.98478965988E-7</v>
      </c>
      <c r="AD2637" s="1"/>
      <c r="AE2637">
        <v>2941256.7615509001</v>
      </c>
      <c r="AF2637" s="1">
        <v>2.93050504752E-7</v>
      </c>
      <c r="AG2637" s="1"/>
      <c r="AH2637">
        <v>2941256.7615509001</v>
      </c>
      <c r="AI2637" s="1">
        <v>3.3782851005500002E-7</v>
      </c>
      <c r="AJ2637" s="1"/>
      <c r="AK2637">
        <v>2941256.7615509001</v>
      </c>
      <c r="AL2637" s="1">
        <v>3.0997486533100002E-7</v>
      </c>
      <c r="AM2637" s="1"/>
      <c r="AN2637">
        <v>2941256.7615509001</v>
      </c>
      <c r="AO2637" s="1">
        <v>3.8300254345800002E-7</v>
      </c>
      <c r="AP2637" s="1"/>
      <c r="AQ2637">
        <v>2941256.7615509001</v>
      </c>
      <c r="AR2637" s="1">
        <v>3.5543905596600002E-7</v>
      </c>
      <c r="AS2637" s="1"/>
      <c r="AT2637">
        <v>2941256.7615509001</v>
      </c>
      <c r="AU2637" s="1">
        <v>3.2714288522600002E-7</v>
      </c>
    </row>
    <row r="2638" spans="1:47">
      <c r="A2638">
        <v>2941310.4057311998</v>
      </c>
      <c r="B2638" s="1">
        <v>3.2653380799300001E-7</v>
      </c>
      <c r="C2638" s="1"/>
      <c r="D2638">
        <v>2941310.4057311998</v>
      </c>
      <c r="E2638" s="1">
        <v>3.2035009667200001E-7</v>
      </c>
      <c r="F2638" s="1"/>
      <c r="G2638">
        <v>2941310.4057311998</v>
      </c>
      <c r="H2638" s="1">
        <v>3.2056732379699998E-7</v>
      </c>
      <c r="I2638" s="1"/>
      <c r="J2638">
        <v>2941310.4057311998</v>
      </c>
      <c r="K2638" s="1">
        <v>3.0889552249400002E-7</v>
      </c>
      <c r="L2638" s="1"/>
      <c r="M2638">
        <v>2941310.4057311998</v>
      </c>
      <c r="N2638" s="1">
        <v>2.9551455327199999E-7</v>
      </c>
      <c r="O2638" s="1"/>
      <c r="P2638">
        <v>2941310.4057311998</v>
      </c>
      <c r="Q2638" s="1">
        <v>3.21934692238E-7</v>
      </c>
      <c r="R2638" s="1"/>
      <c r="S2638">
        <v>2941310.4057311998</v>
      </c>
      <c r="T2638" s="1">
        <v>2.6051625923199998E-7</v>
      </c>
      <c r="U2638" s="1"/>
      <c r="V2638">
        <v>2941310.4057311998</v>
      </c>
      <c r="W2638" s="1">
        <v>3.1050811344399998E-7</v>
      </c>
      <c r="X2638" s="1"/>
      <c r="Y2638">
        <v>2941310.4057311998</v>
      </c>
      <c r="Z2638" s="1">
        <v>2.7070279884399998E-7</v>
      </c>
      <c r="AA2638" s="1"/>
      <c r="AB2638">
        <v>2941310.4057311998</v>
      </c>
      <c r="AC2638" s="1">
        <v>3.20309538893E-7</v>
      </c>
      <c r="AD2638" s="1"/>
      <c r="AE2638">
        <v>2941310.4057311998</v>
      </c>
      <c r="AF2638" s="1">
        <v>3.0100116532600001E-7</v>
      </c>
      <c r="AG2638" s="1"/>
      <c r="AH2638">
        <v>2941310.4057311998</v>
      </c>
      <c r="AI2638" s="1">
        <v>2.9923512556700001E-7</v>
      </c>
      <c r="AJ2638" s="1"/>
      <c r="AK2638">
        <v>2941310.4057311998</v>
      </c>
      <c r="AL2638" s="1">
        <v>3.3913971719800002E-7</v>
      </c>
      <c r="AM2638" s="1"/>
      <c r="AN2638">
        <v>2941310.4057311998</v>
      </c>
      <c r="AO2638" s="1">
        <v>3.7877478575900001E-7</v>
      </c>
      <c r="AP2638" s="1"/>
      <c r="AQ2638">
        <v>2941310.4057311998</v>
      </c>
      <c r="AR2638" s="1">
        <v>3.5425082955999998E-7</v>
      </c>
      <c r="AS2638" s="1"/>
      <c r="AT2638">
        <v>2941310.4057311998</v>
      </c>
      <c r="AU2638" s="1">
        <v>3.2229868907100003E-7</v>
      </c>
    </row>
    <row r="2639" spans="1:47">
      <c r="A2639">
        <v>2941364.0499115</v>
      </c>
      <c r="B2639" s="1">
        <v>3.2331456623100001E-7</v>
      </c>
      <c r="C2639" s="1"/>
      <c r="D2639">
        <v>2941364.0499115</v>
      </c>
      <c r="E2639" s="1">
        <v>3.3677261512799999E-7</v>
      </c>
      <c r="F2639" s="1"/>
      <c r="G2639">
        <v>2941364.0499115</v>
      </c>
      <c r="H2639" s="1">
        <v>3.1054318583299998E-7</v>
      </c>
      <c r="I2639" s="1"/>
      <c r="J2639">
        <v>2941364.0499115</v>
      </c>
      <c r="K2639" s="1">
        <v>3.2837056096500001E-7</v>
      </c>
      <c r="L2639" s="1"/>
      <c r="M2639">
        <v>2941364.0499115</v>
      </c>
      <c r="N2639" s="1">
        <v>2.60356586068E-7</v>
      </c>
      <c r="O2639" s="1"/>
      <c r="P2639">
        <v>2941364.0499115</v>
      </c>
      <c r="Q2639" s="1">
        <v>3.35463425927E-7</v>
      </c>
      <c r="R2639" s="1"/>
      <c r="S2639">
        <v>2941364.0499115</v>
      </c>
      <c r="T2639" s="1">
        <v>2.8991070166699999E-7</v>
      </c>
      <c r="U2639" s="1"/>
      <c r="V2639">
        <v>2941364.0499115</v>
      </c>
      <c r="W2639" s="1">
        <v>3.1686448664899999E-7</v>
      </c>
      <c r="X2639" s="1"/>
      <c r="Y2639">
        <v>2941364.0499115</v>
      </c>
      <c r="Z2639" s="1">
        <v>3.0800302397400002E-7</v>
      </c>
      <c r="AA2639" s="1"/>
      <c r="AB2639">
        <v>2941364.0499115</v>
      </c>
      <c r="AC2639" s="1">
        <v>3.42289212085E-7</v>
      </c>
      <c r="AD2639" s="1"/>
      <c r="AE2639">
        <v>2941364.0499115</v>
      </c>
      <c r="AF2639" s="1">
        <v>3.1799169164500002E-7</v>
      </c>
      <c r="AG2639" s="1"/>
      <c r="AH2639">
        <v>2941364.0499115</v>
      </c>
      <c r="AI2639" s="1">
        <v>3.1117070875600001E-7</v>
      </c>
      <c r="AJ2639" s="1"/>
      <c r="AK2639">
        <v>2941364.0499115</v>
      </c>
      <c r="AL2639" s="1">
        <v>3.7024261700900002E-7</v>
      </c>
      <c r="AM2639" s="1"/>
      <c r="AN2639">
        <v>2941364.0499115</v>
      </c>
      <c r="AO2639" s="1">
        <v>3.7309041545099998E-7</v>
      </c>
      <c r="AP2639" s="1"/>
      <c r="AQ2639">
        <v>2941364.0499115</v>
      </c>
      <c r="AR2639" s="1">
        <v>3.2674165595400002E-7</v>
      </c>
      <c r="AS2639" s="1"/>
      <c r="AT2639">
        <v>2941364.0499115</v>
      </c>
      <c r="AU2639" s="1">
        <v>3.1055941462899998E-7</v>
      </c>
    </row>
    <row r="2640" spans="1:47">
      <c r="A2640">
        <v>2941417.6940918001</v>
      </c>
      <c r="B2640" s="1">
        <v>3.05231424136E-7</v>
      </c>
      <c r="C2640" s="1"/>
      <c r="D2640">
        <v>2941417.6940918001</v>
      </c>
      <c r="E2640" s="1">
        <v>2.97519250125E-7</v>
      </c>
      <c r="F2640" s="1"/>
      <c r="G2640">
        <v>2941417.6940918001</v>
      </c>
      <c r="H2640" s="1">
        <v>3.2538582672699999E-7</v>
      </c>
      <c r="I2640" s="1"/>
      <c r="J2640">
        <v>2941417.6940918001</v>
      </c>
      <c r="K2640" s="1">
        <v>3.0040436627100001E-7</v>
      </c>
      <c r="L2640" s="1"/>
      <c r="M2640">
        <v>2941417.6940918001</v>
      </c>
      <c r="N2640" s="1">
        <v>2.99835591022E-7</v>
      </c>
      <c r="O2640" s="1"/>
      <c r="P2640">
        <v>2941417.6940918001</v>
      </c>
      <c r="Q2640" s="1">
        <v>3.0477693257999998E-7</v>
      </c>
      <c r="R2640" s="1"/>
      <c r="S2640">
        <v>2941417.6940918001</v>
      </c>
      <c r="T2640" s="1">
        <v>2.7454333917400001E-7</v>
      </c>
      <c r="U2640" s="1"/>
      <c r="V2640">
        <v>2941417.6940918001</v>
      </c>
      <c r="W2640" s="1">
        <v>3.1375657272299998E-7</v>
      </c>
      <c r="X2640" s="1"/>
      <c r="Y2640">
        <v>2941417.6940918001</v>
      </c>
      <c r="Z2640" s="1">
        <v>3.2403772820500002E-7</v>
      </c>
      <c r="AA2640" s="1"/>
      <c r="AB2640">
        <v>2941417.6940918001</v>
      </c>
      <c r="AC2640" s="1">
        <v>3.1306007031199999E-7</v>
      </c>
      <c r="AD2640" s="1"/>
      <c r="AE2640">
        <v>2941417.6940918001</v>
      </c>
      <c r="AF2640" s="1">
        <v>2.86176401687E-7</v>
      </c>
      <c r="AG2640" s="1"/>
      <c r="AH2640">
        <v>2941417.6940918001</v>
      </c>
      <c r="AI2640" s="1">
        <v>3.1203126127400001E-7</v>
      </c>
      <c r="AJ2640" s="1"/>
      <c r="AK2640">
        <v>2941417.6940918001</v>
      </c>
      <c r="AL2640" s="1">
        <v>3.73595668179E-7</v>
      </c>
      <c r="AM2640" s="1"/>
      <c r="AN2640">
        <v>2941417.6940918001</v>
      </c>
      <c r="AO2640" s="1">
        <v>3.5492990946300002E-7</v>
      </c>
      <c r="AP2640" s="1"/>
      <c r="AQ2640">
        <v>2941417.6940918001</v>
      </c>
      <c r="AR2640" s="1">
        <v>3.4008860438899998E-7</v>
      </c>
      <c r="AS2640" s="1"/>
      <c r="AT2640">
        <v>2941417.6940918001</v>
      </c>
      <c r="AU2640" s="1">
        <v>2.9254778155499998E-7</v>
      </c>
    </row>
    <row r="2641" spans="1:47">
      <c r="A2641">
        <v>2941471.3382720998</v>
      </c>
      <c r="B2641" s="1">
        <v>2.9940790113899997E-7</v>
      </c>
      <c r="C2641" s="1"/>
      <c r="D2641">
        <v>2941471.3382720998</v>
      </c>
      <c r="E2641" s="1">
        <v>3.00344140669E-7</v>
      </c>
      <c r="F2641" s="1"/>
      <c r="G2641">
        <v>2941471.3382720998</v>
      </c>
      <c r="H2641" s="1">
        <v>3.0882620194500001E-7</v>
      </c>
      <c r="I2641" s="1"/>
      <c r="J2641">
        <v>2941471.3382720998</v>
      </c>
      <c r="K2641" s="1">
        <v>2.83879899143E-7</v>
      </c>
      <c r="L2641" s="1"/>
      <c r="M2641">
        <v>2941471.3382720998</v>
      </c>
      <c r="N2641" s="1">
        <v>3.0247866789100002E-7</v>
      </c>
      <c r="O2641" s="1"/>
      <c r="P2641">
        <v>2941471.3382720998</v>
      </c>
      <c r="Q2641" s="1">
        <v>2.7428393423200002E-7</v>
      </c>
      <c r="R2641" s="1"/>
      <c r="S2641">
        <v>2941471.3382720998</v>
      </c>
      <c r="T2641" s="1">
        <v>3.2269423400100002E-7</v>
      </c>
      <c r="U2641" s="1"/>
      <c r="V2641">
        <v>2941471.3382720998</v>
      </c>
      <c r="W2641" s="1">
        <v>3.1396695021600002E-7</v>
      </c>
      <c r="X2641" s="1"/>
      <c r="Y2641">
        <v>2941471.3382720998</v>
      </c>
      <c r="Z2641" s="1">
        <v>3.0566621944699999E-7</v>
      </c>
      <c r="AA2641" s="1"/>
      <c r="AB2641">
        <v>2941471.3382720998</v>
      </c>
      <c r="AC2641" s="1">
        <v>3.1942926170800002E-7</v>
      </c>
      <c r="AD2641" s="1"/>
      <c r="AE2641">
        <v>2941471.3382720998</v>
      </c>
      <c r="AF2641" s="1">
        <v>2.9898578191E-7</v>
      </c>
      <c r="AG2641" s="1"/>
      <c r="AH2641">
        <v>2941471.3382720998</v>
      </c>
      <c r="AI2641" s="1">
        <v>3.1067631312E-7</v>
      </c>
      <c r="AJ2641" s="1"/>
      <c r="AK2641">
        <v>2941471.3382720998</v>
      </c>
      <c r="AL2641" s="1">
        <v>3.6492144772600001E-7</v>
      </c>
      <c r="AM2641" s="1"/>
      <c r="AN2641">
        <v>2941471.3382720998</v>
      </c>
      <c r="AO2641" s="1">
        <v>3.81394926308E-7</v>
      </c>
      <c r="AP2641" s="1"/>
      <c r="AQ2641">
        <v>2941471.3382720998</v>
      </c>
      <c r="AR2641" s="1">
        <v>3.1571480008100002E-7</v>
      </c>
      <c r="AS2641" s="1"/>
      <c r="AT2641">
        <v>2941471.3382720998</v>
      </c>
      <c r="AU2641" s="1">
        <v>3.0308044074400001E-7</v>
      </c>
    </row>
    <row r="2642" spans="1:47">
      <c r="A2642">
        <v>2941524.9824523898</v>
      </c>
      <c r="B2642" s="1">
        <v>2.9929506695200001E-7</v>
      </c>
      <c r="C2642" s="1"/>
      <c r="D2642">
        <v>2941524.9824523898</v>
      </c>
      <c r="E2642" s="1">
        <v>3.05127940692E-7</v>
      </c>
      <c r="F2642" s="1"/>
      <c r="G2642">
        <v>2941524.9824523898</v>
      </c>
      <c r="H2642" s="1">
        <v>3.42358021044E-7</v>
      </c>
      <c r="I2642" s="1"/>
      <c r="J2642">
        <v>2941524.9824523898</v>
      </c>
      <c r="K2642" s="1">
        <v>2.9569758908099998E-7</v>
      </c>
      <c r="L2642" s="1"/>
      <c r="M2642">
        <v>2941524.9824523898</v>
      </c>
      <c r="N2642" s="1">
        <v>2.8893938974800002E-7</v>
      </c>
      <c r="O2642" s="1"/>
      <c r="P2642">
        <v>2941524.9824523898</v>
      </c>
      <c r="Q2642" s="1">
        <v>3.03225959897E-7</v>
      </c>
      <c r="R2642" s="1"/>
      <c r="S2642">
        <v>2941524.9824523898</v>
      </c>
      <c r="T2642" s="1">
        <v>3.19629094747E-7</v>
      </c>
      <c r="U2642" s="1"/>
      <c r="V2642">
        <v>2941524.9824523898</v>
      </c>
      <c r="W2642" s="1">
        <v>3.3903367579999999E-7</v>
      </c>
      <c r="X2642" s="1"/>
      <c r="Y2642">
        <v>2941524.9824523898</v>
      </c>
      <c r="Z2642" s="1">
        <v>2.7061264518100001E-7</v>
      </c>
      <c r="AA2642" s="1"/>
      <c r="AB2642">
        <v>2941524.9824523898</v>
      </c>
      <c r="AC2642" s="1">
        <v>2.9024764103299999E-7</v>
      </c>
      <c r="AD2642" s="1"/>
      <c r="AE2642">
        <v>2941524.9824523898</v>
      </c>
      <c r="AF2642" s="1">
        <v>2.9157226322199999E-7</v>
      </c>
      <c r="AG2642" s="1"/>
      <c r="AH2642">
        <v>2941524.9824523898</v>
      </c>
      <c r="AI2642" s="1">
        <v>3.10252460167E-7</v>
      </c>
      <c r="AJ2642" s="1"/>
      <c r="AK2642">
        <v>2941524.9824523898</v>
      </c>
      <c r="AL2642" s="1">
        <v>3.4491091582799998E-7</v>
      </c>
      <c r="AM2642" s="1"/>
      <c r="AN2642">
        <v>2941524.9824523898</v>
      </c>
      <c r="AO2642" s="1">
        <v>3.6291180549599999E-7</v>
      </c>
      <c r="AP2642" s="1"/>
      <c r="AQ2642">
        <v>2941524.9824523898</v>
      </c>
      <c r="AR2642" s="1">
        <v>3.4350819078099999E-7</v>
      </c>
      <c r="AS2642" s="1"/>
      <c r="AT2642">
        <v>2941524.9824523898</v>
      </c>
      <c r="AU2642" s="1">
        <v>2.9947861435199998E-7</v>
      </c>
    </row>
    <row r="2643" spans="1:47">
      <c r="A2643">
        <v>2941578.62663269</v>
      </c>
      <c r="B2643" s="1">
        <v>3.11952078391E-7</v>
      </c>
      <c r="C2643" s="1"/>
      <c r="D2643">
        <v>2941578.62663269</v>
      </c>
      <c r="E2643" s="1">
        <v>2.9264055001499999E-7</v>
      </c>
      <c r="F2643" s="1"/>
      <c r="G2643">
        <v>2941578.62663269</v>
      </c>
      <c r="H2643" s="1">
        <v>3.1368088571100001E-7</v>
      </c>
      <c r="I2643" s="1"/>
      <c r="J2643">
        <v>2941578.62663269</v>
      </c>
      <c r="K2643" s="1">
        <v>3.0483616342300002E-7</v>
      </c>
      <c r="L2643" s="1"/>
      <c r="M2643">
        <v>2941578.62663269</v>
      </c>
      <c r="N2643" s="1">
        <v>2.8924765160800001E-7</v>
      </c>
      <c r="O2643" s="1"/>
      <c r="P2643">
        <v>2941578.62663269</v>
      </c>
      <c r="Q2643" s="1">
        <v>3.23858159845E-7</v>
      </c>
      <c r="R2643" s="1"/>
      <c r="S2643">
        <v>2941578.62663269</v>
      </c>
      <c r="T2643" s="1">
        <v>3.03545334646E-7</v>
      </c>
      <c r="U2643" s="1"/>
      <c r="V2643">
        <v>2941578.62663269</v>
      </c>
      <c r="W2643" s="1">
        <v>3.3209525440700002E-7</v>
      </c>
      <c r="X2643" s="1"/>
      <c r="Y2643">
        <v>2941578.62663269</v>
      </c>
      <c r="Z2643" s="1">
        <v>3.03234003241E-7</v>
      </c>
      <c r="AA2643" s="1"/>
      <c r="AB2643">
        <v>2941578.62663269</v>
      </c>
      <c r="AC2643" s="1">
        <v>3.0450689791899998E-7</v>
      </c>
      <c r="AD2643" s="1"/>
      <c r="AE2643">
        <v>2941578.62663269</v>
      </c>
      <c r="AF2643" s="1">
        <v>3.0438545195500001E-7</v>
      </c>
      <c r="AG2643" s="1"/>
      <c r="AH2643">
        <v>2941578.62663269</v>
      </c>
      <c r="AI2643" s="1">
        <v>3.0176471455000001E-7</v>
      </c>
      <c r="AJ2643" s="1"/>
      <c r="AK2643">
        <v>2941578.62663269</v>
      </c>
      <c r="AL2643" s="1">
        <v>3.6009410564499998E-7</v>
      </c>
      <c r="AM2643" s="1"/>
      <c r="AN2643">
        <v>2941578.62663269</v>
      </c>
      <c r="AO2643" s="1">
        <v>3.21741282505E-7</v>
      </c>
      <c r="AP2643" s="1"/>
      <c r="AQ2643">
        <v>2941578.62663269</v>
      </c>
      <c r="AR2643" s="1">
        <v>3.5691087418899998E-7</v>
      </c>
      <c r="AS2643" s="1"/>
      <c r="AT2643">
        <v>2941578.62663269</v>
      </c>
      <c r="AU2643" s="1">
        <v>3.0005190865300002E-7</v>
      </c>
    </row>
    <row r="2644" spans="1:47">
      <c r="A2644">
        <v>2941632.2708129901</v>
      </c>
      <c r="B2644" s="1">
        <v>3.0186589583500002E-7</v>
      </c>
      <c r="C2644" s="1"/>
      <c r="D2644">
        <v>2941632.2708129901</v>
      </c>
      <c r="E2644" s="1">
        <v>2.6707186861999998E-7</v>
      </c>
      <c r="F2644" s="1"/>
      <c r="G2644">
        <v>2941632.2708129901</v>
      </c>
      <c r="H2644" s="1">
        <v>2.9535885914800001E-7</v>
      </c>
      <c r="I2644" s="1"/>
      <c r="J2644">
        <v>2941632.2708129901</v>
      </c>
      <c r="K2644" s="1">
        <v>3.1515330078899999E-7</v>
      </c>
      <c r="L2644" s="1"/>
      <c r="M2644">
        <v>2941632.2708129901</v>
      </c>
      <c r="N2644" s="1">
        <v>2.9459192774099998E-7</v>
      </c>
      <c r="O2644" s="1"/>
      <c r="P2644">
        <v>2941632.2708129901</v>
      </c>
      <c r="Q2644" s="1">
        <v>3.1523944699100003E-7</v>
      </c>
      <c r="R2644" s="1"/>
      <c r="S2644">
        <v>2941632.2708129901</v>
      </c>
      <c r="T2644" s="1">
        <v>3.0457107413900002E-7</v>
      </c>
      <c r="U2644" s="1"/>
      <c r="V2644">
        <v>2941632.2708129901</v>
      </c>
      <c r="W2644" s="1">
        <v>3.2293669960400003E-7</v>
      </c>
      <c r="X2644" s="1"/>
      <c r="Y2644">
        <v>2941632.2708129901</v>
      </c>
      <c r="Z2644" s="1">
        <v>3.3930484732999999E-7</v>
      </c>
      <c r="AA2644" s="1"/>
      <c r="AB2644">
        <v>2941632.2708129901</v>
      </c>
      <c r="AC2644" s="1">
        <v>2.9251393129900002E-7</v>
      </c>
      <c r="AD2644" s="1"/>
      <c r="AE2644">
        <v>2941632.2708129901</v>
      </c>
      <c r="AF2644" s="1">
        <v>3.1257206956100002E-7</v>
      </c>
      <c r="AG2644" s="1"/>
      <c r="AH2644">
        <v>2941632.2708129901</v>
      </c>
      <c r="AI2644" s="1">
        <v>3.1696868063600002E-7</v>
      </c>
      <c r="AJ2644" s="1"/>
      <c r="AK2644">
        <v>2941632.2708129901</v>
      </c>
      <c r="AL2644" s="1">
        <v>3.2755443157800001E-7</v>
      </c>
      <c r="AM2644" s="1"/>
      <c r="AN2644">
        <v>2941632.2708129901</v>
      </c>
      <c r="AO2644" s="1">
        <v>3.6199105579700002E-7</v>
      </c>
      <c r="AP2644" s="1"/>
      <c r="AQ2644">
        <v>2941632.2708129901</v>
      </c>
      <c r="AR2644" s="1">
        <v>3.4193857345599999E-7</v>
      </c>
      <c r="AS2644" s="1"/>
      <c r="AT2644">
        <v>2941632.2708129901</v>
      </c>
      <c r="AU2644" s="1">
        <v>3.29263542653E-7</v>
      </c>
    </row>
    <row r="2645" spans="1:47">
      <c r="A2645">
        <v>2941685.9149932899</v>
      </c>
      <c r="B2645" s="1">
        <v>2.96549075074E-7</v>
      </c>
      <c r="C2645" s="1"/>
      <c r="D2645">
        <v>2941685.9149932899</v>
      </c>
      <c r="E2645" s="1">
        <v>2.97721896914E-7</v>
      </c>
      <c r="F2645" s="1"/>
      <c r="G2645">
        <v>2941685.9149932899</v>
      </c>
      <c r="H2645" s="1">
        <v>2.9221249064900001E-7</v>
      </c>
      <c r="I2645" s="1"/>
      <c r="J2645">
        <v>2941685.9149932899</v>
      </c>
      <c r="K2645" s="1">
        <v>3.2284924600399998E-7</v>
      </c>
      <c r="L2645" s="1"/>
      <c r="M2645">
        <v>2941685.9149932899</v>
      </c>
      <c r="N2645" s="1">
        <v>3.1549248546999999E-7</v>
      </c>
      <c r="O2645" s="1"/>
      <c r="P2645">
        <v>2941685.9149932899</v>
      </c>
      <c r="Q2645" s="1">
        <v>3.0546283369400002E-7</v>
      </c>
      <c r="R2645" s="1"/>
      <c r="S2645">
        <v>2941685.9149932899</v>
      </c>
      <c r="T2645" s="1">
        <v>2.8859309963999997E-7</v>
      </c>
      <c r="U2645" s="1"/>
      <c r="V2645">
        <v>2941685.9149932899</v>
      </c>
      <c r="W2645" s="1">
        <v>3.0586011234799999E-7</v>
      </c>
      <c r="X2645" s="1"/>
      <c r="Y2645">
        <v>2941685.9149932899</v>
      </c>
      <c r="Z2645" s="1">
        <v>2.9202982432300003E-7</v>
      </c>
      <c r="AA2645" s="1"/>
      <c r="AB2645">
        <v>2941685.9149932899</v>
      </c>
      <c r="AC2645" s="1">
        <v>2.9397622824900002E-7</v>
      </c>
      <c r="AD2645" s="1"/>
      <c r="AE2645">
        <v>2941685.9149932899</v>
      </c>
      <c r="AF2645" s="1">
        <v>2.9388476718900001E-7</v>
      </c>
      <c r="AG2645" s="1"/>
      <c r="AH2645">
        <v>2941685.9149932899</v>
      </c>
      <c r="AI2645" s="1">
        <v>3.1350359108700002E-7</v>
      </c>
      <c r="AJ2645" s="1"/>
      <c r="AK2645">
        <v>2941685.9149932899</v>
      </c>
      <c r="AL2645" s="1">
        <v>3.1711670089900002E-7</v>
      </c>
      <c r="AM2645" s="1"/>
      <c r="AN2645">
        <v>2941685.9149932899</v>
      </c>
      <c r="AO2645" s="1">
        <v>3.6836649997000002E-7</v>
      </c>
      <c r="AP2645" s="1"/>
      <c r="AQ2645">
        <v>2941685.9149932899</v>
      </c>
      <c r="AR2645" s="1">
        <v>3.5369856732399999E-7</v>
      </c>
      <c r="AS2645" s="1"/>
      <c r="AT2645">
        <v>2941685.9149932899</v>
      </c>
      <c r="AU2645" s="1">
        <v>3.2375189107399998E-7</v>
      </c>
    </row>
    <row r="2646" spans="1:47">
      <c r="A2646">
        <v>2941739.5591735798</v>
      </c>
      <c r="B2646" s="1">
        <v>2.97989146247E-7</v>
      </c>
      <c r="C2646" s="1"/>
      <c r="D2646">
        <v>2941739.5591735798</v>
      </c>
      <c r="E2646" s="1">
        <v>2.9667722856199999E-7</v>
      </c>
      <c r="F2646" s="1"/>
      <c r="G2646">
        <v>2941739.5591735798</v>
      </c>
      <c r="H2646" s="1">
        <v>2.9609020657500001E-7</v>
      </c>
      <c r="I2646" s="1"/>
      <c r="J2646">
        <v>2941739.5591735798</v>
      </c>
      <c r="K2646" s="1">
        <v>3.2710946129599998E-7</v>
      </c>
      <c r="L2646" s="1"/>
      <c r="M2646">
        <v>2941739.5591735798</v>
      </c>
      <c r="N2646" s="1">
        <v>2.9687217306700002E-7</v>
      </c>
      <c r="O2646" s="1"/>
      <c r="P2646">
        <v>2941739.5591735798</v>
      </c>
      <c r="Q2646" s="1">
        <v>2.88825305006E-7</v>
      </c>
      <c r="R2646" s="1"/>
      <c r="S2646">
        <v>2941739.5591735798</v>
      </c>
      <c r="T2646" s="1">
        <v>2.9846430038599998E-7</v>
      </c>
      <c r="U2646" s="1"/>
      <c r="V2646">
        <v>2941739.5591735798</v>
      </c>
      <c r="W2646" s="1">
        <v>2.8053176492899999E-7</v>
      </c>
      <c r="X2646" s="1"/>
      <c r="Y2646">
        <v>2941739.5591735798</v>
      </c>
      <c r="Z2646" s="1">
        <v>2.8355475478700002E-7</v>
      </c>
      <c r="AA2646" s="1"/>
      <c r="AB2646">
        <v>2941739.5591735798</v>
      </c>
      <c r="AC2646" s="1">
        <v>3.3110251251900001E-7</v>
      </c>
      <c r="AD2646" s="1"/>
      <c r="AE2646">
        <v>2941739.5591735798</v>
      </c>
      <c r="AF2646" s="1">
        <v>3.0947376217200001E-7</v>
      </c>
      <c r="AG2646" s="1"/>
      <c r="AH2646">
        <v>2941739.5591735798</v>
      </c>
      <c r="AI2646" s="1">
        <v>3.0242222237599998E-7</v>
      </c>
      <c r="AJ2646" s="1"/>
      <c r="AK2646">
        <v>2941739.5591735798</v>
      </c>
      <c r="AL2646" s="1">
        <v>3.4273779192499999E-7</v>
      </c>
      <c r="AM2646" s="1"/>
      <c r="AN2646">
        <v>2941739.5591735798</v>
      </c>
      <c r="AO2646" s="1">
        <v>3.5879051552E-7</v>
      </c>
      <c r="AP2646" s="1"/>
      <c r="AQ2646">
        <v>2941739.5591735798</v>
      </c>
      <c r="AR2646" s="1">
        <v>3.4619495181699998E-7</v>
      </c>
      <c r="AS2646" s="1"/>
      <c r="AT2646">
        <v>2941739.5591735798</v>
      </c>
      <c r="AU2646" s="1">
        <v>3.37111458748E-7</v>
      </c>
    </row>
    <row r="2647" spans="1:47">
      <c r="A2647">
        <v>2941793.20335388</v>
      </c>
      <c r="B2647" s="1">
        <v>2.7868102847599999E-7</v>
      </c>
      <c r="C2647" s="1"/>
      <c r="D2647">
        <v>2941793.20335388</v>
      </c>
      <c r="E2647" s="1">
        <v>2.8226290282900002E-7</v>
      </c>
      <c r="F2647" s="1"/>
      <c r="G2647">
        <v>2941793.20335388</v>
      </c>
      <c r="H2647" s="1">
        <v>3.2151706363899998E-7</v>
      </c>
      <c r="I2647" s="1"/>
      <c r="J2647">
        <v>2941793.20335388</v>
      </c>
      <c r="K2647" s="1">
        <v>2.90052668106E-7</v>
      </c>
      <c r="L2647" s="1"/>
      <c r="M2647">
        <v>2941793.20335388</v>
      </c>
      <c r="N2647" s="1">
        <v>3.0945221851700001E-7</v>
      </c>
      <c r="O2647" s="1"/>
      <c r="P2647">
        <v>2941793.20335388</v>
      </c>
      <c r="Q2647" s="1">
        <v>2.8623847470000002E-7</v>
      </c>
      <c r="R2647" s="1"/>
      <c r="S2647">
        <v>2941793.20335388</v>
      </c>
      <c r="T2647" s="1">
        <v>3.1634897368300002E-7</v>
      </c>
      <c r="U2647" s="1"/>
      <c r="V2647">
        <v>2941793.20335388</v>
      </c>
      <c r="W2647" s="1">
        <v>2.9541553203700001E-7</v>
      </c>
      <c r="X2647" s="1"/>
      <c r="Y2647">
        <v>2941793.20335388</v>
      </c>
      <c r="Z2647" s="1">
        <v>2.8592614853599998E-7</v>
      </c>
      <c r="AA2647" s="1"/>
      <c r="AB2647">
        <v>2941793.20335388</v>
      </c>
      <c r="AC2647" s="1">
        <v>3.2207117328700001E-7</v>
      </c>
      <c r="AD2647" s="1"/>
      <c r="AE2647">
        <v>2941793.20335388</v>
      </c>
      <c r="AF2647" s="1">
        <v>3.1655588372800001E-7</v>
      </c>
      <c r="AG2647" s="1"/>
      <c r="AH2647">
        <v>2941793.20335388</v>
      </c>
      <c r="AI2647" s="1">
        <v>2.7873778663000001E-7</v>
      </c>
      <c r="AJ2647" s="1"/>
      <c r="AK2647">
        <v>2941793.20335388</v>
      </c>
      <c r="AL2647" s="1">
        <v>3.6359762134500001E-7</v>
      </c>
      <c r="AM2647" s="1"/>
      <c r="AN2647">
        <v>2941793.20335388</v>
      </c>
      <c r="AO2647" s="1">
        <v>3.7727119206500001E-7</v>
      </c>
      <c r="AP2647" s="1"/>
      <c r="AQ2647">
        <v>2941793.20335388</v>
      </c>
      <c r="AR2647" s="1">
        <v>3.52640455503E-7</v>
      </c>
      <c r="AS2647" s="1"/>
      <c r="AT2647">
        <v>2941793.20335388</v>
      </c>
      <c r="AU2647" s="1">
        <v>3.05857099647E-7</v>
      </c>
    </row>
    <row r="2648" spans="1:47">
      <c r="A2648">
        <v>2941846.8475341802</v>
      </c>
      <c r="B2648" s="1">
        <v>2.8385954919900002E-7</v>
      </c>
      <c r="C2648" s="1"/>
      <c r="D2648">
        <v>2941846.8475341802</v>
      </c>
      <c r="E2648" s="1">
        <v>2.9514299626500002E-7</v>
      </c>
      <c r="F2648" s="1"/>
      <c r="G2648">
        <v>2941846.8475341802</v>
      </c>
      <c r="H2648" s="1">
        <v>3.1346630180499999E-7</v>
      </c>
      <c r="I2648" s="1"/>
      <c r="J2648">
        <v>2941846.8475341802</v>
      </c>
      <c r="K2648" s="1">
        <v>2.8419873388000003E-7</v>
      </c>
      <c r="L2648" s="1"/>
      <c r="M2648">
        <v>2941846.8475341802</v>
      </c>
      <c r="N2648" s="1">
        <v>3.1571389058599999E-7</v>
      </c>
      <c r="O2648" s="1"/>
      <c r="P2648">
        <v>2941846.8475341802</v>
      </c>
      <c r="Q2648" s="1">
        <v>2.8292382125999998E-7</v>
      </c>
      <c r="R2648" s="1"/>
      <c r="S2648">
        <v>2941846.8475341802</v>
      </c>
      <c r="T2648" s="1">
        <v>3.0627214187000002E-7</v>
      </c>
      <c r="U2648" s="1"/>
      <c r="V2648">
        <v>2941846.8475341802</v>
      </c>
      <c r="W2648" s="1">
        <v>2.9055308914399999E-7</v>
      </c>
      <c r="X2648" s="1"/>
      <c r="Y2648">
        <v>2941846.8475341802</v>
      </c>
      <c r="Z2648" s="1">
        <v>3.0178119914100002E-7</v>
      </c>
      <c r="AA2648" s="1"/>
      <c r="AB2648">
        <v>2941846.8475341802</v>
      </c>
      <c r="AC2648" s="1">
        <v>2.9102690746200002E-7</v>
      </c>
      <c r="AD2648" s="1"/>
      <c r="AE2648">
        <v>2941846.8475341802</v>
      </c>
      <c r="AF2648" s="1">
        <v>3.2865526122799998E-7</v>
      </c>
      <c r="AG2648" s="1"/>
      <c r="AH2648">
        <v>2941846.8475341802</v>
      </c>
      <c r="AI2648" s="1">
        <v>3.0847007792500002E-7</v>
      </c>
      <c r="AJ2648" s="1"/>
      <c r="AK2648">
        <v>2941846.8475341802</v>
      </c>
      <c r="AL2648" s="1">
        <v>3.6393478808300003E-7</v>
      </c>
      <c r="AM2648" s="1"/>
      <c r="AN2648">
        <v>2941846.8475341802</v>
      </c>
      <c r="AO2648" s="1">
        <v>3.6356686905500001E-7</v>
      </c>
      <c r="AP2648" s="1"/>
      <c r="AQ2648">
        <v>2941846.8475341802</v>
      </c>
      <c r="AR2648" s="1">
        <v>3.6418504123500002E-7</v>
      </c>
      <c r="AS2648" s="1"/>
      <c r="AT2648">
        <v>2941846.8475341802</v>
      </c>
      <c r="AU2648" s="1">
        <v>2.9270415780000003E-7</v>
      </c>
    </row>
    <row r="2649" spans="1:47">
      <c r="A2649">
        <v>2941900.4917144799</v>
      </c>
      <c r="B2649" s="1">
        <v>3.0690804919700001E-7</v>
      </c>
      <c r="C2649" s="1"/>
      <c r="D2649">
        <v>2941900.4917144799</v>
      </c>
      <c r="E2649" s="1">
        <v>2.8647352223699999E-7</v>
      </c>
      <c r="F2649" s="1"/>
      <c r="G2649">
        <v>2941900.4917144799</v>
      </c>
      <c r="H2649" s="1">
        <v>2.8816410235800002E-7</v>
      </c>
      <c r="I2649" s="1"/>
      <c r="J2649">
        <v>2941900.4917144799</v>
      </c>
      <c r="K2649" s="1">
        <v>3.2392651405600002E-7</v>
      </c>
      <c r="L2649" s="1"/>
      <c r="M2649">
        <v>2941900.4917144799</v>
      </c>
      <c r="N2649" s="1">
        <v>3.1317597404300001E-7</v>
      </c>
      <c r="O2649" s="1"/>
      <c r="P2649">
        <v>2941900.4917144799</v>
      </c>
      <c r="Q2649" s="1">
        <v>3.31316783786E-7</v>
      </c>
      <c r="R2649" s="1"/>
      <c r="S2649">
        <v>2941900.4917144799</v>
      </c>
      <c r="T2649" s="1">
        <v>2.7370674615699997E-7</v>
      </c>
      <c r="U2649" s="1"/>
      <c r="V2649">
        <v>2941900.4917144799</v>
      </c>
      <c r="W2649" s="1">
        <v>2.9015689051400002E-7</v>
      </c>
      <c r="X2649" s="1"/>
      <c r="Y2649">
        <v>2941900.4917144799</v>
      </c>
      <c r="Z2649" s="1">
        <v>3.1280191592500001E-7</v>
      </c>
      <c r="AA2649" s="1"/>
      <c r="AB2649">
        <v>2941900.4917144799</v>
      </c>
      <c r="AC2649" s="1">
        <v>2.6513276907299998E-7</v>
      </c>
      <c r="AD2649" s="1"/>
      <c r="AE2649">
        <v>2941900.4917144799</v>
      </c>
      <c r="AF2649" s="1">
        <v>3.10183736474E-7</v>
      </c>
      <c r="AG2649" s="1"/>
      <c r="AH2649">
        <v>2941900.4917144799</v>
      </c>
      <c r="AI2649" s="1">
        <v>3.2657365522899998E-7</v>
      </c>
      <c r="AJ2649" s="1"/>
      <c r="AK2649">
        <v>2941900.4917144799</v>
      </c>
      <c r="AL2649" s="1">
        <v>3.37733240485E-7</v>
      </c>
      <c r="AM2649" s="1"/>
      <c r="AN2649">
        <v>2941900.4917144799</v>
      </c>
      <c r="AO2649" s="1">
        <v>3.84295049116E-7</v>
      </c>
      <c r="AP2649" s="1"/>
      <c r="AQ2649">
        <v>2941900.4917144799</v>
      </c>
      <c r="AR2649" s="1">
        <v>3.65478342701E-7</v>
      </c>
      <c r="AS2649" s="1"/>
      <c r="AT2649">
        <v>2941900.4917144799</v>
      </c>
      <c r="AU2649" s="1">
        <v>3.1356481144899998E-7</v>
      </c>
    </row>
    <row r="2650" spans="1:47">
      <c r="A2650">
        <v>2941954.13589478</v>
      </c>
      <c r="B2650" s="1">
        <v>3.0472980938600001E-7</v>
      </c>
      <c r="C2650" s="1"/>
      <c r="D2650">
        <v>2941954.13589478</v>
      </c>
      <c r="E2650" s="1">
        <v>3.0315086974E-7</v>
      </c>
      <c r="F2650" s="1"/>
      <c r="G2650">
        <v>2941954.13589478</v>
      </c>
      <c r="H2650" s="1">
        <v>2.7005111746799999E-7</v>
      </c>
      <c r="I2650" s="1"/>
      <c r="J2650">
        <v>2941954.13589478</v>
      </c>
      <c r="K2650" s="1">
        <v>3.3279906119799998E-7</v>
      </c>
      <c r="L2650" s="1"/>
      <c r="M2650">
        <v>2941954.13589478</v>
      </c>
      <c r="N2650" s="1">
        <v>2.8513545657900002E-7</v>
      </c>
      <c r="O2650" s="1"/>
      <c r="P2650">
        <v>2941954.13589478</v>
      </c>
      <c r="Q2650" s="1">
        <v>2.94530622114E-7</v>
      </c>
      <c r="R2650" s="1"/>
      <c r="S2650">
        <v>2941954.13589478</v>
      </c>
      <c r="T2650" s="1">
        <v>2.9831420533800001E-7</v>
      </c>
      <c r="U2650" s="1"/>
      <c r="V2650">
        <v>2941954.13589478</v>
      </c>
      <c r="W2650" s="1">
        <v>3.1896314567299999E-7</v>
      </c>
      <c r="X2650" s="1"/>
      <c r="Y2650">
        <v>2941954.13589478</v>
      </c>
      <c r="Z2650" s="1">
        <v>3.2068746236299999E-7</v>
      </c>
      <c r="AA2650" s="1"/>
      <c r="AB2650">
        <v>2941954.13589478</v>
      </c>
      <c r="AC2650" s="1">
        <v>2.8787789574400001E-7</v>
      </c>
      <c r="AD2650" s="1"/>
      <c r="AE2650">
        <v>2941954.13589478</v>
      </c>
      <c r="AF2650" s="1">
        <v>2.9808632007200001E-7</v>
      </c>
      <c r="AG2650" s="1"/>
      <c r="AH2650">
        <v>2941954.13589478</v>
      </c>
      <c r="AI2650" s="1">
        <v>2.9044505822600001E-7</v>
      </c>
      <c r="AJ2650" s="1"/>
      <c r="AK2650">
        <v>2941954.13589478</v>
      </c>
      <c r="AL2650" s="1">
        <v>3.6371460510099999E-7</v>
      </c>
      <c r="AM2650" s="1"/>
      <c r="AN2650">
        <v>2941954.13589478</v>
      </c>
      <c r="AO2650" s="1">
        <v>3.6210192888600001E-7</v>
      </c>
      <c r="AP2650" s="1"/>
      <c r="AQ2650">
        <v>2941954.13589478</v>
      </c>
      <c r="AR2650" s="1">
        <v>3.69407302969E-7</v>
      </c>
      <c r="AS2650" s="1"/>
      <c r="AT2650">
        <v>2941954.13589478</v>
      </c>
      <c r="AU2650" s="1">
        <v>3.1404337619299999E-7</v>
      </c>
    </row>
    <row r="2651" spans="1:47">
      <c r="A2651">
        <v>2942007.78007507</v>
      </c>
      <c r="B2651" s="1">
        <v>3.1331768468599999E-7</v>
      </c>
      <c r="C2651" s="1"/>
      <c r="D2651">
        <v>2942007.78007507</v>
      </c>
      <c r="E2651" s="1">
        <v>3.2039378083899998E-7</v>
      </c>
      <c r="F2651" s="1"/>
      <c r="G2651">
        <v>2942007.78007507</v>
      </c>
      <c r="H2651" s="1">
        <v>2.8891179226800001E-7</v>
      </c>
      <c r="I2651" s="1"/>
      <c r="J2651">
        <v>2942007.78007507</v>
      </c>
      <c r="K2651" s="1">
        <v>3.2614926226400001E-7</v>
      </c>
      <c r="L2651" s="1"/>
      <c r="M2651">
        <v>2942007.78007507</v>
      </c>
      <c r="N2651" s="1">
        <v>2.6576265099700002E-7</v>
      </c>
      <c r="O2651" s="1"/>
      <c r="P2651">
        <v>2942007.78007507</v>
      </c>
      <c r="Q2651" s="1">
        <v>2.8669077778399998E-7</v>
      </c>
      <c r="R2651" s="1"/>
      <c r="S2651">
        <v>2942007.78007507</v>
      </c>
      <c r="T2651" s="1">
        <v>3.0892445579400001E-7</v>
      </c>
      <c r="U2651" s="1"/>
      <c r="V2651">
        <v>2942007.78007507</v>
      </c>
      <c r="W2651" s="1">
        <v>2.9748906627000001E-7</v>
      </c>
      <c r="X2651" s="1"/>
      <c r="Y2651">
        <v>2942007.78007507</v>
      </c>
      <c r="Z2651" s="1">
        <v>2.9984502702999999E-7</v>
      </c>
      <c r="AA2651" s="1"/>
      <c r="AB2651">
        <v>2942007.78007507</v>
      </c>
      <c r="AC2651" s="1">
        <v>3.1100194064499999E-7</v>
      </c>
      <c r="AD2651" s="1"/>
      <c r="AE2651">
        <v>2942007.78007507</v>
      </c>
      <c r="AF2651" s="1">
        <v>2.9991690553299998E-7</v>
      </c>
      <c r="AG2651" s="1"/>
      <c r="AH2651">
        <v>2942007.78007507</v>
      </c>
      <c r="AI2651" s="1">
        <v>3.0526641125999998E-7</v>
      </c>
      <c r="AJ2651" s="1"/>
      <c r="AK2651">
        <v>2942007.78007507</v>
      </c>
      <c r="AL2651" s="1">
        <v>3.6239509881899999E-7</v>
      </c>
      <c r="AM2651" s="1"/>
      <c r="AN2651">
        <v>2942007.78007507</v>
      </c>
      <c r="AO2651" s="1">
        <v>3.3367382457099999E-7</v>
      </c>
      <c r="AP2651" s="1"/>
      <c r="AQ2651">
        <v>2942007.78007507</v>
      </c>
      <c r="AR2651" s="1">
        <v>3.5843288515E-7</v>
      </c>
      <c r="AS2651" s="1"/>
      <c r="AT2651">
        <v>2942007.78007507</v>
      </c>
      <c r="AU2651" s="1">
        <v>2.9117043709399999E-7</v>
      </c>
    </row>
    <row r="2652" spans="1:47">
      <c r="A2652">
        <v>2942061.4242553702</v>
      </c>
      <c r="B2652" s="1">
        <v>3.3780287367299998E-7</v>
      </c>
      <c r="C2652" s="1"/>
      <c r="D2652">
        <v>2942061.4242553702</v>
      </c>
      <c r="E2652" s="1">
        <v>3.1951219625599999E-7</v>
      </c>
      <c r="F2652" s="1"/>
      <c r="G2652">
        <v>2942061.4242553702</v>
      </c>
      <c r="H2652" s="1">
        <v>3.0636471137799998E-7</v>
      </c>
      <c r="I2652" s="1"/>
      <c r="J2652">
        <v>2942061.4242553702</v>
      </c>
      <c r="K2652" s="1">
        <v>3.0496127578800001E-7</v>
      </c>
      <c r="L2652" s="1"/>
      <c r="M2652">
        <v>2942061.4242553702</v>
      </c>
      <c r="N2652" s="1">
        <v>3.0369324122099999E-7</v>
      </c>
      <c r="O2652" s="1"/>
      <c r="P2652">
        <v>2942061.4242553702</v>
      </c>
      <c r="Q2652" s="1">
        <v>2.8893379067099998E-7</v>
      </c>
      <c r="R2652" s="1"/>
      <c r="S2652">
        <v>2942061.4242553702</v>
      </c>
      <c r="T2652" s="1">
        <v>3.1949926437799999E-7</v>
      </c>
      <c r="U2652" s="1"/>
      <c r="V2652">
        <v>2942061.4242553702</v>
      </c>
      <c r="W2652" s="1">
        <v>2.9375908638900001E-7</v>
      </c>
      <c r="X2652" s="1"/>
      <c r="Y2652">
        <v>2942061.4242553702</v>
      </c>
      <c r="Z2652" s="1">
        <v>2.9466099249499998E-7</v>
      </c>
      <c r="AA2652" s="1"/>
      <c r="AB2652">
        <v>2942061.4242553702</v>
      </c>
      <c r="AC2652" s="1">
        <v>3.3784615993699998E-7</v>
      </c>
      <c r="AD2652" s="1"/>
      <c r="AE2652">
        <v>2942061.4242553702</v>
      </c>
      <c r="AF2652" s="1">
        <v>3.2266549965200001E-7</v>
      </c>
      <c r="AG2652" s="1"/>
      <c r="AH2652">
        <v>2942061.4242553702</v>
      </c>
      <c r="AI2652" s="1">
        <v>3.2032602348400001E-7</v>
      </c>
      <c r="AJ2652" s="1"/>
      <c r="AK2652">
        <v>2942061.4242553702</v>
      </c>
      <c r="AL2652" s="1">
        <v>3.4707886697999999E-7</v>
      </c>
      <c r="AM2652" s="1"/>
      <c r="AN2652">
        <v>2942061.4242553702</v>
      </c>
      <c r="AO2652" s="1">
        <v>3.5090727124000002E-7</v>
      </c>
      <c r="AP2652" s="1"/>
      <c r="AQ2652">
        <v>2942061.4242553702</v>
      </c>
      <c r="AR2652" s="1">
        <v>3.87913274835E-7</v>
      </c>
      <c r="AS2652" s="1"/>
      <c r="AT2652">
        <v>2942061.4242553702</v>
      </c>
      <c r="AU2652" s="1">
        <v>2.99102254075E-7</v>
      </c>
    </row>
    <row r="2653" spans="1:47">
      <c r="A2653">
        <v>2942115.0684356699</v>
      </c>
      <c r="B2653" s="1">
        <v>3.18630213769E-7</v>
      </c>
      <c r="C2653" s="1"/>
      <c r="D2653">
        <v>2942115.0684356699</v>
      </c>
      <c r="E2653" s="1">
        <v>3.0613614398999998E-7</v>
      </c>
      <c r="F2653" s="1"/>
      <c r="G2653">
        <v>2942115.0684356699</v>
      </c>
      <c r="H2653" s="1">
        <v>2.9973870141499999E-7</v>
      </c>
      <c r="I2653" s="1"/>
      <c r="J2653">
        <v>2942115.0684356699</v>
      </c>
      <c r="K2653" s="1">
        <v>2.9693660508200002E-7</v>
      </c>
      <c r="L2653" s="1"/>
      <c r="M2653">
        <v>2942115.0684356699</v>
      </c>
      <c r="N2653" s="1">
        <v>2.92008934366E-7</v>
      </c>
      <c r="O2653" s="1"/>
      <c r="P2653">
        <v>2942115.0684356699</v>
      </c>
      <c r="Q2653" s="1">
        <v>3.1039689929499998E-7</v>
      </c>
      <c r="R2653" s="1"/>
      <c r="S2653">
        <v>2942115.0684356699</v>
      </c>
      <c r="T2653" s="1">
        <v>3.3923964792799998E-7</v>
      </c>
      <c r="U2653" s="1"/>
      <c r="V2653">
        <v>2942115.0684356699</v>
      </c>
      <c r="W2653" s="1">
        <v>2.9740607487800001E-7</v>
      </c>
      <c r="X2653" s="1"/>
      <c r="Y2653">
        <v>2942115.0684356699</v>
      </c>
      <c r="Z2653" s="1">
        <v>3.0660146421700002E-7</v>
      </c>
      <c r="AA2653" s="1"/>
      <c r="AB2653">
        <v>2942115.0684356699</v>
      </c>
      <c r="AC2653" s="1">
        <v>3.2194850518900002E-7</v>
      </c>
      <c r="AD2653" s="1"/>
      <c r="AE2653">
        <v>2942115.0684356699</v>
      </c>
      <c r="AF2653" s="1">
        <v>3.1316469062400001E-7</v>
      </c>
      <c r="AG2653" s="1"/>
      <c r="AH2653">
        <v>2942115.0684356699</v>
      </c>
      <c r="AI2653" s="1">
        <v>3.4143931770799998E-7</v>
      </c>
      <c r="AJ2653" s="1"/>
      <c r="AK2653">
        <v>2942115.0684356699</v>
      </c>
      <c r="AL2653" s="1">
        <v>3.0324574140600002E-7</v>
      </c>
      <c r="AM2653" s="1"/>
      <c r="AN2653">
        <v>2942115.0684356699</v>
      </c>
      <c r="AO2653" s="1">
        <v>3.70182732468E-7</v>
      </c>
      <c r="AP2653" s="1"/>
      <c r="AQ2653">
        <v>2942115.0684356699</v>
      </c>
      <c r="AR2653" s="1">
        <v>3.55714917077E-7</v>
      </c>
      <c r="AS2653" s="1"/>
      <c r="AT2653">
        <v>2942115.0684356699</v>
      </c>
      <c r="AU2653" s="1">
        <v>3.0872749334799999E-7</v>
      </c>
    </row>
    <row r="2654" spans="1:47">
      <c r="A2654">
        <v>2942168.7126159701</v>
      </c>
      <c r="B2654" s="1">
        <v>3.1864755101199999E-7</v>
      </c>
      <c r="C2654" s="1"/>
      <c r="D2654">
        <v>2942168.7126159701</v>
      </c>
      <c r="E2654" s="1">
        <v>3.0018441066200002E-7</v>
      </c>
      <c r="F2654" s="1"/>
      <c r="G2654">
        <v>2942168.7126159701</v>
      </c>
      <c r="H2654" s="1">
        <v>2.8203979240999999E-7</v>
      </c>
      <c r="I2654" s="1"/>
      <c r="J2654">
        <v>2942168.7126159701</v>
      </c>
      <c r="K2654" s="1">
        <v>2.8797452955600002E-7</v>
      </c>
      <c r="L2654" s="1"/>
      <c r="M2654">
        <v>2942168.7126159701</v>
      </c>
      <c r="N2654" s="1">
        <v>2.9579351235000001E-7</v>
      </c>
      <c r="O2654" s="1"/>
      <c r="P2654">
        <v>2942168.7126159701</v>
      </c>
      <c r="Q2654" s="1">
        <v>2.9743881668800001E-7</v>
      </c>
      <c r="R2654" s="1"/>
      <c r="S2654">
        <v>2942168.7126159701</v>
      </c>
      <c r="T2654" s="1">
        <v>3.20813057897E-7</v>
      </c>
      <c r="U2654" s="1"/>
      <c r="V2654">
        <v>2942168.7126159701</v>
      </c>
      <c r="W2654" s="1">
        <v>2.9935000611699999E-7</v>
      </c>
      <c r="X2654" s="1"/>
      <c r="Y2654">
        <v>2942168.7126159701</v>
      </c>
      <c r="Z2654" s="1">
        <v>3.08916924041E-7</v>
      </c>
      <c r="AA2654" s="1"/>
      <c r="AB2654">
        <v>2942168.7126159701</v>
      </c>
      <c r="AC2654" s="1">
        <v>2.9431930670399997E-7</v>
      </c>
      <c r="AD2654" s="1"/>
      <c r="AE2654">
        <v>2942168.7126159701</v>
      </c>
      <c r="AF2654" s="1">
        <v>2.9523090461200002E-7</v>
      </c>
      <c r="AG2654" s="1"/>
      <c r="AH2654">
        <v>2942168.7126159701</v>
      </c>
      <c r="AI2654" s="1">
        <v>3.1895666552400001E-7</v>
      </c>
      <c r="AJ2654" s="1"/>
      <c r="AK2654">
        <v>2942168.7126159701</v>
      </c>
      <c r="AL2654" s="1">
        <v>3.0741017553700001E-7</v>
      </c>
      <c r="AM2654" s="1"/>
      <c r="AN2654">
        <v>2942168.7126159701</v>
      </c>
      <c r="AO2654" s="1">
        <v>3.55256958073E-7</v>
      </c>
      <c r="AP2654" s="1"/>
      <c r="AQ2654">
        <v>2942168.7126159701</v>
      </c>
      <c r="AR2654" s="1">
        <v>3.4941106719100001E-7</v>
      </c>
      <c r="AS2654" s="1"/>
      <c r="AT2654">
        <v>2942168.7126159701</v>
      </c>
      <c r="AU2654" s="1">
        <v>3.1664694688499999E-7</v>
      </c>
    </row>
    <row r="2655" spans="1:47">
      <c r="A2655">
        <v>2942222.3567962698</v>
      </c>
      <c r="B2655" s="1">
        <v>2.9157160952299999E-7</v>
      </c>
      <c r="C2655" s="1"/>
      <c r="D2655">
        <v>2942222.3567962698</v>
      </c>
      <c r="E2655" s="1">
        <v>3.1243564535500002E-7</v>
      </c>
      <c r="F2655" s="1"/>
      <c r="G2655">
        <v>2942222.3567962698</v>
      </c>
      <c r="H2655" s="1">
        <v>3.13312540356E-7</v>
      </c>
      <c r="I2655" s="1"/>
      <c r="J2655">
        <v>2942222.3567962698</v>
      </c>
      <c r="K2655" s="1">
        <v>3.0237691817099999E-7</v>
      </c>
      <c r="L2655" s="1"/>
      <c r="M2655">
        <v>2942222.3567962698</v>
      </c>
      <c r="N2655" s="1">
        <v>3.1226721830499999E-7</v>
      </c>
      <c r="O2655" s="1"/>
      <c r="P2655">
        <v>2942222.3567962698</v>
      </c>
      <c r="Q2655" s="1">
        <v>2.8989327916000002E-7</v>
      </c>
      <c r="R2655" s="1"/>
      <c r="S2655">
        <v>2942222.3567962698</v>
      </c>
      <c r="T2655" s="1">
        <v>3.15577835863E-7</v>
      </c>
      <c r="U2655" s="1"/>
      <c r="V2655">
        <v>2942222.3567962698</v>
      </c>
      <c r="W2655" s="1">
        <v>3.1013053103400001E-7</v>
      </c>
      <c r="X2655" s="1"/>
      <c r="Y2655">
        <v>2942222.3567962698</v>
      </c>
      <c r="Z2655" s="1">
        <v>2.94657837685E-7</v>
      </c>
      <c r="AA2655" s="1"/>
      <c r="AB2655">
        <v>2942222.3567962698</v>
      </c>
      <c r="AC2655" s="1">
        <v>2.8150125785900002E-7</v>
      </c>
      <c r="AD2655" s="1"/>
      <c r="AE2655">
        <v>2942222.3567962698</v>
      </c>
      <c r="AF2655" s="1">
        <v>2.9611533136600001E-7</v>
      </c>
      <c r="AG2655" s="1"/>
      <c r="AH2655">
        <v>2942222.3567962698</v>
      </c>
      <c r="AI2655" s="1">
        <v>3.1728350791099998E-7</v>
      </c>
      <c r="AJ2655" s="1"/>
      <c r="AK2655">
        <v>2942222.3567962698</v>
      </c>
      <c r="AL2655" s="1">
        <v>3.65249007928E-7</v>
      </c>
      <c r="AM2655" s="1"/>
      <c r="AN2655">
        <v>2942222.3567962698</v>
      </c>
      <c r="AO2655" s="1">
        <v>3.8991970541199998E-7</v>
      </c>
      <c r="AP2655" s="1"/>
      <c r="AQ2655">
        <v>2942222.3567962698</v>
      </c>
      <c r="AR2655" s="1">
        <v>3.50430440221E-7</v>
      </c>
      <c r="AS2655" s="1"/>
      <c r="AT2655">
        <v>2942222.3567962698</v>
      </c>
      <c r="AU2655" s="1">
        <v>2.9559680569899999E-7</v>
      </c>
    </row>
    <row r="2656" spans="1:47">
      <c r="A2656">
        <v>2942276.0009765602</v>
      </c>
      <c r="B2656" s="1">
        <v>3.0355977287400001E-7</v>
      </c>
      <c r="C2656" s="1"/>
      <c r="D2656">
        <v>2942276.0009765602</v>
      </c>
      <c r="E2656" s="1">
        <v>2.6811053999200002E-7</v>
      </c>
      <c r="F2656" s="1"/>
      <c r="G2656">
        <v>2942276.0009765602</v>
      </c>
      <c r="H2656" s="1">
        <v>3.0182613386400002E-7</v>
      </c>
      <c r="I2656" s="1"/>
      <c r="J2656">
        <v>2942276.0009765602</v>
      </c>
      <c r="K2656" s="1">
        <v>3.32516378876E-7</v>
      </c>
      <c r="L2656" s="1"/>
      <c r="M2656">
        <v>2942276.0009765602</v>
      </c>
      <c r="N2656" s="1">
        <v>3.04453351418E-7</v>
      </c>
      <c r="O2656" s="1"/>
      <c r="P2656">
        <v>2942276.0009765602</v>
      </c>
      <c r="Q2656" s="1">
        <v>3.1614109730100002E-7</v>
      </c>
      <c r="R2656" s="1"/>
      <c r="S2656">
        <v>2942276.0009765602</v>
      </c>
      <c r="T2656" s="1">
        <v>3.25383609834E-7</v>
      </c>
      <c r="U2656" s="1"/>
      <c r="V2656">
        <v>2942276.0009765602</v>
      </c>
      <c r="W2656" s="1">
        <v>3.1222296570399998E-7</v>
      </c>
      <c r="X2656" s="1"/>
      <c r="Y2656">
        <v>2942276.0009765602</v>
      </c>
      <c r="Z2656" s="1">
        <v>2.8060409818000001E-7</v>
      </c>
      <c r="AA2656" s="1"/>
      <c r="AB2656">
        <v>2942276.0009765602</v>
      </c>
      <c r="AC2656" s="1">
        <v>2.9991980454699999E-7</v>
      </c>
      <c r="AD2656" s="1"/>
      <c r="AE2656">
        <v>2942276.0009765602</v>
      </c>
      <c r="AF2656" s="1">
        <v>3.1575251568900002E-7</v>
      </c>
      <c r="AG2656" s="1"/>
      <c r="AH2656">
        <v>2942276.0009765602</v>
      </c>
      <c r="AI2656" s="1">
        <v>3.28018927576E-7</v>
      </c>
      <c r="AJ2656" s="1"/>
      <c r="AK2656">
        <v>2942276.0009765602</v>
      </c>
      <c r="AL2656" s="1">
        <v>3.5617586036100001E-7</v>
      </c>
      <c r="AM2656" s="1"/>
      <c r="AN2656">
        <v>2942276.0009765602</v>
      </c>
      <c r="AO2656" s="1">
        <v>3.6703971773000001E-7</v>
      </c>
      <c r="AP2656" s="1"/>
      <c r="AQ2656">
        <v>2942276.0009765602</v>
      </c>
      <c r="AR2656" s="1">
        <v>3.8019297221600002E-7</v>
      </c>
      <c r="AS2656" s="1"/>
      <c r="AT2656">
        <v>2942276.0009765602</v>
      </c>
      <c r="AU2656" s="1">
        <v>3.0368207149000001E-7</v>
      </c>
    </row>
    <row r="2657" spans="1:47">
      <c r="A2657">
        <v>2942329.6451568599</v>
      </c>
      <c r="B2657" s="1">
        <v>3.1816114187700001E-7</v>
      </c>
      <c r="C2657" s="1"/>
      <c r="D2657">
        <v>2942329.6451568599</v>
      </c>
      <c r="E2657" s="1">
        <v>2.9136870693899999E-7</v>
      </c>
      <c r="F2657" s="1"/>
      <c r="G2657">
        <v>2942329.6451568599</v>
      </c>
      <c r="H2657" s="1">
        <v>2.8453206368800001E-7</v>
      </c>
      <c r="I2657" s="1"/>
      <c r="J2657">
        <v>2942329.6451568599</v>
      </c>
      <c r="K2657" s="1">
        <v>3.0016721552799998E-7</v>
      </c>
      <c r="L2657" s="1"/>
      <c r="M2657">
        <v>2942329.6451568599</v>
      </c>
      <c r="N2657" s="1">
        <v>2.8127072937400001E-7</v>
      </c>
      <c r="O2657" s="1"/>
      <c r="P2657">
        <v>2942329.6451568599</v>
      </c>
      <c r="Q2657" s="1">
        <v>3.3447506098099998E-7</v>
      </c>
      <c r="R2657" s="1"/>
      <c r="S2657">
        <v>2942329.6451568599</v>
      </c>
      <c r="T2657" s="1">
        <v>3.1000649869399999E-7</v>
      </c>
      <c r="U2657" s="1"/>
      <c r="V2657">
        <v>2942329.6451568599</v>
      </c>
      <c r="W2657" s="1">
        <v>3.0931744277000002E-7</v>
      </c>
      <c r="X2657" s="1"/>
      <c r="Y2657">
        <v>2942329.6451568599</v>
      </c>
      <c r="Z2657" s="1">
        <v>2.78426654177E-7</v>
      </c>
      <c r="AA2657" s="1"/>
      <c r="AB2657">
        <v>2942329.6451568599</v>
      </c>
      <c r="AC2657" s="1">
        <v>2.9056300832100001E-7</v>
      </c>
      <c r="AD2657" s="1"/>
      <c r="AE2657">
        <v>2942329.6451568599</v>
      </c>
      <c r="AF2657" s="1">
        <v>2.9589074301800001E-7</v>
      </c>
      <c r="AG2657" s="1"/>
      <c r="AH2657">
        <v>2942329.6451568599</v>
      </c>
      <c r="AI2657" s="1">
        <v>2.8971300025700001E-7</v>
      </c>
      <c r="AJ2657" s="1"/>
      <c r="AK2657">
        <v>2942329.6451568599</v>
      </c>
      <c r="AL2657" s="1">
        <v>3.2698184782000001E-7</v>
      </c>
      <c r="AM2657" s="1"/>
      <c r="AN2657">
        <v>2942329.6451568599</v>
      </c>
      <c r="AO2657" s="1">
        <v>3.5171672152500001E-7</v>
      </c>
      <c r="AP2657" s="1"/>
      <c r="AQ2657">
        <v>2942329.6451568599</v>
      </c>
      <c r="AR2657" s="1">
        <v>3.7669849461999997E-7</v>
      </c>
      <c r="AS2657" s="1"/>
      <c r="AT2657">
        <v>2942329.6451568599</v>
      </c>
      <c r="AU2657" s="1">
        <v>2.7915510258900002E-7</v>
      </c>
    </row>
    <row r="2658" spans="1:47">
      <c r="A2658">
        <v>2942383.2893371601</v>
      </c>
      <c r="B2658" s="1">
        <v>2.8549533226400002E-7</v>
      </c>
      <c r="C2658" s="1"/>
      <c r="D2658">
        <v>2942383.2893371601</v>
      </c>
      <c r="E2658" s="1">
        <v>2.8506337912399997E-7</v>
      </c>
      <c r="F2658" s="1"/>
      <c r="G2658">
        <v>2942383.2893371601</v>
      </c>
      <c r="H2658" s="1">
        <v>3.0708309850500002E-7</v>
      </c>
      <c r="I2658" s="1"/>
      <c r="J2658">
        <v>2942383.2893371601</v>
      </c>
      <c r="K2658" s="1">
        <v>2.98065799598E-7</v>
      </c>
      <c r="L2658" s="1"/>
      <c r="M2658">
        <v>2942383.2893371601</v>
      </c>
      <c r="N2658" s="1">
        <v>2.72684332003E-7</v>
      </c>
      <c r="O2658" s="1"/>
      <c r="P2658">
        <v>2942383.2893371601</v>
      </c>
      <c r="Q2658" s="1">
        <v>2.9743415552699999E-7</v>
      </c>
      <c r="R2658" s="1"/>
      <c r="S2658">
        <v>2942383.2893371601</v>
      </c>
      <c r="T2658" s="1">
        <v>2.8598577728199999E-7</v>
      </c>
      <c r="U2658" s="1"/>
      <c r="V2658">
        <v>2942383.2893371601</v>
      </c>
      <c r="W2658" s="1">
        <v>3.0842812748200002E-7</v>
      </c>
      <c r="X2658" s="1"/>
      <c r="Y2658">
        <v>2942383.2893371601</v>
      </c>
      <c r="Z2658" s="1">
        <v>2.97415766681E-7</v>
      </c>
      <c r="AA2658" s="1"/>
      <c r="AB2658">
        <v>2942383.2893371601</v>
      </c>
      <c r="AC2658" s="1">
        <v>2.9723571515200001E-7</v>
      </c>
      <c r="AD2658" s="1"/>
      <c r="AE2658">
        <v>2942383.2893371601</v>
      </c>
      <c r="AF2658" s="1">
        <v>3.02244330896E-7</v>
      </c>
      <c r="AG2658" s="1"/>
      <c r="AH2658">
        <v>2942383.2893371601</v>
      </c>
      <c r="AI2658" s="1">
        <v>2.92739485985E-7</v>
      </c>
      <c r="AJ2658" s="1"/>
      <c r="AK2658">
        <v>2942383.2893371601</v>
      </c>
      <c r="AL2658" s="1">
        <v>3.6179409335100001E-7</v>
      </c>
      <c r="AM2658" s="1"/>
      <c r="AN2658">
        <v>2942383.2893371601</v>
      </c>
      <c r="AO2658" s="1">
        <v>3.5427007105700002E-7</v>
      </c>
      <c r="AP2658" s="1"/>
      <c r="AQ2658">
        <v>2942383.2893371601</v>
      </c>
      <c r="AR2658" s="1">
        <v>3.2191346122100001E-7</v>
      </c>
      <c r="AS2658" s="1"/>
      <c r="AT2658">
        <v>2942383.2893371601</v>
      </c>
      <c r="AU2658" s="1">
        <v>2.5762341238100001E-7</v>
      </c>
    </row>
    <row r="2659" spans="1:47">
      <c r="A2659">
        <v>2942436.9335174598</v>
      </c>
      <c r="B2659" s="1">
        <v>2.7887119813399999E-7</v>
      </c>
      <c r="C2659" s="1"/>
      <c r="D2659">
        <v>2942436.9335174598</v>
      </c>
      <c r="E2659" s="1">
        <v>2.9081590469100003E-7</v>
      </c>
      <c r="F2659" s="1"/>
      <c r="G2659">
        <v>2942436.9335174598</v>
      </c>
      <c r="H2659" s="1">
        <v>2.8404258500800002E-7</v>
      </c>
      <c r="I2659" s="1"/>
      <c r="J2659">
        <v>2942436.9335174598</v>
      </c>
      <c r="K2659" s="1">
        <v>2.9676547796999998E-7</v>
      </c>
      <c r="L2659" s="1"/>
      <c r="M2659">
        <v>2942436.9335174598</v>
      </c>
      <c r="N2659" s="1">
        <v>2.9618072972000002E-7</v>
      </c>
      <c r="O2659" s="1"/>
      <c r="P2659">
        <v>2942436.9335174598</v>
      </c>
      <c r="Q2659" s="1">
        <v>2.8661716555700002E-7</v>
      </c>
      <c r="R2659" s="1"/>
      <c r="S2659">
        <v>2942436.9335174598</v>
      </c>
      <c r="T2659" s="1">
        <v>2.9722548333699999E-7</v>
      </c>
      <c r="U2659" s="1"/>
      <c r="V2659">
        <v>2942436.9335174598</v>
      </c>
      <c r="W2659" s="1">
        <v>2.9956180469500001E-7</v>
      </c>
      <c r="X2659" s="1"/>
      <c r="Y2659">
        <v>2942436.9335174598</v>
      </c>
      <c r="Z2659" s="1">
        <v>3.4157625350399999E-7</v>
      </c>
      <c r="AA2659" s="1"/>
      <c r="AB2659">
        <v>2942436.9335174598</v>
      </c>
      <c r="AC2659" s="1">
        <v>2.9382769639600001E-7</v>
      </c>
      <c r="AD2659" s="1"/>
      <c r="AE2659">
        <v>2942436.9335174598</v>
      </c>
      <c r="AF2659" s="1">
        <v>3.10686658622E-7</v>
      </c>
      <c r="AG2659" s="1"/>
      <c r="AH2659">
        <v>2942436.9335174598</v>
      </c>
      <c r="AI2659" s="1">
        <v>3.05882025486E-7</v>
      </c>
      <c r="AJ2659" s="1"/>
      <c r="AK2659">
        <v>2942436.9335174598</v>
      </c>
      <c r="AL2659" s="1">
        <v>3.4392368775100001E-7</v>
      </c>
      <c r="AM2659" s="1"/>
      <c r="AN2659">
        <v>2942436.9335174598</v>
      </c>
      <c r="AO2659" s="1">
        <v>3.44207165881E-7</v>
      </c>
      <c r="AP2659" s="1"/>
      <c r="AQ2659">
        <v>2942436.9335174598</v>
      </c>
      <c r="AR2659" s="1">
        <v>3.0520075711100001E-7</v>
      </c>
      <c r="AS2659" s="1"/>
      <c r="AT2659">
        <v>2942436.9335174598</v>
      </c>
      <c r="AU2659" s="1">
        <v>2.6779287054499998E-7</v>
      </c>
    </row>
    <row r="2660" spans="1:47">
      <c r="A2660">
        <v>2942490.5776977502</v>
      </c>
      <c r="B2660" s="1">
        <v>3.0608785550600002E-7</v>
      </c>
      <c r="C2660" s="1"/>
      <c r="D2660">
        <v>2942490.5776977502</v>
      </c>
      <c r="E2660" s="1">
        <v>3.1185928150999999E-7</v>
      </c>
      <c r="F2660" s="1"/>
      <c r="G2660">
        <v>2942490.5776977502</v>
      </c>
      <c r="H2660" s="1">
        <v>3.07711616188E-7</v>
      </c>
      <c r="I2660" s="1"/>
      <c r="J2660">
        <v>2942490.5776977502</v>
      </c>
      <c r="K2660" s="1">
        <v>2.9126104550400002E-7</v>
      </c>
      <c r="L2660" s="1"/>
      <c r="M2660">
        <v>2942490.5776977502</v>
      </c>
      <c r="N2660" s="1">
        <v>3.1636633934800002E-7</v>
      </c>
      <c r="O2660" s="1"/>
      <c r="P2660">
        <v>2942490.5776977502</v>
      </c>
      <c r="Q2660" s="1">
        <v>3.0156212460499999E-7</v>
      </c>
      <c r="R2660" s="1"/>
      <c r="S2660">
        <v>2942490.5776977502</v>
      </c>
      <c r="T2660" s="1">
        <v>3.1617975082600002E-7</v>
      </c>
      <c r="U2660" s="1"/>
      <c r="V2660">
        <v>2942490.5776977502</v>
      </c>
      <c r="W2660" s="1">
        <v>2.7109732059200001E-7</v>
      </c>
      <c r="X2660" s="1"/>
      <c r="Y2660">
        <v>2942490.5776977502</v>
      </c>
      <c r="Z2660" s="1">
        <v>3.3954037803599999E-7</v>
      </c>
      <c r="AA2660" s="1"/>
      <c r="AB2660">
        <v>2942490.5776977502</v>
      </c>
      <c r="AC2660" s="1">
        <v>2.8688484121599999E-7</v>
      </c>
      <c r="AD2660" s="1"/>
      <c r="AE2660">
        <v>2942490.5776977502</v>
      </c>
      <c r="AF2660" s="1">
        <v>3.2242925840400001E-7</v>
      </c>
      <c r="AG2660" s="1"/>
      <c r="AH2660">
        <v>2942490.5776977502</v>
      </c>
      <c r="AI2660" s="1">
        <v>3.2190851584299997E-7</v>
      </c>
      <c r="AJ2660" s="1"/>
      <c r="AK2660">
        <v>2942490.5776977502</v>
      </c>
      <c r="AL2660" s="1">
        <v>3.4483468880399998E-7</v>
      </c>
      <c r="AM2660" s="1"/>
      <c r="AN2660">
        <v>2942490.5776977502</v>
      </c>
      <c r="AO2660" s="1">
        <v>3.4754899047600001E-7</v>
      </c>
      <c r="AP2660" s="1"/>
      <c r="AQ2660">
        <v>2942490.5776977502</v>
      </c>
      <c r="AR2660" s="1">
        <v>3.5102019069200001E-7</v>
      </c>
      <c r="AS2660" s="1"/>
      <c r="AT2660">
        <v>2942490.5776977502</v>
      </c>
      <c r="AU2660" s="1">
        <v>3.27620341523E-7</v>
      </c>
    </row>
    <row r="2661" spans="1:47">
      <c r="A2661">
        <v>2942544.2218780499</v>
      </c>
      <c r="B2661" s="1">
        <v>3.2801750648999998E-7</v>
      </c>
      <c r="C2661" s="1"/>
      <c r="D2661">
        <v>2942544.2218780499</v>
      </c>
      <c r="E2661" s="1">
        <v>3.18389339782E-7</v>
      </c>
      <c r="F2661" s="1"/>
      <c r="G2661">
        <v>2942544.2218780499</v>
      </c>
      <c r="H2661" s="1">
        <v>3.02184133716E-7</v>
      </c>
      <c r="I2661" s="1"/>
      <c r="J2661">
        <v>2942544.2218780499</v>
      </c>
      <c r="K2661" s="1">
        <v>3.1653371479499999E-7</v>
      </c>
      <c r="L2661" s="1"/>
      <c r="M2661">
        <v>2942544.2218780499</v>
      </c>
      <c r="N2661" s="1">
        <v>3.0136635587E-7</v>
      </c>
      <c r="O2661" s="1"/>
      <c r="P2661">
        <v>2942544.2218780499</v>
      </c>
      <c r="Q2661" s="1">
        <v>3.0391095151600001E-7</v>
      </c>
      <c r="R2661" s="1"/>
      <c r="S2661">
        <v>2942544.2218780499</v>
      </c>
      <c r="T2661" s="1">
        <v>2.9765894282699999E-7</v>
      </c>
      <c r="U2661" s="1"/>
      <c r="V2661">
        <v>2942544.2218780499</v>
      </c>
      <c r="W2661" s="1">
        <v>2.84368752546E-7</v>
      </c>
      <c r="X2661" s="1"/>
      <c r="Y2661">
        <v>2942544.2218780499</v>
      </c>
      <c r="Z2661" s="1">
        <v>3.1049313520299998E-7</v>
      </c>
      <c r="AA2661" s="1"/>
      <c r="AB2661">
        <v>2942544.2218780499</v>
      </c>
      <c r="AC2661" s="1">
        <v>3.1380110954199999E-7</v>
      </c>
      <c r="AD2661" s="1"/>
      <c r="AE2661">
        <v>2942544.2218780499</v>
      </c>
      <c r="AF2661" s="1">
        <v>3.0126881256399999E-7</v>
      </c>
      <c r="AG2661" s="1"/>
      <c r="AH2661">
        <v>2942544.2218780499</v>
      </c>
      <c r="AI2661" s="1">
        <v>3.1664023936199999E-7</v>
      </c>
      <c r="AJ2661" s="1"/>
      <c r="AK2661">
        <v>2942544.2218780499</v>
      </c>
      <c r="AL2661" s="1">
        <v>3.7289231613600002E-7</v>
      </c>
      <c r="AM2661" s="1"/>
      <c r="AN2661">
        <v>2942544.2218780499</v>
      </c>
      <c r="AO2661" s="1">
        <v>3.4692456552000001E-7</v>
      </c>
      <c r="AP2661" s="1"/>
      <c r="AQ2661">
        <v>2942544.2218780499</v>
      </c>
      <c r="AR2661" s="1">
        <v>3.48578794274E-7</v>
      </c>
      <c r="AS2661" s="1"/>
      <c r="AT2661">
        <v>2942544.2218780499</v>
      </c>
      <c r="AU2661" s="1">
        <v>3.2642702762999998E-7</v>
      </c>
    </row>
    <row r="2662" spans="1:47">
      <c r="A2662">
        <v>2942597.8660583501</v>
      </c>
      <c r="B2662" s="1">
        <v>2.9256219136199999E-7</v>
      </c>
      <c r="C2662" s="1"/>
      <c r="D2662">
        <v>2942597.8660583501</v>
      </c>
      <c r="E2662" s="1">
        <v>3.3180859304600001E-7</v>
      </c>
      <c r="F2662" s="1"/>
      <c r="G2662">
        <v>2942597.8660583501</v>
      </c>
      <c r="H2662" s="1">
        <v>2.75747652267E-7</v>
      </c>
      <c r="I2662" s="1"/>
      <c r="J2662">
        <v>2942597.8660583501</v>
      </c>
      <c r="K2662" s="1">
        <v>2.9748881047500001E-7</v>
      </c>
      <c r="L2662" s="1"/>
      <c r="M2662">
        <v>2942597.8660583501</v>
      </c>
      <c r="N2662" s="1">
        <v>3.0413309559700001E-7</v>
      </c>
      <c r="O2662" s="1"/>
      <c r="P2662">
        <v>2942597.8660583501</v>
      </c>
      <c r="Q2662" s="1">
        <v>3.1019874313599999E-7</v>
      </c>
      <c r="R2662" s="1"/>
      <c r="S2662">
        <v>2942597.8660583501</v>
      </c>
      <c r="T2662" s="1">
        <v>2.9265737566699999E-7</v>
      </c>
      <c r="U2662" s="1"/>
      <c r="V2662">
        <v>2942597.8660583501</v>
      </c>
      <c r="W2662" s="1">
        <v>3.02956181031E-7</v>
      </c>
      <c r="X2662" s="1"/>
      <c r="Y2662">
        <v>2942597.8660583501</v>
      </c>
      <c r="Z2662" s="1">
        <v>2.96385678666E-7</v>
      </c>
      <c r="AA2662" s="1"/>
      <c r="AB2662">
        <v>2942597.8660583501</v>
      </c>
      <c r="AC2662" s="1">
        <v>3.1125961186300001E-7</v>
      </c>
      <c r="AD2662" s="1"/>
      <c r="AE2662">
        <v>2942597.8660583501</v>
      </c>
      <c r="AF2662" s="1">
        <v>2.7983583095199998E-7</v>
      </c>
      <c r="AG2662" s="1"/>
      <c r="AH2662">
        <v>2942597.8660583501</v>
      </c>
      <c r="AI2662" s="1">
        <v>2.9662896849900002E-7</v>
      </c>
      <c r="AJ2662" s="1"/>
      <c r="AK2662">
        <v>2942597.8660583501</v>
      </c>
      <c r="AL2662" s="1">
        <v>3.7007254149999999E-7</v>
      </c>
      <c r="AM2662" s="1"/>
      <c r="AN2662">
        <v>2942597.8660583501</v>
      </c>
      <c r="AO2662" s="1">
        <v>3.3511267361100001E-7</v>
      </c>
      <c r="AP2662" s="1"/>
      <c r="AQ2662">
        <v>2942597.8660583501</v>
      </c>
      <c r="AR2662" s="1">
        <v>3.5238497275699998E-7</v>
      </c>
      <c r="AS2662" s="1"/>
      <c r="AT2662">
        <v>2942597.8660583501</v>
      </c>
      <c r="AU2662" s="1">
        <v>3.2616028988699998E-7</v>
      </c>
    </row>
    <row r="2663" spans="1:47">
      <c r="A2663">
        <v>2942651.5102386498</v>
      </c>
      <c r="B2663" s="1">
        <v>2.8873279234200002E-7</v>
      </c>
      <c r="C2663" s="1"/>
      <c r="D2663">
        <v>2942651.5102386498</v>
      </c>
      <c r="E2663" s="1">
        <v>3.0202792800099999E-7</v>
      </c>
      <c r="F2663" s="1"/>
      <c r="G2663">
        <v>2942651.5102386498</v>
      </c>
      <c r="H2663" s="1">
        <v>2.7455166673500002E-7</v>
      </c>
      <c r="I2663" s="1"/>
      <c r="J2663">
        <v>2942651.5102386498</v>
      </c>
      <c r="K2663" s="1">
        <v>3.0633279379799999E-7</v>
      </c>
      <c r="L2663" s="1"/>
      <c r="M2663">
        <v>2942651.5102386498</v>
      </c>
      <c r="N2663" s="1">
        <v>3.0834112863000001E-7</v>
      </c>
      <c r="O2663" s="1"/>
      <c r="P2663">
        <v>2942651.5102386498</v>
      </c>
      <c r="Q2663" s="1">
        <v>3.0541872320099998E-7</v>
      </c>
      <c r="R2663" s="1"/>
      <c r="S2663">
        <v>2942651.5102386498</v>
      </c>
      <c r="T2663" s="1">
        <v>2.77360754808E-7</v>
      </c>
      <c r="U2663" s="1"/>
      <c r="V2663">
        <v>2942651.5102386498</v>
      </c>
      <c r="W2663" s="1">
        <v>3.0930888783600002E-7</v>
      </c>
      <c r="X2663" s="1"/>
      <c r="Y2663">
        <v>2942651.5102386498</v>
      </c>
      <c r="Z2663" s="1">
        <v>2.9960150982300001E-7</v>
      </c>
      <c r="AA2663" s="1"/>
      <c r="AB2663">
        <v>2942651.5102386498</v>
      </c>
      <c r="AC2663" s="1">
        <v>3.0767768066700003E-7</v>
      </c>
      <c r="AD2663" s="1"/>
      <c r="AE2663">
        <v>2942651.5102386498</v>
      </c>
      <c r="AF2663" s="1">
        <v>2.9115781785500002E-7</v>
      </c>
      <c r="AG2663" s="1"/>
      <c r="AH2663">
        <v>2942651.5102386498</v>
      </c>
      <c r="AI2663" s="1">
        <v>2.9741298135399998E-7</v>
      </c>
      <c r="AJ2663" s="1"/>
      <c r="AK2663">
        <v>2942651.5102386498</v>
      </c>
      <c r="AL2663" s="1">
        <v>4.11322162108E-7</v>
      </c>
      <c r="AM2663" s="1"/>
      <c r="AN2663">
        <v>2942651.5102386498</v>
      </c>
      <c r="AO2663" s="1">
        <v>3.6301864270200002E-7</v>
      </c>
      <c r="AP2663" s="1"/>
      <c r="AQ2663">
        <v>2942651.5102386498</v>
      </c>
      <c r="AR2663" s="1">
        <v>3.63120506108E-7</v>
      </c>
      <c r="AS2663" s="1"/>
      <c r="AT2663">
        <v>2942651.5102386498</v>
      </c>
      <c r="AU2663" s="1">
        <v>3.3615239658499998E-7</v>
      </c>
    </row>
    <row r="2664" spans="1:47">
      <c r="A2664">
        <v>2942705.15441895</v>
      </c>
      <c r="B2664" s="1">
        <v>2.9859162964400001E-7</v>
      </c>
      <c r="C2664" s="1"/>
      <c r="D2664">
        <v>2942705.15441895</v>
      </c>
      <c r="E2664" s="1">
        <v>3.0995317956699997E-7</v>
      </c>
      <c r="F2664" s="1"/>
      <c r="G2664">
        <v>2942705.15441895</v>
      </c>
      <c r="H2664" s="1">
        <v>3.0241460535800001E-7</v>
      </c>
      <c r="I2664" s="1"/>
      <c r="J2664">
        <v>2942705.15441895</v>
      </c>
      <c r="K2664" s="1">
        <v>3.0857847832499999E-7</v>
      </c>
      <c r="L2664" s="1"/>
      <c r="M2664">
        <v>2942705.15441895</v>
      </c>
      <c r="N2664" s="1">
        <v>3.0741429668499998E-7</v>
      </c>
      <c r="O2664" s="1"/>
      <c r="P2664">
        <v>2942705.15441895</v>
      </c>
      <c r="Q2664" s="1">
        <v>3.1849072001900001E-7</v>
      </c>
      <c r="R2664" s="1"/>
      <c r="S2664">
        <v>2942705.15441895</v>
      </c>
      <c r="T2664" s="1">
        <v>2.9934813028400002E-7</v>
      </c>
      <c r="U2664" s="1"/>
      <c r="V2664">
        <v>2942705.15441895</v>
      </c>
      <c r="W2664" s="1">
        <v>3.18030259905E-7</v>
      </c>
      <c r="X2664" s="1"/>
      <c r="Y2664">
        <v>2942705.15441895</v>
      </c>
      <c r="Z2664" s="1">
        <v>3.1029506430999998E-7</v>
      </c>
      <c r="AA2664" s="1"/>
      <c r="AB2664">
        <v>2942705.15441895</v>
      </c>
      <c r="AC2664" s="1">
        <v>3.12119368573E-7</v>
      </c>
      <c r="AD2664" s="1"/>
      <c r="AE2664">
        <v>2942705.15441895</v>
      </c>
      <c r="AF2664" s="1">
        <v>2.93540097118E-7</v>
      </c>
      <c r="AG2664" s="1"/>
      <c r="AH2664">
        <v>2942705.15441895</v>
      </c>
      <c r="AI2664" s="1">
        <v>3.1756914609100001E-7</v>
      </c>
      <c r="AJ2664" s="1"/>
      <c r="AK2664">
        <v>2942705.15441895</v>
      </c>
      <c r="AL2664" s="1">
        <v>4.20634165721E-7</v>
      </c>
      <c r="AM2664" s="1"/>
      <c r="AN2664">
        <v>2942705.15441895</v>
      </c>
      <c r="AO2664" s="1">
        <v>3.3329288839899999E-7</v>
      </c>
      <c r="AP2664" s="1"/>
      <c r="AQ2664">
        <v>2942705.15441895</v>
      </c>
      <c r="AR2664" s="1">
        <v>3.6522951063500003E-7</v>
      </c>
      <c r="AS2664" s="1"/>
      <c r="AT2664">
        <v>2942705.15441895</v>
      </c>
      <c r="AU2664" s="1">
        <v>3.16567962955E-7</v>
      </c>
    </row>
    <row r="2665" spans="1:47">
      <c r="A2665">
        <v>2942758.7985992399</v>
      </c>
      <c r="B2665" s="1">
        <v>3.1026939950599999E-7</v>
      </c>
      <c r="C2665" s="1"/>
      <c r="D2665">
        <v>2942758.7985992399</v>
      </c>
      <c r="E2665" s="1">
        <v>3.30852827801E-7</v>
      </c>
      <c r="F2665" s="1"/>
      <c r="G2665">
        <v>2942758.7985992399</v>
      </c>
      <c r="H2665" s="1">
        <v>3.1897189956000001E-7</v>
      </c>
      <c r="I2665" s="1"/>
      <c r="J2665">
        <v>2942758.7985992399</v>
      </c>
      <c r="K2665" s="1">
        <v>3.2666756055700001E-7</v>
      </c>
      <c r="L2665" s="1"/>
      <c r="M2665">
        <v>2942758.7985992399</v>
      </c>
      <c r="N2665" s="1">
        <v>3.3585740766300001E-7</v>
      </c>
      <c r="O2665" s="1"/>
      <c r="P2665">
        <v>2942758.7985992399</v>
      </c>
      <c r="Q2665" s="1">
        <v>3.02858950363E-7</v>
      </c>
      <c r="R2665" s="1"/>
      <c r="S2665">
        <v>2942758.7985992399</v>
      </c>
      <c r="T2665" s="1">
        <v>2.9494538011899998E-7</v>
      </c>
      <c r="U2665" s="1"/>
      <c r="V2665">
        <v>2942758.7985992399</v>
      </c>
      <c r="W2665" s="1">
        <v>3.28177293341E-7</v>
      </c>
      <c r="X2665" s="1"/>
      <c r="Y2665">
        <v>2942758.7985992399</v>
      </c>
      <c r="Z2665" s="1">
        <v>3.0666552674999998E-7</v>
      </c>
      <c r="AA2665" s="1"/>
      <c r="AB2665">
        <v>2942758.7985992399</v>
      </c>
      <c r="AC2665" s="1">
        <v>3.0640941872700002E-7</v>
      </c>
      <c r="AD2665" s="1"/>
      <c r="AE2665">
        <v>2942758.7985992399</v>
      </c>
      <c r="AF2665" s="1">
        <v>2.9696252568100002E-7</v>
      </c>
      <c r="AG2665" s="1"/>
      <c r="AH2665">
        <v>2942758.7985992399</v>
      </c>
      <c r="AI2665" s="1">
        <v>3.1552227142099998E-7</v>
      </c>
      <c r="AJ2665" s="1"/>
      <c r="AK2665">
        <v>2942758.7985992399</v>
      </c>
      <c r="AL2665" s="1">
        <v>4.1640819858900001E-7</v>
      </c>
      <c r="AM2665" s="1"/>
      <c r="AN2665">
        <v>2942758.7985992399</v>
      </c>
      <c r="AO2665" s="1">
        <v>3.1494269592300002E-7</v>
      </c>
      <c r="AP2665" s="1"/>
      <c r="AQ2665">
        <v>2942758.7985992399</v>
      </c>
      <c r="AR2665" s="1">
        <v>3.77636126814E-7</v>
      </c>
      <c r="AS2665" s="1"/>
      <c r="AT2665">
        <v>2942758.7985992399</v>
      </c>
      <c r="AU2665" s="1">
        <v>3.2419023909799998E-7</v>
      </c>
    </row>
    <row r="2666" spans="1:47">
      <c r="A2666">
        <v>2942812.4427795401</v>
      </c>
      <c r="B2666" s="1">
        <v>3.0279591101100002E-7</v>
      </c>
      <c r="C2666" s="1"/>
      <c r="D2666">
        <v>2942812.4427795401</v>
      </c>
      <c r="E2666" s="1">
        <v>3.1211459372599998E-7</v>
      </c>
      <c r="F2666" s="1"/>
      <c r="G2666">
        <v>2942812.4427795401</v>
      </c>
      <c r="H2666" s="1">
        <v>2.9918965083199999E-7</v>
      </c>
      <c r="I2666" s="1"/>
      <c r="J2666">
        <v>2942812.4427795401</v>
      </c>
      <c r="K2666" s="1">
        <v>3.1492766083799999E-7</v>
      </c>
      <c r="L2666" s="1"/>
      <c r="M2666">
        <v>2942812.4427795401</v>
      </c>
      <c r="N2666" s="1">
        <v>3.33156378929E-7</v>
      </c>
      <c r="O2666" s="1"/>
      <c r="P2666">
        <v>2942812.4427795401</v>
      </c>
      <c r="Q2666" s="1">
        <v>3.2093424806600002E-7</v>
      </c>
      <c r="R2666" s="1"/>
      <c r="S2666">
        <v>2942812.4427795401</v>
      </c>
      <c r="T2666" s="1">
        <v>2.8390573447699998E-7</v>
      </c>
      <c r="U2666" s="1"/>
      <c r="V2666">
        <v>2942812.4427795401</v>
      </c>
      <c r="W2666" s="1">
        <v>3.1658319699100001E-7</v>
      </c>
      <c r="X2666" s="1"/>
      <c r="Y2666">
        <v>2942812.4427795401</v>
      </c>
      <c r="Z2666" s="1">
        <v>2.8710311994499999E-7</v>
      </c>
      <c r="AA2666" s="1"/>
      <c r="AB2666">
        <v>2942812.4427795401</v>
      </c>
      <c r="AC2666" s="1">
        <v>2.9951632995999998E-7</v>
      </c>
      <c r="AD2666" s="1"/>
      <c r="AE2666">
        <v>2942812.4427795401</v>
      </c>
      <c r="AF2666" s="1">
        <v>2.9674373536200001E-7</v>
      </c>
      <c r="AG2666" s="1"/>
      <c r="AH2666">
        <v>2942812.4427795401</v>
      </c>
      <c r="AI2666" s="1">
        <v>2.9783495847400001E-7</v>
      </c>
      <c r="AJ2666" s="1"/>
      <c r="AK2666">
        <v>2942812.4427795401</v>
      </c>
      <c r="AL2666" s="1">
        <v>3.9920425365400001E-7</v>
      </c>
      <c r="AM2666" s="1"/>
      <c r="AN2666">
        <v>2942812.4427795401</v>
      </c>
      <c r="AO2666" s="1">
        <v>3.4017671168800002E-7</v>
      </c>
      <c r="AP2666" s="1"/>
      <c r="AQ2666">
        <v>2942812.4427795401</v>
      </c>
      <c r="AR2666" s="1">
        <v>3.7687212284299999E-7</v>
      </c>
      <c r="AS2666" s="1"/>
      <c r="AT2666">
        <v>2942812.4427795401</v>
      </c>
      <c r="AU2666" s="1">
        <v>2.91993160317E-7</v>
      </c>
    </row>
    <row r="2667" spans="1:47">
      <c r="A2667">
        <v>2942866.0869598398</v>
      </c>
      <c r="B2667" s="1">
        <v>3.0562020469900002E-7</v>
      </c>
      <c r="C2667" s="1"/>
      <c r="D2667">
        <v>2942866.0869598398</v>
      </c>
      <c r="E2667" s="1">
        <v>2.9604223072999998E-7</v>
      </c>
      <c r="F2667" s="1"/>
      <c r="G2667">
        <v>2942866.0869598398</v>
      </c>
      <c r="H2667" s="1">
        <v>2.8316398470499998E-7</v>
      </c>
      <c r="I2667" s="1"/>
      <c r="J2667">
        <v>2942866.0869598398</v>
      </c>
      <c r="K2667" s="1">
        <v>3.33650547191E-7</v>
      </c>
      <c r="L2667" s="1"/>
      <c r="M2667">
        <v>2942866.0869598398</v>
      </c>
      <c r="N2667" s="1">
        <v>3.2475887223900002E-7</v>
      </c>
      <c r="O2667" s="1"/>
      <c r="P2667">
        <v>2942866.0869598398</v>
      </c>
      <c r="Q2667" s="1">
        <v>3.13140276376E-7</v>
      </c>
      <c r="R2667" s="1"/>
      <c r="S2667">
        <v>2942866.0869598398</v>
      </c>
      <c r="T2667" s="1">
        <v>2.6973069111599998E-7</v>
      </c>
      <c r="U2667" s="1"/>
      <c r="V2667">
        <v>2942866.0869598398</v>
      </c>
      <c r="W2667" s="1">
        <v>3.1809580036699998E-7</v>
      </c>
      <c r="X2667" s="1"/>
      <c r="Y2667">
        <v>2942866.0869598398</v>
      </c>
      <c r="Z2667" s="1">
        <v>2.69463185987E-7</v>
      </c>
      <c r="AA2667" s="1"/>
      <c r="AB2667">
        <v>2942866.0869598398</v>
      </c>
      <c r="AC2667" s="1">
        <v>3.2825116136300001E-7</v>
      </c>
      <c r="AD2667" s="1"/>
      <c r="AE2667">
        <v>2942866.0869598398</v>
      </c>
      <c r="AF2667" s="1">
        <v>3.02674067143E-7</v>
      </c>
      <c r="AG2667" s="1"/>
      <c r="AH2667">
        <v>2942866.0869598398</v>
      </c>
      <c r="AI2667" s="1">
        <v>3.19545250704E-7</v>
      </c>
      <c r="AJ2667" s="1"/>
      <c r="AK2667">
        <v>2942866.0869598398</v>
      </c>
      <c r="AL2667" s="1">
        <v>3.8836969906699998E-7</v>
      </c>
      <c r="AM2667" s="1"/>
      <c r="AN2667">
        <v>2942866.0869598398</v>
      </c>
      <c r="AO2667" s="1">
        <v>3.27734767325E-7</v>
      </c>
      <c r="AP2667" s="1"/>
      <c r="AQ2667">
        <v>2942866.0869598398</v>
      </c>
      <c r="AR2667" s="1">
        <v>3.6851707818599997E-7</v>
      </c>
      <c r="AS2667" s="1"/>
      <c r="AT2667">
        <v>2942866.0869598398</v>
      </c>
      <c r="AU2667" s="1">
        <v>2.9506196597100001E-7</v>
      </c>
    </row>
    <row r="2668" spans="1:47">
      <c r="A2668">
        <v>2942919.73114014</v>
      </c>
      <c r="B2668" s="1">
        <v>3.1497344821199999E-7</v>
      </c>
      <c r="C2668" s="1"/>
      <c r="D2668">
        <v>2942919.73114014</v>
      </c>
      <c r="E2668" s="1">
        <v>2.9995362638099998E-7</v>
      </c>
      <c r="F2668" s="1"/>
      <c r="G2668">
        <v>2942919.73114014</v>
      </c>
      <c r="H2668" s="1">
        <v>2.9697935133300002E-7</v>
      </c>
      <c r="I2668" s="1"/>
      <c r="J2668">
        <v>2942919.73114014</v>
      </c>
      <c r="K2668" s="1">
        <v>3.1670376188200001E-7</v>
      </c>
      <c r="L2668" s="1"/>
      <c r="M2668">
        <v>2942919.73114014</v>
      </c>
      <c r="N2668" s="1">
        <v>3.3289865086799997E-7</v>
      </c>
      <c r="O2668" s="1"/>
      <c r="P2668">
        <v>2942919.73114014</v>
      </c>
      <c r="Q2668" s="1">
        <v>3.1126714361600002E-7</v>
      </c>
      <c r="R2668" s="1"/>
      <c r="S2668">
        <v>2942919.73114014</v>
      </c>
      <c r="T2668" s="1">
        <v>2.9031951953599998E-7</v>
      </c>
      <c r="U2668" s="1"/>
      <c r="V2668">
        <v>2942919.73114014</v>
      </c>
      <c r="W2668" s="1">
        <v>3.0555844432499999E-7</v>
      </c>
      <c r="X2668" s="1"/>
      <c r="Y2668">
        <v>2942919.73114014</v>
      </c>
      <c r="Z2668" s="1">
        <v>3.1099193620300001E-7</v>
      </c>
      <c r="AA2668" s="1"/>
      <c r="AB2668">
        <v>2942919.73114014</v>
      </c>
      <c r="AC2668" s="1">
        <v>3.11760288696E-7</v>
      </c>
      <c r="AD2668" s="1"/>
      <c r="AE2668">
        <v>2942919.73114014</v>
      </c>
      <c r="AF2668" s="1">
        <v>3.2279777428800002E-7</v>
      </c>
      <c r="AG2668" s="1"/>
      <c r="AH2668">
        <v>2942919.73114014</v>
      </c>
      <c r="AI2668" s="1">
        <v>3.16260980071E-7</v>
      </c>
      <c r="AJ2668" s="1"/>
      <c r="AK2668">
        <v>2942919.73114014</v>
      </c>
      <c r="AL2668" s="1">
        <v>3.92255543602E-7</v>
      </c>
      <c r="AM2668" s="1"/>
      <c r="AN2668">
        <v>2942919.73114014</v>
      </c>
      <c r="AO2668" s="1">
        <v>3.5821020105699999E-7</v>
      </c>
      <c r="AP2668" s="1"/>
      <c r="AQ2668">
        <v>2942919.73114014</v>
      </c>
      <c r="AR2668" s="1">
        <v>3.5635588346799999E-7</v>
      </c>
      <c r="AS2668" s="1"/>
      <c r="AT2668">
        <v>2942919.73114014</v>
      </c>
      <c r="AU2668" s="1">
        <v>3.1147962431500001E-7</v>
      </c>
    </row>
    <row r="2669" spans="1:47">
      <c r="A2669">
        <v>2942973.3753204402</v>
      </c>
      <c r="B2669" s="1">
        <v>3.1646260367799999E-7</v>
      </c>
      <c r="C2669" s="1"/>
      <c r="D2669">
        <v>2942973.3753204402</v>
      </c>
      <c r="E2669" s="1">
        <v>3.0245914217599998E-7</v>
      </c>
      <c r="F2669" s="1"/>
      <c r="G2669">
        <v>2942973.3753204402</v>
      </c>
      <c r="H2669" s="1">
        <v>2.9622862029999998E-7</v>
      </c>
      <c r="I2669" s="1"/>
      <c r="J2669">
        <v>2942973.3753204402</v>
      </c>
      <c r="K2669" s="1">
        <v>2.82420586473E-7</v>
      </c>
      <c r="L2669" s="1"/>
      <c r="M2669">
        <v>2942973.3753204402</v>
      </c>
      <c r="N2669" s="1">
        <v>3.3690037071199999E-7</v>
      </c>
      <c r="O2669" s="1"/>
      <c r="P2669">
        <v>2942973.3753204402</v>
      </c>
      <c r="Q2669" s="1">
        <v>3.0879596124599999E-7</v>
      </c>
      <c r="R2669" s="1"/>
      <c r="S2669">
        <v>2942973.3753204402</v>
      </c>
      <c r="T2669" s="1">
        <v>3.1125915711499998E-7</v>
      </c>
      <c r="U2669" s="1"/>
      <c r="V2669">
        <v>2942973.3753204402</v>
      </c>
      <c r="W2669" s="1">
        <v>2.6608802272700001E-7</v>
      </c>
      <c r="X2669" s="1"/>
      <c r="Y2669">
        <v>2942973.3753204402</v>
      </c>
      <c r="Z2669" s="1">
        <v>2.9358474762399999E-7</v>
      </c>
      <c r="AA2669" s="1"/>
      <c r="AB2669">
        <v>2942973.3753204402</v>
      </c>
      <c r="AC2669" s="1">
        <v>3.2247430681300001E-7</v>
      </c>
      <c r="AD2669" s="1"/>
      <c r="AE2669">
        <v>2942973.3753204402</v>
      </c>
      <c r="AF2669" s="1">
        <v>3.2143879025199998E-7</v>
      </c>
      <c r="AG2669" s="1"/>
      <c r="AH2669">
        <v>2942973.3753204402</v>
      </c>
      <c r="AI2669" s="1">
        <v>3.1663432764600002E-7</v>
      </c>
      <c r="AJ2669" s="1"/>
      <c r="AK2669">
        <v>2942973.3753204402</v>
      </c>
      <c r="AL2669" s="1">
        <v>3.89848452187E-7</v>
      </c>
      <c r="AM2669" s="1"/>
      <c r="AN2669">
        <v>2942973.3753204402</v>
      </c>
      <c r="AO2669" s="1">
        <v>3.7320461387900001E-7</v>
      </c>
      <c r="AP2669" s="1"/>
      <c r="AQ2669">
        <v>2942973.3753204402</v>
      </c>
      <c r="AR2669" s="1">
        <v>3.4967933970599998E-7</v>
      </c>
      <c r="AS2669" s="1"/>
      <c r="AT2669">
        <v>2942973.3753204402</v>
      </c>
      <c r="AU2669" s="1">
        <v>3.1113094678399998E-7</v>
      </c>
    </row>
    <row r="2670" spans="1:47">
      <c r="A2670">
        <v>2943027.0195007301</v>
      </c>
      <c r="B2670" s="1">
        <v>3.33919928153E-7</v>
      </c>
      <c r="C2670" s="1"/>
      <c r="D2670">
        <v>2943027.0195007301</v>
      </c>
      <c r="E2670" s="1">
        <v>3.1575854109200002E-7</v>
      </c>
      <c r="F2670" s="1"/>
      <c r="G2670">
        <v>2943027.0195007301</v>
      </c>
      <c r="H2670" s="1">
        <v>3.5176520896100003E-7</v>
      </c>
      <c r="I2670" s="1"/>
      <c r="J2670">
        <v>2943027.0195007301</v>
      </c>
      <c r="K2670" s="1">
        <v>2.7160945137399999E-7</v>
      </c>
      <c r="L2670" s="1"/>
      <c r="M2670">
        <v>2943027.0195007301</v>
      </c>
      <c r="N2670" s="1">
        <v>3.0019398877799998E-7</v>
      </c>
      <c r="O2670" s="1"/>
      <c r="P2670">
        <v>2943027.0195007301</v>
      </c>
      <c r="Q2670" s="1">
        <v>2.8761712655999999E-7</v>
      </c>
      <c r="R2670" s="1"/>
      <c r="S2670">
        <v>2943027.0195007301</v>
      </c>
      <c r="T2670" s="1">
        <v>3.0751107260599998E-7</v>
      </c>
      <c r="U2670" s="1"/>
      <c r="V2670">
        <v>2943027.0195007301</v>
      </c>
      <c r="W2670" s="1">
        <v>3.11370541795E-7</v>
      </c>
      <c r="X2670" s="1"/>
      <c r="Y2670">
        <v>2943027.0195007301</v>
      </c>
      <c r="Z2670" s="1">
        <v>2.9553845593E-7</v>
      </c>
      <c r="AA2670" s="1"/>
      <c r="AB2670">
        <v>2943027.0195007301</v>
      </c>
      <c r="AC2670" s="1">
        <v>2.9374547239100002E-7</v>
      </c>
      <c r="AD2670" s="1"/>
      <c r="AE2670">
        <v>2943027.0195007301</v>
      </c>
      <c r="AF2670" s="1">
        <v>2.9281940783199998E-7</v>
      </c>
      <c r="AG2670" s="1"/>
      <c r="AH2670">
        <v>2943027.0195007301</v>
      </c>
      <c r="AI2670" s="1">
        <v>3.4574836149699999E-7</v>
      </c>
      <c r="AJ2670" s="1"/>
      <c r="AK2670">
        <v>2943027.0195007301</v>
      </c>
      <c r="AL2670" s="1">
        <v>3.7284627296700001E-7</v>
      </c>
      <c r="AM2670" s="1"/>
      <c r="AN2670">
        <v>2943027.0195007301</v>
      </c>
      <c r="AO2670" s="1">
        <v>3.6468875919100002E-7</v>
      </c>
      <c r="AP2670" s="1"/>
      <c r="AQ2670">
        <v>2943027.0195007301</v>
      </c>
      <c r="AR2670" s="1">
        <v>3.1184339377400001E-7</v>
      </c>
      <c r="AS2670" s="1"/>
      <c r="AT2670">
        <v>2943027.0195007301</v>
      </c>
      <c r="AU2670" s="1">
        <v>3.0035340614599998E-7</v>
      </c>
    </row>
    <row r="2671" spans="1:47">
      <c r="A2671">
        <v>2943080.6636810298</v>
      </c>
      <c r="B2671" s="1">
        <v>2.9244395705100001E-7</v>
      </c>
      <c r="C2671" s="1"/>
      <c r="D2671">
        <v>2943080.6636810298</v>
      </c>
      <c r="E2671" s="1">
        <v>3.2350661172100001E-7</v>
      </c>
      <c r="F2671" s="1"/>
      <c r="G2671">
        <v>2943080.6636810298</v>
      </c>
      <c r="H2671" s="1">
        <v>3.1938546385400001E-7</v>
      </c>
      <c r="I2671" s="1"/>
      <c r="J2671">
        <v>2943080.6636810298</v>
      </c>
      <c r="K2671" s="1">
        <v>2.8373833060900002E-7</v>
      </c>
      <c r="L2671" s="1"/>
      <c r="M2671">
        <v>2943080.6636810298</v>
      </c>
      <c r="N2671" s="1">
        <v>3.0502079084699999E-7</v>
      </c>
      <c r="O2671" s="1"/>
      <c r="P2671">
        <v>2943080.6636810298</v>
      </c>
      <c r="Q2671" s="1">
        <v>3.0090222935500002E-7</v>
      </c>
      <c r="R2671" s="1"/>
      <c r="S2671">
        <v>2943080.6636810298</v>
      </c>
      <c r="T2671" s="1">
        <v>3.2449435138900001E-7</v>
      </c>
      <c r="U2671" s="1"/>
      <c r="V2671">
        <v>2943080.6636810298</v>
      </c>
      <c r="W2671" s="1">
        <v>3.12090406851E-7</v>
      </c>
      <c r="X2671" s="1"/>
      <c r="Y2671">
        <v>2943080.6636810298</v>
      </c>
      <c r="Z2671" s="1">
        <v>3.00226616901E-7</v>
      </c>
      <c r="AA2671" s="1"/>
      <c r="AB2671">
        <v>2943080.6636810298</v>
      </c>
      <c r="AC2671" s="1">
        <v>2.9653946853600002E-7</v>
      </c>
      <c r="AD2671" s="1"/>
      <c r="AE2671">
        <v>2943080.6636810298</v>
      </c>
      <c r="AF2671" s="1">
        <v>2.9684241553700002E-7</v>
      </c>
      <c r="AG2671" s="1"/>
      <c r="AH2671">
        <v>2943080.6636810298</v>
      </c>
      <c r="AI2671" s="1">
        <v>3.3216613815099999E-7</v>
      </c>
      <c r="AJ2671" s="1"/>
      <c r="AK2671">
        <v>2943080.6636810298</v>
      </c>
      <c r="AL2671" s="1">
        <v>3.59932784022E-7</v>
      </c>
      <c r="AM2671" s="1"/>
      <c r="AN2671">
        <v>2943080.6636810298</v>
      </c>
      <c r="AO2671" s="1">
        <v>3.4136641602299998E-7</v>
      </c>
      <c r="AP2671" s="1"/>
      <c r="AQ2671">
        <v>2943080.6636810298</v>
      </c>
      <c r="AR2671" s="1">
        <v>3.1774831654699998E-7</v>
      </c>
      <c r="AS2671" s="1"/>
      <c r="AT2671">
        <v>2943080.6636810298</v>
      </c>
      <c r="AU2671" s="1">
        <v>2.95592940347E-7</v>
      </c>
    </row>
    <row r="2672" spans="1:47">
      <c r="A2672">
        <v>2943134.30786133</v>
      </c>
      <c r="B2672" s="1">
        <v>2.8981818900300001E-7</v>
      </c>
      <c r="C2672" s="1"/>
      <c r="D2672">
        <v>2943134.30786133</v>
      </c>
      <c r="E2672" s="1">
        <v>3.1860963645199999E-7</v>
      </c>
      <c r="F2672" s="1"/>
      <c r="G2672">
        <v>2943134.30786133</v>
      </c>
      <c r="H2672" s="1">
        <v>2.9442833238099998E-7</v>
      </c>
      <c r="I2672" s="1"/>
      <c r="J2672">
        <v>2943134.30786133</v>
      </c>
      <c r="K2672" s="1">
        <v>2.78585929436E-7</v>
      </c>
      <c r="L2672" s="1"/>
      <c r="M2672">
        <v>2943134.30786133</v>
      </c>
      <c r="N2672" s="1">
        <v>3.15463154266E-7</v>
      </c>
      <c r="O2672" s="1"/>
      <c r="P2672">
        <v>2943134.30786133</v>
      </c>
      <c r="Q2672" s="1">
        <v>3.1017617629900002E-7</v>
      </c>
      <c r="R2672" s="1"/>
      <c r="S2672">
        <v>2943134.30786133</v>
      </c>
      <c r="T2672" s="1">
        <v>3.0178682664000002E-7</v>
      </c>
      <c r="U2672" s="1"/>
      <c r="V2672">
        <v>2943134.30786133</v>
      </c>
      <c r="W2672" s="1">
        <v>3.0728136835000002E-7</v>
      </c>
      <c r="X2672" s="1"/>
      <c r="Y2672">
        <v>2943134.30786133</v>
      </c>
      <c r="Z2672" s="1">
        <v>2.9890645691900002E-7</v>
      </c>
      <c r="AA2672" s="1"/>
      <c r="AB2672">
        <v>2943134.30786133</v>
      </c>
      <c r="AC2672" s="1">
        <v>2.8765091997200002E-7</v>
      </c>
      <c r="AD2672" s="1"/>
      <c r="AE2672">
        <v>2943134.30786133</v>
      </c>
      <c r="AF2672" s="1">
        <v>3.08478490751E-7</v>
      </c>
      <c r="AG2672" s="1"/>
      <c r="AH2672">
        <v>2943134.30786133</v>
      </c>
      <c r="AI2672" s="1">
        <v>3.1551655865799999E-7</v>
      </c>
      <c r="AJ2672" s="1"/>
      <c r="AK2672">
        <v>2943134.30786133</v>
      </c>
      <c r="AL2672" s="1">
        <v>3.9551278518999999E-7</v>
      </c>
      <c r="AM2672" s="1"/>
      <c r="AN2672">
        <v>2943134.30786133</v>
      </c>
      <c r="AO2672" s="1">
        <v>3.2477501577000001E-7</v>
      </c>
      <c r="AP2672" s="1"/>
      <c r="AQ2672">
        <v>2943134.30786133</v>
      </c>
      <c r="AR2672" s="1">
        <v>3.4599264608899998E-7</v>
      </c>
      <c r="AS2672" s="1"/>
      <c r="AT2672">
        <v>2943134.30786133</v>
      </c>
      <c r="AU2672" s="1">
        <v>3.1139580869400002E-7</v>
      </c>
    </row>
    <row r="2673" spans="1:47">
      <c r="A2673">
        <v>2943187.9520416302</v>
      </c>
      <c r="B2673" s="1">
        <v>2.8207503532900002E-7</v>
      </c>
      <c r="C2673" s="1"/>
      <c r="D2673">
        <v>2943187.9520416302</v>
      </c>
      <c r="E2673" s="1">
        <v>2.83243480226E-7</v>
      </c>
      <c r="F2673" s="1"/>
      <c r="G2673">
        <v>2943187.9520416302</v>
      </c>
      <c r="H2673" s="1">
        <v>3.1970807867800002E-7</v>
      </c>
      <c r="I2673" s="1"/>
      <c r="J2673">
        <v>2943187.9520416302</v>
      </c>
      <c r="K2673" s="1">
        <v>2.5910480871999998E-7</v>
      </c>
      <c r="L2673" s="1"/>
      <c r="M2673">
        <v>2943187.9520416302</v>
      </c>
      <c r="N2673" s="1">
        <v>2.9699450010400001E-7</v>
      </c>
      <c r="O2673" s="1"/>
      <c r="P2673">
        <v>2943187.9520416302</v>
      </c>
      <c r="Q2673" s="1">
        <v>2.9419925340299998E-7</v>
      </c>
      <c r="R2673" s="1"/>
      <c r="S2673">
        <v>2943187.9520416302</v>
      </c>
      <c r="T2673" s="1">
        <v>2.9003396662099998E-7</v>
      </c>
      <c r="U2673" s="1"/>
      <c r="V2673">
        <v>2943187.9520416302</v>
      </c>
      <c r="W2673" s="1">
        <v>2.927251046E-7</v>
      </c>
      <c r="X2673" s="1"/>
      <c r="Y2673">
        <v>2943187.9520416302</v>
      </c>
      <c r="Z2673" s="1">
        <v>3.1677853939999998E-7</v>
      </c>
      <c r="AA2673" s="1"/>
      <c r="AB2673">
        <v>2943187.9520416302</v>
      </c>
      <c r="AC2673" s="1">
        <v>2.7123309109799998E-7</v>
      </c>
      <c r="AD2673" s="1"/>
      <c r="AE2673">
        <v>2943187.9520416302</v>
      </c>
      <c r="AF2673" s="1">
        <v>3.1233227559800001E-7</v>
      </c>
      <c r="AG2673" s="1"/>
      <c r="AH2673">
        <v>2943187.9520416302</v>
      </c>
      <c r="AI2673" s="1">
        <v>3.21980053286E-7</v>
      </c>
      <c r="AJ2673" s="1"/>
      <c r="AK2673">
        <v>2943187.9520416302</v>
      </c>
      <c r="AL2673" s="1">
        <v>4.2921212184400002E-7</v>
      </c>
      <c r="AM2673" s="1"/>
      <c r="AN2673">
        <v>2943187.9520416302</v>
      </c>
      <c r="AO2673" s="1">
        <v>3.4720707731099999E-7</v>
      </c>
      <c r="AP2673" s="1"/>
      <c r="AQ2673">
        <v>2943187.9520416302</v>
      </c>
      <c r="AR2673" s="1">
        <v>3.4165699958099999E-7</v>
      </c>
      <c r="AS2673" s="1"/>
      <c r="AT2673">
        <v>2943187.9520416302</v>
      </c>
      <c r="AU2673" s="1">
        <v>2.7410098368799999E-7</v>
      </c>
    </row>
    <row r="2674" spans="1:47">
      <c r="A2674">
        <v>2943241.5962219201</v>
      </c>
      <c r="B2674" s="1">
        <v>3.2575997011000001E-7</v>
      </c>
      <c r="C2674" s="1"/>
      <c r="D2674">
        <v>2943241.5962219201</v>
      </c>
      <c r="E2674" s="1">
        <v>2.6394945962199998E-7</v>
      </c>
      <c r="F2674" s="1"/>
      <c r="G2674">
        <v>2943241.5962219201</v>
      </c>
      <c r="H2674" s="1">
        <v>2.9553075364700001E-7</v>
      </c>
      <c r="I2674" s="1"/>
      <c r="J2674">
        <v>2943241.5962219201</v>
      </c>
      <c r="K2674" s="1">
        <v>2.80086283055E-7</v>
      </c>
      <c r="L2674" s="1"/>
      <c r="M2674">
        <v>2943241.5962219201</v>
      </c>
      <c r="N2674" s="1">
        <v>2.8766513082699998E-7</v>
      </c>
      <c r="O2674" s="1"/>
      <c r="P2674">
        <v>2943241.5962219201</v>
      </c>
      <c r="Q2674" s="1">
        <v>2.8614536517999998E-7</v>
      </c>
      <c r="R2674" s="1"/>
      <c r="S2674">
        <v>2943241.5962219201</v>
      </c>
      <c r="T2674" s="1">
        <v>2.99156283745E-7</v>
      </c>
      <c r="U2674" s="1"/>
      <c r="V2674">
        <v>2943241.5962219201</v>
      </c>
      <c r="W2674" s="1">
        <v>3.0820643814900001E-7</v>
      </c>
      <c r="X2674" s="1"/>
      <c r="Y2674">
        <v>2943241.5962219201</v>
      </c>
      <c r="Z2674" s="1">
        <v>3.0142010132299998E-7</v>
      </c>
      <c r="AA2674" s="1"/>
      <c r="AB2674">
        <v>2943241.5962219201</v>
      </c>
      <c r="AC2674" s="1">
        <v>2.8514963901200002E-7</v>
      </c>
      <c r="AD2674" s="1"/>
      <c r="AE2674">
        <v>2943241.5962219201</v>
      </c>
      <c r="AF2674" s="1">
        <v>3.0921066240800001E-7</v>
      </c>
      <c r="AG2674" s="1"/>
      <c r="AH2674">
        <v>2943241.5962219201</v>
      </c>
      <c r="AI2674" s="1">
        <v>3.0571320053200002E-7</v>
      </c>
      <c r="AJ2674" s="1"/>
      <c r="AK2674">
        <v>2943241.5962219201</v>
      </c>
      <c r="AL2674" s="1">
        <v>4.4442691660200003E-7</v>
      </c>
      <c r="AM2674" s="1"/>
      <c r="AN2674">
        <v>2943241.5962219201</v>
      </c>
      <c r="AO2674" s="1">
        <v>2.9804095902400002E-7</v>
      </c>
      <c r="AP2674" s="1"/>
      <c r="AQ2674">
        <v>2943241.5962219201</v>
      </c>
      <c r="AR2674" s="1">
        <v>3.2838133279300002E-7</v>
      </c>
      <c r="AS2674" s="1"/>
      <c r="AT2674">
        <v>2943241.5962219201</v>
      </c>
      <c r="AU2674" s="1">
        <v>3.07824507217E-7</v>
      </c>
    </row>
    <row r="2675" spans="1:47">
      <c r="A2675">
        <v>2943295.2404022198</v>
      </c>
      <c r="B2675" s="1">
        <v>3.1473723538499998E-7</v>
      </c>
      <c r="C2675" s="1"/>
      <c r="D2675">
        <v>2943295.2404022198</v>
      </c>
      <c r="E2675" s="1">
        <v>3.1267273925599997E-7</v>
      </c>
      <c r="F2675" s="1"/>
      <c r="G2675">
        <v>2943295.2404022198</v>
      </c>
      <c r="H2675" s="1">
        <v>2.9409429203000001E-7</v>
      </c>
      <c r="I2675" s="1"/>
      <c r="J2675">
        <v>2943295.2404022198</v>
      </c>
      <c r="K2675" s="1">
        <v>2.7172046657099999E-7</v>
      </c>
      <c r="L2675" s="1"/>
      <c r="M2675">
        <v>2943295.2404022198</v>
      </c>
      <c r="N2675" s="1">
        <v>2.9801529422000002E-7</v>
      </c>
      <c r="O2675" s="1"/>
      <c r="P2675">
        <v>2943295.2404022198</v>
      </c>
      <c r="Q2675" s="1">
        <v>2.6531023422600002E-7</v>
      </c>
      <c r="R2675" s="1"/>
      <c r="S2675">
        <v>2943295.2404022198</v>
      </c>
      <c r="T2675" s="1">
        <v>3.3073982308500002E-7</v>
      </c>
      <c r="U2675" s="1"/>
      <c r="V2675">
        <v>2943295.2404022198</v>
      </c>
      <c r="W2675" s="1">
        <v>3.23511216038E-7</v>
      </c>
      <c r="X2675" s="1"/>
      <c r="Y2675">
        <v>2943295.2404022198</v>
      </c>
      <c r="Z2675" s="1">
        <v>3.07965223101E-7</v>
      </c>
      <c r="AA2675" s="1"/>
      <c r="AB2675">
        <v>2943295.2404022198</v>
      </c>
      <c r="AC2675" s="1">
        <v>2.9346099950099998E-7</v>
      </c>
      <c r="AD2675" s="1"/>
      <c r="AE2675">
        <v>2943295.2404022198</v>
      </c>
      <c r="AF2675" s="1">
        <v>3.0081741897399998E-7</v>
      </c>
      <c r="AG2675" s="1"/>
      <c r="AH2675">
        <v>2943295.2404022198</v>
      </c>
      <c r="AI2675" s="1">
        <v>3.2040304631699998E-7</v>
      </c>
      <c r="AJ2675" s="1"/>
      <c r="AK2675">
        <v>2943295.2404022198</v>
      </c>
      <c r="AL2675" s="1">
        <v>4.2008559830700002E-7</v>
      </c>
      <c r="AM2675" s="1"/>
      <c r="AN2675">
        <v>2943295.2404022198</v>
      </c>
      <c r="AO2675" s="1">
        <v>2.9444242954900002E-7</v>
      </c>
      <c r="AP2675" s="1"/>
      <c r="AQ2675">
        <v>2943295.2404022198</v>
      </c>
      <c r="AR2675" s="1">
        <v>3.4213826438599998E-7</v>
      </c>
      <c r="AS2675" s="1"/>
      <c r="AT2675">
        <v>2943295.2404022198</v>
      </c>
      <c r="AU2675" s="1">
        <v>3.0141541174100002E-7</v>
      </c>
    </row>
    <row r="2676" spans="1:47">
      <c r="A2676">
        <v>2943348.88458252</v>
      </c>
      <c r="B2676" s="1">
        <v>3.0509576731700001E-7</v>
      </c>
      <c r="C2676" s="1"/>
      <c r="D2676">
        <v>2943348.88458252</v>
      </c>
      <c r="E2676" s="1">
        <v>3.1697251756699997E-7</v>
      </c>
      <c r="F2676" s="1"/>
      <c r="G2676">
        <v>2943348.88458252</v>
      </c>
      <c r="H2676" s="1">
        <v>2.90647278689E-7</v>
      </c>
      <c r="I2676" s="1"/>
      <c r="J2676">
        <v>2943348.88458252</v>
      </c>
      <c r="K2676" s="1">
        <v>2.8151433184600002E-7</v>
      </c>
      <c r="L2676" s="1"/>
      <c r="M2676">
        <v>2943348.88458252</v>
      </c>
      <c r="N2676" s="1">
        <v>2.83181492478E-7</v>
      </c>
      <c r="O2676" s="1"/>
      <c r="P2676">
        <v>2943348.88458252</v>
      </c>
      <c r="Q2676" s="1">
        <v>3.20562747902E-7</v>
      </c>
      <c r="R2676" s="1"/>
      <c r="S2676">
        <v>2943348.88458252</v>
      </c>
      <c r="T2676" s="1">
        <v>3.2931512805599999E-7</v>
      </c>
      <c r="U2676" s="1"/>
      <c r="V2676">
        <v>2943348.88458252</v>
      </c>
      <c r="W2676" s="1">
        <v>3.0455916544299999E-7</v>
      </c>
      <c r="X2676" s="1"/>
      <c r="Y2676">
        <v>2943348.88458252</v>
      </c>
      <c r="Z2676" s="1">
        <v>2.84285903263E-7</v>
      </c>
      <c r="AA2676" s="1"/>
      <c r="AB2676">
        <v>2943348.88458252</v>
      </c>
      <c r="AC2676" s="1">
        <v>3.3116720032900001E-7</v>
      </c>
      <c r="AD2676" s="1"/>
      <c r="AE2676">
        <v>2943348.88458252</v>
      </c>
      <c r="AF2676" s="1">
        <v>3.2542723715800003E-7</v>
      </c>
      <c r="AG2676" s="1"/>
      <c r="AH2676">
        <v>2943348.88458252</v>
      </c>
      <c r="AI2676" s="1">
        <v>3.1439941494699999E-7</v>
      </c>
      <c r="AJ2676" s="1"/>
      <c r="AK2676">
        <v>2943348.88458252</v>
      </c>
      <c r="AL2676" s="1">
        <v>3.8824686043900001E-7</v>
      </c>
      <c r="AM2676" s="1"/>
      <c r="AN2676">
        <v>2943348.88458252</v>
      </c>
      <c r="AO2676" s="1">
        <v>3.13088236226E-7</v>
      </c>
      <c r="AP2676" s="1"/>
      <c r="AQ2676">
        <v>2943348.88458252</v>
      </c>
      <c r="AR2676" s="1">
        <v>3.4508497037700001E-7</v>
      </c>
      <c r="AS2676" s="1"/>
      <c r="AT2676">
        <v>2943348.88458252</v>
      </c>
      <c r="AU2676" s="1">
        <v>2.9169206072799998E-7</v>
      </c>
    </row>
    <row r="2677" spans="1:47">
      <c r="A2677">
        <v>2943402.5287628202</v>
      </c>
      <c r="B2677" s="1">
        <v>3.0213138302300002E-7</v>
      </c>
      <c r="C2677" s="1"/>
      <c r="D2677">
        <v>2943402.5287628202</v>
      </c>
      <c r="E2677" s="1">
        <v>3.2071611144600001E-7</v>
      </c>
      <c r="F2677" s="1"/>
      <c r="G2677">
        <v>2943402.5287628202</v>
      </c>
      <c r="H2677" s="1">
        <v>3.0414599905299999E-7</v>
      </c>
      <c r="I2677" s="1"/>
      <c r="J2677">
        <v>2943402.5287628202</v>
      </c>
      <c r="K2677" s="1">
        <v>2.8839053811700002E-7</v>
      </c>
      <c r="L2677" s="1"/>
      <c r="M2677">
        <v>2943402.5287628202</v>
      </c>
      <c r="N2677" s="1">
        <v>3.1897664598500002E-7</v>
      </c>
      <c r="O2677" s="1"/>
      <c r="P2677">
        <v>2943402.5287628202</v>
      </c>
      <c r="Q2677" s="1">
        <v>3.0498941328E-7</v>
      </c>
      <c r="R2677" s="1"/>
      <c r="S2677">
        <v>2943402.5287628202</v>
      </c>
      <c r="T2677" s="1">
        <v>3.1961488389199999E-7</v>
      </c>
      <c r="U2677" s="1"/>
      <c r="V2677">
        <v>2943402.5287628202</v>
      </c>
      <c r="W2677" s="1">
        <v>3.0249614724199997E-7</v>
      </c>
      <c r="X2677" s="1"/>
      <c r="Y2677">
        <v>2943402.5287628202</v>
      </c>
      <c r="Z2677" s="1">
        <v>3.10747026333E-7</v>
      </c>
      <c r="AA2677" s="1"/>
      <c r="AB2677">
        <v>2943402.5287628202</v>
      </c>
      <c r="AC2677" s="1">
        <v>3.1630401053899997E-7</v>
      </c>
      <c r="AD2677" s="1"/>
      <c r="AE2677">
        <v>2943402.5287628202</v>
      </c>
      <c r="AF2677" s="1">
        <v>3.3801751442299998E-7</v>
      </c>
      <c r="AG2677" s="1"/>
      <c r="AH2677">
        <v>2943402.5287628202</v>
      </c>
      <c r="AI2677" s="1">
        <v>3.0123078431599998E-7</v>
      </c>
      <c r="AJ2677" s="1"/>
      <c r="AK2677">
        <v>2943402.5287628202</v>
      </c>
      <c r="AL2677" s="1">
        <v>3.8402077961999999E-7</v>
      </c>
      <c r="AM2677" s="1"/>
      <c r="AN2677">
        <v>2943402.5287628202</v>
      </c>
      <c r="AO2677" s="1">
        <v>3.3155566825399998E-7</v>
      </c>
      <c r="AP2677" s="1"/>
      <c r="AQ2677">
        <v>2943402.5287628202</v>
      </c>
      <c r="AR2677" s="1">
        <v>3.3016502243300001E-7</v>
      </c>
      <c r="AS2677" s="1"/>
      <c r="AT2677">
        <v>2943402.5287628202</v>
      </c>
      <c r="AU2677" s="1">
        <v>3.1803241995499999E-7</v>
      </c>
    </row>
    <row r="2678" spans="1:47">
      <c r="A2678">
        <v>2943456.1729431199</v>
      </c>
      <c r="B2678" s="1">
        <v>2.9167614456999999E-7</v>
      </c>
      <c r="C2678" s="1"/>
      <c r="D2678">
        <v>2943456.1729431199</v>
      </c>
      <c r="E2678" s="1">
        <v>3.1672462341700002E-7</v>
      </c>
      <c r="F2678" s="1"/>
      <c r="G2678">
        <v>2943456.1729431199</v>
      </c>
      <c r="H2678" s="1">
        <v>3.18030117796E-7</v>
      </c>
      <c r="I2678" s="1"/>
      <c r="J2678">
        <v>2943456.1729431199</v>
      </c>
      <c r="K2678" s="1">
        <v>2.8692556952600001E-7</v>
      </c>
      <c r="L2678" s="1"/>
      <c r="M2678">
        <v>2943456.1729431199</v>
      </c>
      <c r="N2678" s="1">
        <v>3.1687193313699998E-7</v>
      </c>
      <c r="O2678" s="1"/>
      <c r="P2678">
        <v>2943456.1729431199</v>
      </c>
      <c r="Q2678" s="1">
        <v>2.9495259923399998E-7</v>
      </c>
      <c r="R2678" s="1"/>
      <c r="S2678">
        <v>2943456.1729431199</v>
      </c>
      <c r="T2678" s="1">
        <v>3.28269493366E-7</v>
      </c>
      <c r="U2678" s="1"/>
      <c r="V2678">
        <v>2943456.1729431199</v>
      </c>
      <c r="W2678" s="1">
        <v>3.2461679211299998E-7</v>
      </c>
      <c r="X2678" s="1"/>
      <c r="Y2678">
        <v>2943456.1729431199</v>
      </c>
      <c r="Z2678" s="1">
        <v>3.20095097095E-7</v>
      </c>
      <c r="AA2678" s="1"/>
      <c r="AB2678">
        <v>2943456.1729431199</v>
      </c>
      <c r="AC2678" s="1">
        <v>2.9482322361200003E-7</v>
      </c>
      <c r="AD2678" s="1"/>
      <c r="AE2678">
        <v>2943456.1729431199</v>
      </c>
      <c r="AF2678" s="1">
        <v>3.2392196658300001E-7</v>
      </c>
      <c r="AG2678" s="1"/>
      <c r="AH2678">
        <v>2943456.1729431199</v>
      </c>
      <c r="AI2678" s="1">
        <v>3.1584110615800001E-7</v>
      </c>
      <c r="AJ2678" s="1"/>
      <c r="AK2678">
        <v>2943456.1729431199</v>
      </c>
      <c r="AL2678" s="1">
        <v>4.04243678531E-7</v>
      </c>
      <c r="AM2678" s="1"/>
      <c r="AN2678">
        <v>2943456.1729431199</v>
      </c>
      <c r="AO2678" s="1">
        <v>3.4426810202599999E-7</v>
      </c>
      <c r="AP2678" s="1"/>
      <c r="AQ2678">
        <v>2943456.1729431199</v>
      </c>
      <c r="AR2678" s="1">
        <v>3.59227158242E-7</v>
      </c>
      <c r="AS2678" s="1"/>
      <c r="AT2678">
        <v>2943456.1729431199</v>
      </c>
      <c r="AU2678" s="1">
        <v>3.0191895916699999E-7</v>
      </c>
    </row>
    <row r="2679" spans="1:47">
      <c r="A2679">
        <v>2943509.8171234098</v>
      </c>
      <c r="B2679" s="1">
        <v>2.8848242550299999E-7</v>
      </c>
      <c r="C2679" s="1"/>
      <c r="D2679">
        <v>2943509.8171234098</v>
      </c>
      <c r="E2679" s="1">
        <v>3.4039189244999999E-7</v>
      </c>
      <c r="F2679" s="1"/>
      <c r="G2679">
        <v>2943509.8171234098</v>
      </c>
      <c r="H2679" s="1">
        <v>2.9618081498499999E-7</v>
      </c>
      <c r="I2679" s="1"/>
      <c r="J2679">
        <v>2943509.8171234098</v>
      </c>
      <c r="K2679" s="1">
        <v>2.7043347472499998E-7</v>
      </c>
      <c r="L2679" s="1"/>
      <c r="M2679">
        <v>2943509.8171234098</v>
      </c>
      <c r="N2679" s="1">
        <v>3.3150047329399999E-7</v>
      </c>
      <c r="O2679" s="1"/>
      <c r="P2679">
        <v>2943509.8171234098</v>
      </c>
      <c r="Q2679" s="1">
        <v>3.1113674481300002E-7</v>
      </c>
      <c r="R2679" s="1"/>
      <c r="S2679">
        <v>2943509.8171234098</v>
      </c>
      <c r="T2679" s="1">
        <v>3.2879546552100001E-7</v>
      </c>
      <c r="U2679" s="1"/>
      <c r="V2679">
        <v>2943509.8171234098</v>
      </c>
      <c r="W2679" s="1">
        <v>2.7815755743200001E-7</v>
      </c>
      <c r="X2679" s="1"/>
      <c r="Y2679">
        <v>2943509.8171234098</v>
      </c>
      <c r="Z2679" s="1">
        <v>3.0043017318299998E-7</v>
      </c>
      <c r="AA2679" s="1"/>
      <c r="AB2679">
        <v>2943509.8171234098</v>
      </c>
      <c r="AC2679" s="1">
        <v>3.0725931310399998E-7</v>
      </c>
      <c r="AD2679" s="1"/>
      <c r="AE2679">
        <v>2943509.8171234098</v>
      </c>
      <c r="AF2679" s="1">
        <v>2.8359721682100001E-7</v>
      </c>
      <c r="AG2679" s="1"/>
      <c r="AH2679">
        <v>2943509.8171234098</v>
      </c>
      <c r="AI2679" s="1">
        <v>3.0926304361900001E-7</v>
      </c>
      <c r="AJ2679" s="1"/>
      <c r="AK2679">
        <v>2943509.8171234098</v>
      </c>
      <c r="AL2679" s="1">
        <v>3.9304615029300002E-7</v>
      </c>
      <c r="AM2679" s="1"/>
      <c r="AN2679">
        <v>2943509.8171234098</v>
      </c>
      <c r="AO2679" s="1">
        <v>3.2078423828399999E-7</v>
      </c>
      <c r="AP2679" s="1"/>
      <c r="AQ2679">
        <v>2943509.8171234098</v>
      </c>
      <c r="AR2679" s="1">
        <v>3.5321821201300001E-7</v>
      </c>
      <c r="AS2679" s="1"/>
      <c r="AT2679">
        <v>2943509.8171234098</v>
      </c>
      <c r="AU2679" s="1">
        <v>3.04657703509E-7</v>
      </c>
    </row>
    <row r="2680" spans="1:47">
      <c r="A2680">
        <v>2943563.46130371</v>
      </c>
      <c r="B2680" s="1">
        <v>2.7776434308199999E-7</v>
      </c>
      <c r="C2680" s="1"/>
      <c r="D2680">
        <v>2943563.46130371</v>
      </c>
      <c r="E2680" s="1">
        <v>3.1234469588500002E-7</v>
      </c>
      <c r="F2680" s="1"/>
      <c r="G2680">
        <v>2943563.46130371</v>
      </c>
      <c r="H2680" s="1">
        <v>3.1054668170299999E-7</v>
      </c>
      <c r="I2680" s="1"/>
      <c r="J2680">
        <v>2943563.46130371</v>
      </c>
      <c r="K2680" s="1">
        <v>2.85774120812E-7</v>
      </c>
      <c r="L2680" s="1"/>
      <c r="M2680">
        <v>2943563.46130371</v>
      </c>
      <c r="N2680" s="1">
        <v>2.9801122991599998E-7</v>
      </c>
      <c r="O2680" s="1"/>
      <c r="P2680">
        <v>2943563.46130371</v>
      </c>
      <c r="Q2680" s="1">
        <v>3.15096599479E-7</v>
      </c>
      <c r="R2680" s="1"/>
      <c r="S2680">
        <v>2943563.46130371</v>
      </c>
      <c r="T2680" s="1">
        <v>2.9150990599200001E-7</v>
      </c>
      <c r="U2680" s="1"/>
      <c r="V2680">
        <v>2943563.46130371</v>
      </c>
      <c r="W2680" s="1">
        <v>2.82534870166E-7</v>
      </c>
      <c r="X2680" s="1"/>
      <c r="Y2680">
        <v>2943563.46130371</v>
      </c>
      <c r="Z2680" s="1">
        <v>2.9325903483399998E-7</v>
      </c>
      <c r="AA2680" s="1"/>
      <c r="AB2680">
        <v>2943563.46130371</v>
      </c>
      <c r="AC2680" s="1">
        <v>3.20265257869E-7</v>
      </c>
      <c r="AD2680" s="1"/>
      <c r="AE2680">
        <v>2943563.46130371</v>
      </c>
      <c r="AF2680" s="1">
        <v>2.8396087259400001E-7</v>
      </c>
      <c r="AG2680" s="1"/>
      <c r="AH2680">
        <v>2943563.46130371</v>
      </c>
      <c r="AI2680" s="1">
        <v>2.8252435413400001E-7</v>
      </c>
      <c r="AJ2680" s="1"/>
      <c r="AK2680">
        <v>2943563.46130371</v>
      </c>
      <c r="AL2680" s="1">
        <v>4.3869840737899999E-7</v>
      </c>
      <c r="AM2680" s="1"/>
      <c r="AN2680">
        <v>2943563.46130371</v>
      </c>
      <c r="AO2680" s="1">
        <v>3.08039346919E-7</v>
      </c>
      <c r="AP2680" s="1"/>
      <c r="AQ2680">
        <v>2943563.46130371</v>
      </c>
      <c r="AR2680" s="1">
        <v>3.4992291375600002E-7</v>
      </c>
      <c r="AS2680" s="1"/>
      <c r="AT2680">
        <v>2943563.46130371</v>
      </c>
      <c r="AU2680" s="1">
        <v>3.1121868460099999E-7</v>
      </c>
    </row>
    <row r="2681" spans="1:47">
      <c r="A2681">
        <v>2943617.1054840102</v>
      </c>
      <c r="B2681" s="1">
        <v>2.9169484605500001E-7</v>
      </c>
      <c r="C2681" s="1"/>
      <c r="D2681">
        <v>2943617.1054840102</v>
      </c>
      <c r="E2681" s="1">
        <v>2.9938388479399998E-7</v>
      </c>
      <c r="F2681" s="1"/>
      <c r="G2681">
        <v>2943617.1054840102</v>
      </c>
      <c r="H2681" s="1">
        <v>2.9168390369700001E-7</v>
      </c>
      <c r="I2681" s="1"/>
      <c r="J2681">
        <v>2943617.1054840102</v>
      </c>
      <c r="K2681" s="1">
        <v>2.8430190468499999E-7</v>
      </c>
      <c r="L2681" s="1"/>
      <c r="M2681">
        <v>2943617.1054840102</v>
      </c>
      <c r="N2681" s="1">
        <v>3.0302354048200002E-7</v>
      </c>
      <c r="O2681" s="1"/>
      <c r="P2681">
        <v>2943617.1054840102</v>
      </c>
      <c r="Q2681" s="1">
        <v>3.4098303558499999E-7</v>
      </c>
      <c r="R2681" s="1"/>
      <c r="S2681">
        <v>2943617.1054840102</v>
      </c>
      <c r="T2681" s="1">
        <v>3.0743410661699999E-7</v>
      </c>
      <c r="U2681" s="1"/>
      <c r="V2681">
        <v>2943617.1054840102</v>
      </c>
      <c r="W2681" s="1">
        <v>3.1707796210900001E-7</v>
      </c>
      <c r="X2681" s="1"/>
      <c r="Y2681">
        <v>2943617.1054840102</v>
      </c>
      <c r="Z2681" s="1">
        <v>2.7646871103599998E-7</v>
      </c>
      <c r="AA2681" s="1"/>
      <c r="AB2681">
        <v>2943617.1054840102</v>
      </c>
      <c r="AC2681" s="1">
        <v>3.0994951316600001E-7</v>
      </c>
      <c r="AD2681" s="1"/>
      <c r="AE2681">
        <v>2943617.1054840102</v>
      </c>
      <c r="AF2681" s="1">
        <v>2.9728198569499998E-7</v>
      </c>
      <c r="AG2681" s="1"/>
      <c r="AH2681">
        <v>2943617.1054840102</v>
      </c>
      <c r="AI2681" s="1">
        <v>2.95067366096E-7</v>
      </c>
      <c r="AJ2681" s="1"/>
      <c r="AK2681">
        <v>2943617.1054840102</v>
      </c>
      <c r="AL2681" s="1">
        <v>4.2903056396399999E-7</v>
      </c>
      <c r="AM2681" s="1"/>
      <c r="AN2681">
        <v>2943617.1054840102</v>
      </c>
      <c r="AO2681" s="1">
        <v>3.2481403877699999E-7</v>
      </c>
      <c r="AP2681" s="1"/>
      <c r="AQ2681">
        <v>2943617.1054840102</v>
      </c>
      <c r="AR2681" s="1">
        <v>3.5129039588399997E-7</v>
      </c>
      <c r="AS2681" s="1"/>
      <c r="AT2681">
        <v>2943617.1054840102</v>
      </c>
      <c r="AU2681" s="1">
        <v>2.9434207249299999E-7</v>
      </c>
    </row>
    <row r="2682" spans="1:47">
      <c r="A2682">
        <v>2943670.7496643099</v>
      </c>
      <c r="B2682" s="1">
        <v>2.86431202312E-7</v>
      </c>
      <c r="C2682" s="1"/>
      <c r="D2682">
        <v>2943670.7496643099</v>
      </c>
      <c r="E2682" s="1">
        <v>2.97748925959E-7</v>
      </c>
      <c r="F2682" s="1"/>
      <c r="G2682">
        <v>2943670.7496643099</v>
      </c>
      <c r="H2682" s="1">
        <v>2.73326776323E-7</v>
      </c>
      <c r="I2682" s="1"/>
      <c r="J2682">
        <v>2943670.7496643099</v>
      </c>
      <c r="K2682" s="1">
        <v>3.10000700665E-7</v>
      </c>
      <c r="L2682" s="1"/>
      <c r="M2682">
        <v>2943670.7496643099</v>
      </c>
      <c r="N2682" s="1">
        <v>3.0773691150899998E-7</v>
      </c>
      <c r="O2682" s="1"/>
      <c r="P2682">
        <v>2943670.7496643099</v>
      </c>
      <c r="Q2682" s="1">
        <v>3.15282733254E-7</v>
      </c>
      <c r="R2682" s="1"/>
      <c r="S2682">
        <v>2943670.7496643099</v>
      </c>
      <c r="T2682" s="1">
        <v>3.1909797826299999E-7</v>
      </c>
      <c r="U2682" s="1"/>
      <c r="V2682">
        <v>2943670.7496643099</v>
      </c>
      <c r="W2682" s="1">
        <v>3.3900076346099998E-7</v>
      </c>
      <c r="X2682" s="1"/>
      <c r="Y2682">
        <v>2943670.7496643099</v>
      </c>
      <c r="Z2682" s="1">
        <v>3.0126435035500002E-7</v>
      </c>
      <c r="AA2682" s="1"/>
      <c r="AB2682">
        <v>2943670.7496643099</v>
      </c>
      <c r="AC2682" s="1">
        <v>3.2437404229300001E-7</v>
      </c>
      <c r="AD2682" s="1"/>
      <c r="AE2682">
        <v>2943670.7496643099</v>
      </c>
      <c r="AF2682" s="1">
        <v>3.2726890708500002E-7</v>
      </c>
      <c r="AG2682" s="1"/>
      <c r="AH2682">
        <v>2943670.7496643099</v>
      </c>
      <c r="AI2682" s="1">
        <v>2.89556453481E-7</v>
      </c>
      <c r="AJ2682" s="1"/>
      <c r="AK2682">
        <v>2943670.7496643099</v>
      </c>
      <c r="AL2682" s="1">
        <v>3.9941696172700001E-7</v>
      </c>
      <c r="AM2682" s="1"/>
      <c r="AN2682">
        <v>2943670.7496643099</v>
      </c>
      <c r="AO2682" s="1">
        <v>3.3377267527599999E-7</v>
      </c>
      <c r="AP2682" s="1"/>
      <c r="AQ2682">
        <v>2943670.7496643099</v>
      </c>
      <c r="AR2682" s="1">
        <v>3.6119496371599999E-7</v>
      </c>
      <c r="AS2682" s="1"/>
      <c r="AT2682">
        <v>2943670.7496643099</v>
      </c>
      <c r="AU2682" s="1">
        <v>3.1384138310400003E-7</v>
      </c>
    </row>
    <row r="2683" spans="1:47">
      <c r="A2683">
        <v>2943724.3938445998</v>
      </c>
      <c r="B2683" s="1">
        <v>3.1392201549399999E-7</v>
      </c>
      <c r="C2683" s="1"/>
      <c r="D2683">
        <v>2943724.3938445998</v>
      </c>
      <c r="E2683" s="1">
        <v>3.1059985872199998E-7</v>
      </c>
      <c r="F2683" s="1"/>
      <c r="G2683">
        <v>2943724.3938445998</v>
      </c>
      <c r="H2683" s="1">
        <v>2.8419952968800003E-7</v>
      </c>
      <c r="I2683" s="1"/>
      <c r="J2683">
        <v>2943724.3938445998</v>
      </c>
      <c r="K2683" s="1">
        <v>3.2152559015199999E-7</v>
      </c>
      <c r="L2683" s="1"/>
      <c r="M2683">
        <v>2943724.3938445998</v>
      </c>
      <c r="N2683" s="1">
        <v>2.8582377353799999E-7</v>
      </c>
      <c r="O2683" s="1"/>
      <c r="P2683">
        <v>2943724.3938445998</v>
      </c>
      <c r="Q2683" s="1">
        <v>2.9599829076699997E-7</v>
      </c>
      <c r="R2683" s="1"/>
      <c r="S2683">
        <v>2943724.3938445998</v>
      </c>
      <c r="T2683" s="1">
        <v>3.1296795555099998E-7</v>
      </c>
      <c r="U2683" s="1"/>
      <c r="V2683">
        <v>2943724.3938445998</v>
      </c>
      <c r="W2683" s="1">
        <v>3.2272114935899999E-7</v>
      </c>
      <c r="X2683" s="1"/>
      <c r="Y2683">
        <v>2943724.3938445998</v>
      </c>
      <c r="Z2683" s="1">
        <v>3.04022535147E-7</v>
      </c>
      <c r="AA2683" s="1"/>
      <c r="AB2683">
        <v>2943724.3938445998</v>
      </c>
      <c r="AC2683" s="1">
        <v>3.2615079703599998E-7</v>
      </c>
      <c r="AD2683" s="1"/>
      <c r="AE2683">
        <v>2943724.3938445998</v>
      </c>
      <c r="AF2683" s="1">
        <v>3.12911510036E-7</v>
      </c>
      <c r="AG2683" s="1"/>
      <c r="AH2683">
        <v>2943724.3938445998</v>
      </c>
      <c r="AI2683" s="1">
        <v>3.00305430301E-7</v>
      </c>
      <c r="AJ2683" s="1"/>
      <c r="AK2683">
        <v>2943724.3938445998</v>
      </c>
      <c r="AL2683" s="1">
        <v>3.7461921920099999E-7</v>
      </c>
      <c r="AM2683" s="1"/>
      <c r="AN2683">
        <v>2943724.3938445998</v>
      </c>
      <c r="AO2683" s="1">
        <v>3.2953516893E-7</v>
      </c>
      <c r="AP2683" s="1"/>
      <c r="AQ2683">
        <v>2943724.3938445998</v>
      </c>
      <c r="AR2683" s="1">
        <v>3.1836685821E-7</v>
      </c>
      <c r="AS2683" s="1"/>
      <c r="AT2683">
        <v>2943724.3938445998</v>
      </c>
      <c r="AU2683" s="1">
        <v>3.1100742603499999E-7</v>
      </c>
    </row>
    <row r="2684" spans="1:47">
      <c r="A2684">
        <v>2943778.0380249</v>
      </c>
      <c r="B2684" s="1">
        <v>3.1972140845899999E-7</v>
      </c>
      <c r="C2684" s="1"/>
      <c r="D2684">
        <v>2943778.0380249</v>
      </c>
      <c r="E2684" s="1">
        <v>2.9734150075499999E-7</v>
      </c>
      <c r="F2684" s="1"/>
      <c r="G2684">
        <v>2943778.0380249</v>
      </c>
      <c r="H2684" s="1">
        <v>2.8130551754700002E-7</v>
      </c>
      <c r="I2684" s="1"/>
      <c r="J2684">
        <v>2943778.0380249</v>
      </c>
      <c r="K2684" s="1">
        <v>3.2857312248800001E-7</v>
      </c>
      <c r="L2684" s="1"/>
      <c r="M2684">
        <v>2943778.0380249</v>
      </c>
      <c r="N2684" s="1">
        <v>3.1139688871899998E-7</v>
      </c>
      <c r="O2684" s="1"/>
      <c r="P2684">
        <v>2943778.0380249</v>
      </c>
      <c r="Q2684" s="1">
        <v>3.1294567293099999E-7</v>
      </c>
      <c r="R2684" s="1"/>
      <c r="S2684">
        <v>2943778.0380249</v>
      </c>
      <c r="T2684" s="1">
        <v>2.8928170081600002E-7</v>
      </c>
      <c r="U2684" s="1"/>
      <c r="V2684">
        <v>2943778.0380249</v>
      </c>
      <c r="W2684" s="1">
        <v>3.1571966019300001E-7</v>
      </c>
      <c r="X2684" s="1"/>
      <c r="Y2684">
        <v>2943778.0380249</v>
      </c>
      <c r="Z2684" s="1">
        <v>3.0697032116199998E-7</v>
      </c>
      <c r="AA2684" s="1"/>
      <c r="AB2684">
        <v>2943778.0380249</v>
      </c>
      <c r="AC2684" s="1">
        <v>2.9775176813000001E-7</v>
      </c>
      <c r="AD2684" s="1"/>
      <c r="AE2684">
        <v>2943778.0380249</v>
      </c>
      <c r="AF2684" s="1">
        <v>3.1110593568000002E-7</v>
      </c>
      <c r="AG2684" s="1"/>
      <c r="AH2684">
        <v>2943778.0380249</v>
      </c>
      <c r="AI2684" s="1">
        <v>3.0672060802299998E-7</v>
      </c>
      <c r="AJ2684" s="1"/>
      <c r="AK2684">
        <v>2943778.0380249</v>
      </c>
      <c r="AL2684" s="1">
        <v>3.69697659153E-7</v>
      </c>
      <c r="AM2684" s="1"/>
      <c r="AN2684">
        <v>2943778.0380249</v>
      </c>
      <c r="AO2684" s="1">
        <v>3.40453652825E-7</v>
      </c>
      <c r="AP2684" s="1"/>
      <c r="AQ2684">
        <v>2943778.0380249</v>
      </c>
      <c r="AR2684" s="1">
        <v>3.1434973379899998E-7</v>
      </c>
      <c r="AS2684" s="1"/>
      <c r="AT2684">
        <v>2943778.0380249</v>
      </c>
      <c r="AU2684" s="1">
        <v>3.3395372156499998E-7</v>
      </c>
    </row>
    <row r="2685" spans="1:47">
      <c r="A2685">
        <v>2943831.6822052002</v>
      </c>
      <c r="B2685" s="1">
        <v>3.14569007287E-7</v>
      </c>
      <c r="C2685" s="1"/>
      <c r="D2685">
        <v>2943831.6822052002</v>
      </c>
      <c r="E2685" s="1">
        <v>2.75865318144E-7</v>
      </c>
      <c r="F2685" s="1"/>
      <c r="G2685">
        <v>2943831.6822052002</v>
      </c>
      <c r="H2685" s="1">
        <v>2.8429033704899997E-7</v>
      </c>
      <c r="I2685" s="1"/>
      <c r="J2685">
        <v>2943831.6822052002</v>
      </c>
      <c r="K2685" s="1">
        <v>3.1225505381400001E-7</v>
      </c>
      <c r="L2685" s="1"/>
      <c r="M2685">
        <v>2943831.6822052002</v>
      </c>
      <c r="N2685" s="1">
        <v>3.0136752116100001E-7</v>
      </c>
      <c r="O2685" s="1"/>
      <c r="P2685">
        <v>2943831.6822052002</v>
      </c>
      <c r="Q2685" s="1">
        <v>3.0689875529800002E-7</v>
      </c>
      <c r="R2685" s="1"/>
      <c r="S2685">
        <v>2943831.6822052002</v>
      </c>
      <c r="T2685" s="1">
        <v>2.9639627996399997E-7</v>
      </c>
      <c r="U2685" s="1"/>
      <c r="V2685">
        <v>2943831.6822052002</v>
      </c>
      <c r="W2685" s="1">
        <v>2.9973458026700002E-7</v>
      </c>
      <c r="X2685" s="1"/>
      <c r="Y2685">
        <v>2943831.6822052002</v>
      </c>
      <c r="Z2685" s="1">
        <v>3.1287061119700003E-7</v>
      </c>
      <c r="AA2685" s="1"/>
      <c r="AB2685">
        <v>2943831.6822052002</v>
      </c>
      <c r="AC2685" s="1">
        <v>3.1708620440400002E-7</v>
      </c>
      <c r="AD2685" s="1"/>
      <c r="AE2685">
        <v>2943831.6822052002</v>
      </c>
      <c r="AF2685" s="1">
        <v>3.1921231880000002E-7</v>
      </c>
      <c r="AG2685" s="1"/>
      <c r="AH2685">
        <v>2943831.6822052002</v>
      </c>
      <c r="AI2685" s="1">
        <v>2.9468509410400002E-7</v>
      </c>
      <c r="AJ2685" s="1"/>
      <c r="AK2685">
        <v>2943831.6822052002</v>
      </c>
      <c r="AL2685" s="1">
        <v>3.8481937281200001E-7</v>
      </c>
      <c r="AM2685" s="1"/>
      <c r="AN2685">
        <v>2943831.6822052002</v>
      </c>
      <c r="AO2685" s="1">
        <v>3.4929649928000002E-7</v>
      </c>
      <c r="AP2685" s="1"/>
      <c r="AQ2685">
        <v>2943831.6822052002</v>
      </c>
      <c r="AR2685" s="1">
        <v>3.2059506338599999E-7</v>
      </c>
      <c r="AS2685" s="1"/>
      <c r="AT2685">
        <v>2943831.6822052002</v>
      </c>
      <c r="AU2685" s="1">
        <v>3.2302884278600002E-7</v>
      </c>
    </row>
    <row r="2686" spans="1:47">
      <c r="A2686">
        <v>2943885.3263854999</v>
      </c>
      <c r="B2686" s="1">
        <v>2.95698271202E-7</v>
      </c>
      <c r="C2686" s="1"/>
      <c r="D2686">
        <v>2943885.3263854999</v>
      </c>
      <c r="E2686" s="1">
        <v>2.7820613013299999E-7</v>
      </c>
      <c r="F2686" s="1"/>
      <c r="G2686">
        <v>2943885.3263854999</v>
      </c>
      <c r="H2686" s="1">
        <v>2.9359060249599998E-7</v>
      </c>
      <c r="I2686" s="1"/>
      <c r="J2686">
        <v>2943885.3263854999</v>
      </c>
      <c r="K2686" s="1">
        <v>3.0096236969299999E-7</v>
      </c>
      <c r="L2686" s="1"/>
      <c r="M2686">
        <v>2943885.3263854999</v>
      </c>
      <c r="N2686" s="1">
        <v>2.88024892825E-7</v>
      </c>
      <c r="O2686" s="1"/>
      <c r="P2686">
        <v>2943885.3263854999</v>
      </c>
      <c r="Q2686" s="1">
        <v>2.7021530968300001E-7</v>
      </c>
      <c r="R2686" s="1"/>
      <c r="S2686">
        <v>2943885.3263854999</v>
      </c>
      <c r="T2686" s="1">
        <v>2.9126169920300002E-7</v>
      </c>
      <c r="U2686" s="1"/>
      <c r="V2686">
        <v>2943885.3263854999</v>
      </c>
      <c r="W2686" s="1">
        <v>3.0321996291600002E-7</v>
      </c>
      <c r="X2686" s="1"/>
      <c r="Y2686">
        <v>2943885.3263854999</v>
      </c>
      <c r="Z2686" s="1">
        <v>3.05323965222E-7</v>
      </c>
      <c r="AA2686" s="1"/>
      <c r="AB2686">
        <v>2943885.3263854999</v>
      </c>
      <c r="AC2686" s="1">
        <v>3.0654132388000002E-7</v>
      </c>
      <c r="AD2686" s="1"/>
      <c r="AE2686">
        <v>2943885.3263854999</v>
      </c>
      <c r="AF2686" s="1">
        <v>3.1335954986400002E-7</v>
      </c>
      <c r="AG2686" s="1"/>
      <c r="AH2686">
        <v>2943885.3263854999</v>
      </c>
      <c r="AI2686" s="1">
        <v>2.7868316010400001E-7</v>
      </c>
      <c r="AJ2686" s="1"/>
      <c r="AK2686">
        <v>2943885.3263854999</v>
      </c>
      <c r="AL2686" s="1">
        <v>4.2375791053900001E-7</v>
      </c>
      <c r="AM2686" s="1"/>
      <c r="AN2686">
        <v>2943885.3263854999</v>
      </c>
      <c r="AO2686" s="1">
        <v>3.1924710697199999E-7</v>
      </c>
      <c r="AP2686" s="1"/>
      <c r="AQ2686">
        <v>2943885.3263854999</v>
      </c>
      <c r="AR2686" s="1">
        <v>3.4311423746699999E-7</v>
      </c>
      <c r="AS2686" s="1"/>
      <c r="AT2686">
        <v>2943885.3263854999</v>
      </c>
      <c r="AU2686" s="1">
        <v>2.9554121283599999E-7</v>
      </c>
    </row>
    <row r="2687" spans="1:47">
      <c r="A2687">
        <v>2943938.9705658001</v>
      </c>
      <c r="B2687" s="1">
        <v>2.9182109528800002E-7</v>
      </c>
      <c r="C2687" s="1"/>
      <c r="D2687">
        <v>2943938.9705658001</v>
      </c>
      <c r="E2687" s="1">
        <v>2.9159934911100003E-7</v>
      </c>
      <c r="F2687" s="1"/>
      <c r="G2687">
        <v>2943938.9705658001</v>
      </c>
      <c r="H2687" s="1">
        <v>2.8308809874000002E-7</v>
      </c>
      <c r="I2687" s="1"/>
      <c r="J2687">
        <v>2943938.9705658001</v>
      </c>
      <c r="K2687" s="1">
        <v>3.2159616125699998E-7</v>
      </c>
      <c r="L2687" s="1"/>
      <c r="M2687">
        <v>2943938.9705658001</v>
      </c>
      <c r="N2687" s="1">
        <v>2.9630555786799999E-7</v>
      </c>
      <c r="O2687" s="1"/>
      <c r="P2687">
        <v>2943938.9705658001</v>
      </c>
      <c r="Q2687" s="1">
        <v>2.6815499154499998E-7</v>
      </c>
      <c r="R2687" s="1"/>
      <c r="S2687">
        <v>2943938.9705658001</v>
      </c>
      <c r="T2687" s="1">
        <v>2.8700534926399999E-7</v>
      </c>
      <c r="U2687" s="1"/>
      <c r="V2687">
        <v>2943938.9705658001</v>
      </c>
      <c r="W2687" s="1">
        <v>2.96504140351E-7</v>
      </c>
      <c r="X2687" s="1"/>
      <c r="Y2687">
        <v>2943938.9705658001</v>
      </c>
      <c r="Z2687" s="1">
        <v>3.60467510063E-7</v>
      </c>
      <c r="AA2687" s="1"/>
      <c r="AB2687">
        <v>2943938.9705658001</v>
      </c>
      <c r="AC2687" s="1">
        <v>2.9604208862099998E-7</v>
      </c>
      <c r="AD2687" s="1"/>
      <c r="AE2687">
        <v>2943938.9705658001</v>
      </c>
      <c r="AF2687" s="1">
        <v>3.1873756256600002E-7</v>
      </c>
      <c r="AG2687" s="1"/>
      <c r="AH2687">
        <v>2943938.9705658001</v>
      </c>
      <c r="AI2687" s="1">
        <v>2.8214142844299998E-7</v>
      </c>
      <c r="AJ2687" s="1"/>
      <c r="AK2687">
        <v>2943938.9705658001</v>
      </c>
      <c r="AL2687" s="1">
        <v>4.4782348140899999E-7</v>
      </c>
      <c r="AM2687" s="1"/>
      <c r="AN2687">
        <v>2943938.9705658001</v>
      </c>
      <c r="AO2687" s="1">
        <v>3.3880922956099999E-7</v>
      </c>
      <c r="AP2687" s="1"/>
      <c r="AQ2687">
        <v>2943938.9705658001</v>
      </c>
      <c r="AR2687" s="1">
        <v>3.4093997669500001E-7</v>
      </c>
      <c r="AS2687" s="1"/>
      <c r="AT2687">
        <v>2943938.9705658001</v>
      </c>
      <c r="AU2687" s="1">
        <v>2.7632987098499999E-7</v>
      </c>
    </row>
    <row r="2688" spans="1:47">
      <c r="A2688">
        <v>2943992.61474609</v>
      </c>
      <c r="B2688" s="1">
        <v>2.6750018378199999E-7</v>
      </c>
      <c r="C2688" s="1"/>
      <c r="D2688">
        <v>2943992.61474609</v>
      </c>
      <c r="E2688" s="1">
        <v>2.9311928528800001E-7</v>
      </c>
      <c r="F2688" s="1"/>
      <c r="G2688">
        <v>2943992.61474609</v>
      </c>
      <c r="H2688" s="1">
        <v>2.87306136215E-7</v>
      </c>
      <c r="I2688" s="1"/>
      <c r="J2688">
        <v>2943992.61474609</v>
      </c>
      <c r="K2688" s="1">
        <v>3.0493470148899998E-7</v>
      </c>
      <c r="L2688" s="1"/>
      <c r="M2688">
        <v>2943992.61474609</v>
      </c>
      <c r="N2688" s="1">
        <v>3.1621669904799998E-7</v>
      </c>
      <c r="O2688" s="1"/>
      <c r="P2688">
        <v>2943992.61474609</v>
      </c>
      <c r="Q2688" s="1">
        <v>2.66929163217E-7</v>
      </c>
      <c r="R2688" s="1"/>
      <c r="S2688">
        <v>2943992.61474609</v>
      </c>
      <c r="T2688" s="1">
        <v>2.8409920105299999E-7</v>
      </c>
      <c r="U2688" s="1"/>
      <c r="V2688">
        <v>2943992.61474609</v>
      </c>
      <c r="W2688" s="1">
        <v>3.0314831178699999E-7</v>
      </c>
      <c r="X2688" s="1"/>
      <c r="Y2688">
        <v>2943992.61474609</v>
      </c>
      <c r="Z2688" s="1">
        <v>3.3876304428299998E-7</v>
      </c>
      <c r="AA2688" s="1"/>
      <c r="AB2688">
        <v>2943992.61474609</v>
      </c>
      <c r="AC2688" s="1">
        <v>3.2169913310999999E-7</v>
      </c>
      <c r="AD2688" s="1"/>
      <c r="AE2688">
        <v>2943992.61474609</v>
      </c>
      <c r="AF2688" s="1">
        <v>3.1113009413299998E-7</v>
      </c>
      <c r="AG2688" s="1"/>
      <c r="AH2688">
        <v>2943992.61474609</v>
      </c>
      <c r="AI2688" s="1">
        <v>3.1013604484500001E-7</v>
      </c>
      <c r="AJ2688" s="1"/>
      <c r="AK2688">
        <v>2943992.61474609</v>
      </c>
      <c r="AL2688" s="1">
        <v>3.98193407136E-7</v>
      </c>
      <c r="AM2688" s="1"/>
      <c r="AN2688">
        <v>2943992.61474609</v>
      </c>
      <c r="AO2688" s="1">
        <v>3.6250131074700001E-7</v>
      </c>
      <c r="AP2688" s="1"/>
      <c r="AQ2688">
        <v>2943992.61474609</v>
      </c>
      <c r="AR2688" s="1">
        <v>3.61439873586E-7</v>
      </c>
      <c r="AS2688" s="1"/>
      <c r="AT2688">
        <v>2943992.61474609</v>
      </c>
      <c r="AU2688" s="1">
        <v>2.8502458349100001E-7</v>
      </c>
    </row>
    <row r="2689" spans="1:47">
      <c r="A2689">
        <v>2944046.2589263902</v>
      </c>
      <c r="B2689" s="1">
        <v>2.66158508566E-7</v>
      </c>
      <c r="C2689" s="1"/>
      <c r="D2689">
        <v>2944046.2589263902</v>
      </c>
      <c r="E2689" s="1">
        <v>3.2848666364800002E-7</v>
      </c>
      <c r="F2689" s="1"/>
      <c r="G2689">
        <v>2944046.2589263902</v>
      </c>
      <c r="H2689" s="1">
        <v>3.0922504379300002E-7</v>
      </c>
      <c r="I2689" s="1"/>
      <c r="J2689">
        <v>2944046.2589263902</v>
      </c>
      <c r="K2689" s="1">
        <v>3.0522852512100002E-7</v>
      </c>
      <c r="L2689" s="1"/>
      <c r="M2689">
        <v>2944046.2589263902</v>
      </c>
      <c r="N2689" s="1">
        <v>3.3571276958400001E-7</v>
      </c>
      <c r="O2689" s="1"/>
      <c r="P2689">
        <v>2944046.2589263902</v>
      </c>
      <c r="Q2689" s="1">
        <v>3.24660419437E-7</v>
      </c>
      <c r="R2689" s="1"/>
      <c r="S2689">
        <v>2944046.2589263902</v>
      </c>
      <c r="T2689" s="1">
        <v>3.01234450717E-7</v>
      </c>
      <c r="U2689" s="1"/>
      <c r="V2689">
        <v>2944046.2589263902</v>
      </c>
      <c r="W2689" s="1">
        <v>3.2761559509700002E-7</v>
      </c>
      <c r="X2689" s="1"/>
      <c r="Y2689">
        <v>2944046.2589263902</v>
      </c>
      <c r="Z2689" s="1">
        <v>2.9765942599600001E-7</v>
      </c>
      <c r="AA2689" s="1"/>
      <c r="AB2689">
        <v>2944046.2589263902</v>
      </c>
      <c r="AC2689" s="1">
        <v>3.1777747722099999E-7</v>
      </c>
      <c r="AD2689" s="1"/>
      <c r="AE2689">
        <v>2944046.2589263902</v>
      </c>
      <c r="AF2689" s="1">
        <v>3.2531860938399999E-7</v>
      </c>
      <c r="AG2689" s="1"/>
      <c r="AH2689">
        <v>2944046.2589263902</v>
      </c>
      <c r="AI2689" s="1">
        <v>2.9759931408099998E-7</v>
      </c>
      <c r="AJ2689" s="1"/>
      <c r="AK2689">
        <v>2944046.2589263902</v>
      </c>
      <c r="AL2689" s="1">
        <v>4.5208037135999999E-7</v>
      </c>
      <c r="AM2689" s="1"/>
      <c r="AN2689">
        <v>2944046.2589263902</v>
      </c>
      <c r="AO2689" s="1">
        <v>3.0700996944700003E-7</v>
      </c>
      <c r="AP2689" s="1"/>
      <c r="AQ2689">
        <v>2944046.2589263902</v>
      </c>
      <c r="AR2689" s="1">
        <v>3.0953341933999999E-7</v>
      </c>
      <c r="AS2689" s="1"/>
      <c r="AT2689">
        <v>2944046.2589263902</v>
      </c>
      <c r="AU2689" s="1">
        <v>3.0891334290600002E-7</v>
      </c>
    </row>
    <row r="2690" spans="1:47">
      <c r="A2690">
        <v>2944099.9031066899</v>
      </c>
      <c r="B2690" s="1">
        <v>3.2634943636399999E-7</v>
      </c>
      <c r="C2690" s="1"/>
      <c r="D2690">
        <v>2944099.9031066899</v>
      </c>
      <c r="E2690" s="1">
        <v>3.0878103984799999E-7</v>
      </c>
      <c r="F2690" s="1"/>
      <c r="G2690">
        <v>2944099.9031066899</v>
      </c>
      <c r="H2690" s="1">
        <v>3.26584199684E-7</v>
      </c>
      <c r="I2690" s="1"/>
      <c r="J2690">
        <v>2944099.9031066899</v>
      </c>
      <c r="K2690" s="1">
        <v>3.0284161312000001E-7</v>
      </c>
      <c r="L2690" s="1"/>
      <c r="M2690">
        <v>2944099.9031066899</v>
      </c>
      <c r="N2690" s="1">
        <v>3.0907028758500001E-7</v>
      </c>
      <c r="O2690" s="1"/>
      <c r="P2690">
        <v>2944099.9031066899</v>
      </c>
      <c r="Q2690" s="1">
        <v>3.2185459986099998E-7</v>
      </c>
      <c r="R2690" s="1"/>
      <c r="S2690">
        <v>2944099.9031066899</v>
      </c>
      <c r="T2690" s="1">
        <v>2.9660816380799999E-7</v>
      </c>
      <c r="U2690" s="1"/>
      <c r="V2690">
        <v>2944099.9031066899</v>
      </c>
      <c r="W2690" s="1">
        <v>2.9580965588099999E-7</v>
      </c>
      <c r="X2690" s="1"/>
      <c r="Y2690">
        <v>2944099.9031066899</v>
      </c>
      <c r="Z2690" s="1">
        <v>3.0956005048200002E-7</v>
      </c>
      <c r="AA2690" s="1"/>
      <c r="AB2690">
        <v>2944099.9031066899</v>
      </c>
      <c r="AC2690" s="1">
        <v>3.0565723818699998E-7</v>
      </c>
      <c r="AD2690" s="1"/>
      <c r="AE2690">
        <v>2944099.9031066899</v>
      </c>
      <c r="AF2690" s="1">
        <v>3.2505494118600001E-7</v>
      </c>
      <c r="AG2690" s="1"/>
      <c r="AH2690">
        <v>2944099.9031066899</v>
      </c>
      <c r="AI2690" s="1">
        <v>2.78172365142E-7</v>
      </c>
      <c r="AJ2690" s="1"/>
      <c r="AK2690">
        <v>2944099.9031066899</v>
      </c>
      <c r="AL2690" s="1">
        <v>4.3969021135099998E-7</v>
      </c>
      <c r="AM2690" s="1"/>
      <c r="AN2690">
        <v>2944099.9031066899</v>
      </c>
      <c r="AO2690" s="1">
        <v>3.0956198315799999E-7</v>
      </c>
      <c r="AP2690" s="1"/>
      <c r="AQ2690">
        <v>2944099.9031066899</v>
      </c>
      <c r="AR2690" s="1">
        <v>3.1786291287999999E-7</v>
      </c>
      <c r="AS2690" s="1"/>
      <c r="AT2690">
        <v>2944099.9031066899</v>
      </c>
      <c r="AU2690" s="1">
        <v>2.97628616863E-7</v>
      </c>
    </row>
    <row r="2691" spans="1:47">
      <c r="A2691">
        <v>2944153.5472869901</v>
      </c>
      <c r="B2691" s="1">
        <v>3.40280251976E-7</v>
      </c>
      <c r="C2691" s="1"/>
      <c r="D2691">
        <v>2944153.5472869901</v>
      </c>
      <c r="E2691" s="1">
        <v>3.2572847885599999E-7</v>
      </c>
      <c r="F2691" s="1"/>
      <c r="G2691">
        <v>2944153.5472869901</v>
      </c>
      <c r="H2691" s="1">
        <v>3.0135873885200002E-7</v>
      </c>
      <c r="I2691" s="1"/>
      <c r="J2691">
        <v>2944153.5472869901</v>
      </c>
      <c r="K2691" s="1">
        <v>2.7558760962200001E-7</v>
      </c>
      <c r="L2691" s="1"/>
      <c r="M2691">
        <v>2944153.5472869901</v>
      </c>
      <c r="N2691" s="1">
        <v>3.0478133794500002E-7</v>
      </c>
      <c r="O2691" s="1"/>
      <c r="P2691">
        <v>2944153.5472869901</v>
      </c>
      <c r="Q2691" s="1">
        <v>3.0808868700699999E-7</v>
      </c>
      <c r="R2691" s="1"/>
      <c r="S2691">
        <v>2944153.5472869901</v>
      </c>
      <c r="T2691" s="1">
        <v>3.1004665856899999E-7</v>
      </c>
      <c r="U2691" s="1"/>
      <c r="V2691">
        <v>2944153.5472869901</v>
      </c>
      <c r="W2691" s="1">
        <v>2.7135780555900002E-7</v>
      </c>
      <c r="X2691" s="1"/>
      <c r="Y2691">
        <v>2944153.5472869901</v>
      </c>
      <c r="Z2691" s="1">
        <v>3.0503781545099999E-7</v>
      </c>
      <c r="AA2691" s="1"/>
      <c r="AB2691">
        <v>2944153.5472869901</v>
      </c>
      <c r="AC2691" s="1">
        <v>2.8305902333200001E-7</v>
      </c>
      <c r="AD2691" s="1"/>
      <c r="AE2691">
        <v>2944153.5472869901</v>
      </c>
      <c r="AF2691" s="1">
        <v>3.1128234923000001E-7</v>
      </c>
      <c r="AG2691" s="1"/>
      <c r="AH2691">
        <v>2944153.5472869901</v>
      </c>
      <c r="AI2691" s="1">
        <v>2.99678220017E-7</v>
      </c>
      <c r="AJ2691" s="1"/>
      <c r="AK2691">
        <v>2944153.5472869901</v>
      </c>
      <c r="AL2691" s="1">
        <v>3.9931472883800002E-7</v>
      </c>
      <c r="AM2691" s="1"/>
      <c r="AN2691">
        <v>2944153.5472869901</v>
      </c>
      <c r="AO2691" s="1">
        <v>3.4904536505599998E-7</v>
      </c>
      <c r="AP2691" s="1"/>
      <c r="AQ2691">
        <v>2944153.5472869901</v>
      </c>
      <c r="AR2691" s="1">
        <v>3.4273580240600002E-7</v>
      </c>
      <c r="AS2691" s="1"/>
      <c r="AT2691">
        <v>2944153.5472869901</v>
      </c>
      <c r="AU2691" s="1">
        <v>2.7789749878999999E-7</v>
      </c>
    </row>
    <row r="2692" spans="1:47">
      <c r="A2692">
        <v>2944207.1914672898</v>
      </c>
      <c r="B2692" s="1">
        <v>3.27736671579E-7</v>
      </c>
      <c r="C2692" s="1"/>
      <c r="D2692">
        <v>2944207.1914672898</v>
      </c>
      <c r="E2692" s="1">
        <v>3.2664593163600002E-7</v>
      </c>
      <c r="F2692" s="1"/>
      <c r="G2692">
        <v>2944207.1914672898</v>
      </c>
      <c r="H2692" s="1">
        <v>2.8217661451900001E-7</v>
      </c>
      <c r="I2692" s="1"/>
      <c r="J2692">
        <v>2944207.1914672898</v>
      </c>
      <c r="K2692" s="1">
        <v>2.6437746214500002E-7</v>
      </c>
      <c r="L2692" s="1"/>
      <c r="M2692">
        <v>2944207.1914672898</v>
      </c>
      <c r="N2692" s="1">
        <v>2.8743724556099998E-7</v>
      </c>
      <c r="O2692" s="1"/>
      <c r="P2692">
        <v>2944207.1914672898</v>
      </c>
      <c r="Q2692" s="1">
        <v>3.0398410899600002E-7</v>
      </c>
      <c r="R2692" s="1"/>
      <c r="S2692">
        <v>2944207.1914672898</v>
      </c>
      <c r="T2692" s="1">
        <v>3.2638016023199998E-7</v>
      </c>
      <c r="U2692" s="1"/>
      <c r="V2692">
        <v>2944207.1914672898</v>
      </c>
      <c r="W2692" s="1">
        <v>3.14820312042E-7</v>
      </c>
      <c r="X2692" s="1"/>
      <c r="Y2692">
        <v>2944207.1914672898</v>
      </c>
      <c r="Z2692" s="1">
        <v>3.2738145705500002E-7</v>
      </c>
      <c r="AA2692" s="1"/>
      <c r="AB2692">
        <v>2944207.1914672898</v>
      </c>
      <c r="AC2692" s="1">
        <v>2.85203384465E-7</v>
      </c>
      <c r="AD2692" s="1"/>
      <c r="AE2692">
        <v>2944207.1914672898</v>
      </c>
      <c r="AF2692" s="1">
        <v>3.1861023330700001E-7</v>
      </c>
      <c r="AG2692" s="1"/>
      <c r="AH2692">
        <v>2944207.1914672898</v>
      </c>
      <c r="AI2692" s="1">
        <v>3.2560882345899999E-7</v>
      </c>
      <c r="AJ2692" s="1"/>
      <c r="AK2692">
        <v>2944207.1914672898</v>
      </c>
      <c r="AL2692" s="1">
        <v>3.8743186792100001E-7</v>
      </c>
      <c r="AM2692" s="1"/>
      <c r="AN2692">
        <v>2944207.1914672898</v>
      </c>
      <c r="AO2692" s="1">
        <v>3.6181543805499998E-7</v>
      </c>
      <c r="AP2692" s="1"/>
      <c r="AQ2692">
        <v>2944207.1914672898</v>
      </c>
      <c r="AR2692" s="1">
        <v>3.08932897042E-7</v>
      </c>
      <c r="AS2692" s="1"/>
      <c r="AT2692">
        <v>2944207.1914672898</v>
      </c>
      <c r="AU2692" s="1">
        <v>3.1463386562800002E-7</v>
      </c>
    </row>
    <row r="2693" spans="1:47">
      <c r="A2693">
        <v>2944260.8356475802</v>
      </c>
      <c r="B2693" s="1">
        <v>2.9389804012699998E-7</v>
      </c>
      <c r="C2693" s="1"/>
      <c r="D2693">
        <v>2944260.8356475802</v>
      </c>
      <c r="E2693" s="1">
        <v>3.1507710218599997E-7</v>
      </c>
      <c r="F2693" s="1"/>
      <c r="G2693">
        <v>2944260.8356475802</v>
      </c>
      <c r="H2693" s="1">
        <v>3.12061189334E-7</v>
      </c>
      <c r="I2693" s="1"/>
      <c r="J2693">
        <v>2944260.8356475802</v>
      </c>
      <c r="K2693" s="1">
        <v>2.8876590363299998E-7</v>
      </c>
      <c r="L2693" s="1"/>
      <c r="M2693">
        <v>2944260.8356475802</v>
      </c>
      <c r="N2693" s="1">
        <v>2.85693573687E-7</v>
      </c>
      <c r="O2693" s="1"/>
      <c r="P2693">
        <v>2944260.8356475802</v>
      </c>
      <c r="Q2693" s="1">
        <v>3.0331233347199998E-7</v>
      </c>
      <c r="R2693" s="1"/>
      <c r="S2693">
        <v>2944260.8356475802</v>
      </c>
      <c r="T2693" s="1">
        <v>3.3573249425000002E-7</v>
      </c>
      <c r="U2693" s="1"/>
      <c r="V2693">
        <v>2944260.8356475802</v>
      </c>
      <c r="W2693" s="1">
        <v>3.2091128332500001E-7</v>
      </c>
      <c r="X2693" s="1"/>
      <c r="Y2693">
        <v>2944260.8356475802</v>
      </c>
      <c r="Z2693" s="1">
        <v>3.30376280999E-7</v>
      </c>
      <c r="AA2693" s="1"/>
      <c r="AB2693">
        <v>2944260.8356475802</v>
      </c>
      <c r="AC2693" s="1">
        <v>3.1899017471900002E-7</v>
      </c>
      <c r="AD2693" s="1"/>
      <c r="AE2693">
        <v>2944260.8356475802</v>
      </c>
      <c r="AF2693" s="1">
        <v>3.23022533166E-7</v>
      </c>
      <c r="AG2693" s="1"/>
      <c r="AH2693">
        <v>2944260.8356475802</v>
      </c>
      <c r="AI2693" s="1">
        <v>3.4810094007300002E-7</v>
      </c>
      <c r="AJ2693" s="1"/>
      <c r="AK2693">
        <v>2944260.8356475802</v>
      </c>
      <c r="AL2693" s="1">
        <v>4.0205850382299999E-7</v>
      </c>
      <c r="AM2693" s="1"/>
      <c r="AN2693">
        <v>2944260.8356475802</v>
      </c>
      <c r="AO2693" s="1">
        <v>3.3208439731399999E-7</v>
      </c>
      <c r="AP2693" s="1"/>
      <c r="AQ2693">
        <v>2944260.8356475802</v>
      </c>
      <c r="AR2693" s="1">
        <v>3.2091369916999999E-7</v>
      </c>
      <c r="AS2693" s="1"/>
      <c r="AT2693">
        <v>2944260.8356475802</v>
      </c>
      <c r="AU2693" s="1">
        <v>3.1184396220900002E-7</v>
      </c>
    </row>
    <row r="2694" spans="1:47">
      <c r="A2694">
        <v>2944314.4798278799</v>
      </c>
      <c r="B2694" s="1">
        <v>2.7283957137999998E-7</v>
      </c>
      <c r="C2694" s="1"/>
      <c r="D2694">
        <v>2944314.4798278799</v>
      </c>
      <c r="E2694" s="1">
        <v>3.1895268648400001E-7</v>
      </c>
      <c r="F2694" s="1"/>
      <c r="G2694">
        <v>2944314.4798278799</v>
      </c>
      <c r="H2694" s="1">
        <v>3.09785150421E-7</v>
      </c>
      <c r="I2694" s="1"/>
      <c r="J2694">
        <v>2944314.4798278799</v>
      </c>
      <c r="K2694" s="1">
        <v>3.12661086355E-7</v>
      </c>
      <c r="L2694" s="1"/>
      <c r="M2694">
        <v>2944314.4798278799</v>
      </c>
      <c r="N2694" s="1">
        <v>3.0819413154900002E-7</v>
      </c>
      <c r="O2694" s="1"/>
      <c r="P2694">
        <v>2944314.4798278799</v>
      </c>
      <c r="Q2694" s="1">
        <v>2.9863377903900001E-7</v>
      </c>
      <c r="R2694" s="1"/>
      <c r="S2694">
        <v>2944314.4798278799</v>
      </c>
      <c r="T2694" s="1">
        <v>3.1218914386999999E-7</v>
      </c>
      <c r="U2694" s="1"/>
      <c r="V2694">
        <v>2944314.4798278799</v>
      </c>
      <c r="W2694" s="1">
        <v>2.98691531952E-7</v>
      </c>
      <c r="X2694" s="1"/>
      <c r="Y2694">
        <v>2944314.4798278799</v>
      </c>
      <c r="Z2694" s="1">
        <v>2.9694714953600002E-7</v>
      </c>
      <c r="AA2694" s="1"/>
      <c r="AB2694">
        <v>2944314.4798278799</v>
      </c>
      <c r="AC2694" s="1">
        <v>3.1033630421000001E-7</v>
      </c>
      <c r="AD2694" s="1"/>
      <c r="AE2694">
        <v>2944314.4798278799</v>
      </c>
      <c r="AF2694" s="1">
        <v>3.1195324368099998E-7</v>
      </c>
      <c r="AG2694" s="1"/>
      <c r="AH2694">
        <v>2944314.4798278799</v>
      </c>
      <c r="AI2694" s="1">
        <v>3.4312225238900002E-7</v>
      </c>
      <c r="AJ2694" s="1"/>
      <c r="AK2694">
        <v>2944314.4798278799</v>
      </c>
      <c r="AL2694" s="1">
        <v>4.3131200300199998E-7</v>
      </c>
      <c r="AM2694" s="1"/>
      <c r="AN2694">
        <v>2944314.4798278799</v>
      </c>
      <c r="AO2694" s="1">
        <v>3.3892933970499999E-7</v>
      </c>
      <c r="AP2694" s="1"/>
      <c r="AQ2694">
        <v>2944314.4798278799</v>
      </c>
      <c r="AR2694" s="1">
        <v>3.1162701929999999E-7</v>
      </c>
      <c r="AS2694" s="1"/>
      <c r="AT2694">
        <v>2944314.4798278799</v>
      </c>
      <c r="AU2694" s="1">
        <v>3.1762252206099998E-7</v>
      </c>
    </row>
    <row r="2695" spans="1:47">
      <c r="A2695">
        <v>2944368.1240081801</v>
      </c>
      <c r="B2695" s="1">
        <v>2.9731714335000003E-7</v>
      </c>
      <c r="C2695" s="1"/>
      <c r="D2695">
        <v>2944368.1240081801</v>
      </c>
      <c r="E2695" s="1">
        <v>3.2679329820000002E-7</v>
      </c>
      <c r="F2695" s="1"/>
      <c r="G2695">
        <v>2944368.1240081801</v>
      </c>
      <c r="H2695" s="1">
        <v>3.1695699931299998E-7</v>
      </c>
      <c r="I2695" s="1"/>
      <c r="J2695">
        <v>2944368.1240081801</v>
      </c>
      <c r="K2695" s="1">
        <v>3.0137132967E-7</v>
      </c>
      <c r="L2695" s="1"/>
      <c r="M2695">
        <v>2944368.1240081801</v>
      </c>
      <c r="N2695" s="1">
        <v>3.0131434414200002E-7</v>
      </c>
      <c r="O2695" s="1"/>
      <c r="P2695">
        <v>2944368.1240081801</v>
      </c>
      <c r="Q2695" s="1">
        <v>2.9106027454900001E-7</v>
      </c>
      <c r="R2695" s="1"/>
      <c r="S2695">
        <v>2944368.1240081801</v>
      </c>
      <c r="T2695" s="1">
        <v>3.1777494768900002E-7</v>
      </c>
      <c r="U2695" s="1"/>
      <c r="V2695">
        <v>2944368.1240081801</v>
      </c>
      <c r="W2695" s="1">
        <v>2.5701311301399999E-7</v>
      </c>
      <c r="X2695" s="1"/>
      <c r="Y2695">
        <v>2944368.1240081801</v>
      </c>
      <c r="Z2695" s="1">
        <v>3.2714814324200001E-7</v>
      </c>
      <c r="AA2695" s="1"/>
      <c r="AB2695">
        <v>2944368.1240081801</v>
      </c>
      <c r="AC2695" s="1">
        <v>3.1035131087300002E-7</v>
      </c>
      <c r="AD2695" s="1"/>
      <c r="AE2695">
        <v>2944368.1240081801</v>
      </c>
      <c r="AF2695" s="1">
        <v>2.9368334253399998E-7</v>
      </c>
      <c r="AG2695" s="1"/>
      <c r="AH2695">
        <v>2944368.1240081801</v>
      </c>
      <c r="AI2695" s="1">
        <v>3.0642294745999999E-7</v>
      </c>
      <c r="AJ2695" s="1"/>
      <c r="AK2695">
        <v>2944368.1240081801</v>
      </c>
      <c r="AL2695" s="1">
        <v>4.3635742486000001E-7</v>
      </c>
      <c r="AM2695" s="1"/>
      <c r="AN2695">
        <v>2944368.1240081801</v>
      </c>
      <c r="AO2695" s="1">
        <v>3.2328102861399999E-7</v>
      </c>
      <c r="AP2695" s="1"/>
      <c r="AQ2695">
        <v>2944368.1240081801</v>
      </c>
      <c r="AR2695" s="1">
        <v>3.2729192867000001E-7</v>
      </c>
      <c r="AS2695" s="1"/>
      <c r="AT2695">
        <v>2944368.1240081801</v>
      </c>
      <c r="AU2695" s="1">
        <v>3.2414394013400002E-7</v>
      </c>
    </row>
    <row r="2696" spans="1:47">
      <c r="A2696">
        <v>2944421.7681884798</v>
      </c>
      <c r="B2696" s="1">
        <v>3.0623510838299999E-7</v>
      </c>
      <c r="C2696" s="1"/>
      <c r="D2696">
        <v>2944421.7681884798</v>
      </c>
      <c r="E2696" s="1">
        <v>3.2458663668000001E-7</v>
      </c>
      <c r="F2696" s="1"/>
      <c r="G2696">
        <v>2944421.7681884798</v>
      </c>
      <c r="H2696" s="1">
        <v>2.9404847623500002E-7</v>
      </c>
      <c r="I2696" s="1"/>
      <c r="J2696">
        <v>2944421.7681884798</v>
      </c>
      <c r="K2696" s="1">
        <v>2.9564000669799998E-7</v>
      </c>
      <c r="L2696" s="1"/>
      <c r="M2696">
        <v>2944421.7681884798</v>
      </c>
      <c r="N2696" s="1">
        <v>3.1310213444199998E-7</v>
      </c>
      <c r="O2696" s="1"/>
      <c r="P2696">
        <v>2944421.7681884798</v>
      </c>
      <c r="Q2696" s="1">
        <v>2.6957172849499999E-7</v>
      </c>
      <c r="R2696" s="1"/>
      <c r="S2696">
        <v>2944421.7681884798</v>
      </c>
      <c r="T2696" s="1">
        <v>3.21495207345E-7</v>
      </c>
      <c r="U2696" s="1"/>
      <c r="V2696">
        <v>2944421.7681884798</v>
      </c>
      <c r="W2696" s="1">
        <v>3.0660544325700002E-7</v>
      </c>
      <c r="X2696" s="1"/>
      <c r="Y2696">
        <v>2944421.7681884798</v>
      </c>
      <c r="Z2696" s="1">
        <v>3.1816247769699998E-7</v>
      </c>
      <c r="AA2696" s="1"/>
      <c r="AB2696">
        <v>2944421.7681884798</v>
      </c>
      <c r="AC2696" s="1">
        <v>3.26436577325E-7</v>
      </c>
      <c r="AD2696" s="1"/>
      <c r="AE2696">
        <v>2944421.7681884798</v>
      </c>
      <c r="AF2696" s="1">
        <v>2.9674441748299998E-7</v>
      </c>
      <c r="AG2696" s="1"/>
      <c r="AH2696">
        <v>2944421.7681884798</v>
      </c>
      <c r="AI2696" s="1">
        <v>3.03258730128E-7</v>
      </c>
      <c r="AJ2696" s="1"/>
      <c r="AK2696">
        <v>2944421.7681884798</v>
      </c>
      <c r="AL2696" s="1">
        <v>4.0034657899900001E-7</v>
      </c>
      <c r="AM2696" s="1"/>
      <c r="AN2696">
        <v>2944421.7681884798</v>
      </c>
      <c r="AO2696" s="1">
        <v>3.48566317143E-7</v>
      </c>
      <c r="AP2696" s="1"/>
      <c r="AQ2696">
        <v>2944421.7681884798</v>
      </c>
      <c r="AR2696" s="1">
        <v>3.2242505199100002E-7</v>
      </c>
      <c r="AS2696" s="1"/>
      <c r="AT2696">
        <v>2944421.7681884798</v>
      </c>
      <c r="AU2696" s="1">
        <v>3.0380752491500002E-7</v>
      </c>
    </row>
    <row r="2697" spans="1:47">
      <c r="A2697">
        <v>2944475.4123687702</v>
      </c>
      <c r="B2697" s="1">
        <v>3.0541428941399998E-7</v>
      </c>
      <c r="C2697" s="1"/>
      <c r="D2697">
        <v>2944475.4123687702</v>
      </c>
      <c r="E2697" s="1">
        <v>3.1607217465499999E-7</v>
      </c>
      <c r="F2697" s="1"/>
      <c r="G2697">
        <v>2944475.4123687702</v>
      </c>
      <c r="H2697" s="1">
        <v>3.0932775985099997E-7</v>
      </c>
      <c r="I2697" s="1"/>
      <c r="J2697">
        <v>2944475.4123687702</v>
      </c>
      <c r="K2697" s="1">
        <v>2.9475299356799999E-7</v>
      </c>
      <c r="L2697" s="1"/>
      <c r="M2697">
        <v>2944475.4123687702</v>
      </c>
      <c r="N2697" s="1">
        <v>2.9284359470700001E-7</v>
      </c>
      <c r="O2697" s="1"/>
      <c r="P2697">
        <v>2944475.4123687702</v>
      </c>
      <c r="Q2697" s="1">
        <v>2.8105668548099999E-7</v>
      </c>
      <c r="R2697" s="1"/>
      <c r="S2697">
        <v>2944475.4123687702</v>
      </c>
      <c r="T2697" s="1">
        <v>3.0801922434899999E-7</v>
      </c>
      <c r="U2697" s="1"/>
      <c r="V2697">
        <v>2944475.4123687702</v>
      </c>
      <c r="W2697" s="1">
        <v>3.46829551745E-7</v>
      </c>
      <c r="X2697" s="1"/>
      <c r="Y2697">
        <v>2944475.4123687702</v>
      </c>
      <c r="Z2697" s="1">
        <v>3.0122367888899998E-7</v>
      </c>
      <c r="AA2697" s="1"/>
      <c r="AB2697">
        <v>2944475.4123687702</v>
      </c>
      <c r="AC2697" s="1">
        <v>3.1431608249500002E-7</v>
      </c>
      <c r="AD2697" s="1"/>
      <c r="AE2697">
        <v>2944475.4123687702</v>
      </c>
      <c r="AF2697" s="1">
        <v>2.96224868634E-7</v>
      </c>
      <c r="AG2697" s="1"/>
      <c r="AH2697">
        <v>2944475.4123687702</v>
      </c>
      <c r="AI2697" s="1">
        <v>3.1510131748300002E-7</v>
      </c>
      <c r="AJ2697" s="1"/>
      <c r="AK2697">
        <v>2944475.4123687702</v>
      </c>
      <c r="AL2697" s="1">
        <v>4.1507186665500001E-7</v>
      </c>
      <c r="AM2697" s="1"/>
      <c r="AN2697">
        <v>2944475.4123687702</v>
      </c>
      <c r="AO2697" s="1">
        <v>3.8339433672300001E-7</v>
      </c>
      <c r="AP2697" s="1"/>
      <c r="AQ2697">
        <v>2944475.4123687702</v>
      </c>
      <c r="AR2697" s="1">
        <v>3.4147336691599999E-7</v>
      </c>
      <c r="AS2697" s="1"/>
      <c r="AT2697">
        <v>2944475.4123687702</v>
      </c>
      <c r="AU2697" s="1">
        <v>3.0200627065799998E-7</v>
      </c>
    </row>
    <row r="2698" spans="1:47">
      <c r="A2698">
        <v>2944529.0565490699</v>
      </c>
      <c r="B2698" s="1">
        <v>2.9856994388000001E-7</v>
      </c>
      <c r="C2698" s="1"/>
      <c r="D2698">
        <v>2944529.0565490699</v>
      </c>
      <c r="E2698" s="1">
        <v>3.03941135371E-7</v>
      </c>
      <c r="F2698" s="1"/>
      <c r="G2698">
        <v>2944529.0565490699</v>
      </c>
      <c r="H2698" s="1">
        <v>2.9811127433300002E-7</v>
      </c>
      <c r="I2698" s="1"/>
      <c r="J2698">
        <v>2944529.0565490699</v>
      </c>
      <c r="K2698" s="1">
        <v>3.0398166472900002E-7</v>
      </c>
      <c r="L2698" s="1"/>
      <c r="M2698">
        <v>2944529.0565490699</v>
      </c>
      <c r="N2698" s="1">
        <v>2.81903339783E-7</v>
      </c>
      <c r="O2698" s="1"/>
      <c r="P2698">
        <v>2944529.0565490699</v>
      </c>
      <c r="Q2698" s="1">
        <v>2.9987452876400001E-7</v>
      </c>
      <c r="R2698" s="1"/>
      <c r="S2698">
        <v>2944529.0565490699</v>
      </c>
      <c r="T2698" s="1">
        <v>3.0645728088500002E-7</v>
      </c>
      <c r="U2698" s="1"/>
      <c r="V2698">
        <v>2944529.0565490699</v>
      </c>
      <c r="W2698" s="1">
        <v>3.10256240255E-7</v>
      </c>
      <c r="X2698" s="1"/>
      <c r="Y2698">
        <v>2944529.0565490699</v>
      </c>
      <c r="Z2698" s="1">
        <v>2.8409263563800001E-7</v>
      </c>
      <c r="AA2698" s="1"/>
      <c r="AB2698">
        <v>2944529.0565490699</v>
      </c>
      <c r="AC2698" s="1">
        <v>2.9149484248599999E-7</v>
      </c>
      <c r="AD2698" s="1"/>
      <c r="AE2698">
        <v>2944529.0565490699</v>
      </c>
      <c r="AF2698" s="1">
        <v>2.9597777029300002E-7</v>
      </c>
      <c r="AG2698" s="1"/>
      <c r="AH2698">
        <v>2944529.0565490699</v>
      </c>
      <c r="AI2698" s="1">
        <v>3.1986351700699999E-7</v>
      </c>
      <c r="AJ2698" s="1"/>
      <c r="AK2698">
        <v>2944529.0565490699</v>
      </c>
      <c r="AL2698" s="1">
        <v>4.1504117120899998E-7</v>
      </c>
      <c r="AM2698" s="1"/>
      <c r="AN2698">
        <v>2944529.0565490699</v>
      </c>
      <c r="AO2698" s="1">
        <v>3.44783785522E-7</v>
      </c>
      <c r="AP2698" s="1"/>
      <c r="AQ2698">
        <v>2944529.0565490699</v>
      </c>
      <c r="AR2698" s="1">
        <v>3.5280694987700001E-7</v>
      </c>
      <c r="AS2698" s="1"/>
      <c r="AT2698">
        <v>2944529.0565490699</v>
      </c>
      <c r="AU2698" s="1">
        <v>2.9966909664799999E-7</v>
      </c>
    </row>
    <row r="2699" spans="1:47">
      <c r="A2699">
        <v>2944582.7007293701</v>
      </c>
      <c r="B2699" s="1">
        <v>2.9825645242500002E-7</v>
      </c>
      <c r="C2699" s="1"/>
      <c r="D2699">
        <v>2944582.7007293701</v>
      </c>
      <c r="E2699" s="1">
        <v>2.9209434160299999E-7</v>
      </c>
      <c r="F2699" s="1"/>
      <c r="G2699">
        <v>2944582.7007293701</v>
      </c>
      <c r="H2699" s="1">
        <v>3.1188687899000001E-7</v>
      </c>
      <c r="I2699" s="1"/>
      <c r="J2699">
        <v>2944582.7007293701</v>
      </c>
      <c r="K2699" s="1">
        <v>3.0207547752099998E-7</v>
      </c>
      <c r="L2699" s="1"/>
      <c r="M2699">
        <v>2944582.7007293701</v>
      </c>
      <c r="N2699" s="1">
        <v>3.0482013357900002E-7</v>
      </c>
      <c r="O2699" s="1"/>
      <c r="P2699">
        <v>2944582.7007293701</v>
      </c>
      <c r="Q2699" s="1">
        <v>2.9528541745099998E-7</v>
      </c>
      <c r="R2699" s="1"/>
      <c r="S2699">
        <v>2944582.7007293701</v>
      </c>
      <c r="T2699" s="1">
        <v>3.3175376756800001E-7</v>
      </c>
      <c r="U2699" s="1"/>
      <c r="V2699">
        <v>2944582.7007293701</v>
      </c>
      <c r="W2699" s="1">
        <v>3.0123996452900002E-7</v>
      </c>
      <c r="X2699" s="1"/>
      <c r="Y2699">
        <v>2944582.7007293701</v>
      </c>
      <c r="Z2699" s="1">
        <v>2.9076582563900001E-7</v>
      </c>
      <c r="AA2699" s="1"/>
      <c r="AB2699">
        <v>2944582.7007293701</v>
      </c>
      <c r="AC2699" s="1">
        <v>2.9226933406799999E-7</v>
      </c>
      <c r="AD2699" s="1"/>
      <c r="AE2699">
        <v>2944582.7007293701</v>
      </c>
      <c r="AF2699" s="1">
        <v>2.92833220783E-7</v>
      </c>
      <c r="AG2699" s="1"/>
      <c r="AH2699">
        <v>2944582.7007293701</v>
      </c>
      <c r="AI2699" s="1">
        <v>3.3113963127100001E-7</v>
      </c>
      <c r="AJ2699" s="1"/>
      <c r="AK2699">
        <v>2944582.7007293701</v>
      </c>
      <c r="AL2699" s="1">
        <v>3.88938730111E-7</v>
      </c>
      <c r="AM2699" s="1"/>
      <c r="AN2699">
        <v>2944582.7007293701</v>
      </c>
      <c r="AO2699" s="1">
        <v>3.3899831919399997E-7</v>
      </c>
      <c r="AP2699" s="1"/>
      <c r="AQ2699">
        <v>2944582.7007293701</v>
      </c>
      <c r="AR2699" s="1">
        <v>3.23514797174E-7</v>
      </c>
      <c r="AS2699" s="1"/>
      <c r="AT2699">
        <v>2944582.7007293701</v>
      </c>
      <c r="AU2699" s="1">
        <v>3.13792128281E-7</v>
      </c>
    </row>
    <row r="2700" spans="1:47">
      <c r="A2700">
        <v>2944636.3449096698</v>
      </c>
      <c r="B2700" s="1">
        <v>3.1544340117799998E-7</v>
      </c>
      <c r="C2700" s="1"/>
      <c r="D2700">
        <v>2944636.3449096698</v>
      </c>
      <c r="E2700" s="1">
        <v>3.07365127128E-7</v>
      </c>
      <c r="F2700" s="1"/>
      <c r="G2700">
        <v>2944636.3449096698</v>
      </c>
      <c r="H2700" s="1">
        <v>2.8755945891099998E-7</v>
      </c>
      <c r="I2700" s="1"/>
      <c r="J2700">
        <v>2944636.3449096698</v>
      </c>
      <c r="K2700" s="1">
        <v>3.1483531870399999E-7</v>
      </c>
      <c r="L2700" s="1"/>
      <c r="M2700">
        <v>2944636.3449096698</v>
      </c>
      <c r="N2700" s="1">
        <v>3.3060209148100002E-7</v>
      </c>
      <c r="O2700" s="1"/>
      <c r="P2700">
        <v>2944636.3449096698</v>
      </c>
      <c r="Q2700" s="1">
        <v>3.2009501182999998E-7</v>
      </c>
      <c r="R2700" s="1"/>
      <c r="S2700">
        <v>2944636.3449096698</v>
      </c>
      <c r="T2700" s="1">
        <v>3.3894036732800001E-7</v>
      </c>
      <c r="U2700" s="1"/>
      <c r="V2700">
        <v>2944636.3449096698</v>
      </c>
      <c r="W2700" s="1">
        <v>2.89492021466E-7</v>
      </c>
      <c r="X2700" s="1"/>
      <c r="Y2700">
        <v>2944636.3449096698</v>
      </c>
      <c r="Z2700" s="1">
        <v>2.7721529249899999E-7</v>
      </c>
      <c r="AA2700" s="1"/>
      <c r="AB2700">
        <v>2944636.3449096698</v>
      </c>
      <c r="AC2700" s="1">
        <v>3.2211221423499998E-7</v>
      </c>
      <c r="AD2700" s="1"/>
      <c r="AE2700">
        <v>2944636.3449096698</v>
      </c>
      <c r="AF2700" s="1">
        <v>2.8573444410499998E-7</v>
      </c>
      <c r="AG2700" s="1"/>
      <c r="AH2700">
        <v>2944636.3449096698</v>
      </c>
      <c r="AI2700" s="1">
        <v>3.3509303420899999E-7</v>
      </c>
      <c r="AJ2700" s="1"/>
      <c r="AK2700">
        <v>2944636.3449096698</v>
      </c>
      <c r="AL2700" s="1">
        <v>4.3801176730099998E-7</v>
      </c>
      <c r="AM2700" s="1"/>
      <c r="AN2700">
        <v>2944636.3449096698</v>
      </c>
      <c r="AO2700" s="1">
        <v>3.6823485061200002E-7</v>
      </c>
      <c r="AP2700" s="1"/>
      <c r="AQ2700">
        <v>2944636.3449096698</v>
      </c>
      <c r="AR2700" s="1">
        <v>3.4146020766500001E-7</v>
      </c>
      <c r="AS2700" s="1"/>
      <c r="AT2700">
        <v>2944636.3449096698</v>
      </c>
      <c r="AU2700" s="1">
        <v>3.29320215542E-7</v>
      </c>
    </row>
    <row r="2701" spans="1:47">
      <c r="A2701">
        <v>2944689.98908997</v>
      </c>
      <c r="B2701" s="1">
        <v>3.0835585107499998E-7</v>
      </c>
      <c r="C2701" s="1"/>
      <c r="D2701">
        <v>2944689.98908997</v>
      </c>
      <c r="E2701" s="1">
        <v>3.0961842867299997E-7</v>
      </c>
      <c r="F2701" s="1"/>
      <c r="G2701">
        <v>2944689.98908997</v>
      </c>
      <c r="H2701" s="1">
        <v>3.0124832051100002E-7</v>
      </c>
      <c r="I2701" s="1"/>
      <c r="J2701">
        <v>2944689.98908997</v>
      </c>
      <c r="K2701" s="1">
        <v>3.20389943909E-7</v>
      </c>
      <c r="L2701" s="1"/>
      <c r="M2701">
        <v>2944689.98908997</v>
      </c>
      <c r="N2701" s="1">
        <v>3.0914748094800002E-7</v>
      </c>
      <c r="O2701" s="1"/>
      <c r="P2701">
        <v>2944689.98908997</v>
      </c>
      <c r="Q2701" s="1">
        <v>3.3681089917100001E-7</v>
      </c>
      <c r="R2701" s="1"/>
      <c r="S2701">
        <v>2944689.98908997</v>
      </c>
      <c r="T2701" s="1">
        <v>3.2093348067999998E-7</v>
      </c>
      <c r="U2701" s="1"/>
      <c r="V2701">
        <v>2944689.98908997</v>
      </c>
      <c r="W2701" s="1">
        <v>3.0556594765599998E-7</v>
      </c>
      <c r="X2701" s="1"/>
      <c r="Y2701">
        <v>2944689.98908997</v>
      </c>
      <c r="Z2701" s="1">
        <v>2.8662233830799999E-7</v>
      </c>
      <c r="AA2701" s="1"/>
      <c r="AB2701">
        <v>2944689.98908997</v>
      </c>
      <c r="AC2701" s="1">
        <v>3.2648895853500002E-7</v>
      </c>
      <c r="AD2701" s="1"/>
      <c r="AE2701">
        <v>2944689.98908997</v>
      </c>
      <c r="AF2701" s="1">
        <v>2.99215656696E-7</v>
      </c>
      <c r="AG2701" s="1"/>
      <c r="AH2701">
        <v>2944689.98908997</v>
      </c>
      <c r="AI2701" s="1">
        <v>3.4067767273900001E-7</v>
      </c>
      <c r="AJ2701" s="1"/>
      <c r="AK2701">
        <v>2944689.98908997</v>
      </c>
      <c r="AL2701" s="1">
        <v>3.8549586634000002E-7</v>
      </c>
      <c r="AM2701" s="1"/>
      <c r="AN2701">
        <v>2944689.98908997</v>
      </c>
      <c r="AO2701" s="1">
        <v>3.4860727282600001E-7</v>
      </c>
      <c r="AP2701" s="1"/>
      <c r="AQ2701">
        <v>2944689.98908997</v>
      </c>
      <c r="AR2701" s="1">
        <v>3.4753543332E-7</v>
      </c>
      <c r="AS2701" s="1"/>
      <c r="AT2701">
        <v>2944689.98908997</v>
      </c>
      <c r="AU2701" s="1">
        <v>3.13446122391E-7</v>
      </c>
    </row>
    <row r="2702" spans="1:47">
      <c r="A2702">
        <v>2944743.6332702599</v>
      </c>
      <c r="B2702" s="1">
        <v>2.9048126748400001E-7</v>
      </c>
      <c r="C2702" s="1"/>
      <c r="D2702">
        <v>2944743.6332702599</v>
      </c>
      <c r="E2702" s="1">
        <v>2.8255871597999998E-7</v>
      </c>
      <c r="F2702" s="1"/>
      <c r="G2702">
        <v>2944743.6332702599</v>
      </c>
      <c r="H2702" s="1">
        <v>2.8659511031000001E-7</v>
      </c>
      <c r="I2702" s="1"/>
      <c r="J2702">
        <v>2944743.6332702599</v>
      </c>
      <c r="K2702" s="1">
        <v>3.5565551570500001E-7</v>
      </c>
      <c r="L2702" s="1"/>
      <c r="M2702">
        <v>2944743.6332702599</v>
      </c>
      <c r="N2702" s="1">
        <v>2.8271199425900002E-7</v>
      </c>
      <c r="O2702" s="1"/>
      <c r="P2702">
        <v>2944743.6332702599</v>
      </c>
      <c r="Q2702" s="1">
        <v>2.9037400395299999E-7</v>
      </c>
      <c r="R2702" s="1"/>
      <c r="S2702">
        <v>2944743.6332702599</v>
      </c>
      <c r="T2702" s="1">
        <v>3.1573424053000001E-7</v>
      </c>
      <c r="U2702" s="1"/>
      <c r="V2702">
        <v>2944743.6332702599</v>
      </c>
      <c r="W2702" s="1">
        <v>2.8527142603699998E-7</v>
      </c>
      <c r="X2702" s="1"/>
      <c r="Y2702">
        <v>2944743.6332702599</v>
      </c>
      <c r="Z2702" s="1">
        <v>3.0044199661500002E-7</v>
      </c>
      <c r="AA2702" s="1"/>
      <c r="AB2702">
        <v>2944743.6332702599</v>
      </c>
      <c r="AC2702" s="1">
        <v>3.1194480243400002E-7</v>
      </c>
      <c r="AD2702" s="1"/>
      <c r="AE2702">
        <v>2944743.6332702599</v>
      </c>
      <c r="AF2702" s="1">
        <v>3.0291948860399999E-7</v>
      </c>
      <c r="AG2702" s="1"/>
      <c r="AH2702">
        <v>2944743.6332702599</v>
      </c>
      <c r="AI2702" s="1">
        <v>3.45566633086E-7</v>
      </c>
      <c r="AJ2702" s="1"/>
      <c r="AK2702">
        <v>2944743.6332702599</v>
      </c>
      <c r="AL2702" s="1">
        <v>3.8493038800900001E-7</v>
      </c>
      <c r="AM2702" s="1"/>
      <c r="AN2702">
        <v>2944743.6332702599</v>
      </c>
      <c r="AO2702" s="1">
        <v>3.6010570170199998E-7</v>
      </c>
      <c r="AP2702" s="1"/>
      <c r="AQ2702">
        <v>2944743.6332702599</v>
      </c>
      <c r="AR2702" s="1">
        <v>3.3192245041400002E-7</v>
      </c>
      <c r="AS2702" s="1"/>
      <c r="AT2702">
        <v>2944743.6332702599</v>
      </c>
      <c r="AU2702" s="1">
        <v>2.7847923433900002E-7</v>
      </c>
    </row>
    <row r="2703" spans="1:47">
      <c r="A2703">
        <v>2944797.2774505601</v>
      </c>
      <c r="B2703" s="1">
        <v>2.9716284188900002E-7</v>
      </c>
      <c r="C2703" s="1"/>
      <c r="D2703">
        <v>2944797.2774505601</v>
      </c>
      <c r="E2703" s="1">
        <v>2.8173010946399998E-7</v>
      </c>
      <c r="F2703" s="1"/>
      <c r="G2703">
        <v>2944797.2774505601</v>
      </c>
      <c r="H2703" s="1">
        <v>3.1276235290499998E-7</v>
      </c>
      <c r="I2703" s="1"/>
      <c r="J2703">
        <v>2944797.2774505601</v>
      </c>
      <c r="K2703" s="1">
        <v>3.1548242418500001E-7</v>
      </c>
      <c r="L2703" s="1"/>
      <c r="M2703">
        <v>2944797.2774505601</v>
      </c>
      <c r="N2703" s="1">
        <v>2.6985145495899999E-7</v>
      </c>
      <c r="O2703" s="1"/>
      <c r="P2703">
        <v>2944797.2774505601</v>
      </c>
      <c r="Q2703" s="1">
        <v>2.7857655027199999E-7</v>
      </c>
      <c r="R2703" s="1"/>
      <c r="S2703">
        <v>2944797.2774505601</v>
      </c>
      <c r="T2703" s="1">
        <v>2.8314241262699999E-7</v>
      </c>
      <c r="U2703" s="1"/>
      <c r="V2703">
        <v>2944797.2774505601</v>
      </c>
      <c r="W2703" s="1">
        <v>2.9483891239600001E-7</v>
      </c>
      <c r="X2703" s="1"/>
      <c r="Y2703">
        <v>2944797.2774505601</v>
      </c>
      <c r="Z2703" s="1">
        <v>3.0075125323500001E-7</v>
      </c>
      <c r="AA2703" s="1"/>
      <c r="AB2703">
        <v>2944797.2774505601</v>
      </c>
      <c r="AC2703" s="1">
        <v>3.2203911359800002E-7</v>
      </c>
      <c r="AD2703" s="1"/>
      <c r="AE2703">
        <v>2944797.2774505601</v>
      </c>
      <c r="AF2703" s="1">
        <v>3.2612251743599998E-7</v>
      </c>
      <c r="AG2703" s="1"/>
      <c r="AH2703">
        <v>2944797.2774505601</v>
      </c>
      <c r="AI2703" s="1">
        <v>3.1208136874700001E-7</v>
      </c>
      <c r="AJ2703" s="1"/>
      <c r="AK2703">
        <v>2944797.2774505601</v>
      </c>
      <c r="AL2703" s="1">
        <v>4.1417465013200002E-7</v>
      </c>
      <c r="AM2703" s="1"/>
      <c r="AN2703">
        <v>2944797.2774505601</v>
      </c>
      <c r="AO2703" s="1">
        <v>3.57020041974E-7</v>
      </c>
      <c r="AP2703" s="1"/>
      <c r="AQ2703">
        <v>2944797.2774505601</v>
      </c>
      <c r="AR2703" s="1">
        <v>3.1035227721100001E-7</v>
      </c>
      <c r="AS2703" s="1"/>
      <c r="AT2703">
        <v>2944797.2774505601</v>
      </c>
      <c r="AU2703" s="1">
        <v>2.9616549568299999E-7</v>
      </c>
    </row>
    <row r="2704" spans="1:47">
      <c r="A2704">
        <v>2944850.9216308598</v>
      </c>
      <c r="B2704" s="1">
        <v>3.1849975812300001E-7</v>
      </c>
      <c r="C2704" s="1"/>
      <c r="D2704">
        <v>2944850.9216308598</v>
      </c>
      <c r="E2704" s="1">
        <v>2.8777984084599999E-7</v>
      </c>
      <c r="F2704" s="1"/>
      <c r="G2704">
        <v>2944850.9216308598</v>
      </c>
      <c r="H2704" s="1">
        <v>3.4416794392200002E-7</v>
      </c>
      <c r="I2704" s="1"/>
      <c r="J2704">
        <v>2944850.9216308598</v>
      </c>
      <c r="K2704" s="1">
        <v>2.8740669222299997E-7</v>
      </c>
      <c r="L2704" s="1"/>
      <c r="M2704">
        <v>2944850.9216308598</v>
      </c>
      <c r="N2704" s="1">
        <v>2.9927258538000001E-7</v>
      </c>
      <c r="O2704" s="1"/>
      <c r="P2704">
        <v>2944850.9216308598</v>
      </c>
      <c r="Q2704" s="1">
        <v>2.9699472747800002E-7</v>
      </c>
      <c r="R2704" s="1"/>
      <c r="S2704">
        <v>2944850.9216308598</v>
      </c>
      <c r="T2704" s="1">
        <v>2.7957767656499999E-7</v>
      </c>
      <c r="U2704" s="1"/>
      <c r="V2704">
        <v>2944850.9216308598</v>
      </c>
      <c r="W2704" s="1">
        <v>3.4831731454699999E-7</v>
      </c>
      <c r="X2704" s="1"/>
      <c r="Y2704">
        <v>2944850.9216308598</v>
      </c>
      <c r="Z2704" s="1">
        <v>3.1927640975499999E-7</v>
      </c>
      <c r="AA2704" s="1"/>
      <c r="AB2704">
        <v>2944850.9216308598</v>
      </c>
      <c r="AC2704" s="1">
        <v>2.8928297979299999E-7</v>
      </c>
      <c r="AD2704" s="1"/>
      <c r="AE2704">
        <v>2944850.9216308598</v>
      </c>
      <c r="AF2704" s="1">
        <v>2.8883408731400001E-7</v>
      </c>
      <c r="AG2704" s="1"/>
      <c r="AH2704">
        <v>2944850.9216308598</v>
      </c>
      <c r="AI2704" s="1">
        <v>3.1436243830300001E-7</v>
      </c>
      <c r="AJ2704" s="1"/>
      <c r="AK2704">
        <v>2944850.9216308598</v>
      </c>
      <c r="AL2704" s="1">
        <v>3.9223621683999999E-7</v>
      </c>
      <c r="AM2704" s="1"/>
      <c r="AN2704">
        <v>2944850.9216308598</v>
      </c>
      <c r="AO2704" s="1">
        <v>3.4050202657500001E-7</v>
      </c>
      <c r="AP2704" s="1"/>
      <c r="AQ2704">
        <v>2944850.9216308598</v>
      </c>
      <c r="AR2704" s="1">
        <v>3.2084622603199999E-7</v>
      </c>
      <c r="AS2704" s="1"/>
      <c r="AT2704">
        <v>2944850.9216308598</v>
      </c>
      <c r="AU2704" s="1">
        <v>3.1606421657699999E-7</v>
      </c>
    </row>
    <row r="2705" spans="1:47">
      <c r="A2705">
        <v>2944904.56581116</v>
      </c>
      <c r="B2705" s="1">
        <v>3.0121532290699999E-7</v>
      </c>
      <c r="C2705" s="1"/>
      <c r="D2705">
        <v>2944904.56581116</v>
      </c>
      <c r="E2705" s="1">
        <v>2.9947412372199997E-7</v>
      </c>
      <c r="F2705" s="1"/>
      <c r="G2705">
        <v>2944904.56581116</v>
      </c>
      <c r="H2705" s="1">
        <v>3.16016524948E-7</v>
      </c>
      <c r="I2705" s="1"/>
      <c r="J2705">
        <v>2944904.56581116</v>
      </c>
      <c r="K2705" s="1">
        <v>2.6563051847E-7</v>
      </c>
      <c r="L2705" s="1"/>
      <c r="M2705">
        <v>2944904.56581116</v>
      </c>
      <c r="N2705" s="1">
        <v>2.7386926149099998E-7</v>
      </c>
      <c r="O2705" s="1"/>
      <c r="P2705">
        <v>2944904.56581116</v>
      </c>
      <c r="Q2705" s="1">
        <v>2.9951385727100001E-7</v>
      </c>
      <c r="R2705" s="1"/>
      <c r="S2705">
        <v>2944904.56581116</v>
      </c>
      <c r="T2705" s="1">
        <v>3.0884743296200001E-7</v>
      </c>
      <c r="U2705" s="1"/>
      <c r="V2705">
        <v>2944904.56581116</v>
      </c>
      <c r="W2705" s="1">
        <v>3.2778515901599999E-7</v>
      </c>
      <c r="X2705" s="1"/>
      <c r="Y2705">
        <v>2944904.56581116</v>
      </c>
      <c r="Z2705" s="1">
        <v>3.1707077141600002E-7</v>
      </c>
      <c r="AA2705" s="1"/>
      <c r="AB2705">
        <v>2944904.56581116</v>
      </c>
      <c r="AC2705" s="1">
        <v>2.9231361509100002E-7</v>
      </c>
      <c r="AD2705" s="1"/>
      <c r="AE2705">
        <v>2944904.56581116</v>
      </c>
      <c r="AF2705" s="1">
        <v>3.0276675033700002E-7</v>
      </c>
      <c r="AG2705" s="1"/>
      <c r="AH2705">
        <v>2944904.56581116</v>
      </c>
      <c r="AI2705" s="1">
        <v>3.2429102248000002E-7</v>
      </c>
      <c r="AJ2705" s="1"/>
      <c r="AK2705">
        <v>2944904.56581116</v>
      </c>
      <c r="AL2705" s="1">
        <v>3.7885337178499999E-7</v>
      </c>
      <c r="AM2705" s="1"/>
      <c r="AN2705">
        <v>2944904.56581116</v>
      </c>
      <c r="AO2705" s="1">
        <v>3.44633320992E-7</v>
      </c>
      <c r="AP2705" s="1"/>
      <c r="AQ2705">
        <v>2944904.56581116</v>
      </c>
      <c r="AR2705" s="1">
        <v>3.2271347549800001E-7</v>
      </c>
      <c r="AS2705" s="1"/>
      <c r="AT2705">
        <v>2944904.56581116</v>
      </c>
      <c r="AU2705" s="1">
        <v>3.30158542283E-7</v>
      </c>
    </row>
    <row r="2706" spans="1:47">
      <c r="A2706">
        <v>2944958.2099914602</v>
      </c>
      <c r="B2706" s="1">
        <v>3.0337542966700001E-7</v>
      </c>
      <c r="C2706" s="1"/>
      <c r="D2706">
        <v>2944958.2099914602</v>
      </c>
      <c r="E2706" s="1">
        <v>2.9281738989099999E-7</v>
      </c>
      <c r="F2706" s="1"/>
      <c r="G2706">
        <v>2944958.2099914602</v>
      </c>
      <c r="H2706" s="1">
        <v>2.9665767442600002E-7</v>
      </c>
      <c r="I2706" s="1"/>
      <c r="J2706">
        <v>2944958.2099914602</v>
      </c>
      <c r="K2706" s="1">
        <v>2.90610472575E-7</v>
      </c>
      <c r="L2706" s="1"/>
      <c r="M2706">
        <v>2944958.2099914602</v>
      </c>
      <c r="N2706" s="1">
        <v>2.8306115495999998E-7</v>
      </c>
      <c r="O2706" s="1"/>
      <c r="P2706">
        <v>2944958.2099914602</v>
      </c>
      <c r="Q2706" s="1">
        <v>2.8251380968000002E-7</v>
      </c>
      <c r="R2706" s="1"/>
      <c r="S2706">
        <v>2944958.2099914602</v>
      </c>
      <c r="T2706" s="1">
        <v>2.9125013156799998E-7</v>
      </c>
      <c r="U2706" s="1"/>
      <c r="V2706">
        <v>2944958.2099914602</v>
      </c>
      <c r="W2706" s="1">
        <v>3.1236083941600001E-7</v>
      </c>
      <c r="X2706" s="1"/>
      <c r="Y2706">
        <v>2944958.2099914602</v>
      </c>
      <c r="Z2706" s="1">
        <v>3.1936914979299999E-7</v>
      </c>
      <c r="AA2706" s="1"/>
      <c r="AB2706">
        <v>2944958.2099914602</v>
      </c>
      <c r="AC2706" s="1">
        <v>3.1080946882899998E-7</v>
      </c>
      <c r="AD2706" s="1"/>
      <c r="AE2706">
        <v>2944958.2099914602</v>
      </c>
      <c r="AF2706" s="1">
        <v>3.0780995530200001E-7</v>
      </c>
      <c r="AG2706" s="1"/>
      <c r="AH2706">
        <v>2944958.2099914602</v>
      </c>
      <c r="AI2706" s="1">
        <v>3.2006570904699998E-7</v>
      </c>
      <c r="AJ2706" s="1"/>
      <c r="AK2706">
        <v>2944958.2099914602</v>
      </c>
      <c r="AL2706" s="1">
        <v>4.0529343436900002E-7</v>
      </c>
      <c r="AM2706" s="1"/>
      <c r="AN2706">
        <v>2944958.2099914602</v>
      </c>
      <c r="AO2706" s="1">
        <v>3.2742337907600001E-7</v>
      </c>
      <c r="AP2706" s="1"/>
      <c r="AQ2706">
        <v>2944958.2099914602</v>
      </c>
      <c r="AR2706" s="1">
        <v>3.2354117252E-7</v>
      </c>
      <c r="AS2706" s="1"/>
      <c r="AT2706">
        <v>2944958.2099914602</v>
      </c>
      <c r="AU2706" s="1">
        <v>3.2591162835200001E-7</v>
      </c>
    </row>
    <row r="2707" spans="1:47">
      <c r="A2707">
        <v>2945011.8541717501</v>
      </c>
      <c r="B2707" s="1">
        <v>3.2776534908399999E-7</v>
      </c>
      <c r="C2707" s="1"/>
      <c r="D2707">
        <v>2945011.8541717501</v>
      </c>
      <c r="E2707" s="1">
        <v>2.4970307777000002E-7</v>
      </c>
      <c r="F2707" s="1"/>
      <c r="G2707">
        <v>2945011.8541717501</v>
      </c>
      <c r="H2707" s="1">
        <v>2.71114657835E-7</v>
      </c>
      <c r="I2707" s="1"/>
      <c r="J2707">
        <v>2945011.8541717501</v>
      </c>
      <c r="K2707" s="1">
        <v>3.0798210559600001E-7</v>
      </c>
      <c r="L2707" s="1"/>
      <c r="M2707">
        <v>2945011.8541717501</v>
      </c>
      <c r="N2707" s="1">
        <v>2.9548817792599999E-7</v>
      </c>
      <c r="O2707" s="1"/>
      <c r="P2707">
        <v>2945011.8541717501</v>
      </c>
      <c r="Q2707" s="1">
        <v>2.89158322175E-7</v>
      </c>
      <c r="R2707" s="1"/>
      <c r="S2707">
        <v>2945011.8541717501</v>
      </c>
      <c r="T2707" s="1">
        <v>2.89478748527E-7</v>
      </c>
      <c r="U2707" s="1"/>
      <c r="V2707">
        <v>2945011.8541717501</v>
      </c>
      <c r="W2707" s="1">
        <v>3.2042404996000001E-7</v>
      </c>
      <c r="X2707" s="1"/>
      <c r="Y2707">
        <v>2945011.8541717501</v>
      </c>
      <c r="Z2707" s="1">
        <v>3.5047355595500002E-7</v>
      </c>
      <c r="AA2707" s="1"/>
      <c r="AB2707">
        <v>2945011.8541717501</v>
      </c>
      <c r="AC2707" s="1">
        <v>2.9500611731200002E-7</v>
      </c>
      <c r="AD2707" s="1"/>
      <c r="AE2707">
        <v>2945011.8541717501</v>
      </c>
      <c r="AF2707" s="1">
        <v>3.0405786333199998E-7</v>
      </c>
      <c r="AG2707" s="1"/>
      <c r="AH2707">
        <v>2945011.8541717501</v>
      </c>
      <c r="AI2707" s="1">
        <v>2.7491427090399999E-7</v>
      </c>
      <c r="AJ2707" s="1"/>
      <c r="AK2707">
        <v>2945011.8541717501</v>
      </c>
      <c r="AL2707" s="1">
        <v>3.92958327211E-7</v>
      </c>
      <c r="AM2707" s="1"/>
      <c r="AN2707">
        <v>2945011.8541717501</v>
      </c>
      <c r="AO2707" s="1">
        <v>3.31959085997E-7</v>
      </c>
      <c r="AP2707" s="1"/>
      <c r="AQ2707">
        <v>2945011.8541717501</v>
      </c>
      <c r="AR2707" s="1">
        <v>3.0279500151700002E-7</v>
      </c>
      <c r="AS2707" s="1"/>
      <c r="AT2707">
        <v>2945011.8541717501</v>
      </c>
      <c r="AU2707" s="1">
        <v>2.6968021416000002E-7</v>
      </c>
    </row>
    <row r="2708" spans="1:47">
      <c r="A2708">
        <v>2945065.4983520498</v>
      </c>
      <c r="B2708" s="1">
        <v>3.04800892081E-7</v>
      </c>
      <c r="C2708" s="1"/>
      <c r="D2708">
        <v>2945065.4983520498</v>
      </c>
      <c r="E2708" s="1">
        <v>2.8577628086199998E-7</v>
      </c>
      <c r="F2708" s="1"/>
      <c r="G2708">
        <v>2945065.4983520498</v>
      </c>
      <c r="H2708" s="1">
        <v>2.8474522650899999E-7</v>
      </c>
      <c r="I2708" s="1"/>
      <c r="J2708">
        <v>2945065.4983520498</v>
      </c>
      <c r="K2708" s="1">
        <v>3.3394113074799998E-7</v>
      </c>
      <c r="L2708" s="1"/>
      <c r="M2708">
        <v>2945065.4983520498</v>
      </c>
      <c r="N2708" s="1">
        <v>2.8214543590400002E-7</v>
      </c>
      <c r="O2708" s="1"/>
      <c r="P2708">
        <v>2945065.4983520498</v>
      </c>
      <c r="Q2708" s="1">
        <v>3.0664821792900001E-7</v>
      </c>
      <c r="R2708" s="1"/>
      <c r="S2708">
        <v>2945065.4983520498</v>
      </c>
      <c r="T2708" s="1">
        <v>2.8320212663899999E-7</v>
      </c>
      <c r="U2708" s="1"/>
      <c r="V2708">
        <v>2945065.4983520498</v>
      </c>
      <c r="W2708" s="1">
        <v>3.1063729011300002E-7</v>
      </c>
      <c r="X2708" s="1"/>
      <c r="Y2708">
        <v>2945065.4983520498</v>
      </c>
      <c r="Z2708" s="1">
        <v>3.55660233708E-7</v>
      </c>
      <c r="AA2708" s="1"/>
      <c r="AB2708">
        <v>2945065.4983520498</v>
      </c>
      <c r="AC2708" s="1">
        <v>2.6918797857399999E-7</v>
      </c>
      <c r="AD2708" s="1"/>
      <c r="AE2708">
        <v>2945065.4983520498</v>
      </c>
      <c r="AF2708" s="1">
        <v>2.8300837584499999E-7</v>
      </c>
      <c r="AG2708" s="1"/>
      <c r="AH2708">
        <v>2945065.4983520498</v>
      </c>
      <c r="AI2708" s="1">
        <v>2.9292488079599998E-7</v>
      </c>
      <c r="AJ2708" s="1"/>
      <c r="AK2708">
        <v>2945065.4983520498</v>
      </c>
      <c r="AL2708" s="1">
        <v>3.9489663095100002E-7</v>
      </c>
      <c r="AM2708" s="1"/>
      <c r="AN2708">
        <v>2945065.4983520498</v>
      </c>
      <c r="AO2708" s="1">
        <v>3.5046335256099999E-7</v>
      </c>
      <c r="AP2708" s="1"/>
      <c r="AQ2708">
        <v>2945065.4983520498</v>
      </c>
      <c r="AR2708" s="1">
        <v>3.30015950567E-7</v>
      </c>
      <c r="AS2708" s="1"/>
      <c r="AT2708">
        <v>2945065.4983520498</v>
      </c>
      <c r="AU2708" s="1">
        <v>2.7680533776200003E-7</v>
      </c>
    </row>
    <row r="2709" spans="1:47">
      <c r="A2709">
        <v>2945119.14253235</v>
      </c>
      <c r="B2709" s="1">
        <v>3.17377327974E-7</v>
      </c>
      <c r="C2709" s="1"/>
      <c r="D2709">
        <v>2945119.14253235</v>
      </c>
      <c r="E2709" s="1">
        <v>3.00557246646E-7</v>
      </c>
      <c r="F2709" s="1"/>
      <c r="G2709">
        <v>2945119.14253235</v>
      </c>
      <c r="H2709" s="1">
        <v>2.9973423920600002E-7</v>
      </c>
      <c r="I2709" s="1"/>
      <c r="J2709">
        <v>2945119.14253235</v>
      </c>
      <c r="K2709" s="1">
        <v>3.2422045137499998E-7</v>
      </c>
      <c r="L2709" s="1"/>
      <c r="M2709">
        <v>2945119.14253235</v>
      </c>
      <c r="N2709" s="1">
        <v>2.7663702439899998E-7</v>
      </c>
      <c r="O2709" s="1"/>
      <c r="P2709">
        <v>2945119.14253235</v>
      </c>
      <c r="Q2709" s="1">
        <v>3.0855875365899998E-7</v>
      </c>
      <c r="R2709" s="1"/>
      <c r="S2709">
        <v>2945119.14253235</v>
      </c>
      <c r="T2709" s="1">
        <v>2.9648273880400002E-7</v>
      </c>
      <c r="U2709" s="1"/>
      <c r="V2709">
        <v>2945119.14253235</v>
      </c>
      <c r="W2709" s="1">
        <v>3.1563257607599998E-7</v>
      </c>
      <c r="X2709" s="1"/>
      <c r="Y2709">
        <v>2945119.14253235</v>
      </c>
      <c r="Z2709" s="1">
        <v>2.9594184525199999E-7</v>
      </c>
      <c r="AA2709" s="1"/>
      <c r="AB2709">
        <v>2945119.14253235</v>
      </c>
      <c r="AC2709" s="1">
        <v>3.0744325840699998E-7</v>
      </c>
      <c r="AD2709" s="1"/>
      <c r="AE2709">
        <v>2945119.14253235</v>
      </c>
      <c r="AF2709" s="1">
        <v>2.9805778467600002E-7</v>
      </c>
      <c r="AG2709" s="1"/>
      <c r="AH2709">
        <v>2945119.14253235</v>
      </c>
      <c r="AI2709" s="1">
        <v>3.3105351349099999E-7</v>
      </c>
      <c r="AJ2709" s="1"/>
      <c r="AK2709">
        <v>2945119.14253235</v>
      </c>
      <c r="AL2709" s="1">
        <v>4.1792293359300001E-7</v>
      </c>
      <c r="AM2709" s="1"/>
      <c r="AN2709">
        <v>2945119.14253235</v>
      </c>
      <c r="AO2709" s="1">
        <v>3.6744603448800002E-7</v>
      </c>
      <c r="AP2709" s="1"/>
      <c r="AQ2709">
        <v>2945119.14253235</v>
      </c>
      <c r="AR2709" s="1">
        <v>3.4725806585799998E-7</v>
      </c>
      <c r="AS2709" s="1"/>
      <c r="AT2709">
        <v>2945119.14253235</v>
      </c>
      <c r="AU2709" s="1">
        <v>2.5797612579499999E-7</v>
      </c>
    </row>
    <row r="2710" spans="1:47">
      <c r="A2710">
        <v>2945172.7867126502</v>
      </c>
      <c r="B2710" s="1">
        <v>3.3633347129599999E-7</v>
      </c>
      <c r="C2710" s="1"/>
      <c r="D2710">
        <v>2945172.7867126502</v>
      </c>
      <c r="E2710" s="1">
        <v>2.8490273962200001E-7</v>
      </c>
      <c r="F2710" s="1"/>
      <c r="G2710">
        <v>2945172.7867126502</v>
      </c>
      <c r="H2710" s="1">
        <v>2.9727158334900001E-7</v>
      </c>
      <c r="I2710" s="1"/>
      <c r="J2710">
        <v>2945172.7867126502</v>
      </c>
      <c r="K2710" s="1">
        <v>2.98908219065E-7</v>
      </c>
      <c r="L2710" s="1"/>
      <c r="M2710">
        <v>2945172.7867126502</v>
      </c>
      <c r="N2710" s="1">
        <v>3.0290161134899998E-7</v>
      </c>
      <c r="O2710" s="1"/>
      <c r="P2710">
        <v>2945172.7867126502</v>
      </c>
      <c r="Q2710" s="1">
        <v>2.8931859219499998E-7</v>
      </c>
      <c r="R2710" s="1"/>
      <c r="S2710">
        <v>2945172.7867126502</v>
      </c>
      <c r="T2710" s="1">
        <v>2.9719501526400001E-7</v>
      </c>
      <c r="U2710" s="1"/>
      <c r="V2710">
        <v>2945172.7867126502</v>
      </c>
      <c r="W2710" s="1">
        <v>3.0079473844999998E-7</v>
      </c>
      <c r="X2710" s="1"/>
      <c r="Y2710">
        <v>2945172.7867126502</v>
      </c>
      <c r="Z2710" s="1">
        <v>2.8658215001100003E-7</v>
      </c>
      <c r="AA2710" s="1"/>
      <c r="AB2710">
        <v>2945172.7867126502</v>
      </c>
      <c r="AC2710" s="1">
        <v>3.1925037546900001E-7</v>
      </c>
      <c r="AD2710" s="1"/>
      <c r="AE2710">
        <v>2945172.7867126502</v>
      </c>
      <c r="AF2710" s="1">
        <v>3.07693056811E-7</v>
      </c>
      <c r="AG2710" s="1"/>
      <c r="AH2710">
        <v>2945172.7867126502</v>
      </c>
      <c r="AI2710" s="1">
        <v>3.5143864352000001E-7</v>
      </c>
      <c r="AJ2710" s="1"/>
      <c r="AK2710">
        <v>2945172.7867126502</v>
      </c>
      <c r="AL2710" s="1">
        <v>4.3073524125199998E-7</v>
      </c>
      <c r="AM2710" s="1"/>
      <c r="AN2710">
        <v>2945172.7867126502</v>
      </c>
      <c r="AO2710" s="1">
        <v>3.3945809718700002E-7</v>
      </c>
      <c r="AP2710" s="1"/>
      <c r="AQ2710">
        <v>2945172.7867126502</v>
      </c>
      <c r="AR2710" s="1">
        <v>3.11904273076E-7</v>
      </c>
      <c r="AS2710" s="1"/>
      <c r="AT2710">
        <v>2945172.7867126502</v>
      </c>
      <c r="AU2710" s="1">
        <v>3.2036891184400001E-7</v>
      </c>
    </row>
    <row r="2711" spans="1:47">
      <c r="A2711">
        <v>2945226.4308929401</v>
      </c>
      <c r="B2711" s="1">
        <v>3.0866584666000002E-7</v>
      </c>
      <c r="C2711" s="1"/>
      <c r="D2711">
        <v>2945226.4308929401</v>
      </c>
      <c r="E2711" s="1">
        <v>2.7580435357800002E-7</v>
      </c>
      <c r="F2711" s="1"/>
      <c r="G2711">
        <v>2945226.4308929401</v>
      </c>
      <c r="H2711" s="1">
        <v>3.01926547763E-7</v>
      </c>
      <c r="I2711" s="1"/>
      <c r="J2711">
        <v>2945226.4308929401</v>
      </c>
      <c r="K2711" s="1">
        <v>2.7593966933600001E-7</v>
      </c>
      <c r="L2711" s="1"/>
      <c r="M2711">
        <v>2945226.4308929401</v>
      </c>
      <c r="N2711" s="1">
        <v>3.0236753900699998E-7</v>
      </c>
      <c r="O2711" s="1"/>
      <c r="P2711">
        <v>2945226.4308929401</v>
      </c>
      <c r="Q2711" s="1">
        <v>3.28332532717E-7</v>
      </c>
      <c r="R2711" s="1"/>
      <c r="S2711">
        <v>2945226.4308929401</v>
      </c>
      <c r="T2711" s="1">
        <v>3.0676011419899998E-7</v>
      </c>
      <c r="U2711" s="1"/>
      <c r="V2711">
        <v>2945226.4308929401</v>
      </c>
      <c r="W2711" s="1">
        <v>2.9126019285300001E-7</v>
      </c>
      <c r="X2711" s="1"/>
      <c r="Y2711">
        <v>2945226.4308929401</v>
      </c>
      <c r="Z2711" s="1">
        <v>2.9536616352700001E-7</v>
      </c>
      <c r="AA2711" s="1"/>
      <c r="AB2711">
        <v>2945226.4308929401</v>
      </c>
      <c r="AC2711" s="1">
        <v>3.1982477821699998E-7</v>
      </c>
      <c r="AD2711" s="1"/>
      <c r="AE2711">
        <v>2945226.4308929401</v>
      </c>
      <c r="AF2711" s="1">
        <v>3.04723329236E-7</v>
      </c>
      <c r="AG2711" s="1"/>
      <c r="AH2711">
        <v>2945226.4308929401</v>
      </c>
      <c r="AI2711" s="1">
        <v>3.4110811952800002E-7</v>
      </c>
      <c r="AJ2711" s="1"/>
      <c r="AK2711">
        <v>2945226.4308929401</v>
      </c>
      <c r="AL2711" s="1">
        <v>4.1163926311999998E-7</v>
      </c>
      <c r="AM2711" s="1"/>
      <c r="AN2711">
        <v>2945226.4308929401</v>
      </c>
      <c r="AO2711" s="1">
        <v>3.2850974207600002E-7</v>
      </c>
      <c r="AP2711" s="1"/>
      <c r="AQ2711">
        <v>2945226.4308929401</v>
      </c>
      <c r="AR2711" s="1">
        <v>3.0474950563099998E-7</v>
      </c>
      <c r="AS2711" s="1"/>
      <c r="AT2711">
        <v>2945226.4308929401</v>
      </c>
      <c r="AU2711" s="1">
        <v>3.6872066289099999E-7</v>
      </c>
    </row>
    <row r="2712" spans="1:47">
      <c r="A2712">
        <v>2945280.0750732399</v>
      </c>
      <c r="B2712" s="1">
        <v>3.0258897254499999E-7</v>
      </c>
      <c r="C2712" s="1"/>
      <c r="D2712">
        <v>2945280.0750732399</v>
      </c>
      <c r="E2712" s="1">
        <v>2.9106277565900002E-7</v>
      </c>
      <c r="F2712" s="1"/>
      <c r="G2712">
        <v>2945280.0750732399</v>
      </c>
      <c r="H2712" s="1">
        <v>3.03603286511E-7</v>
      </c>
      <c r="I2712" s="1"/>
      <c r="J2712">
        <v>2945280.0750732399</v>
      </c>
      <c r="K2712" s="1">
        <v>3.0823409247200003E-7</v>
      </c>
      <c r="L2712" s="1"/>
      <c r="M2712">
        <v>2945280.0750732399</v>
      </c>
      <c r="N2712" s="1">
        <v>2.9034643489499998E-7</v>
      </c>
      <c r="O2712" s="1"/>
      <c r="P2712">
        <v>2945280.0750732399</v>
      </c>
      <c r="Q2712" s="1">
        <v>3.3856323966600002E-7</v>
      </c>
      <c r="R2712" s="1"/>
      <c r="S2712">
        <v>2945280.0750732399</v>
      </c>
      <c r="T2712" s="1">
        <v>3.2070155953099998E-7</v>
      </c>
      <c r="U2712" s="1"/>
      <c r="V2712">
        <v>2945280.0750732399</v>
      </c>
      <c r="W2712" s="1">
        <v>3.0099721470800002E-7</v>
      </c>
      <c r="X2712" s="1"/>
      <c r="Y2712">
        <v>2945280.0750732399</v>
      </c>
      <c r="Z2712" s="1">
        <v>3.0626534908200001E-7</v>
      </c>
      <c r="AA2712" s="1"/>
      <c r="AB2712">
        <v>2945280.0750732399</v>
      </c>
      <c r="AC2712" s="1">
        <v>3.0461325195599999E-7</v>
      </c>
      <c r="AD2712" s="1"/>
      <c r="AE2712">
        <v>2945280.0750732399</v>
      </c>
      <c r="AF2712" s="1">
        <v>2.62032472165E-7</v>
      </c>
      <c r="AG2712" s="1"/>
      <c r="AH2712">
        <v>2945280.0750732399</v>
      </c>
      <c r="AI2712" s="1">
        <v>3.1740134431899999E-7</v>
      </c>
      <c r="AJ2712" s="1"/>
      <c r="AK2712">
        <v>2945280.0750732399</v>
      </c>
      <c r="AL2712" s="1">
        <v>4.1216543422699998E-7</v>
      </c>
      <c r="AM2712" s="1"/>
      <c r="AN2712">
        <v>2945280.0750732399</v>
      </c>
      <c r="AO2712" s="1">
        <v>3.7044409850799998E-7</v>
      </c>
      <c r="AP2712" s="1"/>
      <c r="AQ2712">
        <v>2945280.0750732399</v>
      </c>
      <c r="AR2712" s="1">
        <v>3.4633612244799999E-7</v>
      </c>
      <c r="AS2712" s="1"/>
      <c r="AT2712">
        <v>2945280.0750732399</v>
      </c>
      <c r="AU2712" s="1">
        <v>3.1456062288299999E-7</v>
      </c>
    </row>
    <row r="2713" spans="1:47">
      <c r="A2713">
        <v>2945333.71925354</v>
      </c>
      <c r="B2713" s="1">
        <v>3.2903102464799999E-7</v>
      </c>
      <c r="C2713" s="1"/>
      <c r="D2713">
        <v>2945333.71925354</v>
      </c>
      <c r="E2713" s="1">
        <v>3.0156027719399999E-7</v>
      </c>
      <c r="F2713" s="1"/>
      <c r="G2713">
        <v>2945333.71925354</v>
      </c>
      <c r="H2713" s="1">
        <v>3.2313826636699998E-7</v>
      </c>
      <c r="I2713" s="1"/>
      <c r="J2713">
        <v>2945333.71925354</v>
      </c>
      <c r="K2713" s="1">
        <v>3.0283987939599999E-7</v>
      </c>
      <c r="L2713" s="1"/>
      <c r="M2713">
        <v>2945333.71925354</v>
      </c>
      <c r="N2713" s="1">
        <v>3.0596683586699999E-7</v>
      </c>
      <c r="O2713" s="1"/>
      <c r="P2713">
        <v>2945333.71925354</v>
      </c>
      <c r="Q2713" s="1">
        <v>3.15023868325E-7</v>
      </c>
      <c r="R2713" s="1"/>
      <c r="S2713">
        <v>2945333.71925354</v>
      </c>
      <c r="T2713" s="1">
        <v>3.1089709295900001E-7</v>
      </c>
      <c r="U2713" s="1"/>
      <c r="V2713">
        <v>2945333.71925354</v>
      </c>
      <c r="W2713" s="1">
        <v>3.1039056125299999E-7</v>
      </c>
      <c r="X2713" s="1"/>
      <c r="Y2713">
        <v>2945333.71925354</v>
      </c>
      <c r="Z2713" s="1">
        <v>3.0802718242699998E-7</v>
      </c>
      <c r="AA2713" s="1"/>
      <c r="AB2713">
        <v>2945333.71925354</v>
      </c>
      <c r="AC2713" s="1">
        <v>2.94648742738E-7</v>
      </c>
      <c r="AD2713" s="1"/>
      <c r="AE2713">
        <v>2945333.71925354</v>
      </c>
      <c r="AF2713" s="1">
        <v>2.9278430702100002E-7</v>
      </c>
      <c r="AG2713" s="1"/>
      <c r="AH2713">
        <v>2945333.71925354</v>
      </c>
      <c r="AI2713" s="1">
        <v>2.9455543426600002E-7</v>
      </c>
      <c r="AJ2713" s="1"/>
      <c r="AK2713">
        <v>2945333.71925354</v>
      </c>
      <c r="AL2713" s="1">
        <v>3.9840085719300001E-7</v>
      </c>
      <c r="AM2713" s="1"/>
      <c r="AN2713">
        <v>2945333.71925354</v>
      </c>
      <c r="AO2713" s="1">
        <v>3.8138500713099999E-7</v>
      </c>
      <c r="AP2713" s="1"/>
      <c r="AQ2713">
        <v>2945333.71925354</v>
      </c>
      <c r="AR2713" s="1">
        <v>3.67793631995E-7</v>
      </c>
      <c r="AS2713" s="1"/>
      <c r="AT2713">
        <v>2945333.71925354</v>
      </c>
      <c r="AU2713" s="1">
        <v>2.8593066758699998E-7</v>
      </c>
    </row>
    <row r="2714" spans="1:47">
      <c r="A2714">
        <v>2945387.3634338402</v>
      </c>
      <c r="B2714" s="1">
        <v>3.0774555170899998E-7</v>
      </c>
      <c r="C2714" s="1"/>
      <c r="D2714">
        <v>2945387.3634338402</v>
      </c>
      <c r="E2714" s="1">
        <v>3.0506029702299999E-7</v>
      </c>
      <c r="F2714" s="1"/>
      <c r="G2714">
        <v>2945387.3634338402</v>
      </c>
      <c r="H2714" s="1">
        <v>3.3187131975900001E-7</v>
      </c>
      <c r="I2714" s="1"/>
      <c r="J2714">
        <v>2945387.3634338402</v>
      </c>
      <c r="K2714" s="1">
        <v>2.9943913659700002E-7</v>
      </c>
      <c r="L2714" s="1"/>
      <c r="M2714">
        <v>2945387.3634338402</v>
      </c>
      <c r="N2714" s="1">
        <v>3.0035849363199999E-7</v>
      </c>
      <c r="O2714" s="1"/>
      <c r="P2714">
        <v>2945387.3634338402</v>
      </c>
      <c r="Q2714" s="1">
        <v>3.1453231485999999E-7</v>
      </c>
      <c r="R2714" s="1"/>
      <c r="S2714">
        <v>2945387.3634338402</v>
      </c>
      <c r="T2714" s="1">
        <v>3.0638119596899999E-7</v>
      </c>
      <c r="U2714" s="1"/>
      <c r="V2714">
        <v>2945387.3634338402</v>
      </c>
      <c r="W2714" s="1">
        <v>2.9405001100699999E-7</v>
      </c>
      <c r="X2714" s="1"/>
      <c r="Y2714">
        <v>2945387.3634338402</v>
      </c>
      <c r="Z2714" s="1">
        <v>2.9091245323800001E-7</v>
      </c>
      <c r="AA2714" s="1"/>
      <c r="AB2714">
        <v>2945387.3634338402</v>
      </c>
      <c r="AC2714" s="1">
        <v>2.96136960287E-7</v>
      </c>
      <c r="AD2714" s="1"/>
      <c r="AE2714">
        <v>2945387.3634338402</v>
      </c>
      <c r="AF2714" s="1">
        <v>2.95800958838E-7</v>
      </c>
      <c r="AG2714" s="1"/>
      <c r="AH2714">
        <v>2945387.3634338402</v>
      </c>
      <c r="AI2714" s="1">
        <v>3.4993274766699998E-7</v>
      </c>
      <c r="AJ2714" s="1"/>
      <c r="AK2714">
        <v>2945387.3634338402</v>
      </c>
      <c r="AL2714" s="1">
        <v>4.0557060287899998E-7</v>
      </c>
      <c r="AM2714" s="1"/>
      <c r="AN2714">
        <v>2945387.3634338402</v>
      </c>
      <c r="AO2714" s="1">
        <v>3.4318304642500002E-7</v>
      </c>
      <c r="AP2714" s="1"/>
      <c r="AQ2714">
        <v>2945387.3634338402</v>
      </c>
      <c r="AR2714" s="1">
        <v>3.3240263519500002E-7</v>
      </c>
      <c r="AS2714" s="1"/>
      <c r="AT2714">
        <v>2945387.3634338402</v>
      </c>
      <c r="AU2714" s="1">
        <v>3.04208612079E-7</v>
      </c>
    </row>
    <row r="2715" spans="1:47">
      <c r="A2715">
        <v>2945441.0076141399</v>
      </c>
      <c r="B2715" s="1">
        <v>2.9058571726599999E-7</v>
      </c>
      <c r="C2715" s="1"/>
      <c r="D2715">
        <v>2945441.0076141399</v>
      </c>
      <c r="E2715" s="1">
        <v>3.2793155924099997E-7</v>
      </c>
      <c r="F2715" s="1"/>
      <c r="G2715">
        <v>2945441.0076141399</v>
      </c>
      <c r="H2715" s="1">
        <v>3.1341699013900001E-7</v>
      </c>
      <c r="I2715" s="1"/>
      <c r="J2715">
        <v>2945441.0076141399</v>
      </c>
      <c r="K2715" s="1">
        <v>3.14490591791E-7</v>
      </c>
      <c r="L2715" s="1"/>
      <c r="M2715">
        <v>2945441.0076141399</v>
      </c>
      <c r="N2715" s="1">
        <v>2.9750569297000001E-7</v>
      </c>
      <c r="O2715" s="1"/>
      <c r="P2715">
        <v>2945441.0076141399</v>
      </c>
      <c r="Q2715" s="1">
        <v>3.1725022608999999E-7</v>
      </c>
      <c r="R2715" s="1"/>
      <c r="S2715">
        <v>2945441.0076141399</v>
      </c>
      <c r="T2715" s="1">
        <v>3.1473490480500001E-7</v>
      </c>
      <c r="U2715" s="1"/>
      <c r="V2715">
        <v>2945441.0076141399</v>
      </c>
      <c r="W2715" s="1">
        <v>2.9224614195300002E-7</v>
      </c>
      <c r="X2715" s="1"/>
      <c r="Y2715">
        <v>2945441.0076141399</v>
      </c>
      <c r="Z2715" s="1">
        <v>2.70058905016E-7</v>
      </c>
      <c r="AA2715" s="1"/>
      <c r="AB2715">
        <v>2945441.0076141399</v>
      </c>
      <c r="AC2715" s="1">
        <v>3.0393712791000001E-7</v>
      </c>
      <c r="AD2715" s="1"/>
      <c r="AE2715">
        <v>2945441.0076141399</v>
      </c>
      <c r="AF2715" s="1">
        <v>2.9020702641000001E-7</v>
      </c>
      <c r="AG2715" s="1"/>
      <c r="AH2715">
        <v>2945441.0076141399</v>
      </c>
      <c r="AI2715" s="1">
        <v>3.3797840615099998E-7</v>
      </c>
      <c r="AJ2715" s="1"/>
      <c r="AK2715">
        <v>2945441.0076141399</v>
      </c>
      <c r="AL2715" s="1">
        <v>4.1116129523299999E-7</v>
      </c>
      <c r="AM2715" s="1"/>
      <c r="AN2715">
        <v>2945441.0076141399</v>
      </c>
      <c r="AO2715" s="1">
        <v>3.4452119734899999E-7</v>
      </c>
      <c r="AP2715" s="1"/>
      <c r="AQ2715">
        <v>2945441.0076141399</v>
      </c>
      <c r="AR2715" s="1">
        <v>3.5189924574300003E-7</v>
      </c>
      <c r="AS2715" s="1"/>
      <c r="AT2715">
        <v>2945441.0076141399</v>
      </c>
      <c r="AU2715" s="1">
        <v>2.9823024760800002E-7</v>
      </c>
    </row>
    <row r="2716" spans="1:47">
      <c r="A2716">
        <v>2945494.6517944299</v>
      </c>
      <c r="B2716" s="1">
        <v>3.0421242058799999E-7</v>
      </c>
      <c r="C2716" s="1"/>
      <c r="D2716">
        <v>2945494.6517944299</v>
      </c>
      <c r="E2716" s="1">
        <v>3.0154731689400003E-7</v>
      </c>
      <c r="F2716" s="1"/>
      <c r="G2716">
        <v>2945494.6517944299</v>
      </c>
      <c r="H2716" s="1">
        <v>2.8477248292800001E-7</v>
      </c>
      <c r="I2716" s="1"/>
      <c r="J2716">
        <v>2945494.6517944299</v>
      </c>
      <c r="K2716" s="1">
        <v>3.2115548265199998E-7</v>
      </c>
      <c r="L2716" s="1"/>
      <c r="M2716">
        <v>2945494.6517944299</v>
      </c>
      <c r="N2716" s="1">
        <v>3.0979600751399998E-7</v>
      </c>
      <c r="O2716" s="1"/>
      <c r="P2716">
        <v>2945494.6517944299</v>
      </c>
      <c r="Q2716" s="1">
        <v>3.2925626669600002E-7</v>
      </c>
      <c r="R2716" s="1"/>
      <c r="S2716">
        <v>2945494.6517944299</v>
      </c>
      <c r="T2716" s="1">
        <v>3.0382847171499999E-7</v>
      </c>
      <c r="U2716" s="1"/>
      <c r="V2716">
        <v>2945494.6517944299</v>
      </c>
      <c r="W2716" s="1">
        <v>2.9526572120600001E-7</v>
      </c>
      <c r="X2716" s="1"/>
      <c r="Y2716">
        <v>2945494.6517944299</v>
      </c>
      <c r="Z2716" s="1">
        <v>2.8499820814399998E-7</v>
      </c>
      <c r="AA2716" s="1"/>
      <c r="AB2716">
        <v>2945494.6517944299</v>
      </c>
      <c r="AC2716" s="1">
        <v>3.04846025756E-7</v>
      </c>
      <c r="AD2716" s="1"/>
      <c r="AE2716">
        <v>2945494.6517944299</v>
      </c>
      <c r="AF2716" s="1">
        <v>3.10353499344E-7</v>
      </c>
      <c r="AG2716" s="1"/>
      <c r="AH2716">
        <v>2945494.6517944299</v>
      </c>
      <c r="AI2716" s="1">
        <v>3.0124778049899999E-7</v>
      </c>
      <c r="AJ2716" s="1"/>
      <c r="AK2716">
        <v>2945494.6517944299</v>
      </c>
      <c r="AL2716" s="1">
        <v>4.0462970218900002E-7</v>
      </c>
      <c r="AM2716" s="1"/>
      <c r="AN2716">
        <v>2945494.6517944299</v>
      </c>
      <c r="AO2716" s="1">
        <v>3.47300044723E-7</v>
      </c>
      <c r="AP2716" s="1"/>
      <c r="AQ2716">
        <v>2945494.6517944299</v>
      </c>
      <c r="AR2716" s="1">
        <v>3.53663466512E-7</v>
      </c>
      <c r="AS2716" s="1"/>
      <c r="AT2716">
        <v>2945494.6517944299</v>
      </c>
      <c r="AU2716" s="1">
        <v>3.23792136214E-7</v>
      </c>
    </row>
    <row r="2717" spans="1:47">
      <c r="A2717">
        <v>2945548.29597473</v>
      </c>
      <c r="B2717" s="1">
        <v>3.00716209267E-7</v>
      </c>
      <c r="C2717" s="1"/>
      <c r="D2717">
        <v>2945548.29597473</v>
      </c>
      <c r="E2717" s="1">
        <v>3.3343559380200002E-7</v>
      </c>
      <c r="F2717" s="1"/>
      <c r="G2717">
        <v>2945548.29597473</v>
      </c>
      <c r="H2717" s="1">
        <v>2.9330303163999999E-7</v>
      </c>
      <c r="I2717" s="1"/>
      <c r="J2717">
        <v>2945548.29597473</v>
      </c>
      <c r="K2717" s="1">
        <v>2.9715008054199998E-7</v>
      </c>
      <c r="L2717" s="1"/>
      <c r="M2717">
        <v>2945548.29597473</v>
      </c>
      <c r="N2717" s="1">
        <v>3.1298887392899999E-7</v>
      </c>
      <c r="O2717" s="1"/>
      <c r="P2717">
        <v>2945548.29597473</v>
      </c>
      <c r="Q2717" s="1">
        <v>3.1254376153800002E-7</v>
      </c>
      <c r="R2717" s="1"/>
      <c r="S2717">
        <v>2945548.29597473</v>
      </c>
      <c r="T2717" s="1">
        <v>3.0153117336299999E-7</v>
      </c>
      <c r="U2717" s="1"/>
      <c r="V2717">
        <v>2945548.29597473</v>
      </c>
      <c r="W2717" s="1">
        <v>2.8405156626799998E-7</v>
      </c>
      <c r="X2717" s="1"/>
      <c r="Y2717">
        <v>2945548.29597473</v>
      </c>
      <c r="Z2717" s="1">
        <v>3.0059891287199999E-7</v>
      </c>
      <c r="AA2717" s="1"/>
      <c r="AB2717">
        <v>2945548.29597473</v>
      </c>
      <c r="AC2717" s="1">
        <v>3.0484201829500001E-7</v>
      </c>
      <c r="AD2717" s="1"/>
      <c r="AE2717">
        <v>2945548.29597473</v>
      </c>
      <c r="AF2717" s="1">
        <v>2.9570512083399999E-7</v>
      </c>
      <c r="AG2717" s="1"/>
      <c r="AH2717">
        <v>2945548.29597473</v>
      </c>
      <c r="AI2717" s="1">
        <v>3.12508802836E-7</v>
      </c>
      <c r="AJ2717" s="1"/>
      <c r="AK2717">
        <v>2945548.29597473</v>
      </c>
      <c r="AL2717" s="1">
        <v>3.9062257428700002E-7</v>
      </c>
      <c r="AM2717" s="1"/>
      <c r="AN2717">
        <v>2945548.29597473</v>
      </c>
      <c r="AO2717" s="1">
        <v>3.4559764117100001E-7</v>
      </c>
      <c r="AP2717" s="1"/>
      <c r="AQ2717">
        <v>2945548.29597473</v>
      </c>
      <c r="AR2717" s="1">
        <v>3.3029411383700002E-7</v>
      </c>
      <c r="AS2717" s="1"/>
      <c r="AT2717">
        <v>2945548.29597473</v>
      </c>
      <c r="AU2717" s="1">
        <v>3.01533788161E-7</v>
      </c>
    </row>
    <row r="2718" spans="1:47">
      <c r="A2718">
        <v>2945601.9401550302</v>
      </c>
      <c r="B2718" s="1">
        <v>2.9412527169399998E-7</v>
      </c>
      <c r="C2718" s="1"/>
      <c r="D2718">
        <v>2945601.9401550302</v>
      </c>
      <c r="E2718" s="1">
        <v>3.1666647260000003E-7</v>
      </c>
      <c r="F2718" s="1"/>
      <c r="G2718">
        <v>2945601.9401550302</v>
      </c>
      <c r="H2718" s="1">
        <v>3.2284575013399997E-7</v>
      </c>
      <c r="I2718" s="1"/>
      <c r="J2718">
        <v>2945601.9401550302</v>
      </c>
      <c r="K2718" s="1">
        <v>2.99995349451E-7</v>
      </c>
      <c r="L2718" s="1"/>
      <c r="M2718">
        <v>2945601.9401550302</v>
      </c>
      <c r="N2718" s="1">
        <v>3.1975562819800001E-7</v>
      </c>
      <c r="O2718" s="1"/>
      <c r="P2718">
        <v>2945601.9401550302</v>
      </c>
      <c r="Q2718" s="1">
        <v>3.2954719131300002E-7</v>
      </c>
      <c r="R2718" s="1"/>
      <c r="S2718">
        <v>2945601.9401550302</v>
      </c>
      <c r="T2718" s="1">
        <v>2.6857284751699999E-7</v>
      </c>
      <c r="U2718" s="1"/>
      <c r="V2718">
        <v>2945601.9401550302</v>
      </c>
      <c r="W2718" s="1">
        <v>2.9811843660399999E-7</v>
      </c>
      <c r="X2718" s="1"/>
      <c r="Y2718">
        <v>2945601.9401550302</v>
      </c>
      <c r="Z2718" s="1">
        <v>2.8142545716000001E-7</v>
      </c>
      <c r="AA2718" s="1"/>
      <c r="AB2718">
        <v>2945601.9401550302</v>
      </c>
      <c r="AC2718" s="1">
        <v>2.9961577752100003E-7</v>
      </c>
      <c r="AD2718" s="1"/>
      <c r="AE2718">
        <v>2945601.9401550302</v>
      </c>
      <c r="AF2718" s="1">
        <v>2.9725123340499998E-7</v>
      </c>
      <c r="AG2718" s="1"/>
      <c r="AH2718">
        <v>2945601.9401550302</v>
      </c>
      <c r="AI2718" s="1">
        <v>3.2604719990599998E-7</v>
      </c>
      <c r="AJ2718" s="1"/>
      <c r="AK2718">
        <v>2945601.9401550302</v>
      </c>
      <c r="AL2718" s="1">
        <v>3.5322707958599998E-7</v>
      </c>
      <c r="AM2718" s="1"/>
      <c r="AN2718">
        <v>2945601.9401550302</v>
      </c>
      <c r="AO2718" s="1">
        <v>3.4449550412299997E-7</v>
      </c>
      <c r="AP2718" s="1"/>
      <c r="AQ2718">
        <v>2945601.9401550302</v>
      </c>
      <c r="AR2718" s="1">
        <v>3.2696772223099998E-7</v>
      </c>
      <c r="AS2718" s="1"/>
      <c r="AT2718">
        <v>2945601.9401550302</v>
      </c>
      <c r="AU2718" s="1">
        <v>2.7573099714600001E-7</v>
      </c>
    </row>
    <row r="2719" spans="1:47">
      <c r="A2719">
        <v>2945655.5843353299</v>
      </c>
      <c r="B2719" s="1">
        <v>3.2124901849799998E-7</v>
      </c>
      <c r="C2719" s="1"/>
      <c r="D2719">
        <v>2945655.5843353299</v>
      </c>
      <c r="E2719" s="1">
        <v>3.1244786668999998E-7</v>
      </c>
      <c r="F2719" s="1"/>
      <c r="G2719">
        <v>2945655.5843353299</v>
      </c>
      <c r="H2719" s="1">
        <v>2.9799085154999999E-7</v>
      </c>
      <c r="I2719" s="1"/>
      <c r="J2719">
        <v>2945655.5843353299</v>
      </c>
      <c r="K2719" s="1">
        <v>2.9102469056899998E-7</v>
      </c>
      <c r="L2719" s="1"/>
      <c r="M2719">
        <v>2945655.5843353299</v>
      </c>
      <c r="N2719" s="1">
        <v>3.2004135164200002E-7</v>
      </c>
      <c r="O2719" s="1"/>
      <c r="P2719">
        <v>2945655.5843353299</v>
      </c>
      <c r="Q2719" s="1">
        <v>3.0946171136699998E-7</v>
      </c>
      <c r="R2719" s="1"/>
      <c r="S2719">
        <v>2945655.5843353299</v>
      </c>
      <c r="T2719" s="1">
        <v>2.6688741172599999E-7</v>
      </c>
      <c r="U2719" s="1"/>
      <c r="V2719">
        <v>2945655.5843353299</v>
      </c>
      <c r="W2719" s="1">
        <v>3.1160584512699998E-7</v>
      </c>
      <c r="X2719" s="1"/>
      <c r="Y2719">
        <v>2945655.5843353299</v>
      </c>
      <c r="Z2719" s="1">
        <v>3.0094025760299998E-7</v>
      </c>
      <c r="AA2719" s="1"/>
      <c r="AB2719">
        <v>2945655.5843353299</v>
      </c>
      <c r="AC2719" s="1">
        <v>3.2491203683099998E-7</v>
      </c>
      <c r="AD2719" s="1"/>
      <c r="AE2719">
        <v>2945655.5843353299</v>
      </c>
      <c r="AF2719" s="1">
        <v>3.0120489213899999E-7</v>
      </c>
      <c r="AG2719" s="1"/>
      <c r="AH2719">
        <v>2945655.5843353299</v>
      </c>
      <c r="AI2719" s="1">
        <v>3.0585263743900001E-7</v>
      </c>
      <c r="AJ2719" s="1"/>
      <c r="AK2719">
        <v>2945655.5843353299</v>
      </c>
      <c r="AL2719" s="1">
        <v>3.7167524169500001E-7</v>
      </c>
      <c r="AM2719" s="1"/>
      <c r="AN2719">
        <v>2945655.5843353299</v>
      </c>
      <c r="AO2719" s="1">
        <v>3.52774890189E-7</v>
      </c>
      <c r="AP2719" s="1"/>
      <c r="AQ2719">
        <v>2945655.5843353299</v>
      </c>
      <c r="AR2719" s="1">
        <v>3.0791832728000002E-7</v>
      </c>
      <c r="AS2719" s="1"/>
      <c r="AT2719">
        <v>2945655.5843353299</v>
      </c>
      <c r="AU2719" s="1">
        <v>2.7506126798500002E-7</v>
      </c>
    </row>
    <row r="2720" spans="1:47">
      <c r="A2720">
        <v>2945709.2285156301</v>
      </c>
      <c r="B2720" s="1">
        <v>3.4923576208700003E-7</v>
      </c>
      <c r="C2720" s="1"/>
      <c r="D2720">
        <v>2945709.2285156301</v>
      </c>
      <c r="E2720" s="1">
        <v>3.1913384645999998E-7</v>
      </c>
      <c r="F2720" s="1"/>
      <c r="G2720">
        <v>2945709.2285156301</v>
      </c>
      <c r="H2720" s="1">
        <v>3.0459395361500002E-7</v>
      </c>
      <c r="I2720" s="1"/>
      <c r="J2720">
        <v>2945709.2285156301</v>
      </c>
      <c r="K2720" s="1">
        <v>2.95644440484E-7</v>
      </c>
      <c r="L2720" s="1"/>
      <c r="M2720">
        <v>2945709.2285156301</v>
      </c>
      <c r="N2720" s="1">
        <v>3.1902038699599997E-7</v>
      </c>
      <c r="O2720" s="1"/>
      <c r="P2720">
        <v>2945709.2285156301</v>
      </c>
      <c r="Q2720" s="1">
        <v>3.0666234351900001E-7</v>
      </c>
      <c r="R2720" s="1"/>
      <c r="S2720">
        <v>2945709.2285156301</v>
      </c>
      <c r="T2720" s="1">
        <v>2.9843923243799998E-7</v>
      </c>
      <c r="U2720" s="1"/>
      <c r="V2720">
        <v>2945709.2285156301</v>
      </c>
      <c r="W2720" s="1">
        <v>3.23033418681E-7</v>
      </c>
      <c r="X2720" s="1"/>
      <c r="Y2720">
        <v>2945709.2285156301</v>
      </c>
      <c r="Z2720" s="1">
        <v>3.3098584140099998E-7</v>
      </c>
      <c r="AA2720" s="1"/>
      <c r="AB2720">
        <v>2945709.2285156301</v>
      </c>
      <c r="AC2720" s="1">
        <v>3.01181756868E-7</v>
      </c>
      <c r="AD2720" s="1"/>
      <c r="AE2720">
        <v>2945709.2285156301</v>
      </c>
      <c r="AF2720" s="1">
        <v>3.0395915473500001E-7</v>
      </c>
      <c r="AG2720" s="1"/>
      <c r="AH2720">
        <v>2945709.2285156301</v>
      </c>
      <c r="AI2720" s="1">
        <v>3.2386873272100001E-7</v>
      </c>
      <c r="AJ2720" s="1"/>
      <c r="AK2720">
        <v>2945709.2285156301</v>
      </c>
      <c r="AL2720" s="1">
        <v>4.0201302908800001E-7</v>
      </c>
      <c r="AM2720" s="1"/>
      <c r="AN2720">
        <v>2945709.2285156301</v>
      </c>
      <c r="AO2720" s="1">
        <v>3.8792262557800003E-7</v>
      </c>
      <c r="AP2720" s="1"/>
      <c r="AQ2720">
        <v>2945709.2285156301</v>
      </c>
      <c r="AR2720" s="1">
        <v>3.1188096727399999E-7</v>
      </c>
      <c r="AS2720" s="1"/>
      <c r="AT2720">
        <v>2945709.2285156301</v>
      </c>
      <c r="AU2720" s="1">
        <v>2.6178372536399999E-7</v>
      </c>
    </row>
    <row r="2721" spans="1:47">
      <c r="A2721">
        <v>2945762.8726959201</v>
      </c>
      <c r="B2721" s="1">
        <v>3.1755368468099999E-7</v>
      </c>
      <c r="C2721" s="1"/>
      <c r="D2721">
        <v>2945762.8726959201</v>
      </c>
      <c r="E2721" s="1">
        <v>3.0275961648800001E-7</v>
      </c>
      <c r="F2721" s="1"/>
      <c r="G2721">
        <v>2945762.8726959201</v>
      </c>
      <c r="H2721" s="1">
        <v>3.2631132285100002E-7</v>
      </c>
      <c r="I2721" s="1"/>
      <c r="J2721">
        <v>2945762.8726959201</v>
      </c>
      <c r="K2721" s="1">
        <v>3.1769803854300002E-7</v>
      </c>
      <c r="L2721" s="1"/>
      <c r="M2721">
        <v>2945762.8726959201</v>
      </c>
      <c r="N2721" s="1">
        <v>3.2515475822899999E-7</v>
      </c>
      <c r="O2721" s="1"/>
      <c r="P2721">
        <v>2945762.8726959201</v>
      </c>
      <c r="Q2721" s="1">
        <v>3.0322601674000001E-7</v>
      </c>
      <c r="R2721" s="1"/>
      <c r="S2721">
        <v>2945762.8726959201</v>
      </c>
      <c r="T2721" s="1">
        <v>2.9226740139200002E-7</v>
      </c>
      <c r="U2721" s="1"/>
      <c r="V2721">
        <v>2945762.8726959201</v>
      </c>
      <c r="W2721" s="1">
        <v>3.2280254913499999E-7</v>
      </c>
      <c r="X2721" s="1"/>
      <c r="Y2721">
        <v>2945762.8726959201</v>
      </c>
      <c r="Z2721" s="1">
        <v>3.09440508772E-7</v>
      </c>
      <c r="AA2721" s="1"/>
      <c r="AB2721">
        <v>2945762.8726959201</v>
      </c>
      <c r="AC2721" s="1">
        <v>3.0961331276599998E-7</v>
      </c>
      <c r="AD2721" s="1"/>
      <c r="AE2721">
        <v>2945762.8726959201</v>
      </c>
      <c r="AF2721" s="1">
        <v>3.08881709543E-7</v>
      </c>
      <c r="AG2721" s="1"/>
      <c r="AH2721">
        <v>2945762.8726959201</v>
      </c>
      <c r="AI2721" s="1">
        <v>3.39878283739E-7</v>
      </c>
      <c r="AJ2721" s="1"/>
      <c r="AK2721">
        <v>2945762.8726959201</v>
      </c>
      <c r="AL2721" s="1">
        <v>3.5592444191899998E-7</v>
      </c>
      <c r="AM2721" s="1"/>
      <c r="AN2721">
        <v>2945762.8726959201</v>
      </c>
      <c r="AO2721" s="1">
        <v>4.0158994352199998E-7</v>
      </c>
      <c r="AP2721" s="1"/>
      <c r="AQ2721">
        <v>2945762.8726959201</v>
      </c>
      <c r="AR2721" s="1">
        <v>3.5407029486099999E-7</v>
      </c>
      <c r="AS2721" s="1"/>
      <c r="AT2721">
        <v>2945762.8726959201</v>
      </c>
      <c r="AU2721" s="1">
        <v>3.1202756645100003E-7</v>
      </c>
    </row>
    <row r="2722" spans="1:47">
      <c r="A2722">
        <v>2945816.5168762198</v>
      </c>
      <c r="B2722" s="1">
        <v>3.09208587623E-7</v>
      </c>
      <c r="C2722" s="1"/>
      <c r="D2722">
        <v>2945816.5168762198</v>
      </c>
      <c r="E2722" s="1">
        <v>3.0524981298199999E-7</v>
      </c>
      <c r="F2722" s="1"/>
      <c r="G2722">
        <v>2945816.5168762198</v>
      </c>
      <c r="H2722" s="1">
        <v>2.9824312264300002E-7</v>
      </c>
      <c r="I2722" s="1"/>
      <c r="J2722">
        <v>2945816.5168762198</v>
      </c>
      <c r="K2722" s="1">
        <v>3.30933630721E-7</v>
      </c>
      <c r="L2722" s="1"/>
      <c r="M2722">
        <v>2945816.5168762198</v>
      </c>
      <c r="N2722" s="1">
        <v>2.8426100584499999E-7</v>
      </c>
      <c r="O2722" s="1"/>
      <c r="P2722">
        <v>2945816.5168762198</v>
      </c>
      <c r="Q2722" s="1">
        <v>2.8972482368800003E-7</v>
      </c>
      <c r="R2722" s="1"/>
      <c r="S2722">
        <v>2945816.5168762198</v>
      </c>
      <c r="T2722" s="1">
        <v>2.8055498546599998E-7</v>
      </c>
      <c r="U2722" s="1"/>
      <c r="V2722">
        <v>2945816.5168762198</v>
      </c>
      <c r="W2722" s="1">
        <v>3.3331807003400002E-7</v>
      </c>
      <c r="X2722" s="1"/>
      <c r="Y2722">
        <v>2945816.5168762198</v>
      </c>
      <c r="Z2722" s="1">
        <v>3.1873236139299998E-7</v>
      </c>
      <c r="AA2722" s="1"/>
      <c r="AB2722">
        <v>2945816.5168762198</v>
      </c>
      <c r="AC2722" s="1">
        <v>3.0169064757500002E-7</v>
      </c>
      <c r="AD2722" s="1"/>
      <c r="AE2722">
        <v>2945816.5168762198</v>
      </c>
      <c r="AF2722" s="1">
        <v>3.1646362685899997E-7</v>
      </c>
      <c r="AG2722" s="1"/>
      <c r="AH2722">
        <v>2945816.5168762198</v>
      </c>
      <c r="AI2722" s="1">
        <v>3.33491385618E-7</v>
      </c>
      <c r="AJ2722" s="1"/>
      <c r="AK2722">
        <v>2945816.5168762198</v>
      </c>
      <c r="AL2722" s="1">
        <v>3.6733953834299998E-7</v>
      </c>
      <c r="AM2722" s="1"/>
      <c r="AN2722">
        <v>2945816.5168762198</v>
      </c>
      <c r="AO2722" s="1">
        <v>3.7517693840499997E-7</v>
      </c>
      <c r="AP2722" s="1"/>
      <c r="AQ2722">
        <v>2945816.5168762198</v>
      </c>
      <c r="AR2722" s="1">
        <v>3.13687991138E-7</v>
      </c>
      <c r="AS2722" s="1"/>
      <c r="AT2722">
        <v>2945816.5168762198</v>
      </c>
      <c r="AU2722" s="1">
        <v>2.9300943538099999E-7</v>
      </c>
    </row>
    <row r="2723" spans="1:47">
      <c r="A2723">
        <v>2945870.16105652</v>
      </c>
      <c r="B2723" s="1">
        <v>2.93864701462E-7</v>
      </c>
      <c r="C2723" s="1"/>
      <c r="D2723">
        <v>2945870.16105652</v>
      </c>
      <c r="E2723" s="1">
        <v>2.71126992857E-7</v>
      </c>
      <c r="F2723" s="1"/>
      <c r="G2723">
        <v>2945870.16105652</v>
      </c>
      <c r="H2723" s="1">
        <v>2.9704844450899999E-7</v>
      </c>
      <c r="I2723" s="1"/>
      <c r="J2723">
        <v>2945870.16105652</v>
      </c>
      <c r="K2723" s="1">
        <v>3.0612653745299998E-7</v>
      </c>
      <c r="L2723" s="1"/>
      <c r="M2723">
        <v>2945870.16105652</v>
      </c>
      <c r="N2723" s="1">
        <v>3.0661817618199999E-7</v>
      </c>
      <c r="O2723" s="1"/>
      <c r="P2723">
        <v>2945870.16105652</v>
      </c>
      <c r="Q2723" s="1">
        <v>2.9032415227400001E-7</v>
      </c>
      <c r="R2723" s="1"/>
      <c r="S2723">
        <v>2945870.16105652</v>
      </c>
      <c r="T2723" s="1">
        <v>3.3685540756799999E-7</v>
      </c>
      <c r="U2723" s="1"/>
      <c r="V2723">
        <v>2945870.16105652</v>
      </c>
      <c r="W2723" s="1">
        <v>3.1848455250799999E-7</v>
      </c>
      <c r="X2723" s="1"/>
      <c r="Y2723">
        <v>2945870.16105652</v>
      </c>
      <c r="Z2723" s="1">
        <v>2.9861234907000002E-7</v>
      </c>
      <c r="AA2723" s="1"/>
      <c r="AB2723">
        <v>2945870.16105652</v>
      </c>
      <c r="AC2723" s="1">
        <v>3.1999124416900002E-7</v>
      </c>
      <c r="AD2723" s="1"/>
      <c r="AE2723">
        <v>2945870.16105652</v>
      </c>
      <c r="AF2723" s="1">
        <v>3.3582924174900001E-7</v>
      </c>
      <c r="AG2723" s="1"/>
      <c r="AH2723">
        <v>2945870.16105652</v>
      </c>
      <c r="AI2723" s="1">
        <v>3.1985555892800002E-7</v>
      </c>
      <c r="AJ2723" s="1"/>
      <c r="AK2723">
        <v>2945870.16105652</v>
      </c>
      <c r="AL2723" s="1">
        <v>3.6067430642100001E-7</v>
      </c>
      <c r="AM2723" s="1"/>
      <c r="AN2723">
        <v>2945870.16105652</v>
      </c>
      <c r="AO2723" s="1">
        <v>3.5914047202799999E-7</v>
      </c>
      <c r="AP2723" s="1"/>
      <c r="AQ2723">
        <v>2945870.16105652</v>
      </c>
      <c r="AR2723" s="1">
        <v>2.8690664066700002E-7</v>
      </c>
      <c r="AS2723" s="1"/>
      <c r="AT2723">
        <v>2945870.16105652</v>
      </c>
      <c r="AU2723" s="1">
        <v>2.8325035827899997E-7</v>
      </c>
    </row>
    <row r="2724" spans="1:47">
      <c r="A2724">
        <v>2945923.8052368201</v>
      </c>
      <c r="B2724" s="1">
        <v>3.0029548270199997E-7</v>
      </c>
      <c r="C2724" s="1"/>
      <c r="D2724">
        <v>2945923.8052368201</v>
      </c>
      <c r="E2724" s="1">
        <v>2.7186280249199999E-7</v>
      </c>
      <c r="F2724" s="1"/>
      <c r="G2724">
        <v>2945923.8052368201</v>
      </c>
      <c r="H2724" s="1">
        <v>2.9729747552700002E-7</v>
      </c>
      <c r="I2724" s="1"/>
      <c r="J2724">
        <v>2945923.8052368201</v>
      </c>
      <c r="K2724" s="1">
        <v>3.0303633025100002E-7</v>
      </c>
      <c r="L2724" s="1"/>
      <c r="M2724">
        <v>2945923.8052368201</v>
      </c>
      <c r="N2724" s="1">
        <v>2.8418801889500002E-7</v>
      </c>
      <c r="O2724" s="1"/>
      <c r="P2724">
        <v>2945923.8052368201</v>
      </c>
      <c r="Q2724" s="1">
        <v>3.1779754294799999E-7</v>
      </c>
      <c r="R2724" s="1"/>
      <c r="S2724">
        <v>2945923.8052368201</v>
      </c>
      <c r="T2724" s="1">
        <v>3.5343998661099999E-7</v>
      </c>
      <c r="U2724" s="1"/>
      <c r="V2724">
        <v>2945923.8052368201</v>
      </c>
      <c r="W2724" s="1">
        <v>3.1712264103599998E-7</v>
      </c>
      <c r="X2724" s="1"/>
      <c r="Y2724">
        <v>2945923.8052368201</v>
      </c>
      <c r="Z2724" s="1">
        <v>2.9390247391300001E-7</v>
      </c>
      <c r="AA2724" s="1"/>
      <c r="AB2724">
        <v>2945923.8052368201</v>
      </c>
      <c r="AC2724" s="1">
        <v>3.34179389938E-7</v>
      </c>
      <c r="AD2724" s="1"/>
      <c r="AE2724">
        <v>2945923.8052368201</v>
      </c>
      <c r="AF2724" s="1">
        <v>2.9498306730599999E-7</v>
      </c>
      <c r="AG2724" s="1"/>
      <c r="AH2724">
        <v>2945923.8052368201</v>
      </c>
      <c r="AI2724" s="1">
        <v>3.0010053819800003E-7</v>
      </c>
      <c r="AJ2724" s="1"/>
      <c r="AK2724">
        <v>2945923.8052368201</v>
      </c>
      <c r="AL2724" s="1">
        <v>3.5176344681499999E-7</v>
      </c>
      <c r="AM2724" s="1"/>
      <c r="AN2724">
        <v>2945923.8052368201</v>
      </c>
      <c r="AO2724" s="1">
        <v>3.38069042982E-7</v>
      </c>
      <c r="AP2724" s="1"/>
      <c r="AQ2724">
        <v>2945923.8052368201</v>
      </c>
      <c r="AR2724" s="1">
        <v>3.0921344773600001E-7</v>
      </c>
      <c r="AS2724" s="1"/>
      <c r="AT2724">
        <v>2945923.8052368201</v>
      </c>
      <c r="AU2724" s="1">
        <v>2.9554243496899997E-7</v>
      </c>
    </row>
    <row r="2725" spans="1:47">
      <c r="A2725">
        <v>2945977.4494171101</v>
      </c>
      <c r="B2725" s="1">
        <v>3.1819686796599999E-7</v>
      </c>
      <c r="C2725" s="1"/>
      <c r="D2725">
        <v>2945977.4494171101</v>
      </c>
      <c r="E2725" s="1">
        <v>2.79996726249E-7</v>
      </c>
      <c r="F2725" s="1"/>
      <c r="G2725">
        <v>2945977.4494171101</v>
      </c>
      <c r="H2725" s="1">
        <v>2.8328904022599999E-7</v>
      </c>
      <c r="I2725" s="1"/>
      <c r="J2725">
        <v>2945977.4494171101</v>
      </c>
      <c r="K2725" s="1">
        <v>3.0106096460299998E-7</v>
      </c>
      <c r="L2725" s="1"/>
      <c r="M2725">
        <v>2945977.4494171101</v>
      </c>
      <c r="N2725" s="1">
        <v>2.9158024972299998E-7</v>
      </c>
      <c r="O2725" s="1"/>
      <c r="P2725">
        <v>2945977.4494171101</v>
      </c>
      <c r="Q2725" s="1">
        <v>3.0226848934900001E-7</v>
      </c>
      <c r="R2725" s="1"/>
      <c r="S2725">
        <v>2945977.4494171101</v>
      </c>
      <c r="T2725" s="1">
        <v>3.0676739015699999E-7</v>
      </c>
      <c r="U2725" s="1"/>
      <c r="V2725">
        <v>2945977.4494171101</v>
      </c>
      <c r="W2725" s="1">
        <v>2.8781755645500002E-7</v>
      </c>
      <c r="X2725" s="1"/>
      <c r="Y2725">
        <v>2945977.4494171101</v>
      </c>
      <c r="Z2725" s="1">
        <v>3.2225941026800001E-7</v>
      </c>
      <c r="AA2725" s="1"/>
      <c r="AB2725">
        <v>2945977.4494171101</v>
      </c>
      <c r="AC2725" s="1">
        <v>3.3464149851199999E-7</v>
      </c>
      <c r="AD2725" s="1"/>
      <c r="AE2725">
        <v>2945977.4494171101</v>
      </c>
      <c r="AF2725" s="1">
        <v>3.07421004209E-7</v>
      </c>
      <c r="AG2725" s="1"/>
      <c r="AH2725">
        <v>2945977.4494171101</v>
      </c>
      <c r="AI2725" s="1">
        <v>3.3005693467200002E-7</v>
      </c>
      <c r="AJ2725" s="1"/>
      <c r="AK2725">
        <v>2945977.4494171101</v>
      </c>
      <c r="AL2725" s="1">
        <v>3.8571343452500001E-7</v>
      </c>
      <c r="AM2725" s="1"/>
      <c r="AN2725">
        <v>2945977.4494171101</v>
      </c>
      <c r="AO2725" s="1">
        <v>3.4825640682400001E-7</v>
      </c>
      <c r="AP2725" s="1"/>
      <c r="AQ2725">
        <v>2945977.4494171101</v>
      </c>
      <c r="AR2725" s="1">
        <v>3.2051144671599997E-7</v>
      </c>
      <c r="AS2725" s="1"/>
      <c r="AT2725">
        <v>2945977.4494171101</v>
      </c>
      <c r="AU2725" s="1">
        <v>2.9510181320800001E-7</v>
      </c>
    </row>
    <row r="2726" spans="1:47">
      <c r="A2726">
        <v>2946031.0935974098</v>
      </c>
      <c r="B2726" s="1">
        <v>3.1248183063299997E-7</v>
      </c>
      <c r="C2726" s="1"/>
      <c r="D2726">
        <v>2946031.0935974098</v>
      </c>
      <c r="E2726" s="1">
        <v>2.87316481717E-7</v>
      </c>
      <c r="F2726" s="1"/>
      <c r="G2726">
        <v>2946031.0935974098</v>
      </c>
      <c r="H2726" s="1">
        <v>2.8783676953E-7</v>
      </c>
      <c r="I2726" s="1"/>
      <c r="J2726">
        <v>2946031.0935974098</v>
      </c>
      <c r="K2726" s="1">
        <v>2.7938693847300001E-7</v>
      </c>
      <c r="L2726" s="1"/>
      <c r="M2726">
        <v>2946031.0935974098</v>
      </c>
      <c r="N2726" s="1">
        <v>3.0670156547799999E-7</v>
      </c>
      <c r="O2726" s="1"/>
      <c r="P2726">
        <v>2946031.0935974098</v>
      </c>
      <c r="Q2726" s="1">
        <v>2.9571157256199999E-7</v>
      </c>
      <c r="R2726" s="1"/>
      <c r="S2726">
        <v>2946031.0935974098</v>
      </c>
      <c r="T2726" s="1">
        <v>2.9267408763200002E-7</v>
      </c>
      <c r="U2726" s="1"/>
      <c r="V2726">
        <v>2946031.0935974098</v>
      </c>
      <c r="W2726" s="1">
        <v>2.8105534965999999E-7</v>
      </c>
      <c r="X2726" s="1"/>
      <c r="Y2726">
        <v>2946031.0935974098</v>
      </c>
      <c r="Z2726" s="1">
        <v>3.1258448984799998E-7</v>
      </c>
      <c r="AA2726" s="1"/>
      <c r="AB2726">
        <v>2946031.0935974098</v>
      </c>
      <c r="AC2726" s="1">
        <v>3.0453333010900001E-7</v>
      </c>
      <c r="AD2726" s="1"/>
      <c r="AE2726">
        <v>2946031.0935974098</v>
      </c>
      <c r="AF2726" s="1">
        <v>3.4071746313199998E-7</v>
      </c>
      <c r="AG2726" s="1"/>
      <c r="AH2726">
        <v>2946031.0935974098</v>
      </c>
      <c r="AI2726" s="1">
        <v>3.3093766660400001E-7</v>
      </c>
      <c r="AJ2726" s="1"/>
      <c r="AK2726">
        <v>2946031.0935974098</v>
      </c>
      <c r="AL2726" s="1">
        <v>3.7993231671900002E-7</v>
      </c>
      <c r="AM2726" s="1"/>
      <c r="AN2726">
        <v>2946031.0935974098</v>
      </c>
      <c r="AO2726" s="1">
        <v>3.5768633210900002E-7</v>
      </c>
      <c r="AP2726" s="1"/>
      <c r="AQ2726">
        <v>2946031.0935974098</v>
      </c>
      <c r="AR2726" s="1">
        <v>3.1448652748599998E-7</v>
      </c>
      <c r="AS2726" s="1"/>
      <c r="AT2726">
        <v>2946031.0935974098</v>
      </c>
      <c r="AU2726" s="1">
        <v>3.1523819643600002E-7</v>
      </c>
    </row>
    <row r="2727" spans="1:47">
      <c r="A2727">
        <v>2946084.73777771</v>
      </c>
      <c r="B2727" s="1">
        <v>3.1216853812999998E-7</v>
      </c>
      <c r="C2727" s="1"/>
      <c r="D2727">
        <v>2946084.73777771</v>
      </c>
      <c r="E2727" s="1">
        <v>2.8381185757100001E-7</v>
      </c>
      <c r="F2727" s="1"/>
      <c r="G2727">
        <v>2946084.73777771</v>
      </c>
      <c r="H2727" s="1">
        <v>2.90961992278E-7</v>
      </c>
      <c r="I2727" s="1"/>
      <c r="J2727">
        <v>2946084.73777771</v>
      </c>
      <c r="K2727" s="1">
        <v>2.7919682565899998E-7</v>
      </c>
      <c r="L2727" s="1"/>
      <c r="M2727">
        <v>2946084.73777771</v>
      </c>
      <c r="N2727" s="1">
        <v>3.1511206088900002E-7</v>
      </c>
      <c r="O2727" s="1"/>
      <c r="P2727">
        <v>2946084.73777771</v>
      </c>
      <c r="Q2727" s="1">
        <v>3.0023042540999999E-7</v>
      </c>
      <c r="R2727" s="1"/>
      <c r="S2727">
        <v>2946084.73777771</v>
      </c>
      <c r="T2727" s="1">
        <v>3.1541694056599998E-7</v>
      </c>
      <c r="U2727" s="1"/>
      <c r="V2727">
        <v>2946084.73777771</v>
      </c>
      <c r="W2727" s="1">
        <v>2.9567007686599998E-7</v>
      </c>
      <c r="X2727" s="1"/>
      <c r="Y2727">
        <v>2946084.73777771</v>
      </c>
      <c r="Z2727" s="1">
        <v>3.0590416599799997E-7</v>
      </c>
      <c r="AA2727" s="1"/>
      <c r="AB2727">
        <v>2946084.73777771</v>
      </c>
      <c r="AC2727" s="1">
        <v>3.1643901365900001E-7</v>
      </c>
      <c r="AD2727" s="1"/>
      <c r="AE2727">
        <v>2946084.73777771</v>
      </c>
      <c r="AF2727" s="1">
        <v>3.4740307341999999E-7</v>
      </c>
      <c r="AG2727" s="1"/>
      <c r="AH2727">
        <v>2946084.73777771</v>
      </c>
      <c r="AI2727" s="1">
        <v>3.0190423672099999E-7</v>
      </c>
      <c r="AJ2727" s="1"/>
      <c r="AK2727">
        <v>2946084.73777771</v>
      </c>
      <c r="AL2727" s="1">
        <v>3.9880686131300001E-7</v>
      </c>
      <c r="AM2727" s="1"/>
      <c r="AN2727">
        <v>2946084.73777771</v>
      </c>
      <c r="AO2727" s="1">
        <v>3.5993068081599999E-7</v>
      </c>
      <c r="AP2727" s="1"/>
      <c r="AQ2727">
        <v>2946084.73777771</v>
      </c>
      <c r="AR2727" s="1">
        <v>3.0379092663699998E-7</v>
      </c>
      <c r="AS2727" s="1"/>
      <c r="AT2727">
        <v>2946084.73777771</v>
      </c>
      <c r="AU2727" s="1">
        <v>3.3249079933700002E-7</v>
      </c>
    </row>
    <row r="2728" spans="1:47">
      <c r="A2728">
        <v>2946138.3819580101</v>
      </c>
      <c r="B2728" s="1">
        <v>3.2961818874400002E-7</v>
      </c>
      <c r="C2728" s="1"/>
      <c r="D2728">
        <v>2946138.3819580101</v>
      </c>
      <c r="E2728" s="1">
        <v>2.8659405870700001E-7</v>
      </c>
      <c r="F2728" s="1"/>
      <c r="G2728">
        <v>2946138.3819580101</v>
      </c>
      <c r="H2728" s="1">
        <v>2.9037050808299998E-7</v>
      </c>
      <c r="I2728" s="1"/>
      <c r="J2728">
        <v>2946138.3819580101</v>
      </c>
      <c r="K2728" s="1">
        <v>3.1155306601199998E-7</v>
      </c>
      <c r="L2728" s="1"/>
      <c r="M2728">
        <v>2946138.3819580101</v>
      </c>
      <c r="N2728" s="1">
        <v>3.0878189250000003E-7</v>
      </c>
      <c r="O2728" s="1"/>
      <c r="P2728">
        <v>2946138.3819580101</v>
      </c>
      <c r="Q2728" s="1">
        <v>2.9151374292300001E-7</v>
      </c>
      <c r="R2728" s="1"/>
      <c r="S2728">
        <v>2946138.3819580101</v>
      </c>
      <c r="T2728" s="1">
        <v>3.3979597446899999E-7</v>
      </c>
      <c r="U2728" s="1"/>
      <c r="V2728">
        <v>2946138.3819580101</v>
      </c>
      <c r="W2728" s="1">
        <v>3.2577204933700001E-7</v>
      </c>
      <c r="X2728" s="1"/>
      <c r="Y2728">
        <v>2946138.3819580101</v>
      </c>
      <c r="Z2728" s="1">
        <v>3.0169613296500003E-7</v>
      </c>
      <c r="AA2728" s="1"/>
      <c r="AB2728">
        <v>2946138.3819580101</v>
      </c>
      <c r="AC2728" s="1">
        <v>3.1053659199599999E-7</v>
      </c>
      <c r="AD2728" s="1"/>
      <c r="AE2728">
        <v>2946138.3819580101</v>
      </c>
      <c r="AF2728" s="1">
        <v>3.2119820048100002E-7</v>
      </c>
      <c r="AG2728" s="1"/>
      <c r="AH2728">
        <v>2946138.3819580101</v>
      </c>
      <c r="AI2728" s="1">
        <v>3.3018397971299998E-7</v>
      </c>
      <c r="AJ2728" s="1"/>
      <c r="AK2728">
        <v>2946138.3819580101</v>
      </c>
      <c r="AL2728" s="1">
        <v>3.7759062365700001E-7</v>
      </c>
      <c r="AM2728" s="1"/>
      <c r="AN2728">
        <v>2946138.3819580101</v>
      </c>
      <c r="AO2728" s="1">
        <v>3.5621752658699999E-7</v>
      </c>
      <c r="AP2728" s="1"/>
      <c r="AQ2728">
        <v>2946138.3819580101</v>
      </c>
      <c r="AR2728" s="1">
        <v>2.8839519927700001E-7</v>
      </c>
      <c r="AS2728" s="1"/>
      <c r="AT2728">
        <v>2946138.3819580101</v>
      </c>
      <c r="AU2728" s="1">
        <v>2.9837602255600002E-7</v>
      </c>
    </row>
    <row r="2729" spans="1:47">
      <c r="A2729">
        <v>2946192.0261383099</v>
      </c>
      <c r="B2729" s="1">
        <v>3.5089368566300002E-7</v>
      </c>
      <c r="C2729" s="1"/>
      <c r="D2729">
        <v>2946192.0261383099</v>
      </c>
      <c r="E2729" s="1">
        <v>2.6869432190300002E-7</v>
      </c>
      <c r="F2729" s="1"/>
      <c r="G2729">
        <v>2946192.0261383099</v>
      </c>
      <c r="H2729" s="1">
        <v>3.1460061222800001E-7</v>
      </c>
      <c r="I2729" s="1"/>
      <c r="J2729">
        <v>2946192.0261383099</v>
      </c>
      <c r="K2729" s="1">
        <v>3.0300029152399999E-7</v>
      </c>
      <c r="L2729" s="1"/>
      <c r="M2729">
        <v>2946192.0261383099</v>
      </c>
      <c r="N2729" s="1">
        <v>2.9301645554399999E-7</v>
      </c>
      <c r="O2729" s="1"/>
      <c r="P2729">
        <v>2946192.0261383099</v>
      </c>
      <c r="Q2729" s="1">
        <v>2.8537300522699997E-7</v>
      </c>
      <c r="R2729" s="1"/>
      <c r="S2729">
        <v>2946192.0261383099</v>
      </c>
      <c r="T2729" s="1">
        <v>2.9323396688599998E-7</v>
      </c>
      <c r="U2729" s="1"/>
      <c r="V2729">
        <v>2946192.0261383099</v>
      </c>
      <c r="W2729" s="1">
        <v>3.3650923114699998E-7</v>
      </c>
      <c r="X2729" s="1"/>
      <c r="Y2729">
        <v>2946192.0261383099</v>
      </c>
      <c r="Z2729" s="1">
        <v>3.1176253401100001E-7</v>
      </c>
      <c r="AA2729" s="1"/>
      <c r="AB2729">
        <v>2946192.0261383099</v>
      </c>
      <c r="AC2729" s="1">
        <v>2.9462714223899998E-7</v>
      </c>
      <c r="AD2729" s="1"/>
      <c r="AE2729">
        <v>2946192.0261383099</v>
      </c>
      <c r="AF2729" s="1">
        <v>2.8212281222299998E-7</v>
      </c>
      <c r="AG2729" s="1"/>
      <c r="AH2729">
        <v>2946192.0261383099</v>
      </c>
      <c r="AI2729" s="1">
        <v>3.2336700428500001E-7</v>
      </c>
      <c r="AJ2729" s="1"/>
      <c r="AK2729">
        <v>2946192.0261383099</v>
      </c>
      <c r="AL2729" s="1">
        <v>3.7772704786199998E-7</v>
      </c>
      <c r="AM2729" s="1"/>
      <c r="AN2729">
        <v>2946192.0261383099</v>
      </c>
      <c r="AO2729" s="1">
        <v>3.9435155940699999E-7</v>
      </c>
      <c r="AP2729" s="1"/>
      <c r="AQ2729">
        <v>2946192.0261383099</v>
      </c>
      <c r="AR2729" s="1">
        <v>3.22059463542E-7</v>
      </c>
      <c r="AS2729" s="1"/>
      <c r="AT2729">
        <v>2946192.0261383099</v>
      </c>
      <c r="AU2729" s="1">
        <v>2.9691818781400001E-7</v>
      </c>
    </row>
    <row r="2730" spans="1:47">
      <c r="A2730">
        <v>2946245.6703185998</v>
      </c>
      <c r="B2730" s="1">
        <v>3.0464090627900001E-7</v>
      </c>
      <c r="C2730" s="1"/>
      <c r="D2730">
        <v>2946245.6703185998</v>
      </c>
      <c r="E2730" s="1">
        <v>2.90054856578E-7</v>
      </c>
      <c r="F2730" s="1"/>
      <c r="G2730">
        <v>2946245.6703185998</v>
      </c>
      <c r="H2730" s="1">
        <v>3.1304361414199997E-7</v>
      </c>
      <c r="I2730" s="1"/>
      <c r="J2730">
        <v>2946245.6703185998</v>
      </c>
      <c r="K2730" s="1">
        <v>3.25152541336E-7</v>
      </c>
      <c r="L2730" s="1"/>
      <c r="M2730">
        <v>2946245.6703185998</v>
      </c>
      <c r="N2730" s="1">
        <v>3.1609584993899998E-7</v>
      </c>
      <c r="O2730" s="1"/>
      <c r="P2730">
        <v>2946245.6703185998</v>
      </c>
      <c r="Q2730" s="1">
        <v>3.0234099313000002E-7</v>
      </c>
      <c r="R2730" s="1"/>
      <c r="S2730">
        <v>2946245.6703185998</v>
      </c>
      <c r="T2730" s="1">
        <v>3.2444623343499998E-7</v>
      </c>
      <c r="U2730" s="1"/>
      <c r="V2730">
        <v>2946245.6703185998</v>
      </c>
      <c r="W2730" s="1">
        <v>2.9205702389800001E-7</v>
      </c>
      <c r="X2730" s="1"/>
      <c r="Y2730">
        <v>2946245.6703185998</v>
      </c>
      <c r="Z2730" s="1">
        <v>2.9407840429500001E-7</v>
      </c>
      <c r="AA2730" s="1"/>
      <c r="AB2730">
        <v>2946245.6703185998</v>
      </c>
      <c r="AC2730" s="1">
        <v>2.9260607448100002E-7</v>
      </c>
      <c r="AD2730" s="1"/>
      <c r="AE2730">
        <v>2946245.6703185998</v>
      </c>
      <c r="AF2730" s="1">
        <v>2.9398350420700002E-7</v>
      </c>
      <c r="AG2730" s="1"/>
      <c r="AH2730">
        <v>2946245.6703185998</v>
      </c>
      <c r="AI2730" s="1">
        <v>3.1574199965699999E-7</v>
      </c>
      <c r="AJ2730" s="1"/>
      <c r="AK2730">
        <v>2946245.6703185998</v>
      </c>
      <c r="AL2730" s="1">
        <v>3.66060874057E-7</v>
      </c>
      <c r="AM2730" s="1"/>
      <c r="AN2730">
        <v>2946245.6703185998</v>
      </c>
      <c r="AO2730" s="1">
        <v>3.8597747220600001E-7</v>
      </c>
      <c r="AP2730" s="1"/>
      <c r="AQ2730">
        <v>2946245.6703185998</v>
      </c>
      <c r="AR2730" s="1">
        <v>3.2150089168700001E-7</v>
      </c>
      <c r="AS2730" s="1"/>
      <c r="AT2730">
        <v>2946245.6703185998</v>
      </c>
      <c r="AU2730" s="1">
        <v>3.0167569775599998E-7</v>
      </c>
    </row>
    <row r="2731" spans="1:47">
      <c r="A2731">
        <v>2946299.3144989</v>
      </c>
      <c r="B2731" s="1">
        <v>2.9136631951600001E-7</v>
      </c>
      <c r="C2731" s="1"/>
      <c r="D2731">
        <v>2946299.3144989</v>
      </c>
      <c r="E2731" s="1">
        <v>3.1064115546500001E-7</v>
      </c>
      <c r="F2731" s="1"/>
      <c r="G2731">
        <v>2946299.3144989</v>
      </c>
      <c r="H2731" s="1">
        <v>2.8772396376600002E-7</v>
      </c>
      <c r="I2731" s="1"/>
      <c r="J2731">
        <v>2946299.3144989</v>
      </c>
      <c r="K2731" s="1">
        <v>3.26619328916E-7</v>
      </c>
      <c r="L2731" s="1"/>
      <c r="M2731">
        <v>2946299.3144989</v>
      </c>
      <c r="N2731" s="1">
        <v>3.2315628573099998E-7</v>
      </c>
      <c r="O2731" s="1"/>
      <c r="P2731">
        <v>2946299.3144989</v>
      </c>
      <c r="Q2731" s="1">
        <v>2.9919183930399999E-7</v>
      </c>
      <c r="R2731" s="1"/>
      <c r="S2731">
        <v>2946299.3144989</v>
      </c>
      <c r="T2731" s="1">
        <v>3.46564803522E-7</v>
      </c>
      <c r="U2731" s="1"/>
      <c r="V2731">
        <v>2946299.3144989</v>
      </c>
      <c r="W2731" s="1">
        <v>2.7030898763800001E-7</v>
      </c>
      <c r="X2731" s="1"/>
      <c r="Y2731">
        <v>2946299.3144989</v>
      </c>
      <c r="Z2731" s="1">
        <v>2.9370983156700001E-7</v>
      </c>
      <c r="AA2731" s="1"/>
      <c r="AB2731">
        <v>2946299.3144989</v>
      </c>
      <c r="AC2731" s="1">
        <v>2.92730135243E-7</v>
      </c>
      <c r="AD2731" s="1"/>
      <c r="AE2731">
        <v>2946299.3144989</v>
      </c>
      <c r="AF2731" s="1">
        <v>3.28605295863E-7</v>
      </c>
      <c r="AG2731" s="1"/>
      <c r="AH2731">
        <v>2946299.3144989</v>
      </c>
      <c r="AI2731" s="1">
        <v>3.1592628602099998E-7</v>
      </c>
      <c r="AJ2731" s="1"/>
      <c r="AK2731">
        <v>2946299.3144989</v>
      </c>
      <c r="AL2731" s="1">
        <v>3.6460619412499998E-7</v>
      </c>
      <c r="AM2731" s="1"/>
      <c r="AN2731">
        <v>2946299.3144989</v>
      </c>
      <c r="AO2731" s="1">
        <v>3.1941667089100002E-7</v>
      </c>
      <c r="AP2731" s="1"/>
      <c r="AQ2731">
        <v>2946299.3144989</v>
      </c>
      <c r="AR2731" s="1">
        <v>2.9770066589700001E-7</v>
      </c>
      <c r="AS2731" s="1"/>
      <c r="AT2731">
        <v>2946299.3144989</v>
      </c>
      <c r="AU2731" s="1">
        <v>3.11353971938E-7</v>
      </c>
    </row>
    <row r="2732" spans="1:47">
      <c r="A2732">
        <v>2946352.9586792002</v>
      </c>
      <c r="B2732" s="1">
        <v>2.9943529966699999E-7</v>
      </c>
      <c r="C2732" s="1"/>
      <c r="D2732">
        <v>2946352.9586792002</v>
      </c>
      <c r="E2732" s="1">
        <v>2.8384715733400002E-7</v>
      </c>
      <c r="F2732" s="1"/>
      <c r="G2732">
        <v>2946352.9586792002</v>
      </c>
      <c r="H2732" s="1">
        <v>3.2375430691900002E-7</v>
      </c>
      <c r="I2732" s="1"/>
      <c r="J2732">
        <v>2946352.9586792002</v>
      </c>
      <c r="K2732" s="1">
        <v>3.1263280675400001E-7</v>
      </c>
      <c r="L2732" s="1"/>
      <c r="M2732">
        <v>2946352.9586792002</v>
      </c>
      <c r="N2732" s="1">
        <v>3.1010330303599998E-7</v>
      </c>
      <c r="O2732" s="1"/>
      <c r="P2732">
        <v>2946352.9586792002</v>
      </c>
      <c r="Q2732" s="1">
        <v>2.9536408874300002E-7</v>
      </c>
      <c r="R2732" s="1"/>
      <c r="S2732">
        <v>2946352.9586792002</v>
      </c>
      <c r="T2732" s="1">
        <v>3.2010845529799999E-7</v>
      </c>
      <c r="U2732" s="1"/>
      <c r="V2732">
        <v>2946352.9586792002</v>
      </c>
      <c r="W2732" s="1">
        <v>2.79060031971E-7</v>
      </c>
      <c r="X2732" s="1"/>
      <c r="Y2732">
        <v>2946352.9586792002</v>
      </c>
      <c r="Z2732" s="1">
        <v>3.1305685865799998E-7</v>
      </c>
      <c r="AA2732" s="1"/>
      <c r="AB2732">
        <v>2946352.9586792002</v>
      </c>
      <c r="AC2732" s="1">
        <v>2.52282973179E-7</v>
      </c>
      <c r="AD2732" s="1"/>
      <c r="AE2732">
        <v>2946352.9586792002</v>
      </c>
      <c r="AF2732" s="1">
        <v>2.9657925892899999E-7</v>
      </c>
      <c r="AG2732" s="1"/>
      <c r="AH2732">
        <v>2946352.9586792002</v>
      </c>
      <c r="AI2732" s="1">
        <v>3.2197877430899998E-7</v>
      </c>
      <c r="AJ2732" s="1"/>
      <c r="AK2732">
        <v>2946352.9586792002</v>
      </c>
      <c r="AL2732" s="1">
        <v>3.7162712374099998E-7</v>
      </c>
      <c r="AM2732" s="1"/>
      <c r="AN2732">
        <v>2946352.9586792002</v>
      </c>
      <c r="AO2732" s="1">
        <v>3.2205124966800002E-7</v>
      </c>
      <c r="AP2732" s="1"/>
      <c r="AQ2732">
        <v>2946352.9586792002</v>
      </c>
      <c r="AR2732" s="1">
        <v>2.9684869673500002E-7</v>
      </c>
      <c r="AS2732" s="1"/>
      <c r="AT2732">
        <v>2946352.9586792002</v>
      </c>
      <c r="AU2732" s="1">
        <v>2.9819156566199999E-7</v>
      </c>
    </row>
    <row r="2733" spans="1:47">
      <c r="A2733">
        <v>2946406.6028594999</v>
      </c>
      <c r="B2733" s="1">
        <v>3.0152241947699999E-7</v>
      </c>
      <c r="C2733" s="1"/>
      <c r="D2733">
        <v>2946406.6028594999</v>
      </c>
      <c r="E2733" s="1">
        <v>3.0518032190200002E-7</v>
      </c>
      <c r="F2733" s="1"/>
      <c r="G2733">
        <v>2946406.6028594999</v>
      </c>
      <c r="H2733" s="1">
        <v>2.8346340741300003E-7</v>
      </c>
      <c r="I2733" s="1"/>
      <c r="J2733">
        <v>2946406.6028594999</v>
      </c>
      <c r="K2733" s="1">
        <v>3.0045910648399999E-7</v>
      </c>
      <c r="L2733" s="1"/>
      <c r="M2733">
        <v>2946406.6028594999</v>
      </c>
      <c r="N2733" s="1">
        <v>3.0701627906600002E-7</v>
      </c>
      <c r="O2733" s="1"/>
      <c r="P2733">
        <v>2946406.6028594999</v>
      </c>
      <c r="Q2733" s="1">
        <v>3.0017571361900002E-7</v>
      </c>
      <c r="R2733" s="1"/>
      <c r="S2733">
        <v>2946406.6028594999</v>
      </c>
      <c r="T2733" s="1">
        <v>3.2680020467500001E-7</v>
      </c>
      <c r="U2733" s="1"/>
      <c r="V2733">
        <v>2946406.6028594999</v>
      </c>
      <c r="W2733" s="1">
        <v>2.9839441140200001E-7</v>
      </c>
      <c r="X2733" s="1"/>
      <c r="Y2733">
        <v>2946406.6028594999</v>
      </c>
      <c r="Z2733" s="1">
        <v>2.7484850306799999E-7</v>
      </c>
      <c r="AA2733" s="1"/>
      <c r="AB2733">
        <v>2946406.6028594999</v>
      </c>
      <c r="AC2733" s="1">
        <v>2.77292883766E-7</v>
      </c>
      <c r="AD2733" s="1"/>
      <c r="AE2733">
        <v>2946406.6028594999</v>
      </c>
      <c r="AF2733" s="1">
        <v>2.96751380802E-7</v>
      </c>
      <c r="AG2733" s="1"/>
      <c r="AH2733">
        <v>2946406.6028594999</v>
      </c>
      <c r="AI2733" s="1">
        <v>3.2095024948800001E-7</v>
      </c>
      <c r="AJ2733" s="1"/>
      <c r="AK2733">
        <v>2946406.6028594999</v>
      </c>
      <c r="AL2733" s="1">
        <v>3.6225708299800002E-7</v>
      </c>
      <c r="AM2733" s="1"/>
      <c r="AN2733">
        <v>2946406.6028594999</v>
      </c>
      <c r="AO2733" s="1">
        <v>3.5058562275499998E-7</v>
      </c>
      <c r="AP2733" s="1"/>
      <c r="AQ2733">
        <v>2946406.6028594999</v>
      </c>
      <c r="AR2733" s="1">
        <v>3.0685635010699999E-7</v>
      </c>
      <c r="AS2733" s="1"/>
      <c r="AT2733">
        <v>2946406.6028594999</v>
      </c>
      <c r="AU2733" s="1">
        <v>2.7867974949900002E-7</v>
      </c>
    </row>
    <row r="2734" spans="1:47">
      <c r="A2734">
        <v>2946460.2470398</v>
      </c>
      <c r="B2734" s="1">
        <v>2.7962397552999998E-7</v>
      </c>
      <c r="C2734" s="1"/>
      <c r="D2734">
        <v>2946460.2470398</v>
      </c>
      <c r="E2734" s="1">
        <v>2.9332829853999998E-7</v>
      </c>
      <c r="F2734" s="1"/>
      <c r="G2734">
        <v>2946460.2470398</v>
      </c>
      <c r="H2734" s="1">
        <v>2.8908397098299999E-7</v>
      </c>
      <c r="I2734" s="1"/>
      <c r="J2734">
        <v>2946460.2470398</v>
      </c>
      <c r="K2734" s="1">
        <v>2.9002930546099999E-7</v>
      </c>
      <c r="L2734" s="1"/>
      <c r="M2734">
        <v>2946460.2470398</v>
      </c>
      <c r="N2734" s="1">
        <v>3.10809809889E-7</v>
      </c>
      <c r="O2734" s="1"/>
      <c r="P2734">
        <v>2946460.2470398</v>
      </c>
      <c r="Q2734" s="1">
        <v>3.0432542530400002E-7</v>
      </c>
      <c r="R2734" s="1"/>
      <c r="S2734">
        <v>2946460.2470398</v>
      </c>
      <c r="T2734" s="1">
        <v>3.27679344991E-7</v>
      </c>
      <c r="U2734" s="1"/>
      <c r="V2734">
        <v>2946460.2470398</v>
      </c>
      <c r="W2734" s="1">
        <v>3.23986142803E-7</v>
      </c>
      <c r="X2734" s="1"/>
      <c r="Y2734">
        <v>2946460.2470398</v>
      </c>
      <c r="Z2734" s="1">
        <v>3.0997912858799999E-7</v>
      </c>
      <c r="AA2734" s="1"/>
      <c r="AB2734">
        <v>2946460.2470398</v>
      </c>
      <c r="AC2734" s="1">
        <v>2.78583883073E-7</v>
      </c>
      <c r="AD2734" s="1"/>
      <c r="AE2734">
        <v>2946460.2470398</v>
      </c>
      <c r="AF2734" s="1">
        <v>2.8787169981100003E-7</v>
      </c>
      <c r="AG2734" s="1"/>
      <c r="AH2734">
        <v>2946460.2470398</v>
      </c>
      <c r="AI2734" s="1">
        <v>3.2002594707599998E-7</v>
      </c>
      <c r="AJ2734" s="1"/>
      <c r="AK2734">
        <v>2946460.2470398</v>
      </c>
      <c r="AL2734" s="1">
        <v>3.4536799375900002E-7</v>
      </c>
      <c r="AM2734" s="1"/>
      <c r="AN2734">
        <v>2946460.2470398</v>
      </c>
      <c r="AO2734" s="1">
        <v>3.7067036373600002E-7</v>
      </c>
      <c r="AP2734" s="1"/>
      <c r="AQ2734">
        <v>2946460.2470398</v>
      </c>
      <c r="AR2734" s="1">
        <v>3.1114055332200001E-7</v>
      </c>
      <c r="AS2734" s="1"/>
      <c r="AT2734">
        <v>2946460.2470398</v>
      </c>
      <c r="AU2734" s="1">
        <v>3.1630455055200002E-7</v>
      </c>
    </row>
    <row r="2735" spans="1:47">
      <c r="A2735">
        <v>2946513.89122009</v>
      </c>
      <c r="B2735" s="1">
        <v>3.02634418858E-7</v>
      </c>
      <c r="C2735" s="1"/>
      <c r="D2735">
        <v>2946513.89122009</v>
      </c>
      <c r="E2735" s="1">
        <v>2.7623178766599999E-7</v>
      </c>
      <c r="F2735" s="1"/>
      <c r="G2735">
        <v>2946513.89122009</v>
      </c>
      <c r="H2735" s="1">
        <v>2.9300019832600003E-7</v>
      </c>
      <c r="I2735" s="1"/>
      <c r="J2735">
        <v>2946513.89122009</v>
      </c>
      <c r="K2735" s="1">
        <v>3.0449189125600001E-7</v>
      </c>
      <c r="L2735" s="1"/>
      <c r="M2735">
        <v>2946513.89122009</v>
      </c>
      <c r="N2735" s="1">
        <v>2.9850099281200001E-7</v>
      </c>
      <c r="O2735" s="1"/>
      <c r="P2735">
        <v>2946513.89122009</v>
      </c>
      <c r="Q2735" s="1">
        <v>2.9050471539399999E-7</v>
      </c>
      <c r="R2735" s="1"/>
      <c r="S2735">
        <v>2946513.89122009</v>
      </c>
      <c r="T2735" s="1">
        <v>3.2613252187699998E-7</v>
      </c>
      <c r="U2735" s="1"/>
      <c r="V2735">
        <v>2946513.89122009</v>
      </c>
      <c r="W2735" s="1">
        <v>2.8993528644600002E-7</v>
      </c>
      <c r="X2735" s="1"/>
      <c r="Y2735">
        <v>2946513.89122009</v>
      </c>
      <c r="Z2735" s="1">
        <v>3.0792625693700003E-7</v>
      </c>
      <c r="AA2735" s="1"/>
      <c r="AB2735">
        <v>2946513.89122009</v>
      </c>
      <c r="AC2735" s="1">
        <v>2.9236747423099998E-7</v>
      </c>
      <c r="AD2735" s="1"/>
      <c r="AE2735">
        <v>2946513.89122009</v>
      </c>
      <c r="AF2735" s="1">
        <v>2.9032008797000002E-7</v>
      </c>
      <c r="AG2735" s="1"/>
      <c r="AH2735">
        <v>2946513.89122009</v>
      </c>
      <c r="AI2735" s="1">
        <v>3.3872066751400002E-7</v>
      </c>
      <c r="AJ2735" s="1"/>
      <c r="AK2735">
        <v>2946513.89122009</v>
      </c>
      <c r="AL2735" s="1">
        <v>3.7448785406000001E-7</v>
      </c>
      <c r="AM2735" s="1"/>
      <c r="AN2735">
        <v>2946513.89122009</v>
      </c>
      <c r="AO2735" s="1">
        <v>3.4977747986900002E-7</v>
      </c>
      <c r="AP2735" s="1"/>
      <c r="AQ2735">
        <v>2946513.89122009</v>
      </c>
      <c r="AR2735" s="1">
        <v>3.4154766126400002E-7</v>
      </c>
      <c r="AS2735" s="1"/>
      <c r="AT2735">
        <v>2946513.89122009</v>
      </c>
      <c r="AU2735" s="1">
        <v>3.19006062455E-7</v>
      </c>
    </row>
    <row r="2736" spans="1:47">
      <c r="A2736">
        <v>2946567.5354003902</v>
      </c>
      <c r="B2736" s="1">
        <v>3.0153370289599998E-7</v>
      </c>
      <c r="C2736" s="1"/>
      <c r="D2736">
        <v>2946567.5354003902</v>
      </c>
      <c r="E2736" s="1">
        <v>2.7461592821999998E-7</v>
      </c>
      <c r="F2736" s="1"/>
      <c r="G2736">
        <v>2946567.5354003902</v>
      </c>
      <c r="H2736" s="1">
        <v>2.8878412194899998E-7</v>
      </c>
      <c r="I2736" s="1"/>
      <c r="J2736">
        <v>2946567.5354003902</v>
      </c>
      <c r="K2736" s="1">
        <v>2.8489202463799997E-7</v>
      </c>
      <c r="L2736" s="1"/>
      <c r="M2736">
        <v>2946567.5354003902</v>
      </c>
      <c r="N2736" s="1">
        <v>3.0535488804199998E-7</v>
      </c>
      <c r="O2736" s="1"/>
      <c r="P2736">
        <v>2946567.5354003902</v>
      </c>
      <c r="Q2736" s="1">
        <v>2.7442337113799998E-7</v>
      </c>
      <c r="R2736" s="1"/>
      <c r="S2736">
        <v>2946567.5354003902</v>
      </c>
      <c r="T2736" s="1">
        <v>3.34557086035E-7</v>
      </c>
      <c r="U2736" s="1"/>
      <c r="V2736">
        <v>2946567.5354003902</v>
      </c>
      <c r="W2736" s="1">
        <v>2.99654885794E-7</v>
      </c>
      <c r="X2736" s="1"/>
      <c r="Y2736">
        <v>2946567.5354003902</v>
      </c>
      <c r="Z2736" s="1">
        <v>2.9236875320700002E-7</v>
      </c>
      <c r="AA2736" s="1"/>
      <c r="AB2736">
        <v>2946567.5354003902</v>
      </c>
      <c r="AC2736" s="1">
        <v>3.1423840596299999E-7</v>
      </c>
      <c r="AD2736" s="1"/>
      <c r="AE2736">
        <v>2946567.5354003902</v>
      </c>
      <c r="AF2736" s="1">
        <v>3.3123140497100002E-7</v>
      </c>
      <c r="AG2736" s="1"/>
      <c r="AH2736">
        <v>2946567.5354003902</v>
      </c>
      <c r="AI2736" s="1">
        <v>3.1717092951999999E-7</v>
      </c>
      <c r="AJ2736" s="1"/>
      <c r="AK2736">
        <v>2946567.5354003902</v>
      </c>
      <c r="AL2736" s="1">
        <v>3.68269638784E-7</v>
      </c>
      <c r="AM2736" s="1"/>
      <c r="AN2736">
        <v>2946567.5354003902</v>
      </c>
      <c r="AO2736" s="1">
        <v>3.6545651482800001E-7</v>
      </c>
      <c r="AP2736" s="1"/>
      <c r="AQ2736">
        <v>2946567.5354003902</v>
      </c>
      <c r="AR2736" s="1">
        <v>3.49402341726E-7</v>
      </c>
      <c r="AS2736" s="1"/>
      <c r="AT2736">
        <v>2946567.5354003902</v>
      </c>
      <c r="AU2736" s="1">
        <v>2.7865280571899998E-7</v>
      </c>
    </row>
    <row r="2737" spans="1:47">
      <c r="A2737">
        <v>2946621.1795806899</v>
      </c>
      <c r="B2737" s="1">
        <v>2.7404337288300002E-7</v>
      </c>
      <c r="C2737" s="1"/>
      <c r="D2737">
        <v>2946621.1795806899</v>
      </c>
      <c r="E2737" s="1">
        <v>2.8024501830300001E-7</v>
      </c>
      <c r="F2737" s="1"/>
      <c r="G2737">
        <v>2946621.1795806899</v>
      </c>
      <c r="H2737" s="1">
        <v>2.9312269589399997E-7</v>
      </c>
      <c r="I2737" s="1"/>
      <c r="J2737">
        <v>2946621.1795806899</v>
      </c>
      <c r="K2737" s="1">
        <v>2.9047131988600001E-7</v>
      </c>
      <c r="L2737" s="1"/>
      <c r="M2737">
        <v>2946621.1795806899</v>
      </c>
      <c r="N2737" s="1">
        <v>3.0163829478599999E-7</v>
      </c>
      <c r="O2737" s="1"/>
      <c r="P2737">
        <v>2946621.1795806899</v>
      </c>
      <c r="Q2737" s="1">
        <v>2.9137285650900002E-7</v>
      </c>
      <c r="R2737" s="1"/>
      <c r="S2737">
        <v>2946621.1795806899</v>
      </c>
      <c r="T2737" s="1">
        <v>3.06908617631E-7</v>
      </c>
      <c r="U2737" s="1"/>
      <c r="V2737">
        <v>2946621.1795806899</v>
      </c>
      <c r="W2737" s="1">
        <v>3.4526570402700002E-7</v>
      </c>
      <c r="X2737" s="1"/>
      <c r="Y2737">
        <v>2946621.1795806899</v>
      </c>
      <c r="Z2737" s="1">
        <v>3.09666489784E-7</v>
      </c>
      <c r="AA2737" s="1"/>
      <c r="AB2737">
        <v>2946621.1795806899</v>
      </c>
      <c r="AC2737" s="1">
        <v>2.95948836992E-7</v>
      </c>
      <c r="AD2737" s="1"/>
      <c r="AE2737">
        <v>2946621.1795806899</v>
      </c>
      <c r="AF2737" s="1">
        <v>3.2718349984900001E-7</v>
      </c>
      <c r="AG2737" s="1"/>
      <c r="AH2737">
        <v>2946621.1795806899</v>
      </c>
      <c r="AI2737" s="1">
        <v>3.5378837992499999E-7</v>
      </c>
      <c r="AJ2737" s="1"/>
      <c r="AK2737">
        <v>2946621.1795806899</v>
      </c>
      <c r="AL2737" s="1">
        <v>3.5423570920999998E-7</v>
      </c>
      <c r="AM2737" s="1"/>
      <c r="AN2737">
        <v>2946621.1795806899</v>
      </c>
      <c r="AO2737" s="1">
        <v>3.4886656408199999E-7</v>
      </c>
      <c r="AP2737" s="1"/>
      <c r="AQ2737">
        <v>2946621.1795806899</v>
      </c>
      <c r="AR2737" s="1">
        <v>3.2198127542000001E-7</v>
      </c>
      <c r="AS2737" s="1"/>
      <c r="AT2737">
        <v>2946621.1795806899</v>
      </c>
      <c r="AU2737" s="1">
        <v>2.8995202683300001E-7</v>
      </c>
    </row>
    <row r="2738" spans="1:47">
      <c r="A2738">
        <v>2946674.8237609901</v>
      </c>
      <c r="B2738" s="1">
        <v>2.8543260555100002E-7</v>
      </c>
      <c r="C2738" s="1"/>
      <c r="D2738">
        <v>2946674.8237609901</v>
      </c>
      <c r="E2738" s="1">
        <v>3.05265501765E-7</v>
      </c>
      <c r="F2738" s="1"/>
      <c r="G2738">
        <v>2946674.8237609901</v>
      </c>
      <c r="H2738" s="1">
        <v>2.8952393904500001E-7</v>
      </c>
      <c r="I2738" s="1"/>
      <c r="J2738">
        <v>2946674.8237609901</v>
      </c>
      <c r="K2738" s="1">
        <v>2.87228971274E-7</v>
      </c>
      <c r="L2738" s="1"/>
      <c r="M2738">
        <v>2946674.8237609901</v>
      </c>
      <c r="N2738" s="1">
        <v>2.96135311828E-7</v>
      </c>
      <c r="O2738" s="1"/>
      <c r="P2738">
        <v>2946674.8237609901</v>
      </c>
      <c r="Q2738" s="1">
        <v>2.9130072221099998E-7</v>
      </c>
      <c r="R2738" s="1"/>
      <c r="S2738">
        <v>2946674.8237609901</v>
      </c>
      <c r="T2738" s="1">
        <v>2.8731716383800002E-7</v>
      </c>
      <c r="U2738" s="1"/>
      <c r="V2738">
        <v>2946674.8237609901</v>
      </c>
      <c r="W2738" s="1">
        <v>3.4347863220299999E-7</v>
      </c>
      <c r="X2738" s="1"/>
      <c r="Y2738">
        <v>2946674.8237609901</v>
      </c>
      <c r="Z2738" s="1">
        <v>3.4097303114300002E-7</v>
      </c>
      <c r="AA2738" s="1"/>
      <c r="AB2738">
        <v>2946674.8237609901</v>
      </c>
      <c r="AC2738" s="1">
        <v>3.17096805702E-7</v>
      </c>
      <c r="AD2738" s="1"/>
      <c r="AE2738">
        <v>2946674.8237609901</v>
      </c>
      <c r="AF2738" s="1">
        <v>3.2663720617199999E-7</v>
      </c>
      <c r="AG2738" s="1"/>
      <c r="AH2738">
        <v>2946674.8237609901</v>
      </c>
      <c r="AI2738" s="1">
        <v>3.50164697238E-7</v>
      </c>
      <c r="AJ2738" s="1"/>
      <c r="AK2738">
        <v>2946674.8237609901</v>
      </c>
      <c r="AL2738" s="1">
        <v>3.4545587368499997E-7</v>
      </c>
      <c r="AM2738" s="1"/>
      <c r="AN2738">
        <v>2946674.8237609901</v>
      </c>
      <c r="AO2738" s="1">
        <v>3.5967465805700002E-7</v>
      </c>
      <c r="AP2738" s="1"/>
      <c r="AQ2738">
        <v>2946674.8237609901</v>
      </c>
      <c r="AR2738" s="1">
        <v>3.0492799396599999E-7</v>
      </c>
      <c r="AS2738" s="1"/>
      <c r="AT2738">
        <v>2946674.8237609901</v>
      </c>
      <c r="AU2738" s="1">
        <v>3.2937686000899998E-7</v>
      </c>
    </row>
    <row r="2739" spans="1:47">
      <c r="A2739">
        <v>2946728.46794128</v>
      </c>
      <c r="B2739" s="1">
        <v>2.8078821401299999E-7</v>
      </c>
      <c r="C2739" s="1"/>
      <c r="D2739">
        <v>2946728.46794128</v>
      </c>
      <c r="E2739" s="1">
        <v>2.9980952831499998E-7</v>
      </c>
      <c r="F2739" s="1"/>
      <c r="G2739">
        <v>2946728.46794128</v>
      </c>
      <c r="H2739" s="1">
        <v>3.0331861466900001E-7</v>
      </c>
      <c r="I2739" s="1"/>
      <c r="J2739">
        <v>2946728.46794128</v>
      </c>
      <c r="K2739" s="1">
        <v>3.1799368116500002E-7</v>
      </c>
      <c r="L2739" s="1"/>
      <c r="M2739">
        <v>2946728.46794128</v>
      </c>
      <c r="N2739" s="1">
        <v>3.0434691211699999E-7</v>
      </c>
      <c r="O2739" s="1"/>
      <c r="P2739">
        <v>2946728.46794128</v>
      </c>
      <c r="Q2739" s="1">
        <v>2.9678852797600002E-7</v>
      </c>
      <c r="R2739" s="1"/>
      <c r="S2739">
        <v>2946728.46794128</v>
      </c>
      <c r="T2739" s="1">
        <v>3.0073590551200002E-7</v>
      </c>
      <c r="U2739" s="1"/>
      <c r="V2739">
        <v>2946728.46794128</v>
      </c>
      <c r="W2739" s="1">
        <v>3.13435037924E-7</v>
      </c>
      <c r="X2739" s="1"/>
      <c r="Y2739">
        <v>2946728.46794128</v>
      </c>
      <c r="Z2739" s="1">
        <v>3.1215174089999999E-7</v>
      </c>
      <c r="AA2739" s="1"/>
      <c r="AB2739">
        <v>2946728.46794128</v>
      </c>
      <c r="AC2739" s="1">
        <v>3.21760950328E-7</v>
      </c>
      <c r="AD2739" s="1"/>
      <c r="AE2739">
        <v>2946728.46794128</v>
      </c>
      <c r="AF2739" s="1">
        <v>3.2037002029000002E-7</v>
      </c>
      <c r="AG2739" s="1"/>
      <c r="AH2739">
        <v>2946728.46794128</v>
      </c>
      <c r="AI2739" s="1">
        <v>3.2794048365799998E-7</v>
      </c>
      <c r="AJ2739" s="1"/>
      <c r="AK2739">
        <v>2946728.46794128</v>
      </c>
      <c r="AL2739" s="1">
        <v>3.3257089171500001E-7</v>
      </c>
      <c r="AM2739" s="1"/>
      <c r="AN2739">
        <v>2946728.46794128</v>
      </c>
      <c r="AO2739" s="1">
        <v>3.9080069313999999E-7</v>
      </c>
      <c r="AP2739" s="1"/>
      <c r="AQ2739">
        <v>2946728.46794128</v>
      </c>
      <c r="AR2739" s="1">
        <v>3.5690325717000002E-7</v>
      </c>
      <c r="AS2739" s="1"/>
      <c r="AT2739">
        <v>2946728.46794128</v>
      </c>
      <c r="AU2739" s="1">
        <v>3.2647693615200001E-7</v>
      </c>
    </row>
    <row r="2740" spans="1:47">
      <c r="A2740">
        <v>2946782.1121215802</v>
      </c>
      <c r="B2740" s="1">
        <v>2.8588664235900001E-7</v>
      </c>
      <c r="C2740" s="1"/>
      <c r="D2740">
        <v>2946782.1121215802</v>
      </c>
      <c r="E2740" s="1">
        <v>2.9166619697199999E-7</v>
      </c>
      <c r="F2740" s="1"/>
      <c r="G2740">
        <v>2946782.1121215802</v>
      </c>
      <c r="H2740" s="1">
        <v>3.0390907568299999E-7</v>
      </c>
      <c r="I2740" s="1"/>
      <c r="J2740">
        <v>2946782.1121215802</v>
      </c>
      <c r="K2740" s="1">
        <v>3.2052938081500001E-7</v>
      </c>
      <c r="L2740" s="1"/>
      <c r="M2740">
        <v>2946782.1121215802</v>
      </c>
      <c r="N2740" s="1">
        <v>2.94152727065E-7</v>
      </c>
      <c r="O2740" s="1"/>
      <c r="P2740">
        <v>2946782.1121215802</v>
      </c>
      <c r="Q2740" s="1">
        <v>3.3043397706899999E-7</v>
      </c>
      <c r="R2740" s="1"/>
      <c r="S2740">
        <v>2946782.1121215802</v>
      </c>
      <c r="T2740" s="1">
        <v>3.0479250767699998E-7</v>
      </c>
      <c r="U2740" s="1"/>
      <c r="V2740">
        <v>2946782.1121215802</v>
      </c>
      <c r="W2740" s="1">
        <v>2.9736455076100002E-7</v>
      </c>
      <c r="X2740" s="1"/>
      <c r="Y2740">
        <v>2946782.1121215802</v>
      </c>
      <c r="Z2740" s="1">
        <v>2.9495862463600001E-7</v>
      </c>
      <c r="AA2740" s="1"/>
      <c r="AB2740">
        <v>2946782.1121215802</v>
      </c>
      <c r="AC2740" s="1">
        <v>3.3621716966099998E-7</v>
      </c>
      <c r="AD2740" s="1"/>
      <c r="AE2740">
        <v>2946782.1121215802</v>
      </c>
      <c r="AF2740" s="1">
        <v>3.23781790712E-7</v>
      </c>
      <c r="AG2740" s="1"/>
      <c r="AH2740">
        <v>2946782.1121215802</v>
      </c>
      <c r="AI2740" s="1">
        <v>3.61092531875E-7</v>
      </c>
      <c r="AJ2740" s="1"/>
      <c r="AK2740">
        <v>2946782.1121215802</v>
      </c>
      <c r="AL2740" s="1">
        <v>3.3989354619700002E-7</v>
      </c>
      <c r="AM2740" s="1"/>
      <c r="AN2740">
        <v>2946782.1121215802</v>
      </c>
      <c r="AO2740" s="1">
        <v>3.9071892388200001E-7</v>
      </c>
      <c r="AP2740" s="1"/>
      <c r="AQ2740">
        <v>2946782.1121215802</v>
      </c>
      <c r="AR2740" s="1">
        <v>3.26993784938E-7</v>
      </c>
      <c r="AS2740" s="1"/>
      <c r="AT2740">
        <v>2946782.1121215802</v>
      </c>
      <c r="AU2740" s="1">
        <v>3.20347311344E-7</v>
      </c>
    </row>
    <row r="2741" spans="1:47">
      <c r="A2741">
        <v>2946835.7563018799</v>
      </c>
      <c r="B2741" s="1">
        <v>2.5416818516499999E-7</v>
      </c>
      <c r="C2741" s="1"/>
      <c r="D2741">
        <v>2946835.7563018799</v>
      </c>
      <c r="E2741" s="1">
        <v>3.1267219924299998E-7</v>
      </c>
      <c r="F2741" s="1"/>
      <c r="G2741">
        <v>2946835.7563018799</v>
      </c>
      <c r="H2741" s="1">
        <v>3.1894981589200002E-7</v>
      </c>
      <c r="I2741" s="1"/>
      <c r="J2741">
        <v>2946835.7563018799</v>
      </c>
      <c r="K2741" s="1">
        <v>2.8880160129999999E-7</v>
      </c>
      <c r="L2741" s="1"/>
      <c r="M2741">
        <v>2946835.7563018799</v>
      </c>
      <c r="N2741" s="1">
        <v>3.0374476978099999E-7</v>
      </c>
      <c r="O2741" s="1"/>
      <c r="P2741">
        <v>2946835.7563018799</v>
      </c>
      <c r="Q2741" s="1">
        <v>3.4579034036099998E-7</v>
      </c>
      <c r="R2741" s="1"/>
      <c r="S2741">
        <v>2946835.7563018799</v>
      </c>
      <c r="T2741" s="1">
        <v>3.0302993536700001E-7</v>
      </c>
      <c r="U2741" s="1"/>
      <c r="V2741">
        <v>2946835.7563018799</v>
      </c>
      <c r="W2741" s="1">
        <v>2.9980654403499998E-7</v>
      </c>
      <c r="X2741" s="1"/>
      <c r="Y2741">
        <v>2946835.7563018799</v>
      </c>
      <c r="Z2741" s="1">
        <v>2.9644982646500001E-7</v>
      </c>
      <c r="AA2741" s="1"/>
      <c r="AB2741">
        <v>2946835.7563018799</v>
      </c>
      <c r="AC2741" s="1">
        <v>3.0811295914600001E-7</v>
      </c>
      <c r="AD2741" s="1"/>
      <c r="AE2741">
        <v>2946835.7563018799</v>
      </c>
      <c r="AF2741" s="1">
        <v>3.1005902201300001E-7</v>
      </c>
      <c r="AG2741" s="1"/>
      <c r="AH2741">
        <v>2946835.7563018799</v>
      </c>
      <c r="AI2741" s="1">
        <v>3.82519431241E-7</v>
      </c>
      <c r="AJ2741" s="1"/>
      <c r="AK2741">
        <v>2946835.7563018799</v>
      </c>
      <c r="AL2741" s="1">
        <v>3.27070551975E-7</v>
      </c>
      <c r="AM2741" s="1"/>
      <c r="AN2741">
        <v>2946835.7563018799</v>
      </c>
      <c r="AO2741" s="1">
        <v>4.0512537680100003E-7</v>
      </c>
      <c r="AP2741" s="1"/>
      <c r="AQ2741">
        <v>2946835.7563018799</v>
      </c>
      <c r="AR2741" s="1">
        <v>3.1068270800499999E-7</v>
      </c>
      <c r="AS2741" s="1"/>
      <c r="AT2741">
        <v>2946835.7563018799</v>
      </c>
      <c r="AU2741" s="1">
        <v>3.2258199667E-7</v>
      </c>
    </row>
    <row r="2742" spans="1:47">
      <c r="A2742">
        <v>2946889.4004821801</v>
      </c>
      <c r="B2742" s="1">
        <v>2.8808725005499998E-7</v>
      </c>
      <c r="C2742" s="1"/>
      <c r="D2742">
        <v>2946889.4004821801</v>
      </c>
      <c r="E2742" s="1">
        <v>3.5197609804499999E-7</v>
      </c>
      <c r="F2742" s="1"/>
      <c r="G2742">
        <v>2946889.4004821801</v>
      </c>
      <c r="H2742" s="1">
        <v>3.01583696682E-7</v>
      </c>
      <c r="I2742" s="1"/>
      <c r="J2742">
        <v>2946889.4004821801</v>
      </c>
      <c r="K2742" s="1">
        <v>2.96135965527E-7</v>
      </c>
      <c r="L2742" s="1"/>
      <c r="M2742">
        <v>2946889.4004821801</v>
      </c>
      <c r="N2742" s="1">
        <v>2.9965499948000001E-7</v>
      </c>
      <c r="O2742" s="1"/>
      <c r="P2742">
        <v>2946889.4004821801</v>
      </c>
      <c r="Q2742" s="1">
        <v>3.1069754413699999E-7</v>
      </c>
      <c r="R2742" s="1"/>
      <c r="S2742">
        <v>2946889.4004821801</v>
      </c>
      <c r="T2742" s="1">
        <v>3.0961518859800002E-7</v>
      </c>
      <c r="U2742" s="1"/>
      <c r="V2742">
        <v>2946889.4004821801</v>
      </c>
      <c r="W2742" s="1">
        <v>3.0034851761200003E-7</v>
      </c>
      <c r="X2742" s="1"/>
      <c r="Y2742">
        <v>2946889.4004821801</v>
      </c>
      <c r="Z2742" s="1">
        <v>3.1621269158699999E-7</v>
      </c>
      <c r="AA2742" s="1"/>
      <c r="AB2742">
        <v>2946889.4004821801</v>
      </c>
      <c r="AC2742" s="1">
        <v>2.91889364235E-7</v>
      </c>
      <c r="AD2742" s="1"/>
      <c r="AE2742">
        <v>2946889.4004821801</v>
      </c>
      <c r="AF2742" s="1">
        <v>3.3478750083300003E-7</v>
      </c>
      <c r="AG2742" s="1"/>
      <c r="AH2742">
        <v>2946889.4004821801</v>
      </c>
      <c r="AI2742" s="1">
        <v>3.8482045283699997E-7</v>
      </c>
      <c r="AJ2742" s="1"/>
      <c r="AK2742">
        <v>2946889.4004821801</v>
      </c>
      <c r="AL2742" s="1">
        <v>3.4051365105400002E-7</v>
      </c>
      <c r="AM2742" s="1"/>
      <c r="AN2742">
        <v>2946889.4004821801</v>
      </c>
      <c r="AO2742" s="1">
        <v>3.6335799791199998E-7</v>
      </c>
      <c r="AP2742" s="1"/>
      <c r="AQ2742">
        <v>2946889.4004821801</v>
      </c>
      <c r="AR2742" s="1">
        <v>3.5442957368999999E-7</v>
      </c>
      <c r="AS2742" s="1"/>
      <c r="AT2742">
        <v>2946889.4004821801</v>
      </c>
      <c r="AU2742" s="1">
        <v>3.16990735882E-7</v>
      </c>
    </row>
    <row r="2743" spans="1:47">
      <c r="A2743">
        <v>2946943.0446624798</v>
      </c>
      <c r="B2743" s="1">
        <v>2.9624160902099998E-7</v>
      </c>
      <c r="C2743" s="1"/>
      <c r="D2743">
        <v>2946943.0446624798</v>
      </c>
      <c r="E2743" s="1">
        <v>3.2388669524200001E-7</v>
      </c>
      <c r="F2743" s="1"/>
      <c r="G2743">
        <v>2946943.0446624798</v>
      </c>
      <c r="H2743" s="1">
        <v>3.05136694578E-7</v>
      </c>
      <c r="I2743" s="1"/>
      <c r="J2743">
        <v>2946943.0446624798</v>
      </c>
      <c r="K2743" s="1">
        <v>3.0598368994100001E-7</v>
      </c>
      <c r="L2743" s="1"/>
      <c r="M2743">
        <v>2946943.0446624798</v>
      </c>
      <c r="N2743" s="1">
        <v>3.1239616760099998E-7</v>
      </c>
      <c r="O2743" s="1"/>
      <c r="P2743">
        <v>2946943.0446624798</v>
      </c>
      <c r="Q2743" s="1">
        <v>3.0525103511499998E-7</v>
      </c>
      <c r="R2743" s="1"/>
      <c r="S2743">
        <v>2946943.0446624798</v>
      </c>
      <c r="T2743" s="1">
        <v>2.88917050284E-7</v>
      </c>
      <c r="U2743" s="1"/>
      <c r="V2743">
        <v>2946943.0446624798</v>
      </c>
      <c r="W2743" s="1">
        <v>2.9713839921899999E-7</v>
      </c>
      <c r="X2743" s="1"/>
      <c r="Y2743">
        <v>2946943.0446624798</v>
      </c>
      <c r="Z2743" s="1">
        <v>3.0913628279399999E-7</v>
      </c>
      <c r="AA2743" s="1"/>
      <c r="AB2743">
        <v>2946943.0446624798</v>
      </c>
      <c r="AC2743" s="1">
        <v>2.9585757488300002E-7</v>
      </c>
      <c r="AD2743" s="1"/>
      <c r="AE2743">
        <v>2946943.0446624798</v>
      </c>
      <c r="AF2743" s="1">
        <v>3.4531532833199998E-7</v>
      </c>
      <c r="AG2743" s="1"/>
      <c r="AH2743">
        <v>2946943.0446624798</v>
      </c>
      <c r="AI2743" s="1">
        <v>3.4627501577199999E-7</v>
      </c>
      <c r="AJ2743" s="1"/>
      <c r="AK2743">
        <v>2946943.0446624798</v>
      </c>
      <c r="AL2743" s="1">
        <v>3.3299085089299997E-7</v>
      </c>
      <c r="AM2743" s="1"/>
      <c r="AN2743">
        <v>2946943.0446624798</v>
      </c>
      <c r="AO2743" s="1">
        <v>3.6576858519800001E-7</v>
      </c>
      <c r="AP2743" s="1"/>
      <c r="AQ2743">
        <v>2946943.0446624798</v>
      </c>
      <c r="AR2743" s="1">
        <v>3.0731794709E-7</v>
      </c>
      <c r="AS2743" s="1"/>
      <c r="AT2743">
        <v>2946943.0446624798</v>
      </c>
      <c r="AU2743" s="1">
        <v>2.76399532595E-7</v>
      </c>
    </row>
    <row r="2744" spans="1:47">
      <c r="A2744">
        <v>2946996.6888427702</v>
      </c>
      <c r="B2744" s="1">
        <v>2.82394125861E-7</v>
      </c>
      <c r="C2744" s="1"/>
      <c r="D2744">
        <v>2946996.6888427702</v>
      </c>
      <c r="E2744" s="1">
        <v>3.2189512921800003E-7</v>
      </c>
      <c r="F2744" s="1"/>
      <c r="G2744">
        <v>2946996.6888427702</v>
      </c>
      <c r="H2744" s="1">
        <v>3.2499579560900002E-7</v>
      </c>
      <c r="I2744" s="1"/>
      <c r="J2744">
        <v>2946996.6888427702</v>
      </c>
      <c r="K2744" s="1">
        <v>3.1794291999199999E-7</v>
      </c>
      <c r="L2744" s="1"/>
      <c r="M2744">
        <v>2946996.6888427702</v>
      </c>
      <c r="N2744" s="1">
        <v>3.3852217029599998E-7</v>
      </c>
      <c r="O2744" s="1"/>
      <c r="P2744">
        <v>2946996.6888427702</v>
      </c>
      <c r="Q2744" s="1">
        <v>3.1968860980700001E-7</v>
      </c>
      <c r="R2744" s="1"/>
      <c r="S2744">
        <v>2946996.6888427702</v>
      </c>
      <c r="T2744" s="1">
        <v>2.96945614764E-7</v>
      </c>
      <c r="U2744" s="1"/>
      <c r="V2744">
        <v>2946996.6888427702</v>
      </c>
      <c r="W2744" s="1">
        <v>2.8872398161199999E-7</v>
      </c>
      <c r="X2744" s="1"/>
      <c r="Y2744">
        <v>2946996.6888427702</v>
      </c>
      <c r="Z2744" s="1">
        <v>3.0898357295000001E-7</v>
      </c>
      <c r="AA2744" s="1"/>
      <c r="AB2744">
        <v>2946996.6888427702</v>
      </c>
      <c r="AC2744" s="1">
        <v>3.1241100373299999E-7</v>
      </c>
      <c r="AD2744" s="1"/>
      <c r="AE2744">
        <v>2946996.6888427702</v>
      </c>
      <c r="AF2744" s="1">
        <v>3.2629137081099999E-7</v>
      </c>
      <c r="AG2744" s="1"/>
      <c r="AH2744">
        <v>2946996.6888427702</v>
      </c>
      <c r="AI2744" s="1">
        <v>3.2609543154600002E-7</v>
      </c>
      <c r="AJ2744" s="1"/>
      <c r="AK2744">
        <v>2946996.6888427702</v>
      </c>
      <c r="AL2744" s="1">
        <v>3.4543450055899998E-7</v>
      </c>
      <c r="AM2744" s="1"/>
      <c r="AN2744">
        <v>2946996.6888427702</v>
      </c>
      <c r="AO2744" s="1">
        <v>3.6385037560599998E-7</v>
      </c>
      <c r="AP2744" s="1"/>
      <c r="AQ2744">
        <v>2946996.6888427702</v>
      </c>
      <c r="AR2744" s="1">
        <v>3.0700377351399999E-7</v>
      </c>
      <c r="AS2744" s="1"/>
      <c r="AT2744">
        <v>2946996.6888427702</v>
      </c>
      <c r="AU2744" s="1">
        <v>2.7458267482000002E-7</v>
      </c>
    </row>
    <row r="2745" spans="1:47">
      <c r="A2745">
        <v>2947050.3330230699</v>
      </c>
      <c r="B2745" s="1">
        <v>2.8340863877900001E-7</v>
      </c>
      <c r="C2745" s="1"/>
      <c r="D2745">
        <v>2947050.3330230699</v>
      </c>
      <c r="E2745" s="1">
        <v>3.0756626756600002E-7</v>
      </c>
      <c r="F2745" s="1"/>
      <c r="G2745">
        <v>2947050.3330230699</v>
      </c>
      <c r="H2745" s="1">
        <v>3.0722171118199999E-7</v>
      </c>
      <c r="I2745" s="1"/>
      <c r="J2745">
        <v>2947050.3330230699</v>
      </c>
      <c r="K2745" s="1">
        <v>3.0683744967099999E-7</v>
      </c>
      <c r="L2745" s="1"/>
      <c r="M2745">
        <v>2947050.3330230699</v>
      </c>
      <c r="N2745" s="1">
        <v>3.4061963560800003E-7</v>
      </c>
      <c r="O2745" s="1"/>
      <c r="P2745">
        <v>2947050.3330230699</v>
      </c>
      <c r="Q2745" s="1">
        <v>2.9295279091499998E-7</v>
      </c>
      <c r="R2745" s="1"/>
      <c r="S2745">
        <v>2947050.3330230699</v>
      </c>
      <c r="T2745" s="1">
        <v>3.0994345934200002E-7</v>
      </c>
      <c r="U2745" s="1"/>
      <c r="V2745">
        <v>2947050.3330230699</v>
      </c>
      <c r="W2745" s="1">
        <v>2.9024991476899998E-7</v>
      </c>
      <c r="X2745" s="1"/>
      <c r="Y2745">
        <v>2947050.3330230699</v>
      </c>
      <c r="Z2745" s="1">
        <v>3.0867798273000001E-7</v>
      </c>
      <c r="AA2745" s="1"/>
      <c r="AB2745">
        <v>2947050.3330230699</v>
      </c>
      <c r="AC2745" s="1">
        <v>2.84695090613E-7</v>
      </c>
      <c r="AD2745" s="1"/>
      <c r="AE2745">
        <v>2947050.3330230699</v>
      </c>
      <c r="AF2745" s="1">
        <v>3.1162716140899999E-7</v>
      </c>
      <c r="AG2745" s="1"/>
      <c r="AH2745">
        <v>2947050.3330230699</v>
      </c>
      <c r="AI2745" s="1">
        <v>3.5478188920000002E-7</v>
      </c>
      <c r="AJ2745" s="1"/>
      <c r="AK2745">
        <v>2947050.3330230699</v>
      </c>
      <c r="AL2745" s="1">
        <v>3.5154306487999998E-7</v>
      </c>
      <c r="AM2745" s="1"/>
      <c r="AN2745">
        <v>2947050.3330230699</v>
      </c>
      <c r="AO2745" s="1">
        <v>3.86902598848E-7</v>
      </c>
      <c r="AP2745" s="1"/>
      <c r="AQ2745">
        <v>2947050.3330230699</v>
      </c>
      <c r="AR2745" s="1">
        <v>3.25394609035E-7</v>
      </c>
      <c r="AS2745" s="1"/>
      <c r="AT2745">
        <v>2947050.3330230699</v>
      </c>
      <c r="AU2745" s="1">
        <v>3.0407937856599999E-7</v>
      </c>
    </row>
    <row r="2746" spans="1:47">
      <c r="A2746">
        <v>2947103.9772033701</v>
      </c>
      <c r="B2746" s="1">
        <v>3.1982153814200003E-7</v>
      </c>
      <c r="C2746" s="1"/>
      <c r="D2746">
        <v>2947103.9772033701</v>
      </c>
      <c r="E2746" s="1">
        <v>3.0415768037500001E-7</v>
      </c>
      <c r="F2746" s="1"/>
      <c r="G2746">
        <v>2947103.9772033701</v>
      </c>
      <c r="H2746" s="1">
        <v>2.8258381234999999E-7</v>
      </c>
      <c r="I2746" s="1"/>
      <c r="J2746">
        <v>2947103.9772033701</v>
      </c>
      <c r="K2746" s="1">
        <v>3.0139290174700001E-7</v>
      </c>
      <c r="L2746" s="1"/>
      <c r="M2746">
        <v>2947103.9772033701</v>
      </c>
      <c r="N2746" s="1">
        <v>3.3150607237099998E-7</v>
      </c>
      <c r="O2746" s="1"/>
      <c r="P2746">
        <v>2947103.9772033701</v>
      </c>
      <c r="Q2746" s="1">
        <v>2.9951172564299999E-7</v>
      </c>
      <c r="R2746" s="1"/>
      <c r="S2746">
        <v>2947103.9772033701</v>
      </c>
      <c r="T2746" s="1">
        <v>3.1852977144800001E-7</v>
      </c>
      <c r="U2746" s="1"/>
      <c r="V2746">
        <v>2947103.9772033701</v>
      </c>
      <c r="W2746" s="1">
        <v>2.5465212161199998E-7</v>
      </c>
      <c r="X2746" s="1"/>
      <c r="Y2746">
        <v>2947103.9772033701</v>
      </c>
      <c r="Z2746" s="1">
        <v>3.1644881914899999E-7</v>
      </c>
      <c r="AA2746" s="1"/>
      <c r="AB2746">
        <v>2947103.9772033701</v>
      </c>
      <c r="AC2746" s="1">
        <v>2.9448395366699998E-7</v>
      </c>
      <c r="AD2746" s="1"/>
      <c r="AE2746">
        <v>2947103.9772033701</v>
      </c>
      <c r="AF2746" s="1">
        <v>3.19667691429E-7</v>
      </c>
      <c r="AG2746" s="1"/>
      <c r="AH2746">
        <v>2947103.9772033701</v>
      </c>
      <c r="AI2746" s="1">
        <v>3.6219856269800001E-7</v>
      </c>
      <c r="AJ2746" s="1"/>
      <c r="AK2746">
        <v>2947103.9772033701</v>
      </c>
      <c r="AL2746" s="1">
        <v>3.5099392903200001E-7</v>
      </c>
      <c r="AM2746" s="1"/>
      <c r="AN2746">
        <v>2947103.9772033701</v>
      </c>
      <c r="AO2746" s="1">
        <v>3.5715629564899999E-7</v>
      </c>
      <c r="AP2746" s="1"/>
      <c r="AQ2746">
        <v>2947103.9772033701</v>
      </c>
      <c r="AR2746" s="1">
        <v>2.8556345910100002E-7</v>
      </c>
      <c r="AS2746" s="1"/>
      <c r="AT2746">
        <v>2947103.9772033701</v>
      </c>
      <c r="AU2746" s="1">
        <v>3.0908108783499998E-7</v>
      </c>
    </row>
    <row r="2747" spans="1:47">
      <c r="A2747">
        <v>2947157.6213836698</v>
      </c>
      <c r="B2747" s="1">
        <v>3.2600769372900001E-7</v>
      </c>
      <c r="C2747" s="1"/>
      <c r="D2747">
        <v>2947157.6213836698</v>
      </c>
      <c r="E2747" s="1">
        <v>3.1940390954300001E-7</v>
      </c>
      <c r="F2747" s="1"/>
      <c r="G2747">
        <v>2947157.6213836698</v>
      </c>
      <c r="H2747" s="1">
        <v>3.0691887786799998E-7</v>
      </c>
      <c r="I2747" s="1"/>
      <c r="J2747">
        <v>2947157.6213836698</v>
      </c>
      <c r="K2747" s="1">
        <v>2.6567170152700002E-7</v>
      </c>
      <c r="L2747" s="1"/>
      <c r="M2747">
        <v>2947157.6213836698</v>
      </c>
      <c r="N2747" s="1">
        <v>3.0213135460100001E-7</v>
      </c>
      <c r="O2747" s="1"/>
      <c r="P2747">
        <v>2947157.6213836698</v>
      </c>
      <c r="Q2747" s="1">
        <v>2.9227763320699999E-7</v>
      </c>
      <c r="R2747" s="1"/>
      <c r="S2747">
        <v>2947157.6213836698</v>
      </c>
      <c r="T2747" s="1">
        <v>3.04060392864E-7</v>
      </c>
      <c r="U2747" s="1"/>
      <c r="V2747">
        <v>2947157.6213836698</v>
      </c>
      <c r="W2747" s="1">
        <v>2.73375974302E-7</v>
      </c>
      <c r="X2747" s="1"/>
      <c r="Y2747">
        <v>2947157.6213836698</v>
      </c>
      <c r="Z2747" s="1">
        <v>3.1102072739499998E-7</v>
      </c>
      <c r="AA2747" s="1"/>
      <c r="AB2747">
        <v>2947157.6213836698</v>
      </c>
      <c r="AC2747" s="1">
        <v>2.8686437758600001E-7</v>
      </c>
      <c r="AD2747" s="1"/>
      <c r="AE2747">
        <v>2947157.6213836698</v>
      </c>
      <c r="AF2747" s="1">
        <v>3.1596309213499998E-7</v>
      </c>
      <c r="AG2747" s="1"/>
      <c r="AH2747">
        <v>2947157.6213836698</v>
      </c>
      <c r="AI2747" s="1">
        <v>3.3384421271900001E-7</v>
      </c>
      <c r="AJ2747" s="1"/>
      <c r="AK2747">
        <v>2947157.6213836698</v>
      </c>
      <c r="AL2747" s="1">
        <v>3.8191672047100001E-7</v>
      </c>
      <c r="AM2747" s="1"/>
      <c r="AN2747">
        <v>2947157.6213836698</v>
      </c>
      <c r="AO2747" s="1">
        <v>3.6990769558499998E-7</v>
      </c>
      <c r="AP2747" s="1"/>
      <c r="AQ2747">
        <v>2947157.6213836698</v>
      </c>
      <c r="AR2747" s="1">
        <v>2.84259641603E-7</v>
      </c>
      <c r="AS2747" s="1"/>
      <c r="AT2747">
        <v>2947157.6213836698</v>
      </c>
      <c r="AU2747" s="1">
        <v>3.0756899604999999E-7</v>
      </c>
    </row>
    <row r="2748" spans="1:47">
      <c r="A2748">
        <v>2947211.26556397</v>
      </c>
      <c r="B2748" s="1">
        <v>2.94528376799E-7</v>
      </c>
      <c r="C2748" s="1"/>
      <c r="D2748">
        <v>2947211.26556397</v>
      </c>
      <c r="E2748" s="1">
        <v>3.1249393828100001E-7</v>
      </c>
      <c r="F2748" s="1"/>
      <c r="G2748">
        <v>2947211.26556397</v>
      </c>
      <c r="H2748" s="1">
        <v>2.8882621450099998E-7</v>
      </c>
      <c r="I2748" s="1"/>
      <c r="J2748">
        <v>2947211.26556397</v>
      </c>
      <c r="K2748" s="1">
        <v>2.8019121600700003E-7</v>
      </c>
      <c r="L2748" s="1"/>
      <c r="M2748">
        <v>2947211.26556397</v>
      </c>
      <c r="N2748" s="1">
        <v>3.2230545343700002E-7</v>
      </c>
      <c r="O2748" s="1"/>
      <c r="P2748">
        <v>2947211.26556397</v>
      </c>
      <c r="Q2748" s="1">
        <v>3.0935248673800003E-7</v>
      </c>
      <c r="R2748" s="1"/>
      <c r="S2748">
        <v>2947211.26556397</v>
      </c>
      <c r="T2748" s="1">
        <v>2.9456037964299998E-7</v>
      </c>
      <c r="U2748" s="1"/>
      <c r="V2748">
        <v>2947211.26556397</v>
      </c>
      <c r="W2748" s="1">
        <v>3.0683872864800001E-7</v>
      </c>
      <c r="X2748" s="1"/>
      <c r="Y2748">
        <v>2947211.26556397</v>
      </c>
      <c r="Z2748" s="1">
        <v>3.2055339716000001E-7</v>
      </c>
      <c r="AA2748" s="1"/>
      <c r="AB2748">
        <v>2947211.26556397</v>
      </c>
      <c r="AC2748" s="1">
        <v>2.6569387045999998E-7</v>
      </c>
      <c r="AD2748" s="1"/>
      <c r="AE2748">
        <v>2947211.26556397</v>
      </c>
      <c r="AF2748" s="1">
        <v>3.2591586318599999E-7</v>
      </c>
      <c r="AG2748" s="1"/>
      <c r="AH2748">
        <v>2947211.26556397</v>
      </c>
      <c r="AI2748" s="1">
        <v>3.5968437828199998E-7</v>
      </c>
      <c r="AJ2748" s="1"/>
      <c r="AK2748">
        <v>2947211.26556397</v>
      </c>
      <c r="AL2748" s="1">
        <v>3.5636239204000001E-7</v>
      </c>
      <c r="AM2748" s="1"/>
      <c r="AN2748">
        <v>2947211.26556397</v>
      </c>
      <c r="AO2748" s="1">
        <v>3.6526716940000002E-7</v>
      </c>
      <c r="AP2748" s="1"/>
      <c r="AQ2748">
        <v>2947211.26556397</v>
      </c>
      <c r="AR2748" s="1">
        <v>3.26484581592E-7</v>
      </c>
      <c r="AS2748" s="1"/>
      <c r="AT2748">
        <v>2947211.26556397</v>
      </c>
      <c r="AU2748" s="1">
        <v>3.3127955134700002E-7</v>
      </c>
    </row>
    <row r="2749" spans="1:47">
      <c r="A2749">
        <v>2947264.9097442599</v>
      </c>
      <c r="B2749" s="1">
        <v>2.81502622101E-7</v>
      </c>
      <c r="C2749" s="1"/>
      <c r="D2749">
        <v>2947264.9097442599</v>
      </c>
      <c r="E2749" s="1">
        <v>3.2763210810999999E-7</v>
      </c>
      <c r="F2749" s="1"/>
      <c r="G2749">
        <v>2947264.9097442599</v>
      </c>
      <c r="H2749" s="1">
        <v>3.17307211617E-7</v>
      </c>
      <c r="I2749" s="1"/>
      <c r="J2749">
        <v>2947264.9097442599</v>
      </c>
      <c r="K2749" s="1">
        <v>2.8321429112999998E-7</v>
      </c>
      <c r="L2749" s="1"/>
      <c r="M2749">
        <v>2947264.9097442599</v>
      </c>
      <c r="N2749" s="1">
        <v>3.2543238148699998E-7</v>
      </c>
      <c r="O2749" s="1"/>
      <c r="P2749">
        <v>2947264.9097442599</v>
      </c>
      <c r="Q2749" s="1">
        <v>2.8400177143299998E-7</v>
      </c>
      <c r="R2749" s="1"/>
      <c r="S2749">
        <v>2947264.9097442599</v>
      </c>
      <c r="T2749" s="1">
        <v>2.9906135523600003E-7</v>
      </c>
      <c r="U2749" s="1"/>
      <c r="V2749">
        <v>2947264.9097442599</v>
      </c>
      <c r="W2749" s="1">
        <v>3.0650292615100001E-7</v>
      </c>
      <c r="X2749" s="1"/>
      <c r="Y2749">
        <v>2947264.9097442599</v>
      </c>
      <c r="Z2749" s="1">
        <v>3.1598176519799998E-7</v>
      </c>
      <c r="AA2749" s="1"/>
      <c r="AB2749">
        <v>2947264.9097442599</v>
      </c>
      <c r="AC2749" s="1">
        <v>2.9249937938399998E-7</v>
      </c>
      <c r="AD2749" s="1"/>
      <c r="AE2749">
        <v>2947264.9097442599</v>
      </c>
      <c r="AF2749" s="1">
        <v>3.1496460906099998E-7</v>
      </c>
      <c r="AG2749" s="1"/>
      <c r="AH2749">
        <v>2947264.9097442599</v>
      </c>
      <c r="AI2749" s="1">
        <v>3.7119713169899997E-7</v>
      </c>
      <c r="AJ2749" s="1"/>
      <c r="AK2749">
        <v>2947264.9097442599</v>
      </c>
      <c r="AL2749" s="1">
        <v>3.3642604080299998E-7</v>
      </c>
      <c r="AM2749" s="1"/>
      <c r="AN2749">
        <v>2947264.9097442599</v>
      </c>
      <c r="AO2749" s="1">
        <v>3.7979572198299999E-7</v>
      </c>
      <c r="AP2749" s="1"/>
      <c r="AQ2749">
        <v>2947264.9097442599</v>
      </c>
      <c r="AR2749" s="1">
        <v>3.2486917689299999E-7</v>
      </c>
      <c r="AS2749" s="1"/>
      <c r="AT2749">
        <v>2947264.9097442599</v>
      </c>
      <c r="AU2749" s="1">
        <v>3.1688125545799999E-7</v>
      </c>
    </row>
    <row r="2750" spans="1:47">
      <c r="A2750">
        <v>2947318.5539245601</v>
      </c>
      <c r="B2750" s="1">
        <v>2.8986215738799998E-7</v>
      </c>
      <c r="C2750" s="1"/>
      <c r="D2750">
        <v>2947318.5539245601</v>
      </c>
      <c r="E2750" s="1">
        <v>3.09461341885E-7</v>
      </c>
      <c r="F2750" s="1"/>
      <c r="G2750">
        <v>2947318.5539245601</v>
      </c>
      <c r="H2750" s="1">
        <v>3.3397034826499999E-7</v>
      </c>
      <c r="I2750" s="1"/>
      <c r="J2750">
        <v>2947318.5539245601</v>
      </c>
      <c r="K2750" s="1">
        <v>2.8023637810300002E-7</v>
      </c>
      <c r="L2750" s="1"/>
      <c r="M2750">
        <v>2947318.5539245601</v>
      </c>
      <c r="N2750" s="1">
        <v>2.7647357114800003E-7</v>
      </c>
      <c r="O2750" s="1"/>
      <c r="P2750">
        <v>2947318.5539245601</v>
      </c>
      <c r="Q2750" s="1">
        <v>2.8974764631999999E-7</v>
      </c>
      <c r="R2750" s="1"/>
      <c r="S2750">
        <v>2947318.5539245601</v>
      </c>
      <c r="T2750" s="1">
        <v>3.13482843239E-7</v>
      </c>
      <c r="U2750" s="1"/>
      <c r="V2750">
        <v>2947318.5539245601</v>
      </c>
      <c r="W2750" s="1">
        <v>2.9087382813499998E-7</v>
      </c>
      <c r="X2750" s="1"/>
      <c r="Y2750">
        <v>2947318.5539245601</v>
      </c>
      <c r="Z2750" s="1">
        <v>3.3472176141899999E-7</v>
      </c>
      <c r="AA2750" s="1"/>
      <c r="AB2750">
        <v>2947318.5539245601</v>
      </c>
      <c r="AC2750" s="1">
        <v>2.9385950028900002E-7</v>
      </c>
      <c r="AD2750" s="1"/>
      <c r="AE2750">
        <v>2947318.5539245601</v>
      </c>
      <c r="AF2750" s="1">
        <v>2.9661043754500001E-7</v>
      </c>
      <c r="AG2750" s="1"/>
      <c r="AH2750">
        <v>2947318.5539245601</v>
      </c>
      <c r="AI2750" s="1">
        <v>3.6551386983799998E-7</v>
      </c>
      <c r="AJ2750" s="1"/>
      <c r="AK2750">
        <v>2947318.5539245601</v>
      </c>
      <c r="AL2750" s="1">
        <v>3.1927027066599998E-7</v>
      </c>
      <c r="AM2750" s="1"/>
      <c r="AN2750">
        <v>2947318.5539245601</v>
      </c>
      <c r="AO2750" s="1">
        <v>3.4225362810500002E-7</v>
      </c>
      <c r="AP2750" s="1"/>
      <c r="AQ2750">
        <v>2947318.5539245601</v>
      </c>
      <c r="AR2750" s="1">
        <v>3.0240167348000001E-7</v>
      </c>
      <c r="AS2750" s="1"/>
      <c r="AT2750">
        <v>2947318.5539245601</v>
      </c>
      <c r="AU2750" s="1">
        <v>3.07238991581E-7</v>
      </c>
    </row>
    <row r="2751" spans="1:47">
      <c r="A2751">
        <v>2947372.1981048598</v>
      </c>
      <c r="B2751" s="1">
        <v>3.1309951964400002E-7</v>
      </c>
      <c r="C2751" s="1"/>
      <c r="D2751">
        <v>2947372.1981048598</v>
      </c>
      <c r="E2751" s="1">
        <v>2.9278504598600002E-7</v>
      </c>
      <c r="F2751" s="1"/>
      <c r="G2751">
        <v>2947372.1981048598</v>
      </c>
      <c r="H2751" s="1">
        <v>3.0152617114299997E-7</v>
      </c>
      <c r="I2751" s="1"/>
      <c r="J2751">
        <v>2947372.1981048598</v>
      </c>
      <c r="K2751" s="1">
        <v>2.9726214734199999E-7</v>
      </c>
      <c r="L2751" s="1"/>
      <c r="M2751">
        <v>2947372.1981048598</v>
      </c>
      <c r="N2751" s="1">
        <v>2.5646860990500002E-7</v>
      </c>
      <c r="O2751" s="1"/>
      <c r="P2751">
        <v>2947372.1981048598</v>
      </c>
      <c r="Q2751" s="1">
        <v>3.3292351986299999E-7</v>
      </c>
      <c r="R2751" s="1"/>
      <c r="S2751">
        <v>2947372.1981048598</v>
      </c>
      <c r="T2751" s="1">
        <v>3.0615998980499999E-7</v>
      </c>
      <c r="U2751" s="1"/>
      <c r="V2751">
        <v>2947372.1981048598</v>
      </c>
      <c r="W2751" s="1">
        <v>2.8537343155200002E-7</v>
      </c>
      <c r="X2751" s="1"/>
      <c r="Y2751">
        <v>2947372.1981048598</v>
      </c>
      <c r="Z2751" s="1">
        <v>3.2191854870700002E-7</v>
      </c>
      <c r="AA2751" s="1"/>
      <c r="AB2751">
        <v>2947372.1981048598</v>
      </c>
      <c r="AC2751" s="1">
        <v>2.6889242121799998E-7</v>
      </c>
      <c r="AD2751" s="1"/>
      <c r="AE2751">
        <v>2947372.1981048598</v>
      </c>
      <c r="AF2751" s="1">
        <v>2.7120370305099999E-7</v>
      </c>
      <c r="AG2751" s="1"/>
      <c r="AH2751">
        <v>2947372.1981048598</v>
      </c>
      <c r="AI2751" s="1">
        <v>3.6684076576399999E-7</v>
      </c>
      <c r="AJ2751" s="1"/>
      <c r="AK2751">
        <v>2947372.1981048598</v>
      </c>
      <c r="AL2751" s="1">
        <v>3.15633855053E-7</v>
      </c>
      <c r="AM2751" s="1"/>
      <c r="AN2751">
        <v>2947372.1981048598</v>
      </c>
      <c r="AO2751" s="1">
        <v>3.2693867524400002E-7</v>
      </c>
      <c r="AP2751" s="1"/>
      <c r="AQ2751">
        <v>2947372.1981048598</v>
      </c>
      <c r="AR2751" s="1">
        <v>3.25446450233E-7</v>
      </c>
      <c r="AS2751" s="1"/>
      <c r="AT2751">
        <v>2947372.1981048598</v>
      </c>
      <c r="AU2751" s="1">
        <v>2.9147113877999998E-7</v>
      </c>
    </row>
    <row r="2752" spans="1:47">
      <c r="A2752">
        <v>2947425.84228516</v>
      </c>
      <c r="B2752" s="1">
        <v>3.1854517601499998E-7</v>
      </c>
      <c r="C2752" s="1"/>
      <c r="D2752">
        <v>2947425.84228516</v>
      </c>
      <c r="E2752" s="1">
        <v>3.0378996029899999E-7</v>
      </c>
      <c r="F2752" s="1"/>
      <c r="G2752">
        <v>2947425.84228516</v>
      </c>
      <c r="H2752" s="1">
        <v>2.9254556466199999E-7</v>
      </c>
      <c r="I2752" s="1"/>
      <c r="J2752">
        <v>2947425.84228516</v>
      </c>
      <c r="K2752" s="1">
        <v>3.1051172300100002E-7</v>
      </c>
      <c r="L2752" s="1"/>
      <c r="M2752">
        <v>2947425.84228516</v>
      </c>
      <c r="N2752" s="1">
        <v>2.82527224726E-7</v>
      </c>
      <c r="O2752" s="1"/>
      <c r="P2752">
        <v>2947425.84228516</v>
      </c>
      <c r="Q2752" s="1">
        <v>3.3278439559600002E-7</v>
      </c>
      <c r="R2752" s="1"/>
      <c r="S2752">
        <v>2947425.84228516</v>
      </c>
      <c r="T2752" s="1">
        <v>3.1854892767999998E-7</v>
      </c>
      <c r="U2752" s="1"/>
      <c r="V2752">
        <v>2947425.84228516</v>
      </c>
      <c r="W2752" s="1">
        <v>2.91480489523E-7</v>
      </c>
      <c r="X2752" s="1"/>
      <c r="Y2752">
        <v>2947425.84228516</v>
      </c>
      <c r="Z2752" s="1">
        <v>3.22867947489E-7</v>
      </c>
      <c r="AA2752" s="1"/>
      <c r="AB2752">
        <v>2947425.84228516</v>
      </c>
      <c r="AC2752" s="1">
        <v>2.8134232365999999E-7</v>
      </c>
      <c r="AD2752" s="1"/>
      <c r="AE2752">
        <v>2947425.84228516</v>
      </c>
      <c r="AF2752" s="1">
        <v>2.9219913244600002E-7</v>
      </c>
      <c r="AG2752" s="1"/>
      <c r="AH2752">
        <v>2947425.84228516</v>
      </c>
      <c r="AI2752" s="1">
        <v>3.6219321941599998E-7</v>
      </c>
      <c r="AJ2752" s="1"/>
      <c r="AK2752">
        <v>2947425.84228516</v>
      </c>
      <c r="AL2752" s="1">
        <v>3.3006264743599999E-7</v>
      </c>
      <c r="AM2752" s="1"/>
      <c r="AN2752">
        <v>2947425.84228516</v>
      </c>
      <c r="AO2752" s="1">
        <v>3.45046828443E-7</v>
      </c>
      <c r="AP2752" s="1"/>
      <c r="AQ2752">
        <v>2947425.84228516</v>
      </c>
      <c r="AR2752" s="1">
        <v>2.9986631488999998E-7</v>
      </c>
      <c r="AS2752" s="1"/>
      <c r="AT2752">
        <v>2947425.84228516</v>
      </c>
      <c r="AU2752" s="1">
        <v>2.7012907821699998E-7</v>
      </c>
    </row>
    <row r="2753" spans="1:47">
      <c r="A2753">
        <v>2947479.4864654499</v>
      </c>
      <c r="B2753" s="1">
        <v>3.1607697792399997E-7</v>
      </c>
      <c r="C2753" s="1"/>
      <c r="D2753">
        <v>2947479.4864654499</v>
      </c>
      <c r="E2753" s="1">
        <v>3.2149631579199999E-7</v>
      </c>
      <c r="F2753" s="1"/>
      <c r="G2753">
        <v>2947479.4864654499</v>
      </c>
      <c r="H2753" s="1">
        <v>2.9835155146400003E-7</v>
      </c>
      <c r="I2753" s="1"/>
      <c r="J2753">
        <v>2947479.4864654499</v>
      </c>
      <c r="K2753" s="1">
        <v>3.0205367807E-7</v>
      </c>
      <c r="L2753" s="1"/>
      <c r="M2753">
        <v>2947479.4864654499</v>
      </c>
      <c r="N2753" s="1">
        <v>2.9696855108299999E-7</v>
      </c>
      <c r="O2753" s="1"/>
      <c r="P2753">
        <v>2947479.4864654499</v>
      </c>
      <c r="Q2753" s="1">
        <v>3.25919955912E-7</v>
      </c>
      <c r="R2753" s="1"/>
      <c r="S2753">
        <v>2947479.4864654499</v>
      </c>
      <c r="T2753" s="1">
        <v>3.20518211083E-7</v>
      </c>
      <c r="U2753" s="1"/>
      <c r="V2753">
        <v>2947479.4864654499</v>
      </c>
      <c r="W2753" s="1">
        <v>2.9733359951900002E-7</v>
      </c>
      <c r="X2753" s="1"/>
      <c r="Y2753">
        <v>2947479.4864654499</v>
      </c>
      <c r="Z2753" s="1">
        <v>3.2688285500600002E-7</v>
      </c>
      <c r="AA2753" s="1"/>
      <c r="AB2753">
        <v>2947479.4864654499</v>
      </c>
      <c r="AC2753" s="1">
        <v>3.0348752488899998E-7</v>
      </c>
      <c r="AD2753" s="1"/>
      <c r="AE2753">
        <v>2947479.4864654499</v>
      </c>
      <c r="AF2753" s="1">
        <v>3.0878598522599998E-7</v>
      </c>
      <c r="AG2753" s="1"/>
      <c r="AH2753">
        <v>2947479.4864654499</v>
      </c>
      <c r="AI2753" s="1">
        <v>3.36095354214E-7</v>
      </c>
      <c r="AJ2753" s="1"/>
      <c r="AK2753">
        <v>2947479.4864654499</v>
      </c>
      <c r="AL2753" s="1">
        <v>3.3747244287999998E-7</v>
      </c>
      <c r="AM2753" s="1"/>
      <c r="AN2753">
        <v>2947479.4864654499</v>
      </c>
      <c r="AO2753" s="1">
        <v>3.7966830745999999E-7</v>
      </c>
      <c r="AP2753" s="1"/>
      <c r="AQ2753">
        <v>2947479.4864654499</v>
      </c>
      <c r="AR2753" s="1">
        <v>2.7631648435999999E-7</v>
      </c>
      <c r="AS2753" s="1"/>
      <c r="AT2753">
        <v>2947479.4864654499</v>
      </c>
      <c r="AU2753" s="1">
        <v>3.0160458663899997E-7</v>
      </c>
    </row>
    <row r="2754" spans="1:47">
      <c r="A2754">
        <v>2947533.1306457501</v>
      </c>
      <c r="B2754" s="1">
        <v>2.8984379696299998E-7</v>
      </c>
      <c r="C2754" s="1"/>
      <c r="D2754">
        <v>2947533.1306457501</v>
      </c>
      <c r="E2754" s="1">
        <v>3.0658696914499998E-7</v>
      </c>
      <c r="F2754" s="1"/>
      <c r="G2754">
        <v>2947533.1306457501</v>
      </c>
      <c r="H2754" s="1">
        <v>2.9340324658700002E-7</v>
      </c>
      <c r="I2754" s="1"/>
      <c r="J2754">
        <v>2947533.1306457501</v>
      </c>
      <c r="K2754" s="1">
        <v>3.02223185145E-7</v>
      </c>
      <c r="L2754" s="1"/>
      <c r="M2754">
        <v>2947533.1306457501</v>
      </c>
      <c r="N2754" s="1">
        <v>2.8172487986899998E-7</v>
      </c>
      <c r="O2754" s="1"/>
      <c r="P2754">
        <v>2947533.1306457501</v>
      </c>
      <c r="Q2754" s="1">
        <v>3.13230685833E-7</v>
      </c>
      <c r="R2754" s="1"/>
      <c r="S2754">
        <v>2947533.1306457501</v>
      </c>
      <c r="T2754" s="1">
        <v>3.0100213166399999E-7</v>
      </c>
      <c r="U2754" s="1"/>
      <c r="V2754">
        <v>2947533.1306457501</v>
      </c>
      <c r="W2754" s="1">
        <v>3.1218877438699997E-7</v>
      </c>
      <c r="X2754" s="1"/>
      <c r="Y2754">
        <v>2947533.1306457501</v>
      </c>
      <c r="Z2754" s="1">
        <v>2.9213313723600001E-7</v>
      </c>
      <c r="AA2754" s="1"/>
      <c r="AB2754">
        <v>2947533.1306457501</v>
      </c>
      <c r="AC2754" s="1">
        <v>3.1734157346399999E-7</v>
      </c>
      <c r="AD2754" s="1"/>
      <c r="AE2754">
        <v>2947533.1306457501</v>
      </c>
      <c r="AF2754" s="1">
        <v>3.33418881837E-7</v>
      </c>
      <c r="AG2754" s="1"/>
      <c r="AH2754">
        <v>2947533.1306457501</v>
      </c>
      <c r="AI2754" s="1">
        <v>3.6974765293999999E-7</v>
      </c>
      <c r="AJ2754" s="1"/>
      <c r="AK2754">
        <v>2947533.1306457501</v>
      </c>
      <c r="AL2754" s="1">
        <v>3.5417789945300001E-7</v>
      </c>
      <c r="AM2754" s="1"/>
      <c r="AN2754">
        <v>2947533.1306457501</v>
      </c>
      <c r="AO2754" s="1">
        <v>3.8260978385600003E-7</v>
      </c>
      <c r="AP2754" s="1"/>
      <c r="AQ2754">
        <v>2947533.1306457501</v>
      </c>
      <c r="AR2754" s="1">
        <v>3.0716935839300001E-7</v>
      </c>
      <c r="AS2754" s="1"/>
      <c r="AT2754">
        <v>2947533.1306457501</v>
      </c>
      <c r="AU2754" s="1">
        <v>3.2160295404499999E-7</v>
      </c>
    </row>
    <row r="2755" spans="1:47">
      <c r="A2755">
        <v>2947586.7748260498</v>
      </c>
      <c r="B2755" s="1">
        <v>3.2311405107100001E-7</v>
      </c>
      <c r="C2755" s="1"/>
      <c r="D2755">
        <v>2947586.7748260498</v>
      </c>
      <c r="E2755" s="1">
        <v>2.8328193479899999E-7</v>
      </c>
      <c r="F2755" s="1"/>
      <c r="G2755">
        <v>2947586.7748260498</v>
      </c>
      <c r="H2755" s="1">
        <v>3.1165703262600002E-7</v>
      </c>
      <c r="I2755" s="1"/>
      <c r="J2755">
        <v>2947586.7748260498</v>
      </c>
      <c r="K2755" s="1">
        <v>3.0980427823100001E-7</v>
      </c>
      <c r="L2755" s="1"/>
      <c r="M2755">
        <v>2947586.7748260498</v>
      </c>
      <c r="N2755" s="1">
        <v>3.03086437725E-7</v>
      </c>
      <c r="O2755" s="1"/>
      <c r="P2755">
        <v>2947586.7748260498</v>
      </c>
      <c r="Q2755" s="1">
        <v>2.9652605348900001E-7</v>
      </c>
      <c r="R2755" s="1"/>
      <c r="S2755">
        <v>2947586.7748260498</v>
      </c>
      <c r="T2755" s="1">
        <v>2.8024183507100001E-7</v>
      </c>
      <c r="U2755" s="1"/>
      <c r="V2755">
        <v>2947586.7748260498</v>
      </c>
      <c r="W2755" s="1">
        <v>2.93816924568E-7</v>
      </c>
      <c r="X2755" s="1"/>
      <c r="Y2755">
        <v>2947586.7748260498</v>
      </c>
      <c r="Z2755" s="1">
        <v>2.7290363391299999E-7</v>
      </c>
      <c r="AA2755" s="1"/>
      <c r="AB2755">
        <v>2947586.7748260498</v>
      </c>
      <c r="AC2755" s="1">
        <v>3.19983541885E-7</v>
      </c>
      <c r="AD2755" s="1"/>
      <c r="AE2755">
        <v>2947586.7748260498</v>
      </c>
      <c r="AF2755" s="1">
        <v>3.1598352734400002E-7</v>
      </c>
      <c r="AG2755" s="1"/>
      <c r="AH2755">
        <v>2947586.7748260498</v>
      </c>
      <c r="AI2755" s="1">
        <v>3.7541380493200002E-7</v>
      </c>
      <c r="AJ2755" s="1"/>
      <c r="AK2755">
        <v>2947586.7748260498</v>
      </c>
      <c r="AL2755" s="1">
        <v>3.7226587323899998E-7</v>
      </c>
      <c r="AM2755" s="1"/>
      <c r="AN2755">
        <v>2947586.7748260498</v>
      </c>
      <c r="AO2755" s="1">
        <v>3.8897346143999998E-7</v>
      </c>
      <c r="AP2755" s="1"/>
      <c r="AQ2755">
        <v>2947586.7748260498</v>
      </c>
      <c r="AR2755" s="1">
        <v>3.4092127520999999E-7</v>
      </c>
      <c r="AS2755" s="1"/>
      <c r="AT2755">
        <v>2947586.7748260498</v>
      </c>
      <c r="AU2755" s="1">
        <v>2.9973313076000002E-7</v>
      </c>
    </row>
    <row r="2756" spans="1:47">
      <c r="A2756">
        <v>2947640.41900635</v>
      </c>
      <c r="B2756" s="1">
        <v>3.1179416737399998E-7</v>
      </c>
      <c r="C2756" s="1"/>
      <c r="D2756">
        <v>2947640.41900635</v>
      </c>
      <c r="E2756" s="1">
        <v>2.7488167120299998E-7</v>
      </c>
      <c r="F2756" s="1"/>
      <c r="G2756">
        <v>2947640.41900635</v>
      </c>
      <c r="H2756" s="1">
        <v>3.05549804125E-7</v>
      </c>
      <c r="I2756" s="1"/>
      <c r="J2756">
        <v>2947640.41900635</v>
      </c>
      <c r="K2756" s="1">
        <v>3.1169150815900002E-7</v>
      </c>
      <c r="L2756" s="1"/>
      <c r="M2756">
        <v>2947640.41900635</v>
      </c>
      <c r="N2756" s="1">
        <v>2.9188200301200003E-7</v>
      </c>
      <c r="O2756" s="1"/>
      <c r="P2756">
        <v>2947640.41900635</v>
      </c>
      <c r="Q2756" s="1">
        <v>2.9896438036300002E-7</v>
      </c>
      <c r="R2756" s="1"/>
      <c r="S2756">
        <v>2947640.41900635</v>
      </c>
      <c r="T2756" s="1">
        <v>2.8227970005900001E-7</v>
      </c>
      <c r="U2756" s="1"/>
      <c r="V2756">
        <v>2947640.41900635</v>
      </c>
      <c r="W2756" s="1">
        <v>3.2432910757099998E-7</v>
      </c>
      <c r="X2756" s="1"/>
      <c r="Y2756">
        <v>2947640.41900635</v>
      </c>
      <c r="Z2756" s="1">
        <v>3.0656778449200002E-7</v>
      </c>
      <c r="AA2756" s="1"/>
      <c r="AB2756">
        <v>2947640.41900635</v>
      </c>
      <c r="AC2756" s="1">
        <v>3.3714522373899999E-7</v>
      </c>
      <c r="AD2756" s="1"/>
      <c r="AE2756">
        <v>2947640.41900635</v>
      </c>
      <c r="AF2756" s="1">
        <v>3.0523588634399999E-7</v>
      </c>
      <c r="AG2756" s="1"/>
      <c r="AH2756">
        <v>2947640.41900635</v>
      </c>
      <c r="AI2756" s="1">
        <v>3.5134516451799999E-7</v>
      </c>
      <c r="AJ2756" s="1"/>
      <c r="AK2756">
        <v>2947640.41900635</v>
      </c>
      <c r="AL2756" s="1">
        <v>3.4746534538500001E-7</v>
      </c>
      <c r="AM2756" s="1"/>
      <c r="AN2756">
        <v>2947640.41900635</v>
      </c>
      <c r="AO2756" s="1">
        <v>3.5560074707099999E-7</v>
      </c>
      <c r="AP2756" s="1"/>
      <c r="AQ2756">
        <v>2947640.41900635</v>
      </c>
      <c r="AR2756" s="1">
        <v>3.4870413401199998E-7</v>
      </c>
      <c r="AS2756" s="1"/>
      <c r="AT2756">
        <v>2947640.41900635</v>
      </c>
      <c r="AU2756" s="1">
        <v>3.11235766048E-7</v>
      </c>
    </row>
    <row r="2757" spans="1:47">
      <c r="A2757">
        <v>2947694.0631866502</v>
      </c>
      <c r="B2757" s="1">
        <v>2.7443718408899999E-7</v>
      </c>
      <c r="C2757" s="1"/>
      <c r="D2757">
        <v>2947694.0631866502</v>
      </c>
      <c r="E2757" s="1">
        <v>3.0772474701700002E-7</v>
      </c>
      <c r="F2757" s="1"/>
      <c r="G2757">
        <v>2947694.0631866502</v>
      </c>
      <c r="H2757" s="1">
        <v>2.8825027698099999E-7</v>
      </c>
      <c r="I2757" s="1"/>
      <c r="J2757">
        <v>2947694.0631866502</v>
      </c>
      <c r="K2757" s="1">
        <v>3.1172800163399998E-7</v>
      </c>
      <c r="L2757" s="1"/>
      <c r="M2757">
        <v>2947694.0631866502</v>
      </c>
      <c r="N2757" s="1">
        <v>2.8129534257500001E-7</v>
      </c>
      <c r="O2757" s="1"/>
      <c r="P2757">
        <v>2947694.0631866502</v>
      </c>
      <c r="Q2757" s="1">
        <v>2.9269412493700001E-7</v>
      </c>
      <c r="R2757" s="1"/>
      <c r="S2757">
        <v>2947694.0631866502</v>
      </c>
      <c r="T2757" s="1">
        <v>2.9409369517499999E-7</v>
      </c>
      <c r="U2757" s="1"/>
      <c r="V2757">
        <v>2947694.0631866502</v>
      </c>
      <c r="W2757" s="1">
        <v>3.3130945098499999E-7</v>
      </c>
      <c r="X2757" s="1"/>
      <c r="Y2757">
        <v>2947694.0631866502</v>
      </c>
      <c r="Z2757" s="1">
        <v>3.52641052359E-7</v>
      </c>
      <c r="AA2757" s="1"/>
      <c r="AB2757">
        <v>2947694.0631866502</v>
      </c>
      <c r="AC2757" s="1">
        <v>3.3009931144099999E-7</v>
      </c>
      <c r="AD2757" s="1"/>
      <c r="AE2757">
        <v>2947694.0631866502</v>
      </c>
      <c r="AF2757" s="1">
        <v>2.9389457267800001E-7</v>
      </c>
      <c r="AG2757" s="1"/>
      <c r="AH2757">
        <v>2947694.0631866502</v>
      </c>
      <c r="AI2757" s="1">
        <v>3.4356401101800001E-7</v>
      </c>
      <c r="AJ2757" s="1"/>
      <c r="AK2757">
        <v>2947694.0631866502</v>
      </c>
      <c r="AL2757" s="1">
        <v>3.1748919582200001E-7</v>
      </c>
      <c r="AM2757" s="1"/>
      <c r="AN2757">
        <v>2947694.0631866502</v>
      </c>
      <c r="AO2757" s="1">
        <v>3.4847144547699998E-7</v>
      </c>
      <c r="AP2757" s="1"/>
      <c r="AQ2757">
        <v>2947694.0631866502</v>
      </c>
      <c r="AR2757" s="1">
        <v>3.2826156370899999E-7</v>
      </c>
      <c r="AS2757" s="1"/>
      <c r="AT2757">
        <v>2947694.0631866502</v>
      </c>
      <c r="AU2757" s="1">
        <v>2.9237139642600003E-7</v>
      </c>
    </row>
    <row r="2758" spans="1:47">
      <c r="A2758">
        <v>2947747.7073669401</v>
      </c>
      <c r="B2758" s="1">
        <v>3.0820552865400002E-7</v>
      </c>
      <c r="C2758" s="1"/>
      <c r="D2758">
        <v>2947747.7073669401</v>
      </c>
      <c r="E2758" s="1">
        <v>3.0916061177800002E-7</v>
      </c>
      <c r="F2758" s="1"/>
      <c r="G2758">
        <v>2947747.7073669401</v>
      </c>
      <c r="H2758" s="1">
        <v>2.95295592423E-7</v>
      </c>
      <c r="I2758" s="1"/>
      <c r="J2758">
        <v>2947747.7073669401</v>
      </c>
      <c r="K2758" s="1">
        <v>3.14325404815E-7</v>
      </c>
      <c r="L2758" s="1"/>
      <c r="M2758">
        <v>2947747.7073669401</v>
      </c>
      <c r="N2758" s="1">
        <v>3.0148834184700002E-7</v>
      </c>
      <c r="O2758" s="1"/>
      <c r="P2758">
        <v>2947747.7073669401</v>
      </c>
      <c r="Q2758" s="1">
        <v>2.9061482109699999E-7</v>
      </c>
      <c r="R2758" s="1"/>
      <c r="S2758">
        <v>2947747.7073669401</v>
      </c>
      <c r="T2758" s="1">
        <v>2.9314776384099999E-7</v>
      </c>
      <c r="U2758" s="1"/>
      <c r="V2758">
        <v>2947747.7073669401</v>
      </c>
      <c r="W2758" s="1">
        <v>3.0843870035799998E-7</v>
      </c>
      <c r="X2758" s="1"/>
      <c r="Y2758">
        <v>2947747.7073669401</v>
      </c>
      <c r="Z2758" s="1">
        <v>3.2383570669500002E-7</v>
      </c>
      <c r="AA2758" s="1"/>
      <c r="AB2758">
        <v>2947747.7073669401</v>
      </c>
      <c r="AC2758" s="1">
        <v>2.7906025934500001E-7</v>
      </c>
      <c r="AD2758" s="1"/>
      <c r="AE2758">
        <v>2947747.7073669401</v>
      </c>
      <c r="AF2758" s="1">
        <v>3.0324687827500002E-7</v>
      </c>
      <c r="AG2758" s="1"/>
      <c r="AH2758">
        <v>2947747.7073669401</v>
      </c>
      <c r="AI2758" s="1">
        <v>3.7071492897699999E-7</v>
      </c>
      <c r="AJ2758" s="1"/>
      <c r="AK2758">
        <v>2947747.7073669401</v>
      </c>
      <c r="AL2758" s="1">
        <v>3.3607213367799998E-7</v>
      </c>
      <c r="AM2758" s="1"/>
      <c r="AN2758">
        <v>2947747.7073669401</v>
      </c>
      <c r="AO2758" s="1">
        <v>3.39974917551E-7</v>
      </c>
      <c r="AP2758" s="1"/>
      <c r="AQ2758">
        <v>2947747.7073669401</v>
      </c>
      <c r="AR2758" s="1">
        <v>3.0066121325900002E-7</v>
      </c>
      <c r="AS2758" s="1"/>
      <c r="AT2758">
        <v>2947747.7073669401</v>
      </c>
      <c r="AU2758" s="1">
        <v>2.9225770958899998E-7</v>
      </c>
    </row>
    <row r="2759" spans="1:47">
      <c r="A2759">
        <v>2947801.3515472398</v>
      </c>
      <c r="B2759" s="1">
        <v>3.0809778195399998E-7</v>
      </c>
      <c r="C2759" s="1"/>
      <c r="D2759">
        <v>2947801.3515472398</v>
      </c>
      <c r="E2759" s="1">
        <v>2.9879936391799998E-7</v>
      </c>
      <c r="F2759" s="1"/>
      <c r="G2759">
        <v>2947801.3515472398</v>
      </c>
      <c r="H2759" s="1">
        <v>2.7226784027299998E-7</v>
      </c>
      <c r="I2759" s="1"/>
      <c r="J2759">
        <v>2947801.3515472398</v>
      </c>
      <c r="K2759" s="1">
        <v>2.9625408615199998E-7</v>
      </c>
      <c r="L2759" s="1"/>
      <c r="M2759">
        <v>2947801.3515472398</v>
      </c>
      <c r="N2759" s="1">
        <v>3.1465725669499999E-7</v>
      </c>
      <c r="O2759" s="1"/>
      <c r="P2759">
        <v>2947801.3515472398</v>
      </c>
      <c r="Q2759" s="1">
        <v>2.8627684400799999E-7</v>
      </c>
      <c r="R2759" s="1"/>
      <c r="S2759">
        <v>2947801.3515472398</v>
      </c>
      <c r="T2759" s="1">
        <v>3.0989119181899998E-7</v>
      </c>
      <c r="U2759" s="1"/>
      <c r="V2759">
        <v>2947801.3515472398</v>
      </c>
      <c r="W2759" s="1">
        <v>2.99384112168E-7</v>
      </c>
      <c r="X2759" s="1"/>
      <c r="Y2759">
        <v>2947801.3515472398</v>
      </c>
      <c r="Z2759" s="1">
        <v>2.7706673222400002E-7</v>
      </c>
      <c r="AA2759" s="1"/>
      <c r="AB2759">
        <v>2947801.3515472398</v>
      </c>
      <c r="AC2759" s="1">
        <v>2.7201852503799998E-7</v>
      </c>
      <c r="AD2759" s="1"/>
      <c r="AE2759">
        <v>2947801.3515472398</v>
      </c>
      <c r="AF2759" s="1">
        <v>3.08575323515E-7</v>
      </c>
      <c r="AG2759" s="1"/>
      <c r="AH2759">
        <v>2947801.3515472398</v>
      </c>
      <c r="AI2759" s="1">
        <v>3.6420951232700001E-7</v>
      </c>
      <c r="AJ2759" s="1"/>
      <c r="AK2759">
        <v>2947801.3515472398</v>
      </c>
      <c r="AL2759" s="1">
        <v>3.8021164527900003E-7</v>
      </c>
      <c r="AM2759" s="1"/>
      <c r="AN2759">
        <v>2947801.3515472398</v>
      </c>
      <c r="AO2759" s="1">
        <v>3.5821159372099999E-7</v>
      </c>
      <c r="AP2759" s="1"/>
      <c r="AQ2759">
        <v>2947801.3515472398</v>
      </c>
      <c r="AR2759" s="1">
        <v>3.1951921641800002E-7</v>
      </c>
      <c r="AS2759" s="1"/>
      <c r="AT2759">
        <v>2947801.3515472398</v>
      </c>
      <c r="AU2759" s="1">
        <v>2.91514311357E-7</v>
      </c>
    </row>
    <row r="2760" spans="1:47">
      <c r="A2760">
        <v>2947854.99572754</v>
      </c>
      <c r="B2760" s="1">
        <v>2.93951757158E-7</v>
      </c>
      <c r="C2760" s="1"/>
      <c r="D2760">
        <v>2947854.99572754</v>
      </c>
      <c r="E2760" s="1">
        <v>2.9702513870699998E-7</v>
      </c>
      <c r="F2760" s="1"/>
      <c r="G2760">
        <v>2947854.99572754</v>
      </c>
      <c r="H2760" s="1">
        <v>2.9643396715099999E-7</v>
      </c>
      <c r="I2760" s="1"/>
      <c r="J2760">
        <v>2947854.99572754</v>
      </c>
      <c r="K2760" s="1">
        <v>2.73928208117E-7</v>
      </c>
      <c r="L2760" s="1"/>
      <c r="M2760">
        <v>2947854.99572754</v>
      </c>
      <c r="N2760" s="1">
        <v>3.0838842235400002E-7</v>
      </c>
      <c r="O2760" s="1"/>
      <c r="P2760">
        <v>2947854.99572754</v>
      </c>
      <c r="Q2760" s="1">
        <v>3.1707782000000001E-7</v>
      </c>
      <c r="R2760" s="1"/>
      <c r="S2760">
        <v>2947854.99572754</v>
      </c>
      <c r="T2760" s="1">
        <v>3.3315242831100001E-7</v>
      </c>
      <c r="U2760" s="1"/>
      <c r="V2760">
        <v>2947854.99572754</v>
      </c>
      <c r="W2760" s="1">
        <v>3.3132607768499999E-7</v>
      </c>
      <c r="X2760" s="1"/>
      <c r="Y2760">
        <v>2947854.99572754</v>
      </c>
      <c r="Z2760" s="1">
        <v>2.7659297074899999E-7</v>
      </c>
      <c r="AA2760" s="1"/>
      <c r="AB2760">
        <v>2947854.99572754</v>
      </c>
      <c r="AC2760" s="1">
        <v>2.8136565788400001E-7</v>
      </c>
      <c r="AD2760" s="1"/>
      <c r="AE2760">
        <v>2947854.99572754</v>
      </c>
      <c r="AF2760" s="1">
        <v>3.0675326456699999E-7</v>
      </c>
      <c r="AG2760" s="1"/>
      <c r="AH2760">
        <v>2947854.99572754</v>
      </c>
      <c r="AI2760" s="1">
        <v>3.8473777408400001E-7</v>
      </c>
      <c r="AJ2760" s="1"/>
      <c r="AK2760">
        <v>2947854.99572754</v>
      </c>
      <c r="AL2760" s="1">
        <v>3.5171004242300001E-7</v>
      </c>
      <c r="AM2760" s="1"/>
      <c r="AN2760">
        <v>2947854.99572754</v>
      </c>
      <c r="AO2760" s="1">
        <v>3.6956910776100001E-7</v>
      </c>
      <c r="AP2760" s="1"/>
      <c r="AQ2760">
        <v>2947854.99572754</v>
      </c>
      <c r="AR2760" s="1">
        <v>3.0584897103799999E-7</v>
      </c>
      <c r="AS2760" s="1"/>
      <c r="AT2760">
        <v>2947854.99572754</v>
      </c>
      <c r="AU2760" s="1">
        <v>3.13473151436E-7</v>
      </c>
    </row>
    <row r="2761" spans="1:47">
      <c r="A2761">
        <v>2947908.6399078402</v>
      </c>
      <c r="B2761" s="1">
        <v>2.6950820597399999E-7</v>
      </c>
      <c r="C2761" s="1"/>
      <c r="D2761">
        <v>2947908.6399078402</v>
      </c>
      <c r="E2761" s="1">
        <v>2.73792579719E-7</v>
      </c>
      <c r="F2761" s="1"/>
      <c r="G2761">
        <v>2947908.6399078402</v>
      </c>
      <c r="H2761" s="1">
        <v>3.2436184938000001E-7</v>
      </c>
      <c r="I2761" s="1"/>
      <c r="J2761">
        <v>2947908.6399078402</v>
      </c>
      <c r="K2761" s="1">
        <v>3.1084704232900001E-7</v>
      </c>
      <c r="L2761" s="1"/>
      <c r="M2761">
        <v>2947908.6399078402</v>
      </c>
      <c r="N2761" s="1">
        <v>2.9530318101900001E-7</v>
      </c>
      <c r="O2761" s="1"/>
      <c r="P2761">
        <v>2947908.6399078402</v>
      </c>
      <c r="Q2761" s="1">
        <v>3.3489934025999999E-7</v>
      </c>
      <c r="R2761" s="1"/>
      <c r="S2761">
        <v>2947908.6399078402</v>
      </c>
      <c r="T2761" s="1">
        <v>3.24986416445E-7</v>
      </c>
      <c r="U2761" s="1"/>
      <c r="V2761">
        <v>2947908.6399078402</v>
      </c>
      <c r="W2761" s="1">
        <v>3.1018242907500002E-7</v>
      </c>
      <c r="X2761" s="1"/>
      <c r="Y2761">
        <v>2947908.6399078402</v>
      </c>
      <c r="Z2761" s="1">
        <v>2.8976009502900002E-7</v>
      </c>
      <c r="AA2761" s="1"/>
      <c r="AB2761">
        <v>2947908.6399078402</v>
      </c>
      <c r="AC2761" s="1">
        <v>2.58056360281E-7</v>
      </c>
      <c r="AD2761" s="1"/>
      <c r="AE2761">
        <v>2947908.6399078402</v>
      </c>
      <c r="AF2761" s="1">
        <v>3.0095006309199998E-7</v>
      </c>
      <c r="AG2761" s="1"/>
      <c r="AH2761">
        <v>2947908.6399078402</v>
      </c>
      <c r="AI2761" s="1">
        <v>3.3967032209100001E-7</v>
      </c>
      <c r="AJ2761" s="1"/>
      <c r="AK2761">
        <v>2947908.6399078402</v>
      </c>
      <c r="AL2761" s="1">
        <v>3.0746360835100001E-7</v>
      </c>
      <c r="AM2761" s="1"/>
      <c r="AN2761">
        <v>2947908.6399078402</v>
      </c>
      <c r="AO2761" s="1">
        <v>3.3991767622899999E-7</v>
      </c>
      <c r="AP2761" s="1"/>
      <c r="AQ2761">
        <v>2947908.6399078402</v>
      </c>
      <c r="AR2761" s="1">
        <v>2.8739222557300001E-7</v>
      </c>
      <c r="AS2761" s="1"/>
      <c r="AT2761">
        <v>2947908.6399078402</v>
      </c>
      <c r="AU2761" s="1">
        <v>2.7804745172900001E-7</v>
      </c>
    </row>
    <row r="2762" spans="1:47">
      <c r="A2762">
        <v>2947962.2840881399</v>
      </c>
      <c r="B2762" s="1">
        <v>2.8475477620299999E-7</v>
      </c>
      <c r="C2762" s="1"/>
      <c r="D2762">
        <v>2947962.2840881399</v>
      </c>
      <c r="E2762" s="1">
        <v>2.8172186716799999E-7</v>
      </c>
      <c r="F2762" s="1"/>
      <c r="G2762">
        <v>2947962.2840881399</v>
      </c>
      <c r="H2762" s="1">
        <v>3.1433285130299999E-7</v>
      </c>
      <c r="I2762" s="1"/>
      <c r="J2762">
        <v>2947962.2840881399</v>
      </c>
      <c r="K2762" s="1">
        <v>2.99435015449E-7</v>
      </c>
      <c r="L2762" s="1"/>
      <c r="M2762">
        <v>2947962.2840881399</v>
      </c>
      <c r="N2762" s="1">
        <v>2.93367492077E-7</v>
      </c>
      <c r="O2762" s="1"/>
      <c r="P2762">
        <v>2947962.2840881399</v>
      </c>
      <c r="Q2762" s="1">
        <v>3.1348022844200001E-7</v>
      </c>
      <c r="R2762" s="1"/>
      <c r="S2762">
        <v>2947962.2840881399</v>
      </c>
      <c r="T2762" s="1">
        <v>3.0731578704000001E-7</v>
      </c>
      <c r="U2762" s="1"/>
      <c r="V2762">
        <v>2947962.2840881399</v>
      </c>
      <c r="W2762" s="1">
        <v>2.98715207236E-7</v>
      </c>
      <c r="X2762" s="1"/>
      <c r="Y2762">
        <v>2947962.2840881399</v>
      </c>
      <c r="Z2762" s="1">
        <v>2.9793127964699998E-7</v>
      </c>
      <c r="AA2762" s="1"/>
      <c r="AB2762">
        <v>2947962.2840881399</v>
      </c>
      <c r="AC2762" s="1">
        <v>3.1961593549600002E-7</v>
      </c>
      <c r="AD2762" s="1"/>
      <c r="AE2762">
        <v>2947962.2840881399</v>
      </c>
      <c r="AF2762" s="1">
        <v>3.0909717452199999E-7</v>
      </c>
      <c r="AG2762" s="1"/>
      <c r="AH2762">
        <v>2947962.2840881399</v>
      </c>
      <c r="AI2762" s="1">
        <v>3.7990676560200001E-7</v>
      </c>
      <c r="AJ2762" s="1"/>
      <c r="AK2762">
        <v>2947962.2840881399</v>
      </c>
      <c r="AL2762" s="1">
        <v>3.2822202911099997E-7</v>
      </c>
      <c r="AM2762" s="1"/>
      <c r="AN2762">
        <v>2947962.2840881399</v>
      </c>
      <c r="AO2762" s="1">
        <v>3.4959137451599998E-7</v>
      </c>
      <c r="AP2762" s="1"/>
      <c r="AQ2762">
        <v>2947962.2840881399</v>
      </c>
      <c r="AR2762" s="1">
        <v>3.3190028148100001E-7</v>
      </c>
      <c r="AS2762" s="1"/>
      <c r="AT2762">
        <v>2947962.2840881399</v>
      </c>
      <c r="AU2762" s="1">
        <v>2.51446493849E-7</v>
      </c>
    </row>
    <row r="2763" spans="1:47">
      <c r="A2763">
        <v>2948015.9282684298</v>
      </c>
      <c r="B2763" s="1">
        <v>3.21412613857E-7</v>
      </c>
      <c r="C2763" s="1"/>
      <c r="D2763">
        <v>2948015.9282684298</v>
      </c>
      <c r="E2763" s="1">
        <v>3.0509050929999999E-7</v>
      </c>
      <c r="F2763" s="1"/>
      <c r="G2763">
        <v>2948015.9282684298</v>
      </c>
      <c r="H2763" s="1">
        <v>3.1318032256400002E-7</v>
      </c>
      <c r="I2763" s="1"/>
      <c r="J2763">
        <v>2948015.9282684298</v>
      </c>
      <c r="K2763" s="1">
        <v>3.0034863129900001E-7</v>
      </c>
      <c r="L2763" s="1"/>
      <c r="M2763">
        <v>2948015.9282684298</v>
      </c>
      <c r="N2763" s="1">
        <v>3.1078846518500003E-7</v>
      </c>
      <c r="O2763" s="1"/>
      <c r="P2763">
        <v>2948015.9282684298</v>
      </c>
      <c r="Q2763" s="1">
        <v>3.08979679176E-7</v>
      </c>
      <c r="R2763" s="1"/>
      <c r="S2763">
        <v>2948015.9282684298</v>
      </c>
      <c r="T2763" s="1">
        <v>3.06590578703E-7</v>
      </c>
      <c r="U2763" s="1"/>
      <c r="V2763">
        <v>2948015.9282684298</v>
      </c>
      <c r="W2763" s="1">
        <v>2.99743788901E-7</v>
      </c>
      <c r="X2763" s="1"/>
      <c r="Y2763">
        <v>2948015.9282684298</v>
      </c>
      <c r="Z2763" s="1">
        <v>3.1897971552999999E-7</v>
      </c>
      <c r="AA2763" s="1"/>
      <c r="AB2763">
        <v>2948015.9282684298</v>
      </c>
      <c r="AC2763" s="1">
        <v>2.9289685699E-7</v>
      </c>
      <c r="AD2763" s="1"/>
      <c r="AE2763">
        <v>2948015.9282684298</v>
      </c>
      <c r="AF2763" s="1">
        <v>2.8547984243199998E-7</v>
      </c>
      <c r="AG2763" s="1"/>
      <c r="AH2763">
        <v>2948015.9282684298</v>
      </c>
      <c r="AI2763" s="1">
        <v>3.8277326552800002E-7</v>
      </c>
      <c r="AJ2763" s="1"/>
      <c r="AK2763">
        <v>2948015.9282684298</v>
      </c>
      <c r="AL2763" s="1">
        <v>3.3240149832600003E-7</v>
      </c>
      <c r="AM2763" s="1"/>
      <c r="AN2763">
        <v>2948015.9282684298</v>
      </c>
      <c r="AO2763" s="1">
        <v>3.5187275670999999E-7</v>
      </c>
      <c r="AP2763" s="1"/>
      <c r="AQ2763">
        <v>2948015.9282684298</v>
      </c>
      <c r="AR2763" s="1">
        <v>3.0745064805200003E-7</v>
      </c>
      <c r="AS2763" s="1"/>
      <c r="AT2763">
        <v>2948015.9282684298</v>
      </c>
      <c r="AU2763" s="1">
        <v>3.1341394901600001E-7</v>
      </c>
    </row>
    <row r="2764" spans="1:47">
      <c r="A2764">
        <v>2948069.57244873</v>
      </c>
      <c r="B2764" s="1">
        <v>3.2607476896399998E-7</v>
      </c>
      <c r="C2764" s="1"/>
      <c r="D2764">
        <v>2948069.57244873</v>
      </c>
      <c r="E2764" s="1">
        <v>2.9572470339199998E-7</v>
      </c>
      <c r="F2764" s="1"/>
      <c r="G2764">
        <v>2948069.57244873</v>
      </c>
      <c r="H2764" s="1">
        <v>3.38164426239E-7</v>
      </c>
      <c r="I2764" s="1"/>
      <c r="J2764">
        <v>2948069.57244873</v>
      </c>
      <c r="K2764" s="1">
        <v>3.0690461017000001E-7</v>
      </c>
      <c r="L2764" s="1"/>
      <c r="M2764">
        <v>2948069.57244873</v>
      </c>
      <c r="N2764" s="1">
        <v>2.9089926556500001E-7</v>
      </c>
      <c r="O2764" s="1"/>
      <c r="P2764">
        <v>2948069.57244873</v>
      </c>
      <c r="Q2764" s="1">
        <v>3.1450247206500002E-7</v>
      </c>
      <c r="R2764" s="1"/>
      <c r="S2764">
        <v>2948069.57244873</v>
      </c>
      <c r="T2764" s="1">
        <v>3.1815449119700002E-7</v>
      </c>
      <c r="U2764" s="1"/>
      <c r="V2764">
        <v>2948069.57244873</v>
      </c>
      <c r="W2764" s="1">
        <v>3.2728206633699998E-7</v>
      </c>
      <c r="X2764" s="1"/>
      <c r="Y2764">
        <v>2948069.57244873</v>
      </c>
      <c r="Z2764" s="1">
        <v>3.2741630207099998E-7</v>
      </c>
      <c r="AA2764" s="1"/>
      <c r="AB2764">
        <v>2948069.57244873</v>
      </c>
      <c r="AC2764" s="1">
        <v>2.9538219337199999E-7</v>
      </c>
      <c r="AD2764" s="1"/>
      <c r="AE2764">
        <v>2948069.57244873</v>
      </c>
      <c r="AF2764" s="1">
        <v>3.1853105042499998E-7</v>
      </c>
      <c r="AG2764" s="1"/>
      <c r="AH2764">
        <v>2948069.57244873</v>
      </c>
      <c r="AI2764" s="1">
        <v>3.3499168239399999E-7</v>
      </c>
      <c r="AJ2764" s="1"/>
      <c r="AK2764">
        <v>2948069.57244873</v>
      </c>
      <c r="AL2764" s="1">
        <v>3.3876762017800001E-7</v>
      </c>
      <c r="AM2764" s="1"/>
      <c r="AN2764">
        <v>2948069.57244873</v>
      </c>
      <c r="AO2764" s="1">
        <v>3.7882566061900002E-7</v>
      </c>
      <c r="AP2764" s="1"/>
      <c r="AQ2764">
        <v>2948069.57244873</v>
      </c>
      <c r="AR2764" s="1">
        <v>3.10928271574E-7</v>
      </c>
      <c r="AS2764" s="1"/>
      <c r="AT2764">
        <v>2948069.57244873</v>
      </c>
      <c r="AU2764" s="1">
        <v>3.0830179298399999E-7</v>
      </c>
    </row>
    <row r="2765" spans="1:47">
      <c r="A2765">
        <v>2948123.2166290302</v>
      </c>
      <c r="B2765" s="1">
        <v>3.1587822491000001E-7</v>
      </c>
      <c r="C2765" s="1"/>
      <c r="D2765">
        <v>2948123.2166290302</v>
      </c>
      <c r="E2765" s="1">
        <v>3.0403336381800002E-7</v>
      </c>
      <c r="F2765" s="1"/>
      <c r="G2765">
        <v>2948123.2166290302</v>
      </c>
      <c r="H2765" s="1">
        <v>3.2887658107900001E-7</v>
      </c>
      <c r="I2765" s="1"/>
      <c r="J2765">
        <v>2948123.2166290302</v>
      </c>
      <c r="K2765" s="1">
        <v>3.1328971772399998E-7</v>
      </c>
      <c r="L2765" s="1"/>
      <c r="M2765">
        <v>2948123.2166290302</v>
      </c>
      <c r="N2765" s="1">
        <v>3.0113542948099999E-7</v>
      </c>
      <c r="O2765" s="1"/>
      <c r="P2765">
        <v>2948123.2166290302</v>
      </c>
      <c r="Q2765" s="1">
        <v>3.1780757581100001E-7</v>
      </c>
      <c r="R2765" s="1"/>
      <c r="S2765">
        <v>2948123.2166290302</v>
      </c>
      <c r="T2765" s="1">
        <v>3.2941119343400001E-7</v>
      </c>
      <c r="U2765" s="1"/>
      <c r="V2765">
        <v>2948123.2166290302</v>
      </c>
      <c r="W2765" s="1">
        <v>3.1870641237200002E-7</v>
      </c>
      <c r="X2765" s="1"/>
      <c r="Y2765">
        <v>2948123.2166290302</v>
      </c>
      <c r="Z2765" s="1">
        <v>3.4437584872599998E-7</v>
      </c>
      <c r="AA2765" s="1"/>
      <c r="AB2765">
        <v>2948123.2166290302</v>
      </c>
      <c r="AC2765" s="1">
        <v>3.24035795529E-7</v>
      </c>
      <c r="AD2765" s="1"/>
      <c r="AE2765">
        <v>2948123.2166290302</v>
      </c>
      <c r="AF2765" s="1">
        <v>3.3818227507300002E-7</v>
      </c>
      <c r="AG2765" s="1"/>
      <c r="AH2765">
        <v>2948123.2166290302</v>
      </c>
      <c r="AI2765" s="1">
        <v>3.0128055072999999E-7</v>
      </c>
      <c r="AJ2765" s="1"/>
      <c r="AK2765">
        <v>2948123.2166290302</v>
      </c>
      <c r="AL2765" s="1">
        <v>3.3371173913099999E-7</v>
      </c>
      <c r="AM2765" s="1"/>
      <c r="AN2765">
        <v>2948123.2166290302</v>
      </c>
      <c r="AO2765" s="1">
        <v>3.7620534953900001E-7</v>
      </c>
      <c r="AP2765" s="1"/>
      <c r="AQ2765">
        <v>2948123.2166290302</v>
      </c>
      <c r="AR2765" s="1">
        <v>2.9943956292299998E-7</v>
      </c>
      <c r="AS2765" s="1"/>
      <c r="AT2765">
        <v>2948123.2166290302</v>
      </c>
      <c r="AU2765" s="1">
        <v>2.9062388762200002E-7</v>
      </c>
    </row>
    <row r="2766" spans="1:47">
      <c r="A2766">
        <v>2948176.8608093299</v>
      </c>
      <c r="B2766" s="1">
        <v>3.1700338354299998E-7</v>
      </c>
      <c r="C2766" s="1"/>
      <c r="D2766">
        <v>2948176.8608093299</v>
      </c>
      <c r="E2766" s="1">
        <v>3.0640129011800001E-7</v>
      </c>
      <c r="F2766" s="1"/>
      <c r="G2766">
        <v>2948176.8608093299</v>
      </c>
      <c r="H2766" s="1">
        <v>2.98949657918E-7</v>
      </c>
      <c r="I2766" s="1"/>
      <c r="J2766">
        <v>2948176.8608093299</v>
      </c>
      <c r="K2766" s="1">
        <v>3.17430163932E-7</v>
      </c>
      <c r="L2766" s="1"/>
      <c r="M2766">
        <v>2948176.8608093299</v>
      </c>
      <c r="N2766" s="1">
        <v>2.9716062499599998E-7</v>
      </c>
      <c r="O2766" s="1"/>
      <c r="P2766">
        <v>2948176.8608093299</v>
      </c>
      <c r="Q2766" s="1">
        <v>3.1256089982900001E-7</v>
      </c>
      <c r="R2766" s="1"/>
      <c r="S2766">
        <v>2948176.8608093299</v>
      </c>
      <c r="T2766" s="1">
        <v>3.2663925253499999E-7</v>
      </c>
      <c r="U2766" s="1"/>
      <c r="V2766">
        <v>2948176.8608093299</v>
      </c>
      <c r="W2766" s="1">
        <v>3.0969528097600002E-7</v>
      </c>
      <c r="X2766" s="1"/>
      <c r="Y2766">
        <v>2948176.8608093299</v>
      </c>
      <c r="Z2766" s="1">
        <v>3.02913235828E-7</v>
      </c>
      <c r="AA2766" s="1"/>
      <c r="AB2766">
        <v>2948176.8608093299</v>
      </c>
      <c r="AC2766" s="1">
        <v>3.3714039204799999E-7</v>
      </c>
      <c r="AD2766" s="1"/>
      <c r="AE2766">
        <v>2948176.8608093299</v>
      </c>
      <c r="AF2766" s="1">
        <v>3.3357031270499998E-7</v>
      </c>
      <c r="AG2766" s="1"/>
      <c r="AH2766">
        <v>2948176.8608093299</v>
      </c>
      <c r="AI2766" s="1">
        <v>3.3609316574300002E-7</v>
      </c>
      <c r="AJ2766" s="1"/>
      <c r="AK2766">
        <v>2948176.8608093299</v>
      </c>
      <c r="AL2766" s="1">
        <v>3.33932661079E-7</v>
      </c>
      <c r="AM2766" s="1"/>
      <c r="AN2766">
        <v>2948176.8608093299</v>
      </c>
      <c r="AO2766" s="1">
        <v>3.3753713068999998E-7</v>
      </c>
      <c r="AP2766" s="1"/>
      <c r="AQ2766">
        <v>2948176.8608093299</v>
      </c>
      <c r="AR2766" s="1">
        <v>3.3126491416599998E-7</v>
      </c>
      <c r="AS2766" s="1"/>
      <c r="AT2766">
        <v>2948176.8608093299</v>
      </c>
      <c r="AU2766" s="1">
        <v>2.9716122185199998E-7</v>
      </c>
    </row>
    <row r="2767" spans="1:47">
      <c r="A2767">
        <v>2948230.5049896198</v>
      </c>
      <c r="B2767" s="1">
        <v>3.1007624556900001E-7</v>
      </c>
      <c r="C2767" s="1"/>
      <c r="D2767">
        <v>2948230.5049896198</v>
      </c>
      <c r="E2767" s="1">
        <v>3.0966501185499998E-7</v>
      </c>
      <c r="F2767" s="1"/>
      <c r="G2767">
        <v>2948230.5049896198</v>
      </c>
      <c r="H2767" s="1">
        <v>2.89100796635E-7</v>
      </c>
      <c r="I2767" s="1"/>
      <c r="J2767">
        <v>2948230.5049896198</v>
      </c>
      <c r="K2767" s="1">
        <v>2.9336911211399999E-7</v>
      </c>
      <c r="L2767" s="1"/>
      <c r="M2767">
        <v>2948230.5049896198</v>
      </c>
      <c r="N2767" s="1">
        <v>3.1283238399700002E-7</v>
      </c>
      <c r="O2767" s="1"/>
      <c r="P2767">
        <v>2948230.5049896198</v>
      </c>
      <c r="Q2767" s="1">
        <v>2.9991474548299999E-7</v>
      </c>
      <c r="R2767" s="1"/>
      <c r="S2767">
        <v>2948230.5049896198</v>
      </c>
      <c r="T2767" s="1">
        <v>3.1575922321299999E-7</v>
      </c>
      <c r="U2767" s="1"/>
      <c r="V2767">
        <v>2948230.5049896198</v>
      </c>
      <c r="W2767" s="1">
        <v>3.1421004109699999E-7</v>
      </c>
      <c r="X2767" s="1"/>
      <c r="Y2767">
        <v>2948230.5049896198</v>
      </c>
      <c r="Z2767" s="1">
        <v>2.9601363849000001E-7</v>
      </c>
      <c r="AA2767" s="1"/>
      <c r="AB2767">
        <v>2948230.5049896198</v>
      </c>
      <c r="AC2767" s="1">
        <v>3.5472763215699998E-7</v>
      </c>
      <c r="AD2767" s="1"/>
      <c r="AE2767">
        <v>2948230.5049896198</v>
      </c>
      <c r="AF2767" s="1">
        <v>2.94054899541E-7</v>
      </c>
      <c r="AG2767" s="1"/>
      <c r="AH2767">
        <v>2948230.5049896198</v>
      </c>
      <c r="AI2767" s="1">
        <v>3.4673487903099998E-7</v>
      </c>
      <c r="AJ2767" s="1"/>
      <c r="AK2767">
        <v>2948230.5049896198</v>
      </c>
      <c r="AL2767" s="1">
        <v>3.4702554785299997E-7</v>
      </c>
      <c r="AM2767" s="1"/>
      <c r="AN2767">
        <v>2948230.5049896198</v>
      </c>
      <c r="AO2767" s="1">
        <v>3.10310127816E-7</v>
      </c>
      <c r="AP2767" s="1"/>
      <c r="AQ2767">
        <v>2948230.5049896198</v>
      </c>
      <c r="AR2767" s="1">
        <v>3.5936770359499999E-7</v>
      </c>
      <c r="AS2767" s="1"/>
      <c r="AT2767">
        <v>2948230.5049896198</v>
      </c>
      <c r="AU2767" s="1">
        <v>2.61380790789E-7</v>
      </c>
    </row>
    <row r="2768" spans="1:47">
      <c r="A2768">
        <v>2948284.14916992</v>
      </c>
      <c r="B2768" s="1">
        <v>3.0714201670900002E-7</v>
      </c>
      <c r="C2768" s="1"/>
      <c r="D2768">
        <v>2948284.14916992</v>
      </c>
      <c r="E2768" s="1">
        <v>3.2105981517800001E-7</v>
      </c>
      <c r="F2768" s="1"/>
      <c r="G2768">
        <v>2948284.14916992</v>
      </c>
      <c r="H2768" s="1">
        <v>2.8393256457100001E-7</v>
      </c>
      <c r="I2768" s="1"/>
      <c r="J2768">
        <v>2948284.14916992</v>
      </c>
      <c r="K2768" s="1">
        <v>2.7054613838099999E-7</v>
      </c>
      <c r="L2768" s="1"/>
      <c r="M2768">
        <v>2948284.14916992</v>
      </c>
      <c r="N2768" s="1">
        <v>3.0794726058E-7</v>
      </c>
      <c r="O2768" s="1"/>
      <c r="P2768">
        <v>2948284.14916992</v>
      </c>
      <c r="Q2768" s="1">
        <v>3.0454197030800002E-7</v>
      </c>
      <c r="R2768" s="1"/>
      <c r="S2768">
        <v>2948284.14916992</v>
      </c>
      <c r="T2768" s="1">
        <v>3.1624372809299998E-7</v>
      </c>
      <c r="U2768" s="1"/>
      <c r="V2768">
        <v>2948284.14916992</v>
      </c>
      <c r="W2768" s="1">
        <v>2.91825784871E-7</v>
      </c>
      <c r="X2768" s="1"/>
      <c r="Y2768">
        <v>2948284.14916992</v>
      </c>
      <c r="Z2768" s="1">
        <v>2.9004110046999999E-7</v>
      </c>
      <c r="AA2768" s="1"/>
      <c r="AB2768">
        <v>2948284.14916992</v>
      </c>
      <c r="AC2768" s="1">
        <v>3.2754323342500001E-7</v>
      </c>
      <c r="AD2768" s="1"/>
      <c r="AE2768">
        <v>2948284.14916992</v>
      </c>
      <c r="AF2768" s="1">
        <v>2.9849780958099999E-7</v>
      </c>
      <c r="AG2768" s="1"/>
      <c r="AH2768">
        <v>2948284.14916992</v>
      </c>
      <c r="AI2768" s="1">
        <v>3.68898355418E-7</v>
      </c>
      <c r="AJ2768" s="1"/>
      <c r="AK2768">
        <v>2948284.14916992</v>
      </c>
      <c r="AL2768" s="1">
        <v>3.1189301807900002E-7</v>
      </c>
      <c r="AM2768" s="1"/>
      <c r="AN2768">
        <v>2948284.14916992</v>
      </c>
      <c r="AO2768" s="1">
        <v>3.5000761045000003E-7</v>
      </c>
      <c r="AP2768" s="1"/>
      <c r="AQ2768">
        <v>2948284.14916992</v>
      </c>
      <c r="AR2768" s="1">
        <v>3.45911132626E-7</v>
      </c>
      <c r="AS2768" s="1"/>
      <c r="AT2768">
        <v>2948284.14916992</v>
      </c>
      <c r="AU2768" s="1">
        <v>3.0044625987100001E-7</v>
      </c>
    </row>
    <row r="2769" spans="1:47">
      <c r="A2769">
        <v>2948337.7933502202</v>
      </c>
      <c r="B2769" s="1">
        <v>2.9444169058499999E-7</v>
      </c>
      <c r="C2769" s="1"/>
      <c r="D2769">
        <v>2948337.7933502202</v>
      </c>
      <c r="E2769" s="1">
        <v>3.0385368177100001E-7</v>
      </c>
      <c r="F2769" s="1"/>
      <c r="G2769">
        <v>2948337.7933502202</v>
      </c>
      <c r="H2769" s="1">
        <v>3.0224410352300001E-7</v>
      </c>
      <c r="I2769" s="1"/>
      <c r="J2769">
        <v>2948337.7933502202</v>
      </c>
      <c r="K2769" s="1">
        <v>2.80210372239E-7</v>
      </c>
      <c r="L2769" s="1"/>
      <c r="M2769">
        <v>2948337.7933502202</v>
      </c>
      <c r="N2769" s="1">
        <v>3.1873193506700002E-7</v>
      </c>
      <c r="O2769" s="1"/>
      <c r="P2769">
        <v>2948337.7933502202</v>
      </c>
      <c r="Q2769" s="1">
        <v>2.7754700226999998E-7</v>
      </c>
      <c r="R2769" s="1"/>
      <c r="S2769">
        <v>2948337.7933502202</v>
      </c>
      <c r="T2769" s="1">
        <v>3.2363561786E-7</v>
      </c>
      <c r="U2769" s="1"/>
      <c r="V2769">
        <v>2948337.7933502202</v>
      </c>
      <c r="W2769" s="1">
        <v>2.6394260998999999E-7</v>
      </c>
      <c r="X2769" s="1"/>
      <c r="Y2769">
        <v>2948337.7933502202</v>
      </c>
      <c r="Z2769" s="1">
        <v>2.9751711849699998E-7</v>
      </c>
      <c r="AA2769" s="1"/>
      <c r="AB2769">
        <v>2948337.7933502202</v>
      </c>
      <c r="AC2769" s="1">
        <v>3.1613166129299998E-7</v>
      </c>
      <c r="AD2769" s="1"/>
      <c r="AE2769">
        <v>2948337.7933502202</v>
      </c>
      <c r="AF2769" s="1">
        <v>3.0370657100299999E-7</v>
      </c>
      <c r="AG2769" s="1"/>
      <c r="AH2769">
        <v>2948337.7933502202</v>
      </c>
      <c r="AI2769" s="1">
        <v>3.9383209582400001E-7</v>
      </c>
      <c r="AJ2769" s="1"/>
      <c r="AK2769">
        <v>2948337.7933502202</v>
      </c>
      <c r="AL2769" s="1">
        <v>2.9280499802599999E-7</v>
      </c>
      <c r="AM2769" s="1"/>
      <c r="AN2769">
        <v>2948337.7933502202</v>
      </c>
      <c r="AO2769" s="1">
        <v>3.5639737916399999E-7</v>
      </c>
      <c r="AP2769" s="1"/>
      <c r="AQ2769">
        <v>2948337.7933502202</v>
      </c>
      <c r="AR2769" s="1">
        <v>3.1920737342300001E-7</v>
      </c>
      <c r="AS2769" s="1"/>
      <c r="AT2769">
        <v>2948337.7933502202</v>
      </c>
      <c r="AU2769" s="1">
        <v>3.2556602036499998E-7</v>
      </c>
    </row>
    <row r="2770" spans="1:47">
      <c r="A2770">
        <v>2948391.4375305199</v>
      </c>
      <c r="B2770" s="1">
        <v>3.0280102691899999E-7</v>
      </c>
      <c r="C2770" s="1"/>
      <c r="D2770">
        <v>2948391.4375305199</v>
      </c>
      <c r="E2770" s="1">
        <v>2.87309319447E-7</v>
      </c>
      <c r="F2770" s="1"/>
      <c r="G2770">
        <v>2948391.4375305199</v>
      </c>
      <c r="H2770" s="1">
        <v>3.2197496579999999E-7</v>
      </c>
      <c r="I2770" s="1"/>
      <c r="J2770">
        <v>2948391.4375305199</v>
      </c>
      <c r="K2770" s="1">
        <v>2.9801569212400002E-7</v>
      </c>
      <c r="L2770" s="1"/>
      <c r="M2770">
        <v>2948391.4375305199</v>
      </c>
      <c r="N2770" s="1">
        <v>3.1074819162299999E-7</v>
      </c>
      <c r="O2770" s="1"/>
      <c r="P2770">
        <v>2948391.4375305199</v>
      </c>
      <c r="Q2770" s="1">
        <v>2.7103050115300001E-7</v>
      </c>
      <c r="R2770" s="1"/>
      <c r="S2770">
        <v>2948391.4375305199</v>
      </c>
      <c r="T2770" s="1">
        <v>3.1180476867099998E-7</v>
      </c>
      <c r="U2770" s="1"/>
      <c r="V2770">
        <v>2948391.4375305199</v>
      </c>
      <c r="W2770" s="1">
        <v>2.7022380777499998E-7</v>
      </c>
      <c r="X2770" s="1"/>
      <c r="Y2770">
        <v>2948391.4375305199</v>
      </c>
      <c r="Z2770" s="1">
        <v>3.0786793558900002E-7</v>
      </c>
      <c r="AA2770" s="1"/>
      <c r="AB2770">
        <v>2948391.4375305199</v>
      </c>
      <c r="AC2770" s="1">
        <v>3.1341897965799998E-7</v>
      </c>
      <c r="AD2770" s="1"/>
      <c r="AE2770">
        <v>2948391.4375305199</v>
      </c>
      <c r="AF2770" s="1">
        <v>2.9964166969899998E-7</v>
      </c>
      <c r="AG2770" s="1"/>
      <c r="AH2770">
        <v>2948391.4375305199</v>
      </c>
      <c r="AI2770" s="1">
        <v>4.1171347220400002E-7</v>
      </c>
      <c r="AJ2770" s="1"/>
      <c r="AK2770">
        <v>2948391.4375305199</v>
      </c>
      <c r="AL2770" s="1">
        <v>2.8064366119900001E-7</v>
      </c>
      <c r="AM2770" s="1"/>
      <c r="AN2770">
        <v>2948391.4375305199</v>
      </c>
      <c r="AO2770" s="1">
        <v>3.4232778034499998E-7</v>
      </c>
      <c r="AP2770" s="1"/>
      <c r="AQ2770">
        <v>2948391.4375305199</v>
      </c>
      <c r="AR2770" s="1">
        <v>3.3381797948099998E-7</v>
      </c>
      <c r="AS2770" s="1"/>
      <c r="AT2770">
        <v>2948391.4375305199</v>
      </c>
      <c r="AU2770" s="1">
        <v>3.0035153031300001E-7</v>
      </c>
    </row>
    <row r="2771" spans="1:47">
      <c r="A2771">
        <v>2948445.0817108201</v>
      </c>
      <c r="B2771" s="1">
        <v>3.2337010225100002E-7</v>
      </c>
      <c r="C2771" s="1"/>
      <c r="D2771">
        <v>2948445.0817108201</v>
      </c>
      <c r="E2771" s="1">
        <v>2.9800995093900001E-7</v>
      </c>
      <c r="F2771" s="1"/>
      <c r="G2771">
        <v>2948445.0817108201</v>
      </c>
      <c r="H2771" s="1">
        <v>3.10241716761E-7</v>
      </c>
      <c r="I2771" s="1"/>
      <c r="J2771">
        <v>2948445.0817108201</v>
      </c>
      <c r="K2771" s="1">
        <v>2.9826381364700002E-7</v>
      </c>
      <c r="L2771" s="1"/>
      <c r="M2771">
        <v>2948445.0817108201</v>
      </c>
      <c r="N2771" s="1">
        <v>3.0095813485799998E-7</v>
      </c>
      <c r="O2771" s="1"/>
      <c r="P2771">
        <v>2948445.0817108201</v>
      </c>
      <c r="Q2771" s="1">
        <v>2.96211482009E-7</v>
      </c>
      <c r="R2771" s="1"/>
      <c r="S2771">
        <v>2948445.0817108201</v>
      </c>
      <c r="T2771" s="1">
        <v>3.1428032798399998E-7</v>
      </c>
      <c r="U2771" s="1"/>
      <c r="V2771">
        <v>2948445.0817108201</v>
      </c>
      <c r="W2771" s="1">
        <v>3.1013306056599998E-7</v>
      </c>
      <c r="X2771" s="1"/>
      <c r="Y2771">
        <v>2948445.0817108201</v>
      </c>
      <c r="Z2771" s="1">
        <v>3.03078479647E-7</v>
      </c>
      <c r="AA2771" s="1"/>
      <c r="AB2771">
        <v>2948445.0817108201</v>
      </c>
      <c r="AC2771" s="1">
        <v>3.2429159091400001E-7</v>
      </c>
      <c r="AD2771" s="1"/>
      <c r="AE2771">
        <v>2948445.0817108201</v>
      </c>
      <c r="AF2771" s="1">
        <v>3.27487697405E-7</v>
      </c>
      <c r="AG2771" s="1"/>
      <c r="AH2771">
        <v>2948445.0817108201</v>
      </c>
      <c r="AI2771" s="1">
        <v>4.1490406488299999E-7</v>
      </c>
      <c r="AJ2771" s="1"/>
      <c r="AK2771">
        <v>2948445.0817108201</v>
      </c>
      <c r="AL2771" s="1">
        <v>3.02476649949E-7</v>
      </c>
      <c r="AM2771" s="1"/>
      <c r="AN2771">
        <v>2948445.0817108201</v>
      </c>
      <c r="AO2771" s="1">
        <v>3.3323976822400002E-7</v>
      </c>
      <c r="AP2771" s="1"/>
      <c r="AQ2771">
        <v>2948445.0817108201</v>
      </c>
      <c r="AR2771" s="1">
        <v>3.17411945616E-7</v>
      </c>
      <c r="AS2771" s="1"/>
      <c r="AT2771">
        <v>2948445.0817108201</v>
      </c>
      <c r="AU2771" s="1">
        <v>2.9454449190800002E-7</v>
      </c>
    </row>
    <row r="2772" spans="1:47">
      <c r="A2772">
        <v>2948498.72589111</v>
      </c>
      <c r="B2772" s="1">
        <v>3.2573245789500001E-7</v>
      </c>
      <c r="C2772" s="1"/>
      <c r="D2772">
        <v>2948498.72589111</v>
      </c>
      <c r="E2772" s="1">
        <v>3.0401614026200001E-7</v>
      </c>
      <c r="F2772" s="1"/>
      <c r="G2772">
        <v>2948498.72589111</v>
      </c>
      <c r="H2772" s="1">
        <v>2.92348602215E-7</v>
      </c>
      <c r="I2772" s="1"/>
      <c r="J2772">
        <v>2948498.72589111</v>
      </c>
      <c r="K2772" s="1">
        <v>3.20177690583E-7</v>
      </c>
      <c r="L2772" s="1"/>
      <c r="M2772">
        <v>2948498.72589111</v>
      </c>
      <c r="N2772" s="1">
        <v>3.1373323849900001E-7</v>
      </c>
      <c r="O2772" s="1"/>
      <c r="P2772">
        <v>2948498.72589111</v>
      </c>
      <c r="Q2772" s="1">
        <v>2.9688604286099999E-7</v>
      </c>
      <c r="R2772" s="1"/>
      <c r="S2772">
        <v>2948498.72589111</v>
      </c>
      <c r="T2772" s="1">
        <v>3.17588785492E-7</v>
      </c>
      <c r="U2772" s="1"/>
      <c r="V2772">
        <v>2948498.72589111</v>
      </c>
      <c r="W2772" s="1">
        <v>3.2011766393200002E-7</v>
      </c>
      <c r="X2772" s="1"/>
      <c r="Y2772">
        <v>2948498.72589111</v>
      </c>
      <c r="Z2772" s="1">
        <v>2.9720129646200002E-7</v>
      </c>
      <c r="AA2772" s="1"/>
      <c r="AB2772">
        <v>2948498.72589111</v>
      </c>
      <c r="AC2772" s="1">
        <v>3.2286689588500003E-7</v>
      </c>
      <c r="AD2772" s="1"/>
      <c r="AE2772">
        <v>2948498.72589111</v>
      </c>
      <c r="AF2772" s="1">
        <v>3.2749244383000001E-7</v>
      </c>
      <c r="AG2772" s="1"/>
      <c r="AH2772">
        <v>2948498.72589111</v>
      </c>
      <c r="AI2772" s="1">
        <v>4.07573878647E-7</v>
      </c>
      <c r="AJ2772" s="1"/>
      <c r="AK2772">
        <v>2948498.72589111</v>
      </c>
      <c r="AL2772" s="1">
        <v>3.2608886613200002E-7</v>
      </c>
      <c r="AM2772" s="1"/>
      <c r="AN2772">
        <v>2948498.72589111</v>
      </c>
      <c r="AO2772" s="1">
        <v>3.1801718591899998E-7</v>
      </c>
      <c r="AP2772" s="1"/>
      <c r="AQ2772">
        <v>2948498.72589111</v>
      </c>
      <c r="AR2772" s="1">
        <v>2.8513181860000001E-7</v>
      </c>
      <c r="AS2772" s="1"/>
      <c r="AT2772">
        <v>2948498.72589111</v>
      </c>
      <c r="AU2772" s="1">
        <v>2.8355367476299998E-7</v>
      </c>
    </row>
    <row r="2773" spans="1:47">
      <c r="A2773">
        <v>2948552.3700714102</v>
      </c>
      <c r="B2773" s="1">
        <v>3.27285334834E-7</v>
      </c>
      <c r="C2773" s="1"/>
      <c r="D2773">
        <v>2948552.3700714102</v>
      </c>
      <c r="E2773" s="1">
        <v>2.9515138066899998E-7</v>
      </c>
      <c r="F2773" s="1"/>
      <c r="G2773">
        <v>2948552.3700714102</v>
      </c>
      <c r="H2773" s="1">
        <v>2.8563971454800001E-7</v>
      </c>
      <c r="I2773" s="1"/>
      <c r="J2773">
        <v>2948552.3700714102</v>
      </c>
      <c r="K2773" s="1">
        <v>2.9465209649999999E-7</v>
      </c>
      <c r="L2773" s="1"/>
      <c r="M2773">
        <v>2948552.3700714102</v>
      </c>
      <c r="N2773" s="1">
        <v>2.9960673941800001E-7</v>
      </c>
      <c r="O2773" s="1"/>
      <c r="P2773">
        <v>2948552.3700714102</v>
      </c>
      <c r="Q2773" s="1">
        <v>2.9346600172200002E-7</v>
      </c>
      <c r="R2773" s="1"/>
      <c r="S2773">
        <v>2948552.3700714102</v>
      </c>
      <c r="T2773" s="1">
        <v>2.8871562562900002E-7</v>
      </c>
      <c r="U2773" s="1"/>
      <c r="V2773">
        <v>2948552.3700714102</v>
      </c>
      <c r="W2773" s="1">
        <v>3.0079215207500001E-7</v>
      </c>
      <c r="X2773" s="1"/>
      <c r="Y2773">
        <v>2948552.3700714102</v>
      </c>
      <c r="Z2773" s="1">
        <v>3.0636942938099998E-7</v>
      </c>
      <c r="AA2773" s="1"/>
      <c r="AB2773">
        <v>2948552.3700714102</v>
      </c>
      <c r="AC2773" s="1">
        <v>2.8642801908099998E-7</v>
      </c>
      <c r="AD2773" s="1"/>
      <c r="AE2773">
        <v>2948552.3700714102</v>
      </c>
      <c r="AF2773" s="1">
        <v>3.0076992629800002E-7</v>
      </c>
      <c r="AG2773" s="1"/>
      <c r="AH2773">
        <v>2948552.3700714102</v>
      </c>
      <c r="AI2773" s="1">
        <v>4.1284991425500001E-7</v>
      </c>
      <c r="AJ2773" s="1"/>
      <c r="AK2773">
        <v>2948552.3700714102</v>
      </c>
      <c r="AL2773" s="1">
        <v>3.0770416970000001E-7</v>
      </c>
      <c r="AM2773" s="1"/>
      <c r="AN2773">
        <v>2948552.3700714102</v>
      </c>
      <c r="AO2773" s="1">
        <v>3.5817694765699998E-7</v>
      </c>
      <c r="AP2773" s="1"/>
      <c r="AQ2773">
        <v>2948552.3700714102</v>
      </c>
      <c r="AR2773" s="1">
        <v>3.0566090458700002E-7</v>
      </c>
      <c r="AS2773" s="1"/>
      <c r="AT2773">
        <v>2948552.3700714102</v>
      </c>
      <c r="AU2773" s="1">
        <v>2.87762048856E-7</v>
      </c>
    </row>
    <row r="2774" spans="1:47">
      <c r="A2774">
        <v>2948606.0142517099</v>
      </c>
      <c r="B2774" s="1">
        <v>3.1541284783999997E-7</v>
      </c>
      <c r="C2774" s="1"/>
      <c r="D2774">
        <v>2948606.0142517099</v>
      </c>
      <c r="E2774" s="1">
        <v>2.9240678145499998E-7</v>
      </c>
      <c r="F2774" s="1"/>
      <c r="G2774">
        <v>2948606.0142517099</v>
      </c>
      <c r="H2774" s="1">
        <v>3.1059482807899998E-7</v>
      </c>
      <c r="I2774" s="1"/>
      <c r="J2774">
        <v>2948606.0142517099</v>
      </c>
      <c r="K2774" s="1">
        <v>2.6347419179700001E-7</v>
      </c>
      <c r="L2774" s="1"/>
      <c r="M2774">
        <v>2948606.0142517099</v>
      </c>
      <c r="N2774" s="1">
        <v>3.1181218673700001E-7</v>
      </c>
      <c r="O2774" s="1"/>
      <c r="P2774">
        <v>2948606.0142517099</v>
      </c>
      <c r="Q2774" s="1">
        <v>3.1246253229299998E-7</v>
      </c>
      <c r="R2774" s="1"/>
      <c r="S2774">
        <v>2948606.0142517099</v>
      </c>
      <c r="T2774" s="1">
        <v>3.2377326419899999E-7</v>
      </c>
      <c r="U2774" s="1"/>
      <c r="V2774">
        <v>2948606.0142517099</v>
      </c>
      <c r="W2774" s="1">
        <v>3.1549450341099998E-7</v>
      </c>
      <c r="X2774" s="1"/>
      <c r="Y2774">
        <v>2948606.0142517099</v>
      </c>
      <c r="Z2774" s="1">
        <v>3.11491959337E-7</v>
      </c>
      <c r="AA2774" s="1"/>
      <c r="AB2774">
        <v>2948606.0142517099</v>
      </c>
      <c r="AC2774" s="1">
        <v>2.9983289095999999E-7</v>
      </c>
      <c r="AD2774" s="1"/>
      <c r="AE2774">
        <v>2948606.0142517099</v>
      </c>
      <c r="AF2774" s="1">
        <v>3.3381780895099999E-7</v>
      </c>
      <c r="AG2774" s="1"/>
      <c r="AH2774">
        <v>2948606.0142517099</v>
      </c>
      <c r="AI2774" s="1">
        <v>4.0335248740999999E-7</v>
      </c>
      <c r="AJ2774" s="1"/>
      <c r="AK2774">
        <v>2948606.0142517099</v>
      </c>
      <c r="AL2774" s="1">
        <v>3.1693826940700002E-7</v>
      </c>
      <c r="AM2774" s="1"/>
      <c r="AN2774">
        <v>2948606.0142517099</v>
      </c>
      <c r="AO2774" s="1">
        <v>3.60347399919E-7</v>
      </c>
      <c r="AP2774" s="1"/>
      <c r="AQ2774">
        <v>2948606.0142517099</v>
      </c>
      <c r="AR2774" s="1">
        <v>3.1845019066200003E-7</v>
      </c>
      <c r="AS2774" s="1"/>
      <c r="AT2774">
        <v>2948606.0142517099</v>
      </c>
      <c r="AU2774" s="1">
        <v>2.8398983431499998E-7</v>
      </c>
    </row>
    <row r="2775" spans="1:47">
      <c r="A2775">
        <v>2948659.6584320101</v>
      </c>
      <c r="B2775" s="1">
        <v>3.0798977945800002E-7</v>
      </c>
      <c r="C2775" s="1"/>
      <c r="D2775">
        <v>2948659.6584320101</v>
      </c>
      <c r="E2775" s="1">
        <v>2.6865870950099998E-7</v>
      </c>
      <c r="F2775" s="1"/>
      <c r="G2775">
        <v>2948659.6584320101</v>
      </c>
      <c r="H2775" s="1">
        <v>2.8337305479899998E-7</v>
      </c>
      <c r="I2775" s="1"/>
      <c r="J2775">
        <v>2948659.6584320101</v>
      </c>
      <c r="K2775" s="1">
        <v>2.81832427618E-7</v>
      </c>
      <c r="L2775" s="1"/>
      <c r="M2775">
        <v>2948659.6584320101</v>
      </c>
      <c r="N2775" s="1">
        <v>3.1541412681699999E-7</v>
      </c>
      <c r="O2775" s="1"/>
      <c r="P2775">
        <v>2948659.6584320101</v>
      </c>
      <c r="Q2775" s="1">
        <v>2.9953127977900002E-7</v>
      </c>
      <c r="R2775" s="1"/>
      <c r="S2775">
        <v>2948659.6584320101</v>
      </c>
      <c r="T2775" s="1">
        <v>3.1997529958999998E-7</v>
      </c>
      <c r="U2775" s="1"/>
      <c r="V2775">
        <v>2948659.6584320101</v>
      </c>
      <c r="W2775" s="1">
        <v>3.1613689088799998E-7</v>
      </c>
      <c r="X2775" s="1"/>
      <c r="Y2775">
        <v>2948659.6584320101</v>
      </c>
      <c r="Z2775" s="1">
        <v>3.2852906883799997E-7</v>
      </c>
      <c r="AA2775" s="1"/>
      <c r="AB2775">
        <v>2948659.6584320101</v>
      </c>
      <c r="AC2775" s="1">
        <v>2.8897187576100002E-7</v>
      </c>
      <c r="AD2775" s="1"/>
      <c r="AE2775">
        <v>2948659.6584320101</v>
      </c>
      <c r="AF2775" s="1">
        <v>3.21024515415E-7</v>
      </c>
      <c r="AG2775" s="1"/>
      <c r="AH2775">
        <v>2948659.6584320101</v>
      </c>
      <c r="AI2775" s="1">
        <v>3.9132939377900002E-7</v>
      </c>
      <c r="AJ2775" s="1"/>
      <c r="AK2775">
        <v>2948659.6584320101</v>
      </c>
      <c r="AL2775" s="1">
        <v>3.13513197625E-7</v>
      </c>
      <c r="AM2775" s="1"/>
      <c r="AN2775">
        <v>2948659.6584320101</v>
      </c>
      <c r="AO2775" s="1">
        <v>3.4602456366900002E-7</v>
      </c>
      <c r="AP2775" s="1"/>
      <c r="AQ2775">
        <v>2948659.6584320101</v>
      </c>
      <c r="AR2775" s="1">
        <v>3.3222912065899999E-7</v>
      </c>
      <c r="AS2775" s="1"/>
      <c r="AT2775">
        <v>2948659.6584320101</v>
      </c>
      <c r="AU2775" s="1">
        <v>2.8254007133899998E-7</v>
      </c>
    </row>
    <row r="2776" spans="1:47">
      <c r="A2776">
        <v>2948713.3026123098</v>
      </c>
      <c r="B2776" s="1">
        <v>2.7983784889300002E-7</v>
      </c>
      <c r="C2776" s="1"/>
      <c r="D2776">
        <v>2948713.3026123098</v>
      </c>
      <c r="E2776" s="1">
        <v>2.9924154887299999E-7</v>
      </c>
      <c r="F2776" s="1"/>
      <c r="G2776">
        <v>2948713.3026123098</v>
      </c>
      <c r="H2776" s="1">
        <v>2.77240644664E-7</v>
      </c>
      <c r="I2776" s="1"/>
      <c r="J2776">
        <v>2948713.3026123098</v>
      </c>
      <c r="K2776" s="1">
        <v>2.9026847414599999E-7</v>
      </c>
      <c r="L2776" s="1"/>
      <c r="M2776">
        <v>2948713.3026123098</v>
      </c>
      <c r="N2776" s="1">
        <v>3.17438917818E-7</v>
      </c>
      <c r="O2776" s="1"/>
      <c r="P2776">
        <v>2948713.3026123098</v>
      </c>
      <c r="Q2776" s="1">
        <v>3.0759824198900001E-7</v>
      </c>
      <c r="R2776" s="1"/>
      <c r="S2776">
        <v>2948713.3026123098</v>
      </c>
      <c r="T2776" s="1">
        <v>3.1753273788100001E-7</v>
      </c>
      <c r="U2776" s="1"/>
      <c r="V2776">
        <v>2948713.3026123098</v>
      </c>
      <c r="W2776" s="1">
        <v>2.93397448559E-7</v>
      </c>
      <c r="X2776" s="1"/>
      <c r="Y2776">
        <v>2948713.3026123098</v>
      </c>
      <c r="Z2776" s="1">
        <v>3.18642548791E-7</v>
      </c>
      <c r="AA2776" s="1"/>
      <c r="AB2776">
        <v>2948713.3026123098</v>
      </c>
      <c r="AC2776" s="1">
        <v>2.96858360116E-7</v>
      </c>
      <c r="AD2776" s="1"/>
      <c r="AE2776">
        <v>2948713.3026123098</v>
      </c>
      <c r="AF2776" s="1">
        <v>2.7421415893499998E-7</v>
      </c>
      <c r="AG2776" s="1"/>
      <c r="AH2776">
        <v>2948713.3026123098</v>
      </c>
      <c r="AI2776" s="1">
        <v>4.0077216567599998E-7</v>
      </c>
      <c r="AJ2776" s="1"/>
      <c r="AK2776">
        <v>2948713.3026123098</v>
      </c>
      <c r="AL2776" s="1">
        <v>3.02819643139E-7</v>
      </c>
      <c r="AM2776" s="1"/>
      <c r="AN2776">
        <v>2948713.3026123098</v>
      </c>
      <c r="AO2776" s="1">
        <v>3.61077354682E-7</v>
      </c>
      <c r="AP2776" s="1"/>
      <c r="AQ2776">
        <v>2948713.3026123098</v>
      </c>
      <c r="AR2776" s="1">
        <v>3.3097859386499999E-7</v>
      </c>
      <c r="AS2776" s="1"/>
      <c r="AT2776">
        <v>2948713.3026123098</v>
      </c>
      <c r="AU2776" s="1">
        <v>2.8295545462200002E-7</v>
      </c>
    </row>
    <row r="2777" spans="1:47">
      <c r="A2777">
        <v>2948766.9467926002</v>
      </c>
      <c r="B2777" s="1">
        <v>3.0431692721300002E-7</v>
      </c>
      <c r="C2777" s="1"/>
      <c r="D2777">
        <v>2948766.9467926002</v>
      </c>
      <c r="E2777" s="1">
        <v>3.43839388961E-7</v>
      </c>
      <c r="F2777" s="1"/>
      <c r="G2777">
        <v>2948766.9467926002</v>
      </c>
      <c r="H2777" s="1">
        <v>3.2239623237699998E-7</v>
      </c>
      <c r="I2777" s="1"/>
      <c r="J2777">
        <v>2948766.9467926002</v>
      </c>
      <c r="K2777" s="1">
        <v>2.8535825435900001E-7</v>
      </c>
      <c r="L2777" s="1"/>
      <c r="M2777">
        <v>2948766.9467926002</v>
      </c>
      <c r="N2777" s="1">
        <v>3.0893488656100002E-7</v>
      </c>
      <c r="O2777" s="1"/>
      <c r="P2777">
        <v>2948766.9467926002</v>
      </c>
      <c r="Q2777" s="1">
        <v>3.1449329185300001E-7</v>
      </c>
      <c r="R2777" s="1"/>
      <c r="S2777">
        <v>2948766.9467926002</v>
      </c>
      <c r="T2777" s="1">
        <v>3.0823181873500001E-7</v>
      </c>
      <c r="U2777" s="1"/>
      <c r="V2777">
        <v>2948766.9467926002</v>
      </c>
      <c r="W2777" s="1">
        <v>2.9439519266800001E-7</v>
      </c>
      <c r="X2777" s="1"/>
      <c r="Y2777">
        <v>2948766.9467926002</v>
      </c>
      <c r="Z2777" s="1">
        <v>3.21784767721E-7</v>
      </c>
      <c r="AA2777" s="1"/>
      <c r="AB2777">
        <v>2948766.9467926002</v>
      </c>
      <c r="AC2777" s="1">
        <v>2.9941648449499999E-7</v>
      </c>
      <c r="AD2777" s="1"/>
      <c r="AE2777">
        <v>2948766.9467926002</v>
      </c>
      <c r="AF2777" s="1">
        <v>2.8877880708900001E-7</v>
      </c>
      <c r="AG2777" s="1"/>
      <c r="AH2777">
        <v>2948766.9467926002</v>
      </c>
      <c r="AI2777" s="1">
        <v>4.3975194330399998E-7</v>
      </c>
      <c r="AJ2777" s="1"/>
      <c r="AK2777">
        <v>2948766.9467926002</v>
      </c>
      <c r="AL2777" s="1">
        <v>3.3005440514E-7</v>
      </c>
      <c r="AM2777" s="1"/>
      <c r="AN2777">
        <v>2948766.9467926002</v>
      </c>
      <c r="AO2777" s="1">
        <v>3.6141440773499998E-7</v>
      </c>
      <c r="AP2777" s="1"/>
      <c r="AQ2777">
        <v>2948766.9467926002</v>
      </c>
      <c r="AR2777" s="1">
        <v>2.8873921564799999E-7</v>
      </c>
      <c r="AS2777" s="1"/>
      <c r="AT2777">
        <v>2948766.9467926002</v>
      </c>
      <c r="AU2777" s="1">
        <v>3.2273302963399999E-7</v>
      </c>
    </row>
    <row r="2778" spans="1:47">
      <c r="A2778">
        <v>2948820.5909728999</v>
      </c>
      <c r="B2778" s="1">
        <v>3.1540574241299998E-7</v>
      </c>
      <c r="C2778" s="1"/>
      <c r="D2778">
        <v>2948820.5909728999</v>
      </c>
      <c r="E2778" s="1">
        <v>3.12711790684E-7</v>
      </c>
      <c r="F2778" s="1"/>
      <c r="G2778">
        <v>2948820.5909728999</v>
      </c>
      <c r="H2778" s="1">
        <v>3.1938776601200002E-7</v>
      </c>
      <c r="I2778" s="1"/>
      <c r="J2778">
        <v>2948820.5909728999</v>
      </c>
      <c r="K2778" s="1">
        <v>2.9441383731000003E-7</v>
      </c>
      <c r="L2778" s="1"/>
      <c r="M2778">
        <v>2948820.5909728999</v>
      </c>
      <c r="N2778" s="1">
        <v>2.7279168080000002E-7</v>
      </c>
      <c r="O2778" s="1"/>
      <c r="P2778">
        <v>2948820.5909728999</v>
      </c>
      <c r="Q2778" s="1">
        <v>2.9750486874E-7</v>
      </c>
      <c r="R2778" s="1"/>
      <c r="S2778">
        <v>2948820.5909728999</v>
      </c>
      <c r="T2778" s="1">
        <v>2.6998725388700002E-7</v>
      </c>
      <c r="U2778" s="1"/>
      <c r="V2778">
        <v>2948820.5909728999</v>
      </c>
      <c r="W2778" s="1">
        <v>2.8974389465499998E-7</v>
      </c>
      <c r="X2778" s="1"/>
      <c r="Y2778">
        <v>2948820.5909728999</v>
      </c>
      <c r="Z2778" s="1">
        <v>3.2244261660699999E-7</v>
      </c>
      <c r="AA2778" s="1"/>
      <c r="AB2778">
        <v>2948820.5909728999</v>
      </c>
      <c r="AC2778" s="1">
        <v>2.95351725299E-7</v>
      </c>
      <c r="AD2778" s="1"/>
      <c r="AE2778">
        <v>2948820.5909728999</v>
      </c>
      <c r="AF2778" s="1">
        <v>3.3085871109500001E-7</v>
      </c>
      <c r="AG2778" s="1"/>
      <c r="AH2778">
        <v>2948820.5909728999</v>
      </c>
      <c r="AI2778" s="1">
        <v>4.3970877072799999E-7</v>
      </c>
      <c r="AJ2778" s="1"/>
      <c r="AK2778">
        <v>2948820.5909728999</v>
      </c>
      <c r="AL2778" s="1">
        <v>3.27671244804E-7</v>
      </c>
      <c r="AM2778" s="1"/>
      <c r="AN2778">
        <v>2948820.5909728999</v>
      </c>
      <c r="AO2778" s="1">
        <v>3.8069330798899999E-7</v>
      </c>
      <c r="AP2778" s="1"/>
      <c r="AQ2778">
        <v>2948820.5909728999</v>
      </c>
      <c r="AR2778" s="1">
        <v>2.9310794502600001E-7</v>
      </c>
      <c r="AS2778" s="1"/>
      <c r="AT2778">
        <v>2948820.5909728999</v>
      </c>
      <c r="AU2778" s="1">
        <v>3.1884974305300001E-7</v>
      </c>
    </row>
    <row r="2779" spans="1:47">
      <c r="A2779">
        <v>2948874.2351532001</v>
      </c>
      <c r="B2779" s="1">
        <v>3.4466881970700001E-7</v>
      </c>
      <c r="C2779" s="1"/>
      <c r="D2779">
        <v>2948874.2351532001</v>
      </c>
      <c r="E2779" s="1">
        <v>2.9599252116E-7</v>
      </c>
      <c r="F2779" s="1"/>
      <c r="G2779">
        <v>2948874.2351532001</v>
      </c>
      <c r="H2779" s="1">
        <v>2.5022350769200002E-7</v>
      </c>
      <c r="I2779" s="1"/>
      <c r="J2779">
        <v>2948874.2351532001</v>
      </c>
      <c r="K2779" s="1">
        <v>3.1448763593300002E-7</v>
      </c>
      <c r="L2779" s="1"/>
      <c r="M2779">
        <v>2948874.2351532001</v>
      </c>
      <c r="N2779" s="1">
        <v>2.8606186219800003E-7</v>
      </c>
      <c r="O2779" s="1"/>
      <c r="P2779">
        <v>2948874.2351532001</v>
      </c>
      <c r="Q2779" s="1">
        <v>2.84489459546E-7</v>
      </c>
      <c r="R2779" s="1"/>
      <c r="S2779">
        <v>2948874.2351532001</v>
      </c>
      <c r="T2779" s="1">
        <v>2.6714576506499998E-7</v>
      </c>
      <c r="U2779" s="1"/>
      <c r="V2779">
        <v>2948874.2351532001</v>
      </c>
      <c r="W2779" s="1">
        <v>2.84086894453E-7</v>
      </c>
      <c r="X2779" s="1"/>
      <c r="Y2779">
        <v>2948874.2351532001</v>
      </c>
      <c r="Z2779" s="1">
        <v>3.3260650411599998E-7</v>
      </c>
      <c r="AA2779" s="1"/>
      <c r="AB2779">
        <v>2948874.2351532001</v>
      </c>
      <c r="AC2779" s="1">
        <v>3.0571655429400001E-7</v>
      </c>
      <c r="AD2779" s="1"/>
      <c r="AE2779">
        <v>2948874.2351532001</v>
      </c>
      <c r="AF2779" s="1">
        <v>3.3518125519500002E-7</v>
      </c>
      <c r="AG2779" s="1"/>
      <c r="AH2779">
        <v>2948874.2351532001</v>
      </c>
      <c r="AI2779" s="1">
        <v>4.0631095998800001E-7</v>
      </c>
      <c r="AJ2779" s="1"/>
      <c r="AK2779">
        <v>2948874.2351532001</v>
      </c>
      <c r="AL2779" s="1">
        <v>2.95139017226E-7</v>
      </c>
      <c r="AM2779" s="1"/>
      <c r="AN2779">
        <v>2948874.2351532001</v>
      </c>
      <c r="AO2779" s="1">
        <v>3.5602258208200002E-7</v>
      </c>
      <c r="AP2779" s="1"/>
      <c r="AQ2779">
        <v>2948874.2351532001</v>
      </c>
      <c r="AR2779" s="1">
        <v>2.90475185238E-7</v>
      </c>
      <c r="AS2779" s="1"/>
      <c r="AT2779">
        <v>2948874.2351532001</v>
      </c>
      <c r="AU2779" s="1">
        <v>3.0747543178199997E-7</v>
      </c>
    </row>
    <row r="2780" spans="1:47">
      <c r="A2780">
        <v>2948927.8793334998</v>
      </c>
      <c r="B2780" s="1">
        <v>3.0954464591599998E-7</v>
      </c>
      <c r="C2780" s="1"/>
      <c r="D2780">
        <v>2948927.8793334998</v>
      </c>
      <c r="E2780" s="1">
        <v>2.9837207193900001E-7</v>
      </c>
      <c r="F2780" s="1"/>
      <c r="G2780">
        <v>2948927.8793334998</v>
      </c>
      <c r="H2780" s="1">
        <v>2.8979226840400001E-7</v>
      </c>
      <c r="I2780" s="1"/>
      <c r="J2780">
        <v>2948927.8793334998</v>
      </c>
      <c r="K2780" s="1">
        <v>2.9302410098399998E-7</v>
      </c>
      <c r="L2780" s="1"/>
      <c r="M2780">
        <v>2948927.8793334998</v>
      </c>
      <c r="N2780" s="1">
        <v>2.8788545591899999E-7</v>
      </c>
      <c r="O2780" s="1"/>
      <c r="P2780">
        <v>2948927.8793334998</v>
      </c>
      <c r="Q2780" s="1">
        <v>3.0051276667099998E-7</v>
      </c>
      <c r="R2780" s="1"/>
      <c r="S2780">
        <v>2948927.8793334998</v>
      </c>
      <c r="T2780" s="1">
        <v>2.73857551747E-7</v>
      </c>
      <c r="U2780" s="1"/>
      <c r="V2780">
        <v>2948927.8793334998</v>
      </c>
      <c r="W2780" s="1">
        <v>3.25632129261E-7</v>
      </c>
      <c r="X2780" s="1"/>
      <c r="Y2780">
        <v>2948927.8793334998</v>
      </c>
      <c r="Z2780" s="1">
        <v>3.3183650316500001E-7</v>
      </c>
      <c r="AA2780" s="1"/>
      <c r="AB2780">
        <v>2948927.8793334998</v>
      </c>
      <c r="AC2780" s="1">
        <v>2.9914261290299998E-7</v>
      </c>
      <c r="AD2780" s="1"/>
      <c r="AE2780">
        <v>2948927.8793334998</v>
      </c>
      <c r="AF2780" s="1">
        <v>3.2999591326200001E-7</v>
      </c>
      <c r="AG2780" s="1"/>
      <c r="AH2780">
        <v>2948927.8793334998</v>
      </c>
      <c r="AI2780" s="1">
        <v>3.8112921174599999E-7</v>
      </c>
      <c r="AJ2780" s="1"/>
      <c r="AK2780">
        <v>2948927.8793334998</v>
      </c>
      <c r="AL2780" s="1">
        <v>2.9644462529200002E-7</v>
      </c>
      <c r="AM2780" s="1"/>
      <c r="AN2780">
        <v>2948927.8793334998</v>
      </c>
      <c r="AO2780" s="1">
        <v>3.4659035463799998E-7</v>
      </c>
      <c r="AP2780" s="1"/>
      <c r="AQ2780">
        <v>2948927.8793334998</v>
      </c>
      <c r="AR2780" s="1">
        <v>3.0780077509E-7</v>
      </c>
      <c r="AS2780" s="1"/>
      <c r="AT2780">
        <v>2948927.8793334998</v>
      </c>
      <c r="AU2780" s="1">
        <v>2.7385925704900001E-7</v>
      </c>
    </row>
    <row r="2781" spans="1:47">
      <c r="A2781">
        <v>2948981.5235137902</v>
      </c>
      <c r="B2781" s="1">
        <v>3.0409918849700002E-7</v>
      </c>
      <c r="C2781" s="1"/>
      <c r="D2781">
        <v>2948981.5235137902</v>
      </c>
      <c r="E2781" s="1">
        <v>3.06220158564E-7</v>
      </c>
      <c r="F2781" s="1"/>
      <c r="G2781">
        <v>2948981.5235137902</v>
      </c>
      <c r="H2781" s="1">
        <v>3.2125822713200001E-7</v>
      </c>
      <c r="I2781" s="1"/>
      <c r="J2781">
        <v>2948981.5235137902</v>
      </c>
      <c r="K2781" s="1">
        <v>2.9045577321100002E-7</v>
      </c>
      <c r="L2781" s="1"/>
      <c r="M2781">
        <v>2948981.5235137902</v>
      </c>
      <c r="N2781" s="1">
        <v>3.26150768615E-7</v>
      </c>
      <c r="O2781" s="1"/>
      <c r="P2781">
        <v>2948981.5235137902</v>
      </c>
      <c r="Q2781" s="1">
        <v>3.1477730999500002E-7</v>
      </c>
      <c r="R2781" s="1"/>
      <c r="S2781">
        <v>2948981.5235137902</v>
      </c>
      <c r="T2781" s="1">
        <v>3.1445421200300002E-7</v>
      </c>
      <c r="U2781" s="1"/>
      <c r="V2781">
        <v>2948981.5235137902</v>
      </c>
      <c r="W2781" s="1">
        <v>3.2561578677800001E-7</v>
      </c>
      <c r="X2781" s="1"/>
      <c r="Y2781">
        <v>2948981.5235137902</v>
      </c>
      <c r="Z2781" s="1">
        <v>3.2343774591900001E-7</v>
      </c>
      <c r="AA2781" s="1"/>
      <c r="AB2781">
        <v>2948981.5235137902</v>
      </c>
      <c r="AC2781" s="1">
        <v>3.0702079811799999E-7</v>
      </c>
      <c r="AD2781" s="1"/>
      <c r="AE2781">
        <v>2948981.5235137902</v>
      </c>
      <c r="AF2781" s="1">
        <v>2.85808567924E-7</v>
      </c>
      <c r="AG2781" s="1"/>
      <c r="AH2781">
        <v>2948981.5235137902</v>
      </c>
      <c r="AI2781" s="1">
        <v>3.4410450666700002E-7</v>
      </c>
      <c r="AJ2781" s="1"/>
      <c r="AK2781">
        <v>2948981.5235137902</v>
      </c>
      <c r="AL2781" s="1">
        <v>2.9615509333799999E-7</v>
      </c>
      <c r="AM2781" s="1"/>
      <c r="AN2781">
        <v>2948981.5235137902</v>
      </c>
      <c r="AO2781" s="1">
        <v>3.4727190723100001E-7</v>
      </c>
      <c r="AP2781" s="1"/>
      <c r="AQ2781">
        <v>2948981.5235137902</v>
      </c>
      <c r="AR2781" s="1">
        <v>2.8522600814500002E-7</v>
      </c>
      <c r="AS2781" s="1"/>
      <c r="AT2781">
        <v>2948981.5235137902</v>
      </c>
      <c r="AU2781" s="1">
        <v>2.7783852374299998E-7</v>
      </c>
    </row>
    <row r="2782" spans="1:47">
      <c r="A2782">
        <v>2949035.1676940899</v>
      </c>
      <c r="B2782" s="1">
        <v>2.9390741929099999E-7</v>
      </c>
      <c r="C2782" s="1"/>
      <c r="D2782">
        <v>2949035.1676940899</v>
      </c>
      <c r="E2782" s="1">
        <v>2.8943543384200002E-7</v>
      </c>
      <c r="F2782" s="1"/>
      <c r="G2782">
        <v>2949035.1676940899</v>
      </c>
      <c r="H2782" s="1">
        <v>3.2651263381900002E-7</v>
      </c>
      <c r="I2782" s="1"/>
      <c r="J2782">
        <v>2949035.1676940899</v>
      </c>
      <c r="K2782" s="1">
        <v>2.9968271064700001E-7</v>
      </c>
      <c r="L2782" s="1"/>
      <c r="M2782">
        <v>2949035.1676940899</v>
      </c>
      <c r="N2782" s="1">
        <v>3.25459922124E-7</v>
      </c>
      <c r="O2782" s="1"/>
      <c r="P2782">
        <v>2949035.1676940899</v>
      </c>
      <c r="Q2782" s="1">
        <v>3.0066169642900001E-7</v>
      </c>
      <c r="R2782" s="1"/>
      <c r="S2782">
        <v>2949035.1676940899</v>
      </c>
      <c r="T2782" s="1">
        <v>3.2595016818999998E-7</v>
      </c>
      <c r="U2782" s="1"/>
      <c r="V2782">
        <v>2949035.1676940899</v>
      </c>
      <c r="W2782" s="1">
        <v>3.2581829145800002E-7</v>
      </c>
      <c r="X2782" s="1"/>
      <c r="Y2782">
        <v>2949035.1676940899</v>
      </c>
      <c r="Z2782" s="1">
        <v>2.92276411074E-7</v>
      </c>
      <c r="AA2782" s="1"/>
      <c r="AB2782">
        <v>2949035.1676940899</v>
      </c>
      <c r="AC2782" s="1">
        <v>3.14943264357E-7</v>
      </c>
      <c r="AD2782" s="1"/>
      <c r="AE2782">
        <v>2949035.1676940899</v>
      </c>
      <c r="AF2782" s="1">
        <v>2.9799085154999999E-7</v>
      </c>
      <c r="AG2782" s="1"/>
      <c r="AH2782">
        <v>2949035.1676940899</v>
      </c>
      <c r="AI2782" s="1">
        <v>4.06814166354E-7</v>
      </c>
      <c r="AJ2782" s="1"/>
      <c r="AK2782">
        <v>2949035.1676940899</v>
      </c>
      <c r="AL2782" s="1">
        <v>3.29983549818E-7</v>
      </c>
      <c r="AM2782" s="1"/>
      <c r="AN2782">
        <v>2949035.1676940899</v>
      </c>
      <c r="AO2782" s="1">
        <v>3.66410347397E-7</v>
      </c>
      <c r="AP2782" s="1"/>
      <c r="AQ2782">
        <v>2949035.1676940899</v>
      </c>
      <c r="AR2782" s="1">
        <v>3.0302157938399998E-7</v>
      </c>
      <c r="AS2782" s="1"/>
      <c r="AT2782">
        <v>2949035.1676940899</v>
      </c>
      <c r="AU2782" s="1">
        <v>2.9778198040700001E-7</v>
      </c>
    </row>
    <row r="2783" spans="1:47">
      <c r="A2783">
        <v>2949088.8118743901</v>
      </c>
      <c r="B2783" s="1">
        <v>3.03755143705E-7</v>
      </c>
      <c r="C2783" s="1"/>
      <c r="D2783">
        <v>2949088.8118743901</v>
      </c>
      <c r="E2783" s="1">
        <v>2.9424336389600002E-7</v>
      </c>
      <c r="F2783" s="1"/>
      <c r="G2783">
        <v>2949088.8118743901</v>
      </c>
      <c r="H2783" s="1">
        <v>2.94077352692E-7</v>
      </c>
      <c r="I2783" s="1"/>
      <c r="J2783">
        <v>2949088.8118743901</v>
      </c>
      <c r="K2783" s="1">
        <v>3.1374176501200002E-7</v>
      </c>
      <c r="L2783" s="1"/>
      <c r="M2783">
        <v>2949088.8118743901</v>
      </c>
      <c r="N2783" s="1">
        <v>3.282830221E-7</v>
      </c>
      <c r="O2783" s="1"/>
      <c r="P2783">
        <v>2949088.8118743901</v>
      </c>
      <c r="Q2783" s="1">
        <v>2.9723796046700001E-7</v>
      </c>
      <c r="R2783" s="1"/>
      <c r="S2783">
        <v>2949088.8118743901</v>
      </c>
      <c r="T2783" s="1">
        <v>3.4104877499899997E-7</v>
      </c>
      <c r="U2783" s="1"/>
      <c r="V2783">
        <v>2949088.8118743901</v>
      </c>
      <c r="W2783" s="1">
        <v>3.17897558944E-7</v>
      </c>
      <c r="X2783" s="1"/>
      <c r="Y2783">
        <v>2949088.8118743901</v>
      </c>
      <c r="Z2783" s="1">
        <v>3.1871584838000001E-7</v>
      </c>
      <c r="AA2783" s="1"/>
      <c r="AB2783">
        <v>2949088.8118743901</v>
      </c>
      <c r="AC2783" s="1">
        <v>3.2678025263499999E-7</v>
      </c>
      <c r="AD2783" s="1"/>
      <c r="AE2783">
        <v>2949088.8118743901</v>
      </c>
      <c r="AF2783" s="1">
        <v>3.4898371836800001E-7</v>
      </c>
      <c r="AG2783" s="1"/>
      <c r="AH2783">
        <v>2949088.8118743901</v>
      </c>
      <c r="AI2783" s="1">
        <v>4.3742218736000002E-7</v>
      </c>
      <c r="AJ2783" s="1"/>
      <c r="AK2783">
        <v>2949088.8118743901</v>
      </c>
      <c r="AL2783" s="1">
        <v>3.4212661148600002E-7</v>
      </c>
      <c r="AM2783" s="1"/>
      <c r="AN2783">
        <v>2949088.8118743901</v>
      </c>
      <c r="AO2783" s="1">
        <v>3.7855014056699998E-7</v>
      </c>
      <c r="AP2783" s="1"/>
      <c r="AQ2783">
        <v>2949088.8118743901</v>
      </c>
      <c r="AR2783" s="1">
        <v>3.08177277475E-7</v>
      </c>
      <c r="AS2783" s="1"/>
      <c r="AT2783">
        <v>2949088.8118743901</v>
      </c>
      <c r="AU2783" s="1">
        <v>3.0497790248800001E-7</v>
      </c>
    </row>
    <row r="2784" spans="1:47">
      <c r="A2784">
        <v>2949142.4560546898</v>
      </c>
      <c r="B2784" s="1">
        <v>3.1048750770399998E-7</v>
      </c>
      <c r="C2784" s="1"/>
      <c r="D2784">
        <v>2949142.4560546898</v>
      </c>
      <c r="E2784" s="1">
        <v>3.1268328371000003E-7</v>
      </c>
      <c r="F2784" s="1"/>
      <c r="G2784">
        <v>2949142.4560546898</v>
      </c>
      <c r="H2784" s="1">
        <v>3.0707383302799999E-7</v>
      </c>
      <c r="I2784" s="1"/>
      <c r="J2784">
        <v>2949142.4560546898</v>
      </c>
      <c r="K2784" s="1">
        <v>2.79028199657E-7</v>
      </c>
      <c r="L2784" s="1"/>
      <c r="M2784">
        <v>2949142.4560546898</v>
      </c>
      <c r="N2784" s="1">
        <v>3.1448016102300001E-7</v>
      </c>
      <c r="O2784" s="1"/>
      <c r="P2784">
        <v>2949142.4560546898</v>
      </c>
      <c r="Q2784" s="1">
        <v>3.16995112826E-7</v>
      </c>
      <c r="R2784" s="1"/>
      <c r="S2784">
        <v>2949142.4560546898</v>
      </c>
      <c r="T2784" s="1">
        <v>3.51053017766E-7</v>
      </c>
      <c r="U2784" s="1"/>
      <c r="V2784">
        <v>2949142.4560546898</v>
      </c>
      <c r="W2784" s="1">
        <v>3.3074491057099998E-7</v>
      </c>
      <c r="X2784" s="1"/>
      <c r="Y2784">
        <v>2949142.4560546898</v>
      </c>
      <c r="Z2784" s="1">
        <v>3.2072523481500002E-7</v>
      </c>
      <c r="AA2784" s="1"/>
      <c r="AB2784">
        <v>2949142.4560546898</v>
      </c>
      <c r="AC2784" s="1">
        <v>3.0886778290599998E-7</v>
      </c>
      <c r="AD2784" s="1"/>
      <c r="AE2784">
        <v>2949142.4560546898</v>
      </c>
      <c r="AF2784" s="1">
        <v>3.3530125165300002E-7</v>
      </c>
      <c r="AG2784" s="1"/>
      <c r="AH2784">
        <v>2949142.4560546898</v>
      </c>
      <c r="AI2784" s="1">
        <v>4.2864624560900001E-7</v>
      </c>
      <c r="AJ2784" s="1"/>
      <c r="AK2784">
        <v>2949142.4560546898</v>
      </c>
      <c r="AL2784" s="1">
        <v>3.2984002018599998E-7</v>
      </c>
      <c r="AM2784" s="1"/>
      <c r="AN2784">
        <v>2949142.4560546898</v>
      </c>
      <c r="AO2784" s="1">
        <v>3.24607327684E-7</v>
      </c>
      <c r="AP2784" s="1"/>
      <c r="AQ2784">
        <v>2949142.4560546898</v>
      </c>
      <c r="AR2784" s="1">
        <v>3.3576171176699998E-7</v>
      </c>
      <c r="AS2784" s="1"/>
      <c r="AT2784">
        <v>2949142.4560546898</v>
      </c>
      <c r="AU2784" s="1">
        <v>3.2440630093300002E-7</v>
      </c>
    </row>
    <row r="2785" spans="1:47">
      <c r="A2785">
        <v>2949196.10023499</v>
      </c>
      <c r="B2785" s="1">
        <v>3.0780211091000002E-7</v>
      </c>
      <c r="C2785" s="1"/>
      <c r="D2785">
        <v>2949196.10023499</v>
      </c>
      <c r="E2785" s="1">
        <v>3.0468083878099997E-7</v>
      </c>
      <c r="F2785" s="1"/>
      <c r="G2785">
        <v>2949196.10023499</v>
      </c>
      <c r="H2785" s="1">
        <v>3.0486515356600001E-7</v>
      </c>
      <c r="I2785" s="1"/>
      <c r="J2785">
        <v>2949196.10023499</v>
      </c>
      <c r="K2785" s="1">
        <v>2.9872185791599999E-7</v>
      </c>
      <c r="L2785" s="1"/>
      <c r="M2785">
        <v>2949196.10023499</v>
      </c>
      <c r="N2785" s="1">
        <v>2.8127456630500002E-7</v>
      </c>
      <c r="O2785" s="1"/>
      <c r="P2785">
        <v>2949196.10023499</v>
      </c>
      <c r="Q2785" s="1">
        <v>2.9359753739299999E-7</v>
      </c>
      <c r="R2785" s="1"/>
      <c r="S2785">
        <v>2949196.10023499</v>
      </c>
      <c r="T2785" s="1">
        <v>3.4451278452300001E-7</v>
      </c>
      <c r="U2785" s="1"/>
      <c r="V2785">
        <v>2949196.10023499</v>
      </c>
      <c r="W2785" s="1">
        <v>3.2185792520100001E-7</v>
      </c>
      <c r="X2785" s="1"/>
      <c r="Y2785">
        <v>2949196.10023499</v>
      </c>
      <c r="Z2785" s="1">
        <v>2.9604470341800002E-7</v>
      </c>
      <c r="AA2785" s="1"/>
      <c r="AB2785">
        <v>2949196.10023499</v>
      </c>
      <c r="AC2785" s="1">
        <v>3.0721255939199999E-7</v>
      </c>
      <c r="AD2785" s="1"/>
      <c r="AE2785">
        <v>2949196.10023499</v>
      </c>
      <c r="AF2785" s="1">
        <v>3.1472930572800002E-7</v>
      </c>
      <c r="AG2785" s="1"/>
      <c r="AH2785">
        <v>2949196.10023499</v>
      </c>
      <c r="AI2785" s="1">
        <v>4.3970464958000002E-7</v>
      </c>
      <c r="AJ2785" s="1"/>
      <c r="AK2785">
        <v>2949196.10023499</v>
      </c>
      <c r="AL2785" s="1">
        <v>3.1842634484700002E-7</v>
      </c>
      <c r="AM2785" s="1"/>
      <c r="AN2785">
        <v>2949196.10023499</v>
      </c>
      <c r="AO2785" s="1">
        <v>3.2834140029100001E-7</v>
      </c>
      <c r="AP2785" s="1"/>
      <c r="AQ2785">
        <v>2949196.10023499</v>
      </c>
      <c r="AR2785" s="1">
        <v>3.24235202243E-7</v>
      </c>
      <c r="AS2785" s="1"/>
      <c r="AT2785">
        <v>2949196.10023499</v>
      </c>
      <c r="AU2785" s="1">
        <v>3.1190006666300001E-7</v>
      </c>
    </row>
    <row r="2786" spans="1:47">
      <c r="A2786">
        <v>2949249.7444152799</v>
      </c>
      <c r="B2786" s="1">
        <v>2.9584188610000001E-7</v>
      </c>
      <c r="C2786" s="1"/>
      <c r="D2786">
        <v>2949249.7444152799</v>
      </c>
      <c r="E2786" s="1">
        <v>3.08756511913E-7</v>
      </c>
      <c r="F2786" s="1"/>
      <c r="G2786">
        <v>2949249.7444152799</v>
      </c>
      <c r="H2786" s="1">
        <v>2.9270125878600002E-7</v>
      </c>
      <c r="I2786" s="1"/>
      <c r="J2786">
        <v>2949249.7444152799</v>
      </c>
      <c r="K2786" s="1">
        <v>2.8612828373300003E-7</v>
      </c>
      <c r="L2786" s="1"/>
      <c r="M2786">
        <v>2949249.7444152799</v>
      </c>
      <c r="N2786" s="1">
        <v>3.0608015322299998E-7</v>
      </c>
      <c r="O2786" s="1"/>
      <c r="P2786">
        <v>2949249.7444152799</v>
      </c>
      <c r="Q2786" s="1">
        <v>3.3008620903300001E-7</v>
      </c>
      <c r="R2786" s="1"/>
      <c r="S2786">
        <v>2949249.7444152799</v>
      </c>
      <c r="T2786" s="1">
        <v>3.0288722996399998E-7</v>
      </c>
      <c r="U2786" s="1"/>
      <c r="V2786">
        <v>2949249.7444152799</v>
      </c>
      <c r="W2786" s="1">
        <v>3.0666390671299999E-7</v>
      </c>
      <c r="X2786" s="1"/>
      <c r="Y2786">
        <v>2949249.7444152799</v>
      </c>
      <c r="Z2786" s="1">
        <v>2.7701594262900002E-7</v>
      </c>
      <c r="AA2786" s="1"/>
      <c r="AB2786">
        <v>2949249.7444152799</v>
      </c>
      <c r="AC2786" s="1">
        <v>3.0314905075100001E-7</v>
      </c>
      <c r="AD2786" s="1"/>
      <c r="AE2786">
        <v>2949249.7444152799</v>
      </c>
      <c r="AF2786" s="1">
        <v>3.4215801747499998E-7</v>
      </c>
      <c r="AG2786" s="1"/>
      <c r="AH2786">
        <v>2949249.7444152799</v>
      </c>
      <c r="AI2786" s="1">
        <v>4.49621438747E-7</v>
      </c>
      <c r="AJ2786" s="1"/>
      <c r="AK2786">
        <v>2949249.7444152799</v>
      </c>
      <c r="AL2786" s="1">
        <v>3.3144686995000001E-7</v>
      </c>
      <c r="AM2786" s="1"/>
      <c r="AN2786">
        <v>2949249.7444152799</v>
      </c>
      <c r="AO2786" s="1">
        <v>3.5252568864099999E-7</v>
      </c>
      <c r="AP2786" s="1"/>
      <c r="AQ2786">
        <v>2949249.7444152799</v>
      </c>
      <c r="AR2786" s="1">
        <v>2.9958090408399998E-7</v>
      </c>
      <c r="AS2786" s="1"/>
      <c r="AT2786">
        <v>2949249.7444152799</v>
      </c>
      <c r="AU2786" s="1">
        <v>2.9526239586599999E-7</v>
      </c>
    </row>
    <row r="2787" spans="1:47">
      <c r="A2787">
        <v>2949303.3885955801</v>
      </c>
      <c r="B2787" s="1">
        <v>3.0921583515899999E-7</v>
      </c>
      <c r="C2787" s="1"/>
      <c r="D2787">
        <v>2949303.3885955801</v>
      </c>
      <c r="E2787" s="1">
        <v>3.0831003527999998E-7</v>
      </c>
      <c r="F2787" s="1"/>
      <c r="G2787">
        <v>2949303.3885955801</v>
      </c>
      <c r="H2787" s="1">
        <v>3.2779325920299998E-7</v>
      </c>
      <c r="I2787" s="1"/>
      <c r="J2787">
        <v>2949303.3885955801</v>
      </c>
      <c r="K2787" s="1">
        <v>2.7617261366699998E-7</v>
      </c>
      <c r="L2787" s="1"/>
      <c r="M2787">
        <v>2949303.3885955801</v>
      </c>
      <c r="N2787" s="1">
        <v>3.1939612199499999E-7</v>
      </c>
      <c r="O2787" s="1"/>
      <c r="P2787">
        <v>2949303.3885955801</v>
      </c>
      <c r="Q2787" s="1">
        <v>3.1362759500600001E-7</v>
      </c>
      <c r="R2787" s="1"/>
      <c r="S2787">
        <v>2949303.3885955801</v>
      </c>
      <c r="T2787" s="1">
        <v>2.9253985189800002E-7</v>
      </c>
      <c r="U2787" s="1"/>
      <c r="V2787">
        <v>2949303.3885955801</v>
      </c>
      <c r="W2787" s="1">
        <v>3.0113577054199999E-7</v>
      </c>
      <c r="X2787" s="1"/>
      <c r="Y2787">
        <v>2949303.3885955801</v>
      </c>
      <c r="Z2787" s="1">
        <v>3.0178779297800001E-7</v>
      </c>
      <c r="AA2787" s="1"/>
      <c r="AB2787">
        <v>2949303.3885955801</v>
      </c>
      <c r="AC2787" s="1">
        <v>2.5698733452399998E-7</v>
      </c>
      <c r="AD2787" s="1"/>
      <c r="AE2787">
        <v>2949303.3885955801</v>
      </c>
      <c r="AF2787" s="1">
        <v>3.3007668776E-7</v>
      </c>
      <c r="AG2787" s="1"/>
      <c r="AH2787">
        <v>2949303.3885955801</v>
      </c>
      <c r="AI2787" s="1">
        <v>4.3781270164799998E-7</v>
      </c>
      <c r="AJ2787" s="1"/>
      <c r="AK2787">
        <v>2949303.3885955801</v>
      </c>
      <c r="AL2787" s="1">
        <v>3.3470826110700001E-7</v>
      </c>
      <c r="AM2787" s="1"/>
      <c r="AN2787">
        <v>2949303.3885955801</v>
      </c>
      <c r="AO2787" s="1">
        <v>3.2761400348100002E-7</v>
      </c>
      <c r="AP2787" s="1"/>
      <c r="AQ2787">
        <v>2949303.3885955801</v>
      </c>
      <c r="AR2787" s="1">
        <v>2.90459553298E-7</v>
      </c>
      <c r="AS2787" s="1"/>
      <c r="AT2787">
        <v>2949303.3885955801</v>
      </c>
      <c r="AU2787" s="1">
        <v>3.1014511137100002E-7</v>
      </c>
    </row>
    <row r="2788" spans="1:47">
      <c r="A2788">
        <v>2949357.0327758798</v>
      </c>
      <c r="B2788" s="1">
        <v>3.2777879255300002E-7</v>
      </c>
      <c r="C2788" s="1"/>
      <c r="D2788">
        <v>2949357.0327758798</v>
      </c>
      <c r="E2788" s="1">
        <v>3.0775964887700001E-7</v>
      </c>
      <c r="F2788" s="1"/>
      <c r="G2788">
        <v>2949357.0327758798</v>
      </c>
      <c r="H2788" s="1">
        <v>3.04896275338E-7</v>
      </c>
      <c r="I2788" s="1"/>
      <c r="J2788">
        <v>2949357.0327758798</v>
      </c>
      <c r="K2788" s="1">
        <v>2.8551687591999999E-7</v>
      </c>
      <c r="L2788" s="1"/>
      <c r="M2788">
        <v>2949357.0327758798</v>
      </c>
      <c r="N2788" s="1">
        <v>2.9260968403800001E-7</v>
      </c>
      <c r="O2788" s="1"/>
      <c r="P2788">
        <v>2949357.0327758798</v>
      </c>
      <c r="Q2788" s="1">
        <v>2.8923005857000002E-7</v>
      </c>
      <c r="R2788" s="1"/>
      <c r="S2788">
        <v>2949357.0327758798</v>
      </c>
      <c r="T2788" s="1">
        <v>3.10533778247E-7</v>
      </c>
      <c r="U2788" s="1"/>
      <c r="V2788">
        <v>2949357.0327758798</v>
      </c>
      <c r="W2788" s="1">
        <v>3.0259693062400002E-7</v>
      </c>
      <c r="X2788" s="1"/>
      <c r="Y2788">
        <v>2949357.0327758798</v>
      </c>
      <c r="Z2788" s="1">
        <v>2.94993583339E-7</v>
      </c>
      <c r="AA2788" s="1"/>
      <c r="AB2788">
        <v>2949357.0327758798</v>
      </c>
      <c r="AC2788" s="1">
        <v>2.7996583185099998E-7</v>
      </c>
      <c r="AD2788" s="1"/>
      <c r="AE2788">
        <v>2949357.0327758798</v>
      </c>
      <c r="AF2788" s="1">
        <v>3.25897673292E-7</v>
      </c>
      <c r="AG2788" s="1"/>
      <c r="AH2788">
        <v>2949357.0327758798</v>
      </c>
      <c r="AI2788" s="1">
        <v>3.9889388858699999E-7</v>
      </c>
      <c r="AJ2788" s="1"/>
      <c r="AK2788">
        <v>2949357.0327758798</v>
      </c>
      <c r="AL2788" s="1">
        <v>3.2644763336999998E-7</v>
      </c>
      <c r="AM2788" s="1"/>
      <c r="AN2788">
        <v>2949357.0327758798</v>
      </c>
      <c r="AO2788" s="1">
        <v>3.3853450531799998E-7</v>
      </c>
      <c r="AP2788" s="1"/>
      <c r="AQ2788">
        <v>2949357.0327758798</v>
      </c>
      <c r="AR2788" s="1">
        <v>2.8502273608E-7</v>
      </c>
      <c r="AS2788" s="1"/>
      <c r="AT2788">
        <v>2949357.0327758798</v>
      </c>
      <c r="AU2788" s="1">
        <v>2.8192206968900001E-7</v>
      </c>
    </row>
    <row r="2789" spans="1:47">
      <c r="A2789">
        <v>2949410.67695618</v>
      </c>
      <c r="B2789" s="1">
        <v>3.47415920032E-7</v>
      </c>
      <c r="C2789" s="1"/>
      <c r="D2789">
        <v>2949410.67695618</v>
      </c>
      <c r="E2789" s="1">
        <v>2.8858735845500002E-7</v>
      </c>
      <c r="F2789" s="1"/>
      <c r="G2789">
        <v>2949410.67695618</v>
      </c>
      <c r="H2789" s="1">
        <v>2.89048301738E-7</v>
      </c>
      <c r="I2789" s="1"/>
      <c r="J2789">
        <v>2949410.67695618</v>
      </c>
      <c r="K2789" s="1">
        <v>3.1864126981399998E-7</v>
      </c>
      <c r="L2789" s="1"/>
      <c r="M2789">
        <v>2949410.67695618</v>
      </c>
      <c r="N2789" s="1">
        <v>3.0341163892399997E-7</v>
      </c>
      <c r="O2789" s="1"/>
      <c r="P2789">
        <v>2949410.67695618</v>
      </c>
      <c r="Q2789" s="1">
        <v>2.8134388685400002E-7</v>
      </c>
      <c r="R2789" s="1"/>
      <c r="S2789">
        <v>2949410.67695618</v>
      </c>
      <c r="T2789" s="1">
        <v>3.0466242151300002E-7</v>
      </c>
      <c r="U2789" s="1"/>
      <c r="V2789">
        <v>2949410.67695618</v>
      </c>
      <c r="W2789" s="1">
        <v>3.1823466883900001E-7</v>
      </c>
      <c r="X2789" s="1"/>
      <c r="Y2789">
        <v>2949410.67695618</v>
      </c>
      <c r="Z2789" s="1">
        <v>3.14660553613E-7</v>
      </c>
      <c r="AA2789" s="1"/>
      <c r="AB2789">
        <v>2949410.67695618</v>
      </c>
      <c r="AC2789" s="1">
        <v>3.1282860390999999E-7</v>
      </c>
      <c r="AD2789" s="1"/>
      <c r="AE2789">
        <v>2949410.67695618</v>
      </c>
      <c r="AF2789" s="1">
        <v>3.0828726948999999E-7</v>
      </c>
      <c r="AG2789" s="1"/>
      <c r="AH2789">
        <v>2949410.67695618</v>
      </c>
      <c r="AI2789" s="1">
        <v>4.1207275103300002E-7</v>
      </c>
      <c r="AJ2789" s="1"/>
      <c r="AK2789">
        <v>2949410.67695618</v>
      </c>
      <c r="AL2789" s="1">
        <v>2.9701774906199999E-7</v>
      </c>
      <c r="AM2789" s="1"/>
      <c r="AN2789">
        <v>2949410.67695618</v>
      </c>
      <c r="AO2789" s="1">
        <v>3.1985760529100002E-7</v>
      </c>
      <c r="AP2789" s="1"/>
      <c r="AQ2789">
        <v>2949410.67695618</v>
      </c>
      <c r="AR2789" s="1">
        <v>2.8369396432E-7</v>
      </c>
      <c r="AS2789" s="1"/>
      <c r="AT2789">
        <v>2949410.67695618</v>
      </c>
      <c r="AU2789" s="1">
        <v>2.8309131039399999E-7</v>
      </c>
    </row>
    <row r="2790" spans="1:47">
      <c r="A2790">
        <v>2949464.3211364802</v>
      </c>
      <c r="B2790" s="1">
        <v>3.3350826811300001E-7</v>
      </c>
      <c r="C2790" s="1"/>
      <c r="D2790">
        <v>2949464.3211364802</v>
      </c>
      <c r="E2790" s="1">
        <v>2.91317036272E-7</v>
      </c>
      <c r="F2790" s="1"/>
      <c r="G2790">
        <v>2949464.3211364802</v>
      </c>
      <c r="H2790" s="1">
        <v>3.0949055940299998E-7</v>
      </c>
      <c r="I2790" s="1"/>
      <c r="J2790">
        <v>2949464.3211364802</v>
      </c>
      <c r="K2790" s="1">
        <v>3.0958346997100001E-7</v>
      </c>
      <c r="L2790" s="1"/>
      <c r="M2790">
        <v>2949464.3211364802</v>
      </c>
      <c r="N2790" s="1">
        <v>2.9950638236199998E-7</v>
      </c>
      <c r="O2790" s="1"/>
      <c r="P2790">
        <v>2949464.3211364802</v>
      </c>
      <c r="Q2790" s="1">
        <v>2.9521976330200002E-7</v>
      </c>
      <c r="R2790" s="1"/>
      <c r="S2790">
        <v>2949464.3211364802</v>
      </c>
      <c r="T2790" s="1">
        <v>3.0683057161699998E-7</v>
      </c>
      <c r="U2790" s="1"/>
      <c r="V2790">
        <v>2949464.3211364802</v>
      </c>
      <c r="W2790" s="1">
        <v>3.3379893693599998E-7</v>
      </c>
      <c r="X2790" s="1"/>
      <c r="Y2790">
        <v>2949464.3211364802</v>
      </c>
      <c r="Z2790" s="1">
        <v>3.30970038931E-7</v>
      </c>
      <c r="AA2790" s="1"/>
      <c r="AB2790">
        <v>2949464.3211364802</v>
      </c>
      <c r="AC2790" s="1">
        <v>3.1635377695200001E-7</v>
      </c>
      <c r="AD2790" s="1"/>
      <c r="AE2790">
        <v>2949464.3211364802</v>
      </c>
      <c r="AF2790" s="1">
        <v>2.8695518494700001E-7</v>
      </c>
      <c r="AG2790" s="1"/>
      <c r="AH2790">
        <v>2949464.3211364802</v>
      </c>
      <c r="AI2790" s="1">
        <v>4.2558014001799999E-7</v>
      </c>
      <c r="AJ2790" s="1"/>
      <c r="AK2790">
        <v>2949464.3211364802</v>
      </c>
      <c r="AL2790" s="1">
        <v>3.1704158232099998E-7</v>
      </c>
      <c r="AM2790" s="1"/>
      <c r="AN2790">
        <v>2949464.3211364802</v>
      </c>
      <c r="AO2790" s="1">
        <v>3.1466228733700002E-7</v>
      </c>
      <c r="AP2790" s="1"/>
      <c r="AQ2790">
        <v>2949464.3211364802</v>
      </c>
      <c r="AR2790" s="1">
        <v>2.90677093062E-7</v>
      </c>
      <c r="AS2790" s="1"/>
      <c r="AT2790">
        <v>2949464.3211364802</v>
      </c>
      <c r="AU2790" s="1">
        <v>3.1271056855100001E-7</v>
      </c>
    </row>
    <row r="2791" spans="1:47">
      <c r="A2791">
        <v>2949517.9653167701</v>
      </c>
      <c r="B2791" s="1">
        <v>3.1756454177400002E-7</v>
      </c>
      <c r="C2791" s="1"/>
      <c r="D2791">
        <v>2949517.9653167701</v>
      </c>
      <c r="E2791" s="1">
        <v>3.00503558037E-7</v>
      </c>
      <c r="F2791" s="1"/>
      <c r="G2791">
        <v>2949517.9653167701</v>
      </c>
      <c r="H2791" s="1">
        <v>2.8699537324399998E-7</v>
      </c>
      <c r="I2791" s="1"/>
      <c r="J2791">
        <v>2949517.9653167701</v>
      </c>
      <c r="K2791" s="1">
        <v>2.9751402053100002E-7</v>
      </c>
      <c r="L2791" s="1"/>
      <c r="M2791">
        <v>2949517.9653167701</v>
      </c>
      <c r="N2791" s="1">
        <v>3.0919272830899998E-7</v>
      </c>
      <c r="O2791" s="1"/>
      <c r="P2791">
        <v>2949517.9653167701</v>
      </c>
      <c r="Q2791" s="1">
        <v>2.94018292379E-7</v>
      </c>
      <c r="R2791" s="1"/>
      <c r="S2791">
        <v>2949517.9653167701</v>
      </c>
      <c r="T2791" s="1">
        <v>2.90490305588E-7</v>
      </c>
      <c r="U2791" s="1"/>
      <c r="V2791">
        <v>2949517.9653167701</v>
      </c>
      <c r="W2791" s="1">
        <v>2.9590876238200002E-7</v>
      </c>
      <c r="X2791" s="1"/>
      <c r="Y2791">
        <v>2949517.9653167701</v>
      </c>
      <c r="Z2791" s="1">
        <v>2.9071878771E-7</v>
      </c>
      <c r="AA2791" s="1"/>
      <c r="AB2791">
        <v>2949517.9653167701</v>
      </c>
      <c r="AC2791" s="1">
        <v>3.0573710318999998E-7</v>
      </c>
      <c r="AD2791" s="1"/>
      <c r="AE2791">
        <v>2949517.9653167701</v>
      </c>
      <c r="AF2791" s="1">
        <v>2.9853271144E-7</v>
      </c>
      <c r="AG2791" s="1"/>
      <c r="AH2791">
        <v>2949517.9653167701</v>
      </c>
      <c r="AI2791" s="1">
        <v>4.18953590042E-7</v>
      </c>
      <c r="AJ2791" s="1"/>
      <c r="AK2791">
        <v>2949517.9653167701</v>
      </c>
      <c r="AL2791" s="1">
        <v>3.1860764693199999E-7</v>
      </c>
      <c r="AM2791" s="1"/>
      <c r="AN2791">
        <v>2949517.9653167701</v>
      </c>
      <c r="AO2791" s="1">
        <v>3.0840834597300001E-7</v>
      </c>
      <c r="AP2791" s="1"/>
      <c r="AQ2791">
        <v>2949517.9653167701</v>
      </c>
      <c r="AR2791" s="1">
        <v>2.7471097041599998E-7</v>
      </c>
      <c r="AS2791" s="1"/>
      <c r="AT2791">
        <v>2949517.9653167701</v>
      </c>
      <c r="AU2791" s="1">
        <v>3.2941028393899998E-7</v>
      </c>
    </row>
    <row r="2792" spans="1:47">
      <c r="A2792">
        <v>2949571.6094970698</v>
      </c>
      <c r="B2792" s="1">
        <v>2.82527963691E-7</v>
      </c>
      <c r="C2792" s="1"/>
      <c r="D2792">
        <v>2949571.6094970698</v>
      </c>
      <c r="E2792" s="1">
        <v>3.0421807650799998E-7</v>
      </c>
      <c r="F2792" s="1"/>
      <c r="G2792">
        <v>2949571.6094970698</v>
      </c>
      <c r="H2792" s="1">
        <v>3.1112591614099998E-7</v>
      </c>
      <c r="I2792" s="1"/>
      <c r="J2792">
        <v>2949571.6094970698</v>
      </c>
      <c r="K2792" s="1">
        <v>2.9225265052400001E-7</v>
      </c>
      <c r="L2792" s="1"/>
      <c r="M2792">
        <v>2949571.6094970698</v>
      </c>
      <c r="N2792" s="1">
        <v>3.45545686287E-7</v>
      </c>
      <c r="O2792" s="1"/>
      <c r="P2792">
        <v>2949571.6094970698</v>
      </c>
      <c r="Q2792" s="1">
        <v>2.9860186145900002E-7</v>
      </c>
      <c r="R2792" s="1"/>
      <c r="S2792">
        <v>2949571.6094970698</v>
      </c>
      <c r="T2792" s="1">
        <v>2.7708503580499999E-7</v>
      </c>
      <c r="U2792" s="1"/>
      <c r="V2792">
        <v>2949571.6094970698</v>
      </c>
      <c r="W2792" s="1">
        <v>3.08738265176E-7</v>
      </c>
      <c r="X2792" s="1"/>
      <c r="Y2792">
        <v>2949571.6094970698</v>
      </c>
      <c r="Z2792" s="1">
        <v>3.0165381303999999E-7</v>
      </c>
      <c r="AA2792" s="1"/>
      <c r="AB2792">
        <v>2949571.6094970698</v>
      </c>
      <c r="AC2792" s="1">
        <v>2.85732681959E-7</v>
      </c>
      <c r="AD2792" s="1"/>
      <c r="AE2792">
        <v>2949571.6094970698</v>
      </c>
      <c r="AF2792" s="1">
        <v>3.1652652410200001E-7</v>
      </c>
      <c r="AG2792" s="1"/>
      <c r="AH2792">
        <v>2949571.6094970698</v>
      </c>
      <c r="AI2792" s="1">
        <v>4.24312958103E-7</v>
      </c>
      <c r="AJ2792" s="1"/>
      <c r="AK2792">
        <v>2949571.6094970698</v>
      </c>
      <c r="AL2792" s="1">
        <v>3.56515869271E-7</v>
      </c>
      <c r="AM2792" s="1"/>
      <c r="AN2792">
        <v>2949571.6094970698</v>
      </c>
      <c r="AO2792" s="1">
        <v>3.4482280852899998E-7</v>
      </c>
      <c r="AP2792" s="1"/>
      <c r="AQ2792">
        <v>2949571.6094970698</v>
      </c>
      <c r="AR2792" s="1">
        <v>2.9087260600100002E-7</v>
      </c>
      <c r="AS2792" s="1"/>
      <c r="AT2792">
        <v>2949571.6094970698</v>
      </c>
      <c r="AU2792" s="1">
        <v>3.1222802476800002E-7</v>
      </c>
    </row>
    <row r="2793" spans="1:47">
      <c r="A2793">
        <v>2949625.25367737</v>
      </c>
      <c r="B2793" s="1">
        <v>3.1609363304599999E-7</v>
      </c>
      <c r="C2793" s="1"/>
      <c r="D2793">
        <v>2949625.25367737</v>
      </c>
      <c r="E2793" s="1">
        <v>2.9336288776000001E-7</v>
      </c>
      <c r="F2793" s="1"/>
      <c r="G2793">
        <v>2949625.25367737</v>
      </c>
      <c r="H2793" s="1">
        <v>2.9623259933900001E-7</v>
      </c>
      <c r="I2793" s="1"/>
      <c r="J2793">
        <v>2949625.25367737</v>
      </c>
      <c r="K2793" s="1">
        <v>2.87138817612E-7</v>
      </c>
      <c r="L2793" s="1"/>
      <c r="M2793">
        <v>2949625.25367737</v>
      </c>
      <c r="N2793" s="1">
        <v>3.2870690347399998E-7</v>
      </c>
      <c r="O2793" s="1"/>
      <c r="P2793">
        <v>2949625.25367737</v>
      </c>
      <c r="Q2793" s="1">
        <v>2.7737857522000001E-7</v>
      </c>
      <c r="R2793" s="1"/>
      <c r="S2793">
        <v>2949625.25367737</v>
      </c>
      <c r="T2793" s="1">
        <v>2.6065600877699998E-7</v>
      </c>
      <c r="U2793" s="1"/>
      <c r="V2793">
        <v>2949625.25367737</v>
      </c>
      <c r="W2793" s="1">
        <v>3.1711545034299999E-7</v>
      </c>
      <c r="X2793" s="1"/>
      <c r="Y2793">
        <v>2949625.25367737</v>
      </c>
      <c r="Z2793" s="1">
        <v>3.2297370466899999E-7</v>
      </c>
      <c r="AA2793" s="1"/>
      <c r="AB2793">
        <v>2949625.25367737</v>
      </c>
      <c r="AC2793" s="1">
        <v>3.2428576446399998E-7</v>
      </c>
      <c r="AD2793" s="1"/>
      <c r="AE2793">
        <v>2949625.25367737</v>
      </c>
      <c r="AF2793" s="1">
        <v>3.2771669111799999E-7</v>
      </c>
      <c r="AG2793" s="1"/>
      <c r="AH2793">
        <v>2949625.25367737</v>
      </c>
      <c r="AI2793" s="1">
        <v>3.9842655041900002E-7</v>
      </c>
      <c r="AJ2793" s="1"/>
      <c r="AK2793">
        <v>2949625.25367737</v>
      </c>
      <c r="AL2793" s="1">
        <v>3.2269883831800001E-7</v>
      </c>
      <c r="AM2793" s="1"/>
      <c r="AN2793">
        <v>2949625.25367737</v>
      </c>
      <c r="AO2793" s="1">
        <v>3.7416339182500001E-7</v>
      </c>
      <c r="AP2793" s="1"/>
      <c r="AQ2793">
        <v>2949625.25367737</v>
      </c>
      <c r="AR2793" s="1">
        <v>2.8261337092799999E-7</v>
      </c>
      <c r="AS2793" s="1"/>
      <c r="AT2793">
        <v>2949625.25367737</v>
      </c>
      <c r="AU2793" s="1">
        <v>3.22617864867E-7</v>
      </c>
    </row>
    <row r="2794" spans="1:47">
      <c r="A2794">
        <v>2949678.8978576702</v>
      </c>
      <c r="B2794" s="1">
        <v>3.2600991062300002E-7</v>
      </c>
      <c r="C2794" s="1"/>
      <c r="D2794">
        <v>2949678.8978576702</v>
      </c>
      <c r="E2794" s="1">
        <v>2.9849073257499998E-7</v>
      </c>
      <c r="F2794" s="1"/>
      <c r="G2794">
        <v>2949678.8978576702</v>
      </c>
      <c r="H2794" s="1">
        <v>2.8169966981300002E-7</v>
      </c>
      <c r="I2794" s="1"/>
      <c r="J2794">
        <v>2949678.8978576702</v>
      </c>
      <c r="K2794" s="1">
        <v>2.9394317380100001E-7</v>
      </c>
      <c r="L2794" s="1"/>
      <c r="M2794">
        <v>2949678.8978576702</v>
      </c>
      <c r="N2794" s="1">
        <v>3.1273845024799999E-7</v>
      </c>
      <c r="O2794" s="1"/>
      <c r="P2794">
        <v>2949678.8978576702</v>
      </c>
      <c r="Q2794" s="1">
        <v>3.1352527685199999E-7</v>
      </c>
      <c r="R2794" s="1"/>
      <c r="S2794">
        <v>2949678.8978576702</v>
      </c>
      <c r="T2794" s="1">
        <v>3.0672521234000002E-7</v>
      </c>
      <c r="U2794" s="1"/>
      <c r="V2794">
        <v>2949678.8978576702</v>
      </c>
      <c r="W2794" s="1">
        <v>3.1185646776100001E-7</v>
      </c>
      <c r="X2794" s="1"/>
      <c r="Y2794">
        <v>2949678.8978576702</v>
      </c>
      <c r="Z2794" s="1">
        <v>2.9268497314700001E-7</v>
      </c>
      <c r="AA2794" s="1"/>
      <c r="AB2794">
        <v>2949678.8978576702</v>
      </c>
      <c r="AC2794" s="1">
        <v>3.4047093322400001E-7</v>
      </c>
      <c r="AD2794" s="1"/>
      <c r="AE2794">
        <v>2949678.8978576702</v>
      </c>
      <c r="AF2794" s="1">
        <v>3.4226650313899999E-7</v>
      </c>
      <c r="AG2794" s="1"/>
      <c r="AH2794">
        <v>2949678.8978576702</v>
      </c>
      <c r="AI2794" s="1">
        <v>4.0432291825700002E-7</v>
      </c>
      <c r="AJ2794" s="1"/>
      <c r="AK2794">
        <v>2949678.8978576702</v>
      </c>
      <c r="AL2794" s="1">
        <v>3.1604312766800002E-7</v>
      </c>
      <c r="AM2794" s="1"/>
      <c r="AN2794">
        <v>2949678.8978576702</v>
      </c>
      <c r="AO2794" s="1">
        <v>3.7208798175899999E-7</v>
      </c>
      <c r="AP2794" s="1"/>
      <c r="AQ2794">
        <v>2949678.8978576702</v>
      </c>
      <c r="AR2794" s="1">
        <v>3.11950685727E-7</v>
      </c>
      <c r="AS2794" s="1"/>
      <c r="AT2794">
        <v>2949678.8978576702</v>
      </c>
      <c r="AU2794" s="1">
        <v>3.0210739509999999E-7</v>
      </c>
    </row>
    <row r="2795" spans="1:47">
      <c r="A2795">
        <v>2949732.5420379601</v>
      </c>
      <c r="B2795" s="1">
        <v>3.0176767040799999E-7</v>
      </c>
      <c r="C2795" s="1"/>
      <c r="D2795">
        <v>2949732.5420379601</v>
      </c>
      <c r="E2795" s="1">
        <v>3.1622354868000002E-7</v>
      </c>
      <c r="F2795" s="1"/>
      <c r="G2795">
        <v>2949732.5420379601</v>
      </c>
      <c r="H2795" s="1">
        <v>3.0201607614800001E-7</v>
      </c>
      <c r="I2795" s="1"/>
      <c r="J2795">
        <v>2949732.5420379601</v>
      </c>
      <c r="K2795" s="1">
        <v>3.0476934398400002E-7</v>
      </c>
      <c r="L2795" s="1"/>
      <c r="M2795">
        <v>2949732.5420379601</v>
      </c>
      <c r="N2795" s="1">
        <v>3.1875353556599999E-7</v>
      </c>
      <c r="O2795" s="1"/>
      <c r="P2795">
        <v>2949732.5420379601</v>
      </c>
      <c r="Q2795" s="1">
        <v>3.20932912246E-7</v>
      </c>
      <c r="R2795" s="1"/>
      <c r="S2795">
        <v>2949732.5420379601</v>
      </c>
      <c r="T2795" s="1">
        <v>3.2015358897299999E-7</v>
      </c>
      <c r="U2795" s="1"/>
      <c r="V2795">
        <v>2949732.5420379601</v>
      </c>
      <c r="W2795" s="1">
        <v>3.1192257665700002E-7</v>
      </c>
      <c r="X2795" s="1"/>
      <c r="Y2795">
        <v>2949732.5420379601</v>
      </c>
      <c r="Z2795" s="1">
        <v>2.8773098392799999E-7</v>
      </c>
      <c r="AA2795" s="1"/>
      <c r="AB2795">
        <v>2949732.5420379601</v>
      </c>
      <c r="AC2795" s="1">
        <v>2.9348564112300002E-7</v>
      </c>
      <c r="AD2795" s="1"/>
      <c r="AE2795">
        <v>2949732.5420379601</v>
      </c>
      <c r="AF2795" s="1">
        <v>3.3814569633299999E-7</v>
      </c>
      <c r="AG2795" s="1"/>
      <c r="AH2795">
        <v>2949732.5420379601</v>
      </c>
      <c r="AI2795" s="1">
        <v>3.9817280139700002E-7</v>
      </c>
      <c r="AJ2795" s="1"/>
      <c r="AK2795">
        <v>2949732.5420379601</v>
      </c>
      <c r="AL2795" s="1">
        <v>3.04020886688E-7</v>
      </c>
      <c r="AM2795" s="1"/>
      <c r="AN2795">
        <v>2949732.5420379601</v>
      </c>
      <c r="AO2795" s="1">
        <v>3.9130802065299998E-7</v>
      </c>
      <c r="AP2795" s="1"/>
      <c r="AQ2795">
        <v>2949732.5420379601</v>
      </c>
      <c r="AR2795" s="1">
        <v>3.2510047276399999E-7</v>
      </c>
      <c r="AS2795" s="1"/>
      <c r="AT2795">
        <v>2949732.5420379601</v>
      </c>
      <c r="AU2795" s="1">
        <v>3.2501492341899998E-7</v>
      </c>
    </row>
    <row r="2796" spans="1:47">
      <c r="A2796">
        <v>2949786.1862182599</v>
      </c>
      <c r="B2796" s="1">
        <v>3.3953367051299999E-7</v>
      </c>
      <c r="C2796" s="1"/>
      <c r="D2796">
        <v>2949786.1862182599</v>
      </c>
      <c r="E2796" s="1">
        <v>3.0544094897799998E-7</v>
      </c>
      <c r="F2796" s="1"/>
      <c r="G2796">
        <v>2949786.1862182599</v>
      </c>
      <c r="H2796" s="1">
        <v>3.1590226967599999E-7</v>
      </c>
      <c r="I2796" s="1"/>
      <c r="J2796">
        <v>2949786.1862182599</v>
      </c>
      <c r="K2796" s="1">
        <v>3.0997901490100001E-7</v>
      </c>
      <c r="L2796" s="1"/>
      <c r="M2796">
        <v>2949786.1862182599</v>
      </c>
      <c r="N2796" s="1">
        <v>3.1288496416000001E-7</v>
      </c>
      <c r="O2796" s="1"/>
      <c r="P2796">
        <v>2949786.1862182599</v>
      </c>
      <c r="Q2796" s="1">
        <v>2.8873142809999998E-7</v>
      </c>
      <c r="R2796" s="1"/>
      <c r="S2796">
        <v>2949786.1862182599</v>
      </c>
      <c r="T2796" s="1">
        <v>3.2001076988299998E-7</v>
      </c>
      <c r="U2796" s="1"/>
      <c r="V2796">
        <v>2949786.1862182599</v>
      </c>
      <c r="W2796" s="1">
        <v>3.11447166723E-7</v>
      </c>
      <c r="X2796" s="1"/>
      <c r="Y2796">
        <v>2949786.1862182599</v>
      </c>
      <c r="Z2796" s="1">
        <v>2.7770963129100002E-7</v>
      </c>
      <c r="AA2796" s="1"/>
      <c r="AB2796">
        <v>2949786.1862182599</v>
      </c>
      <c r="AC2796" s="1">
        <v>2.8346073577299998E-7</v>
      </c>
      <c r="AD2796" s="1"/>
      <c r="AE2796">
        <v>2949786.1862182599</v>
      </c>
      <c r="AF2796" s="1">
        <v>3.3071407301600001E-7</v>
      </c>
      <c r="AG2796" s="1"/>
      <c r="AH2796">
        <v>2949786.1862182599</v>
      </c>
      <c r="AI2796" s="1">
        <v>3.9456745071199999E-7</v>
      </c>
      <c r="AJ2796" s="1"/>
      <c r="AK2796">
        <v>2949786.1862182599</v>
      </c>
      <c r="AL2796" s="1">
        <v>3.3160216616999999E-7</v>
      </c>
      <c r="AM2796" s="1"/>
      <c r="AN2796">
        <v>2949786.1862182599</v>
      </c>
      <c r="AO2796" s="1">
        <v>3.5705775758299998E-7</v>
      </c>
      <c r="AP2796" s="1"/>
      <c r="AQ2796">
        <v>2949786.1862182599</v>
      </c>
      <c r="AR2796" s="1">
        <v>2.9934153644699998E-7</v>
      </c>
      <c r="AS2796" s="1"/>
      <c r="AT2796">
        <v>2949786.1862182599</v>
      </c>
      <c r="AU2796" s="1">
        <v>2.8738205060099999E-7</v>
      </c>
    </row>
    <row r="2797" spans="1:47">
      <c r="A2797">
        <v>2949839.83039856</v>
      </c>
      <c r="B2797" s="1">
        <v>3.4066232501599997E-7</v>
      </c>
      <c r="C2797" s="1"/>
      <c r="D2797">
        <v>2949839.83039856</v>
      </c>
      <c r="E2797" s="1">
        <v>2.6742040404299998E-7</v>
      </c>
      <c r="F2797" s="1"/>
      <c r="G2797">
        <v>2949839.83039856</v>
      </c>
      <c r="H2797" s="1">
        <v>3.1637057418300002E-7</v>
      </c>
      <c r="I2797" s="1"/>
      <c r="J2797">
        <v>2949839.83039856</v>
      </c>
      <c r="K2797" s="1">
        <v>2.8926390882599998E-7</v>
      </c>
      <c r="L2797" s="1"/>
      <c r="M2797">
        <v>2949839.83039856</v>
      </c>
      <c r="N2797" s="1">
        <v>2.9909870136199999E-7</v>
      </c>
      <c r="O2797" s="1"/>
      <c r="P2797">
        <v>2949839.83039856</v>
      </c>
      <c r="Q2797" s="1">
        <v>3.2980514674800001E-7</v>
      </c>
      <c r="R2797" s="1"/>
      <c r="S2797">
        <v>2949839.83039856</v>
      </c>
      <c r="T2797" s="1">
        <v>2.9951283408999997E-7</v>
      </c>
      <c r="U2797" s="1"/>
      <c r="V2797">
        <v>2949839.83039856</v>
      </c>
      <c r="W2797" s="1">
        <v>3.0179455734499998E-7</v>
      </c>
      <c r="X2797" s="1"/>
      <c r="Y2797">
        <v>2949839.83039856</v>
      </c>
      <c r="Z2797" s="1">
        <v>2.8527077233799998E-7</v>
      </c>
      <c r="AA2797" s="1"/>
      <c r="AB2797">
        <v>2949839.83039856</v>
      </c>
      <c r="AC2797" s="1">
        <v>3.05124558508E-7</v>
      </c>
      <c r="AD2797" s="1"/>
      <c r="AE2797">
        <v>2949839.83039856</v>
      </c>
      <c r="AF2797" s="1">
        <v>3.44687407505E-7</v>
      </c>
      <c r="AG2797" s="1"/>
      <c r="AH2797">
        <v>2949839.83039856</v>
      </c>
      <c r="AI2797" s="1">
        <v>4.4227022044699999E-7</v>
      </c>
      <c r="AJ2797" s="1"/>
      <c r="AK2797">
        <v>2949839.83039856</v>
      </c>
      <c r="AL2797" s="1">
        <v>3.4600583376199998E-7</v>
      </c>
      <c r="AM2797" s="1"/>
      <c r="AN2797">
        <v>2949839.83039856</v>
      </c>
      <c r="AO2797" s="1">
        <v>3.1740458439300002E-7</v>
      </c>
      <c r="AP2797" s="1"/>
      <c r="AQ2797">
        <v>2949839.83039856</v>
      </c>
      <c r="AR2797" s="1">
        <v>2.8765470006000002E-7</v>
      </c>
      <c r="AS2797" s="1"/>
      <c r="AT2797">
        <v>2949839.83039856</v>
      </c>
      <c r="AU2797" s="1">
        <v>2.9245330779300001E-7</v>
      </c>
    </row>
    <row r="2798" spans="1:47">
      <c r="A2798">
        <v>2949893.4745788602</v>
      </c>
      <c r="B2798" s="1">
        <v>2.9760801112400003E-7</v>
      </c>
      <c r="C2798" s="1"/>
      <c r="D2798">
        <v>2949893.4745788602</v>
      </c>
      <c r="E2798" s="1">
        <v>2.6999708779799999E-7</v>
      </c>
      <c r="F2798" s="1"/>
      <c r="G2798">
        <v>2949893.4745788602</v>
      </c>
      <c r="H2798" s="1">
        <v>2.9253303068799999E-7</v>
      </c>
      <c r="I2798" s="1"/>
      <c r="J2798">
        <v>2949893.4745788602</v>
      </c>
      <c r="K2798" s="1">
        <v>3.0829954766899999E-7</v>
      </c>
      <c r="L2798" s="1"/>
      <c r="M2798">
        <v>2949893.4745788602</v>
      </c>
      <c r="N2798" s="1">
        <v>3.0244660820199998E-7</v>
      </c>
      <c r="O2798" s="1"/>
      <c r="P2798">
        <v>2949893.4745788602</v>
      </c>
      <c r="Q2798" s="1">
        <v>2.7988946271799998E-7</v>
      </c>
      <c r="R2798" s="1"/>
      <c r="S2798">
        <v>2949893.4745788602</v>
      </c>
      <c r="T2798" s="1">
        <v>3.0302652476200002E-7</v>
      </c>
      <c r="U2798" s="1"/>
      <c r="V2798">
        <v>2949893.4745788602</v>
      </c>
      <c r="W2798" s="1">
        <v>3.0768757142099999E-7</v>
      </c>
      <c r="X2798" s="1"/>
      <c r="Y2798">
        <v>2949893.4745788602</v>
      </c>
      <c r="Z2798" s="1">
        <v>2.9157422431999997E-7</v>
      </c>
      <c r="AA2798" s="1"/>
      <c r="AB2798">
        <v>2949893.4745788602</v>
      </c>
      <c r="AC2798" s="1">
        <v>3.36939308454E-7</v>
      </c>
      <c r="AD2798" s="1"/>
      <c r="AE2798">
        <v>2949893.4745788602</v>
      </c>
      <c r="AF2798" s="1">
        <v>3.2561752050199998E-7</v>
      </c>
      <c r="AG2798" s="1"/>
      <c r="AH2798">
        <v>2949893.4745788602</v>
      </c>
      <c r="AI2798" s="1">
        <v>4.6165024514300002E-7</v>
      </c>
      <c r="AJ2798" s="1"/>
      <c r="AK2798">
        <v>2949893.4745788602</v>
      </c>
      <c r="AL2798" s="1">
        <v>3.3428659662600002E-7</v>
      </c>
      <c r="AM2798" s="1"/>
      <c r="AN2798">
        <v>2949893.4745788602</v>
      </c>
      <c r="AO2798" s="1">
        <v>3.6092208688399998E-7</v>
      </c>
      <c r="AP2798" s="1"/>
      <c r="AQ2798">
        <v>2949893.4745788602</v>
      </c>
      <c r="AR2798" s="1">
        <v>3.0435757025800002E-7</v>
      </c>
      <c r="AS2798" s="1"/>
      <c r="AT2798">
        <v>2949893.4745788602</v>
      </c>
      <c r="AU2798" s="1">
        <v>3.2881220590799999E-7</v>
      </c>
    </row>
    <row r="2799" spans="1:47">
      <c r="A2799">
        <v>2949947.1187591599</v>
      </c>
      <c r="B2799" s="1">
        <v>3.0689452046300002E-7</v>
      </c>
      <c r="C2799" s="1"/>
      <c r="D2799">
        <v>2949947.1187591599</v>
      </c>
      <c r="E2799" s="1">
        <v>3.0065774581100003E-7</v>
      </c>
      <c r="F2799" s="1"/>
      <c r="G2799">
        <v>2949947.1187591599</v>
      </c>
      <c r="H2799" s="1">
        <v>2.9209147101000002E-7</v>
      </c>
      <c r="I2799" s="1"/>
      <c r="J2799">
        <v>2949947.1187591599</v>
      </c>
      <c r="K2799" s="1">
        <v>2.8874356416999998E-7</v>
      </c>
      <c r="L2799" s="1"/>
      <c r="M2799">
        <v>2949947.1187591599</v>
      </c>
      <c r="N2799" s="1">
        <v>2.8931830797800002E-7</v>
      </c>
      <c r="O2799" s="1"/>
      <c r="P2799">
        <v>2949947.1187591599</v>
      </c>
      <c r="Q2799" s="1">
        <v>2.5923128532700001E-7</v>
      </c>
      <c r="R2799" s="1"/>
      <c r="S2799">
        <v>2949947.1187591599</v>
      </c>
      <c r="T2799" s="1">
        <v>2.7938762059400002E-7</v>
      </c>
      <c r="U2799" s="1"/>
      <c r="V2799">
        <v>2949947.1187591599</v>
      </c>
      <c r="W2799" s="1">
        <v>2.9187822292400002E-7</v>
      </c>
      <c r="X2799" s="1"/>
      <c r="Y2799">
        <v>2949947.1187591599</v>
      </c>
      <c r="Z2799" s="1">
        <v>2.9654535182999998E-7</v>
      </c>
      <c r="AA2799" s="1"/>
      <c r="AB2799">
        <v>2949947.1187591599</v>
      </c>
      <c r="AC2799" s="1">
        <v>3.3640637298000002E-7</v>
      </c>
      <c r="AD2799" s="1"/>
      <c r="AE2799">
        <v>2949947.1187591599</v>
      </c>
      <c r="AF2799" s="1">
        <v>3.2915212955199999E-7</v>
      </c>
      <c r="AG2799" s="1"/>
      <c r="AH2799">
        <v>2949947.1187591599</v>
      </c>
      <c r="AI2799" s="1">
        <v>4.2180153059199998E-7</v>
      </c>
      <c r="AJ2799" s="1"/>
      <c r="AK2799">
        <v>2949947.1187591599</v>
      </c>
      <c r="AL2799" s="1">
        <v>3.2545170825000002E-7</v>
      </c>
      <c r="AM2799" s="1"/>
      <c r="AN2799">
        <v>2949947.1187591599</v>
      </c>
      <c r="AO2799" s="1">
        <v>3.2277236528E-7</v>
      </c>
      <c r="AP2799" s="1"/>
      <c r="AQ2799">
        <v>2949947.1187591599</v>
      </c>
      <c r="AR2799" s="1">
        <v>3.05826489466E-7</v>
      </c>
      <c r="AS2799" s="1"/>
      <c r="AT2799">
        <v>2949947.1187591599</v>
      </c>
      <c r="AU2799" s="1">
        <v>3.28522048676E-7</v>
      </c>
    </row>
    <row r="2800" spans="1:47">
      <c r="A2800">
        <v>2950000.7629394499</v>
      </c>
      <c r="B2800" s="1">
        <v>3.2105663194699999E-7</v>
      </c>
      <c r="C2800" s="1"/>
      <c r="D2800">
        <v>2950000.7629394499</v>
      </c>
      <c r="E2800" s="1">
        <v>2.8892685577399997E-7</v>
      </c>
      <c r="F2800" s="1"/>
      <c r="G2800">
        <v>2950000.7629394499</v>
      </c>
      <c r="H2800" s="1">
        <v>2.9490826136699998E-7</v>
      </c>
      <c r="I2800" s="1"/>
      <c r="J2800">
        <v>2950000.7629394499</v>
      </c>
      <c r="K2800" s="1">
        <v>3.0803880690699998E-7</v>
      </c>
      <c r="L2800" s="1"/>
      <c r="M2800">
        <v>2950000.7629394499</v>
      </c>
      <c r="N2800" s="1">
        <v>2.7442376904199998E-7</v>
      </c>
      <c r="O2800" s="1"/>
      <c r="P2800">
        <v>2950000.7629394499</v>
      </c>
      <c r="Q2800" s="1">
        <v>2.7655784151600002E-7</v>
      </c>
      <c r="R2800" s="1"/>
      <c r="S2800">
        <v>2950000.7629394499</v>
      </c>
      <c r="T2800" s="1">
        <v>2.9087584607600002E-7</v>
      </c>
      <c r="U2800" s="1"/>
      <c r="V2800">
        <v>2950000.7629394499</v>
      </c>
      <c r="W2800" s="1">
        <v>2.8966678655699999E-7</v>
      </c>
      <c r="X2800" s="1"/>
      <c r="Y2800">
        <v>2950000.7629394499</v>
      </c>
      <c r="Z2800" s="1">
        <v>2.8338615720700001E-7</v>
      </c>
      <c r="AA2800" s="1"/>
      <c r="AB2800">
        <v>2950000.7629394499</v>
      </c>
      <c r="AC2800" s="1">
        <v>3.2579575304199999E-7</v>
      </c>
      <c r="AD2800" s="1"/>
      <c r="AE2800">
        <v>2950000.7629394499</v>
      </c>
      <c r="AF2800" s="1">
        <v>3.1213517104299999E-7</v>
      </c>
      <c r="AG2800" s="1"/>
      <c r="AH2800">
        <v>2950000.7629394499</v>
      </c>
      <c r="AI2800" s="1">
        <v>3.8969088223000001E-7</v>
      </c>
      <c r="AJ2800" s="1"/>
      <c r="AK2800">
        <v>2950000.7629394499</v>
      </c>
      <c r="AL2800" s="1">
        <v>3.1833798175300002E-7</v>
      </c>
      <c r="AM2800" s="1"/>
      <c r="AN2800">
        <v>2950000.7629394499</v>
      </c>
      <c r="AO2800" s="1">
        <v>2.7373528155300001E-7</v>
      </c>
      <c r="AP2800" s="1"/>
      <c r="AQ2800">
        <v>2950000.7629394499</v>
      </c>
      <c r="AR2800" s="1">
        <v>3.05340194018E-7</v>
      </c>
      <c r="AS2800" s="1"/>
      <c r="AT2800">
        <v>2950000.7629394499</v>
      </c>
      <c r="AU2800" s="1">
        <v>3.46789306604E-7</v>
      </c>
    </row>
    <row r="2801" spans="1:47">
      <c r="A2801">
        <v>2950054.40711975</v>
      </c>
      <c r="B2801" s="1">
        <v>3.1096044494899999E-7</v>
      </c>
      <c r="C2801" s="1"/>
      <c r="D2801">
        <v>2950054.40711975</v>
      </c>
      <c r="E2801" s="1">
        <v>2.89775186957E-7</v>
      </c>
      <c r="F2801" s="1"/>
      <c r="G2801">
        <v>2950054.40711975</v>
      </c>
      <c r="H2801" s="1">
        <v>2.9369121534700001E-7</v>
      </c>
      <c r="I2801" s="1"/>
      <c r="J2801">
        <v>2950054.40711975</v>
      </c>
      <c r="K2801" s="1">
        <v>3.2565296237399999E-7</v>
      </c>
      <c r="L2801" s="1"/>
      <c r="M2801">
        <v>2950054.40711975</v>
      </c>
      <c r="N2801" s="1">
        <v>2.7749933906300001E-7</v>
      </c>
      <c r="O2801" s="1"/>
      <c r="P2801">
        <v>2950054.40711975</v>
      </c>
      <c r="Q2801" s="1">
        <v>3.1578585435500002E-7</v>
      </c>
      <c r="R2801" s="1"/>
      <c r="S2801">
        <v>2950054.40711975</v>
      </c>
      <c r="T2801" s="1">
        <v>2.9342430707400002E-7</v>
      </c>
      <c r="U2801" s="1"/>
      <c r="V2801">
        <v>2950054.40711975</v>
      </c>
      <c r="W2801" s="1">
        <v>3.0806637596499998E-7</v>
      </c>
      <c r="X2801" s="1"/>
      <c r="Y2801">
        <v>2950054.40711975</v>
      </c>
      <c r="Z2801" s="1">
        <v>2.9425439152000001E-7</v>
      </c>
      <c r="AA2801" s="1"/>
      <c r="AB2801">
        <v>2950054.40711975</v>
      </c>
      <c r="AC2801" s="1">
        <v>3.0670554451700001E-7</v>
      </c>
      <c r="AD2801" s="1"/>
      <c r="AE2801">
        <v>2950054.40711975</v>
      </c>
      <c r="AF2801" s="1">
        <v>3.2944285521800002E-7</v>
      </c>
      <c r="AG2801" s="1"/>
      <c r="AH2801">
        <v>2950054.40711975</v>
      </c>
      <c r="AI2801" s="1">
        <v>4.1649659010500003E-7</v>
      </c>
      <c r="AJ2801" s="1"/>
      <c r="AK2801">
        <v>2950054.40711975</v>
      </c>
      <c r="AL2801" s="1">
        <v>3.23605007679E-7</v>
      </c>
      <c r="AM2801" s="1"/>
      <c r="AN2801">
        <v>2950054.40711975</v>
      </c>
      <c r="AO2801" s="1">
        <v>2.9177607530100003E-7</v>
      </c>
      <c r="AP2801" s="1"/>
      <c r="AQ2801">
        <v>2950054.40711975</v>
      </c>
      <c r="AR2801" s="1">
        <v>2.93204237778E-7</v>
      </c>
      <c r="AS2801" s="1"/>
      <c r="AT2801">
        <v>2950054.40711975</v>
      </c>
      <c r="AU2801" s="1">
        <v>3.1287169122199999E-7</v>
      </c>
    </row>
    <row r="2802" spans="1:47">
      <c r="A2802">
        <v>2950108.0513000502</v>
      </c>
      <c r="B2802" s="1">
        <v>3.0459256095100002E-7</v>
      </c>
      <c r="C2802" s="1"/>
      <c r="D2802">
        <v>2950108.0513000502</v>
      </c>
      <c r="E2802" s="1">
        <v>3.0016548180400001E-7</v>
      </c>
      <c r="F2802" s="1"/>
      <c r="G2802">
        <v>2950108.0513000502</v>
      </c>
      <c r="H2802" s="1">
        <v>3.0362716074699999E-7</v>
      </c>
      <c r="I2802" s="1"/>
      <c r="J2802">
        <v>2950108.0513000502</v>
      </c>
      <c r="K2802" s="1">
        <v>2.9427076242399998E-7</v>
      </c>
      <c r="L2802" s="1"/>
      <c r="M2802">
        <v>2950108.0513000502</v>
      </c>
      <c r="N2802" s="1">
        <v>2.98064605886E-7</v>
      </c>
      <c r="O2802" s="1"/>
      <c r="P2802">
        <v>2950108.0513000502</v>
      </c>
      <c r="Q2802" s="1">
        <v>3.1765907238000002E-7</v>
      </c>
      <c r="R2802" s="1"/>
      <c r="S2802">
        <v>2950108.0513000502</v>
      </c>
      <c r="T2802" s="1">
        <v>3.0222270197599998E-7</v>
      </c>
      <c r="U2802" s="1"/>
      <c r="V2802">
        <v>2950108.0513000502</v>
      </c>
      <c r="W2802" s="1">
        <v>3.1603227057499999E-7</v>
      </c>
      <c r="X2802" s="1"/>
      <c r="Y2802">
        <v>2950108.0513000502</v>
      </c>
      <c r="Z2802" s="1">
        <v>3.2317549880600001E-7</v>
      </c>
      <c r="AA2802" s="1"/>
      <c r="AB2802">
        <v>2950108.0513000502</v>
      </c>
      <c r="AC2802" s="1">
        <v>3.01154244653E-7</v>
      </c>
      <c r="AD2802" s="1"/>
      <c r="AE2802">
        <v>2950108.0513000502</v>
      </c>
      <c r="AF2802" s="1">
        <v>3.5120788766099999E-7</v>
      </c>
      <c r="AG2802" s="1"/>
      <c r="AH2802">
        <v>2950108.0513000502</v>
      </c>
      <c r="AI2802" s="1">
        <v>4.1817722262699998E-7</v>
      </c>
      <c r="AJ2802" s="1"/>
      <c r="AK2802">
        <v>2950108.0513000502</v>
      </c>
      <c r="AL2802" s="1">
        <v>3.5043856883000001E-7</v>
      </c>
      <c r="AM2802" s="1"/>
      <c r="AN2802">
        <v>2950108.0513000502</v>
      </c>
      <c r="AO2802" s="1">
        <v>3.1349043183599998E-7</v>
      </c>
      <c r="AP2802" s="1"/>
      <c r="AQ2802">
        <v>2950108.0513000502</v>
      </c>
      <c r="AR2802" s="1">
        <v>3.3350943340299999E-7</v>
      </c>
      <c r="AS2802" s="1"/>
      <c r="AT2802">
        <v>2950108.0513000502</v>
      </c>
      <c r="AU2802" s="1">
        <v>3.2229110047399998E-7</v>
      </c>
    </row>
    <row r="2803" spans="1:47">
      <c r="A2803">
        <v>2950161.6954803499</v>
      </c>
      <c r="B2803" s="1">
        <v>2.9600761308799999E-7</v>
      </c>
      <c r="C2803" s="1"/>
      <c r="D2803">
        <v>2950161.6954803499</v>
      </c>
      <c r="E2803" s="1">
        <v>2.8433504439800002E-7</v>
      </c>
      <c r="F2803" s="1"/>
      <c r="G2803">
        <v>2950161.6954803499</v>
      </c>
      <c r="H2803" s="1">
        <v>3.0414855700700003E-7</v>
      </c>
      <c r="I2803" s="1"/>
      <c r="J2803">
        <v>2950161.6954803499</v>
      </c>
      <c r="K2803" s="1">
        <v>2.8033988996899998E-7</v>
      </c>
      <c r="L2803" s="1"/>
      <c r="M2803">
        <v>2950161.6954803499</v>
      </c>
      <c r="N2803" s="1">
        <v>2.9414124469400001E-7</v>
      </c>
      <c r="O2803" s="1"/>
      <c r="P2803">
        <v>2950161.6954803499</v>
      </c>
      <c r="Q2803" s="1">
        <v>3.3413559208399999E-7</v>
      </c>
      <c r="R2803" s="1"/>
      <c r="S2803">
        <v>2950161.6954803499</v>
      </c>
      <c r="T2803" s="1">
        <v>3.1019641255600002E-7</v>
      </c>
      <c r="U2803" s="1"/>
      <c r="V2803">
        <v>2950161.6954803499</v>
      </c>
      <c r="W2803" s="1">
        <v>3.1372809417E-7</v>
      </c>
      <c r="X2803" s="1"/>
      <c r="Y2803">
        <v>2950161.6954803499</v>
      </c>
      <c r="Z2803" s="1">
        <v>3.1418676371699999E-7</v>
      </c>
      <c r="AA2803" s="1"/>
      <c r="AB2803">
        <v>2950161.6954803499</v>
      </c>
      <c r="AC2803" s="1">
        <v>3.27435657255E-7</v>
      </c>
      <c r="AD2803" s="1"/>
      <c r="AE2803">
        <v>2950161.6954803499</v>
      </c>
      <c r="AF2803" s="1">
        <v>3.3315467362600002E-7</v>
      </c>
      <c r="AG2803" s="1"/>
      <c r="AH2803">
        <v>2950161.6954803499</v>
      </c>
      <c r="AI2803" s="1">
        <v>4.2007843603599999E-7</v>
      </c>
      <c r="AJ2803" s="1"/>
      <c r="AK2803">
        <v>2950161.6954803499</v>
      </c>
      <c r="AL2803" s="1">
        <v>3.31340714865E-7</v>
      </c>
      <c r="AM2803" s="1"/>
      <c r="AN2803">
        <v>2950161.6954803499</v>
      </c>
      <c r="AO2803" s="1">
        <v>3.3043326652699999E-7</v>
      </c>
      <c r="AP2803" s="1"/>
      <c r="AQ2803">
        <v>2950161.6954803499</v>
      </c>
      <c r="AR2803" s="1">
        <v>3.6003478953700003E-7</v>
      </c>
      <c r="AS2803" s="1"/>
      <c r="AT2803">
        <v>2950161.6954803499</v>
      </c>
      <c r="AU2803" s="1">
        <v>3.0627612090899999E-7</v>
      </c>
    </row>
    <row r="2804" spans="1:47">
      <c r="A2804">
        <v>2950215.3396606501</v>
      </c>
      <c r="B2804" s="1">
        <v>2.7927183054999999E-7</v>
      </c>
      <c r="C2804" s="1"/>
      <c r="D2804">
        <v>2950215.3396606501</v>
      </c>
      <c r="E2804" s="1">
        <v>2.9597217121599998E-7</v>
      </c>
      <c r="F2804" s="1"/>
      <c r="G2804">
        <v>2950215.3396606501</v>
      </c>
      <c r="H2804" s="1">
        <v>2.7150602477400002E-7</v>
      </c>
      <c r="I2804" s="1"/>
      <c r="J2804">
        <v>2950215.3396606501</v>
      </c>
      <c r="K2804" s="1">
        <v>2.9053728667299998E-7</v>
      </c>
      <c r="L2804" s="1"/>
      <c r="M2804">
        <v>2950215.3396606501</v>
      </c>
      <c r="N2804" s="1">
        <v>2.9883318575199998E-7</v>
      </c>
      <c r="O2804" s="1"/>
      <c r="P2804">
        <v>2950215.3396606501</v>
      </c>
      <c r="Q2804" s="1">
        <v>3.3761847362299998E-7</v>
      </c>
      <c r="R2804" s="1"/>
      <c r="S2804">
        <v>2950215.3396606501</v>
      </c>
      <c r="T2804" s="1">
        <v>3.0108876103400002E-7</v>
      </c>
      <c r="U2804" s="1"/>
      <c r="V2804">
        <v>2950215.3396606501</v>
      </c>
      <c r="W2804" s="1">
        <v>3.1859627824799998E-7</v>
      </c>
      <c r="X2804" s="1"/>
      <c r="Y2804">
        <v>2950215.3396606501</v>
      </c>
      <c r="Z2804" s="1">
        <v>3.0960737262799999E-7</v>
      </c>
      <c r="AA2804" s="1"/>
      <c r="AB2804">
        <v>2950215.3396606501</v>
      </c>
      <c r="AC2804" s="1">
        <v>3.0266761541500001E-7</v>
      </c>
      <c r="AD2804" s="1"/>
      <c r="AE2804">
        <v>2950215.3396606501</v>
      </c>
      <c r="AF2804" s="1">
        <v>3.2261581850399999E-7</v>
      </c>
      <c r="AG2804" s="1"/>
      <c r="AH2804">
        <v>2950215.3396606501</v>
      </c>
      <c r="AI2804" s="1">
        <v>4.2255680909900001E-7</v>
      </c>
      <c r="AJ2804" s="1"/>
      <c r="AK2804">
        <v>2950215.3396606501</v>
      </c>
      <c r="AL2804" s="1">
        <v>3.33367694338E-7</v>
      </c>
      <c r="AM2804" s="1"/>
      <c r="AN2804">
        <v>2950215.3396606501</v>
      </c>
      <c r="AO2804" s="1">
        <v>3.1249308563000001E-7</v>
      </c>
      <c r="AP2804" s="1"/>
      <c r="AQ2804">
        <v>2950215.3396606501</v>
      </c>
      <c r="AR2804" s="1">
        <v>3.2075800504600001E-7</v>
      </c>
      <c r="AS2804" s="1"/>
      <c r="AT2804">
        <v>2950215.3396606501</v>
      </c>
      <c r="AU2804" s="1">
        <v>2.9676786539300001E-7</v>
      </c>
    </row>
    <row r="2805" spans="1:47">
      <c r="A2805">
        <v>2950268.9838409401</v>
      </c>
      <c r="B2805" s="1">
        <v>2.7164188054500001E-7</v>
      </c>
      <c r="C2805" s="1"/>
      <c r="D2805">
        <v>2950268.9838409401</v>
      </c>
      <c r="E2805" s="1">
        <v>3.0777800930099998E-7</v>
      </c>
      <c r="F2805" s="1"/>
      <c r="G2805">
        <v>2950268.9838409401</v>
      </c>
      <c r="H2805" s="1">
        <v>2.7280509584699998E-7</v>
      </c>
      <c r="I2805" s="1"/>
      <c r="J2805">
        <v>2950268.9838409401</v>
      </c>
      <c r="K2805" s="1">
        <v>2.7582618145100001E-7</v>
      </c>
      <c r="L2805" s="1"/>
      <c r="M2805">
        <v>2950268.9838409401</v>
      </c>
      <c r="N2805" s="1">
        <v>3.1653362952999997E-7</v>
      </c>
      <c r="O2805" s="1"/>
      <c r="P2805">
        <v>2950268.9838409401</v>
      </c>
      <c r="Q2805" s="1">
        <v>3.2430526175600003E-7</v>
      </c>
      <c r="R2805" s="1"/>
      <c r="S2805">
        <v>2950268.9838409401</v>
      </c>
      <c r="T2805" s="1">
        <v>2.7687869419399998E-7</v>
      </c>
      <c r="U2805" s="1"/>
      <c r="V2805">
        <v>2950268.9838409401</v>
      </c>
      <c r="W2805" s="1">
        <v>3.2301332453200003E-7</v>
      </c>
      <c r="X2805" s="1"/>
      <c r="Y2805">
        <v>2950268.9838409401</v>
      </c>
      <c r="Z2805" s="1">
        <v>3.1231854791299998E-7</v>
      </c>
      <c r="AA2805" s="1"/>
      <c r="AB2805">
        <v>2950268.9838409401</v>
      </c>
      <c r="AC2805" s="1">
        <v>3.2670430982800001E-7</v>
      </c>
      <c r="AD2805" s="1"/>
      <c r="AE2805">
        <v>2950268.9838409401</v>
      </c>
      <c r="AF2805" s="1">
        <v>3.3747335237399999E-7</v>
      </c>
      <c r="AG2805" s="1"/>
      <c r="AH2805">
        <v>2950268.9838409401</v>
      </c>
      <c r="AI2805" s="1">
        <v>3.8126924550899998E-7</v>
      </c>
      <c r="AJ2805" s="1"/>
      <c r="AK2805">
        <v>2950268.9838409401</v>
      </c>
      <c r="AL2805" s="1">
        <v>3.40664655596E-7</v>
      </c>
      <c r="AM2805" s="1"/>
      <c r="AN2805">
        <v>2950268.9838409401</v>
      </c>
      <c r="AO2805" s="1">
        <v>3.4965646022999998E-7</v>
      </c>
      <c r="AP2805" s="1"/>
      <c r="AQ2805">
        <v>2950268.9838409401</v>
      </c>
      <c r="AR2805" s="1">
        <v>3.03753353137E-7</v>
      </c>
      <c r="AS2805" s="1"/>
      <c r="AT2805">
        <v>2950268.9838409401</v>
      </c>
      <c r="AU2805" s="1">
        <v>2.97850959896E-7</v>
      </c>
    </row>
    <row r="2806" spans="1:47">
      <c r="A2806">
        <v>2950322.6280212398</v>
      </c>
      <c r="B2806" s="1">
        <v>3.08583764763E-7</v>
      </c>
      <c r="C2806" s="1"/>
      <c r="D2806">
        <v>2950322.6280212398</v>
      </c>
      <c r="E2806" s="1">
        <v>3.11675592002E-7</v>
      </c>
      <c r="F2806" s="1"/>
      <c r="G2806">
        <v>2950322.6280212398</v>
      </c>
      <c r="H2806" s="1">
        <v>2.7867267249300001E-7</v>
      </c>
      <c r="I2806" s="1"/>
      <c r="J2806">
        <v>2950322.6280212398</v>
      </c>
      <c r="K2806" s="1">
        <v>3.0824671171099999E-7</v>
      </c>
      <c r="L2806" s="1"/>
      <c r="M2806">
        <v>2950322.6280212398</v>
      </c>
      <c r="N2806" s="1">
        <v>2.9085987307599999E-7</v>
      </c>
      <c r="O2806" s="1"/>
      <c r="P2806">
        <v>2950322.6280212398</v>
      </c>
      <c r="Q2806" s="1">
        <v>2.7533150159799998E-7</v>
      </c>
      <c r="R2806" s="1"/>
      <c r="S2806">
        <v>2950322.6280212398</v>
      </c>
      <c r="T2806" s="1">
        <v>2.9426081482599998E-7</v>
      </c>
      <c r="U2806" s="1"/>
      <c r="V2806">
        <v>2950322.6280212398</v>
      </c>
      <c r="W2806" s="1">
        <v>3.1018188906299999E-7</v>
      </c>
      <c r="X2806" s="1"/>
      <c r="Y2806">
        <v>2950322.6280212398</v>
      </c>
      <c r="Z2806" s="1">
        <v>3.2832744523099999E-7</v>
      </c>
      <c r="AA2806" s="1"/>
      <c r="AB2806">
        <v>2950322.6280212398</v>
      </c>
      <c r="AC2806" s="1">
        <v>3.42292793221E-7</v>
      </c>
      <c r="AD2806" s="1"/>
      <c r="AE2806">
        <v>2950322.6280212398</v>
      </c>
      <c r="AF2806" s="1">
        <v>3.2904046065599998E-7</v>
      </c>
      <c r="AG2806" s="1"/>
      <c r="AH2806">
        <v>2950322.6280212398</v>
      </c>
      <c r="AI2806" s="1">
        <v>3.88619696423E-7</v>
      </c>
      <c r="AJ2806" s="1"/>
      <c r="AK2806">
        <v>2950322.6280212398</v>
      </c>
      <c r="AL2806" s="1">
        <v>3.4096586887199999E-7</v>
      </c>
      <c r="AM2806" s="1"/>
      <c r="AN2806">
        <v>2950322.6280212398</v>
      </c>
      <c r="AO2806" s="1">
        <v>3.43034287198E-7</v>
      </c>
      <c r="AP2806" s="1"/>
      <c r="AQ2806">
        <v>2950322.6280212398</v>
      </c>
      <c r="AR2806" s="1">
        <v>2.9338841045500001E-7</v>
      </c>
      <c r="AS2806" s="1"/>
      <c r="AT2806">
        <v>2950322.6280212398</v>
      </c>
      <c r="AU2806" s="1">
        <v>2.8473405677699998E-7</v>
      </c>
    </row>
    <row r="2807" spans="1:47">
      <c r="A2807">
        <v>2950376.2722015399</v>
      </c>
      <c r="B2807" s="1">
        <v>3.15335768164E-7</v>
      </c>
      <c r="C2807" s="1"/>
      <c r="D2807">
        <v>2950376.2722015399</v>
      </c>
      <c r="E2807" s="1">
        <v>2.9151405556100002E-7</v>
      </c>
      <c r="F2807" s="1"/>
      <c r="G2807">
        <v>2950376.2722015399</v>
      </c>
      <c r="H2807" s="1">
        <v>2.8377388616699998E-7</v>
      </c>
      <c r="I2807" s="1"/>
      <c r="J2807">
        <v>2950376.2722015399</v>
      </c>
      <c r="K2807" s="1">
        <v>3.0918957350000002E-7</v>
      </c>
      <c r="L2807" s="1"/>
      <c r="M2807">
        <v>2950376.2722015399</v>
      </c>
      <c r="N2807" s="1">
        <v>3.0981118470699998E-7</v>
      </c>
      <c r="O2807" s="1"/>
      <c r="P2807">
        <v>2950376.2722015399</v>
      </c>
      <c r="Q2807" s="1">
        <v>2.8065880997E-7</v>
      </c>
      <c r="R2807" s="1"/>
      <c r="S2807">
        <v>2950376.2722015399</v>
      </c>
      <c r="T2807" s="1">
        <v>2.8916204541900002E-7</v>
      </c>
      <c r="U2807" s="1"/>
      <c r="V2807">
        <v>2950376.2722015399</v>
      </c>
      <c r="W2807" s="1">
        <v>2.9921099553600001E-7</v>
      </c>
      <c r="X2807" s="1"/>
      <c r="Y2807">
        <v>2950376.2722015399</v>
      </c>
      <c r="Z2807" s="1">
        <v>3.1833144476000001E-7</v>
      </c>
      <c r="AA2807" s="1"/>
      <c r="AB2807">
        <v>2950376.2722015399</v>
      </c>
      <c r="AC2807" s="1">
        <v>3.37732643629E-7</v>
      </c>
      <c r="AD2807" s="1"/>
      <c r="AE2807">
        <v>2950376.2722015399</v>
      </c>
      <c r="AF2807" s="1">
        <v>3.2243255532200001E-7</v>
      </c>
      <c r="AG2807" s="1"/>
      <c r="AH2807">
        <v>2950376.2722015399</v>
      </c>
      <c r="AI2807" s="1">
        <v>3.87183263229E-7</v>
      </c>
      <c r="AJ2807" s="1"/>
      <c r="AK2807">
        <v>2950376.2722015399</v>
      </c>
      <c r="AL2807" s="1">
        <v>3.2675103511799998E-7</v>
      </c>
      <c r="AM2807" s="1"/>
      <c r="AN2807">
        <v>2950376.2722015399</v>
      </c>
      <c r="AO2807" s="1">
        <v>3.1468718475499998E-7</v>
      </c>
      <c r="AP2807" s="1"/>
      <c r="AQ2807">
        <v>2950376.2722015399</v>
      </c>
      <c r="AR2807" s="1">
        <v>2.99636525369E-7</v>
      </c>
      <c r="AS2807" s="1"/>
      <c r="AT2807">
        <v>2950376.2722015399</v>
      </c>
      <c r="AU2807" s="1">
        <v>3.1661460298000001E-7</v>
      </c>
    </row>
    <row r="2808" spans="1:47">
      <c r="A2808">
        <v>2950429.9163818401</v>
      </c>
      <c r="B2808" s="1">
        <v>3.0081685053999999E-7</v>
      </c>
      <c r="C2808" s="1"/>
      <c r="D2808">
        <v>2950429.9163818401</v>
      </c>
      <c r="E2808" s="1">
        <v>2.7903101340599999E-7</v>
      </c>
      <c r="F2808" s="1"/>
      <c r="G2808">
        <v>2950429.9163818401</v>
      </c>
      <c r="H2808" s="1">
        <v>3.1864246352599998E-7</v>
      </c>
      <c r="I2808" s="1"/>
      <c r="J2808">
        <v>2950429.9163818401</v>
      </c>
      <c r="K2808" s="1">
        <v>3.1622525398199998E-7</v>
      </c>
      <c r="L2808" s="1"/>
      <c r="M2808">
        <v>2950429.9163818401</v>
      </c>
      <c r="N2808" s="1">
        <v>3.1071337502899999E-7</v>
      </c>
      <c r="O2808" s="1"/>
      <c r="P2808">
        <v>2950429.9163818401</v>
      </c>
      <c r="Q2808" s="1">
        <v>2.9775725352000001E-7</v>
      </c>
      <c r="R2808" s="1"/>
      <c r="S2808">
        <v>2950429.9163818401</v>
      </c>
      <c r="T2808" s="1">
        <v>3.1079969176100002E-7</v>
      </c>
      <c r="U2808" s="1"/>
      <c r="V2808">
        <v>2950429.9163818401</v>
      </c>
      <c r="W2808" s="1">
        <v>2.96126614785E-7</v>
      </c>
      <c r="X2808" s="1"/>
      <c r="Y2808">
        <v>2950429.9163818401</v>
      </c>
      <c r="Z2808" s="1">
        <v>2.8758748271700002E-7</v>
      </c>
      <c r="AA2808" s="1"/>
      <c r="AB2808">
        <v>2950429.9163818401</v>
      </c>
      <c r="AC2808" s="1">
        <v>3.0145474738699999E-7</v>
      </c>
      <c r="AD2808" s="1"/>
      <c r="AE2808">
        <v>2950429.9163818401</v>
      </c>
      <c r="AF2808" s="1">
        <v>3.1889254614700002E-7</v>
      </c>
      <c r="AG2808" s="1"/>
      <c r="AH2808">
        <v>2950429.9163818401</v>
      </c>
      <c r="AI2808" s="1">
        <v>4.0419152469400003E-7</v>
      </c>
      <c r="AJ2808" s="1"/>
      <c r="AK2808">
        <v>2950429.9163818401</v>
      </c>
      <c r="AL2808" s="1">
        <v>3.3074638849900002E-7</v>
      </c>
      <c r="AM2808" s="1"/>
      <c r="AN2808">
        <v>2950429.9163818401</v>
      </c>
      <c r="AO2808" s="1">
        <v>3.4291159067799999E-7</v>
      </c>
      <c r="AP2808" s="1"/>
      <c r="AQ2808">
        <v>2950429.9163818401</v>
      </c>
      <c r="AR2808" s="1">
        <v>2.90873970243E-7</v>
      </c>
      <c r="AS2808" s="1"/>
      <c r="AT2808">
        <v>2950429.9163818401</v>
      </c>
      <c r="AU2808" s="1">
        <v>3.2633789715E-7</v>
      </c>
    </row>
    <row r="2809" spans="1:47">
      <c r="A2809">
        <v>2950483.5605621301</v>
      </c>
      <c r="B2809" s="1">
        <v>3.22623748161E-7</v>
      </c>
      <c r="C2809" s="1"/>
      <c r="D2809">
        <v>2950483.5605621301</v>
      </c>
      <c r="E2809" s="1">
        <v>3.0612946488900001E-7</v>
      </c>
      <c r="F2809" s="1"/>
      <c r="G2809">
        <v>2950483.5605621301</v>
      </c>
      <c r="H2809" s="1">
        <v>3.2561797525000001E-7</v>
      </c>
      <c r="I2809" s="1"/>
      <c r="J2809">
        <v>2950483.5605621301</v>
      </c>
      <c r="K2809" s="1">
        <v>3.0994107191899999E-7</v>
      </c>
      <c r="L2809" s="1"/>
      <c r="M2809">
        <v>2950483.5605621301</v>
      </c>
      <c r="N2809" s="1">
        <v>3.3983593539199999E-7</v>
      </c>
      <c r="O2809" s="1"/>
      <c r="P2809">
        <v>2950483.5605621301</v>
      </c>
      <c r="Q2809" s="1">
        <v>2.8787266614900001E-7</v>
      </c>
      <c r="R2809" s="1"/>
      <c r="S2809">
        <v>2950483.5605621301</v>
      </c>
      <c r="T2809" s="1">
        <v>3.1233176400700002E-7</v>
      </c>
      <c r="U2809" s="1"/>
      <c r="V2809">
        <v>2950483.5605621301</v>
      </c>
      <c r="W2809" s="1">
        <v>3.0133867312500001E-7</v>
      </c>
      <c r="X2809" s="1"/>
      <c r="Y2809">
        <v>2950483.5605621301</v>
      </c>
      <c r="Z2809" s="1">
        <v>2.6986009515899998E-7</v>
      </c>
      <c r="AA2809" s="1"/>
      <c r="AB2809">
        <v>2950483.5605621301</v>
      </c>
      <c r="AC2809" s="1">
        <v>3.2686250506199999E-7</v>
      </c>
      <c r="AD2809" s="1"/>
      <c r="AE2809">
        <v>2950483.5605621301</v>
      </c>
      <c r="AF2809" s="1">
        <v>3.2659283988300002E-7</v>
      </c>
      <c r="AG2809" s="1"/>
      <c r="AH2809">
        <v>2950483.5605621301</v>
      </c>
      <c r="AI2809" s="1">
        <v>4.0412510315900003E-7</v>
      </c>
      <c r="AJ2809" s="1"/>
      <c r="AK2809">
        <v>2950483.5605621301</v>
      </c>
      <c r="AL2809" s="1">
        <v>2.9762108510999999E-7</v>
      </c>
      <c r="AM2809" s="1"/>
      <c r="AN2809">
        <v>2950483.5605621301</v>
      </c>
      <c r="AO2809" s="1">
        <v>3.27254980448E-7</v>
      </c>
      <c r="AP2809" s="1"/>
      <c r="AQ2809">
        <v>2950483.5605621301</v>
      </c>
      <c r="AR2809" s="1">
        <v>3.1441268788500001E-7</v>
      </c>
      <c r="AS2809" s="1"/>
      <c r="AT2809">
        <v>2950483.5605621301</v>
      </c>
      <c r="AU2809" s="1">
        <v>3.2749289857700002E-7</v>
      </c>
    </row>
    <row r="2810" spans="1:47">
      <c r="A2810">
        <v>2950537.2047424298</v>
      </c>
      <c r="B2810" s="1">
        <v>3.51412097643E-7</v>
      </c>
      <c r="C2810" s="1"/>
      <c r="D2810">
        <v>2950537.2047424298</v>
      </c>
      <c r="E2810" s="1">
        <v>3.0314771493099999E-7</v>
      </c>
      <c r="F2810" s="1"/>
      <c r="G2810">
        <v>2950537.2047424298</v>
      </c>
      <c r="H2810" s="1">
        <v>3.00106307805E-7</v>
      </c>
      <c r="I2810" s="1"/>
      <c r="J2810">
        <v>2950537.2047424298</v>
      </c>
      <c r="K2810" s="1">
        <v>2.8527338713500002E-7</v>
      </c>
      <c r="L2810" s="1"/>
      <c r="M2810">
        <v>2950537.2047424298</v>
      </c>
      <c r="N2810" s="1">
        <v>3.58444367521E-7</v>
      </c>
      <c r="O2810" s="1"/>
      <c r="P2810">
        <v>2950537.2047424298</v>
      </c>
      <c r="Q2810" s="1">
        <v>2.8506065064E-7</v>
      </c>
      <c r="R2810" s="1"/>
      <c r="S2810">
        <v>2950537.2047424298</v>
      </c>
      <c r="T2810" s="1">
        <v>3.2170837016599999E-7</v>
      </c>
      <c r="U2810" s="1"/>
      <c r="V2810">
        <v>2950537.2047424298</v>
      </c>
      <c r="W2810" s="1">
        <v>3.0820871188600002E-7</v>
      </c>
      <c r="X2810" s="1"/>
      <c r="Y2810">
        <v>2950537.2047424298</v>
      </c>
      <c r="Z2810" s="1">
        <v>2.9113198252200002E-7</v>
      </c>
      <c r="AA2810" s="1"/>
      <c r="AB2810">
        <v>2950537.2047424298</v>
      </c>
      <c r="AC2810" s="1">
        <v>3.3752530725900002E-7</v>
      </c>
      <c r="AD2810" s="1"/>
      <c r="AE2810">
        <v>2950537.2047424298</v>
      </c>
      <c r="AF2810" s="1">
        <v>3.4093008594000001E-7</v>
      </c>
      <c r="AG2810" s="1"/>
      <c r="AH2810">
        <v>2950537.2047424298</v>
      </c>
      <c r="AI2810" s="1">
        <v>4.2095635421899999E-7</v>
      </c>
      <c r="AJ2810" s="1"/>
      <c r="AK2810">
        <v>2950537.2047424298</v>
      </c>
      <c r="AL2810" s="1">
        <v>3.4626805245399999E-7</v>
      </c>
      <c r="AM2810" s="1"/>
      <c r="AN2810">
        <v>2950537.2047424298</v>
      </c>
      <c r="AO2810" s="1">
        <v>3.0797806971300001E-7</v>
      </c>
      <c r="AP2810" s="1"/>
      <c r="AQ2810">
        <v>2950537.2047424298</v>
      </c>
      <c r="AR2810" s="1">
        <v>3.1193266636400002E-7</v>
      </c>
      <c r="AS2810" s="1"/>
      <c r="AT2810">
        <v>2950537.2047424298</v>
      </c>
      <c r="AU2810" s="1">
        <v>3.0367405656799998E-7</v>
      </c>
    </row>
    <row r="2811" spans="1:47">
      <c r="A2811">
        <v>2950590.84892273</v>
      </c>
      <c r="B2811" s="1">
        <v>3.2414374118200002E-7</v>
      </c>
      <c r="C2811" s="1"/>
      <c r="D2811">
        <v>2950590.84892273</v>
      </c>
      <c r="E2811" s="1">
        <v>3.0213706736499998E-7</v>
      </c>
      <c r="F2811" s="1"/>
      <c r="G2811">
        <v>2950590.84892273</v>
      </c>
      <c r="H2811" s="1">
        <v>2.9398105994000002E-7</v>
      </c>
      <c r="I2811" s="1"/>
      <c r="J2811">
        <v>2950590.84892273</v>
      </c>
      <c r="K2811" s="1">
        <v>2.89342210635E-7</v>
      </c>
      <c r="L2811" s="1"/>
      <c r="M2811">
        <v>2950590.84892273</v>
      </c>
      <c r="N2811" s="1">
        <v>3.2403727345800002E-7</v>
      </c>
      <c r="O2811" s="1"/>
      <c r="P2811">
        <v>2950590.84892273</v>
      </c>
      <c r="Q2811" s="1">
        <v>2.9689908842600002E-7</v>
      </c>
      <c r="R2811" s="1"/>
      <c r="S2811">
        <v>2950590.84892273</v>
      </c>
      <c r="T2811" s="1">
        <v>2.9091648912100002E-7</v>
      </c>
      <c r="U2811" s="1"/>
      <c r="V2811">
        <v>2950590.84892273</v>
      </c>
      <c r="W2811" s="1">
        <v>2.9265183343300001E-7</v>
      </c>
      <c r="X2811" s="1"/>
      <c r="Y2811">
        <v>2950590.84892273</v>
      </c>
      <c r="Z2811" s="1">
        <v>3.1204351103000001E-7</v>
      </c>
      <c r="AA2811" s="1"/>
      <c r="AB2811">
        <v>2950590.84892273</v>
      </c>
      <c r="AC2811" s="1">
        <v>3.1423053314899998E-7</v>
      </c>
      <c r="AD2811" s="1"/>
      <c r="AE2811">
        <v>2950590.84892273</v>
      </c>
      <c r="AF2811" s="1">
        <v>3.3203048133099998E-7</v>
      </c>
      <c r="AG2811" s="1"/>
      <c r="AH2811">
        <v>2950590.84892273</v>
      </c>
      <c r="AI2811" s="1">
        <v>4.13302075231E-7</v>
      </c>
      <c r="AJ2811" s="1"/>
      <c r="AK2811">
        <v>2950590.84892273</v>
      </c>
      <c r="AL2811" s="1">
        <v>3.4315056041099999E-7</v>
      </c>
      <c r="AM2811" s="1"/>
      <c r="AN2811">
        <v>2950590.84892273</v>
      </c>
      <c r="AO2811" s="1">
        <v>3.1085752993899998E-7</v>
      </c>
      <c r="AP2811" s="1"/>
      <c r="AQ2811">
        <v>2950590.84892273</v>
      </c>
      <c r="AR2811" s="1">
        <v>3.1338660733099999E-7</v>
      </c>
      <c r="AS2811" s="1"/>
      <c r="AT2811">
        <v>2950590.84892273</v>
      </c>
      <c r="AU2811" s="1">
        <v>3.2528589599699998E-7</v>
      </c>
    </row>
    <row r="2812" spans="1:47">
      <c r="A2812">
        <v>2950644.4931030301</v>
      </c>
      <c r="B2812" s="1">
        <v>3.4682921068499997E-7</v>
      </c>
      <c r="C2812" s="1"/>
      <c r="D2812">
        <v>2950644.4931030301</v>
      </c>
      <c r="E2812" s="1">
        <v>2.90335179898E-7</v>
      </c>
      <c r="F2812" s="1"/>
      <c r="G2812">
        <v>2950644.4931030301</v>
      </c>
      <c r="H2812" s="1">
        <v>2.96006305689E-7</v>
      </c>
      <c r="I2812" s="1"/>
      <c r="J2812">
        <v>2950644.4931030301</v>
      </c>
      <c r="K2812" s="1">
        <v>2.8861333589700002E-7</v>
      </c>
      <c r="L2812" s="1"/>
      <c r="M2812">
        <v>2950644.4931030301</v>
      </c>
      <c r="N2812" s="1">
        <v>3.1993076277099998E-7</v>
      </c>
      <c r="O2812" s="1"/>
      <c r="P2812">
        <v>2950644.4931030301</v>
      </c>
      <c r="Q2812" s="1">
        <v>2.7090661092199999E-7</v>
      </c>
      <c r="R2812" s="1"/>
      <c r="S2812">
        <v>2950644.4931030301</v>
      </c>
      <c r="T2812" s="1">
        <v>3.0286977903400001E-7</v>
      </c>
      <c r="U2812" s="1"/>
      <c r="V2812">
        <v>2950644.4931030301</v>
      </c>
      <c r="W2812" s="1">
        <v>2.8110235916800002E-7</v>
      </c>
      <c r="X2812" s="1"/>
      <c r="Y2812">
        <v>2950644.4931030301</v>
      </c>
      <c r="Z2812" s="1">
        <v>2.9225302000700002E-7</v>
      </c>
      <c r="AA2812" s="1"/>
      <c r="AB2812">
        <v>2950644.4931030301</v>
      </c>
      <c r="AC2812" s="1">
        <v>3.1617102536100001E-7</v>
      </c>
      <c r="AD2812" s="1"/>
      <c r="AE2812">
        <v>2950644.4931030301</v>
      </c>
      <c r="AF2812" s="1">
        <v>3.3910183105900001E-7</v>
      </c>
      <c r="AG2812" s="1"/>
      <c r="AH2812">
        <v>2950644.4931030301</v>
      </c>
      <c r="AI2812" s="1">
        <v>3.8277400449300001E-7</v>
      </c>
      <c r="AJ2812" s="1"/>
      <c r="AK2812">
        <v>2950644.4931030301</v>
      </c>
      <c r="AL2812" s="1">
        <v>3.6055581631399999E-7</v>
      </c>
      <c r="AM2812" s="1"/>
      <c r="AN2812">
        <v>2950644.4931030301</v>
      </c>
      <c r="AO2812" s="1">
        <v>3.2728164001100002E-7</v>
      </c>
      <c r="AP2812" s="1"/>
      <c r="AQ2812">
        <v>2950644.4931030301</v>
      </c>
      <c r="AR2812" s="1">
        <v>2.90357064614E-7</v>
      </c>
      <c r="AS2812" s="1"/>
      <c r="AT2812">
        <v>2950644.4931030301</v>
      </c>
      <c r="AU2812" s="1">
        <v>3.0674914341900002E-7</v>
      </c>
    </row>
    <row r="2813" spans="1:47">
      <c r="A2813">
        <v>2950698.1372833299</v>
      </c>
      <c r="B2813" s="1">
        <v>3.2953994377699998E-7</v>
      </c>
      <c r="C2813" s="1"/>
      <c r="D2813">
        <v>2950698.1372833299</v>
      </c>
      <c r="E2813" s="1">
        <v>2.8492945602900001E-7</v>
      </c>
      <c r="F2813" s="1"/>
      <c r="G2813">
        <v>2950698.1372833299</v>
      </c>
      <c r="H2813" s="1">
        <v>3.1149994583799999E-7</v>
      </c>
      <c r="I2813" s="1"/>
      <c r="J2813">
        <v>2950698.1372833299</v>
      </c>
      <c r="K2813" s="1">
        <v>2.9578049520800002E-7</v>
      </c>
      <c r="L2813" s="1"/>
      <c r="M2813">
        <v>2950698.1372833299</v>
      </c>
      <c r="N2813" s="1">
        <v>3.0834590347699998E-7</v>
      </c>
      <c r="O2813" s="1"/>
      <c r="P2813">
        <v>2950698.1372833299</v>
      </c>
      <c r="Q2813" s="1">
        <v>3.0062923883599997E-7</v>
      </c>
      <c r="R2813" s="1"/>
      <c r="S2813">
        <v>2950698.1372833299</v>
      </c>
      <c r="T2813" s="1">
        <v>3.280329679E-7</v>
      </c>
      <c r="U2813" s="1"/>
      <c r="V2813">
        <v>2950698.1372833299</v>
      </c>
      <c r="W2813" s="1">
        <v>2.8285518283199999E-7</v>
      </c>
      <c r="X2813" s="1"/>
      <c r="Y2813">
        <v>2950698.1372833299</v>
      </c>
      <c r="Z2813" s="1">
        <v>3.1346888818000001E-7</v>
      </c>
      <c r="AA2813" s="1"/>
      <c r="AB2813">
        <v>2950698.1372833299</v>
      </c>
      <c r="AC2813" s="1">
        <v>3.2130014915299999E-7</v>
      </c>
      <c r="AD2813" s="1"/>
      <c r="AE2813">
        <v>2950698.1372833299</v>
      </c>
      <c r="AF2813" s="1">
        <v>3.0735441214299999E-7</v>
      </c>
      <c r="AG2813" s="1"/>
      <c r="AH2813">
        <v>2950698.1372833299</v>
      </c>
      <c r="AI2813" s="1">
        <v>3.5382649343800002E-7</v>
      </c>
      <c r="AJ2813" s="1"/>
      <c r="AK2813">
        <v>2950698.1372833299</v>
      </c>
      <c r="AL2813" s="1">
        <v>3.7168737776500001E-7</v>
      </c>
      <c r="AM2813" s="1"/>
      <c r="AN2813">
        <v>2950698.1372833299</v>
      </c>
      <c r="AO2813" s="1">
        <v>3.3598809068299997E-7</v>
      </c>
      <c r="AP2813" s="1"/>
      <c r="AQ2813">
        <v>2950698.1372833299</v>
      </c>
      <c r="AR2813" s="1">
        <v>2.5191337726899999E-7</v>
      </c>
      <c r="AS2813" s="1"/>
      <c r="AT2813">
        <v>2950698.1372833299</v>
      </c>
      <c r="AU2813" s="1">
        <v>3.3606235661000002E-7</v>
      </c>
    </row>
    <row r="2814" spans="1:47">
      <c r="A2814">
        <v>2950751.7814636198</v>
      </c>
      <c r="B2814" s="1">
        <v>3.3394363185799999E-7</v>
      </c>
      <c r="C2814" s="1"/>
      <c r="D2814">
        <v>2950751.7814636198</v>
      </c>
      <c r="E2814" s="1">
        <v>3.1011381906899999E-7</v>
      </c>
      <c r="F2814" s="1"/>
      <c r="G2814">
        <v>2950751.7814636198</v>
      </c>
      <c r="H2814" s="1">
        <v>3.0479529300499998E-7</v>
      </c>
      <c r="I2814" s="1"/>
      <c r="J2814">
        <v>2950751.7814636198</v>
      </c>
      <c r="K2814" s="1">
        <v>2.91118226414E-7</v>
      </c>
      <c r="L2814" s="1"/>
      <c r="M2814">
        <v>2950751.7814636198</v>
      </c>
      <c r="N2814" s="1">
        <v>2.8008480512700001E-7</v>
      </c>
      <c r="O2814" s="1"/>
      <c r="P2814">
        <v>2950751.7814636198</v>
      </c>
      <c r="Q2814" s="1">
        <v>3.2013676332099999E-7</v>
      </c>
      <c r="R2814" s="1"/>
      <c r="S2814">
        <v>2950751.7814636198</v>
      </c>
      <c r="T2814" s="1">
        <v>3.1981534220899999E-7</v>
      </c>
      <c r="U2814" s="1"/>
      <c r="V2814">
        <v>2950751.7814636198</v>
      </c>
      <c r="W2814" s="1">
        <v>2.9358355391199999E-7</v>
      </c>
      <c r="X2814" s="1"/>
      <c r="Y2814">
        <v>2950751.7814636198</v>
      </c>
      <c r="Z2814" s="1">
        <v>3.2994216780899998E-7</v>
      </c>
      <c r="AA2814" s="1"/>
      <c r="AB2814">
        <v>2950751.7814636198</v>
      </c>
      <c r="AC2814" s="1">
        <v>3.2840964081499999E-7</v>
      </c>
      <c r="AD2814" s="1"/>
      <c r="AE2814">
        <v>2950751.7814636198</v>
      </c>
      <c r="AF2814" s="1">
        <v>3.09746496896E-7</v>
      </c>
      <c r="AG2814" s="1"/>
      <c r="AH2814">
        <v>2950751.7814636198</v>
      </c>
      <c r="AI2814" s="1">
        <v>3.9005902863199998E-7</v>
      </c>
      <c r="AJ2814" s="1"/>
      <c r="AK2814">
        <v>2950751.7814636198</v>
      </c>
      <c r="AL2814" s="1">
        <v>3.6284754401099997E-7</v>
      </c>
      <c r="AM2814" s="1"/>
      <c r="AN2814">
        <v>2950751.7814636198</v>
      </c>
      <c r="AO2814" s="1">
        <v>3.3440352353899999E-7</v>
      </c>
      <c r="AP2814" s="1"/>
      <c r="AQ2814">
        <v>2950751.7814636198</v>
      </c>
      <c r="AR2814" s="1">
        <v>2.7720406592400002E-7</v>
      </c>
      <c r="AS2814" s="1"/>
      <c r="AT2814">
        <v>2950751.7814636198</v>
      </c>
      <c r="AU2814" s="1">
        <v>3.23722872508E-7</v>
      </c>
    </row>
    <row r="2815" spans="1:47">
      <c r="A2815">
        <v>2950805.42564392</v>
      </c>
      <c r="B2815" s="1">
        <v>3.1998970939600002E-7</v>
      </c>
      <c r="C2815" s="1"/>
      <c r="D2815">
        <v>2950805.42564392</v>
      </c>
      <c r="E2815" s="1">
        <v>3.19453647535E-7</v>
      </c>
      <c r="F2815" s="1"/>
      <c r="G2815">
        <v>2950805.42564392</v>
      </c>
      <c r="H2815" s="1">
        <v>3.0589370680899999E-7</v>
      </c>
      <c r="I2815" s="1"/>
      <c r="J2815">
        <v>2950805.42564392</v>
      </c>
      <c r="K2815" s="1">
        <v>2.81647146494E-7</v>
      </c>
      <c r="L2815" s="1"/>
      <c r="M2815">
        <v>2950805.42564392</v>
      </c>
      <c r="N2815" s="1">
        <v>2.78130357856E-7</v>
      </c>
      <c r="O2815" s="1"/>
      <c r="P2815">
        <v>2950805.42564392</v>
      </c>
      <c r="Q2815" s="1">
        <v>3.2851326636799999E-7</v>
      </c>
      <c r="R2815" s="1"/>
      <c r="S2815">
        <v>2950805.42564392</v>
      </c>
      <c r="T2815" s="1">
        <v>2.9644621690699999E-7</v>
      </c>
      <c r="U2815" s="1"/>
      <c r="V2815">
        <v>2950805.42564392</v>
      </c>
      <c r="W2815" s="1">
        <v>3.1769042152499999E-7</v>
      </c>
      <c r="X2815" s="1"/>
      <c r="Y2815">
        <v>2950805.42564392</v>
      </c>
      <c r="Z2815" s="1">
        <v>3.2701538543699998E-7</v>
      </c>
      <c r="AA2815" s="1"/>
      <c r="AB2815">
        <v>2950805.42564392</v>
      </c>
      <c r="AC2815" s="1">
        <v>3.22142852838E-7</v>
      </c>
      <c r="AD2815" s="1"/>
      <c r="AE2815">
        <v>2950805.42564392</v>
      </c>
      <c r="AF2815" s="1">
        <v>3.4731556297600002E-7</v>
      </c>
      <c r="AG2815" s="1"/>
      <c r="AH2815">
        <v>2950805.42564392</v>
      </c>
      <c r="AI2815" s="1">
        <v>4.1923428284500001E-7</v>
      </c>
      <c r="AJ2815" s="1"/>
      <c r="AK2815">
        <v>2950805.42564392</v>
      </c>
      <c r="AL2815" s="1">
        <v>3.4807263205000002E-7</v>
      </c>
      <c r="AM2815" s="1"/>
      <c r="AN2815">
        <v>2950805.42564392</v>
      </c>
      <c r="AO2815" s="1">
        <v>3.2621150580799999E-7</v>
      </c>
      <c r="AP2815" s="1"/>
      <c r="AQ2815">
        <v>2950805.42564392</v>
      </c>
      <c r="AR2815" s="1">
        <v>2.9806875545500001E-7</v>
      </c>
      <c r="AS2815" s="1"/>
      <c r="AT2815">
        <v>2950805.42564392</v>
      </c>
      <c r="AU2815" s="1">
        <v>3.27820657731E-7</v>
      </c>
    </row>
    <row r="2816" spans="1:47">
      <c r="A2816">
        <v>2950859.0698242201</v>
      </c>
      <c r="B2816" s="1">
        <v>2.9555999958599998E-7</v>
      </c>
      <c r="C2816" s="1"/>
      <c r="D2816">
        <v>2950859.0698242201</v>
      </c>
      <c r="E2816" s="1">
        <v>2.9596094464100001E-7</v>
      </c>
      <c r="F2816" s="1"/>
      <c r="G2816">
        <v>2950859.0698242201</v>
      </c>
      <c r="H2816" s="1">
        <v>3.0967123620900001E-7</v>
      </c>
      <c r="I2816" s="1"/>
      <c r="J2816">
        <v>2950859.0698242201</v>
      </c>
      <c r="K2816" s="1">
        <v>3.0961504649E-7</v>
      </c>
      <c r="L2816" s="1"/>
      <c r="M2816">
        <v>2950859.0698242201</v>
      </c>
      <c r="N2816" s="1">
        <v>2.6323161250700002E-7</v>
      </c>
      <c r="O2816" s="1"/>
      <c r="P2816">
        <v>2950859.0698242201</v>
      </c>
      <c r="Q2816" s="1">
        <v>3.2979465913700001E-7</v>
      </c>
      <c r="R2816" s="1"/>
      <c r="S2816">
        <v>2950859.0698242201</v>
      </c>
      <c r="T2816" s="1">
        <v>2.9487276265200002E-7</v>
      </c>
      <c r="U2816" s="1"/>
      <c r="V2816">
        <v>2950859.0698242201</v>
      </c>
      <c r="W2816" s="1">
        <v>3.3124135256900002E-7</v>
      </c>
      <c r="X2816" s="1"/>
      <c r="Y2816">
        <v>2950859.0698242201</v>
      </c>
      <c r="Z2816" s="1">
        <v>3.2005490879799998E-7</v>
      </c>
      <c r="AA2816" s="1"/>
      <c r="AB2816">
        <v>2950859.0698242201</v>
      </c>
      <c r="AC2816" s="1">
        <v>3.1051638416100002E-7</v>
      </c>
      <c r="AD2816" s="1"/>
      <c r="AE2816">
        <v>2950859.0698242201</v>
      </c>
      <c r="AF2816" s="1">
        <v>3.6055803320800001E-7</v>
      </c>
      <c r="AG2816" s="1"/>
      <c r="AH2816">
        <v>2950859.0698242201</v>
      </c>
      <c r="AI2816" s="1">
        <v>4.1194169852999999E-7</v>
      </c>
      <c r="AJ2816" s="1"/>
      <c r="AK2816">
        <v>2950859.0698242201</v>
      </c>
      <c r="AL2816" s="1">
        <v>3.2759768941999999E-7</v>
      </c>
      <c r="AM2816" s="1"/>
      <c r="AN2816">
        <v>2950859.0698242201</v>
      </c>
      <c r="AO2816" s="1">
        <v>3.4704905260699999E-7</v>
      </c>
      <c r="AP2816" s="1"/>
      <c r="AQ2816">
        <v>2950859.0698242201</v>
      </c>
      <c r="AR2816" s="1">
        <v>3.1162534242E-7</v>
      </c>
      <c r="AS2816" s="1"/>
      <c r="AT2816">
        <v>2950859.0698242201</v>
      </c>
      <c r="AU2816" s="1">
        <v>3.31560300992E-7</v>
      </c>
    </row>
    <row r="2817" spans="1:47">
      <c r="A2817">
        <v>2950912.7140045199</v>
      </c>
      <c r="B2817" s="1">
        <v>3.2509774428000002E-7</v>
      </c>
      <c r="C2817" s="1"/>
      <c r="D2817">
        <v>2950912.7140045199</v>
      </c>
      <c r="E2817" s="1">
        <v>2.84565288666E-7</v>
      </c>
      <c r="F2817" s="1"/>
      <c r="G2817">
        <v>2950912.7140045199</v>
      </c>
      <c r="H2817" s="1">
        <v>3.0438528142399999E-7</v>
      </c>
      <c r="I2817" s="1"/>
      <c r="J2817">
        <v>2950912.7140045199</v>
      </c>
      <c r="K2817" s="1">
        <v>2.8311035293899998E-7</v>
      </c>
      <c r="L2817" s="1"/>
      <c r="M2817">
        <v>2950912.7140045199</v>
      </c>
      <c r="N2817" s="1">
        <v>2.7645856448500001E-7</v>
      </c>
      <c r="O2817" s="1"/>
      <c r="P2817">
        <v>2950912.7140045199</v>
      </c>
      <c r="Q2817" s="1">
        <v>3.0740787337900001E-7</v>
      </c>
      <c r="R2817" s="1"/>
      <c r="S2817">
        <v>2950912.7140045199</v>
      </c>
      <c r="T2817" s="1">
        <v>3.19146465699E-7</v>
      </c>
      <c r="U2817" s="1"/>
      <c r="V2817">
        <v>2950912.7140045199</v>
      </c>
      <c r="W2817" s="1">
        <v>3.1744517059500002E-7</v>
      </c>
      <c r="X2817" s="1"/>
      <c r="Y2817">
        <v>2950912.7140045199</v>
      </c>
      <c r="Z2817" s="1">
        <v>2.85532365751E-7</v>
      </c>
      <c r="AA2817" s="1"/>
      <c r="AB2817">
        <v>2950912.7140045199</v>
      </c>
      <c r="AC2817" s="1">
        <v>3.0280219220899998E-7</v>
      </c>
      <c r="AD2817" s="1"/>
      <c r="AE2817">
        <v>2950912.7140045199</v>
      </c>
      <c r="AF2817" s="1">
        <v>3.8647038991300001E-7</v>
      </c>
      <c r="AG2817" s="1"/>
      <c r="AH2817">
        <v>2950912.7140045199</v>
      </c>
      <c r="AI2817" s="1">
        <v>4.0107988752399999E-7</v>
      </c>
      <c r="AJ2817" s="1"/>
      <c r="AK2817">
        <v>2950912.7140045199</v>
      </c>
      <c r="AL2817" s="1">
        <v>3.5501713568899999E-7</v>
      </c>
      <c r="AM2817" s="1"/>
      <c r="AN2817">
        <v>2950912.7140045199</v>
      </c>
      <c r="AO2817" s="1">
        <v>3.1533039646100002E-7</v>
      </c>
      <c r="AP2817" s="1"/>
      <c r="AQ2817">
        <v>2950912.7140045199</v>
      </c>
      <c r="AR2817" s="1">
        <v>3.13290257736E-7</v>
      </c>
      <c r="AS2817" s="1"/>
      <c r="AT2817">
        <v>2950912.7140045199</v>
      </c>
      <c r="AU2817" s="1">
        <v>3.3132397447800001E-7</v>
      </c>
    </row>
    <row r="2818" spans="1:47">
      <c r="A2818">
        <v>2950966.3581848098</v>
      </c>
      <c r="B2818" s="1">
        <v>3.0245988114099998E-7</v>
      </c>
      <c r="C2818" s="1"/>
      <c r="D2818">
        <v>2950966.3581848098</v>
      </c>
      <c r="E2818" s="1">
        <v>3.0053888622199998E-7</v>
      </c>
      <c r="F2818" s="1"/>
      <c r="G2818">
        <v>2950966.3581848098</v>
      </c>
      <c r="H2818" s="1">
        <v>3.2429556995299998E-7</v>
      </c>
      <c r="I2818" s="1"/>
      <c r="J2818">
        <v>2950966.3581848098</v>
      </c>
      <c r="K2818" s="1">
        <v>2.9214473329399999E-7</v>
      </c>
      <c r="L2818" s="1"/>
      <c r="M2818">
        <v>2950966.3581848098</v>
      </c>
      <c r="N2818" s="1">
        <v>3.3565123658300002E-7</v>
      </c>
      <c r="O2818" s="1"/>
      <c r="P2818">
        <v>2950966.3581848098</v>
      </c>
      <c r="Q2818" s="1">
        <v>2.9641387300200002E-7</v>
      </c>
      <c r="R2818" s="1"/>
      <c r="S2818">
        <v>2950966.3581848098</v>
      </c>
      <c r="T2818" s="1">
        <v>3.1296210067899999E-7</v>
      </c>
      <c r="U2818" s="1"/>
      <c r="V2818">
        <v>2950966.3581848098</v>
      </c>
      <c r="W2818" s="1">
        <v>2.9756620278899999E-7</v>
      </c>
      <c r="X2818" s="1"/>
      <c r="Y2818">
        <v>2950966.3581848098</v>
      </c>
      <c r="Z2818" s="1">
        <v>3.3124513265599999E-7</v>
      </c>
      <c r="AA2818" s="1"/>
      <c r="AB2818">
        <v>2950966.3581848098</v>
      </c>
      <c r="AC2818" s="1">
        <v>2.9740985496600001E-7</v>
      </c>
      <c r="AD2818" s="1"/>
      <c r="AE2818">
        <v>2950966.3581848098</v>
      </c>
      <c r="AF2818" s="1">
        <v>3.4656778780100002E-7</v>
      </c>
      <c r="AG2818" s="1"/>
      <c r="AH2818">
        <v>2950966.3581848098</v>
      </c>
      <c r="AI2818" s="1">
        <v>3.9069013268999999E-7</v>
      </c>
      <c r="AJ2818" s="1"/>
      <c r="AK2818">
        <v>2950966.3581848098</v>
      </c>
      <c r="AL2818" s="1">
        <v>3.5802645470500001E-7</v>
      </c>
      <c r="AM2818" s="1"/>
      <c r="AN2818">
        <v>2950966.3581848098</v>
      </c>
      <c r="AO2818" s="1">
        <v>3.03967993887E-7</v>
      </c>
      <c r="AP2818" s="1"/>
      <c r="AQ2818">
        <v>2950966.3581848098</v>
      </c>
      <c r="AR2818" s="1">
        <v>2.9857963568199998E-7</v>
      </c>
      <c r="AS2818" s="1"/>
      <c r="AT2818">
        <v>2950966.3581848098</v>
      </c>
      <c r="AU2818" s="1">
        <v>3.2094501989399998E-7</v>
      </c>
    </row>
    <row r="2819" spans="1:47">
      <c r="A2819">
        <v>2951020.00236511</v>
      </c>
      <c r="B2819" s="1">
        <v>2.9568542458900002E-7</v>
      </c>
      <c r="C2819" s="1"/>
      <c r="D2819">
        <v>2951020.00236511</v>
      </c>
      <c r="E2819" s="1">
        <v>3.0224364877499998E-7</v>
      </c>
      <c r="F2819" s="1"/>
      <c r="G2819">
        <v>2951020.00236511</v>
      </c>
      <c r="H2819" s="1">
        <v>3.2683661288500001E-7</v>
      </c>
      <c r="I2819" s="1"/>
      <c r="J2819">
        <v>2951020.00236511</v>
      </c>
      <c r="K2819" s="1">
        <v>3.0103620929400001E-7</v>
      </c>
      <c r="L2819" s="1"/>
      <c r="M2819">
        <v>2951020.00236511</v>
      </c>
      <c r="N2819" s="1">
        <v>3.5322099733999998E-7</v>
      </c>
      <c r="O2819" s="1"/>
      <c r="P2819">
        <v>2951020.00236511</v>
      </c>
      <c r="Q2819" s="1">
        <v>2.6644644890399998E-7</v>
      </c>
      <c r="R2819" s="1"/>
      <c r="S2819">
        <v>2951020.00236511</v>
      </c>
      <c r="T2819" s="1">
        <v>2.9981700322400001E-7</v>
      </c>
      <c r="U2819" s="1"/>
      <c r="V2819">
        <v>2951020.00236511</v>
      </c>
      <c r="W2819" s="1">
        <v>3.2482907386099999E-7</v>
      </c>
      <c r="X2819" s="1"/>
      <c r="Y2819">
        <v>2951020.00236511</v>
      </c>
      <c r="Z2819" s="1">
        <v>3.1104144682099999E-7</v>
      </c>
      <c r="AA2819" s="1"/>
      <c r="AB2819">
        <v>2951020.00236511</v>
      </c>
      <c r="AC2819" s="1">
        <v>3.0521340477199999E-7</v>
      </c>
      <c r="AD2819" s="1"/>
      <c r="AE2819">
        <v>2951020.00236511</v>
      </c>
      <c r="AF2819" s="1">
        <v>3.5586282365300002E-7</v>
      </c>
      <c r="AG2819" s="1"/>
      <c r="AH2819">
        <v>2951020.00236511</v>
      </c>
      <c r="AI2819" s="1">
        <v>3.7751061654500001E-7</v>
      </c>
      <c r="AJ2819" s="1"/>
      <c r="AK2819">
        <v>2951020.00236511</v>
      </c>
      <c r="AL2819" s="1">
        <v>3.6348043863699998E-7</v>
      </c>
      <c r="AM2819" s="1"/>
      <c r="AN2819">
        <v>2951020.00236511</v>
      </c>
      <c r="AO2819" s="1">
        <v>3.0601773914900002E-7</v>
      </c>
      <c r="AP2819" s="1"/>
      <c r="AQ2819">
        <v>2951020.00236511</v>
      </c>
      <c r="AR2819" s="1">
        <v>3.2266032690099998E-7</v>
      </c>
      <c r="AS2819" s="1"/>
      <c r="AT2819">
        <v>2951020.00236511</v>
      </c>
      <c r="AU2819" s="1">
        <v>3.32549376481E-7</v>
      </c>
    </row>
    <row r="2820" spans="1:47">
      <c r="A2820">
        <v>2951073.6465454102</v>
      </c>
      <c r="B2820" s="1">
        <v>2.7648667355600001E-7</v>
      </c>
      <c r="C2820" s="1"/>
      <c r="D2820">
        <v>2951073.6465454102</v>
      </c>
      <c r="E2820" s="1">
        <v>3.1463846994500001E-7</v>
      </c>
      <c r="F2820" s="1"/>
      <c r="G2820">
        <v>2951073.6465454102</v>
      </c>
      <c r="H2820" s="1">
        <v>2.7767569577E-7</v>
      </c>
      <c r="I2820" s="1"/>
      <c r="J2820">
        <v>2951073.6465454102</v>
      </c>
      <c r="K2820" s="1">
        <v>3.0470755518800003E-7</v>
      </c>
      <c r="L2820" s="1"/>
      <c r="M2820">
        <v>2951073.6465454102</v>
      </c>
      <c r="N2820" s="1">
        <v>2.8178988031899999E-7</v>
      </c>
      <c r="O2820" s="1"/>
      <c r="P2820">
        <v>2951073.6465454102</v>
      </c>
      <c r="Q2820" s="1">
        <v>2.77527675507E-7</v>
      </c>
      <c r="R2820" s="1"/>
      <c r="S2820">
        <v>2951073.6465454102</v>
      </c>
      <c r="T2820" s="1">
        <v>3.0958881325200002E-7</v>
      </c>
      <c r="U2820" s="1"/>
      <c r="V2820">
        <v>2951073.6465454102</v>
      </c>
      <c r="W2820" s="1">
        <v>3.2180236075899999E-7</v>
      </c>
      <c r="X2820" s="1"/>
      <c r="Y2820">
        <v>2951073.6465454102</v>
      </c>
      <c r="Z2820" s="1">
        <v>3.1334894856599999E-7</v>
      </c>
      <c r="AA2820" s="1"/>
      <c r="AB2820">
        <v>2951073.6465454102</v>
      </c>
      <c r="AC2820" s="1">
        <v>3.1752662721400002E-7</v>
      </c>
      <c r="AD2820" s="1"/>
      <c r="AE2820">
        <v>2951073.6465454102</v>
      </c>
      <c r="AF2820" s="1">
        <v>3.6594420294E-7</v>
      </c>
      <c r="AG2820" s="1"/>
      <c r="AH2820">
        <v>2951073.6465454102</v>
      </c>
      <c r="AI2820" s="1">
        <v>3.6791774959999999E-7</v>
      </c>
      <c r="AJ2820" s="1"/>
      <c r="AK2820">
        <v>2951073.6465454102</v>
      </c>
      <c r="AL2820" s="1">
        <v>3.5410971577199997E-7</v>
      </c>
      <c r="AM2820" s="1"/>
      <c r="AN2820">
        <v>2951073.6465454102</v>
      </c>
      <c r="AO2820" s="1">
        <v>2.9857068284399998E-7</v>
      </c>
      <c r="AP2820" s="1"/>
      <c r="AQ2820">
        <v>2951073.6465454102</v>
      </c>
      <c r="AR2820" s="1">
        <v>3.1307817494100002E-7</v>
      </c>
      <c r="AS2820" s="1"/>
      <c r="AT2820">
        <v>2951073.6465454102</v>
      </c>
      <c r="AU2820" s="1">
        <v>3.3788862197100002E-7</v>
      </c>
    </row>
    <row r="2821" spans="1:47">
      <c r="A2821">
        <v>2951127.2907257099</v>
      </c>
      <c r="B2821" s="1">
        <v>2.9359802056200001E-7</v>
      </c>
      <c r="C2821" s="1"/>
      <c r="D2821">
        <v>2951127.2907257099</v>
      </c>
      <c r="E2821" s="1">
        <v>2.8454206812999999E-7</v>
      </c>
      <c r="F2821" s="1"/>
      <c r="G2821">
        <v>2951127.2907257099</v>
      </c>
      <c r="H2821" s="1">
        <v>2.5972505568500001E-7</v>
      </c>
      <c r="I2821" s="1"/>
      <c r="J2821">
        <v>2951127.2907257099</v>
      </c>
      <c r="K2821" s="1">
        <v>2.9646207622100001E-7</v>
      </c>
      <c r="L2821" s="1"/>
      <c r="M2821">
        <v>2951127.2907257099</v>
      </c>
      <c r="N2821" s="1">
        <v>2.7838871119499998E-7</v>
      </c>
      <c r="O2821" s="1"/>
      <c r="P2821">
        <v>2951127.2907257099</v>
      </c>
      <c r="Q2821" s="1">
        <v>2.9353506647599997E-7</v>
      </c>
      <c r="R2821" s="1"/>
      <c r="S2821">
        <v>2951127.2907257099</v>
      </c>
      <c r="T2821" s="1">
        <v>2.7697160476200002E-7</v>
      </c>
      <c r="U2821" s="1"/>
      <c r="V2821">
        <v>2951127.2907257099</v>
      </c>
      <c r="W2821" s="1">
        <v>3.0043011634000003E-7</v>
      </c>
      <c r="X2821" s="1"/>
      <c r="Y2821">
        <v>2951127.2907257099</v>
      </c>
      <c r="Z2821" s="1">
        <v>3.2479434253200002E-7</v>
      </c>
      <c r="AA2821" s="1"/>
      <c r="AB2821">
        <v>2951127.2907257099</v>
      </c>
      <c r="AC2821" s="1">
        <v>3.0214147273000002E-7</v>
      </c>
      <c r="AD2821" s="1"/>
      <c r="AE2821">
        <v>2951127.2907257099</v>
      </c>
      <c r="AF2821" s="1">
        <v>3.4698669537599998E-7</v>
      </c>
      <c r="AG2821" s="1"/>
      <c r="AH2821">
        <v>2951127.2907257099</v>
      </c>
      <c r="AI2821" s="1">
        <v>4.1398092775999997E-7</v>
      </c>
      <c r="AJ2821" s="1"/>
      <c r="AK2821">
        <v>2951127.2907257099</v>
      </c>
      <c r="AL2821" s="1">
        <v>3.6642973100200001E-7</v>
      </c>
      <c r="AM2821" s="1"/>
      <c r="AN2821">
        <v>2951127.2907257099</v>
      </c>
      <c r="AO2821" s="1">
        <v>3.2391830018199999E-7</v>
      </c>
      <c r="AP2821" s="1"/>
      <c r="AQ2821">
        <v>2951127.2907257099</v>
      </c>
      <c r="AR2821" s="1">
        <v>2.8822429953800002E-7</v>
      </c>
      <c r="AS2821" s="1"/>
      <c r="AT2821">
        <v>2951127.2907257099</v>
      </c>
      <c r="AU2821" s="1">
        <v>3.0980626775100001E-7</v>
      </c>
    </row>
    <row r="2822" spans="1:47">
      <c r="A2822">
        <v>2951180.9349060101</v>
      </c>
      <c r="B2822" s="1">
        <v>2.8003373131499999E-7</v>
      </c>
      <c r="C2822" s="1"/>
      <c r="D2822">
        <v>2951180.9349060101</v>
      </c>
      <c r="E2822" s="1">
        <v>2.9349408237100001E-7</v>
      </c>
      <c r="F2822" s="1"/>
      <c r="G2822">
        <v>2951180.9349060101</v>
      </c>
      <c r="H2822" s="1">
        <v>3.1385778243000001E-7</v>
      </c>
      <c r="I2822" s="1"/>
      <c r="J2822">
        <v>2951180.9349060101</v>
      </c>
      <c r="K2822" s="1">
        <v>3.1363327934699998E-7</v>
      </c>
      <c r="L2822" s="1"/>
      <c r="M2822">
        <v>2951180.9349060101</v>
      </c>
      <c r="N2822" s="1">
        <v>3.2873413147200001E-7</v>
      </c>
      <c r="O2822" s="1"/>
      <c r="P2822">
        <v>2951180.9349060101</v>
      </c>
      <c r="Q2822" s="1">
        <v>2.80512381323E-7</v>
      </c>
      <c r="R2822" s="1"/>
      <c r="S2822">
        <v>2951180.9349060101</v>
      </c>
      <c r="T2822" s="1">
        <v>2.9569093840099999E-7</v>
      </c>
      <c r="U2822" s="1"/>
      <c r="V2822">
        <v>2951180.9349060101</v>
      </c>
      <c r="W2822" s="1">
        <v>2.8679104957499999E-7</v>
      </c>
      <c r="X2822" s="1"/>
      <c r="Y2822">
        <v>2951180.9349060101</v>
      </c>
      <c r="Z2822" s="1">
        <v>3.0753912483300001E-7</v>
      </c>
      <c r="AA2822" s="1"/>
      <c r="AB2822">
        <v>2951180.9349060101</v>
      </c>
      <c r="AC2822" s="1">
        <v>2.8473056090700002E-7</v>
      </c>
      <c r="AD2822" s="1"/>
      <c r="AE2822">
        <v>2951180.9349060101</v>
      </c>
      <c r="AF2822" s="1">
        <v>3.6578742879100001E-7</v>
      </c>
      <c r="AG2822" s="1"/>
      <c r="AH2822">
        <v>2951180.9349060101</v>
      </c>
      <c r="AI2822" s="1">
        <v>4.19794446316E-7</v>
      </c>
      <c r="AJ2822" s="1"/>
      <c r="AK2822">
        <v>2951180.9349060101</v>
      </c>
      <c r="AL2822" s="1">
        <v>3.67997841977E-7</v>
      </c>
      <c r="AM2822" s="1"/>
      <c r="AN2822">
        <v>2951180.9349060101</v>
      </c>
      <c r="AO2822" s="1">
        <v>3.3600119309100001E-7</v>
      </c>
      <c r="AP2822" s="1"/>
      <c r="AQ2822">
        <v>2951180.9349060101</v>
      </c>
      <c r="AR2822" s="1">
        <v>3.1876083994600002E-7</v>
      </c>
      <c r="AS2822" s="1"/>
      <c r="AT2822">
        <v>2951180.9349060101</v>
      </c>
      <c r="AU2822" s="1">
        <v>3.0855079558000001E-7</v>
      </c>
    </row>
    <row r="2823" spans="1:47">
      <c r="A2823">
        <v>2951234.5790863</v>
      </c>
      <c r="B2823" s="1">
        <v>2.8822213948799998E-7</v>
      </c>
      <c r="C2823" s="1"/>
      <c r="D2823">
        <v>2951234.5790863</v>
      </c>
      <c r="E2823" s="1">
        <v>3.1745730666399999E-7</v>
      </c>
      <c r="F2823" s="1"/>
      <c r="G2823">
        <v>2951234.5790863</v>
      </c>
      <c r="H2823" s="1">
        <v>3.2389829129900001E-7</v>
      </c>
      <c r="I2823" s="1"/>
      <c r="J2823">
        <v>2951234.5790863</v>
      </c>
      <c r="K2823" s="1">
        <v>2.92419713332E-7</v>
      </c>
      <c r="L2823" s="1"/>
      <c r="M2823">
        <v>2951234.5790863</v>
      </c>
      <c r="N2823" s="1">
        <v>3.2985596476500002E-7</v>
      </c>
      <c r="O2823" s="1"/>
      <c r="P2823">
        <v>2951234.5790863</v>
      </c>
      <c r="Q2823" s="1">
        <v>2.9445189397799999E-7</v>
      </c>
      <c r="R2823" s="1"/>
      <c r="S2823">
        <v>2951234.5790863</v>
      </c>
      <c r="T2823" s="1">
        <v>3.1296644920099998E-7</v>
      </c>
      <c r="U2823" s="1"/>
      <c r="V2823">
        <v>2951234.5790863</v>
      </c>
      <c r="W2823" s="1">
        <v>2.6788757168100001E-7</v>
      </c>
      <c r="X2823" s="1"/>
      <c r="Y2823">
        <v>2951234.5790863</v>
      </c>
      <c r="Z2823" s="1">
        <v>3.3640696983600002E-7</v>
      </c>
      <c r="AA2823" s="1"/>
      <c r="AB2823">
        <v>2951234.5790863</v>
      </c>
      <c r="AC2823" s="1">
        <v>2.6332827474099999E-7</v>
      </c>
      <c r="AD2823" s="1"/>
      <c r="AE2823">
        <v>2951234.5790863</v>
      </c>
      <c r="AF2823" s="1">
        <v>3.7657625284699998E-7</v>
      </c>
      <c r="AG2823" s="1"/>
      <c r="AH2823">
        <v>2951234.5790863</v>
      </c>
      <c r="AI2823" s="1">
        <v>3.9641457760800001E-7</v>
      </c>
      <c r="AJ2823" s="1"/>
      <c r="AK2823">
        <v>2951234.5790863</v>
      </c>
      <c r="AL2823" s="1">
        <v>3.5807482845500002E-7</v>
      </c>
      <c r="AM2823" s="1"/>
      <c r="AN2823">
        <v>2951234.5790863</v>
      </c>
      <c r="AO2823" s="1">
        <v>3.5323250813200001E-7</v>
      </c>
      <c r="AP2823" s="1"/>
      <c r="AQ2823">
        <v>2951234.5790863</v>
      </c>
      <c r="AR2823" s="1">
        <v>3.0348002155700001E-7</v>
      </c>
      <c r="AS2823" s="1"/>
      <c r="AT2823">
        <v>2951234.5790863</v>
      </c>
      <c r="AU2823" s="1">
        <v>3.0310474130600002E-7</v>
      </c>
    </row>
    <row r="2824" spans="1:47">
      <c r="A2824">
        <v>2951288.2232666002</v>
      </c>
      <c r="B2824" s="1">
        <v>3.0527797889599999E-7</v>
      </c>
      <c r="C2824" s="1"/>
      <c r="D2824">
        <v>2951288.2232666002</v>
      </c>
      <c r="E2824" s="1">
        <v>3.1404081823900001E-7</v>
      </c>
      <c r="F2824" s="1"/>
      <c r="G2824">
        <v>2951288.2232666002</v>
      </c>
      <c r="H2824" s="1">
        <v>2.9992514782900002E-7</v>
      </c>
      <c r="I2824" s="1"/>
      <c r="J2824">
        <v>2951288.2232666002</v>
      </c>
      <c r="K2824" s="1">
        <v>3.09539075261E-7</v>
      </c>
      <c r="L2824" s="1"/>
      <c r="M2824">
        <v>2951288.2232666002</v>
      </c>
      <c r="N2824" s="1">
        <v>3.3871205573599999E-7</v>
      </c>
      <c r="O2824" s="1"/>
      <c r="P2824">
        <v>2951288.2232666002</v>
      </c>
      <c r="Q2824" s="1">
        <v>3.16081752771E-7</v>
      </c>
      <c r="R2824" s="1"/>
      <c r="S2824">
        <v>2951288.2232666002</v>
      </c>
      <c r="T2824" s="1">
        <v>2.84552896801E-7</v>
      </c>
      <c r="U2824" s="1"/>
      <c r="V2824">
        <v>2951288.2232666002</v>
      </c>
      <c r="W2824" s="1">
        <v>2.87093826046E-7</v>
      </c>
      <c r="X2824" s="1"/>
      <c r="Y2824">
        <v>2951288.2232666002</v>
      </c>
      <c r="Z2824" s="1">
        <v>3.2264065907800003E-7</v>
      </c>
      <c r="AA2824" s="1"/>
      <c r="AB2824">
        <v>2951288.2232666002</v>
      </c>
      <c r="AC2824" s="1">
        <v>2.8210388336399999E-7</v>
      </c>
      <c r="AD2824" s="1"/>
      <c r="AE2824">
        <v>2951288.2232666002</v>
      </c>
      <c r="AF2824" s="1">
        <v>3.7081781556499998E-7</v>
      </c>
      <c r="AG2824" s="1"/>
      <c r="AH2824">
        <v>2951288.2232666002</v>
      </c>
      <c r="AI2824" s="1">
        <v>4.0544878743299997E-7</v>
      </c>
      <c r="AJ2824" s="1"/>
      <c r="AK2824">
        <v>2951288.2232666002</v>
      </c>
      <c r="AL2824" s="1">
        <v>3.4309562124699999E-7</v>
      </c>
      <c r="AM2824" s="1"/>
      <c r="AN2824">
        <v>2951288.2232666002</v>
      </c>
      <c r="AO2824" s="1">
        <v>3.30482805566E-7</v>
      </c>
      <c r="AP2824" s="1"/>
      <c r="AQ2824">
        <v>2951288.2232666002</v>
      </c>
      <c r="AR2824" s="1">
        <v>3.1781647180699998E-7</v>
      </c>
      <c r="AS2824" s="1"/>
      <c r="AT2824">
        <v>2951288.2232666002</v>
      </c>
      <c r="AU2824" s="1">
        <v>3.3879035754599998E-7</v>
      </c>
    </row>
    <row r="2825" spans="1:47">
      <c r="A2825">
        <v>2951341.8674468999</v>
      </c>
      <c r="B2825" s="1">
        <v>3.1019695256900001E-7</v>
      </c>
      <c r="C2825" s="1"/>
      <c r="D2825">
        <v>2951341.8674468999</v>
      </c>
      <c r="E2825" s="1">
        <v>2.8064579282699998E-7</v>
      </c>
      <c r="F2825" s="1"/>
      <c r="G2825">
        <v>2951341.8674468999</v>
      </c>
      <c r="H2825" s="1">
        <v>3.0177571375100001E-7</v>
      </c>
      <c r="I2825" s="1"/>
      <c r="J2825">
        <v>2951341.8674468999</v>
      </c>
      <c r="K2825" s="1">
        <v>3.20023588074E-7</v>
      </c>
      <c r="L2825" s="1"/>
      <c r="M2825">
        <v>2951341.8674468999</v>
      </c>
      <c r="N2825" s="1">
        <v>3.3942598065600001E-7</v>
      </c>
      <c r="O2825" s="1"/>
      <c r="P2825">
        <v>2951341.8674468999</v>
      </c>
      <c r="Q2825" s="1">
        <v>3.2160644991600003E-7</v>
      </c>
      <c r="R2825" s="1"/>
      <c r="S2825">
        <v>2951341.8674468999</v>
      </c>
      <c r="T2825" s="1">
        <v>2.98836113188E-7</v>
      </c>
      <c r="U2825" s="1"/>
      <c r="V2825">
        <v>2951341.8674468999</v>
      </c>
      <c r="W2825" s="1">
        <v>2.9673634571700002E-7</v>
      </c>
      <c r="X2825" s="1"/>
      <c r="Y2825">
        <v>2951341.8674468999</v>
      </c>
      <c r="Z2825" s="1">
        <v>3.1682688472799997E-7</v>
      </c>
      <c r="AA2825" s="1"/>
      <c r="AB2825">
        <v>2951341.8674468999</v>
      </c>
      <c r="AC2825" s="1">
        <v>2.98372242469E-7</v>
      </c>
      <c r="AD2825" s="1"/>
      <c r="AE2825">
        <v>2951341.8674468999</v>
      </c>
      <c r="AF2825" s="1">
        <v>3.4236700230400001E-7</v>
      </c>
      <c r="AG2825" s="1"/>
      <c r="AH2825">
        <v>2951341.8674468999</v>
      </c>
      <c r="AI2825" s="1">
        <v>3.8801948676300002E-7</v>
      </c>
      <c r="AJ2825" s="1"/>
      <c r="AK2825">
        <v>2951341.8674468999</v>
      </c>
      <c r="AL2825" s="1">
        <v>3.2594780918799999E-7</v>
      </c>
      <c r="AM2825" s="1"/>
      <c r="AN2825">
        <v>2951341.8674468999</v>
      </c>
      <c r="AO2825" s="1">
        <v>3.2190544629899998E-7</v>
      </c>
      <c r="AP2825" s="1"/>
      <c r="AQ2825">
        <v>2951341.8674468999</v>
      </c>
      <c r="AR2825" s="1">
        <v>3.1960755109099998E-7</v>
      </c>
      <c r="AS2825" s="1"/>
      <c r="AT2825">
        <v>2951341.8674468999</v>
      </c>
      <c r="AU2825" s="1">
        <v>3.4114839309E-7</v>
      </c>
    </row>
    <row r="2826" spans="1:47">
      <c r="A2826">
        <v>2951395.5116272001</v>
      </c>
      <c r="B2826" s="1">
        <v>3.01775003209E-7</v>
      </c>
      <c r="C2826" s="1"/>
      <c r="D2826">
        <v>2951395.5116272001</v>
      </c>
      <c r="E2826" s="1">
        <v>2.83522012978E-7</v>
      </c>
      <c r="F2826" s="1"/>
      <c r="G2826">
        <v>2951395.5116272001</v>
      </c>
      <c r="H2826" s="1">
        <v>2.93180761446E-7</v>
      </c>
      <c r="I2826" s="1"/>
      <c r="J2826">
        <v>2951395.5116272001</v>
      </c>
      <c r="K2826" s="1">
        <v>3.1070047157300001E-7</v>
      </c>
      <c r="L2826" s="1"/>
      <c r="M2826">
        <v>2951395.5116272001</v>
      </c>
      <c r="N2826" s="1">
        <v>3.2765754554000002E-7</v>
      </c>
      <c r="O2826" s="1"/>
      <c r="P2826">
        <v>2951395.5116272001</v>
      </c>
      <c r="Q2826" s="1">
        <v>3.1645771514399998E-7</v>
      </c>
      <c r="R2826" s="1"/>
      <c r="S2826">
        <v>2951395.5116272001</v>
      </c>
      <c r="T2826" s="1">
        <v>3.0092505198800001E-7</v>
      </c>
      <c r="U2826" s="1"/>
      <c r="V2826">
        <v>2951395.5116272001</v>
      </c>
      <c r="W2826" s="1">
        <v>3.2485183965000001E-7</v>
      </c>
      <c r="X2826" s="1"/>
      <c r="Y2826">
        <v>2951395.5116272001</v>
      </c>
      <c r="Z2826" s="1">
        <v>3.0234886594400002E-7</v>
      </c>
      <c r="AA2826" s="1"/>
      <c r="AB2826">
        <v>2951395.5116272001</v>
      </c>
      <c r="AC2826" s="1">
        <v>3.1077274798E-7</v>
      </c>
      <c r="AD2826" s="1"/>
      <c r="AE2826">
        <v>2951395.5116272001</v>
      </c>
      <c r="AF2826" s="1">
        <v>3.9677439644900003E-7</v>
      </c>
      <c r="AG2826" s="1"/>
      <c r="AH2826">
        <v>2951395.5116272001</v>
      </c>
      <c r="AI2826" s="1">
        <v>3.83608664833E-7</v>
      </c>
      <c r="AJ2826" s="1"/>
      <c r="AK2826">
        <v>2951395.5116272001</v>
      </c>
      <c r="AL2826" s="1">
        <v>3.6384787449599998E-7</v>
      </c>
      <c r="AM2826" s="1"/>
      <c r="AN2826">
        <v>2951395.5116272001</v>
      </c>
      <c r="AO2826" s="1">
        <v>3.1695850566400001E-7</v>
      </c>
      <c r="AP2826" s="1"/>
      <c r="AQ2826">
        <v>2951395.5116272001</v>
      </c>
      <c r="AR2826" s="1">
        <v>3.0607290568699999E-7</v>
      </c>
      <c r="AS2826" s="1"/>
      <c r="AT2826">
        <v>2951395.5116272001</v>
      </c>
      <c r="AU2826" s="1">
        <v>2.9555832270500001E-7</v>
      </c>
    </row>
    <row r="2827" spans="1:47">
      <c r="A2827">
        <v>2951449.1558074998</v>
      </c>
      <c r="B2827" s="1">
        <v>3.1893833352100002E-7</v>
      </c>
      <c r="C2827" s="1"/>
      <c r="D2827">
        <v>2951449.1558074998</v>
      </c>
      <c r="E2827" s="1">
        <v>2.8845516908400002E-7</v>
      </c>
      <c r="F2827" s="1"/>
      <c r="G2827">
        <v>2951449.1558074998</v>
      </c>
      <c r="H2827" s="1">
        <v>2.9133880730100001E-7</v>
      </c>
      <c r="I2827" s="1"/>
      <c r="J2827">
        <v>2951449.1558074998</v>
      </c>
      <c r="K2827" s="1">
        <v>3.1967869063E-7</v>
      </c>
      <c r="L2827" s="1"/>
      <c r="M2827">
        <v>2951449.1558074998</v>
      </c>
      <c r="N2827" s="1">
        <v>3.27670790057E-7</v>
      </c>
      <c r="O2827" s="1"/>
      <c r="P2827">
        <v>2951449.1558074998</v>
      </c>
      <c r="Q2827" s="1">
        <v>3.0436163456200001E-7</v>
      </c>
      <c r="R2827" s="1"/>
      <c r="S2827">
        <v>2951449.1558074998</v>
      </c>
      <c r="T2827" s="1">
        <v>2.94760724273E-7</v>
      </c>
      <c r="U2827" s="1"/>
      <c r="V2827">
        <v>2951449.1558074998</v>
      </c>
      <c r="W2827" s="1">
        <v>3.1517086540599999E-7</v>
      </c>
      <c r="X2827" s="1"/>
      <c r="Y2827">
        <v>2951449.1558074998</v>
      </c>
      <c r="Z2827" s="1">
        <v>2.8687335884600002E-7</v>
      </c>
      <c r="AA2827" s="1"/>
      <c r="AB2827">
        <v>2951449.1558074998</v>
      </c>
      <c r="AC2827" s="1">
        <v>3.0294327757500002E-7</v>
      </c>
      <c r="AD2827" s="1"/>
      <c r="AE2827">
        <v>2951449.1558074998</v>
      </c>
      <c r="AF2827" s="1">
        <v>3.75533090846E-7</v>
      </c>
      <c r="AG2827" s="1"/>
      <c r="AH2827">
        <v>2951449.1558074998</v>
      </c>
      <c r="AI2827" s="1">
        <v>3.9097702142500002E-7</v>
      </c>
      <c r="AJ2827" s="1"/>
      <c r="AK2827">
        <v>2951449.1558074998</v>
      </c>
      <c r="AL2827" s="1">
        <v>3.7262671526200001E-7</v>
      </c>
      <c r="AM2827" s="1"/>
      <c r="AN2827">
        <v>2951449.1558074998</v>
      </c>
      <c r="AO2827" s="1">
        <v>2.8924119988000002E-7</v>
      </c>
      <c r="AP2827" s="1"/>
      <c r="AQ2827">
        <v>2951449.1558074998</v>
      </c>
      <c r="AR2827" s="1">
        <v>2.9057540018600001E-7</v>
      </c>
      <c r="AS2827" s="1"/>
      <c r="AT2827">
        <v>2951449.1558074998</v>
      </c>
      <c r="AU2827" s="1">
        <v>2.8590497436199999E-7</v>
      </c>
    </row>
    <row r="2828" spans="1:47">
      <c r="A2828">
        <v>2951502.7999877902</v>
      </c>
      <c r="B2828" s="1">
        <v>3.2409181471800003E-7</v>
      </c>
      <c r="C2828" s="1"/>
      <c r="D2828">
        <v>2951502.7999877902</v>
      </c>
      <c r="E2828" s="1">
        <v>3.0006754059300002E-7</v>
      </c>
      <c r="F2828" s="1"/>
      <c r="G2828">
        <v>2951502.7999877902</v>
      </c>
      <c r="H2828" s="1">
        <v>3.1706414915799999E-7</v>
      </c>
      <c r="I2828" s="1"/>
      <c r="J2828">
        <v>2951502.7999877902</v>
      </c>
      <c r="K2828" s="1">
        <v>2.6942140607399998E-7</v>
      </c>
      <c r="L2828" s="1"/>
      <c r="M2828">
        <v>2951502.7999877902</v>
      </c>
      <c r="N2828" s="1">
        <v>3.2546662964699999E-7</v>
      </c>
      <c r="O2828" s="1"/>
      <c r="P2828">
        <v>2951502.7999877902</v>
      </c>
      <c r="Q2828" s="1">
        <v>2.9599772233299999E-7</v>
      </c>
      <c r="R2828" s="1"/>
      <c r="S2828">
        <v>2951502.7999877902</v>
      </c>
      <c r="T2828" s="1">
        <v>2.8900265647299999E-7</v>
      </c>
      <c r="U2828" s="1"/>
      <c r="V2828">
        <v>2951502.7999877902</v>
      </c>
      <c r="W2828" s="1">
        <v>3.1807934419700001E-7</v>
      </c>
      <c r="X2828" s="1"/>
      <c r="Y2828">
        <v>2951502.7999877902</v>
      </c>
      <c r="Z2828" s="1">
        <v>3.0930206662599999E-7</v>
      </c>
      <c r="AA2828" s="1"/>
      <c r="AB2828">
        <v>2951502.7999877902</v>
      </c>
      <c r="AC2828" s="1">
        <v>3.0754540603100001E-7</v>
      </c>
      <c r="AD2828" s="1"/>
      <c r="AE2828">
        <v>2951502.7999877902</v>
      </c>
      <c r="AF2828" s="1">
        <v>3.23993987195E-7</v>
      </c>
      <c r="AG2828" s="1"/>
      <c r="AH2828">
        <v>2951502.7999877902</v>
      </c>
      <c r="AI2828" s="1">
        <v>3.7515505368899998E-7</v>
      </c>
      <c r="AJ2828" s="1"/>
      <c r="AK2828">
        <v>2951502.7999877902</v>
      </c>
      <c r="AL2828" s="1">
        <v>3.7677949649199998E-7</v>
      </c>
      <c r="AM2828" s="1"/>
      <c r="AN2828">
        <v>2951502.7999877902</v>
      </c>
      <c r="AO2828" s="1">
        <v>3.2669467486800001E-7</v>
      </c>
      <c r="AP2828" s="1"/>
      <c r="AQ2828">
        <v>2951502.7999877902</v>
      </c>
      <c r="AR2828" s="1">
        <v>3.2761531088E-7</v>
      </c>
      <c r="AS2828" s="1"/>
      <c r="AT2828">
        <v>2951502.7999877902</v>
      </c>
      <c r="AU2828" s="1">
        <v>2.8052136258300001E-7</v>
      </c>
    </row>
    <row r="2829" spans="1:47">
      <c r="A2829">
        <v>2951556.4441680899</v>
      </c>
      <c r="B2829" s="1">
        <v>3.1997186056299998E-7</v>
      </c>
      <c r="C2829" s="1"/>
      <c r="D2829">
        <v>2951556.4441680899</v>
      </c>
      <c r="E2829" s="1">
        <v>3.0655877480999999E-7</v>
      </c>
      <c r="F2829" s="1"/>
      <c r="G2829">
        <v>2951556.4441680899</v>
      </c>
      <c r="H2829" s="1">
        <v>3.26389397287E-7</v>
      </c>
      <c r="I2829" s="1"/>
      <c r="J2829">
        <v>2951556.4441680899</v>
      </c>
      <c r="K2829" s="1">
        <v>2.7180718120700002E-7</v>
      </c>
      <c r="L2829" s="1"/>
      <c r="M2829">
        <v>2951556.4441680899</v>
      </c>
      <c r="N2829" s="1">
        <v>3.2714171993599999E-7</v>
      </c>
      <c r="O2829" s="1"/>
      <c r="P2829">
        <v>2951556.4441680899</v>
      </c>
      <c r="Q2829" s="1">
        <v>2.9424498393399998E-7</v>
      </c>
      <c r="R2829" s="1"/>
      <c r="S2829">
        <v>2951556.4441680899</v>
      </c>
      <c r="T2829" s="1">
        <v>3.1476213280299999E-7</v>
      </c>
      <c r="U2829" s="1"/>
      <c r="V2829">
        <v>2951556.4441680899</v>
      </c>
      <c r="W2829" s="1">
        <v>3.0740793022200001E-7</v>
      </c>
      <c r="X2829" s="1"/>
      <c r="Y2829">
        <v>2951556.4441680899</v>
      </c>
      <c r="Z2829" s="1">
        <v>3.2774329383800001E-7</v>
      </c>
      <c r="AA2829" s="1"/>
      <c r="AB2829">
        <v>2951556.4441680899</v>
      </c>
      <c r="AC2829" s="1">
        <v>2.8083348979600002E-7</v>
      </c>
      <c r="AD2829" s="1"/>
      <c r="AE2829">
        <v>2951556.4441680899</v>
      </c>
      <c r="AF2829" s="1">
        <v>4.06041721135E-7</v>
      </c>
      <c r="AG2829" s="1"/>
      <c r="AH2829">
        <v>2951556.4441680899</v>
      </c>
      <c r="AI2829" s="1">
        <v>3.547825429E-7</v>
      </c>
      <c r="AJ2829" s="1"/>
      <c r="AK2829">
        <v>2951556.4441680899</v>
      </c>
      <c r="AL2829" s="1">
        <v>3.6708223660800002E-7</v>
      </c>
      <c r="AM2829" s="1"/>
      <c r="AN2829">
        <v>2951556.4441680899</v>
      </c>
      <c r="AO2829" s="1">
        <v>3.1490972673999998E-7</v>
      </c>
      <c r="AP2829" s="1"/>
      <c r="AQ2829">
        <v>2951556.4441680899</v>
      </c>
      <c r="AR2829" s="1">
        <v>3.2334014576900002E-7</v>
      </c>
      <c r="AS2829" s="1"/>
      <c r="AT2829">
        <v>2951556.4441680899</v>
      </c>
      <c r="AU2829" s="1">
        <v>2.7456920292899997E-7</v>
      </c>
    </row>
    <row r="2830" spans="1:47">
      <c r="A2830">
        <v>2951610.0883483901</v>
      </c>
      <c r="B2830" s="1">
        <v>2.8093339210499999E-7</v>
      </c>
      <c r="C2830" s="1"/>
      <c r="D2830">
        <v>2951610.0883483901</v>
      </c>
      <c r="E2830" s="1">
        <v>2.82248691974E-7</v>
      </c>
      <c r="F2830" s="1"/>
      <c r="G2830">
        <v>2951610.0883483901</v>
      </c>
      <c r="H2830" s="1">
        <v>3.0351256441500001E-7</v>
      </c>
      <c r="I2830" s="1"/>
      <c r="J2830">
        <v>2951610.0883483901</v>
      </c>
      <c r="K2830" s="1">
        <v>2.89891715965E-7</v>
      </c>
      <c r="L2830" s="1"/>
      <c r="M2830">
        <v>2951610.0883483901</v>
      </c>
      <c r="N2830" s="1">
        <v>2.6533774644100002E-7</v>
      </c>
      <c r="O2830" s="1"/>
      <c r="P2830">
        <v>2951610.0883483901</v>
      </c>
      <c r="Q2830" s="1">
        <v>2.8443849942100002E-7</v>
      </c>
      <c r="R2830" s="1"/>
      <c r="S2830">
        <v>2951610.0883483901</v>
      </c>
      <c r="T2830" s="1">
        <v>3.0762706160200002E-7</v>
      </c>
      <c r="U2830" s="1"/>
      <c r="V2830">
        <v>2951610.0883483901</v>
      </c>
      <c r="W2830" s="1">
        <v>2.79373352896E-7</v>
      </c>
      <c r="X2830" s="1"/>
      <c r="Y2830">
        <v>2951610.0883483901</v>
      </c>
      <c r="Z2830" s="1">
        <v>3.2958527640399998E-7</v>
      </c>
      <c r="AA2830" s="1"/>
      <c r="AB2830">
        <v>2951610.0883483901</v>
      </c>
      <c r="AC2830" s="1">
        <v>2.9486147923300002E-7</v>
      </c>
      <c r="AD2830" s="1"/>
      <c r="AE2830">
        <v>2951610.0883483901</v>
      </c>
      <c r="AF2830" s="1">
        <v>4.0805889511799998E-7</v>
      </c>
      <c r="AG2830" s="1"/>
      <c r="AH2830">
        <v>2951610.0883483901</v>
      </c>
      <c r="AI2830" s="1">
        <v>3.5520403684999998E-7</v>
      </c>
      <c r="AJ2830" s="1"/>
      <c r="AK2830">
        <v>2951610.0883483901</v>
      </c>
      <c r="AL2830" s="1">
        <v>3.2883130529599999E-7</v>
      </c>
      <c r="AM2830" s="1"/>
      <c r="AN2830">
        <v>2951610.0883483901</v>
      </c>
      <c r="AO2830" s="1">
        <v>3.1843242709300002E-7</v>
      </c>
      <c r="AP2830" s="1"/>
      <c r="AQ2830">
        <v>2951610.0883483901</v>
      </c>
      <c r="AR2830" s="1">
        <v>3.1897607755099999E-7</v>
      </c>
      <c r="AS2830" s="1"/>
      <c r="AT2830">
        <v>2951610.0883483901</v>
      </c>
      <c r="AU2830" s="1">
        <v>2.81009334913E-7</v>
      </c>
    </row>
    <row r="2831" spans="1:47">
      <c r="A2831">
        <v>2951663.7325286898</v>
      </c>
      <c r="B2831" s="1">
        <v>3.2074382261300001E-7</v>
      </c>
      <c r="C2831" s="1"/>
      <c r="D2831">
        <v>2951663.7325286898</v>
      </c>
      <c r="E2831" s="1">
        <v>2.5598498609700002E-7</v>
      </c>
      <c r="F2831" s="1"/>
      <c r="G2831">
        <v>2951663.7325286898</v>
      </c>
      <c r="H2831" s="1">
        <v>2.99415717109E-7</v>
      </c>
      <c r="I2831" s="1"/>
      <c r="J2831">
        <v>2951663.7325286898</v>
      </c>
      <c r="K2831" s="1">
        <v>3.0468385148200001E-7</v>
      </c>
      <c r="L2831" s="1"/>
      <c r="M2831">
        <v>2951663.7325286898</v>
      </c>
      <c r="N2831" s="1">
        <v>2.8695518494700001E-7</v>
      </c>
      <c r="O2831" s="1"/>
      <c r="P2831">
        <v>2951663.7325286898</v>
      </c>
      <c r="Q2831" s="1">
        <v>2.9266803380800003E-7</v>
      </c>
      <c r="R2831" s="1"/>
      <c r="S2831">
        <v>2951663.7325286898</v>
      </c>
      <c r="T2831" s="1">
        <v>2.98157402767E-7</v>
      </c>
      <c r="U2831" s="1"/>
      <c r="V2831">
        <v>2951663.7325286898</v>
      </c>
      <c r="W2831" s="1">
        <v>2.84109177073E-7</v>
      </c>
      <c r="X2831" s="1"/>
      <c r="Y2831">
        <v>2951663.7325286898</v>
      </c>
      <c r="Z2831" s="1">
        <v>3.0132230222099999E-7</v>
      </c>
      <c r="AA2831" s="1"/>
      <c r="AB2831">
        <v>2951663.7325286898</v>
      </c>
      <c r="AC2831" s="1">
        <v>3.0283877094900001E-7</v>
      </c>
      <c r="AD2831" s="1"/>
      <c r="AE2831">
        <v>2951663.7325286898</v>
      </c>
      <c r="AF2831" s="1">
        <v>4.1350196511299999E-7</v>
      </c>
      <c r="AG2831" s="1"/>
      <c r="AH2831">
        <v>2951663.7325286898</v>
      </c>
      <c r="AI2831" s="1">
        <v>3.6623663390900002E-7</v>
      </c>
      <c r="AJ2831" s="1"/>
      <c r="AK2831">
        <v>2951663.7325286898</v>
      </c>
      <c r="AL2831" s="1">
        <v>3.4271167237399999E-7</v>
      </c>
      <c r="AM2831" s="1"/>
      <c r="AN2831">
        <v>2951663.7325286898</v>
      </c>
      <c r="AO2831" s="1">
        <v>3.2205770139600001E-7</v>
      </c>
      <c r="AP2831" s="1"/>
      <c r="AQ2831">
        <v>2951663.7325286898</v>
      </c>
      <c r="AR2831" s="1">
        <v>3.3237580510099999E-7</v>
      </c>
      <c r="AS2831" s="1"/>
      <c r="AT2831">
        <v>2951663.7325286898</v>
      </c>
      <c r="AU2831" s="1">
        <v>3.2310643405299998E-7</v>
      </c>
    </row>
    <row r="2832" spans="1:47">
      <c r="A2832">
        <v>2951717.3767089802</v>
      </c>
      <c r="B2832" s="1">
        <v>3.24716239675E-7</v>
      </c>
      <c r="C2832" s="1"/>
      <c r="D2832">
        <v>2951717.3767089802</v>
      </c>
      <c r="E2832" s="1">
        <v>2.7528002988200002E-7</v>
      </c>
      <c r="F2832" s="1"/>
      <c r="G2832">
        <v>2951717.3767089802</v>
      </c>
      <c r="H2832" s="1">
        <v>3.1363359198600002E-7</v>
      </c>
      <c r="I2832" s="1"/>
      <c r="J2832">
        <v>2951717.3767089802</v>
      </c>
      <c r="K2832" s="1">
        <v>3.2905631997E-7</v>
      </c>
      <c r="L2832" s="1"/>
      <c r="M2832">
        <v>2951717.3767089802</v>
      </c>
      <c r="N2832" s="1">
        <v>3.1620805884799999E-7</v>
      </c>
      <c r="O2832" s="1"/>
      <c r="P2832">
        <v>2951717.3767089802</v>
      </c>
      <c r="Q2832" s="1">
        <v>3.2075311651200001E-7</v>
      </c>
      <c r="R2832" s="1"/>
      <c r="S2832">
        <v>2951717.3767089802</v>
      </c>
      <c r="T2832" s="1">
        <v>3.1754501606000001E-7</v>
      </c>
      <c r="U2832" s="1"/>
      <c r="V2832">
        <v>2951717.3767089802</v>
      </c>
      <c r="W2832" s="1">
        <v>3.1395114774599998E-7</v>
      </c>
      <c r="X2832" s="1"/>
      <c r="Y2832">
        <v>2951717.3767089802</v>
      </c>
      <c r="Z2832" s="1">
        <v>2.9097409992599999E-7</v>
      </c>
      <c r="AA2832" s="1"/>
      <c r="AB2832">
        <v>2951717.3767089802</v>
      </c>
      <c r="AC2832" s="1">
        <v>2.92781379585E-7</v>
      </c>
      <c r="AD2832" s="1"/>
      <c r="AE2832">
        <v>2951717.3767089802</v>
      </c>
      <c r="AF2832" s="1">
        <v>4.1030995134899997E-7</v>
      </c>
      <c r="AG2832" s="1"/>
      <c r="AH2832">
        <v>2951717.3767089802</v>
      </c>
      <c r="AI2832" s="1">
        <v>3.8889410802800001E-7</v>
      </c>
      <c r="AJ2832" s="1"/>
      <c r="AK2832">
        <v>2951717.3767089802</v>
      </c>
      <c r="AL2832" s="1">
        <v>3.53692371391E-7</v>
      </c>
      <c r="AM2832" s="1"/>
      <c r="AN2832">
        <v>2951717.3767089802</v>
      </c>
      <c r="AO2832" s="1">
        <v>3.02317175738E-7</v>
      </c>
      <c r="AP2832" s="1"/>
      <c r="AQ2832">
        <v>2951717.3767089802</v>
      </c>
      <c r="AR2832" s="1">
        <v>3.1295752478400002E-7</v>
      </c>
      <c r="AS2832" s="1"/>
      <c r="AT2832">
        <v>2951717.3767089802</v>
      </c>
      <c r="AU2832" s="1">
        <v>3.29082496364E-7</v>
      </c>
    </row>
    <row r="2833" spans="1:47">
      <c r="A2833">
        <v>2951771.0208892799</v>
      </c>
      <c r="B2833" s="1">
        <v>3.0881636803300002E-7</v>
      </c>
      <c r="C2833" s="1"/>
      <c r="D2833">
        <v>2951771.0208892799</v>
      </c>
      <c r="E2833" s="1">
        <v>3.07252918219E-7</v>
      </c>
      <c r="F2833" s="1"/>
      <c r="G2833">
        <v>2951771.0208892799</v>
      </c>
      <c r="H2833" s="1">
        <v>3.1833079105999998E-7</v>
      </c>
      <c r="I2833" s="1"/>
      <c r="J2833">
        <v>2951771.0208892799</v>
      </c>
      <c r="K2833" s="1">
        <v>3.0782521775999998E-7</v>
      </c>
      <c r="L2833" s="1"/>
      <c r="M2833">
        <v>2951771.0208892799</v>
      </c>
      <c r="N2833" s="1">
        <v>3.0074303936099998E-7</v>
      </c>
      <c r="O2833" s="1"/>
      <c r="P2833">
        <v>2951771.0208892799</v>
      </c>
      <c r="Q2833" s="1">
        <v>3.04417085317E-7</v>
      </c>
      <c r="R2833" s="1"/>
      <c r="S2833">
        <v>2951771.0208892799</v>
      </c>
      <c r="T2833" s="1">
        <v>3.0746073775799999E-7</v>
      </c>
      <c r="U2833" s="1"/>
      <c r="V2833">
        <v>2951771.0208892799</v>
      </c>
      <c r="W2833" s="1">
        <v>2.9677664770100002E-7</v>
      </c>
      <c r="X2833" s="1"/>
      <c r="Y2833">
        <v>2951771.0208892799</v>
      </c>
      <c r="Z2833" s="1">
        <v>3.1527736155100002E-7</v>
      </c>
      <c r="AA2833" s="1"/>
      <c r="AB2833">
        <v>2951771.0208892799</v>
      </c>
      <c r="AC2833" s="1">
        <v>2.9764228770500002E-7</v>
      </c>
      <c r="AD2833" s="1"/>
      <c r="AE2833">
        <v>2951771.0208892799</v>
      </c>
      <c r="AF2833" s="1">
        <v>4.0156248814999998E-7</v>
      </c>
      <c r="AG2833" s="1"/>
      <c r="AH2833">
        <v>2951771.0208892799</v>
      </c>
      <c r="AI2833" s="1">
        <v>3.6611274367700001E-7</v>
      </c>
      <c r="AJ2833" s="1"/>
      <c r="AK2833">
        <v>2951771.0208892799</v>
      </c>
      <c r="AL2833" s="1">
        <v>3.4782749480699997E-7</v>
      </c>
      <c r="AM2833" s="1"/>
      <c r="AN2833">
        <v>2951771.0208892799</v>
      </c>
      <c r="AO2833" s="1">
        <v>2.8655762207599997E-7</v>
      </c>
      <c r="AP2833" s="1"/>
      <c r="AQ2833">
        <v>2951771.0208892799</v>
      </c>
      <c r="AR2833" s="1">
        <v>3.00771489492E-7</v>
      </c>
      <c r="AS2833" s="1"/>
      <c r="AT2833">
        <v>2951771.0208892799</v>
      </c>
      <c r="AU2833" s="1">
        <v>3.10426798933E-7</v>
      </c>
    </row>
    <row r="2834" spans="1:47">
      <c r="A2834">
        <v>2951824.6650695801</v>
      </c>
      <c r="B2834" s="1">
        <v>2.9236480259000001E-7</v>
      </c>
      <c r="C2834" s="1"/>
      <c r="D2834">
        <v>2951824.6650695801</v>
      </c>
      <c r="E2834" s="1">
        <v>3.2128738780600001E-7</v>
      </c>
      <c r="F2834" s="1"/>
      <c r="G2834">
        <v>2951824.6650695801</v>
      </c>
      <c r="H2834" s="1">
        <v>2.6964048061000001E-7</v>
      </c>
      <c r="I2834" s="1"/>
      <c r="J2834">
        <v>2951824.6650695801</v>
      </c>
      <c r="K2834" s="1">
        <v>3.42556745636E-7</v>
      </c>
      <c r="L2834" s="1"/>
      <c r="M2834">
        <v>2951824.6650695801</v>
      </c>
      <c r="N2834" s="1">
        <v>3.0293458053200002E-7</v>
      </c>
      <c r="O2834" s="1"/>
      <c r="P2834">
        <v>2951824.6650695801</v>
      </c>
      <c r="Q2834" s="1">
        <v>3.1955764256999998E-7</v>
      </c>
      <c r="R2834" s="1"/>
      <c r="S2834">
        <v>2951824.6650695801</v>
      </c>
      <c r="T2834" s="1">
        <v>2.9310228910600002E-7</v>
      </c>
      <c r="U2834" s="1"/>
      <c r="V2834">
        <v>2951824.6650695801</v>
      </c>
      <c r="W2834" s="1">
        <v>2.8115576356E-7</v>
      </c>
      <c r="X2834" s="1"/>
      <c r="Y2834">
        <v>2951824.6650695801</v>
      </c>
      <c r="Z2834" s="1">
        <v>3.0771153092200001E-7</v>
      </c>
      <c r="AA2834" s="1"/>
      <c r="AB2834">
        <v>2951824.6650695801</v>
      </c>
      <c r="AC2834" s="1">
        <v>2.8571801635699998E-7</v>
      </c>
      <c r="AD2834" s="1"/>
      <c r="AE2834">
        <v>2951824.6650695801</v>
      </c>
      <c r="AF2834" s="1">
        <v>3.7755123116799999E-7</v>
      </c>
      <c r="AG2834" s="1"/>
      <c r="AH2834">
        <v>2951824.6650695801</v>
      </c>
      <c r="AI2834" s="1">
        <v>3.5674517562300002E-7</v>
      </c>
      <c r="AJ2834" s="1"/>
      <c r="AK2834">
        <v>2951824.6650695801</v>
      </c>
      <c r="AL2834" s="1">
        <v>3.5818578680799999E-7</v>
      </c>
      <c r="AM2834" s="1"/>
      <c r="AN2834">
        <v>2951824.6650695801</v>
      </c>
      <c r="AO2834" s="1">
        <v>3.0242532034199999E-7</v>
      </c>
      <c r="AP2834" s="1"/>
      <c r="AQ2834">
        <v>2951824.6650695801</v>
      </c>
      <c r="AR2834" s="1">
        <v>3.06150695906E-7</v>
      </c>
      <c r="AS2834" s="1"/>
      <c r="AT2834">
        <v>2951824.6650695801</v>
      </c>
      <c r="AU2834" s="1">
        <v>3.1587779858500002E-7</v>
      </c>
    </row>
    <row r="2835" spans="1:47">
      <c r="A2835">
        <v>2951878.3092498798</v>
      </c>
      <c r="B2835" s="1">
        <v>3.1624608709500002E-7</v>
      </c>
      <c r="C2835" s="1"/>
      <c r="D2835">
        <v>2951878.3092498798</v>
      </c>
      <c r="E2835" s="1">
        <v>3.2627809787300003E-7</v>
      </c>
      <c r="F2835" s="1"/>
      <c r="G2835">
        <v>2951878.3092498798</v>
      </c>
      <c r="H2835" s="1">
        <v>2.9801105938500002E-7</v>
      </c>
      <c r="I2835" s="1"/>
      <c r="J2835">
        <v>2951878.3092498798</v>
      </c>
      <c r="K2835" s="1">
        <v>3.18625723139E-7</v>
      </c>
      <c r="L2835" s="1"/>
      <c r="M2835">
        <v>2951878.3092498798</v>
      </c>
      <c r="N2835" s="1">
        <v>3.2044877684700001E-7</v>
      </c>
      <c r="O2835" s="1"/>
      <c r="P2835">
        <v>2951878.3092498798</v>
      </c>
      <c r="Q2835" s="1">
        <v>3.1566750635599998E-7</v>
      </c>
      <c r="R2835" s="1"/>
      <c r="S2835">
        <v>2951878.3092498798</v>
      </c>
      <c r="T2835" s="1">
        <v>2.98987032465E-7</v>
      </c>
      <c r="U2835" s="1"/>
      <c r="V2835">
        <v>2951878.3092498798</v>
      </c>
      <c r="W2835" s="1">
        <v>2.9015907898600002E-7</v>
      </c>
      <c r="X2835" s="1"/>
      <c r="Y2835">
        <v>2951878.3092498798</v>
      </c>
      <c r="Z2835" s="1">
        <v>2.9906510690099998E-7</v>
      </c>
      <c r="AA2835" s="1"/>
      <c r="AB2835">
        <v>2951878.3092498798</v>
      </c>
      <c r="AC2835" s="1">
        <v>3.0011958074300002E-7</v>
      </c>
      <c r="AD2835" s="1"/>
      <c r="AE2835">
        <v>2951878.3092498798</v>
      </c>
      <c r="AF2835" s="1">
        <v>3.9882655755700001E-7</v>
      </c>
      <c r="AG2835" s="1"/>
      <c r="AH2835">
        <v>2951878.3092498798</v>
      </c>
      <c r="AI2835" s="1">
        <v>3.57816361429E-7</v>
      </c>
      <c r="AJ2835" s="1"/>
      <c r="AK2835">
        <v>2951878.3092498798</v>
      </c>
      <c r="AL2835" s="1">
        <v>3.5143963828000001E-7</v>
      </c>
      <c r="AM2835" s="1"/>
      <c r="AN2835">
        <v>2951878.3092498798</v>
      </c>
      <c r="AO2835" s="1">
        <v>3.3123870935000002E-7</v>
      </c>
      <c r="AP2835" s="1"/>
      <c r="AQ2835">
        <v>2951878.3092498798</v>
      </c>
      <c r="AR2835" s="1">
        <v>3.0469763601100002E-7</v>
      </c>
      <c r="AS2835" s="1"/>
      <c r="AT2835">
        <v>2951878.3092498798</v>
      </c>
      <c r="AU2835" s="1">
        <v>3.1420131563199998E-7</v>
      </c>
    </row>
    <row r="2836" spans="1:47">
      <c r="A2836">
        <v>2951931.95343018</v>
      </c>
      <c r="B2836" s="1">
        <v>3.1554921520199999E-7</v>
      </c>
      <c r="C2836" s="1"/>
      <c r="D2836">
        <v>2951931.95343018</v>
      </c>
      <c r="E2836" s="1">
        <v>3.2304569685900002E-7</v>
      </c>
      <c r="F2836" s="1"/>
      <c r="G2836">
        <v>2951931.95343018</v>
      </c>
      <c r="H2836" s="1">
        <v>3.0541249884700001E-7</v>
      </c>
      <c r="I2836" s="1"/>
      <c r="J2836">
        <v>2951931.95343018</v>
      </c>
      <c r="K2836" s="1">
        <v>3.14633837206E-7</v>
      </c>
      <c r="L2836" s="1"/>
      <c r="M2836">
        <v>2951931.95343018</v>
      </c>
      <c r="N2836" s="1">
        <v>3.3646085739700002E-7</v>
      </c>
      <c r="O2836" s="1"/>
      <c r="P2836">
        <v>2951931.95343018</v>
      </c>
      <c r="Q2836" s="1">
        <v>2.9423642899900001E-7</v>
      </c>
      <c r="R2836" s="1"/>
      <c r="S2836">
        <v>2951931.95343018</v>
      </c>
      <c r="T2836" s="1">
        <v>3.1785825171900002E-7</v>
      </c>
      <c r="U2836" s="1"/>
      <c r="V2836">
        <v>2951931.95343018</v>
      </c>
      <c r="W2836" s="1">
        <v>2.805425936E-7</v>
      </c>
      <c r="X2836" s="1"/>
      <c r="Y2836">
        <v>2951931.95343018</v>
      </c>
      <c r="Z2836" s="1">
        <v>3.03651063405E-7</v>
      </c>
      <c r="AA2836" s="1"/>
      <c r="AB2836">
        <v>2951931.95343018</v>
      </c>
      <c r="AC2836" s="1">
        <v>3.1404624678499998E-7</v>
      </c>
      <c r="AD2836" s="1"/>
      <c r="AE2836">
        <v>2951931.95343018</v>
      </c>
      <c r="AF2836" s="1">
        <v>4.1306486764399999E-7</v>
      </c>
      <c r="AG2836" s="1"/>
      <c r="AH2836">
        <v>2951931.95343018</v>
      </c>
      <c r="AI2836" s="1">
        <v>3.7580818457199998E-7</v>
      </c>
      <c r="AJ2836" s="1"/>
      <c r="AK2836">
        <v>2951931.95343018</v>
      </c>
      <c r="AL2836" s="1">
        <v>3.5420876542999999E-7</v>
      </c>
      <c r="AM2836" s="1"/>
      <c r="AN2836">
        <v>2951931.95343018</v>
      </c>
      <c r="AO2836" s="1">
        <v>3.2308696518199998E-7</v>
      </c>
      <c r="AP2836" s="1"/>
      <c r="AQ2836">
        <v>2951931.95343018</v>
      </c>
      <c r="AR2836" s="1">
        <v>2.9829382697200002E-7</v>
      </c>
      <c r="AS2836" s="1"/>
      <c r="AT2836">
        <v>2951931.95343018</v>
      </c>
      <c r="AU2836" s="1">
        <v>3.0506237180800001E-7</v>
      </c>
    </row>
    <row r="2837" spans="1:47">
      <c r="A2837">
        <v>2951985.5976104699</v>
      </c>
      <c r="B2837" s="1">
        <v>3.00862581071E-7</v>
      </c>
      <c r="C2837" s="1"/>
      <c r="D2837">
        <v>2951985.5976104699</v>
      </c>
      <c r="E2837" s="1">
        <v>3.1397746624899998E-7</v>
      </c>
      <c r="F2837" s="1"/>
      <c r="G2837">
        <v>2951985.5976104699</v>
      </c>
      <c r="H2837" s="1">
        <v>3.1034792868900002E-7</v>
      </c>
      <c r="I2837" s="1"/>
      <c r="J2837">
        <v>2951985.5976104699</v>
      </c>
      <c r="K2837" s="1">
        <v>3.1840590963800003E-7</v>
      </c>
      <c r="L2837" s="1"/>
      <c r="M2837">
        <v>2951985.5976104699</v>
      </c>
      <c r="N2837" s="1">
        <v>2.7671703151099998E-7</v>
      </c>
      <c r="O2837" s="1"/>
      <c r="P2837">
        <v>2951985.5976104699</v>
      </c>
      <c r="Q2837" s="1">
        <v>2.9654520972099998E-7</v>
      </c>
      <c r="R2837" s="1"/>
      <c r="S2837">
        <v>2951985.5976104699</v>
      </c>
      <c r="T2837" s="1">
        <v>3.3009308708599998E-7</v>
      </c>
      <c r="U2837" s="1"/>
      <c r="V2837">
        <v>2951985.5976104699</v>
      </c>
      <c r="W2837" s="1">
        <v>3.0664779160400002E-7</v>
      </c>
      <c r="X2837" s="1"/>
      <c r="Y2837">
        <v>2951985.5976104699</v>
      </c>
      <c r="Z2837" s="1">
        <v>2.7496980692399999E-7</v>
      </c>
      <c r="AA2837" s="1"/>
      <c r="AB2837">
        <v>2951985.5976104699</v>
      </c>
      <c r="AC2837" s="1">
        <v>3.0684876151100003E-7</v>
      </c>
      <c r="AD2837" s="1"/>
      <c r="AE2837">
        <v>2951985.5976104699</v>
      </c>
      <c r="AF2837" s="1">
        <v>3.9910059967999998E-7</v>
      </c>
      <c r="AG2837" s="1"/>
      <c r="AH2837">
        <v>2951985.5976104699</v>
      </c>
      <c r="AI2837" s="1">
        <v>3.9541865248799999E-7</v>
      </c>
      <c r="AJ2837" s="1"/>
      <c r="AK2837">
        <v>2951985.5976104699</v>
      </c>
      <c r="AL2837" s="1">
        <v>3.6238319012199998E-7</v>
      </c>
      <c r="AM2837" s="1"/>
      <c r="AN2837">
        <v>2951985.5976104699</v>
      </c>
      <c r="AO2837" s="1">
        <v>3.09977963298E-7</v>
      </c>
      <c r="AP2837" s="1"/>
      <c r="AQ2837">
        <v>2951985.5976104699</v>
      </c>
      <c r="AR2837" s="1">
        <v>3.1461729577100002E-7</v>
      </c>
      <c r="AS2837" s="1"/>
      <c r="AT2837">
        <v>2951985.5976104699</v>
      </c>
      <c r="AU2837" s="1">
        <v>2.95109117587E-7</v>
      </c>
    </row>
    <row r="2838" spans="1:47">
      <c r="A2838">
        <v>2952039.2417907701</v>
      </c>
      <c r="B2838" s="1">
        <v>3.0202181733300002E-7</v>
      </c>
      <c r="C2838" s="1"/>
      <c r="D2838">
        <v>2952039.2417907701</v>
      </c>
      <c r="E2838" s="1">
        <v>3.09627978368E-7</v>
      </c>
      <c r="F2838" s="1"/>
      <c r="G2838">
        <v>2952039.2417907701</v>
      </c>
      <c r="H2838" s="1">
        <v>3.0508641657399999E-7</v>
      </c>
      <c r="I2838" s="1"/>
      <c r="J2838">
        <v>2952039.2417907701</v>
      </c>
      <c r="K2838" s="1">
        <v>2.9915503318999999E-7</v>
      </c>
      <c r="L2838" s="1"/>
      <c r="M2838">
        <v>2952039.2417907701</v>
      </c>
      <c r="N2838" s="1">
        <v>2.9360188591500003E-7</v>
      </c>
      <c r="O2838" s="1"/>
      <c r="P2838">
        <v>2952039.2417907701</v>
      </c>
      <c r="Q2838" s="1">
        <v>2.92992041295E-7</v>
      </c>
      <c r="R2838" s="1"/>
      <c r="S2838">
        <v>2952039.2417907701</v>
      </c>
      <c r="T2838" s="1">
        <v>2.9924950695200001E-7</v>
      </c>
      <c r="U2838" s="1"/>
      <c r="V2838">
        <v>2952039.2417907701</v>
      </c>
      <c r="W2838" s="1">
        <v>3.2164592767000001E-7</v>
      </c>
      <c r="X2838" s="1"/>
      <c r="Y2838">
        <v>2952039.2417907701</v>
      </c>
      <c r="Z2838" s="1">
        <v>2.8488787506799999E-7</v>
      </c>
      <c r="AA2838" s="1"/>
      <c r="AB2838">
        <v>2952039.2417907701</v>
      </c>
      <c r="AC2838" s="1">
        <v>2.8563826504100001E-7</v>
      </c>
      <c r="AD2838" s="1"/>
      <c r="AE2838">
        <v>2952039.2417907701</v>
      </c>
      <c r="AF2838" s="1">
        <v>4.0174487026000003E-7</v>
      </c>
      <c r="AG2838" s="1"/>
      <c r="AH2838">
        <v>2952039.2417907701</v>
      </c>
      <c r="AI2838" s="1">
        <v>3.6980122786200001E-7</v>
      </c>
      <c r="AJ2838" s="1"/>
      <c r="AK2838">
        <v>2952039.2417907701</v>
      </c>
      <c r="AL2838" s="1">
        <v>3.2506883940199999E-7</v>
      </c>
      <c r="AM2838" s="1"/>
      <c r="AN2838">
        <v>2952039.2417907701</v>
      </c>
      <c r="AO2838" s="1">
        <v>3.22827446553E-7</v>
      </c>
      <c r="AP2838" s="1"/>
      <c r="AQ2838">
        <v>2952039.2417907701</v>
      </c>
      <c r="AR2838" s="1">
        <v>3.4059567610700001E-7</v>
      </c>
      <c r="AS2838" s="1"/>
      <c r="AT2838">
        <v>2952039.2417907701</v>
      </c>
      <c r="AU2838" s="1">
        <v>2.7418329295900002E-7</v>
      </c>
    </row>
    <row r="2839" spans="1:47">
      <c r="A2839">
        <v>2952092.8859710698</v>
      </c>
      <c r="B2839" s="1">
        <v>2.8829052212100002E-7</v>
      </c>
      <c r="C2839" s="1"/>
      <c r="D2839">
        <v>2952092.8859710698</v>
      </c>
      <c r="E2839" s="1">
        <v>2.8310523703100001E-7</v>
      </c>
      <c r="F2839" s="1"/>
      <c r="G2839">
        <v>2952092.8859710698</v>
      </c>
      <c r="H2839" s="1">
        <v>3.12931121016E-7</v>
      </c>
      <c r="I2839" s="1"/>
      <c r="J2839">
        <v>2952092.8859710698</v>
      </c>
      <c r="K2839" s="1">
        <v>2.9270006507400002E-7</v>
      </c>
      <c r="L2839" s="1"/>
      <c r="M2839">
        <v>2952092.8859710698</v>
      </c>
      <c r="N2839" s="1">
        <v>2.94995629702E-7</v>
      </c>
      <c r="O2839" s="1"/>
      <c r="P2839">
        <v>2952092.8859710698</v>
      </c>
      <c r="Q2839" s="1">
        <v>2.8806118734800001E-7</v>
      </c>
      <c r="R2839" s="1"/>
      <c r="S2839">
        <v>2952092.8859710698</v>
      </c>
      <c r="T2839" s="1">
        <v>2.9417418545600001E-7</v>
      </c>
      <c r="U2839" s="1"/>
      <c r="V2839">
        <v>2952092.8859710698</v>
      </c>
      <c r="W2839" s="1">
        <v>3.1481889095599998E-7</v>
      </c>
      <c r="X2839" s="1"/>
      <c r="Y2839">
        <v>2952092.8859710698</v>
      </c>
      <c r="Z2839" s="1">
        <v>2.9671585366500003E-7</v>
      </c>
      <c r="AA2839" s="1"/>
      <c r="AB2839">
        <v>2952092.8859710698</v>
      </c>
      <c r="AC2839" s="1">
        <v>2.9635899068100001E-7</v>
      </c>
      <c r="AD2839" s="1"/>
      <c r="AE2839">
        <v>2952092.8859710698</v>
      </c>
      <c r="AF2839" s="1">
        <v>4.1101267811399999E-7</v>
      </c>
      <c r="AG2839" s="1"/>
      <c r="AH2839">
        <v>2952092.8859710698</v>
      </c>
      <c r="AI2839" s="1">
        <v>3.2308105346600001E-7</v>
      </c>
      <c r="AJ2839" s="1"/>
      <c r="AK2839">
        <v>2952092.8859710698</v>
      </c>
      <c r="AL2839" s="1">
        <v>3.3596501225499998E-7</v>
      </c>
      <c r="AM2839" s="1"/>
      <c r="AN2839">
        <v>2952092.8859710698</v>
      </c>
      <c r="AO2839" s="1">
        <v>3.2894658375000001E-7</v>
      </c>
      <c r="AP2839" s="1"/>
      <c r="AQ2839">
        <v>2952092.8859710698</v>
      </c>
      <c r="AR2839" s="1">
        <v>3.2422909157499998E-7</v>
      </c>
      <c r="AS2839" s="1"/>
      <c r="AT2839">
        <v>2952092.8859710698</v>
      </c>
      <c r="AU2839" s="1">
        <v>2.7130116109199998E-7</v>
      </c>
    </row>
    <row r="2840" spans="1:47">
      <c r="A2840">
        <v>2952146.53015137</v>
      </c>
      <c r="B2840" s="1">
        <v>3.0815644436200001E-7</v>
      </c>
      <c r="C2840" s="1"/>
      <c r="D2840">
        <v>2952146.53015137</v>
      </c>
      <c r="E2840" s="1">
        <v>2.7789036494099998E-7</v>
      </c>
      <c r="F2840" s="1"/>
      <c r="G2840">
        <v>2952146.53015137</v>
      </c>
      <c r="H2840" s="1">
        <v>3.3108719321700001E-7</v>
      </c>
      <c r="I2840" s="1"/>
      <c r="J2840">
        <v>2952146.53015137</v>
      </c>
      <c r="K2840" s="1">
        <v>2.6558686272400002E-7</v>
      </c>
      <c r="L2840" s="1"/>
      <c r="M2840">
        <v>2952146.53015137</v>
      </c>
      <c r="N2840" s="1">
        <v>2.8512695848800002E-7</v>
      </c>
      <c r="O2840" s="1"/>
      <c r="P2840">
        <v>2952146.53015137</v>
      </c>
      <c r="Q2840" s="1">
        <v>2.9719393523899999E-7</v>
      </c>
      <c r="R2840" s="1"/>
      <c r="S2840">
        <v>2952146.53015137</v>
      </c>
      <c r="T2840" s="1">
        <v>2.9676684221200002E-7</v>
      </c>
      <c r="U2840" s="1"/>
      <c r="V2840">
        <v>2952146.53015137</v>
      </c>
      <c r="W2840" s="1">
        <v>3.12714774964E-7</v>
      </c>
      <c r="X2840" s="1"/>
      <c r="Y2840">
        <v>2952146.53015137</v>
      </c>
      <c r="Z2840" s="1">
        <v>3.1270622002900002E-7</v>
      </c>
      <c r="AA2840" s="1"/>
      <c r="AB2840">
        <v>2952146.53015137</v>
      </c>
      <c r="AC2840" s="1">
        <v>3.2403065119999999E-7</v>
      </c>
      <c r="AD2840" s="1"/>
      <c r="AE2840">
        <v>2952146.53015137</v>
      </c>
      <c r="AF2840" s="1">
        <v>3.9797293993600002E-7</v>
      </c>
      <c r="AG2840" s="1"/>
      <c r="AH2840">
        <v>2952146.53015137</v>
      </c>
      <c r="AI2840" s="1">
        <v>3.1506547770700001E-7</v>
      </c>
      <c r="AJ2840" s="1"/>
      <c r="AK2840">
        <v>2952146.53015137</v>
      </c>
      <c r="AL2840" s="1">
        <v>3.7847314615600002E-7</v>
      </c>
      <c r="AM2840" s="1"/>
      <c r="AN2840">
        <v>2952146.53015137</v>
      </c>
      <c r="AO2840" s="1">
        <v>3.0065598366499999E-7</v>
      </c>
      <c r="AP2840" s="1"/>
      <c r="AQ2840">
        <v>2952146.53015137</v>
      </c>
      <c r="AR2840" s="1">
        <v>3.2801727911600002E-7</v>
      </c>
      <c r="AS2840" s="1"/>
      <c r="AT2840">
        <v>2952146.53015137</v>
      </c>
      <c r="AU2840" s="1">
        <v>2.96680781275E-7</v>
      </c>
    </row>
    <row r="2841" spans="1:47">
      <c r="A2841">
        <v>2952200.1743316702</v>
      </c>
      <c r="B2841" s="1">
        <v>2.8120928163799999E-7</v>
      </c>
      <c r="C2841" s="1"/>
      <c r="D2841">
        <v>2952200.1743316702</v>
      </c>
      <c r="E2841" s="1">
        <v>2.9419089742099998E-7</v>
      </c>
      <c r="F2841" s="1"/>
      <c r="G2841">
        <v>2952200.1743316702</v>
      </c>
      <c r="H2841" s="1">
        <v>3.2239972824800002E-7</v>
      </c>
      <c r="I2841" s="1"/>
      <c r="J2841">
        <v>2952200.1743316702</v>
      </c>
      <c r="K2841" s="1">
        <v>3.0017474728099999E-7</v>
      </c>
      <c r="L2841" s="1"/>
      <c r="M2841">
        <v>2952200.1743316702</v>
      </c>
      <c r="N2841" s="1">
        <v>2.9435386750300002E-7</v>
      </c>
      <c r="O2841" s="1"/>
      <c r="P2841">
        <v>2952200.1743316702</v>
      </c>
      <c r="Q2841" s="1">
        <v>2.92032211746E-7</v>
      </c>
      <c r="R2841" s="1"/>
      <c r="S2841">
        <v>2952200.1743316702</v>
      </c>
      <c r="T2841" s="1">
        <v>2.7780703248900001E-7</v>
      </c>
      <c r="U2841" s="1"/>
      <c r="V2841">
        <v>2952200.1743316702</v>
      </c>
      <c r="W2841" s="1">
        <v>2.9572890980500002E-7</v>
      </c>
      <c r="X2841" s="1"/>
      <c r="Y2841">
        <v>2952200.1743316702</v>
      </c>
      <c r="Z2841" s="1">
        <v>2.99183199104E-7</v>
      </c>
      <c r="AA2841" s="1"/>
      <c r="AB2841">
        <v>2952200.1743316702</v>
      </c>
      <c r="AC2841" s="1">
        <v>3.2806343597299999E-7</v>
      </c>
      <c r="AD2841" s="1"/>
      <c r="AE2841">
        <v>2952200.1743316702</v>
      </c>
      <c r="AF2841" s="1">
        <v>3.9294775433499998E-7</v>
      </c>
      <c r="AG2841" s="1"/>
      <c r="AH2841">
        <v>2952200.1743316702</v>
      </c>
      <c r="AI2841" s="1">
        <v>3.49526885657E-7</v>
      </c>
      <c r="AJ2841" s="1"/>
      <c r="AK2841">
        <v>2952200.1743316702</v>
      </c>
      <c r="AL2841" s="1">
        <v>3.5155920841100002E-7</v>
      </c>
      <c r="AM2841" s="1"/>
      <c r="AN2841">
        <v>2952200.1743316702</v>
      </c>
      <c r="AO2841" s="1">
        <v>3.1210745987700002E-7</v>
      </c>
      <c r="AP2841" s="1"/>
      <c r="AQ2841">
        <v>2952200.1743316702</v>
      </c>
      <c r="AR2841" s="1">
        <v>3.3019131251399999E-7</v>
      </c>
      <c r="AS2841" s="1"/>
      <c r="AT2841">
        <v>2952200.1743316702</v>
      </c>
      <c r="AU2841" s="1">
        <v>2.8971038545899999E-7</v>
      </c>
    </row>
    <row r="2842" spans="1:47">
      <c r="A2842">
        <v>2952253.8185119601</v>
      </c>
      <c r="B2842" s="1">
        <v>2.97044891795E-7</v>
      </c>
      <c r="C2842" s="1"/>
      <c r="D2842">
        <v>2952253.8185119601</v>
      </c>
      <c r="E2842" s="1">
        <v>3.2761744250800002E-7</v>
      </c>
      <c r="F2842" s="1"/>
      <c r="G2842">
        <v>2952253.8185119601</v>
      </c>
      <c r="H2842" s="1">
        <v>3.1512402642899998E-7</v>
      </c>
      <c r="I2842" s="1"/>
      <c r="J2842">
        <v>2952253.8185119601</v>
      </c>
      <c r="K2842" s="1">
        <v>3.3457402537399999E-7</v>
      </c>
      <c r="L2842" s="1"/>
      <c r="M2842">
        <v>2952253.8185119601</v>
      </c>
      <c r="N2842" s="1">
        <v>3.3155782830400001E-7</v>
      </c>
      <c r="O2842" s="1"/>
      <c r="P2842">
        <v>2952253.8185119601</v>
      </c>
      <c r="Q2842" s="1">
        <v>2.9904151688200001E-7</v>
      </c>
      <c r="R2842" s="1"/>
      <c r="S2842">
        <v>2952253.8185119601</v>
      </c>
      <c r="T2842" s="1">
        <v>2.89943898224E-7</v>
      </c>
      <c r="U2842" s="1"/>
      <c r="V2842">
        <v>2952253.8185119601</v>
      </c>
      <c r="W2842" s="1">
        <v>3.0109885074100001E-7</v>
      </c>
      <c r="X2842" s="1"/>
      <c r="Y2842">
        <v>2952253.8185119601</v>
      </c>
      <c r="Z2842" s="1">
        <v>2.9352122510299999E-7</v>
      </c>
      <c r="AA2842" s="1"/>
      <c r="AB2842">
        <v>2952253.8185119601</v>
      </c>
      <c r="AC2842" s="1">
        <v>3.1367781616599999E-7</v>
      </c>
      <c r="AD2842" s="1"/>
      <c r="AE2842">
        <v>2952253.8185119601</v>
      </c>
      <c r="AF2842" s="1">
        <v>4.27518614288E-7</v>
      </c>
      <c r="AG2842" s="1"/>
      <c r="AH2842">
        <v>2952253.8185119601</v>
      </c>
      <c r="AI2842" s="1">
        <v>3.4160811424E-7</v>
      </c>
      <c r="AJ2842" s="1"/>
      <c r="AK2842">
        <v>2952253.8185119601</v>
      </c>
      <c r="AL2842" s="1">
        <v>3.6131135061600002E-7</v>
      </c>
      <c r="AM2842" s="1"/>
      <c r="AN2842">
        <v>2952253.8185119601</v>
      </c>
      <c r="AO2842" s="1">
        <v>2.98443552538E-7</v>
      </c>
      <c r="AP2842" s="1"/>
      <c r="AQ2842">
        <v>2952253.8185119601</v>
      </c>
      <c r="AR2842" s="1">
        <v>3.2224465940099997E-7</v>
      </c>
      <c r="AS2842" s="1"/>
      <c r="AT2842">
        <v>2952253.8185119601</v>
      </c>
      <c r="AU2842" s="1">
        <v>2.8127038831399999E-7</v>
      </c>
    </row>
    <row r="2843" spans="1:47">
      <c r="A2843">
        <v>2952307.4626922598</v>
      </c>
      <c r="B2843" s="1">
        <v>3.2897713708699999E-7</v>
      </c>
      <c r="C2843" s="1"/>
      <c r="D2843">
        <v>2952307.4626922598</v>
      </c>
      <c r="E2843" s="1">
        <v>3.0712661214200001E-7</v>
      </c>
      <c r="F2843" s="1"/>
      <c r="G2843">
        <v>2952307.4626922598</v>
      </c>
      <c r="H2843" s="1">
        <v>2.9967560522000001E-7</v>
      </c>
      <c r="I2843" s="1"/>
      <c r="J2843">
        <v>2952307.4626922598</v>
      </c>
      <c r="K2843" s="1">
        <v>3.1207025585899997E-7</v>
      </c>
      <c r="L2843" s="1"/>
      <c r="M2843">
        <v>2952307.4626922598</v>
      </c>
      <c r="N2843" s="1">
        <v>3.1916775356000002E-7</v>
      </c>
      <c r="O2843" s="1"/>
      <c r="P2843">
        <v>2952307.4626922598</v>
      </c>
      <c r="Q2843" s="1">
        <v>3.09520515884E-7</v>
      </c>
      <c r="R2843" s="1"/>
      <c r="S2843">
        <v>2952307.4626922598</v>
      </c>
      <c r="T2843" s="1">
        <v>3.1504811204299998E-7</v>
      </c>
      <c r="U2843" s="1"/>
      <c r="V2843">
        <v>2952307.4626922598</v>
      </c>
      <c r="W2843" s="1">
        <v>3.0512620696799998E-7</v>
      </c>
      <c r="X2843" s="1"/>
      <c r="Y2843">
        <v>2952307.4626922598</v>
      </c>
      <c r="Z2843" s="1">
        <v>2.9474159646299998E-7</v>
      </c>
      <c r="AA2843" s="1"/>
      <c r="AB2843">
        <v>2952307.4626922598</v>
      </c>
      <c r="AC2843" s="1">
        <v>3.2409627692699999E-7</v>
      </c>
      <c r="AD2843" s="1"/>
      <c r="AE2843">
        <v>2952307.4626922598</v>
      </c>
      <c r="AF2843" s="1">
        <v>4.2872215999500001E-7</v>
      </c>
      <c r="AG2843" s="1"/>
      <c r="AH2843">
        <v>2952307.4626922598</v>
      </c>
      <c r="AI2843" s="1">
        <v>2.9759803510400001E-7</v>
      </c>
      <c r="AJ2843" s="1"/>
      <c r="AK2843">
        <v>2952307.4626922598</v>
      </c>
      <c r="AL2843" s="1">
        <v>3.7618372061800002E-7</v>
      </c>
      <c r="AM2843" s="1"/>
      <c r="AN2843">
        <v>2952307.4626922598</v>
      </c>
      <c r="AO2843" s="1">
        <v>2.7756789222599998E-7</v>
      </c>
      <c r="AP2843" s="1"/>
      <c r="AQ2843">
        <v>2952307.4626922598</v>
      </c>
      <c r="AR2843" s="1">
        <v>3.2780386049999999E-7</v>
      </c>
      <c r="AS2843" s="1"/>
      <c r="AT2843">
        <v>2952307.4626922598</v>
      </c>
      <c r="AU2843" s="1">
        <v>2.7680988523600001E-7</v>
      </c>
    </row>
    <row r="2844" spans="1:47">
      <c r="A2844">
        <v>2952361.10687256</v>
      </c>
      <c r="B2844" s="1">
        <v>3.0575588994000002E-7</v>
      </c>
      <c r="C2844" s="1"/>
      <c r="D2844">
        <v>2952361.10687256</v>
      </c>
      <c r="E2844" s="1">
        <v>2.9982541604999998E-7</v>
      </c>
      <c r="F2844" s="1"/>
      <c r="G2844">
        <v>2952361.10687256</v>
      </c>
      <c r="H2844" s="1">
        <v>3.4001206472599999E-7</v>
      </c>
      <c r="I2844" s="1"/>
      <c r="J2844">
        <v>2952361.10687256</v>
      </c>
      <c r="K2844" s="1">
        <v>3.19512167835E-7</v>
      </c>
      <c r="L2844" s="1"/>
      <c r="M2844">
        <v>2952361.10687256</v>
      </c>
      <c r="N2844" s="1">
        <v>2.9653753586E-7</v>
      </c>
      <c r="O2844" s="1"/>
      <c r="P2844">
        <v>2952361.10687256</v>
      </c>
      <c r="Q2844" s="1">
        <v>3.2825488460699998E-7</v>
      </c>
      <c r="R2844" s="1"/>
      <c r="S2844">
        <v>2952361.10687256</v>
      </c>
      <c r="T2844" s="1">
        <v>3.1782354881200001E-7</v>
      </c>
      <c r="U2844" s="1"/>
      <c r="V2844">
        <v>2952361.10687256</v>
      </c>
      <c r="W2844" s="1">
        <v>2.84682101892E-7</v>
      </c>
      <c r="X2844" s="1"/>
      <c r="Y2844">
        <v>2952361.10687256</v>
      </c>
      <c r="Z2844" s="1">
        <v>2.95254494631E-7</v>
      </c>
      <c r="AA2844" s="1"/>
      <c r="AB2844">
        <v>2952361.10687256</v>
      </c>
      <c r="AC2844" s="1">
        <v>2.9139124535500001E-7</v>
      </c>
      <c r="AD2844" s="1"/>
      <c r="AE2844">
        <v>2952361.10687256</v>
      </c>
      <c r="AF2844" s="1">
        <v>3.9300033449799998E-7</v>
      </c>
      <c r="AG2844" s="1"/>
      <c r="AH2844">
        <v>2952361.10687256</v>
      </c>
      <c r="AI2844" s="1">
        <v>2.8992079137399999E-7</v>
      </c>
      <c r="AJ2844" s="1"/>
      <c r="AK2844">
        <v>2952361.10687256</v>
      </c>
      <c r="AL2844" s="1">
        <v>3.7474350733600002E-7</v>
      </c>
      <c r="AM2844" s="1"/>
      <c r="AN2844">
        <v>2952361.10687256</v>
      </c>
      <c r="AO2844" s="1">
        <v>2.7360653120900002E-7</v>
      </c>
      <c r="AP2844" s="1"/>
      <c r="AQ2844">
        <v>2952361.10687256</v>
      </c>
      <c r="AR2844" s="1">
        <v>2.8433922238899999E-7</v>
      </c>
      <c r="AS2844" s="1"/>
      <c r="AT2844">
        <v>2952361.10687256</v>
      </c>
      <c r="AU2844" s="1">
        <v>2.87387138087E-7</v>
      </c>
    </row>
    <row r="2845" spans="1:47">
      <c r="A2845">
        <v>2952414.7510528602</v>
      </c>
      <c r="B2845" s="1">
        <v>3.0728639899300002E-7</v>
      </c>
      <c r="C2845" s="1"/>
      <c r="D2845">
        <v>2952414.7510528602</v>
      </c>
      <c r="E2845" s="1">
        <v>3.2597844778999998E-7</v>
      </c>
      <c r="F2845" s="1"/>
      <c r="G2845">
        <v>2952414.7510528602</v>
      </c>
      <c r="H2845" s="1">
        <v>3.5587945035300003E-7</v>
      </c>
      <c r="I2845" s="1"/>
      <c r="J2845">
        <v>2952414.7510528602</v>
      </c>
      <c r="K2845" s="1">
        <v>3.3382198694200002E-7</v>
      </c>
      <c r="L2845" s="1"/>
      <c r="M2845">
        <v>2952414.7510528602</v>
      </c>
      <c r="N2845" s="1">
        <v>3.0686589980200001E-7</v>
      </c>
      <c r="O2845" s="1"/>
      <c r="P2845">
        <v>2952414.7510528602</v>
      </c>
      <c r="Q2845" s="1">
        <v>2.9187856398500002E-7</v>
      </c>
      <c r="R2845" s="1"/>
      <c r="S2845">
        <v>2952414.7510528602</v>
      </c>
      <c r="T2845" s="1">
        <v>3.0084876811999998E-7</v>
      </c>
      <c r="U2845" s="1"/>
      <c r="V2845">
        <v>2952414.7510528602</v>
      </c>
      <c r="W2845" s="1">
        <v>3.32754808596E-7</v>
      </c>
      <c r="X2845" s="1"/>
      <c r="Y2845">
        <v>2952414.7510528602</v>
      </c>
      <c r="Z2845" s="1">
        <v>2.8704769761099999E-7</v>
      </c>
      <c r="AA2845" s="1"/>
      <c r="AB2845">
        <v>2952414.7510528602</v>
      </c>
      <c r="AC2845" s="1">
        <v>2.8536538820800002E-7</v>
      </c>
      <c r="AD2845" s="1"/>
      <c r="AE2845">
        <v>2952414.7510528602</v>
      </c>
      <c r="AF2845" s="1">
        <v>4.1346009993500001E-7</v>
      </c>
      <c r="AG2845" s="1"/>
      <c r="AH2845">
        <v>2952414.7510528602</v>
      </c>
      <c r="AI2845" s="1">
        <v>3.3678017530300002E-7</v>
      </c>
      <c r="AJ2845" s="1"/>
      <c r="AK2845">
        <v>2952414.7510528602</v>
      </c>
      <c r="AL2845" s="1">
        <v>3.33079213988E-7</v>
      </c>
      <c r="AM2845" s="1"/>
      <c r="AN2845">
        <v>2952414.7510528602</v>
      </c>
      <c r="AO2845" s="1">
        <v>2.7883734787799998E-7</v>
      </c>
      <c r="AP2845" s="1"/>
      <c r="AQ2845">
        <v>2952414.7510528602</v>
      </c>
      <c r="AR2845" s="1">
        <v>2.8980619504200001E-7</v>
      </c>
      <c r="AS2845" s="1"/>
      <c r="AT2845">
        <v>2952414.7510528602</v>
      </c>
      <c r="AU2845" s="1">
        <v>2.9333347129100001E-7</v>
      </c>
    </row>
    <row r="2846" spans="1:47">
      <c r="A2846">
        <v>2952468.3952331501</v>
      </c>
      <c r="B2846" s="1">
        <v>3.3651352282499998E-7</v>
      </c>
      <c r="C2846" s="1"/>
      <c r="D2846">
        <v>2952468.3952331501</v>
      </c>
      <c r="E2846" s="1">
        <v>3.0492481073500001E-7</v>
      </c>
      <c r="F2846" s="1"/>
      <c r="G2846">
        <v>2952468.3952331501</v>
      </c>
      <c r="H2846" s="1">
        <v>3.1284744750299998E-7</v>
      </c>
      <c r="I2846" s="1"/>
      <c r="J2846">
        <v>2952468.3952331501</v>
      </c>
      <c r="K2846" s="1">
        <v>3.06217629031E-7</v>
      </c>
      <c r="L2846" s="1"/>
      <c r="M2846">
        <v>2952468.3952331501</v>
      </c>
      <c r="N2846" s="1">
        <v>2.9676857593599999E-7</v>
      </c>
      <c r="O2846" s="1"/>
      <c r="P2846">
        <v>2952468.3952331501</v>
      </c>
      <c r="Q2846" s="1">
        <v>2.8327767154200003E-7</v>
      </c>
      <c r="R2846" s="1"/>
      <c r="S2846">
        <v>2952468.3952331501</v>
      </c>
      <c r="T2846" s="1">
        <v>3.0076091661599999E-7</v>
      </c>
      <c r="U2846" s="1"/>
      <c r="V2846">
        <v>2952468.3952331501</v>
      </c>
      <c r="W2846" s="1">
        <v>3.3847450708900001E-7</v>
      </c>
      <c r="X2846" s="1"/>
      <c r="Y2846">
        <v>2952468.3952331501</v>
      </c>
      <c r="Z2846" s="1">
        <v>3.0270513207100001E-7</v>
      </c>
      <c r="AA2846" s="1"/>
      <c r="AB2846">
        <v>2952468.3952331501</v>
      </c>
      <c r="AC2846" s="1">
        <v>2.9418714575499999E-7</v>
      </c>
      <c r="AD2846" s="1"/>
      <c r="AE2846">
        <v>2952468.3952331501</v>
      </c>
      <c r="AF2846" s="1">
        <v>4.11860526128E-7</v>
      </c>
      <c r="AG2846" s="1"/>
      <c r="AH2846">
        <v>2952468.3952331501</v>
      </c>
      <c r="AI2846" s="1">
        <v>3.48308816456E-7</v>
      </c>
      <c r="AJ2846" s="1"/>
      <c r="AK2846">
        <v>2952468.3952331501</v>
      </c>
      <c r="AL2846" s="1">
        <v>3.2459675480799999E-7</v>
      </c>
      <c r="AM2846" s="1"/>
      <c r="AN2846">
        <v>2952468.3952331501</v>
      </c>
      <c r="AO2846" s="1">
        <v>3.1560344382300002E-7</v>
      </c>
      <c r="AP2846" s="1"/>
      <c r="AQ2846">
        <v>2952468.3952331501</v>
      </c>
      <c r="AR2846" s="1">
        <v>3.4075168287000002E-7</v>
      </c>
      <c r="AS2846" s="1"/>
      <c r="AT2846">
        <v>2952468.3952331501</v>
      </c>
      <c r="AU2846" s="1">
        <v>2.9922645694599998E-7</v>
      </c>
    </row>
    <row r="2847" spans="1:47">
      <c r="A2847">
        <v>2952522.0394134498</v>
      </c>
      <c r="B2847" s="1">
        <v>3.0731172273600002E-7</v>
      </c>
      <c r="C2847" s="1"/>
      <c r="D2847">
        <v>2952522.0394134498</v>
      </c>
      <c r="E2847" s="1">
        <v>3.0959532182399999E-7</v>
      </c>
      <c r="F2847" s="1"/>
      <c r="G2847">
        <v>2952522.0394134498</v>
      </c>
      <c r="H2847" s="1">
        <v>2.98868656046E-7</v>
      </c>
      <c r="I2847" s="1"/>
      <c r="J2847">
        <v>2952522.0394134498</v>
      </c>
      <c r="K2847" s="1">
        <v>3.21077749277E-7</v>
      </c>
      <c r="L2847" s="1"/>
      <c r="M2847">
        <v>2952522.0394134498</v>
      </c>
      <c r="N2847" s="1">
        <v>3.1362108643399998E-7</v>
      </c>
      <c r="O2847" s="1"/>
      <c r="P2847">
        <v>2952522.0394134498</v>
      </c>
      <c r="Q2847" s="1">
        <v>2.9419803126999999E-7</v>
      </c>
      <c r="R2847" s="1"/>
      <c r="S2847">
        <v>2952522.0394134498</v>
      </c>
      <c r="T2847" s="1">
        <v>3.2864153354199998E-7</v>
      </c>
      <c r="U2847" s="1"/>
      <c r="V2847">
        <v>2952522.0394134498</v>
      </c>
      <c r="W2847" s="1">
        <v>3.1898733254800002E-7</v>
      </c>
      <c r="X2847" s="1"/>
      <c r="Y2847">
        <v>2952522.0394134498</v>
      </c>
      <c r="Z2847" s="1">
        <v>3.19070636579E-7</v>
      </c>
      <c r="AA2847" s="1"/>
      <c r="AB2847">
        <v>2952522.0394134498</v>
      </c>
      <c r="AC2847" s="1">
        <v>2.98697102608E-7</v>
      </c>
      <c r="AD2847" s="1"/>
      <c r="AE2847">
        <v>2952522.0394134498</v>
      </c>
      <c r="AF2847" s="1">
        <v>4.0199211071E-7</v>
      </c>
      <c r="AG2847" s="1"/>
      <c r="AH2847">
        <v>2952522.0394134498</v>
      </c>
      <c r="AI2847" s="1">
        <v>3.4187996789100002E-7</v>
      </c>
      <c r="AJ2847" s="1"/>
      <c r="AK2847">
        <v>2952522.0394134498</v>
      </c>
      <c r="AL2847" s="1">
        <v>3.5681586041400001E-7</v>
      </c>
      <c r="AM2847" s="1"/>
      <c r="AN2847">
        <v>2952522.0394134498</v>
      </c>
      <c r="AO2847" s="1">
        <v>3.0226891567499997E-7</v>
      </c>
      <c r="AP2847" s="1"/>
      <c r="AQ2847">
        <v>2952522.0394134498</v>
      </c>
      <c r="AR2847" s="1">
        <v>3.6498036593000001E-7</v>
      </c>
      <c r="AS2847" s="1"/>
      <c r="AT2847">
        <v>2952522.0394134498</v>
      </c>
      <c r="AU2847" s="1">
        <v>3.0880821100300002E-7</v>
      </c>
    </row>
    <row r="2848" spans="1:47">
      <c r="A2848">
        <v>2952575.68359375</v>
      </c>
      <c r="B2848" s="1">
        <v>3.1804634659200001E-7</v>
      </c>
      <c r="C2848" s="1"/>
      <c r="D2848">
        <v>2952575.68359375</v>
      </c>
      <c r="E2848" s="1">
        <v>2.85536856381E-7</v>
      </c>
      <c r="F2848" s="1"/>
      <c r="G2848">
        <v>2952575.68359375</v>
      </c>
      <c r="H2848" s="1">
        <v>2.89837629452E-7</v>
      </c>
      <c r="I2848" s="1"/>
      <c r="J2848">
        <v>2952575.68359375</v>
      </c>
      <c r="K2848" s="1">
        <v>3.3350281114500002E-7</v>
      </c>
      <c r="L2848" s="1"/>
      <c r="M2848">
        <v>2952575.68359375</v>
      </c>
      <c r="N2848" s="1">
        <v>2.9942907531199999E-7</v>
      </c>
      <c r="O2848" s="1"/>
      <c r="P2848">
        <v>2952575.68359375</v>
      </c>
      <c r="Q2848" s="1">
        <v>3.0526186378700002E-7</v>
      </c>
      <c r="R2848" s="1"/>
      <c r="S2848">
        <v>2952575.68359375</v>
      </c>
      <c r="T2848" s="1">
        <v>3.3447616942800002E-7</v>
      </c>
      <c r="U2848" s="1"/>
      <c r="V2848">
        <v>2952575.68359375</v>
      </c>
      <c r="W2848" s="1">
        <v>3.2671934491200001E-7</v>
      </c>
      <c r="X2848" s="1"/>
      <c r="Y2848">
        <v>2952575.68359375</v>
      </c>
      <c r="Z2848" s="1">
        <v>3.1830586522099998E-7</v>
      </c>
      <c r="AA2848" s="1"/>
      <c r="AB2848">
        <v>2952575.68359375</v>
      </c>
      <c r="AC2848" s="1">
        <v>3.2308642516899998E-7</v>
      </c>
      <c r="AD2848" s="1"/>
      <c r="AE2848">
        <v>2952575.68359375</v>
      </c>
      <c r="AF2848" s="1">
        <v>4.04681316013E-7</v>
      </c>
      <c r="AG2848" s="1"/>
      <c r="AH2848">
        <v>2952575.68359375</v>
      </c>
      <c r="AI2848" s="1">
        <v>3.3902574614299998E-7</v>
      </c>
      <c r="AJ2848" s="1"/>
      <c r="AK2848">
        <v>2952575.68359375</v>
      </c>
      <c r="AL2848" s="1">
        <v>3.86957282217E-7</v>
      </c>
      <c r="AM2848" s="1"/>
      <c r="AN2848">
        <v>2952575.68359375</v>
      </c>
      <c r="AO2848" s="1">
        <v>2.93556666975E-7</v>
      </c>
      <c r="AP2848" s="1"/>
      <c r="AQ2848">
        <v>2952575.68359375</v>
      </c>
      <c r="AR2848" s="1">
        <v>3.0967953534899998E-7</v>
      </c>
      <c r="AS2848" s="1"/>
      <c r="AT2848">
        <v>2952575.68359375</v>
      </c>
      <c r="AU2848" s="1">
        <v>2.9069059337399998E-7</v>
      </c>
    </row>
    <row r="2849" spans="1:47">
      <c r="A2849">
        <v>2952629.3277740502</v>
      </c>
      <c r="B2849" s="1">
        <v>2.9422736247399998E-7</v>
      </c>
      <c r="C2849" s="1"/>
      <c r="D2849">
        <v>2952629.3277740502</v>
      </c>
      <c r="E2849" s="1">
        <v>2.7490190746000002E-7</v>
      </c>
      <c r="F2849" s="1"/>
      <c r="G2849">
        <v>2952629.3277740502</v>
      </c>
      <c r="H2849" s="1">
        <v>2.8930307394099998E-7</v>
      </c>
      <c r="I2849" s="1"/>
      <c r="J2849">
        <v>2952629.3277740502</v>
      </c>
      <c r="K2849" s="1">
        <v>2.8653352046600002E-7</v>
      </c>
      <c r="L2849" s="1"/>
      <c r="M2849">
        <v>2952629.3277740502</v>
      </c>
      <c r="N2849" s="1">
        <v>3.0244993354200001E-7</v>
      </c>
      <c r="O2849" s="1"/>
      <c r="P2849">
        <v>2952629.3277740502</v>
      </c>
      <c r="Q2849" s="1">
        <v>3.3311675906600002E-7</v>
      </c>
      <c r="R2849" s="1"/>
      <c r="S2849">
        <v>2952629.3277740502</v>
      </c>
      <c r="T2849" s="1">
        <v>3.1570380087899999E-7</v>
      </c>
      <c r="U2849" s="1"/>
      <c r="V2849">
        <v>2952629.3277740502</v>
      </c>
      <c r="W2849" s="1">
        <v>3.2960730322900002E-7</v>
      </c>
      <c r="X2849" s="1"/>
      <c r="Y2849">
        <v>2952629.3277740502</v>
      </c>
      <c r="Z2849" s="1">
        <v>3.01034333461E-7</v>
      </c>
      <c r="AA2849" s="1"/>
      <c r="AB2849">
        <v>2952629.3277740502</v>
      </c>
      <c r="AC2849" s="1">
        <v>2.9589921268800002E-7</v>
      </c>
      <c r="AD2849" s="1"/>
      <c r="AE2849">
        <v>2952629.3277740502</v>
      </c>
      <c r="AF2849" s="1">
        <v>4.0723665506399998E-7</v>
      </c>
      <c r="AG2849" s="1"/>
      <c r="AH2849">
        <v>2952629.3277740502</v>
      </c>
      <c r="AI2849" s="1">
        <v>3.6657331747800001E-7</v>
      </c>
      <c r="AJ2849" s="1"/>
      <c r="AK2849">
        <v>2952629.3277740502</v>
      </c>
      <c r="AL2849" s="1">
        <v>3.6649404933100001E-7</v>
      </c>
      <c r="AM2849" s="1"/>
      <c r="AN2849">
        <v>2952629.3277740502</v>
      </c>
      <c r="AO2849" s="1">
        <v>3.0172412834899999E-7</v>
      </c>
      <c r="AP2849" s="1"/>
      <c r="AQ2849">
        <v>2952629.3277740502</v>
      </c>
      <c r="AR2849" s="1">
        <v>2.8661597184500002E-7</v>
      </c>
      <c r="AS2849" s="1"/>
      <c r="AT2849">
        <v>2952629.3277740502</v>
      </c>
      <c r="AU2849" s="1">
        <v>2.9011502533599998E-7</v>
      </c>
    </row>
    <row r="2850" spans="1:47">
      <c r="A2850">
        <v>2952682.9719543499</v>
      </c>
      <c r="B2850" s="1">
        <v>2.7435709171200003E-7</v>
      </c>
      <c r="C2850" s="1"/>
      <c r="D2850">
        <v>2952682.9719543499</v>
      </c>
      <c r="E2850" s="1">
        <v>2.7204663410899998E-7</v>
      </c>
      <c r="F2850" s="1"/>
      <c r="G2850">
        <v>2952682.9719543499</v>
      </c>
      <c r="H2850" s="1">
        <v>2.77786512015E-7</v>
      </c>
      <c r="I2850" s="1"/>
      <c r="J2850">
        <v>2952682.9719543499</v>
      </c>
      <c r="K2850" s="1">
        <v>3.14327536444E-7</v>
      </c>
      <c r="L2850" s="1"/>
      <c r="M2850">
        <v>2952682.9719543499</v>
      </c>
      <c r="N2850" s="1">
        <v>3.0254966532099999E-7</v>
      </c>
      <c r="O2850" s="1"/>
      <c r="P2850">
        <v>2952682.9719543499</v>
      </c>
      <c r="Q2850" s="1">
        <v>3.2597591825800002E-7</v>
      </c>
      <c r="R2850" s="1"/>
      <c r="S2850">
        <v>2952682.9719543499</v>
      </c>
      <c r="T2850" s="1">
        <v>3.2200725286200001E-7</v>
      </c>
      <c r="U2850" s="1"/>
      <c r="V2850">
        <v>2952682.9719543499</v>
      </c>
      <c r="W2850" s="1">
        <v>3.3563276247200001E-7</v>
      </c>
      <c r="X2850" s="1"/>
      <c r="Y2850">
        <v>2952682.9719543499</v>
      </c>
      <c r="Z2850" s="1">
        <v>2.9328006689900002E-7</v>
      </c>
      <c r="AA2850" s="1"/>
      <c r="AB2850">
        <v>2952682.9719543499</v>
      </c>
      <c r="AC2850" s="1">
        <v>3.1816958312399998E-7</v>
      </c>
      <c r="AD2850" s="1"/>
      <c r="AE2850">
        <v>2952682.9719543499</v>
      </c>
      <c r="AF2850" s="1">
        <v>4.0185000216300003E-7</v>
      </c>
      <c r="AG2850" s="1"/>
      <c r="AH2850">
        <v>2952682.9719543499</v>
      </c>
      <c r="AI2850" s="1">
        <v>3.3347751582399998E-7</v>
      </c>
      <c r="AJ2850" s="1"/>
      <c r="AK2850">
        <v>2952682.9719543499</v>
      </c>
      <c r="AL2850" s="1">
        <v>3.4937099258100003E-7</v>
      </c>
      <c r="AM2850" s="1"/>
      <c r="AN2850">
        <v>2952682.9719543499</v>
      </c>
      <c r="AO2850" s="1">
        <v>3.0975826348400001E-7</v>
      </c>
      <c r="AP2850" s="1"/>
      <c r="AQ2850">
        <v>2952682.9719543499</v>
      </c>
      <c r="AR2850" s="1">
        <v>2.8869123980300001E-7</v>
      </c>
      <c r="AS2850" s="1"/>
      <c r="AT2850">
        <v>2952682.9719543499</v>
      </c>
      <c r="AU2850" s="1">
        <v>3.1621024731999999E-7</v>
      </c>
    </row>
    <row r="2851" spans="1:47">
      <c r="A2851">
        <v>2952736.6161346398</v>
      </c>
      <c r="B2851" s="1">
        <v>2.7920887646400001E-7</v>
      </c>
      <c r="C2851" s="1"/>
      <c r="D2851">
        <v>2952736.6161346398</v>
      </c>
      <c r="E2851" s="1">
        <v>3.1631495289700002E-7</v>
      </c>
      <c r="F2851" s="1"/>
      <c r="G2851">
        <v>2952736.6161346398</v>
      </c>
      <c r="H2851" s="1">
        <v>2.9240868570899999E-7</v>
      </c>
      <c r="I2851" s="1"/>
      <c r="J2851">
        <v>2952736.6161346398</v>
      </c>
      <c r="K2851" s="1">
        <v>3.1606404604599998E-7</v>
      </c>
      <c r="L2851" s="1"/>
      <c r="M2851">
        <v>2952736.6161346398</v>
      </c>
      <c r="N2851" s="1">
        <v>2.7940944846700002E-7</v>
      </c>
      <c r="O2851" s="1"/>
      <c r="P2851">
        <v>2952736.6161346398</v>
      </c>
      <c r="Q2851" s="1">
        <v>3.22627130345E-7</v>
      </c>
      <c r="R2851" s="1"/>
      <c r="S2851">
        <v>2952736.6161346398</v>
      </c>
      <c r="T2851" s="1">
        <v>3.6458669683299998E-7</v>
      </c>
      <c r="U2851" s="1"/>
      <c r="V2851">
        <v>2952736.6161346398</v>
      </c>
      <c r="W2851" s="1">
        <v>2.9610842489100002E-7</v>
      </c>
      <c r="X2851" s="1"/>
      <c r="Y2851">
        <v>2952736.6161346398</v>
      </c>
      <c r="Z2851" s="1">
        <v>2.7573489092000002E-7</v>
      </c>
      <c r="AA2851" s="1"/>
      <c r="AB2851">
        <v>2952736.6161346398</v>
      </c>
      <c r="AC2851" s="1">
        <v>2.9703073778400002E-7</v>
      </c>
      <c r="AD2851" s="1"/>
      <c r="AE2851">
        <v>2952736.6161346398</v>
      </c>
      <c r="AF2851" s="1">
        <v>3.6510959944300002E-7</v>
      </c>
      <c r="AG2851" s="1"/>
      <c r="AH2851">
        <v>2952736.6161346398</v>
      </c>
      <c r="AI2851" s="1">
        <v>3.2416397743900001E-7</v>
      </c>
      <c r="AJ2851" s="1"/>
      <c r="AK2851">
        <v>2952736.6161346398</v>
      </c>
      <c r="AL2851" s="1">
        <v>3.71018614942E-7</v>
      </c>
      <c r="AM2851" s="1"/>
      <c r="AN2851">
        <v>2952736.6161346398</v>
      </c>
      <c r="AO2851" s="1">
        <v>3.3327245319E-7</v>
      </c>
      <c r="AP2851" s="1"/>
      <c r="AQ2851">
        <v>2952736.6161346398</v>
      </c>
      <c r="AR2851" s="1">
        <v>3.08666415094E-7</v>
      </c>
      <c r="AS2851" s="1"/>
      <c r="AT2851">
        <v>2952736.6161346398</v>
      </c>
      <c r="AU2851" s="1">
        <v>3.0207570489400002E-7</v>
      </c>
    </row>
    <row r="2852" spans="1:47">
      <c r="A2852">
        <v>2952790.26031494</v>
      </c>
      <c r="B2852" s="1">
        <v>2.5633826794499998E-7</v>
      </c>
      <c r="C2852" s="1"/>
      <c r="D2852">
        <v>2952790.26031494</v>
      </c>
      <c r="E2852" s="1">
        <v>3.07550806156E-7</v>
      </c>
      <c r="F2852" s="1"/>
      <c r="G2852">
        <v>2952790.26031494</v>
      </c>
      <c r="H2852" s="1">
        <v>2.9748784413599999E-7</v>
      </c>
      <c r="I2852" s="1"/>
      <c r="J2852">
        <v>2952790.26031494</v>
      </c>
      <c r="K2852" s="1">
        <v>2.7182483108800001E-7</v>
      </c>
      <c r="L2852" s="1"/>
      <c r="M2852">
        <v>2952790.26031494</v>
      </c>
      <c r="N2852" s="1">
        <v>2.99120074487E-7</v>
      </c>
      <c r="O2852" s="1"/>
      <c r="P2852">
        <v>2952790.26031494</v>
      </c>
      <c r="Q2852" s="1">
        <v>3.2768951996300001E-7</v>
      </c>
      <c r="R2852" s="1"/>
      <c r="S2852">
        <v>2952790.26031494</v>
      </c>
      <c r="T2852" s="1">
        <v>3.0877725976100002E-7</v>
      </c>
      <c r="U2852" s="1"/>
      <c r="V2852">
        <v>2952790.26031494</v>
      </c>
      <c r="W2852" s="1">
        <v>2.8921161288099998E-7</v>
      </c>
      <c r="X2852" s="1"/>
      <c r="Y2852">
        <v>2952790.26031494</v>
      </c>
      <c r="Z2852" s="1">
        <v>2.7713406325300002E-7</v>
      </c>
      <c r="AA2852" s="1"/>
      <c r="AB2852">
        <v>2952790.26031494</v>
      </c>
      <c r="AC2852" s="1">
        <v>2.9092828413000002E-7</v>
      </c>
      <c r="AD2852" s="1"/>
      <c r="AE2852">
        <v>2952790.26031494</v>
      </c>
      <c r="AF2852" s="1">
        <v>3.7904476357700001E-7</v>
      </c>
      <c r="AG2852" s="1"/>
      <c r="AH2852">
        <v>2952790.26031494</v>
      </c>
      <c r="AI2852" s="1">
        <v>3.3558663403700001E-7</v>
      </c>
      <c r="AJ2852" s="1"/>
      <c r="AK2852">
        <v>2952790.26031494</v>
      </c>
      <c r="AL2852" s="1">
        <v>3.7722372780999998E-7</v>
      </c>
      <c r="AM2852" s="1"/>
      <c r="AN2852">
        <v>2952790.26031494</v>
      </c>
      <c r="AO2852" s="1">
        <v>3.1709942049899999E-7</v>
      </c>
      <c r="AP2852" s="1"/>
      <c r="AQ2852">
        <v>2952790.26031494</v>
      </c>
      <c r="AR2852" s="1">
        <v>3.1547702406000002E-7</v>
      </c>
      <c r="AS2852" s="1"/>
      <c r="AT2852">
        <v>2952790.26031494</v>
      </c>
      <c r="AU2852" s="1">
        <v>3.0027484854099998E-7</v>
      </c>
    </row>
    <row r="2853" spans="1:47">
      <c r="A2853">
        <v>2952843.9044952402</v>
      </c>
      <c r="B2853" s="1">
        <v>2.8748044655899998E-7</v>
      </c>
      <c r="C2853" s="1"/>
      <c r="D2853">
        <v>2952843.9044952402</v>
      </c>
      <c r="E2853" s="1">
        <v>3.05164348902E-7</v>
      </c>
      <c r="F2853" s="1"/>
      <c r="G2853">
        <v>2952843.9044952402</v>
      </c>
      <c r="H2853" s="1">
        <v>2.9783646482400001E-7</v>
      </c>
      <c r="I2853" s="1"/>
      <c r="J2853">
        <v>2952843.9044952402</v>
      </c>
      <c r="K2853" s="1">
        <v>3.0138949114200003E-7</v>
      </c>
      <c r="L2853" s="1"/>
      <c r="M2853">
        <v>2952843.9044952402</v>
      </c>
      <c r="N2853" s="1">
        <v>2.9340847618200002E-7</v>
      </c>
      <c r="O2853" s="1"/>
      <c r="P2853">
        <v>2952843.9044952402</v>
      </c>
      <c r="Q2853" s="1">
        <v>2.8587618316999998E-7</v>
      </c>
      <c r="R2853" s="1"/>
      <c r="S2853">
        <v>2952843.9044952402</v>
      </c>
      <c r="T2853" s="1">
        <v>2.6651716211699998E-7</v>
      </c>
      <c r="U2853" s="1"/>
      <c r="V2853">
        <v>2952843.9044952402</v>
      </c>
      <c r="W2853" s="1">
        <v>2.8013616315500001E-7</v>
      </c>
      <c r="X2853" s="1"/>
      <c r="Y2853">
        <v>2952843.9044952402</v>
      </c>
      <c r="Z2853" s="1">
        <v>2.8647909289200002E-7</v>
      </c>
      <c r="AA2853" s="1"/>
      <c r="AB2853">
        <v>2952843.9044952402</v>
      </c>
      <c r="AC2853" s="1">
        <v>3.1719525850299999E-7</v>
      </c>
      <c r="AD2853" s="1"/>
      <c r="AE2853">
        <v>2952843.9044952402</v>
      </c>
      <c r="AF2853" s="1">
        <v>4.4239703811399999E-7</v>
      </c>
      <c r="AG2853" s="1"/>
      <c r="AH2853">
        <v>2952843.9044952402</v>
      </c>
      <c r="AI2853" s="1">
        <v>3.2518173043200002E-7</v>
      </c>
      <c r="AJ2853" s="1"/>
      <c r="AK2853">
        <v>2952843.9044952402</v>
      </c>
      <c r="AL2853" s="1">
        <v>3.5548350751899998E-7</v>
      </c>
      <c r="AM2853" s="1"/>
      <c r="AN2853">
        <v>2952843.9044952402</v>
      </c>
      <c r="AO2853" s="1">
        <v>3.34021024173E-7</v>
      </c>
      <c r="AP2853" s="1"/>
      <c r="AQ2853">
        <v>2952843.9044952402</v>
      </c>
      <c r="AR2853" s="1">
        <v>2.9646929533600001E-7</v>
      </c>
      <c r="AS2853" s="1"/>
      <c r="AT2853">
        <v>2952843.9044952402</v>
      </c>
      <c r="AU2853" s="1">
        <v>2.9603705797900001E-7</v>
      </c>
    </row>
    <row r="2854" spans="1:47">
      <c r="A2854">
        <v>2952897.5486755399</v>
      </c>
      <c r="B2854" s="1">
        <v>3.1282237955600002E-7</v>
      </c>
      <c r="C2854" s="1"/>
      <c r="D2854">
        <v>2952897.5486755399</v>
      </c>
      <c r="E2854" s="1">
        <v>2.90036183515E-7</v>
      </c>
      <c r="F2854" s="1"/>
      <c r="G2854">
        <v>2952897.5486755399</v>
      </c>
      <c r="H2854" s="1">
        <v>2.8257326789599999E-7</v>
      </c>
      <c r="I2854" s="1"/>
      <c r="J2854">
        <v>2952897.5486755399</v>
      </c>
      <c r="K2854" s="1">
        <v>2.9190820782799999E-7</v>
      </c>
      <c r="L2854" s="1"/>
      <c r="M2854">
        <v>2952897.5486755399</v>
      </c>
      <c r="N2854" s="1">
        <v>3.0772244485900002E-7</v>
      </c>
      <c r="O2854" s="1"/>
      <c r="P2854">
        <v>2952897.5486755399</v>
      </c>
      <c r="Q2854" s="1">
        <v>2.7503503474699999E-7</v>
      </c>
      <c r="R2854" s="1"/>
      <c r="S2854">
        <v>2952897.5486755399</v>
      </c>
      <c r="T2854" s="1">
        <v>2.8778558203199998E-7</v>
      </c>
      <c r="U2854" s="1"/>
      <c r="V2854">
        <v>2952897.5486755399</v>
      </c>
      <c r="W2854" s="1">
        <v>2.7900912869E-7</v>
      </c>
      <c r="X2854" s="1"/>
      <c r="Y2854">
        <v>2952897.5486755399</v>
      </c>
      <c r="Z2854" s="1">
        <v>2.96202728123E-7</v>
      </c>
      <c r="AA2854" s="1"/>
      <c r="AB2854">
        <v>2952897.5486755399</v>
      </c>
      <c r="AC2854" s="1">
        <v>3.1012680778999999E-7</v>
      </c>
      <c r="AD2854" s="1"/>
      <c r="AE2854">
        <v>2952897.5486755399</v>
      </c>
      <c r="AF2854" s="1">
        <v>4.9012328417999995E-7</v>
      </c>
      <c r="AG2854" s="1"/>
      <c r="AH2854">
        <v>2952897.5486755399</v>
      </c>
      <c r="AI2854" s="1">
        <v>3.26510701143E-7</v>
      </c>
      <c r="AJ2854" s="1"/>
      <c r="AK2854">
        <v>2952897.5486755399</v>
      </c>
      <c r="AL2854" s="1">
        <v>3.7809638797600001E-7</v>
      </c>
      <c r="AM2854" s="1"/>
      <c r="AN2854">
        <v>2952897.5486755399</v>
      </c>
      <c r="AO2854" s="1">
        <v>3.6045562978899998E-7</v>
      </c>
      <c r="AP2854" s="1"/>
      <c r="AQ2854">
        <v>2952897.5486755399</v>
      </c>
      <c r="AR2854" s="1">
        <v>2.9408602131299998E-7</v>
      </c>
      <c r="AS2854" s="1"/>
      <c r="AT2854">
        <v>2952897.5486755399</v>
      </c>
      <c r="AU2854" s="1">
        <v>2.7971387339699998E-7</v>
      </c>
    </row>
    <row r="2855" spans="1:47">
      <c r="A2855">
        <v>2952951.1928558401</v>
      </c>
      <c r="B2855" s="1">
        <v>3.2262667559700002E-7</v>
      </c>
      <c r="C2855" s="1"/>
      <c r="D2855">
        <v>2952951.1928558401</v>
      </c>
      <c r="E2855" s="1">
        <v>3.0568619990800001E-7</v>
      </c>
      <c r="F2855" s="1"/>
      <c r="G2855">
        <v>2952951.1928558401</v>
      </c>
      <c r="H2855" s="1">
        <v>2.8693574449800002E-7</v>
      </c>
      <c r="I2855" s="1"/>
      <c r="J2855">
        <v>2952951.1928558401</v>
      </c>
      <c r="K2855" s="1">
        <v>3.0975542131300001E-7</v>
      </c>
      <c r="L2855" s="1"/>
      <c r="M2855">
        <v>2952951.1928558401</v>
      </c>
      <c r="N2855" s="1">
        <v>2.9114895028199999E-7</v>
      </c>
      <c r="O2855" s="1"/>
      <c r="P2855">
        <v>2952951.1928558401</v>
      </c>
      <c r="Q2855" s="1">
        <v>3.1143375167599998E-7</v>
      </c>
      <c r="R2855" s="1"/>
      <c r="S2855">
        <v>2952951.1928558401</v>
      </c>
      <c r="T2855" s="1">
        <v>2.9058728046000003E-7</v>
      </c>
      <c r="U2855" s="1"/>
      <c r="V2855">
        <v>2952951.1928558401</v>
      </c>
      <c r="W2855" s="1">
        <v>2.9437251214400001E-7</v>
      </c>
      <c r="X2855" s="1"/>
      <c r="Y2855">
        <v>2952951.1928558401</v>
      </c>
      <c r="Z2855" s="1">
        <v>3.0828624630900001E-7</v>
      </c>
      <c r="AA2855" s="1"/>
      <c r="AB2855">
        <v>2952951.1928558401</v>
      </c>
      <c r="AC2855" s="1">
        <v>2.8344601332699998E-7</v>
      </c>
      <c r="AD2855" s="1"/>
      <c r="AE2855">
        <v>2952951.1928558401</v>
      </c>
      <c r="AF2855" s="1">
        <v>4.4733064896700001E-7</v>
      </c>
      <c r="AG2855" s="1"/>
      <c r="AH2855">
        <v>2952951.1928558401</v>
      </c>
      <c r="AI2855" s="1">
        <v>3.2523317372600002E-7</v>
      </c>
      <c r="AJ2855" s="1"/>
      <c r="AK2855">
        <v>2952951.1928558401</v>
      </c>
      <c r="AL2855" s="1">
        <v>3.7094878280200002E-7</v>
      </c>
      <c r="AM2855" s="1"/>
      <c r="AN2855">
        <v>2952951.1928558401</v>
      </c>
      <c r="AO2855" s="1">
        <v>3.0797184535899998E-7</v>
      </c>
      <c r="AP2855" s="1"/>
      <c r="AQ2855">
        <v>2952951.1928558401</v>
      </c>
      <c r="AR2855" s="1">
        <v>2.8586396183500001E-7</v>
      </c>
      <c r="AS2855" s="1"/>
      <c r="AT2855">
        <v>2952951.1928558401</v>
      </c>
      <c r="AU2855" s="1">
        <v>3.0232104108999999E-7</v>
      </c>
    </row>
    <row r="2856" spans="1:47">
      <c r="A2856">
        <v>2953004.83703613</v>
      </c>
      <c r="B2856" s="1">
        <v>3.05964817926E-7</v>
      </c>
      <c r="C2856" s="1"/>
      <c r="D2856">
        <v>2953004.83703613</v>
      </c>
      <c r="E2856" s="1">
        <v>3.19903733725E-7</v>
      </c>
      <c r="F2856" s="1"/>
      <c r="G2856">
        <v>2953004.83703613</v>
      </c>
      <c r="H2856" s="1">
        <v>3.0296698128E-7</v>
      </c>
      <c r="I2856" s="1"/>
      <c r="J2856">
        <v>2953004.83703613</v>
      </c>
      <c r="K2856" s="1">
        <v>3.29351024675E-7</v>
      </c>
      <c r="L2856" s="1"/>
      <c r="M2856">
        <v>2953004.83703613</v>
      </c>
      <c r="N2856" s="1">
        <v>2.89040059442E-7</v>
      </c>
      <c r="O2856" s="1"/>
      <c r="P2856">
        <v>2953004.83703613</v>
      </c>
      <c r="Q2856" s="1">
        <v>3.1721140203399998E-7</v>
      </c>
      <c r="R2856" s="1"/>
      <c r="S2856">
        <v>2953004.83703613</v>
      </c>
      <c r="T2856" s="1">
        <v>3.0650980420399998E-7</v>
      </c>
      <c r="U2856" s="1"/>
      <c r="V2856">
        <v>2953004.83703613</v>
      </c>
      <c r="W2856" s="1">
        <v>3.0818026175399997E-7</v>
      </c>
      <c r="X2856" s="1"/>
      <c r="Y2856">
        <v>2953004.83703613</v>
      </c>
      <c r="Z2856" s="1">
        <v>2.7878715513899999E-7</v>
      </c>
      <c r="AA2856" s="1"/>
      <c r="AB2856">
        <v>2953004.83703613</v>
      </c>
      <c r="AC2856" s="1">
        <v>2.9406209023399998E-7</v>
      </c>
      <c r="AD2856" s="1"/>
      <c r="AE2856">
        <v>2953004.83703613</v>
      </c>
      <c r="AF2856" s="1">
        <v>3.6513634427100001E-7</v>
      </c>
      <c r="AG2856" s="1"/>
      <c r="AH2856">
        <v>2953004.83703613</v>
      </c>
      <c r="AI2856" s="1">
        <v>3.1376342235499998E-7</v>
      </c>
      <c r="AJ2856" s="1"/>
      <c r="AK2856">
        <v>2953004.83703613</v>
      </c>
      <c r="AL2856" s="1">
        <v>3.56047564765E-7</v>
      </c>
      <c r="AM2856" s="1"/>
      <c r="AN2856">
        <v>2953004.83703613</v>
      </c>
      <c r="AO2856" s="1">
        <v>2.92430598847E-7</v>
      </c>
      <c r="AP2856" s="1"/>
      <c r="AQ2856">
        <v>2953004.83703613</v>
      </c>
      <c r="AR2856" s="1">
        <v>2.95533766348E-7</v>
      </c>
      <c r="AS2856" s="1"/>
      <c r="AT2856">
        <v>2953004.83703613</v>
      </c>
      <c r="AU2856" s="1">
        <v>3.0275953122299999E-7</v>
      </c>
    </row>
    <row r="2857" spans="1:47">
      <c r="A2857">
        <v>2953058.4812164302</v>
      </c>
      <c r="B2857" s="1">
        <v>2.9251049227200002E-7</v>
      </c>
      <c r="C2857" s="1"/>
      <c r="D2857">
        <v>2953058.4812164302</v>
      </c>
      <c r="E2857" s="1">
        <v>3.1207233064399999E-7</v>
      </c>
      <c r="F2857" s="1"/>
      <c r="G2857">
        <v>2953058.4812164302</v>
      </c>
      <c r="H2857" s="1">
        <v>3.0512674698E-7</v>
      </c>
      <c r="I2857" s="1"/>
      <c r="J2857">
        <v>2953058.4812164302</v>
      </c>
      <c r="K2857" s="1">
        <v>2.9346659857800002E-7</v>
      </c>
      <c r="L2857" s="1"/>
      <c r="M2857">
        <v>2953058.4812164302</v>
      </c>
      <c r="N2857" s="1">
        <v>3.0748770996100002E-7</v>
      </c>
      <c r="O2857" s="1"/>
      <c r="P2857">
        <v>2953058.4812164302</v>
      </c>
      <c r="Q2857" s="1">
        <v>2.8643131599899999E-7</v>
      </c>
      <c r="R2857" s="1"/>
      <c r="S2857">
        <v>2953058.4812164302</v>
      </c>
      <c r="T2857" s="1">
        <v>3.1227381214199998E-7</v>
      </c>
      <c r="U2857" s="1"/>
      <c r="V2857">
        <v>2953058.4812164302</v>
      </c>
      <c r="W2857" s="1">
        <v>3.0838552334000001E-7</v>
      </c>
      <c r="X2857" s="1"/>
      <c r="Y2857">
        <v>2953058.4812164302</v>
      </c>
      <c r="Z2857" s="1">
        <v>3.1275979495099999E-7</v>
      </c>
      <c r="AA2857" s="1"/>
      <c r="AB2857">
        <v>2953058.4812164302</v>
      </c>
      <c r="AC2857" s="1">
        <v>2.9230002951400002E-7</v>
      </c>
      <c r="AD2857" s="1"/>
      <c r="AE2857">
        <v>2953058.4812164302</v>
      </c>
      <c r="AF2857" s="1">
        <v>3.7057088775300001E-7</v>
      </c>
      <c r="AG2857" s="1"/>
      <c r="AH2857">
        <v>2953058.4812164302</v>
      </c>
      <c r="AI2857" s="1">
        <v>3.2531764304600001E-7</v>
      </c>
      <c r="AJ2857" s="1"/>
      <c r="AK2857">
        <v>2953058.4812164302</v>
      </c>
      <c r="AL2857" s="1">
        <v>3.5991698155200001E-7</v>
      </c>
      <c r="AM2857" s="1"/>
      <c r="AN2857">
        <v>2953058.4812164302</v>
      </c>
      <c r="AO2857" s="1">
        <v>2.9937609724600002E-7</v>
      </c>
      <c r="AP2857" s="1"/>
      <c r="AQ2857">
        <v>2953058.4812164302</v>
      </c>
      <c r="AR2857" s="1">
        <v>2.8607746571699999E-7</v>
      </c>
      <c r="AS2857" s="1"/>
      <c r="AT2857">
        <v>2953058.4812164302</v>
      </c>
      <c r="AU2857" s="1">
        <v>3.1605679851100001E-7</v>
      </c>
    </row>
    <row r="2858" spans="1:47">
      <c r="A2858">
        <v>2953112.1253967299</v>
      </c>
      <c r="B2858" s="1">
        <v>2.7735205776500001E-7</v>
      </c>
      <c r="C2858" s="1"/>
      <c r="D2858">
        <v>2953112.1253967299</v>
      </c>
      <c r="E2858" s="1">
        <v>2.8840733534700001E-7</v>
      </c>
      <c r="F2858" s="1"/>
      <c r="G2858">
        <v>2953112.1253967299</v>
      </c>
      <c r="H2858" s="1">
        <v>2.9947923962900002E-7</v>
      </c>
      <c r="I2858" s="1"/>
      <c r="J2858">
        <v>2953112.1253967299</v>
      </c>
      <c r="K2858" s="1">
        <v>3.0118397376099998E-7</v>
      </c>
      <c r="L2858" s="1"/>
      <c r="M2858">
        <v>2953112.1253967299</v>
      </c>
      <c r="N2858" s="1">
        <v>3.0648109827800001E-7</v>
      </c>
      <c r="O2858" s="1"/>
      <c r="P2858">
        <v>2953112.1253967299</v>
      </c>
      <c r="Q2858" s="1">
        <v>2.8986042366299998E-7</v>
      </c>
      <c r="R2858" s="1"/>
      <c r="S2858">
        <v>2953112.1253967299</v>
      </c>
      <c r="T2858" s="1">
        <v>3.0569225373300002E-7</v>
      </c>
      <c r="U2858" s="1"/>
      <c r="V2858">
        <v>2953112.1253967299</v>
      </c>
      <c r="W2858" s="1">
        <v>3.0498040359800002E-7</v>
      </c>
      <c r="X2858" s="1"/>
      <c r="Y2858">
        <v>2953112.1253967299</v>
      </c>
      <c r="Z2858" s="1">
        <v>3.1891573826199999E-7</v>
      </c>
      <c r="AA2858" s="1"/>
      <c r="AB2858">
        <v>2953112.1253967299</v>
      </c>
      <c r="AC2858" s="1">
        <v>3.02542218833E-7</v>
      </c>
      <c r="AD2858" s="1"/>
      <c r="AE2858">
        <v>2953112.1253967299</v>
      </c>
      <c r="AF2858" s="1">
        <v>4.1128612338100002E-7</v>
      </c>
      <c r="AG2858" s="1"/>
      <c r="AH2858">
        <v>2953112.1253967299</v>
      </c>
      <c r="AI2858" s="1">
        <v>3.3610425020899999E-7</v>
      </c>
      <c r="AJ2858" s="1"/>
      <c r="AK2858">
        <v>2953112.1253967299</v>
      </c>
      <c r="AL2858" s="1">
        <v>3.74635249045E-7</v>
      </c>
      <c r="AM2858" s="1"/>
      <c r="AN2858">
        <v>2953112.1253967299</v>
      </c>
      <c r="AO2858" s="1">
        <v>3.2711128028500002E-7</v>
      </c>
      <c r="AP2858" s="1"/>
      <c r="AQ2858">
        <v>2953112.1253967299</v>
      </c>
      <c r="AR2858" s="1">
        <v>2.9350638897099999E-7</v>
      </c>
      <c r="AS2858" s="1"/>
      <c r="AT2858">
        <v>2953112.1253967299</v>
      </c>
      <c r="AU2858" s="1">
        <v>2.8139388064100002E-7</v>
      </c>
    </row>
    <row r="2859" spans="1:47">
      <c r="A2859">
        <v>2953165.7695770301</v>
      </c>
      <c r="B2859" s="1">
        <v>2.7541943836699999E-7</v>
      </c>
      <c r="C2859" s="1"/>
      <c r="D2859">
        <v>2953165.7695770301</v>
      </c>
      <c r="E2859" s="1">
        <v>2.8811055585699999E-7</v>
      </c>
      <c r="F2859" s="1"/>
      <c r="G2859">
        <v>2953165.7695770301</v>
      </c>
      <c r="H2859" s="1">
        <v>2.6468237024300002E-7</v>
      </c>
      <c r="I2859" s="1"/>
      <c r="J2859">
        <v>2953165.7695770301</v>
      </c>
      <c r="K2859" s="1">
        <v>2.9245734367600001E-7</v>
      </c>
      <c r="L2859" s="1"/>
      <c r="M2859">
        <v>2953165.7695770301</v>
      </c>
      <c r="N2859" s="1">
        <v>3.0437649911599998E-7</v>
      </c>
      <c r="O2859" s="1"/>
      <c r="P2859">
        <v>2953165.7695770301</v>
      </c>
      <c r="Q2859" s="1">
        <v>2.94096992093E-7</v>
      </c>
      <c r="R2859" s="1"/>
      <c r="S2859">
        <v>2953165.7695770301</v>
      </c>
      <c r="T2859" s="1">
        <v>2.8268985374800002E-7</v>
      </c>
      <c r="U2859" s="1"/>
      <c r="V2859">
        <v>2953165.7695770301</v>
      </c>
      <c r="W2859" s="1">
        <v>2.9252279887300003E-7</v>
      </c>
      <c r="X2859" s="1"/>
      <c r="Y2859">
        <v>2953165.7695770301</v>
      </c>
      <c r="Z2859" s="1">
        <v>2.90383837864E-7</v>
      </c>
      <c r="AA2859" s="1"/>
      <c r="AB2859">
        <v>2953165.7695770301</v>
      </c>
      <c r="AC2859" s="1">
        <v>3.1279867585E-7</v>
      </c>
      <c r="AD2859" s="1"/>
      <c r="AE2859">
        <v>2953165.7695770301</v>
      </c>
      <c r="AF2859" s="1">
        <v>4.51411438007E-7</v>
      </c>
      <c r="AG2859" s="1"/>
      <c r="AH2859">
        <v>2953165.7695770301</v>
      </c>
      <c r="AI2859" s="1">
        <v>3.3082190498100001E-7</v>
      </c>
      <c r="AJ2859" s="1"/>
      <c r="AK2859">
        <v>2953165.7695770301</v>
      </c>
      <c r="AL2859" s="1">
        <v>3.6286442650599998E-7</v>
      </c>
      <c r="AM2859" s="1"/>
      <c r="AN2859">
        <v>2953165.7695770301</v>
      </c>
      <c r="AO2859" s="1">
        <v>3.3169220614599998E-7</v>
      </c>
      <c r="AP2859" s="1"/>
      <c r="AQ2859">
        <v>2953165.7695770301</v>
      </c>
      <c r="AR2859" s="1">
        <v>3.02848462752E-7</v>
      </c>
      <c r="AS2859" s="1"/>
      <c r="AT2859">
        <v>2953165.7695770301</v>
      </c>
      <c r="AU2859" s="1">
        <v>3.1462133165400002E-7</v>
      </c>
    </row>
    <row r="2860" spans="1:47">
      <c r="A2860">
        <v>2953219.41375732</v>
      </c>
      <c r="B2860" s="1">
        <v>2.7993877438299998E-7</v>
      </c>
      <c r="C2860" s="1"/>
      <c r="D2860">
        <v>2953219.41375732</v>
      </c>
      <c r="E2860" s="1">
        <v>2.9654844979599998E-7</v>
      </c>
      <c r="F2860" s="1"/>
      <c r="G2860">
        <v>2953219.41375732</v>
      </c>
      <c r="H2860" s="1">
        <v>2.5793872282499999E-7</v>
      </c>
      <c r="I2860" s="1"/>
      <c r="J2860">
        <v>2953219.41375732</v>
      </c>
      <c r="K2860" s="1">
        <v>2.9155211223000002E-7</v>
      </c>
      <c r="L2860" s="1"/>
      <c r="M2860">
        <v>2953219.41375732</v>
      </c>
      <c r="N2860" s="1">
        <v>2.93282056418E-7</v>
      </c>
      <c r="O2860" s="1"/>
      <c r="P2860">
        <v>2953219.41375732</v>
      </c>
      <c r="Q2860" s="1">
        <v>2.9367060960799998E-7</v>
      </c>
      <c r="R2860" s="1"/>
      <c r="S2860">
        <v>2953219.41375732</v>
      </c>
      <c r="T2860" s="1">
        <v>2.6213342607700003E-7</v>
      </c>
      <c r="U2860" s="1"/>
      <c r="V2860">
        <v>2953219.41375732</v>
      </c>
      <c r="W2860" s="1">
        <v>2.9635876330799997E-7</v>
      </c>
      <c r="X2860" s="1"/>
      <c r="Y2860">
        <v>2953219.41375732</v>
      </c>
      <c r="Z2860" s="1">
        <v>3.1388324828200001E-7</v>
      </c>
      <c r="AA2860" s="1"/>
      <c r="AB2860">
        <v>2953219.41375732</v>
      </c>
      <c r="AC2860" s="1">
        <v>3.0127606009999998E-7</v>
      </c>
      <c r="AD2860" s="1"/>
      <c r="AE2860">
        <v>2953219.41375732</v>
      </c>
      <c r="AF2860" s="1">
        <v>4.0783078247800001E-7</v>
      </c>
      <c r="AG2860" s="1"/>
      <c r="AH2860">
        <v>2953219.41375732</v>
      </c>
      <c r="AI2860" s="1">
        <v>2.9767971909699998E-7</v>
      </c>
      <c r="AJ2860" s="1"/>
      <c r="AK2860">
        <v>2953219.41375732</v>
      </c>
      <c r="AL2860" s="1">
        <v>3.7920855788799999E-7</v>
      </c>
      <c r="AM2860" s="1"/>
      <c r="AN2860">
        <v>2953219.41375732</v>
      </c>
      <c r="AO2860" s="1">
        <v>3.0589950483799998E-7</v>
      </c>
      <c r="AP2860" s="1"/>
      <c r="AQ2860">
        <v>2953219.41375732</v>
      </c>
      <c r="AR2860" s="1">
        <v>2.9220382202799997E-7</v>
      </c>
      <c r="AS2860" s="1"/>
      <c r="AT2860">
        <v>2953219.41375732</v>
      </c>
      <c r="AU2860" s="1">
        <v>3.1296471547599998E-7</v>
      </c>
    </row>
    <row r="2861" spans="1:47">
      <c r="A2861">
        <v>2953273.0579376202</v>
      </c>
      <c r="B2861" s="1">
        <v>3.2470441624399998E-7</v>
      </c>
      <c r="C2861" s="1"/>
      <c r="D2861">
        <v>2953273.0579376202</v>
      </c>
      <c r="E2861" s="1">
        <v>2.8970859489200002E-7</v>
      </c>
      <c r="F2861" s="1"/>
      <c r="G2861">
        <v>2953273.0579376202</v>
      </c>
      <c r="H2861" s="1">
        <v>2.9698068715299999E-7</v>
      </c>
      <c r="I2861" s="1"/>
      <c r="J2861">
        <v>2953273.0579376202</v>
      </c>
      <c r="K2861" s="1">
        <v>2.93263411777E-7</v>
      </c>
      <c r="L2861" s="1"/>
      <c r="M2861">
        <v>2953273.0579376202</v>
      </c>
      <c r="N2861" s="1">
        <v>3.2347020351199999E-7</v>
      </c>
      <c r="O2861" s="1"/>
      <c r="P2861">
        <v>2953273.0579376202</v>
      </c>
      <c r="Q2861" s="1">
        <v>2.9638343335099999E-7</v>
      </c>
      <c r="R2861" s="1"/>
      <c r="S2861">
        <v>2953273.0579376202</v>
      </c>
      <c r="T2861" s="1">
        <v>2.89238329287E-7</v>
      </c>
      <c r="U2861" s="1"/>
      <c r="V2861">
        <v>2953273.0579376202</v>
      </c>
      <c r="W2861" s="1">
        <v>2.95861070754E-7</v>
      </c>
      <c r="X2861" s="1"/>
      <c r="Y2861">
        <v>2953273.0579376202</v>
      </c>
      <c r="Z2861" s="1">
        <v>3.2545310091299999E-7</v>
      </c>
      <c r="AA2861" s="1"/>
      <c r="AB2861">
        <v>2953273.0579376202</v>
      </c>
      <c r="AC2861" s="1">
        <v>3.1073560080599999E-7</v>
      </c>
      <c r="AD2861" s="1"/>
      <c r="AE2861">
        <v>2953273.0579376202</v>
      </c>
      <c r="AF2861" s="1">
        <v>4.1485117208100002E-7</v>
      </c>
      <c r="AG2861" s="1"/>
      <c r="AH2861">
        <v>2953273.0579376202</v>
      </c>
      <c r="AI2861" s="1">
        <v>3.1711692827200001E-7</v>
      </c>
      <c r="AJ2861" s="1"/>
      <c r="AK2861">
        <v>2953273.0579376202</v>
      </c>
      <c r="AL2861" s="1">
        <v>3.8935866086799997E-7</v>
      </c>
      <c r="AM2861" s="1"/>
      <c r="AN2861">
        <v>2953273.0579376202</v>
      </c>
      <c r="AO2861" s="1">
        <v>3.1958924751099998E-7</v>
      </c>
      <c r="AP2861" s="1"/>
      <c r="AQ2861">
        <v>2953273.0579376202</v>
      </c>
      <c r="AR2861" s="1">
        <v>2.7873815611199999E-7</v>
      </c>
      <c r="AS2861" s="1"/>
      <c r="AT2861">
        <v>2953273.0579376202</v>
      </c>
      <c r="AU2861" s="1">
        <v>2.6058333446599999E-7</v>
      </c>
    </row>
    <row r="2862" spans="1:47">
      <c r="A2862">
        <v>2953326.7021179199</v>
      </c>
      <c r="B2862" s="1">
        <v>3.3264660714799998E-7</v>
      </c>
      <c r="C2862" s="1"/>
      <c r="D2862">
        <v>2953326.7021179199</v>
      </c>
      <c r="E2862" s="1">
        <v>3.2125561233399999E-7</v>
      </c>
      <c r="F2862" s="1"/>
      <c r="G2862">
        <v>2953326.7021179199</v>
      </c>
      <c r="H2862" s="1">
        <v>3.1987119086800002E-7</v>
      </c>
      <c r="I2862" s="1"/>
      <c r="J2862">
        <v>2953326.7021179199</v>
      </c>
      <c r="K2862" s="1">
        <v>2.7706860805699998E-7</v>
      </c>
      <c r="L2862" s="1"/>
      <c r="M2862">
        <v>2953326.7021179199</v>
      </c>
      <c r="N2862" s="1">
        <v>3.2021384299700002E-7</v>
      </c>
      <c r="O2862" s="1"/>
      <c r="P2862">
        <v>2953326.7021179199</v>
      </c>
      <c r="Q2862" s="1">
        <v>2.8121021955499998E-7</v>
      </c>
      <c r="R2862" s="1"/>
      <c r="S2862">
        <v>2953326.7021179199</v>
      </c>
      <c r="T2862" s="1">
        <v>2.89848912871E-7</v>
      </c>
      <c r="U2862" s="1"/>
      <c r="V2862">
        <v>2953326.7021179199</v>
      </c>
      <c r="W2862" s="1">
        <v>3.1728697536E-7</v>
      </c>
      <c r="X2862" s="1"/>
      <c r="Y2862">
        <v>2953326.7021179199</v>
      </c>
      <c r="Z2862" s="1">
        <v>3.0033751841100002E-7</v>
      </c>
      <c r="AA2862" s="1"/>
      <c r="AB2862">
        <v>2953326.7021179199</v>
      </c>
      <c r="AC2862" s="1">
        <v>3.0785079729900001E-7</v>
      </c>
      <c r="AD2862" s="1"/>
      <c r="AE2862">
        <v>2953326.7021179199</v>
      </c>
      <c r="AF2862" s="1">
        <v>4.4113866692899998E-7</v>
      </c>
      <c r="AG2862" s="1"/>
      <c r="AH2862">
        <v>2953326.7021179199</v>
      </c>
      <c r="AI2862" s="1">
        <v>3.4711467833399999E-7</v>
      </c>
      <c r="AJ2862" s="1"/>
      <c r="AK2862">
        <v>2953326.7021179199</v>
      </c>
      <c r="AL2862" s="1">
        <v>3.7268108599199998E-7</v>
      </c>
      <c r="AM2862" s="1"/>
      <c r="AN2862">
        <v>2953326.7021179199</v>
      </c>
      <c r="AO2862" s="1">
        <v>3.0170804166100001E-7</v>
      </c>
      <c r="AP2862" s="1"/>
      <c r="AQ2862">
        <v>2953326.7021179199</v>
      </c>
      <c r="AR2862" s="1">
        <v>3.19826767736E-7</v>
      </c>
      <c r="AS2862" s="1"/>
      <c r="AT2862">
        <v>2953326.7021179199</v>
      </c>
      <c r="AU2862" s="1">
        <v>2.7451056894300002E-7</v>
      </c>
    </row>
    <row r="2863" spans="1:47">
      <c r="A2863">
        <v>2953380.3462982201</v>
      </c>
      <c r="B2863" s="1">
        <v>3.0880215717800001E-7</v>
      </c>
      <c r="C2863" s="1"/>
      <c r="D2863">
        <v>2953380.3462982201</v>
      </c>
      <c r="E2863" s="1">
        <v>3.4316371966300001E-7</v>
      </c>
      <c r="F2863" s="1"/>
      <c r="G2863">
        <v>2953380.3462982201</v>
      </c>
      <c r="H2863" s="1">
        <v>2.9619849328799999E-7</v>
      </c>
      <c r="I2863" s="1"/>
      <c r="J2863">
        <v>2953380.3462982201</v>
      </c>
      <c r="K2863" s="1">
        <v>2.9247661359500002E-7</v>
      </c>
      <c r="L2863" s="1"/>
      <c r="M2863">
        <v>2953380.3462982201</v>
      </c>
      <c r="N2863" s="1">
        <v>3.2389104376300002E-7</v>
      </c>
      <c r="O2863" s="1"/>
      <c r="P2863">
        <v>2953380.3462982201</v>
      </c>
      <c r="Q2863" s="1">
        <v>2.8997757795000002E-7</v>
      </c>
      <c r="R2863" s="1"/>
      <c r="S2863">
        <v>2953380.3462982201</v>
      </c>
      <c r="T2863" s="1">
        <v>3.06629345914E-7</v>
      </c>
      <c r="U2863" s="1"/>
      <c r="V2863">
        <v>2953380.3462982201</v>
      </c>
      <c r="W2863" s="1">
        <v>3.0334427947300001E-7</v>
      </c>
      <c r="X2863" s="1"/>
      <c r="Y2863">
        <v>2953380.3462982201</v>
      </c>
      <c r="Z2863" s="1">
        <v>3.1977404546499998E-7</v>
      </c>
      <c r="AA2863" s="1"/>
      <c r="AB2863">
        <v>2953380.3462982201</v>
      </c>
      <c r="AC2863" s="1">
        <v>2.9603887696799999E-7</v>
      </c>
      <c r="AD2863" s="1"/>
      <c r="AE2863">
        <v>2953380.3462982201</v>
      </c>
      <c r="AF2863" s="1">
        <v>4.0869645090399998E-7</v>
      </c>
      <c r="AG2863" s="1"/>
      <c r="AH2863">
        <v>2953380.3462982201</v>
      </c>
      <c r="AI2863" s="1">
        <v>3.0684486773700002E-7</v>
      </c>
      <c r="AJ2863" s="1"/>
      <c r="AK2863">
        <v>2953380.3462982201</v>
      </c>
      <c r="AL2863" s="1">
        <v>3.4205359611399998E-7</v>
      </c>
      <c r="AM2863" s="1"/>
      <c r="AN2863">
        <v>2953380.3462982201</v>
      </c>
      <c r="AO2863" s="1">
        <v>3.1704820457900001E-7</v>
      </c>
      <c r="AP2863" s="1"/>
      <c r="AQ2863">
        <v>2953380.3462982201</v>
      </c>
      <c r="AR2863" s="1">
        <v>3.1299748570700002E-7</v>
      </c>
      <c r="AS2863" s="1"/>
      <c r="AT2863">
        <v>2953380.3462982201</v>
      </c>
      <c r="AU2863" s="1">
        <v>3.0052780175499998E-7</v>
      </c>
    </row>
    <row r="2864" spans="1:47">
      <c r="A2864">
        <v>2953433.9904785198</v>
      </c>
      <c r="B2864" s="1">
        <v>3.1791304877500001E-7</v>
      </c>
      <c r="C2864" s="1"/>
      <c r="D2864">
        <v>2953433.9904785198</v>
      </c>
      <c r="E2864" s="1">
        <v>3.2317859677299999E-7</v>
      </c>
      <c r="F2864" s="1"/>
      <c r="G2864">
        <v>2953433.9904785198</v>
      </c>
      <c r="H2864" s="1">
        <v>2.9963092629299999E-7</v>
      </c>
      <c r="I2864" s="1"/>
      <c r="J2864">
        <v>2953433.9904785198</v>
      </c>
      <c r="K2864" s="1">
        <v>3.1486280249700002E-7</v>
      </c>
      <c r="L2864" s="1"/>
      <c r="M2864">
        <v>2953433.9904785198</v>
      </c>
      <c r="N2864" s="1">
        <v>3.0940228157300002E-7</v>
      </c>
      <c r="O2864" s="1"/>
      <c r="P2864">
        <v>2953433.9904785198</v>
      </c>
      <c r="Q2864" s="1">
        <v>2.9840640536300001E-7</v>
      </c>
      <c r="R2864" s="1"/>
      <c r="S2864">
        <v>2953433.9904785198</v>
      </c>
      <c r="T2864" s="1">
        <v>2.8091304216100001E-7</v>
      </c>
      <c r="U2864" s="1"/>
      <c r="V2864">
        <v>2953433.9904785198</v>
      </c>
      <c r="W2864" s="1">
        <v>2.9450461624900001E-7</v>
      </c>
      <c r="X2864" s="1"/>
      <c r="Y2864">
        <v>2953433.9904785198</v>
      </c>
      <c r="Z2864" s="1">
        <v>3.0354669888799999E-7</v>
      </c>
      <c r="AA2864" s="1"/>
      <c r="AB2864">
        <v>2953433.9904785198</v>
      </c>
      <c r="AC2864" s="1">
        <v>3.16057963801E-7</v>
      </c>
      <c r="AD2864" s="1"/>
      <c r="AE2864">
        <v>2953433.9904785198</v>
      </c>
      <c r="AF2864" s="1">
        <v>4.0737668882700002E-7</v>
      </c>
      <c r="AG2864" s="1"/>
      <c r="AH2864">
        <v>2953433.9904785198</v>
      </c>
      <c r="AI2864" s="1">
        <v>3.1003867206899998E-7</v>
      </c>
      <c r="AJ2864" s="1"/>
      <c r="AK2864">
        <v>2953433.9904785198</v>
      </c>
      <c r="AL2864" s="1">
        <v>3.56586326689E-7</v>
      </c>
      <c r="AM2864" s="1"/>
      <c r="AN2864">
        <v>2953433.9904785198</v>
      </c>
      <c r="AO2864" s="1">
        <v>3.1143824230599999E-7</v>
      </c>
      <c r="AP2864" s="1"/>
      <c r="AQ2864">
        <v>2953433.9904785198</v>
      </c>
      <c r="AR2864" s="1">
        <v>2.979886915E-7</v>
      </c>
      <c r="AS2864" s="1"/>
      <c r="AT2864">
        <v>2953433.9904785198</v>
      </c>
      <c r="AU2864" s="1">
        <v>2.8012158281899999E-7</v>
      </c>
    </row>
    <row r="2865" spans="1:47">
      <c r="A2865">
        <v>2953487.6346588102</v>
      </c>
      <c r="B2865" s="1">
        <v>2.9999793582600002E-7</v>
      </c>
      <c r="C2865" s="1"/>
      <c r="D2865">
        <v>2953487.6346588102</v>
      </c>
      <c r="E2865" s="1">
        <v>3.0449945143099998E-7</v>
      </c>
      <c r="F2865" s="1"/>
      <c r="G2865">
        <v>2953487.6346588102</v>
      </c>
      <c r="H2865" s="1">
        <v>3.0936180905899998E-7</v>
      </c>
      <c r="I2865" s="1"/>
      <c r="J2865">
        <v>2953487.6346588102</v>
      </c>
      <c r="K2865" s="1">
        <v>2.8659371764699999E-7</v>
      </c>
      <c r="L2865" s="1"/>
      <c r="M2865">
        <v>2953487.6346588102</v>
      </c>
      <c r="N2865" s="1">
        <v>2.8924895900699999E-7</v>
      </c>
      <c r="O2865" s="1"/>
      <c r="P2865">
        <v>2953487.6346588102</v>
      </c>
      <c r="Q2865" s="1">
        <v>3.2562434171299999E-7</v>
      </c>
      <c r="R2865" s="1"/>
      <c r="S2865">
        <v>2953487.6346588102</v>
      </c>
      <c r="T2865" s="1">
        <v>2.9062786666099999E-7</v>
      </c>
      <c r="U2865" s="1"/>
      <c r="V2865">
        <v>2953487.6346588102</v>
      </c>
      <c r="W2865" s="1">
        <v>2.73525387229E-7</v>
      </c>
      <c r="X2865" s="1"/>
      <c r="Y2865">
        <v>2953487.6346588102</v>
      </c>
      <c r="Z2865" s="1">
        <v>2.91675917197E-7</v>
      </c>
      <c r="AA2865" s="1"/>
      <c r="AB2865">
        <v>2953487.6346588102</v>
      </c>
      <c r="AC2865" s="1">
        <v>3.1755695317800001E-7</v>
      </c>
      <c r="AD2865" s="1"/>
      <c r="AE2865">
        <v>2953487.6346588102</v>
      </c>
      <c r="AF2865" s="1">
        <v>3.9864298173599999E-7</v>
      </c>
      <c r="AG2865" s="1"/>
      <c r="AH2865">
        <v>2953487.6346588102</v>
      </c>
      <c r="AI2865" s="1">
        <v>3.1345584261499998E-7</v>
      </c>
      <c r="AJ2865" s="1"/>
      <c r="AK2865">
        <v>2953487.6346588102</v>
      </c>
      <c r="AL2865" s="1">
        <v>3.9137788121499998E-7</v>
      </c>
      <c r="AM2865" s="1"/>
      <c r="AN2865">
        <v>2953487.6346588102</v>
      </c>
      <c r="AO2865" s="1">
        <v>3.1023620294899998E-7</v>
      </c>
      <c r="AP2865" s="1"/>
      <c r="AQ2865">
        <v>2953487.6346588102</v>
      </c>
      <c r="AR2865" s="1">
        <v>3.0877549761499998E-7</v>
      </c>
      <c r="AS2865" s="1"/>
      <c r="AT2865">
        <v>2953487.6346588102</v>
      </c>
      <c r="AU2865" s="1">
        <v>3.2947585282300003E-7</v>
      </c>
    </row>
    <row r="2866" spans="1:47">
      <c r="A2866">
        <v>2953541.2788391099</v>
      </c>
      <c r="B2866" s="1">
        <v>3.0507803217000003E-7</v>
      </c>
      <c r="C2866" s="1"/>
      <c r="D2866">
        <v>2953541.2788391099</v>
      </c>
      <c r="E2866" s="1">
        <v>3.0892573477100002E-7</v>
      </c>
      <c r="F2866" s="1"/>
      <c r="G2866">
        <v>2953541.2788391099</v>
      </c>
      <c r="H2866" s="1">
        <v>3.0241312742899999E-7</v>
      </c>
      <c r="I2866" s="1"/>
      <c r="J2866">
        <v>2953541.2788391099</v>
      </c>
      <c r="K2866" s="1">
        <v>2.9186406891299999E-7</v>
      </c>
      <c r="L2866" s="1"/>
      <c r="M2866">
        <v>2953541.2788391099</v>
      </c>
      <c r="N2866" s="1">
        <v>2.6741545866600002E-7</v>
      </c>
      <c r="O2866" s="1"/>
      <c r="P2866">
        <v>2953541.2788391099</v>
      </c>
      <c r="Q2866" s="1">
        <v>3.0783598958799999E-7</v>
      </c>
      <c r="R2866" s="1"/>
      <c r="S2866">
        <v>2953541.2788391099</v>
      </c>
      <c r="T2866" s="1">
        <v>2.8759066594799999E-7</v>
      </c>
      <c r="U2866" s="1"/>
      <c r="V2866">
        <v>2953541.2788391099</v>
      </c>
      <c r="W2866" s="1">
        <v>2.7517012313199999E-7</v>
      </c>
      <c r="X2866" s="1"/>
      <c r="Y2866">
        <v>2953541.2788391099</v>
      </c>
      <c r="Z2866" s="1">
        <v>3.0445727361400002E-7</v>
      </c>
      <c r="AA2866" s="1"/>
      <c r="AB2866">
        <v>2953541.2788391099</v>
      </c>
      <c r="AC2866" s="1">
        <v>3.0702383924099999E-7</v>
      </c>
      <c r="AD2866" s="1"/>
      <c r="AE2866">
        <v>2953541.2788391099</v>
      </c>
      <c r="AF2866" s="1">
        <v>4.1703503939099997E-7</v>
      </c>
      <c r="AG2866" s="1"/>
      <c r="AH2866">
        <v>2953541.2788391099</v>
      </c>
      <c r="AI2866" s="1">
        <v>3.12861402563E-7</v>
      </c>
      <c r="AJ2866" s="1"/>
      <c r="AK2866">
        <v>2953541.2788391099</v>
      </c>
      <c r="AL2866" s="1">
        <v>3.8150437831100003E-7</v>
      </c>
      <c r="AM2866" s="1"/>
      <c r="AN2866">
        <v>2953541.2788391099</v>
      </c>
      <c r="AO2866" s="1">
        <v>3.0805301776100002E-7</v>
      </c>
      <c r="AP2866" s="1"/>
      <c r="AQ2866">
        <v>2953541.2788391099</v>
      </c>
      <c r="AR2866" s="1">
        <v>2.90814767823E-7</v>
      </c>
      <c r="AS2866" s="1"/>
      <c r="AT2866">
        <v>2953541.2788391099</v>
      </c>
      <c r="AU2866" s="1">
        <v>3.0567008479899998E-7</v>
      </c>
    </row>
    <row r="2867" spans="1:47">
      <c r="A2867">
        <v>2953594.9230194101</v>
      </c>
      <c r="B2867" s="1">
        <v>3.1121464871799999E-7</v>
      </c>
      <c r="C2867" s="1"/>
      <c r="D2867">
        <v>2953594.9230194101</v>
      </c>
      <c r="E2867" s="1">
        <v>3.2698255836299999E-7</v>
      </c>
      <c r="F2867" s="1"/>
      <c r="G2867">
        <v>2953594.9230194101</v>
      </c>
      <c r="H2867" s="1">
        <v>3.3361845908099997E-7</v>
      </c>
      <c r="I2867" s="1"/>
      <c r="J2867">
        <v>2953594.9230194101</v>
      </c>
      <c r="K2867" s="1">
        <v>2.9725327976799998E-7</v>
      </c>
      <c r="L2867" s="1"/>
      <c r="M2867">
        <v>2953594.9230194101</v>
      </c>
      <c r="N2867" s="1">
        <v>2.82884201397E-7</v>
      </c>
      <c r="O2867" s="1"/>
      <c r="P2867">
        <v>2953594.9230194101</v>
      </c>
      <c r="Q2867" s="1">
        <v>3.1222447205399999E-7</v>
      </c>
      <c r="R2867" s="1"/>
      <c r="S2867">
        <v>2953594.9230194101</v>
      </c>
      <c r="T2867" s="1">
        <v>2.9944362722699997E-7</v>
      </c>
      <c r="U2867" s="1"/>
      <c r="V2867">
        <v>2953594.9230194101</v>
      </c>
      <c r="W2867" s="1">
        <v>2.9469464379899999E-7</v>
      </c>
      <c r="X2867" s="1"/>
      <c r="Y2867">
        <v>2953594.9230194101</v>
      </c>
      <c r="Z2867" s="1">
        <v>2.96364135011E-7</v>
      </c>
      <c r="AA2867" s="1"/>
      <c r="AB2867">
        <v>2953594.9230194101</v>
      </c>
      <c r="AC2867" s="1">
        <v>3.04806974327E-7</v>
      </c>
      <c r="AD2867" s="1"/>
      <c r="AE2867">
        <v>2953594.9230194101</v>
      </c>
      <c r="AF2867" s="1">
        <v>4.1028599184800001E-7</v>
      </c>
      <c r="AG2867" s="1"/>
      <c r="AH2867">
        <v>2953594.9230194101</v>
      </c>
      <c r="AI2867" s="1">
        <v>3.2225753443499999E-7</v>
      </c>
      <c r="AJ2867" s="1"/>
      <c r="AK2867">
        <v>2953594.9230194101</v>
      </c>
      <c r="AL2867" s="1">
        <v>3.5599265402199998E-7</v>
      </c>
      <c r="AM2867" s="1"/>
      <c r="AN2867">
        <v>2953594.9230194101</v>
      </c>
      <c r="AO2867" s="1">
        <v>3.0028419928400001E-7</v>
      </c>
      <c r="AP2867" s="1"/>
      <c r="AQ2867">
        <v>2953594.9230194101</v>
      </c>
      <c r="AR2867" s="1">
        <v>3.04995694478E-7</v>
      </c>
      <c r="AS2867" s="1"/>
      <c r="AT2867">
        <v>2953594.9230194101</v>
      </c>
      <c r="AU2867" s="1">
        <v>2.9534959367099998E-7</v>
      </c>
    </row>
    <row r="2868" spans="1:47">
      <c r="A2868">
        <v>2953648.5671997098</v>
      </c>
      <c r="B2868" s="1">
        <v>3.0152307317599999E-7</v>
      </c>
      <c r="C2868" s="1"/>
      <c r="D2868">
        <v>2953648.5671997098</v>
      </c>
      <c r="E2868" s="1">
        <v>3.1629332397599998E-7</v>
      </c>
      <c r="F2868" s="1"/>
      <c r="G2868">
        <v>2953648.5671997098</v>
      </c>
      <c r="H2868" s="1">
        <v>3.0893036750999998E-7</v>
      </c>
      <c r="I2868" s="1"/>
      <c r="J2868">
        <v>2953648.5671997098</v>
      </c>
      <c r="K2868" s="1">
        <v>2.9676812118899999E-7</v>
      </c>
      <c r="L2868" s="1"/>
      <c r="M2868">
        <v>2953648.5671997098</v>
      </c>
      <c r="N2868" s="1">
        <v>2.7315175543700001E-7</v>
      </c>
      <c r="O2868" s="1"/>
      <c r="P2868">
        <v>2953648.5671997098</v>
      </c>
      <c r="Q2868" s="1">
        <v>3.0639529313700002E-7</v>
      </c>
      <c r="R2868" s="1"/>
      <c r="S2868">
        <v>2953648.5671997098</v>
      </c>
      <c r="T2868" s="1">
        <v>3.51130523768E-7</v>
      </c>
      <c r="U2868" s="1"/>
      <c r="V2868">
        <v>2953648.5671997098</v>
      </c>
      <c r="W2868" s="1">
        <v>3.0188635946599998E-7</v>
      </c>
      <c r="X2868" s="1"/>
      <c r="Y2868">
        <v>2953648.5671997098</v>
      </c>
      <c r="Z2868" s="1">
        <v>2.9868169804099998E-7</v>
      </c>
      <c r="AA2868" s="1"/>
      <c r="AB2868">
        <v>2953648.5671997098</v>
      </c>
      <c r="AC2868" s="1">
        <v>3.0902378966899999E-7</v>
      </c>
      <c r="AD2868" s="1"/>
      <c r="AE2868">
        <v>2953648.5671997098</v>
      </c>
      <c r="AF2868" s="1">
        <v>4.76896843793E-7</v>
      </c>
      <c r="AG2868" s="1"/>
      <c r="AH2868">
        <v>2953648.5671997098</v>
      </c>
      <c r="AI2868" s="1">
        <v>3.4031702966799998E-7</v>
      </c>
      <c r="AJ2868" s="1"/>
      <c r="AK2868">
        <v>2953648.5671997098</v>
      </c>
      <c r="AL2868" s="1">
        <v>3.5950213828099999E-7</v>
      </c>
      <c r="AM2868" s="1"/>
      <c r="AN2868">
        <v>2953648.5671997098</v>
      </c>
      <c r="AO2868" s="1">
        <v>3.0626532065999999E-7</v>
      </c>
      <c r="AP2868" s="1"/>
      <c r="AQ2868">
        <v>2953648.5671997098</v>
      </c>
      <c r="AR2868" s="1">
        <v>3.17705456609E-7</v>
      </c>
      <c r="AS2868" s="1"/>
      <c r="AT2868">
        <v>2953648.5671997098</v>
      </c>
      <c r="AU2868" s="1">
        <v>2.9168188575600002E-7</v>
      </c>
    </row>
    <row r="2869" spans="1:47">
      <c r="A2869">
        <v>2953702.21138001</v>
      </c>
      <c r="B2869" s="1">
        <v>2.8604705448700001E-7</v>
      </c>
      <c r="C2869" s="1"/>
      <c r="D2869">
        <v>2953702.21138001</v>
      </c>
      <c r="E2869" s="1">
        <v>3.1750070661500002E-7</v>
      </c>
      <c r="F2869" s="1"/>
      <c r="G2869">
        <v>2953702.21138001</v>
      </c>
      <c r="H2869" s="1">
        <v>3.1887583418199999E-7</v>
      </c>
      <c r="I2869" s="1"/>
      <c r="J2869">
        <v>2953702.21138001</v>
      </c>
      <c r="K2869" s="1">
        <v>3.3205932936700002E-7</v>
      </c>
      <c r="L2869" s="1"/>
      <c r="M2869">
        <v>2953702.21138001</v>
      </c>
      <c r="N2869" s="1">
        <v>2.8260421913700002E-7</v>
      </c>
      <c r="O2869" s="1"/>
      <c r="P2869">
        <v>2953702.21138001</v>
      </c>
      <c r="Q2869" s="1">
        <v>3.2086015266900001E-7</v>
      </c>
      <c r="R2869" s="1"/>
      <c r="S2869">
        <v>2953702.21138001</v>
      </c>
      <c r="T2869" s="1">
        <v>3.4548017424600001E-7</v>
      </c>
      <c r="U2869" s="1"/>
      <c r="V2869">
        <v>2953702.21138001</v>
      </c>
      <c r="W2869" s="1">
        <v>2.85563714897E-7</v>
      </c>
      <c r="X2869" s="1"/>
      <c r="Y2869">
        <v>2953702.21138001</v>
      </c>
      <c r="Z2869" s="1">
        <v>3.1226764463100001E-7</v>
      </c>
      <c r="AA2869" s="1"/>
      <c r="AB2869">
        <v>2953702.21138001</v>
      </c>
      <c r="AC2869" s="1">
        <v>2.9097077458600002E-7</v>
      </c>
      <c r="AD2869" s="1"/>
      <c r="AE2869">
        <v>2953702.21138001</v>
      </c>
      <c r="AF2869" s="1">
        <v>4.8497918214700002E-7</v>
      </c>
      <c r="AG2869" s="1"/>
      <c r="AH2869">
        <v>2953702.21138001</v>
      </c>
      <c r="AI2869" s="1">
        <v>3.2435934826899997E-7</v>
      </c>
      <c r="AJ2869" s="1"/>
      <c r="AK2869">
        <v>2953702.21138001</v>
      </c>
      <c r="AL2869" s="1">
        <v>3.3302524116199998E-7</v>
      </c>
      <c r="AM2869" s="1"/>
      <c r="AN2869">
        <v>2953702.21138001</v>
      </c>
      <c r="AO2869" s="1">
        <v>3.0328189382100001E-7</v>
      </c>
      <c r="AP2869" s="1"/>
      <c r="AQ2869">
        <v>2953702.21138001</v>
      </c>
      <c r="AR2869" s="1">
        <v>3.0306338771900002E-7</v>
      </c>
      <c r="AS2869" s="1"/>
      <c r="AT2869">
        <v>2953702.21138001</v>
      </c>
      <c r="AU2869" s="1">
        <v>2.9112615607100001E-7</v>
      </c>
    </row>
    <row r="2870" spans="1:47">
      <c r="A2870">
        <v>2953755.8555602999</v>
      </c>
      <c r="B2870" s="1">
        <v>2.9306784199400001E-7</v>
      </c>
      <c r="C2870" s="1"/>
      <c r="D2870">
        <v>2953755.8555602999</v>
      </c>
      <c r="E2870" s="1">
        <v>3.1855032034399998E-7</v>
      </c>
      <c r="F2870" s="1"/>
      <c r="G2870">
        <v>2953755.8555602999</v>
      </c>
      <c r="H2870" s="1">
        <v>2.5689411131700002E-7</v>
      </c>
      <c r="I2870" s="1"/>
      <c r="J2870">
        <v>2953755.8555602999</v>
      </c>
      <c r="K2870" s="1">
        <v>3.0679197493600002E-7</v>
      </c>
      <c r="L2870" s="1"/>
      <c r="M2870">
        <v>2953755.8555602999</v>
      </c>
      <c r="N2870" s="1">
        <v>2.8451188427400002E-7</v>
      </c>
      <c r="O2870" s="1"/>
      <c r="P2870">
        <v>2953755.8555602999</v>
      </c>
      <c r="Q2870" s="1">
        <v>3.0645483661800002E-7</v>
      </c>
      <c r="R2870" s="1"/>
      <c r="S2870">
        <v>2953755.8555602999</v>
      </c>
      <c r="T2870" s="1">
        <v>3.1806683864499998E-7</v>
      </c>
      <c r="U2870" s="1"/>
      <c r="V2870">
        <v>2953755.8555602999</v>
      </c>
      <c r="W2870" s="1">
        <v>3.0387681704299998E-7</v>
      </c>
      <c r="X2870" s="1"/>
      <c r="Y2870">
        <v>2953755.8555602999</v>
      </c>
      <c r="Z2870" s="1">
        <v>2.9443216931199998E-7</v>
      </c>
      <c r="AA2870" s="1"/>
      <c r="AB2870">
        <v>2953755.8555602999</v>
      </c>
      <c r="AC2870" s="1">
        <v>2.9381789090599998E-7</v>
      </c>
      <c r="AD2870" s="1"/>
      <c r="AE2870">
        <v>2953755.8555602999</v>
      </c>
      <c r="AF2870" s="1">
        <v>4.3107175429200002E-7</v>
      </c>
      <c r="AG2870" s="1"/>
      <c r="AH2870">
        <v>2953755.8555602999</v>
      </c>
      <c r="AI2870" s="1">
        <v>3.1016725188200001E-7</v>
      </c>
      <c r="AJ2870" s="1"/>
      <c r="AK2870">
        <v>2953755.8555602999</v>
      </c>
      <c r="AL2870" s="1">
        <v>3.3316169378799999E-7</v>
      </c>
      <c r="AM2870" s="1"/>
      <c r="AN2870">
        <v>2953755.8555602999</v>
      </c>
      <c r="AO2870" s="1">
        <v>2.8605253987700002E-7</v>
      </c>
      <c r="AP2870" s="1"/>
      <c r="AQ2870">
        <v>2953755.8555602999</v>
      </c>
      <c r="AR2870" s="1">
        <v>2.9853100613799999E-7</v>
      </c>
      <c r="AS2870" s="1"/>
      <c r="AT2870">
        <v>2953755.8555602999</v>
      </c>
      <c r="AU2870" s="1">
        <v>2.8428954124099997E-7</v>
      </c>
    </row>
    <row r="2871" spans="1:47">
      <c r="A2871">
        <v>2953809.4997406001</v>
      </c>
      <c r="B2871" s="1">
        <v>3.1448990966999998E-7</v>
      </c>
      <c r="C2871" s="1"/>
      <c r="D2871">
        <v>2953809.4997406001</v>
      </c>
      <c r="E2871" s="1">
        <v>2.9850681926300002E-7</v>
      </c>
      <c r="F2871" s="1"/>
      <c r="G2871">
        <v>2953809.4997406001</v>
      </c>
      <c r="H2871" s="1">
        <v>2.8790799433399998E-7</v>
      </c>
      <c r="I2871" s="1"/>
      <c r="J2871">
        <v>2953809.4997406001</v>
      </c>
      <c r="K2871" s="1">
        <v>3.2000519922800001E-7</v>
      </c>
      <c r="L2871" s="1"/>
      <c r="M2871">
        <v>2953809.4997406001</v>
      </c>
      <c r="N2871" s="1">
        <v>2.88208639176E-7</v>
      </c>
      <c r="O2871" s="1"/>
      <c r="P2871">
        <v>2953809.4997406001</v>
      </c>
      <c r="Q2871" s="1">
        <v>3.2463216825799998E-7</v>
      </c>
      <c r="R2871" s="1"/>
      <c r="S2871">
        <v>2953809.4997406001</v>
      </c>
      <c r="T2871" s="1">
        <v>2.9664229828100002E-7</v>
      </c>
      <c r="U2871" s="1"/>
      <c r="V2871">
        <v>2953809.4997406001</v>
      </c>
      <c r="W2871" s="1">
        <v>3.3854689718299998E-7</v>
      </c>
      <c r="X2871" s="1"/>
      <c r="Y2871">
        <v>2953809.4997406001</v>
      </c>
      <c r="Z2871" s="1">
        <v>3.1037438930100002E-7</v>
      </c>
      <c r="AA2871" s="1"/>
      <c r="AB2871">
        <v>2953809.4997406001</v>
      </c>
      <c r="AC2871" s="1">
        <v>2.8552264552700002E-7</v>
      </c>
      <c r="AD2871" s="1"/>
      <c r="AE2871">
        <v>2953809.4997406001</v>
      </c>
      <c r="AF2871" s="1">
        <v>4.0792625099999998E-7</v>
      </c>
      <c r="AG2871" s="1"/>
      <c r="AH2871">
        <v>2953809.4997406001</v>
      </c>
      <c r="AI2871" s="1">
        <v>3.3677568467300001E-7</v>
      </c>
      <c r="AJ2871" s="1"/>
      <c r="AK2871">
        <v>2953809.4997406001</v>
      </c>
      <c r="AL2871" s="1">
        <v>3.2681401762599998E-7</v>
      </c>
      <c r="AM2871" s="1"/>
      <c r="AN2871">
        <v>2953809.4997406001</v>
      </c>
      <c r="AO2871" s="1">
        <v>3.1374736408900001E-7</v>
      </c>
      <c r="AP2871" s="1"/>
      <c r="AQ2871">
        <v>2953809.4997406001</v>
      </c>
      <c r="AR2871" s="1">
        <v>3.0753048463300001E-7</v>
      </c>
      <c r="AS2871" s="1"/>
      <c r="AT2871">
        <v>2953809.4997406001</v>
      </c>
      <c r="AU2871" s="1">
        <v>2.9431421921800002E-7</v>
      </c>
    </row>
    <row r="2872" spans="1:47">
      <c r="A2872">
        <v>2953863.1439208998</v>
      </c>
      <c r="B2872" s="1">
        <v>3.1579389769799999E-7</v>
      </c>
      <c r="C2872" s="1"/>
      <c r="D2872">
        <v>2953863.1439208998</v>
      </c>
      <c r="E2872" s="1">
        <v>2.87026807655E-7</v>
      </c>
      <c r="F2872" s="1"/>
      <c r="G2872">
        <v>2953863.1439208998</v>
      </c>
      <c r="H2872" s="1">
        <v>2.7779239530900001E-7</v>
      </c>
      <c r="I2872" s="1"/>
      <c r="J2872">
        <v>2953863.1439208998</v>
      </c>
      <c r="K2872" s="1">
        <v>3.1306942105399999E-7</v>
      </c>
      <c r="L2872" s="1"/>
      <c r="M2872">
        <v>2953863.1439208998</v>
      </c>
      <c r="N2872" s="1">
        <v>3.29124389964E-7</v>
      </c>
      <c r="O2872" s="1"/>
      <c r="P2872">
        <v>2953863.1439208998</v>
      </c>
      <c r="Q2872" s="1">
        <v>3.0866385714000002E-7</v>
      </c>
      <c r="R2872" s="1"/>
      <c r="S2872">
        <v>2953863.1439208998</v>
      </c>
      <c r="T2872" s="1">
        <v>2.9823351610499999E-7</v>
      </c>
      <c r="U2872" s="1"/>
      <c r="V2872">
        <v>2953863.1439208998</v>
      </c>
      <c r="W2872" s="1">
        <v>3.4854369346200001E-7</v>
      </c>
      <c r="X2872" s="1"/>
      <c r="Y2872">
        <v>2953863.1439208998</v>
      </c>
      <c r="Z2872" s="1">
        <v>3.2473940336800001E-7</v>
      </c>
      <c r="AA2872" s="1"/>
      <c r="AB2872">
        <v>2953863.1439208998</v>
      </c>
      <c r="AC2872" s="1">
        <v>2.80958147414E-7</v>
      </c>
      <c r="AD2872" s="1"/>
      <c r="AE2872">
        <v>2953863.1439208998</v>
      </c>
      <c r="AF2872" s="1">
        <v>4.15643000906E-7</v>
      </c>
      <c r="AG2872" s="1"/>
      <c r="AH2872">
        <v>2953863.1439208998</v>
      </c>
      <c r="AI2872" s="1">
        <v>3.2199983479599998E-7</v>
      </c>
      <c r="AJ2872" s="1"/>
      <c r="AK2872">
        <v>2953863.1439208998</v>
      </c>
      <c r="AL2872" s="1">
        <v>3.3230423923699998E-7</v>
      </c>
      <c r="AM2872" s="1"/>
      <c r="AN2872">
        <v>2953863.1439208998</v>
      </c>
      <c r="AO2872" s="1">
        <v>2.9997229944500002E-7</v>
      </c>
      <c r="AP2872" s="1"/>
      <c r="AQ2872">
        <v>2953863.1439208998</v>
      </c>
      <c r="AR2872" s="1">
        <v>3.0536219242099998E-7</v>
      </c>
      <c r="AS2872" s="1"/>
      <c r="AT2872">
        <v>2953863.1439208998</v>
      </c>
      <c r="AU2872" s="1">
        <v>3.1603715910899999E-7</v>
      </c>
    </row>
    <row r="2873" spans="1:47">
      <c r="A2873">
        <v>2953916.7881012</v>
      </c>
      <c r="B2873" s="1">
        <v>3.4399599258000002E-7</v>
      </c>
      <c r="C2873" s="1"/>
      <c r="D2873">
        <v>2953916.7881012</v>
      </c>
      <c r="E2873" s="1">
        <v>3.30068246512E-7</v>
      </c>
      <c r="F2873" s="1"/>
      <c r="G2873">
        <v>2953916.7881012</v>
      </c>
      <c r="H2873" s="1">
        <v>2.9711355864500001E-7</v>
      </c>
      <c r="I2873" s="1"/>
      <c r="J2873">
        <v>2953916.7881012</v>
      </c>
      <c r="K2873" s="1">
        <v>3.04177518728E-7</v>
      </c>
      <c r="L2873" s="1"/>
      <c r="M2873">
        <v>2953916.7881012</v>
      </c>
      <c r="N2873" s="1">
        <v>3.2370755320700002E-7</v>
      </c>
      <c r="O2873" s="1"/>
      <c r="P2873">
        <v>2953916.7881012</v>
      </c>
      <c r="Q2873" s="1">
        <v>3.1246219123199998E-7</v>
      </c>
      <c r="R2873" s="1"/>
      <c r="S2873">
        <v>2953916.7881012</v>
      </c>
      <c r="T2873" s="1">
        <v>3.2347571732299998E-7</v>
      </c>
      <c r="U2873" s="1"/>
      <c r="V2873">
        <v>2953916.7881012</v>
      </c>
      <c r="W2873" s="1">
        <v>3.1433540925699998E-7</v>
      </c>
      <c r="X2873" s="1"/>
      <c r="Y2873">
        <v>2953916.7881012</v>
      </c>
      <c r="Z2873" s="1">
        <v>3.1747524076300003E-7</v>
      </c>
      <c r="AA2873" s="1"/>
      <c r="AB2873">
        <v>2953916.7881012</v>
      </c>
      <c r="AC2873" s="1">
        <v>3.0185944410699998E-7</v>
      </c>
      <c r="AD2873" s="1"/>
      <c r="AE2873">
        <v>2953916.7881012</v>
      </c>
      <c r="AF2873" s="1">
        <v>4.3875232336200001E-7</v>
      </c>
      <c r="AG2873" s="1"/>
      <c r="AH2873">
        <v>2953916.7881012</v>
      </c>
      <c r="AI2873" s="1">
        <v>3.1545005185800002E-7</v>
      </c>
      <c r="AJ2873" s="1"/>
      <c r="AK2873">
        <v>2953916.7881012</v>
      </c>
      <c r="AL2873" s="1">
        <v>3.5946010257199999E-7</v>
      </c>
      <c r="AM2873" s="1"/>
      <c r="AN2873">
        <v>2953916.7881012</v>
      </c>
      <c r="AO2873" s="1">
        <v>3.0044654408799998E-7</v>
      </c>
      <c r="AP2873" s="1"/>
      <c r="AQ2873">
        <v>2953916.7881012</v>
      </c>
      <c r="AR2873" s="1">
        <v>2.8596568313300002E-7</v>
      </c>
      <c r="AS2873" s="1"/>
      <c r="AT2873">
        <v>2953916.7881012</v>
      </c>
      <c r="AU2873" s="1">
        <v>3.0176039444999999E-7</v>
      </c>
    </row>
    <row r="2874" spans="1:47">
      <c r="A2874">
        <v>2953970.4322814899</v>
      </c>
      <c r="B2874" s="1">
        <v>3.50451074382E-7</v>
      </c>
      <c r="C2874" s="1"/>
      <c r="D2874">
        <v>2953970.4322814899</v>
      </c>
      <c r="E2874" s="1">
        <v>3.3944300525899999E-7</v>
      </c>
      <c r="F2874" s="1"/>
      <c r="G2874">
        <v>2953970.4322814899</v>
      </c>
      <c r="H2874" s="1">
        <v>2.79904384115E-7</v>
      </c>
      <c r="I2874" s="1"/>
      <c r="J2874">
        <v>2953970.4322814899</v>
      </c>
      <c r="K2874" s="1">
        <v>3.1829029012399998E-7</v>
      </c>
      <c r="L2874" s="1"/>
      <c r="M2874">
        <v>2953970.4322814899</v>
      </c>
      <c r="N2874" s="1">
        <v>3.29387887632E-7</v>
      </c>
      <c r="O2874" s="1"/>
      <c r="P2874">
        <v>2953970.4322814899</v>
      </c>
      <c r="Q2874" s="1">
        <v>2.9535502221700001E-7</v>
      </c>
      <c r="R2874" s="1"/>
      <c r="S2874">
        <v>2953970.4322814899</v>
      </c>
      <c r="T2874" s="1">
        <v>3.40453652825E-7</v>
      </c>
      <c r="U2874" s="1"/>
      <c r="V2874">
        <v>2953970.4322814899</v>
      </c>
      <c r="W2874" s="1">
        <v>2.8365758453200002E-7</v>
      </c>
      <c r="X2874" s="1"/>
      <c r="Y2874">
        <v>2953970.4322814899</v>
      </c>
      <c r="Z2874" s="1">
        <v>2.8993591172399999E-7</v>
      </c>
      <c r="AA2874" s="1"/>
      <c r="AB2874">
        <v>2953970.4322814899</v>
      </c>
      <c r="AC2874" s="1">
        <v>2.9576287374800001E-7</v>
      </c>
      <c r="AD2874" s="1"/>
      <c r="AE2874">
        <v>2953970.4322814899</v>
      </c>
      <c r="AF2874" s="1">
        <v>3.7074167380500003E-7</v>
      </c>
      <c r="AG2874" s="1"/>
      <c r="AH2874">
        <v>2953970.4322814899</v>
      </c>
      <c r="AI2874" s="1">
        <v>3.2434590480100002E-7</v>
      </c>
      <c r="AJ2874" s="1"/>
      <c r="AK2874">
        <v>2953970.4322814899</v>
      </c>
      <c r="AL2874" s="1">
        <v>3.3946250255200001E-7</v>
      </c>
      <c r="AM2874" s="1"/>
      <c r="AN2874">
        <v>2953970.4322814899</v>
      </c>
      <c r="AO2874" s="1">
        <v>3.5882402471500001E-7</v>
      </c>
      <c r="AP2874" s="1"/>
      <c r="AQ2874">
        <v>2953970.4322814899</v>
      </c>
      <c r="AR2874" s="1">
        <v>3.1023367341700001E-7</v>
      </c>
      <c r="AS2874" s="1"/>
      <c r="AT2874">
        <v>2953970.4322814899</v>
      </c>
      <c r="AU2874" s="1">
        <v>3.0610320322900001E-7</v>
      </c>
    </row>
    <row r="2875" spans="1:47">
      <c r="A2875">
        <v>2954024.0764617901</v>
      </c>
      <c r="B2875" s="1">
        <v>2.9336646889499998E-7</v>
      </c>
      <c r="C2875" s="1"/>
      <c r="D2875">
        <v>2954024.0764617901</v>
      </c>
      <c r="E2875" s="1">
        <v>3.1883752171799999E-7</v>
      </c>
      <c r="F2875" s="1"/>
      <c r="G2875">
        <v>2954024.0764617901</v>
      </c>
      <c r="H2875" s="1">
        <v>3.0044671461800001E-7</v>
      </c>
      <c r="I2875" s="1"/>
      <c r="J2875">
        <v>2954024.0764617901</v>
      </c>
      <c r="K2875" s="1">
        <v>3.1017907531299998E-7</v>
      </c>
      <c r="L2875" s="1"/>
      <c r="M2875">
        <v>2954024.0764617901</v>
      </c>
      <c r="N2875" s="1">
        <v>3.2914172720699999E-7</v>
      </c>
      <c r="O2875" s="1"/>
      <c r="P2875">
        <v>2954024.0764617901</v>
      </c>
      <c r="Q2875" s="1">
        <v>2.90187557539E-7</v>
      </c>
      <c r="R2875" s="1"/>
      <c r="S2875">
        <v>2954024.0764617901</v>
      </c>
      <c r="T2875" s="1">
        <v>3.2926939752499999E-7</v>
      </c>
      <c r="U2875" s="1"/>
      <c r="V2875">
        <v>2954024.0764617901</v>
      </c>
      <c r="W2875" s="1">
        <v>3.1579867254500001E-7</v>
      </c>
      <c r="X2875" s="1"/>
      <c r="Y2875">
        <v>2954024.0764617901</v>
      </c>
      <c r="Z2875" s="1">
        <v>3.07258602561E-7</v>
      </c>
      <c r="AA2875" s="1"/>
      <c r="AB2875">
        <v>2954024.0764617901</v>
      </c>
      <c r="AC2875" s="1">
        <v>3.0700149977700002E-7</v>
      </c>
      <c r="AD2875" s="1"/>
      <c r="AE2875">
        <v>2954024.0764617901</v>
      </c>
      <c r="AF2875" s="1">
        <v>3.68141286344E-7</v>
      </c>
      <c r="AG2875" s="1"/>
      <c r="AH2875">
        <v>2954024.0764617901</v>
      </c>
      <c r="AI2875" s="1">
        <v>3.3913829611299998E-7</v>
      </c>
      <c r="AJ2875" s="1"/>
      <c r="AK2875">
        <v>2954024.0764617901</v>
      </c>
      <c r="AL2875" s="1">
        <v>3.3859427617200001E-7</v>
      </c>
      <c r="AM2875" s="1"/>
      <c r="AN2875">
        <v>2954024.0764617901</v>
      </c>
      <c r="AO2875" s="1">
        <v>3.6634739330999999E-7</v>
      </c>
      <c r="AP2875" s="1"/>
      <c r="AQ2875">
        <v>2954024.0764617901</v>
      </c>
      <c r="AR2875" s="1">
        <v>3.46250317307E-7</v>
      </c>
      <c r="AS2875" s="1"/>
      <c r="AT2875">
        <v>2954024.0764617901</v>
      </c>
      <c r="AU2875" s="1">
        <v>3.3138448429800001E-7</v>
      </c>
    </row>
    <row r="2876" spans="1:47">
      <c r="A2876">
        <v>2954077.7206420898</v>
      </c>
      <c r="B2876" s="1">
        <v>3.1913958764600002E-7</v>
      </c>
      <c r="C2876" s="1"/>
      <c r="D2876">
        <v>2954077.7206420898</v>
      </c>
      <c r="E2876" s="1">
        <v>3.1209845019499999E-7</v>
      </c>
      <c r="F2876" s="1"/>
      <c r="G2876">
        <v>2954077.7206420898</v>
      </c>
      <c r="H2876" s="1">
        <v>3.0094838621199999E-7</v>
      </c>
      <c r="I2876" s="1"/>
      <c r="J2876">
        <v>2954077.7206420898</v>
      </c>
      <c r="K2876" s="1">
        <v>3.0329232458800003E-7</v>
      </c>
      <c r="L2876" s="1"/>
      <c r="M2876">
        <v>2954077.7206420898</v>
      </c>
      <c r="N2876" s="1">
        <v>3.2263167781800001E-7</v>
      </c>
      <c r="O2876" s="1"/>
      <c r="P2876">
        <v>2954077.7206420898</v>
      </c>
      <c r="Q2876" s="1">
        <v>2.9577850568800002E-7</v>
      </c>
      <c r="R2876" s="1"/>
      <c r="S2876">
        <v>2954077.7206420898</v>
      </c>
      <c r="T2876" s="1">
        <v>3.2993742138400002E-7</v>
      </c>
      <c r="U2876" s="1"/>
      <c r="V2876">
        <v>2954077.7206420898</v>
      </c>
      <c r="W2876" s="1">
        <v>2.9346830387999998E-7</v>
      </c>
      <c r="X2876" s="1"/>
      <c r="Y2876">
        <v>2954077.7206420898</v>
      </c>
      <c r="Z2876" s="1">
        <v>2.9840882120899997E-7</v>
      </c>
      <c r="AA2876" s="1"/>
      <c r="AB2876">
        <v>2954077.7206420898</v>
      </c>
      <c r="AC2876" s="1">
        <v>3.1518132459500002E-7</v>
      </c>
      <c r="AD2876" s="1"/>
      <c r="AE2876">
        <v>2954077.7206420898</v>
      </c>
      <c r="AF2876" s="1">
        <v>4.1237524328599998E-7</v>
      </c>
      <c r="AG2876" s="1"/>
      <c r="AH2876">
        <v>2954077.7206420898</v>
      </c>
      <c r="AI2876" s="1">
        <v>3.1615462603399999E-7</v>
      </c>
      <c r="AJ2876" s="1"/>
      <c r="AK2876">
        <v>2954077.7206420898</v>
      </c>
      <c r="AL2876" s="1">
        <v>3.5721430435800001E-7</v>
      </c>
      <c r="AM2876" s="1"/>
      <c r="AN2876">
        <v>2954077.7206420898</v>
      </c>
      <c r="AO2876" s="1">
        <v>3.2909963465499999E-7</v>
      </c>
      <c r="AP2876" s="1"/>
      <c r="AQ2876">
        <v>2954077.7206420898</v>
      </c>
      <c r="AR2876" s="1">
        <v>2.96924980603E-7</v>
      </c>
      <c r="AS2876" s="1"/>
      <c r="AT2876">
        <v>2954077.7206420898</v>
      </c>
      <c r="AU2876" s="1">
        <v>3.26059421241E-7</v>
      </c>
    </row>
    <row r="2877" spans="1:47">
      <c r="A2877">
        <v>2954131.36482239</v>
      </c>
      <c r="B2877" s="1">
        <v>3.06261711103E-7</v>
      </c>
      <c r="C2877" s="1"/>
      <c r="D2877">
        <v>2954131.36482239</v>
      </c>
      <c r="E2877" s="1">
        <v>2.7548162506699998E-7</v>
      </c>
      <c r="F2877" s="1"/>
      <c r="G2877">
        <v>2954131.36482239</v>
      </c>
      <c r="H2877" s="1">
        <v>2.9255943445600001E-7</v>
      </c>
      <c r="I2877" s="1"/>
      <c r="J2877">
        <v>2954131.36482239</v>
      </c>
      <c r="K2877" s="1">
        <v>3.1076186246500001E-7</v>
      </c>
      <c r="L2877" s="1"/>
      <c r="M2877">
        <v>2954131.36482239</v>
      </c>
      <c r="N2877" s="1">
        <v>2.9229289566500001E-7</v>
      </c>
      <c r="O2877" s="1"/>
      <c r="P2877">
        <v>2954131.36482239</v>
      </c>
      <c r="Q2877" s="1">
        <v>3.15856652833E-7</v>
      </c>
      <c r="R2877" s="1"/>
      <c r="S2877">
        <v>2954131.36482239</v>
      </c>
      <c r="T2877" s="1">
        <v>3.2893262869E-7</v>
      </c>
      <c r="U2877" s="1"/>
      <c r="V2877">
        <v>2954131.36482239</v>
      </c>
      <c r="W2877" s="1">
        <v>2.8993619594100001E-7</v>
      </c>
      <c r="X2877" s="1"/>
      <c r="Y2877">
        <v>2954131.36482239</v>
      </c>
      <c r="Z2877" s="1">
        <v>3.0284587637699998E-7</v>
      </c>
      <c r="AA2877" s="1"/>
      <c r="AB2877">
        <v>2954131.36482239</v>
      </c>
      <c r="AC2877" s="1">
        <v>3.2052290066500001E-7</v>
      </c>
      <c r="AD2877" s="1"/>
      <c r="AE2877">
        <v>2954131.36482239</v>
      </c>
      <c r="AF2877" s="1">
        <v>4.1965202512999999E-7</v>
      </c>
      <c r="AG2877" s="1"/>
      <c r="AH2877">
        <v>2954131.36482239</v>
      </c>
      <c r="AI2877" s="1">
        <v>3.2622912726799999E-7</v>
      </c>
      <c r="AJ2877" s="1"/>
      <c r="AK2877">
        <v>2954131.36482239</v>
      </c>
      <c r="AL2877" s="1">
        <v>3.8120907675000002E-7</v>
      </c>
      <c r="AM2877" s="1"/>
      <c r="AN2877">
        <v>2954131.36482239</v>
      </c>
      <c r="AO2877" s="1">
        <v>3.0153097441099999E-7</v>
      </c>
      <c r="AP2877" s="1"/>
      <c r="AQ2877">
        <v>2954131.36482239</v>
      </c>
      <c r="AR2877" s="1">
        <v>3.1776613695899999E-7</v>
      </c>
      <c r="AS2877" s="1"/>
      <c r="AT2877">
        <v>2954131.36482239</v>
      </c>
      <c r="AU2877" s="1">
        <v>3.0801959383100002E-7</v>
      </c>
    </row>
    <row r="2878" spans="1:47">
      <c r="A2878">
        <v>2954185.0090026902</v>
      </c>
      <c r="B2878" s="1">
        <v>3.04598302137E-7</v>
      </c>
      <c r="C2878" s="1"/>
      <c r="D2878">
        <v>2954185.0090026902</v>
      </c>
      <c r="E2878" s="1">
        <v>2.5752567012199998E-7</v>
      </c>
      <c r="F2878" s="1"/>
      <c r="G2878">
        <v>2954185.0090026902</v>
      </c>
      <c r="H2878" s="1">
        <v>2.9843769766600001E-7</v>
      </c>
      <c r="I2878" s="1"/>
      <c r="J2878">
        <v>2954185.0090026902</v>
      </c>
      <c r="K2878" s="1">
        <v>3.0390492611300001E-7</v>
      </c>
      <c r="L2878" s="1"/>
      <c r="M2878">
        <v>2954185.0090026902</v>
      </c>
      <c r="N2878" s="1">
        <v>2.6485270154799998E-7</v>
      </c>
      <c r="O2878" s="1"/>
      <c r="P2878">
        <v>2954185.0090026902</v>
      </c>
      <c r="Q2878" s="1">
        <v>3.4155146977399999E-7</v>
      </c>
      <c r="R2878" s="1"/>
      <c r="S2878">
        <v>2954185.0090026902</v>
      </c>
      <c r="T2878" s="1">
        <v>3.1978274250799998E-7</v>
      </c>
      <c r="U2878" s="1"/>
      <c r="V2878">
        <v>2954185.0090026902</v>
      </c>
      <c r="W2878" s="1">
        <v>3.3285050449199998E-7</v>
      </c>
      <c r="X2878" s="1"/>
      <c r="Y2878">
        <v>2954185.0090026902</v>
      </c>
      <c r="Z2878" s="1">
        <v>3.3274238830899998E-7</v>
      </c>
      <c r="AA2878" s="1"/>
      <c r="AB2878">
        <v>2954185.0090026902</v>
      </c>
      <c r="AC2878" s="1">
        <v>3.2051966059E-7</v>
      </c>
      <c r="AD2878" s="1"/>
      <c r="AE2878">
        <v>2954185.0090026902</v>
      </c>
      <c r="AF2878" s="1">
        <v>3.7419209775200001E-7</v>
      </c>
      <c r="AG2878" s="1"/>
      <c r="AH2878">
        <v>2954185.0090026902</v>
      </c>
      <c r="AI2878" s="1">
        <v>3.4412167337899999E-7</v>
      </c>
      <c r="AJ2878" s="1"/>
      <c r="AK2878">
        <v>2954185.0090026902</v>
      </c>
      <c r="AL2878" s="1">
        <v>3.5273251341999998E-7</v>
      </c>
      <c r="AM2878" s="1"/>
      <c r="AN2878">
        <v>2954185.0090026902</v>
      </c>
      <c r="AO2878" s="1">
        <v>3.0450129884199999E-7</v>
      </c>
      <c r="AP2878" s="1"/>
      <c r="AQ2878">
        <v>2954185.0090026902</v>
      </c>
      <c r="AR2878" s="1">
        <v>3.0653413318800001E-7</v>
      </c>
      <c r="AS2878" s="1"/>
      <c r="AT2878">
        <v>2954185.0090026902</v>
      </c>
      <c r="AU2878" s="1">
        <v>3.0180956400700002E-7</v>
      </c>
    </row>
    <row r="2879" spans="1:47">
      <c r="A2879">
        <v>2954238.6531829801</v>
      </c>
      <c r="B2879" s="1">
        <v>3.0326214073299998E-7</v>
      </c>
      <c r="C2879" s="1"/>
      <c r="D2879">
        <v>2954238.6531829801</v>
      </c>
      <c r="E2879" s="1">
        <v>2.92503898436E-7</v>
      </c>
      <c r="F2879" s="1"/>
      <c r="G2879">
        <v>2954238.6531829801</v>
      </c>
      <c r="H2879" s="1">
        <v>3.13699274557E-7</v>
      </c>
      <c r="I2879" s="1"/>
      <c r="J2879">
        <v>2954238.6531829801</v>
      </c>
      <c r="K2879" s="1">
        <v>2.8682453034900001E-7</v>
      </c>
      <c r="L2879" s="1"/>
      <c r="M2879">
        <v>2954238.6531829801</v>
      </c>
      <c r="N2879" s="1">
        <v>2.8781272476400002E-7</v>
      </c>
      <c r="O2879" s="1"/>
      <c r="P2879">
        <v>2954238.6531829801</v>
      </c>
      <c r="Q2879" s="1">
        <v>3.4148825989199997E-7</v>
      </c>
      <c r="R2879" s="1"/>
      <c r="S2879">
        <v>2954238.6531829801</v>
      </c>
      <c r="T2879" s="1">
        <v>3.2249505466099999E-7</v>
      </c>
      <c r="U2879" s="1"/>
      <c r="V2879">
        <v>2954238.6531829801</v>
      </c>
      <c r="W2879" s="1">
        <v>3.2173409181299998E-7</v>
      </c>
      <c r="X2879" s="1"/>
      <c r="Y2879">
        <v>2954238.6531829801</v>
      </c>
      <c r="Z2879" s="1">
        <v>3.40045517078E-7</v>
      </c>
      <c r="AA2879" s="1"/>
      <c r="AB2879">
        <v>2954238.6531829801</v>
      </c>
      <c r="AC2879" s="1">
        <v>3.3697287449299999E-7</v>
      </c>
      <c r="AD2879" s="1"/>
      <c r="AE2879">
        <v>2954238.6531829801</v>
      </c>
      <c r="AF2879" s="1">
        <v>4.0597123529600001E-7</v>
      </c>
      <c r="AG2879" s="1"/>
      <c r="AH2879">
        <v>2954238.6531829801</v>
      </c>
      <c r="AI2879" s="1">
        <v>3.34551458536E-7</v>
      </c>
      <c r="AJ2879" s="1"/>
      <c r="AK2879">
        <v>2954238.6531829801</v>
      </c>
      <c r="AL2879" s="1">
        <v>3.3388346309899998E-7</v>
      </c>
      <c r="AM2879" s="1"/>
      <c r="AN2879">
        <v>2954238.6531829801</v>
      </c>
      <c r="AO2879" s="1">
        <v>2.7435481797500001E-7</v>
      </c>
      <c r="AP2879" s="1"/>
      <c r="AQ2879">
        <v>2954238.6531829801</v>
      </c>
      <c r="AR2879" s="1">
        <v>3.2719250953099998E-7</v>
      </c>
      <c r="AS2879" s="1"/>
      <c r="AT2879">
        <v>2954238.6531829801</v>
      </c>
      <c r="AU2879" s="1">
        <v>2.9139633284100002E-7</v>
      </c>
    </row>
    <row r="2880" spans="1:47">
      <c r="A2880">
        <v>2954292.2973632799</v>
      </c>
      <c r="B2880" s="1">
        <v>2.9243093990799999E-7</v>
      </c>
      <c r="C2880" s="1"/>
      <c r="D2880">
        <v>2954292.2973632799</v>
      </c>
      <c r="E2880" s="1">
        <v>3.1554202450900001E-7</v>
      </c>
      <c r="F2880" s="1"/>
      <c r="G2880">
        <v>2954292.2973632799</v>
      </c>
      <c r="H2880" s="1">
        <v>3.0855991894900002E-7</v>
      </c>
      <c r="I2880" s="1"/>
      <c r="J2880">
        <v>2954292.2973632799</v>
      </c>
      <c r="K2880" s="1">
        <v>3.0426897978899998E-7</v>
      </c>
      <c r="L2880" s="1"/>
      <c r="M2880">
        <v>2954292.2973632799</v>
      </c>
      <c r="N2880" s="1">
        <v>2.7861858598000001E-7</v>
      </c>
      <c r="O2880" s="1"/>
      <c r="P2880">
        <v>2954292.2973632799</v>
      </c>
      <c r="Q2880" s="1">
        <v>3.1633595654099998E-7</v>
      </c>
      <c r="R2880" s="1"/>
      <c r="S2880">
        <v>2954292.2973632799</v>
      </c>
      <c r="T2880" s="1">
        <v>3.05242821241E-7</v>
      </c>
      <c r="U2880" s="1"/>
      <c r="V2880">
        <v>2954292.2973632799</v>
      </c>
      <c r="W2880" s="1">
        <v>3.0851697374600001E-7</v>
      </c>
      <c r="X2880" s="1"/>
      <c r="Y2880">
        <v>2954292.2973632799</v>
      </c>
      <c r="Z2880" s="1">
        <v>3.2979903608100001E-7</v>
      </c>
      <c r="AA2880" s="1"/>
      <c r="AB2880">
        <v>2954292.2973632799</v>
      </c>
      <c r="AC2880" s="1">
        <v>3.3666520948799997E-7</v>
      </c>
      <c r="AD2880" s="1"/>
      <c r="AE2880">
        <v>2954292.2973632799</v>
      </c>
      <c r="AF2880" s="1">
        <v>4.0073234686099999E-7</v>
      </c>
      <c r="AG2880" s="1"/>
      <c r="AH2880">
        <v>2954292.2973632799</v>
      </c>
      <c r="AI2880" s="1">
        <v>3.3808035482300001E-7</v>
      </c>
      <c r="AJ2880" s="1"/>
      <c r="AK2880">
        <v>2954292.2973632799</v>
      </c>
      <c r="AL2880" s="1">
        <v>3.5044155311000002E-7</v>
      </c>
      <c r="AM2880" s="1"/>
      <c r="AN2880">
        <v>2954292.2973632799</v>
      </c>
      <c r="AO2880" s="1">
        <v>3.0577135134999999E-7</v>
      </c>
      <c r="AP2880" s="1"/>
      <c r="AQ2880">
        <v>2954292.2973632799</v>
      </c>
      <c r="AR2880" s="1">
        <v>3.39324714105E-7</v>
      </c>
      <c r="AS2880" s="1"/>
      <c r="AT2880">
        <v>2954292.2973632799</v>
      </c>
      <c r="AU2880" s="1">
        <v>2.9116833388799998E-7</v>
      </c>
    </row>
    <row r="2881" spans="1:47">
      <c r="A2881">
        <v>2954345.94154358</v>
      </c>
      <c r="B2881" s="1">
        <v>2.8515185590500001E-7</v>
      </c>
      <c r="C2881" s="1"/>
      <c r="D2881">
        <v>2954345.94154358</v>
      </c>
      <c r="E2881" s="1">
        <v>3.3612852234899999E-7</v>
      </c>
      <c r="F2881" s="1"/>
      <c r="G2881">
        <v>2954345.94154358</v>
      </c>
      <c r="H2881" s="1">
        <v>2.8951205877099999E-7</v>
      </c>
      <c r="I2881" s="1"/>
      <c r="J2881">
        <v>2954345.94154358</v>
      </c>
      <c r="K2881" s="1">
        <v>3.1156349678000003E-7</v>
      </c>
      <c r="L2881" s="1"/>
      <c r="M2881">
        <v>2954345.94154358</v>
      </c>
      <c r="N2881" s="1">
        <v>3.0057674393900003E-7</v>
      </c>
      <c r="O2881" s="1"/>
      <c r="P2881">
        <v>2954345.94154358</v>
      </c>
      <c r="Q2881" s="1">
        <v>2.9857392291899998E-7</v>
      </c>
      <c r="R2881" s="1"/>
      <c r="S2881">
        <v>2954345.94154358</v>
      </c>
      <c r="T2881" s="1">
        <v>3.0965691166799999E-7</v>
      </c>
      <c r="U2881" s="1"/>
      <c r="V2881">
        <v>2954345.94154358</v>
      </c>
      <c r="W2881" s="1">
        <v>3.0091968028499999E-7</v>
      </c>
      <c r="X2881" s="1"/>
      <c r="Y2881">
        <v>2954345.94154358</v>
      </c>
      <c r="Z2881" s="1">
        <v>2.9357070729900001E-7</v>
      </c>
      <c r="AA2881" s="1"/>
      <c r="AB2881">
        <v>2954345.94154358</v>
      </c>
      <c r="AC2881" s="1">
        <v>3.2238995118E-7</v>
      </c>
      <c r="AD2881" s="1"/>
      <c r="AE2881">
        <v>2954345.94154358</v>
      </c>
      <c r="AF2881" s="1">
        <v>3.7222116588999999E-7</v>
      </c>
      <c r="AG2881" s="1"/>
      <c r="AH2881">
        <v>2954345.94154358</v>
      </c>
      <c r="AI2881" s="1">
        <v>3.1763650554199998E-7</v>
      </c>
      <c r="AJ2881" s="1"/>
      <c r="AK2881">
        <v>2954345.94154358</v>
      </c>
      <c r="AL2881" s="1">
        <v>3.7873402902699998E-7</v>
      </c>
      <c r="AM2881" s="1"/>
      <c r="AN2881">
        <v>2954345.94154358</v>
      </c>
      <c r="AO2881" s="1">
        <v>2.97240461578E-7</v>
      </c>
      <c r="AP2881" s="1"/>
      <c r="AQ2881">
        <v>2954345.94154358</v>
      </c>
      <c r="AR2881" s="1">
        <v>3.05617874119E-7</v>
      </c>
      <c r="AS2881" s="1"/>
      <c r="AT2881">
        <v>2954345.94154358</v>
      </c>
      <c r="AU2881" s="1">
        <v>2.8689990472200001E-7</v>
      </c>
    </row>
    <row r="2882" spans="1:47">
      <c r="A2882">
        <v>2954399.5857238802</v>
      </c>
      <c r="B2882" s="1">
        <v>2.71976063004E-7</v>
      </c>
      <c r="C2882" s="1"/>
      <c r="D2882">
        <v>2954399.5857238802</v>
      </c>
      <c r="E2882" s="1">
        <v>3.27143993673E-7</v>
      </c>
      <c r="F2882" s="1"/>
      <c r="G2882">
        <v>2954399.5857238802</v>
      </c>
      <c r="H2882" s="1">
        <v>3.0042940579699999E-7</v>
      </c>
      <c r="I2882" s="1"/>
      <c r="J2882">
        <v>2954399.5857238802</v>
      </c>
      <c r="K2882" s="1">
        <v>3.2813255756999999E-7</v>
      </c>
      <c r="L2882" s="1"/>
      <c r="M2882">
        <v>2954399.5857238802</v>
      </c>
      <c r="N2882" s="1">
        <v>3.0395693784200002E-7</v>
      </c>
      <c r="O2882" s="1"/>
      <c r="P2882">
        <v>2954399.5857238802</v>
      </c>
      <c r="Q2882" s="1">
        <v>2.9511764410000001E-7</v>
      </c>
      <c r="R2882" s="1"/>
      <c r="S2882">
        <v>2954399.5857238802</v>
      </c>
      <c r="T2882" s="1">
        <v>3.1310426607E-7</v>
      </c>
      <c r="U2882" s="1"/>
      <c r="V2882">
        <v>2954399.5857238802</v>
      </c>
      <c r="W2882" s="1">
        <v>2.94231938369E-7</v>
      </c>
      <c r="X2882" s="1"/>
      <c r="Y2882">
        <v>2954399.5857238802</v>
      </c>
      <c r="Z2882" s="1">
        <v>3.1791137189399999E-7</v>
      </c>
      <c r="AA2882" s="1"/>
      <c r="AB2882">
        <v>2954399.5857238802</v>
      </c>
      <c r="AC2882" s="1">
        <v>2.9928511935400001E-7</v>
      </c>
      <c r="AD2882" s="1"/>
      <c r="AE2882">
        <v>2954399.5857238802</v>
      </c>
      <c r="AF2882" s="1">
        <v>3.6622375887400002E-7</v>
      </c>
      <c r="AG2882" s="1"/>
      <c r="AH2882">
        <v>2954399.5857238802</v>
      </c>
      <c r="AI2882" s="1">
        <v>3.3253886044799999E-7</v>
      </c>
      <c r="AJ2882" s="1"/>
      <c r="AK2882">
        <v>2954399.5857238802</v>
      </c>
      <c r="AL2882" s="1">
        <v>3.8401924484800002E-7</v>
      </c>
      <c r="AM2882" s="1"/>
      <c r="AN2882">
        <v>2954399.5857238802</v>
      </c>
      <c r="AO2882" s="1">
        <v>3.0921398774799998E-7</v>
      </c>
      <c r="AP2882" s="1"/>
      <c r="AQ2882">
        <v>2954399.5857238802</v>
      </c>
      <c r="AR2882" s="1">
        <v>3.1231547836800002E-7</v>
      </c>
      <c r="AS2882" s="1"/>
      <c r="AT2882">
        <v>2954399.5857238802</v>
      </c>
      <c r="AU2882" s="1">
        <v>2.8673099450300001E-7</v>
      </c>
    </row>
    <row r="2883" spans="1:47">
      <c r="A2883">
        <v>2954453.2299041799</v>
      </c>
      <c r="B2883" s="1">
        <v>2.5960113703099999E-7</v>
      </c>
      <c r="C2883" s="1"/>
      <c r="D2883">
        <v>2954453.2299041799</v>
      </c>
      <c r="E2883" s="1">
        <v>3.2272009775599999E-7</v>
      </c>
      <c r="F2883" s="1"/>
      <c r="G2883">
        <v>2954453.2299041799</v>
      </c>
      <c r="H2883" s="1">
        <v>3.1674917977399998E-7</v>
      </c>
      <c r="I2883" s="1"/>
      <c r="J2883">
        <v>2954453.2299041799</v>
      </c>
      <c r="K2883" s="1">
        <v>3.0029073627700002E-7</v>
      </c>
      <c r="L2883" s="1"/>
      <c r="M2883">
        <v>2954453.2299041799</v>
      </c>
      <c r="N2883" s="1">
        <v>3.1857985050000002E-7</v>
      </c>
      <c r="O2883" s="1"/>
      <c r="P2883">
        <v>2954453.2299041799</v>
      </c>
      <c r="Q2883" s="1">
        <v>3.0295296937800001E-7</v>
      </c>
      <c r="R2883" s="1"/>
      <c r="S2883">
        <v>2954453.2299041799</v>
      </c>
      <c r="T2883" s="1">
        <v>3.23861200968E-7</v>
      </c>
      <c r="U2883" s="1"/>
      <c r="V2883">
        <v>2954453.2299041799</v>
      </c>
      <c r="W2883" s="1">
        <v>3.08497305923E-7</v>
      </c>
      <c r="X2883" s="1"/>
      <c r="Y2883">
        <v>2954453.2299041799</v>
      </c>
      <c r="Z2883" s="1">
        <v>2.8738969604099998E-7</v>
      </c>
      <c r="AA2883" s="1"/>
      <c r="AB2883">
        <v>2954453.2299041799</v>
      </c>
      <c r="AC2883" s="1">
        <v>3.1995534755000001E-7</v>
      </c>
      <c r="AD2883" s="1"/>
      <c r="AE2883">
        <v>2954453.2299041799</v>
      </c>
      <c r="AF2883" s="1">
        <v>3.9086020819900002E-7</v>
      </c>
      <c r="AG2883" s="1"/>
      <c r="AH2883">
        <v>2954453.2299041799</v>
      </c>
      <c r="AI2883" s="1">
        <v>3.1628977126300002E-7</v>
      </c>
      <c r="AJ2883" s="1"/>
      <c r="AK2883">
        <v>2954453.2299041799</v>
      </c>
      <c r="AL2883" s="1">
        <v>3.64796051144E-7</v>
      </c>
      <c r="AM2883" s="1"/>
      <c r="AN2883">
        <v>2954453.2299041799</v>
      </c>
      <c r="AO2883" s="1">
        <v>3.1640652764499999E-7</v>
      </c>
      <c r="AP2883" s="1"/>
      <c r="AQ2883">
        <v>2954453.2299041799</v>
      </c>
      <c r="AR2883" s="1">
        <v>3.3444379710099998E-7</v>
      </c>
      <c r="AS2883" s="1"/>
      <c r="AT2883">
        <v>2954453.2299041799</v>
      </c>
      <c r="AU2883" s="1">
        <v>3.032725715E-7</v>
      </c>
    </row>
    <row r="2884" spans="1:47">
      <c r="A2884">
        <v>2954506.8740844699</v>
      </c>
      <c r="B2884" s="1">
        <v>2.8377050398400001E-7</v>
      </c>
      <c r="C2884" s="1"/>
      <c r="D2884">
        <v>2954506.8740844699</v>
      </c>
      <c r="E2884" s="1">
        <v>2.8991112799300001E-7</v>
      </c>
      <c r="F2884" s="1"/>
      <c r="G2884">
        <v>2954506.8740844699</v>
      </c>
      <c r="H2884" s="1">
        <v>3.3053268566600002E-7</v>
      </c>
      <c r="I2884" s="1"/>
      <c r="J2884">
        <v>2954506.8740844699</v>
      </c>
      <c r="K2884" s="1">
        <v>2.8259407258700002E-7</v>
      </c>
      <c r="L2884" s="1"/>
      <c r="M2884">
        <v>2954506.8740844699</v>
      </c>
      <c r="N2884" s="1">
        <v>3.1117889420799997E-7</v>
      </c>
      <c r="O2884" s="1"/>
      <c r="P2884">
        <v>2954506.8740844699</v>
      </c>
      <c r="Q2884" s="1">
        <v>3.0479480983600002E-7</v>
      </c>
      <c r="R2884" s="1"/>
      <c r="S2884">
        <v>2954506.8740844699</v>
      </c>
      <c r="T2884" s="1">
        <v>3.2454167353499999E-7</v>
      </c>
      <c r="U2884" s="1"/>
      <c r="V2884">
        <v>2954506.8740844699</v>
      </c>
      <c r="W2884" s="1">
        <v>3.3167981428099998E-7</v>
      </c>
      <c r="X2884" s="1"/>
      <c r="Y2884">
        <v>2954506.8740844699</v>
      </c>
      <c r="Z2884" s="1">
        <v>2.9396039735700001E-7</v>
      </c>
      <c r="AA2884" s="1"/>
      <c r="AB2884">
        <v>2954506.8740844699</v>
      </c>
      <c r="AC2884" s="1">
        <v>3.3230995199999997E-7</v>
      </c>
      <c r="AD2884" s="1"/>
      <c r="AE2884">
        <v>2954506.8740844699</v>
      </c>
      <c r="AF2884" s="1">
        <v>3.9733089352000002E-7</v>
      </c>
      <c r="AG2884" s="1"/>
      <c r="AH2884">
        <v>2954506.8740844699</v>
      </c>
      <c r="AI2884" s="1">
        <v>3.3419854617000002E-7</v>
      </c>
      <c r="AJ2884" s="1"/>
      <c r="AK2884">
        <v>2954506.8740844699</v>
      </c>
      <c r="AL2884" s="1">
        <v>3.4575944596300001E-7</v>
      </c>
      <c r="AM2884" s="1"/>
      <c r="AN2884">
        <v>2954506.8740844699</v>
      </c>
      <c r="AO2884" s="1">
        <v>3.1558460023000003E-7</v>
      </c>
      <c r="AP2884" s="1"/>
      <c r="AQ2884">
        <v>2954506.8740844699</v>
      </c>
      <c r="AR2884" s="1">
        <v>3.49004409372E-7</v>
      </c>
      <c r="AS2884" s="1"/>
      <c r="AT2884">
        <v>2954506.8740844699</v>
      </c>
      <c r="AU2884" s="1">
        <v>3.1895720553599998E-7</v>
      </c>
    </row>
    <row r="2885" spans="1:47">
      <c r="A2885">
        <v>2954560.51826477</v>
      </c>
      <c r="B2885" s="1">
        <v>2.9593476824599998E-7</v>
      </c>
      <c r="C2885" s="1"/>
      <c r="D2885">
        <v>2954560.51826477</v>
      </c>
      <c r="E2885" s="1">
        <v>2.9384420940899998E-7</v>
      </c>
      <c r="F2885" s="1"/>
      <c r="G2885">
        <v>2954560.51826477</v>
      </c>
      <c r="H2885" s="1">
        <v>3.09760622486E-7</v>
      </c>
      <c r="I2885" s="1"/>
      <c r="J2885">
        <v>2954560.51826477</v>
      </c>
      <c r="K2885" s="1">
        <v>2.9129705581000001E-7</v>
      </c>
      <c r="L2885" s="1"/>
      <c r="M2885">
        <v>2954560.51826477</v>
      </c>
      <c r="N2885" s="1">
        <v>3.0462985023399998E-7</v>
      </c>
      <c r="O2885" s="1"/>
      <c r="P2885">
        <v>2954560.51826477</v>
      </c>
      <c r="Q2885" s="1">
        <v>3.1128686828199998E-7</v>
      </c>
      <c r="R2885" s="1"/>
      <c r="S2885">
        <v>2954560.51826477</v>
      </c>
      <c r="T2885" s="1">
        <v>3.0042775733799999E-7</v>
      </c>
      <c r="U2885" s="1"/>
      <c r="V2885">
        <v>2954560.51826477</v>
      </c>
      <c r="W2885" s="1">
        <v>2.96284241585E-7</v>
      </c>
      <c r="X2885" s="1"/>
      <c r="Y2885">
        <v>2954560.51826477</v>
      </c>
      <c r="Z2885" s="1">
        <v>2.8076786406900002E-7</v>
      </c>
      <c r="AA2885" s="1"/>
      <c r="AB2885">
        <v>2954560.51826477</v>
      </c>
      <c r="AC2885" s="1">
        <v>3.2445021247400001E-7</v>
      </c>
      <c r="AD2885" s="1"/>
      <c r="AE2885">
        <v>2954560.51826477</v>
      </c>
      <c r="AF2885" s="1">
        <v>4.09221712516E-7</v>
      </c>
      <c r="AG2885" s="1"/>
      <c r="AH2885">
        <v>2954560.51826477</v>
      </c>
      <c r="AI2885" s="1">
        <v>3.5328679359700001E-7</v>
      </c>
      <c r="AJ2885" s="1"/>
      <c r="AK2885">
        <v>2954560.51826477</v>
      </c>
      <c r="AL2885" s="1">
        <v>3.5574848311599999E-7</v>
      </c>
      <c r="AM2885" s="1"/>
      <c r="AN2885">
        <v>2954560.51826477</v>
      </c>
      <c r="AO2885" s="1">
        <v>3.65650436152E-7</v>
      </c>
      <c r="AP2885" s="1"/>
      <c r="AQ2885">
        <v>2954560.51826477</v>
      </c>
      <c r="AR2885" s="1">
        <v>3.2187830356600002E-7</v>
      </c>
      <c r="AS2885" s="1"/>
      <c r="AT2885">
        <v>2954560.51826477</v>
      </c>
      <c r="AU2885" s="1">
        <v>3.2357280588300002E-7</v>
      </c>
    </row>
    <row r="2886" spans="1:47">
      <c r="A2886">
        <v>2954614.1624450702</v>
      </c>
      <c r="B2886" s="1">
        <v>3.0148208907099997E-7</v>
      </c>
      <c r="C2886" s="1"/>
      <c r="D2886">
        <v>2954614.1624450702</v>
      </c>
      <c r="E2886" s="1">
        <v>3.1320882953900002E-7</v>
      </c>
      <c r="F2886" s="1"/>
      <c r="G2886">
        <v>2954614.1624450702</v>
      </c>
      <c r="H2886" s="1">
        <v>3.23356942999E-7</v>
      </c>
      <c r="I2886" s="1"/>
      <c r="J2886">
        <v>2954614.1624450702</v>
      </c>
      <c r="K2886" s="1">
        <v>3.0655181149100002E-7</v>
      </c>
      <c r="L2886" s="1"/>
      <c r="M2886">
        <v>2954614.1624450702</v>
      </c>
      <c r="N2886" s="1">
        <v>3.09623004568E-7</v>
      </c>
      <c r="O2886" s="1"/>
      <c r="P2886">
        <v>2954614.1624450702</v>
      </c>
      <c r="Q2886" s="1">
        <v>2.88278044991E-7</v>
      </c>
      <c r="R2886" s="1"/>
      <c r="S2886">
        <v>2954614.1624450702</v>
      </c>
      <c r="T2886" s="1">
        <v>3.2587550435899999E-7</v>
      </c>
      <c r="U2886" s="1"/>
      <c r="V2886">
        <v>2954614.1624450702</v>
      </c>
      <c r="W2886" s="1">
        <v>3.0330753020299999E-7</v>
      </c>
      <c r="X2886" s="1"/>
      <c r="Y2886">
        <v>2954614.1624450702</v>
      </c>
      <c r="Z2886" s="1">
        <v>3.2884480560800002E-7</v>
      </c>
      <c r="AA2886" s="1"/>
      <c r="AB2886">
        <v>2954614.1624450702</v>
      </c>
      <c r="AC2886" s="1">
        <v>3.0430038577799999E-7</v>
      </c>
      <c r="AD2886" s="1"/>
      <c r="AE2886">
        <v>2954614.1624450702</v>
      </c>
      <c r="AF2886" s="1">
        <v>3.7084240034299998E-7</v>
      </c>
      <c r="AG2886" s="1"/>
      <c r="AH2886">
        <v>2954614.1624450702</v>
      </c>
      <c r="AI2886" s="1">
        <v>3.4071260301999999E-7</v>
      </c>
      <c r="AJ2886" s="1"/>
      <c r="AK2886">
        <v>2954614.1624450702</v>
      </c>
      <c r="AL2886" s="1">
        <v>3.7220976878400001E-7</v>
      </c>
      <c r="AM2886" s="1"/>
      <c r="AN2886">
        <v>2954614.1624450702</v>
      </c>
      <c r="AO2886" s="1">
        <v>3.2735064792200002E-7</v>
      </c>
      <c r="AP2886" s="1"/>
      <c r="AQ2886">
        <v>2954614.1624450702</v>
      </c>
      <c r="AR2886" s="1">
        <v>3.1394674238099999E-7</v>
      </c>
      <c r="AS2886" s="1"/>
      <c r="AT2886">
        <v>2954614.1624450702</v>
      </c>
      <c r="AU2886" s="1">
        <v>2.9162498549300001E-7</v>
      </c>
    </row>
    <row r="2887" spans="1:47">
      <c r="A2887">
        <v>2954667.8066253699</v>
      </c>
      <c r="B2887" s="1">
        <v>3.2175549336000001E-7</v>
      </c>
      <c r="C2887" s="1"/>
      <c r="D2887">
        <v>2954667.8066253699</v>
      </c>
      <c r="E2887" s="1">
        <v>3.0881233215000002E-7</v>
      </c>
      <c r="F2887" s="1"/>
      <c r="G2887">
        <v>2954667.8066253699</v>
      </c>
      <c r="H2887" s="1">
        <v>3.0334766165700001E-7</v>
      </c>
      <c r="I2887" s="1"/>
      <c r="J2887">
        <v>2954667.8066253699</v>
      </c>
      <c r="K2887" s="1">
        <v>3.2603696808999999E-7</v>
      </c>
      <c r="L2887" s="1"/>
      <c r="M2887">
        <v>2954667.8066253699</v>
      </c>
      <c r="N2887" s="1">
        <v>3.0212629553700002E-7</v>
      </c>
      <c r="O2887" s="1"/>
      <c r="P2887">
        <v>2954667.8066253699</v>
      </c>
      <c r="Q2887" s="1">
        <v>2.95960717267E-7</v>
      </c>
      <c r="R2887" s="1"/>
      <c r="S2887">
        <v>2954667.8066253699</v>
      </c>
      <c r="T2887" s="1">
        <v>3.145276537E-7</v>
      </c>
      <c r="U2887" s="1"/>
      <c r="V2887">
        <v>2954667.8066253699</v>
      </c>
      <c r="W2887" s="1">
        <v>2.8356282655299998E-7</v>
      </c>
      <c r="X2887" s="1"/>
      <c r="Y2887">
        <v>2954667.8066253699</v>
      </c>
      <c r="Z2887" s="1">
        <v>3.2913490599599998E-7</v>
      </c>
      <c r="AA2887" s="1"/>
      <c r="AB2887">
        <v>2954667.8066253699</v>
      </c>
      <c r="AC2887" s="1">
        <v>3.2404133776299999E-7</v>
      </c>
      <c r="AD2887" s="1"/>
      <c r="AE2887">
        <v>2954667.8066253699</v>
      </c>
      <c r="AF2887" s="1">
        <v>4.0158144543099998E-7</v>
      </c>
      <c r="AG2887" s="1"/>
      <c r="AH2887">
        <v>2954667.8066253699</v>
      </c>
      <c r="AI2887" s="1">
        <v>3.2328208021699999E-7</v>
      </c>
      <c r="AJ2887" s="1"/>
      <c r="AK2887">
        <v>2954667.8066253699</v>
      </c>
      <c r="AL2887" s="1">
        <v>3.6723926655200003E-7</v>
      </c>
      <c r="AM2887" s="1"/>
      <c r="AN2887">
        <v>2954667.8066253699</v>
      </c>
      <c r="AO2887" s="1">
        <v>3.1891366347699997E-7</v>
      </c>
      <c r="AP2887" s="1"/>
      <c r="AQ2887">
        <v>2954667.8066253699</v>
      </c>
      <c r="AR2887" s="1">
        <v>2.9116179689500002E-7</v>
      </c>
      <c r="AS2887" s="1"/>
      <c r="AT2887">
        <v>2954667.8066253699</v>
      </c>
      <c r="AU2887" s="1">
        <v>3.19735761423E-7</v>
      </c>
    </row>
    <row r="2888" spans="1:47">
      <c r="A2888">
        <v>2954721.4508056599</v>
      </c>
      <c r="B2888" s="1">
        <v>3.0802056016900001E-7</v>
      </c>
      <c r="C2888" s="1"/>
      <c r="D2888">
        <v>2954721.4508056599</v>
      </c>
      <c r="E2888" s="1">
        <v>3.09799332854E-7</v>
      </c>
      <c r="F2888" s="1"/>
      <c r="G2888">
        <v>2954721.4508056599</v>
      </c>
      <c r="H2888" s="1">
        <v>3.32447569917E-7</v>
      </c>
      <c r="I2888" s="1"/>
      <c r="J2888">
        <v>2954721.4508056599</v>
      </c>
      <c r="K2888" s="1">
        <v>3.0059922551100002E-7</v>
      </c>
      <c r="L2888" s="1"/>
      <c r="M2888">
        <v>2954721.4508056599</v>
      </c>
      <c r="N2888" s="1">
        <v>2.7822636638999999E-7</v>
      </c>
      <c r="O2888" s="1"/>
      <c r="P2888">
        <v>2954721.4508056599</v>
      </c>
      <c r="Q2888" s="1">
        <v>2.8955571451699998E-7</v>
      </c>
      <c r="R2888" s="1"/>
      <c r="S2888">
        <v>2954721.4508056599</v>
      </c>
      <c r="T2888" s="1">
        <v>3.0080559554300001E-7</v>
      </c>
      <c r="U2888" s="1"/>
      <c r="V2888">
        <v>2954721.4508056599</v>
      </c>
      <c r="W2888" s="1">
        <v>2.7555006454300002E-7</v>
      </c>
      <c r="X2888" s="1"/>
      <c r="Y2888">
        <v>2954721.4508056599</v>
      </c>
      <c r="Z2888" s="1">
        <v>3.2530385851700001E-7</v>
      </c>
      <c r="AA2888" s="1"/>
      <c r="AB2888">
        <v>2954721.4508056599</v>
      </c>
      <c r="AC2888" s="1">
        <v>3.1254634791400002E-7</v>
      </c>
      <c r="AD2888" s="1"/>
      <c r="AE2888">
        <v>2954721.4508056599</v>
      </c>
      <c r="AF2888" s="1">
        <v>3.6770609312999999E-7</v>
      </c>
      <c r="AG2888" s="1"/>
      <c r="AH2888">
        <v>2954721.4508056599</v>
      </c>
      <c r="AI2888" s="1">
        <v>3.2246015280199998E-7</v>
      </c>
      <c r="AJ2888" s="1"/>
      <c r="AK2888">
        <v>2954721.4508056599</v>
      </c>
      <c r="AL2888" s="1">
        <v>3.6270731129700002E-7</v>
      </c>
      <c r="AM2888" s="1"/>
      <c r="AN2888">
        <v>2954721.4508056599</v>
      </c>
      <c r="AO2888" s="1">
        <v>3.1351817142400002E-7</v>
      </c>
      <c r="AP2888" s="1"/>
      <c r="AQ2888">
        <v>2954721.4508056599</v>
      </c>
      <c r="AR2888" s="1">
        <v>2.63189377847E-7</v>
      </c>
      <c r="AS2888" s="1"/>
      <c r="AT2888">
        <v>2954721.4508056599</v>
      </c>
      <c r="AU2888" s="1">
        <v>3.1284406532000001E-7</v>
      </c>
    </row>
    <row r="2889" spans="1:47">
      <c r="A2889">
        <v>2954775.0949859601</v>
      </c>
      <c r="B2889" s="1">
        <v>2.8496768322799999E-7</v>
      </c>
      <c r="C2889" s="1"/>
      <c r="D2889">
        <v>2954775.0949859601</v>
      </c>
      <c r="E2889" s="1">
        <v>3.0947467166699999E-7</v>
      </c>
      <c r="F2889" s="1"/>
      <c r="G2889">
        <v>2954775.0949859601</v>
      </c>
      <c r="H2889" s="1">
        <v>3.3727459936000002E-7</v>
      </c>
      <c r="I2889" s="1"/>
      <c r="J2889">
        <v>2954775.0949859601</v>
      </c>
      <c r="K2889" s="1">
        <v>2.8472038593500001E-7</v>
      </c>
      <c r="L2889" s="1"/>
      <c r="M2889">
        <v>2954775.0949859601</v>
      </c>
      <c r="N2889" s="1">
        <v>2.9126837830499997E-7</v>
      </c>
      <c r="O2889" s="1"/>
      <c r="P2889">
        <v>2954775.0949859601</v>
      </c>
      <c r="Q2889" s="1">
        <v>2.8423443154699999E-7</v>
      </c>
      <c r="R2889" s="1"/>
      <c r="S2889">
        <v>2954775.0949859601</v>
      </c>
      <c r="T2889" s="1">
        <v>2.6739962777400002E-7</v>
      </c>
      <c r="U2889" s="1"/>
      <c r="V2889">
        <v>2954775.0949859601</v>
      </c>
      <c r="W2889" s="1">
        <v>2.9939425871799999E-7</v>
      </c>
      <c r="X2889" s="1"/>
      <c r="Y2889">
        <v>2954775.0949859601</v>
      </c>
      <c r="Z2889" s="1">
        <v>3.0884990565E-7</v>
      </c>
      <c r="AA2889" s="1"/>
      <c r="AB2889">
        <v>2954775.0949859601</v>
      </c>
      <c r="AC2889" s="1">
        <v>3.0746321044700001E-7</v>
      </c>
      <c r="AD2889" s="1"/>
      <c r="AE2889">
        <v>2954775.0949859601</v>
      </c>
      <c r="AF2889" s="1">
        <v>3.8930130585899998E-7</v>
      </c>
      <c r="AG2889" s="1"/>
      <c r="AH2889">
        <v>2954775.0949859601</v>
      </c>
      <c r="AI2889" s="1">
        <v>3.2370786584600001E-7</v>
      </c>
      <c r="AJ2889" s="1"/>
      <c r="AK2889">
        <v>2954775.0949859601</v>
      </c>
      <c r="AL2889" s="1">
        <v>3.3710836078199999E-7</v>
      </c>
      <c r="AM2889" s="1"/>
      <c r="AN2889">
        <v>2954775.0949859601</v>
      </c>
      <c r="AO2889" s="1">
        <v>2.9814339086399998E-7</v>
      </c>
      <c r="AP2889" s="1"/>
      <c r="AQ2889">
        <v>2954775.0949859601</v>
      </c>
      <c r="AR2889" s="1">
        <v>2.9399055279100002E-7</v>
      </c>
      <c r="AS2889" s="1"/>
      <c r="AT2889">
        <v>2954775.0949859601</v>
      </c>
      <c r="AU2889" s="1">
        <v>3.1171660452899998E-7</v>
      </c>
    </row>
    <row r="2890" spans="1:47">
      <c r="A2890">
        <v>2954828.7391662602</v>
      </c>
      <c r="B2890" s="1">
        <v>2.93900512816E-7</v>
      </c>
      <c r="C2890" s="1"/>
      <c r="D2890">
        <v>2954828.7391662602</v>
      </c>
      <c r="E2890" s="1">
        <v>3.19601070942E-7</v>
      </c>
      <c r="F2890" s="1"/>
      <c r="G2890">
        <v>2954828.7391662602</v>
      </c>
      <c r="H2890" s="1">
        <v>2.9256861466800002E-7</v>
      </c>
      <c r="I2890" s="1"/>
      <c r="J2890">
        <v>2954828.7391662602</v>
      </c>
      <c r="K2890" s="1">
        <v>3.3202874760700001E-7</v>
      </c>
      <c r="L2890" s="1"/>
      <c r="M2890">
        <v>2954828.7391662602</v>
      </c>
      <c r="N2890" s="1">
        <v>2.93329179613E-7</v>
      </c>
      <c r="O2890" s="1"/>
      <c r="P2890">
        <v>2954828.7391662602</v>
      </c>
      <c r="Q2890" s="1">
        <v>2.9359355835400002E-7</v>
      </c>
      <c r="R2890" s="1"/>
      <c r="S2890">
        <v>2954828.7391662602</v>
      </c>
      <c r="T2890" s="1">
        <v>2.91193288149E-7</v>
      </c>
      <c r="U2890" s="1"/>
      <c r="V2890">
        <v>2954828.7391662602</v>
      </c>
      <c r="W2890" s="1">
        <v>2.9398330525500002E-7</v>
      </c>
      <c r="X2890" s="1"/>
      <c r="Y2890">
        <v>2954828.7391662602</v>
      </c>
      <c r="Z2890" s="1">
        <v>3.2410662242899999E-7</v>
      </c>
      <c r="AA2890" s="1"/>
      <c r="AB2890">
        <v>2954828.7391662602</v>
      </c>
      <c r="AC2890" s="1">
        <v>3.1638171549300002E-7</v>
      </c>
      <c r="AD2890" s="1"/>
      <c r="AE2890">
        <v>2954828.7391662602</v>
      </c>
      <c r="AF2890" s="1">
        <v>3.8879920794000002E-7</v>
      </c>
      <c r="AG2890" s="1"/>
      <c r="AH2890">
        <v>2954828.7391662602</v>
      </c>
      <c r="AI2890" s="1">
        <v>3.3051463788100003E-7</v>
      </c>
      <c r="AJ2890" s="1"/>
      <c r="AK2890">
        <v>2954828.7391662602</v>
      </c>
      <c r="AL2890" s="1">
        <v>3.4172137475299998E-7</v>
      </c>
      <c r="AM2890" s="1"/>
      <c r="AN2890">
        <v>2954828.7391662602</v>
      </c>
      <c r="AO2890" s="1">
        <v>2.9220248620699998E-7</v>
      </c>
      <c r="AP2890" s="1"/>
      <c r="AQ2890">
        <v>2954828.7391662602</v>
      </c>
      <c r="AR2890" s="1">
        <v>3.12143640713E-7</v>
      </c>
      <c r="AS2890" s="1"/>
      <c r="AT2890">
        <v>2954828.7391662602</v>
      </c>
      <c r="AU2890" s="1">
        <v>3.0591561994700001E-7</v>
      </c>
    </row>
    <row r="2891" spans="1:47">
      <c r="A2891">
        <v>2954882.3833465599</v>
      </c>
      <c r="B2891" s="1">
        <v>3.0230191327999998E-7</v>
      </c>
      <c r="C2891" s="1"/>
      <c r="D2891">
        <v>2954882.3833465599</v>
      </c>
      <c r="E2891" s="1">
        <v>3.1562134949999999E-7</v>
      </c>
      <c r="F2891" s="1"/>
      <c r="G2891">
        <v>2954882.3833465599</v>
      </c>
      <c r="H2891" s="1">
        <v>2.8546935482200001E-7</v>
      </c>
      <c r="I2891" s="1"/>
      <c r="J2891">
        <v>2954882.3833465599</v>
      </c>
      <c r="K2891" s="1">
        <v>3.2738816457800002E-7</v>
      </c>
      <c r="L2891" s="1"/>
      <c r="M2891">
        <v>2954882.3833465599</v>
      </c>
      <c r="N2891" s="1">
        <v>2.7745099373500002E-7</v>
      </c>
      <c r="O2891" s="1"/>
      <c r="P2891">
        <v>2954882.3833465599</v>
      </c>
      <c r="Q2891" s="1">
        <v>3.05336754991E-7</v>
      </c>
      <c r="R2891" s="1"/>
      <c r="S2891">
        <v>2954882.3833465599</v>
      </c>
      <c r="T2891" s="1">
        <v>2.8401660756600001E-7</v>
      </c>
      <c r="U2891" s="1"/>
      <c r="V2891">
        <v>2954882.3833465599</v>
      </c>
      <c r="W2891" s="1">
        <v>2.86324478793E-7</v>
      </c>
      <c r="X2891" s="1"/>
      <c r="Y2891">
        <v>2954882.3833465599</v>
      </c>
      <c r="Z2891" s="1">
        <v>2.9595804562599998E-7</v>
      </c>
      <c r="AA2891" s="1"/>
      <c r="AB2891">
        <v>2954882.3833465599</v>
      </c>
      <c r="AC2891" s="1">
        <v>3.2446035902499998E-7</v>
      </c>
      <c r="AD2891" s="1"/>
      <c r="AE2891">
        <v>2954882.3833465599</v>
      </c>
      <c r="AF2891" s="1">
        <v>3.5959808997200003E-7</v>
      </c>
      <c r="AG2891" s="1"/>
      <c r="AH2891">
        <v>2954882.3833465599</v>
      </c>
      <c r="AI2891" s="1">
        <v>3.3848888847400001E-7</v>
      </c>
      <c r="AJ2891" s="1"/>
      <c r="AK2891">
        <v>2954882.3833465599</v>
      </c>
      <c r="AL2891" s="1">
        <v>3.4674422977300003E-7</v>
      </c>
      <c r="AM2891" s="1"/>
      <c r="AN2891">
        <v>2954882.3833465599</v>
      </c>
      <c r="AO2891" s="1">
        <v>3.1932643196299998E-7</v>
      </c>
      <c r="AP2891" s="1"/>
      <c r="AQ2891">
        <v>2954882.3833465599</v>
      </c>
      <c r="AR2891" s="1">
        <v>2.93847932653E-7</v>
      </c>
      <c r="AS2891" s="1"/>
      <c r="AT2891">
        <v>2954882.3833465599</v>
      </c>
      <c r="AU2891" s="1">
        <v>2.9811320700899999E-7</v>
      </c>
    </row>
    <row r="2892" spans="1:47">
      <c r="A2892">
        <v>2954936.0275268601</v>
      </c>
      <c r="B2892" s="1">
        <v>2.9951866054E-7</v>
      </c>
      <c r="C2892" s="1"/>
      <c r="D2892">
        <v>2954936.0275268601</v>
      </c>
      <c r="E2892" s="1">
        <v>2.97123705195E-7</v>
      </c>
      <c r="F2892" s="1"/>
      <c r="G2892">
        <v>2954936.0275268601</v>
      </c>
      <c r="H2892" s="1">
        <v>3.2656009807399999E-7</v>
      </c>
      <c r="I2892" s="1"/>
      <c r="J2892">
        <v>2954936.0275268601</v>
      </c>
      <c r="K2892" s="1">
        <v>3.0365725933700002E-7</v>
      </c>
      <c r="L2892" s="1"/>
      <c r="M2892">
        <v>2954936.0275268601</v>
      </c>
      <c r="N2892" s="1">
        <v>2.8940576157800001E-7</v>
      </c>
      <c r="O2892" s="1"/>
      <c r="P2892">
        <v>2954936.0275268601</v>
      </c>
      <c r="Q2892" s="1">
        <v>3.1402751687900003E-7</v>
      </c>
      <c r="R2892" s="1"/>
      <c r="S2892">
        <v>2954936.0275268601</v>
      </c>
      <c r="T2892" s="1">
        <v>3.0620981306099997E-7</v>
      </c>
      <c r="U2892" s="1"/>
      <c r="V2892">
        <v>2954936.0275268601</v>
      </c>
      <c r="W2892" s="1">
        <v>3.1855773841000001E-7</v>
      </c>
      <c r="X2892" s="1"/>
      <c r="Y2892">
        <v>2954936.0275268601</v>
      </c>
      <c r="Z2892" s="1">
        <v>2.95978594522E-7</v>
      </c>
      <c r="AA2892" s="1"/>
      <c r="AB2892">
        <v>2954936.0275268601</v>
      </c>
      <c r="AC2892" s="1">
        <v>3.3335538773800002E-7</v>
      </c>
      <c r="AD2892" s="1"/>
      <c r="AE2892">
        <v>2954936.0275268601</v>
      </c>
      <c r="AF2892" s="1">
        <v>3.4437863405399998E-7</v>
      </c>
      <c r="AG2892" s="1"/>
      <c r="AH2892">
        <v>2954936.0275268601</v>
      </c>
      <c r="AI2892" s="1">
        <v>3.4188960285100001E-7</v>
      </c>
      <c r="AJ2892" s="1"/>
      <c r="AK2892">
        <v>2954936.0275268601</v>
      </c>
      <c r="AL2892" s="1">
        <v>3.4516128266700001E-7</v>
      </c>
      <c r="AM2892" s="1"/>
      <c r="AN2892">
        <v>2954936.0275268601</v>
      </c>
      <c r="AO2892" s="1">
        <v>3.1399889621800002E-7</v>
      </c>
      <c r="AP2892" s="1"/>
      <c r="AQ2892">
        <v>2954936.0275268601</v>
      </c>
      <c r="AR2892" s="1">
        <v>2.8382672212499998E-7</v>
      </c>
      <c r="AS2892" s="1"/>
      <c r="AT2892">
        <v>2954936.0275268601</v>
      </c>
      <c r="AU2892" s="1">
        <v>3.06095671476E-7</v>
      </c>
    </row>
    <row r="2893" spans="1:47">
      <c r="A2893">
        <v>2954989.6717071501</v>
      </c>
      <c r="B2893" s="1">
        <v>2.6065168867700001E-7</v>
      </c>
      <c r="C2893" s="1"/>
      <c r="D2893">
        <v>2954989.6717071501</v>
      </c>
      <c r="E2893" s="1">
        <v>2.9197079243199999E-7</v>
      </c>
      <c r="F2893" s="1"/>
      <c r="G2893">
        <v>2954989.6717071501</v>
      </c>
      <c r="H2893" s="1">
        <v>3.3662610121599997E-7</v>
      </c>
      <c r="I2893" s="1"/>
      <c r="J2893">
        <v>2954989.6717071501</v>
      </c>
      <c r="K2893" s="1">
        <v>2.9039250648600001E-7</v>
      </c>
      <c r="L2893" s="1"/>
      <c r="M2893">
        <v>2954989.6717071501</v>
      </c>
      <c r="N2893" s="1">
        <v>3.0275614904000002E-7</v>
      </c>
      <c r="O2893" s="1"/>
      <c r="P2893">
        <v>2954989.6717071501</v>
      </c>
      <c r="Q2893" s="1">
        <v>2.98695510992E-7</v>
      </c>
      <c r="R2893" s="1"/>
      <c r="S2893">
        <v>2954989.6717071501</v>
      </c>
      <c r="T2893" s="1">
        <v>3.2421675655299998E-7</v>
      </c>
      <c r="U2893" s="1"/>
      <c r="V2893">
        <v>2954989.6717071501</v>
      </c>
      <c r="W2893" s="1">
        <v>3.2509896641399998E-7</v>
      </c>
      <c r="X2893" s="1"/>
      <c r="Y2893">
        <v>2954989.6717071501</v>
      </c>
      <c r="Z2893" s="1">
        <v>2.8999352252900001E-7</v>
      </c>
      <c r="AA2893" s="1"/>
      <c r="AB2893">
        <v>2954989.6717071501</v>
      </c>
      <c r="AC2893" s="1">
        <v>3.4696466855200001E-7</v>
      </c>
      <c r="AD2893" s="1"/>
      <c r="AE2893">
        <v>2954989.6717071501</v>
      </c>
      <c r="AF2893" s="1">
        <v>3.47593697825E-7</v>
      </c>
      <c r="AG2893" s="1"/>
      <c r="AH2893">
        <v>2954989.6717071501</v>
      </c>
      <c r="AI2893" s="1">
        <v>3.31500729089E-7</v>
      </c>
      <c r="AJ2893" s="1"/>
      <c r="AK2893">
        <v>2954989.6717071501</v>
      </c>
      <c r="AL2893" s="1">
        <v>3.2499215763000001E-7</v>
      </c>
      <c r="AM2893" s="1"/>
      <c r="AN2893">
        <v>2954989.6717071501</v>
      </c>
      <c r="AO2893" s="1">
        <v>2.6827430588099998E-7</v>
      </c>
      <c r="AP2893" s="1"/>
      <c r="AQ2893">
        <v>2954989.6717071501</v>
      </c>
      <c r="AR2893" s="1">
        <v>3.0518393145900001E-7</v>
      </c>
      <c r="AS2893" s="1"/>
      <c r="AT2893">
        <v>2954989.6717071501</v>
      </c>
      <c r="AU2893" s="1">
        <v>3.0181865895400001E-7</v>
      </c>
    </row>
    <row r="2894" spans="1:47">
      <c r="A2894">
        <v>2955043.3158874498</v>
      </c>
      <c r="B2894" s="1">
        <v>2.9164621651E-7</v>
      </c>
      <c r="C2894" s="1"/>
      <c r="D2894">
        <v>2955043.3158874498</v>
      </c>
      <c r="E2894" s="1">
        <v>2.9122463729400002E-7</v>
      </c>
      <c r="F2894" s="1"/>
      <c r="G2894">
        <v>2955043.3158874498</v>
      </c>
      <c r="H2894" s="1">
        <v>3.52704773832E-7</v>
      </c>
      <c r="I2894" s="1"/>
      <c r="J2894">
        <v>2955043.3158874498</v>
      </c>
      <c r="K2894" s="1">
        <v>2.88159782258E-7</v>
      </c>
      <c r="L2894" s="1"/>
      <c r="M2894">
        <v>2955043.3158874498</v>
      </c>
      <c r="N2894" s="1">
        <v>3.0327518629699999E-7</v>
      </c>
      <c r="O2894" s="1"/>
      <c r="P2894">
        <v>2955043.3158874498</v>
      </c>
      <c r="Q2894" s="1">
        <v>3.0697205488700003E-7</v>
      </c>
      <c r="R2894" s="1"/>
      <c r="S2894">
        <v>2955043.3158874498</v>
      </c>
      <c r="T2894" s="1">
        <v>2.9357471476E-7</v>
      </c>
      <c r="U2894" s="1"/>
      <c r="V2894">
        <v>2955043.3158874498</v>
      </c>
      <c r="W2894" s="1">
        <v>3.35658853601E-7</v>
      </c>
      <c r="X2894" s="1"/>
      <c r="Y2894">
        <v>2955043.3158874498</v>
      </c>
      <c r="Z2894" s="1">
        <v>3.12129259328E-7</v>
      </c>
      <c r="AA2894" s="1"/>
      <c r="AB2894">
        <v>2955043.3158874498</v>
      </c>
      <c r="AC2894" s="1">
        <v>3.3717381597900001E-7</v>
      </c>
      <c r="AD2894" s="1"/>
      <c r="AE2894">
        <v>2955043.3158874498</v>
      </c>
      <c r="AF2894" s="1">
        <v>3.59084623369E-7</v>
      </c>
      <c r="AG2894" s="1"/>
      <c r="AH2894">
        <v>2955043.3158874498</v>
      </c>
      <c r="AI2894" s="1">
        <v>3.2449554510100001E-7</v>
      </c>
      <c r="AJ2894" s="1"/>
      <c r="AK2894">
        <v>2955043.3158874498</v>
      </c>
      <c r="AL2894" s="1">
        <v>3.05630209141E-7</v>
      </c>
      <c r="AM2894" s="1"/>
      <c r="AN2894">
        <v>2955043.3158874498</v>
      </c>
      <c r="AO2894" s="1">
        <v>3.1596869121099999E-7</v>
      </c>
      <c r="AP2894" s="1"/>
      <c r="AQ2894">
        <v>2955043.3158874498</v>
      </c>
      <c r="AR2894" s="1">
        <v>3.0958776164900002E-7</v>
      </c>
      <c r="AS2894" s="1"/>
      <c r="AT2894">
        <v>2955043.3158874498</v>
      </c>
      <c r="AU2894" s="1">
        <v>2.9517721600300002E-7</v>
      </c>
    </row>
    <row r="2895" spans="1:47">
      <c r="A2895">
        <v>2955096.96006775</v>
      </c>
      <c r="B2895" s="1">
        <v>3.0591061772600002E-7</v>
      </c>
      <c r="C2895" s="1"/>
      <c r="D2895">
        <v>2955096.96006775</v>
      </c>
      <c r="E2895" s="1">
        <v>2.75520164905E-7</v>
      </c>
      <c r="F2895" s="1"/>
      <c r="G2895">
        <v>2955096.96006775</v>
      </c>
      <c r="H2895" s="1">
        <v>3.5458094771499998E-7</v>
      </c>
      <c r="I2895" s="1"/>
      <c r="J2895">
        <v>2955096.96006775</v>
      </c>
      <c r="K2895" s="1">
        <v>2.87031440394E-7</v>
      </c>
      <c r="L2895" s="1"/>
      <c r="M2895">
        <v>2955096.96006775</v>
      </c>
      <c r="N2895" s="1">
        <v>3.0453711019599998E-7</v>
      </c>
      <c r="O2895" s="1"/>
      <c r="P2895">
        <v>2955096.96006775</v>
      </c>
      <c r="Q2895" s="1">
        <v>3.2354478207699999E-7</v>
      </c>
      <c r="R2895" s="1"/>
      <c r="S2895">
        <v>2955096.96006775</v>
      </c>
      <c r="T2895" s="1">
        <v>2.9155893344100002E-7</v>
      </c>
      <c r="U2895" s="1"/>
      <c r="V2895">
        <v>2955096.96006775</v>
      </c>
      <c r="W2895" s="1">
        <v>3.37818931939E-7</v>
      </c>
      <c r="X2895" s="1"/>
      <c r="Y2895">
        <v>2955096.96006775</v>
      </c>
      <c r="Z2895" s="1">
        <v>3.0184583010899999E-7</v>
      </c>
      <c r="AA2895" s="1"/>
      <c r="AB2895">
        <v>2955096.96006775</v>
      </c>
      <c r="AC2895" s="1">
        <v>3.0495021974299998E-7</v>
      </c>
      <c r="AD2895" s="1"/>
      <c r="AE2895">
        <v>2955096.96006775</v>
      </c>
      <c r="AF2895" s="1">
        <v>3.7862395174700002E-7</v>
      </c>
      <c r="AG2895" s="1"/>
      <c r="AH2895">
        <v>2955096.96006775</v>
      </c>
      <c r="AI2895" s="1">
        <v>3.2935878380199998E-7</v>
      </c>
      <c r="AJ2895" s="1"/>
      <c r="AK2895">
        <v>2955096.96006775</v>
      </c>
      <c r="AL2895" s="1">
        <v>3.2440399877500001E-7</v>
      </c>
      <c r="AM2895" s="1"/>
      <c r="AN2895">
        <v>2955096.96006775</v>
      </c>
      <c r="AO2895" s="1">
        <v>3.3432243640200002E-7</v>
      </c>
      <c r="AP2895" s="1"/>
      <c r="AQ2895">
        <v>2955096.96006775</v>
      </c>
      <c r="AR2895" s="1">
        <v>3.3068550919800001E-7</v>
      </c>
      <c r="AS2895" s="1"/>
      <c r="AT2895">
        <v>2955096.96006775</v>
      </c>
      <c r="AU2895" s="1">
        <v>2.9433289228099998E-7</v>
      </c>
    </row>
    <row r="2896" spans="1:47">
      <c r="A2896">
        <v>2955150.6042480501</v>
      </c>
      <c r="B2896" s="1">
        <v>3.1589470950199999E-7</v>
      </c>
      <c r="C2896" s="1"/>
      <c r="D2896">
        <v>2955150.6042480501</v>
      </c>
      <c r="E2896" s="1">
        <v>2.7049929940399998E-7</v>
      </c>
      <c r="F2896" s="1"/>
      <c r="G2896">
        <v>2955150.6042480501</v>
      </c>
      <c r="H2896" s="1">
        <v>3.1262948141399999E-7</v>
      </c>
      <c r="I2896" s="1"/>
      <c r="J2896">
        <v>2955150.6042480501</v>
      </c>
      <c r="K2896" s="1">
        <v>2.8915312100299999E-7</v>
      </c>
      <c r="L2896" s="1"/>
      <c r="M2896">
        <v>2955150.6042480501</v>
      </c>
      <c r="N2896" s="1">
        <v>3.0414179264E-7</v>
      </c>
      <c r="O2896" s="1"/>
      <c r="P2896">
        <v>2955150.6042480501</v>
      </c>
      <c r="Q2896" s="1">
        <v>2.7693084803100001E-7</v>
      </c>
      <c r="R2896" s="1"/>
      <c r="S2896">
        <v>2955150.6042480501</v>
      </c>
      <c r="T2896" s="1">
        <v>3.0622570079700001E-7</v>
      </c>
      <c r="U2896" s="1"/>
      <c r="V2896">
        <v>2955150.6042480501</v>
      </c>
      <c r="W2896" s="1">
        <v>3.1494272434400001E-7</v>
      </c>
      <c r="X2896" s="1"/>
      <c r="Y2896">
        <v>2955150.6042480501</v>
      </c>
      <c r="Z2896" s="1">
        <v>3.0907540349299998E-7</v>
      </c>
      <c r="AA2896" s="1"/>
      <c r="AB2896">
        <v>2955150.6042480501</v>
      </c>
      <c r="AC2896" s="1">
        <v>3.2171243446999998E-7</v>
      </c>
      <c r="AD2896" s="1"/>
      <c r="AE2896">
        <v>2955150.6042480501</v>
      </c>
      <c r="AF2896" s="1">
        <v>3.47672710177E-7</v>
      </c>
      <c r="AG2896" s="1"/>
      <c r="AH2896">
        <v>2955150.6042480501</v>
      </c>
      <c r="AI2896" s="1">
        <v>3.3650721320599999E-7</v>
      </c>
      <c r="AJ2896" s="1"/>
      <c r="AK2896">
        <v>2955150.6042480501</v>
      </c>
      <c r="AL2896" s="1">
        <v>3.63875471976E-7</v>
      </c>
      <c r="AM2896" s="1"/>
      <c r="AN2896">
        <v>2955150.6042480501</v>
      </c>
      <c r="AO2896" s="1">
        <v>2.9734982831500002E-7</v>
      </c>
      <c r="AP2896" s="1"/>
      <c r="AQ2896">
        <v>2955150.6042480501</v>
      </c>
      <c r="AR2896" s="1">
        <v>3.1035699521499998E-7</v>
      </c>
      <c r="AS2896" s="1"/>
      <c r="AT2896">
        <v>2955150.6042480501</v>
      </c>
      <c r="AU2896" s="1">
        <v>3.0067656098299998E-7</v>
      </c>
    </row>
    <row r="2897" spans="1:47">
      <c r="A2897">
        <v>2955204.2484283498</v>
      </c>
      <c r="B2897" s="1">
        <v>2.9846665938699999E-7</v>
      </c>
      <c r="C2897" s="1"/>
      <c r="D2897">
        <v>2955204.2484283498</v>
      </c>
      <c r="E2897" s="1">
        <v>2.7540704650199999E-7</v>
      </c>
      <c r="F2897" s="1"/>
      <c r="G2897">
        <v>2955204.2484283498</v>
      </c>
      <c r="H2897" s="1">
        <v>2.9829328696E-7</v>
      </c>
      <c r="I2897" s="1"/>
      <c r="J2897">
        <v>2955204.2484283498</v>
      </c>
      <c r="K2897" s="1">
        <v>2.98427835332E-7</v>
      </c>
      <c r="L2897" s="1"/>
      <c r="M2897">
        <v>2955204.2484283498</v>
      </c>
      <c r="N2897" s="1">
        <v>3.0852359600399999E-7</v>
      </c>
      <c r="O2897" s="1"/>
      <c r="P2897">
        <v>2955204.2484283498</v>
      </c>
      <c r="Q2897" s="1">
        <v>2.8659414397199997E-7</v>
      </c>
      <c r="R2897" s="1"/>
      <c r="S2897">
        <v>2955204.2484283498</v>
      </c>
      <c r="T2897" s="1">
        <v>2.9017223823799998E-7</v>
      </c>
      <c r="U2897" s="1"/>
      <c r="V2897">
        <v>2955204.2484283498</v>
      </c>
      <c r="W2897" s="1">
        <v>3.35650810257E-7</v>
      </c>
      <c r="X2897" s="1"/>
      <c r="Y2897">
        <v>2955204.2484283498</v>
      </c>
      <c r="Z2897" s="1">
        <v>3.1664364996699998E-7</v>
      </c>
      <c r="AA2897" s="1"/>
      <c r="AB2897">
        <v>2955204.2484283498</v>
      </c>
      <c r="AC2897" s="1">
        <v>2.99689361327E-7</v>
      </c>
      <c r="AD2897" s="1"/>
      <c r="AE2897">
        <v>2955204.2484283498</v>
      </c>
      <c r="AF2897" s="1">
        <v>3.5659590480500002E-7</v>
      </c>
      <c r="AG2897" s="1"/>
      <c r="AH2897">
        <v>2955204.2484283498</v>
      </c>
      <c r="AI2897" s="1">
        <v>3.6162936112299998E-7</v>
      </c>
      <c r="AJ2897" s="1"/>
      <c r="AK2897">
        <v>2955204.2484283498</v>
      </c>
      <c r="AL2897" s="1">
        <v>3.6701851513499998E-7</v>
      </c>
      <c r="AM2897" s="1"/>
      <c r="AN2897">
        <v>2955204.2484283498</v>
      </c>
      <c r="AO2897" s="1">
        <v>2.9692969860700003E-7</v>
      </c>
      <c r="AP2897" s="1"/>
      <c r="AQ2897">
        <v>2955204.2484283498</v>
      </c>
      <c r="AR2897" s="1">
        <v>3.0246110327400002E-7</v>
      </c>
      <c r="AS2897" s="1"/>
      <c r="AT2897">
        <v>2955204.2484283498</v>
      </c>
      <c r="AU2897" s="1">
        <v>3.2085398515799999E-7</v>
      </c>
    </row>
    <row r="2898" spans="1:47">
      <c r="A2898">
        <v>2955257.8926086398</v>
      </c>
      <c r="B2898" s="1">
        <v>3.2147210049499999E-7</v>
      </c>
      <c r="C2898" s="1"/>
      <c r="D2898">
        <v>2955257.8926086398</v>
      </c>
      <c r="E2898" s="1">
        <v>2.7165219762499999E-7</v>
      </c>
      <c r="F2898" s="1"/>
      <c r="G2898">
        <v>2955257.8926086398</v>
      </c>
      <c r="H2898" s="1">
        <v>3.0665410122300002E-7</v>
      </c>
      <c r="I2898" s="1"/>
      <c r="J2898">
        <v>2955257.8926086398</v>
      </c>
      <c r="K2898" s="1">
        <v>3.1045058790399998E-7</v>
      </c>
      <c r="L2898" s="1"/>
      <c r="M2898">
        <v>2955257.8926086398</v>
      </c>
      <c r="N2898" s="1">
        <v>3.1112807619100002E-7</v>
      </c>
      <c r="O2898" s="1"/>
      <c r="P2898">
        <v>2955257.8926086398</v>
      </c>
      <c r="Q2898" s="1">
        <v>3.1801278055399999E-7</v>
      </c>
      <c r="R2898" s="1"/>
      <c r="S2898">
        <v>2955257.8926086398</v>
      </c>
      <c r="T2898" s="1">
        <v>2.9874584583900002E-7</v>
      </c>
      <c r="U2898" s="1"/>
      <c r="V2898">
        <v>2955257.8926086398</v>
      </c>
      <c r="W2898" s="1">
        <v>3.1983344683800001E-7</v>
      </c>
      <c r="X2898" s="1"/>
      <c r="Y2898">
        <v>2955257.8926086398</v>
      </c>
      <c r="Z2898" s="1">
        <v>3.0219985092100002E-7</v>
      </c>
      <c r="AA2898" s="1"/>
      <c r="AB2898">
        <v>2955257.8926086398</v>
      </c>
      <c r="AC2898" s="1">
        <v>3.31435103362E-7</v>
      </c>
      <c r="AD2898" s="1"/>
      <c r="AE2898">
        <v>2955257.8926086398</v>
      </c>
      <c r="AF2898" s="1">
        <v>3.7564581134599999E-7</v>
      </c>
      <c r="AG2898" s="1"/>
      <c r="AH2898">
        <v>2955257.8926086398</v>
      </c>
      <c r="AI2898" s="1">
        <v>3.75611989512E-7</v>
      </c>
      <c r="AJ2898" s="1"/>
      <c r="AK2898">
        <v>2955257.8926086398</v>
      </c>
      <c r="AL2898" s="1">
        <v>3.2429474572399999E-7</v>
      </c>
      <c r="AM2898" s="1"/>
      <c r="AN2898">
        <v>2955257.8926086398</v>
      </c>
      <c r="AO2898" s="1">
        <v>3.16556423741E-7</v>
      </c>
      <c r="AP2898" s="1"/>
      <c r="AQ2898">
        <v>2955257.8926086398</v>
      </c>
      <c r="AR2898" s="1">
        <v>2.8709877142300001E-7</v>
      </c>
      <c r="AS2898" s="1"/>
      <c r="AT2898">
        <v>2955257.8926086398</v>
      </c>
      <c r="AU2898" s="1">
        <v>3.1490594665199998E-7</v>
      </c>
    </row>
    <row r="2899" spans="1:47">
      <c r="A2899">
        <v>2955311.53678894</v>
      </c>
      <c r="B2899" s="1">
        <v>3.1954951396100002E-7</v>
      </c>
      <c r="C2899" s="1"/>
      <c r="D2899">
        <v>2955311.53678894</v>
      </c>
      <c r="E2899" s="1">
        <v>2.87772479624E-7</v>
      </c>
      <c r="F2899" s="1"/>
      <c r="G2899">
        <v>2955311.53678894</v>
      </c>
      <c r="H2899" s="1">
        <v>3.0546556217799999E-7</v>
      </c>
      <c r="I2899" s="1"/>
      <c r="J2899">
        <v>2955311.53678894</v>
      </c>
      <c r="K2899" s="1">
        <v>3.30292635908E-7</v>
      </c>
      <c r="L2899" s="1"/>
      <c r="M2899">
        <v>2955311.53678894</v>
      </c>
      <c r="N2899" s="1">
        <v>3.00864286373E-7</v>
      </c>
      <c r="O2899" s="1"/>
      <c r="P2899">
        <v>2955311.53678894</v>
      </c>
      <c r="Q2899" s="1">
        <v>3.09347768734E-7</v>
      </c>
      <c r="R2899" s="1"/>
      <c r="S2899">
        <v>2955311.53678894</v>
      </c>
      <c r="T2899" s="1">
        <v>3.2552992479400002E-7</v>
      </c>
      <c r="U2899" s="1"/>
      <c r="V2899">
        <v>2955311.53678894</v>
      </c>
      <c r="W2899" s="1">
        <v>3.0894196356699998E-7</v>
      </c>
      <c r="X2899" s="1"/>
      <c r="Y2899">
        <v>2955311.53678894</v>
      </c>
      <c r="Z2899" s="1">
        <v>3.1660016475099998E-7</v>
      </c>
      <c r="AA2899" s="1"/>
      <c r="AB2899">
        <v>2955311.53678894</v>
      </c>
      <c r="AC2899" s="1">
        <v>3.4594503972599999E-7</v>
      </c>
      <c r="AD2899" s="1"/>
      <c r="AE2899">
        <v>2955311.53678894</v>
      </c>
      <c r="AF2899" s="1">
        <v>3.6146667525800002E-7</v>
      </c>
      <c r="AG2899" s="1"/>
      <c r="AH2899">
        <v>2955311.53678894</v>
      </c>
      <c r="AI2899" s="1">
        <v>3.3617124017799997E-7</v>
      </c>
      <c r="AJ2899" s="1"/>
      <c r="AK2899">
        <v>2955311.53678894</v>
      </c>
      <c r="AL2899" s="1">
        <v>3.2566211416500002E-7</v>
      </c>
      <c r="AM2899" s="1"/>
      <c r="AN2899">
        <v>2955311.53678894</v>
      </c>
      <c r="AO2899" s="1">
        <v>3.1474709771800001E-7</v>
      </c>
      <c r="AP2899" s="1"/>
      <c r="AQ2899">
        <v>2955311.53678894</v>
      </c>
      <c r="AR2899" s="1">
        <v>2.7351899234400001E-7</v>
      </c>
      <c r="AS2899" s="1"/>
      <c r="AT2899">
        <v>2955311.53678894</v>
      </c>
      <c r="AU2899" s="1">
        <v>2.94928810263E-7</v>
      </c>
    </row>
    <row r="2900" spans="1:47">
      <c r="A2900">
        <v>2955365.1809692401</v>
      </c>
      <c r="B2900" s="1">
        <v>3.1735058314600002E-7</v>
      </c>
      <c r="C2900" s="1"/>
      <c r="D2900">
        <v>2955365.1809692401</v>
      </c>
      <c r="E2900" s="1">
        <v>3.1238002407E-7</v>
      </c>
      <c r="F2900" s="1"/>
      <c r="G2900">
        <v>2955365.1809692401</v>
      </c>
      <c r="H2900" s="1">
        <v>2.8697553489099998E-7</v>
      </c>
      <c r="I2900" s="1"/>
      <c r="J2900">
        <v>2955365.1809692401</v>
      </c>
      <c r="K2900" s="1">
        <v>2.9915091204200002E-7</v>
      </c>
      <c r="L2900" s="1"/>
      <c r="M2900">
        <v>2955365.1809692401</v>
      </c>
      <c r="N2900" s="1">
        <v>3.2839213304200002E-7</v>
      </c>
      <c r="O2900" s="1"/>
      <c r="P2900">
        <v>2955365.1809692401</v>
      </c>
      <c r="Q2900" s="1">
        <v>3.50919322045E-7</v>
      </c>
      <c r="R2900" s="1"/>
      <c r="S2900">
        <v>2955365.1809692401</v>
      </c>
      <c r="T2900" s="1">
        <v>3.2404386729500001E-7</v>
      </c>
      <c r="U2900" s="1"/>
      <c r="V2900">
        <v>2955365.1809692401</v>
      </c>
      <c r="W2900" s="1">
        <v>2.9814248136999997E-7</v>
      </c>
      <c r="X2900" s="1"/>
      <c r="Y2900">
        <v>2955365.1809692401</v>
      </c>
      <c r="Z2900" s="1">
        <v>3.1548682955E-7</v>
      </c>
      <c r="AA2900" s="1"/>
      <c r="AB2900">
        <v>2955365.1809692401</v>
      </c>
      <c r="AC2900" s="1">
        <v>3.1771139674699998E-7</v>
      </c>
      <c r="AD2900" s="1"/>
      <c r="AE2900">
        <v>2955365.1809692401</v>
      </c>
      <c r="AF2900" s="1">
        <v>3.4992558539699998E-7</v>
      </c>
      <c r="AG2900" s="1"/>
      <c r="AH2900">
        <v>2955365.1809692401</v>
      </c>
      <c r="AI2900" s="1">
        <v>3.5961855360299998E-7</v>
      </c>
      <c r="AJ2900" s="1"/>
      <c r="AK2900">
        <v>2955365.1809692401</v>
      </c>
      <c r="AL2900" s="1">
        <v>3.4848787322499999E-7</v>
      </c>
      <c r="AM2900" s="1"/>
      <c r="AN2900">
        <v>2955365.1809692401</v>
      </c>
      <c r="AO2900" s="1">
        <v>3.0800376293900002E-7</v>
      </c>
      <c r="AP2900" s="1"/>
      <c r="AQ2900">
        <v>2955365.1809692401</v>
      </c>
      <c r="AR2900" s="1">
        <v>2.9069522611299999E-7</v>
      </c>
      <c r="AS2900" s="1"/>
      <c r="AT2900">
        <v>2955365.1809692401</v>
      </c>
      <c r="AU2900" s="1">
        <v>3.2138788697E-7</v>
      </c>
    </row>
    <row r="2901" spans="1:47">
      <c r="A2901">
        <v>2955418.8251495399</v>
      </c>
      <c r="B2901" s="1">
        <v>3.0296024533499999E-7</v>
      </c>
      <c r="C2901" s="1"/>
      <c r="D2901">
        <v>2955418.8251495399</v>
      </c>
      <c r="E2901" s="1">
        <v>2.9682689728399999E-7</v>
      </c>
      <c r="F2901" s="1"/>
      <c r="G2901">
        <v>2955418.8251495399</v>
      </c>
      <c r="H2901" s="1">
        <v>3.0523469263199999E-7</v>
      </c>
      <c r="I2901" s="1"/>
      <c r="J2901">
        <v>2955418.8251495399</v>
      </c>
      <c r="K2901" s="1">
        <v>3.0858751642899998E-7</v>
      </c>
      <c r="L2901" s="1"/>
      <c r="M2901">
        <v>2955418.8251495399</v>
      </c>
      <c r="N2901" s="1">
        <v>3.1436107406100003E-7</v>
      </c>
      <c r="O2901" s="1"/>
      <c r="P2901">
        <v>2955418.8251495399</v>
      </c>
      <c r="Q2901" s="1">
        <v>3.4568765272499998E-7</v>
      </c>
      <c r="R2901" s="1"/>
      <c r="S2901">
        <v>2955418.8251495399</v>
      </c>
      <c r="T2901" s="1">
        <v>3.1171927616900002E-7</v>
      </c>
      <c r="U2901" s="1"/>
      <c r="V2901">
        <v>2955418.8251495399</v>
      </c>
      <c r="W2901" s="1">
        <v>3.1104849540499998E-7</v>
      </c>
      <c r="X2901" s="1"/>
      <c r="Y2901">
        <v>2955418.8251495399</v>
      </c>
      <c r="Z2901" s="1">
        <v>3.0249870519600001E-7</v>
      </c>
      <c r="AA2901" s="1"/>
      <c r="AB2901">
        <v>2955418.8251495399</v>
      </c>
      <c r="AC2901" s="1">
        <v>3.0581330179299999E-7</v>
      </c>
      <c r="AD2901" s="1"/>
      <c r="AE2901">
        <v>2955418.8251495399</v>
      </c>
      <c r="AF2901" s="1">
        <v>3.1596698590899998E-7</v>
      </c>
      <c r="AG2901" s="1"/>
      <c r="AH2901">
        <v>2955418.8251495399</v>
      </c>
      <c r="AI2901" s="1">
        <v>3.5550795018900001E-7</v>
      </c>
      <c r="AJ2901" s="1"/>
      <c r="AK2901">
        <v>2955418.8251495399</v>
      </c>
      <c r="AL2901" s="1">
        <v>3.6522749269399998E-7</v>
      </c>
      <c r="AM2901" s="1"/>
      <c r="AN2901">
        <v>2955418.8251495399</v>
      </c>
      <c r="AO2901" s="1">
        <v>3.2489603540899999E-7</v>
      </c>
      <c r="AP2901" s="1"/>
      <c r="AQ2901">
        <v>2955418.8251495399</v>
      </c>
      <c r="AR2901" s="1">
        <v>3.1563138236399998E-7</v>
      </c>
      <c r="AS2901" s="1"/>
      <c r="AT2901">
        <v>2955418.8251495399</v>
      </c>
      <c r="AU2901" s="1">
        <v>2.9617635277600002E-7</v>
      </c>
    </row>
    <row r="2902" spans="1:47">
      <c r="A2902">
        <v>2955472.4693298298</v>
      </c>
      <c r="B2902" s="1">
        <v>3.1253745191900003E-7</v>
      </c>
      <c r="C2902" s="1"/>
      <c r="D2902">
        <v>2955472.4693298298</v>
      </c>
      <c r="E2902" s="1">
        <v>2.8352937420100002E-7</v>
      </c>
      <c r="F2902" s="1"/>
      <c r="G2902">
        <v>2955472.4693298298</v>
      </c>
      <c r="H2902" s="1">
        <v>3.1275990863800003E-7</v>
      </c>
      <c r="I2902" s="1"/>
      <c r="J2902">
        <v>2955472.4693298298</v>
      </c>
      <c r="K2902" s="1">
        <v>2.9166335480099999E-7</v>
      </c>
      <c r="L2902" s="1"/>
      <c r="M2902">
        <v>2955472.4693298298</v>
      </c>
      <c r="N2902" s="1">
        <v>3.1058129934499998E-7</v>
      </c>
      <c r="O2902" s="1"/>
      <c r="P2902">
        <v>2955472.4693298298</v>
      </c>
      <c r="Q2902" s="1">
        <v>3.2451276865700001E-7</v>
      </c>
      <c r="R2902" s="1"/>
      <c r="S2902">
        <v>2955472.4693298298</v>
      </c>
      <c r="T2902" s="1">
        <v>3.0045788434999998E-7</v>
      </c>
      <c r="U2902" s="1"/>
      <c r="V2902">
        <v>2955472.4693298298</v>
      </c>
      <c r="W2902" s="1">
        <v>3.2413498729499999E-7</v>
      </c>
      <c r="X2902" s="1"/>
      <c r="Y2902">
        <v>2955472.4693298298</v>
      </c>
      <c r="Z2902" s="1">
        <v>2.8393077400300001E-7</v>
      </c>
      <c r="AA2902" s="1"/>
      <c r="AB2902">
        <v>2955472.4693298298</v>
      </c>
      <c r="AC2902" s="1">
        <v>3.0413661988899998E-7</v>
      </c>
      <c r="AD2902" s="1"/>
      <c r="AE2902">
        <v>2955472.4693298298</v>
      </c>
      <c r="AF2902" s="1">
        <v>3.2615014333699998E-7</v>
      </c>
      <c r="AG2902" s="1"/>
      <c r="AH2902">
        <v>2955472.4693298298</v>
      </c>
      <c r="AI2902" s="1">
        <v>3.3286866596400001E-7</v>
      </c>
      <c r="AJ2902" s="1"/>
      <c r="AK2902">
        <v>2955472.4693298298</v>
      </c>
      <c r="AL2902" s="1">
        <v>3.5833556921699998E-7</v>
      </c>
      <c r="AM2902" s="1"/>
      <c r="AN2902">
        <v>2955472.4693298298</v>
      </c>
      <c r="AO2902" s="1">
        <v>2.9871617357500001E-7</v>
      </c>
      <c r="AP2902" s="1"/>
      <c r="AQ2902">
        <v>2955472.4693298298</v>
      </c>
      <c r="AR2902" s="1">
        <v>2.8730264034499999E-7</v>
      </c>
      <c r="AS2902" s="1"/>
      <c r="AT2902">
        <v>2955472.4693298298</v>
      </c>
      <c r="AU2902" s="1">
        <v>3.2921687420600002E-7</v>
      </c>
    </row>
    <row r="2903" spans="1:47">
      <c r="A2903">
        <v>2955526.11351013</v>
      </c>
      <c r="B2903" s="1">
        <v>3.1131338573699998E-7</v>
      </c>
      <c r="C2903" s="1"/>
      <c r="D2903">
        <v>2955526.11351013</v>
      </c>
      <c r="E2903" s="1">
        <v>3.0615041168899998E-7</v>
      </c>
      <c r="F2903" s="1"/>
      <c r="G2903">
        <v>2955526.11351013</v>
      </c>
      <c r="H2903" s="1">
        <v>3.1037325243200002E-7</v>
      </c>
      <c r="I2903" s="1"/>
      <c r="J2903">
        <v>2955526.11351013</v>
      </c>
      <c r="K2903" s="1">
        <v>3.00065522651E-7</v>
      </c>
      <c r="L2903" s="1"/>
      <c r="M2903">
        <v>2955526.11351013</v>
      </c>
      <c r="N2903" s="1">
        <v>3.1492396601599998E-7</v>
      </c>
      <c r="O2903" s="1"/>
      <c r="P2903">
        <v>2955526.11351013</v>
      </c>
      <c r="Q2903" s="1">
        <v>3.12105584044E-7</v>
      </c>
      <c r="R2903" s="1"/>
      <c r="S2903">
        <v>2955526.11351013</v>
      </c>
      <c r="T2903" s="1">
        <v>3.1789335253100001E-7</v>
      </c>
      <c r="U2903" s="1"/>
      <c r="V2903">
        <v>2955526.11351013</v>
      </c>
      <c r="W2903" s="1">
        <v>2.8142457608699999E-7</v>
      </c>
      <c r="X2903" s="1"/>
      <c r="Y2903">
        <v>2955526.11351013</v>
      </c>
      <c r="Z2903" s="1">
        <v>2.9604447604499998E-7</v>
      </c>
      <c r="AA2903" s="1"/>
      <c r="AB2903">
        <v>2955526.11351013</v>
      </c>
      <c r="AC2903" s="1">
        <v>3.1230661079499998E-7</v>
      </c>
      <c r="AD2903" s="1"/>
      <c r="AE2903">
        <v>2955526.11351013</v>
      </c>
      <c r="AF2903" s="1">
        <v>3.4512785873599998E-7</v>
      </c>
      <c r="AG2903" s="1"/>
      <c r="AH2903">
        <v>2955526.11351013</v>
      </c>
      <c r="AI2903" s="1">
        <v>3.32971637818E-7</v>
      </c>
      <c r="AJ2903" s="1"/>
      <c r="AK2903">
        <v>2955526.11351013</v>
      </c>
      <c r="AL2903" s="1">
        <v>3.3966142609600001E-7</v>
      </c>
      <c r="AM2903" s="1"/>
      <c r="AN2903">
        <v>2955526.11351013</v>
      </c>
      <c r="AO2903" s="1">
        <v>2.9697341119600001E-7</v>
      </c>
      <c r="AP2903" s="1"/>
      <c r="AQ2903">
        <v>2955526.11351013</v>
      </c>
      <c r="AR2903" s="1">
        <v>2.8651166417100001E-7</v>
      </c>
      <c r="AS2903" s="1"/>
      <c r="AT2903">
        <v>2955526.11351013</v>
      </c>
      <c r="AU2903" s="1">
        <v>3.2902542557199998E-7</v>
      </c>
    </row>
    <row r="2904" spans="1:47">
      <c r="A2904">
        <v>2955579.7576904302</v>
      </c>
      <c r="B2904" s="1">
        <v>3.2546228112599998E-7</v>
      </c>
      <c r="C2904" s="1"/>
      <c r="D2904">
        <v>2955579.7576904302</v>
      </c>
      <c r="E2904" s="1">
        <v>3.25597653728E-7</v>
      </c>
      <c r="F2904" s="1"/>
      <c r="G2904">
        <v>2955579.7576904302</v>
      </c>
      <c r="H2904" s="1">
        <v>3.0143550588900002E-7</v>
      </c>
      <c r="I2904" s="1"/>
      <c r="J2904">
        <v>2955579.7576904302</v>
      </c>
      <c r="K2904" s="1">
        <v>2.96544840239E-7</v>
      </c>
      <c r="L2904" s="1"/>
      <c r="M2904">
        <v>2955579.7576904302</v>
      </c>
      <c r="N2904" s="1">
        <v>3.05123705857E-7</v>
      </c>
      <c r="O2904" s="1"/>
      <c r="P2904">
        <v>2955579.7576904302</v>
      </c>
      <c r="Q2904" s="1">
        <v>3.0147958796100002E-7</v>
      </c>
      <c r="R2904" s="1"/>
      <c r="S2904">
        <v>2955579.7576904302</v>
      </c>
      <c r="T2904" s="1">
        <v>3.0509920634400002E-7</v>
      </c>
      <c r="U2904" s="1"/>
      <c r="V2904">
        <v>2955579.7576904302</v>
      </c>
      <c r="W2904" s="1">
        <v>2.7592940909899998E-7</v>
      </c>
      <c r="X2904" s="1"/>
      <c r="Y2904">
        <v>2955579.7576904302</v>
      </c>
      <c r="Z2904" s="1">
        <v>3.0334223311E-7</v>
      </c>
      <c r="AA2904" s="1"/>
      <c r="AB2904">
        <v>2955579.7576904302</v>
      </c>
      <c r="AC2904" s="1">
        <v>3.2724403809E-7</v>
      </c>
      <c r="AD2904" s="1"/>
      <c r="AE2904">
        <v>2955579.7576904302</v>
      </c>
      <c r="AF2904" s="1">
        <v>3.49981746695E-7</v>
      </c>
      <c r="AG2904" s="1"/>
      <c r="AH2904">
        <v>2955579.7576904302</v>
      </c>
      <c r="AI2904" s="1">
        <v>3.2655819381900001E-7</v>
      </c>
      <c r="AJ2904" s="1"/>
      <c r="AK2904">
        <v>2955579.7576904302</v>
      </c>
      <c r="AL2904" s="1">
        <v>3.2616827638800002E-7</v>
      </c>
      <c r="AM2904" s="1"/>
      <c r="AN2904">
        <v>2955579.7576904302</v>
      </c>
      <c r="AO2904" s="1">
        <v>3.25984103711E-7</v>
      </c>
      <c r="AP2904" s="1"/>
      <c r="AQ2904">
        <v>2955579.7576904302</v>
      </c>
      <c r="AR2904" s="1">
        <v>3.1733026162299998E-7</v>
      </c>
      <c r="AS2904" s="1"/>
      <c r="AT2904">
        <v>2955579.7576904302</v>
      </c>
      <c r="AU2904" s="1">
        <v>2.9028319659100001E-7</v>
      </c>
    </row>
    <row r="2905" spans="1:47">
      <c r="A2905">
        <v>2955633.4018707299</v>
      </c>
      <c r="B2905" s="1">
        <v>3.1852016490999998E-7</v>
      </c>
      <c r="C2905" s="1"/>
      <c r="D2905">
        <v>2955633.4018707299</v>
      </c>
      <c r="E2905" s="1">
        <v>3.03576968008E-7</v>
      </c>
      <c r="F2905" s="1"/>
      <c r="G2905">
        <v>2955633.4018707299</v>
      </c>
      <c r="H2905" s="1">
        <v>3.3720908732E-7</v>
      </c>
      <c r="I2905" s="1"/>
      <c r="J2905">
        <v>2955633.4018707299</v>
      </c>
      <c r="K2905" s="1">
        <v>3.0255088745399998E-7</v>
      </c>
      <c r="L2905" s="1"/>
      <c r="M2905">
        <v>2955633.4018707299</v>
      </c>
      <c r="N2905" s="1">
        <v>3.0822604912799998E-7</v>
      </c>
      <c r="O2905" s="1"/>
      <c r="P2905">
        <v>2955633.4018707299</v>
      </c>
      <c r="Q2905" s="1">
        <v>3.1235120445699999E-7</v>
      </c>
      <c r="R2905" s="1"/>
      <c r="S2905">
        <v>2955633.4018707299</v>
      </c>
      <c r="T2905" s="1">
        <v>2.9424160174999998E-7</v>
      </c>
      <c r="U2905" s="1"/>
      <c r="V2905">
        <v>2955633.4018707299</v>
      </c>
      <c r="W2905" s="1">
        <v>2.8651345473900001E-7</v>
      </c>
      <c r="X2905" s="1"/>
      <c r="Y2905">
        <v>2955633.4018707299</v>
      </c>
      <c r="Z2905" s="1">
        <v>3.1604187711300001E-7</v>
      </c>
      <c r="AA2905" s="1"/>
      <c r="AB2905">
        <v>2955633.4018707299</v>
      </c>
      <c r="AC2905" s="1">
        <v>3.1449852144800001E-7</v>
      </c>
      <c r="AD2905" s="1"/>
      <c r="AE2905">
        <v>2955633.4018707299</v>
      </c>
      <c r="AF2905" s="1">
        <v>3.3072208793799998E-7</v>
      </c>
      <c r="AG2905" s="1"/>
      <c r="AH2905">
        <v>2955633.4018707299</v>
      </c>
      <c r="AI2905" s="1">
        <v>3.3870574611699999E-7</v>
      </c>
      <c r="AJ2905" s="1"/>
      <c r="AK2905">
        <v>2955633.4018707299</v>
      </c>
      <c r="AL2905" s="1">
        <v>3.2530581961499999E-7</v>
      </c>
      <c r="AM2905" s="1"/>
      <c r="AN2905">
        <v>2955633.4018707299</v>
      </c>
      <c r="AO2905" s="1">
        <v>3.25871752693E-7</v>
      </c>
      <c r="AP2905" s="1"/>
      <c r="AQ2905">
        <v>2955633.4018707299</v>
      </c>
      <c r="AR2905" s="1">
        <v>3.1884755458100001E-7</v>
      </c>
      <c r="AS2905" s="1"/>
      <c r="AT2905">
        <v>2955633.4018707299</v>
      </c>
      <c r="AU2905" s="1">
        <v>3.1920805554400002E-7</v>
      </c>
    </row>
    <row r="2906" spans="1:47">
      <c r="A2906">
        <v>2955687.04605103</v>
      </c>
      <c r="B2906" s="1">
        <v>3.0297010766800002E-7</v>
      </c>
      <c r="C2906" s="1"/>
      <c r="D2906">
        <v>2955687.04605103</v>
      </c>
      <c r="E2906" s="1">
        <v>2.77852080899E-7</v>
      </c>
      <c r="F2906" s="1"/>
      <c r="G2906">
        <v>2955687.04605103</v>
      </c>
      <c r="H2906" s="1">
        <v>3.22879884607E-7</v>
      </c>
      <c r="I2906" s="1"/>
      <c r="J2906">
        <v>2955687.04605103</v>
      </c>
      <c r="K2906" s="1">
        <v>3.1590300864099999E-7</v>
      </c>
      <c r="L2906" s="1"/>
      <c r="M2906">
        <v>2955687.04605103</v>
      </c>
      <c r="N2906" s="1">
        <v>3.0852729082700002E-7</v>
      </c>
      <c r="O2906" s="1"/>
      <c r="P2906">
        <v>2955687.04605103</v>
      </c>
      <c r="Q2906" s="1">
        <v>3.0367704084700001E-7</v>
      </c>
      <c r="R2906" s="1"/>
      <c r="S2906">
        <v>2955687.04605103</v>
      </c>
      <c r="T2906" s="1">
        <v>2.96444397918E-7</v>
      </c>
      <c r="U2906" s="1"/>
      <c r="V2906">
        <v>2955687.04605103</v>
      </c>
      <c r="W2906" s="1">
        <v>2.8543493613099999E-7</v>
      </c>
      <c r="X2906" s="1"/>
      <c r="Y2906">
        <v>2955687.04605103</v>
      </c>
      <c r="Z2906" s="1">
        <v>3.13766150839E-7</v>
      </c>
      <c r="AA2906" s="1"/>
      <c r="AB2906">
        <v>2955687.04605103</v>
      </c>
      <c r="AC2906" s="1">
        <v>3.3146000078000001E-7</v>
      </c>
      <c r="AD2906" s="1"/>
      <c r="AE2906">
        <v>2955687.04605103</v>
      </c>
      <c r="AF2906" s="1">
        <v>3.4694173223199999E-7</v>
      </c>
      <c r="AG2906" s="1"/>
      <c r="AH2906">
        <v>2955687.04605103</v>
      </c>
      <c r="AI2906" s="1">
        <v>3.3975919677700001E-7</v>
      </c>
      <c r="AJ2906" s="1"/>
      <c r="AK2906">
        <v>2955687.04605103</v>
      </c>
      <c r="AL2906" s="1">
        <v>3.1441041414799999E-7</v>
      </c>
      <c r="AM2906" s="1"/>
      <c r="AN2906">
        <v>2955687.04605103</v>
      </c>
      <c r="AO2906" s="1">
        <v>3.2712867437100001E-7</v>
      </c>
      <c r="AP2906" s="1"/>
      <c r="AQ2906">
        <v>2955687.04605103</v>
      </c>
      <c r="AR2906" s="1">
        <v>3.0149828944599999E-7</v>
      </c>
      <c r="AS2906" s="1"/>
      <c r="AT2906">
        <v>2955687.04605103</v>
      </c>
      <c r="AU2906" s="1">
        <v>3.3496732498899998E-7</v>
      </c>
    </row>
    <row r="2907" spans="1:47">
      <c r="A2907">
        <v>2955740.69023132</v>
      </c>
      <c r="B2907" s="1">
        <v>3.1660155741499998E-7</v>
      </c>
      <c r="C2907" s="1"/>
      <c r="D2907">
        <v>2955740.69023132</v>
      </c>
      <c r="E2907" s="1">
        <v>2.8667670903800001E-7</v>
      </c>
      <c r="F2907" s="1"/>
      <c r="G2907">
        <v>2955740.69023132</v>
      </c>
      <c r="H2907" s="1">
        <v>2.8867796686400002E-7</v>
      </c>
      <c r="I2907" s="1"/>
      <c r="J2907">
        <v>2955740.69023132</v>
      </c>
      <c r="K2907" s="1">
        <v>3.02957374743E-7</v>
      </c>
      <c r="L2907" s="1"/>
      <c r="M2907">
        <v>2955740.69023132</v>
      </c>
      <c r="N2907" s="1">
        <v>2.8816867825299999E-7</v>
      </c>
      <c r="O2907" s="1"/>
      <c r="P2907">
        <v>2955740.69023132</v>
      </c>
      <c r="Q2907" s="1">
        <v>2.8478854119399998E-7</v>
      </c>
      <c r="R2907" s="1"/>
      <c r="S2907">
        <v>2955740.69023132</v>
      </c>
      <c r="T2907" s="1">
        <v>2.8028006226999999E-7</v>
      </c>
      <c r="U2907" s="1"/>
      <c r="V2907">
        <v>2955740.69023132</v>
      </c>
      <c r="W2907" s="1">
        <v>2.9609677198999998E-7</v>
      </c>
      <c r="X2907" s="1"/>
      <c r="Y2907">
        <v>2955740.69023132</v>
      </c>
      <c r="Z2907" s="1">
        <v>3.3062431725699998E-7</v>
      </c>
      <c r="AA2907" s="1"/>
      <c r="AB2907">
        <v>2955740.69023132</v>
      </c>
      <c r="AC2907" s="1">
        <v>3.4817148275599999E-7</v>
      </c>
      <c r="AD2907" s="1"/>
      <c r="AE2907">
        <v>2955740.69023132</v>
      </c>
      <c r="AF2907" s="1">
        <v>3.4450579278200002E-7</v>
      </c>
      <c r="AG2907" s="1"/>
      <c r="AH2907">
        <v>2955740.69023132</v>
      </c>
      <c r="AI2907" s="1">
        <v>3.4427824857599999E-7</v>
      </c>
      <c r="AJ2907" s="1"/>
      <c r="AK2907">
        <v>2955740.69023132</v>
      </c>
      <c r="AL2907" s="1">
        <v>3.2687339057699999E-7</v>
      </c>
      <c r="AM2907" s="1"/>
      <c r="AN2907">
        <v>2955740.69023132</v>
      </c>
      <c r="AO2907" s="1">
        <v>2.8362285320299999E-7</v>
      </c>
      <c r="AP2907" s="1"/>
      <c r="AQ2907">
        <v>2955740.69023132</v>
      </c>
      <c r="AR2907" s="1">
        <v>3.0376946824600002E-7</v>
      </c>
      <c r="AS2907" s="1"/>
      <c r="AT2907">
        <v>2955740.69023132</v>
      </c>
      <c r="AU2907" s="1">
        <v>3.2402869010200001E-7</v>
      </c>
    </row>
    <row r="2908" spans="1:47">
      <c r="A2908">
        <v>2955794.3344116202</v>
      </c>
      <c r="B2908" s="1">
        <v>2.9565123327299999E-7</v>
      </c>
      <c r="C2908" s="1"/>
      <c r="D2908">
        <v>2955794.3344116202</v>
      </c>
      <c r="E2908" s="1">
        <v>3.0425258046299999E-7</v>
      </c>
      <c r="F2908" s="1"/>
      <c r="G2908">
        <v>2955794.3344116202</v>
      </c>
      <c r="H2908" s="1">
        <v>2.9653546107499998E-7</v>
      </c>
      <c r="I2908" s="1"/>
      <c r="J2908">
        <v>2955794.3344116202</v>
      </c>
      <c r="K2908" s="1">
        <v>2.79328617125E-7</v>
      </c>
      <c r="L2908" s="1"/>
      <c r="M2908">
        <v>2955794.3344116202</v>
      </c>
      <c r="N2908" s="1">
        <v>3.0331523248599998E-7</v>
      </c>
      <c r="O2908" s="1"/>
      <c r="P2908">
        <v>2955794.3344116202</v>
      </c>
      <c r="Q2908" s="1">
        <v>2.8303585963800002E-7</v>
      </c>
      <c r="R2908" s="1"/>
      <c r="S2908">
        <v>2955794.3344116202</v>
      </c>
      <c r="T2908" s="1">
        <v>3.1702890623799998E-7</v>
      </c>
      <c r="U2908" s="1"/>
      <c r="V2908">
        <v>2955794.3344116202</v>
      </c>
      <c r="W2908" s="1">
        <v>3.05795055056E-7</v>
      </c>
      <c r="X2908" s="1"/>
      <c r="Y2908">
        <v>2955794.3344116202</v>
      </c>
      <c r="Z2908" s="1">
        <v>3.4711010243900001E-7</v>
      </c>
      <c r="AA2908" s="1"/>
      <c r="AB2908">
        <v>2955794.3344116202</v>
      </c>
      <c r="AC2908" s="1">
        <v>3.1072690376299999E-7</v>
      </c>
      <c r="AD2908" s="1"/>
      <c r="AE2908">
        <v>2955794.3344116202</v>
      </c>
      <c r="AF2908" s="1">
        <v>3.1379335041500002E-7</v>
      </c>
      <c r="AG2908" s="1"/>
      <c r="AH2908">
        <v>2955794.3344116202</v>
      </c>
      <c r="AI2908" s="1">
        <v>3.3311124525399999E-7</v>
      </c>
      <c r="AJ2908" s="1"/>
      <c r="AK2908">
        <v>2955794.3344116202</v>
      </c>
      <c r="AL2908" s="1">
        <v>3.2324484777699998E-7</v>
      </c>
      <c r="AM2908" s="1"/>
      <c r="AN2908">
        <v>2955794.3344116202</v>
      </c>
      <c r="AO2908" s="1">
        <v>2.9948799351599999E-7</v>
      </c>
      <c r="AP2908" s="1"/>
      <c r="AQ2908">
        <v>2955794.3344116202</v>
      </c>
      <c r="AR2908" s="1">
        <v>3.0424047281500001E-7</v>
      </c>
      <c r="AS2908" s="1"/>
      <c r="AT2908">
        <v>2955794.3344116202</v>
      </c>
      <c r="AU2908" s="1">
        <v>2.9080172225800002E-7</v>
      </c>
    </row>
    <row r="2909" spans="1:47">
      <c r="A2909">
        <v>2955847.9785919199</v>
      </c>
      <c r="B2909" s="1">
        <v>3.0714394938499999E-7</v>
      </c>
      <c r="C2909" s="1"/>
      <c r="D2909">
        <v>2955847.9785919199</v>
      </c>
      <c r="E2909" s="1">
        <v>2.9703909376600002E-7</v>
      </c>
      <c r="F2909" s="1"/>
      <c r="G2909">
        <v>2955847.9785919199</v>
      </c>
      <c r="H2909" s="1">
        <v>2.9886231800400002E-7</v>
      </c>
      <c r="I2909" s="1"/>
      <c r="J2909">
        <v>2955847.9785919199</v>
      </c>
      <c r="K2909" s="1">
        <v>3.0971261821799998E-7</v>
      </c>
      <c r="L2909" s="1"/>
      <c r="M2909">
        <v>2955847.9785919199</v>
      </c>
      <c r="N2909" s="1">
        <v>2.8332340207299998E-7</v>
      </c>
      <c r="O2909" s="1"/>
      <c r="P2909">
        <v>2955847.9785919199</v>
      </c>
      <c r="Q2909" s="1">
        <v>2.8476966917900002E-7</v>
      </c>
      <c r="R2909" s="1"/>
      <c r="S2909">
        <v>2955847.9785919199</v>
      </c>
      <c r="T2909" s="1">
        <v>3.1904829711499997E-7</v>
      </c>
      <c r="U2909" s="1"/>
      <c r="V2909">
        <v>2955847.9785919199</v>
      </c>
      <c r="W2909" s="1">
        <v>2.9518631095000001E-7</v>
      </c>
      <c r="X2909" s="1"/>
      <c r="Y2909">
        <v>2955847.9785919199</v>
      </c>
      <c r="Z2909" s="1">
        <v>3.2962802265499998E-7</v>
      </c>
      <c r="AA2909" s="1"/>
      <c r="AB2909">
        <v>2955847.9785919199</v>
      </c>
      <c r="AC2909" s="1">
        <v>3.09028280299E-7</v>
      </c>
      <c r="AD2909" s="1"/>
      <c r="AE2909">
        <v>2955847.9785919199</v>
      </c>
      <c r="AF2909" s="1">
        <v>3.3655481956899998E-7</v>
      </c>
      <c r="AG2909" s="1"/>
      <c r="AH2909">
        <v>2955847.9785919199</v>
      </c>
      <c r="AI2909" s="1">
        <v>3.0845592391399999E-7</v>
      </c>
      <c r="AJ2909" s="1"/>
      <c r="AK2909">
        <v>2955847.9785919199</v>
      </c>
      <c r="AL2909" s="1">
        <v>3.0687652952099997E-7</v>
      </c>
      <c r="AM2909" s="1"/>
      <c r="AN2909">
        <v>2955847.9785919199</v>
      </c>
      <c r="AO2909" s="1">
        <v>3.0381212923200001E-7</v>
      </c>
      <c r="AP2909" s="1"/>
      <c r="AQ2909">
        <v>2955847.9785919199</v>
      </c>
      <c r="AR2909" s="1">
        <v>2.9216619168400002E-7</v>
      </c>
      <c r="AS2909" s="1"/>
      <c r="AT2909">
        <v>2955847.9785919199</v>
      </c>
      <c r="AU2909" s="1">
        <v>2.9773437404400002E-7</v>
      </c>
    </row>
    <row r="2910" spans="1:47">
      <c r="A2910">
        <v>2955901.6227722201</v>
      </c>
      <c r="B2910" s="1">
        <v>2.9456580818999998E-7</v>
      </c>
      <c r="C2910" s="1"/>
      <c r="D2910">
        <v>2955901.6227722201</v>
      </c>
      <c r="E2910" s="1">
        <v>2.93980519928E-7</v>
      </c>
      <c r="F2910" s="1"/>
      <c r="G2910">
        <v>2955901.6227722201</v>
      </c>
      <c r="H2910" s="1">
        <v>3.0565200859199997E-7</v>
      </c>
      <c r="I2910" s="1"/>
      <c r="J2910">
        <v>2955901.6227722201</v>
      </c>
      <c r="K2910" s="1">
        <v>2.8526085316100002E-7</v>
      </c>
      <c r="L2910" s="1"/>
      <c r="M2910">
        <v>2955901.6227722201</v>
      </c>
      <c r="N2910" s="1">
        <v>2.7138349878400001E-7</v>
      </c>
      <c r="O2910" s="1"/>
      <c r="P2910">
        <v>2955901.6227722201</v>
      </c>
      <c r="Q2910" s="1">
        <v>2.8014693498300003E-7</v>
      </c>
      <c r="R2910" s="1"/>
      <c r="S2910">
        <v>2955901.6227722201</v>
      </c>
      <c r="T2910" s="1">
        <v>2.9045460792099999E-7</v>
      </c>
      <c r="U2910" s="1"/>
      <c r="V2910">
        <v>2955901.6227722201</v>
      </c>
      <c r="W2910" s="1">
        <v>2.7662824209100002E-7</v>
      </c>
      <c r="X2910" s="1"/>
      <c r="Y2910">
        <v>2955901.6227722201</v>
      </c>
      <c r="Z2910" s="1">
        <v>3.1732406569100002E-7</v>
      </c>
      <c r="AA2910" s="1"/>
      <c r="AB2910">
        <v>2955901.6227722201</v>
      </c>
      <c r="AC2910" s="1">
        <v>3.1356495355799998E-7</v>
      </c>
      <c r="AD2910" s="1"/>
      <c r="AE2910">
        <v>2955901.6227722201</v>
      </c>
      <c r="AF2910" s="1">
        <v>3.5195537861899998E-7</v>
      </c>
      <c r="AG2910" s="1"/>
      <c r="AH2910">
        <v>2955901.6227722201</v>
      </c>
      <c r="AI2910" s="1">
        <v>3.47817092461E-7</v>
      </c>
      <c r="AJ2910" s="1"/>
      <c r="AK2910">
        <v>2955901.6227722201</v>
      </c>
      <c r="AL2910" s="1">
        <v>3.1005441769600002E-7</v>
      </c>
      <c r="AM2910" s="1"/>
      <c r="AN2910">
        <v>2955901.6227722201</v>
      </c>
      <c r="AO2910" s="1">
        <v>2.5867990416399998E-7</v>
      </c>
      <c r="AP2910" s="1"/>
      <c r="AQ2910">
        <v>2955901.6227722201</v>
      </c>
      <c r="AR2910" s="1">
        <v>3.0371003845200001E-7</v>
      </c>
      <c r="AS2910" s="1"/>
      <c r="AT2910">
        <v>2955901.6227722201</v>
      </c>
      <c r="AU2910" s="1">
        <v>3.1685948442800001E-7</v>
      </c>
    </row>
    <row r="2911" spans="1:47">
      <c r="A2911">
        <v>2955955.2669525198</v>
      </c>
      <c r="B2911" s="1">
        <v>3.06387278215E-7</v>
      </c>
      <c r="C2911" s="1"/>
      <c r="D2911">
        <v>2955955.2669525198</v>
      </c>
      <c r="E2911" s="1">
        <v>2.8425313303200001E-7</v>
      </c>
      <c r="F2911" s="1"/>
      <c r="G2911">
        <v>2955955.2669525198</v>
      </c>
      <c r="H2911" s="1">
        <v>3.0362636493899999E-7</v>
      </c>
      <c r="I2911" s="1"/>
      <c r="J2911">
        <v>2955955.2669525198</v>
      </c>
      <c r="K2911" s="1">
        <v>2.9748932206500001E-7</v>
      </c>
      <c r="L2911" s="1"/>
      <c r="M2911">
        <v>2955955.2669525198</v>
      </c>
      <c r="N2911" s="1">
        <v>2.9924262889800001E-7</v>
      </c>
      <c r="O2911" s="1"/>
      <c r="P2911">
        <v>2955955.2669525198</v>
      </c>
      <c r="Q2911" s="1">
        <v>2.89402521503E-7</v>
      </c>
      <c r="R2911" s="1"/>
      <c r="S2911">
        <v>2955955.2669525198</v>
      </c>
      <c r="T2911" s="1">
        <v>2.6610345571500001E-7</v>
      </c>
      <c r="U2911" s="1"/>
      <c r="V2911">
        <v>2955955.2669525198</v>
      </c>
      <c r="W2911" s="1">
        <v>2.87175936364E-7</v>
      </c>
      <c r="X2911" s="1"/>
      <c r="Y2911">
        <v>2955955.2669525198</v>
      </c>
      <c r="Z2911" s="1">
        <v>3.3740221283599999E-7</v>
      </c>
      <c r="AA2911" s="1"/>
      <c r="AB2911">
        <v>2955955.2669525198</v>
      </c>
      <c r="AC2911" s="1">
        <v>3.1807127243199998E-7</v>
      </c>
      <c r="AD2911" s="1"/>
      <c r="AE2911">
        <v>2955955.2669525198</v>
      </c>
      <c r="AF2911" s="1">
        <v>3.4585147545800003E-7</v>
      </c>
      <c r="AG2911" s="1"/>
      <c r="AH2911">
        <v>2955955.2669525198</v>
      </c>
      <c r="AI2911" s="1">
        <v>3.2216649969999998E-7</v>
      </c>
      <c r="AJ2911" s="1"/>
      <c r="AK2911">
        <v>2955955.2669525198</v>
      </c>
      <c r="AL2911" s="1">
        <v>3.19308611552E-7</v>
      </c>
      <c r="AM2911" s="1"/>
      <c r="AN2911">
        <v>2955955.2669525198</v>
      </c>
      <c r="AO2911" s="1">
        <v>2.8984607069999999E-7</v>
      </c>
      <c r="AP2911" s="1"/>
      <c r="AQ2911">
        <v>2955955.2669525198</v>
      </c>
      <c r="AR2911" s="1">
        <v>2.8954909225800003E-7</v>
      </c>
      <c r="AS2911" s="1"/>
      <c r="AT2911">
        <v>2955955.2669525198</v>
      </c>
      <c r="AU2911" s="1">
        <v>3.0648547522099999E-7</v>
      </c>
    </row>
    <row r="2912" spans="1:47">
      <c r="A2912">
        <v>2956008.9111328102</v>
      </c>
      <c r="B2912" s="1">
        <v>3.16178670801E-7</v>
      </c>
      <c r="C2912" s="1"/>
      <c r="D2912">
        <v>2956008.9111328102</v>
      </c>
      <c r="E2912" s="1">
        <v>2.7786967393699999E-7</v>
      </c>
      <c r="F2912" s="1"/>
      <c r="G2912">
        <v>2956008.9111328102</v>
      </c>
      <c r="H2912" s="1">
        <v>2.9058827522000003E-7</v>
      </c>
      <c r="I2912" s="1"/>
      <c r="J2912">
        <v>2956008.9111328102</v>
      </c>
      <c r="K2912" s="1">
        <v>3.1295269309300002E-7</v>
      </c>
      <c r="L2912" s="1"/>
      <c r="M2912">
        <v>2956008.9111328102</v>
      </c>
      <c r="N2912" s="1">
        <v>3.1240037401400002E-7</v>
      </c>
      <c r="O2912" s="1"/>
      <c r="P2912">
        <v>2956008.9111328102</v>
      </c>
      <c r="Q2912" s="1">
        <v>3.0302200571E-7</v>
      </c>
      <c r="R2912" s="1"/>
      <c r="S2912">
        <v>2956008.9111328102</v>
      </c>
      <c r="T2912" s="1">
        <v>2.8009608854499997E-7</v>
      </c>
      <c r="U2912" s="1"/>
      <c r="V2912">
        <v>2956008.9111328102</v>
      </c>
      <c r="W2912" s="1">
        <v>2.9636780141099999E-7</v>
      </c>
      <c r="X2912" s="1"/>
      <c r="Y2912">
        <v>2956008.9111328102</v>
      </c>
      <c r="Z2912" s="1">
        <v>3.27195238015E-7</v>
      </c>
      <c r="AA2912" s="1"/>
      <c r="AB2912">
        <v>2956008.9111328102</v>
      </c>
      <c r="AC2912" s="1">
        <v>3.1711695669399997E-7</v>
      </c>
      <c r="AD2912" s="1"/>
      <c r="AE2912">
        <v>2956008.9111328102</v>
      </c>
      <c r="AF2912" s="1">
        <v>3.4183386787799998E-7</v>
      </c>
      <c r="AG2912" s="1"/>
      <c r="AH2912">
        <v>2956008.9111328102</v>
      </c>
      <c r="AI2912" s="1">
        <v>3.1196483973900001E-7</v>
      </c>
      <c r="AJ2912" s="1"/>
      <c r="AK2912">
        <v>2956008.9111328102</v>
      </c>
      <c r="AL2912" s="1">
        <v>2.9567405590599999E-7</v>
      </c>
      <c r="AM2912" s="1"/>
      <c r="AN2912">
        <v>2956008.9111328102</v>
      </c>
      <c r="AO2912" s="1">
        <v>2.9806568591100001E-7</v>
      </c>
      <c r="AP2912" s="1"/>
      <c r="AQ2912">
        <v>2956008.9111328102</v>
      </c>
      <c r="AR2912" s="1">
        <v>2.8283807296199999E-7</v>
      </c>
      <c r="AS2912" s="1"/>
      <c r="AT2912">
        <v>2956008.9111328102</v>
      </c>
      <c r="AU2912" s="1">
        <v>3.2496947710600002E-7</v>
      </c>
    </row>
    <row r="2913" spans="1:47">
      <c r="A2913">
        <v>2956062.5553131099</v>
      </c>
      <c r="B2913" s="1">
        <v>2.8994520562299998E-7</v>
      </c>
      <c r="C2913" s="1"/>
      <c r="D2913">
        <v>2956062.5553131099</v>
      </c>
      <c r="E2913" s="1">
        <v>2.8912111815799998E-7</v>
      </c>
      <c r="F2913" s="1"/>
      <c r="G2913">
        <v>2956062.5553131099</v>
      </c>
      <c r="H2913" s="1">
        <v>2.7209151198800001E-7</v>
      </c>
      <c r="I2913" s="1"/>
      <c r="J2913">
        <v>2956062.5553131099</v>
      </c>
      <c r="K2913" s="1">
        <v>3.1103391506799998E-7</v>
      </c>
      <c r="L2913" s="1"/>
      <c r="M2913">
        <v>2956062.5553131099</v>
      </c>
      <c r="N2913" s="1">
        <v>3.1704144021199998E-7</v>
      </c>
      <c r="O2913" s="1"/>
      <c r="P2913">
        <v>2956062.5553131099</v>
      </c>
      <c r="Q2913" s="1">
        <v>3.2879401601299997E-7</v>
      </c>
      <c r="R2913" s="1"/>
      <c r="S2913">
        <v>2956062.5553131099</v>
      </c>
      <c r="T2913" s="1">
        <v>2.74244797538E-7</v>
      </c>
      <c r="U2913" s="1"/>
      <c r="V2913">
        <v>2956062.5553131099</v>
      </c>
      <c r="W2913" s="1">
        <v>3.11506084927E-7</v>
      </c>
      <c r="X2913" s="1"/>
      <c r="Y2913">
        <v>2956062.5553131099</v>
      </c>
      <c r="Z2913" s="1">
        <v>3.24460643242E-7</v>
      </c>
      <c r="AA2913" s="1"/>
      <c r="AB2913">
        <v>2956062.5553131099</v>
      </c>
      <c r="AC2913" s="1">
        <v>3.5014056720700001E-7</v>
      </c>
      <c r="AD2913" s="1"/>
      <c r="AE2913">
        <v>2956062.5553131099</v>
      </c>
      <c r="AF2913" s="1">
        <v>3.2025869245399998E-7</v>
      </c>
      <c r="AG2913" s="1"/>
      <c r="AH2913">
        <v>2956062.5553131099</v>
      </c>
      <c r="AI2913" s="1">
        <v>3.2003600836100001E-7</v>
      </c>
      <c r="AJ2913" s="1"/>
      <c r="AK2913">
        <v>2956062.5553131099</v>
      </c>
      <c r="AL2913" s="1">
        <v>3.3264331022999997E-7</v>
      </c>
      <c r="AM2913" s="1"/>
      <c r="AN2913">
        <v>2956062.5553131099</v>
      </c>
      <c r="AO2913" s="1">
        <v>2.8118969908100003E-7</v>
      </c>
      <c r="AP2913" s="1"/>
      <c r="AQ2913">
        <v>2956062.5553131099</v>
      </c>
      <c r="AR2913" s="1">
        <v>3.0412439855400001E-7</v>
      </c>
      <c r="AS2913" s="1"/>
      <c r="AT2913">
        <v>2956062.5553131099</v>
      </c>
      <c r="AU2913" s="1">
        <v>3.2041057806999999E-7</v>
      </c>
    </row>
    <row r="2914" spans="1:47">
      <c r="A2914">
        <v>2956116.1994934101</v>
      </c>
      <c r="B2914" s="1">
        <v>2.7869720042899999E-7</v>
      </c>
      <c r="C2914" s="1"/>
      <c r="D2914">
        <v>2956116.1994934101</v>
      </c>
      <c r="E2914" s="1">
        <v>3.1069060923999998E-7</v>
      </c>
      <c r="F2914" s="1"/>
      <c r="G2914">
        <v>2956116.1994934101</v>
      </c>
      <c r="H2914" s="1">
        <v>2.8363652404599998E-7</v>
      </c>
      <c r="I2914" s="1"/>
      <c r="J2914">
        <v>2956116.1994934101</v>
      </c>
      <c r="K2914" s="1">
        <v>3.3363005513799998E-7</v>
      </c>
      <c r="L2914" s="1"/>
      <c r="M2914">
        <v>2956116.1994934101</v>
      </c>
      <c r="N2914" s="1">
        <v>3.1118185006600001E-7</v>
      </c>
      <c r="O2914" s="1"/>
      <c r="P2914">
        <v>2956116.1994934101</v>
      </c>
      <c r="Q2914" s="1">
        <v>3.2299277563699997E-7</v>
      </c>
      <c r="R2914" s="1"/>
      <c r="S2914">
        <v>2956116.1994934101</v>
      </c>
      <c r="T2914" s="1">
        <v>2.94954929814E-7</v>
      </c>
      <c r="U2914" s="1"/>
      <c r="V2914">
        <v>2956116.1994934101</v>
      </c>
      <c r="W2914" s="1">
        <v>2.7789857881500001E-7</v>
      </c>
      <c r="X2914" s="1"/>
      <c r="Y2914">
        <v>2956116.1994934101</v>
      </c>
      <c r="Z2914" s="1">
        <v>3.1525053145699999E-7</v>
      </c>
      <c r="AA2914" s="1"/>
      <c r="AB2914">
        <v>2956116.1994934101</v>
      </c>
      <c r="AC2914" s="1">
        <v>3.6349729271000003E-7</v>
      </c>
      <c r="AD2914" s="1"/>
      <c r="AE2914">
        <v>2956116.1994934101</v>
      </c>
      <c r="AF2914" s="1">
        <v>3.3175206226600001E-7</v>
      </c>
      <c r="AG2914" s="1"/>
      <c r="AH2914">
        <v>2956116.1994934101</v>
      </c>
      <c r="AI2914" s="1">
        <v>3.1363234143100001E-7</v>
      </c>
      <c r="AJ2914" s="1"/>
      <c r="AK2914">
        <v>2956116.1994934101</v>
      </c>
      <c r="AL2914" s="1">
        <v>3.4578678764800002E-7</v>
      </c>
      <c r="AM2914" s="1"/>
      <c r="AN2914">
        <v>2956116.1994934101</v>
      </c>
      <c r="AO2914" s="1">
        <v>2.9140289825599999E-7</v>
      </c>
      <c r="AP2914" s="1"/>
      <c r="AQ2914">
        <v>2956116.1994934101</v>
      </c>
      <c r="AR2914" s="1">
        <v>3.0237097803399998E-7</v>
      </c>
      <c r="AS2914" s="1"/>
      <c r="AT2914">
        <v>2956116.1994934101</v>
      </c>
      <c r="AU2914" s="1">
        <v>3.27608603357E-7</v>
      </c>
    </row>
    <row r="2915" spans="1:47">
      <c r="A2915">
        <v>2956169.8436737098</v>
      </c>
      <c r="B2915" s="1">
        <v>3.1754575502399998E-7</v>
      </c>
      <c r="C2915" s="1"/>
      <c r="D2915">
        <v>2956169.8436737098</v>
      </c>
      <c r="E2915" s="1">
        <v>2.9908247256599998E-7</v>
      </c>
      <c r="F2915" s="1"/>
      <c r="G2915">
        <v>2956169.8436737098</v>
      </c>
      <c r="H2915" s="1">
        <v>2.8615201586000002E-7</v>
      </c>
      <c r="I2915" s="1"/>
      <c r="J2915">
        <v>2956169.8436737098</v>
      </c>
      <c r="K2915" s="1">
        <v>3.3517011388500002E-7</v>
      </c>
      <c r="L2915" s="1"/>
      <c r="M2915">
        <v>2956169.8436737098</v>
      </c>
      <c r="N2915" s="1">
        <v>3.1176114134700001E-7</v>
      </c>
      <c r="O2915" s="1"/>
      <c r="P2915">
        <v>2956169.8436737098</v>
      </c>
      <c r="Q2915" s="1">
        <v>3.13259789664E-7</v>
      </c>
      <c r="R2915" s="1"/>
      <c r="S2915">
        <v>2956169.8436737098</v>
      </c>
      <c r="T2915" s="1">
        <v>3.0633512437800002E-7</v>
      </c>
      <c r="U2915" s="1"/>
      <c r="V2915">
        <v>2956169.8436737098</v>
      </c>
      <c r="W2915" s="1">
        <v>2.9153255809399999E-7</v>
      </c>
      <c r="X2915" s="1"/>
      <c r="Y2915">
        <v>2956169.8436737098</v>
      </c>
      <c r="Z2915" s="1">
        <v>3.0686138074999999E-7</v>
      </c>
      <c r="AA2915" s="1"/>
      <c r="AB2915">
        <v>2956169.8436737098</v>
      </c>
      <c r="AC2915" s="1">
        <v>3.6674990155900001E-7</v>
      </c>
      <c r="AD2915" s="1"/>
      <c r="AE2915">
        <v>2956169.8436737098</v>
      </c>
      <c r="AF2915" s="1">
        <v>3.31159810685E-7</v>
      </c>
      <c r="AG2915" s="1"/>
      <c r="AH2915">
        <v>2956169.8436737098</v>
      </c>
      <c r="AI2915" s="1">
        <v>3.3304306157300001E-7</v>
      </c>
      <c r="AJ2915" s="1"/>
      <c r="AK2915">
        <v>2956169.8436737098</v>
      </c>
      <c r="AL2915" s="1">
        <v>3.2293922913599999E-7</v>
      </c>
      <c r="AM2915" s="1"/>
      <c r="AN2915">
        <v>2956169.8436737098</v>
      </c>
      <c r="AO2915" s="1">
        <v>2.7905139177199998E-7</v>
      </c>
      <c r="AP2915" s="1"/>
      <c r="AQ2915">
        <v>2956169.8436737098</v>
      </c>
      <c r="AR2915" s="1">
        <v>3.0819117569099999E-7</v>
      </c>
      <c r="AS2915" s="1"/>
      <c r="AT2915">
        <v>2956169.8436737098</v>
      </c>
      <c r="AU2915" s="1">
        <v>3.26656532934E-7</v>
      </c>
    </row>
    <row r="2916" spans="1:47">
      <c r="A2916">
        <v>2956223.4878540002</v>
      </c>
      <c r="B2916" s="1">
        <v>3.0088273206300002E-7</v>
      </c>
      <c r="C2916" s="1"/>
      <c r="D2916">
        <v>2956223.4878540002</v>
      </c>
      <c r="E2916" s="1">
        <v>2.8587760425599999E-7</v>
      </c>
      <c r="F2916" s="1"/>
      <c r="G2916">
        <v>2956223.4878540002</v>
      </c>
      <c r="H2916" s="1">
        <v>2.8022185460900002E-7</v>
      </c>
      <c r="I2916" s="1"/>
      <c r="J2916">
        <v>2956223.4878540002</v>
      </c>
      <c r="K2916" s="1">
        <v>2.8819258091100001E-7</v>
      </c>
      <c r="L2916" s="1"/>
      <c r="M2916">
        <v>2956223.4878540002</v>
      </c>
      <c r="N2916" s="1">
        <v>2.92844561045E-7</v>
      </c>
      <c r="O2916" s="1"/>
      <c r="P2916">
        <v>2956223.4878540002</v>
      </c>
      <c r="Q2916" s="1">
        <v>2.9077253316200001E-7</v>
      </c>
      <c r="R2916" s="1"/>
      <c r="S2916">
        <v>2956223.4878540002</v>
      </c>
      <c r="T2916" s="1">
        <v>2.7161178195499999E-7</v>
      </c>
      <c r="U2916" s="1"/>
      <c r="V2916">
        <v>2956223.4878540002</v>
      </c>
      <c r="W2916" s="1">
        <v>3.1208924156100002E-7</v>
      </c>
      <c r="X2916" s="1"/>
      <c r="Y2916">
        <v>2956223.4878540002</v>
      </c>
      <c r="Z2916" s="1">
        <v>3.2370175517799998E-7</v>
      </c>
      <c r="AA2916" s="1"/>
      <c r="AB2916">
        <v>2956223.4878540002</v>
      </c>
      <c r="AC2916" s="1">
        <v>3.7087772852800001E-7</v>
      </c>
      <c r="AD2916" s="1"/>
      <c r="AE2916">
        <v>2956223.4878540002</v>
      </c>
      <c r="AF2916" s="1">
        <v>3.2316395959200001E-7</v>
      </c>
      <c r="AG2916" s="1"/>
      <c r="AH2916">
        <v>2956223.4878540002</v>
      </c>
      <c r="AI2916" s="1">
        <v>3.6394450830799998E-7</v>
      </c>
      <c r="AJ2916" s="1"/>
      <c r="AK2916">
        <v>2956223.4878540002</v>
      </c>
      <c r="AL2916" s="1">
        <v>3.2996578625000002E-7</v>
      </c>
      <c r="AM2916" s="1"/>
      <c r="AN2916">
        <v>2956223.4878540002</v>
      </c>
      <c r="AO2916" s="1">
        <v>2.8624830861200001E-7</v>
      </c>
      <c r="AP2916" s="1"/>
      <c r="AQ2916">
        <v>2956223.4878540002</v>
      </c>
      <c r="AR2916" s="1">
        <v>2.9655598154899999E-7</v>
      </c>
      <c r="AS2916" s="1"/>
      <c r="AT2916">
        <v>2956223.4878540002</v>
      </c>
      <c r="AU2916" s="1">
        <v>3.0458667765700001E-7</v>
      </c>
    </row>
    <row r="2917" spans="1:47">
      <c r="A2917">
        <v>2956277.1320342999</v>
      </c>
      <c r="B2917" s="1">
        <v>3.0982261023399999E-7</v>
      </c>
      <c r="C2917" s="1"/>
      <c r="D2917">
        <v>2956277.1320342999</v>
      </c>
      <c r="E2917" s="1">
        <v>2.8888979386499998E-7</v>
      </c>
      <c r="F2917" s="1"/>
      <c r="G2917">
        <v>2956277.1320342999</v>
      </c>
      <c r="H2917" s="1">
        <v>3.1347727258400002E-7</v>
      </c>
      <c r="I2917" s="1"/>
      <c r="J2917">
        <v>2956277.1320342999</v>
      </c>
      <c r="K2917" s="1">
        <v>2.93222456094E-7</v>
      </c>
      <c r="L2917" s="1"/>
      <c r="M2917">
        <v>2956277.1320342999</v>
      </c>
      <c r="N2917" s="1">
        <v>2.9734738404800002E-7</v>
      </c>
      <c r="O2917" s="1"/>
      <c r="P2917">
        <v>2956277.1320342999</v>
      </c>
      <c r="Q2917" s="1">
        <v>3.1611725148699999E-7</v>
      </c>
      <c r="R2917" s="1"/>
      <c r="S2917">
        <v>2956277.1320342999</v>
      </c>
      <c r="T2917" s="1">
        <v>3.1448996651299999E-7</v>
      </c>
      <c r="U2917" s="1"/>
      <c r="V2917">
        <v>2956277.1320342999</v>
      </c>
      <c r="W2917" s="1">
        <v>2.6335069946999998E-7</v>
      </c>
      <c r="X2917" s="1"/>
      <c r="Y2917">
        <v>2956277.1320342999</v>
      </c>
      <c r="Z2917" s="1">
        <v>3.13730140533E-7</v>
      </c>
      <c r="AA2917" s="1"/>
      <c r="AB2917">
        <v>2956277.1320342999</v>
      </c>
      <c r="AC2917" s="1">
        <v>3.5008781651400003E-7</v>
      </c>
      <c r="AD2917" s="1"/>
      <c r="AE2917">
        <v>2956277.1320342999</v>
      </c>
      <c r="AF2917" s="1">
        <v>3.2863468390999999E-7</v>
      </c>
      <c r="AG2917" s="1"/>
      <c r="AH2917">
        <v>2956277.1320342999</v>
      </c>
      <c r="AI2917" s="1">
        <v>3.5288570643400001E-7</v>
      </c>
      <c r="AJ2917" s="1"/>
      <c r="AK2917">
        <v>2956277.1320342999</v>
      </c>
      <c r="AL2917" s="1">
        <v>3.31627518335E-7</v>
      </c>
      <c r="AM2917" s="1"/>
      <c r="AN2917">
        <v>2956277.1320342999</v>
      </c>
      <c r="AO2917" s="1">
        <v>2.9364045417399998E-7</v>
      </c>
      <c r="AP2917" s="1"/>
      <c r="AQ2917">
        <v>2956277.1320342999</v>
      </c>
      <c r="AR2917" s="1">
        <v>3.1261421895600002E-7</v>
      </c>
      <c r="AS2917" s="1"/>
      <c r="AT2917">
        <v>2956277.1320342999</v>
      </c>
      <c r="AU2917" s="1">
        <v>3.1112409715199999E-7</v>
      </c>
    </row>
    <row r="2918" spans="1:47">
      <c r="A2918">
        <v>2956330.7762146001</v>
      </c>
      <c r="B2918" s="1">
        <v>2.8441729682500002E-7</v>
      </c>
      <c r="C2918" s="1"/>
      <c r="D2918">
        <v>2956330.7762146001</v>
      </c>
      <c r="E2918" s="1">
        <v>2.9790194844299999E-7</v>
      </c>
      <c r="F2918" s="1"/>
      <c r="G2918">
        <v>2956330.7762146001</v>
      </c>
      <c r="H2918" s="1">
        <v>3.1743834938400001E-7</v>
      </c>
      <c r="I2918" s="1"/>
      <c r="J2918">
        <v>2956330.7762146001</v>
      </c>
      <c r="K2918" s="1">
        <v>3.1683276802100001E-7</v>
      </c>
      <c r="L2918" s="1"/>
      <c r="M2918">
        <v>2956330.7762146001</v>
      </c>
      <c r="N2918" s="1">
        <v>2.9518034239099999E-7</v>
      </c>
      <c r="O2918" s="1"/>
      <c r="P2918">
        <v>2956330.7762146001</v>
      </c>
      <c r="Q2918" s="1">
        <v>3.2428781082699998E-7</v>
      </c>
      <c r="R2918" s="1"/>
      <c r="S2918">
        <v>2956330.7762146001</v>
      </c>
      <c r="T2918" s="1">
        <v>3.1615292073199998E-7</v>
      </c>
      <c r="U2918" s="1"/>
      <c r="V2918">
        <v>2956330.7762146001</v>
      </c>
      <c r="W2918" s="1">
        <v>2.49657205131E-7</v>
      </c>
      <c r="X2918" s="1"/>
      <c r="Y2918">
        <v>2956330.7762146001</v>
      </c>
      <c r="Z2918" s="1">
        <v>2.8432887688699999E-7</v>
      </c>
      <c r="AA2918" s="1"/>
      <c r="AB2918">
        <v>2956330.7762146001</v>
      </c>
      <c r="AC2918" s="1">
        <v>3.3056699066899998E-7</v>
      </c>
      <c r="AD2918" s="1"/>
      <c r="AE2918">
        <v>2956330.7762146001</v>
      </c>
      <c r="AF2918" s="1">
        <v>2.8953994046799998E-7</v>
      </c>
      <c r="AG2918" s="1"/>
      <c r="AH2918">
        <v>2956330.7762146001</v>
      </c>
      <c r="AI2918" s="1">
        <v>3.4880997645800001E-7</v>
      </c>
      <c r="AJ2918" s="1"/>
      <c r="AK2918">
        <v>2956330.7762146001</v>
      </c>
      <c r="AL2918" s="1">
        <v>2.9991269911999999E-7</v>
      </c>
      <c r="AM2918" s="1"/>
      <c r="AN2918">
        <v>2956330.7762146001</v>
      </c>
      <c r="AO2918" s="1">
        <v>3.2814122619100003E-7</v>
      </c>
      <c r="AP2918" s="1"/>
      <c r="AQ2918">
        <v>2956330.7762146001</v>
      </c>
      <c r="AR2918" s="1">
        <v>3.2827736617899998E-7</v>
      </c>
      <c r="AS2918" s="1"/>
      <c r="AT2918">
        <v>2956330.7762146001</v>
      </c>
      <c r="AU2918" s="1">
        <v>3.0422253871600002E-7</v>
      </c>
    </row>
    <row r="2919" spans="1:47">
      <c r="A2919">
        <v>2956384.4203948998</v>
      </c>
      <c r="B2919" s="1">
        <v>3.0656150329400001E-7</v>
      </c>
      <c r="C2919" s="1"/>
      <c r="D2919">
        <v>2956384.4203948998</v>
      </c>
      <c r="E2919" s="1">
        <v>3.0877362178200002E-7</v>
      </c>
      <c r="F2919" s="1"/>
      <c r="G2919">
        <v>2956384.4203948998</v>
      </c>
      <c r="H2919" s="1">
        <v>3.0044552090699999E-7</v>
      </c>
      <c r="I2919" s="1"/>
      <c r="J2919">
        <v>2956384.4203948998</v>
      </c>
      <c r="K2919" s="1">
        <v>3.0479634460799999E-7</v>
      </c>
      <c r="L2919" s="1"/>
      <c r="M2919">
        <v>2956384.4203948998</v>
      </c>
      <c r="N2919" s="1">
        <v>2.93084127634E-7</v>
      </c>
      <c r="O2919" s="1"/>
      <c r="P2919">
        <v>2956384.4203948998</v>
      </c>
      <c r="Q2919" s="1">
        <v>3.3683693345699999E-7</v>
      </c>
      <c r="R2919" s="1"/>
      <c r="S2919">
        <v>2956384.4203948998</v>
      </c>
      <c r="T2919" s="1">
        <v>3.0961334118700002E-7</v>
      </c>
      <c r="U2919" s="1"/>
      <c r="V2919">
        <v>2956384.4203948998</v>
      </c>
      <c r="W2919" s="1">
        <v>2.9567641490800002E-7</v>
      </c>
      <c r="X2919" s="1"/>
      <c r="Y2919">
        <v>2956384.4203948998</v>
      </c>
      <c r="Z2919" s="1">
        <v>3.04272447238E-7</v>
      </c>
      <c r="AA2919" s="1"/>
      <c r="AB2919">
        <v>2956384.4203948998</v>
      </c>
      <c r="AC2919" s="1">
        <v>3.6329808494900001E-7</v>
      </c>
      <c r="AD2919" s="1"/>
      <c r="AE2919">
        <v>2956384.4203948998</v>
      </c>
      <c r="AF2919" s="1">
        <v>3.15926826033E-7</v>
      </c>
      <c r="AG2919" s="1"/>
      <c r="AH2919">
        <v>2956384.4203948998</v>
      </c>
      <c r="AI2919" s="1">
        <v>3.5967465805700002E-7</v>
      </c>
      <c r="AJ2919" s="1"/>
      <c r="AK2919">
        <v>2956384.4203948998</v>
      </c>
      <c r="AL2919" s="1">
        <v>3.1015025570000002E-7</v>
      </c>
      <c r="AM2919" s="1"/>
      <c r="AN2919">
        <v>2956384.4203948998</v>
      </c>
      <c r="AO2919" s="1">
        <v>3.4450934549600001E-7</v>
      </c>
      <c r="AP2919" s="1"/>
      <c r="AQ2919">
        <v>2956384.4203948998</v>
      </c>
      <c r="AR2919" s="1">
        <v>3.0386945582000001E-7</v>
      </c>
      <c r="AS2919" s="1"/>
      <c r="AT2919">
        <v>2956384.4203948998</v>
      </c>
      <c r="AU2919" s="1">
        <v>2.6812980991099998E-7</v>
      </c>
    </row>
    <row r="2920" spans="1:47">
      <c r="A2920">
        <v>2956438.0645752</v>
      </c>
      <c r="B2920" s="1">
        <v>3.3372089092200002E-7</v>
      </c>
      <c r="C2920" s="1"/>
      <c r="D2920">
        <v>2956438.0645752</v>
      </c>
      <c r="E2920" s="1">
        <v>3.3817786970799998E-7</v>
      </c>
      <c r="F2920" s="1"/>
      <c r="G2920">
        <v>2956438.0645752</v>
      </c>
      <c r="H2920" s="1">
        <v>3.0753707847E-7</v>
      </c>
      <c r="I2920" s="1"/>
      <c r="J2920">
        <v>2956438.0645752</v>
      </c>
      <c r="K2920" s="1">
        <v>3.2306832054000001E-7</v>
      </c>
      <c r="L2920" s="1"/>
      <c r="M2920">
        <v>2956438.0645752</v>
      </c>
      <c r="N2920" s="1">
        <v>3.1917525689100002E-7</v>
      </c>
      <c r="O2920" s="1"/>
      <c r="P2920">
        <v>2956438.0645752</v>
      </c>
      <c r="Q2920" s="1">
        <v>2.9228914399900002E-7</v>
      </c>
      <c r="R2920" s="1"/>
      <c r="S2920">
        <v>2956438.0645752</v>
      </c>
      <c r="T2920" s="1">
        <v>3.1340493933399998E-7</v>
      </c>
      <c r="U2920" s="1"/>
      <c r="V2920">
        <v>2956438.0645752</v>
      </c>
      <c r="W2920" s="1">
        <v>2.9841851301200002E-7</v>
      </c>
      <c r="X2920" s="1"/>
      <c r="Y2920">
        <v>2956438.0645752</v>
      </c>
      <c r="Z2920" s="1">
        <v>3.3262912779700003E-7</v>
      </c>
      <c r="AA2920" s="1"/>
      <c r="AB2920">
        <v>2956438.0645752</v>
      </c>
      <c r="AC2920" s="1">
        <v>3.57021377795E-7</v>
      </c>
      <c r="AD2920" s="1"/>
      <c r="AE2920">
        <v>2956438.0645752</v>
      </c>
      <c r="AF2920" s="1">
        <v>3.0378001270000002E-7</v>
      </c>
      <c r="AG2920" s="1"/>
      <c r="AH2920">
        <v>2956438.0645752</v>
      </c>
      <c r="AI2920" s="1">
        <v>3.5110545582E-7</v>
      </c>
      <c r="AJ2920" s="1"/>
      <c r="AK2920">
        <v>2956438.0645752</v>
      </c>
      <c r="AL2920" s="1">
        <v>3.1215122930900001E-7</v>
      </c>
      <c r="AM2920" s="1"/>
      <c r="AN2920">
        <v>2956438.0645752</v>
      </c>
      <c r="AO2920" s="1">
        <v>3.2102582281399998E-7</v>
      </c>
      <c r="AP2920" s="1"/>
      <c r="AQ2920">
        <v>2956438.0645752</v>
      </c>
      <c r="AR2920" s="1">
        <v>2.9234874432399999E-7</v>
      </c>
      <c r="AS2920" s="1"/>
      <c r="AT2920">
        <v>2956438.0645752</v>
      </c>
      <c r="AU2920" s="1">
        <v>2.8380244998499998E-7</v>
      </c>
    </row>
    <row r="2921" spans="1:47">
      <c r="A2921">
        <v>2956491.7087554899</v>
      </c>
      <c r="B2921" s="1">
        <v>3.2049825904299997E-7</v>
      </c>
      <c r="C2921" s="1"/>
      <c r="D2921">
        <v>2956491.7087554899</v>
      </c>
      <c r="E2921" s="1">
        <v>2.98537742083E-7</v>
      </c>
      <c r="F2921" s="1"/>
      <c r="G2921">
        <v>2956491.7087554899</v>
      </c>
      <c r="H2921" s="1">
        <v>3.1965407742999998E-7</v>
      </c>
      <c r="I2921" s="1"/>
      <c r="J2921">
        <v>2956491.7087554899</v>
      </c>
      <c r="K2921" s="1">
        <v>3.0183201715799998E-7</v>
      </c>
      <c r="L2921" s="1"/>
      <c r="M2921">
        <v>2956491.7087554899</v>
      </c>
      <c r="N2921" s="1">
        <v>3.2514665804199999E-7</v>
      </c>
      <c r="O2921" s="1"/>
      <c r="P2921">
        <v>2956491.7087554899</v>
      </c>
      <c r="Q2921" s="1">
        <v>3.03364714682E-7</v>
      </c>
      <c r="R2921" s="1"/>
      <c r="S2921">
        <v>2956491.7087554899</v>
      </c>
      <c r="T2921" s="1">
        <v>2.8888445058299999E-7</v>
      </c>
      <c r="U2921" s="1"/>
      <c r="V2921">
        <v>2956491.7087554899</v>
      </c>
      <c r="W2921" s="1">
        <v>3.29197717974E-7</v>
      </c>
      <c r="X2921" s="1"/>
      <c r="Y2921">
        <v>2956491.7087554899</v>
      </c>
      <c r="Z2921" s="1">
        <v>3.1832948366200003E-7</v>
      </c>
      <c r="AA2921" s="1"/>
      <c r="AB2921">
        <v>2956491.7087554899</v>
      </c>
      <c r="AC2921" s="1">
        <v>3.4900924106300001E-7</v>
      </c>
      <c r="AD2921" s="1"/>
      <c r="AE2921">
        <v>2956491.7087554899</v>
      </c>
      <c r="AF2921" s="1">
        <v>3.17775914027E-7</v>
      </c>
      <c r="AG2921" s="1"/>
      <c r="AH2921">
        <v>2956491.7087554899</v>
      </c>
      <c r="AI2921" s="1">
        <v>3.63598189779E-7</v>
      </c>
      <c r="AJ2921" s="1"/>
      <c r="AK2921">
        <v>2956491.7087554899</v>
      </c>
      <c r="AL2921" s="1">
        <v>3.50192408405E-7</v>
      </c>
      <c r="AM2921" s="1"/>
      <c r="AN2921">
        <v>2956491.7087554899</v>
      </c>
      <c r="AO2921" s="1">
        <v>2.9598294304399999E-7</v>
      </c>
      <c r="AP2921" s="1"/>
      <c r="AQ2921">
        <v>2956491.7087554899</v>
      </c>
      <c r="AR2921" s="1">
        <v>3.07294214963E-7</v>
      </c>
      <c r="AS2921" s="1"/>
      <c r="AT2921">
        <v>2956491.7087554899</v>
      </c>
      <c r="AU2921" s="1">
        <v>2.9455864591900001E-7</v>
      </c>
    </row>
    <row r="2922" spans="1:47">
      <c r="A2922">
        <v>2956545.3529357901</v>
      </c>
      <c r="B2922" s="1">
        <v>3.17564598618E-7</v>
      </c>
      <c r="C2922" s="1"/>
      <c r="D2922">
        <v>2956545.3529357901</v>
      </c>
      <c r="E2922" s="1">
        <v>2.7653001666300001E-7</v>
      </c>
      <c r="F2922" s="1"/>
      <c r="G2922">
        <v>2956545.3529357901</v>
      </c>
      <c r="H2922" s="1">
        <v>3.2337487709799999E-7</v>
      </c>
      <c r="I2922" s="1"/>
      <c r="J2922">
        <v>2956545.3529357901</v>
      </c>
      <c r="K2922" s="1">
        <v>3.0435765552299999E-7</v>
      </c>
      <c r="L2922" s="1"/>
      <c r="M2922">
        <v>2956545.3529357901</v>
      </c>
      <c r="N2922" s="1">
        <v>2.9309356364100001E-7</v>
      </c>
      <c r="O2922" s="1"/>
      <c r="P2922">
        <v>2956545.3529357901</v>
      </c>
      <c r="Q2922" s="1">
        <v>3.1968124858399998E-7</v>
      </c>
      <c r="R2922" s="1"/>
      <c r="S2922">
        <v>2956545.3529357901</v>
      </c>
      <c r="T2922" s="1">
        <v>3.04615753066E-7</v>
      </c>
      <c r="U2922" s="1"/>
      <c r="V2922">
        <v>2956545.3529357901</v>
      </c>
      <c r="W2922" s="1">
        <v>3.4346967936499999E-7</v>
      </c>
      <c r="X2922" s="1"/>
      <c r="Y2922">
        <v>2956545.3529357901</v>
      </c>
      <c r="Z2922" s="1">
        <v>3.1679641665499999E-7</v>
      </c>
      <c r="AA2922" s="1"/>
      <c r="AB2922">
        <v>2956545.3529357901</v>
      </c>
      <c r="AC2922" s="1">
        <v>3.6077082654599998E-7</v>
      </c>
      <c r="AD2922" s="1"/>
      <c r="AE2922">
        <v>2956545.3529357901</v>
      </c>
      <c r="AF2922" s="1">
        <v>3.2384005521599997E-7</v>
      </c>
      <c r="AG2922" s="1"/>
      <c r="AH2922">
        <v>2956545.3529357901</v>
      </c>
      <c r="AI2922" s="1">
        <v>3.6499739053400002E-7</v>
      </c>
      <c r="AJ2922" s="1"/>
      <c r="AK2922">
        <v>2956545.3529357901</v>
      </c>
      <c r="AL2922" s="1">
        <v>3.25447246041E-7</v>
      </c>
      <c r="AM2922" s="1"/>
      <c r="AN2922">
        <v>2956545.3529357901</v>
      </c>
      <c r="AO2922" s="1">
        <v>3.0921907523399999E-7</v>
      </c>
      <c r="AP2922" s="1"/>
      <c r="AQ2922">
        <v>2956545.3529357901</v>
      </c>
      <c r="AR2922" s="1">
        <v>3.2212736300600001E-7</v>
      </c>
      <c r="AS2922" s="1"/>
      <c r="AT2922">
        <v>2956545.3529357901</v>
      </c>
      <c r="AU2922" s="1">
        <v>2.8447840350100002E-7</v>
      </c>
    </row>
    <row r="2923" spans="1:47">
      <c r="A2923">
        <v>2956598.9971160898</v>
      </c>
      <c r="B2923" s="1">
        <v>3.00717800883E-7</v>
      </c>
      <c r="C2923" s="1"/>
      <c r="D2923">
        <v>2956598.9971160898</v>
      </c>
      <c r="E2923" s="1">
        <v>2.8679892238899999E-7</v>
      </c>
      <c r="F2923" s="1"/>
      <c r="G2923">
        <v>2956598.9971160898</v>
      </c>
      <c r="H2923" s="1">
        <v>3.1414788281799998E-7</v>
      </c>
      <c r="I2923" s="1"/>
      <c r="J2923">
        <v>2956598.9971160898</v>
      </c>
      <c r="K2923" s="1">
        <v>3.0778051041099999E-7</v>
      </c>
      <c r="L2923" s="1"/>
      <c r="M2923">
        <v>2956598.9971160898</v>
      </c>
      <c r="N2923" s="1">
        <v>2.9699933179500001E-7</v>
      </c>
      <c r="O2923" s="1"/>
      <c r="P2923">
        <v>2956598.9971160898</v>
      </c>
      <c r="Q2923" s="1">
        <v>3.2199841371000002E-7</v>
      </c>
      <c r="R2923" s="1"/>
      <c r="S2923">
        <v>2956598.9971160898</v>
      </c>
      <c r="T2923" s="1">
        <v>3.2020625440100001E-7</v>
      </c>
      <c r="U2923" s="1"/>
      <c r="V2923">
        <v>2956598.9971160898</v>
      </c>
      <c r="W2923" s="1">
        <v>3.4968965678699999E-7</v>
      </c>
      <c r="X2923" s="1"/>
      <c r="Y2923">
        <v>2956598.9971160898</v>
      </c>
      <c r="Z2923" s="1">
        <v>3.0633339065399999E-7</v>
      </c>
      <c r="AA2923" s="1"/>
      <c r="AB2923">
        <v>2956598.9971160898</v>
      </c>
      <c r="AC2923" s="1">
        <v>3.6393566915599999E-7</v>
      </c>
      <c r="AD2923" s="1"/>
      <c r="AE2923">
        <v>2956598.9971160898</v>
      </c>
      <c r="AF2923" s="1">
        <v>3.2216397016800001E-7</v>
      </c>
      <c r="AG2923" s="1"/>
      <c r="AH2923">
        <v>2956598.9971160898</v>
      </c>
      <c r="AI2923" s="1">
        <v>3.3251734521399998E-7</v>
      </c>
      <c r="AJ2923" s="1"/>
      <c r="AK2923">
        <v>2956598.9971160898</v>
      </c>
      <c r="AL2923" s="1">
        <v>3.1449440029999999E-7</v>
      </c>
      <c r="AM2923" s="1"/>
      <c r="AN2923">
        <v>2956598.9971160898</v>
      </c>
      <c r="AO2923" s="1">
        <v>2.94752169339E-7</v>
      </c>
      <c r="AP2923" s="1"/>
      <c r="AQ2923">
        <v>2956598.9971160898</v>
      </c>
      <c r="AR2923" s="1">
        <v>2.8292160436600001E-7</v>
      </c>
      <c r="AS2923" s="1"/>
      <c r="AT2923">
        <v>2956598.9971160898</v>
      </c>
      <c r="AU2923" s="1">
        <v>2.8072639679499998E-7</v>
      </c>
    </row>
    <row r="2924" spans="1:47">
      <c r="A2924">
        <v>2956652.64129639</v>
      </c>
      <c r="B2924" s="1">
        <v>3.0867963118900002E-7</v>
      </c>
      <c r="C2924" s="1"/>
      <c r="D2924">
        <v>2956652.64129639</v>
      </c>
      <c r="E2924" s="1">
        <v>3.1768658459399999E-7</v>
      </c>
      <c r="F2924" s="1"/>
      <c r="G2924">
        <v>2956652.64129639</v>
      </c>
      <c r="H2924" s="1">
        <v>3.3091421869400003E-7</v>
      </c>
      <c r="I2924" s="1"/>
      <c r="J2924">
        <v>2956652.64129639</v>
      </c>
      <c r="K2924" s="1">
        <v>2.97271469663E-7</v>
      </c>
      <c r="L2924" s="1"/>
      <c r="M2924">
        <v>2956652.64129639</v>
      </c>
      <c r="N2924" s="1">
        <v>2.7817975478699999E-7</v>
      </c>
      <c r="O2924" s="1"/>
      <c r="P2924">
        <v>2956652.64129639</v>
      </c>
      <c r="Q2924" s="1">
        <v>3.1660331956100002E-7</v>
      </c>
      <c r="R2924" s="1"/>
      <c r="S2924">
        <v>2956652.64129639</v>
      </c>
      <c r="T2924" s="1">
        <v>3.0112943250099998E-7</v>
      </c>
      <c r="U2924" s="1"/>
      <c r="V2924">
        <v>2956652.64129639</v>
      </c>
      <c r="W2924" s="1">
        <v>3.123309682E-7</v>
      </c>
      <c r="X2924" s="1"/>
      <c r="Y2924">
        <v>2956652.64129639</v>
      </c>
      <c r="Z2924" s="1">
        <v>2.9886507491E-7</v>
      </c>
      <c r="AA2924" s="1"/>
      <c r="AB2924">
        <v>2956652.64129639</v>
      </c>
      <c r="AC2924" s="1">
        <v>3.5476878679199998E-7</v>
      </c>
      <c r="AD2924" s="1"/>
      <c r="AE2924">
        <v>2956652.64129639</v>
      </c>
      <c r="AF2924" s="1">
        <v>3.3097677487600001E-7</v>
      </c>
      <c r="AG2924" s="1"/>
      <c r="AH2924">
        <v>2956652.64129639</v>
      </c>
      <c r="AI2924" s="1">
        <v>3.6390579793999998E-7</v>
      </c>
      <c r="AJ2924" s="1"/>
      <c r="AK2924">
        <v>2956652.64129639</v>
      </c>
      <c r="AL2924" s="1">
        <v>3.1184401905199997E-7</v>
      </c>
      <c r="AM2924" s="1"/>
      <c r="AN2924">
        <v>2956652.64129639</v>
      </c>
      <c r="AO2924" s="1">
        <v>2.8227881898599999E-7</v>
      </c>
      <c r="AP2924" s="1"/>
      <c r="AQ2924">
        <v>2956652.64129639</v>
      </c>
      <c r="AR2924" s="1">
        <v>3.02943647057E-7</v>
      </c>
      <c r="AS2924" s="1"/>
      <c r="AT2924">
        <v>2956652.64129639</v>
      </c>
      <c r="AU2924" s="1">
        <v>3.1387259014099998E-7</v>
      </c>
    </row>
    <row r="2925" spans="1:47">
      <c r="A2925">
        <v>2956706.2854766902</v>
      </c>
      <c r="B2925" s="1">
        <v>3.1002699074599999E-7</v>
      </c>
      <c r="C2925" s="1"/>
      <c r="D2925">
        <v>2956706.2854766902</v>
      </c>
      <c r="E2925" s="1">
        <v>3.3175169278400002E-7</v>
      </c>
      <c r="F2925" s="1"/>
      <c r="G2925">
        <v>2956706.2854766902</v>
      </c>
      <c r="H2925" s="1">
        <v>3.2679608352699999E-7</v>
      </c>
      <c r="I2925" s="1"/>
      <c r="J2925">
        <v>2956706.2854766902</v>
      </c>
      <c r="K2925" s="1">
        <v>3.0099536729700002E-7</v>
      </c>
      <c r="L2925" s="1"/>
      <c r="M2925">
        <v>2956706.2854766902</v>
      </c>
      <c r="N2925" s="1">
        <v>3.1406861467099997E-7</v>
      </c>
      <c r="O2925" s="1"/>
      <c r="P2925">
        <v>2956706.2854766902</v>
      </c>
      <c r="Q2925" s="1">
        <v>3.16163749403E-7</v>
      </c>
      <c r="R2925" s="1"/>
      <c r="S2925">
        <v>2956706.2854766902</v>
      </c>
      <c r="T2925" s="1">
        <v>2.7741887720400001E-7</v>
      </c>
      <c r="U2925" s="1"/>
      <c r="V2925">
        <v>2956706.2854766902</v>
      </c>
      <c r="W2925" s="1">
        <v>3.1285640034200001E-7</v>
      </c>
      <c r="X2925" s="1"/>
      <c r="Y2925">
        <v>2956706.2854766902</v>
      </c>
      <c r="Z2925" s="1">
        <v>3.3380004538199999E-7</v>
      </c>
      <c r="AA2925" s="1"/>
      <c r="AB2925">
        <v>2956706.2854766902</v>
      </c>
      <c r="AC2925" s="1">
        <v>3.8178347949700001E-7</v>
      </c>
      <c r="AD2925" s="1"/>
      <c r="AE2925">
        <v>2956706.2854766902</v>
      </c>
      <c r="AF2925" s="1">
        <v>3.3467034654700001E-7</v>
      </c>
      <c r="AG2925" s="1"/>
      <c r="AH2925">
        <v>2956706.2854766902</v>
      </c>
      <c r="AI2925" s="1">
        <v>3.8004085922700001E-7</v>
      </c>
      <c r="AJ2925" s="1"/>
      <c r="AK2925">
        <v>2956706.2854766902</v>
      </c>
      <c r="AL2925" s="1">
        <v>3.3759656048500002E-7</v>
      </c>
      <c r="AM2925" s="1"/>
      <c r="AN2925">
        <v>2956706.2854766902</v>
      </c>
      <c r="AO2925" s="1">
        <v>3.1102044317800001E-7</v>
      </c>
      <c r="AP2925" s="1"/>
      <c r="AQ2925">
        <v>2956706.2854766902</v>
      </c>
      <c r="AR2925" s="1">
        <v>3.2325499432800001E-7</v>
      </c>
      <c r="AS2925" s="1"/>
      <c r="AT2925">
        <v>2956706.2854766902</v>
      </c>
      <c r="AU2925" s="1">
        <v>2.7037526706400001E-7</v>
      </c>
    </row>
    <row r="2926" spans="1:47">
      <c r="A2926">
        <v>2956759.9296569801</v>
      </c>
      <c r="B2926" s="1">
        <v>2.75536592653E-7</v>
      </c>
      <c r="C2926" s="1"/>
      <c r="D2926">
        <v>2956759.9296569801</v>
      </c>
      <c r="E2926" s="1">
        <v>3.2167392305399998E-7</v>
      </c>
      <c r="F2926" s="1"/>
      <c r="G2926">
        <v>2956759.9296569801</v>
      </c>
      <c r="H2926" s="1">
        <v>2.8815028940700001E-7</v>
      </c>
      <c r="I2926" s="1"/>
      <c r="J2926">
        <v>2956759.9296569801</v>
      </c>
      <c r="K2926" s="1">
        <v>2.8998533707600002E-7</v>
      </c>
      <c r="L2926" s="1"/>
      <c r="M2926">
        <v>2956759.9296569801</v>
      </c>
      <c r="N2926" s="1">
        <v>3.37123651661E-7</v>
      </c>
      <c r="O2926" s="1"/>
      <c r="P2926">
        <v>2956759.9296569801</v>
      </c>
      <c r="Q2926" s="1">
        <v>3.0334453526800001E-7</v>
      </c>
      <c r="R2926" s="1"/>
      <c r="S2926">
        <v>2956759.9296569801</v>
      </c>
      <c r="T2926" s="1">
        <v>3.2679753303500002E-7</v>
      </c>
      <c r="U2926" s="1"/>
      <c r="V2926">
        <v>2956759.9296569801</v>
      </c>
      <c r="W2926" s="1">
        <v>3.1003645517599999E-7</v>
      </c>
      <c r="X2926" s="1"/>
      <c r="Y2926">
        <v>2956759.9296569801</v>
      </c>
      <c r="Z2926" s="1">
        <v>3.2816538464399999E-7</v>
      </c>
      <c r="AA2926" s="1"/>
      <c r="AB2926">
        <v>2956759.9296569801</v>
      </c>
      <c r="AC2926" s="1">
        <v>3.58454911975E-7</v>
      </c>
      <c r="AD2926" s="1"/>
      <c r="AE2926">
        <v>2956759.9296569801</v>
      </c>
      <c r="AF2926" s="1">
        <v>3.5950770893600001E-7</v>
      </c>
      <c r="AG2926" s="1"/>
      <c r="AH2926">
        <v>2956759.9296569801</v>
      </c>
      <c r="AI2926" s="1">
        <v>3.4054218645000001E-7</v>
      </c>
      <c r="AJ2926" s="1"/>
      <c r="AK2926">
        <v>2956759.9296569801</v>
      </c>
      <c r="AL2926" s="1">
        <v>3.2131958960199999E-7</v>
      </c>
      <c r="AM2926" s="1"/>
      <c r="AN2926">
        <v>2956759.9296569801</v>
      </c>
      <c r="AO2926" s="1">
        <v>3.2239404390600001E-7</v>
      </c>
      <c r="AP2926" s="1"/>
      <c r="AQ2926">
        <v>2956759.9296569801</v>
      </c>
      <c r="AR2926" s="1">
        <v>3.42932651165E-7</v>
      </c>
      <c r="AS2926" s="1"/>
      <c r="AT2926">
        <v>2956759.9296569801</v>
      </c>
      <c r="AU2926" s="1">
        <v>2.9021759928600003E-7</v>
      </c>
    </row>
    <row r="2927" spans="1:47">
      <c r="A2927">
        <v>2956813.5738372798</v>
      </c>
      <c r="B2927" s="1">
        <v>2.7138653990700001E-7</v>
      </c>
      <c r="C2927" s="1"/>
      <c r="D2927">
        <v>2956813.5738372798</v>
      </c>
      <c r="E2927" s="1">
        <v>2.97565975416E-7</v>
      </c>
      <c r="F2927" s="1"/>
      <c r="G2927">
        <v>2956813.5738372798</v>
      </c>
      <c r="H2927" s="1">
        <v>2.7250970902100001E-7</v>
      </c>
      <c r="I2927" s="1"/>
      <c r="J2927">
        <v>2956813.5738372798</v>
      </c>
      <c r="K2927" s="1">
        <v>2.9413240554299999E-7</v>
      </c>
      <c r="L2927" s="1"/>
      <c r="M2927">
        <v>2956813.5738372798</v>
      </c>
      <c r="N2927" s="1">
        <v>3.1886153806200001E-7</v>
      </c>
      <c r="O2927" s="1"/>
      <c r="P2927">
        <v>2956813.5738372798</v>
      </c>
      <c r="Q2927" s="1">
        <v>3.1304412573300001E-7</v>
      </c>
      <c r="R2927" s="1"/>
      <c r="S2927">
        <v>2956813.5738372798</v>
      </c>
      <c r="T2927" s="1">
        <v>2.9508180432499998E-7</v>
      </c>
      <c r="U2927" s="1"/>
      <c r="V2927">
        <v>2956813.5738372798</v>
      </c>
      <c r="W2927" s="1">
        <v>3.26536877537E-7</v>
      </c>
      <c r="X2927" s="1"/>
      <c r="Y2927">
        <v>2956813.5738372798</v>
      </c>
      <c r="Z2927" s="1">
        <v>3.25738710671E-7</v>
      </c>
      <c r="AA2927" s="1"/>
      <c r="AB2927">
        <v>2956813.5738372798</v>
      </c>
      <c r="AC2927" s="1">
        <v>3.6532736658000002E-7</v>
      </c>
      <c r="AD2927" s="1"/>
      <c r="AE2927">
        <v>2956813.5738372798</v>
      </c>
      <c r="AF2927" s="1">
        <v>3.1510830922299998E-7</v>
      </c>
      <c r="AG2927" s="1"/>
      <c r="AH2927">
        <v>2956813.5738372798</v>
      </c>
      <c r="AI2927" s="1">
        <v>3.31263493081E-7</v>
      </c>
      <c r="AJ2927" s="1"/>
      <c r="AK2927">
        <v>2956813.5738372798</v>
      </c>
      <c r="AL2927" s="1">
        <v>3.17930243909E-7</v>
      </c>
      <c r="AM2927" s="1"/>
      <c r="AN2927">
        <v>2956813.5738372798</v>
      </c>
      <c r="AO2927" s="1">
        <v>3.1643773468199999E-7</v>
      </c>
      <c r="AP2927" s="1"/>
      <c r="AQ2927">
        <v>2956813.5738372798</v>
      </c>
      <c r="AR2927" s="1">
        <v>3.2712907227500001E-7</v>
      </c>
      <c r="AS2927" s="1"/>
      <c r="AT2927">
        <v>2956813.5738372798</v>
      </c>
      <c r="AU2927" s="1">
        <v>3.1439483905200002E-7</v>
      </c>
    </row>
    <row r="2928" spans="1:47">
      <c r="A2928">
        <v>2956867.21801758</v>
      </c>
      <c r="B2928" s="1">
        <v>2.9371256005099998E-7</v>
      </c>
      <c r="C2928" s="1"/>
      <c r="D2928">
        <v>2956867.21801758</v>
      </c>
      <c r="E2928" s="1">
        <v>3.0253528393599999E-7</v>
      </c>
      <c r="F2928" s="1"/>
      <c r="G2928">
        <v>2956867.21801758</v>
      </c>
      <c r="H2928" s="1">
        <v>2.8474789814899998E-7</v>
      </c>
      <c r="I2928" s="1"/>
      <c r="J2928">
        <v>2956867.21801758</v>
      </c>
      <c r="K2928" s="1">
        <v>2.8784256755899999E-7</v>
      </c>
      <c r="L2928" s="1"/>
      <c r="M2928">
        <v>2956867.21801758</v>
      </c>
      <c r="N2928" s="1">
        <v>2.9360396069900002E-7</v>
      </c>
      <c r="O2928" s="1"/>
      <c r="P2928">
        <v>2956867.21801758</v>
      </c>
      <c r="Q2928" s="1">
        <v>3.05905103914E-7</v>
      </c>
      <c r="R2928" s="1"/>
      <c r="S2928">
        <v>2956867.21801758</v>
      </c>
      <c r="T2928" s="1">
        <v>2.61968693849E-7</v>
      </c>
      <c r="U2928" s="1"/>
      <c r="V2928">
        <v>2956867.21801758</v>
      </c>
      <c r="W2928" s="1">
        <v>3.3605607541200001E-7</v>
      </c>
      <c r="X2928" s="1"/>
      <c r="Y2928">
        <v>2956867.21801758</v>
      </c>
      <c r="Z2928" s="1">
        <v>2.9643703669499998E-7</v>
      </c>
      <c r="AA2928" s="1"/>
      <c r="AB2928">
        <v>2956867.21801758</v>
      </c>
      <c r="AC2928" s="1">
        <v>3.5666457165500002E-7</v>
      </c>
      <c r="AD2928" s="1"/>
      <c r="AE2928">
        <v>2956867.21801758</v>
      </c>
      <c r="AF2928" s="1">
        <v>3.10116774926E-7</v>
      </c>
      <c r="AG2928" s="1"/>
      <c r="AH2928">
        <v>2956867.21801758</v>
      </c>
      <c r="AI2928" s="1">
        <v>3.3473435223599999E-7</v>
      </c>
      <c r="AJ2928" s="1"/>
      <c r="AK2928">
        <v>2956867.21801758</v>
      </c>
      <c r="AL2928" s="1">
        <v>2.9261360623399997E-7</v>
      </c>
      <c r="AM2928" s="1"/>
      <c r="AN2928">
        <v>2956867.21801758</v>
      </c>
      <c r="AO2928" s="1">
        <v>2.9366395892799999E-7</v>
      </c>
      <c r="AP2928" s="1"/>
      <c r="AQ2928">
        <v>2956867.21801758</v>
      </c>
      <c r="AR2928" s="1">
        <v>2.8771432880599997E-7</v>
      </c>
      <c r="AS2928" s="1"/>
      <c r="AT2928">
        <v>2956867.21801758</v>
      </c>
      <c r="AU2928" s="1">
        <v>3.2708976505100001E-7</v>
      </c>
    </row>
    <row r="2929" spans="1:47">
      <c r="A2929">
        <v>2956920.8621978802</v>
      </c>
      <c r="B2929" s="1">
        <v>3.0707340670200003E-7</v>
      </c>
      <c r="C2929" s="1"/>
      <c r="D2929">
        <v>2956920.8621978802</v>
      </c>
      <c r="E2929" s="1">
        <v>3.3076904060199998E-7</v>
      </c>
      <c r="F2929" s="1"/>
      <c r="G2929">
        <v>2956920.8621978802</v>
      </c>
      <c r="H2929" s="1">
        <v>3.1268979228100002E-7</v>
      </c>
      <c r="I2929" s="1"/>
      <c r="J2929">
        <v>2956920.8621978802</v>
      </c>
      <c r="K2929" s="1">
        <v>3.14561134473E-7</v>
      </c>
      <c r="L2929" s="1"/>
      <c r="M2929">
        <v>2956920.8621978802</v>
      </c>
      <c r="N2929" s="1">
        <v>3.0532717687499998E-7</v>
      </c>
      <c r="O2929" s="1"/>
      <c r="P2929">
        <v>2956920.8621978802</v>
      </c>
      <c r="Q2929" s="1">
        <v>2.88844120178E-7</v>
      </c>
      <c r="R2929" s="1"/>
      <c r="S2929">
        <v>2956920.8621978802</v>
      </c>
      <c r="T2929" s="1">
        <v>2.9669473633500001E-7</v>
      </c>
      <c r="U2929" s="1"/>
      <c r="V2929">
        <v>2956920.8621978802</v>
      </c>
      <c r="W2929" s="1">
        <v>3.0999652267399998E-7</v>
      </c>
      <c r="X2929" s="1"/>
      <c r="Y2929">
        <v>2956920.8621978802</v>
      </c>
      <c r="Z2929" s="1">
        <v>2.6893800963999999E-7</v>
      </c>
      <c r="AA2929" s="1"/>
      <c r="AB2929">
        <v>2956920.8621978802</v>
      </c>
      <c r="AC2929" s="1">
        <v>3.3742770710899998E-7</v>
      </c>
      <c r="AD2929" s="1"/>
      <c r="AE2929">
        <v>2956920.8621978802</v>
      </c>
      <c r="AF2929" s="1">
        <v>3.3030519830400001E-7</v>
      </c>
      <c r="AG2929" s="1"/>
      <c r="AH2929">
        <v>2956920.8621978802</v>
      </c>
      <c r="AI2929" s="1">
        <v>3.40242138464E-7</v>
      </c>
      <c r="AJ2929" s="1"/>
      <c r="AK2929">
        <v>2956920.8621978802</v>
      </c>
      <c r="AL2929" s="1">
        <v>3.1439182635E-7</v>
      </c>
      <c r="AM2929" s="1"/>
      <c r="AN2929">
        <v>2956920.8621978802</v>
      </c>
      <c r="AO2929" s="1">
        <v>3.1113930276700001E-7</v>
      </c>
      <c r="AP2929" s="1"/>
      <c r="AQ2929">
        <v>2956920.8621978802</v>
      </c>
      <c r="AR2929" s="1">
        <v>3.1582325732399999E-7</v>
      </c>
      <c r="AS2929" s="1"/>
      <c r="AT2929">
        <v>2956920.8621978802</v>
      </c>
      <c r="AU2929" s="1">
        <v>3.0337716339099998E-7</v>
      </c>
    </row>
    <row r="2930" spans="1:47">
      <c r="A2930">
        <v>2956974.5063781701</v>
      </c>
      <c r="B2930" s="1">
        <v>3.0403685968800003E-7</v>
      </c>
      <c r="C2930" s="1"/>
      <c r="D2930">
        <v>2956974.5063781701</v>
      </c>
      <c r="E2930" s="1">
        <v>3.4006848181900002E-7</v>
      </c>
      <c r="F2930" s="1"/>
      <c r="G2930">
        <v>2956974.5063781701</v>
      </c>
      <c r="H2930" s="1">
        <v>3.0868395128899999E-7</v>
      </c>
      <c r="I2930" s="1"/>
      <c r="J2930">
        <v>2956974.5063781701</v>
      </c>
      <c r="K2930" s="1">
        <v>2.9554618663500001E-7</v>
      </c>
      <c r="L2930" s="1"/>
      <c r="M2930">
        <v>2956974.5063781701</v>
      </c>
      <c r="N2930" s="1">
        <v>3.2201791100299999E-7</v>
      </c>
      <c r="O2930" s="1"/>
      <c r="P2930">
        <v>2956974.5063781701</v>
      </c>
      <c r="Q2930" s="1">
        <v>3.2447749731499999E-7</v>
      </c>
      <c r="R2930" s="1"/>
      <c r="S2930">
        <v>2956974.5063781701</v>
      </c>
      <c r="T2930" s="1">
        <v>3.0855318300400001E-7</v>
      </c>
      <c r="U2930" s="1"/>
      <c r="V2930">
        <v>2956974.5063781701</v>
      </c>
      <c r="W2930" s="1">
        <v>3.0531452921400001E-7</v>
      </c>
      <c r="X2930" s="1"/>
      <c r="Y2930">
        <v>2956974.5063781701</v>
      </c>
      <c r="Z2930" s="1">
        <v>2.9004593216099999E-7</v>
      </c>
      <c r="AA2930" s="1"/>
      <c r="AB2930">
        <v>2956974.5063781701</v>
      </c>
      <c r="AC2930" s="1">
        <v>3.3661274301299999E-7</v>
      </c>
      <c r="AD2930" s="1"/>
      <c r="AE2930">
        <v>2956974.5063781701</v>
      </c>
      <c r="AF2930" s="1">
        <v>3.2637558433599998E-7</v>
      </c>
      <c r="AG2930" s="1"/>
      <c r="AH2930">
        <v>2956974.5063781701</v>
      </c>
      <c r="AI2930" s="1">
        <v>2.9489677899599998E-7</v>
      </c>
      <c r="AJ2930" s="1"/>
      <c r="AK2930">
        <v>2956974.5063781701</v>
      </c>
      <c r="AL2930" s="1">
        <v>3.0804005746199998E-7</v>
      </c>
      <c r="AM2930" s="1"/>
      <c r="AN2930">
        <v>2956974.5063781701</v>
      </c>
      <c r="AO2930" s="1">
        <v>3.0092473934899998E-7</v>
      </c>
      <c r="AP2930" s="1"/>
      <c r="AQ2930">
        <v>2956974.5063781701</v>
      </c>
      <c r="AR2930" s="1">
        <v>3.1268143629900002E-7</v>
      </c>
      <c r="AS2930" s="1"/>
      <c r="AT2930">
        <v>2956974.5063781701</v>
      </c>
      <c r="AU2930" s="1">
        <v>2.7584155759499998E-7</v>
      </c>
    </row>
    <row r="2931" spans="1:47">
      <c r="A2931">
        <v>2957028.1505584698</v>
      </c>
      <c r="B2931" s="1">
        <v>3.0814976526E-7</v>
      </c>
      <c r="C2931" s="1"/>
      <c r="D2931">
        <v>2957028.1505584698</v>
      </c>
      <c r="E2931" s="1">
        <v>3.3507535590599998E-7</v>
      </c>
      <c r="F2931" s="1"/>
      <c r="G2931">
        <v>2957028.1505584698</v>
      </c>
      <c r="H2931" s="1">
        <v>3.4817344385399997E-7</v>
      </c>
      <c r="I2931" s="1"/>
      <c r="J2931">
        <v>2957028.1505584698</v>
      </c>
      <c r="K2931" s="1">
        <v>2.9262861289699999E-7</v>
      </c>
      <c r="L2931" s="1"/>
      <c r="M2931">
        <v>2957028.1505584698</v>
      </c>
      <c r="N2931" s="1">
        <v>3.0288120456099998E-7</v>
      </c>
      <c r="O2931" s="1"/>
      <c r="P2931">
        <v>2957028.1505584698</v>
      </c>
      <c r="Q2931" s="1">
        <v>2.9607687679300001E-7</v>
      </c>
      <c r="R2931" s="1"/>
      <c r="S2931">
        <v>2957028.1505584698</v>
      </c>
      <c r="T2931" s="1">
        <v>3.1494596441900001E-7</v>
      </c>
      <c r="U2931" s="1"/>
      <c r="V2931">
        <v>2957028.1505584698</v>
      </c>
      <c r="W2931" s="1">
        <v>3.1356930207899999E-7</v>
      </c>
      <c r="X2931" s="1"/>
      <c r="Y2931">
        <v>2957028.1505584698</v>
      </c>
      <c r="Z2931" s="1">
        <v>2.8743124857999999E-7</v>
      </c>
      <c r="AA2931" s="1"/>
      <c r="AB2931">
        <v>2957028.1505584698</v>
      </c>
      <c r="AC2931" s="1">
        <v>3.5394774044999999E-7</v>
      </c>
      <c r="AD2931" s="1"/>
      <c r="AE2931">
        <v>2957028.1505584698</v>
      </c>
      <c r="AF2931" s="1">
        <v>3.6041424778000001E-7</v>
      </c>
      <c r="AG2931" s="1"/>
      <c r="AH2931">
        <v>2957028.1505584698</v>
      </c>
      <c r="AI2931" s="1">
        <v>2.9958212621799999E-7</v>
      </c>
      <c r="AJ2931" s="1"/>
      <c r="AK2931">
        <v>2957028.1505584698</v>
      </c>
      <c r="AL2931" s="1">
        <v>2.8455551159799999E-7</v>
      </c>
      <c r="AM2931" s="1"/>
      <c r="AN2931">
        <v>2957028.1505584698</v>
      </c>
      <c r="AO2931" s="1">
        <v>3.03953271441E-7</v>
      </c>
      <c r="AP2931" s="1"/>
      <c r="AQ2931">
        <v>2957028.1505584698</v>
      </c>
      <c r="AR2931" s="1">
        <v>3.0799571959499997E-7</v>
      </c>
      <c r="AS2931" s="1"/>
      <c r="AT2931">
        <v>2957028.1505584698</v>
      </c>
      <c r="AU2931" s="1">
        <v>3.0454467037100001E-7</v>
      </c>
    </row>
    <row r="2932" spans="1:47">
      <c r="A2932">
        <v>2957081.79473877</v>
      </c>
      <c r="B2932" s="1">
        <v>3.1332800176600002E-7</v>
      </c>
      <c r="C2932" s="1"/>
      <c r="D2932">
        <v>2957081.79473877</v>
      </c>
      <c r="E2932" s="1">
        <v>3.1078616302700002E-7</v>
      </c>
      <c r="F2932" s="1"/>
      <c r="G2932">
        <v>2957081.79473877</v>
      </c>
      <c r="H2932" s="1">
        <v>3.0585269428200001E-7</v>
      </c>
      <c r="I2932" s="1"/>
      <c r="J2932">
        <v>2957081.79473877</v>
      </c>
      <c r="K2932" s="1">
        <v>2.8219747605400002E-7</v>
      </c>
      <c r="L2932" s="1"/>
      <c r="M2932">
        <v>2957081.79473877</v>
      </c>
      <c r="N2932" s="1">
        <v>3.1576962555799999E-7</v>
      </c>
      <c r="O2932" s="1"/>
      <c r="P2932">
        <v>2957081.79473877</v>
      </c>
      <c r="Q2932" s="1">
        <v>3.1144310241900001E-7</v>
      </c>
      <c r="R2932" s="1"/>
      <c r="S2932">
        <v>2957081.79473877</v>
      </c>
      <c r="T2932" s="1">
        <v>3.0092408564999997E-7</v>
      </c>
      <c r="U2932" s="1"/>
      <c r="V2932">
        <v>2957081.79473877</v>
      </c>
      <c r="W2932" s="1">
        <v>2.8942443464100002E-7</v>
      </c>
      <c r="X2932" s="1"/>
      <c r="Y2932">
        <v>2957081.79473877</v>
      </c>
      <c r="Z2932" s="1">
        <v>3.1802537137099999E-7</v>
      </c>
      <c r="AA2932" s="1"/>
      <c r="AB2932">
        <v>2957081.79473877</v>
      </c>
      <c r="AC2932" s="1">
        <v>3.6789995761E-7</v>
      </c>
      <c r="AD2932" s="1"/>
      <c r="AE2932">
        <v>2957081.79473877</v>
      </c>
      <c r="AF2932" s="1">
        <v>3.5640255191500001E-7</v>
      </c>
      <c r="AG2932" s="1"/>
      <c r="AH2932">
        <v>2957081.79473877</v>
      </c>
      <c r="AI2932" s="1">
        <v>3.3177443015100002E-7</v>
      </c>
      <c r="AJ2932" s="1"/>
      <c r="AK2932">
        <v>2957081.79473877</v>
      </c>
      <c r="AL2932" s="1">
        <v>3.09688772404E-7</v>
      </c>
      <c r="AM2932" s="1"/>
      <c r="AN2932">
        <v>2957081.79473877</v>
      </c>
      <c r="AO2932" s="1">
        <v>3.3011036748600002E-7</v>
      </c>
      <c r="AP2932" s="1"/>
      <c r="AQ2932">
        <v>2957081.79473877</v>
      </c>
      <c r="AR2932" s="1">
        <v>3.1972967917699999E-7</v>
      </c>
      <c r="AS2932" s="1"/>
      <c r="AT2932">
        <v>2957081.79473877</v>
      </c>
      <c r="AU2932" s="1">
        <v>3.1018217328000001E-7</v>
      </c>
    </row>
    <row r="2933" spans="1:47">
      <c r="A2933">
        <v>2957135.4389190702</v>
      </c>
      <c r="B2933" s="1">
        <v>3.2494196489100002E-7</v>
      </c>
      <c r="C2933" s="1"/>
      <c r="D2933">
        <v>2957135.4389190702</v>
      </c>
      <c r="E2933" s="1">
        <v>2.9870159323800001E-7</v>
      </c>
      <c r="F2933" s="1"/>
      <c r="G2933">
        <v>2957135.4389190702</v>
      </c>
      <c r="H2933" s="1">
        <v>3.0150476959500002E-7</v>
      </c>
      <c r="I2933" s="1"/>
      <c r="J2933">
        <v>2957135.4389190702</v>
      </c>
      <c r="K2933" s="1">
        <v>3.0230523862E-7</v>
      </c>
      <c r="L2933" s="1"/>
      <c r="M2933">
        <v>2957135.4389190702</v>
      </c>
      <c r="N2933" s="1">
        <v>3.2093493018699999E-7</v>
      </c>
      <c r="O2933" s="1"/>
      <c r="P2933">
        <v>2957135.4389190702</v>
      </c>
      <c r="Q2933" s="1">
        <v>3.3467424032100002E-7</v>
      </c>
      <c r="R2933" s="1"/>
      <c r="S2933">
        <v>2957135.4389190702</v>
      </c>
      <c r="T2933" s="1">
        <v>3.0512282478399998E-7</v>
      </c>
      <c r="U2933" s="1"/>
      <c r="V2933">
        <v>2957135.4389190702</v>
      </c>
      <c r="W2933" s="1">
        <v>3.0728011779500001E-7</v>
      </c>
      <c r="X2933" s="1"/>
      <c r="Y2933">
        <v>2957135.4389190702</v>
      </c>
      <c r="Z2933" s="1">
        <v>3.2605740329899998E-7</v>
      </c>
      <c r="AA2933" s="1"/>
      <c r="AB2933">
        <v>2957135.4389190702</v>
      </c>
      <c r="AC2933" s="1">
        <v>3.6916813428400001E-7</v>
      </c>
      <c r="AD2933" s="1"/>
      <c r="AE2933">
        <v>2957135.4389190702</v>
      </c>
      <c r="AF2933" s="1">
        <v>3.2792800652699999E-7</v>
      </c>
      <c r="AG2933" s="1"/>
      <c r="AH2933">
        <v>2957135.4389190702</v>
      </c>
      <c r="AI2933" s="1">
        <v>3.4215483424299998E-7</v>
      </c>
      <c r="AJ2933" s="1"/>
      <c r="AK2933">
        <v>2957135.4389190702</v>
      </c>
      <c r="AL2933" s="1">
        <v>3.1748317041999998E-7</v>
      </c>
      <c r="AM2933" s="1"/>
      <c r="AN2933">
        <v>2957135.4389190702</v>
      </c>
      <c r="AO2933" s="1">
        <v>3.01530008073E-7</v>
      </c>
      <c r="AP2933" s="1"/>
      <c r="AQ2933">
        <v>2957135.4389190702</v>
      </c>
      <c r="AR2933" s="1">
        <v>2.8493209924800001E-7</v>
      </c>
      <c r="AS2933" s="1"/>
      <c r="AT2933">
        <v>2957135.4389190702</v>
      </c>
      <c r="AU2933" s="1">
        <v>2.9188464623099998E-7</v>
      </c>
    </row>
    <row r="2934" spans="1:47">
      <c r="A2934">
        <v>2957189.0830993699</v>
      </c>
      <c r="B2934" s="1">
        <v>2.9931902645300002E-7</v>
      </c>
      <c r="C2934" s="1"/>
      <c r="D2934">
        <v>2957189.0830993699</v>
      </c>
      <c r="E2934" s="1">
        <v>2.9492244379999998E-7</v>
      </c>
      <c r="F2934" s="1"/>
      <c r="G2934">
        <v>2957189.0830993699</v>
      </c>
      <c r="H2934" s="1">
        <v>2.9350661634500001E-7</v>
      </c>
      <c r="I2934" s="1"/>
      <c r="J2934">
        <v>2957189.0830993699</v>
      </c>
      <c r="K2934" s="1">
        <v>2.9575465987399999E-7</v>
      </c>
      <c r="L2934" s="1"/>
      <c r="M2934">
        <v>2957189.0830993699</v>
      </c>
      <c r="N2934" s="1">
        <v>3.0989218657899998E-7</v>
      </c>
      <c r="O2934" s="1"/>
      <c r="P2934">
        <v>2957189.0830993699</v>
      </c>
      <c r="Q2934" s="1">
        <v>3.1316270110400001E-7</v>
      </c>
      <c r="R2934" s="1"/>
      <c r="S2934">
        <v>2957189.0830993699</v>
      </c>
      <c r="T2934" s="1">
        <v>2.9074078611299998E-7</v>
      </c>
      <c r="U2934" s="1"/>
      <c r="V2934">
        <v>2957189.0830993699</v>
      </c>
      <c r="W2934" s="1">
        <v>3.06661291916E-7</v>
      </c>
      <c r="X2934" s="1"/>
      <c r="Y2934">
        <v>2957189.0830993699</v>
      </c>
      <c r="Z2934" s="1">
        <v>3.1287919455299999E-7</v>
      </c>
      <c r="AA2934" s="1"/>
      <c r="AB2934">
        <v>2957189.0830993699</v>
      </c>
      <c r="AC2934" s="1">
        <v>3.6186710872200002E-7</v>
      </c>
      <c r="AD2934" s="1"/>
      <c r="AE2934">
        <v>2957189.0830993699</v>
      </c>
      <c r="AF2934" s="1">
        <v>3.3992230896700002E-7</v>
      </c>
      <c r="AG2934" s="1"/>
      <c r="AH2934">
        <v>2957189.0830993699</v>
      </c>
      <c r="AI2934" s="1">
        <v>3.6663857372300002E-7</v>
      </c>
      <c r="AJ2934" s="1"/>
      <c r="AK2934">
        <v>2957189.0830993699</v>
      </c>
      <c r="AL2934" s="1">
        <v>2.93514318628E-7</v>
      </c>
      <c r="AM2934" s="1"/>
      <c r="AN2934">
        <v>2957189.0830993699</v>
      </c>
      <c r="AO2934" s="1">
        <v>3.1344615081300001E-7</v>
      </c>
      <c r="AP2934" s="1"/>
      <c r="AQ2934">
        <v>2957189.0830993699</v>
      </c>
      <c r="AR2934" s="1">
        <v>3.1664845323600002E-7</v>
      </c>
      <c r="AS2934" s="1"/>
      <c r="AT2934">
        <v>2957189.0830993699</v>
      </c>
      <c r="AU2934" s="1">
        <v>2.9038190518799998E-7</v>
      </c>
    </row>
    <row r="2935" spans="1:47">
      <c r="A2935">
        <v>2957242.7272796598</v>
      </c>
      <c r="B2935" s="1">
        <v>2.89888816951E-7</v>
      </c>
      <c r="C2935" s="1"/>
      <c r="D2935">
        <v>2957242.7272796598</v>
      </c>
      <c r="E2935" s="1">
        <v>2.9233456189099999E-7</v>
      </c>
      <c r="F2935" s="1"/>
      <c r="G2935">
        <v>2957242.7272796598</v>
      </c>
      <c r="H2935" s="1">
        <v>2.9745368124199998E-7</v>
      </c>
      <c r="I2935" s="1"/>
      <c r="J2935">
        <v>2957242.7272796598</v>
      </c>
      <c r="K2935" s="1">
        <v>3.0428978448099999E-7</v>
      </c>
      <c r="L2935" s="1"/>
      <c r="M2935">
        <v>2957242.7272796598</v>
      </c>
      <c r="N2935" s="1">
        <v>2.92630716103E-7</v>
      </c>
      <c r="O2935" s="1"/>
      <c r="P2935">
        <v>2957242.7272796598</v>
      </c>
      <c r="Q2935" s="1">
        <v>2.8949031616300002E-7</v>
      </c>
      <c r="R2935" s="1"/>
      <c r="S2935">
        <v>2957242.7272796598</v>
      </c>
      <c r="T2935" s="1">
        <v>2.7058715090800002E-7</v>
      </c>
      <c r="U2935" s="1"/>
      <c r="V2935">
        <v>2957242.7272796598</v>
      </c>
      <c r="W2935" s="1">
        <v>3.2129071314599998E-7</v>
      </c>
      <c r="X2935" s="1"/>
      <c r="Y2935">
        <v>2957242.7272796598</v>
      </c>
      <c r="Z2935" s="1">
        <v>3.1319112281399999E-7</v>
      </c>
      <c r="AA2935" s="1"/>
      <c r="AB2935">
        <v>2957242.7272796598</v>
      </c>
      <c r="AC2935" s="1">
        <v>3.3837844171099998E-7</v>
      </c>
      <c r="AD2935" s="1"/>
      <c r="AE2935">
        <v>2957242.7272796598</v>
      </c>
      <c r="AF2935" s="1">
        <v>3.1652425036600001E-7</v>
      </c>
      <c r="AG2935" s="1"/>
      <c r="AH2935">
        <v>2957242.7272796598</v>
      </c>
      <c r="AI2935" s="1">
        <v>3.65061737284E-7</v>
      </c>
      <c r="AJ2935" s="1"/>
      <c r="AK2935">
        <v>2957242.7272796598</v>
      </c>
      <c r="AL2935" s="1">
        <v>2.9486309927099999E-7</v>
      </c>
      <c r="AM2935" s="1"/>
      <c r="AN2935">
        <v>2957242.7272796598</v>
      </c>
      <c r="AO2935" s="1">
        <v>2.9920698807500003E-7</v>
      </c>
      <c r="AP2935" s="1"/>
      <c r="AQ2935">
        <v>2957242.7272796598</v>
      </c>
      <c r="AR2935" s="1">
        <v>2.7832700766299998E-7</v>
      </c>
      <c r="AS2935" s="1"/>
      <c r="AT2935">
        <v>2957242.7272796598</v>
      </c>
      <c r="AU2935" s="1">
        <v>2.8842669053099998E-7</v>
      </c>
    </row>
    <row r="2936" spans="1:47">
      <c r="A2936">
        <v>2957296.37145996</v>
      </c>
      <c r="B2936" s="1">
        <v>2.9335583917600002E-7</v>
      </c>
      <c r="C2936" s="1"/>
      <c r="D2936">
        <v>2957296.37145996</v>
      </c>
      <c r="E2936" s="1">
        <v>2.9001603252300002E-7</v>
      </c>
      <c r="F2936" s="1"/>
      <c r="G2936">
        <v>2957296.37145996</v>
      </c>
      <c r="H2936" s="1">
        <v>2.7154578674499997E-7</v>
      </c>
      <c r="I2936" s="1"/>
      <c r="J2936">
        <v>2957296.37145996</v>
      </c>
      <c r="K2936" s="1">
        <v>2.9986097160899997E-7</v>
      </c>
      <c r="L2936" s="1"/>
      <c r="M2936">
        <v>2957296.37145996</v>
      </c>
      <c r="N2936" s="1">
        <v>2.7882268227600001E-7</v>
      </c>
      <c r="O2936" s="1"/>
      <c r="P2936">
        <v>2957296.37145996</v>
      </c>
      <c r="Q2936" s="1">
        <v>2.9745453389299998E-7</v>
      </c>
      <c r="R2936" s="1"/>
      <c r="S2936">
        <v>2957296.37145996</v>
      </c>
      <c r="T2936" s="1">
        <v>2.9490212227800002E-7</v>
      </c>
      <c r="U2936" s="1"/>
      <c r="V2936">
        <v>2957296.37145996</v>
      </c>
      <c r="W2936" s="1">
        <v>3.1638415976000002E-7</v>
      </c>
      <c r="X2936" s="1"/>
      <c r="Y2936">
        <v>2957296.37145996</v>
      </c>
      <c r="Z2936" s="1">
        <v>3.2562525120699999E-7</v>
      </c>
      <c r="AA2936" s="1"/>
      <c r="AB2936">
        <v>2957296.37145996</v>
      </c>
      <c r="AC2936" s="1">
        <v>3.6250946777700001E-7</v>
      </c>
      <c r="AD2936" s="1"/>
      <c r="AE2936">
        <v>2957296.37145996</v>
      </c>
      <c r="AF2936" s="1">
        <v>3.1864655625199999E-7</v>
      </c>
      <c r="AG2936" s="1"/>
      <c r="AH2936">
        <v>2957296.37145996</v>
      </c>
      <c r="AI2936" s="1">
        <v>3.40893791417E-7</v>
      </c>
      <c r="AJ2936" s="1"/>
      <c r="AK2936">
        <v>2957296.37145996</v>
      </c>
      <c r="AL2936" s="1">
        <v>3.2601579391699998E-7</v>
      </c>
      <c r="AM2936" s="1"/>
      <c r="AN2936">
        <v>2957296.37145996</v>
      </c>
      <c r="AO2936" s="1">
        <v>2.73473744983E-7</v>
      </c>
      <c r="AP2936" s="1"/>
      <c r="AQ2936">
        <v>2957296.37145996</v>
      </c>
      <c r="AR2936" s="1">
        <v>2.9159073733400003E-7</v>
      </c>
      <c r="AS2936" s="1"/>
      <c r="AT2936">
        <v>2957296.37145996</v>
      </c>
      <c r="AU2936" s="1">
        <v>2.9399731715799999E-7</v>
      </c>
    </row>
    <row r="2937" spans="1:47">
      <c r="A2937">
        <v>2957350.0156402602</v>
      </c>
      <c r="B2937" s="1">
        <v>2.9171405913100001E-7</v>
      </c>
      <c r="C2937" s="1"/>
      <c r="D2937">
        <v>2957350.0156402602</v>
      </c>
      <c r="E2937" s="1">
        <v>2.8378730121399999E-7</v>
      </c>
      <c r="F2937" s="1"/>
      <c r="G2937">
        <v>2957350.0156402602</v>
      </c>
      <c r="H2937" s="1">
        <v>2.9501265430600001E-7</v>
      </c>
      <c r="I2937" s="1"/>
      <c r="J2937">
        <v>2957350.0156402602</v>
      </c>
      <c r="K2937" s="1">
        <v>3.2603492172699999E-7</v>
      </c>
      <c r="L2937" s="1"/>
      <c r="M2937">
        <v>2957350.0156402602</v>
      </c>
      <c r="N2937" s="1">
        <v>2.8441439781100001E-7</v>
      </c>
      <c r="O2937" s="1"/>
      <c r="P2937">
        <v>2957350.0156402602</v>
      </c>
      <c r="Q2937" s="1">
        <v>3.3363343732199998E-7</v>
      </c>
      <c r="R2937" s="1"/>
      <c r="S2937">
        <v>2957350.0156402602</v>
      </c>
      <c r="T2937" s="1">
        <v>3.1844962222700001E-7</v>
      </c>
      <c r="U2937" s="1"/>
      <c r="V2937">
        <v>2957350.0156402602</v>
      </c>
      <c r="W2937" s="1">
        <v>2.8960226927700002E-7</v>
      </c>
      <c r="X2937" s="1"/>
      <c r="Y2937">
        <v>2957350.0156402602</v>
      </c>
      <c r="Z2937" s="1">
        <v>3.5909883422400002E-7</v>
      </c>
      <c r="AA2937" s="1"/>
      <c r="AB2937">
        <v>2957350.0156402602</v>
      </c>
      <c r="AC2937" s="1">
        <v>3.8202503560600001E-7</v>
      </c>
      <c r="AD2937" s="1"/>
      <c r="AE2937">
        <v>2957350.0156402602</v>
      </c>
      <c r="AF2937" s="1">
        <v>2.9567405590599999E-7</v>
      </c>
      <c r="AG2937" s="1"/>
      <c r="AH2937">
        <v>2957350.0156402602</v>
      </c>
      <c r="AI2937" s="1">
        <v>3.5380330132299999E-7</v>
      </c>
      <c r="AJ2937" s="1"/>
      <c r="AK2937">
        <v>2957350.0156402602</v>
      </c>
      <c r="AL2937" s="1">
        <v>3.4086883715599999E-7</v>
      </c>
      <c r="AM2937" s="1"/>
      <c r="AN2937">
        <v>2957350.0156402602</v>
      </c>
      <c r="AO2937" s="1">
        <v>2.9361066822299999E-7</v>
      </c>
      <c r="AP2937" s="1"/>
      <c r="AQ2937">
        <v>2957350.0156402602</v>
      </c>
      <c r="AR2937" s="1">
        <v>3.2438921948600001E-7</v>
      </c>
      <c r="AS2937" s="1"/>
      <c r="AT2937">
        <v>2957350.0156402602</v>
      </c>
      <c r="AU2937" s="1">
        <v>3.31956186983E-7</v>
      </c>
    </row>
    <row r="2938" spans="1:47">
      <c r="A2938">
        <v>2957403.6598205599</v>
      </c>
      <c r="B2938" s="1">
        <v>3.04152138142E-7</v>
      </c>
      <c r="C2938" s="1"/>
      <c r="D2938">
        <v>2957403.6598205599</v>
      </c>
      <c r="E2938" s="1">
        <v>3.1381551934799998E-7</v>
      </c>
      <c r="F2938" s="1"/>
      <c r="G2938">
        <v>2957403.6598205599</v>
      </c>
      <c r="H2938" s="1">
        <v>2.7149812353899998E-7</v>
      </c>
      <c r="I2938" s="1"/>
      <c r="J2938">
        <v>2957403.6598205599</v>
      </c>
      <c r="K2938" s="1">
        <v>3.1659160981699998E-7</v>
      </c>
      <c r="L2938" s="1"/>
      <c r="M2938">
        <v>2957403.6598205599</v>
      </c>
      <c r="N2938" s="1">
        <v>2.8602670454299998E-7</v>
      </c>
      <c r="O2938" s="1"/>
      <c r="P2938">
        <v>2957403.6598205599</v>
      </c>
      <c r="Q2938" s="1">
        <v>3.2801338534200002E-7</v>
      </c>
      <c r="R2938" s="1"/>
      <c r="S2938">
        <v>2957403.6598205599</v>
      </c>
      <c r="T2938" s="1">
        <v>3.0987101240499999E-7</v>
      </c>
      <c r="U2938" s="1"/>
      <c r="V2938">
        <v>2957403.6598205599</v>
      </c>
      <c r="W2938" s="1">
        <v>2.9720129646200002E-7</v>
      </c>
      <c r="X2938" s="1"/>
      <c r="Y2938">
        <v>2957403.6598205599</v>
      </c>
      <c r="Z2938" s="1">
        <v>3.44812093545E-7</v>
      </c>
      <c r="AA2938" s="1"/>
      <c r="AB2938">
        <v>2957403.6598205599</v>
      </c>
      <c r="AC2938" s="1">
        <v>3.78686110025E-7</v>
      </c>
      <c r="AD2938" s="1"/>
      <c r="AE2938">
        <v>2957403.6598205599</v>
      </c>
      <c r="AF2938" s="1">
        <v>2.9718023597500001E-7</v>
      </c>
      <c r="AG2938" s="1"/>
      <c r="AH2938">
        <v>2957403.6598205599</v>
      </c>
      <c r="AI2938" s="1">
        <v>3.60444829539E-7</v>
      </c>
      <c r="AJ2938" s="1"/>
      <c r="AK2938">
        <v>2957403.6598205599</v>
      </c>
      <c r="AL2938" s="1">
        <v>3.18423218459E-7</v>
      </c>
      <c r="AM2938" s="1"/>
      <c r="AN2938">
        <v>2957403.6598205599</v>
      </c>
      <c r="AO2938" s="1">
        <v>2.8127465156999998E-7</v>
      </c>
      <c r="AP2938" s="1"/>
      <c r="AQ2938">
        <v>2957403.6598205599</v>
      </c>
      <c r="AR2938" s="1">
        <v>2.9273400059499999E-7</v>
      </c>
      <c r="AS2938" s="1"/>
      <c r="AT2938">
        <v>2957403.6598205599</v>
      </c>
      <c r="AU2938" s="1">
        <v>3.0251703719800002E-7</v>
      </c>
    </row>
    <row r="2939" spans="1:47">
      <c r="A2939">
        <v>2957457.3040008498</v>
      </c>
      <c r="B2939" s="1">
        <v>2.9444908022900001E-7</v>
      </c>
      <c r="C2939" s="1"/>
      <c r="D2939">
        <v>2957457.3040008498</v>
      </c>
      <c r="E2939" s="1">
        <v>2.9842576054800001E-7</v>
      </c>
      <c r="F2939" s="1"/>
      <c r="G2939">
        <v>2957457.3040008498</v>
      </c>
      <c r="H2939" s="1">
        <v>2.6976806566400001E-7</v>
      </c>
      <c r="I2939" s="1"/>
      <c r="J2939">
        <v>2957457.3040008498</v>
      </c>
      <c r="K2939" s="1">
        <v>3.0899363423499999E-7</v>
      </c>
      <c r="L2939" s="1"/>
      <c r="M2939">
        <v>2957457.3040008498</v>
      </c>
      <c r="N2939" s="1">
        <v>2.8163145771000002E-7</v>
      </c>
      <c r="O2939" s="1"/>
      <c r="P2939">
        <v>2957457.3040008498</v>
      </c>
      <c r="Q2939" s="1">
        <v>3.2693353091399998E-7</v>
      </c>
      <c r="R2939" s="1"/>
      <c r="S2939">
        <v>2957457.3040008498</v>
      </c>
      <c r="T2939" s="1">
        <v>3.0028593300799998E-7</v>
      </c>
      <c r="U2939" s="1"/>
      <c r="V2939">
        <v>2957457.3040008498</v>
      </c>
      <c r="W2939" s="1">
        <v>3.2567777452600001E-7</v>
      </c>
      <c r="X2939" s="1"/>
      <c r="Y2939">
        <v>2957457.3040008498</v>
      </c>
      <c r="Z2939" s="1">
        <v>3.11263079311E-7</v>
      </c>
      <c r="AA2939" s="1"/>
      <c r="AB2939">
        <v>2957457.3040008498</v>
      </c>
      <c r="AC2939" s="1">
        <v>3.9879182622799998E-7</v>
      </c>
      <c r="AD2939" s="1"/>
      <c r="AE2939">
        <v>2957457.3040008498</v>
      </c>
      <c r="AF2939" s="1">
        <v>3.1145600587499999E-7</v>
      </c>
      <c r="AG2939" s="1"/>
      <c r="AH2939">
        <v>2957457.3040008498</v>
      </c>
      <c r="AI2939" s="1">
        <v>3.6176305684399999E-7</v>
      </c>
      <c r="AJ2939" s="1"/>
      <c r="AK2939">
        <v>2957457.3040008498</v>
      </c>
      <c r="AL2939" s="1">
        <v>3.3220388218100001E-7</v>
      </c>
      <c r="AM2939" s="1"/>
      <c r="AN2939">
        <v>2957457.3040008498</v>
      </c>
      <c r="AO2939" s="1">
        <v>2.9613678975700002E-7</v>
      </c>
      <c r="AP2939" s="1"/>
      <c r="AQ2939">
        <v>2957457.3040008498</v>
      </c>
      <c r="AR2939" s="1">
        <v>3.0882853252499998E-7</v>
      </c>
      <c r="AS2939" s="1"/>
      <c r="AT2939">
        <v>2957457.3040008498</v>
      </c>
      <c r="AU2939" s="1">
        <v>3.2015216788699998E-7</v>
      </c>
    </row>
    <row r="2940" spans="1:47">
      <c r="A2940">
        <v>2957510.94818115</v>
      </c>
      <c r="B2940" s="1">
        <v>3.1315295245800002E-7</v>
      </c>
      <c r="C2940" s="1"/>
      <c r="D2940">
        <v>2957510.94818115</v>
      </c>
      <c r="E2940" s="1">
        <v>3.0827942509899998E-7</v>
      </c>
      <c r="F2940" s="1"/>
      <c r="G2940">
        <v>2957510.94818115</v>
      </c>
      <c r="H2940" s="1">
        <v>2.8076686930900002E-7</v>
      </c>
      <c r="I2940" s="1"/>
      <c r="J2940">
        <v>2957510.94818115</v>
      </c>
      <c r="K2940" s="1">
        <v>3.3697560297700001E-7</v>
      </c>
      <c r="L2940" s="1"/>
      <c r="M2940">
        <v>2957510.94818115</v>
      </c>
      <c r="N2940" s="1">
        <v>3.26623506908E-7</v>
      </c>
      <c r="O2940" s="1"/>
      <c r="P2940">
        <v>2957510.94818115</v>
      </c>
      <c r="Q2940" s="1">
        <v>3.19429517504E-7</v>
      </c>
      <c r="R2940" s="1"/>
      <c r="S2940">
        <v>2957510.94818115</v>
      </c>
      <c r="T2940" s="1">
        <v>2.7968096105699999E-7</v>
      </c>
      <c r="U2940" s="1"/>
      <c r="V2940">
        <v>2957510.94818115</v>
      </c>
      <c r="W2940" s="1">
        <v>3.4741003673799999E-7</v>
      </c>
      <c r="X2940" s="1"/>
      <c r="Y2940">
        <v>2957510.94818115</v>
      </c>
      <c r="Z2940" s="1">
        <v>3.5222296901299998E-7</v>
      </c>
      <c r="AA2940" s="1"/>
      <c r="AB2940">
        <v>2957510.94818115</v>
      </c>
      <c r="AC2940" s="1">
        <v>3.9537405882599998E-7</v>
      </c>
      <c r="AD2940" s="1"/>
      <c r="AE2940">
        <v>2957510.94818115</v>
      </c>
      <c r="AF2940" s="1">
        <v>3.0174845733199999E-7</v>
      </c>
      <c r="AG2940" s="1"/>
      <c r="AH2940">
        <v>2957510.94818115</v>
      </c>
      <c r="AI2940" s="1">
        <v>3.2086973078499997E-7</v>
      </c>
      <c r="AJ2940" s="1"/>
      <c r="AK2940">
        <v>2957510.94818115</v>
      </c>
      <c r="AL2940" s="1">
        <v>3.1797890187600002E-7</v>
      </c>
      <c r="AM2940" s="1"/>
      <c r="AN2940">
        <v>2957510.94818115</v>
      </c>
      <c r="AO2940" s="1">
        <v>2.9166292847500002E-7</v>
      </c>
      <c r="AP2940" s="1"/>
      <c r="AQ2940">
        <v>2957510.94818115</v>
      </c>
      <c r="AR2940" s="1">
        <v>3.1850518666899998E-7</v>
      </c>
      <c r="AS2940" s="1"/>
      <c r="AT2940">
        <v>2957510.94818115</v>
      </c>
      <c r="AU2940" s="1">
        <v>3.3215243888700001E-7</v>
      </c>
    </row>
    <row r="2941" spans="1:47">
      <c r="A2941">
        <v>2957564.5923614502</v>
      </c>
      <c r="B2941" s="1">
        <v>3.0768197234499998E-7</v>
      </c>
      <c r="C2941" s="1"/>
      <c r="D2941">
        <v>2957564.5923614502</v>
      </c>
      <c r="E2941" s="1">
        <v>3.0509886528300002E-7</v>
      </c>
      <c r="F2941" s="1"/>
      <c r="G2941">
        <v>2957564.5923614502</v>
      </c>
      <c r="H2941" s="1">
        <v>3.0353197644199999E-7</v>
      </c>
      <c r="I2941" s="1"/>
      <c r="J2941">
        <v>2957564.5923614502</v>
      </c>
      <c r="K2941" s="1">
        <v>3.0279190354999998E-7</v>
      </c>
      <c r="L2941" s="1"/>
      <c r="M2941">
        <v>2957564.5923614502</v>
      </c>
      <c r="N2941" s="1">
        <v>3.4479182886599999E-7</v>
      </c>
      <c r="O2941" s="1"/>
      <c r="P2941">
        <v>2957564.5923614502</v>
      </c>
      <c r="Q2941" s="1">
        <v>3.0844211096300002E-7</v>
      </c>
      <c r="R2941" s="1"/>
      <c r="S2941">
        <v>2957564.5923614502</v>
      </c>
      <c r="T2941" s="1">
        <v>2.8083383085700001E-7</v>
      </c>
      <c r="U2941" s="1"/>
      <c r="V2941">
        <v>2957564.5923614502</v>
      </c>
      <c r="W2941" s="1">
        <v>3.26367114667E-7</v>
      </c>
      <c r="X2941" s="1"/>
      <c r="Y2941">
        <v>2957564.5923614502</v>
      </c>
      <c r="Z2941" s="1">
        <v>3.6743369946600002E-7</v>
      </c>
      <c r="AA2941" s="1"/>
      <c r="AB2941">
        <v>2957564.5923614502</v>
      </c>
      <c r="AC2941" s="1">
        <v>4.0825142377800002E-7</v>
      </c>
      <c r="AD2941" s="1"/>
      <c r="AE2941">
        <v>2957564.5923614502</v>
      </c>
      <c r="AF2941" s="1">
        <v>3.3312247182900001E-7</v>
      </c>
      <c r="AG2941" s="1"/>
      <c r="AH2941">
        <v>2957564.5923614502</v>
      </c>
      <c r="AI2941" s="1">
        <v>3.3448864655799999E-7</v>
      </c>
      <c r="AJ2941" s="1"/>
      <c r="AK2941">
        <v>2957564.5923614502</v>
      </c>
      <c r="AL2941" s="1">
        <v>2.9902841447400002E-7</v>
      </c>
      <c r="AM2941" s="1"/>
      <c r="AN2941">
        <v>2957564.5923614502</v>
      </c>
      <c r="AO2941" s="1">
        <v>2.9676797907999999E-7</v>
      </c>
      <c r="AP2941" s="1"/>
      <c r="AQ2941">
        <v>2957564.5923614502</v>
      </c>
      <c r="AR2941" s="1">
        <v>3.1625876317800002E-7</v>
      </c>
      <c r="AS2941" s="1"/>
      <c r="AT2941">
        <v>2957564.5923614502</v>
      </c>
      <c r="AU2941" s="1">
        <v>3.0530674166599999E-7</v>
      </c>
    </row>
    <row r="2942" spans="1:47">
      <c r="A2942">
        <v>2957618.2365417499</v>
      </c>
      <c r="B2942" s="1">
        <v>2.7783002565199999E-7</v>
      </c>
      <c r="C2942" s="1"/>
      <c r="D2942">
        <v>2957618.2365417499</v>
      </c>
      <c r="E2942" s="1">
        <v>3.0189795552400001E-7</v>
      </c>
      <c r="F2942" s="1"/>
      <c r="G2942">
        <v>2957618.2365417499</v>
      </c>
      <c r="H2942" s="1">
        <v>2.9959289804499998E-7</v>
      </c>
      <c r="I2942" s="1"/>
      <c r="J2942">
        <v>2957618.2365417499</v>
      </c>
      <c r="K2942" s="1">
        <v>2.94668978995E-7</v>
      </c>
      <c r="L2942" s="1"/>
      <c r="M2942">
        <v>2957618.2365417499</v>
      </c>
      <c r="N2942" s="1">
        <v>3.0778807058600002E-7</v>
      </c>
      <c r="O2942" s="1"/>
      <c r="P2942">
        <v>2957618.2365417499</v>
      </c>
      <c r="Q2942" s="1">
        <v>2.7288069759399999E-7</v>
      </c>
      <c r="R2942" s="1"/>
      <c r="S2942">
        <v>2957618.2365417499</v>
      </c>
      <c r="T2942" s="1">
        <v>3.04899515413E-7</v>
      </c>
      <c r="U2942" s="1"/>
      <c r="V2942">
        <v>2957618.2365417499</v>
      </c>
      <c r="W2942" s="1">
        <v>3.1790435173200001E-7</v>
      </c>
      <c r="X2942" s="1"/>
      <c r="Y2942">
        <v>2957618.2365417499</v>
      </c>
      <c r="Z2942" s="1">
        <v>3.2804828720099997E-7</v>
      </c>
      <c r="AA2942" s="1"/>
      <c r="AB2942">
        <v>2957618.2365417499</v>
      </c>
      <c r="AC2942" s="1">
        <v>3.8566562921000002E-7</v>
      </c>
      <c r="AD2942" s="1"/>
      <c r="AE2942">
        <v>2957618.2365417499</v>
      </c>
      <c r="AF2942" s="1">
        <v>3.3051819059399998E-7</v>
      </c>
      <c r="AG2942" s="1"/>
      <c r="AH2942">
        <v>2957618.2365417499</v>
      </c>
      <c r="AI2942" s="1">
        <v>3.8605472241200002E-7</v>
      </c>
      <c r="AJ2942" s="1"/>
      <c r="AK2942">
        <v>2957618.2365417499</v>
      </c>
      <c r="AL2942" s="1">
        <v>3.1449698667500002E-7</v>
      </c>
      <c r="AM2942" s="1"/>
      <c r="AN2942">
        <v>2957618.2365417499</v>
      </c>
      <c r="AO2942" s="1">
        <v>2.8138740049100001E-7</v>
      </c>
      <c r="AP2942" s="1"/>
      <c r="AQ2942">
        <v>2957618.2365417499</v>
      </c>
      <c r="AR2942" s="1">
        <v>2.9322083605599998E-7</v>
      </c>
      <c r="AS2942" s="1"/>
      <c r="AT2942">
        <v>2957618.2365417499</v>
      </c>
      <c r="AU2942" s="1">
        <v>2.9153065383999998E-7</v>
      </c>
    </row>
    <row r="2943" spans="1:47">
      <c r="A2943">
        <v>2957671.8807220501</v>
      </c>
      <c r="B2943" s="1">
        <v>2.7821073444999998E-7</v>
      </c>
      <c r="C2943" s="1"/>
      <c r="D2943">
        <v>2957671.8807220501</v>
      </c>
      <c r="E2943" s="1">
        <v>2.9857210392900002E-7</v>
      </c>
      <c r="F2943" s="1"/>
      <c r="G2943">
        <v>2957671.8807220501</v>
      </c>
      <c r="H2943" s="1">
        <v>2.8237707283600001E-7</v>
      </c>
      <c r="I2943" s="1"/>
      <c r="J2943">
        <v>2957671.8807220501</v>
      </c>
      <c r="K2943" s="1">
        <v>3.0959043328900001E-7</v>
      </c>
      <c r="L2943" s="1"/>
      <c r="M2943">
        <v>2957671.8807220501</v>
      </c>
      <c r="N2943" s="1">
        <v>3.2052091114599998E-7</v>
      </c>
      <c r="O2943" s="1"/>
      <c r="P2943">
        <v>2957671.8807220501</v>
      </c>
      <c r="Q2943" s="1">
        <v>3.2167014296599998E-7</v>
      </c>
      <c r="R2943" s="1"/>
      <c r="S2943">
        <v>2957671.8807220501</v>
      </c>
      <c r="T2943" s="1">
        <v>3.2833639807000002E-7</v>
      </c>
      <c r="U2943" s="1"/>
      <c r="V2943">
        <v>2957671.8807220501</v>
      </c>
      <c r="W2943" s="1">
        <v>3.1798504096499998E-7</v>
      </c>
      <c r="X2943" s="1"/>
      <c r="Y2943">
        <v>2957671.8807220501</v>
      </c>
      <c r="Z2943" s="1">
        <v>3.23633372545E-7</v>
      </c>
      <c r="AA2943" s="1"/>
      <c r="AB2943">
        <v>2957671.8807220501</v>
      </c>
      <c r="AC2943" s="1">
        <v>3.7676463193699998E-7</v>
      </c>
      <c r="AD2943" s="1"/>
      <c r="AE2943">
        <v>2957671.8807220501</v>
      </c>
      <c r="AF2943" s="1">
        <v>2.9399802770100002E-7</v>
      </c>
      <c r="AG2943" s="1"/>
      <c r="AH2943">
        <v>2957671.8807220501</v>
      </c>
      <c r="AI2943" s="1">
        <v>3.8702540905400001E-7</v>
      </c>
      <c r="AJ2943" s="1"/>
      <c r="AK2943">
        <v>2957671.8807220501</v>
      </c>
      <c r="AL2943" s="1">
        <v>2.8588891609599997E-7</v>
      </c>
      <c r="AM2943" s="1"/>
      <c r="AN2943">
        <v>2957671.8807220501</v>
      </c>
      <c r="AO2943" s="1">
        <v>2.9679594604199999E-7</v>
      </c>
      <c r="AP2943" s="1"/>
      <c r="AQ2943">
        <v>2957671.8807220501</v>
      </c>
      <c r="AR2943" s="1">
        <v>2.7923567813599998E-7</v>
      </c>
      <c r="AS2943" s="1"/>
      <c r="AT2943">
        <v>2957671.8807220501</v>
      </c>
      <c r="AU2943" s="1">
        <v>3.1073568607100001E-7</v>
      </c>
    </row>
    <row r="2944" spans="1:47">
      <c r="A2944">
        <v>2957725.52490234</v>
      </c>
      <c r="B2944" s="1">
        <v>2.9180051797100001E-7</v>
      </c>
      <c r="C2944" s="1"/>
      <c r="D2944">
        <v>2957725.52490234</v>
      </c>
      <c r="E2944" s="1">
        <v>3.2213444001200002E-7</v>
      </c>
      <c r="F2944" s="1"/>
      <c r="G2944">
        <v>2957725.52490234</v>
      </c>
      <c r="H2944" s="1">
        <v>3.4302462381700002E-7</v>
      </c>
      <c r="I2944" s="1"/>
      <c r="J2944">
        <v>2957725.52490234</v>
      </c>
      <c r="K2944" s="1">
        <v>3.0372800097199998E-7</v>
      </c>
      <c r="L2944" s="1"/>
      <c r="M2944">
        <v>2957725.52490234</v>
      </c>
      <c r="N2944" s="1">
        <v>3.1766353458800001E-7</v>
      </c>
      <c r="O2944" s="1"/>
      <c r="P2944">
        <v>2957725.52490234</v>
      </c>
      <c r="Q2944" s="1">
        <v>2.9709761406600002E-7</v>
      </c>
      <c r="R2944" s="1"/>
      <c r="S2944">
        <v>2957725.52490234</v>
      </c>
      <c r="T2944" s="1">
        <v>3.0420284247199997E-7</v>
      </c>
      <c r="U2944" s="1"/>
      <c r="V2944">
        <v>2957725.52490234</v>
      </c>
      <c r="W2944" s="1">
        <v>3.02354237647E-7</v>
      </c>
      <c r="X2944" s="1"/>
      <c r="Y2944">
        <v>2957725.52490234</v>
      </c>
      <c r="Z2944" s="1">
        <v>3.2187728038499998E-7</v>
      </c>
      <c r="AA2944" s="1"/>
      <c r="AB2944">
        <v>2957725.52490234</v>
      </c>
      <c r="AC2944" s="1">
        <v>4.22301212666E-7</v>
      </c>
      <c r="AD2944" s="1"/>
      <c r="AE2944">
        <v>2957725.52490234</v>
      </c>
      <c r="AF2944" s="1">
        <v>3.1109513542999999E-7</v>
      </c>
      <c r="AG2944" s="1"/>
      <c r="AH2944">
        <v>2957725.52490234</v>
      </c>
      <c r="AI2944" s="1">
        <v>3.62783254104E-7</v>
      </c>
      <c r="AJ2944" s="1"/>
      <c r="AK2944">
        <v>2957725.52490234</v>
      </c>
      <c r="AL2944" s="1">
        <v>2.6589364665600002E-7</v>
      </c>
      <c r="AM2944" s="1"/>
      <c r="AN2944">
        <v>2957725.52490234</v>
      </c>
      <c r="AO2944" s="1">
        <v>2.8872969437499998E-7</v>
      </c>
      <c r="AP2944" s="1"/>
      <c r="AQ2944">
        <v>2957725.52490234</v>
      </c>
      <c r="AR2944" s="1">
        <v>2.9187984296199999E-7</v>
      </c>
      <c r="AS2944" s="1"/>
      <c r="AT2944">
        <v>2957725.52490234</v>
      </c>
      <c r="AU2944" s="1">
        <v>3.1398880651100003E-7</v>
      </c>
    </row>
    <row r="2945" spans="1:47">
      <c r="A2945">
        <v>2957779.1690826402</v>
      </c>
      <c r="B2945" s="1">
        <v>2.97772004387E-7</v>
      </c>
      <c r="C2945" s="1"/>
      <c r="D2945">
        <v>2957779.1690826402</v>
      </c>
      <c r="E2945" s="1">
        <v>3.3298147172900001E-7</v>
      </c>
      <c r="F2945" s="1"/>
      <c r="G2945">
        <v>2957779.1690826402</v>
      </c>
      <c r="H2945" s="1">
        <v>3.1818041179600002E-7</v>
      </c>
      <c r="I2945" s="1"/>
      <c r="J2945">
        <v>2957779.1690826402</v>
      </c>
      <c r="K2945" s="1">
        <v>3.0084922286699998E-7</v>
      </c>
      <c r="L2945" s="1"/>
      <c r="M2945">
        <v>2957779.1690826402</v>
      </c>
      <c r="N2945" s="1">
        <v>3.1914956366599998E-7</v>
      </c>
      <c r="O2945" s="1"/>
      <c r="P2945">
        <v>2957779.1690826402</v>
      </c>
      <c r="Q2945" s="1">
        <v>2.8269658969299998E-7</v>
      </c>
      <c r="R2945" s="1"/>
      <c r="S2945">
        <v>2957779.1690826402</v>
      </c>
      <c r="T2945" s="1">
        <v>3.0081903901199999E-7</v>
      </c>
      <c r="U2945" s="1"/>
      <c r="V2945">
        <v>2957779.1690826402</v>
      </c>
      <c r="W2945" s="1">
        <v>3.0115498361700002E-7</v>
      </c>
      <c r="X2945" s="1"/>
      <c r="Y2945">
        <v>2957779.1690826402</v>
      </c>
      <c r="Z2945" s="1">
        <v>3.5581061297299999E-7</v>
      </c>
      <c r="AA2945" s="1"/>
      <c r="AB2945">
        <v>2957779.1690826402</v>
      </c>
      <c r="AC2945" s="1">
        <v>4.1737652622900001E-7</v>
      </c>
      <c r="AD2945" s="1"/>
      <c r="AE2945">
        <v>2957779.1690826402</v>
      </c>
      <c r="AF2945" s="1">
        <v>3.3293267165400002E-7</v>
      </c>
      <c r="AG2945" s="1"/>
      <c r="AH2945">
        <v>2957779.1690826402</v>
      </c>
      <c r="AI2945" s="1">
        <v>3.74675948933E-7</v>
      </c>
      <c r="AJ2945" s="1"/>
      <c r="AK2945">
        <v>2957779.1690826402</v>
      </c>
      <c r="AL2945" s="1">
        <v>2.8287158215799998E-7</v>
      </c>
      <c r="AM2945" s="1"/>
      <c r="AN2945">
        <v>2957779.1690826402</v>
      </c>
      <c r="AO2945" s="1">
        <v>2.6583032308700002E-7</v>
      </c>
      <c r="AP2945" s="1"/>
      <c r="AQ2945">
        <v>2957779.1690826402</v>
      </c>
      <c r="AR2945" s="1">
        <v>2.9239231480500001E-7</v>
      </c>
      <c r="AS2945" s="1"/>
      <c r="AT2945">
        <v>2957779.1690826402</v>
      </c>
      <c r="AU2945" s="1">
        <v>2.9602452400500001E-7</v>
      </c>
    </row>
    <row r="2946" spans="1:47">
      <c r="A2946">
        <v>2957832.8132629399</v>
      </c>
      <c r="B2946" s="1">
        <v>2.9990803796E-7</v>
      </c>
      <c r="C2946" s="1"/>
      <c r="D2946">
        <v>2957832.8132629399</v>
      </c>
      <c r="E2946" s="1">
        <v>3.2713239761499998E-7</v>
      </c>
      <c r="F2946" s="1"/>
      <c r="G2946">
        <v>2957832.8132629399</v>
      </c>
      <c r="H2946" s="1">
        <v>2.8000511065300001E-7</v>
      </c>
      <c r="I2946" s="1"/>
      <c r="J2946">
        <v>2957832.8132629399</v>
      </c>
      <c r="K2946" s="1">
        <v>2.82675387098E-7</v>
      </c>
      <c r="L2946" s="1"/>
      <c r="M2946">
        <v>2957832.8132629399</v>
      </c>
      <c r="N2946" s="1">
        <v>3.24542952512E-7</v>
      </c>
      <c r="O2946" s="1"/>
      <c r="P2946">
        <v>2957832.8132629399</v>
      </c>
      <c r="Q2946" s="1">
        <v>3.0822616281500002E-7</v>
      </c>
      <c r="R2946" s="1"/>
      <c r="S2946">
        <v>2957832.8132629399</v>
      </c>
      <c r="T2946" s="1">
        <v>3.0217776725299998E-7</v>
      </c>
      <c r="U2946" s="1"/>
      <c r="V2946">
        <v>2957832.8132629399</v>
      </c>
      <c r="W2946" s="1">
        <v>3.2007002914700001E-7</v>
      </c>
      <c r="X2946" s="1"/>
      <c r="Y2946">
        <v>2957832.8132629399</v>
      </c>
      <c r="Z2946" s="1">
        <v>3.2808543437600002E-7</v>
      </c>
      <c r="AA2946" s="1"/>
      <c r="AB2946">
        <v>2957832.8132629399</v>
      </c>
      <c r="AC2946" s="1">
        <v>4.0425186398399999E-7</v>
      </c>
      <c r="AD2946" s="1"/>
      <c r="AE2946">
        <v>2957832.8132629399</v>
      </c>
      <c r="AF2946" s="1">
        <v>3.3462723081400002E-7</v>
      </c>
      <c r="AG2946" s="1"/>
      <c r="AH2946">
        <v>2957832.8132629399</v>
      </c>
      <c r="AI2946" s="1">
        <v>3.5231423112200001E-7</v>
      </c>
      <c r="AJ2946" s="1"/>
      <c r="AK2946">
        <v>2957832.8132629399</v>
      </c>
      <c r="AL2946" s="1">
        <v>3.0615763080300001E-7</v>
      </c>
      <c r="AM2946" s="1"/>
      <c r="AN2946">
        <v>2957832.8132629399</v>
      </c>
      <c r="AO2946" s="1">
        <v>2.8432245358100001E-7</v>
      </c>
      <c r="AP2946" s="1"/>
      <c r="AQ2946">
        <v>2957832.8132629399</v>
      </c>
      <c r="AR2946" s="1">
        <v>3.0031011988300001E-7</v>
      </c>
      <c r="AS2946" s="1"/>
      <c r="AT2946">
        <v>2957832.8132629399</v>
      </c>
      <c r="AU2946" s="1">
        <v>2.75496432778E-7</v>
      </c>
    </row>
    <row r="2947" spans="1:47">
      <c r="A2947">
        <v>2957886.4574432401</v>
      </c>
      <c r="B2947" s="1">
        <v>2.85540835421E-7</v>
      </c>
      <c r="C2947" s="1"/>
      <c r="D2947">
        <v>2957886.4574432401</v>
      </c>
      <c r="E2947" s="1">
        <v>3.0961376751299998E-7</v>
      </c>
      <c r="F2947" s="1"/>
      <c r="G2947">
        <v>2957886.4574432401</v>
      </c>
      <c r="H2947" s="1">
        <v>3.0760301683599998E-7</v>
      </c>
      <c r="I2947" s="1"/>
      <c r="J2947">
        <v>2957886.4574432401</v>
      </c>
      <c r="K2947" s="1">
        <v>3.2362837032499999E-7</v>
      </c>
      <c r="L2947" s="1"/>
      <c r="M2947">
        <v>2957886.4574432401</v>
      </c>
      <c r="N2947" s="1">
        <v>3.3501760299299999E-7</v>
      </c>
      <c r="O2947" s="1"/>
      <c r="P2947">
        <v>2957886.4574432401</v>
      </c>
      <c r="Q2947" s="1">
        <v>2.9900365916500001E-7</v>
      </c>
      <c r="R2947" s="1"/>
      <c r="S2947">
        <v>2957886.4574432401</v>
      </c>
      <c r="T2947" s="1">
        <v>3.2180102493799999E-7</v>
      </c>
      <c r="U2947" s="1"/>
      <c r="V2947">
        <v>2957886.4574432401</v>
      </c>
      <c r="W2947" s="1">
        <v>3.06051731513E-7</v>
      </c>
      <c r="X2947" s="1"/>
      <c r="Y2947">
        <v>2957886.4574432401</v>
      </c>
      <c r="Z2947" s="1">
        <v>2.8592472745000002E-7</v>
      </c>
      <c r="AA2947" s="1"/>
      <c r="AB2947">
        <v>2957886.4574432401</v>
      </c>
      <c r="AC2947" s="1">
        <v>4.57020718159E-7</v>
      </c>
      <c r="AD2947" s="1"/>
      <c r="AE2947">
        <v>2957886.4574432401</v>
      </c>
      <c r="AF2947" s="1">
        <v>3.2614039469099998E-7</v>
      </c>
      <c r="AG2947" s="1"/>
      <c r="AH2947">
        <v>2957886.4574432401</v>
      </c>
      <c r="AI2947" s="1">
        <v>3.2361768376199999E-7</v>
      </c>
      <c r="AJ2947" s="1"/>
      <c r="AK2947">
        <v>2957886.4574432401</v>
      </c>
      <c r="AL2947" s="1">
        <v>3.1439054737299998E-7</v>
      </c>
      <c r="AM2947" s="1"/>
      <c r="AN2947">
        <v>2957886.4574432401</v>
      </c>
      <c r="AO2947" s="1">
        <v>3.2780729952699999E-7</v>
      </c>
      <c r="AP2947" s="1"/>
      <c r="AQ2947">
        <v>2957886.4574432401</v>
      </c>
      <c r="AR2947" s="1">
        <v>3.0887505886300001E-7</v>
      </c>
      <c r="AS2947" s="1"/>
      <c r="AT2947">
        <v>2957886.4574432401</v>
      </c>
      <c r="AU2947" s="1">
        <v>3.0027246111800001E-7</v>
      </c>
    </row>
    <row r="2948" spans="1:47">
      <c r="A2948">
        <v>2957940.1016235398</v>
      </c>
      <c r="B2948" s="1">
        <v>2.74472029105E-7</v>
      </c>
      <c r="C2948" s="1"/>
      <c r="D2948">
        <v>2957940.1016235398</v>
      </c>
      <c r="E2948" s="1">
        <v>2.78772859019E-7</v>
      </c>
      <c r="F2948" s="1"/>
      <c r="G2948">
        <v>2957940.1016235398</v>
      </c>
      <c r="H2948" s="1">
        <v>2.9925047329E-7</v>
      </c>
      <c r="I2948" s="1"/>
      <c r="J2948">
        <v>2957940.1016235398</v>
      </c>
      <c r="K2948" s="1">
        <v>3.1792046684099998E-7</v>
      </c>
      <c r="L2948" s="1"/>
      <c r="M2948">
        <v>2957940.1016235398</v>
      </c>
      <c r="N2948" s="1">
        <v>3.2214208545200001E-7</v>
      </c>
      <c r="O2948" s="1"/>
      <c r="P2948">
        <v>2957940.1016235398</v>
      </c>
      <c r="Q2948" s="1">
        <v>2.8715484745600001E-7</v>
      </c>
      <c r="R2948" s="1"/>
      <c r="S2948">
        <v>2957940.1016235398</v>
      </c>
      <c r="T2948" s="1">
        <v>3.5216686455899999E-7</v>
      </c>
      <c r="U2948" s="1"/>
      <c r="V2948">
        <v>2957940.1016235398</v>
      </c>
      <c r="W2948" s="1">
        <v>2.7643952194000002E-7</v>
      </c>
      <c r="X2948" s="1"/>
      <c r="Y2948">
        <v>2957940.1016235398</v>
      </c>
      <c r="Z2948" s="1">
        <v>2.9557253356000003E-7</v>
      </c>
      <c r="AA2948" s="1"/>
      <c r="AB2948">
        <v>2957940.1016235398</v>
      </c>
      <c r="AC2948" s="1">
        <v>4.09446840877E-7</v>
      </c>
      <c r="AD2948" s="1"/>
      <c r="AE2948">
        <v>2957940.1016235398</v>
      </c>
      <c r="AF2948" s="1">
        <v>3.20427403722E-7</v>
      </c>
      <c r="AG2948" s="1"/>
      <c r="AH2948">
        <v>2957940.1016235398</v>
      </c>
      <c r="AI2948" s="1">
        <v>3.5435135714599999E-7</v>
      </c>
      <c r="AJ2948" s="1"/>
      <c r="AK2948">
        <v>2957940.1016235398</v>
      </c>
      <c r="AL2948" s="1">
        <v>3.25020693026E-7</v>
      </c>
      <c r="AM2948" s="1"/>
      <c r="AN2948">
        <v>2957940.1016235398</v>
      </c>
      <c r="AO2948" s="1">
        <v>3.20267389498E-7</v>
      </c>
      <c r="AP2948" s="1"/>
      <c r="AQ2948">
        <v>2957940.1016235398</v>
      </c>
      <c r="AR2948" s="1">
        <v>3.0782277349299998E-7</v>
      </c>
      <c r="AS2948" s="1"/>
      <c r="AT2948">
        <v>2957940.1016235398</v>
      </c>
      <c r="AU2948" s="1">
        <v>2.9102349685699998E-7</v>
      </c>
    </row>
    <row r="2949" spans="1:47">
      <c r="A2949">
        <v>2957993.7458038302</v>
      </c>
      <c r="B2949" s="1">
        <v>3.0645028914500001E-7</v>
      </c>
      <c r="C2949" s="1"/>
      <c r="D2949">
        <v>2957993.7458038302</v>
      </c>
      <c r="E2949" s="1">
        <v>2.86573339281E-7</v>
      </c>
      <c r="F2949" s="1"/>
      <c r="G2949">
        <v>2957993.7458038302</v>
      </c>
      <c r="H2949" s="1">
        <v>2.8798652351700002E-7</v>
      </c>
      <c r="I2949" s="1"/>
      <c r="J2949">
        <v>2957993.7458038302</v>
      </c>
      <c r="K2949" s="1">
        <v>2.9663505074500003E-7</v>
      </c>
      <c r="L2949" s="1"/>
      <c r="M2949">
        <v>2957993.7458038302</v>
      </c>
      <c r="N2949" s="1">
        <v>3.2042876796399998E-7</v>
      </c>
      <c r="O2949" s="1"/>
      <c r="P2949">
        <v>2957993.7458038302</v>
      </c>
      <c r="Q2949" s="1">
        <v>2.8633243687199998E-7</v>
      </c>
      <c r="R2949" s="1"/>
      <c r="S2949">
        <v>2957993.7458038302</v>
      </c>
      <c r="T2949" s="1">
        <v>3.1323693860899999E-7</v>
      </c>
      <c r="U2949" s="1"/>
      <c r="V2949">
        <v>2957993.7458038302</v>
      </c>
      <c r="W2949" s="1">
        <v>2.8304003763000003E-7</v>
      </c>
      <c r="X2949" s="1"/>
      <c r="Y2949">
        <v>2957993.7458038302</v>
      </c>
      <c r="Z2949" s="1">
        <v>3.0812390150499998E-7</v>
      </c>
      <c r="AA2949" s="1"/>
      <c r="AB2949">
        <v>2957993.7458038302</v>
      </c>
      <c r="AC2949" s="1">
        <v>4.00951023494E-7</v>
      </c>
      <c r="AD2949" s="1"/>
      <c r="AE2949">
        <v>2957993.7458038302</v>
      </c>
      <c r="AF2949" s="1">
        <v>3.1258684885000002E-7</v>
      </c>
      <c r="AG2949" s="1"/>
      <c r="AH2949">
        <v>2957993.7458038302</v>
      </c>
      <c r="AI2949" s="1">
        <v>3.6984960161099999E-7</v>
      </c>
      <c r="AJ2949" s="1"/>
      <c r="AK2949">
        <v>2957993.7458038302</v>
      </c>
      <c r="AL2949" s="1">
        <v>3.2982831044100002E-7</v>
      </c>
      <c r="AM2949" s="1"/>
      <c r="AN2949">
        <v>2957993.7458038302</v>
      </c>
      <c r="AO2949" s="1">
        <v>2.8096272330899998E-7</v>
      </c>
      <c r="AP2949" s="1"/>
      <c r="AQ2949">
        <v>2957993.7458038302</v>
      </c>
      <c r="AR2949" s="1">
        <v>3.2324098242499999E-7</v>
      </c>
      <c r="AS2949" s="1"/>
      <c r="AT2949">
        <v>2957993.7458038302</v>
      </c>
      <c r="AU2949" s="1">
        <v>2.9643652510500002E-7</v>
      </c>
    </row>
    <row r="2950" spans="1:47">
      <c r="A2950">
        <v>2958047.3899841299</v>
      </c>
      <c r="B2950" s="1">
        <v>3.0111925752900002E-7</v>
      </c>
      <c r="C2950" s="1"/>
      <c r="D2950">
        <v>2958047.3899841299</v>
      </c>
      <c r="E2950" s="1">
        <v>2.7434924731999998E-7</v>
      </c>
      <c r="F2950" s="1"/>
      <c r="G2950">
        <v>2958047.3899841299</v>
      </c>
      <c r="H2950" s="1">
        <v>2.7812728831099998E-7</v>
      </c>
      <c r="I2950" s="1"/>
      <c r="J2950">
        <v>2958047.3899841299</v>
      </c>
      <c r="K2950" s="1">
        <v>3.22090670579E-7</v>
      </c>
      <c r="L2950" s="1"/>
      <c r="M2950">
        <v>2958047.3899841299</v>
      </c>
      <c r="N2950" s="1">
        <v>3.0855221666600002E-7</v>
      </c>
      <c r="O2950" s="1"/>
      <c r="P2950">
        <v>2958047.3899841299</v>
      </c>
      <c r="Q2950" s="1">
        <v>3.2799334803700002E-7</v>
      </c>
      <c r="R2950" s="1"/>
      <c r="S2950">
        <v>2958047.3899841299</v>
      </c>
      <c r="T2950" s="1">
        <v>3.2358505563900002E-7</v>
      </c>
      <c r="U2950" s="1"/>
      <c r="V2950">
        <v>2958047.3899841299</v>
      </c>
      <c r="W2950" s="1">
        <v>3.2027244856199999E-7</v>
      </c>
      <c r="X2950" s="1"/>
      <c r="Y2950">
        <v>2958047.3899841299</v>
      </c>
      <c r="Z2950" s="1">
        <v>3.06375540049E-7</v>
      </c>
      <c r="AA2950" s="1"/>
      <c r="AB2950">
        <v>2958047.3899841299</v>
      </c>
      <c r="AC2950" s="1">
        <v>4.0842422777100002E-7</v>
      </c>
      <c r="AD2950" s="1"/>
      <c r="AE2950">
        <v>2958047.3899841299</v>
      </c>
      <c r="AF2950" s="1">
        <v>3.07591562887E-7</v>
      </c>
      <c r="AG2950" s="1"/>
      <c r="AH2950">
        <v>2958047.3899841299</v>
      </c>
      <c r="AI2950" s="1">
        <v>3.1829452495899998E-7</v>
      </c>
      <c r="AJ2950" s="1"/>
      <c r="AK2950">
        <v>2958047.3899841299</v>
      </c>
      <c r="AL2950" s="1">
        <v>3.2177061370899998E-7</v>
      </c>
      <c r="AM2950" s="1"/>
      <c r="AN2950">
        <v>2958047.3899841299</v>
      </c>
      <c r="AO2950" s="1">
        <v>3.1451020276999998E-7</v>
      </c>
      <c r="AP2950" s="1"/>
      <c r="AQ2950">
        <v>2958047.3899841299</v>
      </c>
      <c r="AR2950" s="1">
        <v>3.2255803716899998E-7</v>
      </c>
      <c r="AS2950" s="1"/>
      <c r="AT2950">
        <v>2958047.3899841299</v>
      </c>
      <c r="AU2950" s="1">
        <v>2.6871157388099999E-7</v>
      </c>
    </row>
    <row r="2951" spans="1:47">
      <c r="A2951">
        <v>2958101.0341644301</v>
      </c>
      <c r="B2951" s="1">
        <v>2.8564090826000001E-7</v>
      </c>
      <c r="C2951" s="1"/>
      <c r="D2951">
        <v>2958101.0341644301</v>
      </c>
      <c r="E2951" s="1">
        <v>2.7013555836699999E-7</v>
      </c>
      <c r="F2951" s="1"/>
      <c r="G2951">
        <v>2958101.0341644301</v>
      </c>
      <c r="H2951" s="1">
        <v>2.9703502946200002E-7</v>
      </c>
      <c r="I2951" s="1"/>
      <c r="J2951">
        <v>2958101.0341644301</v>
      </c>
      <c r="K2951" s="1">
        <v>3.31121015051E-7</v>
      </c>
      <c r="L2951" s="1"/>
      <c r="M2951">
        <v>2958101.0341644301</v>
      </c>
      <c r="N2951" s="1">
        <v>3.0104217785299999E-7</v>
      </c>
      <c r="O2951" s="1"/>
      <c r="P2951">
        <v>2958101.0341644301</v>
      </c>
      <c r="Q2951" s="1">
        <v>3.11705605327E-7</v>
      </c>
      <c r="R2951" s="1"/>
      <c r="S2951">
        <v>2958101.0341644301</v>
      </c>
      <c r="T2951" s="1">
        <v>3.3964983003900001E-7</v>
      </c>
      <c r="U2951" s="1"/>
      <c r="V2951">
        <v>2958101.0341644301</v>
      </c>
      <c r="W2951" s="1">
        <v>3.36608337648E-7</v>
      </c>
      <c r="X2951" s="1"/>
      <c r="Y2951">
        <v>2958101.0341644301</v>
      </c>
      <c r="Z2951" s="1">
        <v>3.8011563674400001E-7</v>
      </c>
      <c r="AA2951" s="1"/>
      <c r="AB2951">
        <v>2958101.0341644301</v>
      </c>
      <c r="AC2951" s="1">
        <v>4.4128825038600002E-7</v>
      </c>
      <c r="AD2951" s="1"/>
      <c r="AE2951">
        <v>2958101.0341644301</v>
      </c>
      <c r="AF2951" s="1">
        <v>3.1233554409500002E-7</v>
      </c>
      <c r="AG2951" s="1"/>
      <c r="AH2951">
        <v>2958101.0341644301</v>
      </c>
      <c r="AI2951" s="1">
        <v>3.2048797038399998E-7</v>
      </c>
      <c r="AJ2951" s="1"/>
      <c r="AK2951">
        <v>2958101.0341644301</v>
      </c>
      <c r="AL2951" s="1">
        <v>3.12357997245E-7</v>
      </c>
      <c r="AM2951" s="1"/>
      <c r="AN2951">
        <v>2958101.0341644301</v>
      </c>
      <c r="AO2951" s="1">
        <v>3.0783769489099997E-7</v>
      </c>
      <c r="AP2951" s="1"/>
      <c r="AQ2951">
        <v>2958101.0341644301</v>
      </c>
      <c r="AR2951" s="1">
        <v>3.2295668006600002E-7</v>
      </c>
      <c r="AS2951" s="1"/>
      <c r="AT2951">
        <v>2958101.0341644301</v>
      </c>
      <c r="AU2951" s="1">
        <v>2.8568459242699999E-7</v>
      </c>
    </row>
    <row r="2952" spans="1:47">
      <c r="A2952">
        <v>2958154.6783447298</v>
      </c>
      <c r="B2952" s="1">
        <v>2.8335725232899999E-7</v>
      </c>
      <c r="C2952" s="1"/>
      <c r="D2952">
        <v>2958154.6783447298</v>
      </c>
      <c r="E2952" s="1">
        <v>3.23432459481E-7</v>
      </c>
      <c r="F2952" s="1"/>
      <c r="G2952">
        <v>2958154.6783447298</v>
      </c>
      <c r="H2952" s="1">
        <v>3.2709550623600002E-7</v>
      </c>
      <c r="I2952" s="1"/>
      <c r="J2952">
        <v>2958154.6783447298</v>
      </c>
      <c r="K2952" s="1">
        <v>2.8940135621300002E-7</v>
      </c>
      <c r="L2952" s="1"/>
      <c r="M2952">
        <v>2958154.6783447298</v>
      </c>
      <c r="N2952" s="1">
        <v>3.0489957225699998E-7</v>
      </c>
      <c r="O2952" s="1"/>
      <c r="P2952">
        <v>2958154.6783447298</v>
      </c>
      <c r="Q2952" s="1">
        <v>3.1669640066000001E-7</v>
      </c>
      <c r="R2952" s="1"/>
      <c r="S2952">
        <v>2958154.6783447298</v>
      </c>
      <c r="T2952" s="1">
        <v>2.7246284162199999E-7</v>
      </c>
      <c r="U2952" s="1"/>
      <c r="V2952">
        <v>2958154.6783447298</v>
      </c>
      <c r="W2952" s="1">
        <v>3.2067083566299999E-7</v>
      </c>
      <c r="X2952" s="1"/>
      <c r="Y2952">
        <v>2958154.6783447298</v>
      </c>
      <c r="Z2952" s="1">
        <v>3.78394844347E-7</v>
      </c>
      <c r="AA2952" s="1"/>
      <c r="AB2952">
        <v>2958154.6783447298</v>
      </c>
      <c r="AC2952" s="1">
        <v>4.1427003338900002E-7</v>
      </c>
      <c r="AD2952" s="1"/>
      <c r="AE2952">
        <v>2958154.6783447298</v>
      </c>
      <c r="AF2952" s="1">
        <v>3.4223137390699999E-7</v>
      </c>
      <c r="AG2952" s="1"/>
      <c r="AH2952">
        <v>2958154.6783447298</v>
      </c>
      <c r="AI2952" s="1">
        <v>3.6097378597299998E-7</v>
      </c>
      <c r="AJ2952" s="1"/>
      <c r="AK2952">
        <v>2958154.6783447298</v>
      </c>
      <c r="AL2952" s="1">
        <v>3.0430547326399999E-7</v>
      </c>
      <c r="AM2952" s="1"/>
      <c r="AN2952">
        <v>2958154.6783447298</v>
      </c>
      <c r="AO2952" s="1">
        <v>3.08985590891E-7</v>
      </c>
      <c r="AP2952" s="1"/>
      <c r="AQ2952">
        <v>2958154.6783447298</v>
      </c>
      <c r="AR2952" s="1">
        <v>3.0650531357399998E-7</v>
      </c>
      <c r="AS2952" s="1"/>
      <c r="AT2952">
        <v>2958154.6783447298</v>
      </c>
      <c r="AU2952" s="1">
        <v>3.1080122653299999E-7</v>
      </c>
    </row>
    <row r="2953" spans="1:47">
      <c r="A2953">
        <v>2958208.3225250202</v>
      </c>
      <c r="B2953" s="1">
        <v>2.90753405352E-7</v>
      </c>
      <c r="C2953" s="1"/>
      <c r="D2953">
        <v>2958208.3225250202</v>
      </c>
      <c r="E2953" s="1">
        <v>3.2791322723799999E-7</v>
      </c>
      <c r="F2953" s="1"/>
      <c r="G2953">
        <v>2958208.3225250202</v>
      </c>
      <c r="H2953" s="1">
        <v>3.5250141650099999E-7</v>
      </c>
      <c r="I2953" s="1"/>
      <c r="J2953">
        <v>2958208.3225250202</v>
      </c>
      <c r="K2953" s="1">
        <v>3.3202090321500002E-7</v>
      </c>
      <c r="L2953" s="1"/>
      <c r="M2953">
        <v>2958208.3225250202</v>
      </c>
      <c r="N2953" s="1">
        <v>2.8539491836499999E-7</v>
      </c>
      <c r="O2953" s="1"/>
      <c r="P2953">
        <v>2958208.3225250202</v>
      </c>
      <c r="Q2953" s="1">
        <v>2.7233068067300001E-7</v>
      </c>
      <c r="R2953" s="1"/>
      <c r="S2953">
        <v>2958208.3225250202</v>
      </c>
      <c r="T2953" s="1">
        <v>2.9038903903699999E-7</v>
      </c>
      <c r="U2953" s="1"/>
      <c r="V2953">
        <v>2958208.3225250202</v>
      </c>
      <c r="W2953" s="1">
        <v>3.26584199684E-7</v>
      </c>
      <c r="X2953" s="1"/>
      <c r="Y2953">
        <v>2958208.3225250202</v>
      </c>
      <c r="Z2953" s="1">
        <v>3.57520860916E-7</v>
      </c>
      <c r="AA2953" s="1"/>
      <c r="AB2953">
        <v>2958208.3225250202</v>
      </c>
      <c r="AC2953" s="1">
        <v>4.1196807387700002E-7</v>
      </c>
      <c r="AD2953" s="1"/>
      <c r="AE2953">
        <v>2958208.3225250202</v>
      </c>
      <c r="AF2953" s="1">
        <v>3.5828034583600001E-7</v>
      </c>
      <c r="AG2953" s="1"/>
      <c r="AH2953">
        <v>2958208.3225250202</v>
      </c>
      <c r="AI2953" s="1">
        <v>3.6459476859800002E-7</v>
      </c>
      <c r="AJ2953" s="1"/>
      <c r="AK2953">
        <v>2958208.3225250202</v>
      </c>
      <c r="AL2953" s="1">
        <v>2.9642828280899998E-7</v>
      </c>
      <c r="AM2953" s="1"/>
      <c r="AN2953">
        <v>2958208.3225250202</v>
      </c>
      <c r="AO2953" s="1">
        <v>3.3857295989E-7</v>
      </c>
      <c r="AP2953" s="1"/>
      <c r="AQ2953">
        <v>2958208.3225250202</v>
      </c>
      <c r="AR2953" s="1">
        <v>2.95554826835E-7</v>
      </c>
      <c r="AS2953" s="1"/>
      <c r="AT2953">
        <v>2958208.3225250202</v>
      </c>
      <c r="AU2953" s="1">
        <v>2.9004729640299998E-7</v>
      </c>
    </row>
    <row r="2954" spans="1:47">
      <c r="A2954">
        <v>2958261.9667053199</v>
      </c>
      <c r="B2954" s="1">
        <v>3.0497830039200001E-7</v>
      </c>
      <c r="C2954" s="1"/>
      <c r="D2954">
        <v>2958261.9667053199</v>
      </c>
      <c r="E2954" s="1">
        <v>2.9960651204399999E-7</v>
      </c>
      <c r="F2954" s="1"/>
      <c r="G2954">
        <v>2958261.9667053199</v>
      </c>
      <c r="H2954" s="1">
        <v>3.5044413948499999E-7</v>
      </c>
      <c r="I2954" s="1"/>
      <c r="J2954">
        <v>2958261.9667053199</v>
      </c>
      <c r="K2954" s="1">
        <v>3.2317393561199997E-7</v>
      </c>
      <c r="L2954" s="1"/>
      <c r="M2954">
        <v>2958261.9667053199</v>
      </c>
      <c r="N2954" s="1">
        <v>2.8070257940300002E-7</v>
      </c>
      <c r="O2954" s="1"/>
      <c r="P2954">
        <v>2958261.9667053199</v>
      </c>
      <c r="Q2954" s="1">
        <v>3.0608859447100002E-7</v>
      </c>
      <c r="R2954" s="1"/>
      <c r="S2954">
        <v>2958261.9667053199</v>
      </c>
      <c r="T2954" s="1">
        <v>3.3029579071799999E-7</v>
      </c>
      <c r="U2954" s="1"/>
      <c r="V2954">
        <v>2958261.9667053199</v>
      </c>
      <c r="W2954" s="1">
        <v>3.08459391363E-7</v>
      </c>
      <c r="X2954" s="1"/>
      <c r="Y2954">
        <v>2958261.9667053199</v>
      </c>
      <c r="Z2954" s="1">
        <v>3.3645918051699998E-7</v>
      </c>
      <c r="AA2954" s="1"/>
      <c r="AB2954">
        <v>2958261.9667053199</v>
      </c>
      <c r="AC2954" s="1">
        <v>4.1666703509700002E-7</v>
      </c>
      <c r="AD2954" s="1"/>
      <c r="AE2954">
        <v>2958261.9667053199</v>
      </c>
      <c r="AF2954" s="1">
        <v>3.4266719239900002E-7</v>
      </c>
      <c r="AG2954" s="1"/>
      <c r="AH2954">
        <v>2958261.9667053199</v>
      </c>
      <c r="AI2954" s="1">
        <v>3.5839846646000001E-7</v>
      </c>
      <c r="AJ2954" s="1"/>
      <c r="AK2954">
        <v>2958261.9667053199</v>
      </c>
      <c r="AL2954" s="1">
        <v>3.0766804570699998E-7</v>
      </c>
      <c r="AM2954" s="1"/>
      <c r="AN2954">
        <v>2958261.9667053199</v>
      </c>
      <c r="AO2954" s="1">
        <v>2.9931777589800002E-7</v>
      </c>
      <c r="AP2954" s="1"/>
      <c r="AQ2954">
        <v>2958261.9667053199</v>
      </c>
      <c r="AR2954" s="1">
        <v>3.1070814543500002E-7</v>
      </c>
      <c r="AS2954" s="1"/>
      <c r="AT2954">
        <v>2958261.9667053199</v>
      </c>
      <c r="AU2954" s="1">
        <v>2.8193460366300001E-7</v>
      </c>
    </row>
    <row r="2955" spans="1:47">
      <c r="A2955">
        <v>2958315.6108856201</v>
      </c>
      <c r="B2955" s="1">
        <v>2.8376490490700002E-7</v>
      </c>
      <c r="C2955" s="1"/>
      <c r="D2955">
        <v>2958315.6108856201</v>
      </c>
      <c r="E2955" s="1">
        <v>3.1114609555500002E-7</v>
      </c>
      <c r="F2955" s="1"/>
      <c r="G2955">
        <v>2958315.6108856201</v>
      </c>
      <c r="H2955" s="1">
        <v>3.2225071322500002E-7</v>
      </c>
      <c r="I2955" s="1"/>
      <c r="J2955">
        <v>2958315.6108856201</v>
      </c>
      <c r="K2955" s="1">
        <v>2.84140327267E-7</v>
      </c>
      <c r="L2955" s="1"/>
      <c r="M2955">
        <v>2958315.6108856201</v>
      </c>
      <c r="N2955" s="1">
        <v>2.9262250222900002E-7</v>
      </c>
      <c r="O2955" s="1"/>
      <c r="P2955">
        <v>2958315.6108856201</v>
      </c>
      <c r="Q2955" s="1">
        <v>3.1757551255399998E-7</v>
      </c>
      <c r="R2955" s="1"/>
      <c r="S2955">
        <v>2958315.6108856201</v>
      </c>
      <c r="T2955" s="1">
        <v>2.69822464816E-7</v>
      </c>
      <c r="U2955" s="1"/>
      <c r="V2955">
        <v>2958315.6108856201</v>
      </c>
      <c r="W2955" s="1">
        <v>2.7831222837399998E-7</v>
      </c>
      <c r="X2955" s="1"/>
      <c r="Y2955">
        <v>2958315.6108856201</v>
      </c>
      <c r="Z2955" s="1">
        <v>3.2115050885300001E-7</v>
      </c>
      <c r="AA2955" s="1"/>
      <c r="AB2955">
        <v>2958315.6108856201</v>
      </c>
      <c r="AC2955" s="1">
        <v>4.2095047092499998E-7</v>
      </c>
      <c r="AD2955" s="1"/>
      <c r="AE2955">
        <v>2958315.6108856201</v>
      </c>
      <c r="AF2955" s="1">
        <v>3.2109673497899999E-7</v>
      </c>
      <c r="AG2955" s="1"/>
      <c r="AH2955">
        <v>2958315.6108856201</v>
      </c>
      <c r="AI2955" s="1">
        <v>3.5866654002299998E-7</v>
      </c>
      <c r="AJ2955" s="1"/>
      <c r="AK2955">
        <v>2958315.6108856201</v>
      </c>
      <c r="AL2955" s="1">
        <v>2.9644198207300002E-7</v>
      </c>
      <c r="AM2955" s="1"/>
      <c r="AN2955">
        <v>2958315.6108856201</v>
      </c>
      <c r="AO2955" s="1">
        <v>2.8163046295000002E-7</v>
      </c>
      <c r="AP2955" s="1"/>
      <c r="AQ2955">
        <v>2958315.6108856201</v>
      </c>
      <c r="AR2955" s="1">
        <v>2.9545151392099999E-7</v>
      </c>
      <c r="AS2955" s="1"/>
      <c r="AT2955">
        <v>2958315.6108856201</v>
      </c>
      <c r="AU2955" s="1">
        <v>3.02851844936E-7</v>
      </c>
    </row>
    <row r="2956" spans="1:47">
      <c r="A2956">
        <v>2958369.2550659198</v>
      </c>
      <c r="B2956" s="1">
        <v>2.8683294317499999E-7</v>
      </c>
      <c r="C2956" s="1"/>
      <c r="D2956">
        <v>2958369.2550659198</v>
      </c>
      <c r="E2956" s="1">
        <v>3.2874493172100001E-7</v>
      </c>
      <c r="F2956" s="1"/>
      <c r="G2956">
        <v>2958369.2550659198</v>
      </c>
      <c r="H2956" s="1">
        <v>3.1838010272600001E-7</v>
      </c>
      <c r="I2956" s="1"/>
      <c r="J2956">
        <v>2958369.2550659198</v>
      </c>
      <c r="K2956" s="1">
        <v>2.7820291848000001E-7</v>
      </c>
      <c r="L2956" s="1"/>
      <c r="M2956">
        <v>2958369.2550659198</v>
      </c>
      <c r="N2956" s="1">
        <v>2.8786874395299999E-7</v>
      </c>
      <c r="O2956" s="1"/>
      <c r="P2956">
        <v>2958369.2550659198</v>
      </c>
      <c r="Q2956" s="1">
        <v>3.0283712249E-7</v>
      </c>
      <c r="R2956" s="1"/>
      <c r="S2956">
        <v>2958369.2550659198</v>
      </c>
      <c r="T2956" s="1">
        <v>2.8398480367300001E-7</v>
      </c>
      <c r="U2956" s="1"/>
      <c r="V2956">
        <v>2958369.2550659198</v>
      </c>
      <c r="W2956" s="1">
        <v>3.1472049499799999E-7</v>
      </c>
      <c r="X2956" s="1"/>
      <c r="Y2956">
        <v>2958369.2550659198</v>
      </c>
      <c r="Z2956" s="1">
        <v>3.0717384902300002E-7</v>
      </c>
      <c r="AA2956" s="1"/>
      <c r="AB2956">
        <v>2958369.2550659198</v>
      </c>
      <c r="AC2956" s="1">
        <v>4.1293967001399998E-7</v>
      </c>
      <c r="AD2956" s="1"/>
      <c r="AE2956">
        <v>2958369.2550659198</v>
      </c>
      <c r="AF2956" s="1">
        <v>3.0140230933299999E-7</v>
      </c>
      <c r="AG2956" s="1"/>
      <c r="AH2956">
        <v>2958369.2550659198</v>
      </c>
      <c r="AI2956" s="1">
        <v>4.0091973119200003E-7</v>
      </c>
      <c r="AJ2956" s="1"/>
      <c r="AK2956">
        <v>2958369.2550659198</v>
      </c>
      <c r="AL2956" s="1">
        <v>3.0006719953200002E-7</v>
      </c>
      <c r="AM2956" s="1"/>
      <c r="AN2956">
        <v>2958369.2550659198</v>
      </c>
      <c r="AO2956" s="1">
        <v>3.1571218528399998E-7</v>
      </c>
      <c r="AP2956" s="1"/>
      <c r="AQ2956">
        <v>2958369.2550659198</v>
      </c>
      <c r="AR2956" s="1">
        <v>2.88281142957E-7</v>
      </c>
      <c r="AS2956" s="1"/>
      <c r="AT2956">
        <v>2958369.2550659198</v>
      </c>
      <c r="AU2956" s="1">
        <v>3.1703797276399999E-7</v>
      </c>
    </row>
    <row r="2957" spans="1:47">
      <c r="A2957">
        <v>2958422.89924622</v>
      </c>
      <c r="B2957" s="1">
        <v>2.9440903404099998E-7</v>
      </c>
      <c r="C2957" s="1"/>
      <c r="D2957">
        <v>2958422.89924622</v>
      </c>
      <c r="E2957" s="1">
        <v>3.1177427217700001E-7</v>
      </c>
      <c r="F2957" s="1"/>
      <c r="G2957">
        <v>2958422.89924622</v>
      </c>
      <c r="H2957" s="1">
        <v>3.4036153806500002E-7</v>
      </c>
      <c r="I2957" s="1"/>
      <c r="J2957">
        <v>2958422.89924622</v>
      </c>
      <c r="K2957" s="1">
        <v>2.9057548545100002E-7</v>
      </c>
      <c r="L2957" s="1"/>
      <c r="M2957">
        <v>2958422.89924622</v>
      </c>
      <c r="N2957" s="1">
        <v>3.2461497312399999E-7</v>
      </c>
      <c r="O2957" s="1"/>
      <c r="P2957">
        <v>2958422.89924622</v>
      </c>
      <c r="Q2957" s="1">
        <v>2.8657746042900002E-7</v>
      </c>
      <c r="R2957" s="1"/>
      <c r="S2957">
        <v>2958422.89924622</v>
      </c>
      <c r="T2957" s="1">
        <v>2.9332946383000002E-7</v>
      </c>
      <c r="U2957" s="1"/>
      <c r="V2957">
        <v>2958422.89924622</v>
      </c>
      <c r="W2957" s="1">
        <v>2.6824727683599997E-7</v>
      </c>
      <c r="X2957" s="1"/>
      <c r="Y2957">
        <v>2958422.89924622</v>
      </c>
      <c r="Z2957" s="1">
        <v>3.09749538019E-7</v>
      </c>
      <c r="AA2957" s="1"/>
      <c r="AB2957">
        <v>2958422.89924622</v>
      </c>
      <c r="AC2957" s="1">
        <v>3.8503222299400001E-7</v>
      </c>
      <c r="AD2957" s="1"/>
      <c r="AE2957">
        <v>2958422.89924622</v>
      </c>
      <c r="AF2957" s="1">
        <v>3.22278793874E-7</v>
      </c>
      <c r="AG2957" s="1"/>
      <c r="AH2957">
        <v>2958422.89924622</v>
      </c>
      <c r="AI2957" s="1">
        <v>3.9372784499400003E-7</v>
      </c>
      <c r="AJ2957" s="1"/>
      <c r="AK2957">
        <v>2958422.89924622</v>
      </c>
      <c r="AL2957" s="1">
        <v>3.16152465984E-7</v>
      </c>
      <c r="AM2957" s="1"/>
      <c r="AN2957">
        <v>2958422.89924622</v>
      </c>
      <c r="AO2957" s="1">
        <v>3.1633439334699999E-7</v>
      </c>
      <c r="AP2957" s="1"/>
      <c r="AQ2957">
        <v>2958422.89924622</v>
      </c>
      <c r="AR2957" s="1">
        <v>3.0921700044900002E-7</v>
      </c>
      <c r="AS2957" s="1"/>
      <c r="AT2957">
        <v>2958422.89924622</v>
      </c>
      <c r="AU2957" s="1">
        <v>3.1546761647399999E-7</v>
      </c>
    </row>
    <row r="2958" spans="1:47">
      <c r="A2958">
        <v>2958476.5434265099</v>
      </c>
      <c r="B2958" s="1">
        <v>3.01021003679E-7</v>
      </c>
      <c r="C2958" s="1"/>
      <c r="D2958">
        <v>2958476.5434265099</v>
      </c>
      <c r="E2958" s="1">
        <v>3.1931182320499999E-7</v>
      </c>
      <c r="F2958" s="1"/>
      <c r="G2958">
        <v>2958476.5434265099</v>
      </c>
      <c r="H2958" s="1">
        <v>3.17935132443E-7</v>
      </c>
      <c r="I2958" s="1"/>
      <c r="J2958">
        <v>2958476.5434265099</v>
      </c>
      <c r="K2958" s="1">
        <v>2.9851594263199997E-7</v>
      </c>
      <c r="L2958" s="1"/>
      <c r="M2958">
        <v>2958476.5434265099</v>
      </c>
      <c r="N2958" s="1">
        <v>3.2290373042099998E-7</v>
      </c>
      <c r="O2958" s="1"/>
      <c r="P2958">
        <v>2958476.5434265099</v>
      </c>
      <c r="Q2958" s="1">
        <v>2.7949587888499999E-7</v>
      </c>
      <c r="R2958" s="1"/>
      <c r="S2958">
        <v>2958476.5434265099</v>
      </c>
      <c r="T2958" s="1">
        <v>3.0555963803600001E-7</v>
      </c>
      <c r="U2958" s="1"/>
      <c r="V2958">
        <v>2958476.5434265099</v>
      </c>
      <c r="W2958" s="1">
        <v>2.7975917760200002E-7</v>
      </c>
      <c r="X2958" s="1"/>
      <c r="Y2958">
        <v>2958476.5434265099</v>
      </c>
      <c r="Z2958" s="1">
        <v>3.0687064622700002E-7</v>
      </c>
      <c r="AA2958" s="1"/>
      <c r="AB2958">
        <v>2958476.5434265099</v>
      </c>
      <c r="AC2958" s="1">
        <v>4.1232988223799999E-7</v>
      </c>
      <c r="AD2958" s="1"/>
      <c r="AE2958">
        <v>2958476.5434265099</v>
      </c>
      <c r="AF2958" s="1">
        <v>3.1769019415200001E-7</v>
      </c>
      <c r="AG2958" s="1"/>
      <c r="AH2958">
        <v>2958476.5434265099</v>
      </c>
      <c r="AI2958" s="1">
        <v>3.5119043673100002E-7</v>
      </c>
      <c r="AJ2958" s="1"/>
      <c r="AK2958">
        <v>2958476.5434265099</v>
      </c>
      <c r="AL2958" s="1">
        <v>3.2743588462799999E-7</v>
      </c>
      <c r="AM2958" s="1"/>
      <c r="AN2958">
        <v>2958476.5434265099</v>
      </c>
      <c r="AO2958" s="1">
        <v>3.1687125101600002E-7</v>
      </c>
      <c r="AP2958" s="1"/>
      <c r="AQ2958">
        <v>2958476.5434265099</v>
      </c>
      <c r="AR2958" s="1">
        <v>3.2770893199100001E-7</v>
      </c>
      <c r="AS2958" s="1"/>
      <c r="AT2958">
        <v>2958476.5434265099</v>
      </c>
      <c r="AU2958" s="1">
        <v>2.8463375656400001E-7</v>
      </c>
    </row>
    <row r="2959" spans="1:47">
      <c r="A2959">
        <v>2958530.1876068101</v>
      </c>
      <c r="B2959" s="1">
        <v>2.9959750236200002E-7</v>
      </c>
      <c r="C2959" s="1"/>
      <c r="D2959">
        <v>2958530.1876068101</v>
      </c>
      <c r="E2959" s="1">
        <v>3.1649619813800002E-7</v>
      </c>
      <c r="F2959" s="1"/>
      <c r="G2959">
        <v>2958530.1876068101</v>
      </c>
      <c r="H2959" s="1">
        <v>2.8802193696700001E-7</v>
      </c>
      <c r="I2959" s="1"/>
      <c r="J2959">
        <v>2958530.1876068101</v>
      </c>
      <c r="K2959" s="1">
        <v>3.0781200166500002E-7</v>
      </c>
      <c r="L2959" s="1"/>
      <c r="M2959">
        <v>2958530.1876068101</v>
      </c>
      <c r="N2959" s="1">
        <v>3.1044945103499998E-7</v>
      </c>
      <c r="O2959" s="1"/>
      <c r="P2959">
        <v>2958530.1876068101</v>
      </c>
      <c r="Q2959" s="1">
        <v>2.8217530711999998E-7</v>
      </c>
      <c r="R2959" s="1"/>
      <c r="S2959">
        <v>2958530.1876068101</v>
      </c>
      <c r="T2959" s="1">
        <v>2.9823016234300001E-7</v>
      </c>
      <c r="U2959" s="1"/>
      <c r="V2959">
        <v>2958530.1876068101</v>
      </c>
      <c r="W2959" s="1">
        <v>2.8055504230899998E-7</v>
      </c>
      <c r="X2959" s="1"/>
      <c r="Y2959">
        <v>2958530.1876068101</v>
      </c>
      <c r="Z2959" s="1">
        <v>3.0308925147399999E-7</v>
      </c>
      <c r="AA2959" s="1"/>
      <c r="AB2959">
        <v>2958530.1876068101</v>
      </c>
      <c r="AC2959" s="1">
        <v>3.7854690049199998E-7</v>
      </c>
      <c r="AD2959" s="1"/>
      <c r="AE2959">
        <v>2958530.1876068101</v>
      </c>
      <c r="AF2959" s="1">
        <v>3.1030739933199998E-7</v>
      </c>
      <c r="AG2959" s="1"/>
      <c r="AH2959">
        <v>2958530.1876068101</v>
      </c>
      <c r="AI2959" s="1">
        <v>3.8231311805200001E-7</v>
      </c>
      <c r="AJ2959" s="1"/>
      <c r="AK2959">
        <v>2958530.1876068101</v>
      </c>
      <c r="AL2959" s="1">
        <v>2.85692721036E-7</v>
      </c>
      <c r="AM2959" s="1"/>
      <c r="AN2959">
        <v>2958530.1876068101</v>
      </c>
      <c r="AO2959" s="1">
        <v>3.2209214850800002E-7</v>
      </c>
      <c r="AP2959" s="1"/>
      <c r="AQ2959">
        <v>2958530.1876068101</v>
      </c>
      <c r="AR2959" s="1">
        <v>3.1344777085E-7</v>
      </c>
      <c r="AS2959" s="1"/>
      <c r="AT2959">
        <v>2958530.1876068101</v>
      </c>
      <c r="AU2959" s="1">
        <v>2.99609553167E-7</v>
      </c>
    </row>
    <row r="2960" spans="1:47">
      <c r="A2960">
        <v>2958583.8317871098</v>
      </c>
      <c r="B2960" s="1">
        <v>2.80080769244E-7</v>
      </c>
      <c r="C2960" s="1"/>
      <c r="D2960">
        <v>2958583.8317871098</v>
      </c>
      <c r="E2960" s="1">
        <v>3.0490176072800001E-7</v>
      </c>
      <c r="F2960" s="1"/>
      <c r="G2960">
        <v>2958583.8317871098</v>
      </c>
      <c r="H2960" s="1">
        <v>2.9284160518700001E-7</v>
      </c>
      <c r="I2960" s="1"/>
      <c r="J2960">
        <v>2958583.8317871098</v>
      </c>
      <c r="K2960" s="1">
        <v>3.0357551850099999E-7</v>
      </c>
      <c r="L2960" s="1"/>
      <c r="M2960">
        <v>2958583.8317871098</v>
      </c>
      <c r="N2960" s="1">
        <v>3.2751489698100002E-7</v>
      </c>
      <c r="O2960" s="1"/>
      <c r="P2960">
        <v>2958583.8317871098</v>
      </c>
      <c r="Q2960" s="1">
        <v>2.7069097541199999E-7</v>
      </c>
      <c r="R2960" s="1"/>
      <c r="S2960">
        <v>2958583.8317871098</v>
      </c>
      <c r="T2960" s="1">
        <v>2.9635660325799999E-7</v>
      </c>
      <c r="U2960" s="1"/>
      <c r="V2960">
        <v>2958583.8317871098</v>
      </c>
      <c r="W2960" s="1">
        <v>3.1481658879799998E-7</v>
      </c>
      <c r="X2960" s="1"/>
      <c r="Y2960">
        <v>2958583.8317871098</v>
      </c>
      <c r="Z2960" s="1">
        <v>3.3102543284299998E-7</v>
      </c>
      <c r="AA2960" s="1"/>
      <c r="AB2960">
        <v>2958583.8317871098</v>
      </c>
      <c r="AC2960" s="1">
        <v>4.5994300990099999E-7</v>
      </c>
      <c r="AD2960" s="1"/>
      <c r="AE2960">
        <v>2958583.8317871098</v>
      </c>
      <c r="AF2960" s="1">
        <v>3.2689021622899999E-7</v>
      </c>
      <c r="AG2960" s="1"/>
      <c r="AH2960">
        <v>2958583.8317871098</v>
      </c>
      <c r="AI2960" s="1">
        <v>3.9418060282499999E-7</v>
      </c>
      <c r="AJ2960" s="1"/>
      <c r="AK2960">
        <v>2958583.8317871098</v>
      </c>
      <c r="AL2960" s="1">
        <v>3.1271332545699999E-7</v>
      </c>
      <c r="AM2960" s="1"/>
      <c r="AN2960">
        <v>2958583.8317871098</v>
      </c>
      <c r="AO2960" s="1">
        <v>3.3518759323700001E-7</v>
      </c>
      <c r="AP2960" s="1"/>
      <c r="AQ2960">
        <v>2958583.8317871098</v>
      </c>
      <c r="AR2960" s="1">
        <v>2.9833185521999998E-7</v>
      </c>
      <c r="AS2960" s="1"/>
      <c r="AT2960">
        <v>2958583.8317871098</v>
      </c>
      <c r="AU2960" s="1">
        <v>2.9539290835600002E-7</v>
      </c>
    </row>
    <row r="2961" spans="1:47">
      <c r="A2961">
        <v>2958637.47596741</v>
      </c>
      <c r="B2961" s="1">
        <v>3.1252972121400002E-7</v>
      </c>
      <c r="C2961" s="1"/>
      <c r="D2961">
        <v>2958637.47596741</v>
      </c>
      <c r="E2961" s="1">
        <v>3.2417077022700002E-7</v>
      </c>
      <c r="F2961" s="1"/>
      <c r="G2961">
        <v>2958637.47596741</v>
      </c>
      <c r="H2961" s="1">
        <v>3.1611642725700002E-7</v>
      </c>
      <c r="I2961" s="1"/>
      <c r="J2961">
        <v>2958637.47596741</v>
      </c>
      <c r="K2961" s="1">
        <v>3.2855737686099997E-7</v>
      </c>
      <c r="L2961" s="1"/>
      <c r="M2961">
        <v>2958637.47596741</v>
      </c>
      <c r="N2961" s="1">
        <v>3.0458701871800001E-7</v>
      </c>
      <c r="O2961" s="1"/>
      <c r="P2961">
        <v>2958637.47596741</v>
      </c>
      <c r="Q2961" s="1">
        <v>2.8344490488099998E-7</v>
      </c>
      <c r="R2961" s="1"/>
      <c r="S2961">
        <v>2958637.47596741</v>
      </c>
      <c r="T2961" s="1">
        <v>3.1262862876200001E-7</v>
      </c>
      <c r="U2961" s="1"/>
      <c r="V2961">
        <v>2958637.47596741</v>
      </c>
      <c r="W2961" s="1">
        <v>3.3716966640900002E-7</v>
      </c>
      <c r="X2961" s="1"/>
      <c r="Y2961">
        <v>2958637.47596741</v>
      </c>
      <c r="Z2961" s="1">
        <v>3.1842142789200002E-7</v>
      </c>
      <c r="AA2961" s="1"/>
      <c r="AB2961">
        <v>2958637.47596741</v>
      </c>
      <c r="AC2961" s="1">
        <v>4.65296153607E-7</v>
      </c>
      <c r="AD2961" s="1"/>
      <c r="AE2961">
        <v>2958637.47596741</v>
      </c>
      <c r="AF2961" s="1">
        <v>3.1962906632499999E-7</v>
      </c>
      <c r="AG2961" s="1"/>
      <c r="AH2961">
        <v>2958637.47596741</v>
      </c>
      <c r="AI2961" s="1">
        <v>3.4426682304900002E-7</v>
      </c>
      <c r="AJ2961" s="1"/>
      <c r="AK2961">
        <v>2958637.47596741</v>
      </c>
      <c r="AL2961" s="1">
        <v>3.2521148796099999E-7</v>
      </c>
      <c r="AM2961" s="1"/>
      <c r="AN2961">
        <v>2958637.47596741</v>
      </c>
      <c r="AO2961" s="1">
        <v>3.1699178748599998E-7</v>
      </c>
      <c r="AP2961" s="1"/>
      <c r="AQ2961">
        <v>2958637.47596741</v>
      </c>
      <c r="AR2961" s="1">
        <v>3.0246673077300002E-7</v>
      </c>
      <c r="AS2961" s="1"/>
      <c r="AT2961">
        <v>2958637.47596741</v>
      </c>
      <c r="AU2961" s="1">
        <v>3.0312855869900002E-7</v>
      </c>
    </row>
    <row r="2962" spans="1:47">
      <c r="A2962">
        <v>2958691.1201477102</v>
      </c>
      <c r="B2962" s="1">
        <v>3.1260387345400003E-7</v>
      </c>
      <c r="C2962" s="1"/>
      <c r="D2962">
        <v>2958691.1201477102</v>
      </c>
      <c r="E2962" s="1">
        <v>3.1626635177399998E-7</v>
      </c>
      <c r="F2962" s="1"/>
      <c r="G2962">
        <v>2958691.1201477102</v>
      </c>
      <c r="H2962" s="1">
        <v>3.2081933909500001E-7</v>
      </c>
      <c r="I2962" s="1"/>
      <c r="J2962">
        <v>2958691.1201477102</v>
      </c>
      <c r="K2962" s="1">
        <v>3.25509233789E-7</v>
      </c>
      <c r="L2962" s="1"/>
      <c r="M2962">
        <v>2958691.1201477102</v>
      </c>
      <c r="N2962" s="1">
        <v>3.1974397529699998E-7</v>
      </c>
      <c r="O2962" s="1"/>
      <c r="P2962">
        <v>2958691.1201477102</v>
      </c>
      <c r="Q2962" s="1">
        <v>3.08481276079E-7</v>
      </c>
      <c r="R2962" s="1"/>
      <c r="S2962">
        <v>2958691.1201477102</v>
      </c>
      <c r="T2962" s="1">
        <v>3.1628198371399998E-7</v>
      </c>
      <c r="U2962" s="1"/>
      <c r="V2962">
        <v>2958691.1201477102</v>
      </c>
      <c r="W2962" s="1">
        <v>2.9848501981199999E-7</v>
      </c>
      <c r="X2962" s="1"/>
      <c r="Y2962">
        <v>2958691.1201477102</v>
      </c>
      <c r="Z2962" s="1">
        <v>3.0075293011599997E-7</v>
      </c>
      <c r="AA2962" s="1"/>
      <c r="AB2962">
        <v>2958691.1201477102</v>
      </c>
      <c r="AC2962" s="1">
        <v>4.0729167949399998E-7</v>
      </c>
      <c r="AD2962" s="1"/>
      <c r="AE2962">
        <v>2958691.1201477102</v>
      </c>
      <c r="AF2962" s="1">
        <v>2.8045420208399999E-7</v>
      </c>
      <c r="AG2962" s="1"/>
      <c r="AH2962">
        <v>2958691.1201477102</v>
      </c>
      <c r="AI2962" s="1">
        <v>3.6029217653799998E-7</v>
      </c>
      <c r="AJ2962" s="1"/>
      <c r="AK2962">
        <v>2958691.1201477102</v>
      </c>
      <c r="AL2962" s="1">
        <v>3.1863157801099999E-7</v>
      </c>
      <c r="AM2962" s="1"/>
      <c r="AN2962">
        <v>2958691.1201477102</v>
      </c>
      <c r="AO2962" s="1">
        <v>3.1542410283700001E-7</v>
      </c>
      <c r="AP2962" s="1"/>
      <c r="AQ2962">
        <v>2958691.1201477102</v>
      </c>
      <c r="AR2962" s="1">
        <v>3.01942975511E-7</v>
      </c>
      <c r="AS2962" s="1"/>
      <c r="AT2962">
        <v>2958691.1201477102</v>
      </c>
      <c r="AU2962" s="1">
        <v>3.0979057896700003E-7</v>
      </c>
    </row>
    <row r="2963" spans="1:47">
      <c r="A2963">
        <v>2958744.7643280001</v>
      </c>
      <c r="B2963" s="1">
        <v>3.0953566465499999E-7</v>
      </c>
      <c r="C2963" s="1"/>
      <c r="D2963">
        <v>2958744.7643280001</v>
      </c>
      <c r="E2963" s="1">
        <v>3.2152630069499998E-7</v>
      </c>
      <c r="F2963" s="1"/>
      <c r="G2963">
        <v>2958744.7643280001</v>
      </c>
      <c r="H2963" s="1">
        <v>2.9114039534799999E-7</v>
      </c>
      <c r="I2963" s="1"/>
      <c r="J2963">
        <v>2958744.7643280001</v>
      </c>
      <c r="K2963" s="1">
        <v>3.2158820317800001E-7</v>
      </c>
      <c r="L2963" s="1"/>
      <c r="M2963">
        <v>2958744.7643280001</v>
      </c>
      <c r="N2963" s="1">
        <v>2.8155727704900002E-7</v>
      </c>
      <c r="O2963" s="1"/>
      <c r="P2963">
        <v>2958744.7643280001</v>
      </c>
      <c r="Q2963" s="1">
        <v>2.9409071089499999E-7</v>
      </c>
      <c r="R2963" s="1"/>
      <c r="S2963">
        <v>2958744.7643280001</v>
      </c>
      <c r="T2963" s="1">
        <v>2.9302117354699999E-7</v>
      </c>
      <c r="U2963" s="1"/>
      <c r="V2963">
        <v>2958744.7643280001</v>
      </c>
      <c r="W2963" s="1">
        <v>3.1031666480900001E-7</v>
      </c>
      <c r="X2963" s="1"/>
      <c r="Y2963">
        <v>2958744.7643280001</v>
      </c>
      <c r="Z2963" s="1">
        <v>3.0359211677899998E-7</v>
      </c>
      <c r="AA2963" s="1"/>
      <c r="AB2963">
        <v>2958744.7643280001</v>
      </c>
      <c r="AC2963" s="1">
        <v>3.7495863125499998E-7</v>
      </c>
      <c r="AD2963" s="1"/>
      <c r="AE2963">
        <v>2958744.7643280001</v>
      </c>
      <c r="AF2963" s="1">
        <v>3.0474271284199999E-7</v>
      </c>
      <c r="AG2963" s="1"/>
      <c r="AH2963">
        <v>2958744.7643280001</v>
      </c>
      <c r="AI2963" s="1">
        <v>3.5807008202899998E-7</v>
      </c>
      <c r="AJ2963" s="1"/>
      <c r="AK2963">
        <v>2958744.7643280001</v>
      </c>
      <c r="AL2963" s="1">
        <v>2.9160173653499997E-7</v>
      </c>
      <c r="AM2963" s="1"/>
      <c r="AN2963">
        <v>2958744.7643280001</v>
      </c>
      <c r="AO2963" s="1">
        <v>3.1851203630100003E-7</v>
      </c>
      <c r="AP2963" s="1"/>
      <c r="AQ2963">
        <v>2958744.7643280001</v>
      </c>
      <c r="AR2963" s="1">
        <v>2.6964349331099999E-7</v>
      </c>
      <c r="AS2963" s="1"/>
      <c r="AT2963">
        <v>2958744.7643280001</v>
      </c>
      <c r="AU2963" s="1">
        <v>2.9859083383600001E-7</v>
      </c>
    </row>
    <row r="2964" spans="1:47">
      <c r="A2964">
        <v>2958798.4085082998</v>
      </c>
      <c r="B2964" s="1">
        <v>3.17132673899E-7</v>
      </c>
      <c r="C2964" s="1"/>
      <c r="D2964">
        <v>2958798.4085082998</v>
      </c>
      <c r="E2964" s="1">
        <v>3.1956662382999999E-7</v>
      </c>
      <c r="F2964" s="1"/>
      <c r="G2964">
        <v>2958798.4085082998</v>
      </c>
      <c r="H2964" s="1">
        <v>3.09641620788E-7</v>
      </c>
      <c r="I2964" s="1"/>
      <c r="J2964">
        <v>2958798.4085082998</v>
      </c>
      <c r="K2964" s="1">
        <v>2.9464146678E-7</v>
      </c>
      <c r="L2964" s="1"/>
      <c r="M2964">
        <v>2958798.4085082998</v>
      </c>
      <c r="N2964" s="1">
        <v>2.75480715572E-7</v>
      </c>
      <c r="O2964" s="1"/>
      <c r="P2964">
        <v>2958798.4085082998</v>
      </c>
      <c r="Q2964" s="1">
        <v>3.0365333714099999E-7</v>
      </c>
      <c r="R2964" s="1"/>
      <c r="S2964">
        <v>2958798.4085082998</v>
      </c>
      <c r="T2964" s="1">
        <v>2.9450183092199999E-7</v>
      </c>
      <c r="U2964" s="1"/>
      <c r="V2964">
        <v>2958798.4085082998</v>
      </c>
      <c r="W2964" s="1">
        <v>3.10487394017E-7</v>
      </c>
      <c r="X2964" s="1"/>
      <c r="Y2964">
        <v>2958798.4085082998</v>
      </c>
      <c r="Z2964" s="1">
        <v>3.1464284688799998E-7</v>
      </c>
      <c r="AA2964" s="1"/>
      <c r="AB2964">
        <v>2958798.4085082998</v>
      </c>
      <c r="AC2964" s="1">
        <v>3.9143796470900002E-7</v>
      </c>
      <c r="AD2964" s="1"/>
      <c r="AE2964">
        <v>2958798.4085082998</v>
      </c>
      <c r="AF2964" s="1">
        <v>3.0437368536699999E-7</v>
      </c>
      <c r="AG2964" s="1"/>
      <c r="AH2964">
        <v>2958798.4085082998</v>
      </c>
      <c r="AI2964" s="1">
        <v>3.5849654977900002E-7</v>
      </c>
      <c r="AJ2964" s="1"/>
      <c r="AK2964">
        <v>2958798.4085082998</v>
      </c>
      <c r="AL2964" s="1">
        <v>2.7799450208500001E-7</v>
      </c>
      <c r="AM2964" s="1"/>
      <c r="AN2964">
        <v>2958798.4085082998</v>
      </c>
      <c r="AO2964" s="1">
        <v>3.15855260169E-7</v>
      </c>
      <c r="AP2964" s="1"/>
      <c r="AQ2964">
        <v>2958798.4085082998</v>
      </c>
      <c r="AR2964" s="1">
        <v>2.6433201583099998E-7</v>
      </c>
      <c r="AS2964" s="1"/>
      <c r="AT2964">
        <v>2958798.4085082998</v>
      </c>
      <c r="AU2964" s="1">
        <v>2.9107292220900002E-7</v>
      </c>
    </row>
    <row r="2965" spans="1:47">
      <c r="A2965">
        <v>2958852.0526886</v>
      </c>
      <c r="B2965" s="1">
        <v>2.8267612606200002E-7</v>
      </c>
      <c r="C2965" s="1"/>
      <c r="D2965">
        <v>2958852.0526886</v>
      </c>
      <c r="E2965" s="1">
        <v>3.4359203482399999E-7</v>
      </c>
      <c r="F2965" s="1"/>
      <c r="G2965">
        <v>2958852.0526886</v>
      </c>
      <c r="H2965" s="1">
        <v>3.0761435709799998E-7</v>
      </c>
      <c r="I2965" s="1"/>
      <c r="J2965">
        <v>2958852.0526886</v>
      </c>
      <c r="K2965" s="1">
        <v>2.9455353001099999E-7</v>
      </c>
      <c r="L2965" s="1"/>
      <c r="M2965">
        <v>2958852.0526886</v>
      </c>
      <c r="N2965" s="1">
        <v>3.1287075330499999E-7</v>
      </c>
      <c r="O2965" s="1"/>
      <c r="P2965">
        <v>2958852.0526886</v>
      </c>
      <c r="Q2965" s="1">
        <v>3.0524731187100001E-7</v>
      </c>
      <c r="R2965" s="1"/>
      <c r="S2965">
        <v>2958852.0526886</v>
      </c>
      <c r="T2965" s="1">
        <v>3.0983633791900002E-7</v>
      </c>
      <c r="U2965" s="1"/>
      <c r="V2965">
        <v>2958852.0526886</v>
      </c>
      <c r="W2965" s="1">
        <v>3.0108125770300002E-7</v>
      </c>
      <c r="X2965" s="1"/>
      <c r="Y2965">
        <v>2958852.0526886</v>
      </c>
      <c r="Z2965" s="1">
        <v>3.3098228868799997E-7</v>
      </c>
      <c r="AA2965" s="1"/>
      <c r="AB2965">
        <v>2958852.0526886</v>
      </c>
      <c r="AC2965" s="1">
        <v>4.1566138975199999E-7</v>
      </c>
      <c r="AD2965" s="1"/>
      <c r="AE2965">
        <v>2958852.0526886</v>
      </c>
      <c r="AF2965" s="1">
        <v>3.2499724511600002E-7</v>
      </c>
      <c r="AG2965" s="1"/>
      <c r="AH2965">
        <v>2958852.0526886</v>
      </c>
      <c r="AI2965" s="1">
        <v>3.5410093346400001E-7</v>
      </c>
      <c r="AJ2965" s="1"/>
      <c r="AK2965">
        <v>2958852.0526886</v>
      </c>
      <c r="AL2965" s="1">
        <v>3.3578993452500001E-7</v>
      </c>
      <c r="AM2965" s="1"/>
      <c r="AN2965">
        <v>2958852.0526886</v>
      </c>
      <c r="AO2965" s="1">
        <v>3.24556026499E-7</v>
      </c>
      <c r="AP2965" s="1"/>
      <c r="AQ2965">
        <v>2958852.0526886</v>
      </c>
      <c r="AR2965" s="1">
        <v>2.7973513283500001E-7</v>
      </c>
      <c r="AS2965" s="1"/>
      <c r="AT2965">
        <v>2958852.0526886</v>
      </c>
      <c r="AU2965" s="1">
        <v>3.0281614726800001E-7</v>
      </c>
    </row>
    <row r="2966" spans="1:47">
      <c r="A2966">
        <v>2958905.6968689002</v>
      </c>
      <c r="B2966" s="1">
        <v>3.0818989671400002E-7</v>
      </c>
      <c r="C2966" s="1"/>
      <c r="D2966">
        <v>2958905.6968689002</v>
      </c>
      <c r="E2966" s="1">
        <v>3.2589099419100002E-7</v>
      </c>
      <c r="F2966" s="1"/>
      <c r="G2966">
        <v>2958905.6968689002</v>
      </c>
      <c r="H2966" s="1">
        <v>3.2642893188500001E-7</v>
      </c>
      <c r="I2966" s="1"/>
      <c r="J2966">
        <v>2958905.6968689002</v>
      </c>
      <c r="K2966" s="1">
        <v>2.9632374776199998E-7</v>
      </c>
      <c r="L2966" s="1"/>
      <c r="M2966">
        <v>2958905.6968689002</v>
      </c>
      <c r="N2966" s="1">
        <v>3.1466342420600002E-7</v>
      </c>
      <c r="O2966" s="1"/>
      <c r="P2966">
        <v>2958905.6968689002</v>
      </c>
      <c r="Q2966" s="1">
        <v>3.0066877343399999E-7</v>
      </c>
      <c r="R2966" s="1"/>
      <c r="S2966">
        <v>2958905.6968689002</v>
      </c>
      <c r="T2966" s="1">
        <v>3.2251190873500001E-7</v>
      </c>
      <c r="U2966" s="1"/>
      <c r="V2966">
        <v>2958905.6968689002</v>
      </c>
      <c r="W2966" s="1">
        <v>2.9909088539200001E-7</v>
      </c>
      <c r="X2966" s="1"/>
      <c r="Y2966">
        <v>2958905.6968689002</v>
      </c>
      <c r="Z2966" s="1">
        <v>3.1612216844199998E-7</v>
      </c>
      <c r="AA2966" s="1"/>
      <c r="AB2966">
        <v>2958905.6968689002</v>
      </c>
      <c r="AC2966" s="1">
        <v>4.2026712776499997E-7</v>
      </c>
      <c r="AD2966" s="1"/>
      <c r="AE2966">
        <v>2958905.6968689002</v>
      </c>
      <c r="AF2966" s="1">
        <v>3.2141937822399998E-7</v>
      </c>
      <c r="AG2966" s="1"/>
      <c r="AH2966">
        <v>2958905.6968689002</v>
      </c>
      <c r="AI2966" s="1">
        <v>3.2871616895100001E-7</v>
      </c>
      <c r="AJ2966" s="1"/>
      <c r="AK2966">
        <v>2958905.6968689002</v>
      </c>
      <c r="AL2966" s="1">
        <v>3.3573260793700001E-7</v>
      </c>
      <c r="AM2966" s="1"/>
      <c r="AN2966">
        <v>2958905.6968689002</v>
      </c>
      <c r="AO2966" s="1">
        <v>2.7630065346799999E-7</v>
      </c>
      <c r="AP2966" s="1"/>
      <c r="AQ2966">
        <v>2958905.6968689002</v>
      </c>
      <c r="AR2966" s="1">
        <v>2.8206571300899999E-7</v>
      </c>
      <c r="AS2966" s="1"/>
      <c r="AT2966">
        <v>2958905.6968689002</v>
      </c>
      <c r="AU2966" s="1">
        <v>3.0617064794600002E-7</v>
      </c>
    </row>
    <row r="2967" spans="1:47">
      <c r="A2967">
        <v>2958959.3410491901</v>
      </c>
      <c r="B2967" s="1">
        <v>2.89809406695E-7</v>
      </c>
      <c r="C2967" s="1"/>
      <c r="D2967">
        <v>2958959.3410491901</v>
      </c>
      <c r="E2967" s="1">
        <v>3.2509117886499999E-7</v>
      </c>
      <c r="F2967" s="1"/>
      <c r="G2967">
        <v>2958959.3410491901</v>
      </c>
      <c r="H2967" s="1">
        <v>3.23194484508E-7</v>
      </c>
      <c r="I2967" s="1"/>
      <c r="J2967">
        <v>2958959.3410491901</v>
      </c>
      <c r="K2967" s="1">
        <v>3.0484943636099999E-7</v>
      </c>
      <c r="L2967" s="1"/>
      <c r="M2967">
        <v>2958959.3410491901</v>
      </c>
      <c r="N2967" s="1">
        <v>2.9762458098E-7</v>
      </c>
      <c r="O2967" s="1"/>
      <c r="P2967">
        <v>2958959.3410491901</v>
      </c>
      <c r="Q2967" s="1">
        <v>3.19589531728E-7</v>
      </c>
      <c r="R2967" s="1"/>
      <c r="S2967">
        <v>2958959.3410491901</v>
      </c>
      <c r="T2967" s="1">
        <v>3.21076356613E-7</v>
      </c>
      <c r="U2967" s="1"/>
      <c r="V2967">
        <v>2958959.3410491901</v>
      </c>
      <c r="W2967" s="1">
        <v>3.0384396154699998E-7</v>
      </c>
      <c r="X2967" s="1"/>
      <c r="Y2967">
        <v>2958959.3410491901</v>
      </c>
      <c r="Z2967" s="1">
        <v>3.1370294095699999E-7</v>
      </c>
      <c r="AA2967" s="1"/>
      <c r="AB2967">
        <v>2958959.3410491901</v>
      </c>
      <c r="AC2967" s="1">
        <v>4.0272277601599998E-7</v>
      </c>
      <c r="AD2967" s="1"/>
      <c r="AE2967">
        <v>2958959.3410491901</v>
      </c>
      <c r="AF2967" s="1">
        <v>3.1427958902000001E-7</v>
      </c>
      <c r="AG2967" s="1"/>
      <c r="AH2967">
        <v>2958959.3410491901</v>
      </c>
      <c r="AI2967" s="1">
        <v>3.6761667843200001E-7</v>
      </c>
      <c r="AJ2967" s="1"/>
      <c r="AK2967">
        <v>2958959.3410491901</v>
      </c>
      <c r="AL2967" s="1">
        <v>3.1427381941299998E-7</v>
      </c>
      <c r="AM2967" s="1"/>
      <c r="AN2967">
        <v>2958959.3410491901</v>
      </c>
      <c r="AO2967" s="1">
        <v>2.7236620780999998E-7</v>
      </c>
      <c r="AP2967" s="1"/>
      <c r="AQ2967">
        <v>2958959.3410491901</v>
      </c>
      <c r="AR2967" s="1">
        <v>2.8679431807200001E-7</v>
      </c>
      <c r="AS2967" s="1"/>
      <c r="AT2967">
        <v>2958959.3410491901</v>
      </c>
      <c r="AU2967" s="1">
        <v>2.91207868486E-7</v>
      </c>
    </row>
    <row r="2968" spans="1:47">
      <c r="A2968">
        <v>2959012.9852294899</v>
      </c>
      <c r="B2968" s="1">
        <v>2.9638201226600001E-7</v>
      </c>
      <c r="C2968" s="1"/>
      <c r="D2968">
        <v>2959012.9852294899</v>
      </c>
      <c r="E2968" s="1">
        <v>3.4279230476400001E-7</v>
      </c>
      <c r="F2968" s="1"/>
      <c r="G2968">
        <v>2959012.9852294899</v>
      </c>
      <c r="H2968" s="1">
        <v>2.8506457283599997E-7</v>
      </c>
      <c r="I2968" s="1"/>
      <c r="J2968">
        <v>2959012.9852294899</v>
      </c>
      <c r="K2968" s="1">
        <v>3.28401483785E-7</v>
      </c>
      <c r="L2968" s="1"/>
      <c r="M2968">
        <v>2959012.9852294899</v>
      </c>
      <c r="N2968" s="1">
        <v>3.0337395173799999E-7</v>
      </c>
      <c r="O2968" s="1"/>
      <c r="P2968">
        <v>2959012.9852294899</v>
      </c>
      <c r="Q2968" s="1">
        <v>3.1756184171200001E-7</v>
      </c>
      <c r="R2968" s="1"/>
      <c r="S2968">
        <v>2959012.9852294899</v>
      </c>
      <c r="T2968" s="1">
        <v>2.74935899824E-7</v>
      </c>
      <c r="U2968" s="1"/>
      <c r="V2968">
        <v>2959012.9852294899</v>
      </c>
      <c r="W2968" s="1">
        <v>3.2821026252300001E-7</v>
      </c>
      <c r="X2968" s="1"/>
      <c r="Y2968">
        <v>2959012.9852294899</v>
      </c>
      <c r="Z2968" s="1">
        <v>3.6006940717900002E-7</v>
      </c>
      <c r="AA2968" s="1"/>
      <c r="AB2968">
        <v>2959012.9852294899</v>
      </c>
      <c r="AC2968" s="1">
        <v>3.8987766970400001E-7</v>
      </c>
      <c r="AD2968" s="1"/>
      <c r="AE2968">
        <v>2959012.9852294899</v>
      </c>
      <c r="AF2968" s="1">
        <v>2.9609498142199998E-7</v>
      </c>
      <c r="AG2968" s="1"/>
      <c r="AH2968">
        <v>2959012.9852294899</v>
      </c>
      <c r="AI2968" s="1">
        <v>3.7843864220100001E-7</v>
      </c>
      <c r="AJ2968" s="1"/>
      <c r="AK2968">
        <v>2959012.9852294899</v>
      </c>
      <c r="AL2968" s="1">
        <v>3.0386783578300002E-7</v>
      </c>
      <c r="AM2968" s="1"/>
      <c r="AN2968">
        <v>2959012.9852294899</v>
      </c>
      <c r="AO2968" s="1">
        <v>2.9698679782100001E-7</v>
      </c>
      <c r="AP2968" s="1"/>
      <c r="AQ2968">
        <v>2959012.9852294899</v>
      </c>
      <c r="AR2968" s="1">
        <v>3.0226547664800002E-7</v>
      </c>
      <c r="AS2968" s="1"/>
      <c r="AT2968">
        <v>2959012.9852294899</v>
      </c>
      <c r="AU2968" s="1">
        <v>3.0302783215999998E-7</v>
      </c>
    </row>
    <row r="2969" spans="1:47">
      <c r="A2969">
        <v>2959066.62940979</v>
      </c>
      <c r="B2969" s="1">
        <v>2.8290378395499999E-7</v>
      </c>
      <c r="C2969" s="1"/>
      <c r="D2969">
        <v>2959066.62940979</v>
      </c>
      <c r="E2969" s="1">
        <v>3.1512439591100002E-7</v>
      </c>
      <c r="F2969" s="1"/>
      <c r="G2969">
        <v>2959066.62940979</v>
      </c>
      <c r="H2969" s="1">
        <v>2.9034868020999999E-7</v>
      </c>
      <c r="I2969" s="1"/>
      <c r="J2969">
        <v>2959066.62940979</v>
      </c>
      <c r="K2969" s="1">
        <v>3.16283262691E-7</v>
      </c>
      <c r="L2969" s="1"/>
      <c r="M2969">
        <v>2959066.62940979</v>
      </c>
      <c r="N2969" s="1">
        <v>3.02942851249E-7</v>
      </c>
      <c r="O2969" s="1"/>
      <c r="P2969">
        <v>2959066.62940979</v>
      </c>
      <c r="Q2969" s="1">
        <v>3.3106724117699998E-7</v>
      </c>
      <c r="R2969" s="1"/>
      <c r="S2969">
        <v>2959066.62940979</v>
      </c>
      <c r="T2969" s="1">
        <v>2.7506447963800001E-7</v>
      </c>
      <c r="U2969" s="1"/>
      <c r="V2969">
        <v>2959066.62940979</v>
      </c>
      <c r="W2969" s="1">
        <v>2.9833714165799998E-7</v>
      </c>
      <c r="X2969" s="1"/>
      <c r="Y2969">
        <v>2959066.62940979</v>
      </c>
      <c r="Z2969" s="1">
        <v>3.6850599372000001E-7</v>
      </c>
      <c r="AA2969" s="1"/>
      <c r="AB2969">
        <v>2959066.62940979</v>
      </c>
      <c r="AC2969" s="1">
        <v>4.0597123529600001E-7</v>
      </c>
      <c r="AD2969" s="1"/>
      <c r="AE2969">
        <v>2959066.62940979</v>
      </c>
      <c r="AF2969" s="1">
        <v>2.9457311256899998E-7</v>
      </c>
      <c r="AG2969" s="1"/>
      <c r="AH2969">
        <v>2959066.62940979</v>
      </c>
      <c r="AI2969" s="1">
        <v>3.6995987784399998E-7</v>
      </c>
      <c r="AJ2969" s="1"/>
      <c r="AK2969">
        <v>2959066.62940979</v>
      </c>
      <c r="AL2969" s="1">
        <v>2.9198059792200001E-7</v>
      </c>
      <c r="AM2969" s="1"/>
      <c r="AN2969">
        <v>2959066.62940979</v>
      </c>
      <c r="AO2969" s="1">
        <v>3.1391027732799999E-7</v>
      </c>
      <c r="AP2969" s="1"/>
      <c r="AQ2969">
        <v>2959066.62940979</v>
      </c>
      <c r="AR2969" s="1">
        <v>3.1930764521299999E-7</v>
      </c>
      <c r="AS2969" s="1"/>
      <c r="AT2969">
        <v>2959066.62940979</v>
      </c>
      <c r="AU2969" s="1">
        <v>2.7576439265399999E-7</v>
      </c>
    </row>
    <row r="2970" spans="1:47">
      <c r="A2970">
        <v>2959120.2735900902</v>
      </c>
      <c r="B2970" s="1">
        <v>2.8761758130699999E-7</v>
      </c>
      <c r="C2970" s="1"/>
      <c r="D2970">
        <v>2959120.2735900902</v>
      </c>
      <c r="E2970" s="1">
        <v>2.9257057576600001E-7</v>
      </c>
      <c r="F2970" s="1"/>
      <c r="G2970">
        <v>2959120.2735900902</v>
      </c>
      <c r="H2970" s="1">
        <v>2.9816882829400001E-7</v>
      </c>
      <c r="I2970" s="1"/>
      <c r="J2970">
        <v>2959120.2735900902</v>
      </c>
      <c r="K2970" s="1">
        <v>2.7992638251799998E-7</v>
      </c>
      <c r="L2970" s="1"/>
      <c r="M2970">
        <v>2959120.2735900902</v>
      </c>
      <c r="N2970" s="1">
        <v>2.9380771593400002E-7</v>
      </c>
      <c r="O2970" s="1"/>
      <c r="P2970">
        <v>2959120.2735900902</v>
      </c>
      <c r="Q2970" s="1">
        <v>2.9191602379800002E-7</v>
      </c>
      <c r="R2970" s="1"/>
      <c r="S2970">
        <v>2959120.2735900902</v>
      </c>
      <c r="T2970" s="1">
        <v>3.1323298799199998E-7</v>
      </c>
      <c r="U2970" s="1"/>
      <c r="V2970">
        <v>2959120.2735900902</v>
      </c>
      <c r="W2970" s="1">
        <v>3.1526818133900001E-7</v>
      </c>
      <c r="X2970" s="1"/>
      <c r="Y2970">
        <v>2959120.2735900902</v>
      </c>
      <c r="Z2970" s="1">
        <v>3.3336735327799998E-7</v>
      </c>
      <c r="AA2970" s="1"/>
      <c r="AB2970">
        <v>2959120.2735900902</v>
      </c>
      <c r="AC2970" s="1">
        <v>4.1802718442299999E-7</v>
      </c>
      <c r="AD2970" s="1"/>
      <c r="AE2970">
        <v>2959120.2735900902</v>
      </c>
      <c r="AF2970" s="1">
        <v>3.22396857655E-7</v>
      </c>
      <c r="AG2970" s="1"/>
      <c r="AH2970">
        <v>2959120.2735900902</v>
      </c>
      <c r="AI2970" s="1">
        <v>3.65625368204E-7</v>
      </c>
      <c r="AJ2970" s="1"/>
      <c r="AK2970">
        <v>2959120.2735900902</v>
      </c>
      <c r="AL2970" s="1">
        <v>2.91236233352E-7</v>
      </c>
      <c r="AM2970" s="1"/>
      <c r="AN2970">
        <v>2959120.2735900902</v>
      </c>
      <c r="AO2970" s="1">
        <v>3.3771291896299998E-7</v>
      </c>
      <c r="AP2970" s="1"/>
      <c r="AQ2970">
        <v>2959120.2735900902</v>
      </c>
      <c r="AR2970" s="1">
        <v>3.0992967481300002E-7</v>
      </c>
      <c r="AS2970" s="1"/>
      <c r="AT2970">
        <v>2959120.2735900902</v>
      </c>
      <c r="AU2970" s="1">
        <v>2.7425809889799998E-7</v>
      </c>
    </row>
    <row r="2971" spans="1:47">
      <c r="A2971">
        <v>2959173.9177703899</v>
      </c>
      <c r="B2971" s="1">
        <v>2.9361225983800001E-7</v>
      </c>
      <c r="C2971" s="1"/>
      <c r="D2971">
        <v>2959173.9177703899</v>
      </c>
      <c r="E2971" s="1">
        <v>3.1342597139900002E-7</v>
      </c>
      <c r="F2971" s="1"/>
      <c r="G2971">
        <v>2959173.9177703899</v>
      </c>
      <c r="H2971" s="1">
        <v>2.9497894615800002E-7</v>
      </c>
      <c r="I2971" s="1"/>
      <c r="J2971">
        <v>2959173.9177703899</v>
      </c>
      <c r="K2971" s="1">
        <v>2.8506107696600002E-7</v>
      </c>
      <c r="L2971" s="1"/>
      <c r="M2971">
        <v>2959173.9177703899</v>
      </c>
      <c r="N2971" s="1">
        <v>3.3626542972299998E-7</v>
      </c>
      <c r="O2971" s="1"/>
      <c r="P2971">
        <v>2959173.9177703899</v>
      </c>
      <c r="Q2971" s="1">
        <v>2.8187670864100002E-7</v>
      </c>
      <c r="R2971" s="1"/>
      <c r="S2971">
        <v>2959173.9177703899</v>
      </c>
      <c r="T2971" s="1">
        <v>3.2567928087699999E-7</v>
      </c>
      <c r="U2971" s="1"/>
      <c r="V2971">
        <v>2959173.9177703899</v>
      </c>
      <c r="W2971" s="1">
        <v>3.4156673223200001E-7</v>
      </c>
      <c r="X2971" s="1"/>
      <c r="Y2971">
        <v>2959173.9177703899</v>
      </c>
      <c r="Z2971" s="1">
        <v>3.2010774475599998E-7</v>
      </c>
      <c r="AA2971" s="1"/>
      <c r="AB2971">
        <v>2959173.9177703899</v>
      </c>
      <c r="AC2971" s="1">
        <v>3.9866870338299999E-7</v>
      </c>
      <c r="AD2971" s="1"/>
      <c r="AE2971">
        <v>2959173.9177703899</v>
      </c>
      <c r="AF2971" s="1">
        <v>3.3860746384599999E-7</v>
      </c>
      <c r="AG2971" s="1"/>
      <c r="AH2971">
        <v>2959173.9177703899</v>
      </c>
      <c r="AI2971" s="1">
        <v>3.7586434587E-7</v>
      </c>
      <c r="AJ2971" s="1"/>
      <c r="AK2971">
        <v>2959173.9177703899</v>
      </c>
      <c r="AL2971" s="1">
        <v>2.89341556936E-7</v>
      </c>
      <c r="AM2971" s="1"/>
      <c r="AN2971">
        <v>2959173.9177703899</v>
      </c>
      <c r="AO2971" s="1">
        <v>3.2634716262699998E-7</v>
      </c>
      <c r="AP2971" s="1"/>
      <c r="AQ2971">
        <v>2959173.9177703899</v>
      </c>
      <c r="AR2971" s="1">
        <v>3.23435187966E-7</v>
      </c>
      <c r="AS2971" s="1"/>
      <c r="AT2971">
        <v>2959173.9177703899</v>
      </c>
      <c r="AU2971" s="1">
        <v>2.9377983423699998E-7</v>
      </c>
    </row>
    <row r="2972" spans="1:47">
      <c r="A2972">
        <v>2959227.5619506799</v>
      </c>
      <c r="B2972" s="1">
        <v>2.8875916768800002E-7</v>
      </c>
      <c r="C2972" s="1"/>
      <c r="D2972">
        <v>2959227.5619506799</v>
      </c>
      <c r="E2972" s="1">
        <v>3.0105900350499999E-7</v>
      </c>
      <c r="F2972" s="1"/>
      <c r="G2972">
        <v>2959227.5619506799</v>
      </c>
      <c r="H2972" s="1">
        <v>2.8708882382500001E-7</v>
      </c>
      <c r="I2972" s="1"/>
      <c r="J2972">
        <v>2959227.5619506799</v>
      </c>
      <c r="K2972" s="1">
        <v>2.8877252589199998E-7</v>
      </c>
      <c r="L2972" s="1"/>
      <c r="M2972">
        <v>2959227.5619506799</v>
      </c>
      <c r="N2972" s="1">
        <v>3.0151909413700002E-7</v>
      </c>
      <c r="O2972" s="1"/>
      <c r="P2972">
        <v>2959227.5619506799</v>
      </c>
      <c r="Q2972" s="1">
        <v>2.9848729354900001E-7</v>
      </c>
      <c r="R2972" s="1"/>
      <c r="S2972">
        <v>2959227.5619506799</v>
      </c>
      <c r="T2972" s="1">
        <v>3.3128284826500002E-7</v>
      </c>
      <c r="U2972" s="1"/>
      <c r="V2972">
        <v>2959227.5619506799</v>
      </c>
      <c r="W2972" s="1">
        <v>3.0611133183800002E-7</v>
      </c>
      <c r="X2972" s="1"/>
      <c r="Y2972">
        <v>2959227.5619506799</v>
      </c>
      <c r="Z2972" s="1">
        <v>3.3409986599500002E-7</v>
      </c>
      <c r="AA2972" s="1"/>
      <c r="AB2972">
        <v>2959227.5619506799</v>
      </c>
      <c r="AC2972" s="1">
        <v>4.1436371134299998E-7</v>
      </c>
      <c r="AD2972" s="1"/>
      <c r="AE2972">
        <v>2959227.5619506799</v>
      </c>
      <c r="AF2972" s="1">
        <v>3.1108851317200001E-7</v>
      </c>
      <c r="AG2972" s="1"/>
      <c r="AH2972">
        <v>2959227.5619506799</v>
      </c>
      <c r="AI2972" s="1">
        <v>3.3995493708999999E-7</v>
      </c>
      <c r="AJ2972" s="1"/>
      <c r="AK2972">
        <v>2959227.5619506799</v>
      </c>
      <c r="AL2972" s="1">
        <v>2.9649640964599999E-7</v>
      </c>
      <c r="AM2972" s="1"/>
      <c r="AN2972">
        <v>2959227.5619506799</v>
      </c>
      <c r="AO2972" s="1">
        <v>3.0669625061800002E-7</v>
      </c>
      <c r="AP2972" s="1"/>
      <c r="AQ2972">
        <v>2959227.5619506799</v>
      </c>
      <c r="AR2972" s="1">
        <v>3.1559741842099999E-7</v>
      </c>
      <c r="AS2972" s="1"/>
      <c r="AT2972">
        <v>2959227.5619506799</v>
      </c>
      <c r="AU2972" s="1">
        <v>2.9304180770900001E-7</v>
      </c>
    </row>
    <row r="2973" spans="1:47">
      <c r="A2973">
        <v>2959281.20613098</v>
      </c>
      <c r="B2973" s="1">
        <v>2.89717661417E-7</v>
      </c>
      <c r="C2973" s="1"/>
      <c r="D2973">
        <v>2959281.20613098</v>
      </c>
      <c r="E2973" s="1">
        <v>2.9227433628899998E-7</v>
      </c>
      <c r="F2973" s="1"/>
      <c r="G2973">
        <v>2959281.20613098</v>
      </c>
      <c r="H2973" s="1">
        <v>3.2117543469200001E-7</v>
      </c>
      <c r="I2973" s="1"/>
      <c r="J2973">
        <v>2959281.20613098</v>
      </c>
      <c r="K2973" s="1">
        <v>3.0980066867400002E-7</v>
      </c>
      <c r="L2973" s="1"/>
      <c r="M2973">
        <v>2959281.20613098</v>
      </c>
      <c r="N2973" s="1">
        <v>2.8280615538299998E-7</v>
      </c>
      <c r="O2973" s="1"/>
      <c r="P2973">
        <v>2959281.20613098</v>
      </c>
      <c r="Q2973" s="1">
        <v>3.38908904496E-7</v>
      </c>
      <c r="R2973" s="1"/>
      <c r="S2973">
        <v>2959281.20613098</v>
      </c>
      <c r="T2973" s="1">
        <v>3.1717348747399998E-7</v>
      </c>
      <c r="U2973" s="1"/>
      <c r="V2973">
        <v>2959281.20613098</v>
      </c>
      <c r="W2973" s="1">
        <v>3.1981750225900002E-7</v>
      </c>
      <c r="X2973" s="1"/>
      <c r="Y2973">
        <v>2959281.20613098</v>
      </c>
      <c r="Z2973" s="1">
        <v>3.41349192468E-7</v>
      </c>
      <c r="AA2973" s="1"/>
      <c r="AB2973">
        <v>2959281.20613098</v>
      </c>
      <c r="AC2973" s="1">
        <v>4.3047126041500001E-7</v>
      </c>
      <c r="AD2973" s="1"/>
      <c r="AE2973">
        <v>2959281.20613098</v>
      </c>
      <c r="AF2973" s="1">
        <v>3.1974985859099998E-7</v>
      </c>
      <c r="AG2973" s="1"/>
      <c r="AH2973">
        <v>2959281.20613098</v>
      </c>
      <c r="AI2973" s="1">
        <v>3.41260971481E-7</v>
      </c>
      <c r="AJ2973" s="1"/>
      <c r="AK2973">
        <v>2959281.20613098</v>
      </c>
      <c r="AL2973" s="1">
        <v>3.2865071375500003E-7</v>
      </c>
      <c r="AM2973" s="1"/>
      <c r="AN2973">
        <v>2959281.20613098</v>
      </c>
      <c r="AO2973" s="1">
        <v>3.2323819709699999E-7</v>
      </c>
      <c r="AP2973" s="1"/>
      <c r="AQ2973">
        <v>2959281.20613098</v>
      </c>
      <c r="AR2973" s="1">
        <v>3.0644338266899998E-7</v>
      </c>
      <c r="AS2973" s="1"/>
      <c r="AT2973">
        <v>2959281.20613098</v>
      </c>
      <c r="AU2973" s="1">
        <v>2.98888153338E-7</v>
      </c>
    </row>
    <row r="2974" spans="1:47">
      <c r="A2974">
        <v>2959334.8503112802</v>
      </c>
      <c r="B2974" s="1">
        <v>3.06431076069E-7</v>
      </c>
      <c r="C2974" s="1"/>
      <c r="D2974">
        <v>2959334.8503112802</v>
      </c>
      <c r="E2974" s="1">
        <v>2.9490504971399999E-7</v>
      </c>
      <c r="F2974" s="1"/>
      <c r="G2974">
        <v>2959334.8503112802</v>
      </c>
      <c r="H2974" s="1">
        <v>3.1100475439399998E-7</v>
      </c>
      <c r="I2974" s="1"/>
      <c r="J2974">
        <v>2959334.8503112802</v>
      </c>
      <c r="K2974" s="1">
        <v>2.9659653932900003E-7</v>
      </c>
      <c r="L2974" s="1"/>
      <c r="M2974">
        <v>2959334.8503112802</v>
      </c>
      <c r="N2974" s="1">
        <v>3.03049972672E-7</v>
      </c>
      <c r="O2974" s="1"/>
      <c r="P2974">
        <v>2959334.8503112802</v>
      </c>
      <c r="Q2974" s="1">
        <v>3.3666125887100002E-7</v>
      </c>
      <c r="R2974" s="1"/>
      <c r="S2974">
        <v>2959334.8503112802</v>
      </c>
      <c r="T2974" s="1">
        <v>3.1644950127000001E-7</v>
      </c>
      <c r="U2974" s="1"/>
      <c r="V2974">
        <v>2959334.8503112802</v>
      </c>
      <c r="W2974" s="1">
        <v>3.2442903830099999E-7</v>
      </c>
      <c r="X2974" s="1"/>
      <c r="Y2974">
        <v>2959334.8503112802</v>
      </c>
      <c r="Z2974" s="1">
        <v>3.0821709628999998E-7</v>
      </c>
      <c r="AA2974" s="1"/>
      <c r="AB2974">
        <v>2959334.8503112802</v>
      </c>
      <c r="AC2974" s="1">
        <v>4.45086072887E-7</v>
      </c>
      <c r="AD2974" s="1"/>
      <c r="AE2974">
        <v>2959334.8503112802</v>
      </c>
      <c r="AF2974" s="1">
        <v>3.1876601269699999E-7</v>
      </c>
      <c r="AG2974" s="1"/>
      <c r="AH2974">
        <v>2959334.8503112802</v>
      </c>
      <c r="AI2974" s="1">
        <v>4.01941008477E-7</v>
      </c>
      <c r="AJ2974" s="1"/>
      <c r="AK2974">
        <v>2959334.8503112802</v>
      </c>
      <c r="AL2974" s="1">
        <v>3.2793241189199998E-7</v>
      </c>
      <c r="AM2974" s="1"/>
      <c r="AN2974">
        <v>2959334.8503112802</v>
      </c>
      <c r="AO2974" s="1">
        <v>3.3180154446200002E-7</v>
      </c>
      <c r="AP2974" s="1"/>
      <c r="AQ2974">
        <v>2959334.8503112802</v>
      </c>
      <c r="AR2974" s="1">
        <v>3.1139722977999998E-7</v>
      </c>
      <c r="AS2974" s="1"/>
      <c r="AT2974">
        <v>2959334.8503112802</v>
      </c>
      <c r="AU2974" s="1">
        <v>3.13180890998E-7</v>
      </c>
    </row>
    <row r="2975" spans="1:47">
      <c r="A2975">
        <v>2959388.4944915799</v>
      </c>
      <c r="B2975" s="1">
        <v>2.8493536774499998E-7</v>
      </c>
      <c r="C2975" s="1"/>
      <c r="D2975">
        <v>2959388.4944915799</v>
      </c>
      <c r="E2975" s="1">
        <v>2.9425200409600001E-7</v>
      </c>
      <c r="F2975" s="1"/>
      <c r="G2975">
        <v>2959388.4944915799</v>
      </c>
      <c r="H2975" s="1">
        <v>2.9639849685700001E-7</v>
      </c>
      <c r="I2975" s="1"/>
      <c r="J2975">
        <v>2959388.4944915799</v>
      </c>
      <c r="K2975" s="1">
        <v>2.9313531513299999E-7</v>
      </c>
      <c r="L2975" s="1"/>
      <c r="M2975">
        <v>2959388.4944915799</v>
      </c>
      <c r="N2975" s="1">
        <v>3.2686085660299999E-7</v>
      </c>
      <c r="O2975" s="1"/>
      <c r="P2975">
        <v>2959388.4944915799</v>
      </c>
      <c r="Q2975" s="1">
        <v>3.1965487323799998E-7</v>
      </c>
      <c r="R2975" s="1"/>
      <c r="S2975">
        <v>2959388.4944915799</v>
      </c>
      <c r="T2975" s="1">
        <v>3.2997402854600001E-7</v>
      </c>
      <c r="U2975" s="1"/>
      <c r="V2975">
        <v>2959388.4944915799</v>
      </c>
      <c r="W2975" s="1">
        <v>3.01476120512E-7</v>
      </c>
      <c r="X2975" s="1"/>
      <c r="Y2975">
        <v>2959388.4944915799</v>
      </c>
      <c r="Z2975" s="1">
        <v>3.5598719705399999E-7</v>
      </c>
      <c r="AA2975" s="1"/>
      <c r="AB2975">
        <v>2959388.4944915799</v>
      </c>
      <c r="AC2975" s="1">
        <v>4.2453078208399997E-7</v>
      </c>
      <c r="AD2975" s="1"/>
      <c r="AE2975">
        <v>2959388.4944915799</v>
      </c>
      <c r="AF2975" s="1">
        <v>2.89820746957E-7</v>
      </c>
      <c r="AG2975" s="1"/>
      <c r="AH2975">
        <v>2959388.4944915799</v>
      </c>
      <c r="AI2975" s="1">
        <v>3.9169719912E-7</v>
      </c>
      <c r="AJ2975" s="1"/>
      <c r="AK2975">
        <v>2959388.4944915799</v>
      </c>
      <c r="AL2975" s="1">
        <v>3.2438870789499998E-7</v>
      </c>
      <c r="AM2975" s="1"/>
      <c r="AN2975">
        <v>2959388.4944915799</v>
      </c>
      <c r="AO2975" s="1">
        <v>3.1978518677499998E-7</v>
      </c>
      <c r="AP2975" s="1"/>
      <c r="AQ2975">
        <v>2959388.4944915799</v>
      </c>
      <c r="AR2975" s="1">
        <v>3.0457383104500001E-7</v>
      </c>
      <c r="AS2975" s="1"/>
      <c r="AT2975">
        <v>2959388.4944915799</v>
      </c>
      <c r="AU2975" s="1">
        <v>3.0129160677500002E-7</v>
      </c>
    </row>
    <row r="2976" spans="1:47">
      <c r="A2976">
        <v>2959442.1386718801</v>
      </c>
      <c r="B2976" s="1">
        <v>2.9965417525100002E-7</v>
      </c>
      <c r="C2976" s="1"/>
      <c r="D2976">
        <v>2959442.1386718801</v>
      </c>
      <c r="E2976" s="1">
        <v>2.9033344617300001E-7</v>
      </c>
      <c r="F2976" s="1"/>
      <c r="G2976">
        <v>2959442.1386718801</v>
      </c>
      <c r="H2976" s="1">
        <v>3.1231164143700001E-7</v>
      </c>
      <c r="I2976" s="1"/>
      <c r="J2976">
        <v>2959442.1386718801</v>
      </c>
      <c r="K2976" s="1">
        <v>2.9196536388600001E-7</v>
      </c>
      <c r="L2976" s="1"/>
      <c r="M2976">
        <v>2959442.1386718801</v>
      </c>
      <c r="N2976" s="1">
        <v>3.0643204240699999E-7</v>
      </c>
      <c r="O2976" s="1"/>
      <c r="P2976">
        <v>2959442.1386718801</v>
      </c>
      <c r="Q2976" s="1">
        <v>2.9964286341099998E-7</v>
      </c>
      <c r="R2976" s="1"/>
      <c r="S2976">
        <v>2959442.1386718801</v>
      </c>
      <c r="T2976" s="1">
        <v>3.0894702263100002E-7</v>
      </c>
      <c r="U2976" s="1"/>
      <c r="V2976">
        <v>2959442.1386718801</v>
      </c>
      <c r="W2976" s="1">
        <v>3.0523332839E-7</v>
      </c>
      <c r="X2976" s="1"/>
      <c r="Y2976">
        <v>2959442.1386718801</v>
      </c>
      <c r="Z2976" s="1">
        <v>3.5767703821000002E-7</v>
      </c>
      <c r="AA2976" s="1"/>
      <c r="AB2976">
        <v>2959442.1386718801</v>
      </c>
      <c r="AC2976" s="1">
        <v>4.0562889580500002E-7</v>
      </c>
      <c r="AD2976" s="1"/>
      <c r="AE2976">
        <v>2959442.1386718801</v>
      </c>
      <c r="AF2976" s="1">
        <v>2.8531408702300002E-7</v>
      </c>
      <c r="AG2976" s="1"/>
      <c r="AH2976">
        <v>2959442.1386718801</v>
      </c>
      <c r="AI2976" s="1">
        <v>3.74558425165E-7</v>
      </c>
      <c r="AJ2976" s="1"/>
      <c r="AK2976">
        <v>2959442.1386718801</v>
      </c>
      <c r="AL2976" s="1">
        <v>3.0890640800900001E-7</v>
      </c>
      <c r="AM2976" s="1"/>
      <c r="AN2976">
        <v>2959442.1386718801</v>
      </c>
      <c r="AO2976" s="1">
        <v>3.1358828778099998E-7</v>
      </c>
      <c r="AP2976" s="1"/>
      <c r="AQ2976">
        <v>2959442.1386718801</v>
      </c>
      <c r="AR2976" s="1">
        <v>3.0744934065299999E-7</v>
      </c>
      <c r="AS2976" s="1"/>
      <c r="AT2976">
        <v>2959442.1386718801</v>
      </c>
      <c r="AU2976" s="1">
        <v>2.8325243306399999E-7</v>
      </c>
    </row>
    <row r="2977" spans="1:47">
      <c r="A2977">
        <v>2959495.7828521701</v>
      </c>
      <c r="B2977" s="1">
        <v>3.07459913529E-7</v>
      </c>
      <c r="C2977" s="1"/>
      <c r="D2977">
        <v>2959495.7828521701</v>
      </c>
      <c r="E2977" s="1">
        <v>2.98388926012E-7</v>
      </c>
      <c r="F2977" s="1"/>
      <c r="G2977">
        <v>2959495.7828521701</v>
      </c>
      <c r="H2977" s="1">
        <v>3.2136492222899999E-7</v>
      </c>
      <c r="I2977" s="1"/>
      <c r="J2977">
        <v>2959495.7828521701</v>
      </c>
      <c r="K2977" s="1">
        <v>3.07629619556E-7</v>
      </c>
      <c r="L2977" s="1"/>
      <c r="M2977">
        <v>2959495.7828521701</v>
      </c>
      <c r="N2977" s="1">
        <v>3.00845414358E-7</v>
      </c>
      <c r="O2977" s="1"/>
      <c r="P2977">
        <v>2959495.7828521701</v>
      </c>
      <c r="Q2977" s="1">
        <v>2.6482106818500001E-7</v>
      </c>
      <c r="R2977" s="1"/>
      <c r="S2977">
        <v>2959495.7828521701</v>
      </c>
      <c r="T2977" s="1">
        <v>3.14168175919E-7</v>
      </c>
      <c r="U2977" s="1"/>
      <c r="V2977">
        <v>2959495.7828521701</v>
      </c>
      <c r="W2977" s="1">
        <v>2.7766995458499999E-7</v>
      </c>
      <c r="X2977" s="1"/>
      <c r="Y2977">
        <v>2959495.7828521701</v>
      </c>
      <c r="Z2977" s="1">
        <v>3.6252268387200002E-7</v>
      </c>
      <c r="AA2977" s="1"/>
      <c r="AB2977">
        <v>2959495.7828521701</v>
      </c>
      <c r="AC2977" s="1">
        <v>4.1243356463399998E-7</v>
      </c>
      <c r="AD2977" s="1"/>
      <c r="AE2977">
        <v>2959495.7828521701</v>
      </c>
      <c r="AF2977" s="1">
        <v>3.0246542337399999E-7</v>
      </c>
      <c r="AG2977" s="1"/>
      <c r="AH2977">
        <v>2959495.7828521701</v>
      </c>
      <c r="AI2977" s="1">
        <v>3.68993141819E-7</v>
      </c>
      <c r="AJ2977" s="1"/>
      <c r="AK2977">
        <v>2959495.7828521701</v>
      </c>
      <c r="AL2977" s="1">
        <v>2.9825031333499998E-7</v>
      </c>
      <c r="AM2977" s="1"/>
      <c r="AN2977">
        <v>2959495.7828521701</v>
      </c>
      <c r="AO2977" s="1">
        <v>3.0927370175999999E-7</v>
      </c>
      <c r="AP2977" s="1"/>
      <c r="AQ2977">
        <v>2959495.7828521701</v>
      </c>
      <c r="AR2977" s="1">
        <v>3.0962550567899998E-7</v>
      </c>
      <c r="AS2977" s="1"/>
      <c r="AT2977">
        <v>2959495.7828521701</v>
      </c>
      <c r="AU2977" s="1">
        <v>2.95551046747E-7</v>
      </c>
    </row>
    <row r="2978" spans="1:47">
      <c r="A2978">
        <v>2959549.4270324698</v>
      </c>
      <c r="B2978" s="1">
        <v>3.0428111585899998E-7</v>
      </c>
      <c r="C2978" s="1"/>
      <c r="D2978">
        <v>2959549.4270324698</v>
      </c>
      <c r="E2978" s="1">
        <v>3.0571544584699997E-7</v>
      </c>
      <c r="F2978" s="1"/>
      <c r="G2978">
        <v>2959549.4270324698</v>
      </c>
      <c r="H2978" s="1">
        <v>3.0840820386400001E-7</v>
      </c>
      <c r="I2978" s="1"/>
      <c r="J2978">
        <v>2959549.4270324698</v>
      </c>
      <c r="K2978" s="1">
        <v>3.0003147344400002E-7</v>
      </c>
      <c r="L2978" s="1"/>
      <c r="M2978">
        <v>2959549.4270324698</v>
      </c>
      <c r="N2978" s="1">
        <v>2.9258359290900002E-7</v>
      </c>
      <c r="O2978" s="1"/>
      <c r="P2978">
        <v>2959549.4270324698</v>
      </c>
      <c r="Q2978" s="1">
        <v>3.11396973984E-7</v>
      </c>
      <c r="R2978" s="1"/>
      <c r="S2978">
        <v>2959549.4270324698</v>
      </c>
      <c r="T2978" s="1">
        <v>3.1669551958699999E-7</v>
      </c>
      <c r="U2978" s="1"/>
      <c r="V2978">
        <v>2959549.4270324698</v>
      </c>
      <c r="W2978" s="1">
        <v>2.6881707526599998E-7</v>
      </c>
      <c r="X2978" s="1"/>
      <c r="Y2978">
        <v>2959549.4270324698</v>
      </c>
      <c r="Z2978" s="1">
        <v>3.6789970181400002E-7</v>
      </c>
      <c r="AA2978" s="1"/>
      <c r="AB2978">
        <v>2959549.4270324698</v>
      </c>
      <c r="AC2978" s="1">
        <v>4.0311658722200001E-7</v>
      </c>
      <c r="AD2978" s="1"/>
      <c r="AE2978">
        <v>2959549.4270324698</v>
      </c>
      <c r="AF2978" s="1">
        <v>3.3350863759600002E-7</v>
      </c>
      <c r="AG2978" s="1"/>
      <c r="AH2978">
        <v>2959549.4270324698</v>
      </c>
      <c r="AI2978" s="1">
        <v>3.6050886365E-7</v>
      </c>
      <c r="AJ2978" s="1"/>
      <c r="AK2978">
        <v>2959549.4270324698</v>
      </c>
      <c r="AL2978" s="1">
        <v>3.2276352612800001E-7</v>
      </c>
      <c r="AM2978" s="1"/>
      <c r="AN2978">
        <v>2959549.4270324698</v>
      </c>
      <c r="AO2978" s="1">
        <v>3.27711546788E-7</v>
      </c>
      <c r="AP2978" s="1"/>
      <c r="AQ2978">
        <v>2959549.4270324698</v>
      </c>
      <c r="AR2978" s="1">
        <v>3.0579803933499997E-7</v>
      </c>
      <c r="AS2978" s="1"/>
      <c r="AT2978">
        <v>2959549.4270324698</v>
      </c>
      <c r="AU2978" s="1">
        <v>3.2462827448399997E-7</v>
      </c>
    </row>
    <row r="2979" spans="1:47">
      <c r="A2979">
        <v>2959603.07121277</v>
      </c>
      <c r="B2979" s="1">
        <v>2.8734976353900002E-7</v>
      </c>
      <c r="C2979" s="1"/>
      <c r="D2979">
        <v>2959603.07121277</v>
      </c>
      <c r="E2979" s="1">
        <v>3.0743728984800001E-7</v>
      </c>
      <c r="F2979" s="1"/>
      <c r="G2979">
        <v>2959603.07121277</v>
      </c>
      <c r="H2979" s="1">
        <v>3.0237336545700001E-7</v>
      </c>
      <c r="I2979" s="1"/>
      <c r="J2979">
        <v>2959603.07121277</v>
      </c>
      <c r="K2979" s="1">
        <v>2.9675311452600002E-7</v>
      </c>
      <c r="L2979" s="1"/>
      <c r="M2979">
        <v>2959603.07121277</v>
      </c>
      <c r="N2979" s="1">
        <v>2.8664328510800002E-7</v>
      </c>
      <c r="O2979" s="1"/>
      <c r="P2979">
        <v>2959603.07121277</v>
      </c>
      <c r="Q2979" s="1">
        <v>3.2579185926799998E-7</v>
      </c>
      <c r="R2979" s="1"/>
      <c r="S2979">
        <v>2959603.07121277</v>
      </c>
      <c r="T2979" s="1">
        <v>3.0901662739800002E-7</v>
      </c>
      <c r="U2979" s="1"/>
      <c r="V2979">
        <v>2959603.07121277</v>
      </c>
      <c r="W2979" s="1">
        <v>3.0890996072200002E-7</v>
      </c>
      <c r="X2979" s="1"/>
      <c r="Y2979">
        <v>2959603.07121277</v>
      </c>
      <c r="Z2979" s="1">
        <v>3.32143116566E-7</v>
      </c>
      <c r="AA2979" s="1"/>
      <c r="AB2979">
        <v>2959603.07121277</v>
      </c>
      <c r="AC2979" s="1">
        <v>4.0681374002799999E-7</v>
      </c>
      <c r="AD2979" s="1"/>
      <c r="AE2979">
        <v>2959603.07121277</v>
      </c>
      <c r="AF2979" s="1">
        <v>3.0661070127300001E-7</v>
      </c>
      <c r="AG2979" s="1"/>
      <c r="AH2979">
        <v>2959603.07121277</v>
      </c>
      <c r="AI2979" s="1">
        <v>3.7559473753399998E-7</v>
      </c>
      <c r="AJ2979" s="1"/>
      <c r="AK2979">
        <v>2959603.07121277</v>
      </c>
      <c r="AL2979" s="1">
        <v>3.0085737989800001E-7</v>
      </c>
      <c r="AM2979" s="1"/>
      <c r="AN2979">
        <v>2959603.07121277</v>
      </c>
      <c r="AO2979" s="1">
        <v>3.3838190916E-7</v>
      </c>
      <c r="AP2979" s="1"/>
      <c r="AQ2979">
        <v>2959603.07121277</v>
      </c>
      <c r="AR2979" s="1">
        <v>3.0642266324299997E-7</v>
      </c>
      <c r="AS2979" s="1"/>
      <c r="AT2979">
        <v>2959603.07121277</v>
      </c>
      <c r="AU2979" s="1">
        <v>3.0515019488999998E-7</v>
      </c>
    </row>
    <row r="2980" spans="1:47">
      <c r="A2980">
        <v>2959656.7153930701</v>
      </c>
      <c r="B2980" s="1">
        <v>2.8842964638900002E-7</v>
      </c>
      <c r="C2980" s="1"/>
      <c r="D2980">
        <v>2959656.7153930701</v>
      </c>
      <c r="E2980" s="1">
        <v>3.31973609491E-7</v>
      </c>
      <c r="F2980" s="1"/>
      <c r="G2980">
        <v>2959656.7153930701</v>
      </c>
      <c r="H2980" s="1">
        <v>3.1303707714900002E-7</v>
      </c>
      <c r="I2980" s="1"/>
      <c r="J2980">
        <v>2959656.7153930701</v>
      </c>
      <c r="K2980" s="1">
        <v>3.2651610126799999E-7</v>
      </c>
      <c r="L2980" s="1"/>
      <c r="M2980">
        <v>2959656.7153930701</v>
      </c>
      <c r="N2980" s="1">
        <v>2.84283117935E-7</v>
      </c>
      <c r="O2980" s="1"/>
      <c r="P2980">
        <v>2959656.7153930701</v>
      </c>
      <c r="Q2980" s="1">
        <v>2.7871078600599999E-7</v>
      </c>
      <c r="R2980" s="1"/>
      <c r="S2980">
        <v>2959656.7153930701</v>
      </c>
      <c r="T2980" s="1">
        <v>3.0210219392799998E-7</v>
      </c>
      <c r="U2980" s="1"/>
      <c r="V2980">
        <v>2959656.7153930701</v>
      </c>
      <c r="W2980" s="1">
        <v>3.4260071402100002E-7</v>
      </c>
      <c r="X2980" s="1"/>
      <c r="Y2980">
        <v>2959656.7153930701</v>
      </c>
      <c r="Z2980" s="1">
        <v>3.2024979645899998E-7</v>
      </c>
      <c r="AA2980" s="1"/>
      <c r="AB2980">
        <v>2959656.7153930701</v>
      </c>
      <c r="AC2980" s="1">
        <v>4.21126742367E-7</v>
      </c>
      <c r="AD2980" s="1"/>
      <c r="AE2980">
        <v>2959656.7153930701</v>
      </c>
      <c r="AF2980" s="1">
        <v>3.0412977025699998E-7</v>
      </c>
      <c r="AG2980" s="1"/>
      <c r="AH2980">
        <v>2959656.7153930701</v>
      </c>
      <c r="AI2980" s="1">
        <v>3.6217954857400001E-7</v>
      </c>
      <c r="AJ2980" s="1"/>
      <c r="AK2980">
        <v>2959656.7153930701</v>
      </c>
      <c r="AL2980" s="1">
        <v>2.8614542202400001E-7</v>
      </c>
      <c r="AM2980" s="1"/>
      <c r="AN2980">
        <v>2959656.7153930701</v>
      </c>
      <c r="AO2980" s="1">
        <v>2.9847780069800001E-7</v>
      </c>
      <c r="AP2980" s="1"/>
      <c r="AQ2980">
        <v>2959656.7153930701</v>
      </c>
      <c r="AR2980" s="1">
        <v>3.0862094035899997E-7</v>
      </c>
      <c r="AS2980" s="1"/>
      <c r="AT2980">
        <v>2959656.7153930701</v>
      </c>
      <c r="AU2980" s="1">
        <v>2.45933392762E-7</v>
      </c>
    </row>
    <row r="2981" spans="1:47">
      <c r="A2981">
        <v>2959710.3595733601</v>
      </c>
      <c r="B2981" s="1">
        <v>3.15075965318E-7</v>
      </c>
      <c r="C2981" s="1"/>
      <c r="D2981">
        <v>2959710.3595733601</v>
      </c>
      <c r="E2981" s="1">
        <v>2.8994591616499999E-7</v>
      </c>
      <c r="F2981" s="1"/>
      <c r="G2981">
        <v>2959710.3595733601</v>
      </c>
      <c r="H2981" s="1">
        <v>3.0402100037499998E-7</v>
      </c>
      <c r="I2981" s="1"/>
      <c r="J2981">
        <v>2959710.3595733601</v>
      </c>
      <c r="K2981" s="1">
        <v>2.9187111749699998E-7</v>
      </c>
      <c r="L2981" s="1"/>
      <c r="M2981">
        <v>2959710.3595733601</v>
      </c>
      <c r="N2981" s="1">
        <v>3.1641698683400002E-7</v>
      </c>
      <c r="O2981" s="1"/>
      <c r="P2981">
        <v>2959710.3595733601</v>
      </c>
      <c r="Q2981" s="1">
        <v>2.6714363343700001E-7</v>
      </c>
      <c r="R2981" s="1"/>
      <c r="S2981">
        <v>2959710.3595733601</v>
      </c>
      <c r="T2981" s="1">
        <v>2.9931851486300001E-7</v>
      </c>
      <c r="U2981" s="1"/>
      <c r="V2981">
        <v>2959710.3595733601</v>
      </c>
      <c r="W2981" s="1">
        <v>3.1001275146999998E-7</v>
      </c>
      <c r="X2981" s="1"/>
      <c r="Y2981">
        <v>2959710.3595733601</v>
      </c>
      <c r="Z2981" s="1">
        <v>3.5434428013999998E-7</v>
      </c>
      <c r="AA2981" s="1"/>
      <c r="AB2981">
        <v>2959710.3595733601</v>
      </c>
      <c r="AC2981" s="1">
        <v>4.2277957845699999E-7</v>
      </c>
      <c r="AD2981" s="1"/>
      <c r="AE2981">
        <v>2959710.3595733601</v>
      </c>
      <c r="AF2981" s="1">
        <v>3.1731636340699999E-7</v>
      </c>
      <c r="AG2981" s="1"/>
      <c r="AH2981">
        <v>2959710.3595733601</v>
      </c>
      <c r="AI2981" s="1">
        <v>3.6454761698200002E-7</v>
      </c>
      <c r="AJ2981" s="1"/>
      <c r="AK2981">
        <v>2959710.3595733601</v>
      </c>
      <c r="AL2981" s="1">
        <v>2.9553370950499999E-7</v>
      </c>
      <c r="AM2981" s="1"/>
      <c r="AN2981">
        <v>2959710.3595733601</v>
      </c>
      <c r="AO2981" s="1">
        <v>2.68715268703E-7</v>
      </c>
      <c r="AP2981" s="1"/>
      <c r="AQ2981">
        <v>2959710.3595733601</v>
      </c>
      <c r="AR2981" s="1">
        <v>3.1128192290500002E-7</v>
      </c>
      <c r="AS2981" s="1"/>
      <c r="AT2981">
        <v>2959710.3595733601</v>
      </c>
      <c r="AU2981" s="1">
        <v>2.9726186312500002E-7</v>
      </c>
    </row>
    <row r="2982" spans="1:47">
      <c r="A2982">
        <v>2959764.0037536598</v>
      </c>
      <c r="B2982" s="1">
        <v>3.1204683636999998E-7</v>
      </c>
      <c r="C2982" s="1"/>
      <c r="D2982">
        <v>2959764.0037536598</v>
      </c>
      <c r="E2982" s="1">
        <v>2.6566368660499999E-7</v>
      </c>
      <c r="F2982" s="1"/>
      <c r="G2982">
        <v>2959764.0037536598</v>
      </c>
      <c r="H2982" s="1">
        <v>2.81525444734E-7</v>
      </c>
      <c r="I2982" s="1"/>
      <c r="J2982">
        <v>2959764.0037536598</v>
      </c>
      <c r="K2982" s="1">
        <v>3.1583411441700002E-7</v>
      </c>
      <c r="L2982" s="1"/>
      <c r="M2982">
        <v>2959764.0037536598</v>
      </c>
      <c r="N2982" s="1">
        <v>3.2315008979799999E-7</v>
      </c>
      <c r="O2982" s="1"/>
      <c r="P2982">
        <v>2959764.0037536598</v>
      </c>
      <c r="Q2982" s="1">
        <v>3.0885695423399999E-7</v>
      </c>
      <c r="R2982" s="1"/>
      <c r="S2982">
        <v>2959764.0037536598</v>
      </c>
      <c r="T2982" s="1">
        <v>2.9420326086400002E-7</v>
      </c>
      <c r="U2982" s="1"/>
      <c r="V2982">
        <v>2959764.0037536598</v>
      </c>
      <c r="W2982" s="1">
        <v>3.0295080932799998E-7</v>
      </c>
      <c r="X2982" s="1"/>
      <c r="Y2982">
        <v>2959764.0037536598</v>
      </c>
      <c r="Z2982" s="1">
        <v>3.3522860576300001E-7</v>
      </c>
      <c r="AA2982" s="1"/>
      <c r="AB2982">
        <v>2959764.0037536598</v>
      </c>
      <c r="AC2982" s="1">
        <v>4.3218810219500001E-7</v>
      </c>
      <c r="AD2982" s="1"/>
      <c r="AE2982">
        <v>2959764.0037536598</v>
      </c>
      <c r="AF2982" s="1">
        <v>3.4091678457999998E-7</v>
      </c>
      <c r="AG2982" s="1"/>
      <c r="AH2982">
        <v>2959764.0037536598</v>
      </c>
      <c r="AI2982" s="1">
        <v>3.6878816445100001E-7</v>
      </c>
      <c r="AJ2982" s="1"/>
      <c r="AK2982">
        <v>2959764.0037536598</v>
      </c>
      <c r="AL2982" s="1">
        <v>3.19188018238E-7</v>
      </c>
      <c r="AM2982" s="1"/>
      <c r="AN2982">
        <v>2959764.0037536598</v>
      </c>
      <c r="AO2982" s="1">
        <v>3.2020562912299999E-7</v>
      </c>
      <c r="AP2982" s="1"/>
      <c r="AQ2982">
        <v>2959764.0037536598</v>
      </c>
      <c r="AR2982" s="1">
        <v>2.9419496172500002E-7</v>
      </c>
      <c r="AS2982" s="1"/>
      <c r="AT2982">
        <v>2959764.0037536598</v>
      </c>
      <c r="AU2982" s="1">
        <v>2.9882028229599999E-7</v>
      </c>
    </row>
    <row r="2983" spans="1:47">
      <c r="A2983">
        <v>2959817.64793396</v>
      </c>
      <c r="B2983" s="1">
        <v>3.0567534281500003E-7</v>
      </c>
      <c r="C2983" s="1"/>
      <c r="D2983">
        <v>2959817.64793396</v>
      </c>
      <c r="E2983" s="1">
        <v>3.1312589499099999E-7</v>
      </c>
      <c r="F2983" s="1"/>
      <c r="G2983">
        <v>2959817.64793396</v>
      </c>
      <c r="H2983" s="1">
        <v>2.7214539954900001E-7</v>
      </c>
      <c r="I2983" s="1"/>
      <c r="J2983">
        <v>2959817.64793396</v>
      </c>
      <c r="K2983" s="1">
        <v>3.15085060265E-7</v>
      </c>
      <c r="L2983" s="1"/>
      <c r="M2983">
        <v>2959817.64793396</v>
      </c>
      <c r="N2983" s="1">
        <v>2.9481208230199998E-7</v>
      </c>
      <c r="O2983" s="1"/>
      <c r="P2983">
        <v>2959817.64793396</v>
      </c>
      <c r="Q2983" s="1">
        <v>3.1628488272900002E-7</v>
      </c>
      <c r="R2983" s="1"/>
      <c r="S2983">
        <v>2959817.64793396</v>
      </c>
      <c r="T2983" s="1">
        <v>2.9094027809199999E-7</v>
      </c>
      <c r="U2983" s="1"/>
      <c r="V2983">
        <v>2959817.64793396</v>
      </c>
      <c r="W2983" s="1">
        <v>2.88749930633E-7</v>
      </c>
      <c r="X2983" s="1"/>
      <c r="Y2983">
        <v>2959817.64793396</v>
      </c>
      <c r="Z2983" s="1">
        <v>3.2365284141600001E-7</v>
      </c>
      <c r="AA2983" s="1"/>
      <c r="AB2983">
        <v>2959817.64793396</v>
      </c>
      <c r="AC2983" s="1">
        <v>4.0227538988799999E-7</v>
      </c>
      <c r="AD2983" s="1"/>
      <c r="AE2983">
        <v>2959817.64793396</v>
      </c>
      <c r="AF2983" s="1">
        <v>3.1518413834400001E-7</v>
      </c>
      <c r="AG2983" s="1"/>
      <c r="AH2983">
        <v>2959817.64793396</v>
      </c>
      <c r="AI2983" s="1">
        <v>3.89870876916E-7</v>
      </c>
      <c r="AJ2983" s="1"/>
      <c r="AK2983">
        <v>2959817.64793396</v>
      </c>
      <c r="AL2983" s="1">
        <v>2.9600960260700001E-7</v>
      </c>
      <c r="AM2983" s="1"/>
      <c r="AN2983">
        <v>2959817.64793396</v>
      </c>
      <c r="AO2983" s="1">
        <v>3.0399431238900002E-7</v>
      </c>
      <c r="AP2983" s="1"/>
      <c r="AQ2983">
        <v>2959817.64793396</v>
      </c>
      <c r="AR2983" s="1">
        <v>3.3565157764299999E-7</v>
      </c>
      <c r="AS2983" s="1"/>
      <c r="AT2983">
        <v>2959817.64793396</v>
      </c>
      <c r="AU2983" s="1">
        <v>3.0271888817900002E-7</v>
      </c>
    </row>
    <row r="2984" spans="1:47">
      <c r="A2984">
        <v>2959871.2921142601</v>
      </c>
      <c r="B2984" s="1">
        <v>2.9275659585400002E-7</v>
      </c>
      <c r="C2984" s="1"/>
      <c r="D2984">
        <v>2959871.2921142601</v>
      </c>
      <c r="E2984" s="1">
        <v>3.17615956646E-7</v>
      </c>
      <c r="F2984" s="1"/>
      <c r="G2984">
        <v>2959871.2921142601</v>
      </c>
      <c r="H2984" s="1">
        <v>2.9518633937199998E-7</v>
      </c>
      <c r="I2984" s="1"/>
      <c r="J2984">
        <v>2959871.2921142601</v>
      </c>
      <c r="K2984" s="1">
        <v>2.9541138246699998E-7</v>
      </c>
      <c r="L2984" s="1"/>
      <c r="M2984">
        <v>2959871.2921142601</v>
      </c>
      <c r="N2984" s="1">
        <v>2.8897375159399999E-7</v>
      </c>
      <c r="O2984" s="1"/>
      <c r="P2984">
        <v>2959871.2921142601</v>
      </c>
      <c r="Q2984" s="1">
        <v>3.1208116979500001E-7</v>
      </c>
      <c r="R2984" s="1"/>
      <c r="S2984">
        <v>2959871.2921142601</v>
      </c>
      <c r="T2984" s="1">
        <v>3.0790005212100001E-7</v>
      </c>
      <c r="U2984" s="1"/>
      <c r="V2984">
        <v>2959871.2921142601</v>
      </c>
      <c r="W2984" s="1">
        <v>2.9968171588700001E-7</v>
      </c>
      <c r="X2984" s="1"/>
      <c r="Y2984">
        <v>2959871.2921142601</v>
      </c>
      <c r="Z2984" s="1">
        <v>3.1266455380299999E-7</v>
      </c>
      <c r="AA2984" s="1"/>
      <c r="AB2984">
        <v>2959871.2921142601</v>
      </c>
      <c r="AC2984" s="1">
        <v>3.9125524153900001E-7</v>
      </c>
      <c r="AD2984" s="1"/>
      <c r="AE2984">
        <v>2959871.2921142601</v>
      </c>
      <c r="AF2984" s="1">
        <v>3.12727763685E-7</v>
      </c>
      <c r="AG2984" s="1"/>
      <c r="AH2984">
        <v>2959871.2921142601</v>
      </c>
      <c r="AI2984" s="1">
        <v>3.7498247706900002E-7</v>
      </c>
      <c r="AJ2984" s="1"/>
      <c r="AK2984">
        <v>2959871.2921142601</v>
      </c>
      <c r="AL2984" s="1">
        <v>2.8343711733199999E-7</v>
      </c>
      <c r="AM2984" s="1"/>
      <c r="AN2984">
        <v>2959871.2921142601</v>
      </c>
      <c r="AO2984" s="1">
        <v>2.9752624186599999E-7</v>
      </c>
      <c r="AP2984" s="1"/>
      <c r="AQ2984">
        <v>2959871.2921142601</v>
      </c>
      <c r="AR2984" s="1">
        <v>3.4077802979499999E-7</v>
      </c>
      <c r="AS2984" s="1"/>
      <c r="AT2984">
        <v>2959871.2921142601</v>
      </c>
      <c r="AU2984" s="1">
        <v>3.0677014706300002E-7</v>
      </c>
    </row>
    <row r="2985" spans="1:47">
      <c r="A2985">
        <v>2959924.9362945599</v>
      </c>
      <c r="B2985" s="1">
        <v>3.1538411349199999E-7</v>
      </c>
      <c r="C2985" s="1"/>
      <c r="D2985">
        <v>2959924.9362945599</v>
      </c>
      <c r="E2985" s="1">
        <v>2.71843958899E-7</v>
      </c>
      <c r="F2985" s="1"/>
      <c r="G2985">
        <v>2959924.9362945599</v>
      </c>
      <c r="H2985" s="1">
        <v>3.1867332950199999E-7</v>
      </c>
      <c r="I2985" s="1"/>
      <c r="J2985">
        <v>2959924.9362945599</v>
      </c>
      <c r="K2985" s="1">
        <v>2.9712174409700002E-7</v>
      </c>
      <c r="L2985" s="1"/>
      <c r="M2985">
        <v>2959924.9362945599</v>
      </c>
      <c r="N2985" s="1">
        <v>2.88707440177E-7</v>
      </c>
      <c r="O2985" s="1"/>
      <c r="P2985">
        <v>2959924.9362945599</v>
      </c>
      <c r="Q2985" s="1">
        <v>3.2824155482600001E-7</v>
      </c>
      <c r="R2985" s="1"/>
      <c r="S2985">
        <v>2959924.9362945599</v>
      </c>
      <c r="T2985" s="1">
        <v>2.9647725341400001E-7</v>
      </c>
      <c r="U2985" s="1"/>
      <c r="V2985">
        <v>2959924.9362945599</v>
      </c>
      <c r="W2985" s="1">
        <v>3.2819076523100002E-7</v>
      </c>
      <c r="X2985" s="1"/>
      <c r="Y2985">
        <v>2959924.9362945599</v>
      </c>
      <c r="Z2985" s="1">
        <v>3.2241450753599999E-7</v>
      </c>
      <c r="AA2985" s="1"/>
      <c r="AB2985">
        <v>2959924.9362945599</v>
      </c>
      <c r="AC2985" s="1">
        <v>4.1441131770599998E-7</v>
      </c>
      <c r="AD2985" s="1"/>
      <c r="AE2985">
        <v>2959924.9362945599</v>
      </c>
      <c r="AF2985" s="1">
        <v>3.35608518753E-7</v>
      </c>
      <c r="AG2985" s="1"/>
      <c r="AH2985">
        <v>2959924.9362945599</v>
      </c>
      <c r="AI2985" s="1">
        <v>3.4465296039299999E-7</v>
      </c>
      <c r="AJ2985" s="1"/>
      <c r="AK2985">
        <v>2959924.9362945599</v>
      </c>
      <c r="AL2985" s="1">
        <v>2.66625903578E-7</v>
      </c>
      <c r="AM2985" s="1"/>
      <c r="AN2985">
        <v>2959924.9362945599</v>
      </c>
      <c r="AO2985" s="1">
        <v>3.2960244311699998E-7</v>
      </c>
      <c r="AP2985" s="1"/>
      <c r="AQ2985">
        <v>2959924.9362945599</v>
      </c>
      <c r="AR2985" s="1">
        <v>3.4133742587999999E-7</v>
      </c>
      <c r="AS2985" s="1"/>
      <c r="AT2985">
        <v>2959924.9362945599</v>
      </c>
      <c r="AU2985" s="1">
        <v>3.1698158409200001E-7</v>
      </c>
    </row>
    <row r="2986" spans="1:47">
      <c r="A2986">
        <v>2959978.5804748498</v>
      </c>
      <c r="B2986" s="1">
        <v>3.2878702427300001E-7</v>
      </c>
      <c r="C2986" s="1"/>
      <c r="D2986">
        <v>2959978.5804748498</v>
      </c>
      <c r="E2986" s="1">
        <v>2.7272690772400002E-7</v>
      </c>
      <c r="F2986" s="1"/>
      <c r="G2986">
        <v>2959978.5804748498</v>
      </c>
      <c r="H2986" s="1">
        <v>2.9432544579299998E-7</v>
      </c>
      <c r="I2986" s="1"/>
      <c r="J2986">
        <v>2959978.5804748498</v>
      </c>
      <c r="K2986" s="1">
        <v>2.6333734126600002E-7</v>
      </c>
      <c r="L2986" s="1"/>
      <c r="M2986">
        <v>2959978.5804748498</v>
      </c>
      <c r="N2986" s="1">
        <v>3.0451820975900001E-7</v>
      </c>
      <c r="O2986" s="1"/>
      <c r="P2986">
        <v>2959978.5804748498</v>
      </c>
      <c r="Q2986" s="1">
        <v>3.1538752409699998E-7</v>
      </c>
      <c r="R2986" s="1"/>
      <c r="S2986">
        <v>2959978.5804748498</v>
      </c>
      <c r="T2986" s="1">
        <v>2.7847030992200001E-7</v>
      </c>
      <c r="U2986" s="1"/>
      <c r="V2986">
        <v>2959978.5804748498</v>
      </c>
      <c r="W2986" s="1">
        <v>3.4682247473899999E-7</v>
      </c>
      <c r="X2986" s="1"/>
      <c r="Y2986">
        <v>2959978.5804748498</v>
      </c>
      <c r="Z2986" s="1">
        <v>3.5738810311199999E-7</v>
      </c>
      <c r="AA2986" s="1"/>
      <c r="AB2986">
        <v>2959978.5804748498</v>
      </c>
      <c r="AC2986" s="1">
        <v>4.1239988490800001E-7</v>
      </c>
      <c r="AD2986" s="1"/>
      <c r="AE2986">
        <v>2959978.5804748498</v>
      </c>
      <c r="AF2986" s="1">
        <v>3.5843785894899998E-7</v>
      </c>
      <c r="AG2986" s="1"/>
      <c r="AH2986">
        <v>2959978.5804748498</v>
      </c>
      <c r="AI2986" s="1">
        <v>3.4718902952599999E-7</v>
      </c>
      <c r="AJ2986" s="1"/>
      <c r="AK2986">
        <v>2959978.5804748498</v>
      </c>
      <c r="AL2986" s="1">
        <v>3.0776519111000002E-7</v>
      </c>
      <c r="AM2986" s="1"/>
      <c r="AN2986">
        <v>2959978.5804748498</v>
      </c>
      <c r="AO2986" s="1">
        <v>2.8169461074900002E-7</v>
      </c>
      <c r="AP2986" s="1"/>
      <c r="AQ2986">
        <v>2959978.5804748498</v>
      </c>
      <c r="AR2986" s="1">
        <v>2.9250952593399998E-7</v>
      </c>
      <c r="AS2986" s="1"/>
      <c r="AT2986">
        <v>2959978.5804748498</v>
      </c>
      <c r="AU2986" s="1">
        <v>2.9412728963500002E-7</v>
      </c>
    </row>
    <row r="2987" spans="1:47">
      <c r="A2987">
        <v>2960032.22465515</v>
      </c>
      <c r="B2987" s="1">
        <v>2.9961421432699999E-7</v>
      </c>
      <c r="C2987" s="1"/>
      <c r="D2987">
        <v>2960032.22465515</v>
      </c>
      <c r="E2987" s="1">
        <v>3.0377142934400001E-7</v>
      </c>
      <c r="F2987" s="1"/>
      <c r="G2987">
        <v>2960032.22465515</v>
      </c>
      <c r="H2987" s="1">
        <v>2.9110492505400002E-7</v>
      </c>
      <c r="I2987" s="1"/>
      <c r="J2987">
        <v>2960032.22465515</v>
      </c>
      <c r="K2987" s="1">
        <v>2.6966955601899999E-7</v>
      </c>
      <c r="L2987" s="1"/>
      <c r="M2987">
        <v>2960032.22465515</v>
      </c>
      <c r="N2987" s="1">
        <v>2.89892113869E-7</v>
      </c>
      <c r="O2987" s="1"/>
      <c r="P2987">
        <v>2960032.22465515</v>
      </c>
      <c r="Q2987" s="1">
        <v>3.4324042985600002E-7</v>
      </c>
      <c r="R2987" s="1"/>
      <c r="S2987">
        <v>2960032.22465515</v>
      </c>
      <c r="T2987" s="1">
        <v>2.8903048132599999E-7</v>
      </c>
      <c r="U2987" s="1"/>
      <c r="V2987">
        <v>2960032.22465515</v>
      </c>
      <c r="W2987" s="1">
        <v>3.6296924577099998E-7</v>
      </c>
      <c r="X2987" s="1"/>
      <c r="Y2987">
        <v>2960032.22465515</v>
      </c>
      <c r="Z2987" s="1">
        <v>3.86894498661E-7</v>
      </c>
      <c r="AA2987" s="1"/>
      <c r="AB2987">
        <v>2960032.22465515</v>
      </c>
      <c r="AC2987" s="1">
        <v>4.2503731378900001E-7</v>
      </c>
      <c r="AD2987" s="1"/>
      <c r="AE2987">
        <v>2960032.22465515</v>
      </c>
      <c r="AF2987" s="1">
        <v>3.0863722599900001E-7</v>
      </c>
      <c r="AG2987" s="1"/>
      <c r="AH2987">
        <v>2960032.22465515</v>
      </c>
      <c r="AI2987" s="1">
        <v>3.8795403156699998E-7</v>
      </c>
      <c r="AJ2987" s="1"/>
      <c r="AK2987">
        <v>2960032.22465515</v>
      </c>
      <c r="AL2987" s="1">
        <v>3.0431965569699999E-7</v>
      </c>
      <c r="AM2987" s="1"/>
      <c r="AN2987">
        <v>2960032.22465515</v>
      </c>
      <c r="AO2987" s="1">
        <v>2.6368874728199999E-7</v>
      </c>
      <c r="AP2987" s="1"/>
      <c r="AQ2987">
        <v>2960032.22465515</v>
      </c>
      <c r="AR2987" s="1">
        <v>2.9444996130200003E-7</v>
      </c>
      <c r="AS2987" s="1"/>
      <c r="AT2987">
        <v>2960032.22465515</v>
      </c>
      <c r="AU2987" s="1">
        <v>2.9131950895999999E-7</v>
      </c>
    </row>
    <row r="2988" spans="1:47">
      <c r="A2988">
        <v>2960085.8688354502</v>
      </c>
      <c r="B2988" s="1">
        <v>3.3207641081399998E-7</v>
      </c>
      <c r="C2988" s="1"/>
      <c r="D2988">
        <v>2960085.8688354502</v>
      </c>
      <c r="E2988" s="1">
        <v>2.9670050594199999E-7</v>
      </c>
      <c r="F2988" s="1"/>
      <c r="G2988">
        <v>2960085.8688354502</v>
      </c>
      <c r="H2988" s="1">
        <v>3.0085055868799998E-7</v>
      </c>
      <c r="I2988" s="1"/>
      <c r="J2988">
        <v>2960085.8688354502</v>
      </c>
      <c r="K2988" s="1">
        <v>2.7528824375599999E-7</v>
      </c>
      <c r="L2988" s="1"/>
      <c r="M2988">
        <v>2960085.8688354502</v>
      </c>
      <c r="N2988" s="1">
        <v>3.05826091562E-7</v>
      </c>
      <c r="O2988" s="1"/>
      <c r="P2988">
        <v>2960085.8688354502</v>
      </c>
      <c r="Q2988" s="1">
        <v>3.3678432487199998E-7</v>
      </c>
      <c r="R2988" s="1"/>
      <c r="S2988">
        <v>2960085.8688354502</v>
      </c>
      <c r="T2988" s="1">
        <v>3.1090172569699998E-7</v>
      </c>
      <c r="U2988" s="1"/>
      <c r="V2988">
        <v>2960085.8688354502</v>
      </c>
      <c r="W2988" s="1">
        <v>3.42495354744E-7</v>
      </c>
      <c r="X2988" s="1"/>
      <c r="Y2988">
        <v>2960085.8688354502</v>
      </c>
      <c r="Z2988" s="1">
        <v>3.7303740896299999E-7</v>
      </c>
      <c r="AA2988" s="1"/>
      <c r="AB2988">
        <v>2960085.8688354502</v>
      </c>
      <c r="AC2988" s="1">
        <v>4.0501996068100001E-7</v>
      </c>
      <c r="AD2988" s="1"/>
      <c r="AE2988">
        <v>2960085.8688354502</v>
      </c>
      <c r="AF2988" s="1">
        <v>3.62640662388E-7</v>
      </c>
      <c r="AG2988" s="1"/>
      <c r="AH2988">
        <v>2960085.8688354502</v>
      </c>
      <c r="AI2988" s="1">
        <v>3.8109223510200001E-7</v>
      </c>
      <c r="AJ2988" s="1"/>
      <c r="AK2988">
        <v>2960085.8688354502</v>
      </c>
      <c r="AL2988" s="1">
        <v>2.7968175686499999E-7</v>
      </c>
      <c r="AM2988" s="1"/>
      <c r="AN2988">
        <v>2960085.8688354502</v>
      </c>
      <c r="AO2988" s="1">
        <v>3.1069600936500002E-7</v>
      </c>
      <c r="AP2988" s="1"/>
      <c r="AQ2988">
        <v>2960085.8688354502</v>
      </c>
      <c r="AR2988" s="1">
        <v>3.15299757858E-7</v>
      </c>
      <c r="AS2988" s="1"/>
      <c r="AT2988">
        <v>2960085.8688354502</v>
      </c>
      <c r="AU2988" s="1">
        <v>2.6368238081900001E-7</v>
      </c>
    </row>
    <row r="2989" spans="1:47">
      <c r="A2989">
        <v>2960139.5130157499</v>
      </c>
      <c r="B2989" s="1">
        <v>3.3438126933999998E-7</v>
      </c>
      <c r="C2989" s="1"/>
      <c r="D2989">
        <v>2960139.5130157499</v>
      </c>
      <c r="E2989" s="1">
        <v>2.7625657139700002E-7</v>
      </c>
      <c r="F2989" s="1"/>
      <c r="G2989">
        <v>2960139.5130157499</v>
      </c>
      <c r="H2989" s="1">
        <v>2.92350591735E-7</v>
      </c>
      <c r="I2989" s="1"/>
      <c r="J2989">
        <v>2960139.5130157499</v>
      </c>
      <c r="K2989" s="1">
        <v>3.1128152500100002E-7</v>
      </c>
      <c r="L2989" s="1"/>
      <c r="M2989">
        <v>2960139.5130157499</v>
      </c>
      <c r="N2989" s="1">
        <v>2.7932352963899999E-7</v>
      </c>
      <c r="O2989" s="1"/>
      <c r="P2989">
        <v>2960139.5130157499</v>
      </c>
      <c r="Q2989" s="1">
        <v>3.2622381240800002E-7</v>
      </c>
      <c r="R2989" s="1"/>
      <c r="S2989">
        <v>2960139.5130157499</v>
      </c>
      <c r="T2989" s="1">
        <v>3.0390907568299999E-7</v>
      </c>
      <c r="U2989" s="1"/>
      <c r="V2989">
        <v>2960139.5130157499</v>
      </c>
      <c r="W2989" s="1">
        <v>3.20054795111E-7</v>
      </c>
      <c r="X2989" s="1"/>
      <c r="Y2989">
        <v>2960139.5130157499</v>
      </c>
      <c r="Z2989" s="1">
        <v>3.6997025176799999E-7</v>
      </c>
      <c r="AA2989" s="1"/>
      <c r="AB2989">
        <v>2960139.5130157499</v>
      </c>
      <c r="AC2989" s="1">
        <v>4.1621782997900001E-7</v>
      </c>
      <c r="AD2989" s="1"/>
      <c r="AE2989">
        <v>2960139.5130157499</v>
      </c>
      <c r="AF2989" s="1">
        <v>3.3810746913299998E-7</v>
      </c>
      <c r="AG2989" s="1"/>
      <c r="AH2989">
        <v>2960139.5130157499</v>
      </c>
      <c r="AI2989" s="1">
        <v>3.73932806497E-7</v>
      </c>
      <c r="AJ2989" s="1"/>
      <c r="AK2989">
        <v>2960139.5130157499</v>
      </c>
      <c r="AL2989" s="1">
        <v>3.0922802807300002E-7</v>
      </c>
      <c r="AM2989" s="1"/>
      <c r="AN2989">
        <v>2960139.5130157499</v>
      </c>
      <c r="AO2989" s="1">
        <v>3.1851055837299998E-7</v>
      </c>
      <c r="AP2989" s="1"/>
      <c r="AQ2989">
        <v>2960139.5130157499</v>
      </c>
      <c r="AR2989" s="1">
        <v>3.1248185905499999E-7</v>
      </c>
      <c r="AS2989" s="1"/>
      <c r="AT2989">
        <v>2960139.5130157499</v>
      </c>
      <c r="AU2989" s="1">
        <v>2.74235048892E-7</v>
      </c>
    </row>
    <row r="2990" spans="1:47">
      <c r="A2990">
        <v>2960193.15719605</v>
      </c>
      <c r="B2990" s="1">
        <v>3.1650569098900001E-7</v>
      </c>
      <c r="C2990" s="1"/>
      <c r="D2990">
        <v>2960193.15719605</v>
      </c>
      <c r="E2990" s="1">
        <v>2.82897843817E-7</v>
      </c>
      <c r="F2990" s="1"/>
      <c r="G2990">
        <v>2960193.15719605</v>
      </c>
      <c r="H2990" s="1">
        <v>2.92436084237E-7</v>
      </c>
      <c r="I2990" s="1"/>
      <c r="J2990">
        <v>2960193.15719605</v>
      </c>
      <c r="K2990" s="1">
        <v>3.0237930559499999E-7</v>
      </c>
      <c r="L2990" s="1"/>
      <c r="M2990">
        <v>2960193.15719605</v>
      </c>
      <c r="N2990" s="1">
        <v>3.0093951863799998E-7</v>
      </c>
      <c r="O2990" s="1"/>
      <c r="P2990">
        <v>2960193.15719605</v>
      </c>
      <c r="Q2990" s="1">
        <v>3.0723560939800003E-7</v>
      </c>
      <c r="R2990" s="1"/>
      <c r="S2990">
        <v>2960193.15719605</v>
      </c>
      <c r="T2990" s="1">
        <v>3.1652385246200001E-7</v>
      </c>
      <c r="U2990" s="1"/>
      <c r="V2990">
        <v>2960193.15719605</v>
      </c>
      <c r="W2990" s="1">
        <v>3.29548242917E-7</v>
      </c>
      <c r="X2990" s="1"/>
      <c r="Y2990">
        <v>2960193.15719605</v>
      </c>
      <c r="Z2990" s="1">
        <v>3.62436111345E-7</v>
      </c>
      <c r="AA2990" s="1"/>
      <c r="AB2990">
        <v>2960193.15719605</v>
      </c>
      <c r="AC2990" s="1">
        <v>3.8287640791199999E-7</v>
      </c>
      <c r="AD2990" s="1"/>
      <c r="AE2990">
        <v>2960193.15719605</v>
      </c>
      <c r="AF2990" s="1">
        <v>3.2680367212399998E-7</v>
      </c>
      <c r="AG2990" s="1"/>
      <c r="AH2990">
        <v>2960193.15719605</v>
      </c>
      <c r="AI2990" s="1">
        <v>3.7513339634600002E-7</v>
      </c>
      <c r="AJ2990" s="1"/>
      <c r="AK2990">
        <v>2960193.15719605</v>
      </c>
      <c r="AL2990" s="1">
        <v>3.0826305419399998E-7</v>
      </c>
      <c r="AM2990" s="1"/>
      <c r="AN2990">
        <v>2960193.15719605</v>
      </c>
      <c r="AO2990" s="1">
        <v>2.95274361406E-7</v>
      </c>
      <c r="AP2990" s="1"/>
      <c r="AQ2990">
        <v>2960193.15719605</v>
      </c>
      <c r="AR2990" s="1">
        <v>2.9266766432599999E-7</v>
      </c>
      <c r="AS2990" s="1"/>
      <c r="AT2990">
        <v>2960193.15719605</v>
      </c>
      <c r="AU2990" s="1">
        <v>3.0180311227899998E-7</v>
      </c>
    </row>
    <row r="2991" spans="1:47">
      <c r="A2991">
        <v>2960246.80137634</v>
      </c>
      <c r="B2991" s="1">
        <v>2.8097935000899998E-7</v>
      </c>
      <c r="C2991" s="1"/>
      <c r="D2991">
        <v>2960246.80137634</v>
      </c>
      <c r="E2991" s="1">
        <v>2.74257985211E-7</v>
      </c>
      <c r="F2991" s="1"/>
      <c r="G2991">
        <v>2960246.80137634</v>
      </c>
      <c r="H2991" s="1">
        <v>3.2507202263300002E-7</v>
      </c>
      <c r="I2991" s="1"/>
      <c r="J2991">
        <v>2960246.80137634</v>
      </c>
      <c r="K2991" s="1">
        <v>3.2596238952499999E-7</v>
      </c>
      <c r="L2991" s="1"/>
      <c r="M2991">
        <v>2960246.80137634</v>
      </c>
      <c r="N2991" s="1">
        <v>3.0219331392800001E-7</v>
      </c>
      <c r="O2991" s="1"/>
      <c r="P2991">
        <v>2960246.80137634</v>
      </c>
      <c r="Q2991" s="1">
        <v>2.8293405307499999E-7</v>
      </c>
      <c r="R2991" s="1"/>
      <c r="S2991">
        <v>2960246.80137634</v>
      </c>
      <c r="T2991" s="1">
        <v>3.1849634751800002E-7</v>
      </c>
      <c r="U2991" s="1"/>
      <c r="V2991">
        <v>2960246.80137634</v>
      </c>
      <c r="W2991" s="1">
        <v>3.3051563264100003E-7</v>
      </c>
      <c r="X2991" s="1"/>
      <c r="Y2991">
        <v>2960246.80137634</v>
      </c>
      <c r="Z2991" s="1">
        <v>3.1367048336499998E-7</v>
      </c>
      <c r="AA2991" s="1"/>
      <c r="AB2991">
        <v>2960246.80137634</v>
      </c>
      <c r="AC2991" s="1">
        <v>3.66324968581E-7</v>
      </c>
      <c r="AD2991" s="1"/>
      <c r="AE2991">
        <v>2960246.80137634</v>
      </c>
      <c r="AF2991" s="1">
        <v>3.3065032312199998E-7</v>
      </c>
      <c r="AG2991" s="1"/>
      <c r="AH2991">
        <v>2960246.80137634</v>
      </c>
      <c r="AI2991" s="1">
        <v>3.9295545661799998E-7</v>
      </c>
      <c r="AJ2991" s="1"/>
      <c r="AK2991">
        <v>2960246.80137634</v>
      </c>
      <c r="AL2991" s="1">
        <v>3.2011092798700001E-7</v>
      </c>
      <c r="AM2991" s="1"/>
      <c r="AN2991">
        <v>2960246.80137634</v>
      </c>
      <c r="AO2991" s="1">
        <v>3.0805475148600001E-7</v>
      </c>
      <c r="AP2991" s="1"/>
      <c r="AQ2991">
        <v>2960246.80137634</v>
      </c>
      <c r="AR2991" s="1">
        <v>2.9299314974199998E-7</v>
      </c>
      <c r="AS2991" s="1"/>
      <c r="AT2991">
        <v>2960246.80137634</v>
      </c>
      <c r="AU2991" s="1">
        <v>3.21675457826E-7</v>
      </c>
    </row>
    <row r="2992" spans="1:47">
      <c r="A2992">
        <v>2960300.4455566402</v>
      </c>
      <c r="B2992" s="1">
        <v>2.7494502319300001E-7</v>
      </c>
      <c r="C2992" s="1"/>
      <c r="D2992">
        <v>2960300.4455566402</v>
      </c>
      <c r="E2992" s="1">
        <v>3.1129917488200001E-7</v>
      </c>
      <c r="F2992" s="1"/>
      <c r="G2992">
        <v>2960300.4455566402</v>
      </c>
      <c r="H2992" s="1">
        <v>3.1647374498799999E-7</v>
      </c>
      <c r="I2992" s="1"/>
      <c r="J2992">
        <v>2960300.4455566402</v>
      </c>
      <c r="K2992" s="1">
        <v>3.2238497738E-7</v>
      </c>
      <c r="L2992" s="1"/>
      <c r="M2992">
        <v>2960300.4455566402</v>
      </c>
      <c r="N2992" s="1">
        <v>3.0542261697499999E-7</v>
      </c>
      <c r="O2992" s="1"/>
      <c r="P2992">
        <v>2960300.4455566402</v>
      </c>
      <c r="Q2992" s="1">
        <v>3.0090902214400001E-7</v>
      </c>
      <c r="R2992" s="1"/>
      <c r="S2992">
        <v>2960300.4455566402</v>
      </c>
      <c r="T2992" s="1">
        <v>2.9240834464900002E-7</v>
      </c>
      <c r="U2992" s="1"/>
      <c r="V2992">
        <v>2960300.4455566402</v>
      </c>
      <c r="W2992" s="1">
        <v>2.9444112215100001E-7</v>
      </c>
      <c r="X2992" s="1"/>
      <c r="Y2992">
        <v>2960300.4455566402</v>
      </c>
      <c r="Z2992" s="1">
        <v>3.4562512496399999E-7</v>
      </c>
      <c r="AA2992" s="1"/>
      <c r="AB2992">
        <v>2960300.4455566402</v>
      </c>
      <c r="AC2992" s="1">
        <v>3.8387580048E-7</v>
      </c>
      <c r="AD2992" s="1"/>
      <c r="AE2992">
        <v>2960300.4455566402</v>
      </c>
      <c r="AF2992" s="1">
        <v>3.4166322393500001E-7</v>
      </c>
      <c r="AG2992" s="1"/>
      <c r="AH2992">
        <v>2960300.4455566402</v>
      </c>
      <c r="AI2992" s="1">
        <v>3.4548503435899998E-7</v>
      </c>
      <c r="AJ2992" s="1"/>
      <c r="AK2992">
        <v>2960300.4455566402</v>
      </c>
      <c r="AL2992" s="1">
        <v>2.6867976998799999E-7</v>
      </c>
      <c r="AM2992" s="1"/>
      <c r="AN2992">
        <v>2960300.4455566402</v>
      </c>
      <c r="AO2992" s="1">
        <v>2.8823026809699999E-7</v>
      </c>
      <c r="AP2992" s="1"/>
      <c r="AQ2992">
        <v>2960300.4455566402</v>
      </c>
      <c r="AR2992" s="1">
        <v>3.2375484693099999E-7</v>
      </c>
      <c r="AS2992" s="1"/>
      <c r="AT2992">
        <v>2960300.4455566402</v>
      </c>
      <c r="AU2992" s="1">
        <v>3.2454246934299999E-7</v>
      </c>
    </row>
    <row r="2993" spans="1:47">
      <c r="A2993">
        <v>2960354.0897369399</v>
      </c>
      <c r="B2993" s="1">
        <v>3.0223986868800001E-7</v>
      </c>
      <c r="C2993" s="1"/>
      <c r="D2993">
        <v>2960354.0897369399</v>
      </c>
      <c r="E2993" s="1">
        <v>3.2204883382299998E-7</v>
      </c>
      <c r="F2993" s="1"/>
      <c r="G2993">
        <v>2960354.0897369399</v>
      </c>
      <c r="H2993" s="1">
        <v>2.8453965228400002E-7</v>
      </c>
      <c r="I2993" s="1"/>
      <c r="J2993">
        <v>2960354.0897369399</v>
      </c>
      <c r="K2993" s="1">
        <v>3.1475516948400002E-7</v>
      </c>
      <c r="L2993" s="1"/>
      <c r="M2993">
        <v>2960354.0897369399</v>
      </c>
      <c r="N2993" s="1">
        <v>3.0273653806000001E-7</v>
      </c>
      <c r="O2993" s="1"/>
      <c r="P2993">
        <v>2960354.0897369399</v>
      </c>
      <c r="Q2993" s="1">
        <v>3.0972702802499999E-7</v>
      </c>
      <c r="R2993" s="1"/>
      <c r="S2993">
        <v>2960354.0897369399</v>
      </c>
      <c r="T2993" s="1">
        <v>2.9342945140299998E-7</v>
      </c>
      <c r="U2993" s="1"/>
      <c r="V2993">
        <v>2960354.0897369399</v>
      </c>
      <c r="W2993" s="1">
        <v>2.7787359613300001E-7</v>
      </c>
      <c r="X2993" s="1"/>
      <c r="Y2993">
        <v>2960354.0897369399</v>
      </c>
      <c r="Z2993" s="1">
        <v>3.4265923431999999E-7</v>
      </c>
      <c r="AA2993" s="1"/>
      <c r="AB2993">
        <v>2960354.0897369399</v>
      </c>
      <c r="AC2993" s="1">
        <v>3.6226887800700002E-7</v>
      </c>
      <c r="AD2993" s="1"/>
      <c r="AE2993">
        <v>2960354.0897369399</v>
      </c>
      <c r="AF2993" s="1">
        <v>3.4191094755400001E-7</v>
      </c>
      <c r="AG2993" s="1"/>
      <c r="AH2993">
        <v>2960354.0897369399</v>
      </c>
      <c r="AI2993" s="1">
        <v>3.8040332128699998E-7</v>
      </c>
      <c r="AJ2993" s="1"/>
      <c r="AK2993">
        <v>2960354.0897369399</v>
      </c>
      <c r="AL2993" s="1">
        <v>2.8266271101500001E-7</v>
      </c>
      <c r="AM2993" s="1"/>
      <c r="AN2993">
        <v>2960354.0897369399</v>
      </c>
      <c r="AO2993" s="1">
        <v>2.7533729962700002E-7</v>
      </c>
      <c r="AP2993" s="1"/>
      <c r="AQ2993">
        <v>2960354.0897369399</v>
      </c>
      <c r="AR2993" s="1">
        <v>3.1197842531600001E-7</v>
      </c>
      <c r="AS2993" s="1"/>
      <c r="AT2993">
        <v>2960354.0897369399</v>
      </c>
      <c r="AU2993" s="1">
        <v>3.1303358127799998E-7</v>
      </c>
    </row>
    <row r="2994" spans="1:47">
      <c r="A2994">
        <v>2960407.7339172401</v>
      </c>
      <c r="B2994" s="1">
        <v>3.3407184219000001E-7</v>
      </c>
      <c r="C2994" s="1"/>
      <c r="D2994">
        <v>2960407.7339172401</v>
      </c>
      <c r="E2994" s="1">
        <v>2.91086820425E-7</v>
      </c>
      <c r="F2994" s="1"/>
      <c r="G2994">
        <v>2960407.7339172401</v>
      </c>
      <c r="H2994" s="1">
        <v>3.2368407687499998E-7</v>
      </c>
      <c r="I2994" s="1"/>
      <c r="J2994">
        <v>2960407.7339172401</v>
      </c>
      <c r="K2994" s="1">
        <v>3.0195892008999999E-7</v>
      </c>
      <c r="L2994" s="1"/>
      <c r="M2994">
        <v>2960407.7339172401</v>
      </c>
      <c r="N2994" s="1">
        <v>3.02315328327E-7</v>
      </c>
      <c r="O2994" s="1"/>
      <c r="P2994">
        <v>2960407.7339172401</v>
      </c>
      <c r="Q2994" s="1">
        <v>2.9680475677200002E-7</v>
      </c>
      <c r="R2994" s="1"/>
      <c r="S2994">
        <v>2960407.7339172401</v>
      </c>
      <c r="T2994" s="1">
        <v>2.9113709842900001E-7</v>
      </c>
      <c r="U2994" s="1"/>
      <c r="V2994">
        <v>2960407.7339172401</v>
      </c>
      <c r="W2994" s="1">
        <v>2.81431255189E-7</v>
      </c>
      <c r="X2994" s="1"/>
      <c r="Y2994">
        <v>2960407.7339172401</v>
      </c>
      <c r="Z2994" s="1">
        <v>3.2698568475100001E-7</v>
      </c>
      <c r="AA2994" s="1"/>
      <c r="AB2994">
        <v>2960407.7339172401</v>
      </c>
      <c r="AC2994" s="1">
        <v>3.7729486734900001E-7</v>
      </c>
      <c r="AD2994" s="1"/>
      <c r="AE2994">
        <v>2960407.7339172401</v>
      </c>
      <c r="AF2994" s="1">
        <v>2.86257204607E-7</v>
      </c>
      <c r="AG2994" s="1"/>
      <c r="AH2994">
        <v>2960407.7339172401</v>
      </c>
      <c r="AI2994" s="1">
        <v>3.3583154390700002E-7</v>
      </c>
      <c r="AJ2994" s="1"/>
      <c r="AK2994">
        <v>2960407.7339172401</v>
      </c>
      <c r="AL2994" s="1">
        <v>3.2510561709400002E-7</v>
      </c>
      <c r="AM2994" s="1"/>
      <c r="AN2994">
        <v>2960407.7339172401</v>
      </c>
      <c r="AO2994" s="1">
        <v>3.0570927833699998E-7</v>
      </c>
      <c r="AP2994" s="1"/>
      <c r="AQ2994">
        <v>2960407.7339172401</v>
      </c>
      <c r="AR2994" s="1">
        <v>3.0048556709500001E-7</v>
      </c>
      <c r="AS2994" s="1"/>
      <c r="AT2994">
        <v>2960407.7339172401</v>
      </c>
      <c r="AU2994" s="1">
        <v>3.51280590394E-7</v>
      </c>
    </row>
    <row r="2995" spans="1:47">
      <c r="A2995">
        <v>2960461.37809753</v>
      </c>
      <c r="B2995" s="1">
        <v>3.3356056405899999E-7</v>
      </c>
      <c r="C2995" s="1"/>
      <c r="D2995">
        <v>2960461.37809753</v>
      </c>
      <c r="E2995" s="1">
        <v>3.0172114406899999E-7</v>
      </c>
      <c r="F2995" s="1"/>
      <c r="G2995">
        <v>2960461.37809753</v>
      </c>
      <c r="H2995" s="1">
        <v>3.0541227147299999E-7</v>
      </c>
      <c r="I2995" s="1"/>
      <c r="J2995">
        <v>2960461.37809753</v>
      </c>
      <c r="K2995" s="1">
        <v>2.7519212153500002E-7</v>
      </c>
      <c r="L2995" s="1"/>
      <c r="M2995">
        <v>2960461.37809753</v>
      </c>
      <c r="N2995" s="1">
        <v>2.94698281778E-7</v>
      </c>
      <c r="O2995" s="1"/>
      <c r="P2995">
        <v>2960461.37809753</v>
      </c>
      <c r="Q2995" s="1">
        <v>3.0755299462700002E-7</v>
      </c>
      <c r="R2995" s="1"/>
      <c r="S2995">
        <v>2960461.37809753</v>
      </c>
      <c r="T2995" s="1">
        <v>2.8369294113900001E-7</v>
      </c>
      <c r="U2995" s="1"/>
      <c r="V2995">
        <v>2960461.37809753</v>
      </c>
      <c r="W2995" s="1">
        <v>2.8328673806799998E-7</v>
      </c>
      <c r="X2995" s="1"/>
      <c r="Y2995">
        <v>2960461.37809753</v>
      </c>
      <c r="Z2995" s="1">
        <v>3.5158777222900002E-7</v>
      </c>
      <c r="AA2995" s="1"/>
      <c r="AB2995">
        <v>2960461.37809753</v>
      </c>
      <c r="AC2995" s="1">
        <v>3.9217496805600001E-7</v>
      </c>
      <c r="AD2995" s="1"/>
      <c r="AE2995">
        <v>2960461.37809753</v>
      </c>
      <c r="AF2995" s="1">
        <v>2.9450100669200002E-7</v>
      </c>
      <c r="AG2995" s="1"/>
      <c r="AH2995">
        <v>2960461.37809753</v>
      </c>
      <c r="AI2995" s="1">
        <v>3.6023641314400001E-7</v>
      </c>
      <c r="AJ2995" s="1"/>
      <c r="AK2995">
        <v>2960461.37809753</v>
      </c>
      <c r="AL2995" s="1">
        <v>3.1070237582799999E-7</v>
      </c>
      <c r="AM2995" s="1"/>
      <c r="AN2995">
        <v>2960461.37809753</v>
      </c>
      <c r="AO2995" s="1">
        <v>3.40304382007E-7</v>
      </c>
      <c r="AP2995" s="1"/>
      <c r="AQ2995">
        <v>2960461.37809753</v>
      </c>
      <c r="AR2995" s="1">
        <v>2.6693899712899999E-7</v>
      </c>
      <c r="AS2995" s="1"/>
      <c r="AT2995">
        <v>2960461.37809753</v>
      </c>
      <c r="AU2995" s="1">
        <v>3.6667418612500002E-7</v>
      </c>
    </row>
    <row r="2996" spans="1:47">
      <c r="A2996">
        <v>2960515.0222778302</v>
      </c>
      <c r="B2996" s="1">
        <v>3.2608446076699998E-7</v>
      </c>
      <c r="C2996" s="1"/>
      <c r="D2996">
        <v>2960515.0222778302</v>
      </c>
      <c r="E2996" s="1">
        <v>3.2408442507400001E-7</v>
      </c>
      <c r="F2996" s="1"/>
      <c r="G2996">
        <v>2960515.0222778302</v>
      </c>
      <c r="H2996" s="1">
        <v>2.90834407224E-7</v>
      </c>
      <c r="I2996" s="1"/>
      <c r="J2996">
        <v>2960515.0222778302</v>
      </c>
      <c r="K2996" s="1">
        <v>3.01450540974E-7</v>
      </c>
      <c r="L2996" s="1"/>
      <c r="M2996">
        <v>2960515.0222778302</v>
      </c>
      <c r="N2996" s="1">
        <v>3.1897224061999998E-7</v>
      </c>
      <c r="O2996" s="1"/>
      <c r="P2996">
        <v>2960515.0222778302</v>
      </c>
      <c r="Q2996" s="1">
        <v>3.0575949949700001E-7</v>
      </c>
      <c r="R2996" s="1"/>
      <c r="S2996">
        <v>2960515.0222778302</v>
      </c>
      <c r="T2996" s="1">
        <v>2.81384245682E-7</v>
      </c>
      <c r="U2996" s="1"/>
      <c r="V2996">
        <v>2960515.0222778302</v>
      </c>
      <c r="W2996" s="1">
        <v>2.81431255189E-7</v>
      </c>
      <c r="X2996" s="1"/>
      <c r="Y2996">
        <v>2960515.0222778302</v>
      </c>
      <c r="Z2996" s="1">
        <v>3.6967924188499999E-7</v>
      </c>
      <c r="AA2996" s="1"/>
      <c r="AB2996">
        <v>2960515.0222778302</v>
      </c>
      <c r="AC2996" s="1">
        <v>3.1713088333200002E-7</v>
      </c>
      <c r="AD2996" s="1"/>
      <c r="AE2996">
        <v>2960515.0222778302</v>
      </c>
      <c r="AF2996" s="1">
        <v>3.4590507880200001E-7</v>
      </c>
      <c r="AG2996" s="1"/>
      <c r="AH2996">
        <v>2960515.0222778302</v>
      </c>
      <c r="AI2996" s="1">
        <v>3.8709464433900002E-7</v>
      </c>
      <c r="AJ2996" s="1"/>
      <c r="AK2996">
        <v>2960515.0222778302</v>
      </c>
      <c r="AL2996" s="1">
        <v>2.9931371159400003E-7</v>
      </c>
      <c r="AM2996" s="1"/>
      <c r="AN2996">
        <v>2960515.0222778302</v>
      </c>
      <c r="AO2996" s="1">
        <v>3.30547123895E-7</v>
      </c>
      <c r="AP2996" s="1"/>
      <c r="AQ2996">
        <v>2960515.0222778302</v>
      </c>
      <c r="AR2996" s="1">
        <v>3.0182329169300002E-7</v>
      </c>
      <c r="AS2996" s="1"/>
      <c r="AT2996">
        <v>2960515.0222778302</v>
      </c>
      <c r="AU2996" s="1">
        <v>3.1564036362399999E-7</v>
      </c>
    </row>
    <row r="2997" spans="1:47">
      <c r="A2997">
        <v>2960568.6664581299</v>
      </c>
      <c r="B2997" s="1">
        <v>3.0732041977900001E-7</v>
      </c>
      <c r="C2997" s="1"/>
      <c r="D2997">
        <v>2960568.6664581299</v>
      </c>
      <c r="E2997" s="1">
        <v>3.2843507824500003E-7</v>
      </c>
      <c r="F2997" s="1"/>
      <c r="G2997">
        <v>2960568.6664581299</v>
      </c>
      <c r="H2997" s="1">
        <v>2.8547646024900001E-7</v>
      </c>
      <c r="I2997" s="1"/>
      <c r="J2997">
        <v>2960568.6664581299</v>
      </c>
      <c r="K2997" s="1">
        <v>2.8189347745000002E-7</v>
      </c>
      <c r="L2997" s="1"/>
      <c r="M2997">
        <v>2960568.6664581299</v>
      </c>
      <c r="N2997" s="1">
        <v>2.9964635928099999E-7</v>
      </c>
      <c r="O2997" s="1"/>
      <c r="P2997">
        <v>2960568.6664581299</v>
      </c>
      <c r="Q2997" s="1">
        <v>2.9775361554100001E-7</v>
      </c>
      <c r="R2997" s="1"/>
      <c r="S2997">
        <v>2960568.6664581299</v>
      </c>
      <c r="T2997" s="1">
        <v>2.9219955877100001E-7</v>
      </c>
      <c r="U2997" s="1"/>
      <c r="V2997">
        <v>2960568.6664581299</v>
      </c>
      <c r="W2997" s="1">
        <v>2.9832426662299999E-7</v>
      </c>
      <c r="X2997" s="1"/>
      <c r="Y2997">
        <v>2960568.6664581299</v>
      </c>
      <c r="Z2997" s="1">
        <v>3.9605617985200003E-7</v>
      </c>
      <c r="AA2997" s="1"/>
      <c r="AB2997">
        <v>2960568.6664581299</v>
      </c>
      <c r="AC2997" s="1">
        <v>3.2959673035300001E-7</v>
      </c>
      <c r="AD2997" s="1"/>
      <c r="AE2997">
        <v>2960568.6664581299</v>
      </c>
      <c r="AF2997" s="1">
        <v>3.5108806173400001E-7</v>
      </c>
      <c r="AG2997" s="1"/>
      <c r="AH2997">
        <v>2960568.6664581299</v>
      </c>
      <c r="AI2997" s="1">
        <v>4.0233902609499999E-7</v>
      </c>
      <c r="AJ2997" s="1"/>
      <c r="AK2997">
        <v>2960568.6664581299</v>
      </c>
      <c r="AL2997" s="1">
        <v>3.11610023118E-7</v>
      </c>
      <c r="AM2997" s="1"/>
      <c r="AN2997">
        <v>2960568.6664581299</v>
      </c>
      <c r="AO2997" s="1">
        <v>3.0895557756599999E-7</v>
      </c>
      <c r="AP2997" s="1"/>
      <c r="AQ2997">
        <v>2960568.6664581299</v>
      </c>
      <c r="AR2997" s="1">
        <v>3.1555856594399999E-7</v>
      </c>
      <c r="AS2997" s="1"/>
      <c r="AT2997">
        <v>2960568.6664581299</v>
      </c>
      <c r="AU2997" s="1">
        <v>2.9564918690999999E-7</v>
      </c>
    </row>
    <row r="2998" spans="1:47">
      <c r="A2998">
        <v>2960622.3106384301</v>
      </c>
      <c r="B2998" s="1">
        <v>3.04485553215E-7</v>
      </c>
      <c r="C2998" s="1"/>
      <c r="D2998">
        <v>2960622.3106384301</v>
      </c>
      <c r="E2998" s="1">
        <v>3.4117019254200001E-7</v>
      </c>
      <c r="F2998" s="1"/>
      <c r="G2998">
        <v>2960622.3106384301</v>
      </c>
      <c r="H2998" s="1">
        <v>3.2260118132399999E-7</v>
      </c>
      <c r="I2998" s="1"/>
      <c r="J2998">
        <v>2960622.3106384301</v>
      </c>
      <c r="K2998" s="1">
        <v>2.81437735339E-7</v>
      </c>
      <c r="L2998" s="1"/>
      <c r="M2998">
        <v>2960622.3106384301</v>
      </c>
      <c r="N2998" s="1">
        <v>3.11794707386E-7</v>
      </c>
      <c r="O2998" s="1"/>
      <c r="P2998">
        <v>2960622.3106384301</v>
      </c>
      <c r="Q2998" s="1">
        <v>2.98425533174E-7</v>
      </c>
      <c r="R2998" s="1"/>
      <c r="S2998">
        <v>2960622.3106384301</v>
      </c>
      <c r="T2998" s="1">
        <v>3.02249304696E-7</v>
      </c>
      <c r="U2998" s="1"/>
      <c r="V2998">
        <v>2960622.3106384301</v>
      </c>
      <c r="W2998" s="1">
        <v>3.1447959258899997E-7</v>
      </c>
      <c r="X2998" s="1"/>
      <c r="Y2998">
        <v>2960622.3106384301</v>
      </c>
      <c r="Z2998" s="1">
        <v>3.9697911802299999E-7</v>
      </c>
      <c r="AA2998" s="1"/>
      <c r="AB2998">
        <v>2960622.3106384301</v>
      </c>
      <c r="AC2998" s="1">
        <v>3.7513703432499997E-7</v>
      </c>
      <c r="AD2998" s="1"/>
      <c r="AE2998">
        <v>2960622.3106384301</v>
      </c>
      <c r="AF2998" s="1">
        <v>3.2206759215100001E-7</v>
      </c>
      <c r="AG2998" s="1"/>
      <c r="AH2998">
        <v>2960622.3106384301</v>
      </c>
      <c r="AI2998" s="1">
        <v>3.6152692928199999E-7</v>
      </c>
      <c r="AJ2998" s="1"/>
      <c r="AK2998">
        <v>2960622.3106384301</v>
      </c>
      <c r="AL2998" s="1">
        <v>3.2977504815799998E-7</v>
      </c>
      <c r="AM2998" s="1"/>
      <c r="AN2998">
        <v>2960622.3106384301</v>
      </c>
      <c r="AO2998" s="1">
        <v>3.1667977396000001E-7</v>
      </c>
      <c r="AP2998" s="1"/>
      <c r="AQ2998">
        <v>2960622.3106384301</v>
      </c>
      <c r="AR2998" s="1">
        <v>3.0733846756400001E-7</v>
      </c>
      <c r="AS2998" s="1"/>
      <c r="AT2998">
        <v>2960622.3106384301</v>
      </c>
      <c r="AU2998" s="1">
        <v>2.8566037713100002E-7</v>
      </c>
    </row>
    <row r="2999" spans="1:47">
      <c r="A2999">
        <v>2960675.9548187298</v>
      </c>
      <c r="B2999" s="1">
        <v>3.0857819410800002E-7</v>
      </c>
      <c r="C2999" s="1"/>
      <c r="D2999">
        <v>2960675.9548187298</v>
      </c>
      <c r="E2999" s="1">
        <v>3.1844984960099998E-7</v>
      </c>
      <c r="F2999" s="1"/>
      <c r="G2999">
        <v>2960675.9548187298</v>
      </c>
      <c r="H2999" s="1">
        <v>3.1511572728999998E-7</v>
      </c>
      <c r="I2999" s="1"/>
      <c r="J2999">
        <v>2960675.9548187298</v>
      </c>
      <c r="K2999" s="1">
        <v>3.0142214768599998E-7</v>
      </c>
      <c r="L2999" s="1"/>
      <c r="M2999">
        <v>2960675.9548187298</v>
      </c>
      <c r="N2999" s="1">
        <v>3.0921847837799999E-7</v>
      </c>
      <c r="O2999" s="1"/>
      <c r="P2999">
        <v>2960675.9548187298</v>
      </c>
      <c r="Q2999" s="1">
        <v>3.0496298109000002E-7</v>
      </c>
      <c r="R2999" s="1"/>
      <c r="S2999">
        <v>2960675.9548187298</v>
      </c>
      <c r="T2999" s="1">
        <v>3.2651601600300002E-7</v>
      </c>
      <c r="U2999" s="1"/>
      <c r="V2999">
        <v>2960675.9548187298</v>
      </c>
      <c r="W2999" s="1">
        <v>3.3375434327399998E-7</v>
      </c>
      <c r="X2999" s="1"/>
      <c r="Y2999">
        <v>2960675.9548187298</v>
      </c>
      <c r="Z2999" s="1">
        <v>4.22165726377E-7</v>
      </c>
      <c r="AA2999" s="1"/>
      <c r="AB2999">
        <v>2960675.9548187298</v>
      </c>
      <c r="AC2999" s="1">
        <v>3.6455099916600002E-7</v>
      </c>
      <c r="AD2999" s="1"/>
      <c r="AE2999">
        <v>2960675.9548187298</v>
      </c>
      <c r="AF2999" s="1">
        <v>3.15440303211E-7</v>
      </c>
      <c r="AG2999" s="1"/>
      <c r="AH2999">
        <v>2960675.9548187298</v>
      </c>
      <c r="AI2999" s="1">
        <v>3.2395234939E-7</v>
      </c>
      <c r="AJ2999" s="1"/>
      <c r="AK2999">
        <v>2960675.9548187298</v>
      </c>
      <c r="AL2999" s="1">
        <v>2.9572018434000001E-7</v>
      </c>
      <c r="AM2999" s="1"/>
      <c r="AN2999">
        <v>2960675.9548187298</v>
      </c>
      <c r="AO2999" s="1">
        <v>3.23632320942E-7</v>
      </c>
      <c r="AP2999" s="1"/>
      <c r="AQ2999">
        <v>2960675.9548187298</v>
      </c>
      <c r="AR2999" s="1">
        <v>3.3255676612500002E-7</v>
      </c>
      <c r="AS2999" s="1"/>
      <c r="AT2999">
        <v>2960675.9548187298</v>
      </c>
      <c r="AU2999" s="1">
        <v>2.9788222377600001E-7</v>
      </c>
    </row>
    <row r="3000" spans="1:47">
      <c r="A3000">
        <v>2960729.5989990202</v>
      </c>
      <c r="B3000" s="1">
        <v>3.1292779567599998E-7</v>
      </c>
      <c r="C3000" s="1"/>
      <c r="D3000">
        <v>2960729.5989990202</v>
      </c>
      <c r="E3000" s="1">
        <v>2.91353501325E-7</v>
      </c>
      <c r="F3000" s="1"/>
      <c r="G3000">
        <v>2960729.5989990202</v>
      </c>
      <c r="H3000" s="1">
        <v>2.9850596661200001E-7</v>
      </c>
      <c r="I3000" s="1"/>
      <c r="J3000">
        <v>2960729.5989990202</v>
      </c>
      <c r="K3000" s="1">
        <v>3.1563479296900002E-7</v>
      </c>
      <c r="L3000" s="1"/>
      <c r="M3000">
        <v>2960729.5989990202</v>
      </c>
      <c r="N3000" s="1">
        <v>3.35779816396E-7</v>
      </c>
      <c r="O3000" s="1"/>
      <c r="P3000">
        <v>2960729.5989990202</v>
      </c>
      <c r="Q3000" s="1">
        <v>3.0240278192699999E-7</v>
      </c>
      <c r="R3000" s="1"/>
      <c r="S3000">
        <v>2960729.5989990202</v>
      </c>
      <c r="T3000" s="1">
        <v>3.3461924431299998E-7</v>
      </c>
      <c r="U3000" s="1"/>
      <c r="V3000">
        <v>2960729.5989990202</v>
      </c>
      <c r="W3000" s="1">
        <v>3.2306161301700001E-7</v>
      </c>
      <c r="X3000" s="1"/>
      <c r="Y3000">
        <v>2960729.5989990202</v>
      </c>
      <c r="Z3000" s="1">
        <v>4.3367279545199999E-7</v>
      </c>
      <c r="AA3000" s="1"/>
      <c r="AB3000">
        <v>2960729.5989990202</v>
      </c>
      <c r="AC3000" s="1">
        <v>3.8041207517400001E-7</v>
      </c>
      <c r="AD3000" s="1"/>
      <c r="AE3000">
        <v>2960729.5989990202</v>
      </c>
      <c r="AF3000" s="1">
        <v>3.4344967048099998E-7</v>
      </c>
      <c r="AG3000" s="1"/>
      <c r="AH3000">
        <v>2960729.5989990202</v>
      </c>
      <c r="AI3000" s="1">
        <v>3.2336811273100002E-7</v>
      </c>
      <c r="AJ3000" s="1"/>
      <c r="AK3000">
        <v>2960729.5989990202</v>
      </c>
      <c r="AL3000" s="1">
        <v>2.7263865831599997E-7</v>
      </c>
      <c r="AM3000" s="1"/>
      <c r="AN3000">
        <v>2960729.5989990202</v>
      </c>
      <c r="AO3000" s="1">
        <v>3.4225368494800002E-7</v>
      </c>
      <c r="AP3000" s="1"/>
      <c r="AQ3000">
        <v>2960729.5989990202</v>
      </c>
      <c r="AR3000" s="1">
        <v>3.2509456104899999E-7</v>
      </c>
      <c r="AS3000" s="1"/>
      <c r="AT3000">
        <v>2960729.5989990202</v>
      </c>
      <c r="AU3000" s="1">
        <v>3.1854060011899997E-7</v>
      </c>
    </row>
    <row r="3001" spans="1:47">
      <c r="A3001">
        <v>2960783.2431793199</v>
      </c>
      <c r="B3001" s="1">
        <v>3.00891201732E-7</v>
      </c>
      <c r="C3001" s="1"/>
      <c r="D3001">
        <v>2960783.2431793199</v>
      </c>
      <c r="E3001" s="1">
        <v>3.2053685572500002E-7</v>
      </c>
      <c r="F3001" s="1"/>
      <c r="G3001">
        <v>2960783.2431793199</v>
      </c>
      <c r="H3001" s="1">
        <v>3.1294374025500002E-7</v>
      </c>
      <c r="I3001" s="1"/>
      <c r="J3001">
        <v>2960783.2431793199</v>
      </c>
      <c r="K3001" s="1">
        <v>3.2083855216999998E-7</v>
      </c>
      <c r="L3001" s="1"/>
      <c r="M3001">
        <v>2960783.2431793199</v>
      </c>
      <c r="N3001" s="1">
        <v>3.2662754278999998E-7</v>
      </c>
      <c r="O3001" s="1"/>
      <c r="P3001">
        <v>2960783.2431793199</v>
      </c>
      <c r="Q3001" s="1">
        <v>2.9292777980999999E-7</v>
      </c>
      <c r="R3001" s="1"/>
      <c r="S3001">
        <v>2960783.2431793199</v>
      </c>
      <c r="T3001" s="1">
        <v>3.2118626336300002E-7</v>
      </c>
      <c r="U3001" s="1"/>
      <c r="V3001">
        <v>2960783.2431793199</v>
      </c>
      <c r="W3001" s="1">
        <v>3.2610265066100002E-7</v>
      </c>
      <c r="X3001" s="1"/>
      <c r="Y3001">
        <v>2960783.2431793199</v>
      </c>
      <c r="Z3001" s="1">
        <v>3.8900671483999999E-7</v>
      </c>
      <c r="AA3001" s="1"/>
      <c r="AB3001">
        <v>2960783.2431793199</v>
      </c>
      <c r="AC3001" s="1">
        <v>3.9295261444700003E-7</v>
      </c>
      <c r="AD3001" s="1"/>
      <c r="AE3001">
        <v>2960783.2431793199</v>
      </c>
      <c r="AF3001" s="1">
        <v>3.48496001834E-7</v>
      </c>
      <c r="AG3001" s="1"/>
      <c r="AH3001">
        <v>2960783.2431793199</v>
      </c>
      <c r="AI3001" s="1">
        <v>3.3231296470100001E-7</v>
      </c>
      <c r="AJ3001" s="1"/>
      <c r="AK3001">
        <v>2960783.2431793199</v>
      </c>
      <c r="AL3001" s="1">
        <v>2.8761630233000002E-7</v>
      </c>
      <c r="AM3001" s="1"/>
      <c r="AN3001">
        <v>2960783.2431793199</v>
      </c>
      <c r="AO3001" s="1">
        <v>3.31799668629E-7</v>
      </c>
      <c r="AP3001" s="1"/>
      <c r="AQ3001">
        <v>2960783.2431793199</v>
      </c>
      <c r="AR3001" s="1">
        <v>3.0477278301100003E-7</v>
      </c>
      <c r="AS3001" s="1"/>
      <c r="AT3001">
        <v>2960783.2431793199</v>
      </c>
      <c r="AU3001" s="1">
        <v>3.1495852681500002E-7</v>
      </c>
    </row>
    <row r="3002" spans="1:47">
      <c r="A3002">
        <v>2960836.8873596201</v>
      </c>
      <c r="B3002" s="1">
        <v>2.64351456281E-7</v>
      </c>
      <c r="C3002" s="1"/>
      <c r="D3002">
        <v>2960836.8873596201</v>
      </c>
      <c r="E3002" s="1">
        <v>3.1238437259199998E-7</v>
      </c>
      <c r="F3002" s="1"/>
      <c r="G3002">
        <v>2960836.8873596201</v>
      </c>
      <c r="H3002" s="1">
        <v>2.9849729799000001E-7</v>
      </c>
      <c r="I3002" s="1"/>
      <c r="J3002">
        <v>2960836.8873596201</v>
      </c>
      <c r="K3002" s="1">
        <v>3.1521827281699998E-7</v>
      </c>
      <c r="L3002" s="1"/>
      <c r="M3002">
        <v>2960836.8873596201</v>
      </c>
      <c r="N3002" s="1">
        <v>2.9019938097000002E-7</v>
      </c>
      <c r="O3002" s="1"/>
      <c r="P3002">
        <v>2960836.8873596201</v>
      </c>
      <c r="Q3002" s="1">
        <v>2.9398003675899998E-7</v>
      </c>
      <c r="R3002" s="1"/>
      <c r="S3002">
        <v>2960836.8873596201</v>
      </c>
      <c r="T3002" s="1">
        <v>3.0525012562100002E-7</v>
      </c>
      <c r="U3002" s="1"/>
      <c r="V3002">
        <v>2960836.8873596201</v>
      </c>
      <c r="W3002" s="1">
        <v>3.47301835291E-7</v>
      </c>
      <c r="X3002" s="1"/>
      <c r="Y3002">
        <v>2960836.8873596201</v>
      </c>
      <c r="Z3002" s="1">
        <v>3.7722125512100002E-7</v>
      </c>
      <c r="AA3002" s="1"/>
      <c r="AB3002">
        <v>2960836.8873596201</v>
      </c>
      <c r="AC3002" s="1">
        <v>4.2436462876999999E-7</v>
      </c>
      <c r="AD3002" s="1"/>
      <c r="AE3002">
        <v>2960836.8873596201</v>
      </c>
      <c r="AF3002" s="1">
        <v>3.1163273206400001E-7</v>
      </c>
      <c r="AG3002" s="1"/>
      <c r="AH3002">
        <v>2960836.8873596201</v>
      </c>
      <c r="AI3002" s="1">
        <v>3.1837510050500002E-7</v>
      </c>
      <c r="AJ3002" s="1"/>
      <c r="AK3002">
        <v>2960836.8873596201</v>
      </c>
      <c r="AL3002" s="1">
        <v>3.1222757002100002E-7</v>
      </c>
      <c r="AM3002" s="1"/>
      <c r="AN3002">
        <v>2960836.8873596201</v>
      </c>
      <c r="AO3002" s="1">
        <v>2.9768187914700002E-7</v>
      </c>
      <c r="AP3002" s="1"/>
      <c r="AQ3002">
        <v>2960836.8873596201</v>
      </c>
      <c r="AR3002" s="1">
        <v>2.9599323170299998E-7</v>
      </c>
      <c r="AS3002" s="1"/>
      <c r="AT3002">
        <v>2960836.8873596201</v>
      </c>
      <c r="AU3002" s="1">
        <v>2.9229329356900001E-7</v>
      </c>
    </row>
    <row r="3003" spans="1:47">
      <c r="A3003">
        <v>2960890.5315399198</v>
      </c>
      <c r="B3003" s="1">
        <v>2.7340018959899999E-7</v>
      </c>
      <c r="C3003" s="1"/>
      <c r="D3003">
        <v>2960890.5315399198</v>
      </c>
      <c r="E3003" s="1">
        <v>3.1854222015699999E-7</v>
      </c>
      <c r="F3003" s="1"/>
      <c r="G3003">
        <v>2960890.5315399198</v>
      </c>
      <c r="H3003" s="1">
        <v>2.8407825425300001E-7</v>
      </c>
      <c r="I3003" s="1"/>
      <c r="J3003">
        <v>2960890.5315399198</v>
      </c>
      <c r="K3003" s="1">
        <v>3.1737334893499998E-7</v>
      </c>
      <c r="L3003" s="1"/>
      <c r="M3003">
        <v>2960890.5315399198</v>
      </c>
      <c r="N3003" s="1">
        <v>3.20214752492E-7</v>
      </c>
      <c r="O3003" s="1"/>
      <c r="P3003">
        <v>2960890.5315399198</v>
      </c>
      <c r="Q3003" s="1">
        <v>3.1269593136999998E-7</v>
      </c>
      <c r="R3003" s="1"/>
      <c r="S3003">
        <v>2960890.5315399198</v>
      </c>
      <c r="T3003" s="1">
        <v>3.2034074593000001E-7</v>
      </c>
      <c r="U3003" s="1"/>
      <c r="V3003">
        <v>2960890.5315399198</v>
      </c>
      <c r="W3003" s="1">
        <v>2.9693120495699998E-7</v>
      </c>
      <c r="X3003" s="1"/>
      <c r="Y3003">
        <v>2960890.5315399198</v>
      </c>
      <c r="Z3003" s="1">
        <v>4.0571393355999998E-7</v>
      </c>
      <c r="AA3003" s="1"/>
      <c r="AB3003">
        <v>2960890.5315399198</v>
      </c>
      <c r="AC3003" s="1">
        <v>3.84355786309E-7</v>
      </c>
      <c r="AD3003" s="1"/>
      <c r="AE3003">
        <v>2960890.5315399198</v>
      </c>
      <c r="AF3003" s="1">
        <v>3.1220523055699999E-7</v>
      </c>
      <c r="AG3003" s="1"/>
      <c r="AH3003">
        <v>2960890.5315399198</v>
      </c>
      <c r="AI3003" s="1">
        <v>3.1236606901100001E-7</v>
      </c>
      <c r="AJ3003" s="1"/>
      <c r="AK3003">
        <v>2960890.5315399198</v>
      </c>
      <c r="AL3003" s="1">
        <v>3.1941365818999998E-7</v>
      </c>
      <c r="AM3003" s="1"/>
      <c r="AN3003">
        <v>2960890.5315399198</v>
      </c>
      <c r="AO3003" s="1">
        <v>3.02544265196E-7</v>
      </c>
      <c r="AP3003" s="1"/>
      <c r="AQ3003">
        <v>2960890.5315399198</v>
      </c>
      <c r="AR3003" s="1">
        <v>2.6088062554699999E-7</v>
      </c>
      <c r="AS3003" s="1"/>
      <c r="AT3003">
        <v>2960890.5315399198</v>
      </c>
      <c r="AU3003" s="1">
        <v>3.0556350338899998E-7</v>
      </c>
    </row>
    <row r="3004" spans="1:47">
      <c r="A3004">
        <v>2960944.17572022</v>
      </c>
      <c r="B3004" s="1">
        <v>3.0917698268199999E-7</v>
      </c>
      <c r="C3004" s="1"/>
      <c r="D3004">
        <v>2960944.17572022</v>
      </c>
      <c r="E3004" s="1">
        <v>3.2100567182200001E-7</v>
      </c>
      <c r="F3004" s="1"/>
      <c r="G3004">
        <v>2960944.17572022</v>
      </c>
      <c r="H3004" s="1">
        <v>2.8339391633399998E-7</v>
      </c>
      <c r="I3004" s="1"/>
      <c r="J3004">
        <v>2960944.17572022</v>
      </c>
      <c r="K3004" s="1">
        <v>2.9095224363099998E-7</v>
      </c>
      <c r="L3004" s="1"/>
      <c r="M3004">
        <v>2960944.17572022</v>
      </c>
      <c r="N3004" s="1">
        <v>3.1244815090799998E-7</v>
      </c>
      <c r="O3004" s="1"/>
      <c r="P3004">
        <v>2960944.17572022</v>
      </c>
      <c r="Q3004" s="1">
        <v>3.3499969731600002E-7</v>
      </c>
      <c r="R3004" s="1"/>
      <c r="S3004">
        <v>2960944.17572022</v>
      </c>
      <c r="T3004" s="1">
        <v>2.8446677902099998E-7</v>
      </c>
      <c r="U3004" s="1"/>
      <c r="V3004">
        <v>2960944.17572022</v>
      </c>
      <c r="W3004" s="1">
        <v>2.92206550512E-7</v>
      </c>
      <c r="X3004" s="1"/>
      <c r="Y3004">
        <v>2960944.17572022</v>
      </c>
      <c r="Z3004" s="1">
        <v>3.9293331610699998E-7</v>
      </c>
      <c r="AA3004" s="1"/>
      <c r="AB3004">
        <v>2960944.17572022</v>
      </c>
      <c r="AC3004" s="1">
        <v>3.7546121234300001E-7</v>
      </c>
      <c r="AD3004" s="1"/>
      <c r="AE3004">
        <v>2960944.17572022</v>
      </c>
      <c r="AF3004" s="1">
        <v>3.4147319638600001E-7</v>
      </c>
      <c r="AG3004" s="1"/>
      <c r="AH3004">
        <v>2960944.17572022</v>
      </c>
      <c r="AI3004" s="1">
        <v>3.1941556244399999E-7</v>
      </c>
      <c r="AJ3004" s="1"/>
      <c r="AK3004">
        <v>2960944.17572022</v>
      </c>
      <c r="AL3004" s="1">
        <v>3.0899775538300001E-7</v>
      </c>
      <c r="AM3004" s="1"/>
      <c r="AN3004">
        <v>2960944.17572022</v>
      </c>
      <c r="AO3004" s="1">
        <v>2.9101454401800001E-7</v>
      </c>
      <c r="AP3004" s="1"/>
      <c r="AQ3004">
        <v>2960944.17572022</v>
      </c>
      <c r="AR3004" s="1">
        <v>2.64152447471E-7</v>
      </c>
      <c r="AS3004" s="1"/>
      <c r="AT3004">
        <v>2960944.17572022</v>
      </c>
      <c r="AU3004" s="1">
        <v>3.0055116440100002E-7</v>
      </c>
    </row>
    <row r="3005" spans="1:47">
      <c r="A3005">
        <v>2960997.8199005099</v>
      </c>
      <c r="B3005" s="1">
        <v>3.3313892799899998E-7</v>
      </c>
      <c r="C3005" s="1"/>
      <c r="D3005">
        <v>2960997.8199005099</v>
      </c>
      <c r="E3005" s="1">
        <v>3.0325392685900001E-7</v>
      </c>
      <c r="F3005" s="1"/>
      <c r="G3005">
        <v>2960997.8199005099</v>
      </c>
      <c r="H3005" s="1">
        <v>3.1614925433100002E-7</v>
      </c>
      <c r="I3005" s="1"/>
      <c r="J3005">
        <v>2960997.8199005099</v>
      </c>
      <c r="K3005" s="1">
        <v>2.9218355734900002E-7</v>
      </c>
      <c r="L3005" s="1"/>
      <c r="M3005">
        <v>2960997.8199005099</v>
      </c>
      <c r="N3005" s="1">
        <v>2.7579056904900002E-7</v>
      </c>
      <c r="O3005" s="1"/>
      <c r="P3005">
        <v>2960997.8199005099</v>
      </c>
      <c r="Q3005" s="1">
        <v>3.2680011940999999E-7</v>
      </c>
      <c r="R3005" s="1"/>
      <c r="S3005">
        <v>2960997.8199005099</v>
      </c>
      <c r="T3005" s="1">
        <v>2.75908206504E-7</v>
      </c>
      <c r="U3005" s="1"/>
      <c r="V3005">
        <v>2960997.8199005099</v>
      </c>
      <c r="W3005" s="1">
        <v>3.36053858518E-7</v>
      </c>
      <c r="X3005" s="1"/>
      <c r="Y3005">
        <v>2960997.8199005099</v>
      </c>
      <c r="Z3005" s="1">
        <v>4.3089707446599999E-7</v>
      </c>
      <c r="AA3005" s="1"/>
      <c r="AB3005">
        <v>2960997.8199005099</v>
      </c>
      <c r="AC3005" s="1">
        <v>3.3408207400500003E-7</v>
      </c>
      <c r="AD3005" s="1"/>
      <c r="AE3005">
        <v>2960997.8199005099</v>
      </c>
      <c r="AF3005" s="1">
        <v>3.6563932326299999E-7</v>
      </c>
      <c r="AG3005" s="1"/>
      <c r="AH3005">
        <v>2960997.8199005099</v>
      </c>
      <c r="AI3005" s="1">
        <v>3.4628152434400001E-7</v>
      </c>
      <c r="AJ3005" s="1"/>
      <c r="AK3005">
        <v>2960997.8199005099</v>
      </c>
      <c r="AL3005" s="1">
        <v>2.8533770546299999E-7</v>
      </c>
      <c r="AM3005" s="1"/>
      <c r="AN3005">
        <v>2960997.8199005099</v>
      </c>
      <c r="AO3005" s="1">
        <v>2.7830043336499998E-7</v>
      </c>
      <c r="AP3005" s="1"/>
      <c r="AQ3005">
        <v>2960997.8199005099</v>
      </c>
      <c r="AR3005" s="1">
        <v>2.7811591962700002E-7</v>
      </c>
      <c r="AS3005" s="1"/>
      <c r="AT3005">
        <v>2960997.8199005099</v>
      </c>
      <c r="AU3005" s="1">
        <v>2.85440421521E-7</v>
      </c>
    </row>
    <row r="3006" spans="1:47">
      <c r="A3006">
        <v>2961051.4640808101</v>
      </c>
      <c r="B3006" s="1">
        <v>3.4456317621299998E-7</v>
      </c>
      <c r="C3006" s="1"/>
      <c r="D3006">
        <v>2961051.4640808101</v>
      </c>
      <c r="E3006" s="1">
        <v>2.9986347271899998E-7</v>
      </c>
      <c r="F3006" s="1"/>
      <c r="G3006">
        <v>2961051.4640808101</v>
      </c>
      <c r="H3006" s="1">
        <v>3.1699289593199999E-7</v>
      </c>
      <c r="I3006" s="1"/>
      <c r="J3006">
        <v>2961051.4640808101</v>
      </c>
      <c r="K3006" s="1">
        <v>3.15854862265E-7</v>
      </c>
      <c r="L3006" s="1"/>
      <c r="M3006">
        <v>2961051.4640808101</v>
      </c>
      <c r="N3006" s="1">
        <v>3.05374271647E-7</v>
      </c>
      <c r="O3006" s="1"/>
      <c r="P3006">
        <v>2961051.4640808101</v>
      </c>
      <c r="Q3006" s="1">
        <v>3.4336693488500001E-7</v>
      </c>
      <c r="R3006" s="1"/>
      <c r="S3006">
        <v>2961051.4640808101</v>
      </c>
      <c r="T3006" s="1">
        <v>2.8968625542799999E-7</v>
      </c>
      <c r="U3006" s="1"/>
      <c r="V3006">
        <v>2961051.4640808101</v>
      </c>
      <c r="W3006" s="1">
        <v>3.36472510298E-7</v>
      </c>
      <c r="X3006" s="1"/>
      <c r="Y3006">
        <v>2961051.4640808101</v>
      </c>
      <c r="Z3006" s="1">
        <v>4.3999631316200002E-7</v>
      </c>
      <c r="AA3006" s="1"/>
      <c r="AB3006">
        <v>2961051.4640808101</v>
      </c>
      <c r="AC3006" s="1">
        <v>3.8737590557499999E-7</v>
      </c>
      <c r="AD3006" s="1"/>
      <c r="AE3006">
        <v>2961051.4640808101</v>
      </c>
      <c r="AF3006" s="1">
        <v>3.45872564367E-7</v>
      </c>
      <c r="AG3006" s="1"/>
      <c r="AH3006">
        <v>2961051.4640808101</v>
      </c>
      <c r="AI3006" s="1">
        <v>3.0910177883899998E-7</v>
      </c>
      <c r="AJ3006" s="1"/>
      <c r="AK3006">
        <v>2961051.4640808101</v>
      </c>
      <c r="AL3006" s="1">
        <v>3.0385331228900003E-7</v>
      </c>
      <c r="AM3006" s="1"/>
      <c r="AN3006">
        <v>2961051.4640808101</v>
      </c>
      <c r="AO3006" s="1">
        <v>3.2421232276599997E-7</v>
      </c>
      <c r="AP3006" s="1"/>
      <c r="AQ3006">
        <v>2961051.4640808101</v>
      </c>
      <c r="AR3006" s="1">
        <v>3.2242749625800002E-7</v>
      </c>
      <c r="AS3006" s="1"/>
      <c r="AT3006">
        <v>2961051.4640808101</v>
      </c>
      <c r="AU3006" s="1">
        <v>2.8801892426600003E-7</v>
      </c>
    </row>
    <row r="3007" spans="1:47">
      <c r="A3007">
        <v>2961105.1082611098</v>
      </c>
      <c r="B3007" s="1">
        <v>3.2669291272199998E-7</v>
      </c>
      <c r="C3007" s="1"/>
      <c r="D3007">
        <v>2961105.1082611098</v>
      </c>
      <c r="E3007" s="1">
        <v>2.8641559879400002E-7</v>
      </c>
      <c r="F3007" s="1"/>
      <c r="G3007">
        <v>2961105.1082611098</v>
      </c>
      <c r="H3007" s="1">
        <v>2.9431356551900002E-7</v>
      </c>
      <c r="I3007" s="1"/>
      <c r="J3007">
        <v>2961105.1082611098</v>
      </c>
      <c r="K3007" s="1">
        <v>3.0476346069000002E-7</v>
      </c>
      <c r="L3007" s="1"/>
      <c r="M3007">
        <v>2961105.1082611098</v>
      </c>
      <c r="N3007" s="1">
        <v>3.2189981879999998E-7</v>
      </c>
      <c r="O3007" s="1"/>
      <c r="P3007">
        <v>2961105.1082611098</v>
      </c>
      <c r="Q3007" s="1">
        <v>3.2846014619300002E-7</v>
      </c>
      <c r="R3007" s="1"/>
      <c r="S3007">
        <v>2961105.1082611098</v>
      </c>
      <c r="T3007" s="1">
        <v>2.9366879061899999E-7</v>
      </c>
      <c r="U3007" s="1"/>
      <c r="V3007">
        <v>2961105.1082611098</v>
      </c>
      <c r="W3007" s="1">
        <v>3.2184044584900002E-7</v>
      </c>
      <c r="X3007" s="1"/>
      <c r="Y3007">
        <v>2961105.1082611098</v>
      </c>
      <c r="Z3007" s="1">
        <v>4.41143043872E-7</v>
      </c>
      <c r="AA3007" s="1"/>
      <c r="AB3007">
        <v>2961105.1082611098</v>
      </c>
      <c r="AC3007" s="1">
        <v>3.8164316151799998E-7</v>
      </c>
      <c r="AD3007" s="1"/>
      <c r="AE3007">
        <v>2961105.1082611098</v>
      </c>
      <c r="AF3007" s="1">
        <v>3.2755954748599998E-7</v>
      </c>
      <c r="AG3007" s="1"/>
      <c r="AH3007">
        <v>2961105.1082611098</v>
      </c>
      <c r="AI3007" s="1">
        <v>3.1275106948700001E-7</v>
      </c>
      <c r="AJ3007" s="1"/>
      <c r="AK3007">
        <v>2961105.1082611098</v>
      </c>
      <c r="AL3007" s="1">
        <v>3.2281675999000001E-7</v>
      </c>
      <c r="AM3007" s="1"/>
      <c r="AN3007">
        <v>2961105.1082611098</v>
      </c>
      <c r="AO3007" s="1">
        <v>3.2248976822299998E-7</v>
      </c>
      <c r="AP3007" s="1"/>
      <c r="AQ3007">
        <v>2961105.1082611098</v>
      </c>
      <c r="AR3007" s="1">
        <v>3.3625124728999997E-7</v>
      </c>
      <c r="AS3007" s="1"/>
      <c r="AT3007">
        <v>2961105.1082611098</v>
      </c>
      <c r="AU3007" s="1">
        <v>3.0633231062899998E-7</v>
      </c>
    </row>
    <row r="3008" spans="1:47">
      <c r="A3008">
        <v>2961158.75244141</v>
      </c>
      <c r="B3008" s="1">
        <v>2.9631854658899999E-7</v>
      </c>
      <c r="C3008" s="1"/>
      <c r="D3008">
        <v>2961158.75244141</v>
      </c>
      <c r="E3008" s="1">
        <v>2.8963199838500001E-7</v>
      </c>
      <c r="F3008" s="1"/>
      <c r="G3008">
        <v>2961158.75244141</v>
      </c>
      <c r="H3008" s="1">
        <v>2.9346699648200002E-7</v>
      </c>
      <c r="I3008" s="1"/>
      <c r="J3008">
        <v>2961158.75244141</v>
      </c>
      <c r="K3008" s="1">
        <v>3.02118507989E-7</v>
      </c>
      <c r="L3008" s="1"/>
      <c r="M3008">
        <v>2961158.75244141</v>
      </c>
      <c r="N3008" s="1">
        <v>3.1930963473299999E-7</v>
      </c>
      <c r="O3008" s="1"/>
      <c r="P3008">
        <v>2961158.75244141</v>
      </c>
      <c r="Q3008" s="1">
        <v>2.9798979994699998E-7</v>
      </c>
      <c r="R3008" s="1"/>
      <c r="S3008">
        <v>2961158.75244141</v>
      </c>
      <c r="T3008" s="1">
        <v>2.8954363528999998E-7</v>
      </c>
      <c r="U3008" s="1"/>
      <c r="V3008">
        <v>2961158.75244141</v>
      </c>
      <c r="W3008" s="1">
        <v>2.8444588906499998E-7</v>
      </c>
      <c r="X3008" s="1"/>
      <c r="Y3008">
        <v>2961158.75244141</v>
      </c>
      <c r="Z3008" s="1">
        <v>4.0690633795699999E-7</v>
      </c>
      <c r="AA3008" s="1"/>
      <c r="AB3008">
        <v>2961158.75244141</v>
      </c>
      <c r="AC3008" s="1">
        <v>3.40997019066E-7</v>
      </c>
      <c r="AD3008" s="1"/>
      <c r="AE3008">
        <v>2961158.75244141</v>
      </c>
      <c r="AF3008" s="1">
        <v>3.24262572349E-7</v>
      </c>
      <c r="AG3008" s="1"/>
      <c r="AH3008">
        <v>2961158.75244141</v>
      </c>
      <c r="AI3008" s="1">
        <v>3.51600561999E-7</v>
      </c>
      <c r="AJ3008" s="1"/>
      <c r="AK3008">
        <v>2961158.75244141</v>
      </c>
      <c r="AL3008" s="1">
        <v>2.9473153517800001E-7</v>
      </c>
      <c r="AM3008" s="1"/>
      <c r="AN3008">
        <v>2961158.75244141</v>
      </c>
      <c r="AO3008" s="1">
        <v>3.43407151604E-7</v>
      </c>
      <c r="AP3008" s="1"/>
      <c r="AQ3008">
        <v>2961158.75244141</v>
      </c>
      <c r="AR3008" s="1">
        <v>2.99114589097E-7</v>
      </c>
      <c r="AS3008" s="1"/>
      <c r="AT3008">
        <v>2961158.75244141</v>
      </c>
      <c r="AU3008" s="1">
        <v>2.9887249297599998E-7</v>
      </c>
    </row>
    <row r="3009" spans="1:47">
      <c r="A3009">
        <v>2961212.3966216999</v>
      </c>
      <c r="B3009" s="1">
        <v>2.92688582704E-7</v>
      </c>
      <c r="C3009" s="1"/>
      <c r="D3009">
        <v>2961212.3966216999</v>
      </c>
      <c r="E3009" s="1">
        <v>3.0141728757399999E-7</v>
      </c>
      <c r="F3009" s="1"/>
      <c r="G3009">
        <v>2961212.3966216999</v>
      </c>
      <c r="H3009" s="1">
        <v>3.0270115303199998E-7</v>
      </c>
      <c r="I3009" s="1"/>
      <c r="J3009">
        <v>2961212.3966216999</v>
      </c>
      <c r="K3009" s="1">
        <v>2.9568093395900002E-7</v>
      </c>
      <c r="L3009" s="1"/>
      <c r="M3009">
        <v>2961212.3966216999</v>
      </c>
      <c r="N3009" s="1">
        <v>3.06861011268E-7</v>
      </c>
      <c r="O3009" s="1"/>
      <c r="P3009">
        <v>2961212.3966216999</v>
      </c>
      <c r="Q3009" s="1">
        <v>2.9684531455100002E-7</v>
      </c>
      <c r="R3009" s="1"/>
      <c r="S3009">
        <v>2961212.3966216999</v>
      </c>
      <c r="T3009" s="1">
        <v>2.9612039043099998E-7</v>
      </c>
      <c r="U3009" s="1"/>
      <c r="V3009">
        <v>2961212.3966216999</v>
      </c>
      <c r="W3009" s="1">
        <v>2.8585526479200002E-7</v>
      </c>
      <c r="X3009" s="1"/>
      <c r="Y3009">
        <v>2961212.3966216999</v>
      </c>
      <c r="Z3009" s="1">
        <v>4.0507873677600002E-7</v>
      </c>
      <c r="AA3009" s="1"/>
      <c r="AB3009">
        <v>2961212.3966216999</v>
      </c>
      <c r="AC3009" s="1">
        <v>3.3489496331599999E-7</v>
      </c>
      <c r="AD3009" s="1"/>
      <c r="AE3009">
        <v>2961212.3966216999</v>
      </c>
      <c r="AF3009" s="1">
        <v>3.2234731861500001E-7</v>
      </c>
      <c r="AG3009" s="1"/>
      <c r="AH3009">
        <v>2961212.3966216999</v>
      </c>
      <c r="AI3009" s="1">
        <v>3.4476451560299999E-7</v>
      </c>
      <c r="AJ3009" s="1"/>
      <c r="AK3009">
        <v>2961212.3966216999</v>
      </c>
      <c r="AL3009" s="1">
        <v>2.79951592574E-7</v>
      </c>
      <c r="AM3009" s="1"/>
      <c r="AN3009">
        <v>2961212.3966216999</v>
      </c>
      <c r="AO3009" s="1">
        <v>3.0226507874400002E-7</v>
      </c>
      <c r="AP3009" s="1"/>
      <c r="AQ3009">
        <v>2961212.3966216999</v>
      </c>
      <c r="AR3009" s="1">
        <v>2.9716358085400002E-7</v>
      </c>
      <c r="AS3009" s="1"/>
      <c r="AT3009">
        <v>2961212.3966216999</v>
      </c>
      <c r="AU3009" s="1">
        <v>2.8620169700799998E-7</v>
      </c>
    </row>
    <row r="3010" spans="1:47">
      <c r="A3010">
        <v>2961266.0408020001</v>
      </c>
      <c r="B3010" s="1">
        <v>2.9688865765799997E-7</v>
      </c>
      <c r="C3010" s="1"/>
      <c r="D3010">
        <v>2961266.0408020001</v>
      </c>
      <c r="E3010" s="1">
        <v>3.0521357530199998E-7</v>
      </c>
      <c r="F3010" s="1"/>
      <c r="G3010">
        <v>2961266.0408020001</v>
      </c>
      <c r="H3010" s="1">
        <v>2.9948279234300001E-7</v>
      </c>
      <c r="I3010" s="1"/>
      <c r="J3010">
        <v>2961266.0408020001</v>
      </c>
      <c r="K3010" s="1">
        <v>3.0383159810300002E-7</v>
      </c>
      <c r="L3010" s="1"/>
      <c r="M3010">
        <v>2961266.0408020001</v>
      </c>
      <c r="N3010" s="1">
        <v>3.1031885327999999E-7</v>
      </c>
      <c r="O3010" s="1"/>
      <c r="P3010">
        <v>2961266.0408020001</v>
      </c>
      <c r="Q3010" s="1">
        <v>3.1548432843900002E-7</v>
      </c>
      <c r="R3010" s="1"/>
      <c r="S3010">
        <v>2961266.0408020001</v>
      </c>
      <c r="T3010" s="1">
        <v>3.1705238256999998E-7</v>
      </c>
      <c r="U3010" s="1"/>
      <c r="V3010">
        <v>2961266.0408020001</v>
      </c>
      <c r="W3010" s="1">
        <v>2.9541519097600002E-7</v>
      </c>
      <c r="X3010" s="1"/>
      <c r="Y3010">
        <v>2961266.0408020001</v>
      </c>
      <c r="Z3010" s="1">
        <v>3.7781302353300001E-7</v>
      </c>
      <c r="AA3010" s="1"/>
      <c r="AB3010">
        <v>2961266.0408020001</v>
      </c>
      <c r="AC3010" s="1">
        <v>3.2967747642899998E-7</v>
      </c>
      <c r="AD3010" s="1"/>
      <c r="AE3010">
        <v>2961266.0408020001</v>
      </c>
      <c r="AF3010" s="1">
        <v>3.1366602115699999E-7</v>
      </c>
      <c r="AG3010" s="1"/>
      <c r="AH3010">
        <v>2961266.0408020001</v>
      </c>
      <c r="AI3010" s="1">
        <v>3.48564725527E-7</v>
      </c>
      <c r="AJ3010" s="1"/>
      <c r="AK3010">
        <v>2961266.0408020001</v>
      </c>
      <c r="AL3010" s="1">
        <v>2.9204042562000003E-7</v>
      </c>
      <c r="AM3010" s="1"/>
      <c r="AN3010">
        <v>2961266.0408020001</v>
      </c>
      <c r="AO3010" s="1">
        <v>2.8232193471899998E-7</v>
      </c>
      <c r="AP3010" s="1"/>
      <c r="AQ3010">
        <v>2961266.0408020001</v>
      </c>
      <c r="AR3010" s="1">
        <v>3.0169417186699999E-7</v>
      </c>
      <c r="AS3010" s="1"/>
      <c r="AT3010">
        <v>2961266.0408020001</v>
      </c>
      <c r="AU3010" s="1">
        <v>3.10570840156E-7</v>
      </c>
    </row>
    <row r="3011" spans="1:47">
      <c r="A3011">
        <v>2961319.6849822998</v>
      </c>
      <c r="B3011" s="1">
        <v>2.77068096466E-7</v>
      </c>
      <c r="C3011" s="1"/>
      <c r="D3011">
        <v>2961319.6849822998</v>
      </c>
      <c r="E3011" s="1">
        <v>2.9254152877899998E-7</v>
      </c>
      <c r="F3011" s="1"/>
      <c r="G3011">
        <v>2961319.6849822998</v>
      </c>
      <c r="H3011" s="1">
        <v>2.9309140359099997E-7</v>
      </c>
      <c r="I3011" s="1"/>
      <c r="J3011">
        <v>2961319.6849822998</v>
      </c>
      <c r="K3011" s="1">
        <v>3.1501144803799999E-7</v>
      </c>
      <c r="L3011" s="1"/>
      <c r="M3011">
        <v>2961319.6849822998</v>
      </c>
      <c r="N3011" s="1">
        <v>3.1432196578900003E-7</v>
      </c>
      <c r="O3011" s="1"/>
      <c r="P3011">
        <v>2961319.6849822998</v>
      </c>
      <c r="Q3011" s="1">
        <v>3.1353806662099999E-7</v>
      </c>
      <c r="R3011" s="1"/>
      <c r="S3011">
        <v>2961319.6849822998</v>
      </c>
      <c r="T3011" s="1">
        <v>3.1098028330199998E-7</v>
      </c>
      <c r="U3011" s="1"/>
      <c r="V3011">
        <v>2961319.6849822998</v>
      </c>
      <c r="W3011" s="1">
        <v>3.1215415674499998E-7</v>
      </c>
      <c r="X3011" s="1"/>
      <c r="Y3011">
        <v>2961319.6849822998</v>
      </c>
      <c r="Z3011" s="1">
        <v>4.0531148215499999E-7</v>
      </c>
      <c r="AA3011" s="1"/>
      <c r="AB3011">
        <v>2961319.6849822998</v>
      </c>
      <c r="AC3011" s="1">
        <v>3.1607953587800001E-7</v>
      </c>
      <c r="AD3011" s="1"/>
      <c r="AE3011">
        <v>2961319.6849822998</v>
      </c>
      <c r="AF3011" s="1">
        <v>3.4504358836799999E-7</v>
      </c>
      <c r="AG3011" s="1"/>
      <c r="AH3011">
        <v>2961319.6849822998</v>
      </c>
      <c r="AI3011" s="1">
        <v>3.5455479974200001E-7</v>
      </c>
      <c r="AJ3011" s="1"/>
      <c r="AK3011">
        <v>2961319.6849822998</v>
      </c>
      <c r="AL3011" s="1">
        <v>2.7436394134400002E-7</v>
      </c>
      <c r="AM3011" s="1"/>
      <c r="AN3011">
        <v>2961319.6849822998</v>
      </c>
      <c r="AO3011" s="1">
        <v>3.0968519126900002E-7</v>
      </c>
      <c r="AP3011" s="1"/>
      <c r="AQ3011">
        <v>2961319.6849822998</v>
      </c>
      <c r="AR3011" s="1">
        <v>2.7730374085899998E-7</v>
      </c>
      <c r="AS3011" s="1"/>
      <c r="AT3011">
        <v>2961319.6849822998</v>
      </c>
      <c r="AU3011" s="1">
        <v>2.9730318829000001E-7</v>
      </c>
    </row>
    <row r="3012" spans="1:47">
      <c r="A3012">
        <v>2961373.3291626</v>
      </c>
      <c r="B3012" s="1">
        <v>2.93780118454E-7</v>
      </c>
      <c r="C3012" s="1"/>
      <c r="D3012">
        <v>2961373.3291626</v>
      </c>
      <c r="E3012" s="1">
        <v>2.9156839787E-7</v>
      </c>
      <c r="F3012" s="1"/>
      <c r="G3012">
        <v>2961373.3291626</v>
      </c>
      <c r="H3012" s="1">
        <v>2.8592052103699998E-7</v>
      </c>
      <c r="I3012" s="1"/>
      <c r="J3012">
        <v>2961373.3291626</v>
      </c>
      <c r="K3012" s="1">
        <v>2.9771132403799998E-7</v>
      </c>
      <c r="L3012" s="1"/>
      <c r="M3012">
        <v>2961373.3291626</v>
      </c>
      <c r="N3012" s="1">
        <v>3.24192114931E-7</v>
      </c>
      <c r="O3012" s="1"/>
      <c r="P3012">
        <v>2961373.3291626</v>
      </c>
      <c r="Q3012" s="1">
        <v>3.2015034889799999E-7</v>
      </c>
      <c r="R3012" s="1"/>
      <c r="S3012">
        <v>2961373.3291626</v>
      </c>
      <c r="T3012" s="1">
        <v>2.8580919320099999E-7</v>
      </c>
      <c r="U3012" s="1"/>
      <c r="V3012">
        <v>2961373.3291626</v>
      </c>
      <c r="W3012" s="1">
        <v>3.2600249255699999E-7</v>
      </c>
      <c r="X3012" s="1"/>
      <c r="Y3012">
        <v>2961373.3291626</v>
      </c>
      <c r="Z3012" s="1">
        <v>4.0524321320800001E-7</v>
      </c>
      <c r="AA3012" s="1"/>
      <c r="AB3012">
        <v>2961373.3291626</v>
      </c>
      <c r="AC3012" s="1">
        <v>3.6596330232899997E-7</v>
      </c>
      <c r="AD3012" s="1"/>
      <c r="AE3012">
        <v>2961373.3291626</v>
      </c>
      <c r="AF3012" s="1">
        <v>3.2636782520999998E-7</v>
      </c>
      <c r="AG3012" s="1"/>
      <c r="AH3012">
        <v>2961373.3291626</v>
      </c>
      <c r="AI3012" s="1">
        <v>3.14661093626E-7</v>
      </c>
      <c r="AJ3012" s="1"/>
      <c r="AK3012">
        <v>2961373.3291626</v>
      </c>
      <c r="AL3012" s="1">
        <v>3.1794229471399997E-7</v>
      </c>
      <c r="AM3012" s="1"/>
      <c r="AN3012">
        <v>2961373.3291626</v>
      </c>
      <c r="AO3012" s="1">
        <v>2.9650303190499999E-7</v>
      </c>
      <c r="AP3012" s="1"/>
      <c r="AQ3012">
        <v>2961373.3291626</v>
      </c>
      <c r="AR3012" s="1">
        <v>2.77626497791E-7</v>
      </c>
      <c r="AS3012" s="1"/>
      <c r="AT3012">
        <v>2961373.3291626</v>
      </c>
      <c r="AU3012" s="1">
        <v>3.2566035201899998E-7</v>
      </c>
    </row>
    <row r="3013" spans="1:47">
      <c r="A3013">
        <v>2961426.9733429002</v>
      </c>
      <c r="B3013" s="1">
        <v>3.00773677964E-7</v>
      </c>
      <c r="C3013" s="1"/>
      <c r="D3013">
        <v>2961426.9733429002</v>
      </c>
      <c r="E3013" s="1">
        <v>3.0676301321400001E-7</v>
      </c>
      <c r="F3013" s="1"/>
      <c r="G3013">
        <v>2961426.9733429002</v>
      </c>
      <c r="H3013" s="1">
        <v>2.8702322652000003E-7</v>
      </c>
      <c r="I3013" s="1"/>
      <c r="J3013">
        <v>2961426.9733429002</v>
      </c>
      <c r="K3013" s="1">
        <v>3.1433845037999998E-7</v>
      </c>
      <c r="L3013" s="1"/>
      <c r="M3013">
        <v>2961426.9733429002</v>
      </c>
      <c r="N3013" s="1">
        <v>3.1511785891800001E-7</v>
      </c>
      <c r="O3013" s="1"/>
      <c r="P3013">
        <v>2961426.9733429002</v>
      </c>
      <c r="Q3013" s="1">
        <v>3.12529436997E-7</v>
      </c>
      <c r="R3013" s="1"/>
      <c r="S3013">
        <v>2961426.9733429002</v>
      </c>
      <c r="T3013" s="1">
        <v>2.9665289957800002E-7</v>
      </c>
      <c r="U3013" s="1"/>
      <c r="V3013">
        <v>2961426.9733429002</v>
      </c>
      <c r="W3013" s="1">
        <v>2.8986568168E-7</v>
      </c>
      <c r="X3013" s="1"/>
      <c r="Y3013">
        <v>2961426.9733429002</v>
      </c>
      <c r="Z3013" s="1">
        <v>4.12123370097E-7</v>
      </c>
      <c r="AA3013" s="1"/>
      <c r="AB3013">
        <v>2961426.9733429002</v>
      </c>
      <c r="AC3013" s="1">
        <v>3.5102351603199998E-7</v>
      </c>
      <c r="AD3013" s="1"/>
      <c r="AE3013">
        <v>2961426.9733429002</v>
      </c>
      <c r="AF3013" s="1">
        <v>3.1033079039799998E-7</v>
      </c>
      <c r="AG3013" s="1"/>
      <c r="AH3013">
        <v>2961426.9733429002</v>
      </c>
      <c r="AI3013" s="1">
        <v>3.0448657639700002E-7</v>
      </c>
      <c r="AJ3013" s="1"/>
      <c r="AK3013">
        <v>2961426.9733429002</v>
      </c>
      <c r="AL3013" s="1">
        <v>2.7922993694999999E-7</v>
      </c>
      <c r="AM3013" s="1"/>
      <c r="AN3013">
        <v>2961426.9733429002</v>
      </c>
      <c r="AO3013" s="1">
        <v>2.7619162779000001E-7</v>
      </c>
      <c r="AP3013" s="1"/>
      <c r="AQ3013">
        <v>2961426.9733429002</v>
      </c>
      <c r="AR3013" s="1">
        <v>2.8862237400100001E-7</v>
      </c>
      <c r="AS3013" s="1"/>
      <c r="AT3013">
        <v>2961426.9733429002</v>
      </c>
      <c r="AU3013" s="1">
        <v>3.1249075504999998E-7</v>
      </c>
    </row>
    <row r="3014" spans="1:47">
      <c r="A3014">
        <v>2961480.6175231901</v>
      </c>
      <c r="B3014" s="1">
        <v>3.0208673251800001E-7</v>
      </c>
      <c r="C3014" s="1"/>
      <c r="D3014">
        <v>2961480.6175231901</v>
      </c>
      <c r="E3014" s="1">
        <v>3.2382604331399999E-7</v>
      </c>
      <c r="F3014" s="1"/>
      <c r="G3014">
        <v>2961480.6175231901</v>
      </c>
      <c r="H3014" s="1">
        <v>3.3267255616899999E-7</v>
      </c>
      <c r="I3014" s="1"/>
      <c r="J3014">
        <v>2961480.6175231901</v>
      </c>
      <c r="K3014" s="1">
        <v>3.3237705565599999E-7</v>
      </c>
      <c r="L3014" s="1"/>
      <c r="M3014">
        <v>2961480.6175231901</v>
      </c>
      <c r="N3014" s="1">
        <v>3.0943451179199999E-7</v>
      </c>
      <c r="O3014" s="1"/>
      <c r="P3014">
        <v>2961480.6175231901</v>
      </c>
      <c r="Q3014" s="1">
        <v>3.28431553953E-7</v>
      </c>
      <c r="R3014" s="1"/>
      <c r="S3014">
        <v>2961480.6175231901</v>
      </c>
      <c r="T3014" s="1">
        <v>3.0240499881999998E-7</v>
      </c>
      <c r="U3014" s="1"/>
      <c r="V3014">
        <v>2961480.6175231901</v>
      </c>
      <c r="W3014" s="1">
        <v>3.0871913736500002E-7</v>
      </c>
      <c r="X3014" s="1"/>
      <c r="Y3014">
        <v>2961480.6175231901</v>
      </c>
      <c r="Z3014" s="1">
        <v>4.3675240135600002E-7</v>
      </c>
      <c r="AA3014" s="1"/>
      <c r="AB3014">
        <v>2961480.6175231901</v>
      </c>
      <c r="AC3014" s="1">
        <v>3.2351681511499998E-7</v>
      </c>
      <c r="AD3014" s="1"/>
      <c r="AE3014">
        <v>2961480.6175231901</v>
      </c>
      <c r="AF3014" s="1">
        <v>3.1504995945399999E-7</v>
      </c>
      <c r="AG3014" s="1"/>
      <c r="AH3014">
        <v>2961480.6175231901</v>
      </c>
      <c r="AI3014" s="1">
        <v>3.3894460216300001E-7</v>
      </c>
      <c r="AJ3014" s="1"/>
      <c r="AK3014">
        <v>2961480.6175231901</v>
      </c>
      <c r="AL3014" s="1">
        <v>2.7491674359199998E-7</v>
      </c>
      <c r="AM3014" s="1"/>
      <c r="AN3014">
        <v>2961480.6175231901</v>
      </c>
      <c r="AO3014" s="1">
        <v>2.7381537392999998E-7</v>
      </c>
      <c r="AP3014" s="1"/>
      <c r="AQ3014">
        <v>2961480.6175231901</v>
      </c>
      <c r="AR3014" s="1">
        <v>3.0228454761499998E-7</v>
      </c>
      <c r="AS3014" s="1"/>
      <c r="AT3014">
        <v>2961480.6175231901</v>
      </c>
      <c r="AU3014" s="1">
        <v>2.7391305934499999E-7</v>
      </c>
    </row>
    <row r="3015" spans="1:47">
      <c r="A3015">
        <v>2961534.2617034898</v>
      </c>
      <c r="B3015" s="1">
        <v>3.2842496011699999E-7</v>
      </c>
      <c r="C3015" s="1"/>
      <c r="D3015">
        <v>2961534.2617034898</v>
      </c>
      <c r="E3015" s="1">
        <v>3.2579077924300002E-7</v>
      </c>
      <c r="F3015" s="1"/>
      <c r="G3015">
        <v>2961534.2617034898</v>
      </c>
      <c r="H3015" s="1">
        <v>3.3777135399800002E-7</v>
      </c>
      <c r="I3015" s="1"/>
      <c r="J3015">
        <v>2961534.2617034898</v>
      </c>
      <c r="K3015" s="1">
        <v>3.3219637884899998E-7</v>
      </c>
      <c r="L3015" s="1"/>
      <c r="M3015">
        <v>2961534.2617034898</v>
      </c>
      <c r="N3015" s="1">
        <v>3.0806185691300001E-7</v>
      </c>
      <c r="O3015" s="1"/>
      <c r="P3015">
        <v>2961534.2617034898</v>
      </c>
      <c r="Q3015" s="1">
        <v>3.1745335604699998E-7</v>
      </c>
      <c r="R3015" s="1"/>
      <c r="S3015">
        <v>2961534.2617034898</v>
      </c>
      <c r="T3015" s="1">
        <v>2.9921702093799999E-7</v>
      </c>
      <c r="U3015" s="1"/>
      <c r="V3015">
        <v>2961534.2617034898</v>
      </c>
      <c r="W3015" s="1">
        <v>3.0092252245599999E-7</v>
      </c>
      <c r="X3015" s="1"/>
      <c r="Y3015">
        <v>2961534.2617034898</v>
      </c>
      <c r="Z3015" s="1">
        <v>3.9670848650500001E-7</v>
      </c>
      <c r="AA3015" s="1"/>
      <c r="AB3015">
        <v>2961534.2617034898</v>
      </c>
      <c r="AC3015" s="1">
        <v>3.3542289656899999E-7</v>
      </c>
      <c r="AD3015" s="1"/>
      <c r="AE3015">
        <v>2961534.2617034898</v>
      </c>
      <c r="AF3015" s="1">
        <v>3.29814184852E-7</v>
      </c>
      <c r="AG3015" s="1"/>
      <c r="AH3015">
        <v>2961534.2617034898</v>
      </c>
      <c r="AI3015" s="1">
        <v>3.6411520909499998E-7</v>
      </c>
      <c r="AJ3015" s="1"/>
      <c r="AK3015">
        <v>2961534.2617034898</v>
      </c>
      <c r="AL3015" s="1">
        <v>2.9900891718199998E-7</v>
      </c>
      <c r="AM3015" s="1"/>
      <c r="AN3015">
        <v>2961534.2617034898</v>
      </c>
      <c r="AO3015" s="1">
        <v>2.7629826604399999E-7</v>
      </c>
      <c r="AP3015" s="1"/>
      <c r="AQ3015">
        <v>2961534.2617034898</v>
      </c>
      <c r="AR3015" s="1">
        <v>3.12967586069E-7</v>
      </c>
      <c r="AS3015" s="1"/>
      <c r="AT3015">
        <v>2961534.2617034898</v>
      </c>
      <c r="AU3015" s="1">
        <v>2.8668281970599998E-7</v>
      </c>
    </row>
    <row r="3016" spans="1:47">
      <c r="A3016">
        <v>2961587.90588379</v>
      </c>
      <c r="B3016" s="1">
        <v>3.0345384516300001E-7</v>
      </c>
      <c r="C3016" s="1"/>
      <c r="D3016">
        <v>2961587.90588379</v>
      </c>
      <c r="E3016" s="1">
        <v>3.2114212444899999E-7</v>
      </c>
      <c r="F3016" s="1"/>
      <c r="G3016">
        <v>2961587.90588379</v>
      </c>
      <c r="H3016" s="1">
        <v>3.0587909804999998E-7</v>
      </c>
      <c r="I3016" s="1"/>
      <c r="J3016">
        <v>2961587.90588379</v>
      </c>
      <c r="K3016" s="1">
        <v>3.1964765412299998E-7</v>
      </c>
      <c r="L3016" s="1"/>
      <c r="M3016">
        <v>2961587.90588379</v>
      </c>
      <c r="N3016" s="1">
        <v>2.9087115649400001E-7</v>
      </c>
      <c r="O3016" s="1"/>
      <c r="P3016">
        <v>2961587.90588379</v>
      </c>
      <c r="Q3016" s="1">
        <v>3.0649687232700001E-7</v>
      </c>
      <c r="R3016" s="1"/>
      <c r="S3016">
        <v>2961587.90588379</v>
      </c>
      <c r="T3016" s="1">
        <v>2.9486423613900001E-7</v>
      </c>
      <c r="U3016" s="1"/>
      <c r="V3016">
        <v>2961587.90588379</v>
      </c>
      <c r="W3016" s="1">
        <v>3.0044088816799999E-7</v>
      </c>
      <c r="X3016" s="1"/>
      <c r="Y3016">
        <v>2961587.90588379</v>
      </c>
      <c r="Z3016" s="1">
        <v>4.1098095948699998E-7</v>
      </c>
      <c r="AA3016" s="1"/>
      <c r="AB3016">
        <v>2961587.90588379</v>
      </c>
      <c r="AC3016" s="1">
        <v>3.3667524235200002E-7</v>
      </c>
      <c r="AD3016" s="1"/>
      <c r="AE3016">
        <v>2961587.90588379</v>
      </c>
      <c r="AF3016" s="1">
        <v>3.5961582511799998E-7</v>
      </c>
      <c r="AG3016" s="1"/>
      <c r="AH3016">
        <v>2961587.90588379</v>
      </c>
      <c r="AI3016" s="1">
        <v>3.2819102102600002E-7</v>
      </c>
      <c r="AJ3016" s="1"/>
      <c r="AK3016">
        <v>2961587.90588379</v>
      </c>
      <c r="AL3016" s="1">
        <v>3.1376359288500001E-7</v>
      </c>
      <c r="AM3016" s="1"/>
      <c r="AN3016">
        <v>2961587.90588379</v>
      </c>
      <c r="AO3016" s="1">
        <v>3.0950317864199999E-7</v>
      </c>
      <c r="AP3016" s="1"/>
      <c r="AQ3016">
        <v>2961587.90588379</v>
      </c>
      <c r="AR3016" s="1">
        <v>3.1122974064600003E-7</v>
      </c>
      <c r="AS3016" s="1"/>
      <c r="AT3016">
        <v>2961587.90588379</v>
      </c>
      <c r="AU3016" s="1">
        <v>3.08018115902E-7</v>
      </c>
    </row>
    <row r="3017" spans="1:47">
      <c r="A3017">
        <v>2961641.5500640902</v>
      </c>
      <c r="B3017" s="1">
        <v>2.9641594778699998E-7</v>
      </c>
      <c r="C3017" s="1"/>
      <c r="D3017">
        <v>2961641.5500640902</v>
      </c>
      <c r="E3017" s="1">
        <v>2.9336575835299998E-7</v>
      </c>
      <c r="F3017" s="1"/>
      <c r="G3017">
        <v>2961641.5500640902</v>
      </c>
      <c r="H3017" s="1">
        <v>3.0548898166699999E-7</v>
      </c>
      <c r="I3017" s="1"/>
      <c r="J3017">
        <v>2961641.5500640902</v>
      </c>
      <c r="K3017" s="1">
        <v>3.2300323482600001E-7</v>
      </c>
      <c r="L3017" s="1"/>
      <c r="M3017">
        <v>2961641.5500640902</v>
      </c>
      <c r="N3017" s="1">
        <v>3.0981661325300001E-7</v>
      </c>
      <c r="O3017" s="1"/>
      <c r="P3017">
        <v>2961641.5500640902</v>
      </c>
      <c r="Q3017" s="1">
        <v>2.94736054229E-7</v>
      </c>
      <c r="R3017" s="1"/>
      <c r="S3017">
        <v>2961641.5500640902</v>
      </c>
      <c r="T3017" s="1">
        <v>3.1281459200699997E-7</v>
      </c>
      <c r="U3017" s="1"/>
      <c r="V3017">
        <v>2961641.5500640902</v>
      </c>
      <c r="W3017" s="1">
        <v>3.0749129109599999E-7</v>
      </c>
      <c r="X3017" s="1"/>
      <c r="Y3017">
        <v>2961641.5500640902</v>
      </c>
      <c r="Z3017" s="1">
        <v>4.2574353642500001E-7</v>
      </c>
      <c r="AA3017" s="1"/>
      <c r="AB3017">
        <v>2961641.5500640902</v>
      </c>
      <c r="AC3017" s="1">
        <v>3.1330782235300001E-7</v>
      </c>
      <c r="AD3017" s="1"/>
      <c r="AE3017">
        <v>2961641.5500640902</v>
      </c>
      <c r="AF3017" s="1">
        <v>3.3593400417000003E-7</v>
      </c>
      <c r="AG3017" s="1"/>
      <c r="AH3017">
        <v>2961641.5500640902</v>
      </c>
      <c r="AI3017" s="1">
        <v>3.25483057395E-7</v>
      </c>
      <c r="AJ3017" s="1"/>
      <c r="AK3017">
        <v>2961641.5500640902</v>
      </c>
      <c r="AL3017" s="1">
        <v>3.0445974630299998E-7</v>
      </c>
      <c r="AM3017" s="1"/>
      <c r="AN3017">
        <v>2961641.5500640902</v>
      </c>
      <c r="AO3017" s="1">
        <v>3.1586552040599997E-7</v>
      </c>
      <c r="AP3017" s="1"/>
      <c r="AQ3017">
        <v>2961641.5500640902</v>
      </c>
      <c r="AR3017" s="1">
        <v>3.1483966722600003E-7</v>
      </c>
      <c r="AS3017" s="1"/>
      <c r="AT3017">
        <v>2961641.5500640902</v>
      </c>
      <c r="AU3017" s="1">
        <v>2.9495444664499998E-7</v>
      </c>
    </row>
    <row r="3018" spans="1:47">
      <c r="A3018">
        <v>2961695.1942443899</v>
      </c>
      <c r="B3018" s="1">
        <v>3.3120653597499997E-7</v>
      </c>
      <c r="C3018" s="1"/>
      <c r="D3018">
        <v>2961695.1942443899</v>
      </c>
      <c r="E3018" s="1">
        <v>2.9656831657099999E-7</v>
      </c>
      <c r="F3018" s="1"/>
      <c r="G3018">
        <v>2961695.1942443899</v>
      </c>
      <c r="H3018" s="1">
        <v>2.5565609007599998E-7</v>
      </c>
      <c r="I3018" s="1"/>
      <c r="J3018">
        <v>2961695.1942443899</v>
      </c>
      <c r="K3018" s="1">
        <v>3.1244312026499997E-7</v>
      </c>
      <c r="L3018" s="1"/>
      <c r="M3018">
        <v>2961695.1942443899</v>
      </c>
      <c r="N3018" s="1">
        <v>3.1128817568100001E-7</v>
      </c>
      <c r="O3018" s="1"/>
      <c r="P3018">
        <v>2961695.1942443899</v>
      </c>
      <c r="Q3018" s="1">
        <v>3.04324487388E-7</v>
      </c>
      <c r="R3018" s="1"/>
      <c r="S3018">
        <v>2961695.1942443899</v>
      </c>
      <c r="T3018" s="1">
        <v>3.67628246067E-7</v>
      </c>
      <c r="U3018" s="1"/>
      <c r="V3018">
        <v>2961695.1942443899</v>
      </c>
      <c r="W3018" s="1">
        <v>3.2899563962000001E-7</v>
      </c>
      <c r="X3018" s="1"/>
      <c r="Y3018">
        <v>2961695.1942443899</v>
      </c>
      <c r="Z3018" s="1">
        <v>4.17361434302E-7</v>
      </c>
      <c r="AA3018" s="1"/>
      <c r="AB3018">
        <v>2961695.1942443899</v>
      </c>
      <c r="AC3018" s="1">
        <v>3.2006457217900002E-7</v>
      </c>
      <c r="AD3018" s="1"/>
      <c r="AE3018">
        <v>2961695.1942443899</v>
      </c>
      <c r="AF3018" s="1">
        <v>3.7172006273099998E-7</v>
      </c>
      <c r="AG3018" s="1"/>
      <c r="AH3018">
        <v>2961695.1942443899</v>
      </c>
      <c r="AI3018" s="1">
        <v>3.14354309694E-7</v>
      </c>
      <c r="AJ3018" s="1"/>
      <c r="AK3018">
        <v>2961695.1942443899</v>
      </c>
      <c r="AL3018" s="1">
        <v>3.08323308218E-7</v>
      </c>
      <c r="AM3018" s="1"/>
      <c r="AN3018">
        <v>2961695.1942443899</v>
      </c>
      <c r="AO3018" s="1">
        <v>3.0381559668100003E-7</v>
      </c>
      <c r="AP3018" s="1"/>
      <c r="AQ3018">
        <v>2961695.1942443899</v>
      </c>
      <c r="AR3018" s="1">
        <v>3.1021471613699999E-7</v>
      </c>
      <c r="AS3018" s="1"/>
      <c r="AT3018">
        <v>2961695.1942443899</v>
      </c>
      <c r="AU3018" s="1">
        <v>2.9930467348999998E-7</v>
      </c>
    </row>
    <row r="3019" spans="1:47">
      <c r="A3019">
        <v>2961748.8384246798</v>
      </c>
      <c r="B3019" s="1">
        <v>3.6421684512800002E-7</v>
      </c>
      <c r="C3019" s="1"/>
      <c r="D3019">
        <v>2961748.8384246798</v>
      </c>
      <c r="E3019" s="1">
        <v>2.9692404268600001E-7</v>
      </c>
      <c r="F3019" s="1"/>
      <c r="G3019">
        <v>2961748.8384246798</v>
      </c>
      <c r="H3019" s="1">
        <v>2.37030377548E-7</v>
      </c>
      <c r="I3019" s="1"/>
      <c r="J3019">
        <v>2961748.8384246798</v>
      </c>
      <c r="K3019" s="1">
        <v>3.1195179417399998E-7</v>
      </c>
      <c r="L3019" s="1"/>
      <c r="M3019">
        <v>2961748.8384246798</v>
      </c>
      <c r="N3019" s="1">
        <v>3.0117016081000002E-7</v>
      </c>
      <c r="O3019" s="1"/>
      <c r="P3019">
        <v>2961748.8384246798</v>
      </c>
      <c r="Q3019" s="1">
        <v>3.05202661366E-7</v>
      </c>
      <c r="R3019" s="1"/>
      <c r="S3019">
        <v>2961748.8384246798</v>
      </c>
      <c r="T3019" s="1">
        <v>3.1915683962300001E-7</v>
      </c>
      <c r="U3019" s="1"/>
      <c r="V3019">
        <v>2961748.8384246798</v>
      </c>
      <c r="W3019" s="1">
        <v>2.9894738418099998E-7</v>
      </c>
      <c r="X3019" s="1"/>
      <c r="Y3019">
        <v>2961748.8384246798</v>
      </c>
      <c r="Z3019" s="1">
        <v>4.0493139863399998E-7</v>
      </c>
      <c r="AA3019" s="1"/>
      <c r="AB3019">
        <v>2961748.8384246798</v>
      </c>
      <c r="AC3019" s="1">
        <v>3.2238446579E-7</v>
      </c>
      <c r="AD3019" s="1"/>
      <c r="AE3019">
        <v>2961748.8384246798</v>
      </c>
      <c r="AF3019" s="1">
        <v>3.9010862451499998E-7</v>
      </c>
      <c r="AG3019" s="1"/>
      <c r="AH3019">
        <v>2961748.8384246798</v>
      </c>
      <c r="AI3019" s="1">
        <v>3.2033153729599998E-7</v>
      </c>
      <c r="AJ3019" s="1"/>
      <c r="AK3019">
        <v>2961748.8384246798</v>
      </c>
      <c r="AL3019" s="1">
        <v>3.0173637810499999E-7</v>
      </c>
      <c r="AM3019" s="1"/>
      <c r="AN3019">
        <v>2961748.8384246798</v>
      </c>
      <c r="AO3019" s="1">
        <v>2.97738921518E-7</v>
      </c>
      <c r="AP3019" s="1"/>
      <c r="AQ3019">
        <v>2961748.8384246798</v>
      </c>
      <c r="AR3019" s="1">
        <v>2.9216130315000001E-7</v>
      </c>
      <c r="AS3019" s="1"/>
      <c r="AT3019">
        <v>2961748.8384246798</v>
      </c>
      <c r="AU3019" s="1">
        <v>3.0063230838099999E-7</v>
      </c>
    </row>
    <row r="3020" spans="1:47">
      <c r="A3020">
        <v>2961802.48260498</v>
      </c>
      <c r="B3020" s="1">
        <v>3.2390991577799998E-7</v>
      </c>
      <c r="C3020" s="1"/>
      <c r="D3020">
        <v>2961802.48260498</v>
      </c>
      <c r="E3020" s="1">
        <v>2.9996169814699999E-7</v>
      </c>
      <c r="F3020" s="1"/>
      <c r="G3020">
        <v>2961802.48260498</v>
      </c>
      <c r="H3020" s="1">
        <v>2.8803896157100002E-7</v>
      </c>
      <c r="I3020" s="1"/>
      <c r="J3020">
        <v>2961802.48260498</v>
      </c>
      <c r="K3020" s="1">
        <v>2.8703223620100003E-7</v>
      </c>
      <c r="L3020" s="1"/>
      <c r="M3020">
        <v>2961802.48260498</v>
      </c>
      <c r="N3020" s="1">
        <v>3.02968118149E-7</v>
      </c>
      <c r="O3020" s="1"/>
      <c r="P3020">
        <v>2961802.48260498</v>
      </c>
      <c r="Q3020" s="1">
        <v>3.0565323072599999E-7</v>
      </c>
      <c r="R3020" s="1"/>
      <c r="S3020">
        <v>2961802.48260498</v>
      </c>
      <c r="T3020" s="1">
        <v>2.8364362947299998E-7</v>
      </c>
      <c r="U3020" s="1"/>
      <c r="V3020">
        <v>2961802.48260498</v>
      </c>
      <c r="W3020" s="1">
        <v>3.17380511206E-7</v>
      </c>
      <c r="X3020" s="1"/>
      <c r="Y3020">
        <v>2961802.48260498</v>
      </c>
      <c r="Z3020" s="1">
        <v>4.5325256792199998E-7</v>
      </c>
      <c r="AA3020" s="1"/>
      <c r="AB3020">
        <v>2961802.48260498</v>
      </c>
      <c r="AC3020" s="1">
        <v>3.2265674576600001E-7</v>
      </c>
      <c r="AD3020" s="1"/>
      <c r="AE3020">
        <v>2961802.48260498</v>
      </c>
      <c r="AF3020" s="1">
        <v>3.8355176457100001E-7</v>
      </c>
      <c r="AG3020" s="1"/>
      <c r="AH3020">
        <v>2961802.48260498</v>
      </c>
      <c r="AI3020" s="1">
        <v>3.4676003224399999E-7</v>
      </c>
      <c r="AJ3020" s="1"/>
      <c r="AK3020">
        <v>2961802.48260498</v>
      </c>
      <c r="AL3020" s="1">
        <v>3.0811821716299998E-7</v>
      </c>
      <c r="AM3020" s="1"/>
      <c r="AN3020">
        <v>2961802.48260498</v>
      </c>
      <c r="AO3020" s="1">
        <v>2.9215809149700002E-7</v>
      </c>
      <c r="AP3020" s="1"/>
      <c r="AQ3020">
        <v>2961802.48260498</v>
      </c>
      <c r="AR3020" s="1">
        <v>3.2983476216900001E-7</v>
      </c>
      <c r="AS3020" s="1"/>
      <c r="AT3020">
        <v>2961802.48260498</v>
      </c>
      <c r="AU3020" s="1">
        <v>2.9907374710099997E-7</v>
      </c>
    </row>
    <row r="3021" spans="1:47">
      <c r="A3021">
        <v>2961856.1267852802</v>
      </c>
      <c r="B3021" s="1">
        <v>3.0581801979700002E-7</v>
      </c>
      <c r="C3021" s="1"/>
      <c r="D3021">
        <v>2961856.1267852802</v>
      </c>
      <c r="E3021" s="1">
        <v>2.82777932625E-7</v>
      </c>
      <c r="F3021" s="1"/>
      <c r="G3021">
        <v>2961856.1267852802</v>
      </c>
      <c r="H3021" s="1">
        <v>3.0413798413100001E-7</v>
      </c>
      <c r="I3021" s="1"/>
      <c r="J3021">
        <v>2961856.1267852802</v>
      </c>
      <c r="K3021" s="1">
        <v>3.0986717547399999E-7</v>
      </c>
      <c r="L3021" s="1"/>
      <c r="M3021">
        <v>2961856.1267852802</v>
      </c>
      <c r="N3021" s="1">
        <v>3.2578455488899999E-7</v>
      </c>
      <c r="O3021" s="1"/>
      <c r="P3021">
        <v>2961856.1267852802</v>
      </c>
      <c r="Q3021" s="1">
        <v>2.8492553383299999E-7</v>
      </c>
      <c r="R3021" s="1"/>
      <c r="S3021">
        <v>2961856.1267852802</v>
      </c>
      <c r="T3021" s="1">
        <v>3.0479844781399999E-7</v>
      </c>
      <c r="U3021" s="1"/>
      <c r="V3021">
        <v>2961856.1267852802</v>
      </c>
      <c r="W3021" s="1">
        <v>3.0609086820700001E-7</v>
      </c>
      <c r="X3021" s="1"/>
      <c r="Y3021">
        <v>2961856.1267852802</v>
      </c>
      <c r="Z3021" s="1">
        <v>4.4619730488199998E-7</v>
      </c>
      <c r="AA3021" s="1"/>
      <c r="AB3021">
        <v>2961856.1267852802</v>
      </c>
      <c r="AC3021" s="1">
        <v>3.39685044537E-7</v>
      </c>
      <c r="AD3021" s="1"/>
      <c r="AE3021">
        <v>2961856.1267852802</v>
      </c>
      <c r="AF3021" s="1">
        <v>3.8662270185299998E-7</v>
      </c>
      <c r="AG3021" s="1"/>
      <c r="AH3021">
        <v>2961856.1267852802</v>
      </c>
      <c r="AI3021" s="1">
        <v>3.6129154068499999E-7</v>
      </c>
      <c r="AJ3021" s="1"/>
      <c r="AK3021">
        <v>2961856.1267852802</v>
      </c>
      <c r="AL3021" s="1">
        <v>2.8585199629599997E-7</v>
      </c>
      <c r="AM3021" s="1"/>
      <c r="AN3021">
        <v>2961856.1267852802</v>
      </c>
      <c r="AO3021" s="1">
        <v>2.8433098009400002E-7</v>
      </c>
      <c r="AP3021" s="1"/>
      <c r="AQ3021">
        <v>2961856.1267852802</v>
      </c>
      <c r="AR3021" s="1">
        <v>3.0575876053299999E-7</v>
      </c>
      <c r="AS3021" s="1"/>
      <c r="AT3021">
        <v>2961856.1267852802</v>
      </c>
      <c r="AU3021" s="1">
        <v>3.0638540238199998E-7</v>
      </c>
    </row>
    <row r="3022" spans="1:47">
      <c r="A3022">
        <v>2961909.7709655799</v>
      </c>
      <c r="B3022" s="1">
        <v>3.01574090145E-7</v>
      </c>
      <c r="C3022" s="1"/>
      <c r="D3022">
        <v>2961909.7709655799</v>
      </c>
      <c r="E3022" s="1">
        <v>3.2534589422499998E-7</v>
      </c>
      <c r="F3022" s="1"/>
      <c r="G3022">
        <v>2961909.7709655799</v>
      </c>
      <c r="H3022" s="1">
        <v>3.0300574849199998E-7</v>
      </c>
      <c r="I3022" s="1"/>
      <c r="J3022">
        <v>2961909.7709655799</v>
      </c>
      <c r="K3022" s="1">
        <v>3.0919454729899999E-7</v>
      </c>
      <c r="L3022" s="1"/>
      <c r="M3022">
        <v>2961909.7709655799</v>
      </c>
      <c r="N3022" s="1">
        <v>3.1232144692699999E-7</v>
      </c>
      <c r="O3022" s="1"/>
      <c r="P3022">
        <v>2961909.7709655799</v>
      </c>
      <c r="Q3022" s="1">
        <v>3.05204366668E-7</v>
      </c>
      <c r="R3022" s="1"/>
      <c r="S3022">
        <v>2961909.7709655799</v>
      </c>
      <c r="T3022" s="1">
        <v>3.0965404107500002E-7</v>
      </c>
      <c r="U3022" s="1"/>
      <c r="V3022">
        <v>2961909.7709655799</v>
      </c>
      <c r="W3022" s="1">
        <v>2.9219268071799998E-7</v>
      </c>
      <c r="X3022" s="1"/>
      <c r="Y3022">
        <v>2961909.7709655799</v>
      </c>
      <c r="Z3022" s="1">
        <v>4.5348468802299998E-7</v>
      </c>
      <c r="AA3022" s="1"/>
      <c r="AB3022">
        <v>2961909.7709655799</v>
      </c>
      <c r="AC3022" s="1">
        <v>3.38234485753E-7</v>
      </c>
      <c r="AD3022" s="1"/>
      <c r="AE3022">
        <v>2961909.7709655799</v>
      </c>
      <c r="AF3022" s="1">
        <v>3.9579654753699999E-7</v>
      </c>
      <c r="AG3022" s="1"/>
      <c r="AH3022">
        <v>2961909.7709655799</v>
      </c>
      <c r="AI3022" s="1">
        <v>3.3828791856599997E-7</v>
      </c>
      <c r="AJ3022" s="1"/>
      <c r="AK3022">
        <v>2961909.7709655799</v>
      </c>
      <c r="AL3022" s="1">
        <v>3.54729309038E-7</v>
      </c>
      <c r="AM3022" s="1"/>
      <c r="AN3022">
        <v>2961909.7709655799</v>
      </c>
      <c r="AO3022" s="1">
        <v>3.0573463050100002E-7</v>
      </c>
      <c r="AP3022" s="1"/>
      <c r="AQ3022">
        <v>2961909.7709655799</v>
      </c>
      <c r="AR3022" s="1">
        <v>3.0597993827500002E-7</v>
      </c>
      <c r="AS3022" s="1"/>
      <c r="AT3022">
        <v>2961909.7709655799</v>
      </c>
      <c r="AU3022" s="1">
        <v>3.3223662398999998E-7</v>
      </c>
    </row>
    <row r="3023" spans="1:47">
      <c r="A3023">
        <v>2961963.4151458698</v>
      </c>
      <c r="B3023" s="1">
        <v>2.9149424562999999E-7</v>
      </c>
      <c r="C3023" s="1"/>
      <c r="D3023">
        <v>2961963.4151458698</v>
      </c>
      <c r="E3023" s="1">
        <v>3.0809187023800001E-7</v>
      </c>
      <c r="F3023" s="1"/>
      <c r="G3023">
        <v>2961963.4151458698</v>
      </c>
      <c r="H3023" s="1">
        <v>2.9552177238699999E-7</v>
      </c>
      <c r="I3023" s="1"/>
      <c r="J3023">
        <v>2961963.4151458698</v>
      </c>
      <c r="K3023" s="1">
        <v>3.1930895261200002E-7</v>
      </c>
      <c r="L3023" s="1"/>
      <c r="M3023">
        <v>2961963.4151458698</v>
      </c>
      <c r="N3023" s="1">
        <v>2.9547945246099998E-7</v>
      </c>
      <c r="O3023" s="1"/>
      <c r="P3023">
        <v>2961963.4151458698</v>
      </c>
      <c r="Q3023" s="1">
        <v>3.1471461170399999E-7</v>
      </c>
      <c r="R3023" s="1"/>
      <c r="S3023">
        <v>2961963.4151458698</v>
      </c>
      <c r="T3023" s="1">
        <v>3.2202237321099998E-7</v>
      </c>
      <c r="U3023" s="1"/>
      <c r="V3023">
        <v>2961963.4151458698</v>
      </c>
      <c r="W3023" s="1">
        <v>3.2311359632299998E-7</v>
      </c>
      <c r="X3023" s="1"/>
      <c r="Y3023">
        <v>2961963.4151458698</v>
      </c>
      <c r="Z3023" s="1">
        <v>4.2420791146500002E-7</v>
      </c>
      <c r="AA3023" s="1"/>
      <c r="AB3023">
        <v>2961963.4151458698</v>
      </c>
      <c r="AC3023" s="1">
        <v>3.3524383979999999E-7</v>
      </c>
      <c r="AD3023" s="1"/>
      <c r="AE3023">
        <v>2961963.4151458698</v>
      </c>
      <c r="AF3023" s="1">
        <v>3.8203410213099999E-7</v>
      </c>
      <c r="AG3023" s="1"/>
      <c r="AH3023">
        <v>2961963.4151458698</v>
      </c>
      <c r="AI3023" s="1">
        <v>3.2131649163599998E-7</v>
      </c>
      <c r="AJ3023" s="1"/>
      <c r="AK3023">
        <v>2961963.4151458698</v>
      </c>
      <c r="AL3023" s="1">
        <v>3.4407983662300002E-7</v>
      </c>
      <c r="AM3023" s="1"/>
      <c r="AN3023">
        <v>2961963.4151458698</v>
      </c>
      <c r="AO3023" s="1">
        <v>3.2761295187800001E-7</v>
      </c>
      <c r="AP3023" s="1"/>
      <c r="AQ3023">
        <v>2961963.4151458698</v>
      </c>
      <c r="AR3023" s="1">
        <v>2.9268150569799999E-7</v>
      </c>
      <c r="AS3023" s="1"/>
      <c r="AT3023">
        <v>2961963.4151458698</v>
      </c>
      <c r="AU3023" s="1">
        <v>3.4312068919499998E-7</v>
      </c>
    </row>
    <row r="3024" spans="1:47">
      <c r="A3024">
        <v>2962017.05932617</v>
      </c>
      <c r="B3024" s="1">
        <v>3.01608309883E-7</v>
      </c>
      <c r="C3024" s="1"/>
      <c r="D3024">
        <v>2962017.05932617</v>
      </c>
      <c r="E3024" s="1">
        <v>3.12104930345E-7</v>
      </c>
      <c r="F3024" s="1"/>
      <c r="G3024">
        <v>2962017.05932617</v>
      </c>
      <c r="H3024" s="1">
        <v>3.1485376439400001E-7</v>
      </c>
      <c r="I3024" s="1"/>
      <c r="J3024">
        <v>2962017.05932617</v>
      </c>
      <c r="K3024" s="1">
        <v>2.9590717076600002E-7</v>
      </c>
      <c r="L3024" s="1"/>
      <c r="M3024">
        <v>2962017.05932617</v>
      </c>
      <c r="N3024" s="1">
        <v>3.00142232845E-7</v>
      </c>
      <c r="O3024" s="1"/>
      <c r="P3024">
        <v>2962017.05932617</v>
      </c>
      <c r="Q3024" s="1">
        <v>2.9331860673699999E-7</v>
      </c>
      <c r="R3024" s="1"/>
      <c r="S3024">
        <v>2962017.05932617</v>
      </c>
      <c r="T3024" s="1">
        <v>3.0741918521899999E-7</v>
      </c>
      <c r="U3024" s="1"/>
      <c r="V3024">
        <v>2962017.05932617</v>
      </c>
      <c r="W3024" s="1">
        <v>3.18413668765E-7</v>
      </c>
      <c r="X3024" s="1"/>
      <c r="Y3024">
        <v>2962017.05932617</v>
      </c>
      <c r="Z3024" s="1">
        <v>4.42340848394E-7</v>
      </c>
      <c r="AA3024" s="1"/>
      <c r="AB3024">
        <v>2962017.05932617</v>
      </c>
      <c r="AC3024" s="1">
        <v>3.3840416335799998E-7</v>
      </c>
      <c r="AD3024" s="1"/>
      <c r="AE3024">
        <v>2962017.05932617</v>
      </c>
      <c r="AF3024" s="1">
        <v>3.4451275610099999E-7</v>
      </c>
      <c r="AG3024" s="1"/>
      <c r="AH3024">
        <v>2962017.05932617</v>
      </c>
      <c r="AI3024" s="1">
        <v>3.6744989984099998E-7</v>
      </c>
      <c r="AJ3024" s="1"/>
      <c r="AK3024">
        <v>2962017.05932617</v>
      </c>
      <c r="AL3024" s="1">
        <v>3.0625292879400002E-7</v>
      </c>
      <c r="AM3024" s="1"/>
      <c r="AN3024">
        <v>2962017.05932617</v>
      </c>
      <c r="AO3024" s="1">
        <v>3.09157741185E-7</v>
      </c>
      <c r="AP3024" s="1"/>
      <c r="AQ3024">
        <v>2962017.05932617</v>
      </c>
      <c r="AR3024" s="1">
        <v>2.7242273858999998E-7</v>
      </c>
      <c r="AS3024" s="1"/>
      <c r="AT3024">
        <v>2962017.05932617</v>
      </c>
      <c r="AU3024" s="1">
        <v>3.52602143039E-7</v>
      </c>
    </row>
    <row r="3025" spans="1:47">
      <c r="A3025">
        <v>2962070.7035064702</v>
      </c>
      <c r="B3025" s="1">
        <v>3.04192639078E-7</v>
      </c>
      <c r="C3025" s="1"/>
      <c r="D3025">
        <v>2962070.7035064702</v>
      </c>
      <c r="E3025" s="1">
        <v>3.14222518227E-7</v>
      </c>
      <c r="F3025" s="1"/>
      <c r="G3025">
        <v>2962070.7035064702</v>
      </c>
      <c r="H3025" s="1">
        <v>3.0934614869700002E-7</v>
      </c>
      <c r="I3025" s="1"/>
      <c r="J3025">
        <v>2962070.7035064702</v>
      </c>
      <c r="K3025" s="1">
        <v>2.7235572019899999E-7</v>
      </c>
      <c r="L3025" s="1"/>
      <c r="M3025">
        <v>2962070.7035064702</v>
      </c>
      <c r="N3025" s="1">
        <v>3.1812530210100001E-7</v>
      </c>
      <c r="O3025" s="1"/>
      <c r="P3025">
        <v>2962070.7035064702</v>
      </c>
      <c r="Q3025" s="1">
        <v>2.9639519993900001E-7</v>
      </c>
      <c r="R3025" s="1"/>
      <c r="S3025">
        <v>2962070.7035064702</v>
      </c>
      <c r="T3025" s="1">
        <v>3.2610762445999999E-7</v>
      </c>
      <c r="U3025" s="1"/>
      <c r="V3025">
        <v>2962070.7035064702</v>
      </c>
      <c r="W3025" s="1">
        <v>3.02408523112E-7</v>
      </c>
      <c r="X3025" s="1"/>
      <c r="Y3025">
        <v>2962070.7035064702</v>
      </c>
      <c r="Z3025" s="1">
        <v>4.5184771124700002E-7</v>
      </c>
      <c r="AA3025" s="1"/>
      <c r="AB3025">
        <v>2962070.7035064702</v>
      </c>
      <c r="AC3025" s="1">
        <v>3.3552251466099999E-7</v>
      </c>
      <c r="AD3025" s="1"/>
      <c r="AE3025">
        <v>2962070.7035064702</v>
      </c>
      <c r="AF3025" s="1">
        <v>3.4184344599500002E-7</v>
      </c>
      <c r="AG3025" s="1"/>
      <c r="AH3025">
        <v>2962070.7035064702</v>
      </c>
      <c r="AI3025" s="1">
        <v>3.6122253277399999E-7</v>
      </c>
      <c r="AJ3025" s="1"/>
      <c r="AK3025">
        <v>2962070.7035064702</v>
      </c>
      <c r="AL3025" s="1">
        <v>3.0097191938699998E-7</v>
      </c>
      <c r="AM3025" s="1"/>
      <c r="AN3025">
        <v>2962070.7035064702</v>
      </c>
      <c r="AO3025" s="1">
        <v>3.0731405331599999E-7</v>
      </c>
      <c r="AP3025" s="1"/>
      <c r="AQ3025">
        <v>2962070.7035064702</v>
      </c>
      <c r="AR3025" s="1">
        <v>3.0416887852899998E-7</v>
      </c>
      <c r="AS3025" s="1"/>
      <c r="AT3025">
        <v>2962070.7035064702</v>
      </c>
      <c r="AU3025" s="1">
        <v>3.1417124546400002E-7</v>
      </c>
    </row>
    <row r="3026" spans="1:47">
      <c r="A3026">
        <v>2962124.3476867699</v>
      </c>
      <c r="B3026" s="1">
        <v>3.2527677262800002E-7</v>
      </c>
      <c r="C3026" s="1"/>
      <c r="D3026">
        <v>2962124.3476867699</v>
      </c>
      <c r="E3026" s="1">
        <v>3.3013304801000002E-7</v>
      </c>
      <c r="F3026" s="1"/>
      <c r="G3026">
        <v>2962124.3476867699</v>
      </c>
      <c r="H3026" s="1">
        <v>3.1109289011499999E-7</v>
      </c>
      <c r="I3026" s="1"/>
      <c r="J3026">
        <v>2962124.3476867699</v>
      </c>
      <c r="K3026" s="1">
        <v>2.9486491826000003E-7</v>
      </c>
      <c r="L3026" s="1"/>
      <c r="M3026">
        <v>2962124.3476867699</v>
      </c>
      <c r="N3026" s="1">
        <v>3.2457580800800001E-7</v>
      </c>
      <c r="O3026" s="1"/>
      <c r="P3026">
        <v>2962124.3476867699</v>
      </c>
      <c r="Q3026" s="1">
        <v>3.1151824941799999E-7</v>
      </c>
      <c r="R3026" s="1"/>
      <c r="S3026">
        <v>2962124.3476867699</v>
      </c>
      <c r="T3026" s="1">
        <v>2.77705254348E-7</v>
      </c>
      <c r="U3026" s="1"/>
      <c r="V3026">
        <v>2962124.3476867699</v>
      </c>
      <c r="W3026" s="1">
        <v>3.0625585623100001E-7</v>
      </c>
      <c r="X3026" s="1"/>
      <c r="Y3026">
        <v>2962124.3476867699</v>
      </c>
      <c r="Z3026" s="1">
        <v>3.9657078332300002E-7</v>
      </c>
      <c r="AA3026" s="1"/>
      <c r="AB3026">
        <v>2962124.3476867699</v>
      </c>
      <c r="AC3026" s="1">
        <v>3.0367723979900001E-7</v>
      </c>
      <c r="AD3026" s="1"/>
      <c r="AE3026">
        <v>2962124.3476867699</v>
      </c>
      <c r="AF3026" s="1">
        <v>3.1923337928700002E-7</v>
      </c>
      <c r="AG3026" s="1"/>
      <c r="AH3026">
        <v>2962124.3476867699</v>
      </c>
      <c r="AI3026" s="1">
        <v>3.1314561965700001E-7</v>
      </c>
      <c r="AJ3026" s="1"/>
      <c r="AK3026">
        <v>2962124.3476867699</v>
      </c>
      <c r="AL3026" s="1">
        <v>2.7402768410000001E-7</v>
      </c>
      <c r="AM3026" s="1"/>
      <c r="AN3026">
        <v>2962124.3476867699</v>
      </c>
      <c r="AO3026" s="1">
        <v>2.9638880505400002E-7</v>
      </c>
      <c r="AP3026" s="1"/>
      <c r="AQ3026">
        <v>2962124.3476867699</v>
      </c>
      <c r="AR3026" s="1">
        <v>3.1887705631600001E-7</v>
      </c>
      <c r="AS3026" s="1"/>
      <c r="AT3026">
        <v>2962124.3476867699</v>
      </c>
      <c r="AU3026" s="1">
        <v>3.0378848236999997E-7</v>
      </c>
    </row>
    <row r="3027" spans="1:47">
      <c r="A3027">
        <v>2962177.9918670701</v>
      </c>
      <c r="B3027" s="1">
        <v>3.2820580031500002E-7</v>
      </c>
      <c r="C3027" s="1"/>
      <c r="D3027">
        <v>2962177.9918670701</v>
      </c>
      <c r="E3027" s="1">
        <v>3.1882376560999998E-7</v>
      </c>
      <c r="F3027" s="1"/>
      <c r="G3027">
        <v>2962177.9918670701</v>
      </c>
      <c r="H3027" s="1">
        <v>3.1432657010600001E-7</v>
      </c>
      <c r="I3027" s="1"/>
      <c r="J3027">
        <v>2962177.9918670701</v>
      </c>
      <c r="K3027" s="1">
        <v>3.0951005669500002E-7</v>
      </c>
      <c r="L3027" s="1"/>
      <c r="M3027">
        <v>2962177.9918670701</v>
      </c>
      <c r="N3027" s="1">
        <v>3.3330792348400002E-7</v>
      </c>
      <c r="O3027" s="1"/>
      <c r="P3027">
        <v>2962177.9918670701</v>
      </c>
      <c r="Q3027" s="1">
        <v>3.2419418971600002E-7</v>
      </c>
      <c r="R3027" s="1"/>
      <c r="S3027">
        <v>2962177.9918670701</v>
      </c>
      <c r="T3027" s="1">
        <v>2.96559022672E-7</v>
      </c>
      <c r="U3027" s="1"/>
      <c r="V3027">
        <v>2962177.9918670701</v>
      </c>
      <c r="W3027" s="1">
        <v>2.9336686679899998E-7</v>
      </c>
      <c r="X3027" s="1"/>
      <c r="Y3027">
        <v>2962177.9918670701</v>
      </c>
      <c r="Z3027" s="1">
        <v>4.2105330067000003E-7</v>
      </c>
      <c r="AA3027" s="1"/>
      <c r="AB3027">
        <v>2962177.9918670701</v>
      </c>
      <c r="AC3027" s="1">
        <v>3.1111980547399998E-7</v>
      </c>
      <c r="AD3027" s="1"/>
      <c r="AE3027">
        <v>2962177.9918670701</v>
      </c>
      <c r="AF3027" s="1">
        <v>3.4047968711099998E-7</v>
      </c>
      <c r="AG3027" s="1"/>
      <c r="AH3027">
        <v>2962177.9918670701</v>
      </c>
      <c r="AI3027" s="1">
        <v>2.83195532802E-7</v>
      </c>
      <c r="AJ3027" s="1"/>
      <c r="AK3027">
        <v>2962177.9918670701</v>
      </c>
      <c r="AL3027" s="1">
        <v>2.9608457907699998E-7</v>
      </c>
      <c r="AM3027" s="1"/>
      <c r="AN3027">
        <v>2962177.9918670701</v>
      </c>
      <c r="AO3027" s="1">
        <v>3.0025270802999998E-7</v>
      </c>
      <c r="AP3027" s="1"/>
      <c r="AQ3027">
        <v>2962177.9918670701</v>
      </c>
      <c r="AR3027" s="1">
        <v>3.1087949992100002E-7</v>
      </c>
      <c r="AS3027" s="1"/>
      <c r="AT3027">
        <v>2962177.9918670701</v>
      </c>
      <c r="AU3027" s="1">
        <v>2.9682627200599998E-7</v>
      </c>
    </row>
    <row r="3028" spans="1:47">
      <c r="A3028">
        <v>2962231.63604736</v>
      </c>
      <c r="B3028" s="1">
        <v>2.96386872378E-7</v>
      </c>
      <c r="C3028" s="1"/>
      <c r="D3028">
        <v>2962231.63604736</v>
      </c>
      <c r="E3028" s="1">
        <v>2.9414161417700002E-7</v>
      </c>
      <c r="F3028" s="1"/>
      <c r="G3028">
        <v>2962231.63604736</v>
      </c>
      <c r="H3028" s="1">
        <v>3.0838592124400001E-7</v>
      </c>
      <c r="I3028" s="1"/>
      <c r="J3028">
        <v>2962231.63604736</v>
      </c>
      <c r="K3028" s="1">
        <v>2.7158665716300001E-7</v>
      </c>
      <c r="L3028" s="1"/>
      <c r="M3028">
        <v>2962231.63604736</v>
      </c>
      <c r="N3028" s="1">
        <v>3.4156246897499999E-7</v>
      </c>
      <c r="O3028" s="1"/>
      <c r="P3028">
        <v>2962231.63604736</v>
      </c>
      <c r="Q3028" s="1">
        <v>3.1295098779100001E-7</v>
      </c>
      <c r="R3028" s="1"/>
      <c r="S3028">
        <v>2962231.63604736</v>
      </c>
      <c r="T3028" s="1">
        <v>3.0877046697199998E-7</v>
      </c>
      <c r="U3028" s="1"/>
      <c r="V3028">
        <v>2962231.63604736</v>
      </c>
      <c r="W3028" s="1">
        <v>2.9800182233E-7</v>
      </c>
      <c r="X3028" s="1"/>
      <c r="Y3028">
        <v>2962231.63604736</v>
      </c>
      <c r="Z3028" s="1">
        <v>4.48316910706E-7</v>
      </c>
      <c r="AA3028" s="1"/>
      <c r="AB3028">
        <v>2962231.63604736</v>
      </c>
      <c r="AC3028" s="1">
        <v>3.1233270192400002E-7</v>
      </c>
      <c r="AD3028" s="1"/>
      <c r="AE3028">
        <v>2962231.63604736</v>
      </c>
      <c r="AF3028" s="1">
        <v>3.8135524960099999E-7</v>
      </c>
      <c r="AG3028" s="1"/>
      <c r="AH3028">
        <v>2962231.63604736</v>
      </c>
      <c r="AI3028" s="1">
        <v>3.2311683639799998E-7</v>
      </c>
      <c r="AJ3028" s="1"/>
      <c r="AK3028">
        <v>2962231.63604736</v>
      </c>
      <c r="AL3028" s="1">
        <v>3.0647851190200001E-7</v>
      </c>
      <c r="AM3028" s="1"/>
      <c r="AN3028">
        <v>2962231.63604736</v>
      </c>
      <c r="AO3028" s="1">
        <v>3.4761916367600002E-7</v>
      </c>
      <c r="AP3028" s="1"/>
      <c r="AQ3028">
        <v>2962231.63604736</v>
      </c>
      <c r="AR3028" s="1">
        <v>2.7711121219899999E-7</v>
      </c>
      <c r="AS3028" s="1"/>
      <c r="AT3028">
        <v>2962231.63604736</v>
      </c>
      <c r="AU3028" s="1">
        <v>3.0306028975199998E-7</v>
      </c>
    </row>
    <row r="3029" spans="1:47">
      <c r="A3029">
        <v>2962285.2802276602</v>
      </c>
      <c r="B3029" s="1">
        <v>2.6120247298399998E-7</v>
      </c>
      <c r="C3029" s="1"/>
      <c r="D3029">
        <v>2962285.2802276602</v>
      </c>
      <c r="E3029" s="1">
        <v>2.9916665766900001E-7</v>
      </c>
      <c r="F3029" s="1"/>
      <c r="G3029">
        <v>2962285.2802276602</v>
      </c>
      <c r="H3029" s="1">
        <v>3.0519206006800002E-7</v>
      </c>
      <c r="I3029" s="1"/>
      <c r="J3029">
        <v>2962285.2802276602</v>
      </c>
      <c r="K3029" s="1">
        <v>2.7887915621199999E-7</v>
      </c>
      <c r="L3029" s="1"/>
      <c r="M3029">
        <v>2962285.2802276602</v>
      </c>
      <c r="N3029" s="1">
        <v>3.31143894527E-7</v>
      </c>
      <c r="O3029" s="1"/>
      <c r="P3029">
        <v>2962285.2802276602</v>
      </c>
      <c r="Q3029" s="1">
        <v>3.1160465141499998E-7</v>
      </c>
      <c r="R3029" s="1"/>
      <c r="S3029">
        <v>2962285.2802276602</v>
      </c>
      <c r="T3029" s="1">
        <v>2.95923712201E-7</v>
      </c>
      <c r="U3029" s="1"/>
      <c r="V3029">
        <v>2962285.2802276602</v>
      </c>
      <c r="W3029" s="1">
        <v>3.2612740596999998E-7</v>
      </c>
      <c r="X3029" s="1"/>
      <c r="Y3029">
        <v>2962285.2802276602</v>
      </c>
      <c r="Z3029" s="1">
        <v>4.1387201577E-7</v>
      </c>
      <c r="AA3029" s="1"/>
      <c r="AB3029">
        <v>2962285.2802276602</v>
      </c>
      <c r="AC3029" s="1">
        <v>2.9269065748799999E-7</v>
      </c>
      <c r="AD3029" s="1"/>
      <c r="AE3029">
        <v>2962285.2802276602</v>
      </c>
      <c r="AF3029" s="1">
        <v>3.6608125242299999E-7</v>
      </c>
      <c r="AG3029" s="1"/>
      <c r="AH3029">
        <v>2962285.2802276602</v>
      </c>
      <c r="AI3029" s="1">
        <v>3.2964837259900001E-7</v>
      </c>
      <c r="AJ3029" s="1"/>
      <c r="AK3029">
        <v>2962285.2802276602</v>
      </c>
      <c r="AL3029" s="1">
        <v>3.1383072496299999E-7</v>
      </c>
      <c r="AM3029" s="1"/>
      <c r="AN3029">
        <v>2962285.2802276602</v>
      </c>
      <c r="AO3029" s="1">
        <v>3.07119677245E-7</v>
      </c>
      <c r="AP3029" s="1"/>
      <c r="AQ3029">
        <v>2962285.2802276602</v>
      </c>
      <c r="AR3029" s="1">
        <v>2.9607949159099998E-7</v>
      </c>
      <c r="AS3029" s="1"/>
      <c r="AT3029">
        <v>2962285.2802276602</v>
      </c>
      <c r="AU3029" s="1">
        <v>2.9174611881900002E-7</v>
      </c>
    </row>
    <row r="3030" spans="1:47">
      <c r="A3030">
        <v>2962338.9244079599</v>
      </c>
      <c r="B3030" s="1">
        <v>2.8375845317900003E-7</v>
      </c>
      <c r="C3030" s="1"/>
      <c r="D3030">
        <v>2962338.9244079599</v>
      </c>
      <c r="E3030" s="1">
        <v>3.1015989066000002E-7</v>
      </c>
      <c r="F3030" s="1"/>
      <c r="G3030">
        <v>2962338.9244079599</v>
      </c>
      <c r="H3030" s="1">
        <v>3.3125064646800002E-7</v>
      </c>
      <c r="I3030" s="1"/>
      <c r="J3030">
        <v>2962338.9244079599</v>
      </c>
      <c r="K3030" s="1">
        <v>3.0448612164899999E-7</v>
      </c>
      <c r="L3030" s="1"/>
      <c r="M3030">
        <v>2962338.9244079599</v>
      </c>
      <c r="N3030" s="1">
        <v>3.15418958508E-7</v>
      </c>
      <c r="O3030" s="1"/>
      <c r="P3030">
        <v>2962338.9244079599</v>
      </c>
      <c r="Q3030" s="1">
        <v>3.2247430681300001E-7</v>
      </c>
      <c r="R3030" s="1"/>
      <c r="S3030">
        <v>2962338.9244079599</v>
      </c>
      <c r="T3030" s="1">
        <v>2.9987319294399999E-7</v>
      </c>
      <c r="U3030" s="1"/>
      <c r="V3030">
        <v>2962338.9244079599</v>
      </c>
      <c r="W3030" s="1">
        <v>3.27508189457E-7</v>
      </c>
      <c r="X3030" s="1"/>
      <c r="Y3030">
        <v>2962338.9244079599</v>
      </c>
      <c r="Z3030" s="1">
        <v>4.4866999360200001E-7</v>
      </c>
      <c r="AA3030" s="1"/>
      <c r="AB3030">
        <v>2962338.9244079599</v>
      </c>
      <c r="AC3030" s="1">
        <v>3.15849803201E-7</v>
      </c>
      <c r="AD3030" s="1"/>
      <c r="AE3030">
        <v>2962338.9244079599</v>
      </c>
      <c r="AF3030" s="1">
        <v>3.50053483089E-7</v>
      </c>
      <c r="AG3030" s="1"/>
      <c r="AH3030">
        <v>2962338.9244079599</v>
      </c>
      <c r="AI3030" s="1">
        <v>3.4540323667899998E-7</v>
      </c>
      <c r="AJ3030" s="1"/>
      <c r="AK3030">
        <v>2962338.9244079599</v>
      </c>
      <c r="AL3030" s="1">
        <v>3.2287152862399998E-7</v>
      </c>
      <c r="AM3030" s="1"/>
      <c r="AN3030">
        <v>2962338.9244079599</v>
      </c>
      <c r="AO3030" s="1">
        <v>2.9046665872600002E-7</v>
      </c>
      <c r="AP3030" s="1"/>
      <c r="AQ3030">
        <v>2962338.9244079599</v>
      </c>
      <c r="AR3030" s="1">
        <v>3.1552892210100002E-7</v>
      </c>
      <c r="AS3030" s="1"/>
      <c r="AT3030">
        <v>2962338.9244079599</v>
      </c>
      <c r="AU3030" s="1">
        <v>2.87070150762E-7</v>
      </c>
    </row>
    <row r="3031" spans="1:47">
      <c r="A3031">
        <v>2962392.5685882601</v>
      </c>
      <c r="B3031" s="1">
        <v>3.1875759987100001E-7</v>
      </c>
      <c r="C3031" s="1"/>
      <c r="D3031">
        <v>2962392.5685882601</v>
      </c>
      <c r="E3031" s="1">
        <v>3.16367447795E-7</v>
      </c>
      <c r="F3031" s="1"/>
      <c r="G3031">
        <v>2962392.5685882601</v>
      </c>
      <c r="H3031" s="1">
        <v>3.05685489366E-7</v>
      </c>
      <c r="I3031" s="1"/>
      <c r="J3031">
        <v>2962392.5685882601</v>
      </c>
      <c r="K3031" s="1">
        <v>3.2384647852299998E-7</v>
      </c>
      <c r="L3031" s="1"/>
      <c r="M3031">
        <v>2962392.5685882601</v>
      </c>
      <c r="N3031" s="1">
        <v>2.9295952685999999E-7</v>
      </c>
      <c r="O3031" s="1"/>
      <c r="P3031">
        <v>2962392.5685882601</v>
      </c>
      <c r="Q3031" s="1">
        <v>3.1033252412299998E-7</v>
      </c>
      <c r="R3031" s="1"/>
      <c r="S3031">
        <v>2962392.5685882601</v>
      </c>
      <c r="T3031" s="1">
        <v>3.06111900272E-7</v>
      </c>
      <c r="U3031" s="1"/>
      <c r="V3031">
        <v>2962392.5685882601</v>
      </c>
      <c r="W3031" s="1">
        <v>3.0936624284500001E-7</v>
      </c>
      <c r="X3031" s="1"/>
      <c r="Y3031">
        <v>2962392.5685882601</v>
      </c>
      <c r="Z3031" s="1">
        <v>4.55030601643E-7</v>
      </c>
      <c r="AA3031" s="1"/>
      <c r="AB3031">
        <v>2962392.5685882601</v>
      </c>
      <c r="AC3031" s="1">
        <v>3.2706682873099998E-7</v>
      </c>
      <c r="AD3031" s="1"/>
      <c r="AE3031">
        <v>2962392.5685882601</v>
      </c>
      <c r="AF3031" s="1">
        <v>3.61649682645E-7</v>
      </c>
      <c r="AG3031" s="1"/>
      <c r="AH3031">
        <v>2962392.5685882601</v>
      </c>
      <c r="AI3031" s="1">
        <v>3.1431267188999998E-7</v>
      </c>
      <c r="AJ3031" s="1"/>
      <c r="AK3031">
        <v>2962392.5685882601</v>
      </c>
      <c r="AL3031" s="1">
        <v>3.1844561476600003E-7</v>
      </c>
      <c r="AM3031" s="1"/>
      <c r="AN3031">
        <v>2962392.5685882601</v>
      </c>
      <c r="AO3031" s="1">
        <v>3.1869933536699999E-7</v>
      </c>
      <c r="AP3031" s="1"/>
      <c r="AQ3031">
        <v>2962392.5685882601</v>
      </c>
      <c r="AR3031" s="1">
        <v>2.99839484796E-7</v>
      </c>
      <c r="AS3031" s="1"/>
      <c r="AT3031">
        <v>2962392.5685882601</v>
      </c>
      <c r="AU3031" s="1">
        <v>3.0338978262999999E-7</v>
      </c>
    </row>
    <row r="3032" spans="1:47">
      <c r="A3032">
        <v>2962446.2127685598</v>
      </c>
      <c r="B3032" s="1">
        <v>3.0855571253599998E-7</v>
      </c>
      <c r="C3032" s="1"/>
      <c r="D3032">
        <v>2962446.2127685598</v>
      </c>
      <c r="E3032" s="1">
        <v>3.1637154052100001E-7</v>
      </c>
      <c r="F3032" s="1"/>
      <c r="G3032">
        <v>2962446.2127685598</v>
      </c>
      <c r="H3032" s="1">
        <v>2.83414891555E-7</v>
      </c>
      <c r="I3032" s="1"/>
      <c r="J3032">
        <v>2962446.2127685598</v>
      </c>
      <c r="K3032" s="1">
        <v>3.2077068112799998E-7</v>
      </c>
      <c r="L3032" s="1"/>
      <c r="M3032">
        <v>2962446.2127685598</v>
      </c>
      <c r="N3032" s="1">
        <v>2.9327310358E-7</v>
      </c>
      <c r="O3032" s="1"/>
      <c r="P3032">
        <v>2962446.2127685598</v>
      </c>
      <c r="Q3032" s="1">
        <v>2.9725691774699999E-7</v>
      </c>
      <c r="R3032" s="1"/>
      <c r="S3032">
        <v>2962446.2127685598</v>
      </c>
      <c r="T3032" s="1">
        <v>3.1236976383300002E-7</v>
      </c>
      <c r="U3032" s="1"/>
      <c r="V3032">
        <v>2962446.2127685598</v>
      </c>
      <c r="W3032" s="1">
        <v>3.26032107978E-7</v>
      </c>
      <c r="X3032" s="1"/>
      <c r="Y3032">
        <v>2962446.2127685598</v>
      </c>
      <c r="Z3032" s="1">
        <v>4.4791690356800001E-7</v>
      </c>
      <c r="AA3032" s="1"/>
      <c r="AB3032">
        <v>2962446.2127685598</v>
      </c>
      <c r="AC3032" s="1">
        <v>3.3626452022900002E-7</v>
      </c>
      <c r="AD3032" s="1"/>
      <c r="AE3032">
        <v>2962446.2127685598</v>
      </c>
      <c r="AF3032" s="1">
        <v>3.9900132264799999E-7</v>
      </c>
      <c r="AG3032" s="1"/>
      <c r="AH3032">
        <v>2962446.2127685598</v>
      </c>
      <c r="AI3032" s="1">
        <v>3.2361617741100001E-7</v>
      </c>
      <c r="AJ3032" s="1"/>
      <c r="AK3032">
        <v>2962446.2127685598</v>
      </c>
      <c r="AL3032" s="1">
        <v>2.89572625434E-7</v>
      </c>
      <c r="AM3032" s="1"/>
      <c r="AN3032">
        <v>2962446.2127685598</v>
      </c>
      <c r="AO3032" s="1">
        <v>3.2543394468100002E-7</v>
      </c>
      <c r="AP3032" s="1"/>
      <c r="AQ3032">
        <v>2962446.2127685598</v>
      </c>
      <c r="AR3032" s="1">
        <v>2.6355570525999999E-7</v>
      </c>
      <c r="AS3032" s="1"/>
      <c r="AT3032">
        <v>2962446.2127685598</v>
      </c>
      <c r="AU3032" s="1">
        <v>3.2326363452700002E-7</v>
      </c>
    </row>
    <row r="3033" spans="1:47">
      <c r="A3033">
        <v>2962499.8569488502</v>
      </c>
      <c r="B3033" s="1">
        <v>2.5568260753099998E-7</v>
      </c>
      <c r="C3033" s="1"/>
      <c r="D3033">
        <v>2962499.8569488502</v>
      </c>
      <c r="E3033" s="1">
        <v>3.2426862617299999E-7</v>
      </c>
      <c r="F3033" s="1"/>
      <c r="G3033">
        <v>2962499.8569488502</v>
      </c>
      <c r="H3033" s="1">
        <v>2.91026822197E-7</v>
      </c>
      <c r="I3033" s="1"/>
      <c r="J3033">
        <v>2962499.8569488502</v>
      </c>
      <c r="K3033" s="1">
        <v>3.1108754683399998E-7</v>
      </c>
      <c r="L3033" s="1"/>
      <c r="M3033">
        <v>2962499.8569488502</v>
      </c>
      <c r="N3033" s="1">
        <v>3.0806236850399999E-7</v>
      </c>
      <c r="O3033" s="1"/>
      <c r="P3033">
        <v>2962499.8569488502</v>
      </c>
      <c r="Q3033" s="1">
        <v>3.0790522487199998E-7</v>
      </c>
      <c r="R3033" s="1"/>
      <c r="S3033">
        <v>2962499.8569488502</v>
      </c>
      <c r="T3033" s="1">
        <v>3.2738472555100001E-7</v>
      </c>
      <c r="U3033" s="1"/>
      <c r="V3033">
        <v>2962499.8569488502</v>
      </c>
      <c r="W3033" s="1">
        <v>2.8403533747200002E-7</v>
      </c>
      <c r="X3033" s="1"/>
      <c r="Y3033">
        <v>2962499.8569488502</v>
      </c>
      <c r="Z3033" s="1">
        <v>4.5272767579300002E-7</v>
      </c>
      <c r="AA3033" s="1"/>
      <c r="AB3033">
        <v>2962499.8569488502</v>
      </c>
      <c r="AC3033" s="1">
        <v>3.2577787578699998E-7</v>
      </c>
      <c r="AD3033" s="1"/>
      <c r="AE3033">
        <v>2962499.8569488502</v>
      </c>
      <c r="AF3033" s="1">
        <v>4.09756779618E-7</v>
      </c>
      <c r="AG3033" s="1"/>
      <c r="AH3033">
        <v>2962499.8569488502</v>
      </c>
      <c r="AI3033" s="1">
        <v>3.7481393633200001E-7</v>
      </c>
      <c r="AJ3033" s="1"/>
      <c r="AK3033">
        <v>2962499.8569488502</v>
      </c>
      <c r="AL3033" s="1">
        <v>3.0594523536800001E-7</v>
      </c>
      <c r="AM3033" s="1"/>
      <c r="AN3033">
        <v>2962499.8569488502</v>
      </c>
      <c r="AO3033" s="1">
        <v>3.4160265727200001E-7</v>
      </c>
      <c r="AP3033" s="1"/>
      <c r="AQ3033">
        <v>2962499.8569488502</v>
      </c>
      <c r="AR3033" s="1">
        <v>2.8571545840400002E-7</v>
      </c>
      <c r="AS3033" s="1"/>
      <c r="AT3033">
        <v>2962499.8569488502</v>
      </c>
      <c r="AU3033" s="1">
        <v>3.2041018016599999E-7</v>
      </c>
    </row>
    <row r="3034" spans="1:47">
      <c r="A3034">
        <v>2962553.5011291499</v>
      </c>
      <c r="B3034" s="1">
        <v>2.9037272497600002E-7</v>
      </c>
      <c r="C3034" s="1"/>
      <c r="D3034">
        <v>2962553.5011291499</v>
      </c>
      <c r="E3034" s="1">
        <v>3.3264714716099998E-7</v>
      </c>
      <c r="F3034" s="1"/>
      <c r="G3034">
        <v>2962553.5011291499</v>
      </c>
      <c r="H3034" s="1">
        <v>3.0021237762400002E-7</v>
      </c>
      <c r="I3034" s="1"/>
      <c r="J3034">
        <v>2962553.5011291499</v>
      </c>
      <c r="K3034" s="1">
        <v>3.2363777790999999E-7</v>
      </c>
      <c r="L3034" s="1"/>
      <c r="M3034">
        <v>2962553.5011291499</v>
      </c>
      <c r="N3034" s="1">
        <v>3.3544867506000002E-7</v>
      </c>
      <c r="O3034" s="1"/>
      <c r="P3034">
        <v>2962553.5011291499</v>
      </c>
      <c r="Q3034" s="1">
        <v>3.3587866710099999E-7</v>
      </c>
      <c r="R3034" s="1"/>
      <c r="S3034">
        <v>2962553.5011291499</v>
      </c>
      <c r="T3034" s="1">
        <v>3.18690553058E-7</v>
      </c>
      <c r="U3034" s="1"/>
      <c r="V3034">
        <v>2962553.5011291499</v>
      </c>
      <c r="W3034" s="1">
        <v>3.2754095968799999E-7</v>
      </c>
      <c r="X3034" s="1"/>
      <c r="Y3034">
        <v>2962553.5011291499</v>
      </c>
      <c r="Z3034" s="1">
        <v>4.6537923026299999E-7</v>
      </c>
      <c r="AA3034" s="1"/>
      <c r="AB3034">
        <v>2962553.5011291499</v>
      </c>
      <c r="AC3034" s="1">
        <v>3.1383970622300001E-7</v>
      </c>
      <c r="AD3034" s="1"/>
      <c r="AE3034">
        <v>2962553.5011291499</v>
      </c>
      <c r="AF3034" s="1">
        <v>4.2668116861899999E-7</v>
      </c>
      <c r="AG3034" s="1"/>
      <c r="AH3034">
        <v>2962553.5011291499</v>
      </c>
      <c r="AI3034" s="1">
        <v>3.44422517173E-7</v>
      </c>
      <c r="AJ3034" s="1"/>
      <c r="AK3034">
        <v>2962553.5011291499</v>
      </c>
      <c r="AL3034" s="1">
        <v>3.21456496977E-7</v>
      </c>
      <c r="AM3034" s="1"/>
      <c r="AN3034">
        <v>2962553.5011291499</v>
      </c>
      <c r="AO3034" s="1">
        <v>3.3217688155699999E-7</v>
      </c>
      <c r="AP3034" s="1"/>
      <c r="AQ3034">
        <v>2962553.5011291499</v>
      </c>
      <c r="AR3034" s="1">
        <v>2.9815063840000002E-7</v>
      </c>
      <c r="AS3034" s="1"/>
      <c r="AT3034">
        <v>2962553.5011291499</v>
      </c>
      <c r="AU3034" s="1">
        <v>2.8704081955800001E-7</v>
      </c>
    </row>
    <row r="3035" spans="1:47">
      <c r="A3035">
        <v>2962607.1453094501</v>
      </c>
      <c r="B3035" s="1">
        <v>3.0303874609699999E-7</v>
      </c>
      <c r="C3035" s="1"/>
      <c r="D3035">
        <v>2962607.1453094501</v>
      </c>
      <c r="E3035" s="1">
        <v>2.9784379762500002E-7</v>
      </c>
      <c r="F3035" s="1"/>
      <c r="G3035">
        <v>2962607.1453094501</v>
      </c>
      <c r="H3035" s="1">
        <v>3.2235936941999999E-7</v>
      </c>
      <c r="I3035" s="1"/>
      <c r="J3035">
        <v>2962607.1453094501</v>
      </c>
      <c r="K3035" s="1">
        <v>3.0968638498100002E-7</v>
      </c>
      <c r="L3035" s="1"/>
      <c r="M3035">
        <v>2962607.1453094501</v>
      </c>
      <c r="N3035" s="1">
        <v>3.1954931500900002E-7</v>
      </c>
      <c r="O3035" s="1"/>
      <c r="P3035">
        <v>2962607.1453094501</v>
      </c>
      <c r="Q3035" s="1">
        <v>3.1731258332000002E-7</v>
      </c>
      <c r="R3035" s="1"/>
      <c r="S3035">
        <v>2962607.1453094501</v>
      </c>
      <c r="T3035" s="1">
        <v>2.9285763503100002E-7</v>
      </c>
      <c r="U3035" s="1"/>
      <c r="V3035">
        <v>2962607.1453094501</v>
      </c>
      <c r="W3035" s="1">
        <v>3.3302538327E-7</v>
      </c>
      <c r="X3035" s="1"/>
      <c r="Y3035">
        <v>2962607.1453094501</v>
      </c>
      <c r="Z3035" s="1">
        <v>4.3386918946499999E-7</v>
      </c>
      <c r="AA3035" s="1"/>
      <c r="AB3035">
        <v>2962607.1453094501</v>
      </c>
      <c r="AC3035" s="1">
        <v>2.9905103815500002E-7</v>
      </c>
      <c r="AD3035" s="1"/>
      <c r="AE3035">
        <v>2962607.1453094501</v>
      </c>
      <c r="AF3035" s="1">
        <v>3.8019788917199999E-7</v>
      </c>
      <c r="AG3035" s="1"/>
      <c r="AH3035">
        <v>2962607.1453094501</v>
      </c>
      <c r="AI3035" s="1">
        <v>3.2642449809800001E-7</v>
      </c>
      <c r="AJ3035" s="1"/>
      <c r="AK3035">
        <v>2962607.1453094501</v>
      </c>
      <c r="AL3035" s="1">
        <v>3.1634931474400002E-7</v>
      </c>
      <c r="AM3035" s="1"/>
      <c r="AN3035">
        <v>2962607.1453094501</v>
      </c>
      <c r="AO3035" s="1">
        <v>3.27812585965E-7</v>
      </c>
      <c r="AP3035" s="1"/>
      <c r="AQ3035">
        <v>2962607.1453094501</v>
      </c>
      <c r="AR3035" s="1">
        <v>3.2201288035999999E-7</v>
      </c>
      <c r="AS3035" s="1"/>
      <c r="AT3035">
        <v>2962607.1453094501</v>
      </c>
      <c r="AU3035" s="1">
        <v>3.20049366564E-7</v>
      </c>
    </row>
    <row r="3036" spans="1:47">
      <c r="A3036">
        <v>2962660.7894897498</v>
      </c>
      <c r="B3036" s="1">
        <v>3.1212636031300002E-7</v>
      </c>
      <c r="C3036" s="1"/>
      <c r="D3036">
        <v>2962660.7894897498</v>
      </c>
      <c r="E3036" s="1">
        <v>3.0051270982799997E-7</v>
      </c>
      <c r="F3036" s="1"/>
      <c r="G3036">
        <v>2962660.7894897498</v>
      </c>
      <c r="H3036" s="1">
        <v>3.2999219001799999E-7</v>
      </c>
      <c r="I3036" s="1"/>
      <c r="J3036">
        <v>2962660.7894897498</v>
      </c>
      <c r="K3036" s="1">
        <v>2.7757874931900001E-7</v>
      </c>
      <c r="L3036" s="1"/>
      <c r="M3036">
        <v>2962660.7894897498</v>
      </c>
      <c r="N3036" s="1">
        <v>3.14447106575E-7</v>
      </c>
      <c r="O3036" s="1"/>
      <c r="P3036">
        <v>2962660.7894897498</v>
      </c>
      <c r="Q3036" s="1">
        <v>3.21944185089E-7</v>
      </c>
      <c r="R3036" s="1"/>
      <c r="S3036">
        <v>2962660.7894897498</v>
      </c>
      <c r="T3036" s="1">
        <v>3.10174641527E-7</v>
      </c>
      <c r="U3036" s="1"/>
      <c r="V3036">
        <v>2962660.7894897498</v>
      </c>
      <c r="W3036" s="1">
        <v>3.0581568921699999E-7</v>
      </c>
      <c r="X3036" s="1"/>
      <c r="Y3036">
        <v>2962660.7894897498</v>
      </c>
      <c r="Z3036" s="1">
        <v>4.1080997448300002E-7</v>
      </c>
      <c r="AA3036" s="1"/>
      <c r="AB3036">
        <v>2962660.7894897498</v>
      </c>
      <c r="AC3036" s="1">
        <v>3.0741807677299998E-7</v>
      </c>
      <c r="AD3036" s="1"/>
      <c r="AE3036">
        <v>2962660.7894897498</v>
      </c>
      <c r="AF3036" s="1">
        <v>3.4495931799900003E-7</v>
      </c>
      <c r="AG3036" s="1"/>
      <c r="AH3036">
        <v>2962660.7894897498</v>
      </c>
      <c r="AI3036" s="1">
        <v>3.0752457291800002E-7</v>
      </c>
      <c r="AJ3036" s="1"/>
      <c r="AK3036">
        <v>2962660.7894897498</v>
      </c>
      <c r="AL3036" s="1">
        <v>3.0362161851399998E-7</v>
      </c>
      <c r="AM3036" s="1"/>
      <c r="AN3036">
        <v>2962660.7894897498</v>
      </c>
      <c r="AO3036" s="1">
        <v>3.4041323715400002E-7</v>
      </c>
      <c r="AP3036" s="1"/>
      <c r="AQ3036">
        <v>2962660.7894897498</v>
      </c>
      <c r="AR3036" s="1">
        <v>3.06219362756E-7</v>
      </c>
      <c r="AS3036" s="1"/>
      <c r="AT3036">
        <v>2962660.7894897498</v>
      </c>
      <c r="AU3036" s="1">
        <v>3.2304811270499998E-7</v>
      </c>
    </row>
    <row r="3037" spans="1:47">
      <c r="A3037">
        <v>2962714.4336700402</v>
      </c>
      <c r="B3037" s="1">
        <v>3.2236960123599998E-7</v>
      </c>
      <c r="C3037" s="1"/>
      <c r="D3037">
        <v>2962714.4336700402</v>
      </c>
      <c r="E3037" s="1">
        <v>3.0433770348300001E-7</v>
      </c>
      <c r="F3037" s="1"/>
      <c r="G3037">
        <v>2962714.4336700402</v>
      </c>
      <c r="H3037" s="1">
        <v>2.9183141236899998E-7</v>
      </c>
      <c r="I3037" s="1"/>
      <c r="J3037">
        <v>2962714.4336700402</v>
      </c>
      <c r="K3037" s="1">
        <v>2.8464390311499998E-7</v>
      </c>
      <c r="L3037" s="1"/>
      <c r="M3037">
        <v>2962714.4336700402</v>
      </c>
      <c r="N3037" s="1">
        <v>3.36950449764E-7</v>
      </c>
      <c r="O3037" s="1"/>
      <c r="P3037">
        <v>2962714.4336700402</v>
      </c>
      <c r="Q3037" s="1">
        <v>3.0240340720399998E-7</v>
      </c>
      <c r="R3037" s="1"/>
      <c r="S3037">
        <v>2962714.4336700402</v>
      </c>
      <c r="T3037" s="1">
        <v>3.1382251108900002E-7</v>
      </c>
      <c r="U3037" s="1"/>
      <c r="V3037">
        <v>2962714.4336700402</v>
      </c>
      <c r="W3037" s="1">
        <v>3.3446963243500001E-7</v>
      </c>
      <c r="X3037" s="1"/>
      <c r="Y3037">
        <v>2962714.4336700402</v>
      </c>
      <c r="Z3037" s="1">
        <v>4.2086432472400002E-7</v>
      </c>
      <c r="AA3037" s="1"/>
      <c r="AB3037">
        <v>2962714.4336700402</v>
      </c>
      <c r="AC3037" s="1">
        <v>3.3693876844199998E-7</v>
      </c>
      <c r="AD3037" s="1"/>
      <c r="AE3037">
        <v>2962714.4336700402</v>
      </c>
      <c r="AF3037" s="1">
        <v>3.4053414310600002E-7</v>
      </c>
      <c r="AG3037" s="1"/>
      <c r="AH3037">
        <v>2962714.4336700402</v>
      </c>
      <c r="AI3037" s="1">
        <v>3.3407027899600003E-7</v>
      </c>
      <c r="AJ3037" s="1"/>
      <c r="AK3037">
        <v>2962714.4336700402</v>
      </c>
      <c r="AL3037" s="1">
        <v>3.1511385145700002E-7</v>
      </c>
      <c r="AM3037" s="1"/>
      <c r="AN3037">
        <v>2962714.4336700402</v>
      </c>
      <c r="AO3037" s="1">
        <v>3.49741128503E-7</v>
      </c>
      <c r="AP3037" s="1"/>
      <c r="AQ3037">
        <v>2962714.4336700402</v>
      </c>
      <c r="AR3037" s="1">
        <v>2.92677100333E-7</v>
      </c>
      <c r="AS3037" s="1"/>
      <c r="AT3037">
        <v>2962714.4336700402</v>
      </c>
      <c r="AU3037" s="1">
        <v>3.0903456149599998E-7</v>
      </c>
    </row>
    <row r="3038" spans="1:47">
      <c r="A3038">
        <v>2962768.0778503399</v>
      </c>
      <c r="B3038" s="1">
        <v>3.0902870662399999E-7</v>
      </c>
      <c r="C3038" s="1"/>
      <c r="D3038">
        <v>2962768.0778503399</v>
      </c>
      <c r="E3038" s="1">
        <v>3.16355311725E-7</v>
      </c>
      <c r="F3038" s="1"/>
      <c r="G3038">
        <v>2962768.0778503399</v>
      </c>
      <c r="H3038" s="1">
        <v>2.89570692757E-7</v>
      </c>
      <c r="I3038" s="1"/>
      <c r="J3038">
        <v>2962768.0778503399</v>
      </c>
      <c r="K3038" s="1">
        <v>2.7487081411E-7</v>
      </c>
      <c r="L3038" s="1"/>
      <c r="M3038">
        <v>2962768.0778503399</v>
      </c>
      <c r="N3038" s="1">
        <v>3.6497391420200002E-7</v>
      </c>
      <c r="O3038" s="1"/>
      <c r="P3038">
        <v>2962768.0778503399</v>
      </c>
      <c r="Q3038" s="1">
        <v>3.1637776487499998E-7</v>
      </c>
      <c r="R3038" s="1"/>
      <c r="S3038">
        <v>2962768.0778503399</v>
      </c>
      <c r="T3038" s="1">
        <v>3.0595705879899998E-7</v>
      </c>
      <c r="U3038" s="1"/>
      <c r="V3038">
        <v>2962768.0778503399</v>
      </c>
      <c r="W3038" s="1">
        <v>3.02742336089E-7</v>
      </c>
      <c r="X3038" s="1"/>
      <c r="Y3038">
        <v>2962768.0778503399</v>
      </c>
      <c r="Z3038" s="1">
        <v>4.3466789634300001E-7</v>
      </c>
      <c r="AA3038" s="1"/>
      <c r="AB3038">
        <v>2962768.0778503399</v>
      </c>
      <c r="AC3038" s="1">
        <v>3.3800986898299999E-7</v>
      </c>
      <c r="AD3038" s="1"/>
      <c r="AE3038">
        <v>2962768.0778503399</v>
      </c>
      <c r="AF3038" s="1">
        <v>4.0856443206399999E-7</v>
      </c>
      <c r="AG3038" s="1"/>
      <c r="AH3038">
        <v>2962768.0778503399</v>
      </c>
      <c r="AI3038" s="1">
        <v>3.4413341154499999E-7</v>
      </c>
      <c r="AJ3038" s="1"/>
      <c r="AK3038">
        <v>2962768.0778503399</v>
      </c>
      <c r="AL3038" s="1">
        <v>3.3162069712499998E-7</v>
      </c>
      <c r="AM3038" s="1"/>
      <c r="AN3038">
        <v>2962768.0778503399</v>
      </c>
      <c r="AO3038" s="1">
        <v>3.3766596629899999E-7</v>
      </c>
      <c r="AP3038" s="1"/>
      <c r="AQ3038">
        <v>2962768.0778503399</v>
      </c>
      <c r="AR3038" s="1">
        <v>3.1653422638599997E-7</v>
      </c>
      <c r="AS3038" s="1"/>
      <c r="AT3038">
        <v>2962768.0778503399</v>
      </c>
      <c r="AU3038" s="1">
        <v>2.67317005864E-7</v>
      </c>
    </row>
    <row r="3039" spans="1:47">
      <c r="A3039">
        <v>2962821.7220306401</v>
      </c>
      <c r="B3039" s="1">
        <v>3.1178737458499999E-7</v>
      </c>
      <c r="C3039" s="1"/>
      <c r="D3039">
        <v>2962821.7220306401</v>
      </c>
      <c r="E3039" s="1">
        <v>3.17618685131E-7</v>
      </c>
      <c r="F3039" s="1"/>
      <c r="G3039">
        <v>2962821.7220306401</v>
      </c>
      <c r="H3039" s="1">
        <v>3.1207574124899998E-7</v>
      </c>
      <c r="I3039" s="1"/>
      <c r="J3039">
        <v>2962821.7220306401</v>
      </c>
      <c r="K3039" s="1">
        <v>2.9622921715599998E-7</v>
      </c>
      <c r="L3039" s="1"/>
      <c r="M3039">
        <v>2962821.7220306401</v>
      </c>
      <c r="N3039" s="1">
        <v>3.3301117241499999E-7</v>
      </c>
      <c r="O3039" s="1"/>
      <c r="P3039">
        <v>2962821.7220306401</v>
      </c>
      <c r="Q3039" s="1">
        <v>3.3619903660999999E-7</v>
      </c>
      <c r="R3039" s="1"/>
      <c r="S3039">
        <v>2962821.7220306401</v>
      </c>
      <c r="T3039" s="1">
        <v>2.8590204692600003E-7</v>
      </c>
      <c r="U3039" s="1"/>
      <c r="V3039">
        <v>2962821.7220306401</v>
      </c>
      <c r="W3039" s="1">
        <v>2.9510792387599998E-7</v>
      </c>
      <c r="X3039" s="1"/>
      <c r="Y3039">
        <v>2962821.7220306401</v>
      </c>
      <c r="Z3039" s="1">
        <v>4.30164732279E-7</v>
      </c>
      <c r="AA3039" s="1"/>
      <c r="AB3039">
        <v>2962821.7220306401</v>
      </c>
      <c r="AC3039" s="1">
        <v>3.2190820320500002E-7</v>
      </c>
      <c r="AD3039" s="1"/>
      <c r="AE3039">
        <v>2962821.7220306401</v>
      </c>
      <c r="AF3039" s="1">
        <v>3.79845999987E-7</v>
      </c>
      <c r="AG3039" s="1"/>
      <c r="AH3039">
        <v>2962821.7220306401</v>
      </c>
      <c r="AI3039" s="1">
        <v>3.0277280416199999E-7</v>
      </c>
      <c r="AJ3039" s="1"/>
      <c r="AK3039">
        <v>2962821.7220306401</v>
      </c>
      <c r="AL3039" s="1">
        <v>3.1501227226699997E-7</v>
      </c>
      <c r="AM3039" s="1"/>
      <c r="AN3039">
        <v>2962821.7220306401</v>
      </c>
      <c r="AO3039" s="1">
        <v>3.09463928261E-7</v>
      </c>
      <c r="AP3039" s="1"/>
      <c r="AQ3039">
        <v>2962821.7220306401</v>
      </c>
      <c r="AR3039" s="1">
        <v>2.9985940841499999E-7</v>
      </c>
      <c r="AS3039" s="1"/>
      <c r="AT3039">
        <v>2962821.7220306401</v>
      </c>
      <c r="AU3039" s="1">
        <v>2.7032345428799997E-7</v>
      </c>
    </row>
    <row r="3040" spans="1:47">
      <c r="A3040">
        <v>2962875.3662109398</v>
      </c>
      <c r="B3040" s="1">
        <v>3.0389736593900001E-7</v>
      </c>
      <c r="C3040" s="1"/>
      <c r="D3040">
        <v>2962875.3662109398</v>
      </c>
      <c r="E3040" s="1">
        <v>3.1890726859300001E-7</v>
      </c>
      <c r="F3040" s="1"/>
      <c r="G3040">
        <v>2962875.3662109398</v>
      </c>
      <c r="H3040" s="1">
        <v>3.2945237649099998E-7</v>
      </c>
      <c r="I3040" s="1"/>
      <c r="J3040">
        <v>2962875.3662109398</v>
      </c>
      <c r="K3040" s="1">
        <v>3.0988567800700001E-7</v>
      </c>
      <c r="L3040" s="1"/>
      <c r="M3040">
        <v>2962875.3662109398</v>
      </c>
      <c r="N3040" s="1">
        <v>3.0894779001799998E-7</v>
      </c>
      <c r="O3040" s="1"/>
      <c r="P3040">
        <v>2962875.3662109398</v>
      </c>
      <c r="Q3040" s="1">
        <v>3.1857049975799997E-7</v>
      </c>
      <c r="R3040" s="1"/>
      <c r="S3040">
        <v>2962875.3662109398</v>
      </c>
      <c r="T3040" s="1">
        <v>3.0492122959900001E-7</v>
      </c>
      <c r="U3040" s="1"/>
      <c r="V3040">
        <v>2962875.3662109398</v>
      </c>
      <c r="W3040" s="1">
        <v>3.22078477666E-7</v>
      </c>
      <c r="X3040" s="1"/>
      <c r="Y3040">
        <v>2962875.3662109398</v>
      </c>
      <c r="Z3040" s="1">
        <v>4.23740232236E-7</v>
      </c>
      <c r="AA3040" s="1"/>
      <c r="AB3040">
        <v>2962875.3662109398</v>
      </c>
      <c r="AC3040" s="1">
        <v>3.4921663427700002E-7</v>
      </c>
      <c r="AD3040" s="1"/>
      <c r="AE3040">
        <v>2962875.3662109398</v>
      </c>
      <c r="AF3040" s="1">
        <v>3.4939421311699999E-7</v>
      </c>
      <c r="AG3040" s="1"/>
      <c r="AH3040">
        <v>2962875.3662109398</v>
      </c>
      <c r="AI3040" s="1">
        <v>3.3766218621200002E-7</v>
      </c>
      <c r="AJ3040" s="1"/>
      <c r="AK3040">
        <v>2962875.3662109398</v>
      </c>
      <c r="AL3040" s="1">
        <v>3.0880002554999998E-7</v>
      </c>
      <c r="AM3040" s="1"/>
      <c r="AN3040">
        <v>2962875.3662109398</v>
      </c>
      <c r="AO3040" s="1">
        <v>3.46590184108E-7</v>
      </c>
      <c r="AP3040" s="1"/>
      <c r="AQ3040">
        <v>2962875.3662109398</v>
      </c>
      <c r="AR3040" s="1">
        <v>3.0836844189300001E-7</v>
      </c>
      <c r="AS3040" s="1"/>
      <c r="AT3040">
        <v>2962875.3662109398</v>
      </c>
      <c r="AU3040" s="1">
        <v>3.0841371767599998E-7</v>
      </c>
    </row>
    <row r="3041" spans="1:47">
      <c r="A3041">
        <v>2962929.01039124</v>
      </c>
      <c r="B3041" s="1">
        <v>3.3074522320899998E-7</v>
      </c>
      <c r="C3041" s="1"/>
      <c r="D3041">
        <v>2962929.01039124</v>
      </c>
      <c r="E3041" s="1">
        <v>3.0204498102599998E-7</v>
      </c>
      <c r="F3041" s="1"/>
      <c r="G3041">
        <v>2962929.01039124</v>
      </c>
      <c r="H3041" s="1">
        <v>2.9388110078799999E-7</v>
      </c>
      <c r="I3041" s="1"/>
      <c r="J3041">
        <v>2962929.01039124</v>
      </c>
      <c r="K3041" s="1">
        <v>2.8865358103800002E-7</v>
      </c>
      <c r="L3041" s="1"/>
      <c r="M3041">
        <v>2962929.01039124</v>
      </c>
      <c r="N3041" s="1">
        <v>3.2464814125899998E-7</v>
      </c>
      <c r="O3041" s="1"/>
      <c r="P3041">
        <v>2962929.01039124</v>
      </c>
      <c r="Q3041" s="1">
        <v>2.9404762358400002E-7</v>
      </c>
      <c r="R3041" s="1"/>
      <c r="S3041">
        <v>2962929.01039124</v>
      </c>
      <c r="T3041" s="1">
        <v>3.2044340514399999E-7</v>
      </c>
      <c r="U3041" s="1"/>
      <c r="V3041">
        <v>2962929.01039124</v>
      </c>
      <c r="W3041" s="1">
        <v>3.6149313587000001E-7</v>
      </c>
      <c r="X3041" s="1"/>
      <c r="Y3041">
        <v>2962929.01039124</v>
      </c>
      <c r="Z3041" s="1">
        <v>4.0261451772500001E-7</v>
      </c>
      <c r="AA3041" s="1"/>
      <c r="AB3041">
        <v>2962929.01039124</v>
      </c>
      <c r="AC3041" s="1">
        <v>3.6342925113799999E-7</v>
      </c>
      <c r="AD3041" s="1"/>
      <c r="AE3041">
        <v>2962929.01039124</v>
      </c>
      <c r="AF3041" s="1">
        <v>3.5048969948499998E-7</v>
      </c>
      <c r="AG3041" s="1"/>
      <c r="AH3041">
        <v>2962929.01039124</v>
      </c>
      <c r="AI3041" s="1">
        <v>3.4819495908799999E-7</v>
      </c>
      <c r="AJ3041" s="1"/>
      <c r="AK3041">
        <v>2962929.01039124</v>
      </c>
      <c r="AL3041" s="1">
        <v>2.8647488647899998E-7</v>
      </c>
      <c r="AM3041" s="1"/>
      <c r="AN3041">
        <v>2962929.01039124</v>
      </c>
      <c r="AO3041" s="1">
        <v>3.5849694768300002E-7</v>
      </c>
      <c r="AP3041" s="1"/>
      <c r="AQ3041">
        <v>2962929.01039124</v>
      </c>
      <c r="AR3041" s="1">
        <v>3.1083078511099999E-7</v>
      </c>
      <c r="AS3041" s="1"/>
      <c r="AT3041">
        <v>2962929.01039124</v>
      </c>
      <c r="AU3041" s="1">
        <v>3.0960160302100002E-7</v>
      </c>
    </row>
    <row r="3042" spans="1:47">
      <c r="A3042">
        <v>2962982.6545715299</v>
      </c>
      <c r="B3042" s="1">
        <v>3.0236043357900001E-7</v>
      </c>
      <c r="C3042" s="1"/>
      <c r="D3042">
        <v>2962982.6545715299</v>
      </c>
      <c r="E3042" s="1">
        <v>2.6709403755400002E-7</v>
      </c>
      <c r="F3042" s="1"/>
      <c r="G3042">
        <v>2962982.6545715299</v>
      </c>
      <c r="H3042" s="1">
        <v>2.8214174108099999E-7</v>
      </c>
      <c r="I3042" s="1"/>
      <c r="J3042">
        <v>2962982.6545715299</v>
      </c>
      <c r="K3042" s="1">
        <v>2.76930421705E-7</v>
      </c>
      <c r="L3042" s="1"/>
      <c r="M3042">
        <v>2962982.6545715299</v>
      </c>
      <c r="N3042" s="1">
        <v>2.78688361277E-7</v>
      </c>
      <c r="O3042" s="1"/>
      <c r="P3042">
        <v>2962982.6545715299</v>
      </c>
      <c r="Q3042" s="1">
        <v>3.2930242355200001E-7</v>
      </c>
      <c r="R3042" s="1"/>
      <c r="S3042">
        <v>2962982.6545715299</v>
      </c>
      <c r="T3042" s="1">
        <v>3.2165777952299999E-7</v>
      </c>
      <c r="U3042" s="1"/>
      <c r="V3042">
        <v>2962982.6545715299</v>
      </c>
      <c r="W3042" s="1">
        <v>3.3635552654200002E-7</v>
      </c>
      <c r="X3042" s="1"/>
      <c r="Y3042">
        <v>2962982.6545715299</v>
      </c>
      <c r="Z3042" s="1">
        <v>3.7953674336700001E-7</v>
      </c>
      <c r="AA3042" s="1"/>
      <c r="AB3042">
        <v>2962982.6545715299</v>
      </c>
      <c r="AC3042" s="1">
        <v>3.36115363098E-7</v>
      </c>
      <c r="AD3042" s="1"/>
      <c r="AE3042">
        <v>2962982.6545715299</v>
      </c>
      <c r="AF3042" s="1">
        <v>3.6786565260600001E-7</v>
      </c>
      <c r="AG3042" s="1"/>
      <c r="AH3042">
        <v>2962982.6545715299</v>
      </c>
      <c r="AI3042" s="1">
        <v>3.3311496849800002E-7</v>
      </c>
      <c r="AJ3042" s="1"/>
      <c r="AK3042">
        <v>2962982.6545715299</v>
      </c>
      <c r="AL3042" s="1">
        <v>3.09519265329E-7</v>
      </c>
      <c r="AM3042" s="1"/>
      <c r="AN3042">
        <v>2962982.6545715299</v>
      </c>
      <c r="AO3042" s="1">
        <v>2.8380600269900002E-7</v>
      </c>
      <c r="AP3042" s="1"/>
      <c r="AQ3042">
        <v>2962982.6545715299</v>
      </c>
      <c r="AR3042" s="1">
        <v>3.1190853633199999E-7</v>
      </c>
      <c r="AS3042" s="1"/>
      <c r="AT3042">
        <v>2962982.6545715299</v>
      </c>
      <c r="AU3042" s="1">
        <v>2.85806976308E-7</v>
      </c>
    </row>
    <row r="3043" spans="1:47">
      <c r="A3043">
        <v>2963036.2987518301</v>
      </c>
      <c r="B3043" s="1">
        <v>3.2008472317099999E-7</v>
      </c>
      <c r="C3043" s="1"/>
      <c r="D3043">
        <v>2963036.2987518301</v>
      </c>
      <c r="E3043" s="1">
        <v>2.9528567324599999E-7</v>
      </c>
      <c r="F3043" s="1"/>
      <c r="G3043">
        <v>2963036.2987518301</v>
      </c>
      <c r="H3043" s="1">
        <v>2.7571795158099998E-7</v>
      </c>
      <c r="I3043" s="1"/>
      <c r="J3043">
        <v>2963036.2987518301</v>
      </c>
      <c r="K3043" s="1">
        <v>3.0117786309300001E-7</v>
      </c>
      <c r="L3043" s="1"/>
      <c r="M3043">
        <v>2963036.2987518301</v>
      </c>
      <c r="N3043" s="1">
        <v>3.0530270578299999E-7</v>
      </c>
      <c r="O3043" s="1"/>
      <c r="P3043">
        <v>2963036.2987518301</v>
      </c>
      <c r="Q3043" s="1">
        <v>3.0848661936000001E-7</v>
      </c>
      <c r="R3043" s="1"/>
      <c r="S3043">
        <v>2963036.2987518301</v>
      </c>
      <c r="T3043" s="1">
        <v>3.3318227110599998E-7</v>
      </c>
      <c r="U3043" s="1"/>
      <c r="V3043">
        <v>2963036.2987518301</v>
      </c>
      <c r="W3043" s="1">
        <v>3.0554929253400002E-7</v>
      </c>
      <c r="X3043" s="1"/>
      <c r="Y3043">
        <v>2963036.2987518301</v>
      </c>
      <c r="Z3043" s="1">
        <v>4.0800580336499998E-7</v>
      </c>
      <c r="AA3043" s="1"/>
      <c r="AB3043">
        <v>2963036.2987518301</v>
      </c>
      <c r="AC3043" s="1">
        <v>3.26323572608E-7</v>
      </c>
      <c r="AD3043" s="1"/>
      <c r="AE3043">
        <v>2963036.2987518301</v>
      </c>
      <c r="AF3043" s="1">
        <v>3.6042229112400001E-7</v>
      </c>
      <c r="AG3043" s="1"/>
      <c r="AH3043">
        <v>2963036.2987518301</v>
      </c>
      <c r="AI3043" s="1">
        <v>3.0652049076699998E-7</v>
      </c>
      <c r="AJ3043" s="1"/>
      <c r="AK3043">
        <v>2963036.2987518301</v>
      </c>
      <c r="AL3043" s="1">
        <v>3.5228481465300001E-7</v>
      </c>
      <c r="AM3043" s="1"/>
      <c r="AN3043">
        <v>2963036.2987518301</v>
      </c>
      <c r="AO3043" s="1">
        <v>2.8403556484599999E-7</v>
      </c>
      <c r="AP3043" s="1"/>
      <c r="AQ3043">
        <v>2963036.2987518301</v>
      </c>
      <c r="AR3043" s="1">
        <v>3.0879775181300002E-7</v>
      </c>
      <c r="AS3043" s="1"/>
      <c r="AT3043">
        <v>2963036.2987518301</v>
      </c>
      <c r="AU3043" s="1">
        <v>2.9409432045199998E-7</v>
      </c>
    </row>
    <row r="3044" spans="1:47">
      <c r="A3044">
        <v>2963089.9429321298</v>
      </c>
      <c r="B3044" s="1">
        <v>3.1514164788899998E-7</v>
      </c>
      <c r="C3044" s="1"/>
      <c r="D3044">
        <v>2963089.9429321298</v>
      </c>
      <c r="E3044" s="1">
        <v>2.7679439540399997E-7</v>
      </c>
      <c r="F3044" s="1"/>
      <c r="G3044">
        <v>2963089.9429321298</v>
      </c>
      <c r="H3044" s="1">
        <v>3.0244007120900003E-7</v>
      </c>
      <c r="I3044" s="1"/>
      <c r="J3044">
        <v>2963089.9429321298</v>
      </c>
      <c r="K3044" s="1">
        <v>3.0570114972800002E-7</v>
      </c>
      <c r="L3044" s="1"/>
      <c r="M3044">
        <v>2963089.9429321298</v>
      </c>
      <c r="N3044" s="1">
        <v>2.8687344411099999E-7</v>
      </c>
      <c r="O3044" s="1"/>
      <c r="P3044">
        <v>2963089.9429321298</v>
      </c>
      <c r="Q3044" s="1">
        <v>2.98586599001E-7</v>
      </c>
      <c r="R3044" s="1"/>
      <c r="S3044">
        <v>2963089.9429321298</v>
      </c>
      <c r="T3044" s="1">
        <v>3.0144238394299997E-7</v>
      </c>
      <c r="U3044" s="1"/>
      <c r="V3044">
        <v>2963089.9429321298</v>
      </c>
      <c r="W3044" s="1">
        <v>3.3527510368E-7</v>
      </c>
      <c r="X3044" s="1"/>
      <c r="Y3044">
        <v>2963089.9429321298</v>
      </c>
      <c r="Z3044" s="1">
        <v>4.10738181245E-7</v>
      </c>
      <c r="AA3044" s="1"/>
      <c r="AB3044">
        <v>2963089.9429321298</v>
      </c>
      <c r="AC3044" s="1">
        <v>3.2132172123099998E-7</v>
      </c>
      <c r="AD3044" s="1"/>
      <c r="AE3044">
        <v>2963089.9429321298</v>
      </c>
      <c r="AF3044" s="1">
        <v>3.39708577712E-7</v>
      </c>
      <c r="AG3044" s="1"/>
      <c r="AH3044">
        <v>2963089.9429321298</v>
      </c>
      <c r="AI3044" s="1">
        <v>3.1570726832800001E-7</v>
      </c>
      <c r="AJ3044" s="1"/>
      <c r="AK3044">
        <v>2963089.9429321298</v>
      </c>
      <c r="AL3044" s="1">
        <v>3.4360422773699999E-7</v>
      </c>
      <c r="AM3044" s="1"/>
      <c r="AN3044">
        <v>2963089.9429321298</v>
      </c>
      <c r="AO3044" s="1">
        <v>2.82425077103E-7</v>
      </c>
      <c r="AP3044" s="1"/>
      <c r="AQ3044">
        <v>2963089.9429321298</v>
      </c>
      <c r="AR3044" s="1">
        <v>3.0926619842800002E-7</v>
      </c>
      <c r="AS3044" s="1"/>
      <c r="AT3044">
        <v>2963089.9429321298</v>
      </c>
      <c r="AU3044" s="1">
        <v>3.00688242305E-7</v>
      </c>
    </row>
    <row r="3045" spans="1:47">
      <c r="A3045">
        <v>2963143.58711243</v>
      </c>
      <c r="B3045" s="1">
        <v>3.2190231991100001E-7</v>
      </c>
      <c r="C3045" s="1"/>
      <c r="D3045">
        <v>2963143.58711243</v>
      </c>
      <c r="E3045" s="1">
        <v>3.0977989240500001E-7</v>
      </c>
      <c r="F3045" s="1"/>
      <c r="G3045">
        <v>2963143.58711243</v>
      </c>
      <c r="H3045" s="1">
        <v>3.121061809E-7</v>
      </c>
      <c r="I3045" s="1"/>
      <c r="J3045">
        <v>2963143.58711243</v>
      </c>
      <c r="K3045" s="1">
        <v>2.9491960162899997E-7</v>
      </c>
      <c r="L3045" s="1"/>
      <c r="M3045">
        <v>2963143.58711243</v>
      </c>
      <c r="N3045" s="1">
        <v>3.1197660632599999E-7</v>
      </c>
      <c r="O3045" s="1"/>
      <c r="P3045">
        <v>2963143.58711243</v>
      </c>
      <c r="Q3045" s="1">
        <v>2.9421028102700002E-7</v>
      </c>
      <c r="R3045" s="1"/>
      <c r="S3045">
        <v>2963143.58711243</v>
      </c>
      <c r="T3045" s="1">
        <v>2.9944496304800002E-7</v>
      </c>
      <c r="U3045" s="1"/>
      <c r="V3045">
        <v>2963143.58711243</v>
      </c>
      <c r="W3045" s="1">
        <v>3.7270342545499998E-7</v>
      </c>
      <c r="X3045" s="1"/>
      <c r="Y3045">
        <v>2963143.58711243</v>
      </c>
      <c r="Z3045" s="1">
        <v>3.9920325889400001E-7</v>
      </c>
      <c r="AA3045" s="1"/>
      <c r="AB3045">
        <v>2963143.58711243</v>
      </c>
      <c r="AC3045" s="1">
        <v>3.4143371863099999E-7</v>
      </c>
      <c r="AD3045" s="1"/>
      <c r="AE3045">
        <v>2963143.58711243</v>
      </c>
      <c r="AF3045" s="1">
        <v>3.5570508316599999E-7</v>
      </c>
      <c r="AG3045" s="1"/>
      <c r="AH3045">
        <v>2963143.58711243</v>
      </c>
      <c r="AI3045" s="1">
        <v>3.1879625339600001E-7</v>
      </c>
      <c r="AJ3045" s="1"/>
      <c r="AK3045">
        <v>2963143.58711243</v>
      </c>
      <c r="AL3045" s="1">
        <v>2.8692534215199999E-7</v>
      </c>
      <c r="AM3045" s="1"/>
      <c r="AN3045">
        <v>2963143.58711243</v>
      </c>
      <c r="AO3045" s="1">
        <v>3.01277850667E-7</v>
      </c>
      <c r="AP3045" s="1"/>
      <c r="AQ3045">
        <v>2963143.58711243</v>
      </c>
      <c r="AR3045" s="1">
        <v>2.9172321092100001E-7</v>
      </c>
      <c r="AS3045" s="1"/>
      <c r="AT3045">
        <v>2963143.58711243</v>
      </c>
      <c r="AU3045" s="1">
        <v>2.8994622880400002E-7</v>
      </c>
    </row>
    <row r="3046" spans="1:47">
      <c r="A3046">
        <v>2963197.2312927302</v>
      </c>
      <c r="B3046" s="1">
        <v>3.0202249945399998E-7</v>
      </c>
      <c r="C3046" s="1"/>
      <c r="D3046">
        <v>2963197.2312927302</v>
      </c>
      <c r="E3046" s="1">
        <v>3.1269610190099999E-7</v>
      </c>
      <c r="F3046" s="1"/>
      <c r="G3046">
        <v>2963197.2312927302</v>
      </c>
      <c r="H3046" s="1">
        <v>3.1755308782499999E-7</v>
      </c>
      <c r="I3046" s="1"/>
      <c r="J3046">
        <v>2963197.2312927302</v>
      </c>
      <c r="K3046" s="1">
        <v>2.7078471020999999E-7</v>
      </c>
      <c r="L3046" s="1"/>
      <c r="M3046">
        <v>2963197.2312927302</v>
      </c>
      <c r="N3046" s="1">
        <v>3.4139020499400001E-7</v>
      </c>
      <c r="O3046" s="1"/>
      <c r="P3046">
        <v>2963197.2312927302</v>
      </c>
      <c r="Q3046" s="1">
        <v>3.17818461326E-7</v>
      </c>
      <c r="R3046" s="1"/>
      <c r="S3046">
        <v>2963197.2312927302</v>
      </c>
      <c r="T3046" s="1">
        <v>3.2722098808299999E-7</v>
      </c>
      <c r="U3046" s="1"/>
      <c r="V3046">
        <v>2963197.2312927302</v>
      </c>
      <c r="W3046" s="1">
        <v>3.3820063549699999E-7</v>
      </c>
      <c r="X3046" s="1"/>
      <c r="Y3046">
        <v>2963197.2312927302</v>
      </c>
      <c r="Z3046" s="1">
        <v>3.8669844570899999E-7</v>
      </c>
      <c r="AA3046" s="1"/>
      <c r="AB3046">
        <v>2963197.2312927302</v>
      </c>
      <c r="AC3046" s="1">
        <v>3.4071581467299998E-7</v>
      </c>
      <c r="AD3046" s="1"/>
      <c r="AE3046">
        <v>2963197.2312927302</v>
      </c>
      <c r="AF3046" s="1">
        <v>3.64073002856E-7</v>
      </c>
      <c r="AG3046" s="1"/>
      <c r="AH3046">
        <v>2963197.2312927302</v>
      </c>
      <c r="AI3046" s="1">
        <v>2.9722906447200002E-7</v>
      </c>
      <c r="AJ3046" s="1"/>
      <c r="AK3046">
        <v>2963197.2312927302</v>
      </c>
      <c r="AL3046" s="1">
        <v>2.9390517397599999E-7</v>
      </c>
      <c r="AM3046" s="1"/>
      <c r="AN3046">
        <v>2963197.2312927302</v>
      </c>
      <c r="AO3046" s="1">
        <v>2.9016990765699998E-7</v>
      </c>
      <c r="AP3046" s="1"/>
      <c r="AQ3046">
        <v>2963197.2312927302</v>
      </c>
      <c r="AR3046" s="1">
        <v>2.86984516151E-7</v>
      </c>
      <c r="AS3046" s="1"/>
      <c r="AT3046">
        <v>2963197.2312927302</v>
      </c>
      <c r="AU3046" s="1">
        <v>2.8889607506200001E-7</v>
      </c>
    </row>
    <row r="3047" spans="1:47">
      <c r="A3047">
        <v>2963250.8754730201</v>
      </c>
      <c r="B3047" s="1">
        <v>3.0123217697999998E-7</v>
      </c>
      <c r="C3047" s="1"/>
      <c r="D3047">
        <v>2963250.8754730201</v>
      </c>
      <c r="E3047" s="1">
        <v>3.3176152669499999E-7</v>
      </c>
      <c r="F3047" s="1"/>
      <c r="G3047">
        <v>2963250.8754730201</v>
      </c>
      <c r="H3047" s="1">
        <v>3.02499529425E-7</v>
      </c>
      <c r="I3047" s="1"/>
      <c r="J3047">
        <v>2963250.8754730201</v>
      </c>
      <c r="K3047" s="1">
        <v>2.8463793455600001E-7</v>
      </c>
      <c r="L3047" s="1"/>
      <c r="M3047">
        <v>2963250.8754730201</v>
      </c>
      <c r="N3047" s="1">
        <v>3.0056830269099998E-7</v>
      </c>
      <c r="O3047" s="1"/>
      <c r="P3047">
        <v>2963250.8754730201</v>
      </c>
      <c r="Q3047" s="1">
        <v>3.1296730185199998E-7</v>
      </c>
      <c r="R3047" s="1"/>
      <c r="S3047">
        <v>2963250.8754730201</v>
      </c>
      <c r="T3047" s="1">
        <v>3.1507823905500002E-7</v>
      </c>
      <c r="U3047" s="1"/>
      <c r="V3047">
        <v>2963250.8754730201</v>
      </c>
      <c r="W3047" s="1">
        <v>3.2194435561899998E-7</v>
      </c>
      <c r="X3047" s="1"/>
      <c r="Y3047">
        <v>2963250.8754730201</v>
      </c>
      <c r="Z3047" s="1">
        <v>3.8150130876600001E-7</v>
      </c>
      <c r="AA3047" s="1"/>
      <c r="AB3047">
        <v>2963250.8754730201</v>
      </c>
      <c r="AC3047" s="1">
        <v>3.3788180076000002E-7</v>
      </c>
      <c r="AD3047" s="1"/>
      <c r="AE3047">
        <v>2963250.8754730201</v>
      </c>
      <c r="AF3047" s="1">
        <v>3.85409805403E-7</v>
      </c>
      <c r="AG3047" s="1"/>
      <c r="AH3047">
        <v>2963250.8754730201</v>
      </c>
      <c r="AI3047" s="1">
        <v>3.0392212124800003E-7</v>
      </c>
      <c r="AJ3047" s="1"/>
      <c r="AK3047">
        <v>2963250.8754730201</v>
      </c>
      <c r="AL3047" s="1">
        <v>3.0124303407300001E-7</v>
      </c>
      <c r="AM3047" s="1"/>
      <c r="AN3047">
        <v>2963250.8754730201</v>
      </c>
      <c r="AO3047" s="1">
        <v>3.0947222739999999E-7</v>
      </c>
      <c r="AP3047" s="1"/>
      <c r="AQ3047">
        <v>2963250.8754730201</v>
      </c>
      <c r="AR3047" s="1">
        <v>2.70098809096E-7</v>
      </c>
      <c r="AS3047" s="1"/>
      <c r="AT3047">
        <v>2963250.8754730201</v>
      </c>
      <c r="AU3047" s="1">
        <v>3.1565880931299999E-7</v>
      </c>
    </row>
    <row r="3048" spans="1:47">
      <c r="A3048">
        <v>2963304.5196533198</v>
      </c>
      <c r="B3048" s="1">
        <v>3.2117961268299998E-7</v>
      </c>
      <c r="C3048" s="1"/>
      <c r="D3048">
        <v>2963304.5196533198</v>
      </c>
      <c r="E3048" s="1">
        <v>3.1511245879300002E-7</v>
      </c>
      <c r="F3048" s="1"/>
      <c r="G3048">
        <v>2963304.5196533198</v>
      </c>
      <c r="H3048" s="1">
        <v>3.0761731295600002E-7</v>
      </c>
      <c r="I3048" s="1"/>
      <c r="J3048">
        <v>2963304.5196533198</v>
      </c>
      <c r="K3048" s="1">
        <v>3.0417092489199999E-7</v>
      </c>
      <c r="L3048" s="1"/>
      <c r="M3048">
        <v>2963304.5196533198</v>
      </c>
      <c r="N3048" s="1">
        <v>3.1728163207800002E-7</v>
      </c>
      <c r="O3048" s="1"/>
      <c r="P3048">
        <v>2963304.5196533198</v>
      </c>
      <c r="Q3048" s="1">
        <v>2.9259612688300002E-7</v>
      </c>
      <c r="R3048" s="1"/>
      <c r="S3048">
        <v>2963304.5196533198</v>
      </c>
      <c r="T3048" s="1">
        <v>3.1966501978799998E-7</v>
      </c>
      <c r="U3048" s="1"/>
      <c r="V3048">
        <v>2963304.5196533198</v>
      </c>
      <c r="W3048" s="1">
        <v>3.1146691981100002E-7</v>
      </c>
      <c r="X3048" s="1"/>
      <c r="Y3048">
        <v>2963304.5196533198</v>
      </c>
      <c r="Z3048" s="1">
        <v>3.8886898323700001E-7</v>
      </c>
      <c r="AA3048" s="1"/>
      <c r="AB3048">
        <v>2963304.5196533198</v>
      </c>
      <c r="AC3048" s="1">
        <v>3.1952893664299998E-7</v>
      </c>
      <c r="AD3048" s="1"/>
      <c r="AE3048">
        <v>2963304.5196533198</v>
      </c>
      <c r="AF3048" s="1">
        <v>4.1359245983599999E-7</v>
      </c>
      <c r="AG3048" s="1"/>
      <c r="AH3048">
        <v>2963304.5196533198</v>
      </c>
      <c r="AI3048" s="1">
        <v>2.9262719181099998E-7</v>
      </c>
      <c r="AJ3048" s="1"/>
      <c r="AK3048">
        <v>2963304.5196533198</v>
      </c>
      <c r="AL3048" s="1">
        <v>3.1309949122299998E-7</v>
      </c>
      <c r="AM3048" s="1"/>
      <c r="AN3048">
        <v>2963304.5196533198</v>
      </c>
      <c r="AO3048" s="1">
        <v>3.2989089504599999E-7</v>
      </c>
      <c r="AP3048" s="1"/>
      <c r="AQ3048">
        <v>2963304.5196533198</v>
      </c>
      <c r="AR3048" s="1">
        <v>2.9129560630300001E-7</v>
      </c>
      <c r="AS3048" s="1"/>
      <c r="AT3048">
        <v>2963304.5196533198</v>
      </c>
      <c r="AU3048" s="1">
        <v>3.26483728941E-7</v>
      </c>
    </row>
    <row r="3049" spans="1:47">
      <c r="A3049">
        <v>2963358.16383362</v>
      </c>
      <c r="B3049" s="1">
        <v>3.3300804602700002E-7</v>
      </c>
      <c r="C3049" s="1"/>
      <c r="D3049">
        <v>2963358.16383362</v>
      </c>
      <c r="E3049" s="1">
        <v>2.9045526161999999E-7</v>
      </c>
      <c r="F3049" s="1"/>
      <c r="G3049">
        <v>2963358.16383362</v>
      </c>
      <c r="H3049" s="1">
        <v>2.75780593029E-7</v>
      </c>
      <c r="I3049" s="1"/>
      <c r="J3049">
        <v>2963358.16383362</v>
      </c>
      <c r="K3049" s="1">
        <v>3.1713395287600002E-7</v>
      </c>
      <c r="L3049" s="1"/>
      <c r="M3049">
        <v>2963358.16383362</v>
      </c>
      <c r="N3049" s="1">
        <v>3.2032858143799999E-7</v>
      </c>
      <c r="O3049" s="1"/>
      <c r="P3049">
        <v>2963358.16383362</v>
      </c>
      <c r="Q3049" s="1">
        <v>2.8024766152200001E-7</v>
      </c>
      <c r="R3049" s="1"/>
      <c r="S3049">
        <v>2963358.16383362</v>
      </c>
      <c r="T3049" s="1">
        <v>3.1569132374900003E-7</v>
      </c>
      <c r="U3049" s="1"/>
      <c r="V3049">
        <v>2963358.16383362</v>
      </c>
      <c r="W3049" s="1">
        <v>3.2405245065100002E-7</v>
      </c>
      <c r="X3049" s="1"/>
      <c r="Y3049">
        <v>2963358.16383362</v>
      </c>
      <c r="Z3049" s="1">
        <v>3.9296378417899999E-7</v>
      </c>
      <c r="AA3049" s="1"/>
      <c r="AB3049">
        <v>2963358.16383362</v>
      </c>
      <c r="AC3049" s="1">
        <v>3.3063295745700003E-7</v>
      </c>
      <c r="AD3049" s="1"/>
      <c r="AE3049">
        <v>2963358.16383362</v>
      </c>
      <c r="AF3049" s="1">
        <v>3.78768504561E-7</v>
      </c>
      <c r="AG3049" s="1"/>
      <c r="AH3049">
        <v>2963358.16383362</v>
      </c>
      <c r="AI3049" s="1">
        <v>3.2476603451E-7</v>
      </c>
      <c r="AJ3049" s="1"/>
      <c r="AK3049">
        <v>2963358.16383362</v>
      </c>
      <c r="AL3049" s="1">
        <v>3.03713648009E-7</v>
      </c>
      <c r="AM3049" s="1"/>
      <c r="AN3049">
        <v>2963358.16383362</v>
      </c>
      <c r="AO3049" s="1">
        <v>3.2359420743E-7</v>
      </c>
      <c r="AP3049" s="1"/>
      <c r="AQ3049">
        <v>2963358.16383362</v>
      </c>
      <c r="AR3049" s="1">
        <v>2.9048615601800001E-7</v>
      </c>
      <c r="AS3049" s="1"/>
      <c r="AT3049">
        <v>2963358.16383362</v>
      </c>
      <c r="AU3049" s="1">
        <v>3.13512146022E-7</v>
      </c>
    </row>
    <row r="3050" spans="1:47">
      <c r="A3050">
        <v>2963411.8080139202</v>
      </c>
      <c r="B3050" s="1">
        <v>2.7396578161600001E-7</v>
      </c>
      <c r="C3050" s="1"/>
      <c r="D3050">
        <v>2963411.8080139202</v>
      </c>
      <c r="E3050" s="1">
        <v>3.0483093382800002E-7</v>
      </c>
      <c r="F3050" s="1"/>
      <c r="G3050">
        <v>2963411.8080139202</v>
      </c>
      <c r="H3050" s="1">
        <v>2.72035578064E-7</v>
      </c>
      <c r="I3050" s="1"/>
      <c r="J3050">
        <v>2963411.8080139202</v>
      </c>
      <c r="K3050" s="1">
        <v>3.12411430059E-7</v>
      </c>
      <c r="L3050" s="1"/>
      <c r="M3050">
        <v>2963411.8080139202</v>
      </c>
      <c r="N3050" s="1">
        <v>2.8548018349299998E-7</v>
      </c>
      <c r="O3050" s="1"/>
      <c r="P3050">
        <v>2963411.8080139202</v>
      </c>
      <c r="Q3050" s="1">
        <v>3.1806720812700002E-7</v>
      </c>
      <c r="R3050" s="1"/>
      <c r="S3050">
        <v>2963411.8080139202</v>
      </c>
      <c r="T3050" s="1">
        <v>3.31970966272E-7</v>
      </c>
      <c r="U3050" s="1"/>
      <c r="V3050">
        <v>2963411.8080139202</v>
      </c>
      <c r="W3050" s="1">
        <v>3.3231302154499999E-7</v>
      </c>
      <c r="X3050" s="1"/>
      <c r="Y3050">
        <v>2963411.8080139202</v>
      </c>
      <c r="Z3050" s="1">
        <v>4.1188627619700002E-7</v>
      </c>
      <c r="AA3050" s="1"/>
      <c r="AB3050">
        <v>2963411.8080139202</v>
      </c>
      <c r="AC3050" s="1">
        <v>3.30228260736E-7</v>
      </c>
      <c r="AD3050" s="1"/>
      <c r="AE3050">
        <v>2963411.8080139202</v>
      </c>
      <c r="AF3050" s="1">
        <v>3.92803201521E-7</v>
      </c>
      <c r="AG3050" s="1"/>
      <c r="AH3050">
        <v>2963411.8080139202</v>
      </c>
      <c r="AI3050" s="1">
        <v>3.0956636010199999E-7</v>
      </c>
      <c r="AJ3050" s="1"/>
      <c r="AK3050">
        <v>2963411.8080139202</v>
      </c>
      <c r="AL3050" s="1">
        <v>2.9780872523599997E-7</v>
      </c>
      <c r="AM3050" s="1"/>
      <c r="AN3050">
        <v>2963411.8080139202</v>
      </c>
      <c r="AO3050" s="1">
        <v>3.0272494200300001E-7</v>
      </c>
      <c r="AP3050" s="1"/>
      <c r="AQ3050">
        <v>2963411.8080139202</v>
      </c>
      <c r="AR3050" s="1">
        <v>2.9865478268199999E-7</v>
      </c>
      <c r="AS3050" s="1"/>
      <c r="AT3050">
        <v>2963411.8080139202</v>
      </c>
      <c r="AU3050" s="1">
        <v>3.0907969517099998E-7</v>
      </c>
    </row>
    <row r="3051" spans="1:47">
      <c r="A3051">
        <v>2963465.4521942101</v>
      </c>
      <c r="B3051" s="1">
        <v>2.9004587531700001E-7</v>
      </c>
      <c r="C3051" s="1"/>
      <c r="D3051">
        <v>2963465.4521942101</v>
      </c>
      <c r="E3051" s="1">
        <v>3.0305861287199999E-7</v>
      </c>
      <c r="F3051" s="1"/>
      <c r="G3051">
        <v>2963465.4521942101</v>
      </c>
      <c r="H3051" s="1">
        <v>2.9943970503199998E-7</v>
      </c>
      <c r="I3051" s="1"/>
      <c r="J3051">
        <v>2963465.4521942101</v>
      </c>
      <c r="K3051" s="1">
        <v>3.0503238690500002E-7</v>
      </c>
      <c r="L3051" s="1"/>
      <c r="M3051">
        <v>2963465.4521942101</v>
      </c>
      <c r="N3051" s="1">
        <v>2.7336545827000002E-7</v>
      </c>
      <c r="O3051" s="1"/>
      <c r="P3051">
        <v>2963465.4521942101</v>
      </c>
      <c r="Q3051" s="1">
        <v>3.1022861435300002E-7</v>
      </c>
      <c r="R3051" s="1"/>
      <c r="S3051">
        <v>2963465.4521942101</v>
      </c>
      <c r="T3051" s="1">
        <v>3.3111402331099999E-7</v>
      </c>
      <c r="U3051" s="1"/>
      <c r="V3051">
        <v>2963465.4521942101</v>
      </c>
      <c r="W3051" s="1">
        <v>3.4842406648699998E-7</v>
      </c>
      <c r="X3051" s="1"/>
      <c r="Y3051">
        <v>2963465.4521942101</v>
      </c>
      <c r="Z3051" s="1">
        <v>4.3019605300299998E-7</v>
      </c>
      <c r="AA3051" s="1"/>
      <c r="AB3051">
        <v>2963465.4521942101</v>
      </c>
      <c r="AC3051" s="1">
        <v>3.0703742481799999E-7</v>
      </c>
      <c r="AD3051" s="1"/>
      <c r="AE3051">
        <v>2963465.4521942101</v>
      </c>
      <c r="AF3051" s="1">
        <v>3.93895419393E-7</v>
      </c>
      <c r="AG3051" s="1"/>
      <c r="AH3051">
        <v>2963465.4521942101</v>
      </c>
      <c r="AI3051" s="1">
        <v>2.9179270200099998E-7</v>
      </c>
      <c r="AJ3051" s="1"/>
      <c r="AK3051">
        <v>2963465.4521942101</v>
      </c>
      <c r="AL3051" s="1">
        <v>2.9206969998100001E-7</v>
      </c>
      <c r="AM3051" s="1"/>
      <c r="AN3051">
        <v>2963465.4521942101</v>
      </c>
      <c r="AO3051" s="1">
        <v>3.2212543032999999E-7</v>
      </c>
      <c r="AP3051" s="1"/>
      <c r="AQ3051">
        <v>2963465.4521942101</v>
      </c>
      <c r="AR3051" s="1">
        <v>3.23249764733E-7</v>
      </c>
      <c r="AS3051" s="1"/>
      <c r="AT3051">
        <v>2963465.4521942101</v>
      </c>
      <c r="AU3051" s="1">
        <v>2.9472994356200001E-7</v>
      </c>
    </row>
    <row r="3052" spans="1:47">
      <c r="A3052">
        <v>2963519.0963745099</v>
      </c>
      <c r="B3052" s="1">
        <v>2.5995439045800002E-7</v>
      </c>
      <c r="C3052" s="1"/>
      <c r="D3052">
        <v>2963519.0963745099</v>
      </c>
      <c r="E3052" s="1">
        <v>2.9149907732099999E-7</v>
      </c>
      <c r="F3052" s="1"/>
      <c r="G3052">
        <v>2963519.0963745099</v>
      </c>
      <c r="H3052" s="1">
        <v>2.9301023118899999E-7</v>
      </c>
      <c r="I3052" s="1"/>
      <c r="J3052">
        <v>2963519.0963745099</v>
      </c>
      <c r="K3052" s="1">
        <v>3.22574493339E-7</v>
      </c>
      <c r="L3052" s="1"/>
      <c r="M3052">
        <v>2963519.0963745099</v>
      </c>
      <c r="N3052" s="1">
        <v>3.0635439429700002E-7</v>
      </c>
      <c r="O3052" s="1"/>
      <c r="P3052">
        <v>2963519.0963745099</v>
      </c>
      <c r="Q3052" s="1">
        <v>2.6956263354799999E-7</v>
      </c>
      <c r="R3052" s="1"/>
      <c r="S3052">
        <v>2963519.0963745099</v>
      </c>
      <c r="T3052" s="1">
        <v>3.2641179359399997E-7</v>
      </c>
      <c r="U3052" s="1"/>
      <c r="V3052">
        <v>2963519.0963745099</v>
      </c>
      <c r="W3052" s="1">
        <v>3.1786709087100001E-7</v>
      </c>
      <c r="X3052" s="1"/>
      <c r="Y3052">
        <v>2963519.0963745099</v>
      </c>
      <c r="Z3052" s="1">
        <v>4.2977109160300001E-7</v>
      </c>
      <c r="AA3052" s="1"/>
      <c r="AB3052">
        <v>2963519.0963745099</v>
      </c>
      <c r="AC3052" s="1">
        <v>3.2694569540599999E-7</v>
      </c>
      <c r="AD3052" s="1"/>
      <c r="AE3052">
        <v>2963519.0963745099</v>
      </c>
      <c r="AF3052" s="1">
        <v>3.7538777064599999E-7</v>
      </c>
      <c r="AG3052" s="1"/>
      <c r="AH3052">
        <v>2963519.0963745099</v>
      </c>
      <c r="AI3052" s="1">
        <v>2.9892009934E-7</v>
      </c>
      <c r="AJ3052" s="1"/>
      <c r="AK3052">
        <v>2963519.0963745099</v>
      </c>
      <c r="AL3052" s="1">
        <v>3.0373416848300001E-7</v>
      </c>
      <c r="AM3052" s="1"/>
      <c r="AN3052">
        <v>2963519.0963745099</v>
      </c>
      <c r="AO3052" s="1">
        <v>2.98394184028E-7</v>
      </c>
      <c r="AP3052" s="1"/>
      <c r="AQ3052">
        <v>2963519.0963745099</v>
      </c>
      <c r="AR3052" s="1">
        <v>3.3323308912299999E-7</v>
      </c>
      <c r="AS3052" s="1"/>
      <c r="AT3052">
        <v>2963519.0963745099</v>
      </c>
      <c r="AU3052" s="1">
        <v>2.8741635560400001E-7</v>
      </c>
    </row>
    <row r="3053" spans="1:47">
      <c r="A3053">
        <v>2963572.74055481</v>
      </c>
      <c r="B3053" s="1">
        <v>3.0684330454299998E-7</v>
      </c>
      <c r="C3053" s="1"/>
      <c r="D3053">
        <v>2963572.74055481</v>
      </c>
      <c r="E3053" s="1">
        <v>2.76717912584E-7</v>
      </c>
      <c r="F3053" s="1"/>
      <c r="G3053">
        <v>2963572.74055481</v>
      </c>
      <c r="H3053" s="1">
        <v>3.0572186915399998E-7</v>
      </c>
      <c r="I3053" s="1"/>
      <c r="J3053">
        <v>2963572.74055481</v>
      </c>
      <c r="K3053" s="1">
        <v>3.2130159866E-7</v>
      </c>
      <c r="L3053" s="1"/>
      <c r="M3053">
        <v>2963572.74055481</v>
      </c>
      <c r="N3053" s="1">
        <v>3.0497216130199998E-7</v>
      </c>
      <c r="O3053" s="1"/>
      <c r="P3053">
        <v>2963572.74055481</v>
      </c>
      <c r="Q3053" s="1">
        <v>2.8961295583899999E-7</v>
      </c>
      <c r="R3053" s="1"/>
      <c r="S3053">
        <v>2963572.74055481</v>
      </c>
      <c r="T3053" s="1">
        <v>3.3703256008299998E-7</v>
      </c>
      <c r="U3053" s="1"/>
      <c r="V3053">
        <v>2963572.74055481</v>
      </c>
      <c r="W3053" s="1">
        <v>3.0632631364799999E-7</v>
      </c>
      <c r="X3053" s="1"/>
      <c r="Y3053">
        <v>2963572.74055481</v>
      </c>
      <c r="Z3053" s="1">
        <v>3.8233034160800001E-7</v>
      </c>
      <c r="AA3053" s="1"/>
      <c r="AB3053">
        <v>2963572.74055481</v>
      </c>
      <c r="AC3053" s="1">
        <v>3.15787843874E-7</v>
      </c>
      <c r="AD3053" s="1"/>
      <c r="AE3053">
        <v>2963572.74055481</v>
      </c>
      <c r="AF3053" s="1">
        <v>3.8080048625499999E-7</v>
      </c>
      <c r="AG3053" s="1"/>
      <c r="AH3053">
        <v>2963572.74055481</v>
      </c>
      <c r="AI3053" s="1">
        <v>2.8198121526699998E-7</v>
      </c>
      <c r="AJ3053" s="1"/>
      <c r="AK3053">
        <v>2963572.74055481</v>
      </c>
      <c r="AL3053" s="1">
        <v>3.3453881087599999E-7</v>
      </c>
      <c r="AM3053" s="1"/>
      <c r="AN3053">
        <v>2963572.74055481</v>
      </c>
      <c r="AO3053" s="1">
        <v>2.79688833871E-7</v>
      </c>
      <c r="AP3053" s="1"/>
      <c r="AQ3053">
        <v>2963572.74055481</v>
      </c>
      <c r="AR3053" s="1">
        <v>3.4793006875599999E-7</v>
      </c>
      <c r="AS3053" s="1"/>
      <c r="AT3053">
        <v>2963572.74055481</v>
      </c>
      <c r="AU3053" s="1">
        <v>2.7802047952700001E-7</v>
      </c>
    </row>
    <row r="3054" spans="1:47">
      <c r="A3054">
        <v>2963626.3847351102</v>
      </c>
      <c r="B3054" s="1">
        <v>3.2845073860699999E-7</v>
      </c>
      <c r="C3054" s="1"/>
      <c r="D3054">
        <v>2963626.3847351102</v>
      </c>
      <c r="E3054" s="1">
        <v>2.9847115001800002E-7</v>
      </c>
      <c r="F3054" s="1"/>
      <c r="G3054">
        <v>2963626.3847351102</v>
      </c>
      <c r="H3054" s="1">
        <v>3.2235729463500002E-7</v>
      </c>
      <c r="I3054" s="1"/>
      <c r="J3054">
        <v>2963626.3847351102</v>
      </c>
      <c r="K3054" s="1">
        <v>3.2366537539000001E-7</v>
      </c>
      <c r="L3054" s="1"/>
      <c r="M3054">
        <v>2963626.3847351102</v>
      </c>
      <c r="N3054" s="1">
        <v>3.1045442483400001E-7</v>
      </c>
      <c r="O3054" s="1"/>
      <c r="P3054">
        <v>2963626.3847351102</v>
      </c>
      <c r="Q3054" s="1">
        <v>2.9208518981200002E-7</v>
      </c>
      <c r="R3054" s="1"/>
      <c r="S3054">
        <v>2963626.3847351102</v>
      </c>
      <c r="T3054" s="1">
        <v>3.1731153171700002E-7</v>
      </c>
      <c r="U3054" s="1"/>
      <c r="V3054">
        <v>2963626.3847351102</v>
      </c>
      <c r="W3054" s="1">
        <v>3.2538193295299998E-7</v>
      </c>
      <c r="X3054" s="1"/>
      <c r="Y3054">
        <v>2963626.3847351102</v>
      </c>
      <c r="Z3054" s="1">
        <v>3.5069928117099999E-7</v>
      </c>
      <c r="AA3054" s="1"/>
      <c r="AB3054">
        <v>2963626.3847351102</v>
      </c>
      <c r="AC3054" s="1">
        <v>2.8741149549200001E-7</v>
      </c>
      <c r="AD3054" s="1"/>
      <c r="AE3054">
        <v>2963626.3847351102</v>
      </c>
      <c r="AF3054" s="1">
        <v>3.7327214386099999E-7</v>
      </c>
      <c r="AG3054" s="1"/>
      <c r="AH3054">
        <v>2963626.3847351102</v>
      </c>
      <c r="AI3054" s="1">
        <v>2.9993859129699998E-7</v>
      </c>
      <c r="AJ3054" s="1"/>
      <c r="AK3054">
        <v>2963626.3847351102</v>
      </c>
      <c r="AL3054" s="1">
        <v>3.4613762522899998E-7</v>
      </c>
      <c r="AM3054" s="1"/>
      <c r="AN3054">
        <v>2963626.3847351102</v>
      </c>
      <c r="AO3054" s="1">
        <v>3.1274916523199997E-7</v>
      </c>
      <c r="AP3054" s="1"/>
      <c r="AQ3054">
        <v>2963626.3847351102</v>
      </c>
      <c r="AR3054" s="1">
        <v>3.3041362712500002E-7</v>
      </c>
      <c r="AS3054" s="1"/>
      <c r="AT3054">
        <v>2963626.3847351102</v>
      </c>
      <c r="AU3054" s="1">
        <v>3.1062992888999999E-7</v>
      </c>
    </row>
    <row r="3055" spans="1:47">
      <c r="A3055">
        <v>2963680.0289154099</v>
      </c>
      <c r="B3055" s="1">
        <v>3.0020930807999998E-7</v>
      </c>
      <c r="C3055" s="1"/>
      <c r="D3055">
        <v>2963680.0289154099</v>
      </c>
      <c r="E3055" s="1">
        <v>2.9816067126400002E-7</v>
      </c>
      <c r="F3055" s="1"/>
      <c r="G3055">
        <v>2963680.0289154099</v>
      </c>
      <c r="H3055" s="1">
        <v>2.6623877147399998E-7</v>
      </c>
      <c r="I3055" s="1"/>
      <c r="J3055">
        <v>2963680.0289154099</v>
      </c>
      <c r="K3055" s="1">
        <v>2.9218534791700002E-7</v>
      </c>
      <c r="L3055" s="1"/>
      <c r="M3055">
        <v>2963680.0289154099</v>
      </c>
      <c r="N3055" s="1">
        <v>3.3804076338100002E-7</v>
      </c>
      <c r="O3055" s="1"/>
      <c r="P3055">
        <v>2963680.0289154099</v>
      </c>
      <c r="Q3055" s="1">
        <v>3.00663174357E-7</v>
      </c>
      <c r="R3055" s="1"/>
      <c r="S3055">
        <v>2963680.0289154099</v>
      </c>
      <c r="T3055" s="1">
        <v>3.2589778697899998E-7</v>
      </c>
      <c r="U3055" s="1"/>
      <c r="V3055">
        <v>2963680.0289154099</v>
      </c>
      <c r="W3055" s="1">
        <v>3.3565106605200001E-7</v>
      </c>
      <c r="X3055" s="1"/>
      <c r="Y3055">
        <v>2963680.0289154099</v>
      </c>
      <c r="Z3055" s="1">
        <v>3.6384221857599999E-7</v>
      </c>
      <c r="AA3055" s="1"/>
      <c r="AB3055">
        <v>2963680.0289154099</v>
      </c>
      <c r="AC3055" s="1">
        <v>2.9136214152499999E-7</v>
      </c>
      <c r="AD3055" s="1"/>
      <c r="AE3055">
        <v>2963680.0289154099</v>
      </c>
      <c r="AF3055" s="1">
        <v>3.2626655865899997E-7</v>
      </c>
      <c r="AG3055" s="1"/>
      <c r="AH3055">
        <v>2963680.0289154099</v>
      </c>
      <c r="AI3055" s="1">
        <v>3.2252017945199999E-7</v>
      </c>
      <c r="AJ3055" s="1"/>
      <c r="AK3055">
        <v>2963680.0289154099</v>
      </c>
      <c r="AL3055" s="1">
        <v>3.27551589407E-7</v>
      </c>
      <c r="AM3055" s="1"/>
      <c r="AN3055">
        <v>2963680.0289154099</v>
      </c>
      <c r="AO3055" s="1">
        <v>3.12065679964E-7</v>
      </c>
      <c r="AP3055" s="1"/>
      <c r="AQ3055">
        <v>2963680.0289154099</v>
      </c>
      <c r="AR3055" s="1">
        <v>3.01739419228E-7</v>
      </c>
      <c r="AS3055" s="1"/>
      <c r="AT3055">
        <v>2963680.0289154099</v>
      </c>
      <c r="AU3055" s="1">
        <v>3.3913559605E-7</v>
      </c>
    </row>
    <row r="3056" spans="1:47">
      <c r="A3056">
        <v>2963733.6730956999</v>
      </c>
      <c r="B3056" s="1">
        <v>2.9394223588499999E-7</v>
      </c>
      <c r="C3056" s="1"/>
      <c r="D3056">
        <v>2963733.6730956999</v>
      </c>
      <c r="E3056" s="1">
        <v>3.1122888799500002E-7</v>
      </c>
      <c r="F3056" s="1"/>
      <c r="G3056">
        <v>2963733.6730956999</v>
      </c>
      <c r="H3056" s="1">
        <v>2.92168152782E-7</v>
      </c>
      <c r="I3056" s="1"/>
      <c r="J3056">
        <v>2963733.6730956999</v>
      </c>
      <c r="K3056" s="1">
        <v>2.9014032065799999E-7</v>
      </c>
      <c r="L3056" s="1"/>
      <c r="M3056">
        <v>2963733.6730956999</v>
      </c>
      <c r="N3056" s="1">
        <v>3.1365138397600001E-7</v>
      </c>
      <c r="O3056" s="1"/>
      <c r="P3056">
        <v>2963733.6730956999</v>
      </c>
      <c r="Q3056" s="1">
        <v>3.19568528084E-7</v>
      </c>
      <c r="R3056" s="1"/>
      <c r="S3056">
        <v>2963733.6730956999</v>
      </c>
      <c r="T3056" s="1">
        <v>3.2563590934800002E-7</v>
      </c>
      <c r="U3056" s="1"/>
      <c r="V3056">
        <v>2963733.6730956999</v>
      </c>
      <c r="W3056" s="1">
        <v>3.1611506301499999E-7</v>
      </c>
      <c r="X3056" s="1"/>
      <c r="Y3056">
        <v>2963733.6730956999</v>
      </c>
      <c r="Z3056" s="1">
        <v>3.6381933909999999E-7</v>
      </c>
      <c r="AA3056" s="1"/>
      <c r="AB3056">
        <v>2963733.6730956999</v>
      </c>
      <c r="AC3056" s="1">
        <v>3.1930977684199998E-7</v>
      </c>
      <c r="AD3056" s="1"/>
      <c r="AE3056">
        <v>2963733.6730956999</v>
      </c>
      <c r="AF3056" s="1">
        <v>3.4702497941899999E-7</v>
      </c>
      <c r="AG3056" s="1"/>
      <c r="AH3056">
        <v>2963733.6730956999</v>
      </c>
      <c r="AI3056" s="1">
        <v>3.0397396244600002E-7</v>
      </c>
      <c r="AJ3056" s="1"/>
      <c r="AK3056">
        <v>2963733.6730956999</v>
      </c>
      <c r="AL3056" s="1">
        <v>3.2774283908999997E-7</v>
      </c>
      <c r="AM3056" s="1"/>
      <c r="AN3056">
        <v>2963733.6730956999</v>
      </c>
      <c r="AO3056" s="1">
        <v>3.20470348925E-7</v>
      </c>
      <c r="AP3056" s="1"/>
      <c r="AQ3056">
        <v>2963733.6730956999</v>
      </c>
      <c r="AR3056" s="1">
        <v>3.17698891195E-7</v>
      </c>
      <c r="AS3056" s="1"/>
      <c r="AT3056">
        <v>2963733.6730956999</v>
      </c>
      <c r="AU3056" s="1">
        <v>3.0025202590900002E-7</v>
      </c>
    </row>
    <row r="3057" spans="1:47">
      <c r="A3057">
        <v>2963787.317276</v>
      </c>
      <c r="B3057" s="1">
        <v>3.4386016523099999E-7</v>
      </c>
      <c r="C3057" s="1"/>
      <c r="D3057">
        <v>2963787.317276</v>
      </c>
      <c r="E3057" s="1">
        <v>2.8624930337200001E-7</v>
      </c>
      <c r="F3057" s="1"/>
      <c r="G3057">
        <v>2963787.317276</v>
      </c>
      <c r="H3057" s="1">
        <v>2.7687008241600001E-7</v>
      </c>
      <c r="I3057" s="1"/>
      <c r="J3057">
        <v>2963787.317276</v>
      </c>
      <c r="K3057" s="1">
        <v>2.9658212952200001E-7</v>
      </c>
      <c r="L3057" s="1"/>
      <c r="M3057">
        <v>2963787.317276</v>
      </c>
      <c r="N3057" s="1">
        <v>3.1167331826499998E-7</v>
      </c>
      <c r="O3057" s="1"/>
      <c r="P3057">
        <v>2963787.317276</v>
      </c>
      <c r="Q3057" s="1">
        <v>3.2540791039499999E-7</v>
      </c>
      <c r="R3057" s="1"/>
      <c r="S3057">
        <v>2963787.317276</v>
      </c>
      <c r="T3057" s="1">
        <v>3.2294622087600001E-7</v>
      </c>
      <c r="U3057" s="1"/>
      <c r="V3057">
        <v>2963787.317276</v>
      </c>
      <c r="W3057" s="1">
        <v>3.2677675676499998E-7</v>
      </c>
      <c r="X3057" s="1"/>
      <c r="Y3057">
        <v>2963787.317276</v>
      </c>
      <c r="Z3057" s="1">
        <v>3.6781949575000002E-7</v>
      </c>
      <c r="AA3057" s="1"/>
      <c r="AB3057">
        <v>2963787.317276</v>
      </c>
      <c r="AC3057" s="1">
        <v>3.3306616842300002E-7</v>
      </c>
      <c r="AD3057" s="1"/>
      <c r="AE3057">
        <v>2963787.317276</v>
      </c>
      <c r="AF3057" s="1">
        <v>3.5919995866599998E-7</v>
      </c>
      <c r="AG3057" s="1"/>
      <c r="AH3057">
        <v>2963787.317276</v>
      </c>
      <c r="AI3057" s="1">
        <v>2.8764085868699998E-7</v>
      </c>
      <c r="AJ3057" s="1"/>
      <c r="AK3057">
        <v>2963787.317276</v>
      </c>
      <c r="AL3057" s="1">
        <v>3.2651365700099998E-7</v>
      </c>
      <c r="AM3057" s="1"/>
      <c r="AN3057">
        <v>2963787.317276</v>
      </c>
      <c r="AO3057" s="1">
        <v>2.7944432190499999E-7</v>
      </c>
      <c r="AP3057" s="1"/>
      <c r="AQ3057">
        <v>2963787.317276</v>
      </c>
      <c r="AR3057" s="1">
        <v>2.8708745958300002E-7</v>
      </c>
      <c r="AS3057" s="1"/>
      <c r="AT3057">
        <v>2963787.317276</v>
      </c>
      <c r="AU3057" s="1">
        <v>2.7860630780199999E-7</v>
      </c>
    </row>
    <row r="3058" spans="1:47">
      <c r="A3058">
        <v>2963840.9614563002</v>
      </c>
      <c r="B3058" s="1">
        <v>3.3107599506400001E-7</v>
      </c>
      <c r="C3058" s="1"/>
      <c r="D3058">
        <v>2963840.9614563002</v>
      </c>
      <c r="E3058" s="1">
        <v>2.7505868160900002E-7</v>
      </c>
      <c r="F3058" s="1"/>
      <c r="G3058">
        <v>2963840.9614563002</v>
      </c>
      <c r="H3058" s="1">
        <v>3.0080781243699998E-7</v>
      </c>
      <c r="I3058" s="1"/>
      <c r="J3058">
        <v>2963840.9614563002</v>
      </c>
      <c r="K3058" s="1">
        <v>3.0763771974299999E-7</v>
      </c>
      <c r="L3058" s="1"/>
      <c r="M3058">
        <v>2963840.9614563002</v>
      </c>
      <c r="N3058" s="1">
        <v>3.2663655247200001E-7</v>
      </c>
      <c r="O3058" s="1"/>
      <c r="P3058">
        <v>2963840.9614563002</v>
      </c>
      <c r="Q3058" s="1">
        <v>3.05110773979E-7</v>
      </c>
      <c r="R3058" s="1"/>
      <c r="S3058">
        <v>2963840.9614563002</v>
      </c>
      <c r="T3058" s="1">
        <v>3.2795671245399999E-7</v>
      </c>
      <c r="U3058" s="1"/>
      <c r="V3058">
        <v>2963840.9614563002</v>
      </c>
      <c r="W3058" s="1">
        <v>3.46308667076E-7</v>
      </c>
      <c r="X3058" s="1"/>
      <c r="Y3058">
        <v>2963840.9614563002</v>
      </c>
      <c r="Z3058" s="1">
        <v>3.56328342832E-7</v>
      </c>
      <c r="AA3058" s="1"/>
      <c r="AB3058">
        <v>2963840.9614563002</v>
      </c>
      <c r="AC3058" s="1">
        <v>3.1395242672299999E-7</v>
      </c>
      <c r="AD3058" s="1"/>
      <c r="AE3058">
        <v>2963840.9614563002</v>
      </c>
      <c r="AF3058" s="1">
        <v>3.5357194860800002E-7</v>
      </c>
      <c r="AG3058" s="1"/>
      <c r="AH3058">
        <v>2963840.9614563002</v>
      </c>
      <c r="AI3058" s="1">
        <v>2.8180116373700001E-7</v>
      </c>
      <c r="AJ3058" s="1"/>
      <c r="AK3058">
        <v>2963840.9614563002</v>
      </c>
      <c r="AL3058" s="1">
        <v>2.9490217912100002E-7</v>
      </c>
      <c r="AM3058" s="1"/>
      <c r="AN3058">
        <v>2963840.9614563002</v>
      </c>
      <c r="AO3058" s="1">
        <v>3.1473274475500003E-7</v>
      </c>
      <c r="AP3058" s="1"/>
      <c r="AQ3058">
        <v>2963840.9614563002</v>
      </c>
      <c r="AR3058" s="1">
        <v>2.97285112083E-7</v>
      </c>
      <c r="AS3058" s="1"/>
      <c r="AT3058">
        <v>2963840.9614563002</v>
      </c>
      <c r="AU3058" s="1">
        <v>3.0005779194700002E-7</v>
      </c>
    </row>
    <row r="3059" spans="1:47">
      <c r="A3059">
        <v>2963894.6056365999</v>
      </c>
      <c r="B3059" s="1">
        <v>2.94817795066E-7</v>
      </c>
      <c r="C3059" s="1"/>
      <c r="D3059">
        <v>2963894.6056365999</v>
      </c>
      <c r="E3059" s="1">
        <v>2.92417212222E-7</v>
      </c>
      <c r="F3059" s="1"/>
      <c r="G3059">
        <v>2963894.6056365999</v>
      </c>
      <c r="H3059" s="1">
        <v>2.9727775085999998E-7</v>
      </c>
      <c r="I3059" s="1"/>
      <c r="J3059">
        <v>2963894.6056365999</v>
      </c>
      <c r="K3059" s="1">
        <v>3.06971998043E-7</v>
      </c>
      <c r="L3059" s="1"/>
      <c r="M3059">
        <v>2963894.6056365999</v>
      </c>
      <c r="N3059" s="1">
        <v>3.4482201272099998E-7</v>
      </c>
      <c r="O3059" s="1"/>
      <c r="P3059">
        <v>2963894.6056365999</v>
      </c>
      <c r="Q3059" s="1">
        <v>2.9721019245700001E-7</v>
      </c>
      <c r="R3059" s="1"/>
      <c r="S3059">
        <v>2963894.6056365999</v>
      </c>
      <c r="T3059" s="1">
        <v>3.4330219023099998E-7</v>
      </c>
      <c r="U3059" s="1"/>
      <c r="V3059">
        <v>2963894.6056365999</v>
      </c>
      <c r="W3059" s="1">
        <v>3.1993727134200003E-7</v>
      </c>
      <c r="X3059" s="1"/>
      <c r="Y3059">
        <v>2963894.6056365999</v>
      </c>
      <c r="Z3059" s="1">
        <v>3.24776635807E-7</v>
      </c>
      <c r="AA3059" s="1"/>
      <c r="AB3059">
        <v>2963894.6056365999</v>
      </c>
      <c r="AC3059" s="1">
        <v>2.9279439672800002E-7</v>
      </c>
      <c r="AD3059" s="1"/>
      <c r="AE3059">
        <v>2963894.6056365999</v>
      </c>
      <c r="AF3059" s="1">
        <v>3.5950989740699998E-7</v>
      </c>
      <c r="AG3059" s="1"/>
      <c r="AH3059">
        <v>2963894.6056365999</v>
      </c>
      <c r="AI3059" s="1">
        <v>3.1313956583300001E-7</v>
      </c>
      <c r="AJ3059" s="1"/>
      <c r="AK3059">
        <v>2963894.6056365999</v>
      </c>
      <c r="AL3059" s="1">
        <v>2.8592862122399997E-7</v>
      </c>
      <c r="AM3059" s="1"/>
      <c r="AN3059">
        <v>2963894.6056365999</v>
      </c>
      <c r="AO3059" s="1">
        <v>3.2072671274399999E-7</v>
      </c>
      <c r="AP3059" s="1"/>
      <c r="AQ3059">
        <v>2963894.6056365999</v>
      </c>
      <c r="AR3059" s="1">
        <v>3.0879331802699999E-7</v>
      </c>
      <c r="AS3059" s="1"/>
      <c r="AT3059">
        <v>2963894.6056365999</v>
      </c>
      <c r="AU3059" s="1">
        <v>3.1486419516100002E-7</v>
      </c>
    </row>
    <row r="3060" spans="1:47">
      <c r="A3060">
        <v>2963948.2498169001</v>
      </c>
      <c r="B3060" s="1">
        <v>3.0725325927999999E-7</v>
      </c>
      <c r="C3060" s="1"/>
      <c r="D3060">
        <v>2963948.2498169001</v>
      </c>
      <c r="E3060" s="1">
        <v>3.05445666982E-7</v>
      </c>
      <c r="F3060" s="1"/>
      <c r="G3060">
        <v>2963948.2498169001</v>
      </c>
      <c r="H3060" s="1">
        <v>3.02291510934E-7</v>
      </c>
      <c r="I3060" s="1"/>
      <c r="J3060">
        <v>2963948.2498169001</v>
      </c>
      <c r="K3060" s="1">
        <v>3.0444289222900002E-7</v>
      </c>
      <c r="L3060" s="1"/>
      <c r="M3060">
        <v>2963948.2498169001</v>
      </c>
      <c r="N3060" s="1">
        <v>3.2085506518300001E-7</v>
      </c>
      <c r="O3060" s="1"/>
      <c r="P3060">
        <v>2963948.2498169001</v>
      </c>
      <c r="Q3060" s="1">
        <v>2.7929456791800002E-7</v>
      </c>
      <c r="R3060" s="1"/>
      <c r="S3060">
        <v>2963948.2498169001</v>
      </c>
      <c r="T3060" s="1">
        <v>3.4717351127300002E-7</v>
      </c>
      <c r="U3060" s="1"/>
      <c r="V3060">
        <v>2963948.2498169001</v>
      </c>
      <c r="W3060" s="1">
        <v>3.6755676546800001E-7</v>
      </c>
      <c r="X3060" s="1"/>
      <c r="Y3060">
        <v>2963948.2498169001</v>
      </c>
      <c r="Z3060" s="1">
        <v>3.6456080465500002E-7</v>
      </c>
      <c r="AA3060" s="1"/>
      <c r="AB3060">
        <v>2963948.2498169001</v>
      </c>
      <c r="AC3060" s="1">
        <v>3.2848106457099998E-7</v>
      </c>
      <c r="AD3060" s="1"/>
      <c r="AE3060">
        <v>2963948.2498169001</v>
      </c>
      <c r="AF3060" s="1">
        <v>3.62506312968E-7</v>
      </c>
      <c r="AG3060" s="1"/>
      <c r="AH3060">
        <v>2963948.2498169001</v>
      </c>
      <c r="AI3060" s="1">
        <v>3.2800812732600002E-7</v>
      </c>
      <c r="AJ3060" s="1"/>
      <c r="AK3060">
        <v>2963948.2498169001</v>
      </c>
      <c r="AL3060" s="1">
        <v>3.0856463695299999E-7</v>
      </c>
      <c r="AM3060" s="1"/>
      <c r="AN3060">
        <v>2963948.2498169001</v>
      </c>
      <c r="AO3060" s="1">
        <v>3.09722821612E-7</v>
      </c>
      <c r="AP3060" s="1"/>
      <c r="AQ3060">
        <v>2963948.2498169001</v>
      </c>
      <c r="AR3060" s="1">
        <v>3.0843705189899998E-7</v>
      </c>
      <c r="AS3060" s="1"/>
      <c r="AT3060">
        <v>2963948.2498169001</v>
      </c>
      <c r="AU3060" s="1">
        <v>3.0591104405199998E-7</v>
      </c>
    </row>
    <row r="3061" spans="1:47">
      <c r="A3061">
        <v>2964001.8939971901</v>
      </c>
      <c r="B3061" s="1">
        <v>3.1262325705899999E-7</v>
      </c>
      <c r="C3061" s="1"/>
      <c r="D3061">
        <v>2964001.8939971901</v>
      </c>
      <c r="E3061" s="1">
        <v>2.87014273681E-7</v>
      </c>
      <c r="F3061" s="1"/>
      <c r="G3061">
        <v>2964001.8939971901</v>
      </c>
      <c r="H3061" s="1">
        <v>3.0072456525000003E-7</v>
      </c>
      <c r="I3061" s="1"/>
      <c r="J3061">
        <v>2964001.8939971901</v>
      </c>
      <c r="K3061" s="1">
        <v>2.9888730068699999E-7</v>
      </c>
      <c r="L3061" s="1"/>
      <c r="M3061">
        <v>2964001.8939971901</v>
      </c>
      <c r="N3061" s="1">
        <v>2.8582053346299999E-7</v>
      </c>
      <c r="O3061" s="1"/>
      <c r="P3061">
        <v>2964001.8939971901</v>
      </c>
      <c r="Q3061" s="1">
        <v>2.5810399506600001E-7</v>
      </c>
      <c r="R3061" s="1"/>
      <c r="S3061">
        <v>2964001.8939971901</v>
      </c>
      <c r="T3061" s="1">
        <v>3.0429285402499998E-7</v>
      </c>
      <c r="U3061" s="1"/>
      <c r="V3061">
        <v>2964001.8939971901</v>
      </c>
      <c r="W3061" s="1">
        <v>3.5052349289799998E-7</v>
      </c>
      <c r="X3061" s="1"/>
      <c r="Y3061">
        <v>2964001.8939971901</v>
      </c>
      <c r="Z3061" s="1">
        <v>3.6452067320199998E-7</v>
      </c>
      <c r="AA3061" s="1"/>
      <c r="AB3061">
        <v>2964001.8939971901</v>
      </c>
      <c r="AC3061" s="1">
        <v>3.2428374652200001E-7</v>
      </c>
      <c r="AD3061" s="1"/>
      <c r="AE3061">
        <v>2964001.8939971901</v>
      </c>
      <c r="AF3061" s="1">
        <v>4.02733547844E-7</v>
      </c>
      <c r="AG3061" s="1"/>
      <c r="AH3061">
        <v>2964001.8939971901</v>
      </c>
      <c r="AI3061" s="1">
        <v>3.2746183364900001E-7</v>
      </c>
      <c r="AJ3061" s="1"/>
      <c r="AK3061">
        <v>2964001.8939971901</v>
      </c>
      <c r="AL3061" s="1">
        <v>3.4114066238499999E-7</v>
      </c>
      <c r="AM3061" s="1"/>
      <c r="AN3061">
        <v>2964001.8939971901</v>
      </c>
      <c r="AO3061" s="1">
        <v>3.0442524234800002E-7</v>
      </c>
      <c r="AP3061" s="1"/>
      <c r="AQ3061">
        <v>2964001.8939971901</v>
      </c>
      <c r="AR3061" s="1">
        <v>3.2313565156999999E-7</v>
      </c>
      <c r="AS3061" s="1"/>
      <c r="AT3061">
        <v>2964001.8939971901</v>
      </c>
      <c r="AU3061" s="1">
        <v>2.9527129186099999E-7</v>
      </c>
    </row>
    <row r="3062" spans="1:47">
      <c r="A3062">
        <v>2964055.5381774898</v>
      </c>
      <c r="B3062" s="1">
        <v>2.9503721066199999E-7</v>
      </c>
      <c r="C3062" s="1"/>
      <c r="D3062">
        <v>2964055.5381774898</v>
      </c>
      <c r="E3062" s="1">
        <v>3.1002565492600002E-7</v>
      </c>
      <c r="F3062" s="1"/>
      <c r="G3062">
        <v>2964055.5381774898</v>
      </c>
      <c r="H3062" s="1">
        <v>2.8520520345399999E-7</v>
      </c>
      <c r="I3062" s="1"/>
      <c r="J3062">
        <v>2964055.5381774898</v>
      </c>
      <c r="K3062" s="1">
        <v>2.7619103093499998E-7</v>
      </c>
      <c r="L3062" s="1"/>
      <c r="M3062">
        <v>2964055.5381774898</v>
      </c>
      <c r="N3062" s="1">
        <v>3.2451978881899999E-7</v>
      </c>
      <c r="O3062" s="1"/>
      <c r="P3062">
        <v>2964055.5381774898</v>
      </c>
      <c r="Q3062" s="1">
        <v>2.99493336797E-7</v>
      </c>
      <c r="R3062" s="1"/>
      <c r="S3062">
        <v>2964055.5381774898</v>
      </c>
      <c r="T3062" s="1">
        <v>3.1375921594199999E-7</v>
      </c>
      <c r="U3062" s="1"/>
      <c r="V3062">
        <v>2964055.5381774898</v>
      </c>
      <c r="W3062" s="1">
        <v>3.1540503187E-7</v>
      </c>
      <c r="X3062" s="1"/>
      <c r="Y3062">
        <v>2964055.5381774898</v>
      </c>
      <c r="Z3062" s="1">
        <v>3.2734081401000002E-7</v>
      </c>
      <c r="AA3062" s="1"/>
      <c r="AB3062">
        <v>2964055.5381774898</v>
      </c>
      <c r="AC3062" s="1">
        <v>3.0554505769900001E-7</v>
      </c>
      <c r="AD3062" s="1"/>
      <c r="AE3062">
        <v>2964055.5381774898</v>
      </c>
      <c r="AF3062" s="1">
        <v>3.7953168430199999E-7</v>
      </c>
      <c r="AG3062" s="1"/>
      <c r="AH3062">
        <v>2964055.5381774898</v>
      </c>
      <c r="AI3062" s="1">
        <v>3.0122876637499999E-7</v>
      </c>
      <c r="AJ3062" s="1"/>
      <c r="AK3062">
        <v>2964055.5381774898</v>
      </c>
      <c r="AL3062" s="1">
        <v>3.2290080298500001E-7</v>
      </c>
      <c r="AM3062" s="1"/>
      <c r="AN3062">
        <v>2964055.5381774898</v>
      </c>
      <c r="AO3062" s="1">
        <v>3.0028232345099999E-7</v>
      </c>
      <c r="AP3062" s="1"/>
      <c r="AQ3062">
        <v>2964055.5381774898</v>
      </c>
      <c r="AR3062" s="1">
        <v>3.3255722087200002E-7</v>
      </c>
      <c r="AS3062" s="1"/>
      <c r="AT3062">
        <v>2964055.5381774898</v>
      </c>
      <c r="AU3062" s="1">
        <v>2.9922168209900001E-7</v>
      </c>
    </row>
    <row r="3063" spans="1:47">
      <c r="A3063">
        <v>2964109.1823577899</v>
      </c>
      <c r="B3063" s="1">
        <v>3.0416299523499998E-7</v>
      </c>
      <c r="C3063" s="1"/>
      <c r="D3063">
        <v>2964109.1823577899</v>
      </c>
      <c r="E3063" s="1">
        <v>3.3403637189599998E-7</v>
      </c>
      <c r="F3063" s="1"/>
      <c r="G3063">
        <v>2964109.1823577899</v>
      </c>
      <c r="H3063" s="1">
        <v>3.0397691830299998E-7</v>
      </c>
      <c r="I3063" s="1"/>
      <c r="J3063">
        <v>2964109.1823577899</v>
      </c>
      <c r="K3063" s="1">
        <v>2.8596491574699999E-7</v>
      </c>
      <c r="L3063" s="1"/>
      <c r="M3063">
        <v>2964109.1823577899</v>
      </c>
      <c r="N3063" s="1">
        <v>3.4079619126700001E-7</v>
      </c>
      <c r="O3063" s="1"/>
      <c r="P3063">
        <v>2964109.1823577899</v>
      </c>
      <c r="Q3063" s="1">
        <v>2.7906199306899998E-7</v>
      </c>
      <c r="R3063" s="1"/>
      <c r="S3063">
        <v>2964109.1823577899</v>
      </c>
      <c r="T3063" s="1">
        <v>3.1029532010499999E-7</v>
      </c>
      <c r="U3063" s="1"/>
      <c r="V3063">
        <v>2964109.1823577899</v>
      </c>
      <c r="W3063" s="1">
        <v>3.3873385518700002E-7</v>
      </c>
      <c r="X3063" s="1"/>
      <c r="Y3063">
        <v>2964109.1823577899</v>
      </c>
      <c r="Z3063" s="1">
        <v>3.49801581478E-7</v>
      </c>
      <c r="AA3063" s="1"/>
      <c r="AB3063">
        <v>2964109.1823577899</v>
      </c>
      <c r="AC3063" s="1">
        <v>3.3198986670900002E-7</v>
      </c>
      <c r="AD3063" s="1"/>
      <c r="AE3063">
        <v>2964109.1823577899</v>
      </c>
      <c r="AF3063" s="1">
        <v>3.5895689620700003E-7</v>
      </c>
      <c r="AG3063" s="1"/>
      <c r="AH3063">
        <v>2964109.1823577899</v>
      </c>
      <c r="AI3063" s="1">
        <v>3.0779438020500001E-7</v>
      </c>
      <c r="AJ3063" s="1"/>
      <c r="AK3063">
        <v>2964109.1823577899</v>
      </c>
      <c r="AL3063" s="1">
        <v>3.3140261734800003E-7</v>
      </c>
      <c r="AM3063" s="1"/>
      <c r="AN3063">
        <v>2964109.1823577899</v>
      </c>
      <c r="AO3063" s="1">
        <v>3.0309971066300002E-7</v>
      </c>
      <c r="AP3063" s="1"/>
      <c r="AQ3063">
        <v>2964109.1823577899</v>
      </c>
      <c r="AR3063" s="1">
        <v>3.2538696359599999E-7</v>
      </c>
      <c r="AS3063" s="1"/>
      <c r="AT3063">
        <v>2964109.1823577899</v>
      </c>
      <c r="AU3063" s="1">
        <v>2.8866216439399998E-7</v>
      </c>
    </row>
    <row r="3064" spans="1:47">
      <c r="A3064">
        <v>2964162.8265380901</v>
      </c>
      <c r="B3064" s="1">
        <v>3.05612445572E-7</v>
      </c>
      <c r="C3064" s="1"/>
      <c r="D3064">
        <v>2964162.8265380901</v>
      </c>
      <c r="E3064" s="1">
        <v>3.2619792023099999E-7</v>
      </c>
      <c r="F3064" s="1"/>
      <c r="G3064">
        <v>2964162.8265380901</v>
      </c>
      <c r="H3064" s="1">
        <v>3.1150722179500002E-7</v>
      </c>
      <c r="I3064" s="1"/>
      <c r="J3064">
        <v>2964162.8265380901</v>
      </c>
      <c r="K3064" s="1">
        <v>3.01047379025E-7</v>
      </c>
      <c r="L3064" s="1"/>
      <c r="M3064">
        <v>2964162.8265380901</v>
      </c>
      <c r="N3064" s="1">
        <v>3.27137712475E-7</v>
      </c>
      <c r="O3064" s="1"/>
      <c r="P3064">
        <v>2964162.8265380901</v>
      </c>
      <c r="Q3064" s="1">
        <v>3.03410246261E-7</v>
      </c>
      <c r="R3064" s="1"/>
      <c r="S3064">
        <v>2964162.8265380901</v>
      </c>
      <c r="T3064" s="1">
        <v>3.2401354133100002E-7</v>
      </c>
      <c r="U3064" s="1"/>
      <c r="V3064">
        <v>2964162.8265380901</v>
      </c>
      <c r="W3064" s="1">
        <v>3.2583699294299999E-7</v>
      </c>
      <c r="X3064" s="1"/>
      <c r="Y3064">
        <v>2964162.8265380901</v>
      </c>
      <c r="Z3064" s="1">
        <v>3.6194666108700002E-7</v>
      </c>
      <c r="AA3064" s="1"/>
      <c r="AB3064">
        <v>2964162.8265380901</v>
      </c>
      <c r="AC3064" s="1">
        <v>3.6439200812300001E-7</v>
      </c>
      <c r="AD3064" s="1"/>
      <c r="AE3064">
        <v>2964162.8265380901</v>
      </c>
      <c r="AF3064" s="1">
        <v>3.6477482012700001E-7</v>
      </c>
      <c r="AG3064" s="1"/>
      <c r="AH3064">
        <v>2964162.8265380901</v>
      </c>
      <c r="AI3064" s="1">
        <v>3.3211404115700001E-7</v>
      </c>
      <c r="AJ3064" s="1"/>
      <c r="AK3064">
        <v>2964162.8265380901</v>
      </c>
      <c r="AL3064" s="1">
        <v>3.4065314480400001E-7</v>
      </c>
      <c r="AM3064" s="1"/>
      <c r="AN3064">
        <v>2964162.8265380901</v>
      </c>
      <c r="AO3064" s="1">
        <v>3.0199353773199998E-7</v>
      </c>
      <c r="AP3064" s="1"/>
      <c r="AQ3064">
        <v>2964162.8265380901</v>
      </c>
      <c r="AR3064" s="1">
        <v>3.0140861895199998E-7</v>
      </c>
      <c r="AS3064" s="1"/>
      <c r="AT3064">
        <v>2964162.8265380901</v>
      </c>
      <c r="AU3064" s="1">
        <v>2.9873464768600002E-7</v>
      </c>
    </row>
    <row r="3065" spans="1:47">
      <c r="A3065">
        <v>2964216.4707183801</v>
      </c>
      <c r="B3065" s="1">
        <v>3.17987911558E-7</v>
      </c>
      <c r="C3065" s="1"/>
      <c r="D3065">
        <v>2964216.4707183801</v>
      </c>
      <c r="E3065" s="1">
        <v>2.8131003659800001E-7</v>
      </c>
      <c r="F3065" s="1"/>
      <c r="G3065">
        <v>2964216.4707183801</v>
      </c>
      <c r="H3065" s="1">
        <v>2.89547301691E-7</v>
      </c>
      <c r="I3065" s="1"/>
      <c r="J3065">
        <v>2964216.4707183801</v>
      </c>
      <c r="K3065" s="1">
        <v>2.9621324415499998E-7</v>
      </c>
      <c r="L3065" s="1"/>
      <c r="M3065">
        <v>2964216.4707183801</v>
      </c>
      <c r="N3065" s="1">
        <v>2.77268270565E-7</v>
      </c>
      <c r="O3065" s="1"/>
      <c r="P3065">
        <v>2964216.4707183801</v>
      </c>
      <c r="Q3065" s="1">
        <v>3.2479573519600002E-7</v>
      </c>
      <c r="R3065" s="1"/>
      <c r="S3065">
        <v>2964216.4707183801</v>
      </c>
      <c r="T3065" s="1">
        <v>3.1475306627699998E-7</v>
      </c>
      <c r="U3065" s="1"/>
      <c r="V3065">
        <v>2964216.4707183801</v>
      </c>
      <c r="W3065" s="1">
        <v>3.3690483291999998E-7</v>
      </c>
      <c r="X3065" s="1"/>
      <c r="Y3065">
        <v>2964216.4707183801</v>
      </c>
      <c r="Z3065" s="1">
        <v>3.52451678509E-7</v>
      </c>
      <c r="AA3065" s="1"/>
      <c r="AB3065">
        <v>2964216.4707183801</v>
      </c>
      <c r="AC3065" s="1">
        <v>3.1766140295999999E-7</v>
      </c>
      <c r="AD3065" s="1"/>
      <c r="AE3065">
        <v>2964216.4707183801</v>
      </c>
      <c r="AF3065" s="1">
        <v>3.7150289244900001E-7</v>
      </c>
      <c r="AG3065" s="1"/>
      <c r="AH3065">
        <v>2964216.4707183801</v>
      </c>
      <c r="AI3065" s="1">
        <v>3.4970923934499998E-7</v>
      </c>
      <c r="AJ3065" s="1"/>
      <c r="AK3065">
        <v>2964216.4707183801</v>
      </c>
      <c r="AL3065" s="1">
        <v>3.1384607268599998E-7</v>
      </c>
      <c r="AM3065" s="1"/>
      <c r="AN3065">
        <v>2964216.4707183801</v>
      </c>
      <c r="AO3065" s="1">
        <v>2.71125855988E-7</v>
      </c>
      <c r="AP3065" s="1"/>
      <c r="AQ3065">
        <v>2964216.4707183801</v>
      </c>
      <c r="AR3065" s="1">
        <v>2.9088403152900001E-7</v>
      </c>
      <c r="AS3065" s="1"/>
      <c r="AT3065">
        <v>2964216.4707183801</v>
      </c>
      <c r="AU3065" s="1">
        <v>3.2162975571700001E-7</v>
      </c>
    </row>
    <row r="3066" spans="1:47">
      <c r="A3066">
        <v>2964270.1148986798</v>
      </c>
      <c r="B3066" s="1">
        <v>2.9031133408400002E-7</v>
      </c>
      <c r="C3066" s="1"/>
      <c r="D3066">
        <v>2964270.1148986798</v>
      </c>
      <c r="E3066" s="1">
        <v>2.7833993954099998E-7</v>
      </c>
      <c r="F3066" s="1"/>
      <c r="G3066">
        <v>2964270.1148986798</v>
      </c>
      <c r="H3066" s="1">
        <v>2.93781511118E-7</v>
      </c>
      <c r="I3066" s="1"/>
      <c r="J3066">
        <v>2964270.1148986798</v>
      </c>
      <c r="K3066" s="1">
        <v>3.0149658414300001E-7</v>
      </c>
      <c r="L3066" s="1"/>
      <c r="M3066">
        <v>2964270.1148986798</v>
      </c>
      <c r="N3066" s="1">
        <v>3.1383694931700002E-7</v>
      </c>
      <c r="O3066" s="1"/>
      <c r="P3066">
        <v>2964270.1148986798</v>
      </c>
      <c r="Q3066" s="1">
        <v>3.14850524319E-7</v>
      </c>
      <c r="R3066" s="1"/>
      <c r="S3066">
        <v>2964270.1148986798</v>
      </c>
      <c r="T3066" s="1">
        <v>2.9413104130100001E-7</v>
      </c>
      <c r="U3066" s="1"/>
      <c r="V3066">
        <v>2964270.1148986798</v>
      </c>
      <c r="W3066" s="1">
        <v>3.4488320466200001E-7</v>
      </c>
      <c r="X3066" s="1"/>
      <c r="Y3066">
        <v>2964270.1148986798</v>
      </c>
      <c r="Z3066" s="1">
        <v>3.5349827953699998E-7</v>
      </c>
      <c r="AA3066" s="1"/>
      <c r="AB3066">
        <v>2964270.1148986798</v>
      </c>
      <c r="AC3066" s="1">
        <v>3.00424488842E-7</v>
      </c>
      <c r="AD3066" s="1"/>
      <c r="AE3066">
        <v>2964270.1148986798</v>
      </c>
      <c r="AF3066" s="1">
        <v>3.4402913229299999E-7</v>
      </c>
      <c r="AG3066" s="1"/>
      <c r="AH3066">
        <v>2964270.1148986798</v>
      </c>
      <c r="AI3066" s="1">
        <v>3.3081556694E-7</v>
      </c>
      <c r="AJ3066" s="1"/>
      <c r="AK3066">
        <v>2964270.1148986798</v>
      </c>
      <c r="AL3066" s="1">
        <v>2.9298138315400002E-7</v>
      </c>
      <c r="AM3066" s="1"/>
      <c r="AN3066">
        <v>2964270.1148986798</v>
      </c>
      <c r="AO3066" s="1">
        <v>3.1776178843799998E-7</v>
      </c>
      <c r="AP3066" s="1"/>
      <c r="AQ3066">
        <v>2964270.1148986798</v>
      </c>
      <c r="AR3066" s="1">
        <v>3.13859146672E-7</v>
      </c>
      <c r="AS3066" s="1"/>
      <c r="AT3066">
        <v>2964270.1148986798</v>
      </c>
      <c r="AU3066" s="1">
        <v>3.0214292223700002E-7</v>
      </c>
    </row>
    <row r="3067" spans="1:47">
      <c r="A3067">
        <v>2964323.75907898</v>
      </c>
      <c r="B3067" s="1">
        <v>2.8914371341700001E-7</v>
      </c>
      <c r="C3067" s="1"/>
      <c r="D3067">
        <v>2964323.75907898</v>
      </c>
      <c r="E3067" s="1">
        <v>3.1177674486600002E-7</v>
      </c>
      <c r="F3067" s="1"/>
      <c r="G3067">
        <v>2964323.75907898</v>
      </c>
      <c r="H3067" s="1">
        <v>3.4792282122E-7</v>
      </c>
      <c r="I3067" s="1"/>
      <c r="J3067">
        <v>2964323.75907898</v>
      </c>
      <c r="K3067" s="1">
        <v>3.0215684887500002E-7</v>
      </c>
      <c r="L3067" s="1"/>
      <c r="M3067">
        <v>2964323.75907898</v>
      </c>
      <c r="N3067" s="1">
        <v>2.8407328045399999E-7</v>
      </c>
      <c r="O3067" s="1"/>
      <c r="P3067">
        <v>2964323.75907898</v>
      </c>
      <c r="Q3067" s="1">
        <v>3.2037314667799999E-7</v>
      </c>
      <c r="R3067" s="1"/>
      <c r="S3067">
        <v>2964323.75907898</v>
      </c>
      <c r="T3067" s="1">
        <v>3.0707434461900002E-7</v>
      </c>
      <c r="U3067" s="1"/>
      <c r="V3067">
        <v>2964323.75907898</v>
      </c>
      <c r="W3067" s="1">
        <v>3.62435315537E-7</v>
      </c>
      <c r="X3067" s="1"/>
      <c r="Y3067">
        <v>2964323.75907898</v>
      </c>
      <c r="Z3067" s="1">
        <v>3.2645530723100002E-7</v>
      </c>
      <c r="AA3067" s="1"/>
      <c r="AB3067">
        <v>2964323.75907898</v>
      </c>
      <c r="AC3067" s="1">
        <v>3.2378531500400002E-7</v>
      </c>
      <c r="AD3067" s="1"/>
      <c r="AE3067">
        <v>2964323.75907898</v>
      </c>
      <c r="AF3067" s="1">
        <v>3.37045833021E-7</v>
      </c>
      <c r="AG3067" s="1"/>
      <c r="AH3067">
        <v>2964323.75907898</v>
      </c>
      <c r="AI3067" s="1">
        <v>3.4269581306000003E-7</v>
      </c>
      <c r="AJ3067" s="1"/>
      <c r="AK3067">
        <v>2964323.75907898</v>
      </c>
      <c r="AL3067" s="1">
        <v>3.0333507083899998E-7</v>
      </c>
      <c r="AM3067" s="1"/>
      <c r="AN3067">
        <v>2964323.75907898</v>
      </c>
      <c r="AO3067" s="1">
        <v>3.1543308409700002E-7</v>
      </c>
      <c r="AP3067" s="1"/>
      <c r="AQ3067">
        <v>2964323.75907898</v>
      </c>
      <c r="AR3067" s="1">
        <v>3.0542054219000002E-7</v>
      </c>
      <c r="AS3067" s="1"/>
      <c r="AT3067">
        <v>2964323.75907898</v>
      </c>
      <c r="AU3067" s="1">
        <v>2.6688397269899999E-7</v>
      </c>
    </row>
    <row r="3068" spans="1:47">
      <c r="A3068">
        <v>2964377.4032592801</v>
      </c>
      <c r="B3068" s="1">
        <v>2.99860118957E-7</v>
      </c>
      <c r="C3068" s="1"/>
      <c r="D3068">
        <v>2964377.4032592801</v>
      </c>
      <c r="E3068" s="1">
        <v>3.1408066547600001E-7</v>
      </c>
      <c r="F3068" s="1"/>
      <c r="G3068">
        <v>2964377.4032592801</v>
      </c>
      <c r="H3068" s="1">
        <v>3.0969579256600002E-7</v>
      </c>
      <c r="I3068" s="1"/>
      <c r="J3068">
        <v>2964377.4032592801</v>
      </c>
      <c r="K3068" s="1">
        <v>3.0933622952000001E-7</v>
      </c>
      <c r="L3068" s="1"/>
      <c r="M3068">
        <v>2964377.4032592801</v>
      </c>
      <c r="N3068" s="1">
        <v>2.8660730322399999E-7</v>
      </c>
      <c r="O3068" s="1"/>
      <c r="P3068">
        <v>2964377.4032592801</v>
      </c>
      <c r="Q3068" s="1">
        <v>3.0812327622700002E-7</v>
      </c>
      <c r="R3068" s="1"/>
      <c r="S3068">
        <v>2964377.4032592801</v>
      </c>
      <c r="T3068" s="1">
        <v>3.0184477850500001E-7</v>
      </c>
      <c r="U3068" s="1"/>
      <c r="V3068">
        <v>2964377.4032592801</v>
      </c>
      <c r="W3068" s="1">
        <v>3.5611287785300001E-7</v>
      </c>
      <c r="X3068" s="1"/>
      <c r="Y3068">
        <v>2964377.4032592801</v>
      </c>
      <c r="Z3068" s="1">
        <v>3.4123311820599997E-7</v>
      </c>
      <c r="AA3068" s="1"/>
      <c r="AB3068">
        <v>2964377.4032592801</v>
      </c>
      <c r="AC3068" s="1">
        <v>2.8772231530599999E-7</v>
      </c>
      <c r="AD3068" s="1"/>
      <c r="AE3068">
        <v>2964377.4032592801</v>
      </c>
      <c r="AF3068" s="1">
        <v>3.7772917949E-7</v>
      </c>
      <c r="AG3068" s="1"/>
      <c r="AH3068">
        <v>2964377.4032592801</v>
      </c>
      <c r="AI3068" s="1">
        <v>3.22451001011E-7</v>
      </c>
      <c r="AJ3068" s="1"/>
      <c r="AK3068">
        <v>2964377.4032592801</v>
      </c>
      <c r="AL3068" s="1">
        <v>2.87268420607E-7</v>
      </c>
      <c r="AM3068" s="1"/>
      <c r="AN3068">
        <v>2964377.4032592801</v>
      </c>
      <c r="AO3068" s="1">
        <v>3.14430678827E-7</v>
      </c>
      <c r="AP3068" s="1"/>
      <c r="AQ3068">
        <v>2964377.4032592801</v>
      </c>
      <c r="AR3068" s="1">
        <v>3.0106991744100003E-7</v>
      </c>
      <c r="AS3068" s="1"/>
      <c r="AT3068">
        <v>2964377.4032592801</v>
      </c>
      <c r="AU3068" s="1">
        <v>2.7703555360900003E-7</v>
      </c>
    </row>
    <row r="3069" spans="1:47">
      <c r="A3069">
        <v>2964431.0474395799</v>
      </c>
      <c r="B3069" s="1">
        <v>2.9090656994400001E-7</v>
      </c>
      <c r="C3069" s="1"/>
      <c r="D3069">
        <v>2964431.0474395799</v>
      </c>
      <c r="E3069" s="1">
        <v>2.9299729931200002E-7</v>
      </c>
      <c r="F3069" s="1"/>
      <c r="G3069">
        <v>2964431.0474395799</v>
      </c>
      <c r="H3069" s="1">
        <v>3.0580613952200002E-7</v>
      </c>
      <c r="I3069" s="1"/>
      <c r="J3069">
        <v>2964431.0474395799</v>
      </c>
      <c r="K3069" s="1">
        <v>2.8978115551599998E-7</v>
      </c>
      <c r="L3069" s="1"/>
      <c r="M3069">
        <v>2964431.0474395799</v>
      </c>
      <c r="N3069" s="1">
        <v>3.0458559763199999E-7</v>
      </c>
      <c r="O3069" s="1"/>
      <c r="P3069">
        <v>2964431.0474395799</v>
      </c>
      <c r="Q3069" s="1">
        <v>2.7681241476799998E-7</v>
      </c>
      <c r="R3069" s="1"/>
      <c r="S3069">
        <v>2964431.0474395799</v>
      </c>
      <c r="T3069" s="1">
        <v>2.8827520281999999E-7</v>
      </c>
      <c r="U3069" s="1"/>
      <c r="V3069">
        <v>2964431.0474395799</v>
      </c>
      <c r="W3069" s="1">
        <v>3.5399733633299998E-7</v>
      </c>
      <c r="X3069" s="1"/>
      <c r="Y3069">
        <v>2964431.0474395799</v>
      </c>
      <c r="Z3069" s="1">
        <v>3.86478944847E-7</v>
      </c>
      <c r="AA3069" s="1"/>
      <c r="AB3069">
        <v>2964431.0474395799</v>
      </c>
      <c r="AC3069" s="1">
        <v>3.2656461712600002E-7</v>
      </c>
      <c r="AD3069" s="1"/>
      <c r="AE3069">
        <v>2964431.0474395799</v>
      </c>
      <c r="AF3069" s="1">
        <v>3.8661951862200001E-7</v>
      </c>
      <c r="AG3069" s="1"/>
      <c r="AH3069">
        <v>2964431.0474395799</v>
      </c>
      <c r="AI3069" s="1">
        <v>3.2002799343899998E-7</v>
      </c>
      <c r="AJ3069" s="1"/>
      <c r="AK3069">
        <v>2964431.0474395799</v>
      </c>
      <c r="AL3069" s="1">
        <v>3.01541348335E-7</v>
      </c>
      <c r="AM3069" s="1"/>
      <c r="AN3069">
        <v>2964431.0474395799</v>
      </c>
      <c r="AO3069" s="1">
        <v>2.8878142188699997E-7</v>
      </c>
      <c r="AP3069" s="1"/>
      <c r="AQ3069">
        <v>2964431.0474395799</v>
      </c>
      <c r="AR3069" s="1">
        <v>3.0187331390199998E-7</v>
      </c>
      <c r="AS3069" s="1"/>
      <c r="AT3069">
        <v>2964431.0474395799</v>
      </c>
      <c r="AU3069" s="1">
        <v>2.8207611535399999E-7</v>
      </c>
    </row>
    <row r="3070" spans="1:47">
      <c r="A3070">
        <v>2964484.6916198698</v>
      </c>
      <c r="B3070" s="1">
        <v>3.2605956334900002E-7</v>
      </c>
      <c r="C3070" s="1"/>
      <c r="D3070">
        <v>2964484.6916198698</v>
      </c>
      <c r="E3070" s="1">
        <v>2.96550524581E-7</v>
      </c>
      <c r="F3070" s="1"/>
      <c r="G3070">
        <v>2964484.6916198698</v>
      </c>
      <c r="H3070" s="1">
        <v>3.2196163601799999E-7</v>
      </c>
      <c r="I3070" s="1"/>
      <c r="J3070">
        <v>2964484.6916198698</v>
      </c>
      <c r="K3070" s="1">
        <v>2.9091310693700002E-7</v>
      </c>
      <c r="L3070" s="1"/>
      <c r="M3070">
        <v>2964484.6916198698</v>
      </c>
      <c r="N3070" s="1">
        <v>3.02792187767E-7</v>
      </c>
      <c r="O3070" s="1"/>
      <c r="P3070">
        <v>2964484.6916198698</v>
      </c>
      <c r="Q3070" s="1">
        <v>2.5575101858500001E-7</v>
      </c>
      <c r="R3070" s="1"/>
      <c r="S3070">
        <v>2964484.6916198698</v>
      </c>
      <c r="T3070" s="1">
        <v>3.1369197017700003E-7</v>
      </c>
      <c r="U3070" s="1"/>
      <c r="V3070">
        <v>2964484.6916198698</v>
      </c>
      <c r="W3070" s="1">
        <v>3.4140441584900002E-7</v>
      </c>
      <c r="X3070" s="1"/>
      <c r="Y3070">
        <v>2964484.6916198698</v>
      </c>
      <c r="Z3070" s="1">
        <v>3.5086634397899998E-7</v>
      </c>
      <c r="AA3070" s="1"/>
      <c r="AB3070">
        <v>2964484.6916198698</v>
      </c>
      <c r="AC3070" s="1">
        <v>2.9758552955199998E-7</v>
      </c>
      <c r="AD3070" s="1"/>
      <c r="AE3070">
        <v>2964484.6916198698</v>
      </c>
      <c r="AF3070" s="1">
        <v>3.5524595887199999E-7</v>
      </c>
      <c r="AG3070" s="1"/>
      <c r="AH3070">
        <v>2964484.6916198698</v>
      </c>
      <c r="AI3070" s="1">
        <v>3.1194866778600001E-7</v>
      </c>
      <c r="AJ3070" s="1"/>
      <c r="AK3070">
        <v>2964484.6916198698</v>
      </c>
      <c r="AL3070" s="1">
        <v>3.0923558824700001E-7</v>
      </c>
      <c r="AM3070" s="1"/>
      <c r="AN3070">
        <v>2964484.6916198698</v>
      </c>
      <c r="AO3070" s="1">
        <v>2.7203813601799999E-7</v>
      </c>
      <c r="AP3070" s="1"/>
      <c r="AQ3070">
        <v>2964484.6916198698</v>
      </c>
      <c r="AR3070" s="1">
        <v>3.0360845926200002E-7</v>
      </c>
      <c r="AS3070" s="1"/>
      <c r="AT3070">
        <v>2964484.6916198698</v>
      </c>
      <c r="AU3070" s="1">
        <v>2.8503603743999999E-7</v>
      </c>
    </row>
    <row r="3071" spans="1:47">
      <c r="A3071">
        <v>2964538.33580017</v>
      </c>
      <c r="B3071" s="1">
        <v>3.02026762711E-7</v>
      </c>
      <c r="C3071" s="1"/>
      <c r="D3071">
        <v>2964538.33580017</v>
      </c>
      <c r="E3071" s="1">
        <v>2.90037036166E-7</v>
      </c>
      <c r="F3071" s="1"/>
      <c r="G3071">
        <v>2964538.33580017</v>
      </c>
      <c r="H3071" s="1">
        <v>3.3044298675100002E-7</v>
      </c>
      <c r="I3071" s="1"/>
      <c r="J3071">
        <v>2964538.33580017</v>
      </c>
      <c r="K3071" s="1">
        <v>3.2030013130700003E-7</v>
      </c>
      <c r="L3071" s="1"/>
      <c r="M3071">
        <v>2964538.33580017</v>
      </c>
      <c r="N3071" s="1">
        <v>2.9888684593999999E-7</v>
      </c>
      <c r="O3071" s="1"/>
      <c r="P3071">
        <v>2964538.33580017</v>
      </c>
      <c r="Q3071" s="1">
        <v>2.70332265018E-7</v>
      </c>
      <c r="R3071" s="1"/>
      <c r="S3071">
        <v>2964538.33580017</v>
      </c>
      <c r="T3071" s="1">
        <v>3.34758794907E-7</v>
      </c>
      <c r="U3071" s="1"/>
      <c r="V3071">
        <v>2964538.33580017</v>
      </c>
      <c r="W3071" s="1">
        <v>3.5166326028999997E-7</v>
      </c>
      <c r="X3071" s="1"/>
      <c r="Y3071">
        <v>2964538.33580017</v>
      </c>
      <c r="Z3071" s="1">
        <v>3.1169753356200002E-7</v>
      </c>
      <c r="AA3071" s="1"/>
      <c r="AB3071">
        <v>2964538.33580017</v>
      </c>
      <c r="AC3071" s="1">
        <v>2.7782564870900002E-7</v>
      </c>
      <c r="AD3071" s="1"/>
      <c r="AE3071">
        <v>2964538.33580017</v>
      </c>
      <c r="AF3071" s="1">
        <v>3.9123887063400001E-7</v>
      </c>
      <c r="AG3071" s="1"/>
      <c r="AH3071">
        <v>2964538.33580017</v>
      </c>
      <c r="AI3071" s="1">
        <v>2.95700459674E-7</v>
      </c>
      <c r="AJ3071" s="1"/>
      <c r="AK3071">
        <v>2964538.33580017</v>
      </c>
      <c r="AL3071" s="1">
        <v>3.0356778779599998E-7</v>
      </c>
      <c r="AM3071" s="1"/>
      <c r="AN3071">
        <v>2964538.33580017</v>
      </c>
      <c r="AO3071" s="1">
        <v>2.9421272529400002E-7</v>
      </c>
      <c r="AP3071" s="1"/>
      <c r="AQ3071">
        <v>2964538.33580017</v>
      </c>
      <c r="AR3071" s="1">
        <v>2.88396961423E-7</v>
      </c>
      <c r="AS3071" s="1"/>
      <c r="AT3071">
        <v>2964538.33580017</v>
      </c>
      <c r="AU3071" s="1">
        <v>3.0167385034499998E-7</v>
      </c>
    </row>
    <row r="3072" spans="1:47">
      <c r="A3072">
        <v>2964591.9799804701</v>
      </c>
      <c r="B3072" s="1">
        <v>2.9512338528500002E-7</v>
      </c>
      <c r="C3072" s="1"/>
      <c r="D3072">
        <v>2964591.9799804701</v>
      </c>
      <c r="E3072" s="1">
        <v>3.1707162406700002E-7</v>
      </c>
      <c r="F3072" s="1"/>
      <c r="G3072">
        <v>2964591.9799804701</v>
      </c>
      <c r="H3072" s="1">
        <v>3.1195847327599998E-7</v>
      </c>
      <c r="I3072" s="1"/>
      <c r="J3072">
        <v>2964591.9799804701</v>
      </c>
      <c r="K3072" s="1">
        <v>3.19757305078E-7</v>
      </c>
      <c r="L3072" s="1"/>
      <c r="M3072">
        <v>2964591.9799804701</v>
      </c>
      <c r="N3072" s="1">
        <v>2.7327862994799999E-7</v>
      </c>
      <c r="O3072" s="1"/>
      <c r="P3072">
        <v>2964591.9799804701</v>
      </c>
      <c r="Q3072" s="1">
        <v>2.9352375463500002E-7</v>
      </c>
      <c r="R3072" s="1"/>
      <c r="S3072">
        <v>2964591.9799804701</v>
      </c>
      <c r="T3072" s="1">
        <v>3.1447623882699999E-7</v>
      </c>
      <c r="U3072" s="1"/>
      <c r="V3072">
        <v>2964591.9799804701</v>
      </c>
      <c r="W3072" s="1">
        <v>3.5659641639500002E-7</v>
      </c>
      <c r="X3072" s="1"/>
      <c r="Y3072">
        <v>2964591.9799804701</v>
      </c>
      <c r="Z3072" s="1">
        <v>2.9723514671800003E-7</v>
      </c>
      <c r="AA3072" s="1"/>
      <c r="AB3072">
        <v>2964591.9799804701</v>
      </c>
      <c r="AC3072" s="1">
        <v>3.10480032795E-7</v>
      </c>
      <c r="AD3072" s="1"/>
      <c r="AE3072">
        <v>2964591.9799804701</v>
      </c>
      <c r="AF3072" s="1">
        <v>4.0352438190899998E-7</v>
      </c>
      <c r="AG3072" s="1"/>
      <c r="AH3072">
        <v>2964591.9799804701</v>
      </c>
      <c r="AI3072" s="1">
        <v>2.9110512400600002E-7</v>
      </c>
      <c r="AJ3072" s="1"/>
      <c r="AK3072">
        <v>2964591.9799804701</v>
      </c>
      <c r="AL3072" s="1">
        <v>2.9049490990499999E-7</v>
      </c>
      <c r="AM3072" s="1"/>
      <c r="AN3072">
        <v>2964591.9799804701</v>
      </c>
      <c r="AO3072" s="1">
        <v>3.1409939538200002E-7</v>
      </c>
      <c r="AP3072" s="1"/>
      <c r="AQ3072">
        <v>2964591.9799804701</v>
      </c>
      <c r="AR3072" s="1">
        <v>3.0459455047100002E-7</v>
      </c>
      <c r="AS3072" s="1"/>
      <c r="AT3072">
        <v>2964591.9799804701</v>
      </c>
      <c r="AU3072" s="1">
        <v>3.24036932398E-7</v>
      </c>
    </row>
    <row r="3073" spans="1:47">
      <c r="A3073">
        <v>2964645.6241607699</v>
      </c>
      <c r="B3073" s="1">
        <v>3.1634078823100001E-7</v>
      </c>
      <c r="C3073" s="1"/>
      <c r="D3073">
        <v>2964645.6241607699</v>
      </c>
      <c r="E3073" s="1">
        <v>3.2691542628500001E-7</v>
      </c>
      <c r="F3073" s="1"/>
      <c r="G3073">
        <v>2964645.6241607699</v>
      </c>
      <c r="H3073" s="1">
        <v>2.96176665415E-7</v>
      </c>
      <c r="I3073" s="1"/>
      <c r="J3073">
        <v>2964645.6241607699</v>
      </c>
      <c r="K3073" s="1">
        <v>3.1264380595500001E-7</v>
      </c>
      <c r="L3073" s="1"/>
      <c r="M3073">
        <v>2964645.6241607699</v>
      </c>
      <c r="N3073" s="1">
        <v>3.1821647894500002E-7</v>
      </c>
      <c r="O3073" s="1"/>
      <c r="P3073">
        <v>2964645.6241607699</v>
      </c>
      <c r="Q3073" s="1">
        <v>3.4380880720200001E-7</v>
      </c>
      <c r="R3073" s="1"/>
      <c r="S3073">
        <v>2964645.6241607699</v>
      </c>
      <c r="T3073" s="1">
        <v>3.2075425337999998E-7</v>
      </c>
      <c r="U3073" s="1"/>
      <c r="V3073">
        <v>2964645.6241607699</v>
      </c>
      <c r="W3073" s="1">
        <v>3.6009913628700001E-7</v>
      </c>
      <c r="X3073" s="1"/>
      <c r="Y3073">
        <v>2964645.6241607699</v>
      </c>
      <c r="Z3073" s="1">
        <v>3.0384603633100002E-7</v>
      </c>
      <c r="AA3073" s="1"/>
      <c r="AB3073">
        <v>2964645.6241607699</v>
      </c>
      <c r="AC3073" s="1">
        <v>3.0619946755899998E-7</v>
      </c>
      <c r="AD3073" s="1"/>
      <c r="AE3073">
        <v>2964645.6241607699</v>
      </c>
      <c r="AF3073" s="1">
        <v>3.9639976989699999E-7</v>
      </c>
      <c r="AG3073" s="1"/>
      <c r="AH3073">
        <v>2964645.6241607699</v>
      </c>
      <c r="AI3073" s="1">
        <v>3.1595237715000002E-7</v>
      </c>
      <c r="AJ3073" s="1"/>
      <c r="AK3073">
        <v>2964645.6241607699</v>
      </c>
      <c r="AL3073" s="1">
        <v>3.02825128529E-7</v>
      </c>
      <c r="AM3073" s="1"/>
      <c r="AN3073">
        <v>2964645.6241607699</v>
      </c>
      <c r="AO3073" s="1">
        <v>3.1565363656200001E-7</v>
      </c>
      <c r="AP3073" s="1"/>
      <c r="AQ3073">
        <v>2964645.6241607699</v>
      </c>
      <c r="AR3073" s="1">
        <v>2.9068286266899997E-7</v>
      </c>
      <c r="AS3073" s="1"/>
      <c r="AT3073">
        <v>2964645.6241607699</v>
      </c>
      <c r="AU3073" s="1">
        <v>3.1968070857099999E-7</v>
      </c>
    </row>
    <row r="3074" spans="1:47">
      <c r="A3074">
        <v>2964699.2683410598</v>
      </c>
      <c r="B3074" s="1">
        <v>2.96920291021E-7</v>
      </c>
      <c r="C3074" s="1"/>
      <c r="D3074">
        <v>2964699.2683410598</v>
      </c>
      <c r="E3074" s="1">
        <v>3.1197490102399999E-7</v>
      </c>
      <c r="F3074" s="1"/>
      <c r="G3074">
        <v>2964699.2683410598</v>
      </c>
      <c r="H3074" s="1">
        <v>2.9058327299899998E-7</v>
      </c>
      <c r="I3074" s="1"/>
      <c r="J3074">
        <v>2964699.2683410598</v>
      </c>
      <c r="K3074" s="1">
        <v>2.8844112876000002E-7</v>
      </c>
      <c r="L3074" s="1"/>
      <c r="M3074">
        <v>2964699.2683410598</v>
      </c>
      <c r="N3074" s="1">
        <v>3.3483459560600001E-7</v>
      </c>
      <c r="O3074" s="1"/>
      <c r="P3074">
        <v>2964699.2683410598</v>
      </c>
      <c r="Q3074" s="1">
        <v>3.6519833201999998E-7</v>
      </c>
      <c r="R3074" s="1"/>
      <c r="S3074">
        <v>2964699.2683410598</v>
      </c>
      <c r="T3074" s="1">
        <v>3.25074523744E-7</v>
      </c>
      <c r="U3074" s="1"/>
      <c r="V3074">
        <v>2964699.2683410598</v>
      </c>
      <c r="W3074" s="1">
        <v>3.5487929039800001E-7</v>
      </c>
      <c r="X3074" s="1"/>
      <c r="Y3074">
        <v>2964699.2683410598</v>
      </c>
      <c r="Z3074" s="1">
        <v>3.15860347655E-7</v>
      </c>
      <c r="AA3074" s="1"/>
      <c r="AB3074">
        <v>2964699.2683410598</v>
      </c>
      <c r="AC3074" s="1">
        <v>3.27439721559E-7</v>
      </c>
      <c r="AD3074" s="1"/>
      <c r="AE3074">
        <v>2964699.2683410598</v>
      </c>
      <c r="AF3074" s="1">
        <v>3.6673287695500001E-7</v>
      </c>
      <c r="AG3074" s="1"/>
      <c r="AH3074">
        <v>2964699.2683410598</v>
      </c>
      <c r="AI3074" s="1">
        <v>3.0474882351000001E-7</v>
      </c>
      <c r="AJ3074" s="1"/>
      <c r="AK3074">
        <v>2964699.2683410598</v>
      </c>
      <c r="AL3074" s="1">
        <v>2.8800468499000002E-7</v>
      </c>
      <c r="AM3074" s="1"/>
      <c r="AN3074">
        <v>2964699.2683410598</v>
      </c>
      <c r="AO3074" s="1">
        <v>2.9458567496499999E-7</v>
      </c>
      <c r="AP3074" s="1"/>
      <c r="AQ3074">
        <v>2964699.2683410598</v>
      </c>
      <c r="AR3074" s="1">
        <v>2.71668824325E-7</v>
      </c>
      <c r="AS3074" s="1"/>
      <c r="AT3074">
        <v>2964699.2683410598</v>
      </c>
      <c r="AU3074" s="1">
        <v>3.0206319934199999E-7</v>
      </c>
    </row>
    <row r="3075" spans="1:47">
      <c r="A3075">
        <v>2964752.91252136</v>
      </c>
      <c r="B3075" s="1">
        <v>3.1662753485800001E-7</v>
      </c>
      <c r="C3075" s="1"/>
      <c r="D3075">
        <v>2964752.91252136</v>
      </c>
      <c r="E3075" s="1">
        <v>2.9572925086499999E-7</v>
      </c>
      <c r="F3075" s="1"/>
      <c r="G3075">
        <v>2964752.91252136</v>
      </c>
      <c r="H3075" s="1">
        <v>3.0182502541699999E-7</v>
      </c>
      <c r="I3075" s="1"/>
      <c r="J3075">
        <v>2964752.91252136</v>
      </c>
      <c r="K3075" s="1">
        <v>3.2273771921599999E-7</v>
      </c>
      <c r="L3075" s="1"/>
      <c r="M3075">
        <v>2964752.91252136</v>
      </c>
      <c r="N3075" s="1">
        <v>3.0589708899200002E-7</v>
      </c>
      <c r="O3075" s="1"/>
      <c r="P3075">
        <v>2964752.91252136</v>
      </c>
      <c r="Q3075" s="1">
        <v>3.3649675401599998E-7</v>
      </c>
      <c r="R3075" s="1"/>
      <c r="S3075">
        <v>2964752.91252136</v>
      </c>
      <c r="T3075" s="1">
        <v>3.1777236131300002E-7</v>
      </c>
      <c r="U3075" s="1"/>
      <c r="V3075">
        <v>2964752.91252136</v>
      </c>
      <c r="W3075" s="1">
        <v>3.8254268020000001E-7</v>
      </c>
      <c r="X3075" s="1"/>
      <c r="Y3075">
        <v>2964752.91252136</v>
      </c>
      <c r="Z3075" s="1">
        <v>3.5557232536100001E-7</v>
      </c>
      <c r="AA3075" s="1"/>
      <c r="AB3075">
        <v>2964752.91252136</v>
      </c>
      <c r="AC3075" s="1">
        <v>3.4836813256300002E-7</v>
      </c>
      <c r="AD3075" s="1"/>
      <c r="AE3075">
        <v>2964752.91252136</v>
      </c>
      <c r="AF3075" s="1">
        <v>3.5126333841599998E-7</v>
      </c>
      <c r="AG3075" s="1"/>
      <c r="AH3075">
        <v>2964752.91252136</v>
      </c>
      <c r="AI3075" s="1">
        <v>2.9767960541E-7</v>
      </c>
      <c r="AJ3075" s="1"/>
      <c r="AK3075">
        <v>2964752.91252136</v>
      </c>
      <c r="AL3075" s="1">
        <v>2.8646712735299998E-7</v>
      </c>
      <c r="AM3075" s="1"/>
      <c r="AN3075">
        <v>2964752.91252136</v>
      </c>
      <c r="AO3075" s="1">
        <v>3.1530487376600002E-7</v>
      </c>
      <c r="AP3075" s="1"/>
      <c r="AQ3075">
        <v>2964752.91252136</v>
      </c>
      <c r="AR3075" s="1">
        <v>3.0051765520499998E-7</v>
      </c>
      <c r="AS3075" s="1"/>
      <c r="AT3075">
        <v>2964752.91252136</v>
      </c>
      <c r="AU3075" s="1">
        <v>3.06590493437E-7</v>
      </c>
    </row>
    <row r="3076" spans="1:47">
      <c r="A3076">
        <v>2964806.5567016602</v>
      </c>
      <c r="B3076" s="1">
        <v>2.9058850259399999E-7</v>
      </c>
      <c r="C3076" s="1"/>
      <c r="D3076">
        <v>2964806.5567016602</v>
      </c>
      <c r="E3076" s="1">
        <v>3.2142318673300002E-7</v>
      </c>
      <c r="F3076" s="1"/>
      <c r="G3076">
        <v>2964806.5567016602</v>
      </c>
      <c r="H3076" s="1">
        <v>3.1291762070400002E-7</v>
      </c>
      <c r="I3076" s="1"/>
      <c r="J3076">
        <v>2964806.5567016602</v>
      </c>
      <c r="K3076" s="1">
        <v>3.3205088811899998E-7</v>
      </c>
      <c r="L3076" s="1"/>
      <c r="M3076">
        <v>2964806.5567016602</v>
      </c>
      <c r="N3076" s="1">
        <v>2.9169669346600001E-7</v>
      </c>
      <c r="O3076" s="1"/>
      <c r="P3076">
        <v>2964806.5567016602</v>
      </c>
      <c r="Q3076" s="1">
        <v>3.1339763495499998E-7</v>
      </c>
      <c r="R3076" s="1"/>
      <c r="S3076">
        <v>2964806.5567016602</v>
      </c>
      <c r="T3076" s="1">
        <v>2.9732328243899998E-7</v>
      </c>
      <c r="U3076" s="1"/>
      <c r="V3076">
        <v>2964806.5567016602</v>
      </c>
      <c r="W3076" s="1">
        <v>3.6670871850199999E-7</v>
      </c>
      <c r="X3076" s="1"/>
      <c r="Y3076">
        <v>2964806.5567016602</v>
      </c>
      <c r="Z3076" s="1">
        <v>3.67515212929E-7</v>
      </c>
      <c r="AA3076" s="1"/>
      <c r="AB3076">
        <v>2964806.5567016602</v>
      </c>
      <c r="AC3076" s="1">
        <v>3.1179212101100003E-7</v>
      </c>
      <c r="AD3076" s="1"/>
      <c r="AE3076">
        <v>2964806.5567016602</v>
      </c>
      <c r="AF3076" s="1">
        <v>3.6919934132100001E-7</v>
      </c>
      <c r="AG3076" s="1"/>
      <c r="AH3076">
        <v>2964806.5567016602</v>
      </c>
      <c r="AI3076" s="1">
        <v>2.9060441875100001E-7</v>
      </c>
      <c r="AJ3076" s="1"/>
      <c r="AK3076">
        <v>2964806.5567016602</v>
      </c>
      <c r="AL3076" s="1">
        <v>2.9376457177900002E-7</v>
      </c>
      <c r="AM3076" s="1"/>
      <c r="AN3076">
        <v>2964806.5567016602</v>
      </c>
      <c r="AO3076" s="1">
        <v>3.24380692973E-7</v>
      </c>
      <c r="AP3076" s="1"/>
      <c r="AQ3076">
        <v>2964806.5567016602</v>
      </c>
      <c r="AR3076" s="1">
        <v>2.7456727025300001E-7</v>
      </c>
      <c r="AS3076" s="1"/>
      <c r="AT3076">
        <v>2964806.5567016602</v>
      </c>
      <c r="AU3076" s="1">
        <v>3.0492381597500001E-7</v>
      </c>
    </row>
    <row r="3077" spans="1:47">
      <c r="A3077">
        <v>2964860.2008819599</v>
      </c>
      <c r="B3077" s="1">
        <v>3.0519686333700001E-7</v>
      </c>
      <c r="C3077" s="1"/>
      <c r="D3077">
        <v>2964860.2008819599</v>
      </c>
      <c r="E3077" s="1">
        <v>3.27178412363E-7</v>
      </c>
      <c r="F3077" s="1"/>
      <c r="G3077">
        <v>2964860.2008819599</v>
      </c>
      <c r="H3077" s="1">
        <v>3.14129522394E-7</v>
      </c>
      <c r="I3077" s="1"/>
      <c r="J3077">
        <v>2964860.2008819599</v>
      </c>
      <c r="K3077" s="1">
        <v>2.9347049235199998E-7</v>
      </c>
      <c r="L3077" s="1"/>
      <c r="M3077">
        <v>2964860.2008819599</v>
      </c>
      <c r="N3077" s="1">
        <v>3.1985968007599999E-7</v>
      </c>
      <c r="O3077" s="1"/>
      <c r="P3077">
        <v>2964860.2008819599</v>
      </c>
      <c r="Q3077" s="1">
        <v>2.9544762014699998E-7</v>
      </c>
      <c r="R3077" s="1"/>
      <c r="S3077">
        <v>2964860.2008819599</v>
      </c>
      <c r="T3077" s="1">
        <v>3.1070939599000002E-7</v>
      </c>
      <c r="U3077" s="1"/>
      <c r="V3077">
        <v>2964860.2008819599</v>
      </c>
      <c r="W3077" s="1">
        <v>3.73217886818E-7</v>
      </c>
      <c r="X3077" s="1"/>
      <c r="Y3077">
        <v>2964860.2008819599</v>
      </c>
      <c r="Z3077" s="1">
        <v>2.95819575058E-7</v>
      </c>
      <c r="AA3077" s="1"/>
      <c r="AB3077">
        <v>2964860.2008819599</v>
      </c>
      <c r="AC3077" s="1">
        <v>3.0684495300199998E-7</v>
      </c>
      <c r="AD3077" s="1"/>
      <c r="AE3077">
        <v>2964860.2008819599</v>
      </c>
      <c r="AF3077" s="1">
        <v>3.9613095737E-7</v>
      </c>
      <c r="AG3077" s="1"/>
      <c r="AH3077">
        <v>2964860.2008819599</v>
      </c>
      <c r="AI3077" s="1">
        <v>3.0372112291799998E-7</v>
      </c>
      <c r="AJ3077" s="1"/>
      <c r="AK3077">
        <v>2964860.2008819599</v>
      </c>
      <c r="AL3077" s="1">
        <v>3.2190789056599999E-7</v>
      </c>
      <c r="AM3077" s="1"/>
      <c r="AN3077">
        <v>2964860.2008819599</v>
      </c>
      <c r="AO3077" s="1">
        <v>3.3202530858E-7</v>
      </c>
      <c r="AP3077" s="1"/>
      <c r="AQ3077">
        <v>2964860.2008819599</v>
      </c>
      <c r="AR3077" s="1">
        <v>3.0568506303999998E-7</v>
      </c>
      <c r="AS3077" s="1"/>
      <c r="AT3077">
        <v>2964860.2008819599</v>
      </c>
      <c r="AU3077" s="1">
        <v>2.68799169589E-7</v>
      </c>
    </row>
    <row r="3078" spans="1:47">
      <c r="A3078">
        <v>2964913.8450622601</v>
      </c>
      <c r="B3078" s="1">
        <v>3.19198903753E-7</v>
      </c>
      <c r="C3078" s="1"/>
      <c r="D3078">
        <v>2964913.8450622601</v>
      </c>
      <c r="E3078" s="1">
        <v>3.2520500781200001E-7</v>
      </c>
      <c r="F3078" s="1"/>
      <c r="G3078">
        <v>2964913.8450622601</v>
      </c>
      <c r="H3078" s="1">
        <v>2.7986340000999998E-7</v>
      </c>
      <c r="I3078" s="1"/>
      <c r="J3078">
        <v>2964913.8450622601</v>
      </c>
      <c r="K3078" s="1">
        <v>3.04951299768E-7</v>
      </c>
      <c r="L3078" s="1"/>
      <c r="M3078">
        <v>2964913.8450622601</v>
      </c>
      <c r="N3078" s="1">
        <v>3.23876577113E-7</v>
      </c>
      <c r="O3078" s="1"/>
      <c r="P3078">
        <v>2964913.8450622601</v>
      </c>
      <c r="Q3078" s="1">
        <v>3.0106681947500002E-7</v>
      </c>
      <c r="R3078" s="1"/>
      <c r="S3078">
        <v>2964913.8450622601</v>
      </c>
      <c r="T3078" s="1">
        <v>2.7254580459200002E-7</v>
      </c>
      <c r="U3078" s="1"/>
      <c r="V3078">
        <v>2964913.8450622601</v>
      </c>
      <c r="W3078" s="1">
        <v>3.8395302226500003E-7</v>
      </c>
      <c r="X3078" s="1"/>
      <c r="Y3078">
        <v>2964913.8450622601</v>
      </c>
      <c r="Z3078" s="1">
        <v>3.21880406773E-7</v>
      </c>
      <c r="AA3078" s="1"/>
      <c r="AB3078">
        <v>2964913.8450622601</v>
      </c>
      <c r="AC3078" s="1">
        <v>2.8824658215899999E-7</v>
      </c>
      <c r="AD3078" s="1"/>
      <c r="AE3078">
        <v>2964913.8450622601</v>
      </c>
      <c r="AF3078" s="1">
        <v>3.8053312323399998E-7</v>
      </c>
      <c r="AG3078" s="1"/>
      <c r="AH3078">
        <v>2964913.8450622601</v>
      </c>
      <c r="AI3078" s="1">
        <v>3.1401637556899998E-7</v>
      </c>
      <c r="AJ3078" s="1"/>
      <c r="AK3078">
        <v>2964913.8450622601</v>
      </c>
      <c r="AL3078" s="1">
        <v>2.98716798852E-7</v>
      </c>
      <c r="AM3078" s="1"/>
      <c r="AN3078">
        <v>2964913.8450622601</v>
      </c>
      <c r="AO3078" s="1">
        <v>3.19426590067E-7</v>
      </c>
      <c r="AP3078" s="1"/>
      <c r="AQ3078">
        <v>2964913.8450622601</v>
      </c>
      <c r="AR3078" s="1">
        <v>3.1282306167699998E-7</v>
      </c>
      <c r="AS3078" s="1"/>
      <c r="AT3078">
        <v>2964913.8450622601</v>
      </c>
      <c r="AU3078" s="1">
        <v>2.5735482722700001E-7</v>
      </c>
    </row>
    <row r="3079" spans="1:47">
      <c r="A3079">
        <v>2964967.48924255</v>
      </c>
      <c r="B3079" s="1">
        <v>3.0209440637899999E-7</v>
      </c>
      <c r="C3079" s="1"/>
      <c r="D3079">
        <v>2964967.48924255</v>
      </c>
      <c r="E3079" s="1">
        <v>3.11383786311E-7</v>
      </c>
      <c r="F3079" s="1"/>
      <c r="G3079">
        <v>2964967.48924255</v>
      </c>
      <c r="H3079" s="1">
        <v>2.9896477826700002E-7</v>
      </c>
      <c r="I3079" s="1"/>
      <c r="J3079">
        <v>2964967.48924255</v>
      </c>
      <c r="K3079" s="1">
        <v>3.0903299830199999E-7</v>
      </c>
      <c r="L3079" s="1"/>
      <c r="M3079">
        <v>2964967.48924255</v>
      </c>
      <c r="N3079" s="1">
        <v>3.0548230256499998E-7</v>
      </c>
      <c r="O3079" s="1"/>
      <c r="P3079">
        <v>2964967.48924255</v>
      </c>
      <c r="Q3079" s="1">
        <v>3.3130203291900001E-7</v>
      </c>
      <c r="R3079" s="1"/>
      <c r="S3079">
        <v>2964967.48924255</v>
      </c>
      <c r="T3079" s="1">
        <v>2.9034774229299999E-7</v>
      </c>
      <c r="U3079" s="1"/>
      <c r="V3079">
        <v>2964967.48924255</v>
      </c>
      <c r="W3079" s="1">
        <v>3.6222863286600002E-7</v>
      </c>
      <c r="X3079" s="1"/>
      <c r="Y3079">
        <v>2964967.48924255</v>
      </c>
      <c r="Z3079" s="1">
        <v>3.2491999491000001E-7</v>
      </c>
      <c r="AA3079" s="1"/>
      <c r="AB3079">
        <v>2964967.48924255</v>
      </c>
      <c r="AC3079" s="1">
        <v>3.1830597890800001E-7</v>
      </c>
      <c r="AD3079" s="1"/>
      <c r="AE3079">
        <v>2964967.48924255</v>
      </c>
      <c r="AF3079" s="1">
        <v>4.2508838760099997E-7</v>
      </c>
      <c r="AG3079" s="1"/>
      <c r="AH3079">
        <v>2964967.48924255</v>
      </c>
      <c r="AI3079" s="1">
        <v>3.4329920595200001E-7</v>
      </c>
      <c r="AJ3079" s="1"/>
      <c r="AK3079">
        <v>2964967.48924255</v>
      </c>
      <c r="AL3079" s="1">
        <v>3.0330426170600002E-7</v>
      </c>
      <c r="AM3079" s="1"/>
      <c r="AN3079">
        <v>2964967.48924255</v>
      </c>
      <c r="AO3079" s="1">
        <v>3.5861529568099998E-7</v>
      </c>
      <c r="AP3079" s="1"/>
      <c r="AQ3079">
        <v>2964967.48924255</v>
      </c>
      <c r="AR3079" s="1">
        <v>3.0649786708599999E-7</v>
      </c>
      <c r="AS3079" s="1"/>
      <c r="AT3079">
        <v>2964967.48924255</v>
      </c>
      <c r="AU3079" s="1">
        <v>3.0285806928999998E-7</v>
      </c>
    </row>
    <row r="3080" spans="1:47">
      <c r="A3080">
        <v>2965021.1334228502</v>
      </c>
      <c r="B3080" s="1">
        <v>3.0396020633800001E-7</v>
      </c>
      <c r="C3080" s="1"/>
      <c r="D3080">
        <v>2965021.1334228502</v>
      </c>
      <c r="E3080" s="1">
        <v>2.9587468475300002E-7</v>
      </c>
      <c r="F3080" s="1"/>
      <c r="G3080">
        <v>2965021.1334228502</v>
      </c>
      <c r="H3080" s="1">
        <v>3.04208271018E-7</v>
      </c>
      <c r="I3080" s="1"/>
      <c r="J3080">
        <v>2965021.1334228502</v>
      </c>
      <c r="K3080" s="1">
        <v>2.9574840709799999E-7</v>
      </c>
      <c r="L3080" s="1"/>
      <c r="M3080">
        <v>2965021.1334228502</v>
      </c>
      <c r="N3080" s="1">
        <v>3.1888907869900003E-7</v>
      </c>
      <c r="O3080" s="1"/>
      <c r="P3080">
        <v>2965021.1334228502</v>
      </c>
      <c r="Q3080" s="1">
        <v>3.0783965598900001E-7</v>
      </c>
      <c r="R3080" s="1"/>
      <c r="S3080">
        <v>2965021.1334228502</v>
      </c>
      <c r="T3080" s="1">
        <v>3.2316384590600001E-7</v>
      </c>
      <c r="U3080" s="1"/>
      <c r="V3080">
        <v>2965021.1334228502</v>
      </c>
      <c r="W3080" s="1">
        <v>3.7838844946200001E-7</v>
      </c>
      <c r="X3080" s="1"/>
      <c r="Y3080">
        <v>2965021.1334228502</v>
      </c>
      <c r="Z3080" s="1">
        <v>3.1823731205800001E-7</v>
      </c>
      <c r="AA3080" s="1"/>
      <c r="AB3080">
        <v>2965021.1334228502</v>
      </c>
      <c r="AC3080" s="1">
        <v>3.5831828881800002E-7</v>
      </c>
      <c r="AD3080" s="1"/>
      <c r="AE3080">
        <v>2965021.1334228502</v>
      </c>
      <c r="AF3080" s="1">
        <v>4.0049710037200002E-7</v>
      </c>
      <c r="AG3080" s="1"/>
      <c r="AH3080">
        <v>2965021.1334228502</v>
      </c>
      <c r="AI3080" s="1">
        <v>3.4681923466500001E-7</v>
      </c>
      <c r="AJ3080" s="1"/>
      <c r="AK3080">
        <v>2965021.1334228502</v>
      </c>
      <c r="AL3080" s="1">
        <v>3.1637685538E-7</v>
      </c>
      <c r="AM3080" s="1"/>
      <c r="AN3080">
        <v>2965021.1334228502</v>
      </c>
      <c r="AO3080" s="1">
        <v>3.3080411299100003E-7</v>
      </c>
      <c r="AP3080" s="1"/>
      <c r="AQ3080">
        <v>2965021.1334228502</v>
      </c>
      <c r="AR3080" s="1">
        <v>2.9965883641100001E-7</v>
      </c>
      <c r="AS3080" s="1"/>
      <c r="AT3080">
        <v>2965021.1334228502</v>
      </c>
      <c r="AU3080" s="1">
        <v>2.9883241836599999E-7</v>
      </c>
    </row>
    <row r="3081" spans="1:47">
      <c r="A3081">
        <v>2965074.7776031499</v>
      </c>
      <c r="B3081" s="1">
        <v>2.9845764970599998E-7</v>
      </c>
      <c r="C3081" s="1"/>
      <c r="D3081">
        <v>2965074.7776031499</v>
      </c>
      <c r="E3081" s="1">
        <v>3.0871018452700002E-7</v>
      </c>
      <c r="F3081" s="1"/>
      <c r="G3081">
        <v>2965074.7776031499</v>
      </c>
      <c r="H3081" s="1">
        <v>2.8010998676100001E-7</v>
      </c>
      <c r="I3081" s="1"/>
      <c r="J3081">
        <v>2965074.7776031499</v>
      </c>
      <c r="K3081" s="1">
        <v>2.9550372460099997E-7</v>
      </c>
      <c r="L3081" s="1"/>
      <c r="M3081">
        <v>2965074.7776031499</v>
      </c>
      <c r="N3081" s="1">
        <v>3.3647279451500002E-7</v>
      </c>
      <c r="O3081" s="1"/>
      <c r="P3081">
        <v>2965074.7776031499</v>
      </c>
      <c r="Q3081" s="1">
        <v>2.93433117804E-7</v>
      </c>
      <c r="R3081" s="1"/>
      <c r="S3081">
        <v>2965074.7776031499</v>
      </c>
      <c r="T3081" s="1">
        <v>3.08878071564E-7</v>
      </c>
      <c r="U3081" s="1"/>
      <c r="V3081">
        <v>2965074.7776031499</v>
      </c>
      <c r="W3081" s="1">
        <v>3.9950282371100001E-7</v>
      </c>
      <c r="X3081" s="1"/>
      <c r="Y3081">
        <v>2965074.7776031499</v>
      </c>
      <c r="Z3081" s="1">
        <v>3.2598759958100001E-7</v>
      </c>
      <c r="AA3081" s="1"/>
      <c r="AB3081">
        <v>2965074.7776031499</v>
      </c>
      <c r="AC3081" s="1">
        <v>3.54254808599E-7</v>
      </c>
      <c r="AD3081" s="1"/>
      <c r="AE3081">
        <v>2965074.7776031499</v>
      </c>
      <c r="AF3081" s="1">
        <v>3.98393467549E-7</v>
      </c>
      <c r="AG3081" s="1"/>
      <c r="AH3081">
        <v>2965074.7776031499</v>
      </c>
      <c r="AI3081" s="1">
        <v>3.42562572087E-7</v>
      </c>
      <c r="AJ3081" s="1"/>
      <c r="AK3081">
        <v>2965074.7776031499</v>
      </c>
      <c r="AL3081" s="1">
        <v>3.2935179206099999E-7</v>
      </c>
      <c r="AM3081" s="1"/>
      <c r="AN3081">
        <v>2965074.7776031499</v>
      </c>
      <c r="AO3081" s="1">
        <v>3.1207534334499998E-7</v>
      </c>
      <c r="AP3081" s="1"/>
      <c r="AQ3081">
        <v>2965074.7776031499</v>
      </c>
      <c r="AR3081" s="1">
        <v>3.2112811254599998E-7</v>
      </c>
      <c r="AS3081" s="1"/>
      <c r="AT3081">
        <v>2965074.7776031499</v>
      </c>
      <c r="AU3081" s="1">
        <v>3.1514190368399999E-7</v>
      </c>
    </row>
    <row r="3082" spans="1:47">
      <c r="A3082">
        <v>2965128.4217834501</v>
      </c>
      <c r="B3082" s="1">
        <v>2.9011448532400001E-7</v>
      </c>
      <c r="C3082" s="1"/>
      <c r="D3082">
        <v>2965128.4217834501</v>
      </c>
      <c r="E3082" s="1">
        <v>3.2991843568199998E-7</v>
      </c>
      <c r="F3082" s="1"/>
      <c r="G3082">
        <v>2965128.4217834501</v>
      </c>
      <c r="H3082" s="1">
        <v>3.03131173496E-7</v>
      </c>
      <c r="I3082" s="1"/>
      <c r="J3082">
        <v>2965128.4217834501</v>
      </c>
      <c r="K3082" s="1">
        <v>3.0172677156799999E-7</v>
      </c>
      <c r="L3082" s="1"/>
      <c r="M3082">
        <v>2965128.4217834501</v>
      </c>
      <c r="N3082" s="1">
        <v>3.1954189694299999E-7</v>
      </c>
      <c r="O3082" s="1"/>
      <c r="P3082">
        <v>2965128.4217834501</v>
      </c>
      <c r="Q3082" s="1">
        <v>3.3217929740199998E-7</v>
      </c>
      <c r="R3082" s="1"/>
      <c r="S3082">
        <v>2965128.4217834501</v>
      </c>
      <c r="T3082" s="1">
        <v>2.98389068121E-7</v>
      </c>
      <c r="U3082" s="1"/>
      <c r="V3082">
        <v>2965128.4217834501</v>
      </c>
      <c r="W3082" s="1">
        <v>3.5711104828799998E-7</v>
      </c>
      <c r="X3082" s="1"/>
      <c r="Y3082">
        <v>2965128.4217834501</v>
      </c>
      <c r="Z3082" s="1">
        <v>3.0752312341100002E-7</v>
      </c>
      <c r="AA3082" s="1"/>
      <c r="AB3082">
        <v>2965128.4217834501</v>
      </c>
      <c r="AC3082" s="1">
        <v>3.6160284366799999E-7</v>
      </c>
      <c r="AD3082" s="1"/>
      <c r="AE3082">
        <v>2965128.4217834501</v>
      </c>
      <c r="AF3082" s="1">
        <v>3.7478881154100001E-7</v>
      </c>
      <c r="AG3082" s="1"/>
      <c r="AH3082">
        <v>2965128.4217834501</v>
      </c>
      <c r="AI3082" s="1">
        <v>3.40958763445E-7</v>
      </c>
      <c r="AJ3082" s="1"/>
      <c r="AK3082">
        <v>2965128.4217834501</v>
      </c>
      <c r="AL3082" s="1">
        <v>3.2178610354100002E-7</v>
      </c>
      <c r="AM3082" s="1"/>
      <c r="AN3082">
        <v>2965128.4217834501</v>
      </c>
      <c r="AO3082" s="1">
        <v>3.1597409133599998E-7</v>
      </c>
      <c r="AP3082" s="1"/>
      <c r="AQ3082">
        <v>2965128.4217834501</v>
      </c>
      <c r="AR3082" s="1">
        <v>3.1073221862199999E-7</v>
      </c>
      <c r="AS3082" s="1"/>
      <c r="AT3082">
        <v>2965128.4217834501</v>
      </c>
      <c r="AU3082" s="1">
        <v>3.2085486623100001E-7</v>
      </c>
    </row>
    <row r="3083" spans="1:47">
      <c r="A3083">
        <v>2965182.0659637498</v>
      </c>
      <c r="B3083" s="1">
        <v>2.75388259752E-7</v>
      </c>
      <c r="C3083" s="1"/>
      <c r="D3083">
        <v>2965182.0659637498</v>
      </c>
      <c r="E3083" s="1">
        <v>3.0248224902599999E-7</v>
      </c>
      <c r="F3083" s="1"/>
      <c r="G3083">
        <v>2965182.0659637498</v>
      </c>
      <c r="H3083" s="1">
        <v>3.1490412766299999E-7</v>
      </c>
      <c r="I3083" s="1"/>
      <c r="J3083">
        <v>2965182.0659637498</v>
      </c>
      <c r="K3083" s="1">
        <v>3.0707641940399999E-7</v>
      </c>
      <c r="L3083" s="1"/>
      <c r="M3083">
        <v>2965182.0659637498</v>
      </c>
      <c r="N3083" s="1">
        <v>3.20144550869E-7</v>
      </c>
      <c r="O3083" s="1"/>
      <c r="P3083">
        <v>2965182.0659637498</v>
      </c>
      <c r="Q3083" s="1">
        <v>3.4734509313200001E-7</v>
      </c>
      <c r="R3083" s="1"/>
      <c r="S3083">
        <v>2965182.0659637498</v>
      </c>
      <c r="T3083" s="1">
        <v>2.9271663493100002E-7</v>
      </c>
      <c r="U3083" s="1"/>
      <c r="V3083">
        <v>2965182.0659637498</v>
      </c>
      <c r="W3083" s="1">
        <v>3.56551737468E-7</v>
      </c>
      <c r="X3083" s="1"/>
      <c r="Y3083">
        <v>2965182.0659637498</v>
      </c>
      <c r="Z3083" s="1">
        <v>3.1940501798999999E-7</v>
      </c>
      <c r="AA3083" s="1"/>
      <c r="AB3083">
        <v>2965182.0659637498</v>
      </c>
      <c r="AC3083" s="1">
        <v>3.0629564662399998E-7</v>
      </c>
      <c r="AD3083" s="1"/>
      <c r="AE3083">
        <v>2965182.0659637498</v>
      </c>
      <c r="AF3083" s="1">
        <v>3.6643842804599998E-7</v>
      </c>
      <c r="AG3083" s="1"/>
      <c r="AH3083">
        <v>2965182.0659637498</v>
      </c>
      <c r="AI3083" s="1">
        <v>3.2214805401099998E-7</v>
      </c>
      <c r="AJ3083" s="1"/>
      <c r="AK3083">
        <v>2965182.0659637498</v>
      </c>
      <c r="AL3083" s="1">
        <v>2.8861634859800001E-7</v>
      </c>
      <c r="AM3083" s="1"/>
      <c r="AN3083">
        <v>2965182.0659637498</v>
      </c>
      <c r="AO3083" s="1">
        <v>3.0367343129000002E-7</v>
      </c>
      <c r="AP3083" s="1"/>
      <c r="AQ3083">
        <v>2965182.0659637498</v>
      </c>
      <c r="AR3083" s="1">
        <v>2.8300146936999999E-7</v>
      </c>
      <c r="AS3083" s="1"/>
      <c r="AT3083">
        <v>2965182.0659637498</v>
      </c>
      <c r="AU3083" s="1">
        <v>3.2048859566199999E-7</v>
      </c>
    </row>
    <row r="3084" spans="1:47">
      <c r="A3084">
        <v>2965235.7101440402</v>
      </c>
      <c r="B3084" s="1">
        <v>2.8190027023799998E-7</v>
      </c>
      <c r="C3084" s="1"/>
      <c r="D3084">
        <v>2965235.7101440402</v>
      </c>
      <c r="E3084" s="1">
        <v>2.89314243673E-7</v>
      </c>
      <c r="F3084" s="1"/>
      <c r="G3084">
        <v>2965235.7101440402</v>
      </c>
      <c r="H3084" s="1">
        <v>2.9019076919199999E-7</v>
      </c>
      <c r="I3084" s="1"/>
      <c r="J3084">
        <v>2965235.7101440402</v>
      </c>
      <c r="K3084" s="1">
        <v>3.0288470043200001E-7</v>
      </c>
      <c r="L3084" s="1"/>
      <c r="M3084">
        <v>2965235.7101440402</v>
      </c>
      <c r="N3084" s="1">
        <v>3.06628891167E-7</v>
      </c>
      <c r="O3084" s="1"/>
      <c r="P3084">
        <v>2965235.7101440402</v>
      </c>
      <c r="Q3084" s="1">
        <v>3.1377399523099999E-7</v>
      </c>
      <c r="R3084" s="1"/>
      <c r="S3084">
        <v>2965235.7101440402</v>
      </c>
      <c r="T3084" s="1">
        <v>3.27003277789E-7</v>
      </c>
      <c r="U3084" s="1"/>
      <c r="V3084">
        <v>2965235.7101440402</v>
      </c>
      <c r="W3084" s="1">
        <v>3.7536651120699998E-7</v>
      </c>
      <c r="X3084" s="1"/>
      <c r="Y3084">
        <v>2965235.7101440402</v>
      </c>
      <c r="Z3084" s="1">
        <v>2.9831704750900001E-7</v>
      </c>
      <c r="AA3084" s="1"/>
      <c r="AB3084">
        <v>2965235.7101440402</v>
      </c>
      <c r="AC3084" s="1">
        <v>3.11688324928E-7</v>
      </c>
      <c r="AD3084" s="1"/>
      <c r="AE3084">
        <v>2965235.7101440402</v>
      </c>
      <c r="AF3084" s="1">
        <v>3.6188598073699997E-7</v>
      </c>
      <c r="AG3084" s="1"/>
      <c r="AH3084">
        <v>2965235.7101440402</v>
      </c>
      <c r="AI3084" s="1">
        <v>2.93224900361E-7</v>
      </c>
      <c r="AJ3084" s="1"/>
      <c r="AK3084">
        <v>2965235.7101440402</v>
      </c>
      <c r="AL3084" s="1">
        <v>2.93204692525E-7</v>
      </c>
      <c r="AM3084" s="1"/>
      <c r="AN3084">
        <v>2965235.7101440402</v>
      </c>
      <c r="AO3084" s="1">
        <v>3.2213293366099999E-7</v>
      </c>
      <c r="AP3084" s="1"/>
      <c r="AQ3084">
        <v>2965235.7101440402</v>
      </c>
      <c r="AR3084" s="1">
        <v>2.7233400601299997E-7</v>
      </c>
      <c r="AS3084" s="1"/>
      <c r="AT3084">
        <v>2965235.7101440402</v>
      </c>
      <c r="AU3084" s="1">
        <v>3.4695784734100001E-7</v>
      </c>
    </row>
    <row r="3085" spans="1:47">
      <c r="A3085">
        <v>2965289.3543243399</v>
      </c>
      <c r="B3085" s="1">
        <v>3.1073741979499997E-7</v>
      </c>
      <c r="C3085" s="1"/>
      <c r="D3085">
        <v>2965289.3543243399</v>
      </c>
      <c r="E3085" s="1">
        <v>2.7339905273E-7</v>
      </c>
      <c r="F3085" s="1"/>
      <c r="G3085">
        <v>2965289.3543243399</v>
      </c>
      <c r="H3085" s="1">
        <v>2.9879916496599998E-7</v>
      </c>
      <c r="I3085" s="1"/>
      <c r="J3085">
        <v>2965289.3543243399</v>
      </c>
      <c r="K3085" s="1">
        <v>3.11284765075E-7</v>
      </c>
      <c r="L3085" s="1"/>
      <c r="M3085">
        <v>2965289.3543243399</v>
      </c>
      <c r="N3085" s="1">
        <v>3.20663787079E-7</v>
      </c>
      <c r="O3085" s="1"/>
      <c r="P3085">
        <v>2965289.3543243399</v>
      </c>
      <c r="Q3085" s="1">
        <v>3.0185918831199998E-7</v>
      </c>
      <c r="R3085" s="1"/>
      <c r="S3085">
        <v>2965289.3543243399</v>
      </c>
      <c r="T3085" s="1">
        <v>2.8144452812700002E-7</v>
      </c>
      <c r="U3085" s="1"/>
      <c r="V3085">
        <v>2965289.3543243399</v>
      </c>
      <c r="W3085" s="1">
        <v>3.7455214396699999E-7</v>
      </c>
      <c r="X3085" s="1"/>
      <c r="Y3085">
        <v>2965289.3543243399</v>
      </c>
      <c r="Z3085" s="1">
        <v>3.6834819638899999E-7</v>
      </c>
      <c r="AA3085" s="1"/>
      <c r="AB3085">
        <v>2965289.3543243399</v>
      </c>
      <c r="AC3085" s="1">
        <v>3.3325409276600002E-7</v>
      </c>
      <c r="AD3085" s="1"/>
      <c r="AE3085">
        <v>2965289.3543243399</v>
      </c>
      <c r="AF3085" s="1">
        <v>3.3825489253999998E-7</v>
      </c>
      <c r="AG3085" s="1"/>
      <c r="AH3085">
        <v>2965289.3543243399</v>
      </c>
      <c r="AI3085" s="1">
        <v>3.0066877343399999E-7</v>
      </c>
      <c r="AJ3085" s="1"/>
      <c r="AK3085">
        <v>2965289.3543243399</v>
      </c>
      <c r="AL3085" s="1">
        <v>3.0250643590100002E-7</v>
      </c>
      <c r="AM3085" s="1"/>
      <c r="AN3085">
        <v>2965289.3543243399</v>
      </c>
      <c r="AO3085" s="1">
        <v>3.1391635957300002E-7</v>
      </c>
      <c r="AP3085" s="1"/>
      <c r="AQ3085">
        <v>2965289.3543243399</v>
      </c>
      <c r="AR3085" s="1">
        <v>3.0091868552499999E-7</v>
      </c>
      <c r="AS3085" s="1"/>
      <c r="AT3085">
        <v>2965289.3543243399</v>
      </c>
      <c r="AU3085" s="1">
        <v>3.2348148693000001E-7</v>
      </c>
    </row>
    <row r="3086" spans="1:47">
      <c r="A3086">
        <v>2965342.9985046401</v>
      </c>
      <c r="B3086" s="1">
        <v>2.8178192224000002E-7</v>
      </c>
      <c r="C3086" s="1"/>
      <c r="D3086">
        <v>2965342.9985046401</v>
      </c>
      <c r="E3086" s="1">
        <v>2.6111456463699998E-7</v>
      </c>
      <c r="F3086" s="1"/>
      <c r="G3086">
        <v>2965342.9985046401</v>
      </c>
      <c r="H3086" s="1">
        <v>2.9541189405800001E-7</v>
      </c>
      <c r="I3086" s="1"/>
      <c r="J3086">
        <v>2965342.9985046401</v>
      </c>
      <c r="K3086" s="1">
        <v>2.8644021199399998E-7</v>
      </c>
      <c r="L3086" s="1"/>
      <c r="M3086">
        <v>2965342.9985046401</v>
      </c>
      <c r="N3086" s="1">
        <v>3.3640031915599998E-7</v>
      </c>
      <c r="O3086" s="1"/>
      <c r="P3086">
        <v>2965342.9985046401</v>
      </c>
      <c r="Q3086" s="1">
        <v>2.9941926982200001E-7</v>
      </c>
      <c r="R3086" s="1"/>
      <c r="S3086">
        <v>2965342.9985046401</v>
      </c>
      <c r="T3086" s="1">
        <v>3.0578314635899999E-7</v>
      </c>
      <c r="U3086" s="1"/>
      <c r="V3086">
        <v>2965342.9985046401</v>
      </c>
      <c r="W3086" s="1">
        <v>3.9457162870300002E-7</v>
      </c>
      <c r="X3086" s="1"/>
      <c r="Y3086">
        <v>2965342.9985046401</v>
      </c>
      <c r="Z3086" s="1">
        <v>3.753274882E-7</v>
      </c>
      <c r="AA3086" s="1"/>
      <c r="AB3086">
        <v>2965342.9985046401</v>
      </c>
      <c r="AC3086" s="1">
        <v>3.2986153541999999E-7</v>
      </c>
      <c r="AD3086" s="1"/>
      <c r="AE3086">
        <v>2965342.9985046401</v>
      </c>
      <c r="AF3086" s="1">
        <v>3.4358245670799998E-7</v>
      </c>
      <c r="AG3086" s="1"/>
      <c r="AH3086">
        <v>2965342.9985046401</v>
      </c>
      <c r="AI3086" s="1">
        <v>3.1059428806700001E-7</v>
      </c>
      <c r="AJ3086" s="1"/>
      <c r="AK3086">
        <v>2965342.9985046401</v>
      </c>
      <c r="AL3086" s="1">
        <v>3.0285673347000001E-7</v>
      </c>
      <c r="AM3086" s="1"/>
      <c r="AN3086">
        <v>2965342.9985046401</v>
      </c>
      <c r="AO3086" s="1">
        <v>3.1010549150799998E-7</v>
      </c>
      <c r="AP3086" s="1"/>
      <c r="AQ3086">
        <v>2965342.9985046401</v>
      </c>
      <c r="AR3086" s="1">
        <v>3.3066510241E-7</v>
      </c>
      <c r="AS3086" s="1"/>
      <c r="AT3086">
        <v>2965342.9985046401</v>
      </c>
      <c r="AU3086" s="1">
        <v>3.1773586783899998E-7</v>
      </c>
    </row>
    <row r="3087" spans="1:47">
      <c r="A3087">
        <v>2965396.6426849398</v>
      </c>
      <c r="B3087" s="1">
        <v>3.0560036634599998E-7</v>
      </c>
      <c r="C3087" s="1"/>
      <c r="D3087">
        <v>2965396.6426849398</v>
      </c>
      <c r="E3087" s="1">
        <v>3.0248639859599998E-7</v>
      </c>
      <c r="F3087" s="1"/>
      <c r="G3087">
        <v>2965396.6426849398</v>
      </c>
      <c r="H3087" s="1">
        <v>2.8701720111700002E-7</v>
      </c>
      <c r="I3087" s="1"/>
      <c r="J3087">
        <v>2965396.6426849398</v>
      </c>
      <c r="K3087" s="1">
        <v>2.9136174362099999E-7</v>
      </c>
      <c r="L3087" s="1"/>
      <c r="M3087">
        <v>2965396.6426849398</v>
      </c>
      <c r="N3087" s="1">
        <v>2.9806298584799998E-7</v>
      </c>
      <c r="O3087" s="1"/>
      <c r="P3087">
        <v>2965396.6426849398</v>
      </c>
      <c r="Q3087" s="1">
        <v>3.0965802011500002E-7</v>
      </c>
      <c r="R3087" s="1"/>
      <c r="S3087">
        <v>2965396.6426849398</v>
      </c>
      <c r="T3087" s="1">
        <v>2.9893155328899998E-7</v>
      </c>
      <c r="U3087" s="1"/>
      <c r="V3087">
        <v>2965396.6426849398</v>
      </c>
      <c r="W3087" s="1">
        <v>4.0548798096999999E-7</v>
      </c>
      <c r="X3087" s="1"/>
      <c r="Y3087">
        <v>2965396.6426849398</v>
      </c>
      <c r="Z3087" s="1">
        <v>3.4470414789199999E-7</v>
      </c>
      <c r="AA3087" s="1"/>
      <c r="AB3087">
        <v>2965396.6426849398</v>
      </c>
      <c r="AC3087" s="1">
        <v>3.1626706231700001E-7</v>
      </c>
      <c r="AD3087" s="1"/>
      <c r="AE3087">
        <v>2965396.6426849398</v>
      </c>
      <c r="AF3087" s="1">
        <v>3.2175344699700001E-7</v>
      </c>
      <c r="AG3087" s="1"/>
      <c r="AH3087">
        <v>2965396.6426849398</v>
      </c>
      <c r="AI3087" s="1">
        <v>3.02191637047E-7</v>
      </c>
      <c r="AJ3087" s="1"/>
      <c r="AK3087">
        <v>2965396.6426849398</v>
      </c>
      <c r="AL3087" s="1">
        <v>2.9826665581800002E-7</v>
      </c>
      <c r="AM3087" s="1"/>
      <c r="AN3087">
        <v>2965396.6426849398</v>
      </c>
      <c r="AO3087" s="1">
        <v>3.5421138022699998E-7</v>
      </c>
      <c r="AP3087" s="1"/>
      <c r="AQ3087">
        <v>2965396.6426849398</v>
      </c>
      <c r="AR3087" s="1">
        <v>3.3316985081900002E-7</v>
      </c>
      <c r="AS3087" s="1"/>
      <c r="AT3087">
        <v>2965396.6426849398</v>
      </c>
      <c r="AU3087" s="1">
        <v>2.95829067909E-7</v>
      </c>
    </row>
    <row r="3088" spans="1:47">
      <c r="A3088">
        <v>2965450.2868652302</v>
      </c>
      <c r="B3088" s="1">
        <v>3.1800126976099998E-7</v>
      </c>
      <c r="C3088" s="1"/>
      <c r="D3088">
        <v>2965450.2868652302</v>
      </c>
      <c r="E3088" s="1">
        <v>3.1511936526800001E-7</v>
      </c>
      <c r="F3088" s="1"/>
      <c r="G3088">
        <v>2965450.2868652302</v>
      </c>
      <c r="H3088" s="1">
        <v>3.2172107467000002E-7</v>
      </c>
      <c r="I3088" s="1"/>
      <c r="J3088">
        <v>2965450.2868652302</v>
      </c>
      <c r="K3088" s="1">
        <v>3.10069509624E-7</v>
      </c>
      <c r="L3088" s="1"/>
      <c r="M3088">
        <v>2965450.2868652302</v>
      </c>
      <c r="N3088" s="1">
        <v>2.8463918511100001E-7</v>
      </c>
      <c r="O3088" s="1"/>
      <c r="P3088">
        <v>2965450.2868652302</v>
      </c>
      <c r="Q3088" s="1">
        <v>3.2246919090499999E-7</v>
      </c>
      <c r="R3088" s="1"/>
      <c r="S3088">
        <v>2965450.2868652302</v>
      </c>
      <c r="T3088" s="1">
        <v>3.0878535994800002E-7</v>
      </c>
      <c r="U3088" s="1"/>
      <c r="V3088">
        <v>2965450.2868652302</v>
      </c>
      <c r="W3088" s="1">
        <v>3.73294454903E-7</v>
      </c>
      <c r="X3088" s="1"/>
      <c r="Y3088">
        <v>2965450.2868652302</v>
      </c>
      <c r="Z3088" s="1">
        <v>3.12489646603E-7</v>
      </c>
      <c r="AA3088" s="1"/>
      <c r="AB3088">
        <v>2965450.2868652302</v>
      </c>
      <c r="AC3088" s="1">
        <v>3.3064318927199999E-7</v>
      </c>
      <c r="AD3088" s="1"/>
      <c r="AE3088">
        <v>2965450.2868652302</v>
      </c>
      <c r="AF3088" s="1">
        <v>3.0936561756800002E-7</v>
      </c>
      <c r="AG3088" s="1"/>
      <c r="AH3088">
        <v>2965450.2868652302</v>
      </c>
      <c r="AI3088" s="1">
        <v>3.0239462489600002E-7</v>
      </c>
      <c r="AJ3088" s="1"/>
      <c r="AK3088">
        <v>2965450.2868652302</v>
      </c>
      <c r="AL3088" s="1">
        <v>3.04600376921E-7</v>
      </c>
      <c r="AM3088" s="1"/>
      <c r="AN3088">
        <v>2965450.2868652302</v>
      </c>
      <c r="AO3088" s="1">
        <v>3.2334551747199999E-7</v>
      </c>
      <c r="AP3088" s="1"/>
      <c r="AQ3088">
        <v>2965450.2868652302</v>
      </c>
      <c r="AR3088" s="1">
        <v>2.8623159664699998E-7</v>
      </c>
      <c r="AS3088" s="1"/>
      <c r="AT3088">
        <v>2965450.2868652302</v>
      </c>
      <c r="AU3088" s="1">
        <v>3.1032317338000001E-7</v>
      </c>
    </row>
    <row r="3089" spans="1:47">
      <c r="A3089">
        <v>2965503.9310455299</v>
      </c>
      <c r="B3089" s="1">
        <v>2.9899197784299999E-7</v>
      </c>
      <c r="C3089" s="1"/>
      <c r="D3089">
        <v>2965503.9310455299</v>
      </c>
      <c r="E3089" s="1">
        <v>3.0188735422599998E-7</v>
      </c>
      <c r="F3089" s="1"/>
      <c r="G3089">
        <v>2965503.9310455299</v>
      </c>
      <c r="H3089" s="1">
        <v>3.4583882779800002E-7</v>
      </c>
      <c r="I3089" s="1"/>
      <c r="J3089">
        <v>2965503.9310455299</v>
      </c>
      <c r="K3089" s="1">
        <v>3.1779686082699997E-7</v>
      </c>
      <c r="L3089" s="1"/>
      <c r="M3089">
        <v>2965503.9310455299</v>
      </c>
      <c r="N3089" s="1">
        <v>2.8437440846599999E-7</v>
      </c>
      <c r="O3089" s="1"/>
      <c r="P3089">
        <v>2965503.9310455299</v>
      </c>
      <c r="Q3089" s="1">
        <v>3.0247264248800002E-7</v>
      </c>
      <c r="R3089" s="1"/>
      <c r="S3089">
        <v>2965503.9310455299</v>
      </c>
      <c r="T3089" s="1">
        <v>3.3645147823300001E-7</v>
      </c>
      <c r="U3089" s="1"/>
      <c r="V3089">
        <v>2965503.9310455299</v>
      </c>
      <c r="W3089" s="1">
        <v>4.1621649415899999E-7</v>
      </c>
      <c r="X3089" s="1"/>
      <c r="Y3089">
        <v>2965503.9310455299</v>
      </c>
      <c r="Z3089" s="1">
        <v>3.07178396497E-7</v>
      </c>
      <c r="AA3089" s="1"/>
      <c r="AB3089">
        <v>2965503.9310455299</v>
      </c>
      <c r="AC3089" s="1">
        <v>3.1409433631800003E-7</v>
      </c>
      <c r="AD3089" s="1"/>
      <c r="AE3089">
        <v>2965503.9310455299</v>
      </c>
      <c r="AF3089" s="1">
        <v>3.6174577644499998E-7</v>
      </c>
      <c r="AG3089" s="1"/>
      <c r="AH3089">
        <v>2965503.9310455299</v>
      </c>
      <c r="AI3089" s="1">
        <v>2.9587218364199999E-7</v>
      </c>
      <c r="AJ3089" s="1"/>
      <c r="AK3089">
        <v>2965503.9310455299</v>
      </c>
      <c r="AL3089" s="1">
        <v>3.07567034952E-7</v>
      </c>
      <c r="AM3089" s="1"/>
      <c r="AN3089">
        <v>2965503.9310455299</v>
      </c>
      <c r="AO3089" s="1">
        <v>2.7755146447800003E-7</v>
      </c>
      <c r="AP3089" s="1"/>
      <c r="AQ3089">
        <v>2965503.9310455299</v>
      </c>
      <c r="AR3089" s="1">
        <v>2.9228078801700002E-7</v>
      </c>
      <c r="AS3089" s="1"/>
      <c r="AT3089">
        <v>2965503.9310455299</v>
      </c>
      <c r="AU3089" s="1">
        <v>3.5510737461699999E-7</v>
      </c>
    </row>
    <row r="3090" spans="1:47">
      <c r="A3090">
        <v>2965557.5752258301</v>
      </c>
      <c r="B3090" s="1">
        <v>2.9499270226599998E-7</v>
      </c>
      <c r="C3090" s="1"/>
      <c r="D3090">
        <v>2965557.5752258301</v>
      </c>
      <c r="E3090" s="1">
        <v>2.9866524187100002E-7</v>
      </c>
      <c r="F3090" s="1"/>
      <c r="G3090">
        <v>2965557.5752258301</v>
      </c>
      <c r="H3090" s="1">
        <v>3.1629542718300001E-7</v>
      </c>
      <c r="I3090" s="1"/>
      <c r="J3090">
        <v>2965557.5752258301</v>
      </c>
      <c r="K3090" s="1">
        <v>2.6454577550800001E-7</v>
      </c>
      <c r="L3090" s="1"/>
      <c r="M3090">
        <v>2965557.5752258301</v>
      </c>
      <c r="N3090" s="1">
        <v>3.0188087407600003E-7</v>
      </c>
      <c r="O3090" s="1"/>
      <c r="P3090">
        <v>2965557.5752258301</v>
      </c>
      <c r="Q3090" s="1">
        <v>2.79503154843E-7</v>
      </c>
      <c r="R3090" s="1"/>
      <c r="S3090">
        <v>2965557.5752258301</v>
      </c>
      <c r="T3090" s="1">
        <v>3.1055006388699999E-7</v>
      </c>
      <c r="U3090" s="1"/>
      <c r="V3090">
        <v>2965557.5752258301</v>
      </c>
      <c r="W3090" s="1">
        <v>4.05376994195E-7</v>
      </c>
      <c r="X3090" s="1"/>
      <c r="Y3090">
        <v>2965557.5752258301</v>
      </c>
      <c r="Z3090" s="1">
        <v>3.2162597562999998E-7</v>
      </c>
      <c r="AA3090" s="1"/>
      <c r="AB3090">
        <v>2965557.5752258301</v>
      </c>
      <c r="AC3090" s="1">
        <v>3.2311587006E-7</v>
      </c>
      <c r="AD3090" s="1"/>
      <c r="AE3090">
        <v>2965557.5752258301</v>
      </c>
      <c r="AF3090" s="1">
        <v>3.6683942994400002E-7</v>
      </c>
      <c r="AG3090" s="1"/>
      <c r="AH3090">
        <v>2965557.5752258301</v>
      </c>
      <c r="AI3090" s="1">
        <v>3.1802397870699999E-7</v>
      </c>
      <c r="AJ3090" s="1"/>
      <c r="AK3090">
        <v>2965557.5752258301</v>
      </c>
      <c r="AL3090" s="1">
        <v>3.05950891288E-7</v>
      </c>
      <c r="AM3090" s="1"/>
      <c r="AN3090">
        <v>2965557.5752258301</v>
      </c>
      <c r="AO3090" s="1">
        <v>2.6818310061599998E-7</v>
      </c>
      <c r="AP3090" s="1"/>
      <c r="AQ3090">
        <v>2965557.5752258301</v>
      </c>
      <c r="AR3090" s="1">
        <v>3.2225719337500002E-7</v>
      </c>
      <c r="AS3090" s="1"/>
      <c r="AT3090">
        <v>2965557.5752258301</v>
      </c>
      <c r="AU3090" s="1">
        <v>3.2853313314299999E-7</v>
      </c>
    </row>
    <row r="3091" spans="1:47">
      <c r="A3091">
        <v>2965611.2194061298</v>
      </c>
      <c r="B3091" s="1">
        <v>2.7370512611900001E-7</v>
      </c>
      <c r="C3091" s="1"/>
      <c r="D3091">
        <v>2965611.2194061298</v>
      </c>
      <c r="E3091" s="1">
        <v>2.9507032195399998E-7</v>
      </c>
      <c r="F3091" s="1"/>
      <c r="G3091">
        <v>2965611.2194061298</v>
      </c>
      <c r="H3091" s="1">
        <v>3.2913382597100002E-7</v>
      </c>
      <c r="I3091" s="1"/>
      <c r="J3091">
        <v>2965611.2194061298</v>
      </c>
      <c r="K3091" s="1">
        <v>2.88174021534E-7</v>
      </c>
      <c r="L3091" s="1"/>
      <c r="M3091">
        <v>2965611.2194061298</v>
      </c>
      <c r="N3091" s="1">
        <v>3.19108153235E-7</v>
      </c>
      <c r="O3091" s="1"/>
      <c r="P3091">
        <v>2965611.2194061298</v>
      </c>
      <c r="Q3091" s="1">
        <v>3.2014992257200003E-7</v>
      </c>
      <c r="R3091" s="1"/>
      <c r="S3091">
        <v>2965611.2194061298</v>
      </c>
      <c r="T3091" s="1">
        <v>2.8030083853999998E-7</v>
      </c>
      <c r="U3091" s="1"/>
      <c r="V3091">
        <v>2965611.2194061298</v>
      </c>
      <c r="W3091" s="1">
        <v>4.2929377741500002E-7</v>
      </c>
      <c r="X3091" s="1"/>
      <c r="Y3091">
        <v>2965611.2194061298</v>
      </c>
      <c r="Z3091" s="1">
        <v>3.28133211269E-7</v>
      </c>
      <c r="AA3091" s="1"/>
      <c r="AB3091">
        <v>2965611.2194061298</v>
      </c>
      <c r="AC3091" s="1">
        <v>3.5446629453900002E-7</v>
      </c>
      <c r="AD3091" s="1"/>
      <c r="AE3091">
        <v>2965611.2194061298</v>
      </c>
      <c r="AF3091" s="1">
        <v>3.5328582725899998E-7</v>
      </c>
      <c r="AG3091" s="1"/>
      <c r="AH3091">
        <v>2965611.2194061298</v>
      </c>
      <c r="AI3091" s="1">
        <v>3.0526578598299999E-7</v>
      </c>
      <c r="AJ3091" s="1"/>
      <c r="AK3091">
        <v>2965611.2194061298</v>
      </c>
      <c r="AL3091" s="1">
        <v>3.0749984603100002E-7</v>
      </c>
      <c r="AM3091" s="1"/>
      <c r="AN3091">
        <v>2965611.2194061298</v>
      </c>
      <c r="AO3091" s="1">
        <v>2.6557535193199998E-7</v>
      </c>
      <c r="AP3091" s="1"/>
      <c r="AQ3091">
        <v>2965611.2194061298</v>
      </c>
      <c r="AR3091" s="1">
        <v>3.0388264349300001E-7</v>
      </c>
      <c r="AS3091" s="1"/>
      <c r="AT3091">
        <v>2965611.2194061298</v>
      </c>
      <c r="AU3091" s="1">
        <v>2.8819900421699998E-7</v>
      </c>
    </row>
    <row r="3092" spans="1:47">
      <c r="A3092">
        <v>2965664.86358643</v>
      </c>
      <c r="B3092" s="1">
        <v>3.0346441803900002E-7</v>
      </c>
      <c r="C3092" s="1"/>
      <c r="D3092">
        <v>2965664.86358643</v>
      </c>
      <c r="E3092" s="1">
        <v>3.1175352432899998E-7</v>
      </c>
      <c r="F3092" s="1"/>
      <c r="G3092">
        <v>2965664.86358643</v>
      </c>
      <c r="H3092" s="1">
        <v>3.3313781955300002E-7</v>
      </c>
      <c r="I3092" s="1"/>
      <c r="J3092">
        <v>2965664.86358643</v>
      </c>
      <c r="K3092" s="1">
        <v>2.8974216092999998E-7</v>
      </c>
      <c r="L3092" s="1"/>
      <c r="M3092">
        <v>2965664.86358643</v>
      </c>
      <c r="N3092" s="1">
        <v>3.3401161658700002E-7</v>
      </c>
      <c r="O3092" s="1"/>
      <c r="P3092">
        <v>2965664.86358643</v>
      </c>
      <c r="Q3092" s="1">
        <v>3.34327410201E-7</v>
      </c>
      <c r="R3092" s="1"/>
      <c r="S3092">
        <v>2965664.86358643</v>
      </c>
      <c r="T3092" s="1">
        <v>2.8821139608199998E-7</v>
      </c>
      <c r="U3092" s="1"/>
      <c r="V3092">
        <v>2965664.86358643</v>
      </c>
      <c r="W3092" s="1">
        <v>4.5697419182E-7</v>
      </c>
      <c r="X3092" s="1"/>
      <c r="Y3092">
        <v>2965664.86358643</v>
      </c>
      <c r="Z3092" s="1">
        <v>3.3426695722500002E-7</v>
      </c>
      <c r="AA3092" s="1"/>
      <c r="AB3092">
        <v>2965664.86358643</v>
      </c>
      <c r="AC3092" s="1">
        <v>3.5777128459800003E-7</v>
      </c>
      <c r="AD3092" s="1"/>
      <c r="AE3092">
        <v>2965664.86358643</v>
      </c>
      <c r="AF3092" s="1">
        <v>3.73823439759E-7</v>
      </c>
      <c r="AG3092" s="1"/>
      <c r="AH3092">
        <v>2965664.86358643</v>
      </c>
      <c r="AI3092" s="1">
        <v>2.96150545864E-7</v>
      </c>
      <c r="AJ3092" s="1"/>
      <c r="AK3092">
        <v>2965664.86358643</v>
      </c>
      <c r="AL3092" s="1">
        <v>3.0946009132999999E-7</v>
      </c>
      <c r="AM3092" s="1"/>
      <c r="AN3092">
        <v>2965664.86358643</v>
      </c>
      <c r="AO3092" s="1">
        <v>2.7667829272100001E-7</v>
      </c>
      <c r="AP3092" s="1"/>
      <c r="AQ3092">
        <v>2965664.86358643</v>
      </c>
      <c r="AR3092" s="1">
        <v>3.1011708756499998E-7</v>
      </c>
      <c r="AS3092" s="1"/>
      <c r="AT3092">
        <v>2965664.86358643</v>
      </c>
      <c r="AU3092" s="1">
        <v>3.1215679996399998E-7</v>
      </c>
    </row>
    <row r="3093" spans="1:47">
      <c r="A3093">
        <v>2965718.5077667199</v>
      </c>
      <c r="B3093" s="1">
        <v>3.1595959626399999E-7</v>
      </c>
      <c r="C3093" s="1"/>
      <c r="D3093">
        <v>2965718.5077667199</v>
      </c>
      <c r="E3093" s="1">
        <v>3.1651120480099998E-7</v>
      </c>
      <c r="F3093" s="1"/>
      <c r="G3093">
        <v>2965718.5077667199</v>
      </c>
      <c r="H3093" s="1">
        <v>3.1883467954699999E-7</v>
      </c>
      <c r="I3093" s="1"/>
      <c r="J3093">
        <v>2965718.5077667199</v>
      </c>
      <c r="K3093" s="1">
        <v>3.10743530463E-7</v>
      </c>
      <c r="L3093" s="1"/>
      <c r="M3093">
        <v>2965718.5077667199</v>
      </c>
      <c r="N3093" s="1">
        <v>3.1714165515999999E-7</v>
      </c>
      <c r="O3093" s="1"/>
      <c r="P3093">
        <v>2965718.5077667199</v>
      </c>
      <c r="Q3093" s="1">
        <v>3.2666079618999999E-7</v>
      </c>
      <c r="R3093" s="1"/>
      <c r="S3093">
        <v>2965718.5077667199</v>
      </c>
      <c r="T3093" s="1">
        <v>3.1735297056899999E-7</v>
      </c>
      <c r="U3093" s="1"/>
      <c r="V3093">
        <v>2965718.5077667199</v>
      </c>
      <c r="W3093" s="1">
        <v>4.6359684802199998E-7</v>
      </c>
      <c r="X3093" s="1"/>
      <c r="Y3093">
        <v>2965718.5077667199</v>
      </c>
      <c r="Z3093" s="1">
        <v>3.3645855523900002E-7</v>
      </c>
      <c r="AA3093" s="1"/>
      <c r="AB3093">
        <v>2965718.5077667199</v>
      </c>
      <c r="AC3093" s="1">
        <v>3.5071883530700001E-7</v>
      </c>
      <c r="AD3093" s="1"/>
      <c r="AE3093">
        <v>2965718.5077667199</v>
      </c>
      <c r="AF3093" s="1">
        <v>3.5872054127100001E-7</v>
      </c>
      <c r="AG3093" s="1"/>
      <c r="AH3093">
        <v>2965718.5077667199</v>
      </c>
      <c r="AI3093" s="1">
        <v>2.9836257908800002E-7</v>
      </c>
      <c r="AJ3093" s="1"/>
      <c r="AK3093">
        <v>2965718.5077667199</v>
      </c>
      <c r="AL3093" s="1">
        <v>3.0620381608100001E-7</v>
      </c>
      <c r="AM3093" s="1"/>
      <c r="AN3093">
        <v>2965718.5077667199</v>
      </c>
      <c r="AO3093" s="1">
        <v>2.7758636633699998E-7</v>
      </c>
      <c r="AP3093" s="1"/>
      <c r="AQ3093">
        <v>2965718.5077667199</v>
      </c>
      <c r="AR3093" s="1">
        <v>2.9287329539299998E-7</v>
      </c>
      <c r="AS3093" s="1"/>
      <c r="AT3093">
        <v>2965718.5077667199</v>
      </c>
      <c r="AU3093" s="1">
        <v>3.0906207371099998E-7</v>
      </c>
    </row>
    <row r="3094" spans="1:47">
      <c r="A3094">
        <v>2965772.1519470201</v>
      </c>
      <c r="B3094" s="1">
        <v>2.9410523438899999E-7</v>
      </c>
      <c r="C3094" s="1"/>
      <c r="D3094">
        <v>2965772.1519470201</v>
      </c>
      <c r="E3094" s="1">
        <v>2.60634863025E-7</v>
      </c>
      <c r="F3094" s="1"/>
      <c r="G3094">
        <v>2965772.1519470201</v>
      </c>
      <c r="H3094" s="1">
        <v>3.15204971457E-7</v>
      </c>
      <c r="I3094" s="1"/>
      <c r="J3094">
        <v>2965772.1519470201</v>
      </c>
      <c r="K3094" s="1">
        <v>3.3616663586099999E-7</v>
      </c>
      <c r="L3094" s="1"/>
      <c r="M3094">
        <v>2965772.1519470201</v>
      </c>
      <c r="N3094" s="1">
        <v>3.2470538258200002E-7</v>
      </c>
      <c r="O3094" s="1"/>
      <c r="P3094">
        <v>2965772.1519470201</v>
      </c>
      <c r="Q3094" s="1">
        <v>3.36567296699E-7</v>
      </c>
      <c r="R3094" s="1"/>
      <c r="S3094">
        <v>2965772.1519470201</v>
      </c>
      <c r="T3094" s="1">
        <v>3.2427644214300002E-7</v>
      </c>
      <c r="U3094" s="1"/>
      <c r="V3094">
        <v>2965772.1519470201</v>
      </c>
      <c r="W3094" s="1">
        <v>4.2024709045999998E-7</v>
      </c>
      <c r="X3094" s="1"/>
      <c r="Y3094">
        <v>2965772.1519470201</v>
      </c>
      <c r="Z3094" s="1">
        <v>3.4630858181099998E-7</v>
      </c>
      <c r="AA3094" s="1"/>
      <c r="AB3094">
        <v>2965772.1519470201</v>
      </c>
      <c r="AC3094" s="1">
        <v>3.3846421843000001E-7</v>
      </c>
      <c r="AD3094" s="1"/>
      <c r="AE3094">
        <v>2965772.1519470201</v>
      </c>
      <c r="AF3094" s="1">
        <v>3.4634433632200002E-7</v>
      </c>
      <c r="AG3094" s="1"/>
      <c r="AH3094">
        <v>2965772.1519470201</v>
      </c>
      <c r="AI3094" s="1">
        <v>3.1176142556400003E-7</v>
      </c>
      <c r="AJ3094" s="1"/>
      <c r="AK3094">
        <v>2965772.1519470201</v>
      </c>
      <c r="AL3094" s="1">
        <v>2.9420399982900001E-7</v>
      </c>
      <c r="AM3094" s="1"/>
      <c r="AN3094">
        <v>2965772.1519470201</v>
      </c>
      <c r="AO3094" s="1">
        <v>2.8345186819899998E-7</v>
      </c>
      <c r="AP3094" s="1"/>
      <c r="AQ3094">
        <v>2965772.1519470201</v>
      </c>
      <c r="AR3094" s="1">
        <v>3.0646273785399999E-7</v>
      </c>
      <c r="AS3094" s="1"/>
      <c r="AT3094">
        <v>2965772.1519470201</v>
      </c>
      <c r="AU3094" s="1">
        <v>3.2807218985899999E-7</v>
      </c>
    </row>
    <row r="3095" spans="1:47">
      <c r="A3095">
        <v>2965825.7961273198</v>
      </c>
      <c r="B3095" s="1">
        <v>2.7881299047300002E-7</v>
      </c>
      <c r="C3095" s="1"/>
      <c r="D3095">
        <v>2965825.7961273198</v>
      </c>
      <c r="E3095" s="1">
        <v>2.6533047048399999E-7</v>
      </c>
      <c r="F3095" s="1"/>
      <c r="G3095">
        <v>2965825.7961273198</v>
      </c>
      <c r="H3095" s="1">
        <v>3.3897126172599998E-7</v>
      </c>
      <c r="I3095" s="1"/>
      <c r="J3095">
        <v>2965825.7961273198</v>
      </c>
      <c r="K3095" s="1">
        <v>3.1632649211100002E-7</v>
      </c>
      <c r="L3095" s="1"/>
      <c r="M3095">
        <v>2965825.7961273198</v>
      </c>
      <c r="N3095" s="1">
        <v>3.44875473957E-7</v>
      </c>
      <c r="O3095" s="1"/>
      <c r="P3095">
        <v>2965825.7961273198</v>
      </c>
      <c r="Q3095" s="1">
        <v>3.32300345462E-7</v>
      </c>
      <c r="R3095" s="1"/>
      <c r="S3095">
        <v>2965825.7961273198</v>
      </c>
      <c r="T3095" s="1">
        <v>2.8829705911399997E-7</v>
      </c>
      <c r="U3095" s="1"/>
      <c r="V3095">
        <v>2965825.7961273198</v>
      </c>
      <c r="W3095" s="1">
        <v>4.3423315787500002E-7</v>
      </c>
      <c r="X3095" s="1"/>
      <c r="Y3095">
        <v>2965825.7961273198</v>
      </c>
      <c r="Z3095" s="1">
        <v>3.3183283676399999E-7</v>
      </c>
      <c r="AA3095" s="1"/>
      <c r="AB3095">
        <v>2965825.7961273198</v>
      </c>
      <c r="AC3095" s="1">
        <v>3.19625200973E-7</v>
      </c>
      <c r="AD3095" s="1"/>
      <c r="AE3095">
        <v>2965825.7961273198</v>
      </c>
      <c r="AF3095" s="1">
        <v>3.3354106676600001E-7</v>
      </c>
      <c r="AG3095" s="1"/>
      <c r="AH3095">
        <v>2965825.7961273198</v>
      </c>
      <c r="AI3095" s="1">
        <v>3.0126702199599999E-7</v>
      </c>
      <c r="AJ3095" s="1"/>
      <c r="AK3095">
        <v>2965825.7961273198</v>
      </c>
      <c r="AL3095" s="1">
        <v>2.7683040571000002E-7</v>
      </c>
      <c r="AM3095" s="1"/>
      <c r="AN3095">
        <v>2965825.7961273198</v>
      </c>
      <c r="AO3095" s="1">
        <v>2.9808776957900001E-7</v>
      </c>
      <c r="AP3095" s="1"/>
      <c r="AQ3095">
        <v>2965825.7961273198</v>
      </c>
      <c r="AR3095" s="1">
        <v>3.1516839271700002E-7</v>
      </c>
      <c r="AS3095" s="1"/>
      <c r="AT3095">
        <v>2965825.7961273198</v>
      </c>
      <c r="AU3095" s="1">
        <v>3.0591263566700001E-7</v>
      </c>
    </row>
    <row r="3096" spans="1:47">
      <c r="A3096">
        <v>2965879.44030762</v>
      </c>
      <c r="B3096" s="1">
        <v>2.94679722401E-7</v>
      </c>
      <c r="C3096" s="1"/>
      <c r="D3096">
        <v>2965879.44030762</v>
      </c>
      <c r="E3096" s="1">
        <v>3.0546235052500001E-7</v>
      </c>
      <c r="F3096" s="1"/>
      <c r="G3096">
        <v>2965879.44030762</v>
      </c>
      <c r="H3096" s="1">
        <v>3.3003018984300001E-7</v>
      </c>
      <c r="I3096" s="1"/>
      <c r="J3096">
        <v>2965879.44030762</v>
      </c>
      <c r="K3096" s="1">
        <v>3.0939355610800001E-7</v>
      </c>
      <c r="L3096" s="1"/>
      <c r="M3096">
        <v>2965879.44030762</v>
      </c>
      <c r="N3096" s="1">
        <v>3.3396656817800001E-7</v>
      </c>
      <c r="O3096" s="1"/>
      <c r="P3096">
        <v>2965879.44030762</v>
      </c>
      <c r="Q3096" s="1">
        <v>3.21505893908E-7</v>
      </c>
      <c r="R3096" s="1"/>
      <c r="S3096">
        <v>2965879.44030762</v>
      </c>
      <c r="T3096" s="1">
        <v>2.8617034786300001E-7</v>
      </c>
      <c r="U3096" s="1"/>
      <c r="V3096">
        <v>2965879.44030762</v>
      </c>
      <c r="W3096" s="1">
        <v>4.3452109821399998E-7</v>
      </c>
      <c r="X3096" s="1"/>
      <c r="Y3096">
        <v>2965879.44030762</v>
      </c>
      <c r="Z3096" s="1">
        <v>3.0772974923800001E-7</v>
      </c>
      <c r="AA3096" s="1"/>
      <c r="AB3096">
        <v>2965879.44030762</v>
      </c>
      <c r="AC3096" s="1">
        <v>3.3013731126600001E-7</v>
      </c>
      <c r="AD3096" s="1"/>
      <c r="AE3096">
        <v>2965879.44030762</v>
      </c>
      <c r="AF3096" s="1">
        <v>3.3007111710500002E-7</v>
      </c>
      <c r="AG3096" s="1"/>
      <c r="AH3096">
        <v>2965879.44030762</v>
      </c>
      <c r="AI3096" s="1">
        <v>2.8747675173699998E-7</v>
      </c>
      <c r="AJ3096" s="1"/>
      <c r="AK3096">
        <v>2965879.44030762</v>
      </c>
      <c r="AL3096" s="1">
        <v>2.9401550705199998E-7</v>
      </c>
      <c r="AM3096" s="1"/>
      <c r="AN3096">
        <v>2965879.44030762</v>
      </c>
      <c r="AO3096" s="1">
        <v>2.8942000085400001E-7</v>
      </c>
      <c r="AP3096" s="1"/>
      <c r="AQ3096">
        <v>2965879.44030762</v>
      </c>
      <c r="AR3096" s="1">
        <v>3.17897416835E-7</v>
      </c>
      <c r="AS3096" s="1"/>
      <c r="AT3096">
        <v>2965879.44030762</v>
      </c>
      <c r="AU3096" s="1">
        <v>3.0834831932200002E-7</v>
      </c>
    </row>
    <row r="3097" spans="1:47">
      <c r="A3097">
        <v>2965933.0844879202</v>
      </c>
      <c r="B3097" s="1">
        <v>2.9754147590199999E-7</v>
      </c>
      <c r="C3097" s="1"/>
      <c r="D3097">
        <v>2965933.0844879202</v>
      </c>
      <c r="E3097" s="1">
        <v>3.0103569770299998E-7</v>
      </c>
      <c r="F3097" s="1"/>
      <c r="G3097">
        <v>2965933.0844879202</v>
      </c>
      <c r="H3097" s="1">
        <v>2.8073714020099998E-7</v>
      </c>
      <c r="I3097" s="1"/>
      <c r="J3097">
        <v>2965933.0844879202</v>
      </c>
      <c r="K3097" s="1">
        <v>3.4117476843699998E-7</v>
      </c>
      <c r="L3097" s="1"/>
      <c r="M3097">
        <v>2965933.0844879202</v>
      </c>
      <c r="N3097" s="1">
        <v>2.9581778449E-7</v>
      </c>
      <c r="O3097" s="1"/>
      <c r="P3097">
        <v>2965933.0844879202</v>
      </c>
      <c r="Q3097" s="1">
        <v>2.8768414495099998E-7</v>
      </c>
      <c r="R3097" s="1"/>
      <c r="S3097">
        <v>2965933.0844879202</v>
      </c>
      <c r="T3097" s="1">
        <v>3.40414345601E-7</v>
      </c>
      <c r="U3097" s="1"/>
      <c r="V3097">
        <v>2965933.0844879202</v>
      </c>
      <c r="W3097" s="1">
        <v>3.9475020230400002E-7</v>
      </c>
      <c r="X3097" s="1"/>
      <c r="Y3097">
        <v>2965933.0844879202</v>
      </c>
      <c r="Z3097" s="1">
        <v>2.7787513090499998E-7</v>
      </c>
      <c r="AA3097" s="1"/>
      <c r="AB3097">
        <v>2965933.0844879202</v>
      </c>
      <c r="AC3097" s="1">
        <v>3.3531182452899998E-7</v>
      </c>
      <c r="AD3097" s="1"/>
      <c r="AE3097">
        <v>2965933.0844879202</v>
      </c>
      <c r="AF3097" s="1">
        <v>3.49674508016E-7</v>
      </c>
      <c r="AG3097" s="1"/>
      <c r="AH3097">
        <v>2965933.0844879202</v>
      </c>
      <c r="AI3097" s="1">
        <v>3.08550340833E-7</v>
      </c>
      <c r="AJ3097" s="1"/>
      <c r="AK3097">
        <v>2965933.0844879202</v>
      </c>
      <c r="AL3097" s="1">
        <v>3.1908135156299998E-7</v>
      </c>
      <c r="AM3097" s="1"/>
      <c r="AN3097">
        <v>2965933.0844879202</v>
      </c>
      <c r="AO3097" s="1">
        <v>2.8441428412399998E-7</v>
      </c>
      <c r="AP3097" s="1"/>
      <c r="AQ3097">
        <v>2965933.0844879202</v>
      </c>
      <c r="AR3097" s="1">
        <v>3.1527017085900001E-7</v>
      </c>
      <c r="AS3097" s="1"/>
      <c r="AT3097">
        <v>2965933.0844879202</v>
      </c>
      <c r="AU3097" s="1">
        <v>3.0958878483000001E-7</v>
      </c>
    </row>
    <row r="3098" spans="1:47">
      <c r="A3098">
        <v>2965986.7286682101</v>
      </c>
      <c r="B3098" s="1">
        <v>3.2213020517700002E-7</v>
      </c>
      <c r="C3098" s="1"/>
      <c r="D3098">
        <v>2965986.7286682101</v>
      </c>
      <c r="E3098" s="1">
        <v>3.0162999564699999E-7</v>
      </c>
      <c r="F3098" s="1"/>
      <c r="G3098">
        <v>2965986.7286682101</v>
      </c>
      <c r="H3098" s="1">
        <v>2.7594202833799999E-7</v>
      </c>
      <c r="I3098" s="1"/>
      <c r="J3098">
        <v>2965986.7286682101</v>
      </c>
      <c r="K3098" s="1">
        <v>3.0734295819499999E-7</v>
      </c>
      <c r="L3098" s="1"/>
      <c r="M3098">
        <v>2965986.7286682101</v>
      </c>
      <c r="N3098" s="1">
        <v>3.04743139168E-7</v>
      </c>
      <c r="O3098" s="1"/>
      <c r="P3098">
        <v>2965986.7286682101</v>
      </c>
      <c r="Q3098" s="1">
        <v>2.8951384933899999E-7</v>
      </c>
      <c r="R3098" s="1"/>
      <c r="S3098">
        <v>2965986.7286682101</v>
      </c>
      <c r="T3098" s="1">
        <v>3.3987512892999999E-7</v>
      </c>
      <c r="U3098" s="1"/>
      <c r="V3098">
        <v>2965986.7286682101</v>
      </c>
      <c r="W3098" s="1">
        <v>4.1911499693E-7</v>
      </c>
      <c r="X3098" s="1"/>
      <c r="Y3098">
        <v>2965986.7286682101</v>
      </c>
      <c r="Z3098" s="1">
        <v>3.00585611512E-7</v>
      </c>
      <c r="AA3098" s="1"/>
      <c r="AB3098">
        <v>2965986.7286682101</v>
      </c>
      <c r="AC3098" s="1">
        <v>3.3515621566899999E-7</v>
      </c>
      <c r="AD3098" s="1"/>
      <c r="AE3098">
        <v>2965986.7286682101</v>
      </c>
      <c r="AF3098" s="1">
        <v>3.3197247262299998E-7</v>
      </c>
      <c r="AG3098" s="1"/>
      <c r="AH3098">
        <v>2965986.7286682101</v>
      </c>
      <c r="AI3098" s="1">
        <v>3.42401818898E-7</v>
      </c>
      <c r="AJ3098" s="1"/>
      <c r="AK3098">
        <v>2965986.7286682101</v>
      </c>
      <c r="AL3098" s="1">
        <v>3.2500395263900002E-7</v>
      </c>
      <c r="AM3098" s="1"/>
      <c r="AN3098">
        <v>2965986.7286682101</v>
      </c>
      <c r="AO3098" s="1">
        <v>2.76918484587E-7</v>
      </c>
      <c r="AP3098" s="1"/>
      <c r="AQ3098">
        <v>2965986.7286682101</v>
      </c>
      <c r="AR3098" s="1">
        <v>3.0279514362499998E-7</v>
      </c>
      <c r="AS3098" s="1"/>
      <c r="AT3098">
        <v>2965986.7286682101</v>
      </c>
      <c r="AU3098" s="1">
        <v>2.9597066486499999E-7</v>
      </c>
    </row>
    <row r="3099" spans="1:47">
      <c r="A3099">
        <v>2966040.3728485098</v>
      </c>
      <c r="B3099" s="1">
        <v>2.9028447556799998E-7</v>
      </c>
      <c r="C3099" s="1"/>
      <c r="D3099">
        <v>2966040.3728485098</v>
      </c>
      <c r="E3099" s="1">
        <v>3.1197529892799999E-7</v>
      </c>
      <c r="F3099" s="1"/>
      <c r="G3099">
        <v>2966040.3728485098</v>
      </c>
      <c r="H3099" s="1">
        <v>3.0075523227399998E-7</v>
      </c>
      <c r="I3099" s="1"/>
      <c r="J3099">
        <v>2966040.3728485098</v>
      </c>
      <c r="K3099" s="1">
        <v>3.01585828311E-7</v>
      </c>
      <c r="L3099" s="1"/>
      <c r="M3099">
        <v>2966040.3728485098</v>
      </c>
      <c r="N3099" s="1">
        <v>3.1627803309700002E-7</v>
      </c>
      <c r="O3099" s="1"/>
      <c r="P3099">
        <v>2966040.3728485098</v>
      </c>
      <c r="Q3099" s="1">
        <v>2.8611495395099997E-7</v>
      </c>
      <c r="R3099" s="1"/>
      <c r="S3099">
        <v>2966040.3728485098</v>
      </c>
      <c r="T3099" s="1">
        <v>3.2681572292900001E-7</v>
      </c>
      <c r="U3099" s="1"/>
      <c r="V3099">
        <v>2966040.3728485098</v>
      </c>
      <c r="W3099" s="1">
        <v>4.27531801961E-7</v>
      </c>
      <c r="X3099" s="1"/>
      <c r="Y3099">
        <v>2966040.3728485098</v>
      </c>
      <c r="Z3099" s="1">
        <v>3.3800384358100002E-7</v>
      </c>
      <c r="AA3099" s="1"/>
      <c r="AB3099">
        <v>2966040.3728485098</v>
      </c>
      <c r="AC3099" s="1">
        <v>3.0187536026499998E-7</v>
      </c>
      <c r="AD3099" s="1"/>
      <c r="AE3099">
        <v>2966040.3728485098</v>
      </c>
      <c r="AF3099" s="1">
        <v>3.3395210152799999E-7</v>
      </c>
      <c r="AG3099" s="1"/>
      <c r="AH3099">
        <v>2966040.3728485098</v>
      </c>
      <c r="AI3099" s="1">
        <v>3.1975440606399999E-7</v>
      </c>
      <c r="AJ3099" s="1"/>
      <c r="AK3099">
        <v>2966040.3728485098</v>
      </c>
      <c r="AL3099" s="1">
        <v>3.2170439112599998E-7</v>
      </c>
      <c r="AM3099" s="1"/>
      <c r="AN3099">
        <v>2966040.3728485098</v>
      </c>
      <c r="AO3099" s="1">
        <v>3.0295851161100002E-7</v>
      </c>
      <c r="AP3099" s="1"/>
      <c r="AQ3099">
        <v>2966040.3728485098</v>
      </c>
      <c r="AR3099" s="1">
        <v>2.9063730266899998E-7</v>
      </c>
      <c r="AS3099" s="1"/>
      <c r="AT3099">
        <v>2966040.3728485098</v>
      </c>
      <c r="AU3099" s="1">
        <v>3.1316326953900003E-7</v>
      </c>
    </row>
    <row r="3100" spans="1:47">
      <c r="A3100">
        <v>2966094.01702881</v>
      </c>
      <c r="B3100" s="1">
        <v>2.8803026452800002E-7</v>
      </c>
      <c r="C3100" s="1"/>
      <c r="D3100">
        <v>2966094.01702881</v>
      </c>
      <c r="E3100" s="1">
        <v>2.7589359774499998E-7</v>
      </c>
      <c r="F3100" s="1"/>
      <c r="G3100">
        <v>2966094.01702881</v>
      </c>
      <c r="H3100" s="1">
        <v>2.8102206783800002E-7</v>
      </c>
      <c r="I3100" s="1"/>
      <c r="J3100">
        <v>2966094.01702881</v>
      </c>
      <c r="K3100" s="1">
        <v>3.0437411169300001E-7</v>
      </c>
      <c r="L3100" s="1"/>
      <c r="M3100">
        <v>2966094.01702881</v>
      </c>
      <c r="N3100" s="1">
        <v>3.3714277947199999E-7</v>
      </c>
      <c r="O3100" s="1"/>
      <c r="P3100">
        <v>2966094.01702881</v>
      </c>
      <c r="Q3100" s="1">
        <v>2.8909312277400002E-7</v>
      </c>
      <c r="R3100" s="1"/>
      <c r="S3100">
        <v>2966094.01702881</v>
      </c>
      <c r="T3100" s="1">
        <v>2.95337486023E-7</v>
      </c>
      <c r="U3100" s="1"/>
      <c r="V3100">
        <v>2966094.01702881</v>
      </c>
      <c r="W3100" s="1">
        <v>4.4690489176000001E-7</v>
      </c>
      <c r="X3100" s="1"/>
      <c r="Y3100">
        <v>2966094.01702881</v>
      </c>
      <c r="Z3100" s="1">
        <v>3.1826004942599999E-7</v>
      </c>
      <c r="AA3100" s="1"/>
      <c r="AB3100">
        <v>2966094.01702881</v>
      </c>
      <c r="AC3100" s="1">
        <v>3.2233040769799998E-7</v>
      </c>
      <c r="AD3100" s="1"/>
      <c r="AE3100">
        <v>2966094.01702881</v>
      </c>
      <c r="AF3100" s="1">
        <v>3.4565292139600001E-7</v>
      </c>
      <c r="AG3100" s="1"/>
      <c r="AH3100">
        <v>2966094.01702881</v>
      </c>
      <c r="AI3100" s="1">
        <v>3.24578508071E-7</v>
      </c>
      <c r="AJ3100" s="1"/>
      <c r="AK3100">
        <v>2966094.01702881</v>
      </c>
      <c r="AL3100" s="1">
        <v>3.0108537885099999E-7</v>
      </c>
      <c r="AM3100" s="1"/>
      <c r="AN3100">
        <v>2966094.01702881</v>
      </c>
      <c r="AO3100" s="1">
        <v>3.1720350079899998E-7</v>
      </c>
      <c r="AP3100" s="1"/>
      <c r="AQ3100">
        <v>2966094.01702881</v>
      </c>
      <c r="AR3100" s="1">
        <v>2.9925135436300002E-7</v>
      </c>
      <c r="AS3100" s="1"/>
      <c r="AT3100">
        <v>2966094.01702881</v>
      </c>
      <c r="AU3100" s="1">
        <v>2.7647413958200001E-7</v>
      </c>
    </row>
    <row r="3101" spans="1:47">
      <c r="A3101">
        <v>2966147.6612091102</v>
      </c>
      <c r="B3101" s="1">
        <v>3.25941016399E-7</v>
      </c>
      <c r="C3101" s="1"/>
      <c r="D3101">
        <v>2966147.6612091102</v>
      </c>
      <c r="E3101" s="1">
        <v>2.7865561946800002E-7</v>
      </c>
      <c r="F3101" s="1"/>
      <c r="G3101">
        <v>2966147.6612091102</v>
      </c>
      <c r="H3101" s="1">
        <v>2.9888630592699999E-7</v>
      </c>
      <c r="I3101" s="1"/>
      <c r="J3101">
        <v>2966147.6612091102</v>
      </c>
      <c r="K3101" s="1">
        <v>3.1066227279599999E-7</v>
      </c>
      <c r="L3101" s="1"/>
      <c r="M3101">
        <v>2966147.6612091102</v>
      </c>
      <c r="N3101" s="1">
        <v>3.2749568390500002E-7</v>
      </c>
      <c r="O3101" s="1"/>
      <c r="P3101">
        <v>2966147.6612091102</v>
      </c>
      <c r="Q3101" s="1">
        <v>2.7921601031300002E-7</v>
      </c>
      <c r="R3101" s="1"/>
      <c r="S3101">
        <v>2966147.6612091102</v>
      </c>
      <c r="T3101" s="1">
        <v>3.0551507279600002E-7</v>
      </c>
      <c r="U3101" s="1"/>
      <c r="V3101">
        <v>2966147.6612091102</v>
      </c>
      <c r="W3101" s="1">
        <v>4.60433000171E-7</v>
      </c>
      <c r="X3101" s="1"/>
      <c r="Y3101">
        <v>2966147.6612091102</v>
      </c>
      <c r="Z3101" s="1">
        <v>3.1945646128399999E-7</v>
      </c>
      <c r="AA3101" s="1"/>
      <c r="AB3101">
        <v>2966147.6612091102</v>
      </c>
      <c r="AC3101" s="1">
        <v>3.37893055757E-7</v>
      </c>
      <c r="AD3101" s="1"/>
      <c r="AE3101">
        <v>2966147.6612091102</v>
      </c>
      <c r="AF3101" s="1">
        <v>3.7425377286100002E-7</v>
      </c>
      <c r="AG3101" s="1"/>
      <c r="AH3101">
        <v>2966147.6612091102</v>
      </c>
      <c r="AI3101" s="1">
        <v>3.0928217142900002E-7</v>
      </c>
      <c r="AJ3101" s="1"/>
      <c r="AK3101">
        <v>2966147.6612091102</v>
      </c>
      <c r="AL3101" s="1">
        <v>3.2907746572199997E-7</v>
      </c>
      <c r="AM3101" s="1"/>
      <c r="AN3101">
        <v>2966147.6612091102</v>
      </c>
      <c r="AO3101" s="1">
        <v>3.0391734640000003E-7</v>
      </c>
      <c r="AP3101" s="1"/>
      <c r="AQ3101">
        <v>2966147.6612091102</v>
      </c>
      <c r="AR3101" s="1">
        <v>3.0491955271799999E-7</v>
      </c>
      <c r="AS3101" s="1"/>
      <c r="AT3101">
        <v>2966147.6612091102</v>
      </c>
      <c r="AU3101" s="1">
        <v>2.8773879989800002E-7</v>
      </c>
    </row>
    <row r="3102" spans="1:47">
      <c r="A3102">
        <v>2966201.3053894001</v>
      </c>
      <c r="B3102" s="1">
        <v>3.00528483876E-7</v>
      </c>
      <c r="C3102" s="1"/>
      <c r="D3102">
        <v>2966201.3053894001</v>
      </c>
      <c r="E3102" s="1">
        <v>3.2515191605900001E-7</v>
      </c>
      <c r="F3102" s="1"/>
      <c r="G3102">
        <v>2966201.3053894001</v>
      </c>
      <c r="H3102" s="1">
        <v>2.9516058930300001E-7</v>
      </c>
      <c r="I3102" s="1"/>
      <c r="J3102">
        <v>2966201.3053894001</v>
      </c>
      <c r="K3102" s="1">
        <v>3.0351998248099999E-7</v>
      </c>
      <c r="L3102" s="1"/>
      <c r="M3102">
        <v>2966201.3053894001</v>
      </c>
      <c r="N3102" s="1">
        <v>3.1210248607700002E-7</v>
      </c>
      <c r="O3102" s="1"/>
      <c r="P3102">
        <v>2966201.3053894001</v>
      </c>
      <c r="Q3102" s="1">
        <v>2.9883429419900001E-7</v>
      </c>
      <c r="R3102" s="1"/>
      <c r="S3102">
        <v>2966201.3053894001</v>
      </c>
      <c r="T3102" s="1">
        <v>3.2538247296500001E-7</v>
      </c>
      <c r="U3102" s="1"/>
      <c r="V3102">
        <v>2966201.3053894001</v>
      </c>
      <c r="W3102" s="1">
        <v>4.4626514750200002E-7</v>
      </c>
      <c r="X3102" s="1"/>
      <c r="Y3102">
        <v>2966201.3053894001</v>
      </c>
      <c r="Z3102" s="1">
        <v>3.28205260303E-7</v>
      </c>
      <c r="AA3102" s="1"/>
      <c r="AB3102">
        <v>2966201.3053894001</v>
      </c>
      <c r="AC3102" s="1">
        <v>3.06494854385E-7</v>
      </c>
      <c r="AD3102" s="1"/>
      <c r="AE3102">
        <v>2966201.3053894001</v>
      </c>
      <c r="AF3102" s="1">
        <v>3.6033188166599998E-7</v>
      </c>
      <c r="AG3102" s="1"/>
      <c r="AH3102">
        <v>2966201.3053894001</v>
      </c>
      <c r="AI3102" s="1">
        <v>3.37984999987E-7</v>
      </c>
      <c r="AJ3102" s="1"/>
      <c r="AK3102">
        <v>2966201.3053894001</v>
      </c>
      <c r="AL3102" s="1">
        <v>3.2011607231699999E-7</v>
      </c>
      <c r="AM3102" s="1"/>
      <c r="AN3102">
        <v>2966201.3053894001</v>
      </c>
      <c r="AO3102" s="1">
        <v>3.0134324902100002E-7</v>
      </c>
      <c r="AP3102" s="1"/>
      <c r="AQ3102">
        <v>2966201.3053894001</v>
      </c>
      <c r="AR3102" s="1">
        <v>2.9803126722100002E-7</v>
      </c>
      <c r="AS3102" s="1"/>
      <c r="AT3102">
        <v>2966201.3053894001</v>
      </c>
      <c r="AU3102" s="1">
        <v>2.9452749572599998E-7</v>
      </c>
    </row>
    <row r="3103" spans="1:47">
      <c r="A3103">
        <v>2966254.9495696998</v>
      </c>
      <c r="B3103" s="1">
        <v>2.91417734388E-7</v>
      </c>
      <c r="C3103" s="1"/>
      <c r="D3103">
        <v>2966254.9495696998</v>
      </c>
      <c r="E3103" s="1">
        <v>3.4445383789699999E-7</v>
      </c>
      <c r="F3103" s="1"/>
      <c r="G3103">
        <v>2966254.9495696998</v>
      </c>
      <c r="H3103" s="1">
        <v>2.9933482892399998E-7</v>
      </c>
      <c r="I3103" s="1"/>
      <c r="J3103">
        <v>2966254.9495696998</v>
      </c>
      <c r="K3103" s="1">
        <v>2.7836640015300003E-7</v>
      </c>
      <c r="L3103" s="1"/>
      <c r="M3103">
        <v>2966254.9495696998</v>
      </c>
      <c r="N3103" s="1">
        <v>2.9499037168499998E-7</v>
      </c>
      <c r="O3103" s="1"/>
      <c r="P3103">
        <v>2966254.9495696998</v>
      </c>
      <c r="Q3103" s="1">
        <v>2.9321410011099997E-7</v>
      </c>
      <c r="R3103" s="1"/>
      <c r="S3103">
        <v>2966254.9495696998</v>
      </c>
      <c r="T3103" s="1">
        <v>3.3309757441199997E-7</v>
      </c>
      <c r="U3103" s="1"/>
      <c r="V3103">
        <v>2966254.9495696998</v>
      </c>
      <c r="W3103" s="1">
        <v>4.0468506767899999E-7</v>
      </c>
      <c r="X3103" s="1"/>
      <c r="Y3103">
        <v>2966254.9495696998</v>
      </c>
      <c r="Z3103" s="1">
        <v>3.1602129979500002E-7</v>
      </c>
      <c r="AA3103" s="1"/>
      <c r="AB3103">
        <v>2966254.9495696998</v>
      </c>
      <c r="AC3103" s="1">
        <v>3.0943908768700002E-7</v>
      </c>
      <c r="AD3103" s="1"/>
      <c r="AE3103">
        <v>2966254.9495696998</v>
      </c>
      <c r="AF3103" s="1">
        <v>3.2672787142500002E-7</v>
      </c>
      <c r="AG3103" s="1"/>
      <c r="AH3103">
        <v>2966254.9495696998</v>
      </c>
      <c r="AI3103" s="1">
        <v>3.4253386616E-7</v>
      </c>
      <c r="AJ3103" s="1"/>
      <c r="AK3103">
        <v>2966254.9495696998</v>
      </c>
      <c r="AL3103" s="1">
        <v>3.09104905227E-7</v>
      </c>
      <c r="AM3103" s="1"/>
      <c r="AN3103">
        <v>2966254.9495696998</v>
      </c>
      <c r="AO3103" s="1">
        <v>3.2153494089500002E-7</v>
      </c>
      <c r="AP3103" s="1"/>
      <c r="AQ3103">
        <v>2966254.9495696998</v>
      </c>
      <c r="AR3103" s="1">
        <v>2.9350673003100001E-7</v>
      </c>
      <c r="AS3103" s="1"/>
      <c r="AT3103">
        <v>2966254.9495696998</v>
      </c>
      <c r="AU3103" s="1">
        <v>2.9896102660099999E-7</v>
      </c>
    </row>
    <row r="3104" spans="1:47">
      <c r="A3104">
        <v>2966308.59375</v>
      </c>
      <c r="B3104" s="1">
        <v>2.9431916459499998E-7</v>
      </c>
      <c r="C3104" s="1"/>
      <c r="D3104">
        <v>2966308.59375</v>
      </c>
      <c r="E3104" s="1">
        <v>3.1094293717600002E-7</v>
      </c>
      <c r="F3104" s="1"/>
      <c r="G3104">
        <v>2966308.59375</v>
      </c>
      <c r="H3104" s="1">
        <v>3.1722532867199998E-7</v>
      </c>
      <c r="I3104" s="1"/>
      <c r="J3104">
        <v>2966308.59375</v>
      </c>
      <c r="K3104" s="1">
        <v>3.1872002637099998E-7</v>
      </c>
      <c r="L3104" s="1"/>
      <c r="M3104">
        <v>2966308.59375</v>
      </c>
      <c r="N3104" s="1">
        <v>2.8978186605900001E-7</v>
      </c>
      <c r="O3104" s="1"/>
      <c r="P3104">
        <v>2966308.59375</v>
      </c>
      <c r="Q3104" s="1">
        <v>2.9098973186599999E-7</v>
      </c>
      <c r="R3104" s="1"/>
      <c r="S3104">
        <v>2966308.59375</v>
      </c>
      <c r="T3104" s="1">
        <v>3.2399762517300002E-7</v>
      </c>
      <c r="U3104" s="1"/>
      <c r="V3104">
        <v>2966308.59375</v>
      </c>
      <c r="W3104" s="1">
        <v>4.3637743374299999E-7</v>
      </c>
      <c r="X3104" s="1"/>
      <c r="Y3104">
        <v>2966308.59375</v>
      </c>
      <c r="Z3104" s="1">
        <v>3.2026295571099999E-7</v>
      </c>
      <c r="AA3104" s="1"/>
      <c r="AB3104">
        <v>2966308.59375</v>
      </c>
      <c r="AC3104" s="1">
        <v>3.0869321676600002E-7</v>
      </c>
      <c r="AD3104" s="1"/>
      <c r="AE3104">
        <v>2966308.59375</v>
      </c>
      <c r="AF3104" s="1">
        <v>3.2369419500399999E-7</v>
      </c>
      <c r="AG3104" s="1"/>
      <c r="AH3104">
        <v>2966308.59375</v>
      </c>
      <c r="AI3104" s="1">
        <v>3.17388611393E-7</v>
      </c>
      <c r="AJ3104" s="1"/>
      <c r="AK3104">
        <v>2966308.59375</v>
      </c>
      <c r="AL3104" s="1">
        <v>3.3517360975600001E-7</v>
      </c>
      <c r="AM3104" s="1"/>
      <c r="AN3104">
        <v>2966308.59375</v>
      </c>
      <c r="AO3104" s="1">
        <v>2.9928213507400001E-7</v>
      </c>
      <c r="AP3104" s="1"/>
      <c r="AQ3104">
        <v>2966308.59375</v>
      </c>
      <c r="AR3104" s="1">
        <v>2.9524204592200002E-7</v>
      </c>
      <c r="AS3104" s="1"/>
      <c r="AT3104">
        <v>2966308.59375</v>
      </c>
      <c r="AU3104" s="1">
        <v>3.1885423368300002E-7</v>
      </c>
    </row>
    <row r="3105" spans="1:47">
      <c r="A3105">
        <v>2966362.2379303002</v>
      </c>
      <c r="B3105" s="1">
        <v>2.9209360263799999E-7</v>
      </c>
      <c r="C3105" s="1"/>
      <c r="D3105">
        <v>2966362.2379303002</v>
      </c>
      <c r="E3105" s="1">
        <v>2.8196706125500002E-7</v>
      </c>
      <c r="F3105" s="1"/>
      <c r="G3105">
        <v>2966362.2379303002</v>
      </c>
      <c r="H3105" s="1">
        <v>3.0966091912899997E-7</v>
      </c>
      <c r="I3105" s="1"/>
      <c r="J3105">
        <v>2966362.2379303002</v>
      </c>
      <c r="K3105" s="1">
        <v>3.3849104852399999E-7</v>
      </c>
      <c r="L3105" s="1"/>
      <c r="M3105">
        <v>2966362.2379303002</v>
      </c>
      <c r="N3105" s="1">
        <v>2.9549752866799999E-7</v>
      </c>
      <c r="O3105" s="1"/>
      <c r="P3105">
        <v>2966362.2379303002</v>
      </c>
      <c r="Q3105" s="1">
        <v>3.4459549169700002E-7</v>
      </c>
      <c r="R3105" s="1"/>
      <c r="S3105">
        <v>2966362.2379303002</v>
      </c>
      <c r="T3105" s="1">
        <v>3.3206433158699998E-7</v>
      </c>
      <c r="U3105" s="1"/>
      <c r="V3105">
        <v>2966362.2379303002</v>
      </c>
      <c r="W3105" s="1">
        <v>4.6691542365799999E-7</v>
      </c>
      <c r="X3105" s="1"/>
      <c r="Y3105">
        <v>2966362.2379303002</v>
      </c>
      <c r="Z3105" s="1">
        <v>3.07299302449E-7</v>
      </c>
      <c r="AA3105" s="1"/>
      <c r="AB3105">
        <v>2966362.2379303002</v>
      </c>
      <c r="AC3105" s="1">
        <v>2.88598130282E-7</v>
      </c>
      <c r="AD3105" s="1"/>
      <c r="AE3105">
        <v>2966362.2379303002</v>
      </c>
      <c r="AF3105" s="1">
        <v>3.5081475857599998E-7</v>
      </c>
      <c r="AG3105" s="1"/>
      <c r="AH3105">
        <v>2966362.2379303002</v>
      </c>
      <c r="AI3105" s="1">
        <v>3.1850237291999999E-7</v>
      </c>
      <c r="AJ3105" s="1"/>
      <c r="AK3105">
        <v>2966362.2379303002</v>
      </c>
      <c r="AL3105" s="1">
        <v>2.80115642681E-7</v>
      </c>
      <c r="AM3105" s="1"/>
      <c r="AN3105">
        <v>2966362.2379303002</v>
      </c>
      <c r="AO3105" s="1">
        <v>3.1724371751800002E-7</v>
      </c>
      <c r="AP3105" s="1"/>
      <c r="AQ3105">
        <v>2966362.2379303002</v>
      </c>
      <c r="AR3105" s="1">
        <v>2.7570578708900002E-7</v>
      </c>
      <c r="AS3105" s="1"/>
      <c r="AT3105">
        <v>2966362.2379303002</v>
      </c>
      <c r="AU3105" s="1">
        <v>3.2062573041E-7</v>
      </c>
    </row>
    <row r="3106" spans="1:47">
      <c r="A3106">
        <v>2966415.8821105999</v>
      </c>
      <c r="B3106" s="1">
        <v>2.9582224669900002E-7</v>
      </c>
      <c r="C3106" s="1"/>
      <c r="D3106">
        <v>2966415.8821105999</v>
      </c>
      <c r="E3106" s="1">
        <v>2.7771801569499998E-7</v>
      </c>
      <c r="F3106" s="1"/>
      <c r="G3106">
        <v>2966415.8821105999</v>
      </c>
      <c r="H3106" s="1">
        <v>3.2160104979099999E-7</v>
      </c>
      <c r="I3106" s="1"/>
      <c r="J3106">
        <v>2966415.8821105999</v>
      </c>
      <c r="K3106" s="1">
        <v>3.0859996513800001E-7</v>
      </c>
      <c r="L3106" s="1"/>
      <c r="M3106">
        <v>2966415.8821105999</v>
      </c>
      <c r="N3106" s="1">
        <v>2.8872523216699999E-7</v>
      </c>
      <c r="O3106" s="1"/>
      <c r="P3106">
        <v>2966415.8821105999</v>
      </c>
      <c r="Q3106" s="1">
        <v>3.2677570516199998E-7</v>
      </c>
      <c r="R3106" s="1"/>
      <c r="S3106">
        <v>2966415.8821105999</v>
      </c>
      <c r="T3106" s="1">
        <v>3.1067585837299999E-7</v>
      </c>
      <c r="U3106" s="1"/>
      <c r="V3106">
        <v>2966415.8821105999</v>
      </c>
      <c r="W3106" s="1">
        <v>4.8150531029E-7</v>
      </c>
      <c r="X3106" s="1"/>
      <c r="Y3106">
        <v>2966415.8821105999</v>
      </c>
      <c r="Z3106" s="1">
        <v>3.0711254339599999E-7</v>
      </c>
      <c r="AA3106" s="1"/>
      <c r="AB3106">
        <v>2966415.8821105999</v>
      </c>
      <c r="AC3106" s="1">
        <v>3.1952660606300001E-7</v>
      </c>
      <c r="AD3106" s="1"/>
      <c r="AE3106">
        <v>2966415.8821105999</v>
      </c>
      <c r="AF3106" s="1">
        <v>3.25776113641E-7</v>
      </c>
      <c r="AG3106" s="1"/>
      <c r="AH3106">
        <v>2966415.8821105999</v>
      </c>
      <c r="AI3106" s="1">
        <v>3.1829023328099998E-7</v>
      </c>
      <c r="AJ3106" s="1"/>
      <c r="AK3106">
        <v>2966415.8821105999</v>
      </c>
      <c r="AL3106" s="1">
        <v>2.8864025125600002E-7</v>
      </c>
      <c r="AM3106" s="1"/>
      <c r="AN3106">
        <v>2966415.8821105999</v>
      </c>
      <c r="AO3106" s="1">
        <v>3.0588768140700002E-7</v>
      </c>
      <c r="AP3106" s="1"/>
      <c r="AQ3106">
        <v>2966415.8821105999</v>
      </c>
      <c r="AR3106" s="1">
        <v>2.9813753599199999E-7</v>
      </c>
      <c r="AS3106" s="1"/>
      <c r="AT3106">
        <v>2966415.8821105999</v>
      </c>
      <c r="AU3106" s="1">
        <v>3.2987807685499998E-7</v>
      </c>
    </row>
    <row r="3107" spans="1:47">
      <c r="A3107">
        <v>2966469.5262908898</v>
      </c>
      <c r="B3107" s="1">
        <v>2.9381362764999999E-7</v>
      </c>
      <c r="C3107" s="1"/>
      <c r="D3107">
        <v>2966469.5262908898</v>
      </c>
      <c r="E3107" s="1">
        <v>2.9373290999500001E-7</v>
      </c>
      <c r="F3107" s="1"/>
      <c r="G3107">
        <v>2966469.5262908898</v>
      </c>
      <c r="H3107" s="1">
        <v>2.97884156453E-7</v>
      </c>
      <c r="I3107" s="1"/>
      <c r="J3107">
        <v>2966469.5262908898</v>
      </c>
      <c r="K3107" s="1">
        <v>3.1569791758600001E-7</v>
      </c>
      <c r="L3107" s="1"/>
      <c r="M3107">
        <v>2966469.5262908898</v>
      </c>
      <c r="N3107" s="1">
        <v>2.9153756031499998E-7</v>
      </c>
      <c r="O3107" s="1"/>
      <c r="P3107">
        <v>2966469.5262908898</v>
      </c>
      <c r="Q3107" s="1">
        <v>2.94041370807E-7</v>
      </c>
      <c r="R3107" s="1"/>
      <c r="S3107">
        <v>2966469.5262908898</v>
      </c>
      <c r="T3107" s="1">
        <v>2.9016734970399997E-7</v>
      </c>
      <c r="U3107" s="1"/>
      <c r="V3107">
        <v>2966469.5262908898</v>
      </c>
      <c r="W3107" s="1">
        <v>4.9697234771900003E-7</v>
      </c>
      <c r="X3107" s="1"/>
      <c r="Y3107">
        <v>2966469.5262908898</v>
      </c>
      <c r="Z3107" s="1">
        <v>3.36567495651E-7</v>
      </c>
      <c r="AA3107" s="1"/>
      <c r="AB3107">
        <v>2966469.5262908898</v>
      </c>
      <c r="AC3107" s="1">
        <v>3.1610068162999999E-7</v>
      </c>
      <c r="AD3107" s="1"/>
      <c r="AE3107">
        <v>2966469.5262908898</v>
      </c>
      <c r="AF3107" s="1">
        <v>3.3306037039399998E-7</v>
      </c>
      <c r="AG3107" s="1"/>
      <c r="AH3107">
        <v>2966469.5262908898</v>
      </c>
      <c r="AI3107" s="1">
        <v>3.1695876145900001E-7</v>
      </c>
      <c r="AJ3107" s="1"/>
      <c r="AK3107">
        <v>2966469.5262908898</v>
      </c>
      <c r="AL3107" s="1">
        <v>3.1201062711300002E-7</v>
      </c>
      <c r="AM3107" s="1"/>
      <c r="AN3107">
        <v>2966469.5262908898</v>
      </c>
      <c r="AO3107" s="1">
        <v>3.1650236564899999E-7</v>
      </c>
      <c r="AP3107" s="1"/>
      <c r="AQ3107">
        <v>2966469.5262908898</v>
      </c>
      <c r="AR3107" s="1">
        <v>3.1032683978099997E-7</v>
      </c>
      <c r="AS3107" s="1"/>
      <c r="AT3107">
        <v>2966469.5262908898</v>
      </c>
      <c r="AU3107" s="1">
        <v>3.0345162827000002E-7</v>
      </c>
    </row>
    <row r="3108" spans="1:47">
      <c r="A3108">
        <v>2966523.17047119</v>
      </c>
      <c r="B3108" s="1">
        <v>2.9367691922700003E-7</v>
      </c>
      <c r="C3108" s="1"/>
      <c r="D3108">
        <v>2966523.17047119</v>
      </c>
      <c r="E3108" s="1">
        <v>3.17977622899E-7</v>
      </c>
      <c r="F3108" s="1"/>
      <c r="G3108">
        <v>2966523.17047119</v>
      </c>
      <c r="H3108" s="1">
        <v>3.1725852522899998E-7</v>
      </c>
      <c r="I3108" s="1"/>
      <c r="J3108">
        <v>2966523.17047119</v>
      </c>
      <c r="K3108" s="1">
        <v>2.9756753860999999E-7</v>
      </c>
      <c r="L3108" s="1"/>
      <c r="M3108">
        <v>2966523.17047119</v>
      </c>
      <c r="N3108" s="1">
        <v>2.9485224217800001E-7</v>
      </c>
      <c r="O3108" s="1"/>
      <c r="P3108">
        <v>2966523.17047119</v>
      </c>
      <c r="Q3108" s="1">
        <v>2.9109514798600001E-7</v>
      </c>
      <c r="R3108" s="1"/>
      <c r="S3108">
        <v>2966523.17047119</v>
      </c>
      <c r="T3108" s="1">
        <v>3.3532222687399998E-7</v>
      </c>
      <c r="U3108" s="1"/>
      <c r="V3108">
        <v>2966523.17047119</v>
      </c>
      <c r="W3108" s="1">
        <v>4.8415978426400003E-7</v>
      </c>
      <c r="X3108" s="1"/>
      <c r="Y3108">
        <v>2966523.17047119</v>
      </c>
      <c r="Z3108" s="1">
        <v>3.13316519396E-7</v>
      </c>
      <c r="AA3108" s="1"/>
      <c r="AB3108">
        <v>2966523.17047119</v>
      </c>
      <c r="AC3108" s="1">
        <v>3.1144634249400001E-7</v>
      </c>
      <c r="AD3108" s="1"/>
      <c r="AE3108">
        <v>2966523.17047119</v>
      </c>
      <c r="AF3108" s="1">
        <v>2.90382644152E-7</v>
      </c>
      <c r="AG3108" s="1"/>
      <c r="AH3108">
        <v>2966523.17047119</v>
      </c>
      <c r="AI3108" s="1">
        <v>3.09092911266E-7</v>
      </c>
      <c r="AJ3108" s="1"/>
      <c r="AK3108">
        <v>2966523.17047119</v>
      </c>
      <c r="AL3108" s="1">
        <v>3.0171864295899998E-7</v>
      </c>
      <c r="AM3108" s="1"/>
      <c r="AN3108">
        <v>2966523.17047119</v>
      </c>
      <c r="AO3108" s="1">
        <v>3.0064080647199999E-7</v>
      </c>
      <c r="AP3108" s="1"/>
      <c r="AQ3108">
        <v>2966523.17047119</v>
      </c>
      <c r="AR3108" s="1">
        <v>3.0071507239899998E-7</v>
      </c>
      <c r="AS3108" s="1"/>
      <c r="AT3108">
        <v>2966523.17047119</v>
      </c>
      <c r="AU3108" s="1">
        <v>3.0946679885299999E-7</v>
      </c>
    </row>
    <row r="3109" spans="1:47">
      <c r="A3109">
        <v>2966576.8146514902</v>
      </c>
      <c r="B3109" s="1">
        <v>3.00995537827E-7</v>
      </c>
      <c r="C3109" s="1"/>
      <c r="D3109">
        <v>2966576.8146514902</v>
      </c>
      <c r="E3109" s="1">
        <v>3.1166783287500002E-7</v>
      </c>
      <c r="F3109" s="1"/>
      <c r="G3109">
        <v>2966576.8146514902</v>
      </c>
      <c r="H3109" s="1">
        <v>3.1384155363400001E-7</v>
      </c>
      <c r="I3109" s="1"/>
      <c r="J3109">
        <v>2966576.8146514902</v>
      </c>
      <c r="K3109" s="1">
        <v>3.14711996907E-7</v>
      </c>
      <c r="L3109" s="1"/>
      <c r="M3109">
        <v>2966576.8146514902</v>
      </c>
      <c r="N3109" s="1">
        <v>2.89486592919E-7</v>
      </c>
      <c r="O3109" s="1"/>
      <c r="P3109">
        <v>2966576.8146514902</v>
      </c>
      <c r="Q3109" s="1">
        <v>2.9385023481199998E-7</v>
      </c>
      <c r="R3109" s="1"/>
      <c r="S3109">
        <v>2966576.8146514902</v>
      </c>
      <c r="T3109" s="1">
        <v>3.35583933975E-7</v>
      </c>
      <c r="U3109" s="1"/>
      <c r="V3109">
        <v>2966576.8146514902</v>
      </c>
      <c r="W3109" s="1">
        <v>4.2850001591400001E-7</v>
      </c>
      <c r="X3109" s="1"/>
      <c r="Y3109">
        <v>2966576.8146514902</v>
      </c>
      <c r="Z3109" s="1">
        <v>3.3958670542200002E-7</v>
      </c>
      <c r="AA3109" s="1"/>
      <c r="AB3109">
        <v>2966576.8146514902</v>
      </c>
      <c r="AC3109" s="1">
        <v>3.2521236903400001E-7</v>
      </c>
      <c r="AD3109" s="1"/>
      <c r="AE3109">
        <v>2966576.8146514902</v>
      </c>
      <c r="AF3109" s="1">
        <v>3.43463540275E-7</v>
      </c>
      <c r="AG3109" s="1"/>
      <c r="AH3109">
        <v>2966576.8146514902</v>
      </c>
      <c r="AI3109" s="1">
        <v>3.0259494110400002E-7</v>
      </c>
      <c r="AJ3109" s="1"/>
      <c r="AK3109">
        <v>2966576.8146514902</v>
      </c>
      <c r="AL3109" s="1">
        <v>3.0056480682099997E-7</v>
      </c>
      <c r="AM3109" s="1"/>
      <c r="AN3109">
        <v>2966576.8146514902</v>
      </c>
      <c r="AO3109" s="1">
        <v>2.94352048513E-7</v>
      </c>
      <c r="AP3109" s="1"/>
      <c r="AQ3109">
        <v>2966576.8146514902</v>
      </c>
      <c r="AR3109" s="1">
        <v>3.0543765205899999E-7</v>
      </c>
      <c r="AS3109" s="1"/>
      <c r="AT3109">
        <v>2966576.8146514902</v>
      </c>
      <c r="AU3109" s="1">
        <v>3.1794346000400001E-7</v>
      </c>
    </row>
    <row r="3110" spans="1:47">
      <c r="A3110">
        <v>2966630.4588317899</v>
      </c>
      <c r="B3110" s="1">
        <v>2.6813168574300002E-7</v>
      </c>
      <c r="C3110" s="1"/>
      <c r="D3110">
        <v>2966630.4588317899</v>
      </c>
      <c r="E3110" s="1">
        <v>3.2732052090999998E-7</v>
      </c>
      <c r="F3110" s="1"/>
      <c r="G3110">
        <v>2966630.4588317899</v>
      </c>
      <c r="H3110" s="1">
        <v>3.1797111432800001E-7</v>
      </c>
      <c r="I3110" s="1"/>
      <c r="J3110">
        <v>2966630.4588317899</v>
      </c>
      <c r="K3110" s="1">
        <v>2.9133929046999998E-7</v>
      </c>
      <c r="L3110" s="1"/>
      <c r="M3110">
        <v>2966630.4588317899</v>
      </c>
      <c r="N3110" s="1">
        <v>2.8485396796899998E-7</v>
      </c>
      <c r="O3110" s="1"/>
      <c r="P3110">
        <v>2966630.4588317899</v>
      </c>
      <c r="Q3110" s="1">
        <v>2.82558517029E-7</v>
      </c>
      <c r="R3110" s="1"/>
      <c r="S3110">
        <v>2966630.4588317899</v>
      </c>
      <c r="T3110" s="1">
        <v>3.3189908776900001E-7</v>
      </c>
      <c r="U3110" s="1"/>
      <c r="V3110">
        <v>2966630.4588317899</v>
      </c>
      <c r="W3110" s="1">
        <v>4.7886965148800004E-7</v>
      </c>
      <c r="X3110" s="1"/>
      <c r="Y3110">
        <v>2966630.4588317899</v>
      </c>
      <c r="Z3110" s="1">
        <v>3.2805991168100002E-7</v>
      </c>
      <c r="AA3110" s="1"/>
      <c r="AB3110">
        <v>2966630.4588317899</v>
      </c>
      <c r="AC3110" s="1">
        <v>3.09517872665E-7</v>
      </c>
      <c r="AD3110" s="1"/>
      <c r="AE3110">
        <v>2966630.4588317899</v>
      </c>
      <c r="AF3110" s="1">
        <v>3.55808452923E-7</v>
      </c>
      <c r="AG3110" s="1"/>
      <c r="AH3110">
        <v>2966630.4588317899</v>
      </c>
      <c r="AI3110" s="1">
        <v>2.98241189967E-7</v>
      </c>
      <c r="AJ3110" s="1"/>
      <c r="AK3110">
        <v>2966630.4588317899</v>
      </c>
      <c r="AL3110" s="1">
        <v>3.0038088993900002E-7</v>
      </c>
      <c r="AM3110" s="1"/>
      <c r="AN3110">
        <v>2966630.4588317899</v>
      </c>
      <c r="AO3110" s="1">
        <v>3.0065265832500002E-7</v>
      </c>
      <c r="AP3110" s="1"/>
      <c r="AQ3110">
        <v>2966630.4588317899</v>
      </c>
      <c r="AR3110" s="1">
        <v>3.1289170010500002E-7</v>
      </c>
      <c r="AS3110" s="1"/>
      <c r="AT3110">
        <v>2966630.4588317899</v>
      </c>
      <c r="AU3110" s="1">
        <v>3.3428673873500001E-7</v>
      </c>
    </row>
    <row r="3111" spans="1:47">
      <c r="A3111">
        <v>2966684.1030120901</v>
      </c>
      <c r="B3111" s="1">
        <v>2.9551077318500002E-7</v>
      </c>
      <c r="C3111" s="1"/>
      <c r="D3111">
        <v>2966684.1030120901</v>
      </c>
      <c r="E3111" s="1">
        <v>3.3574204394400002E-7</v>
      </c>
      <c r="F3111" s="1"/>
      <c r="G3111">
        <v>2966684.1030120901</v>
      </c>
      <c r="H3111" s="1">
        <v>3.1744448847300002E-7</v>
      </c>
      <c r="I3111" s="1"/>
      <c r="J3111">
        <v>2966684.1030120901</v>
      </c>
      <c r="K3111" s="1">
        <v>2.9917242727599998E-7</v>
      </c>
      <c r="L3111" s="1"/>
      <c r="M3111">
        <v>2966684.1030120901</v>
      </c>
      <c r="N3111" s="1">
        <v>3.0275995754900001E-7</v>
      </c>
      <c r="O3111" s="1"/>
      <c r="P3111">
        <v>2966684.1030120901</v>
      </c>
      <c r="Q3111" s="1">
        <v>2.9769856269000002E-7</v>
      </c>
      <c r="R3111" s="1"/>
      <c r="S3111">
        <v>2966684.1030120901</v>
      </c>
      <c r="T3111" s="1">
        <v>2.9660213840499998E-7</v>
      </c>
      <c r="U3111" s="1"/>
      <c r="V3111">
        <v>2966684.1030120901</v>
      </c>
      <c r="W3111" s="1">
        <v>4.7609697162400002E-7</v>
      </c>
      <c r="X3111" s="1"/>
      <c r="Y3111">
        <v>2966684.1030120901</v>
      </c>
      <c r="Z3111" s="1">
        <v>2.9840765591899999E-7</v>
      </c>
      <c r="AA3111" s="1"/>
      <c r="AB3111">
        <v>2966684.1030120901</v>
      </c>
      <c r="AC3111" s="1">
        <v>2.9434360726599999E-7</v>
      </c>
      <c r="AD3111" s="1"/>
      <c r="AE3111">
        <v>2966684.1030120901</v>
      </c>
      <c r="AF3111" s="1">
        <v>3.3030872259599998E-7</v>
      </c>
      <c r="AG3111" s="1"/>
      <c r="AH3111">
        <v>2966684.1030120901</v>
      </c>
      <c r="AI3111" s="1">
        <v>3.0389466587599998E-7</v>
      </c>
      <c r="AJ3111" s="1"/>
      <c r="AK3111">
        <v>2966684.1030120901</v>
      </c>
      <c r="AL3111" s="1">
        <v>3.10948081506E-7</v>
      </c>
      <c r="AM3111" s="1"/>
      <c r="AN3111">
        <v>2966684.1030120901</v>
      </c>
      <c r="AO3111" s="1">
        <v>3.0842915066399998E-7</v>
      </c>
      <c r="AP3111" s="1"/>
      <c r="AQ3111">
        <v>2966684.1030120901</v>
      </c>
      <c r="AR3111" s="1">
        <v>2.98533564091E-7</v>
      </c>
      <c r="AS3111" s="1"/>
      <c r="AT3111">
        <v>2966684.1030120901</v>
      </c>
      <c r="AU3111" s="1">
        <v>3.1898034080800001E-7</v>
      </c>
    </row>
    <row r="3112" spans="1:47">
      <c r="A3112">
        <v>2966737.74719238</v>
      </c>
      <c r="B3112" s="1">
        <v>2.9977604754100001E-7</v>
      </c>
      <c r="C3112" s="1"/>
      <c r="D3112">
        <v>2966737.74719238</v>
      </c>
      <c r="E3112" s="1">
        <v>3.1823080348700002E-7</v>
      </c>
      <c r="F3112" s="1"/>
      <c r="G3112">
        <v>2966737.74719238</v>
      </c>
      <c r="H3112" s="1">
        <v>2.9869090667500001E-7</v>
      </c>
      <c r="I3112" s="1"/>
      <c r="J3112">
        <v>2966737.74719238</v>
      </c>
      <c r="K3112" s="1">
        <v>2.7778673938900002E-7</v>
      </c>
      <c r="L3112" s="1"/>
      <c r="M3112">
        <v>2966737.74719238</v>
      </c>
      <c r="N3112" s="1">
        <v>3.1532940170100002E-7</v>
      </c>
      <c r="O3112" s="1"/>
      <c r="P3112">
        <v>2966737.74719238</v>
      </c>
      <c r="Q3112" s="1">
        <v>2.9904538223500002E-7</v>
      </c>
      <c r="R3112" s="1"/>
      <c r="S3112">
        <v>2966737.74719238</v>
      </c>
      <c r="T3112" s="1">
        <v>2.9303117798900002E-7</v>
      </c>
      <c r="U3112" s="1"/>
      <c r="V3112">
        <v>2966737.74719238</v>
      </c>
      <c r="W3112" s="1">
        <v>3.86768704175E-7</v>
      </c>
      <c r="X3112" s="1"/>
      <c r="Y3112">
        <v>2966737.74719238</v>
      </c>
      <c r="Z3112" s="1">
        <v>3.0733434641700001E-7</v>
      </c>
      <c r="AA3112" s="1"/>
      <c r="AB3112">
        <v>2966737.74719238</v>
      </c>
      <c r="AC3112" s="1">
        <v>3.1001903266799999E-7</v>
      </c>
      <c r="AD3112" s="1"/>
      <c r="AE3112">
        <v>2966737.74719238</v>
      </c>
      <c r="AF3112" s="1">
        <v>3.3375280850099998E-7</v>
      </c>
      <c r="AG3112" s="1"/>
      <c r="AH3112">
        <v>2966737.74719238</v>
      </c>
      <c r="AI3112" s="1">
        <v>3.0626435432200001E-7</v>
      </c>
      <c r="AJ3112" s="1"/>
      <c r="AK3112">
        <v>2966737.74719238</v>
      </c>
      <c r="AL3112" s="1">
        <v>3.07057291593E-7</v>
      </c>
      <c r="AM3112" s="1"/>
      <c r="AN3112">
        <v>2966737.74719238</v>
      </c>
      <c r="AO3112" s="1">
        <v>3.3541135735499999E-7</v>
      </c>
      <c r="AP3112" s="1"/>
      <c r="AQ3112">
        <v>2966737.74719238</v>
      </c>
      <c r="AR3112" s="1">
        <v>3.0222722102699997E-7</v>
      </c>
      <c r="AS3112" s="1"/>
      <c r="AT3112">
        <v>2966737.74719238</v>
      </c>
      <c r="AU3112" s="1">
        <v>3.0950380391899998E-7</v>
      </c>
    </row>
    <row r="3113" spans="1:47">
      <c r="A3113">
        <v>2966791.3913726802</v>
      </c>
      <c r="B3113" s="1">
        <v>2.9864054340599998E-7</v>
      </c>
      <c r="C3113" s="1"/>
      <c r="D3113">
        <v>2966791.3913726802</v>
      </c>
      <c r="E3113" s="1">
        <v>3.2024703955400002E-7</v>
      </c>
      <c r="F3113" s="1"/>
      <c r="G3113">
        <v>2966791.3913726802</v>
      </c>
      <c r="H3113" s="1">
        <v>2.8884676339700001E-7</v>
      </c>
      <c r="I3113" s="1"/>
      <c r="J3113">
        <v>2966791.3913726802</v>
      </c>
      <c r="K3113" s="1">
        <v>2.94830243774E-7</v>
      </c>
      <c r="L3113" s="1"/>
      <c r="M3113">
        <v>2966791.3913726802</v>
      </c>
      <c r="N3113" s="1">
        <v>3.1086605645199999E-7</v>
      </c>
      <c r="O3113" s="1"/>
      <c r="P3113">
        <v>2966791.3913726802</v>
      </c>
      <c r="Q3113" s="1">
        <v>2.84043295551E-7</v>
      </c>
      <c r="R3113" s="1"/>
      <c r="S3113">
        <v>2966791.3913726802</v>
      </c>
      <c r="T3113" s="1">
        <v>3.2198479971199998E-7</v>
      </c>
      <c r="U3113" s="1"/>
      <c r="V3113">
        <v>2966791.3913726802</v>
      </c>
      <c r="W3113" s="1">
        <v>3.9116810057700003E-7</v>
      </c>
      <c r="X3113" s="1"/>
      <c r="Y3113">
        <v>2966791.3913726802</v>
      </c>
      <c r="Z3113" s="1">
        <v>3.0614953061600001E-7</v>
      </c>
      <c r="AA3113" s="1"/>
      <c r="AB3113">
        <v>2966791.3913726802</v>
      </c>
      <c r="AC3113" s="1">
        <v>3.3256671372300001E-7</v>
      </c>
      <c r="AD3113" s="1"/>
      <c r="AE3113">
        <v>2966791.3913726802</v>
      </c>
      <c r="AF3113" s="1">
        <v>3.2139271866100001E-7</v>
      </c>
      <c r="AG3113" s="1"/>
      <c r="AH3113">
        <v>2966791.3913726802</v>
      </c>
      <c r="AI3113" s="1">
        <v>3.0842650744499998E-7</v>
      </c>
      <c r="AJ3113" s="1"/>
      <c r="AK3113">
        <v>2966791.3913726802</v>
      </c>
      <c r="AL3113" s="1">
        <v>2.6932556806999997E-7</v>
      </c>
      <c r="AM3113" s="1"/>
      <c r="AN3113">
        <v>2966791.3913726802</v>
      </c>
      <c r="AO3113" s="1">
        <v>3.3388710107799998E-7</v>
      </c>
      <c r="AP3113" s="1"/>
      <c r="AQ3113">
        <v>2966791.3913726802</v>
      </c>
      <c r="AR3113" s="1">
        <v>2.9436245085899998E-7</v>
      </c>
      <c r="AS3113" s="1"/>
      <c r="AT3113">
        <v>2966791.3913726802</v>
      </c>
      <c r="AU3113" s="1">
        <v>2.9629134701299997E-7</v>
      </c>
    </row>
    <row r="3114" spans="1:47">
      <c r="A3114">
        <v>2966845.0355529799</v>
      </c>
      <c r="B3114" s="1">
        <v>3.1020843493899998E-7</v>
      </c>
      <c r="C3114" s="1"/>
      <c r="D3114">
        <v>2966845.0355529799</v>
      </c>
      <c r="E3114" s="1">
        <v>3.1339078532299999E-7</v>
      </c>
      <c r="F3114" s="1"/>
      <c r="G3114">
        <v>2966845.0355529799</v>
      </c>
      <c r="H3114" s="1">
        <v>3.2034662922299999E-7</v>
      </c>
      <c r="I3114" s="1"/>
      <c r="J3114">
        <v>2966845.0355529799</v>
      </c>
      <c r="K3114" s="1">
        <v>3.2530005000800002E-7</v>
      </c>
      <c r="L3114" s="1"/>
      <c r="M3114">
        <v>2966845.0355529799</v>
      </c>
      <c r="N3114" s="1">
        <v>3.2255422866E-7</v>
      </c>
      <c r="O3114" s="1"/>
      <c r="P3114">
        <v>2966845.0355529799</v>
      </c>
      <c r="Q3114" s="1">
        <v>2.8968244691900001E-7</v>
      </c>
      <c r="R3114" s="1"/>
      <c r="S3114">
        <v>2966845.0355529799</v>
      </c>
      <c r="T3114" s="1">
        <v>3.1659746468899997E-7</v>
      </c>
      <c r="U3114" s="1"/>
      <c r="V3114">
        <v>2966845.0355529799</v>
      </c>
      <c r="W3114" s="1">
        <v>4.0571671888799998E-7</v>
      </c>
      <c r="X3114" s="1"/>
      <c r="Y3114">
        <v>2966845.0355529799</v>
      </c>
      <c r="Z3114" s="1">
        <v>3.1978822789799999E-7</v>
      </c>
      <c r="AA3114" s="1"/>
      <c r="AB3114">
        <v>2966845.0355529799</v>
      </c>
      <c r="AC3114" s="1">
        <v>3.1386286991600002E-7</v>
      </c>
      <c r="AD3114" s="1"/>
      <c r="AE3114">
        <v>2966845.0355529799</v>
      </c>
      <c r="AF3114" s="1">
        <v>3.4477656640800003E-7</v>
      </c>
      <c r="AG3114" s="1"/>
      <c r="AH3114">
        <v>2966845.0355529799</v>
      </c>
      <c r="AI3114" s="1">
        <v>2.8639240667899999E-7</v>
      </c>
      <c r="AJ3114" s="1"/>
      <c r="AK3114">
        <v>2966845.0355529799</v>
      </c>
      <c r="AL3114" s="1">
        <v>2.8227887582899999E-7</v>
      </c>
      <c r="AM3114" s="1"/>
      <c r="AN3114">
        <v>2966845.0355529799</v>
      </c>
      <c r="AO3114" s="1">
        <v>2.9443810944899999E-7</v>
      </c>
      <c r="AP3114" s="1"/>
      <c r="AQ3114">
        <v>2966845.0355529799</v>
      </c>
      <c r="AR3114" s="1">
        <v>2.9524773026400002E-7</v>
      </c>
      <c r="AS3114" s="1"/>
      <c r="AT3114">
        <v>2966845.0355529799</v>
      </c>
      <c r="AU3114" s="1">
        <v>3.13795311513E-7</v>
      </c>
    </row>
    <row r="3115" spans="1:47">
      <c r="A3115">
        <v>2966898.6797332801</v>
      </c>
      <c r="B3115" s="1">
        <v>3.0434796371999999E-7</v>
      </c>
      <c r="C3115" s="1"/>
      <c r="D3115">
        <v>2966898.6797332801</v>
      </c>
      <c r="E3115" s="1">
        <v>3.2121582194100002E-7</v>
      </c>
      <c r="F3115" s="1"/>
      <c r="G3115">
        <v>2966898.6797332801</v>
      </c>
      <c r="H3115" s="1">
        <v>3.2915534120499998E-7</v>
      </c>
      <c r="I3115" s="1"/>
      <c r="J3115">
        <v>2966898.6797332801</v>
      </c>
      <c r="K3115" s="1">
        <v>3.4628172329600001E-7</v>
      </c>
      <c r="L3115" s="1"/>
      <c r="M3115">
        <v>2966898.6797332801</v>
      </c>
      <c r="N3115" s="1">
        <v>3.3167168567200002E-7</v>
      </c>
      <c r="O3115" s="1"/>
      <c r="P3115">
        <v>2966898.6797332801</v>
      </c>
      <c r="Q3115" s="1">
        <v>2.8097409199299999E-7</v>
      </c>
      <c r="R3115" s="1"/>
      <c r="S3115">
        <v>2966898.6797332801</v>
      </c>
      <c r="T3115" s="1">
        <v>3.0665364647600001E-7</v>
      </c>
      <c r="U3115" s="1"/>
      <c r="V3115">
        <v>2966898.6797332801</v>
      </c>
      <c r="W3115" s="1">
        <v>3.9261709616800002E-7</v>
      </c>
      <c r="X3115" s="1"/>
      <c r="Y3115">
        <v>2966898.6797332801</v>
      </c>
      <c r="Z3115" s="1">
        <v>3.3963567602800002E-7</v>
      </c>
      <c r="AA3115" s="1"/>
      <c r="AB3115">
        <v>2966898.6797332801</v>
      </c>
      <c r="AC3115" s="1">
        <v>2.8881018465699998E-7</v>
      </c>
      <c r="AD3115" s="1"/>
      <c r="AE3115">
        <v>2966898.6797332801</v>
      </c>
      <c r="AF3115" s="1">
        <v>3.7091075455499998E-7</v>
      </c>
      <c r="AG3115" s="1"/>
      <c r="AH3115">
        <v>2966898.6797332801</v>
      </c>
      <c r="AI3115" s="1">
        <v>2.9321637384799999E-7</v>
      </c>
      <c r="AJ3115" s="1"/>
      <c r="AK3115">
        <v>2966898.6797332801</v>
      </c>
      <c r="AL3115" s="1">
        <v>2.9449168437199999E-7</v>
      </c>
      <c r="AM3115" s="1"/>
      <c r="AN3115">
        <v>2966898.6797332801</v>
      </c>
      <c r="AO3115" s="1">
        <v>3.1782832365899998E-7</v>
      </c>
      <c r="AP3115" s="1"/>
      <c r="AQ3115">
        <v>2966898.6797332801</v>
      </c>
      <c r="AR3115" s="1">
        <v>3.0636496717299998E-7</v>
      </c>
      <c r="AS3115" s="1"/>
      <c r="AT3115">
        <v>2966898.6797332801</v>
      </c>
      <c r="AU3115" s="1">
        <v>3.3023272294500002E-7</v>
      </c>
    </row>
    <row r="3116" spans="1:47">
      <c r="A3116">
        <v>2966952.32391357</v>
      </c>
      <c r="B3116" s="1">
        <v>2.8262891760299997E-7</v>
      </c>
      <c r="C3116" s="1"/>
      <c r="D3116">
        <v>2966952.32391357</v>
      </c>
      <c r="E3116" s="1">
        <v>3.0297579200999998E-7</v>
      </c>
      <c r="F3116" s="1"/>
      <c r="G3116">
        <v>2966952.32391357</v>
      </c>
      <c r="H3116" s="1">
        <v>2.9302722737200001E-7</v>
      </c>
      <c r="I3116" s="1"/>
      <c r="J3116">
        <v>2966952.32391357</v>
      </c>
      <c r="K3116" s="1">
        <v>3.1088646323999999E-7</v>
      </c>
      <c r="L3116" s="1"/>
      <c r="M3116">
        <v>2966952.32391357</v>
      </c>
      <c r="N3116" s="1">
        <v>3.3201672522399999E-7</v>
      </c>
      <c r="O3116" s="1"/>
      <c r="P3116">
        <v>2966952.32391357</v>
      </c>
      <c r="Q3116" s="1">
        <v>3.1319575555200002E-7</v>
      </c>
      <c r="R3116" s="1"/>
      <c r="S3116">
        <v>2966952.32391357</v>
      </c>
      <c r="T3116" s="1">
        <v>3.41266797932E-7</v>
      </c>
      <c r="U3116" s="1"/>
      <c r="V3116">
        <v>2966952.32391357</v>
      </c>
      <c r="W3116" s="1">
        <v>3.90471086575E-7</v>
      </c>
      <c r="X3116" s="1"/>
      <c r="Y3116">
        <v>2966952.32391357</v>
      </c>
      <c r="Z3116" s="1">
        <v>3.3486622896800001E-7</v>
      </c>
      <c r="AA3116" s="1"/>
      <c r="AB3116">
        <v>2966952.32391357</v>
      </c>
      <c r="AC3116" s="1">
        <v>3.0249498195199999E-7</v>
      </c>
      <c r="AD3116" s="1"/>
      <c r="AE3116">
        <v>2966952.32391357</v>
      </c>
      <c r="AF3116" s="1">
        <v>3.3534209364899999E-7</v>
      </c>
      <c r="AG3116" s="1"/>
      <c r="AH3116">
        <v>2966952.32391357</v>
      </c>
      <c r="AI3116" s="1">
        <v>2.9999083039900003E-7</v>
      </c>
      <c r="AJ3116" s="1"/>
      <c r="AK3116">
        <v>2966952.32391357</v>
      </c>
      <c r="AL3116" s="1">
        <v>2.8447038857800002E-7</v>
      </c>
      <c r="AM3116" s="1"/>
      <c r="AN3116">
        <v>2966952.32391357</v>
      </c>
      <c r="AO3116" s="1">
        <v>2.8282428843299999E-7</v>
      </c>
      <c r="AP3116" s="1"/>
      <c r="AQ3116">
        <v>2966952.32391357</v>
      </c>
      <c r="AR3116" s="1">
        <v>3.0201604772599999E-7</v>
      </c>
      <c r="AS3116" s="1"/>
      <c r="AT3116">
        <v>2966952.32391357</v>
      </c>
      <c r="AU3116" s="1">
        <v>3.3338534422000002E-7</v>
      </c>
    </row>
    <row r="3117" spans="1:47">
      <c r="A3117">
        <v>2967005.9680938702</v>
      </c>
      <c r="B3117" s="1">
        <v>3.2637095159800001E-7</v>
      </c>
      <c r="C3117" s="1"/>
      <c r="D3117">
        <v>2967005.9680938702</v>
      </c>
      <c r="E3117" s="1">
        <v>3.12116725354E-7</v>
      </c>
      <c r="F3117" s="1"/>
      <c r="G3117">
        <v>2967005.9680938702</v>
      </c>
      <c r="H3117" s="1">
        <v>3.15433652531E-7</v>
      </c>
      <c r="I3117" s="1"/>
      <c r="J3117">
        <v>2967005.9680938702</v>
      </c>
      <c r="K3117" s="1">
        <v>2.9317718031099998E-7</v>
      </c>
      <c r="L3117" s="1"/>
      <c r="M3117">
        <v>2967005.9680938702</v>
      </c>
      <c r="N3117" s="1">
        <v>3.22972084632E-7</v>
      </c>
      <c r="O3117" s="1"/>
      <c r="P3117">
        <v>2967005.9680938702</v>
      </c>
      <c r="Q3117" s="1">
        <v>2.75557425766E-7</v>
      </c>
      <c r="R3117" s="1"/>
      <c r="S3117">
        <v>2967005.9680938702</v>
      </c>
      <c r="T3117" s="1">
        <v>3.3135975741100002E-7</v>
      </c>
      <c r="U3117" s="1"/>
      <c r="V3117">
        <v>2967005.9680938702</v>
      </c>
      <c r="W3117" s="1">
        <v>3.7443408018599999E-7</v>
      </c>
      <c r="X3117" s="1"/>
      <c r="Y3117">
        <v>2967005.9680938702</v>
      </c>
      <c r="Z3117" s="1">
        <v>3.2484058465299998E-7</v>
      </c>
      <c r="AA3117" s="1"/>
      <c r="AB3117">
        <v>2967005.9680938702</v>
      </c>
      <c r="AC3117" s="1">
        <v>3.5227063222000001E-7</v>
      </c>
      <c r="AD3117" s="1"/>
      <c r="AE3117">
        <v>2967005.9680938702</v>
      </c>
      <c r="AF3117" s="1">
        <v>2.9034887916199999E-7</v>
      </c>
      <c r="AG3117" s="1"/>
      <c r="AH3117">
        <v>2967005.9680938702</v>
      </c>
      <c r="AI3117" s="1">
        <v>2.87388928655E-7</v>
      </c>
      <c r="AJ3117" s="1"/>
      <c r="AK3117">
        <v>2967005.9680938702</v>
      </c>
      <c r="AL3117" s="1">
        <v>3.0016576602100003E-7</v>
      </c>
      <c r="AM3117" s="1"/>
      <c r="AN3117">
        <v>2967005.9680938702</v>
      </c>
      <c r="AO3117" s="1">
        <v>3.03616673136E-7</v>
      </c>
      <c r="AP3117" s="1"/>
      <c r="AQ3117">
        <v>2967005.9680938702</v>
      </c>
      <c r="AR3117" s="1">
        <v>3.0877521339800002E-7</v>
      </c>
      <c r="AS3117" s="1"/>
      <c r="AT3117">
        <v>2967005.9680938702</v>
      </c>
      <c r="AU3117" s="1">
        <v>3.32345280185E-7</v>
      </c>
    </row>
    <row r="3118" spans="1:47">
      <c r="A3118">
        <v>2967059.6122741699</v>
      </c>
      <c r="B3118" s="1">
        <v>3.0204529366500001E-7</v>
      </c>
      <c r="C3118" s="1"/>
      <c r="D3118">
        <v>2967059.6122741699</v>
      </c>
      <c r="E3118" s="1">
        <v>2.91672137109E-7</v>
      </c>
      <c r="F3118" s="1"/>
      <c r="G3118">
        <v>2967059.6122741699</v>
      </c>
      <c r="H3118" s="1">
        <v>3.0931013839100002E-7</v>
      </c>
      <c r="I3118" s="1"/>
      <c r="J3118">
        <v>2967059.6122741699</v>
      </c>
      <c r="K3118" s="1">
        <v>2.8604921453699999E-7</v>
      </c>
      <c r="L3118" s="1"/>
      <c r="M3118">
        <v>2967059.6122741699</v>
      </c>
      <c r="N3118" s="1">
        <v>3.0759770197600001E-7</v>
      </c>
      <c r="O3118" s="1"/>
      <c r="P3118">
        <v>2967059.6122741699</v>
      </c>
      <c r="Q3118" s="1">
        <v>3.2091020329999999E-7</v>
      </c>
      <c r="R3118" s="1"/>
      <c r="S3118">
        <v>2967059.6122741699</v>
      </c>
      <c r="T3118" s="1">
        <v>3.1397291877499999E-7</v>
      </c>
      <c r="U3118" s="1"/>
      <c r="V3118">
        <v>2967059.6122741699</v>
      </c>
      <c r="W3118" s="1">
        <v>4.1981215304100002E-7</v>
      </c>
      <c r="X3118" s="1"/>
      <c r="Y3118">
        <v>2967059.6122741699</v>
      </c>
      <c r="Z3118" s="1">
        <v>3.37272922479E-7</v>
      </c>
      <c r="AA3118" s="1"/>
      <c r="AB3118">
        <v>2967059.6122741699</v>
      </c>
      <c r="AC3118" s="1">
        <v>3.5205678727800001E-7</v>
      </c>
      <c r="AD3118" s="1"/>
      <c r="AE3118">
        <v>2967059.6122741699</v>
      </c>
      <c r="AF3118" s="1">
        <v>3.3103299301699998E-7</v>
      </c>
      <c r="AG3118" s="1"/>
      <c r="AH3118">
        <v>2967059.6122741699</v>
      </c>
      <c r="AI3118" s="1">
        <v>2.9293317993500003E-7</v>
      </c>
      <c r="AJ3118" s="1"/>
      <c r="AK3118">
        <v>2967059.6122741699</v>
      </c>
      <c r="AL3118" s="1">
        <v>2.9744575158500002E-7</v>
      </c>
      <c r="AM3118" s="1"/>
      <c r="AN3118">
        <v>2967059.6122741699</v>
      </c>
      <c r="AO3118" s="1">
        <v>3.1893608820600002E-7</v>
      </c>
      <c r="AP3118" s="1"/>
      <c r="AQ3118">
        <v>2967059.6122741699</v>
      </c>
      <c r="AR3118" s="1">
        <v>2.7648346190300002E-7</v>
      </c>
      <c r="AS3118" s="1"/>
      <c r="AT3118">
        <v>2967059.6122741699</v>
      </c>
      <c r="AU3118" s="1">
        <v>3.0745155754599998E-7</v>
      </c>
    </row>
    <row r="3119" spans="1:47">
      <c r="A3119">
        <v>2967113.2564544701</v>
      </c>
      <c r="B3119" s="1">
        <v>2.98575002944E-7</v>
      </c>
      <c r="C3119" s="1"/>
      <c r="D3119">
        <v>2967113.2564544701</v>
      </c>
      <c r="E3119" s="1">
        <v>2.8468164714499999E-7</v>
      </c>
      <c r="F3119" s="1"/>
      <c r="G3119">
        <v>2967113.2564544701</v>
      </c>
      <c r="H3119" s="1">
        <v>3.06256424665E-7</v>
      </c>
      <c r="I3119" s="1"/>
      <c r="J3119">
        <v>2967113.2564544701</v>
      </c>
      <c r="K3119" s="1">
        <v>2.8014545705400001E-7</v>
      </c>
      <c r="L3119" s="1"/>
      <c r="M3119">
        <v>2967113.2564544701</v>
      </c>
      <c r="N3119" s="1">
        <v>3.34289808279E-7</v>
      </c>
      <c r="O3119" s="1"/>
      <c r="P3119">
        <v>2967113.2564544701</v>
      </c>
      <c r="Q3119" s="1">
        <v>3.0026549779899998E-7</v>
      </c>
      <c r="R3119" s="1"/>
      <c r="S3119">
        <v>2967113.2564544701</v>
      </c>
      <c r="T3119" s="1">
        <v>3.0803892059299998E-7</v>
      </c>
      <c r="U3119" s="1"/>
      <c r="V3119">
        <v>2967113.2564544701</v>
      </c>
      <c r="W3119" s="1">
        <v>4.1431982822400001E-7</v>
      </c>
      <c r="X3119" s="1"/>
      <c r="Y3119">
        <v>2967113.2564544701</v>
      </c>
      <c r="Z3119" s="1">
        <v>3.5934178299599999E-7</v>
      </c>
      <c r="AA3119" s="1"/>
      <c r="AB3119">
        <v>2967113.2564544701</v>
      </c>
      <c r="AC3119" s="1">
        <v>3.2733277066700001E-7</v>
      </c>
      <c r="AD3119" s="1"/>
      <c r="AE3119">
        <v>2967113.2564544701</v>
      </c>
      <c r="AF3119" s="1">
        <v>3.3659685527700001E-7</v>
      </c>
      <c r="AG3119" s="1"/>
      <c r="AH3119">
        <v>2967113.2564544701</v>
      </c>
      <c r="AI3119" s="1">
        <v>3.1683697443399999E-7</v>
      </c>
      <c r="AJ3119" s="1"/>
      <c r="AK3119">
        <v>2967113.2564544701</v>
      </c>
      <c r="AL3119" s="1">
        <v>3.1788854926200002E-7</v>
      </c>
      <c r="AM3119" s="1"/>
      <c r="AN3119">
        <v>2967113.2564544701</v>
      </c>
      <c r="AO3119" s="1">
        <v>3.23325281215E-7</v>
      </c>
      <c r="AP3119" s="1"/>
      <c r="AQ3119">
        <v>2967113.2564544701</v>
      </c>
      <c r="AR3119" s="1">
        <v>3.2380509651400001E-7</v>
      </c>
      <c r="AS3119" s="1"/>
      <c r="AT3119">
        <v>2967113.2564544701</v>
      </c>
      <c r="AU3119" s="1">
        <v>2.8048708600200001E-7</v>
      </c>
    </row>
    <row r="3120" spans="1:47">
      <c r="A3120">
        <v>2967166.9006347698</v>
      </c>
      <c r="B3120" s="1">
        <v>3.0680416784900002E-7</v>
      </c>
      <c r="C3120" s="1"/>
      <c r="D3120">
        <v>2967166.9006347698</v>
      </c>
      <c r="E3120" s="1">
        <v>3.1027215641200003E-7</v>
      </c>
      <c r="F3120" s="1"/>
      <c r="G3120">
        <v>2967166.9006347698</v>
      </c>
      <c r="H3120" s="1">
        <v>2.8503910698399998E-7</v>
      </c>
      <c r="I3120" s="1"/>
      <c r="J3120">
        <v>2967166.9006347698</v>
      </c>
      <c r="K3120" s="1">
        <v>2.8367742288500001E-7</v>
      </c>
      <c r="L3120" s="1"/>
      <c r="M3120">
        <v>2967166.9006347698</v>
      </c>
      <c r="N3120" s="1">
        <v>3.35687616371E-7</v>
      </c>
      <c r="O3120" s="1"/>
      <c r="P3120">
        <v>2967166.9006347698</v>
      </c>
      <c r="Q3120" s="1">
        <v>3.09172065727E-7</v>
      </c>
      <c r="R3120" s="1"/>
      <c r="S3120">
        <v>2967166.9006347698</v>
      </c>
      <c r="T3120" s="1">
        <v>3.2560888030300002E-7</v>
      </c>
      <c r="U3120" s="1"/>
      <c r="V3120">
        <v>2967166.9006347698</v>
      </c>
      <c r="W3120" s="1">
        <v>4.0638107634500002E-7</v>
      </c>
      <c r="X3120" s="1"/>
      <c r="Y3120">
        <v>2967166.9006347698</v>
      </c>
      <c r="Z3120" s="1">
        <v>3.3682050570899998E-7</v>
      </c>
      <c r="AA3120" s="1"/>
      <c r="AB3120">
        <v>2967166.9006347698</v>
      </c>
      <c r="AC3120" s="1">
        <v>3.2204795275000001E-7</v>
      </c>
      <c r="AD3120" s="1"/>
      <c r="AE3120">
        <v>2967166.9006347698</v>
      </c>
      <c r="AF3120" s="1">
        <v>3.15835421816E-7</v>
      </c>
      <c r="AG3120" s="1"/>
      <c r="AH3120">
        <v>2967166.9006347698</v>
      </c>
      <c r="AI3120" s="1">
        <v>3.0430231845499998E-7</v>
      </c>
      <c r="AJ3120" s="1"/>
      <c r="AK3120">
        <v>2967166.9006347698</v>
      </c>
      <c r="AL3120" s="1">
        <v>3.2259242743700002E-7</v>
      </c>
      <c r="AM3120" s="1"/>
      <c r="AN3120">
        <v>2967166.9006347698</v>
      </c>
      <c r="AO3120" s="1">
        <v>3.0806702966399998E-7</v>
      </c>
      <c r="AP3120" s="1"/>
      <c r="AQ3120">
        <v>2967166.9006347698</v>
      </c>
      <c r="AR3120" s="1">
        <v>3.4050481190199998E-7</v>
      </c>
      <c r="AS3120" s="1"/>
      <c r="AT3120">
        <v>2967166.9006347698</v>
      </c>
      <c r="AU3120" s="1">
        <v>3.3462998771899998E-7</v>
      </c>
    </row>
    <row r="3121" spans="1:47">
      <c r="A3121">
        <v>2967220.5448150602</v>
      </c>
      <c r="B3121" s="1">
        <v>2.8784654659800001E-7</v>
      </c>
      <c r="C3121" s="1"/>
      <c r="D3121">
        <v>2967220.5448150602</v>
      </c>
      <c r="E3121" s="1">
        <v>3.4833007589399997E-7</v>
      </c>
      <c r="F3121" s="1"/>
      <c r="G3121">
        <v>2967220.5448150602</v>
      </c>
      <c r="H3121" s="1">
        <v>2.9323044259400001E-7</v>
      </c>
      <c r="I3121" s="1"/>
      <c r="J3121">
        <v>2967220.5448150602</v>
      </c>
      <c r="K3121" s="1">
        <v>3.1573401315700003E-7</v>
      </c>
      <c r="L3121" s="1"/>
      <c r="M3121">
        <v>2967220.5448150602</v>
      </c>
      <c r="N3121" s="1">
        <v>3.1761217655899998E-7</v>
      </c>
      <c r="O3121" s="1"/>
      <c r="P3121">
        <v>2967220.5448150602</v>
      </c>
      <c r="Q3121" s="1">
        <v>3.2938459071399999E-7</v>
      </c>
      <c r="R3121" s="1"/>
      <c r="S3121">
        <v>2967220.5448150602</v>
      </c>
      <c r="T3121" s="1">
        <v>3.45742620311E-7</v>
      </c>
      <c r="U3121" s="1"/>
      <c r="V3121">
        <v>2967220.5448150602</v>
      </c>
      <c r="W3121" s="1">
        <v>4.3592356746600002E-7</v>
      </c>
      <c r="X3121" s="1"/>
      <c r="Y3121">
        <v>2967220.5448150602</v>
      </c>
      <c r="Z3121" s="1">
        <v>2.9712916216299999E-7</v>
      </c>
      <c r="AA3121" s="1"/>
      <c r="AB3121">
        <v>2967220.5448150602</v>
      </c>
      <c r="AC3121" s="1">
        <v>3.10760952971E-7</v>
      </c>
      <c r="AD3121" s="1"/>
      <c r="AE3121">
        <v>2967220.5448150602</v>
      </c>
      <c r="AF3121" s="1">
        <v>3.0225859859499999E-7</v>
      </c>
      <c r="AG3121" s="1"/>
      <c r="AH3121">
        <v>2967220.5448150602</v>
      </c>
      <c r="AI3121" s="1">
        <v>3.2681052175600002E-7</v>
      </c>
      <c r="AJ3121" s="1"/>
      <c r="AK3121">
        <v>2967220.5448150602</v>
      </c>
      <c r="AL3121" s="1">
        <v>3.3147003364300002E-7</v>
      </c>
      <c r="AM3121" s="1"/>
      <c r="AN3121">
        <v>2967220.5448150602</v>
      </c>
      <c r="AO3121" s="1">
        <v>3.1089697927200003E-7</v>
      </c>
      <c r="AP3121" s="1"/>
      <c r="AQ3121">
        <v>2967220.5448150602</v>
      </c>
      <c r="AR3121" s="1">
        <v>2.8926856998600002E-7</v>
      </c>
      <c r="AS3121" s="1"/>
      <c r="AT3121">
        <v>2967220.5448150602</v>
      </c>
      <c r="AU3121" s="1">
        <v>3.1128672617299998E-7</v>
      </c>
    </row>
    <row r="3122" spans="1:47">
      <c r="A3122">
        <v>2967274.1889953599</v>
      </c>
      <c r="B3122" s="1">
        <v>3.1956531643100001E-7</v>
      </c>
      <c r="C3122" s="1"/>
      <c r="D3122">
        <v>2967274.1889953599</v>
      </c>
      <c r="E3122" s="1">
        <v>3.2520205195399998E-7</v>
      </c>
      <c r="F3122" s="1"/>
      <c r="G3122">
        <v>2967274.1889953599</v>
      </c>
      <c r="H3122" s="1">
        <v>3.1374867148799999E-7</v>
      </c>
      <c r="I3122" s="1"/>
      <c r="J3122">
        <v>2967274.1889953599</v>
      </c>
      <c r="K3122" s="1">
        <v>3.02052285406E-7</v>
      </c>
      <c r="L3122" s="1"/>
      <c r="M3122">
        <v>2967274.1889953599</v>
      </c>
      <c r="N3122" s="1">
        <v>3.0849901122599999E-7</v>
      </c>
      <c r="O3122" s="1"/>
      <c r="P3122">
        <v>2967274.1889953599</v>
      </c>
      <c r="Q3122" s="1">
        <v>2.9157709491299999E-7</v>
      </c>
      <c r="R3122" s="1"/>
      <c r="S3122">
        <v>2967274.1889953599</v>
      </c>
      <c r="T3122" s="1">
        <v>3.2680708272900002E-7</v>
      </c>
      <c r="U3122" s="1"/>
      <c r="V3122">
        <v>2967274.1889953599</v>
      </c>
      <c r="W3122" s="1">
        <v>4.0404896139999999E-7</v>
      </c>
      <c r="X3122" s="1"/>
      <c r="Y3122">
        <v>2967274.1889953599</v>
      </c>
      <c r="Z3122" s="1">
        <v>2.9660432687699999E-7</v>
      </c>
      <c r="AA3122" s="1"/>
      <c r="AB3122">
        <v>2967274.1889953599</v>
      </c>
      <c r="AC3122" s="1">
        <v>2.9380908017600001E-7</v>
      </c>
      <c r="AD3122" s="1"/>
      <c r="AE3122">
        <v>2967274.1889953599</v>
      </c>
      <c r="AF3122" s="1">
        <v>3.1188204729900001E-7</v>
      </c>
      <c r="AG3122" s="1"/>
      <c r="AH3122">
        <v>2967274.1889953599</v>
      </c>
      <c r="AI3122" s="1">
        <v>3.42880156268E-7</v>
      </c>
      <c r="AJ3122" s="1"/>
      <c r="AK3122">
        <v>2967274.1889953599</v>
      </c>
      <c r="AL3122" s="1">
        <v>3.07773603936E-7</v>
      </c>
      <c r="AM3122" s="1"/>
      <c r="AN3122">
        <v>2967274.1889953599</v>
      </c>
      <c r="AO3122" s="1">
        <v>3.20957639133E-7</v>
      </c>
      <c r="AP3122" s="1"/>
      <c r="AQ3122">
        <v>2967274.1889953599</v>
      </c>
      <c r="AR3122" s="1">
        <v>2.91581784495E-7</v>
      </c>
      <c r="AS3122" s="1"/>
      <c r="AT3122">
        <v>2967274.1889953599</v>
      </c>
      <c r="AU3122" s="1">
        <v>3.2445262832000002E-7</v>
      </c>
    </row>
    <row r="3123" spans="1:47">
      <c r="A3123">
        <v>2967327.8331756601</v>
      </c>
      <c r="B3123" s="1">
        <v>3.2994384469E-7</v>
      </c>
      <c r="C3123" s="1"/>
      <c r="D3123">
        <v>2967327.8331756601</v>
      </c>
      <c r="E3123" s="1">
        <v>3.0580349630300002E-7</v>
      </c>
      <c r="F3123" s="1"/>
      <c r="G3123">
        <v>2967327.8331756601</v>
      </c>
      <c r="H3123" s="1">
        <v>2.9758379582699998E-7</v>
      </c>
      <c r="I3123" s="1"/>
      <c r="J3123">
        <v>2967327.8331756601</v>
      </c>
      <c r="K3123" s="1">
        <v>2.9387177846699998E-7</v>
      </c>
      <c r="L3123" s="1"/>
      <c r="M3123">
        <v>2967327.8331756601</v>
      </c>
      <c r="N3123" s="1">
        <v>2.7862404294899998E-7</v>
      </c>
      <c r="O3123" s="1"/>
      <c r="P3123">
        <v>2967327.8331756601</v>
      </c>
      <c r="Q3123" s="1">
        <v>2.9772309062500002E-7</v>
      </c>
      <c r="R3123" s="1"/>
      <c r="S3123">
        <v>2967327.8331756601</v>
      </c>
      <c r="T3123" s="1">
        <v>3.41801325021E-7</v>
      </c>
      <c r="U3123" s="1"/>
      <c r="V3123">
        <v>2967327.8331756601</v>
      </c>
      <c r="W3123" s="1">
        <v>4.1626447000499999E-7</v>
      </c>
      <c r="X3123" s="1"/>
      <c r="Y3123">
        <v>2967327.8331756601</v>
      </c>
      <c r="Z3123" s="1">
        <v>3.4810375382200001E-7</v>
      </c>
      <c r="AA3123" s="1"/>
      <c r="AB3123">
        <v>2967327.8331756601</v>
      </c>
      <c r="AC3123" s="1">
        <v>2.9522831823699999E-7</v>
      </c>
      <c r="AD3123" s="1"/>
      <c r="AE3123">
        <v>2967327.8331756601</v>
      </c>
      <c r="AF3123" s="1">
        <v>3.0576481435699998E-7</v>
      </c>
      <c r="AG3123" s="1"/>
      <c r="AH3123">
        <v>2967327.8331756601</v>
      </c>
      <c r="AI3123" s="1">
        <v>3.2738040545200002E-7</v>
      </c>
      <c r="AJ3123" s="1"/>
      <c r="AK3123">
        <v>2967327.8331756601</v>
      </c>
      <c r="AL3123" s="1">
        <v>2.9801836376499999E-7</v>
      </c>
      <c r="AM3123" s="1"/>
      <c r="AN3123">
        <v>2967327.8331756601</v>
      </c>
      <c r="AO3123" s="1">
        <v>2.9168046467000001E-7</v>
      </c>
      <c r="AP3123" s="1"/>
      <c r="AQ3123">
        <v>2967327.8331756601</v>
      </c>
      <c r="AR3123" s="1">
        <v>3.1704956882099999E-7</v>
      </c>
      <c r="AS3123" s="1"/>
      <c r="AT3123">
        <v>2967327.8331756601</v>
      </c>
      <c r="AU3123" s="1">
        <v>3.5171711942900001E-7</v>
      </c>
    </row>
    <row r="3124" spans="1:47">
      <c r="A3124">
        <v>2967381.4773559598</v>
      </c>
      <c r="B3124" s="1">
        <v>2.7058698037799999E-7</v>
      </c>
      <c r="C3124" s="1"/>
      <c r="D3124">
        <v>2967381.4773559598</v>
      </c>
      <c r="E3124" s="1">
        <v>3.2184652809499998E-7</v>
      </c>
      <c r="F3124" s="1"/>
      <c r="G3124">
        <v>2967381.4773559598</v>
      </c>
      <c r="H3124" s="1">
        <v>3.0244180493400002E-7</v>
      </c>
      <c r="I3124" s="1"/>
      <c r="J3124">
        <v>2967381.4773559598</v>
      </c>
      <c r="K3124" s="1">
        <v>3.0223966973600001E-7</v>
      </c>
      <c r="L3124" s="1"/>
      <c r="M3124">
        <v>2967381.4773559598</v>
      </c>
      <c r="N3124" s="1">
        <v>2.7329301133200001E-7</v>
      </c>
      <c r="O3124" s="1"/>
      <c r="P3124">
        <v>2967381.4773559598</v>
      </c>
      <c r="Q3124" s="1">
        <v>2.8382430627999999E-7</v>
      </c>
      <c r="R3124" s="1"/>
      <c r="S3124">
        <v>2967381.4773559598</v>
      </c>
      <c r="T3124" s="1">
        <v>3.31967726197E-7</v>
      </c>
      <c r="U3124" s="1"/>
      <c r="V3124">
        <v>2967381.4773559598</v>
      </c>
      <c r="W3124" s="1">
        <v>4.16941446701E-7</v>
      </c>
      <c r="X3124" s="1"/>
      <c r="Y3124">
        <v>2967381.4773559598</v>
      </c>
      <c r="Z3124" s="1">
        <v>3.1531789090899999E-7</v>
      </c>
      <c r="AA3124" s="1"/>
      <c r="AB3124">
        <v>2967381.4773559598</v>
      </c>
      <c r="AC3124" s="1">
        <v>2.9558194114499997E-7</v>
      </c>
      <c r="AD3124" s="1"/>
      <c r="AE3124">
        <v>2967381.4773559598</v>
      </c>
      <c r="AF3124" s="1">
        <v>3.0832956099399999E-7</v>
      </c>
      <c r="AG3124" s="1"/>
      <c r="AH3124">
        <v>2967381.4773559598</v>
      </c>
      <c r="AI3124" s="1">
        <v>3.0329354672199999E-7</v>
      </c>
      <c r="AJ3124" s="1"/>
      <c r="AK3124">
        <v>2967381.4773559598</v>
      </c>
      <c r="AL3124" s="1">
        <v>2.9485633490400001E-7</v>
      </c>
      <c r="AM3124" s="1"/>
      <c r="AN3124">
        <v>2967381.4773559598</v>
      </c>
      <c r="AO3124" s="1">
        <v>2.9241473953299998E-7</v>
      </c>
      <c r="AP3124" s="1"/>
      <c r="AQ3124">
        <v>2967381.4773559598</v>
      </c>
      <c r="AR3124" s="1">
        <v>3.0087127811399999E-7</v>
      </c>
      <c r="AS3124" s="1"/>
      <c r="AT3124">
        <v>2967381.4773559598</v>
      </c>
      <c r="AU3124" s="1">
        <v>3.2570036978499999E-7</v>
      </c>
    </row>
    <row r="3125" spans="1:47">
      <c r="A3125">
        <v>2967435.12153626</v>
      </c>
      <c r="B3125" s="1">
        <v>2.9267144441300001E-7</v>
      </c>
      <c r="C3125" s="1"/>
      <c r="D3125">
        <v>2967435.12153626</v>
      </c>
      <c r="E3125" s="1">
        <v>2.9111072308300001E-7</v>
      </c>
      <c r="F3125" s="1"/>
      <c r="G3125">
        <v>2967435.12153626</v>
      </c>
      <c r="H3125" s="1">
        <v>3.2941994732000001E-7</v>
      </c>
      <c r="I3125" s="1"/>
      <c r="J3125">
        <v>2967435.12153626</v>
      </c>
      <c r="K3125" s="1">
        <v>2.9454741934399999E-7</v>
      </c>
      <c r="L3125" s="1"/>
      <c r="M3125">
        <v>2967435.12153626</v>
      </c>
      <c r="N3125" s="1">
        <v>2.9075010843399999E-7</v>
      </c>
      <c r="O3125" s="1"/>
      <c r="P3125">
        <v>2967435.12153626</v>
      </c>
      <c r="Q3125" s="1">
        <v>2.7357486942500001E-7</v>
      </c>
      <c r="R3125" s="1"/>
      <c r="S3125">
        <v>2967435.12153626</v>
      </c>
      <c r="T3125" s="1">
        <v>3.4206459531600001E-7</v>
      </c>
      <c r="U3125" s="1"/>
      <c r="V3125">
        <v>2967435.12153626</v>
      </c>
      <c r="W3125" s="1">
        <v>3.8370211541399998E-7</v>
      </c>
      <c r="X3125" s="1"/>
      <c r="Y3125">
        <v>2967435.12153626</v>
      </c>
      <c r="Z3125" s="1">
        <v>2.86832374741E-7</v>
      </c>
      <c r="AA3125" s="1"/>
      <c r="AB3125">
        <v>2967435.12153626</v>
      </c>
      <c r="AC3125" s="1">
        <v>3.2556334872400002E-7</v>
      </c>
      <c r="AD3125" s="1"/>
      <c r="AE3125">
        <v>2967435.12153626</v>
      </c>
      <c r="AF3125" s="1">
        <v>3.2472271982399998E-7</v>
      </c>
      <c r="AG3125" s="1"/>
      <c r="AH3125">
        <v>2967435.12153626</v>
      </c>
      <c r="AI3125" s="1">
        <v>2.77508576119E-7</v>
      </c>
      <c r="AJ3125" s="1"/>
      <c r="AK3125">
        <v>2967435.12153626</v>
      </c>
      <c r="AL3125" s="1">
        <v>2.8737852630900002E-7</v>
      </c>
      <c r="AM3125" s="1"/>
      <c r="AN3125">
        <v>2967435.12153626</v>
      </c>
      <c r="AO3125" s="1">
        <v>3.1480291795600001E-7</v>
      </c>
      <c r="AP3125" s="1"/>
      <c r="AQ3125">
        <v>2967435.12153626</v>
      </c>
      <c r="AR3125" s="1">
        <v>3.0344102697199999E-7</v>
      </c>
      <c r="AS3125" s="1"/>
      <c r="AT3125">
        <v>2967435.12153626</v>
      </c>
      <c r="AU3125" s="1">
        <v>3.0659381877700003E-7</v>
      </c>
    </row>
    <row r="3126" spans="1:47">
      <c r="A3126">
        <v>2967488.7657165499</v>
      </c>
      <c r="B3126" s="1">
        <v>3.0954157637100001E-7</v>
      </c>
      <c r="C3126" s="1"/>
      <c r="D3126">
        <v>2967488.7657165499</v>
      </c>
      <c r="E3126" s="1">
        <v>2.7973305805100002E-7</v>
      </c>
      <c r="F3126" s="1"/>
      <c r="G3126">
        <v>2967488.7657165499</v>
      </c>
      <c r="H3126" s="1">
        <v>3.3663852150299999E-7</v>
      </c>
      <c r="I3126" s="1"/>
      <c r="J3126">
        <v>2967488.7657165499</v>
      </c>
      <c r="K3126" s="1">
        <v>2.8282812536399999E-7</v>
      </c>
      <c r="L3126" s="1"/>
      <c r="M3126">
        <v>2967488.7657165499</v>
      </c>
      <c r="N3126" s="1">
        <v>2.8419970021800001E-7</v>
      </c>
      <c r="O3126" s="1"/>
      <c r="P3126">
        <v>2967488.7657165499</v>
      </c>
      <c r="Q3126" s="1">
        <v>2.8573495569600002E-7</v>
      </c>
      <c r="R3126" s="1"/>
      <c r="S3126">
        <v>2967488.7657165499</v>
      </c>
      <c r="T3126" s="1">
        <v>3.2890346801700002E-7</v>
      </c>
      <c r="U3126" s="1"/>
      <c r="V3126">
        <v>2967488.7657165499</v>
      </c>
      <c r="W3126" s="1">
        <v>3.6555474025600001E-7</v>
      </c>
      <c r="X3126" s="1"/>
      <c r="Y3126">
        <v>2967488.7657165499</v>
      </c>
      <c r="Z3126" s="1">
        <v>2.9679378599200001E-7</v>
      </c>
      <c r="AA3126" s="1"/>
      <c r="AB3126">
        <v>2967488.7657165499</v>
      </c>
      <c r="AC3126" s="1">
        <v>3.4046740893199999E-7</v>
      </c>
      <c r="AD3126" s="1"/>
      <c r="AE3126">
        <v>2967488.7657165499</v>
      </c>
      <c r="AF3126" s="1">
        <v>3.2457583642999998E-7</v>
      </c>
      <c r="AG3126" s="1"/>
      <c r="AH3126">
        <v>2967488.7657165499</v>
      </c>
      <c r="AI3126" s="1">
        <v>2.8506781291099998E-7</v>
      </c>
      <c r="AJ3126" s="1"/>
      <c r="AK3126">
        <v>2967488.7657165499</v>
      </c>
      <c r="AL3126" s="1">
        <v>2.9239004106799999E-7</v>
      </c>
      <c r="AM3126" s="1"/>
      <c r="AN3126">
        <v>2967488.7657165499</v>
      </c>
      <c r="AO3126" s="1">
        <v>3.1437406278199997E-7</v>
      </c>
      <c r="AP3126" s="1"/>
      <c r="AQ3126">
        <v>2967488.7657165499</v>
      </c>
      <c r="AR3126" s="1">
        <v>2.97878472111E-7</v>
      </c>
      <c r="AS3126" s="1"/>
      <c r="AT3126">
        <v>2967488.7657165499</v>
      </c>
      <c r="AU3126" s="1">
        <v>3.09201283244E-7</v>
      </c>
    </row>
    <row r="3127" spans="1:47">
      <c r="A3127">
        <v>2967542.4098968501</v>
      </c>
      <c r="B3127" s="1">
        <v>3.2197004884400002E-7</v>
      </c>
      <c r="C3127" s="1"/>
      <c r="D3127">
        <v>2967542.4098968501</v>
      </c>
      <c r="E3127" s="1">
        <v>3.1147484946799998E-7</v>
      </c>
      <c r="F3127" s="1"/>
      <c r="G3127">
        <v>2967542.4098968501</v>
      </c>
      <c r="H3127" s="1">
        <v>3.0391728955700002E-7</v>
      </c>
      <c r="I3127" s="1"/>
      <c r="J3127">
        <v>2967542.4098968501</v>
      </c>
      <c r="K3127" s="1">
        <v>2.7001266289499999E-7</v>
      </c>
      <c r="L3127" s="1"/>
      <c r="M3127">
        <v>2967542.4098968501</v>
      </c>
      <c r="N3127" s="1">
        <v>2.8639200877499999E-7</v>
      </c>
      <c r="O3127" s="1"/>
      <c r="P3127">
        <v>2967542.4098968501</v>
      </c>
      <c r="Q3127" s="1">
        <v>3.0041485388200001E-7</v>
      </c>
      <c r="R3127" s="1"/>
      <c r="S3127">
        <v>2967542.4098968501</v>
      </c>
      <c r="T3127" s="1">
        <v>3.5458239722199998E-7</v>
      </c>
      <c r="U3127" s="1"/>
      <c r="V3127">
        <v>2967542.4098968501</v>
      </c>
      <c r="W3127" s="1">
        <v>4.2126495714000002E-7</v>
      </c>
      <c r="X3127" s="1"/>
      <c r="Y3127">
        <v>2967542.4098968501</v>
      </c>
      <c r="Z3127" s="1">
        <v>3.0885405521999998E-7</v>
      </c>
      <c r="AA3127" s="1"/>
      <c r="AB3127">
        <v>2967542.4098968501</v>
      </c>
      <c r="AC3127" s="1">
        <v>3.3076315730800002E-7</v>
      </c>
      <c r="AD3127" s="1"/>
      <c r="AE3127">
        <v>2967542.4098968501</v>
      </c>
      <c r="AF3127" s="1">
        <v>3.1474593242799997E-7</v>
      </c>
      <c r="AG3127" s="1"/>
      <c r="AH3127">
        <v>2967542.4098968501</v>
      </c>
      <c r="AI3127" s="1">
        <v>2.9770529863499998E-7</v>
      </c>
      <c r="AJ3127" s="1"/>
      <c r="AK3127">
        <v>2967542.4098968501</v>
      </c>
      <c r="AL3127" s="1">
        <v>3.04555811681E-7</v>
      </c>
      <c r="AM3127" s="1"/>
      <c r="AN3127">
        <v>2967542.4098968501</v>
      </c>
      <c r="AO3127" s="1">
        <v>3.15912188853E-7</v>
      </c>
      <c r="AP3127" s="1"/>
      <c r="AQ3127">
        <v>2967542.4098968501</v>
      </c>
      <c r="AR3127" s="1">
        <v>2.6756720217200001E-7</v>
      </c>
      <c r="AS3127" s="1"/>
      <c r="AT3127">
        <v>2967542.4098968501</v>
      </c>
      <c r="AU3127" s="1">
        <v>3.2616333100999998E-7</v>
      </c>
    </row>
    <row r="3128" spans="1:47">
      <c r="A3128">
        <v>2967596.0540771498</v>
      </c>
      <c r="B3128" s="1">
        <v>3.0302462050699999E-7</v>
      </c>
      <c r="C3128" s="1"/>
      <c r="D3128">
        <v>2967596.0540771498</v>
      </c>
      <c r="E3128" s="1">
        <v>3.0204006407099999E-7</v>
      </c>
      <c r="F3128" s="1"/>
      <c r="G3128">
        <v>2967596.0540771498</v>
      </c>
      <c r="H3128" s="1">
        <v>3.4377364954700002E-7</v>
      </c>
      <c r="I3128" s="1"/>
      <c r="J3128">
        <v>2967596.0540771498</v>
      </c>
      <c r="K3128" s="1">
        <v>2.8476745228500001E-7</v>
      </c>
      <c r="L3128" s="1"/>
      <c r="M3128">
        <v>2967596.0540771498</v>
      </c>
      <c r="N3128" s="1">
        <v>2.8257699114000001E-7</v>
      </c>
      <c r="O3128" s="1"/>
      <c r="P3128">
        <v>2967596.0540771498</v>
      </c>
      <c r="Q3128" s="1">
        <v>3.2243525538400002E-7</v>
      </c>
      <c r="R3128" s="1"/>
      <c r="S3128">
        <v>2967596.0540771498</v>
      </c>
      <c r="T3128" s="1">
        <v>3.5905469530900001E-7</v>
      </c>
      <c r="U3128" s="1"/>
      <c r="V3128">
        <v>2967596.0540771498</v>
      </c>
      <c r="W3128" s="1">
        <v>4.4581190650199998E-7</v>
      </c>
      <c r="X3128" s="1"/>
      <c r="Y3128">
        <v>2967596.0540771498</v>
      </c>
      <c r="Z3128" s="1">
        <v>2.8205275270900003E-7</v>
      </c>
      <c r="AA3128" s="1"/>
      <c r="AB3128">
        <v>2967596.0540771498</v>
      </c>
      <c r="AC3128" s="1">
        <v>3.1351001439400003E-7</v>
      </c>
      <c r="AD3128" s="1"/>
      <c r="AE3128">
        <v>2967596.0540771498</v>
      </c>
      <c r="AF3128" s="1">
        <v>3.2435630714600002E-7</v>
      </c>
      <c r="AG3128" s="1"/>
      <c r="AH3128">
        <v>2967596.0540771498</v>
      </c>
      <c r="AI3128" s="1">
        <v>2.9891867825399998E-7</v>
      </c>
      <c r="AJ3128" s="1"/>
      <c r="AK3128">
        <v>2967596.0540771498</v>
      </c>
      <c r="AL3128" s="1">
        <v>3.0698291198000001E-7</v>
      </c>
      <c r="AM3128" s="1"/>
      <c r="AN3128">
        <v>2967596.0540771498</v>
      </c>
      <c r="AO3128" s="1">
        <v>2.92496423526E-7</v>
      </c>
      <c r="AP3128" s="1"/>
      <c r="AQ3128">
        <v>2967596.0540771498</v>
      </c>
      <c r="AR3128" s="1">
        <v>2.9034276849400002E-7</v>
      </c>
      <c r="AS3128" s="1"/>
      <c r="AT3128">
        <v>2967596.0540771498</v>
      </c>
      <c r="AU3128" s="1">
        <v>3.1932685828899999E-7</v>
      </c>
    </row>
    <row r="3129" spans="1:47">
      <c r="A3129">
        <v>2967649.69825745</v>
      </c>
      <c r="B3129" s="1">
        <v>2.8677914087900001E-7</v>
      </c>
      <c r="C3129" s="1"/>
      <c r="D3129">
        <v>2967649.69825745</v>
      </c>
      <c r="E3129" s="1">
        <v>3.2226628832200002E-7</v>
      </c>
      <c r="F3129" s="1"/>
      <c r="G3129">
        <v>2967649.69825745</v>
      </c>
      <c r="H3129" s="1">
        <v>3.1433282288200001E-7</v>
      </c>
      <c r="I3129" s="1"/>
      <c r="J3129">
        <v>2967649.69825745</v>
      </c>
      <c r="K3129" s="1">
        <v>2.86749326506E-7</v>
      </c>
      <c r="L3129" s="1"/>
      <c r="M3129">
        <v>2967649.69825745</v>
      </c>
      <c r="N3129" s="1">
        <v>2.8552946673699999E-7</v>
      </c>
      <c r="O3129" s="1"/>
      <c r="P3129">
        <v>2967649.69825745</v>
      </c>
      <c r="Q3129" s="1">
        <v>3.0373388426599999E-7</v>
      </c>
      <c r="R3129" s="1"/>
      <c r="S3129">
        <v>2967649.69825745</v>
      </c>
      <c r="T3129" s="1">
        <v>3.4136508020300001E-7</v>
      </c>
      <c r="U3129" s="1"/>
      <c r="V3129">
        <v>2967649.69825745</v>
      </c>
      <c r="W3129" s="1">
        <v>3.9592927692000001E-7</v>
      </c>
      <c r="X3129" s="1"/>
      <c r="Y3129">
        <v>2967649.69825745</v>
      </c>
      <c r="Z3129" s="1">
        <v>3.1336463734999998E-7</v>
      </c>
      <c r="AA3129" s="1"/>
      <c r="AB3129">
        <v>2967649.69825745</v>
      </c>
      <c r="AC3129" s="1">
        <v>2.6814686293600002E-7</v>
      </c>
      <c r="AD3129" s="1"/>
      <c r="AE3129">
        <v>2967649.69825745</v>
      </c>
      <c r="AF3129" s="1">
        <v>3.37964507935E-7</v>
      </c>
      <c r="AG3129" s="1"/>
      <c r="AH3129">
        <v>2967649.69825745</v>
      </c>
      <c r="AI3129" s="1">
        <v>2.9973298865100002E-7</v>
      </c>
      <c r="AJ3129" s="1"/>
      <c r="AK3129">
        <v>2967649.69825745</v>
      </c>
      <c r="AL3129" s="1">
        <v>2.8073242219799998E-7</v>
      </c>
      <c r="AM3129" s="1"/>
      <c r="AN3129">
        <v>2967649.69825745</v>
      </c>
      <c r="AO3129" s="1">
        <v>2.7695415383300003E-7</v>
      </c>
      <c r="AP3129" s="1"/>
      <c r="AQ3129">
        <v>2967649.69825745</v>
      </c>
      <c r="AR3129" s="1">
        <v>2.96694906865E-7</v>
      </c>
      <c r="AS3129" s="1"/>
      <c r="AT3129">
        <v>2967649.69825745</v>
      </c>
      <c r="AU3129" s="1">
        <v>3.0727977673499999E-7</v>
      </c>
    </row>
    <row r="3130" spans="1:47">
      <c r="A3130">
        <v>2967703.3424377399</v>
      </c>
      <c r="B3130" s="1">
        <v>2.7656622592100001E-7</v>
      </c>
      <c r="C3130" s="1"/>
      <c r="D3130">
        <v>2967703.3424377399</v>
      </c>
      <c r="E3130" s="1">
        <v>3.2925012760599998E-7</v>
      </c>
      <c r="F3130" s="1"/>
      <c r="G3130">
        <v>2967703.3424377399</v>
      </c>
      <c r="H3130" s="1">
        <v>2.9298232107100002E-7</v>
      </c>
      <c r="I3130" s="1"/>
      <c r="J3130">
        <v>2967703.3424377399</v>
      </c>
      <c r="K3130" s="1">
        <v>2.9106053034400002E-7</v>
      </c>
      <c r="L3130" s="1"/>
      <c r="M3130">
        <v>2967703.3424377399</v>
      </c>
      <c r="N3130" s="1">
        <v>3.0854295118800001E-7</v>
      </c>
      <c r="O3130" s="1"/>
      <c r="P3130">
        <v>2967703.3424377399</v>
      </c>
      <c r="Q3130" s="1">
        <v>2.98243037378E-7</v>
      </c>
      <c r="R3130" s="1"/>
      <c r="S3130">
        <v>2967703.3424377399</v>
      </c>
      <c r="T3130" s="1">
        <v>3.1067105510400001E-7</v>
      </c>
      <c r="U3130" s="1"/>
      <c r="V3130">
        <v>2967703.3424377399</v>
      </c>
      <c r="W3130" s="1">
        <v>3.7986754364299998E-7</v>
      </c>
      <c r="X3130" s="1"/>
      <c r="Y3130">
        <v>2967703.3424377399</v>
      </c>
      <c r="Z3130" s="1">
        <v>3.1655031307299998E-7</v>
      </c>
      <c r="AA3130" s="1"/>
      <c r="AB3130">
        <v>2967703.3424377399</v>
      </c>
      <c r="AC3130" s="1">
        <v>3.1337819450500002E-7</v>
      </c>
      <c r="AD3130" s="1"/>
      <c r="AE3130">
        <v>2967703.3424377399</v>
      </c>
      <c r="AF3130" s="1">
        <v>3.3565100920900001E-7</v>
      </c>
      <c r="AG3130" s="1"/>
      <c r="AH3130">
        <v>2967703.3424377399</v>
      </c>
      <c r="AI3130" s="1">
        <v>2.8140422614300002E-7</v>
      </c>
      <c r="AJ3130" s="1"/>
      <c r="AK3130">
        <v>2967703.3424377399</v>
      </c>
      <c r="AL3130" s="1">
        <v>2.6337653480400001E-7</v>
      </c>
      <c r="AM3130" s="1"/>
      <c r="AN3130">
        <v>2967703.3424377399</v>
      </c>
      <c r="AO3130" s="1">
        <v>3.1331740046900002E-7</v>
      </c>
      <c r="AP3130" s="1"/>
      <c r="AQ3130">
        <v>2967703.3424377399</v>
      </c>
      <c r="AR3130" s="1">
        <v>2.8857607503600002E-7</v>
      </c>
      <c r="AS3130" s="1"/>
      <c r="AT3130">
        <v>2967703.3424377399</v>
      </c>
      <c r="AU3130" s="1">
        <v>3.0950147333900001E-7</v>
      </c>
    </row>
    <row r="3131" spans="1:47">
      <c r="A3131">
        <v>2967756.9866180401</v>
      </c>
      <c r="B3131" s="1">
        <v>2.7371453370499999E-7</v>
      </c>
      <c r="C3131" s="1"/>
      <c r="D3131">
        <v>2967756.9866180401</v>
      </c>
      <c r="E3131" s="1">
        <v>3.0046669508E-7</v>
      </c>
      <c r="F3131" s="1"/>
      <c r="G3131">
        <v>2967756.9866180401</v>
      </c>
      <c r="H3131" s="1">
        <v>2.8959334486000001E-7</v>
      </c>
      <c r="I3131" s="1"/>
      <c r="J3131">
        <v>2967756.9866180401</v>
      </c>
      <c r="K3131" s="1">
        <v>2.7206738195700001E-7</v>
      </c>
      <c r="L3131" s="1"/>
      <c r="M3131">
        <v>2967756.9866180401</v>
      </c>
      <c r="N3131" s="1">
        <v>3.0150732754900001E-7</v>
      </c>
      <c r="O3131" s="1"/>
      <c r="P3131">
        <v>2967756.9866180401</v>
      </c>
      <c r="Q3131" s="1">
        <v>3.0731362698999997E-7</v>
      </c>
      <c r="R3131" s="1"/>
      <c r="S3131">
        <v>2967756.9866180401</v>
      </c>
      <c r="T3131" s="1">
        <v>3.5302872447600002E-7</v>
      </c>
      <c r="U3131" s="1"/>
      <c r="V3131">
        <v>2967756.9866180401</v>
      </c>
      <c r="W3131" s="1">
        <v>3.9539438034799999E-7</v>
      </c>
      <c r="X3131" s="1"/>
      <c r="Y3131">
        <v>2967756.9866180401</v>
      </c>
      <c r="Z3131" s="1">
        <v>3.1011609280499998E-7</v>
      </c>
      <c r="AA3131" s="1"/>
      <c r="AB3131">
        <v>2967756.9866180401</v>
      </c>
      <c r="AC3131" s="1">
        <v>3.1886682450000002E-7</v>
      </c>
      <c r="AD3131" s="1"/>
      <c r="AE3131">
        <v>2967756.9866180401</v>
      </c>
      <c r="AF3131" s="1">
        <v>2.98878063631E-7</v>
      </c>
      <c r="AG3131" s="1"/>
      <c r="AH3131">
        <v>2967756.9866180401</v>
      </c>
      <c r="AI3131" s="1">
        <v>3.11379551476E-7</v>
      </c>
      <c r="AJ3131" s="1"/>
      <c r="AK3131">
        <v>2967756.9866180401</v>
      </c>
      <c r="AL3131" s="1">
        <v>3.0703597531099999E-7</v>
      </c>
      <c r="AM3131" s="1"/>
      <c r="AN3131">
        <v>2967756.9866180401</v>
      </c>
      <c r="AO3131" s="1">
        <v>3.2747641398600001E-7</v>
      </c>
      <c r="AP3131" s="1"/>
      <c r="AQ3131">
        <v>2967756.9866180401</v>
      </c>
      <c r="AR3131" s="1">
        <v>2.7710325412000002E-7</v>
      </c>
      <c r="AS3131" s="1"/>
      <c r="AT3131">
        <v>2967756.9866180401</v>
      </c>
      <c r="AU3131" s="1">
        <v>2.8778151772700001E-7</v>
      </c>
    </row>
    <row r="3132" spans="1:47">
      <c r="A3132">
        <v>2967810.6307983398</v>
      </c>
      <c r="B3132" s="1">
        <v>2.9050963235000001E-7</v>
      </c>
      <c r="C3132" s="1"/>
      <c r="D3132">
        <v>2967810.6307983398</v>
      </c>
      <c r="E3132" s="1">
        <v>2.9930427558599998E-7</v>
      </c>
      <c r="F3132" s="1"/>
      <c r="G3132">
        <v>2967810.6307983398</v>
      </c>
      <c r="H3132" s="1">
        <v>3.02952145148E-7</v>
      </c>
      <c r="I3132" s="1"/>
      <c r="J3132">
        <v>2967810.6307983398</v>
      </c>
      <c r="K3132" s="1">
        <v>2.9846270876999998E-7</v>
      </c>
      <c r="L3132" s="1"/>
      <c r="M3132">
        <v>2967810.6307983398</v>
      </c>
      <c r="N3132" s="1">
        <v>3.04376925442E-7</v>
      </c>
      <c r="O3132" s="1"/>
      <c r="P3132">
        <v>2967810.6307983398</v>
      </c>
      <c r="Q3132" s="1">
        <v>3.0675013817900002E-7</v>
      </c>
      <c r="R3132" s="1"/>
      <c r="S3132">
        <v>2967810.6307983398</v>
      </c>
      <c r="T3132" s="1">
        <v>3.3962260204099998E-7</v>
      </c>
      <c r="U3132" s="1"/>
      <c r="V3132">
        <v>2967810.6307983398</v>
      </c>
      <c r="W3132" s="1">
        <v>3.9794113604300002E-7</v>
      </c>
      <c r="X3132" s="1"/>
      <c r="Y3132">
        <v>2967810.6307983398</v>
      </c>
      <c r="Z3132" s="1">
        <v>3.5310975476900001E-7</v>
      </c>
      <c r="AA3132" s="1"/>
      <c r="AB3132">
        <v>2967810.6307983398</v>
      </c>
      <c r="AC3132" s="1">
        <v>3.4217461575300002E-7</v>
      </c>
      <c r="AD3132" s="1"/>
      <c r="AE3132">
        <v>2967810.6307983398</v>
      </c>
      <c r="AF3132" s="1">
        <v>3.2111594805400002E-7</v>
      </c>
      <c r="AG3132" s="1"/>
      <c r="AH3132">
        <v>2967810.6307983398</v>
      </c>
      <c r="AI3132" s="1">
        <v>3.2135957894799998E-7</v>
      </c>
      <c r="AJ3132" s="1"/>
      <c r="AK3132">
        <v>2967810.6307983398</v>
      </c>
      <c r="AL3132" s="1">
        <v>3.3792576914499998E-7</v>
      </c>
      <c r="AM3132" s="1"/>
      <c r="AN3132">
        <v>2967810.6307983398</v>
      </c>
      <c r="AO3132" s="1">
        <v>3.04802938444E-7</v>
      </c>
      <c r="AP3132" s="1"/>
      <c r="AQ3132">
        <v>2967810.6307983398</v>
      </c>
      <c r="AR3132" s="1">
        <v>2.8155511699899998E-7</v>
      </c>
      <c r="AS3132" s="1"/>
      <c r="AT3132">
        <v>2967810.6307983398</v>
      </c>
      <c r="AU3132" s="1">
        <v>3.2822160278599999E-7</v>
      </c>
    </row>
    <row r="3133" spans="1:47">
      <c r="A3133">
        <v>2967864.27497864</v>
      </c>
      <c r="B3133" s="1">
        <v>2.8837573040600001E-7</v>
      </c>
      <c r="C3133" s="1"/>
      <c r="D3133">
        <v>2967864.27497864</v>
      </c>
      <c r="E3133" s="1">
        <v>3.2457313636800002E-7</v>
      </c>
      <c r="F3133" s="1"/>
      <c r="G3133">
        <v>2967864.27497864</v>
      </c>
      <c r="H3133" s="1">
        <v>2.93364252002E-7</v>
      </c>
      <c r="I3133" s="1"/>
      <c r="J3133">
        <v>2967864.27497864</v>
      </c>
      <c r="K3133" s="1">
        <v>3.2312632924899998E-7</v>
      </c>
      <c r="L3133" s="1"/>
      <c r="M3133">
        <v>2967864.27497864</v>
      </c>
      <c r="N3133" s="1">
        <v>2.9387203426300001E-7</v>
      </c>
      <c r="O3133" s="1"/>
      <c r="P3133">
        <v>2967864.27497864</v>
      </c>
      <c r="Q3133" s="1">
        <v>2.9772172638299999E-7</v>
      </c>
      <c r="R3133" s="1"/>
      <c r="S3133">
        <v>2967864.27497864</v>
      </c>
      <c r="T3133" s="1">
        <v>3.0176900622800002E-7</v>
      </c>
      <c r="U3133" s="1"/>
      <c r="V3133">
        <v>2967864.27497864</v>
      </c>
      <c r="W3133" s="1">
        <v>4.1795635752399998E-7</v>
      </c>
      <c r="X3133" s="1"/>
      <c r="Y3133">
        <v>2967864.27497864</v>
      </c>
      <c r="Z3133" s="1">
        <v>3.2965252216899999E-7</v>
      </c>
      <c r="AA3133" s="1"/>
      <c r="AB3133">
        <v>2967864.27497864</v>
      </c>
      <c r="AC3133" s="1">
        <v>3.60390743026E-7</v>
      </c>
      <c r="AD3133" s="1"/>
      <c r="AE3133">
        <v>2967864.27497864</v>
      </c>
      <c r="AF3133" s="1">
        <v>3.0527166927600002E-7</v>
      </c>
      <c r="AG3133" s="1"/>
      <c r="AH3133">
        <v>2967864.27497864</v>
      </c>
      <c r="AI3133" s="1">
        <v>3.07617227691E-7</v>
      </c>
      <c r="AJ3133" s="1"/>
      <c r="AK3133">
        <v>2967864.27497864</v>
      </c>
      <c r="AL3133" s="1">
        <v>3.35968792342E-7</v>
      </c>
      <c r="AM3133" s="1"/>
      <c r="AN3133">
        <v>2967864.27497864</v>
      </c>
      <c r="AO3133" s="1">
        <v>3.0474322443300002E-7</v>
      </c>
      <c r="AP3133" s="1"/>
      <c r="AQ3133">
        <v>2967864.27497864</v>
      </c>
      <c r="AR3133" s="1">
        <v>2.9693839565000002E-7</v>
      </c>
      <c r="AS3133" s="1"/>
      <c r="AT3133">
        <v>2967864.27497864</v>
      </c>
      <c r="AU3133" s="1">
        <v>3.2048831144499998E-7</v>
      </c>
    </row>
    <row r="3134" spans="1:47">
      <c r="A3134">
        <v>2967917.9191589402</v>
      </c>
      <c r="B3134" s="1">
        <v>2.8201165491700003E-7</v>
      </c>
      <c r="C3134" s="1"/>
      <c r="D3134">
        <v>2967917.9191589402</v>
      </c>
      <c r="E3134" s="1">
        <v>2.9918675181799998E-7</v>
      </c>
      <c r="F3134" s="1"/>
      <c r="G3134">
        <v>2967917.9191589402</v>
      </c>
      <c r="H3134" s="1">
        <v>2.9789148925400001E-7</v>
      </c>
      <c r="I3134" s="1"/>
      <c r="J3134">
        <v>2967917.9191589402</v>
      </c>
      <c r="K3134" s="1">
        <v>3.0773736625599999E-7</v>
      </c>
      <c r="L3134" s="1"/>
      <c r="M3134">
        <v>2967917.9191589402</v>
      </c>
      <c r="N3134" s="1">
        <v>2.8551468744799999E-7</v>
      </c>
      <c r="O3134" s="1"/>
      <c r="P3134">
        <v>2967917.9191589402</v>
      </c>
      <c r="Q3134" s="1">
        <v>3.28345663547E-7</v>
      </c>
      <c r="R3134" s="1"/>
      <c r="S3134">
        <v>2967917.9191589402</v>
      </c>
      <c r="T3134" s="1">
        <v>3.0556356023199998E-7</v>
      </c>
      <c r="U3134" s="1"/>
      <c r="V3134">
        <v>2967917.9191589402</v>
      </c>
      <c r="W3134" s="1">
        <v>4.1220783941800002E-7</v>
      </c>
      <c r="X3134" s="1"/>
      <c r="Y3134">
        <v>2967917.9191589402</v>
      </c>
      <c r="Z3134" s="1">
        <v>2.8029032250700002E-7</v>
      </c>
      <c r="AA3134" s="1"/>
      <c r="AB3134">
        <v>2967917.9191589402</v>
      </c>
      <c r="AC3134" s="1">
        <v>3.3674922406100002E-7</v>
      </c>
      <c r="AD3134" s="1"/>
      <c r="AE3134">
        <v>2967917.9191589402</v>
      </c>
      <c r="AF3134" s="1">
        <v>2.6391990104500001E-7</v>
      </c>
      <c r="AG3134" s="1"/>
      <c r="AH3134">
        <v>2967917.9191589402</v>
      </c>
      <c r="AI3134" s="1">
        <v>2.9766232501099999E-7</v>
      </c>
      <c r="AJ3134" s="1"/>
      <c r="AK3134">
        <v>2967917.9191589402</v>
      </c>
      <c r="AL3134" s="1">
        <v>3.0597055911100001E-7</v>
      </c>
      <c r="AM3134" s="1"/>
      <c r="AN3134">
        <v>2967917.9191589402</v>
      </c>
      <c r="AO3134" s="1">
        <v>2.98851830394E-7</v>
      </c>
      <c r="AP3134" s="1"/>
      <c r="AQ3134">
        <v>2967917.9191589402</v>
      </c>
      <c r="AR3134" s="1">
        <v>3.08414996653E-7</v>
      </c>
      <c r="AS3134" s="1"/>
      <c r="AT3134">
        <v>2967917.9191589402</v>
      </c>
      <c r="AU3134" s="1">
        <v>3.09695451506E-7</v>
      </c>
    </row>
    <row r="3135" spans="1:47">
      <c r="A3135">
        <v>2967971.5633392301</v>
      </c>
      <c r="B3135" s="1">
        <v>2.82074893221E-7</v>
      </c>
      <c r="C3135" s="1"/>
      <c r="D3135">
        <v>2967971.5633392301</v>
      </c>
      <c r="E3135" s="1">
        <v>2.9897734066299998E-7</v>
      </c>
      <c r="F3135" s="1"/>
      <c r="G3135">
        <v>2967971.5633392301</v>
      </c>
      <c r="H3135" s="1">
        <v>3.1826002100400002E-7</v>
      </c>
      <c r="I3135" s="1"/>
      <c r="J3135">
        <v>2967971.5633392301</v>
      </c>
      <c r="K3135" s="1">
        <v>3.1488565355199998E-7</v>
      </c>
      <c r="L3135" s="1"/>
      <c r="M3135">
        <v>2967971.5633392301</v>
      </c>
      <c r="N3135" s="1">
        <v>2.7560889748200001E-7</v>
      </c>
      <c r="O3135" s="1"/>
      <c r="P3135">
        <v>2967971.5633392301</v>
      </c>
      <c r="Q3135" s="1">
        <v>2.99918440305E-7</v>
      </c>
      <c r="R3135" s="1"/>
      <c r="S3135">
        <v>2967971.5633392301</v>
      </c>
      <c r="T3135" s="1">
        <v>3.25924929712E-7</v>
      </c>
      <c r="U3135" s="1"/>
      <c r="V3135">
        <v>2967971.5633392301</v>
      </c>
      <c r="W3135" s="1">
        <v>3.8494258092200001E-7</v>
      </c>
      <c r="X3135" s="1"/>
      <c r="Y3135">
        <v>2967971.5633392301</v>
      </c>
      <c r="Z3135" s="1">
        <v>2.9581451599400001E-7</v>
      </c>
      <c r="AA3135" s="1"/>
      <c r="AB3135">
        <v>2967971.5633392301</v>
      </c>
      <c r="AC3135" s="1">
        <v>3.5148744359500001E-7</v>
      </c>
      <c r="AD3135" s="1"/>
      <c r="AE3135">
        <v>2967971.5633392301</v>
      </c>
      <c r="AF3135" s="1">
        <v>3.3260130294400002E-7</v>
      </c>
      <c r="AG3135" s="1"/>
      <c r="AH3135">
        <v>2967971.5633392301</v>
      </c>
      <c r="AI3135" s="1">
        <v>3.2854242704199999E-7</v>
      </c>
      <c r="AJ3135" s="1"/>
      <c r="AK3135">
        <v>2967971.5633392301</v>
      </c>
      <c r="AL3135" s="1">
        <v>3.0833831488100002E-7</v>
      </c>
      <c r="AM3135" s="1"/>
      <c r="AN3135">
        <v>2967971.5633392301</v>
      </c>
      <c r="AO3135" s="1">
        <v>2.91303251743E-7</v>
      </c>
      <c r="AP3135" s="1"/>
      <c r="AQ3135">
        <v>2967971.5633392301</v>
      </c>
      <c r="AR3135" s="1">
        <v>3.09972136847E-7</v>
      </c>
      <c r="AS3135" s="1"/>
      <c r="AT3135">
        <v>2967971.5633392301</v>
      </c>
      <c r="AU3135" s="1">
        <v>3.2629588986300001E-7</v>
      </c>
    </row>
    <row r="3136" spans="1:47">
      <c r="A3136">
        <v>2968025.2075195299</v>
      </c>
      <c r="B3136" s="1">
        <v>3.1187806825999998E-7</v>
      </c>
      <c r="C3136" s="1"/>
      <c r="D3136">
        <v>2968025.2075195299</v>
      </c>
      <c r="E3136" s="1">
        <v>2.89903937301E-7</v>
      </c>
      <c r="F3136" s="1"/>
      <c r="G3136">
        <v>2968025.2075195299</v>
      </c>
      <c r="H3136" s="1">
        <v>3.3343954442E-7</v>
      </c>
      <c r="I3136" s="1"/>
      <c r="J3136">
        <v>2968025.2075195299</v>
      </c>
      <c r="K3136" s="1">
        <v>3.1429158298100001E-7</v>
      </c>
      <c r="L3136" s="1"/>
      <c r="M3136">
        <v>2968025.2075195299</v>
      </c>
      <c r="N3136" s="1">
        <v>2.6958576882000002E-7</v>
      </c>
      <c r="O3136" s="1"/>
      <c r="P3136">
        <v>2968025.2075195299</v>
      </c>
      <c r="Q3136" s="1">
        <v>3.0836048381399998E-7</v>
      </c>
      <c r="R3136" s="1"/>
      <c r="S3136">
        <v>2968025.2075195299</v>
      </c>
      <c r="T3136" s="1">
        <v>3.3716929692699999E-7</v>
      </c>
      <c r="U3136" s="1"/>
      <c r="V3136">
        <v>2968025.2075195299</v>
      </c>
      <c r="W3136" s="1">
        <v>3.8099463495200002E-7</v>
      </c>
      <c r="X3136" s="1"/>
      <c r="Y3136">
        <v>2968025.2075195299</v>
      </c>
      <c r="Z3136" s="1">
        <v>2.9661617873000002E-7</v>
      </c>
      <c r="AA3136" s="1"/>
      <c r="AB3136">
        <v>2968025.2075195299</v>
      </c>
      <c r="AC3136" s="1">
        <v>3.4246991731400002E-7</v>
      </c>
      <c r="AD3136" s="1"/>
      <c r="AE3136">
        <v>2968025.2075195299</v>
      </c>
      <c r="AF3136" s="1">
        <v>3.5261317066200002E-7</v>
      </c>
      <c r="AG3136" s="1"/>
      <c r="AH3136">
        <v>2968025.2075195299</v>
      </c>
      <c r="AI3136" s="1">
        <v>3.1705457104199998E-7</v>
      </c>
      <c r="AJ3136" s="1"/>
      <c r="AK3136">
        <v>2968025.2075195299</v>
      </c>
      <c r="AL3136" s="1">
        <v>3.0984648446999999E-7</v>
      </c>
      <c r="AM3136" s="1"/>
      <c r="AN3136">
        <v>2968025.2075195299</v>
      </c>
      <c r="AO3136" s="1">
        <v>3.0648200777299999E-7</v>
      </c>
      <c r="AP3136" s="1"/>
      <c r="AQ3136">
        <v>2968025.2075195299</v>
      </c>
      <c r="AR3136" s="1">
        <v>2.9544051471900002E-7</v>
      </c>
      <c r="AS3136" s="1"/>
      <c r="AT3136">
        <v>2968025.2075195299</v>
      </c>
      <c r="AU3136" s="1">
        <v>3.0227036518199998E-7</v>
      </c>
    </row>
    <row r="3137" spans="1:47">
      <c r="A3137">
        <v>2968078.85169983</v>
      </c>
      <c r="B3137" s="1">
        <v>3.0885411206299998E-7</v>
      </c>
      <c r="C3137" s="1"/>
      <c r="D3137">
        <v>2968078.85169983</v>
      </c>
      <c r="E3137" s="1">
        <v>3.1426506552600001E-7</v>
      </c>
      <c r="F3137" s="1"/>
      <c r="G3137">
        <v>2968078.85169983</v>
      </c>
      <c r="H3137" s="1">
        <v>3.0905013659299998E-7</v>
      </c>
      <c r="I3137" s="1"/>
      <c r="J3137">
        <v>2968078.85169983</v>
      </c>
      <c r="K3137" s="1">
        <v>2.9976575888200001E-7</v>
      </c>
      <c r="L3137" s="1"/>
      <c r="M3137">
        <v>2968078.85169983</v>
      </c>
      <c r="N3137" s="1">
        <v>2.8753643732700002E-7</v>
      </c>
      <c r="O3137" s="1"/>
      <c r="P3137">
        <v>2968078.85169983</v>
      </c>
      <c r="Q3137" s="1">
        <v>3.0213695367799999E-7</v>
      </c>
      <c r="R3137" s="1"/>
      <c r="S3137">
        <v>2968078.85169983</v>
      </c>
      <c r="T3137" s="1">
        <v>3.7876807823499999E-7</v>
      </c>
      <c r="U3137" s="1"/>
      <c r="V3137">
        <v>2968078.85169983</v>
      </c>
      <c r="W3137" s="1">
        <v>3.5026519640299998E-7</v>
      </c>
      <c r="X3137" s="1"/>
      <c r="Y3137">
        <v>2968078.85169983</v>
      </c>
      <c r="Z3137" s="1">
        <v>2.9648555255300001E-7</v>
      </c>
      <c r="AA3137" s="1"/>
      <c r="AB3137">
        <v>2968078.85169983</v>
      </c>
      <c r="AC3137" s="1">
        <v>3.3781941510800002E-7</v>
      </c>
      <c r="AD3137" s="1"/>
      <c r="AE3137">
        <v>2968078.85169983</v>
      </c>
      <c r="AF3137" s="1">
        <v>3.2078264666799999E-7</v>
      </c>
      <c r="AG3137" s="1"/>
      <c r="AH3137">
        <v>2968078.85169983</v>
      </c>
      <c r="AI3137" s="1">
        <v>2.9864250450400002E-7</v>
      </c>
      <c r="AJ3137" s="1"/>
      <c r="AK3137">
        <v>2968078.85169983</v>
      </c>
      <c r="AL3137" s="1">
        <v>3.19138706573E-7</v>
      </c>
      <c r="AM3137" s="1"/>
      <c r="AN3137">
        <v>2968078.85169983</v>
      </c>
      <c r="AO3137" s="1">
        <v>3.1489744856099998E-7</v>
      </c>
      <c r="AP3137" s="1"/>
      <c r="AQ3137">
        <v>2968078.85169983</v>
      </c>
      <c r="AR3137" s="1">
        <v>3.0498898695399998E-7</v>
      </c>
      <c r="AS3137" s="1"/>
      <c r="AT3137">
        <v>2968078.85169983</v>
      </c>
      <c r="AU3137" s="1">
        <v>3.0477590939899999E-7</v>
      </c>
    </row>
    <row r="3138" spans="1:47">
      <c r="A3138">
        <v>2968132.4958801302</v>
      </c>
      <c r="B3138" s="1">
        <v>3.2164174967899999E-7</v>
      </c>
      <c r="C3138" s="1"/>
      <c r="D3138">
        <v>2968132.4958801302</v>
      </c>
      <c r="E3138" s="1">
        <v>3.1005711775800003E-7</v>
      </c>
      <c r="F3138" s="1"/>
      <c r="G3138">
        <v>2968132.4958801302</v>
      </c>
      <c r="H3138" s="1">
        <v>3.0432747166700002E-7</v>
      </c>
      <c r="I3138" s="1"/>
      <c r="J3138">
        <v>2968132.4958801302</v>
      </c>
      <c r="K3138" s="1">
        <v>3.0056986588500002E-7</v>
      </c>
      <c r="L3138" s="1"/>
      <c r="M3138">
        <v>2968132.4958801302</v>
      </c>
      <c r="N3138" s="1">
        <v>2.9719660688000001E-7</v>
      </c>
      <c r="O3138" s="1"/>
      <c r="P3138">
        <v>2968132.4958801302</v>
      </c>
      <c r="Q3138" s="1">
        <v>3.1639848430099999E-7</v>
      </c>
      <c r="R3138" s="1"/>
      <c r="S3138">
        <v>2968132.4958801302</v>
      </c>
      <c r="T3138" s="1">
        <v>3.3796303000599998E-7</v>
      </c>
      <c r="U3138" s="1"/>
      <c r="V3138">
        <v>2968132.4958801302</v>
      </c>
      <c r="W3138" s="1">
        <v>3.3042101677000001E-7</v>
      </c>
      <c r="X3138" s="1"/>
      <c r="Y3138">
        <v>2968132.4958801302</v>
      </c>
      <c r="Z3138" s="1">
        <v>3.1411002510099998E-7</v>
      </c>
      <c r="AA3138" s="1"/>
      <c r="AB3138">
        <v>2968132.4958801302</v>
      </c>
      <c r="AC3138" s="1">
        <v>3.6887882970399999E-7</v>
      </c>
      <c r="AD3138" s="1"/>
      <c r="AE3138">
        <v>2968132.4958801302</v>
      </c>
      <c r="AF3138" s="1">
        <v>3.29259279397E-7</v>
      </c>
      <c r="AG3138" s="1"/>
      <c r="AH3138">
        <v>2968132.4958801302</v>
      </c>
      <c r="AI3138" s="1">
        <v>3.0182846444399999E-7</v>
      </c>
      <c r="AJ3138" s="1"/>
      <c r="AK3138">
        <v>2968132.4958801302</v>
      </c>
      <c r="AL3138" s="1">
        <v>3.0212098067800002E-7</v>
      </c>
      <c r="AM3138" s="1"/>
      <c r="AN3138">
        <v>2968132.4958801302</v>
      </c>
      <c r="AO3138" s="1">
        <v>2.6346404524700001E-7</v>
      </c>
      <c r="AP3138" s="1"/>
      <c r="AQ3138">
        <v>2968132.4958801302</v>
      </c>
      <c r="AR3138" s="1">
        <v>3.3545649102999999E-7</v>
      </c>
      <c r="AS3138" s="1"/>
      <c r="AT3138">
        <v>2968132.4958801302</v>
      </c>
      <c r="AU3138" s="1">
        <v>3.1007485290500001E-7</v>
      </c>
    </row>
    <row r="3139" spans="1:47">
      <c r="A3139">
        <v>2968186.1400604299</v>
      </c>
      <c r="B3139" s="1">
        <v>3.3860791859299999E-7</v>
      </c>
      <c r="C3139" s="1"/>
      <c r="D3139">
        <v>2968186.1400604299</v>
      </c>
      <c r="E3139" s="1">
        <v>2.9108298349500002E-7</v>
      </c>
      <c r="F3139" s="1"/>
      <c r="G3139">
        <v>2968186.1400604299</v>
      </c>
      <c r="H3139" s="1">
        <v>3.1012524459600001E-7</v>
      </c>
      <c r="I3139" s="1"/>
      <c r="J3139">
        <v>2968186.1400604299</v>
      </c>
      <c r="K3139" s="1">
        <v>3.0918371862799998E-7</v>
      </c>
      <c r="L3139" s="1"/>
      <c r="M3139">
        <v>2968186.1400604299</v>
      </c>
      <c r="N3139" s="1">
        <v>3.21014823612E-7</v>
      </c>
      <c r="O3139" s="1"/>
      <c r="P3139">
        <v>2968186.1400604299</v>
      </c>
      <c r="Q3139" s="1">
        <v>3.34526333745E-7</v>
      </c>
      <c r="R3139" s="1"/>
      <c r="S3139">
        <v>2968186.1400604299</v>
      </c>
      <c r="T3139" s="1">
        <v>3.13510355454E-7</v>
      </c>
      <c r="U3139" s="1"/>
      <c r="V3139">
        <v>2968186.1400604299</v>
      </c>
      <c r="W3139" s="1">
        <v>3.2386734005700001E-7</v>
      </c>
      <c r="X3139" s="1"/>
      <c r="Y3139">
        <v>2968186.1400604299</v>
      </c>
      <c r="Z3139" s="1">
        <v>3.3271044230800001E-7</v>
      </c>
      <c r="AA3139" s="1"/>
      <c r="AB3139">
        <v>2968186.1400604299</v>
      </c>
      <c r="AC3139" s="1">
        <v>3.4206567534099998E-7</v>
      </c>
      <c r="AD3139" s="1"/>
      <c r="AE3139">
        <v>2968186.1400604299</v>
      </c>
      <c r="AF3139" s="1">
        <v>3.3421949297E-7</v>
      </c>
      <c r="AG3139" s="1"/>
      <c r="AH3139">
        <v>2968186.1400604299</v>
      </c>
      <c r="AI3139" s="1">
        <v>2.8245179351E-7</v>
      </c>
      <c r="AJ3139" s="1"/>
      <c r="AK3139">
        <v>2968186.1400604299</v>
      </c>
      <c r="AL3139" s="1">
        <v>3.52332961029E-7</v>
      </c>
      <c r="AM3139" s="1"/>
      <c r="AN3139">
        <v>2968186.1400604299</v>
      </c>
      <c r="AO3139" s="1">
        <v>3.2066489552599998E-7</v>
      </c>
      <c r="AP3139" s="1"/>
      <c r="AQ3139">
        <v>2968186.1400604299</v>
      </c>
      <c r="AR3139" s="1">
        <v>3.20745186855E-7</v>
      </c>
      <c r="AS3139" s="1"/>
      <c r="AT3139">
        <v>2968186.1400604299</v>
      </c>
      <c r="AU3139" s="1">
        <v>3.1734316507900001E-7</v>
      </c>
    </row>
    <row r="3140" spans="1:47">
      <c r="A3140">
        <v>2968239.7842407199</v>
      </c>
      <c r="B3140" s="1">
        <v>3.1860585636399999E-7</v>
      </c>
      <c r="C3140" s="1"/>
      <c r="D3140">
        <v>2968239.7842407199</v>
      </c>
      <c r="E3140" s="1">
        <v>2.8702018539700002E-7</v>
      </c>
      <c r="F3140" s="1"/>
      <c r="G3140">
        <v>2968239.7842407199</v>
      </c>
      <c r="H3140" s="1">
        <v>2.8750488922900002E-7</v>
      </c>
      <c r="I3140" s="1"/>
      <c r="J3140">
        <v>2968239.7842407199</v>
      </c>
      <c r="K3140" s="1">
        <v>2.9073979135299998E-7</v>
      </c>
      <c r="L3140" s="1"/>
      <c r="M3140">
        <v>2968239.7842407199</v>
      </c>
      <c r="N3140" s="1">
        <v>3.11741274572E-7</v>
      </c>
      <c r="O3140" s="1"/>
      <c r="P3140">
        <v>2968239.7842407199</v>
      </c>
      <c r="Q3140" s="1">
        <v>3.0992492838800001E-7</v>
      </c>
      <c r="R3140" s="1"/>
      <c r="S3140">
        <v>2968239.7842407199</v>
      </c>
      <c r="T3140" s="1">
        <v>3.2809782624100002E-7</v>
      </c>
      <c r="U3140" s="1"/>
      <c r="V3140">
        <v>2968239.7842407199</v>
      </c>
      <c r="W3140" s="1">
        <v>3.4247568692099999E-7</v>
      </c>
      <c r="X3140" s="1"/>
      <c r="Y3140">
        <v>2968239.7842407199</v>
      </c>
      <c r="Z3140" s="1">
        <v>3.2111728387500001E-7</v>
      </c>
      <c r="AA3140" s="1"/>
      <c r="AB3140">
        <v>2968239.7842407199</v>
      </c>
      <c r="AC3140" s="1">
        <v>3.5944361798099998E-7</v>
      </c>
      <c r="AD3140" s="1"/>
      <c r="AE3140">
        <v>2968239.7842407199</v>
      </c>
      <c r="AF3140" s="1">
        <v>3.5231553852099999E-7</v>
      </c>
      <c r="AG3140" s="1"/>
      <c r="AH3140">
        <v>2968239.7842407199</v>
      </c>
      <c r="AI3140" s="1">
        <v>3.1280129064699999E-7</v>
      </c>
      <c r="AJ3140" s="1"/>
      <c r="AK3140">
        <v>2968239.7842407199</v>
      </c>
      <c r="AL3140" s="1">
        <v>3.3344647931700001E-7</v>
      </c>
      <c r="AM3140" s="1"/>
      <c r="AN3140">
        <v>2968239.7842407199</v>
      </c>
      <c r="AO3140" s="1">
        <v>3.2997681387299999E-7</v>
      </c>
      <c r="AP3140" s="1"/>
      <c r="AQ3140">
        <v>2968239.7842407199</v>
      </c>
      <c r="AR3140" s="1">
        <v>3.0351060331699998E-7</v>
      </c>
      <c r="AS3140" s="1"/>
      <c r="AT3140">
        <v>2968239.7842407199</v>
      </c>
      <c r="AU3140" s="1">
        <v>2.8635403737100001E-7</v>
      </c>
    </row>
    <row r="3141" spans="1:47">
      <c r="A3141">
        <v>2968293.42842102</v>
      </c>
      <c r="B3141" s="1">
        <v>3.0127228001199998E-7</v>
      </c>
      <c r="C3141" s="1"/>
      <c r="D3141">
        <v>2968293.42842102</v>
      </c>
      <c r="E3141" s="1">
        <v>2.75842182873E-7</v>
      </c>
      <c r="F3141" s="1"/>
      <c r="G3141">
        <v>2968293.42842102</v>
      </c>
      <c r="H3141" s="1">
        <v>3.0851379051499999E-7</v>
      </c>
      <c r="I3141" s="1"/>
      <c r="J3141">
        <v>2968293.42842102</v>
      </c>
      <c r="K3141" s="1">
        <v>2.8753308356499998E-7</v>
      </c>
      <c r="L3141" s="1"/>
      <c r="M3141">
        <v>2968293.42842102</v>
      </c>
      <c r="N3141" s="1">
        <v>3.0018088637E-7</v>
      </c>
      <c r="O3141" s="1"/>
      <c r="P3141">
        <v>2968293.42842102</v>
      </c>
      <c r="Q3141" s="1">
        <v>3.2983319897499997E-7</v>
      </c>
      <c r="R3141" s="1"/>
      <c r="S3141">
        <v>2968293.42842102</v>
      </c>
      <c r="T3141" s="1">
        <v>3.3792821341199999E-7</v>
      </c>
      <c r="U3141" s="1"/>
      <c r="V3141">
        <v>2968293.42842102</v>
      </c>
      <c r="W3141" s="1">
        <v>3.43980730122E-7</v>
      </c>
      <c r="X3141" s="1"/>
      <c r="Y3141">
        <v>2968293.42842102</v>
      </c>
      <c r="Z3141" s="1">
        <v>3.1059221328199999E-7</v>
      </c>
      <c r="AA3141" s="1"/>
      <c r="AB3141">
        <v>2968293.42842102</v>
      </c>
      <c r="AC3141" s="1">
        <v>3.79020065111E-7</v>
      </c>
      <c r="AD3141" s="1"/>
      <c r="AE3141">
        <v>2968293.42842102</v>
      </c>
      <c r="AF3141" s="1">
        <v>3.6388536273099999E-7</v>
      </c>
      <c r="AG3141" s="1"/>
      <c r="AH3141">
        <v>2968293.42842102</v>
      </c>
      <c r="AI3141" s="1">
        <v>3.1295917324300002E-7</v>
      </c>
      <c r="AJ3141" s="1"/>
      <c r="AK3141">
        <v>2968293.42842102</v>
      </c>
      <c r="AL3141" s="1">
        <v>2.95258729466E-7</v>
      </c>
      <c r="AM3141" s="1"/>
      <c r="AN3141">
        <v>2968293.42842102</v>
      </c>
      <c r="AO3141" s="1">
        <v>3.2614099154699998E-7</v>
      </c>
      <c r="AP3141" s="1"/>
      <c r="AQ3141">
        <v>2968293.42842102</v>
      </c>
      <c r="AR3141" s="1">
        <v>3.07531792032E-7</v>
      </c>
      <c r="AS3141" s="1"/>
      <c r="AT3141">
        <v>2968293.42842102</v>
      </c>
      <c r="AU3141" s="1">
        <v>3.09519720076E-7</v>
      </c>
    </row>
    <row r="3142" spans="1:47">
      <c r="A3142">
        <v>2968347.0726013202</v>
      </c>
      <c r="B3142" s="1">
        <v>3.1261023991600002E-7</v>
      </c>
      <c r="C3142" s="1"/>
      <c r="D3142">
        <v>2968347.0726013202</v>
      </c>
      <c r="E3142" s="1">
        <v>2.6637613359500002E-7</v>
      </c>
      <c r="F3142" s="1"/>
      <c r="G3142">
        <v>2968347.0726013202</v>
      </c>
      <c r="H3142" s="1">
        <v>3.0437544751299998E-7</v>
      </c>
      <c r="I3142" s="1"/>
      <c r="J3142">
        <v>2968347.0726013202</v>
      </c>
      <c r="K3142" s="1">
        <v>2.88084407885E-7</v>
      </c>
      <c r="L3142" s="1"/>
      <c r="M3142">
        <v>2968347.0726013202</v>
      </c>
      <c r="N3142" s="1">
        <v>3.1104210051999999E-7</v>
      </c>
      <c r="O3142" s="1"/>
      <c r="P3142">
        <v>2968347.0726013202</v>
      </c>
      <c r="Q3142" s="1">
        <v>3.27856128024E-7</v>
      </c>
      <c r="R3142" s="1"/>
      <c r="S3142">
        <v>2968347.0726013202</v>
      </c>
      <c r="T3142" s="1">
        <v>3.1323290272700001E-7</v>
      </c>
      <c r="U3142" s="1"/>
      <c r="V3142">
        <v>2968347.0726013202</v>
      </c>
      <c r="W3142" s="1">
        <v>3.4219823419299998E-7</v>
      </c>
      <c r="X3142" s="1"/>
      <c r="Y3142">
        <v>2968347.0726013202</v>
      </c>
      <c r="Z3142" s="1">
        <v>3.14700457693E-7</v>
      </c>
      <c r="AA3142" s="1"/>
      <c r="AB3142">
        <v>2968347.0726013202</v>
      </c>
      <c r="AC3142" s="1">
        <v>3.6641478118299997E-7</v>
      </c>
      <c r="AD3142" s="1"/>
      <c r="AE3142">
        <v>2968347.0726013202</v>
      </c>
      <c r="AF3142" s="1">
        <v>3.1943287126500001E-7</v>
      </c>
      <c r="AG3142" s="1"/>
      <c r="AH3142">
        <v>2968347.0726013202</v>
      </c>
      <c r="AI3142" s="1">
        <v>3.0952628549099998E-7</v>
      </c>
      <c r="AJ3142" s="1"/>
      <c r="AK3142">
        <v>2968347.0726013202</v>
      </c>
      <c r="AL3142" s="1">
        <v>3.1365931363300002E-7</v>
      </c>
      <c r="AM3142" s="1"/>
      <c r="AN3142">
        <v>2968347.0726013202</v>
      </c>
      <c r="AO3142" s="1">
        <v>3.1059175853400001E-7</v>
      </c>
      <c r="AP3142" s="1"/>
      <c r="AQ3142">
        <v>2968347.0726013202</v>
      </c>
      <c r="AR3142" s="1">
        <v>3.1426429814000002E-7</v>
      </c>
      <c r="AS3142" s="1"/>
      <c r="AT3142">
        <v>2968347.0726013202</v>
      </c>
      <c r="AU3142" s="1">
        <v>3.0538382134200002E-7</v>
      </c>
    </row>
    <row r="3143" spans="1:47">
      <c r="A3143">
        <v>2968400.7167816199</v>
      </c>
      <c r="B3143" s="1">
        <v>3.2033673846900002E-7</v>
      </c>
      <c r="C3143" s="1"/>
      <c r="D3143">
        <v>2968400.7167816199</v>
      </c>
      <c r="E3143" s="1">
        <v>2.8408595653699998E-7</v>
      </c>
      <c r="F3143" s="1"/>
      <c r="G3143">
        <v>2968400.7167816199</v>
      </c>
      <c r="H3143" s="1">
        <v>2.83366489384E-7</v>
      </c>
      <c r="I3143" s="1"/>
      <c r="J3143">
        <v>2968400.7167816199</v>
      </c>
      <c r="K3143" s="1">
        <v>2.9419911129500001E-7</v>
      </c>
      <c r="L3143" s="1"/>
      <c r="M3143">
        <v>2968400.7167816199</v>
      </c>
      <c r="N3143" s="1">
        <v>3.0983693477500002E-7</v>
      </c>
      <c r="O3143" s="1"/>
      <c r="P3143">
        <v>2968400.7167816199</v>
      </c>
      <c r="Q3143" s="1">
        <v>3.5702555578600003E-7</v>
      </c>
      <c r="R3143" s="1"/>
      <c r="S3143">
        <v>2968400.7167816199</v>
      </c>
      <c r="T3143" s="1">
        <v>3.5007917631399998E-7</v>
      </c>
      <c r="U3143" s="1"/>
      <c r="V3143">
        <v>2968400.7167816199</v>
      </c>
      <c r="W3143" s="1">
        <v>3.3918013286900001E-7</v>
      </c>
      <c r="X3143" s="1"/>
      <c r="Y3143">
        <v>2968400.7167816199</v>
      </c>
      <c r="Z3143" s="1">
        <v>3.1100222486200001E-7</v>
      </c>
      <c r="AA3143" s="1"/>
      <c r="AB3143">
        <v>2968400.7167816199</v>
      </c>
      <c r="AC3143" s="1">
        <v>3.7001112218599997E-7</v>
      </c>
      <c r="AD3143" s="1"/>
      <c r="AE3143">
        <v>2968400.7167816199</v>
      </c>
      <c r="AF3143" s="1">
        <v>3.1889229035200001E-7</v>
      </c>
      <c r="AG3143" s="1"/>
      <c r="AH3143">
        <v>2968400.7167816199</v>
      </c>
      <c r="AI3143" s="1">
        <v>3.2001520366999998E-7</v>
      </c>
      <c r="AJ3143" s="1"/>
      <c r="AK3143">
        <v>2968400.7167816199</v>
      </c>
      <c r="AL3143" s="1">
        <v>3.0874812750899998E-7</v>
      </c>
      <c r="AM3143" s="1"/>
      <c r="AN3143">
        <v>2968400.7167816199</v>
      </c>
      <c r="AO3143" s="1">
        <v>2.9201501661200001E-7</v>
      </c>
      <c r="AP3143" s="1"/>
      <c r="AQ3143">
        <v>2968400.7167816199</v>
      </c>
      <c r="AR3143" s="1">
        <v>3.17135459227E-7</v>
      </c>
      <c r="AS3143" s="1"/>
      <c r="AT3143">
        <v>2968400.7167816199</v>
      </c>
      <c r="AU3143" s="1">
        <v>3.1860261628899999E-7</v>
      </c>
    </row>
    <row r="3144" spans="1:47">
      <c r="A3144">
        <v>2968454.3609619099</v>
      </c>
      <c r="B3144" s="1">
        <v>3.1897937447000002E-7</v>
      </c>
      <c r="C3144" s="1"/>
      <c r="D3144">
        <v>2968454.3609619099</v>
      </c>
      <c r="E3144" s="1">
        <v>2.8686832820300002E-7</v>
      </c>
      <c r="F3144" s="1"/>
      <c r="G3144">
        <v>2968454.3609619099</v>
      </c>
      <c r="H3144" s="1">
        <v>2.8962045917100001E-7</v>
      </c>
      <c r="I3144" s="1"/>
      <c r="J3144">
        <v>2968454.3609619099</v>
      </c>
      <c r="K3144" s="1">
        <v>3.0240968840199998E-7</v>
      </c>
      <c r="L3144" s="1"/>
      <c r="M3144">
        <v>2968454.3609619099</v>
      </c>
      <c r="N3144" s="1">
        <v>3.3144718258899999E-7</v>
      </c>
      <c r="O3144" s="1"/>
      <c r="P3144">
        <v>2968454.3609619099</v>
      </c>
      <c r="Q3144" s="1">
        <v>3.3472051086399999E-7</v>
      </c>
      <c r="R3144" s="1"/>
      <c r="S3144">
        <v>2968454.3609619099</v>
      </c>
      <c r="T3144" s="1">
        <v>3.2760618751099999E-7</v>
      </c>
      <c r="U3144" s="1"/>
      <c r="V3144">
        <v>2968454.3609619099</v>
      </c>
      <c r="W3144" s="1">
        <v>3.5512965723699998E-7</v>
      </c>
      <c r="X3144" s="1"/>
      <c r="Y3144">
        <v>2968454.3609619099</v>
      </c>
      <c r="Z3144" s="1">
        <v>3.1500036357099999E-7</v>
      </c>
      <c r="AA3144" s="1"/>
      <c r="AB3144">
        <v>2968454.3609619099</v>
      </c>
      <c r="AC3144" s="1">
        <v>3.78507877485E-7</v>
      </c>
      <c r="AD3144" s="1"/>
      <c r="AE3144">
        <v>2968454.3609619099</v>
      </c>
      <c r="AF3144" s="1">
        <v>3.6424975746699998E-7</v>
      </c>
      <c r="AG3144" s="1"/>
      <c r="AH3144">
        <v>2968454.3609619099</v>
      </c>
      <c r="AI3144" s="1">
        <v>2.91301915922E-7</v>
      </c>
      <c r="AJ3144" s="1"/>
      <c r="AK3144">
        <v>2968454.3609619099</v>
      </c>
      <c r="AL3144" s="1">
        <v>2.8800565132800001E-7</v>
      </c>
      <c r="AM3144" s="1"/>
      <c r="AN3144">
        <v>2968454.3609619099</v>
      </c>
      <c r="AO3144" s="1">
        <v>3.1427043722899998E-7</v>
      </c>
      <c r="AP3144" s="1"/>
      <c r="AQ3144">
        <v>2968454.3609619099</v>
      </c>
      <c r="AR3144" s="1">
        <v>3.2616623002500002E-7</v>
      </c>
      <c r="AS3144" s="1"/>
      <c r="AT3144">
        <v>2968454.3609619099</v>
      </c>
      <c r="AU3144" s="1">
        <v>3.0908751114100001E-7</v>
      </c>
    </row>
    <row r="3145" spans="1:47">
      <c r="A3145">
        <v>2968508.0051422101</v>
      </c>
      <c r="B3145" s="1">
        <v>3.0167265663299998E-7</v>
      </c>
      <c r="C3145" s="1"/>
      <c r="D3145">
        <v>2968508.0051422101</v>
      </c>
      <c r="E3145" s="1">
        <v>3.2237940672499998E-7</v>
      </c>
      <c r="F3145" s="1"/>
      <c r="G3145">
        <v>2968508.0051422101</v>
      </c>
      <c r="H3145" s="1">
        <v>3.2629543511600001E-7</v>
      </c>
      <c r="I3145" s="1"/>
      <c r="J3145">
        <v>2968508.0051422101</v>
      </c>
      <c r="K3145" s="1">
        <v>2.6112766704500002E-7</v>
      </c>
      <c r="L3145" s="1"/>
      <c r="M3145">
        <v>2968508.0051422101</v>
      </c>
      <c r="N3145" s="1">
        <v>3.2475392686099998E-7</v>
      </c>
      <c r="O3145" s="1"/>
      <c r="P3145">
        <v>2968508.0051422101</v>
      </c>
      <c r="Q3145" s="1">
        <v>2.9845003268699998E-7</v>
      </c>
      <c r="R3145" s="1"/>
      <c r="S3145">
        <v>2968508.0051422101</v>
      </c>
      <c r="T3145" s="1">
        <v>3.5024567068799999E-7</v>
      </c>
      <c r="U3145" s="1"/>
      <c r="V3145">
        <v>2968508.0051422101</v>
      </c>
      <c r="W3145" s="1">
        <v>3.6107689993499999E-7</v>
      </c>
      <c r="X3145" s="1"/>
      <c r="Y3145">
        <v>2968508.0051422101</v>
      </c>
      <c r="Z3145" s="1">
        <v>3.1480018947100001E-7</v>
      </c>
      <c r="AA3145" s="1"/>
      <c r="AB3145">
        <v>2968508.0051422101</v>
      </c>
      <c r="AC3145" s="1">
        <v>3.6337354458700002E-7</v>
      </c>
      <c r="AD3145" s="1"/>
      <c r="AE3145">
        <v>2968508.0051422101</v>
      </c>
      <c r="AF3145" s="1">
        <v>3.5505087225800002E-7</v>
      </c>
      <c r="AG3145" s="1"/>
      <c r="AH3145">
        <v>2968508.0051422101</v>
      </c>
      <c r="AI3145" s="1">
        <v>3.0877660606200002E-7</v>
      </c>
      <c r="AJ3145" s="1"/>
      <c r="AK3145">
        <v>2968508.0051422101</v>
      </c>
      <c r="AL3145" s="1">
        <v>3.05190326344E-7</v>
      </c>
      <c r="AM3145" s="1"/>
      <c r="AN3145">
        <v>2968508.0051422101</v>
      </c>
      <c r="AO3145" s="1">
        <v>3.2236417268899997E-7</v>
      </c>
      <c r="AP3145" s="1"/>
      <c r="AQ3145">
        <v>2968508.0051422101</v>
      </c>
      <c r="AR3145" s="1">
        <v>3.25768212406E-7</v>
      </c>
      <c r="AS3145" s="1"/>
      <c r="AT3145">
        <v>2968508.0051422101</v>
      </c>
      <c r="AU3145" s="1">
        <v>3.0255020533300001E-7</v>
      </c>
    </row>
    <row r="3146" spans="1:47">
      <c r="A3146">
        <v>2968561.6493225102</v>
      </c>
      <c r="B3146" s="1">
        <v>2.98682920175E-7</v>
      </c>
      <c r="C3146" s="1"/>
      <c r="D3146">
        <v>2968561.6493225102</v>
      </c>
      <c r="E3146" s="1">
        <v>3.39002298233E-7</v>
      </c>
      <c r="F3146" s="1"/>
      <c r="G3146">
        <v>2968561.6493225102</v>
      </c>
      <c r="H3146" s="1">
        <v>3.2499713142899999E-7</v>
      </c>
      <c r="I3146" s="1"/>
      <c r="J3146">
        <v>2968561.6493225102</v>
      </c>
      <c r="K3146" s="1">
        <v>2.6143425202500002E-7</v>
      </c>
      <c r="L3146" s="1"/>
      <c r="M3146">
        <v>2968561.6493225102</v>
      </c>
      <c r="N3146" s="1">
        <v>3.1978299830400001E-7</v>
      </c>
      <c r="O3146" s="1"/>
      <c r="P3146">
        <v>2968561.6493225102</v>
      </c>
      <c r="Q3146" s="1">
        <v>2.9215237873399998E-7</v>
      </c>
      <c r="R3146" s="1"/>
      <c r="S3146">
        <v>2968561.6493225102</v>
      </c>
      <c r="T3146" s="1">
        <v>3.6491408650400001E-7</v>
      </c>
      <c r="U3146" s="1"/>
      <c r="V3146">
        <v>2968561.6493225102</v>
      </c>
      <c r="W3146" s="1">
        <v>3.4657239211800001E-7</v>
      </c>
      <c r="X3146" s="1"/>
      <c r="Y3146">
        <v>2968561.6493225102</v>
      </c>
      <c r="Z3146" s="1">
        <v>3.3965716284000002E-7</v>
      </c>
      <c r="AA3146" s="1"/>
      <c r="AB3146">
        <v>2968561.6493225102</v>
      </c>
      <c r="AC3146" s="1">
        <v>3.6315537954599998E-7</v>
      </c>
      <c r="AD3146" s="1"/>
      <c r="AE3146">
        <v>2968561.6493225102</v>
      </c>
      <c r="AF3146" s="1">
        <v>3.5449983215599999E-7</v>
      </c>
      <c r="AG3146" s="1"/>
      <c r="AH3146">
        <v>2968561.6493225102</v>
      </c>
      <c r="AI3146" s="1">
        <v>3.3798201570800002E-7</v>
      </c>
      <c r="AJ3146" s="1"/>
      <c r="AK3146">
        <v>2968561.6493225102</v>
      </c>
      <c r="AL3146" s="1">
        <v>3.04815472418E-7</v>
      </c>
      <c r="AM3146" s="1"/>
      <c r="AN3146">
        <v>2968561.6493225102</v>
      </c>
      <c r="AO3146" s="1">
        <v>3.1851743642600001E-7</v>
      </c>
      <c r="AP3146" s="1"/>
      <c r="AQ3146">
        <v>2968561.6493225102</v>
      </c>
      <c r="AR3146" s="1">
        <v>3.1837274150299998E-7</v>
      </c>
      <c r="AS3146" s="1"/>
      <c r="AT3146">
        <v>2968561.6493225102</v>
      </c>
      <c r="AU3146" s="1">
        <v>2.88664551817E-7</v>
      </c>
    </row>
    <row r="3147" spans="1:47">
      <c r="A3147">
        <v>2968615.2935028099</v>
      </c>
      <c r="B3147" s="1">
        <v>2.8812343089199998E-7</v>
      </c>
      <c r="C3147" s="1"/>
      <c r="D3147">
        <v>2968615.2935028099</v>
      </c>
      <c r="E3147" s="1">
        <v>3.2729735721700001E-7</v>
      </c>
      <c r="F3147" s="1"/>
      <c r="G3147">
        <v>2968615.2935028099</v>
      </c>
      <c r="H3147" s="1">
        <v>2.9157527592400001E-7</v>
      </c>
      <c r="I3147" s="1"/>
      <c r="J3147">
        <v>2968615.2935028099</v>
      </c>
      <c r="K3147" s="1">
        <v>2.9043880545000002E-7</v>
      </c>
      <c r="L3147" s="1"/>
      <c r="M3147">
        <v>2968615.2935028099</v>
      </c>
      <c r="N3147" s="1">
        <v>2.9113891741899998E-7</v>
      </c>
      <c r="O3147" s="1"/>
      <c r="P3147">
        <v>2968615.2935028099</v>
      </c>
      <c r="Q3147" s="1">
        <v>3.1004330480799998E-7</v>
      </c>
      <c r="R3147" s="1"/>
      <c r="S3147">
        <v>2968615.2935028099</v>
      </c>
      <c r="T3147" s="1">
        <v>3.5529487263400002E-7</v>
      </c>
      <c r="U3147" s="1"/>
      <c r="V3147">
        <v>2968615.2935028099</v>
      </c>
      <c r="W3147" s="1">
        <v>3.5647283880299998E-7</v>
      </c>
      <c r="X3147" s="1"/>
      <c r="Y3147">
        <v>2968615.2935028099</v>
      </c>
      <c r="Z3147" s="1">
        <v>3.45057230788E-7</v>
      </c>
      <c r="AA3147" s="1"/>
      <c r="AB3147">
        <v>2968615.2935028099</v>
      </c>
      <c r="AC3147" s="1">
        <v>3.6242502687899998E-7</v>
      </c>
      <c r="AD3147" s="1"/>
      <c r="AE3147">
        <v>2968615.2935028099</v>
      </c>
      <c r="AF3147" s="1">
        <v>3.1013200896299998E-7</v>
      </c>
      <c r="AG3147" s="1"/>
      <c r="AH3147">
        <v>2968615.2935028099</v>
      </c>
      <c r="AI3147" s="1">
        <v>3.2571969654800003E-7</v>
      </c>
      <c r="AJ3147" s="1"/>
      <c r="AK3147">
        <v>2968615.2935028099</v>
      </c>
      <c r="AL3147" s="1">
        <v>3.1981667802900001E-7</v>
      </c>
      <c r="AM3147" s="1"/>
      <c r="AN3147">
        <v>2968615.2935028099</v>
      </c>
      <c r="AO3147" s="1">
        <v>2.9661677558600002E-7</v>
      </c>
      <c r="AP3147" s="1"/>
      <c r="AQ3147">
        <v>2968615.2935028099</v>
      </c>
      <c r="AR3147" s="1">
        <v>3.0091004532600002E-7</v>
      </c>
      <c r="AS3147" s="1"/>
      <c r="AT3147">
        <v>2968615.2935028099</v>
      </c>
      <c r="AU3147" s="1">
        <v>2.7207570951800002E-7</v>
      </c>
    </row>
    <row r="3148" spans="1:47">
      <c r="A3148">
        <v>2968668.9376831101</v>
      </c>
      <c r="B3148" s="1">
        <v>2.9582889737900001E-7</v>
      </c>
      <c r="C3148" s="1"/>
      <c r="D3148">
        <v>2968668.9376831101</v>
      </c>
      <c r="E3148" s="1">
        <v>3.0160649089299998E-7</v>
      </c>
      <c r="F3148" s="1"/>
      <c r="G3148">
        <v>2968668.9376831101</v>
      </c>
      <c r="H3148" s="1">
        <v>2.8791720296800001E-7</v>
      </c>
      <c r="I3148" s="1"/>
      <c r="J3148">
        <v>2968668.9376831101</v>
      </c>
      <c r="K3148" s="1">
        <v>3.3351935258E-7</v>
      </c>
      <c r="L3148" s="1"/>
      <c r="M3148">
        <v>2968668.9376831101</v>
      </c>
      <c r="N3148" s="1">
        <v>3.0591479571699999E-7</v>
      </c>
      <c r="O3148" s="1"/>
      <c r="P3148">
        <v>2968668.9376831101</v>
      </c>
      <c r="Q3148" s="1">
        <v>3.0336622103299998E-7</v>
      </c>
      <c r="R3148" s="1"/>
      <c r="S3148">
        <v>2968668.9376831101</v>
      </c>
      <c r="T3148" s="1">
        <v>3.3013716915799998E-7</v>
      </c>
      <c r="U3148" s="1"/>
      <c r="V3148">
        <v>2968668.9376831101</v>
      </c>
      <c r="W3148" s="1">
        <v>3.6750014942299998E-7</v>
      </c>
      <c r="X3148" s="1"/>
      <c r="Y3148">
        <v>2968668.9376831101</v>
      </c>
      <c r="Z3148" s="1">
        <v>3.24283661257E-7</v>
      </c>
      <c r="AA3148" s="1"/>
      <c r="AB3148">
        <v>2968668.9376831101</v>
      </c>
      <c r="AC3148" s="1">
        <v>3.6264802361099997E-7</v>
      </c>
      <c r="AD3148" s="1"/>
      <c r="AE3148">
        <v>2968668.9376831101</v>
      </c>
      <c r="AF3148" s="1">
        <v>3.2525329629599997E-7</v>
      </c>
      <c r="AG3148" s="1"/>
      <c r="AH3148">
        <v>2968668.9376831101</v>
      </c>
      <c r="AI3148" s="1">
        <v>3.2135162086900001E-7</v>
      </c>
      <c r="AJ3148" s="1"/>
      <c r="AK3148">
        <v>2968668.9376831101</v>
      </c>
      <c r="AL3148" s="1">
        <v>3.01675129322E-7</v>
      </c>
      <c r="AM3148" s="1"/>
      <c r="AN3148">
        <v>2968668.9376831101</v>
      </c>
      <c r="AO3148" s="1">
        <v>3.2491169576999998E-7</v>
      </c>
      <c r="AP3148" s="1"/>
      <c r="AQ3148">
        <v>2968668.9376831101</v>
      </c>
      <c r="AR3148" s="1">
        <v>2.8769966320400001E-7</v>
      </c>
      <c r="AS3148" s="1"/>
      <c r="AT3148">
        <v>2968668.9376831101</v>
      </c>
      <c r="AU3148" s="1">
        <v>2.9498957587699998E-7</v>
      </c>
    </row>
    <row r="3149" spans="1:47">
      <c r="A3149">
        <v>2968722.5818634001</v>
      </c>
      <c r="B3149" s="1">
        <v>3.1197430416799999E-7</v>
      </c>
      <c r="C3149" s="1"/>
      <c r="D3149">
        <v>2968722.5818634001</v>
      </c>
      <c r="E3149" s="1">
        <v>3.03276152636E-7</v>
      </c>
      <c r="F3149" s="1"/>
      <c r="G3149">
        <v>2968722.5818634001</v>
      </c>
      <c r="H3149" s="1">
        <v>3.0426431862899999E-7</v>
      </c>
      <c r="I3149" s="1"/>
      <c r="J3149">
        <v>2968722.5818634001</v>
      </c>
      <c r="K3149" s="1">
        <v>3.4289956829499998E-7</v>
      </c>
      <c r="L3149" s="1"/>
      <c r="M3149">
        <v>2968722.5818634001</v>
      </c>
      <c r="N3149" s="1">
        <v>3.0520135396700001E-7</v>
      </c>
      <c r="O3149" s="1"/>
      <c r="P3149">
        <v>2968722.5818634001</v>
      </c>
      <c r="Q3149" s="1">
        <v>3.0916720561399998E-7</v>
      </c>
      <c r="R3149" s="1"/>
      <c r="S3149">
        <v>2968722.5818634001</v>
      </c>
      <c r="T3149" s="1">
        <v>3.63473901643E-7</v>
      </c>
      <c r="U3149" s="1"/>
      <c r="V3149">
        <v>2968722.5818634001</v>
      </c>
      <c r="W3149" s="1">
        <v>3.4851640862099998E-7</v>
      </c>
      <c r="X3149" s="1"/>
      <c r="Y3149">
        <v>2968722.5818634001</v>
      </c>
      <c r="Z3149" s="1">
        <v>3.0677824725000002E-7</v>
      </c>
      <c r="AA3149" s="1"/>
      <c r="AB3149">
        <v>2968722.5818634001</v>
      </c>
      <c r="AC3149" s="1">
        <v>3.88899422887E-7</v>
      </c>
      <c r="AD3149" s="1"/>
      <c r="AE3149">
        <v>2968722.5818634001</v>
      </c>
      <c r="AF3149" s="1">
        <v>3.3013955658100001E-7</v>
      </c>
      <c r="AG3149" s="1"/>
      <c r="AH3149">
        <v>2968722.5818634001</v>
      </c>
      <c r="AI3149" s="1">
        <v>3.1529341981699999E-7</v>
      </c>
      <c r="AJ3149" s="1"/>
      <c r="AK3149">
        <v>2968722.5818634001</v>
      </c>
      <c r="AL3149" s="1">
        <v>3.1815068268799998E-7</v>
      </c>
      <c r="AM3149" s="1"/>
      <c r="AN3149">
        <v>2968722.5818634001</v>
      </c>
      <c r="AO3149" s="1">
        <v>3.2791979265300001E-7</v>
      </c>
      <c r="AP3149" s="1"/>
      <c r="AQ3149">
        <v>2968722.5818634001</v>
      </c>
      <c r="AR3149" s="1">
        <v>2.8565571597E-7</v>
      </c>
      <c r="AS3149" s="1"/>
      <c r="AT3149">
        <v>2968722.5818634001</v>
      </c>
      <c r="AU3149" s="1">
        <v>3.1186411320000002E-7</v>
      </c>
    </row>
    <row r="3150" spans="1:47">
      <c r="A3150">
        <v>2968776.2260436998</v>
      </c>
      <c r="B3150" s="1">
        <v>2.9246726285199999E-7</v>
      </c>
      <c r="C3150" s="1"/>
      <c r="D3150">
        <v>2968776.2260436998</v>
      </c>
      <c r="E3150" s="1">
        <v>3.0179353416300002E-7</v>
      </c>
      <c r="F3150" s="1"/>
      <c r="G3150">
        <v>2968776.2260436998</v>
      </c>
      <c r="H3150" s="1">
        <v>3.0823687779999997E-7</v>
      </c>
      <c r="I3150" s="1"/>
      <c r="J3150">
        <v>2968776.2260436998</v>
      </c>
      <c r="K3150" s="1">
        <v>3.1226034025200001E-7</v>
      </c>
      <c r="L3150" s="1"/>
      <c r="M3150">
        <v>2968776.2260436998</v>
      </c>
      <c r="N3150" s="1">
        <v>2.8917679628600001E-7</v>
      </c>
      <c r="O3150" s="1"/>
      <c r="P3150">
        <v>2968776.2260436998</v>
      </c>
      <c r="Q3150" s="1">
        <v>3.2016680506800001E-7</v>
      </c>
      <c r="R3150" s="1"/>
      <c r="S3150">
        <v>2968776.2260436998</v>
      </c>
      <c r="T3150" s="1">
        <v>3.7898655591599999E-7</v>
      </c>
      <c r="U3150" s="1"/>
      <c r="V3150">
        <v>2968776.2260436998</v>
      </c>
      <c r="W3150" s="1">
        <v>3.2254411053099999E-7</v>
      </c>
      <c r="X3150" s="1"/>
      <c r="Y3150">
        <v>2968776.2260436998</v>
      </c>
      <c r="Z3150" s="1">
        <v>3.2791888315799998E-7</v>
      </c>
      <c r="AA3150" s="1"/>
      <c r="AB3150">
        <v>2968776.2260436998</v>
      </c>
      <c r="AC3150" s="1">
        <v>3.4595112197199999E-7</v>
      </c>
      <c r="AD3150" s="1"/>
      <c r="AE3150">
        <v>2968776.2260436998</v>
      </c>
      <c r="AF3150" s="1">
        <v>2.9479909358099997E-7</v>
      </c>
      <c r="AG3150" s="1"/>
      <c r="AH3150">
        <v>2968776.2260436998</v>
      </c>
      <c r="AI3150" s="1">
        <v>3.1615792295300002E-7</v>
      </c>
      <c r="AJ3150" s="1"/>
      <c r="AK3150">
        <v>2968776.2260436998</v>
      </c>
      <c r="AL3150" s="1">
        <v>3.1280981716E-7</v>
      </c>
      <c r="AM3150" s="1"/>
      <c r="AN3150">
        <v>2968776.2260436998</v>
      </c>
      <c r="AO3150" s="1">
        <v>3.0834607400700002E-7</v>
      </c>
      <c r="AP3150" s="1"/>
      <c r="AQ3150">
        <v>2968776.2260436998</v>
      </c>
      <c r="AR3150" s="1">
        <v>2.8375055194399998E-7</v>
      </c>
      <c r="AS3150" s="1"/>
      <c r="AT3150">
        <v>2968776.2260436998</v>
      </c>
      <c r="AU3150" s="1">
        <v>3.3419749456700002E-7</v>
      </c>
    </row>
    <row r="3151" spans="1:47">
      <c r="A3151">
        <v>2968829.870224</v>
      </c>
      <c r="B3151" s="1">
        <v>2.84248244498E-7</v>
      </c>
      <c r="C3151" s="1"/>
      <c r="D3151">
        <v>2968829.870224</v>
      </c>
      <c r="E3151" s="1">
        <v>3.1382955967300001E-7</v>
      </c>
      <c r="F3151" s="1"/>
      <c r="G3151">
        <v>2968829.870224</v>
      </c>
      <c r="H3151" s="1">
        <v>3.2353253232000001E-7</v>
      </c>
      <c r="I3151" s="1"/>
      <c r="J3151">
        <v>2968829.870224</v>
      </c>
      <c r="K3151" s="1">
        <v>2.6953054543800002E-7</v>
      </c>
      <c r="L3151" s="1"/>
      <c r="M3151">
        <v>2968829.870224</v>
      </c>
      <c r="N3151" s="1">
        <v>2.9854084004900001E-7</v>
      </c>
      <c r="O3151" s="1"/>
      <c r="P3151">
        <v>2968829.870224</v>
      </c>
      <c r="Q3151" s="1">
        <v>3.1143710543800002E-7</v>
      </c>
      <c r="R3151" s="1"/>
      <c r="S3151">
        <v>2968829.870224</v>
      </c>
      <c r="T3151" s="1">
        <v>3.7505816408200002E-7</v>
      </c>
      <c r="U3151" s="1"/>
      <c r="V3151">
        <v>2968829.870224</v>
      </c>
      <c r="W3151" s="1">
        <v>3.3811426192200002E-7</v>
      </c>
      <c r="X3151" s="1"/>
      <c r="Y3151">
        <v>2968829.870224</v>
      </c>
      <c r="Z3151" s="1">
        <v>3.40241996355E-7</v>
      </c>
      <c r="AA3151" s="1"/>
      <c r="AB3151">
        <v>2968829.870224</v>
      </c>
      <c r="AC3151" s="1">
        <v>3.54092605903E-7</v>
      </c>
      <c r="AD3151" s="1"/>
      <c r="AE3151">
        <v>2968829.870224</v>
      </c>
      <c r="AF3151" s="1">
        <v>3.2384315318300001E-7</v>
      </c>
      <c r="AG3151" s="1"/>
      <c r="AH3151">
        <v>2968829.870224</v>
      </c>
      <c r="AI3151" s="1">
        <v>3.1505362585399998E-7</v>
      </c>
      <c r="AJ3151" s="1"/>
      <c r="AK3151">
        <v>2968829.870224</v>
      </c>
      <c r="AL3151" s="1">
        <v>3.0507268888900002E-7</v>
      </c>
      <c r="AM3151" s="1"/>
      <c r="AN3151">
        <v>2968829.870224</v>
      </c>
      <c r="AO3151" s="1">
        <v>2.9600994366800001E-7</v>
      </c>
      <c r="AP3151" s="1"/>
      <c r="AQ3151">
        <v>2968829.870224</v>
      </c>
      <c r="AR3151" s="1">
        <v>3.0943300544100001E-7</v>
      </c>
      <c r="AS3151" s="1"/>
      <c r="AT3151">
        <v>2968829.870224</v>
      </c>
      <c r="AU3151" s="1">
        <v>3.44077761838E-7</v>
      </c>
    </row>
    <row r="3152" spans="1:47">
      <c r="A3152">
        <v>2968883.5144043001</v>
      </c>
      <c r="B3152" s="1">
        <v>2.7969150551099999E-7</v>
      </c>
      <c r="C3152" s="1"/>
      <c r="D3152">
        <v>2968883.5144043001</v>
      </c>
      <c r="E3152" s="1">
        <v>3.1397200928000001E-7</v>
      </c>
      <c r="F3152" s="1"/>
      <c r="G3152">
        <v>2968883.5144043001</v>
      </c>
      <c r="H3152" s="1">
        <v>3.3986006542400002E-7</v>
      </c>
      <c r="I3152" s="1"/>
      <c r="J3152">
        <v>2968883.5144043001</v>
      </c>
      <c r="K3152" s="1">
        <v>2.7399860869099997E-7</v>
      </c>
      <c r="L3152" s="1"/>
      <c r="M3152">
        <v>2968883.5144043001</v>
      </c>
      <c r="N3152" s="1">
        <v>3.1866809990800002E-7</v>
      </c>
      <c r="O3152" s="1"/>
      <c r="P3152">
        <v>2968883.5144043001</v>
      </c>
      <c r="Q3152" s="1">
        <v>3.32417329219E-7</v>
      </c>
      <c r="R3152" s="1"/>
      <c r="S3152">
        <v>2968883.5144043001</v>
      </c>
      <c r="T3152" s="1">
        <v>3.5778890605799998E-7</v>
      </c>
      <c r="U3152" s="1"/>
      <c r="V3152">
        <v>2968883.5144043001</v>
      </c>
      <c r="W3152" s="1">
        <v>3.4175417340500001E-7</v>
      </c>
      <c r="X3152" s="1"/>
      <c r="Y3152">
        <v>2968883.5144043001</v>
      </c>
      <c r="Z3152" s="1">
        <v>3.3101494523199998E-7</v>
      </c>
      <c r="AA3152" s="1"/>
      <c r="AB3152">
        <v>2968883.5144043001</v>
      </c>
      <c r="AC3152" s="1">
        <v>3.5673784282200001E-7</v>
      </c>
      <c r="AD3152" s="1"/>
      <c r="AE3152">
        <v>2968883.5144043001</v>
      </c>
      <c r="AF3152" s="1">
        <v>3.5880796645000002E-7</v>
      </c>
      <c r="AG3152" s="1"/>
      <c r="AH3152">
        <v>2968883.5144043001</v>
      </c>
      <c r="AI3152" s="1">
        <v>2.84506711523E-7</v>
      </c>
      <c r="AJ3152" s="1"/>
      <c r="AK3152">
        <v>2968883.5144043001</v>
      </c>
      <c r="AL3152" s="1">
        <v>3.0088554581200001E-7</v>
      </c>
      <c r="AM3152" s="1"/>
      <c r="AN3152">
        <v>2968883.5144043001</v>
      </c>
      <c r="AO3152" s="1">
        <v>2.7723064022200002E-7</v>
      </c>
      <c r="AP3152" s="1"/>
      <c r="AQ3152">
        <v>2968883.5144043001</v>
      </c>
      <c r="AR3152" s="1">
        <v>3.0516912374900002E-7</v>
      </c>
      <c r="AS3152" s="1"/>
      <c r="AT3152">
        <v>2968883.5144043001</v>
      </c>
      <c r="AU3152" s="1">
        <v>3.1600706051900002E-7</v>
      </c>
    </row>
    <row r="3153" spans="1:47">
      <c r="A3153">
        <v>2968937.1585845998</v>
      </c>
      <c r="B3153" s="1">
        <v>2.95621646274E-7</v>
      </c>
      <c r="C3153" s="1"/>
      <c r="D3153">
        <v>2968937.1585845998</v>
      </c>
      <c r="E3153" s="1">
        <v>2.9273010682099999E-7</v>
      </c>
      <c r="F3153" s="1"/>
      <c r="G3153">
        <v>2968937.1585845998</v>
      </c>
      <c r="H3153" s="1">
        <v>3.2181355891199999E-7</v>
      </c>
      <c r="I3153" s="1"/>
      <c r="J3153">
        <v>2968937.1585845998</v>
      </c>
      <c r="K3153" s="1">
        <v>3.1377365416999999E-7</v>
      </c>
      <c r="L3153" s="1"/>
      <c r="M3153">
        <v>2968937.1585845998</v>
      </c>
      <c r="N3153" s="1">
        <v>3.1299282454699998E-7</v>
      </c>
      <c r="O3153" s="1"/>
      <c r="P3153">
        <v>2968937.1585845998</v>
      </c>
      <c r="Q3153" s="1">
        <v>3.0397518457900001E-7</v>
      </c>
      <c r="R3153" s="1"/>
      <c r="S3153">
        <v>2968937.1585845998</v>
      </c>
      <c r="T3153" s="1">
        <v>3.6978752859799998E-7</v>
      </c>
      <c r="U3153" s="1"/>
      <c r="V3153">
        <v>2968937.1585845998</v>
      </c>
      <c r="W3153" s="1">
        <v>3.5220733707299998E-7</v>
      </c>
      <c r="X3153" s="1"/>
      <c r="Y3153">
        <v>2968937.1585845998</v>
      </c>
      <c r="Z3153" s="1">
        <v>3.1585179271999998E-7</v>
      </c>
      <c r="AA3153" s="1"/>
      <c r="AB3153">
        <v>2968937.1585845998</v>
      </c>
      <c r="AC3153" s="1">
        <v>3.7450109857699999E-7</v>
      </c>
      <c r="AD3153" s="1"/>
      <c r="AE3153">
        <v>2968937.1585845998</v>
      </c>
      <c r="AF3153" s="1">
        <v>3.33181560563E-7</v>
      </c>
      <c r="AG3153" s="1"/>
      <c r="AH3153">
        <v>2968937.1585845998</v>
      </c>
      <c r="AI3153" s="1">
        <v>3.4140501270500002E-7</v>
      </c>
      <c r="AJ3153" s="1"/>
      <c r="AK3153">
        <v>2968937.1585845998</v>
      </c>
      <c r="AL3153" s="1">
        <v>3.03141575841E-7</v>
      </c>
      <c r="AM3153" s="1"/>
      <c r="AN3153">
        <v>2968937.1585845998</v>
      </c>
      <c r="AO3153" s="1">
        <v>2.9649885391299999E-7</v>
      </c>
      <c r="AP3153" s="1"/>
      <c r="AQ3153">
        <v>2968937.1585845998</v>
      </c>
      <c r="AR3153" s="1">
        <v>3.1273626177599999E-7</v>
      </c>
      <c r="AS3153" s="1"/>
      <c r="AT3153">
        <v>2968937.1585845998</v>
      </c>
      <c r="AU3153" s="1">
        <v>3.08801304527E-7</v>
      </c>
    </row>
    <row r="3154" spans="1:47">
      <c r="A3154">
        <v>2968990.8027648898</v>
      </c>
      <c r="B3154" s="1">
        <v>3.1053565408000002E-7</v>
      </c>
      <c r="C3154" s="1"/>
      <c r="D3154">
        <v>2968990.8027648898</v>
      </c>
      <c r="E3154" s="1">
        <v>3.10063029474E-7</v>
      </c>
      <c r="F3154" s="1"/>
      <c r="G3154">
        <v>2968990.8027648898</v>
      </c>
      <c r="H3154" s="1">
        <v>3.0935555628299999E-7</v>
      </c>
      <c r="I3154" s="1"/>
      <c r="J3154">
        <v>2968990.8027648898</v>
      </c>
      <c r="K3154" s="1">
        <v>3.25395603795E-7</v>
      </c>
      <c r="L3154" s="1"/>
      <c r="M3154">
        <v>2968990.8027648898</v>
      </c>
      <c r="N3154" s="1">
        <v>2.9972645165800001E-7</v>
      </c>
      <c r="O3154" s="1"/>
      <c r="P3154">
        <v>2968990.8027648898</v>
      </c>
      <c r="Q3154" s="1">
        <v>3.1014923251899998E-7</v>
      </c>
      <c r="R3154" s="1"/>
      <c r="S3154">
        <v>2968990.8027648898</v>
      </c>
      <c r="T3154" s="1">
        <v>3.3804602139799998E-7</v>
      </c>
      <c r="U3154" s="1"/>
      <c r="V3154">
        <v>2968990.8027648898</v>
      </c>
      <c r="W3154" s="1">
        <v>3.537879536E-7</v>
      </c>
      <c r="X3154" s="1"/>
      <c r="Y3154">
        <v>2968990.8027648898</v>
      </c>
      <c r="Z3154" s="1">
        <v>2.9136157308999998E-7</v>
      </c>
      <c r="AA3154" s="1"/>
      <c r="AB3154">
        <v>2968990.8027648898</v>
      </c>
      <c r="AC3154" s="1">
        <v>4.1045063880999999E-7</v>
      </c>
      <c r="AD3154" s="1"/>
      <c r="AE3154">
        <v>2968990.8027648898</v>
      </c>
      <c r="AF3154" s="1">
        <v>2.8206483193600002E-7</v>
      </c>
      <c r="AG3154" s="1"/>
      <c r="AH3154">
        <v>2968990.8027648898</v>
      </c>
      <c r="AI3154" s="1">
        <v>3.49790241216E-7</v>
      </c>
      <c r="AJ3154" s="1"/>
      <c r="AK3154">
        <v>2968990.8027648898</v>
      </c>
      <c r="AL3154" s="1">
        <v>3.26712608967E-7</v>
      </c>
      <c r="AM3154" s="1"/>
      <c r="AN3154">
        <v>2968990.8027648898</v>
      </c>
      <c r="AO3154" s="1">
        <v>3.1847545756099999E-7</v>
      </c>
      <c r="AP3154" s="1"/>
      <c r="AQ3154">
        <v>2968990.8027648898</v>
      </c>
      <c r="AR3154" s="1">
        <v>2.9832759196300001E-7</v>
      </c>
      <c r="AS3154" s="1"/>
      <c r="AT3154">
        <v>2968990.8027648898</v>
      </c>
      <c r="AU3154" s="1">
        <v>2.8973411758700002E-7</v>
      </c>
    </row>
    <row r="3155" spans="1:47">
      <c r="A3155">
        <v>2969044.44694519</v>
      </c>
      <c r="B3155" s="1">
        <v>3.1648758635999999E-7</v>
      </c>
      <c r="C3155" s="1"/>
      <c r="D3155">
        <v>2969044.44694519</v>
      </c>
      <c r="E3155" s="1">
        <v>3.3483186712100002E-7</v>
      </c>
      <c r="F3155" s="1"/>
      <c r="G3155">
        <v>2969044.44694519</v>
      </c>
      <c r="H3155" s="1">
        <v>3.00288661492E-7</v>
      </c>
      <c r="I3155" s="1"/>
      <c r="J3155">
        <v>2969044.44694519</v>
      </c>
      <c r="K3155" s="1">
        <v>3.0385442073600001E-7</v>
      </c>
      <c r="L3155" s="1"/>
      <c r="M3155">
        <v>2969044.44694519</v>
      </c>
      <c r="N3155" s="1">
        <v>3.2395902849200001E-7</v>
      </c>
      <c r="O3155" s="1"/>
      <c r="P3155">
        <v>2969044.44694519</v>
      </c>
      <c r="Q3155" s="1">
        <v>3.0806580753099999E-7</v>
      </c>
      <c r="R3155" s="1"/>
      <c r="S3155">
        <v>2969044.44694519</v>
      </c>
      <c r="T3155" s="1">
        <v>3.8565457316499999E-7</v>
      </c>
      <c r="U3155" s="1"/>
      <c r="V3155">
        <v>2969044.44694519</v>
      </c>
      <c r="W3155" s="1">
        <v>3.4806589610500001E-7</v>
      </c>
      <c r="X3155" s="1"/>
      <c r="Y3155">
        <v>2969044.44694519</v>
      </c>
      <c r="Z3155" s="1">
        <v>2.9780329668900002E-7</v>
      </c>
      <c r="AA3155" s="1"/>
      <c r="AB3155">
        <v>2969044.44694519</v>
      </c>
      <c r="AC3155" s="1">
        <v>3.7565831689799997E-7</v>
      </c>
      <c r="AD3155" s="1"/>
      <c r="AE3155">
        <v>2969044.44694519</v>
      </c>
      <c r="AF3155" s="1">
        <v>2.9156518621700001E-7</v>
      </c>
      <c r="AG3155" s="1"/>
      <c r="AH3155">
        <v>2969044.44694519</v>
      </c>
      <c r="AI3155" s="1">
        <v>2.9988194682999999E-7</v>
      </c>
      <c r="AJ3155" s="1"/>
      <c r="AK3155">
        <v>2969044.44694519</v>
      </c>
      <c r="AL3155" s="1">
        <v>3.2231562840899998E-7</v>
      </c>
      <c r="AM3155" s="1"/>
      <c r="AN3155">
        <v>2969044.44694519</v>
      </c>
      <c r="AO3155" s="1">
        <v>3.0288427410599999E-7</v>
      </c>
      <c r="AP3155" s="1"/>
      <c r="AQ3155">
        <v>2969044.44694519</v>
      </c>
      <c r="AR3155" s="1">
        <v>3.1381347298499997E-7</v>
      </c>
      <c r="AS3155" s="1"/>
      <c r="AT3155">
        <v>2969044.44694519</v>
      </c>
      <c r="AU3155" s="1">
        <v>2.8417380804099997E-7</v>
      </c>
    </row>
    <row r="3156" spans="1:47">
      <c r="A3156">
        <v>2969098.0911254901</v>
      </c>
      <c r="B3156" s="1">
        <v>3.2035529784499999E-7</v>
      </c>
      <c r="C3156" s="1"/>
      <c r="D3156">
        <v>2969098.0911254901</v>
      </c>
      <c r="E3156" s="1">
        <v>3.3344954886199998E-7</v>
      </c>
      <c r="F3156" s="1"/>
      <c r="G3156">
        <v>2969098.0911254901</v>
      </c>
      <c r="H3156" s="1">
        <v>3.14531490631E-7</v>
      </c>
      <c r="I3156" s="1"/>
      <c r="J3156">
        <v>2969098.0911254901</v>
      </c>
      <c r="K3156" s="1">
        <v>2.9993509542700002E-7</v>
      </c>
      <c r="L3156" s="1"/>
      <c r="M3156">
        <v>2969098.0911254901</v>
      </c>
      <c r="N3156" s="1">
        <v>3.27974845504E-7</v>
      </c>
      <c r="O3156" s="1"/>
      <c r="P3156">
        <v>2969098.0911254901</v>
      </c>
      <c r="Q3156" s="1">
        <v>2.5152158400499998E-7</v>
      </c>
      <c r="R3156" s="1"/>
      <c r="S3156">
        <v>2969098.0911254901</v>
      </c>
      <c r="T3156" s="1">
        <v>4.08729277979E-7</v>
      </c>
      <c r="U3156" s="1"/>
      <c r="V3156">
        <v>2969098.0911254901</v>
      </c>
      <c r="W3156" s="1">
        <v>3.4083868172300001E-7</v>
      </c>
      <c r="X3156" s="1"/>
      <c r="Y3156">
        <v>2969098.0911254901</v>
      </c>
      <c r="Z3156" s="1">
        <v>3.0837608733200002E-7</v>
      </c>
      <c r="AA3156" s="1"/>
      <c r="AB3156">
        <v>2969098.0911254901</v>
      </c>
      <c r="AC3156" s="1">
        <v>3.4826484807099998E-7</v>
      </c>
      <c r="AD3156" s="1"/>
      <c r="AE3156">
        <v>2969098.0911254901</v>
      </c>
      <c r="AF3156" s="1">
        <v>3.0209807278000001E-7</v>
      </c>
      <c r="AG3156" s="1"/>
      <c r="AH3156">
        <v>2969098.0911254901</v>
      </c>
      <c r="AI3156" s="1">
        <v>2.6497500016399998E-7</v>
      </c>
      <c r="AJ3156" s="1"/>
      <c r="AK3156">
        <v>2969098.0911254901</v>
      </c>
      <c r="AL3156" s="1">
        <v>2.95885598689E-7</v>
      </c>
      <c r="AM3156" s="1"/>
      <c r="AN3156">
        <v>2969098.0911254901</v>
      </c>
      <c r="AO3156" s="1">
        <v>3.0979722964700002E-7</v>
      </c>
      <c r="AP3156" s="1"/>
      <c r="AQ3156">
        <v>2969098.0911254901</v>
      </c>
      <c r="AR3156" s="1">
        <v>3.1496611541099998E-7</v>
      </c>
      <c r="AS3156" s="1"/>
      <c r="AT3156">
        <v>2969098.0911254901</v>
      </c>
      <c r="AU3156" s="1">
        <v>2.8655259143300002E-7</v>
      </c>
    </row>
    <row r="3157" spans="1:47">
      <c r="A3157">
        <v>2969151.7353057899</v>
      </c>
      <c r="B3157" s="1">
        <v>3.10504219669E-7</v>
      </c>
      <c r="C3157" s="1"/>
      <c r="D3157">
        <v>2969151.7353057899</v>
      </c>
      <c r="E3157" s="1">
        <v>3.2364317803499998E-7</v>
      </c>
      <c r="F3157" s="1"/>
      <c r="G3157">
        <v>2969151.7353057899</v>
      </c>
      <c r="H3157" s="1">
        <v>2.6861943069899999E-7</v>
      </c>
      <c r="I3157" s="1"/>
      <c r="J3157">
        <v>2969151.7353057899</v>
      </c>
      <c r="K3157" s="1">
        <v>2.78437056522E-7</v>
      </c>
      <c r="L3157" s="1"/>
      <c r="M3157">
        <v>2969151.7353057899</v>
      </c>
      <c r="N3157" s="1">
        <v>3.3541999755499998E-7</v>
      </c>
      <c r="O3157" s="1"/>
      <c r="P3157">
        <v>2969151.7353057899</v>
      </c>
      <c r="Q3157" s="1">
        <v>2.71617324188E-7</v>
      </c>
      <c r="R3157" s="1"/>
      <c r="S3157">
        <v>2969151.7353057899</v>
      </c>
      <c r="T3157" s="1">
        <v>3.4313774221999998E-7</v>
      </c>
      <c r="U3157" s="1"/>
      <c r="V3157">
        <v>2969151.7353057899</v>
      </c>
      <c r="W3157" s="1">
        <v>3.2380782499799998E-7</v>
      </c>
      <c r="X3157" s="1"/>
      <c r="Y3157">
        <v>2969151.7353057899</v>
      </c>
      <c r="Z3157" s="1">
        <v>2.9624033004400002E-7</v>
      </c>
      <c r="AA3157" s="1"/>
      <c r="AB3157">
        <v>2969151.7353057899</v>
      </c>
      <c r="AC3157" s="1">
        <v>3.9234546989100001E-7</v>
      </c>
      <c r="AD3157" s="1"/>
      <c r="AE3157">
        <v>2969151.7353057899</v>
      </c>
      <c r="AF3157" s="1">
        <v>3.3480554861899999E-7</v>
      </c>
      <c r="AG3157" s="1"/>
      <c r="AH3157">
        <v>2969151.7353057899</v>
      </c>
      <c r="AI3157" s="1">
        <v>2.8245477778899998E-7</v>
      </c>
      <c r="AJ3157" s="1"/>
      <c r="AK3157">
        <v>2969151.7353057899</v>
      </c>
      <c r="AL3157" s="1">
        <v>2.8136491891900002E-7</v>
      </c>
      <c r="AM3157" s="1"/>
      <c r="AN3157">
        <v>2969151.7353057899</v>
      </c>
      <c r="AO3157" s="1">
        <v>2.9220564101700001E-7</v>
      </c>
      <c r="AP3157" s="1"/>
      <c r="AQ3157">
        <v>2969151.7353057899</v>
      </c>
      <c r="AR3157" s="1">
        <v>2.67972779966E-7</v>
      </c>
      <c r="AS3157" s="1"/>
      <c r="AT3157">
        <v>2969151.7353057899</v>
      </c>
      <c r="AU3157" s="1">
        <v>2.8434840260199998E-7</v>
      </c>
    </row>
    <row r="3158" spans="1:47">
      <c r="A3158">
        <v>2969205.3794860798</v>
      </c>
      <c r="B3158" s="1">
        <v>3.14021093573E-7</v>
      </c>
      <c r="C3158" s="1"/>
      <c r="D3158">
        <v>2969205.3794860798</v>
      </c>
      <c r="E3158" s="1">
        <v>3.2359687906999999E-7</v>
      </c>
      <c r="F3158" s="1"/>
      <c r="G3158">
        <v>2969205.3794860798</v>
      </c>
      <c r="H3158" s="1">
        <v>2.94589227678E-7</v>
      </c>
      <c r="I3158" s="1"/>
      <c r="J3158">
        <v>2969205.3794860798</v>
      </c>
      <c r="K3158" s="1">
        <v>2.77729981235E-7</v>
      </c>
      <c r="L3158" s="1"/>
      <c r="M3158">
        <v>2969205.3794860798</v>
      </c>
      <c r="N3158" s="1">
        <v>2.78689157085E-7</v>
      </c>
      <c r="O3158" s="1"/>
      <c r="P3158">
        <v>2969205.3794860798</v>
      </c>
      <c r="Q3158" s="1">
        <v>3.1784375664800002E-7</v>
      </c>
      <c r="R3158" s="1"/>
      <c r="S3158">
        <v>2969205.3794860798</v>
      </c>
      <c r="T3158" s="1">
        <v>3.6494961364000001E-7</v>
      </c>
      <c r="U3158" s="1"/>
      <c r="V3158">
        <v>2969205.3794860798</v>
      </c>
      <c r="W3158" s="1">
        <v>3.6090582966600001E-7</v>
      </c>
      <c r="X3158" s="1"/>
      <c r="Y3158">
        <v>2969205.3794860798</v>
      </c>
      <c r="Z3158" s="1">
        <v>3.3027546919599997E-7</v>
      </c>
      <c r="AA3158" s="1"/>
      <c r="AB3158">
        <v>2969205.3794860798</v>
      </c>
      <c r="AC3158" s="1">
        <v>4.1511529502699998E-7</v>
      </c>
      <c r="AD3158" s="1"/>
      <c r="AE3158">
        <v>2969205.3794860798</v>
      </c>
      <c r="AF3158" s="1">
        <v>3.2528726023900002E-7</v>
      </c>
      <c r="AG3158" s="1"/>
      <c r="AH3158">
        <v>2969205.3794860798</v>
      </c>
      <c r="AI3158" s="1">
        <v>3.1446185744199999E-7</v>
      </c>
      <c r="AJ3158" s="1"/>
      <c r="AK3158">
        <v>2969205.3794860798</v>
      </c>
      <c r="AL3158" s="1">
        <v>3.0922444693700002E-7</v>
      </c>
      <c r="AM3158" s="1"/>
      <c r="AN3158">
        <v>2969205.3794860798</v>
      </c>
      <c r="AO3158" s="1">
        <v>3.1031490266299998E-7</v>
      </c>
      <c r="AP3158" s="1"/>
      <c r="AQ3158">
        <v>2969205.3794860798</v>
      </c>
      <c r="AR3158" s="1">
        <v>2.73207859891E-7</v>
      </c>
      <c r="AS3158" s="1"/>
      <c r="AT3158">
        <v>2969205.3794860798</v>
      </c>
      <c r="AU3158" s="1">
        <v>2.8834449494800001E-7</v>
      </c>
    </row>
    <row r="3159" spans="1:47">
      <c r="A3159">
        <v>2969259.02366638</v>
      </c>
      <c r="B3159" s="1">
        <v>2.8632945259199998E-7</v>
      </c>
      <c r="C3159" s="1"/>
      <c r="D3159">
        <v>2969259.02366638</v>
      </c>
      <c r="E3159" s="1">
        <v>3.2819858120099999E-7</v>
      </c>
      <c r="F3159" s="1"/>
      <c r="G3159">
        <v>2969259.02366638</v>
      </c>
      <c r="H3159" s="1">
        <v>3.3554923106700002E-7</v>
      </c>
      <c r="I3159" s="1"/>
      <c r="J3159">
        <v>2969259.02366638</v>
      </c>
      <c r="K3159" s="1">
        <v>3.0088261837599999E-7</v>
      </c>
      <c r="L3159" s="1"/>
      <c r="M3159">
        <v>2969259.02366638</v>
      </c>
      <c r="N3159" s="1">
        <v>3.07772864971E-7</v>
      </c>
      <c r="O3159" s="1"/>
      <c r="P3159">
        <v>2969259.02366638</v>
      </c>
      <c r="Q3159" s="1">
        <v>3.1934479238799998E-7</v>
      </c>
      <c r="R3159" s="1"/>
      <c r="S3159">
        <v>2969259.02366638</v>
      </c>
      <c r="T3159" s="1">
        <v>3.4623215583499998E-7</v>
      </c>
      <c r="U3159" s="1"/>
      <c r="V3159">
        <v>2969259.02366638</v>
      </c>
      <c r="W3159" s="1">
        <v>3.6112666634799997E-7</v>
      </c>
      <c r="X3159" s="1"/>
      <c r="Y3159">
        <v>2969259.02366638</v>
      </c>
      <c r="Z3159" s="1">
        <v>3.1526425914299999E-7</v>
      </c>
      <c r="AA3159" s="1"/>
      <c r="AB3159">
        <v>2969259.02366638</v>
      </c>
      <c r="AC3159" s="1">
        <v>3.9636896076399998E-7</v>
      </c>
      <c r="AD3159" s="1"/>
      <c r="AE3159">
        <v>2969259.02366638</v>
      </c>
      <c r="AF3159" s="1">
        <v>3.0627987257499998E-7</v>
      </c>
      <c r="AG3159" s="1"/>
      <c r="AH3159">
        <v>2969259.02366638</v>
      </c>
      <c r="AI3159" s="1">
        <v>3.2544753025800002E-7</v>
      </c>
      <c r="AJ3159" s="1"/>
      <c r="AK3159">
        <v>2969259.02366638</v>
      </c>
      <c r="AL3159" s="1">
        <v>3.1004276479499999E-7</v>
      </c>
      <c r="AM3159" s="1"/>
      <c r="AN3159">
        <v>2969259.02366638</v>
      </c>
      <c r="AO3159" s="1">
        <v>2.8570474341900001E-7</v>
      </c>
      <c r="AP3159" s="1"/>
      <c r="AQ3159">
        <v>2969259.02366638</v>
      </c>
      <c r="AR3159" s="1">
        <v>3.1117829735199997E-7</v>
      </c>
      <c r="AS3159" s="1"/>
      <c r="AT3159">
        <v>2969259.02366638</v>
      </c>
      <c r="AU3159" s="1">
        <v>3.0361255198799997E-7</v>
      </c>
    </row>
    <row r="3160" spans="1:47">
      <c r="A3160">
        <v>2969312.6678466802</v>
      </c>
      <c r="B3160" s="1">
        <v>2.8073787916599998E-7</v>
      </c>
      <c r="C3160" s="1"/>
      <c r="D3160">
        <v>2969312.6678466802</v>
      </c>
      <c r="E3160" s="1">
        <v>3.0373746540100002E-7</v>
      </c>
      <c r="F3160" s="1"/>
      <c r="G3160">
        <v>2969312.6678466802</v>
      </c>
      <c r="H3160" s="1">
        <v>3.0951963481099998E-7</v>
      </c>
      <c r="I3160" s="1"/>
      <c r="J3160">
        <v>2969312.6678466802</v>
      </c>
      <c r="K3160" s="1">
        <v>2.9744012408600002E-7</v>
      </c>
      <c r="L3160" s="1"/>
      <c r="M3160">
        <v>2969312.6678466802</v>
      </c>
      <c r="N3160" s="1">
        <v>3.0002664175300002E-7</v>
      </c>
      <c r="O3160" s="1"/>
      <c r="P3160">
        <v>2969312.6678466802</v>
      </c>
      <c r="Q3160" s="1">
        <v>2.9662567158100001E-7</v>
      </c>
      <c r="R3160" s="1"/>
      <c r="S3160">
        <v>2969312.6678466802</v>
      </c>
      <c r="T3160" s="1">
        <v>3.5839221368400002E-7</v>
      </c>
      <c r="U3160" s="1"/>
      <c r="V3160">
        <v>2969312.6678466802</v>
      </c>
      <c r="W3160" s="1">
        <v>3.5219815686100002E-7</v>
      </c>
      <c r="X3160" s="1"/>
      <c r="Y3160">
        <v>2969312.6678466802</v>
      </c>
      <c r="Z3160" s="1">
        <v>3.33293314725E-7</v>
      </c>
      <c r="AA3160" s="1"/>
      <c r="AB3160">
        <v>2969312.6678466802</v>
      </c>
      <c r="AC3160" s="1">
        <v>3.6364770039700003E-7</v>
      </c>
      <c r="AD3160" s="1"/>
      <c r="AE3160">
        <v>2969312.6678466802</v>
      </c>
      <c r="AF3160" s="1">
        <v>3.1707955372399998E-7</v>
      </c>
      <c r="AG3160" s="1"/>
      <c r="AH3160">
        <v>2969312.6678466802</v>
      </c>
      <c r="AI3160" s="1">
        <v>3.42945241982E-7</v>
      </c>
      <c r="AJ3160" s="1"/>
      <c r="AK3160">
        <v>2969312.6678466802</v>
      </c>
      <c r="AL3160" s="1">
        <v>3.1977458547799998E-7</v>
      </c>
      <c r="AM3160" s="1"/>
      <c r="AN3160">
        <v>2969312.6678466802</v>
      </c>
      <c r="AO3160" s="1">
        <v>2.6197238867100001E-7</v>
      </c>
      <c r="AP3160" s="1"/>
      <c r="AQ3160">
        <v>2969312.6678466802</v>
      </c>
      <c r="AR3160" s="1">
        <v>3.11129582542E-7</v>
      </c>
      <c r="AS3160" s="1"/>
      <c r="AT3160">
        <v>2969312.6678466802</v>
      </c>
      <c r="AU3160" s="1">
        <v>2.8805217766599998E-7</v>
      </c>
    </row>
    <row r="3161" spans="1:47">
      <c r="A3161">
        <v>2969366.3120269799</v>
      </c>
      <c r="B3161" s="1">
        <v>3.0111328896999999E-7</v>
      </c>
      <c r="C3161" s="1"/>
      <c r="D3161">
        <v>2969366.3120269799</v>
      </c>
      <c r="E3161" s="1">
        <v>3.1785953069599999E-7</v>
      </c>
      <c r="F3161" s="1"/>
      <c r="G3161">
        <v>2969366.3120269799</v>
      </c>
      <c r="H3161" s="1">
        <v>3.0495604619300001E-7</v>
      </c>
      <c r="I3161" s="1"/>
      <c r="J3161">
        <v>2969366.3120269799</v>
      </c>
      <c r="K3161" s="1">
        <v>2.90048177476E-7</v>
      </c>
      <c r="L3161" s="1"/>
      <c r="M3161">
        <v>2969366.3120269799</v>
      </c>
      <c r="N3161" s="1">
        <v>2.9717975280599999E-7</v>
      </c>
      <c r="O3161" s="1"/>
      <c r="P3161">
        <v>2969366.3120269799</v>
      </c>
      <c r="Q3161" s="1">
        <v>3.2848492992300002E-7</v>
      </c>
      <c r="R3161" s="1"/>
      <c r="S3161">
        <v>2969366.3120269799</v>
      </c>
      <c r="T3161" s="1">
        <v>4.2074270822899999E-7</v>
      </c>
      <c r="U3161" s="1"/>
      <c r="V3161">
        <v>2969366.3120269799</v>
      </c>
      <c r="W3161" s="1">
        <v>3.6862172692099998E-7</v>
      </c>
      <c r="X3161" s="1"/>
      <c r="Y3161">
        <v>2969366.3120269799</v>
      </c>
      <c r="Z3161" s="1">
        <v>3.1913737075200001E-7</v>
      </c>
      <c r="AA3161" s="1"/>
      <c r="AB3161">
        <v>2969366.3120269799</v>
      </c>
      <c r="AC3161" s="1">
        <v>3.6301344152899998E-7</v>
      </c>
      <c r="AD3161" s="1"/>
      <c r="AE3161">
        <v>2969366.3120269799</v>
      </c>
      <c r="AF3161" s="1">
        <v>3.2278964567900001E-7</v>
      </c>
      <c r="AG3161" s="1"/>
      <c r="AH3161">
        <v>2969366.3120269799</v>
      </c>
      <c r="AI3161" s="1">
        <v>3.1476253070699999E-7</v>
      </c>
      <c r="AJ3161" s="1"/>
      <c r="AK3161">
        <v>2969366.3120269799</v>
      </c>
      <c r="AL3161" s="1">
        <v>3.2622969570199998E-7</v>
      </c>
      <c r="AM3161" s="1"/>
      <c r="AN3161">
        <v>2969366.3120269799</v>
      </c>
      <c r="AO3161" s="1">
        <v>3.0083580782000002E-7</v>
      </c>
      <c r="AP3161" s="1"/>
      <c r="AQ3161">
        <v>2969366.3120269799</v>
      </c>
      <c r="AR3161" s="1">
        <v>3.1003006029100001E-7</v>
      </c>
      <c r="AS3161" s="1"/>
      <c r="AT3161">
        <v>2969366.3120269799</v>
      </c>
      <c r="AU3161" s="1">
        <v>2.5648080281800002E-7</v>
      </c>
    </row>
    <row r="3162" spans="1:47">
      <c r="A3162">
        <v>2969419.95620728</v>
      </c>
      <c r="B3162" s="1">
        <v>2.9678534474400002E-7</v>
      </c>
      <c r="C3162" s="1"/>
      <c r="D3162">
        <v>2969419.95620728</v>
      </c>
      <c r="E3162" s="1">
        <v>3.3801308063599998E-7</v>
      </c>
      <c r="F3162" s="1"/>
      <c r="G3162">
        <v>2969419.95620728</v>
      </c>
      <c r="H3162" s="1">
        <v>2.8928920414700002E-7</v>
      </c>
      <c r="I3162" s="1"/>
      <c r="J3162">
        <v>2969419.95620728</v>
      </c>
      <c r="K3162" s="1">
        <v>3.13433986321E-7</v>
      </c>
      <c r="L3162" s="1"/>
      <c r="M3162">
        <v>2969419.95620728</v>
      </c>
      <c r="N3162" s="1">
        <v>2.9644027676999998E-7</v>
      </c>
      <c r="O3162" s="1"/>
      <c r="P3162">
        <v>2969419.95620728</v>
      </c>
      <c r="Q3162" s="1">
        <v>2.9057324013600002E-7</v>
      </c>
      <c r="R3162" s="1"/>
      <c r="S3162">
        <v>2969419.95620728</v>
      </c>
      <c r="T3162" s="1">
        <v>4.3112933667500002E-7</v>
      </c>
      <c r="U3162" s="1"/>
      <c r="V3162">
        <v>2969419.95620728</v>
      </c>
      <c r="W3162" s="1">
        <v>3.4471790399900002E-7</v>
      </c>
      <c r="X3162" s="1"/>
      <c r="Y3162">
        <v>2969419.95620728</v>
      </c>
      <c r="Z3162" s="1">
        <v>2.8297336029899999E-7</v>
      </c>
      <c r="AA3162" s="1"/>
      <c r="AB3162">
        <v>2969419.95620728</v>
      </c>
      <c r="AC3162" s="1">
        <v>4.019896096E-7</v>
      </c>
      <c r="AD3162" s="1"/>
      <c r="AE3162">
        <v>2969419.95620728</v>
      </c>
      <c r="AF3162" s="1">
        <v>3.1387264698399998E-7</v>
      </c>
      <c r="AG3162" s="1"/>
      <c r="AH3162">
        <v>2969419.95620728</v>
      </c>
      <c r="AI3162" s="1">
        <v>2.8412566166499998E-7</v>
      </c>
      <c r="AJ3162" s="1"/>
      <c r="AK3162">
        <v>2969419.95620728</v>
      </c>
      <c r="AL3162" s="1">
        <v>3.0363023029200001E-7</v>
      </c>
      <c r="AM3162" s="1"/>
      <c r="AN3162">
        <v>2969419.95620728</v>
      </c>
      <c r="AO3162" s="1">
        <v>3.04489532255E-7</v>
      </c>
      <c r="AP3162" s="1"/>
      <c r="AQ3162">
        <v>2969419.95620728</v>
      </c>
      <c r="AR3162" s="1">
        <v>3.2812647532399999E-7</v>
      </c>
      <c r="AS3162" s="1"/>
      <c r="AT3162">
        <v>2969419.95620728</v>
      </c>
      <c r="AU3162" s="1">
        <v>2.7520459866499999E-7</v>
      </c>
    </row>
    <row r="3163" spans="1:47">
      <c r="A3163">
        <v>2969473.60038757</v>
      </c>
      <c r="B3163" s="1">
        <v>3.0205171697200002E-7</v>
      </c>
      <c r="C3163" s="1"/>
      <c r="D3163">
        <v>2969473.60038757</v>
      </c>
      <c r="E3163" s="1">
        <v>3.0980046972200002E-7</v>
      </c>
      <c r="F3163" s="1"/>
      <c r="G3163">
        <v>2969473.60038757</v>
      </c>
      <c r="H3163" s="1">
        <v>2.5855308649600001E-7</v>
      </c>
      <c r="I3163" s="1"/>
      <c r="J3163">
        <v>2969473.60038757</v>
      </c>
      <c r="K3163" s="1">
        <v>2.8449218803000003E-7</v>
      </c>
      <c r="L3163" s="1"/>
      <c r="M3163">
        <v>2969473.60038757</v>
      </c>
      <c r="N3163" s="1">
        <v>2.8779200533800001E-7</v>
      </c>
      <c r="O3163" s="1"/>
      <c r="P3163">
        <v>2969473.60038757</v>
      </c>
      <c r="Q3163" s="1">
        <v>2.8605725788099999E-7</v>
      </c>
      <c r="R3163" s="1"/>
      <c r="S3163">
        <v>2969473.60038757</v>
      </c>
      <c r="T3163" s="1">
        <v>3.9352212866099998E-7</v>
      </c>
      <c r="U3163" s="1"/>
      <c r="V3163">
        <v>2969473.60038757</v>
      </c>
      <c r="W3163" s="1">
        <v>3.3038048741199999E-7</v>
      </c>
      <c r="X3163" s="1"/>
      <c r="Y3163">
        <v>2969473.60038757</v>
      </c>
      <c r="Z3163" s="1">
        <v>2.9102466214700002E-7</v>
      </c>
      <c r="AA3163" s="1"/>
      <c r="AB3163">
        <v>2969473.60038757</v>
      </c>
      <c r="AC3163" s="1">
        <v>3.9660093875700002E-7</v>
      </c>
      <c r="AD3163" s="1"/>
      <c r="AE3163">
        <v>2969473.60038757</v>
      </c>
      <c r="AF3163" s="1">
        <v>3.2320275522600001E-7</v>
      </c>
      <c r="AG3163" s="1"/>
      <c r="AH3163">
        <v>2969473.60038757</v>
      </c>
      <c r="AI3163" s="1">
        <v>3.0189568178699999E-7</v>
      </c>
      <c r="AJ3163" s="1"/>
      <c r="AK3163">
        <v>2969473.60038757</v>
      </c>
      <c r="AL3163" s="1">
        <v>3.0214570756500002E-7</v>
      </c>
      <c r="AM3163" s="1"/>
      <c r="AN3163">
        <v>2969473.60038757</v>
      </c>
      <c r="AO3163" s="1">
        <v>3.2342563827100002E-7</v>
      </c>
      <c r="AP3163" s="1"/>
      <c r="AQ3163">
        <v>2969473.60038757</v>
      </c>
      <c r="AR3163" s="1">
        <v>3.2320301102100001E-7</v>
      </c>
      <c r="AS3163" s="1"/>
      <c r="AT3163">
        <v>2969473.60038757</v>
      </c>
      <c r="AU3163" s="1">
        <v>2.9027754067100002E-7</v>
      </c>
    </row>
    <row r="3164" spans="1:47">
      <c r="A3164">
        <v>2969527.2445678702</v>
      </c>
      <c r="B3164" s="1">
        <v>3.1099617103800001E-7</v>
      </c>
      <c r="C3164" s="1"/>
      <c r="D3164">
        <v>2969527.2445678702</v>
      </c>
      <c r="E3164" s="1">
        <v>2.9073765972500001E-7</v>
      </c>
      <c r="F3164" s="1"/>
      <c r="G3164">
        <v>2969527.2445678702</v>
      </c>
      <c r="H3164" s="1">
        <v>3.1398664646099999E-7</v>
      </c>
      <c r="I3164" s="1"/>
      <c r="J3164">
        <v>2969527.2445678702</v>
      </c>
      <c r="K3164" s="1">
        <v>3.0126778938200002E-7</v>
      </c>
      <c r="L3164" s="1"/>
      <c r="M3164">
        <v>2969527.2445678702</v>
      </c>
      <c r="N3164" s="1">
        <v>2.6534260655399999E-7</v>
      </c>
      <c r="O3164" s="1"/>
      <c r="P3164">
        <v>2969527.2445678702</v>
      </c>
      <c r="Q3164" s="1">
        <v>2.9981197258199998E-7</v>
      </c>
      <c r="R3164" s="1"/>
      <c r="S3164">
        <v>2969527.2445678702</v>
      </c>
      <c r="T3164" s="1">
        <v>3.7479892967000002E-7</v>
      </c>
      <c r="U3164" s="1"/>
      <c r="V3164">
        <v>2969527.2445678702</v>
      </c>
      <c r="W3164" s="1">
        <v>3.4646262747600001E-7</v>
      </c>
      <c r="X3164" s="1"/>
      <c r="Y3164">
        <v>2969527.2445678702</v>
      </c>
      <c r="Z3164" s="1">
        <v>3.1888075113800002E-7</v>
      </c>
      <c r="AA3164" s="1"/>
      <c r="AB3164">
        <v>2969527.2445678702</v>
      </c>
      <c r="AC3164" s="1">
        <v>3.6687234228299998E-7</v>
      </c>
      <c r="AD3164" s="1"/>
      <c r="AE3164">
        <v>2969527.2445678702</v>
      </c>
      <c r="AF3164" s="1">
        <v>3.00037640955E-7</v>
      </c>
      <c r="AG3164" s="1"/>
      <c r="AH3164">
        <v>2969527.2445678702</v>
      </c>
      <c r="AI3164" s="1">
        <v>2.99808078807E-7</v>
      </c>
      <c r="AJ3164" s="1"/>
      <c r="AK3164">
        <v>2969527.2445678702</v>
      </c>
      <c r="AL3164" s="1">
        <v>3.0999038358500002E-7</v>
      </c>
      <c r="AM3164" s="1"/>
      <c r="AN3164">
        <v>2969527.2445678702</v>
      </c>
      <c r="AO3164" s="1">
        <v>3.06471378053E-7</v>
      </c>
      <c r="AP3164" s="1"/>
      <c r="AQ3164">
        <v>2969527.2445678702</v>
      </c>
      <c r="AR3164" s="1">
        <v>2.7511319444799999E-7</v>
      </c>
      <c r="AS3164" s="1"/>
      <c r="AT3164">
        <v>2969527.2445678702</v>
      </c>
      <c r="AU3164" s="1">
        <v>3.1015943591199999E-7</v>
      </c>
    </row>
    <row r="3165" spans="1:47">
      <c r="A3165">
        <v>2969580.8887481699</v>
      </c>
      <c r="B3165" s="1">
        <v>2.9041623861300001E-7</v>
      </c>
      <c r="C3165" s="1"/>
      <c r="D3165">
        <v>2969580.8887481699</v>
      </c>
      <c r="E3165" s="1">
        <v>2.8278182639999998E-7</v>
      </c>
      <c r="F3165" s="1"/>
      <c r="G3165">
        <v>2969580.8887481699</v>
      </c>
      <c r="H3165" s="1">
        <v>3.1497495456299997E-7</v>
      </c>
      <c r="I3165" s="1"/>
      <c r="J3165">
        <v>2969580.8887481699</v>
      </c>
      <c r="K3165" s="1">
        <v>3.09614449634E-7</v>
      </c>
      <c r="L3165" s="1"/>
      <c r="M3165">
        <v>2969580.8887481699</v>
      </c>
      <c r="N3165" s="1">
        <v>2.7912076916399999E-7</v>
      </c>
      <c r="O3165" s="1"/>
      <c r="P3165">
        <v>2969580.8887481699</v>
      </c>
      <c r="Q3165" s="1">
        <v>3.2033065622300001E-7</v>
      </c>
      <c r="R3165" s="1"/>
      <c r="S3165">
        <v>2969580.8887481699</v>
      </c>
      <c r="T3165" s="1">
        <v>4.0916316379500001E-7</v>
      </c>
      <c r="U3165" s="1"/>
      <c r="V3165">
        <v>2969580.8887481699</v>
      </c>
      <c r="W3165" s="1">
        <v>3.4943155924300001E-7</v>
      </c>
      <c r="X3165" s="1"/>
      <c r="Y3165">
        <v>2969580.8887481699</v>
      </c>
      <c r="Z3165" s="1">
        <v>3.2386964221599999E-7</v>
      </c>
      <c r="AA3165" s="1"/>
      <c r="AB3165">
        <v>2969580.8887481699</v>
      </c>
      <c r="AC3165" s="1">
        <v>3.9784853811400002E-7</v>
      </c>
      <c r="AD3165" s="1"/>
      <c r="AE3165">
        <v>2969580.8887481699</v>
      </c>
      <c r="AF3165" s="1">
        <v>3.0964170605300002E-7</v>
      </c>
      <c r="AG3165" s="1"/>
      <c r="AH3165">
        <v>2969580.8887481699</v>
      </c>
      <c r="AI3165" s="1">
        <v>2.9388368716399999E-7</v>
      </c>
      <c r="AJ3165" s="1"/>
      <c r="AK3165">
        <v>2969580.8887481699</v>
      </c>
      <c r="AL3165" s="1">
        <v>3.1690527180200001E-7</v>
      </c>
      <c r="AM3165" s="1"/>
      <c r="AN3165">
        <v>2969580.8887481699</v>
      </c>
      <c r="AO3165" s="1">
        <v>3.1965265634400002E-7</v>
      </c>
      <c r="AP3165" s="1"/>
      <c r="AQ3165">
        <v>2969580.8887481699</v>
      </c>
      <c r="AR3165" s="1">
        <v>2.94902889664E-7</v>
      </c>
      <c r="AS3165" s="1"/>
      <c r="AT3165">
        <v>2969580.8887481699</v>
      </c>
      <c r="AU3165" s="1">
        <v>3.4038302487700001E-7</v>
      </c>
    </row>
    <row r="3166" spans="1:47">
      <c r="A3166">
        <v>2969634.5329284701</v>
      </c>
      <c r="B3166" s="1">
        <v>2.8528222628700001E-7</v>
      </c>
      <c r="C3166" s="1"/>
      <c r="D3166">
        <v>2969634.5329284701</v>
      </c>
      <c r="E3166" s="1">
        <v>2.9242616506100002E-7</v>
      </c>
      <c r="F3166" s="1"/>
      <c r="G3166">
        <v>2969634.5329284701</v>
      </c>
      <c r="H3166" s="1">
        <v>2.9760988695699999E-7</v>
      </c>
      <c r="I3166" s="1"/>
      <c r="J3166">
        <v>2969634.5329284701</v>
      </c>
      <c r="K3166" s="1">
        <v>2.8817373731699999E-7</v>
      </c>
      <c r="L3166" s="1"/>
      <c r="M3166">
        <v>2969634.5329284701</v>
      </c>
      <c r="N3166" s="1">
        <v>3.2745279554500002E-7</v>
      </c>
      <c r="O3166" s="1"/>
      <c r="P3166">
        <v>2969634.5329284701</v>
      </c>
      <c r="Q3166" s="1">
        <v>3.0945852813600001E-7</v>
      </c>
      <c r="R3166" s="1"/>
      <c r="S3166">
        <v>2969634.5329284701</v>
      </c>
      <c r="T3166" s="1">
        <v>4.2918762233099998E-7</v>
      </c>
      <c r="U3166" s="1"/>
      <c r="V3166">
        <v>2969634.5329284701</v>
      </c>
      <c r="W3166" s="1">
        <v>3.4763630196700001E-7</v>
      </c>
      <c r="X3166" s="1"/>
      <c r="Y3166">
        <v>2969634.5329284701</v>
      </c>
      <c r="Z3166" s="1">
        <v>3.1931563171399997E-7</v>
      </c>
      <c r="AA3166" s="1"/>
      <c r="AB3166">
        <v>2969634.5329284701</v>
      </c>
      <c r="AC3166" s="1">
        <v>4.4819464051200001E-7</v>
      </c>
      <c r="AD3166" s="1"/>
      <c r="AE3166">
        <v>2969634.5329284701</v>
      </c>
      <c r="AF3166" s="1">
        <v>3.1540545819600001E-7</v>
      </c>
      <c r="AG3166" s="1"/>
      <c r="AH3166">
        <v>2969634.5329284701</v>
      </c>
      <c r="AI3166" s="1">
        <v>3.1370541364600001E-7</v>
      </c>
      <c r="AJ3166" s="1"/>
      <c r="AK3166">
        <v>2969634.5329284701</v>
      </c>
      <c r="AL3166" s="1">
        <v>3.1886324336499999E-7</v>
      </c>
      <c r="AM3166" s="1"/>
      <c r="AN3166">
        <v>2969634.5329284701</v>
      </c>
      <c r="AO3166" s="1">
        <v>3.0704995879199999E-7</v>
      </c>
      <c r="AP3166" s="1"/>
      <c r="AQ3166">
        <v>2969634.5329284701</v>
      </c>
      <c r="AR3166" s="1">
        <v>3.00340303738E-7</v>
      </c>
      <c r="AS3166" s="1"/>
      <c r="AT3166">
        <v>2969634.5329284701</v>
      </c>
      <c r="AU3166" s="1">
        <v>3.3321225601E-7</v>
      </c>
    </row>
    <row r="3167" spans="1:47">
      <c r="A3167">
        <v>2969688.1771087698</v>
      </c>
      <c r="B3167" s="1">
        <v>3.0509735893199998E-7</v>
      </c>
      <c r="C3167" s="1"/>
      <c r="D3167">
        <v>2969688.1771087698</v>
      </c>
      <c r="E3167" s="1">
        <v>2.9477448038100001E-7</v>
      </c>
      <c r="F3167" s="1"/>
      <c r="G3167">
        <v>2969688.1771087698</v>
      </c>
      <c r="H3167" s="1">
        <v>2.60592656787E-7</v>
      </c>
      <c r="I3167" s="1"/>
      <c r="J3167">
        <v>2969688.1771087698</v>
      </c>
      <c r="K3167" s="1">
        <v>2.73514700666E-7</v>
      </c>
      <c r="L3167" s="1"/>
      <c r="M3167">
        <v>2969688.1771087698</v>
      </c>
      <c r="N3167" s="1">
        <v>3.5786786156699997E-7</v>
      </c>
      <c r="O3167" s="1"/>
      <c r="P3167">
        <v>2969688.1771087698</v>
      </c>
      <c r="Q3167" s="1">
        <v>3.2554075346499999E-7</v>
      </c>
      <c r="R3167" s="1"/>
      <c r="S3167">
        <v>2969688.1771087698</v>
      </c>
      <c r="T3167" s="1">
        <v>4.0629592490400001E-7</v>
      </c>
      <c r="U3167" s="1"/>
      <c r="V3167">
        <v>2969688.1771087698</v>
      </c>
      <c r="W3167" s="1">
        <v>3.18491487405E-7</v>
      </c>
      <c r="X3167" s="1"/>
      <c r="Y3167">
        <v>2969688.1771087698</v>
      </c>
      <c r="Z3167" s="1">
        <v>3.1621669904799998E-7</v>
      </c>
      <c r="AA3167" s="1"/>
      <c r="AB3167">
        <v>2969688.1771087698</v>
      </c>
      <c r="AC3167" s="1">
        <v>5.0654921324200001E-7</v>
      </c>
      <c r="AD3167" s="1"/>
      <c r="AE3167">
        <v>2969688.1771087698</v>
      </c>
      <c r="AF3167" s="1">
        <v>3.1482261420000001E-7</v>
      </c>
      <c r="AG3167" s="1"/>
      <c r="AH3167">
        <v>2969688.1771087698</v>
      </c>
      <c r="AI3167" s="1">
        <v>2.9986293270700001E-7</v>
      </c>
      <c r="AJ3167" s="1"/>
      <c r="AK3167">
        <v>2969688.1771087698</v>
      </c>
      <c r="AL3167" s="1">
        <v>3.1737457106800002E-7</v>
      </c>
      <c r="AM3167" s="1"/>
      <c r="AN3167">
        <v>2969688.1771087698</v>
      </c>
      <c r="AO3167" s="1">
        <v>2.87361359597E-7</v>
      </c>
      <c r="AP3167" s="1"/>
      <c r="AQ3167">
        <v>2969688.1771087698</v>
      </c>
      <c r="AR3167" s="1">
        <v>3.0214968660399999E-7</v>
      </c>
      <c r="AS3167" s="1"/>
      <c r="AT3167">
        <v>2969688.1771087698</v>
      </c>
      <c r="AU3167" s="1">
        <v>3.3417194345000001E-7</v>
      </c>
    </row>
    <row r="3168" spans="1:47">
      <c r="A3168">
        <v>2969741.8212890602</v>
      </c>
      <c r="B3168" s="1">
        <v>3.0480521218100002E-7</v>
      </c>
      <c r="C3168" s="1"/>
      <c r="D3168">
        <v>2969741.8212890602</v>
      </c>
      <c r="E3168" s="1">
        <v>3.1257596333500003E-7</v>
      </c>
      <c r="F3168" s="1"/>
      <c r="G3168">
        <v>2969741.8212890602</v>
      </c>
      <c r="H3168" s="1">
        <v>3.0664384098599998E-7</v>
      </c>
      <c r="I3168" s="1"/>
      <c r="J3168">
        <v>2969741.8212890602</v>
      </c>
      <c r="K3168" s="1">
        <v>2.8134405738499998E-7</v>
      </c>
      <c r="L3168" s="1"/>
      <c r="M3168">
        <v>2969741.8212890602</v>
      </c>
      <c r="N3168" s="1">
        <v>3.1861361549100002E-7</v>
      </c>
      <c r="O3168" s="1"/>
      <c r="P3168">
        <v>2969741.8212890602</v>
      </c>
      <c r="Q3168" s="1">
        <v>3.3451573244700002E-7</v>
      </c>
      <c r="R3168" s="1"/>
      <c r="S3168">
        <v>2969741.8212890602</v>
      </c>
      <c r="T3168" s="1">
        <v>4.3457009724100003E-7</v>
      </c>
      <c r="U3168" s="1"/>
      <c r="V3168">
        <v>2969741.8212890602</v>
      </c>
      <c r="W3168" s="1">
        <v>3.2178772357800001E-7</v>
      </c>
      <c r="X3168" s="1"/>
      <c r="Y3168">
        <v>2969741.8212890602</v>
      </c>
      <c r="Z3168" s="1">
        <v>3.4542864568699999E-7</v>
      </c>
      <c r="AA3168" s="1"/>
      <c r="AB3168">
        <v>2969741.8212890602</v>
      </c>
      <c r="AC3168" s="1">
        <v>6.8427118549199997E-7</v>
      </c>
      <c r="AD3168" s="1"/>
      <c r="AE3168">
        <v>2969741.8212890602</v>
      </c>
      <c r="AF3168" s="1">
        <v>3.1134081268599998E-7</v>
      </c>
      <c r="AG3168" s="1"/>
      <c r="AH3168">
        <v>2969741.8212890602</v>
      </c>
      <c r="AI3168" s="1">
        <v>2.8863584589099998E-7</v>
      </c>
      <c r="AJ3168" s="1"/>
      <c r="AK3168">
        <v>2969741.8212890602</v>
      </c>
      <c r="AL3168" s="1">
        <v>3.0177770327100001E-7</v>
      </c>
      <c r="AM3168" s="1"/>
      <c r="AN3168">
        <v>2969741.8212890602</v>
      </c>
      <c r="AO3168" s="1">
        <v>2.7111798317500002E-7</v>
      </c>
      <c r="AP3168" s="1"/>
      <c r="AQ3168">
        <v>2969741.8212890602</v>
      </c>
      <c r="AR3168" s="1">
        <v>3.1222677421300002E-7</v>
      </c>
      <c r="AS3168" s="1"/>
      <c r="AT3168">
        <v>2969741.8212890602</v>
      </c>
      <c r="AU3168" s="1">
        <v>3.1483261864199998E-7</v>
      </c>
    </row>
    <row r="3169" spans="1:47">
      <c r="A3169">
        <v>2969795.4654693599</v>
      </c>
      <c r="B3169" s="1">
        <v>3.2754084600100001E-7</v>
      </c>
      <c r="C3169" s="1"/>
      <c r="D3169">
        <v>2969795.4654693599</v>
      </c>
      <c r="E3169" s="1">
        <v>2.75891437695E-7</v>
      </c>
      <c r="F3169" s="1"/>
      <c r="G3169">
        <v>2969795.4654693599</v>
      </c>
      <c r="H3169" s="1">
        <v>3.1104175946000002E-7</v>
      </c>
      <c r="I3169" s="1"/>
      <c r="J3169">
        <v>2969795.4654693599</v>
      </c>
      <c r="K3169" s="1">
        <v>3.0738709710900002E-7</v>
      </c>
      <c r="L3169" s="1"/>
      <c r="M3169">
        <v>2969795.4654693599</v>
      </c>
      <c r="N3169" s="1">
        <v>3.0020169106100003E-7</v>
      </c>
      <c r="O3169" s="1"/>
      <c r="P3169">
        <v>2969795.4654693599</v>
      </c>
      <c r="Q3169" s="1">
        <v>3.20795038533E-7</v>
      </c>
      <c r="R3169" s="1"/>
      <c r="S3169">
        <v>2969795.4654693599</v>
      </c>
      <c r="T3169" s="1">
        <v>4.9373676347400004E-7</v>
      </c>
      <c r="U3169" s="1"/>
      <c r="V3169">
        <v>2969795.4654693599</v>
      </c>
      <c r="W3169" s="1">
        <v>3.09334922122E-7</v>
      </c>
      <c r="X3169" s="1"/>
      <c r="Y3169">
        <v>2969795.4654693599</v>
      </c>
      <c r="Z3169" s="1">
        <v>3.6476225773200002E-7</v>
      </c>
      <c r="AA3169" s="1"/>
      <c r="AB3169">
        <v>2969795.4654693599</v>
      </c>
      <c r="AC3169" s="1">
        <v>9.6512519576200005E-7</v>
      </c>
      <c r="AD3169" s="1"/>
      <c r="AE3169">
        <v>2969795.4654693599</v>
      </c>
      <c r="AF3169" s="1">
        <v>3.1013036050399998E-7</v>
      </c>
      <c r="AG3169" s="1"/>
      <c r="AH3169">
        <v>2969795.4654693599</v>
      </c>
      <c r="AI3169" s="1">
        <v>3.38228062446E-7</v>
      </c>
      <c r="AJ3169" s="1"/>
      <c r="AK3169">
        <v>2969795.4654693599</v>
      </c>
      <c r="AL3169" s="1">
        <v>3.0969371778199998E-7</v>
      </c>
      <c r="AM3169" s="1"/>
      <c r="AN3169">
        <v>2969795.4654693599</v>
      </c>
      <c r="AO3169" s="1">
        <v>2.9454983518899998E-7</v>
      </c>
      <c r="AP3169" s="1"/>
      <c r="AQ3169">
        <v>2969795.4654693599</v>
      </c>
      <c r="AR3169" s="1">
        <v>3.3923274145299999E-7</v>
      </c>
      <c r="AS3169" s="1"/>
      <c r="AT3169">
        <v>2969795.4654693599</v>
      </c>
      <c r="AU3169" s="1">
        <v>2.8764767989700001E-7</v>
      </c>
    </row>
    <row r="3170" spans="1:47">
      <c r="A3170">
        <v>2969849.1096496601</v>
      </c>
      <c r="B3170" s="1">
        <v>2.9387621225399999E-7</v>
      </c>
      <c r="C3170" s="1"/>
      <c r="D3170">
        <v>2969849.1096496601</v>
      </c>
      <c r="E3170" s="1">
        <v>2.5328711217299999E-7</v>
      </c>
      <c r="F3170" s="1"/>
      <c r="G3170">
        <v>2969849.1096496601</v>
      </c>
      <c r="H3170" s="1">
        <v>3.0665859185300002E-7</v>
      </c>
      <c r="I3170" s="1"/>
      <c r="J3170">
        <v>2969849.1096496601</v>
      </c>
      <c r="K3170" s="1">
        <v>3.1097800956599999E-7</v>
      </c>
      <c r="L3170" s="1"/>
      <c r="M3170">
        <v>2969849.1096496601</v>
      </c>
      <c r="N3170" s="1">
        <v>2.93780516358E-7</v>
      </c>
      <c r="O3170" s="1"/>
      <c r="P3170">
        <v>2969849.1096496601</v>
      </c>
      <c r="Q3170" s="1">
        <v>2.98705259638E-7</v>
      </c>
      <c r="R3170" s="1"/>
      <c r="S3170">
        <v>2969849.1096496601</v>
      </c>
      <c r="T3170" s="1">
        <v>7.1950273650100001E-7</v>
      </c>
      <c r="U3170" s="1"/>
      <c r="V3170">
        <v>2969849.1096496601</v>
      </c>
      <c r="W3170" s="1">
        <v>3.34518034606E-7</v>
      </c>
      <c r="X3170" s="1"/>
      <c r="Y3170">
        <v>2969849.1096496601</v>
      </c>
      <c r="Z3170" s="1">
        <v>4.8723904910700001E-7</v>
      </c>
      <c r="AA3170" s="1"/>
      <c r="AB3170">
        <v>2969849.1096496601</v>
      </c>
      <c r="AC3170" s="1">
        <v>1.51159417783E-6</v>
      </c>
      <c r="AD3170" s="1"/>
      <c r="AE3170">
        <v>2969849.1096496601</v>
      </c>
      <c r="AF3170" s="1">
        <v>3.35912602623E-7</v>
      </c>
      <c r="AG3170" s="1"/>
      <c r="AH3170">
        <v>2969849.1096496601</v>
      </c>
      <c r="AI3170" s="1">
        <v>3.5253961527800001E-7</v>
      </c>
      <c r="AJ3170" s="1"/>
      <c r="AK3170">
        <v>2969849.1096496601</v>
      </c>
      <c r="AL3170" s="1">
        <v>3.0237472969899999E-7</v>
      </c>
      <c r="AM3170" s="1"/>
      <c r="AN3170">
        <v>2969849.1096496601</v>
      </c>
      <c r="AO3170" s="1">
        <v>3.1478398909700002E-7</v>
      </c>
      <c r="AP3170" s="1"/>
      <c r="AQ3170">
        <v>2969849.1096496601</v>
      </c>
      <c r="AR3170" s="1">
        <v>3.9018104303100002E-7</v>
      </c>
      <c r="AS3170" s="1"/>
      <c r="AT3170">
        <v>2969849.1096496601</v>
      </c>
      <c r="AU3170" s="1">
        <v>3.12427800964E-7</v>
      </c>
    </row>
    <row r="3171" spans="1:47">
      <c r="A3171">
        <v>2969902.7538299598</v>
      </c>
      <c r="B3171" s="1">
        <v>2.9862795258899998E-7</v>
      </c>
      <c r="C3171" s="1"/>
      <c r="D3171">
        <v>2969902.7538299598</v>
      </c>
      <c r="E3171" s="1">
        <v>2.7990043349700002E-7</v>
      </c>
      <c r="F3171" s="1"/>
      <c r="G3171">
        <v>2969902.7538299598</v>
      </c>
      <c r="H3171" s="1">
        <v>3.1817620538299998E-7</v>
      </c>
      <c r="I3171" s="1"/>
      <c r="J3171">
        <v>2969902.7538299598</v>
      </c>
      <c r="K3171" s="1">
        <v>3.25490333353E-7</v>
      </c>
      <c r="L3171" s="1"/>
      <c r="M3171">
        <v>2969902.7538299598</v>
      </c>
      <c r="N3171" s="1">
        <v>3.2808182481899998E-7</v>
      </c>
      <c r="O3171" s="1"/>
      <c r="P3171">
        <v>2969902.7538299598</v>
      </c>
      <c r="Q3171" s="1">
        <v>3.24529707996E-7</v>
      </c>
      <c r="R3171" s="1"/>
      <c r="S3171">
        <v>2969902.7538299598</v>
      </c>
      <c r="T3171" s="1">
        <v>1.3141810768499999E-6</v>
      </c>
      <c r="U3171" s="1"/>
      <c r="V3171">
        <v>2969902.7538299598</v>
      </c>
      <c r="W3171" s="1">
        <v>4.1101444025999998E-7</v>
      </c>
      <c r="X3171" s="1"/>
      <c r="Y3171">
        <v>2969902.7538299598</v>
      </c>
      <c r="Z3171" s="1">
        <v>6.6208610860500004E-7</v>
      </c>
      <c r="AA3171" s="1"/>
      <c r="AB3171">
        <v>2969902.7538299598</v>
      </c>
      <c r="AC3171" s="1">
        <v>2.51173605648E-6</v>
      </c>
      <c r="AD3171" s="1"/>
      <c r="AE3171">
        <v>2969902.7538299598</v>
      </c>
      <c r="AF3171" s="1">
        <v>4.5112409452499997E-7</v>
      </c>
      <c r="AG3171" s="1"/>
      <c r="AH3171">
        <v>2969902.7538299598</v>
      </c>
      <c r="AI3171" s="1">
        <v>3.5516887919600002E-7</v>
      </c>
      <c r="AJ3171" s="1"/>
      <c r="AK3171">
        <v>2969902.7538299598</v>
      </c>
      <c r="AL3171" s="1">
        <v>2.9886112429299999E-7</v>
      </c>
      <c r="AM3171" s="1"/>
      <c r="AN3171">
        <v>2969902.7538299598</v>
      </c>
      <c r="AO3171" s="1">
        <v>3.4238183843600001E-7</v>
      </c>
      <c r="AP3171" s="1"/>
      <c r="AQ3171">
        <v>2969902.7538299598</v>
      </c>
      <c r="AR3171" s="1">
        <v>5.0841896381799999E-7</v>
      </c>
      <c r="AS3171" s="1"/>
      <c r="AT3171">
        <v>2969902.7538299598</v>
      </c>
      <c r="AU3171" s="1">
        <v>3.2808497962799999E-7</v>
      </c>
    </row>
    <row r="3172" spans="1:47">
      <c r="A3172">
        <v>2969956.3980102502</v>
      </c>
      <c r="B3172" s="1">
        <v>3.07642352482E-7</v>
      </c>
      <c r="C3172" s="1"/>
      <c r="D3172">
        <v>2969956.3980102502</v>
      </c>
      <c r="E3172" s="1">
        <v>3.2473536748500001E-7</v>
      </c>
      <c r="F3172" s="1"/>
      <c r="G3172">
        <v>2969956.3980102502</v>
      </c>
      <c r="H3172" s="1">
        <v>3.6334731135000002E-7</v>
      </c>
      <c r="I3172" s="1"/>
      <c r="J3172">
        <v>2969956.3980102502</v>
      </c>
      <c r="K3172" s="1">
        <v>3.6201177522299998E-7</v>
      </c>
      <c r="L3172" s="1"/>
      <c r="M3172">
        <v>2969956.3980102502</v>
      </c>
      <c r="N3172" s="1">
        <v>6.1196823253300002E-7</v>
      </c>
      <c r="O3172" s="1"/>
      <c r="P3172">
        <v>2969956.3980102502</v>
      </c>
      <c r="Q3172" s="1">
        <v>9.06387754185E-7</v>
      </c>
      <c r="R3172" s="1"/>
      <c r="S3172">
        <v>2969956.3980102502</v>
      </c>
      <c r="T3172" s="1">
        <v>3.6361147976999999E-6</v>
      </c>
      <c r="U3172" s="1"/>
      <c r="V3172">
        <v>2969956.3980102502</v>
      </c>
      <c r="W3172" s="1">
        <v>9.7448651104100003E-7</v>
      </c>
      <c r="X3172" s="1"/>
      <c r="Y3172">
        <v>2969956.3980102502</v>
      </c>
      <c r="Z3172" s="1">
        <v>1.65450637724E-6</v>
      </c>
      <c r="AA3172" s="1"/>
      <c r="AB3172">
        <v>2969956.3980102502</v>
      </c>
      <c r="AC3172" s="1">
        <v>5.06640708409E-6</v>
      </c>
      <c r="AD3172" s="1"/>
      <c r="AE3172">
        <v>2969956.3980102502</v>
      </c>
      <c r="AF3172" s="1">
        <v>2.06420804716E-6</v>
      </c>
      <c r="AG3172" s="1"/>
      <c r="AH3172">
        <v>2969956.3980102502</v>
      </c>
      <c r="AI3172" s="1">
        <v>1.49119500747E-6</v>
      </c>
      <c r="AJ3172" s="1"/>
      <c r="AK3172">
        <v>2969956.3980102502</v>
      </c>
      <c r="AL3172" s="1">
        <v>1.2070313459799999E-6</v>
      </c>
      <c r="AM3172" s="1"/>
      <c r="AN3172">
        <v>2969956.3980102502</v>
      </c>
      <c r="AO3172" s="1">
        <v>1.1702126130299999E-6</v>
      </c>
      <c r="AP3172" s="1"/>
      <c r="AQ3172">
        <v>2969956.3980102502</v>
      </c>
      <c r="AR3172" s="1">
        <v>1.1508085435700001E-6</v>
      </c>
      <c r="AS3172" s="1"/>
      <c r="AT3172">
        <v>2969956.3980102502</v>
      </c>
      <c r="AU3172" s="1">
        <v>4.4001117771599998E-7</v>
      </c>
    </row>
    <row r="3173" spans="1:47">
      <c r="A3173">
        <v>2970010.0421905499</v>
      </c>
      <c r="B3173" s="1">
        <v>3.1653485166300002E-7</v>
      </c>
      <c r="C3173" s="1"/>
      <c r="D3173">
        <v>2970010.0421905499</v>
      </c>
      <c r="E3173" s="1">
        <v>3.3535727084199999E-7</v>
      </c>
      <c r="F3173" s="1"/>
      <c r="G3173">
        <v>2970010.0421905499</v>
      </c>
      <c r="H3173" s="1">
        <v>3.8834437532399999E-7</v>
      </c>
      <c r="I3173" s="1"/>
      <c r="J3173">
        <v>2970010.0421905499</v>
      </c>
      <c r="K3173" s="1">
        <v>4.8748682956999999E-7</v>
      </c>
      <c r="L3173" s="1"/>
      <c r="M3173">
        <v>2970010.0421905499</v>
      </c>
      <c r="N3173" s="1">
        <v>9.53102244239E-7</v>
      </c>
      <c r="O3173" s="1"/>
      <c r="P3173">
        <v>2970010.0421905499</v>
      </c>
      <c r="Q3173" s="1">
        <v>1.48394667576E-6</v>
      </c>
      <c r="R3173" s="1"/>
      <c r="S3173">
        <v>2970010.0421905499</v>
      </c>
      <c r="T3173" s="1">
        <v>5.8650784922100001E-6</v>
      </c>
      <c r="U3173" s="1"/>
      <c r="V3173">
        <v>2970010.0421905499</v>
      </c>
      <c r="W3173" s="1">
        <v>1.56514931859E-6</v>
      </c>
      <c r="X3173" s="1"/>
      <c r="Y3173">
        <v>2970010.0421905499</v>
      </c>
      <c r="Z3173" s="1">
        <v>2.71804697149E-6</v>
      </c>
      <c r="AA3173" s="1"/>
      <c r="AB3173">
        <v>2970010.0421905499</v>
      </c>
      <c r="AC3173" s="1">
        <v>8.1178213804399994E-6</v>
      </c>
      <c r="AD3173" s="1"/>
      <c r="AE3173">
        <v>2970010.0421905499</v>
      </c>
      <c r="AF3173" s="1">
        <v>3.5232958452999999E-6</v>
      </c>
      <c r="AG3173" s="1"/>
      <c r="AH3173">
        <v>2970010.0421905499</v>
      </c>
      <c r="AI3173" s="1">
        <v>2.5372651180100002E-6</v>
      </c>
      <c r="AJ3173" s="1"/>
      <c r="AK3173">
        <v>2970010.0421905499</v>
      </c>
      <c r="AL3173" s="1">
        <v>1.9586052530899999E-6</v>
      </c>
      <c r="AM3173" s="1"/>
      <c r="AN3173">
        <v>2970010.0421905499</v>
      </c>
      <c r="AO3173" s="1">
        <v>1.9887233975200001E-6</v>
      </c>
      <c r="AP3173" s="1"/>
      <c r="AQ3173">
        <v>2970010.0421905499</v>
      </c>
      <c r="AR3173" s="1">
        <v>1.8629623355100001E-6</v>
      </c>
      <c r="AS3173" s="1"/>
      <c r="AT3173">
        <v>2970010.0421905499</v>
      </c>
      <c r="AU3173" s="1">
        <v>5.6487425581500005E-7</v>
      </c>
    </row>
    <row r="3174" spans="1:47">
      <c r="A3174">
        <v>2970063.6863708501</v>
      </c>
      <c r="B3174" s="1">
        <v>3.0555034413700002E-7</v>
      </c>
      <c r="C3174" s="1"/>
      <c r="D3174">
        <v>2970063.6863708501</v>
      </c>
      <c r="E3174" s="1">
        <v>2.9576233373500002E-7</v>
      </c>
      <c r="F3174" s="1"/>
      <c r="G3174">
        <v>2970063.6863708501</v>
      </c>
      <c r="H3174" s="1">
        <v>3.3207012961600003E-7</v>
      </c>
      <c r="I3174" s="1"/>
      <c r="J3174">
        <v>2970063.6863708501</v>
      </c>
      <c r="K3174" s="1">
        <v>3.3236472063399999E-7</v>
      </c>
      <c r="L3174" s="1"/>
      <c r="M3174">
        <v>2970063.6863708501</v>
      </c>
      <c r="N3174" s="1">
        <v>5.2040979881000003E-7</v>
      </c>
      <c r="O3174" s="1"/>
      <c r="P3174">
        <v>2970063.6863708501</v>
      </c>
      <c r="Q3174" s="1">
        <v>7.5691548317999996E-7</v>
      </c>
      <c r="R3174" s="1"/>
      <c r="S3174">
        <v>2970063.6863708501</v>
      </c>
      <c r="T3174" s="1">
        <v>2.7958253667699998E-6</v>
      </c>
      <c r="U3174" s="1"/>
      <c r="V3174">
        <v>2970063.6863708501</v>
      </c>
      <c r="W3174" s="1">
        <v>8.3686325069699999E-7</v>
      </c>
      <c r="X3174" s="1"/>
      <c r="Y3174">
        <v>2970063.6863708501</v>
      </c>
      <c r="Z3174" s="1">
        <v>1.3667588518699999E-6</v>
      </c>
      <c r="AA3174" s="1"/>
      <c r="AB3174">
        <v>2970063.6863708501</v>
      </c>
      <c r="AC3174" s="1">
        <v>4.4501643969899996E-6</v>
      </c>
      <c r="AD3174" s="1"/>
      <c r="AE3174">
        <v>2970063.6863708501</v>
      </c>
      <c r="AF3174" s="1">
        <v>1.70237149177E-6</v>
      </c>
      <c r="AG3174" s="1"/>
      <c r="AH3174">
        <v>2970063.6863708501</v>
      </c>
      <c r="AI3174" s="1">
        <v>1.19989010727E-6</v>
      </c>
      <c r="AJ3174" s="1"/>
      <c r="AK3174">
        <v>2970063.6863708501</v>
      </c>
      <c r="AL3174" s="1">
        <v>9.3547038204600004E-7</v>
      </c>
      <c r="AM3174" s="1"/>
      <c r="AN3174">
        <v>2970063.6863708501</v>
      </c>
      <c r="AO3174" s="1">
        <v>9.6102417046499991E-7</v>
      </c>
      <c r="AP3174" s="1"/>
      <c r="AQ3174">
        <v>2970063.6863708501</v>
      </c>
      <c r="AR3174" s="1">
        <v>9.46980492245E-7</v>
      </c>
      <c r="AS3174" s="1"/>
      <c r="AT3174">
        <v>2970063.6863708501</v>
      </c>
      <c r="AU3174" s="1">
        <v>4.0581412008600002E-7</v>
      </c>
    </row>
    <row r="3175" spans="1:47">
      <c r="A3175">
        <v>2970117.3305511498</v>
      </c>
      <c r="B3175" s="1">
        <v>3.0351918667299999E-7</v>
      </c>
      <c r="C3175" s="1"/>
      <c r="D3175">
        <v>2970117.3305511498</v>
      </c>
      <c r="E3175" s="1">
        <v>2.7446026251699999E-7</v>
      </c>
      <c r="F3175" s="1"/>
      <c r="G3175">
        <v>2970117.3305511498</v>
      </c>
      <c r="H3175" s="1">
        <v>3.0403370487900002E-7</v>
      </c>
      <c r="I3175" s="1"/>
      <c r="J3175">
        <v>2970117.3305511498</v>
      </c>
      <c r="K3175" s="1">
        <v>2.97271526506E-7</v>
      </c>
      <c r="L3175" s="1"/>
      <c r="M3175">
        <v>2970117.3305511498</v>
      </c>
      <c r="N3175" s="1">
        <v>3.5629471995000001E-7</v>
      </c>
      <c r="O3175" s="1"/>
      <c r="P3175">
        <v>2970117.3305511498</v>
      </c>
      <c r="Q3175" s="1">
        <v>3.4250930980299999E-7</v>
      </c>
      <c r="R3175" s="1"/>
      <c r="S3175">
        <v>2970117.3305511498</v>
      </c>
      <c r="T3175" s="1">
        <v>1.2083589808799999E-6</v>
      </c>
      <c r="U3175" s="1"/>
      <c r="V3175">
        <v>2970117.3305511498</v>
      </c>
      <c r="W3175" s="1">
        <v>3.8173806160600002E-7</v>
      </c>
      <c r="X3175" s="1"/>
      <c r="Y3175">
        <v>2970117.3305511498</v>
      </c>
      <c r="Z3175" s="1">
        <v>6.7375339085599998E-7</v>
      </c>
      <c r="AA3175" s="1"/>
      <c r="AB3175">
        <v>2970117.3305511498</v>
      </c>
      <c r="AC3175" s="1">
        <v>2.3804864213199998E-6</v>
      </c>
      <c r="AD3175" s="1"/>
      <c r="AE3175">
        <v>2970117.3305511498</v>
      </c>
      <c r="AF3175" s="1">
        <v>4.8251007456199996E-7</v>
      </c>
      <c r="AG3175" s="1"/>
      <c r="AH3175">
        <v>2970117.3305511498</v>
      </c>
      <c r="AI3175" s="1">
        <v>3.1133495781399999E-7</v>
      </c>
      <c r="AJ3175" s="1"/>
      <c r="AK3175">
        <v>2970117.3305511498</v>
      </c>
      <c r="AL3175" s="1">
        <v>3.41572388152E-7</v>
      </c>
      <c r="AM3175" s="1"/>
      <c r="AN3175">
        <v>2970117.3305511498</v>
      </c>
      <c r="AO3175" s="1">
        <v>3.3874334803800001E-7</v>
      </c>
      <c r="AP3175" s="1"/>
      <c r="AQ3175">
        <v>2970117.3305511498</v>
      </c>
      <c r="AR3175" s="1">
        <v>4.7334106056999998E-7</v>
      </c>
      <c r="AS3175" s="1"/>
      <c r="AT3175">
        <v>2970117.3305511498</v>
      </c>
      <c r="AU3175" s="1">
        <v>3.4064629517200002E-7</v>
      </c>
    </row>
    <row r="3176" spans="1:47">
      <c r="A3176">
        <v>2970170.97473145</v>
      </c>
      <c r="B3176" s="1">
        <v>2.9525580202999998E-7</v>
      </c>
      <c r="C3176" s="1"/>
      <c r="D3176">
        <v>2970170.97473145</v>
      </c>
      <c r="E3176" s="1">
        <v>3.0980677934199999E-7</v>
      </c>
      <c r="F3176" s="1"/>
      <c r="G3176">
        <v>2970170.97473145</v>
      </c>
      <c r="H3176" s="1">
        <v>2.8544789643100001E-7</v>
      </c>
      <c r="I3176" s="1"/>
      <c r="J3176">
        <v>2970170.97473145</v>
      </c>
      <c r="K3176" s="1">
        <v>3.17194178479E-7</v>
      </c>
      <c r="L3176" s="1"/>
      <c r="M3176">
        <v>2970170.97473145</v>
      </c>
      <c r="N3176" s="1">
        <v>3.1930130717199998E-7</v>
      </c>
      <c r="O3176" s="1"/>
      <c r="P3176">
        <v>2970170.97473145</v>
      </c>
      <c r="Q3176" s="1">
        <v>3.19456148645E-7</v>
      </c>
      <c r="R3176" s="1"/>
      <c r="S3176">
        <v>2970170.97473145</v>
      </c>
      <c r="T3176" s="1">
        <v>6.6183054059399995E-7</v>
      </c>
      <c r="U3176" s="1"/>
      <c r="V3176">
        <v>2970170.97473145</v>
      </c>
      <c r="W3176" s="1">
        <v>2.9696937531300001E-7</v>
      </c>
      <c r="X3176" s="1"/>
      <c r="Y3176">
        <v>2970170.97473145</v>
      </c>
      <c r="Z3176" s="1">
        <v>4.6385670771099998E-7</v>
      </c>
      <c r="AA3176" s="1"/>
      <c r="AB3176">
        <v>2970170.97473145</v>
      </c>
      <c r="AC3176" s="1">
        <v>1.3733583728E-6</v>
      </c>
      <c r="AD3176" s="1"/>
      <c r="AE3176">
        <v>2970170.97473145</v>
      </c>
      <c r="AF3176" s="1">
        <v>3.3509374475199997E-7</v>
      </c>
      <c r="AG3176" s="1"/>
      <c r="AH3176">
        <v>2970170.97473145</v>
      </c>
      <c r="AI3176" s="1">
        <v>2.9155577863099998E-7</v>
      </c>
      <c r="AJ3176" s="1"/>
      <c r="AK3176">
        <v>2970170.97473145</v>
      </c>
      <c r="AL3176" s="1">
        <v>3.07136446054E-7</v>
      </c>
      <c r="AM3176" s="1"/>
      <c r="AN3176">
        <v>2970170.97473145</v>
      </c>
      <c r="AO3176" s="1">
        <v>3.1243533271700001E-7</v>
      </c>
      <c r="AP3176" s="1"/>
      <c r="AQ3176">
        <v>2970170.97473145</v>
      </c>
      <c r="AR3176" s="1">
        <v>3.6965442973299998E-7</v>
      </c>
      <c r="AS3176" s="1"/>
      <c r="AT3176">
        <v>2970170.97473145</v>
      </c>
      <c r="AU3176" s="1">
        <v>3.2946698524900002E-7</v>
      </c>
    </row>
    <row r="3177" spans="1:47">
      <c r="A3177">
        <v>2970224.6189117399</v>
      </c>
      <c r="B3177" s="1">
        <v>2.9860808581400003E-7</v>
      </c>
      <c r="C3177" s="1"/>
      <c r="D3177">
        <v>2970224.6189117399</v>
      </c>
      <c r="E3177" s="1">
        <v>2.9413806146299998E-7</v>
      </c>
      <c r="F3177" s="1"/>
      <c r="G3177">
        <v>2970224.6189117399</v>
      </c>
      <c r="H3177" s="1">
        <v>2.9683781121999998E-7</v>
      </c>
      <c r="I3177" s="1"/>
      <c r="J3177">
        <v>2970224.6189117399</v>
      </c>
      <c r="K3177" s="1">
        <v>2.9823644354100001E-7</v>
      </c>
      <c r="L3177" s="1"/>
      <c r="M3177">
        <v>2970224.6189117399</v>
      </c>
      <c r="N3177" s="1">
        <v>2.9744364837799999E-7</v>
      </c>
      <c r="O3177" s="1"/>
      <c r="P3177">
        <v>2970224.6189117399</v>
      </c>
      <c r="Q3177" s="1">
        <v>3.11702962108E-7</v>
      </c>
      <c r="R3177" s="1"/>
      <c r="S3177">
        <v>2970224.6189117399</v>
      </c>
      <c r="T3177" s="1">
        <v>5.2299714070599996E-7</v>
      </c>
      <c r="U3177" s="1"/>
      <c r="V3177">
        <v>2970224.6189117399</v>
      </c>
      <c r="W3177" s="1">
        <v>3.02219746118E-7</v>
      </c>
      <c r="X3177" s="1"/>
      <c r="Y3177">
        <v>2970224.6189117399</v>
      </c>
      <c r="Z3177" s="1">
        <v>3.8200519725300002E-7</v>
      </c>
      <c r="AA3177" s="1"/>
      <c r="AB3177">
        <v>2970224.6189117399</v>
      </c>
      <c r="AC3177" s="1">
        <v>9.149403013E-7</v>
      </c>
      <c r="AD3177" s="1"/>
      <c r="AE3177">
        <v>2970224.6189117399</v>
      </c>
      <c r="AF3177" s="1">
        <v>3.0707610676500001E-7</v>
      </c>
      <c r="AG3177" s="1"/>
      <c r="AH3177">
        <v>2970224.6189117399</v>
      </c>
      <c r="AI3177" s="1">
        <v>2.9996985517800001E-7</v>
      </c>
      <c r="AJ3177" s="1"/>
      <c r="AK3177">
        <v>2970224.6189117399</v>
      </c>
      <c r="AL3177" s="1">
        <v>3.1857916837900001E-7</v>
      </c>
      <c r="AM3177" s="1"/>
      <c r="AN3177">
        <v>2970224.6189117399</v>
      </c>
      <c r="AO3177" s="1">
        <v>3.4378604141200002E-7</v>
      </c>
      <c r="AP3177" s="1"/>
      <c r="AQ3177">
        <v>2970224.6189117399</v>
      </c>
      <c r="AR3177" s="1">
        <v>3.32317910079E-7</v>
      </c>
      <c r="AS3177" s="1"/>
      <c r="AT3177">
        <v>2970224.6189117399</v>
      </c>
      <c r="AU3177" s="1">
        <v>3.0162485131799998E-7</v>
      </c>
    </row>
    <row r="3178" spans="1:47">
      <c r="A3178">
        <v>2970278.2630920401</v>
      </c>
      <c r="B3178" s="1">
        <v>2.9994106398599999E-7</v>
      </c>
      <c r="C3178" s="1"/>
      <c r="D3178">
        <v>2970278.2630920401</v>
      </c>
      <c r="E3178" s="1">
        <v>3.0287625918400002E-7</v>
      </c>
      <c r="F3178" s="1"/>
      <c r="G3178">
        <v>2970278.2630920401</v>
      </c>
      <c r="H3178" s="1">
        <v>3.3159713552800001E-7</v>
      </c>
      <c r="I3178" s="1"/>
      <c r="J3178">
        <v>2970278.2630920401</v>
      </c>
      <c r="K3178" s="1">
        <v>3.09684509148E-7</v>
      </c>
      <c r="L3178" s="1"/>
      <c r="M3178">
        <v>2970278.2630920401</v>
      </c>
      <c r="N3178" s="1">
        <v>3.0811642659499998E-7</v>
      </c>
      <c r="O3178" s="1"/>
      <c r="P3178">
        <v>2970278.2630920401</v>
      </c>
      <c r="Q3178" s="1">
        <v>3.0967689212999998E-7</v>
      </c>
      <c r="R3178" s="1"/>
      <c r="S3178">
        <v>2970278.2630920401</v>
      </c>
      <c r="T3178" s="1">
        <v>4.38435165506E-7</v>
      </c>
      <c r="U3178" s="1"/>
      <c r="V3178">
        <v>2970278.2630920401</v>
      </c>
      <c r="W3178" s="1">
        <v>3.2364832236500001E-7</v>
      </c>
      <c r="X3178" s="1"/>
      <c r="Y3178">
        <v>2970278.2630920401</v>
      </c>
      <c r="Z3178" s="1">
        <v>3.54213852916E-7</v>
      </c>
      <c r="AA3178" s="1"/>
      <c r="AB3178">
        <v>2970278.2630920401</v>
      </c>
      <c r="AC3178" s="1">
        <v>7.0365780402400001E-7</v>
      </c>
      <c r="AD3178" s="1"/>
      <c r="AE3178">
        <v>2970278.2630920401</v>
      </c>
      <c r="AF3178" s="1">
        <v>2.9332178996800001E-7</v>
      </c>
      <c r="AG3178" s="1"/>
      <c r="AH3178">
        <v>2970278.2630920401</v>
      </c>
      <c r="AI3178" s="1">
        <v>2.9959039693500002E-7</v>
      </c>
      <c r="AJ3178" s="1"/>
      <c r="AK3178">
        <v>2970278.2630920401</v>
      </c>
      <c r="AL3178" s="1">
        <v>3.1911878295400002E-7</v>
      </c>
      <c r="AM3178" s="1"/>
      <c r="AN3178">
        <v>2970278.2630920401</v>
      </c>
      <c r="AO3178" s="1">
        <v>3.0294390285200001E-7</v>
      </c>
      <c r="AP3178" s="1"/>
      <c r="AQ3178">
        <v>2970278.2630920401</v>
      </c>
      <c r="AR3178" s="1">
        <v>3.0547829510399999E-7</v>
      </c>
      <c r="AS3178" s="1"/>
      <c r="AT3178">
        <v>2970278.2630920401</v>
      </c>
      <c r="AU3178" s="1">
        <v>3.1106785058900001E-7</v>
      </c>
    </row>
    <row r="3179" spans="1:47">
      <c r="A3179">
        <v>2970331.9072723398</v>
      </c>
      <c r="B3179" s="1">
        <v>3.0711242970900001E-7</v>
      </c>
      <c r="C3179" s="1"/>
      <c r="D3179">
        <v>2970331.9072723398</v>
      </c>
      <c r="E3179" s="1">
        <v>3.3251777154E-7</v>
      </c>
      <c r="F3179" s="1"/>
      <c r="G3179">
        <v>2970331.9072723398</v>
      </c>
      <c r="H3179" s="1">
        <v>3.0072544632299999E-7</v>
      </c>
      <c r="I3179" s="1"/>
      <c r="J3179">
        <v>2970331.9072723398</v>
      </c>
      <c r="K3179" s="1">
        <v>3.2738731192700001E-7</v>
      </c>
      <c r="L3179" s="1"/>
      <c r="M3179">
        <v>2970331.9072723398</v>
      </c>
      <c r="N3179" s="1">
        <v>3.18466362614E-7</v>
      </c>
      <c r="O3179" s="1"/>
      <c r="P3179">
        <v>2970331.9072723398</v>
      </c>
      <c r="Q3179" s="1">
        <v>3.25610045593E-7</v>
      </c>
      <c r="R3179" s="1"/>
      <c r="S3179">
        <v>2970331.9072723398</v>
      </c>
      <c r="T3179" s="1">
        <v>4.8581779310599996E-7</v>
      </c>
      <c r="U3179" s="1"/>
      <c r="V3179">
        <v>2970331.9072723398</v>
      </c>
      <c r="W3179" s="1">
        <v>3.2960645057800002E-7</v>
      </c>
      <c r="X3179" s="1"/>
      <c r="Y3179">
        <v>2970331.9072723398</v>
      </c>
      <c r="Z3179" s="1">
        <v>3.51157694922E-7</v>
      </c>
      <c r="AA3179" s="1"/>
      <c r="AB3179">
        <v>2970331.9072723398</v>
      </c>
      <c r="AC3179" s="1">
        <v>5.8357119314700004E-7</v>
      </c>
      <c r="AD3179" s="1"/>
      <c r="AE3179">
        <v>2970331.9072723398</v>
      </c>
      <c r="AF3179" s="1">
        <v>3.1116604759499999E-7</v>
      </c>
      <c r="AG3179" s="1"/>
      <c r="AH3179">
        <v>2970331.9072723398</v>
      </c>
      <c r="AI3179" s="1">
        <v>2.9204252882700001E-7</v>
      </c>
      <c r="AJ3179" s="1"/>
      <c r="AK3179">
        <v>2970331.9072723398</v>
      </c>
      <c r="AL3179" s="1">
        <v>3.0245831794699999E-7</v>
      </c>
      <c r="AM3179" s="1"/>
      <c r="AN3179">
        <v>2970331.9072723398</v>
      </c>
      <c r="AO3179" s="1">
        <v>3.0774941706100002E-7</v>
      </c>
      <c r="AP3179" s="1"/>
      <c r="AQ3179">
        <v>2970331.9072723398</v>
      </c>
      <c r="AR3179" s="1">
        <v>3.4858061326299999E-7</v>
      </c>
      <c r="AS3179" s="1"/>
      <c r="AT3179">
        <v>2970331.9072723398</v>
      </c>
      <c r="AU3179" s="1">
        <v>3.2877827038599999E-7</v>
      </c>
    </row>
    <row r="3180" spans="1:47">
      <c r="A3180">
        <v>2970385.55145264</v>
      </c>
      <c r="B3180" s="1">
        <v>3.1348497486799999E-7</v>
      </c>
      <c r="C3180" s="1"/>
      <c r="D3180">
        <v>2970385.55145264</v>
      </c>
      <c r="E3180" s="1">
        <v>3.1073579975799999E-7</v>
      </c>
      <c r="F3180" s="1"/>
      <c r="G3180">
        <v>2970385.55145264</v>
      </c>
      <c r="H3180" s="1">
        <v>2.93035725463E-7</v>
      </c>
      <c r="I3180" s="1"/>
      <c r="J3180">
        <v>2970385.55145264</v>
      </c>
      <c r="K3180" s="1">
        <v>3.2426271445700002E-7</v>
      </c>
      <c r="L3180" s="1"/>
      <c r="M3180">
        <v>2970385.55145264</v>
      </c>
      <c r="N3180" s="1">
        <v>3.0352759949900002E-7</v>
      </c>
      <c r="O3180" s="1"/>
      <c r="P3180">
        <v>2970385.55145264</v>
      </c>
      <c r="Q3180" s="1">
        <v>3.1205766504200003E-7</v>
      </c>
      <c r="R3180" s="1"/>
      <c r="S3180">
        <v>2970385.55145264</v>
      </c>
      <c r="T3180" s="1">
        <v>5.0660901251799995E-7</v>
      </c>
      <c r="U3180" s="1"/>
      <c r="V3180">
        <v>2970385.55145264</v>
      </c>
      <c r="W3180" s="1">
        <v>2.98548485489E-7</v>
      </c>
      <c r="X3180" s="1"/>
      <c r="Y3180">
        <v>2970385.55145264</v>
      </c>
      <c r="Z3180" s="1">
        <v>3.7121941431900002E-7</v>
      </c>
      <c r="AA3180" s="1"/>
      <c r="AB3180">
        <v>2970385.55145264</v>
      </c>
      <c r="AC3180" s="1">
        <v>4.9842975613500002E-7</v>
      </c>
      <c r="AD3180" s="1"/>
      <c r="AE3180">
        <v>2970385.55145264</v>
      </c>
      <c r="AF3180" s="1">
        <v>3.1034443281900002E-7</v>
      </c>
      <c r="AG3180" s="1"/>
      <c r="AH3180">
        <v>2970385.55145264</v>
      </c>
      <c r="AI3180" s="1">
        <v>3.1517592446999998E-7</v>
      </c>
      <c r="AJ3180" s="1"/>
      <c r="AK3180">
        <v>2970385.55145264</v>
      </c>
      <c r="AL3180" s="1">
        <v>3.0673356832299999E-7</v>
      </c>
      <c r="AM3180" s="1"/>
      <c r="AN3180">
        <v>2970385.55145264</v>
      </c>
      <c r="AO3180" s="1">
        <v>3.1216112006400001E-7</v>
      </c>
      <c r="AP3180" s="1"/>
      <c r="AQ3180">
        <v>2970385.55145264</v>
      </c>
      <c r="AR3180" s="1">
        <v>3.5503882145299999E-7</v>
      </c>
      <c r="AS3180" s="1"/>
      <c r="AT3180">
        <v>2970385.55145264</v>
      </c>
      <c r="AU3180" s="1">
        <v>3.11532204478E-7</v>
      </c>
    </row>
    <row r="3181" spans="1:47">
      <c r="A3181">
        <v>2970439.1956329402</v>
      </c>
      <c r="B3181" s="1">
        <v>3.2470435940000001E-7</v>
      </c>
      <c r="C3181" s="1"/>
      <c r="D3181">
        <v>2970439.1956329402</v>
      </c>
      <c r="E3181" s="1">
        <v>3.2542777716999999E-7</v>
      </c>
      <c r="F3181" s="1"/>
      <c r="G3181">
        <v>2970439.1956329402</v>
      </c>
      <c r="H3181" s="1">
        <v>2.98677093724E-7</v>
      </c>
      <c r="I3181" s="1"/>
      <c r="J3181">
        <v>2970439.1956329402</v>
      </c>
      <c r="K3181" s="1">
        <v>3.3155311029999999E-7</v>
      </c>
      <c r="L3181" s="1"/>
      <c r="M3181">
        <v>2970439.1956329402</v>
      </c>
      <c r="N3181" s="1">
        <v>3.2469719712899998E-7</v>
      </c>
      <c r="O3181" s="1"/>
      <c r="P3181">
        <v>2970439.1956329402</v>
      </c>
      <c r="Q3181" s="1">
        <v>3.1185538773599999E-7</v>
      </c>
      <c r="R3181" s="1"/>
      <c r="S3181">
        <v>2970439.1956329402</v>
      </c>
      <c r="T3181" s="1">
        <v>4.6690294652800002E-7</v>
      </c>
      <c r="U3181" s="1"/>
      <c r="V3181">
        <v>2970439.1956329402</v>
      </c>
      <c r="W3181" s="1">
        <v>3.07388461351E-7</v>
      </c>
      <c r="X3181" s="1"/>
      <c r="Y3181">
        <v>2970439.1956329402</v>
      </c>
      <c r="Z3181" s="1">
        <v>3.3809226351899999E-7</v>
      </c>
      <c r="AA3181" s="1"/>
      <c r="AB3181">
        <v>2970439.1956329402</v>
      </c>
      <c r="AC3181" s="1">
        <v>4.56872697896E-7</v>
      </c>
      <c r="AD3181" s="1"/>
      <c r="AE3181">
        <v>2970439.1956329402</v>
      </c>
      <c r="AF3181" s="1">
        <v>2.9000526069500001E-7</v>
      </c>
      <c r="AG3181" s="1"/>
      <c r="AH3181">
        <v>2970439.1956329402</v>
      </c>
      <c r="AI3181" s="1">
        <v>2.86584281639E-7</v>
      </c>
      <c r="AJ3181" s="1"/>
      <c r="AK3181">
        <v>2970439.1956329402</v>
      </c>
      <c r="AL3181" s="1">
        <v>3.2108684422399999E-7</v>
      </c>
      <c r="AM3181" s="1"/>
      <c r="AN3181">
        <v>2970439.1956329402</v>
      </c>
      <c r="AO3181" s="1">
        <v>2.95115341942E-7</v>
      </c>
      <c r="AP3181" s="1"/>
      <c r="AQ3181">
        <v>2970439.1956329402</v>
      </c>
      <c r="AR3181" s="1">
        <v>3.2853907328E-7</v>
      </c>
      <c r="AS3181" s="1"/>
      <c r="AT3181">
        <v>2970439.1956329402</v>
      </c>
      <c r="AU3181" s="1">
        <v>3.0433790243500001E-7</v>
      </c>
    </row>
    <row r="3182" spans="1:47">
      <c r="A3182">
        <v>2970492.8398132301</v>
      </c>
      <c r="B3182" s="1">
        <v>3.1163770586299998E-7</v>
      </c>
      <c r="C3182" s="1"/>
      <c r="D3182">
        <v>2970492.8398132301</v>
      </c>
      <c r="E3182" s="1">
        <v>3.1717002002599999E-7</v>
      </c>
      <c r="F3182" s="1"/>
      <c r="G3182">
        <v>2970492.8398132301</v>
      </c>
      <c r="H3182" s="1">
        <v>2.8587086831099998E-7</v>
      </c>
      <c r="I3182" s="1"/>
      <c r="J3182">
        <v>2970492.8398132301</v>
      </c>
      <c r="K3182" s="1">
        <v>3.3724757031500002E-7</v>
      </c>
      <c r="L3182" s="1"/>
      <c r="M3182">
        <v>2970492.8398132301</v>
      </c>
      <c r="N3182" s="1">
        <v>3.2821589002200002E-7</v>
      </c>
      <c r="O3182" s="1"/>
      <c r="P3182">
        <v>2970492.8398132301</v>
      </c>
      <c r="Q3182" s="1">
        <v>3.3195863125E-7</v>
      </c>
      <c r="R3182" s="1"/>
      <c r="S3182">
        <v>2970492.8398132301</v>
      </c>
      <c r="T3182" s="1">
        <v>4.2418463408500003E-7</v>
      </c>
      <c r="U3182" s="1"/>
      <c r="V3182">
        <v>2970492.8398132301</v>
      </c>
      <c r="W3182" s="1">
        <v>3.1154914381699999E-7</v>
      </c>
      <c r="X3182" s="1"/>
      <c r="Y3182">
        <v>2970492.8398132301</v>
      </c>
      <c r="Z3182" s="1">
        <v>3.5342176829499998E-7</v>
      </c>
      <c r="AA3182" s="1"/>
      <c r="AB3182">
        <v>2970492.8398132301</v>
      </c>
      <c r="AC3182" s="1">
        <v>4.3520012127400001E-7</v>
      </c>
      <c r="AD3182" s="1"/>
      <c r="AE3182">
        <v>2970492.8398132301</v>
      </c>
      <c r="AF3182" s="1">
        <v>3.3554587730600001E-7</v>
      </c>
      <c r="AG3182" s="1"/>
      <c r="AH3182">
        <v>2970492.8398132301</v>
      </c>
      <c r="AI3182" s="1">
        <v>2.8396686957400002E-7</v>
      </c>
      <c r="AJ3182" s="1"/>
      <c r="AK3182">
        <v>2970492.8398132301</v>
      </c>
      <c r="AL3182" s="1">
        <v>3.0156257935199999E-7</v>
      </c>
      <c r="AM3182" s="1"/>
      <c r="AN3182">
        <v>2970492.8398132301</v>
      </c>
      <c r="AO3182" s="1">
        <v>3.2505190006300001E-7</v>
      </c>
      <c r="AP3182" s="1"/>
      <c r="AQ3182">
        <v>2970492.8398132301</v>
      </c>
      <c r="AR3182" s="1">
        <v>3.0607111511899998E-7</v>
      </c>
      <c r="AS3182" s="1"/>
      <c r="AT3182">
        <v>2970492.8398132301</v>
      </c>
      <c r="AU3182" s="1">
        <v>2.8250980221899997E-7</v>
      </c>
    </row>
    <row r="3183" spans="1:47">
      <c r="A3183">
        <v>2970546.4839935298</v>
      </c>
      <c r="B3183" s="1">
        <v>2.9549593705300001E-7</v>
      </c>
      <c r="C3183" s="1"/>
      <c r="D3183">
        <v>2970546.4839935298</v>
      </c>
      <c r="E3183" s="1">
        <v>3.2694927654100002E-7</v>
      </c>
      <c r="F3183" s="1"/>
      <c r="G3183">
        <v>2970546.4839935298</v>
      </c>
      <c r="H3183" s="1">
        <v>2.9042737992300001E-7</v>
      </c>
      <c r="I3183" s="1"/>
      <c r="J3183">
        <v>2970546.4839935298</v>
      </c>
      <c r="K3183" s="1">
        <v>3.3052776871E-7</v>
      </c>
      <c r="L3183" s="1"/>
      <c r="M3183">
        <v>2970546.4839935298</v>
      </c>
      <c r="N3183" s="1">
        <v>3.03559716031E-7</v>
      </c>
      <c r="O3183" s="1"/>
      <c r="P3183">
        <v>2970546.4839935298</v>
      </c>
      <c r="Q3183" s="1">
        <v>3.2484422263199998E-7</v>
      </c>
      <c r="R3183" s="1"/>
      <c r="S3183">
        <v>2970546.4839935298</v>
      </c>
      <c r="T3183" s="1">
        <v>4.5800106818200002E-7</v>
      </c>
      <c r="U3183" s="1"/>
      <c r="V3183">
        <v>2970546.4839935298</v>
      </c>
      <c r="W3183" s="1">
        <v>3.2822407547399998E-7</v>
      </c>
      <c r="X3183" s="1"/>
      <c r="Y3183">
        <v>2970546.4839935298</v>
      </c>
      <c r="Z3183" s="1">
        <v>3.4586423680599999E-7</v>
      </c>
      <c r="AA3183" s="1"/>
      <c r="AB3183">
        <v>2970546.4839935298</v>
      </c>
      <c r="AC3183" s="1">
        <v>4.3218739165199998E-7</v>
      </c>
      <c r="AD3183" s="1"/>
      <c r="AE3183">
        <v>2970546.4839935298</v>
      </c>
      <c r="AF3183" s="1">
        <v>3.2310876463300001E-7</v>
      </c>
      <c r="AG3183" s="1"/>
      <c r="AH3183">
        <v>2970546.4839935298</v>
      </c>
      <c r="AI3183" s="1">
        <v>2.95667859973E-7</v>
      </c>
      <c r="AJ3183" s="1"/>
      <c r="AK3183">
        <v>2970546.4839935298</v>
      </c>
      <c r="AL3183" s="1">
        <v>2.9419413749599998E-7</v>
      </c>
      <c r="AM3183" s="1"/>
      <c r="AN3183">
        <v>2970546.4839935298</v>
      </c>
      <c r="AO3183" s="1">
        <v>3.1695554980600003E-7</v>
      </c>
      <c r="AP3183" s="1"/>
      <c r="AQ3183">
        <v>2970546.4839935298</v>
      </c>
      <c r="AR3183" s="1">
        <v>3.1547659773400001E-7</v>
      </c>
      <c r="AS3183" s="1"/>
      <c r="AT3183">
        <v>2970546.4839935298</v>
      </c>
      <c r="AU3183" s="1">
        <v>2.83618447838E-7</v>
      </c>
    </row>
    <row r="3184" spans="1:47">
      <c r="A3184">
        <v>2970600.12817383</v>
      </c>
      <c r="B3184" s="1">
        <v>3.0002399853400002E-7</v>
      </c>
      <c r="C3184" s="1"/>
      <c r="D3184">
        <v>2970600.12817383</v>
      </c>
      <c r="E3184" s="1">
        <v>3.2598754273699998E-7</v>
      </c>
      <c r="F3184" s="1"/>
      <c r="G3184">
        <v>2970600.12817383</v>
      </c>
      <c r="H3184" s="1">
        <v>3.1801312161400001E-7</v>
      </c>
      <c r="I3184" s="1"/>
      <c r="J3184">
        <v>2970600.12817383</v>
      </c>
      <c r="K3184" s="1">
        <v>3.2581215236900001E-7</v>
      </c>
      <c r="L3184" s="1"/>
      <c r="M3184">
        <v>2970600.12817383</v>
      </c>
      <c r="N3184" s="1">
        <v>2.9276358759500001E-7</v>
      </c>
      <c r="O3184" s="1"/>
      <c r="P3184">
        <v>2970600.12817383</v>
      </c>
      <c r="Q3184" s="1">
        <v>3.18096084584E-7</v>
      </c>
      <c r="R3184" s="1"/>
      <c r="S3184">
        <v>2970600.12817383</v>
      </c>
      <c r="T3184" s="1">
        <v>4.5245067781299998E-7</v>
      </c>
      <c r="U3184" s="1"/>
      <c r="V3184">
        <v>2970600.12817383</v>
      </c>
      <c r="W3184" s="1">
        <v>3.0882029022899999E-7</v>
      </c>
      <c r="X3184" s="1"/>
      <c r="Y3184">
        <v>2970600.12817383</v>
      </c>
      <c r="Z3184" s="1">
        <v>3.2800062399499998E-7</v>
      </c>
      <c r="AA3184" s="1"/>
      <c r="AB3184">
        <v>2970600.12817383</v>
      </c>
      <c r="AC3184" s="1">
        <v>3.8514946254499999E-7</v>
      </c>
      <c r="AD3184" s="1"/>
      <c r="AE3184">
        <v>2970600.12817383</v>
      </c>
      <c r="AF3184" s="1">
        <v>3.4542091498199998E-7</v>
      </c>
      <c r="AG3184" s="1"/>
      <c r="AH3184">
        <v>2970600.12817383</v>
      </c>
      <c r="AI3184" s="1">
        <v>3.2895559343199999E-7</v>
      </c>
      <c r="AJ3184" s="1"/>
      <c r="AK3184">
        <v>2970600.12817383</v>
      </c>
      <c r="AL3184" s="1">
        <v>2.92756254794E-7</v>
      </c>
      <c r="AM3184" s="1"/>
      <c r="AN3184">
        <v>2970600.12817383</v>
      </c>
      <c r="AO3184" s="1">
        <v>3.0266724593300002E-7</v>
      </c>
      <c r="AP3184" s="1"/>
      <c r="AQ3184">
        <v>2970600.12817383</v>
      </c>
      <c r="AR3184" s="1">
        <v>3.3757498840699998E-7</v>
      </c>
      <c r="AS3184" s="1"/>
      <c r="AT3184">
        <v>2970600.12817383</v>
      </c>
      <c r="AU3184" s="1">
        <v>3.3050366710100001E-7</v>
      </c>
    </row>
    <row r="3185" spans="1:47">
      <c r="A3185">
        <v>2970653.7723541302</v>
      </c>
      <c r="B3185" s="1">
        <v>3.0259235472800002E-7</v>
      </c>
      <c r="C3185" s="1"/>
      <c r="D3185">
        <v>2970653.7723541302</v>
      </c>
      <c r="E3185" s="1">
        <v>3.2439010055899998E-7</v>
      </c>
      <c r="F3185" s="1"/>
      <c r="G3185">
        <v>2970653.7723541302</v>
      </c>
      <c r="H3185" s="1">
        <v>3.0238189197000002E-7</v>
      </c>
      <c r="I3185" s="1"/>
      <c r="J3185">
        <v>2970653.7723541302</v>
      </c>
      <c r="K3185" s="1">
        <v>3.1597093652599999E-7</v>
      </c>
      <c r="L3185" s="1"/>
      <c r="M3185">
        <v>2970653.7723541302</v>
      </c>
      <c r="N3185" s="1">
        <v>3.05379103338E-7</v>
      </c>
      <c r="O3185" s="1"/>
      <c r="P3185">
        <v>2970653.7723541302</v>
      </c>
      <c r="Q3185" s="1">
        <v>3.31796826458E-7</v>
      </c>
      <c r="R3185" s="1"/>
      <c r="S3185">
        <v>2970653.7723541302</v>
      </c>
      <c r="T3185" s="1">
        <v>4.5338583731799999E-7</v>
      </c>
      <c r="U3185" s="1"/>
      <c r="V3185">
        <v>2970653.7723541302</v>
      </c>
      <c r="W3185" s="1">
        <v>3.0379152349299998E-7</v>
      </c>
      <c r="X3185" s="1"/>
      <c r="Y3185">
        <v>2970653.7723541302</v>
      </c>
      <c r="Z3185" s="1">
        <v>3.52929220071E-7</v>
      </c>
      <c r="AA3185" s="1"/>
      <c r="AB3185">
        <v>2970653.7723541302</v>
      </c>
      <c r="AC3185" s="1">
        <v>3.8913410094199999E-7</v>
      </c>
      <c r="AD3185" s="1"/>
      <c r="AE3185">
        <v>2970653.7723541302</v>
      </c>
      <c r="AF3185" s="1">
        <v>3.4404845905599998E-7</v>
      </c>
      <c r="AG3185" s="1"/>
      <c r="AH3185">
        <v>2970653.7723541302</v>
      </c>
      <c r="AI3185" s="1">
        <v>3.2651271908399999E-7</v>
      </c>
      <c r="AJ3185" s="1"/>
      <c r="AK3185">
        <v>2970653.7723541302</v>
      </c>
      <c r="AL3185" s="1">
        <v>3.16978542969E-7</v>
      </c>
      <c r="AM3185" s="1"/>
      <c r="AN3185">
        <v>2970653.7723541302</v>
      </c>
      <c r="AO3185" s="1">
        <v>3.0562588904099998E-7</v>
      </c>
      <c r="AP3185" s="1"/>
      <c r="AQ3185">
        <v>2970653.7723541302</v>
      </c>
      <c r="AR3185" s="1">
        <v>3.1510515441400002E-7</v>
      </c>
      <c r="AS3185" s="1"/>
      <c r="AT3185">
        <v>2970653.7723541302</v>
      </c>
      <c r="AU3185" s="1">
        <v>3.1319075333200001E-7</v>
      </c>
    </row>
    <row r="3186" spans="1:47">
      <c r="A3186">
        <v>2970707.4165344201</v>
      </c>
      <c r="B3186" s="1">
        <v>2.9005769874900001E-7</v>
      </c>
      <c r="C3186" s="1"/>
      <c r="D3186">
        <v>2970707.4165344201</v>
      </c>
      <c r="E3186" s="1">
        <v>2.9001628831800002E-7</v>
      </c>
      <c r="F3186" s="1"/>
      <c r="G3186">
        <v>2970707.4165344201</v>
      </c>
      <c r="H3186" s="1">
        <v>2.9311792104600003E-7</v>
      </c>
      <c r="I3186" s="1"/>
      <c r="J3186">
        <v>2970707.4165344201</v>
      </c>
      <c r="K3186" s="1">
        <v>3.3475703276100002E-7</v>
      </c>
      <c r="L3186" s="1"/>
      <c r="M3186">
        <v>2970707.4165344201</v>
      </c>
      <c r="N3186" s="1">
        <v>2.9813475066500002E-7</v>
      </c>
      <c r="O3186" s="1"/>
      <c r="P3186">
        <v>2970707.4165344201</v>
      </c>
      <c r="Q3186" s="1">
        <v>3.0844390153100002E-7</v>
      </c>
      <c r="R3186" s="1"/>
      <c r="S3186">
        <v>2970707.4165344201</v>
      </c>
      <c r="T3186" s="1">
        <v>4.6146436716300002E-7</v>
      </c>
      <c r="U3186" s="1"/>
      <c r="V3186">
        <v>2970707.4165344201</v>
      </c>
      <c r="W3186" s="1">
        <v>3.1769508268600001E-7</v>
      </c>
      <c r="X3186" s="1"/>
      <c r="Y3186">
        <v>2970707.4165344201</v>
      </c>
      <c r="Z3186" s="1">
        <v>3.5111105489699999E-7</v>
      </c>
      <c r="AA3186" s="1"/>
      <c r="AB3186">
        <v>2970707.4165344201</v>
      </c>
      <c r="AC3186" s="1">
        <v>3.8345737607400001E-7</v>
      </c>
      <c r="AD3186" s="1"/>
      <c r="AE3186">
        <v>2970707.4165344201</v>
      </c>
      <c r="AF3186" s="1">
        <v>3.1248907816900002E-7</v>
      </c>
      <c r="AG3186" s="1"/>
      <c r="AH3186">
        <v>2970707.4165344201</v>
      </c>
      <c r="AI3186" s="1">
        <v>2.9240678145499998E-7</v>
      </c>
      <c r="AJ3186" s="1"/>
      <c r="AK3186">
        <v>2970707.4165344201</v>
      </c>
      <c r="AL3186" s="1">
        <v>3.1673192779600001E-7</v>
      </c>
      <c r="AM3186" s="1"/>
      <c r="AN3186">
        <v>2970707.4165344201</v>
      </c>
      <c r="AO3186" s="1">
        <v>2.95576910503E-7</v>
      </c>
      <c r="AP3186" s="1"/>
      <c r="AQ3186">
        <v>2970707.4165344201</v>
      </c>
      <c r="AR3186" s="1">
        <v>2.83723068151E-7</v>
      </c>
      <c r="AS3186" s="1"/>
      <c r="AT3186">
        <v>2970707.4165344201</v>
      </c>
      <c r="AU3186" s="1">
        <v>3.0168178000199999E-7</v>
      </c>
    </row>
    <row r="3187" spans="1:47">
      <c r="A3187">
        <v>2970761.0607147198</v>
      </c>
      <c r="B3187" s="1">
        <v>2.7410419534099998E-7</v>
      </c>
      <c r="C3187" s="1"/>
      <c r="D3187">
        <v>2970761.0607147198</v>
      </c>
      <c r="E3187" s="1">
        <v>3.1411875056599999E-7</v>
      </c>
      <c r="F3187" s="1"/>
      <c r="G3187">
        <v>2970761.0607147198</v>
      </c>
      <c r="H3187" s="1">
        <v>2.8455775691299999E-7</v>
      </c>
      <c r="I3187" s="1"/>
      <c r="J3187">
        <v>2970761.0607147198</v>
      </c>
      <c r="K3187" s="1">
        <v>3.2822381967899997E-7</v>
      </c>
      <c r="L3187" s="1"/>
      <c r="M3187">
        <v>2970761.0607147198</v>
      </c>
      <c r="N3187" s="1">
        <v>2.9145161306600002E-7</v>
      </c>
      <c r="O3187" s="1"/>
      <c r="P3187">
        <v>2970761.0607147198</v>
      </c>
      <c r="Q3187" s="1">
        <v>2.9768827403099998E-7</v>
      </c>
      <c r="R3187" s="1"/>
      <c r="S3187">
        <v>2970761.0607147198</v>
      </c>
      <c r="T3187" s="1">
        <v>4.6961585553600001E-7</v>
      </c>
      <c r="U3187" s="1"/>
      <c r="V3187">
        <v>2970761.0607147198</v>
      </c>
      <c r="W3187" s="1">
        <v>3.7277996511899999E-7</v>
      </c>
      <c r="X3187" s="1"/>
      <c r="Y3187">
        <v>2970761.0607147198</v>
      </c>
      <c r="Z3187" s="1">
        <v>3.5520861274599998E-7</v>
      </c>
      <c r="AA3187" s="1"/>
      <c r="AB3187">
        <v>2970761.0607147198</v>
      </c>
      <c r="AC3187" s="1">
        <v>3.7857930124099998E-7</v>
      </c>
      <c r="AD3187" s="1"/>
      <c r="AE3187">
        <v>2970761.0607147198</v>
      </c>
      <c r="AF3187" s="1">
        <v>3.1928018984200002E-7</v>
      </c>
      <c r="AG3187" s="1"/>
      <c r="AH3187">
        <v>2970761.0607147198</v>
      </c>
      <c r="AI3187" s="1">
        <v>2.9279993896099997E-7</v>
      </c>
      <c r="AJ3187" s="1"/>
      <c r="AK3187">
        <v>2970761.0607147198</v>
      </c>
      <c r="AL3187" s="1">
        <v>3.02538978758E-7</v>
      </c>
      <c r="AM3187" s="1"/>
      <c r="AN3187">
        <v>2970761.0607147198</v>
      </c>
      <c r="AO3187" s="1">
        <v>3.0990284472000001E-7</v>
      </c>
      <c r="AP3187" s="1"/>
      <c r="AQ3187">
        <v>2970761.0607147198</v>
      </c>
      <c r="AR3187" s="1">
        <v>3.0048485655199998E-7</v>
      </c>
      <c r="AS3187" s="1"/>
      <c r="AT3187">
        <v>2970761.0607147198</v>
      </c>
      <c r="AU3187" s="1">
        <v>3.00544598986E-7</v>
      </c>
    </row>
    <row r="3188" spans="1:47">
      <c r="A3188">
        <v>2970814.70489502</v>
      </c>
      <c r="B3188" s="1">
        <v>3.18068316574E-7</v>
      </c>
      <c r="C3188" s="1"/>
      <c r="D3188">
        <v>2970814.70489502</v>
      </c>
      <c r="E3188" s="1">
        <v>3.0392354233300001E-7</v>
      </c>
      <c r="F3188" s="1"/>
      <c r="G3188">
        <v>2970814.70489502</v>
      </c>
      <c r="H3188" s="1">
        <v>2.8854859124299999E-7</v>
      </c>
      <c r="I3188" s="1"/>
      <c r="J3188">
        <v>2970814.70489502</v>
      </c>
      <c r="K3188" s="1">
        <v>3.2271114491799999E-7</v>
      </c>
      <c r="L3188" s="1"/>
      <c r="M3188">
        <v>2970814.70489502</v>
      </c>
      <c r="N3188" s="1">
        <v>3.0283260343799998E-7</v>
      </c>
      <c r="O3188" s="1"/>
      <c r="P3188">
        <v>2970814.70489502</v>
      </c>
      <c r="Q3188" s="1">
        <v>2.9710093940599999E-7</v>
      </c>
      <c r="R3188" s="1"/>
      <c r="S3188">
        <v>2970814.70489502</v>
      </c>
      <c r="T3188" s="1">
        <v>4.4766724727200002E-7</v>
      </c>
      <c r="U3188" s="1"/>
      <c r="V3188">
        <v>2970814.70489502</v>
      </c>
      <c r="W3188" s="1">
        <v>3.5628517025499998E-7</v>
      </c>
      <c r="X3188" s="1"/>
      <c r="Y3188">
        <v>2970814.70489502</v>
      </c>
      <c r="Z3188" s="1">
        <v>3.1972069791699998E-7</v>
      </c>
      <c r="AA3188" s="1"/>
      <c r="AB3188">
        <v>2970814.70489502</v>
      </c>
      <c r="AC3188" s="1">
        <v>3.9800195850099998E-7</v>
      </c>
      <c r="AD3188" s="1"/>
      <c r="AE3188">
        <v>2970814.70489502</v>
      </c>
      <c r="AF3188" s="1">
        <v>3.2531852411900003E-7</v>
      </c>
      <c r="AG3188" s="1"/>
      <c r="AH3188">
        <v>2970814.70489502</v>
      </c>
      <c r="AI3188" s="1">
        <v>3.0581264809399999E-7</v>
      </c>
      <c r="AJ3188" s="1"/>
      <c r="AK3188">
        <v>2970814.70489502</v>
      </c>
      <c r="AL3188" s="1">
        <v>3.1714296255799999E-7</v>
      </c>
      <c r="AM3188" s="1"/>
      <c r="AN3188">
        <v>2970814.70489502</v>
      </c>
      <c r="AO3188" s="1">
        <v>2.73189783684E-7</v>
      </c>
      <c r="AP3188" s="1"/>
      <c r="AQ3188">
        <v>2970814.70489502</v>
      </c>
      <c r="AR3188" s="1">
        <v>3.1309423320600001E-7</v>
      </c>
      <c r="AS3188" s="1"/>
      <c r="AT3188">
        <v>2970814.70489502</v>
      </c>
      <c r="AU3188" s="1">
        <v>3.1634272090699997E-7</v>
      </c>
    </row>
    <row r="3189" spans="1:47">
      <c r="A3189">
        <v>2970868.3490753202</v>
      </c>
      <c r="B3189" s="1">
        <v>3.4053104514000001E-7</v>
      </c>
      <c r="C3189" s="1"/>
      <c r="D3189">
        <v>2970868.3490753202</v>
      </c>
      <c r="E3189" s="1">
        <v>2.9295284775799998E-7</v>
      </c>
      <c r="F3189" s="1"/>
      <c r="G3189">
        <v>2970868.3490753202</v>
      </c>
      <c r="H3189" s="1">
        <v>3.1758241902899998E-7</v>
      </c>
      <c r="I3189" s="1"/>
      <c r="J3189">
        <v>2970868.3490753202</v>
      </c>
      <c r="K3189" s="1">
        <v>3.1410667134000002E-7</v>
      </c>
      <c r="L3189" s="1"/>
      <c r="M3189">
        <v>2970868.3490753202</v>
      </c>
      <c r="N3189" s="1">
        <v>3.0572721243499999E-7</v>
      </c>
      <c r="O3189" s="1"/>
      <c r="P3189">
        <v>2970868.3490753202</v>
      </c>
      <c r="Q3189" s="1">
        <v>3.0864984523799997E-7</v>
      </c>
      <c r="R3189" s="1"/>
      <c r="S3189">
        <v>2970868.3490753202</v>
      </c>
      <c r="T3189" s="1">
        <v>4.5577914420399998E-7</v>
      </c>
      <c r="U3189" s="1"/>
      <c r="V3189">
        <v>2970868.3490753202</v>
      </c>
      <c r="W3189" s="1">
        <v>3.0552709517899999E-7</v>
      </c>
      <c r="X3189" s="1"/>
      <c r="Y3189">
        <v>2970868.3490753202</v>
      </c>
      <c r="Z3189" s="1">
        <v>3.1560702495900002E-7</v>
      </c>
      <c r="AA3189" s="1"/>
      <c r="AB3189">
        <v>2970868.3490753202</v>
      </c>
      <c r="AC3189" s="1">
        <v>4.03988877906E-7</v>
      </c>
      <c r="AD3189" s="1"/>
      <c r="AE3189">
        <v>2970868.3490753202</v>
      </c>
      <c r="AF3189" s="1">
        <v>2.6216983428599999E-7</v>
      </c>
      <c r="AG3189" s="1"/>
      <c r="AH3189">
        <v>2970868.3490753202</v>
      </c>
      <c r="AI3189" s="1">
        <v>3.2167528729600001E-7</v>
      </c>
      <c r="AJ3189" s="1"/>
      <c r="AK3189">
        <v>2970868.3490753202</v>
      </c>
      <c r="AL3189" s="1">
        <v>3.2631990620800001E-7</v>
      </c>
      <c r="AM3189" s="1"/>
      <c r="AN3189">
        <v>2970868.3490753202</v>
      </c>
      <c r="AO3189" s="1">
        <v>2.7251877554599999E-7</v>
      </c>
      <c r="AP3189" s="1"/>
      <c r="AQ3189">
        <v>2970868.3490753202</v>
      </c>
      <c r="AR3189" s="1">
        <v>2.9418475833200002E-7</v>
      </c>
      <c r="AS3189" s="1"/>
      <c r="AT3189">
        <v>2970868.3490753202</v>
      </c>
      <c r="AU3189" s="1">
        <v>3.0325622901700001E-7</v>
      </c>
    </row>
    <row r="3190" spans="1:47">
      <c r="A3190">
        <v>2970921.9932556199</v>
      </c>
      <c r="B3190" s="1">
        <v>2.93523470418E-7</v>
      </c>
      <c r="C3190" s="1"/>
      <c r="D3190">
        <v>2970921.9932556199</v>
      </c>
      <c r="E3190" s="1">
        <v>2.8198593326999997E-7</v>
      </c>
      <c r="F3190" s="1"/>
      <c r="G3190">
        <v>2970921.9932556199</v>
      </c>
      <c r="H3190" s="1">
        <v>3.1466177574700002E-7</v>
      </c>
      <c r="I3190" s="1"/>
      <c r="J3190">
        <v>2970921.9932556199</v>
      </c>
      <c r="K3190" s="1">
        <v>3.28508065195E-7</v>
      </c>
      <c r="L3190" s="1"/>
      <c r="M3190">
        <v>2970921.9932556199</v>
      </c>
      <c r="N3190" s="1">
        <v>3.00490711425E-7</v>
      </c>
      <c r="O3190" s="1"/>
      <c r="P3190">
        <v>2970921.9932556199</v>
      </c>
      <c r="Q3190" s="1">
        <v>3.0837975373299999E-7</v>
      </c>
      <c r="R3190" s="1"/>
      <c r="S3190">
        <v>2970921.9932556199</v>
      </c>
      <c r="T3190" s="1">
        <v>4.3365892565800002E-7</v>
      </c>
      <c r="U3190" s="1"/>
      <c r="V3190">
        <v>2970921.9932556199</v>
      </c>
      <c r="W3190" s="1">
        <v>2.9181398986100003E-7</v>
      </c>
      <c r="X3190" s="1"/>
      <c r="Y3190">
        <v>2970921.9932556199</v>
      </c>
      <c r="Z3190" s="1">
        <v>3.1864212246499999E-7</v>
      </c>
      <c r="AA3190" s="1"/>
      <c r="AB3190">
        <v>2970921.9932556199</v>
      </c>
      <c r="AC3190" s="1">
        <v>3.8445713812500002E-7</v>
      </c>
      <c r="AD3190" s="1"/>
      <c r="AE3190">
        <v>2970921.9932556199</v>
      </c>
      <c r="AF3190" s="1">
        <v>2.7451957862499999E-7</v>
      </c>
      <c r="AG3190" s="1"/>
      <c r="AH3190">
        <v>2970921.9932556199</v>
      </c>
      <c r="AI3190" s="1">
        <v>3.25751244645E-7</v>
      </c>
      <c r="AJ3190" s="1"/>
      <c r="AK3190">
        <v>2970921.9932556199</v>
      </c>
      <c r="AL3190" s="1">
        <v>3.2393865012600002E-7</v>
      </c>
      <c r="AM3190" s="1"/>
      <c r="AN3190">
        <v>2970921.9932556199</v>
      </c>
      <c r="AO3190" s="1">
        <v>3.19230650803E-7</v>
      </c>
      <c r="AP3190" s="1"/>
      <c r="AQ3190">
        <v>2970921.9932556199</v>
      </c>
      <c r="AR3190" s="1">
        <v>2.9944072821300002E-7</v>
      </c>
      <c r="AS3190" s="1"/>
      <c r="AT3190">
        <v>2970921.9932556199</v>
      </c>
      <c r="AU3190" s="1">
        <v>2.7771210397999999E-7</v>
      </c>
    </row>
    <row r="3191" spans="1:47">
      <c r="A3191">
        <v>2970975.6374359098</v>
      </c>
      <c r="B3191" s="1">
        <v>2.6394300789399999E-7</v>
      </c>
      <c r="C3191" s="1"/>
      <c r="D3191">
        <v>2970975.6374359098</v>
      </c>
      <c r="E3191" s="1">
        <v>2.7411806513600002E-7</v>
      </c>
      <c r="F3191" s="1"/>
      <c r="G3191">
        <v>2970975.6374359098</v>
      </c>
      <c r="H3191" s="1">
        <v>3.0590896926700001E-7</v>
      </c>
      <c r="I3191" s="1"/>
      <c r="J3191">
        <v>2970975.6374359098</v>
      </c>
      <c r="K3191" s="1">
        <v>3.3199822269100002E-7</v>
      </c>
      <c r="L3191" s="1"/>
      <c r="M3191">
        <v>2970975.6374359098</v>
      </c>
      <c r="N3191" s="1">
        <v>2.90009324999E-7</v>
      </c>
      <c r="O3191" s="1"/>
      <c r="P3191">
        <v>2970975.6374359098</v>
      </c>
      <c r="Q3191" s="1">
        <v>2.7418539616499998E-7</v>
      </c>
      <c r="R3191" s="1"/>
      <c r="S3191">
        <v>2970975.6374359098</v>
      </c>
      <c r="T3191" s="1">
        <v>4.9894151743499995E-7</v>
      </c>
      <c r="U3191" s="1"/>
      <c r="V3191">
        <v>2970975.6374359098</v>
      </c>
      <c r="W3191" s="1">
        <v>3.2581633035999998E-7</v>
      </c>
      <c r="X3191" s="1"/>
      <c r="Y3191">
        <v>2970975.6374359098</v>
      </c>
      <c r="Z3191" s="1">
        <v>3.5185308888699998E-7</v>
      </c>
      <c r="AA3191" s="1"/>
      <c r="AB3191">
        <v>2970975.6374359098</v>
      </c>
      <c r="AC3191" s="1">
        <v>4.3921647829799998E-7</v>
      </c>
      <c r="AD3191" s="1"/>
      <c r="AE3191">
        <v>2970975.6374359098</v>
      </c>
      <c r="AF3191" s="1">
        <v>3.0147748475399999E-7</v>
      </c>
      <c r="AG3191" s="1"/>
      <c r="AH3191">
        <v>2970975.6374359098</v>
      </c>
      <c r="AI3191" s="1">
        <v>3.09701363221E-7</v>
      </c>
      <c r="AJ3191" s="1"/>
      <c r="AK3191">
        <v>2970975.6374359098</v>
      </c>
      <c r="AL3191" s="1">
        <v>3.0180555654599998E-7</v>
      </c>
      <c r="AM3191" s="1"/>
      <c r="AN3191">
        <v>2970975.6374359098</v>
      </c>
      <c r="AO3191" s="1">
        <v>3.2922636705700002E-7</v>
      </c>
      <c r="AP3191" s="1"/>
      <c r="AQ3191">
        <v>2970975.6374359098</v>
      </c>
      <c r="AR3191" s="1">
        <v>3.1657071986000001E-7</v>
      </c>
      <c r="AS3191" s="1"/>
      <c r="AT3191">
        <v>2970975.6374359098</v>
      </c>
      <c r="AU3191" s="1">
        <v>3.17969949037E-7</v>
      </c>
    </row>
    <row r="3192" spans="1:47">
      <c r="A3192">
        <v>2971029.28161621</v>
      </c>
      <c r="B3192" s="1">
        <v>2.70710245331E-7</v>
      </c>
      <c r="C3192" s="1"/>
      <c r="D3192">
        <v>2971029.28161621</v>
      </c>
      <c r="E3192" s="1">
        <v>2.7585983275500002E-7</v>
      </c>
      <c r="F3192" s="1"/>
      <c r="G3192">
        <v>2971029.28161621</v>
      </c>
      <c r="H3192" s="1">
        <v>3.0927941452299998E-7</v>
      </c>
      <c r="I3192" s="1"/>
      <c r="J3192">
        <v>2971029.28161621</v>
      </c>
      <c r="K3192" s="1">
        <v>3.2283708151200002E-7</v>
      </c>
      <c r="L3192" s="1"/>
      <c r="M3192">
        <v>2971029.28161621</v>
      </c>
      <c r="N3192" s="1">
        <v>2.9773809728799999E-7</v>
      </c>
      <c r="O3192" s="1"/>
      <c r="P3192">
        <v>2971029.28161621</v>
      </c>
      <c r="Q3192" s="1">
        <v>3.0151176133600001E-7</v>
      </c>
      <c r="R3192" s="1"/>
      <c r="S3192">
        <v>2971029.28161621</v>
      </c>
      <c r="T3192" s="1">
        <v>4.4107520125200002E-7</v>
      </c>
      <c r="U3192" s="1"/>
      <c r="V3192">
        <v>2971029.28161621</v>
      </c>
      <c r="W3192" s="1">
        <v>3.07947459532E-7</v>
      </c>
      <c r="X3192" s="1"/>
      <c r="Y3192">
        <v>2971029.28161621</v>
      </c>
      <c r="Z3192" s="1">
        <v>3.6680106063599999E-7</v>
      </c>
      <c r="AA3192" s="1"/>
      <c r="AB3192">
        <v>2971029.28161621</v>
      </c>
      <c r="AC3192" s="1">
        <v>4.36469605347E-7</v>
      </c>
      <c r="AD3192" s="1"/>
      <c r="AE3192">
        <v>2971029.28161621</v>
      </c>
      <c r="AF3192" s="1">
        <v>3.0004790119199998E-7</v>
      </c>
      <c r="AG3192" s="1"/>
      <c r="AH3192">
        <v>2971029.28161621</v>
      </c>
      <c r="AI3192" s="1">
        <v>3.4092670375699999E-7</v>
      </c>
      <c r="AJ3192" s="1"/>
      <c r="AK3192">
        <v>2971029.28161621</v>
      </c>
      <c r="AL3192" s="1">
        <v>2.8704513965700001E-7</v>
      </c>
      <c r="AM3192" s="1"/>
      <c r="AN3192">
        <v>2971029.28161621</v>
      </c>
      <c r="AO3192" s="1">
        <v>3.0941899353799999E-7</v>
      </c>
      <c r="AP3192" s="1"/>
      <c r="AQ3192">
        <v>2971029.28161621</v>
      </c>
      <c r="AR3192" s="1">
        <v>2.7705644356500002E-7</v>
      </c>
      <c r="AS3192" s="1"/>
      <c r="AT3192">
        <v>2971029.28161621</v>
      </c>
      <c r="AU3192" s="1">
        <v>3.3216215911099999E-7</v>
      </c>
    </row>
    <row r="3193" spans="1:47">
      <c r="A3193">
        <v>2971082.9257965102</v>
      </c>
      <c r="B3193" s="1">
        <v>3.1607351047599998E-7</v>
      </c>
      <c r="C3193" s="1"/>
      <c r="D3193">
        <v>2971082.9257965102</v>
      </c>
      <c r="E3193" s="1">
        <v>2.8157046472200002E-7</v>
      </c>
      <c r="F3193" s="1"/>
      <c r="G3193">
        <v>2971082.9257965102</v>
      </c>
      <c r="H3193" s="1">
        <v>3.0707650466900001E-7</v>
      </c>
      <c r="I3193" s="1"/>
      <c r="J3193">
        <v>2971082.9257965102</v>
      </c>
      <c r="K3193" s="1">
        <v>2.99919037161E-7</v>
      </c>
      <c r="L3193" s="1"/>
      <c r="M3193">
        <v>2971082.9257965102</v>
      </c>
      <c r="N3193" s="1">
        <v>3.1968539815400002E-7</v>
      </c>
      <c r="O3193" s="1"/>
      <c r="P3193">
        <v>2971082.9257965102</v>
      </c>
      <c r="Q3193" s="1">
        <v>3.2065702271200002E-7</v>
      </c>
      <c r="R3193" s="1"/>
      <c r="S3193">
        <v>2971082.9257965102</v>
      </c>
      <c r="T3193" s="1">
        <v>3.8772435573299997E-7</v>
      </c>
      <c r="U3193" s="1"/>
      <c r="V3193">
        <v>2971082.9257965102</v>
      </c>
      <c r="W3193" s="1">
        <v>3.09107491603E-7</v>
      </c>
      <c r="X3193" s="1"/>
      <c r="Y3193">
        <v>2971082.9257965102</v>
      </c>
      <c r="Z3193" s="1">
        <v>3.4007001659099999E-7</v>
      </c>
      <c r="AA3193" s="1"/>
      <c r="AB3193">
        <v>2971082.9257965102</v>
      </c>
      <c r="AC3193" s="1">
        <v>4.0168634996000002E-7</v>
      </c>
      <c r="AD3193" s="1"/>
      <c r="AE3193">
        <v>2971082.9257965102</v>
      </c>
      <c r="AF3193" s="1">
        <v>2.8871886570400002E-7</v>
      </c>
      <c r="AG3193" s="1"/>
      <c r="AH3193">
        <v>2971082.9257965102</v>
      </c>
      <c r="AI3193" s="1">
        <v>3.4689529115899998E-7</v>
      </c>
      <c r="AJ3193" s="1"/>
      <c r="AK3193">
        <v>2971082.9257965102</v>
      </c>
      <c r="AL3193" s="1">
        <v>2.98358656892E-7</v>
      </c>
      <c r="AM3193" s="1"/>
      <c r="AN3193">
        <v>2971082.9257965102</v>
      </c>
      <c r="AO3193" s="1">
        <v>3.0146694029999999E-7</v>
      </c>
      <c r="AP3193" s="1"/>
      <c r="AQ3193">
        <v>2971082.9257965102</v>
      </c>
      <c r="AR3193" s="1">
        <v>3.1111571274799998E-7</v>
      </c>
      <c r="AS3193" s="1"/>
      <c r="AT3193">
        <v>2971082.9257965102</v>
      </c>
      <c r="AU3193" s="1">
        <v>3.0713212595399998E-7</v>
      </c>
    </row>
    <row r="3194" spans="1:47">
      <c r="A3194">
        <v>2971136.5699768099</v>
      </c>
      <c r="B3194" s="1">
        <v>3.1632174568600001E-7</v>
      </c>
      <c r="C3194" s="1"/>
      <c r="D3194">
        <v>2971136.5699768099</v>
      </c>
      <c r="E3194" s="1">
        <v>3.10994096253E-7</v>
      </c>
      <c r="F3194" s="1"/>
      <c r="G3194">
        <v>2971136.5699768099</v>
      </c>
      <c r="H3194" s="1">
        <v>2.89211499194E-7</v>
      </c>
      <c r="I3194" s="1"/>
      <c r="J3194">
        <v>2971136.5699768099</v>
      </c>
      <c r="K3194" s="1">
        <v>3.3871054938599998E-7</v>
      </c>
      <c r="L3194" s="1"/>
      <c r="M3194">
        <v>2971136.5699768099</v>
      </c>
      <c r="N3194" s="1">
        <v>2.94084912866E-7</v>
      </c>
      <c r="O3194" s="1"/>
      <c r="P3194">
        <v>2971136.5699768099</v>
      </c>
      <c r="Q3194" s="1">
        <v>3.26831070652E-7</v>
      </c>
      <c r="R3194" s="1"/>
      <c r="S3194">
        <v>2971136.5699768099</v>
      </c>
      <c r="T3194" s="1">
        <v>3.9003407437100002E-7</v>
      </c>
      <c r="U3194" s="1"/>
      <c r="V3194">
        <v>2971136.5699768099</v>
      </c>
      <c r="W3194" s="1">
        <v>3.3847234703900002E-7</v>
      </c>
      <c r="X3194" s="1"/>
      <c r="Y3194">
        <v>2971136.5699768099</v>
      </c>
      <c r="Z3194" s="1">
        <v>3.0882694090899998E-7</v>
      </c>
      <c r="AA3194" s="1"/>
      <c r="AB3194">
        <v>2971136.5699768099</v>
      </c>
      <c r="AC3194" s="1">
        <v>3.3386044151500001E-7</v>
      </c>
      <c r="AD3194" s="1"/>
      <c r="AE3194">
        <v>2971136.5699768099</v>
      </c>
      <c r="AF3194" s="1">
        <v>3.0114313176500001E-7</v>
      </c>
      <c r="AG3194" s="1"/>
      <c r="AH3194">
        <v>2971136.5699768099</v>
      </c>
      <c r="AI3194" s="1">
        <v>3.0505691484000002E-7</v>
      </c>
      <c r="AJ3194" s="1"/>
      <c r="AK3194">
        <v>2971136.5699768099</v>
      </c>
      <c r="AL3194" s="1">
        <v>2.6532853780699999E-7</v>
      </c>
      <c r="AM3194" s="1"/>
      <c r="AN3194">
        <v>2971136.5699768099</v>
      </c>
      <c r="AO3194" s="1">
        <v>2.8739222557300001E-7</v>
      </c>
      <c r="AP3194" s="1"/>
      <c r="AQ3194">
        <v>2971136.5699768099</v>
      </c>
      <c r="AR3194" s="1">
        <v>3.0726320687799999E-7</v>
      </c>
      <c r="AS3194" s="1"/>
      <c r="AT3194">
        <v>2971136.5699768099</v>
      </c>
      <c r="AU3194" s="1">
        <v>2.7369989652499998E-7</v>
      </c>
    </row>
    <row r="3195" spans="1:47">
      <c r="A3195">
        <v>2971190.2141570998</v>
      </c>
      <c r="B3195" s="1">
        <v>3.1269516398399999E-7</v>
      </c>
      <c r="C3195" s="1"/>
      <c r="D3195">
        <v>2971190.2141570998</v>
      </c>
      <c r="E3195" s="1">
        <v>2.8668731033599999E-7</v>
      </c>
      <c r="F3195" s="1"/>
      <c r="G3195">
        <v>2971190.2141570998</v>
      </c>
      <c r="H3195" s="1">
        <v>2.9816598612300001E-7</v>
      </c>
      <c r="I3195" s="1"/>
      <c r="J3195">
        <v>2971190.2141570998</v>
      </c>
      <c r="K3195" s="1">
        <v>3.2179832487599998E-7</v>
      </c>
      <c r="L3195" s="1"/>
      <c r="M3195">
        <v>2971190.2141570998</v>
      </c>
      <c r="N3195" s="1">
        <v>3.1649108223100002E-7</v>
      </c>
      <c r="O3195" s="1"/>
      <c r="P3195">
        <v>2971190.2141570998</v>
      </c>
      <c r="Q3195" s="1">
        <v>3.3766878004799998E-7</v>
      </c>
      <c r="R3195" s="1"/>
      <c r="S3195">
        <v>2971190.2141570998</v>
      </c>
      <c r="T3195" s="1">
        <v>3.7107506045699999E-7</v>
      </c>
      <c r="U3195" s="1"/>
      <c r="V3195">
        <v>2971190.2141570998</v>
      </c>
      <c r="W3195" s="1">
        <v>3.1057126648200002E-7</v>
      </c>
      <c r="X3195" s="1"/>
      <c r="Y3195">
        <v>2971190.2141570998</v>
      </c>
      <c r="Z3195" s="1">
        <v>3.1429431146499998E-7</v>
      </c>
      <c r="AA3195" s="1"/>
      <c r="AB3195">
        <v>2971190.2141570998</v>
      </c>
      <c r="AC3195" s="1">
        <v>3.5709027201799999E-7</v>
      </c>
      <c r="AD3195" s="1"/>
      <c r="AE3195">
        <v>2971190.2141570998</v>
      </c>
      <c r="AF3195" s="1">
        <v>3.1150725021699999E-7</v>
      </c>
      <c r="AG3195" s="1"/>
      <c r="AH3195">
        <v>2971190.2141570998</v>
      </c>
      <c r="AI3195" s="1">
        <v>2.9913513799300002E-7</v>
      </c>
      <c r="AJ3195" s="1"/>
      <c r="AK3195">
        <v>2971190.2141570998</v>
      </c>
      <c r="AL3195" s="1">
        <v>2.7174218075700001E-7</v>
      </c>
      <c r="AM3195" s="1"/>
      <c r="AN3195">
        <v>2971190.2141570998</v>
      </c>
      <c r="AO3195" s="1">
        <v>2.9109219212800002E-7</v>
      </c>
      <c r="AP3195" s="1"/>
      <c r="AQ3195">
        <v>2971190.2141570998</v>
      </c>
      <c r="AR3195" s="1">
        <v>2.5278214366199999E-7</v>
      </c>
      <c r="AS3195" s="1"/>
      <c r="AT3195">
        <v>2971190.2141570998</v>
      </c>
      <c r="AU3195" s="1">
        <v>2.9652426292199998E-7</v>
      </c>
    </row>
    <row r="3196" spans="1:47">
      <c r="A3196">
        <v>2971243.8583374</v>
      </c>
      <c r="B3196" s="1">
        <v>2.9752030172899998E-7</v>
      </c>
      <c r="C3196" s="1"/>
      <c r="D3196">
        <v>2971243.8583374</v>
      </c>
      <c r="E3196" s="1">
        <v>3.13823420584E-7</v>
      </c>
      <c r="F3196" s="1"/>
      <c r="G3196">
        <v>2971243.8583374</v>
      </c>
      <c r="H3196" s="1">
        <v>3.03878493924E-7</v>
      </c>
      <c r="I3196" s="1"/>
      <c r="J3196">
        <v>2971243.8583374</v>
      </c>
      <c r="K3196" s="1">
        <v>2.9486130870299999E-7</v>
      </c>
      <c r="L3196" s="1"/>
      <c r="M3196">
        <v>2971243.8583374</v>
      </c>
      <c r="N3196" s="1">
        <v>3.09998796411E-7</v>
      </c>
      <c r="O3196" s="1"/>
      <c r="P3196">
        <v>2971243.8583374</v>
      </c>
      <c r="Q3196" s="1">
        <v>2.86457463972E-7</v>
      </c>
      <c r="R3196" s="1"/>
      <c r="S3196">
        <v>2971243.8583374</v>
      </c>
      <c r="T3196" s="1">
        <v>4.1590021737599999E-7</v>
      </c>
      <c r="U3196" s="1"/>
      <c r="V3196">
        <v>2971243.8583374</v>
      </c>
      <c r="W3196" s="1">
        <v>2.8337814228499998E-7</v>
      </c>
      <c r="X3196" s="1"/>
      <c r="Y3196">
        <v>2971243.8583374</v>
      </c>
      <c r="Z3196" s="1">
        <v>3.2485226597600002E-7</v>
      </c>
      <c r="AA3196" s="1"/>
      <c r="AB3196">
        <v>2971243.8583374</v>
      </c>
      <c r="AC3196" s="1">
        <v>3.1553122426000001E-7</v>
      </c>
      <c r="AD3196" s="1"/>
      <c r="AE3196">
        <v>2971243.8583374</v>
      </c>
      <c r="AF3196" s="1">
        <v>3.1319973459200002E-7</v>
      </c>
      <c r="AG3196" s="1"/>
      <c r="AH3196">
        <v>2971243.8583374</v>
      </c>
      <c r="AI3196" s="1">
        <v>3.1425020097199999E-7</v>
      </c>
      <c r="AJ3196" s="1"/>
      <c r="AK3196">
        <v>2971243.8583374</v>
      </c>
      <c r="AL3196" s="1">
        <v>3.06574264641E-7</v>
      </c>
      <c r="AM3196" s="1"/>
      <c r="AN3196">
        <v>2971243.8583374</v>
      </c>
      <c r="AO3196" s="1">
        <v>2.9616234087399998E-7</v>
      </c>
      <c r="AP3196" s="1"/>
      <c r="AQ3196">
        <v>2971243.8583374</v>
      </c>
      <c r="AR3196" s="1">
        <v>2.7579548600400001E-7</v>
      </c>
      <c r="AS3196" s="1"/>
      <c r="AT3196">
        <v>2971243.8583374</v>
      </c>
      <c r="AU3196" s="1">
        <v>3.2261107207899998E-7</v>
      </c>
    </row>
    <row r="3197" spans="1:47">
      <c r="A3197">
        <v>2971297.5025177002</v>
      </c>
      <c r="B3197" s="1">
        <v>2.7325663154399998E-7</v>
      </c>
      <c r="C3197" s="1"/>
      <c r="D3197">
        <v>2971297.5025177002</v>
      </c>
      <c r="E3197" s="1">
        <v>3.0596552846899998E-7</v>
      </c>
      <c r="F3197" s="1"/>
      <c r="G3197">
        <v>2971297.5025177002</v>
      </c>
      <c r="H3197" s="1">
        <v>3.24527462681E-7</v>
      </c>
      <c r="I3197" s="1"/>
      <c r="J3197">
        <v>2971297.5025177002</v>
      </c>
      <c r="K3197" s="1">
        <v>2.6323928636899997E-7</v>
      </c>
      <c r="L3197" s="1"/>
      <c r="M3197">
        <v>2971297.5025177002</v>
      </c>
      <c r="N3197" s="1">
        <v>2.6876696779299997E-7</v>
      </c>
      <c r="O3197" s="1"/>
      <c r="P3197">
        <v>2971297.5025177002</v>
      </c>
      <c r="Q3197" s="1">
        <v>3.2024283314099998E-7</v>
      </c>
      <c r="R3197" s="1"/>
      <c r="S3197">
        <v>2971297.5025177002</v>
      </c>
      <c r="T3197" s="1">
        <v>3.7404979025299998E-7</v>
      </c>
      <c r="U3197" s="1"/>
      <c r="V3197">
        <v>2971297.5025177002</v>
      </c>
      <c r="W3197" s="1">
        <v>3.1280364964899998E-7</v>
      </c>
      <c r="X3197" s="1"/>
      <c r="Y3197">
        <v>2971297.5025177002</v>
      </c>
      <c r="Z3197" s="1">
        <v>3.26048279931E-7</v>
      </c>
      <c r="AA3197" s="1"/>
      <c r="AB3197">
        <v>2971297.5025177002</v>
      </c>
      <c r="AC3197" s="1">
        <v>3.5160229572300002E-7</v>
      </c>
      <c r="AD3197" s="1"/>
      <c r="AE3197">
        <v>2971297.5025177002</v>
      </c>
      <c r="AF3197" s="1">
        <v>3.1190160143499998E-7</v>
      </c>
      <c r="AG3197" s="1"/>
      <c r="AH3197">
        <v>2971297.5025177002</v>
      </c>
      <c r="AI3197" s="1">
        <v>2.9074382723599998E-7</v>
      </c>
      <c r="AJ3197" s="1"/>
      <c r="AK3197">
        <v>2971297.5025177002</v>
      </c>
      <c r="AL3197" s="1">
        <v>3.2008719586000001E-7</v>
      </c>
      <c r="AM3197" s="1"/>
      <c r="AN3197">
        <v>2971297.5025177002</v>
      </c>
      <c r="AO3197" s="1">
        <v>2.8409058927500001E-7</v>
      </c>
      <c r="AP3197" s="1"/>
      <c r="AQ3197">
        <v>2971297.5025177002</v>
      </c>
      <c r="AR3197" s="1">
        <v>3.12732851171E-7</v>
      </c>
      <c r="AS3197" s="1"/>
      <c r="AT3197">
        <v>2971297.5025177002</v>
      </c>
      <c r="AU3197" s="1">
        <v>3.3578794500500001E-7</v>
      </c>
    </row>
    <row r="3198" spans="1:47">
      <c r="A3198">
        <v>2971351.1466979999</v>
      </c>
      <c r="B3198" s="1">
        <v>3.0232129688600002E-7</v>
      </c>
      <c r="C3198" s="1"/>
      <c r="D3198">
        <v>2971351.1466979999</v>
      </c>
      <c r="E3198" s="1">
        <v>3.0217265134500001E-7</v>
      </c>
      <c r="F3198" s="1"/>
      <c r="G3198">
        <v>2971351.1466979999</v>
      </c>
      <c r="H3198" s="1">
        <v>3.0002405537700002E-7</v>
      </c>
      <c r="I3198" s="1"/>
      <c r="J3198">
        <v>2971351.1466979999</v>
      </c>
      <c r="K3198" s="1">
        <v>2.9867680950699998E-7</v>
      </c>
      <c r="L3198" s="1"/>
      <c r="M3198">
        <v>2971351.1466979999</v>
      </c>
      <c r="N3198" s="1">
        <v>2.8586325129300001E-7</v>
      </c>
      <c r="O3198" s="1"/>
      <c r="P3198">
        <v>2971351.1466979999</v>
      </c>
      <c r="Q3198" s="1">
        <v>3.0005449502799999E-7</v>
      </c>
      <c r="R3198" s="1"/>
      <c r="S3198">
        <v>2971351.1466979999</v>
      </c>
      <c r="T3198" s="1">
        <v>3.7067809444099998E-7</v>
      </c>
      <c r="U3198" s="1"/>
      <c r="V3198">
        <v>2971351.1466979999</v>
      </c>
      <c r="W3198" s="1">
        <v>3.1554472457199999E-7</v>
      </c>
      <c r="X3198" s="1"/>
      <c r="Y3198">
        <v>2971351.1466979999</v>
      </c>
      <c r="Z3198" s="1">
        <v>3.4464389386800001E-7</v>
      </c>
      <c r="AA3198" s="1"/>
      <c r="AB3198">
        <v>2971351.1466979999</v>
      </c>
      <c r="AC3198" s="1">
        <v>3.6628492239299998E-7</v>
      </c>
      <c r="AD3198" s="1"/>
      <c r="AE3198">
        <v>2971351.1466979999</v>
      </c>
      <c r="AF3198" s="1">
        <v>3.1772708552999999E-7</v>
      </c>
      <c r="AG3198" s="1"/>
      <c r="AH3198">
        <v>2971351.1466979999</v>
      </c>
      <c r="AI3198" s="1">
        <v>2.9367794240899999E-7</v>
      </c>
      <c r="AJ3198" s="1"/>
      <c r="AK3198">
        <v>2971351.1466979999</v>
      </c>
      <c r="AL3198" s="1">
        <v>2.9985267246999998E-7</v>
      </c>
      <c r="AM3198" s="1"/>
      <c r="AN3198">
        <v>2971351.1466979999</v>
      </c>
      <c r="AO3198" s="1">
        <v>3.0829846764400002E-7</v>
      </c>
      <c r="AP3198" s="1"/>
      <c r="AQ3198">
        <v>2971351.1466979999</v>
      </c>
      <c r="AR3198" s="1">
        <v>3.2680526373999998E-7</v>
      </c>
      <c r="AS3198" s="1"/>
      <c r="AT3198">
        <v>2971351.1466979999</v>
      </c>
      <c r="AU3198" s="1">
        <v>3.24008482266E-7</v>
      </c>
    </row>
    <row r="3199" spans="1:47">
      <c r="A3199">
        <v>2971404.7908783001</v>
      </c>
      <c r="B3199" s="1">
        <v>3.1753211260399997E-7</v>
      </c>
      <c r="C3199" s="1"/>
      <c r="D3199">
        <v>2971404.7908783001</v>
      </c>
      <c r="E3199" s="1">
        <v>2.8608715751900001E-7</v>
      </c>
      <c r="F3199" s="1"/>
      <c r="G3199">
        <v>2971404.7908783001</v>
      </c>
      <c r="H3199" s="1">
        <v>3.1342779038800001E-7</v>
      </c>
      <c r="I3199" s="1"/>
      <c r="J3199">
        <v>2971404.7908783001</v>
      </c>
      <c r="K3199" s="1">
        <v>3.37027216801E-7</v>
      </c>
      <c r="L3199" s="1"/>
      <c r="M3199">
        <v>2971404.7908783001</v>
      </c>
      <c r="N3199" s="1">
        <v>2.8741169444400001E-7</v>
      </c>
      <c r="O3199" s="1"/>
      <c r="P3199">
        <v>2971404.7908783001</v>
      </c>
      <c r="Q3199" s="1">
        <v>2.8959217957000003E-7</v>
      </c>
      <c r="R3199" s="1"/>
      <c r="S3199">
        <v>2971404.7908783001</v>
      </c>
      <c r="T3199" s="1">
        <v>4.1680712570300001E-7</v>
      </c>
      <c r="U3199" s="1"/>
      <c r="V3199">
        <v>2971404.7908783001</v>
      </c>
      <c r="W3199" s="1">
        <v>3.1451133963899998E-7</v>
      </c>
      <c r="X3199" s="1"/>
      <c r="Y3199">
        <v>2971404.7908783001</v>
      </c>
      <c r="Z3199" s="1">
        <v>3.5908769291400002E-7</v>
      </c>
      <c r="AA3199" s="1"/>
      <c r="AB3199">
        <v>2971404.7908783001</v>
      </c>
      <c r="AC3199" s="1">
        <v>3.8431181792500001E-7</v>
      </c>
      <c r="AD3199" s="1"/>
      <c r="AE3199">
        <v>2971404.7908783001</v>
      </c>
      <c r="AF3199" s="1">
        <v>3.0402986794800001E-7</v>
      </c>
      <c r="AG3199" s="1"/>
      <c r="AH3199">
        <v>2971404.7908783001</v>
      </c>
      <c r="AI3199" s="1">
        <v>3.11264130914E-7</v>
      </c>
      <c r="AJ3199" s="1"/>
      <c r="AK3199">
        <v>2971404.7908783001</v>
      </c>
      <c r="AL3199" s="1">
        <v>3.0444508070100002E-7</v>
      </c>
      <c r="AM3199" s="1"/>
      <c r="AN3199">
        <v>2971404.7908783001</v>
      </c>
      <c r="AO3199" s="1">
        <v>3.0178665610900001E-7</v>
      </c>
      <c r="AP3199" s="1"/>
      <c r="AQ3199">
        <v>2971404.7908783001</v>
      </c>
      <c r="AR3199" s="1">
        <v>2.98473111116E-7</v>
      </c>
      <c r="AS3199" s="1"/>
      <c r="AT3199">
        <v>2971404.7908783001</v>
      </c>
      <c r="AU3199" s="1">
        <v>3.0633432857000002E-7</v>
      </c>
    </row>
    <row r="3200" spans="1:47">
      <c r="A3200">
        <v>2971458.43505859</v>
      </c>
      <c r="B3200" s="1">
        <v>3.3552774425500002E-7</v>
      </c>
      <c r="C3200" s="1"/>
      <c r="D3200">
        <v>2971458.43505859</v>
      </c>
      <c r="E3200" s="1">
        <v>3.0716293508699998E-7</v>
      </c>
      <c r="F3200" s="1"/>
      <c r="G3200">
        <v>2971458.43505859</v>
      </c>
      <c r="H3200" s="1">
        <v>3.3153349931999999E-7</v>
      </c>
      <c r="I3200" s="1"/>
      <c r="J3200">
        <v>2971458.43505859</v>
      </c>
      <c r="K3200" s="1">
        <v>3.2143694284099998E-7</v>
      </c>
      <c r="L3200" s="1"/>
      <c r="M3200">
        <v>2971458.43505859</v>
      </c>
      <c r="N3200" s="1">
        <v>2.80022049992E-7</v>
      </c>
      <c r="O3200" s="1"/>
      <c r="P3200">
        <v>2971458.43505859</v>
      </c>
      <c r="Q3200" s="1">
        <v>3.13516039796E-7</v>
      </c>
      <c r="R3200" s="1"/>
      <c r="S3200">
        <v>2971458.43505859</v>
      </c>
      <c r="T3200" s="1">
        <v>4.3201018229399999E-7</v>
      </c>
      <c r="U3200" s="1"/>
      <c r="V3200">
        <v>2971458.43505859</v>
      </c>
      <c r="W3200" s="1">
        <v>3.3371605923100002E-7</v>
      </c>
      <c r="X3200" s="1"/>
      <c r="Y3200">
        <v>2971458.43505859</v>
      </c>
      <c r="Z3200" s="1">
        <v>3.47315221916E-7</v>
      </c>
      <c r="AA3200" s="1"/>
      <c r="AB3200">
        <v>2971458.43505859</v>
      </c>
      <c r="AC3200" s="1">
        <v>3.80141898404E-7</v>
      </c>
      <c r="AD3200" s="1"/>
      <c r="AE3200">
        <v>2971458.43505859</v>
      </c>
      <c r="AF3200" s="1">
        <v>3.03670958601E-7</v>
      </c>
      <c r="AG3200" s="1"/>
      <c r="AH3200">
        <v>2971458.43505859</v>
      </c>
      <c r="AI3200" s="1">
        <v>2.87705262281E-7</v>
      </c>
      <c r="AJ3200" s="1"/>
      <c r="AK3200">
        <v>2971458.43505859</v>
      </c>
      <c r="AL3200" s="1">
        <v>2.9482657737400001E-7</v>
      </c>
      <c r="AM3200" s="1"/>
      <c r="AN3200">
        <v>2971458.43505859</v>
      </c>
      <c r="AO3200" s="1">
        <v>3.1099358466200001E-7</v>
      </c>
      <c r="AP3200" s="1"/>
      <c r="AQ3200">
        <v>2971458.43505859</v>
      </c>
      <c r="AR3200" s="1">
        <v>2.8754917025300002E-7</v>
      </c>
      <c r="AS3200" s="1"/>
      <c r="AT3200">
        <v>2971458.43505859</v>
      </c>
      <c r="AU3200" s="1">
        <v>3.1413333090299999E-7</v>
      </c>
    </row>
    <row r="3201" spans="1:47">
      <c r="A3201">
        <v>2971512.0792388902</v>
      </c>
      <c r="B3201" s="1">
        <v>3.07162423496E-7</v>
      </c>
      <c r="C3201" s="1"/>
      <c r="D3201">
        <v>2971512.0792388902</v>
      </c>
      <c r="E3201" s="1">
        <v>2.9555556579900002E-7</v>
      </c>
      <c r="F3201" s="1"/>
      <c r="G3201">
        <v>2971512.0792388902</v>
      </c>
      <c r="H3201" s="1">
        <v>3.04286430719E-7</v>
      </c>
      <c r="I3201" s="1"/>
      <c r="J3201">
        <v>2971512.0792388902</v>
      </c>
      <c r="K3201" s="1">
        <v>3.0994613098299998E-7</v>
      </c>
      <c r="L3201" s="1"/>
      <c r="M3201">
        <v>2971512.0792388902</v>
      </c>
      <c r="N3201" s="1">
        <v>2.6969055966200002E-7</v>
      </c>
      <c r="O3201" s="1"/>
      <c r="P3201">
        <v>2971512.0792388902</v>
      </c>
      <c r="Q3201" s="1">
        <v>3.1662307264899999E-7</v>
      </c>
      <c r="R3201" s="1"/>
      <c r="S3201">
        <v>2971512.0792388902</v>
      </c>
      <c r="T3201" s="1">
        <v>3.9791544281799998E-7</v>
      </c>
      <c r="U3201" s="1"/>
      <c r="V3201">
        <v>2971512.0792388902</v>
      </c>
      <c r="W3201" s="1">
        <v>3.3297646950799997E-7</v>
      </c>
      <c r="X3201" s="1"/>
      <c r="Y3201">
        <v>2971512.0792388902</v>
      </c>
      <c r="Z3201" s="1">
        <v>3.64546338005E-7</v>
      </c>
      <c r="AA3201" s="1"/>
      <c r="AB3201">
        <v>2971512.0792388902</v>
      </c>
      <c r="AC3201" s="1">
        <v>3.4846726748600001E-7</v>
      </c>
      <c r="AD3201" s="1"/>
      <c r="AE3201">
        <v>2971512.0792388902</v>
      </c>
      <c r="AF3201" s="1">
        <v>3.2868518928800002E-7</v>
      </c>
      <c r="AG3201" s="1"/>
      <c r="AH3201">
        <v>2971512.0792388902</v>
      </c>
      <c r="AI3201" s="1">
        <v>2.93140914209E-7</v>
      </c>
      <c r="AJ3201" s="1"/>
      <c r="AK3201">
        <v>2971512.0792388902</v>
      </c>
      <c r="AL3201" s="1">
        <v>2.99144943483E-7</v>
      </c>
      <c r="AM3201" s="1"/>
      <c r="AN3201">
        <v>2971512.0792388902</v>
      </c>
      <c r="AO3201" s="1">
        <v>3.2863005117200002E-7</v>
      </c>
      <c r="AP3201" s="1"/>
      <c r="AQ3201">
        <v>2971512.0792388902</v>
      </c>
      <c r="AR3201" s="1">
        <v>2.8703226462299999E-7</v>
      </c>
      <c r="AS3201" s="1"/>
      <c r="AT3201">
        <v>2971512.0792388902</v>
      </c>
      <c r="AU3201" s="1">
        <v>2.9869110562700001E-7</v>
      </c>
    </row>
    <row r="3202" spans="1:47">
      <c r="A3202">
        <v>2971565.7234191899</v>
      </c>
      <c r="B3202" s="1">
        <v>3.04458922074E-7</v>
      </c>
      <c r="C3202" s="1"/>
      <c r="D3202">
        <v>2971565.7234191899</v>
      </c>
      <c r="E3202" s="1">
        <v>2.8258722295499997E-7</v>
      </c>
      <c r="F3202" s="1"/>
      <c r="G3202">
        <v>2971565.7234191899</v>
      </c>
      <c r="H3202" s="1">
        <v>3.1167991210200002E-7</v>
      </c>
      <c r="I3202" s="1"/>
      <c r="J3202">
        <v>2971565.7234191899</v>
      </c>
      <c r="K3202" s="1">
        <v>3.2760027579599999E-7</v>
      </c>
      <c r="L3202" s="1"/>
      <c r="M3202">
        <v>2971565.7234191899</v>
      </c>
      <c r="N3202" s="1">
        <v>2.9775597454299999E-7</v>
      </c>
      <c r="O3202" s="1"/>
      <c r="P3202">
        <v>2971565.7234191899</v>
      </c>
      <c r="Q3202" s="1">
        <v>3.2046881415200001E-7</v>
      </c>
      <c r="R3202" s="1"/>
      <c r="S3202">
        <v>2971565.7234191899</v>
      </c>
      <c r="T3202" s="1">
        <v>3.7638736216599999E-7</v>
      </c>
      <c r="U3202" s="1"/>
      <c r="V3202">
        <v>2971565.7234191899</v>
      </c>
      <c r="W3202" s="1">
        <v>3.4148263239300002E-7</v>
      </c>
      <c r="X3202" s="1"/>
      <c r="Y3202">
        <v>2971565.7234191899</v>
      </c>
      <c r="Z3202" s="1">
        <v>3.5390635844100002E-7</v>
      </c>
      <c r="AA3202" s="1"/>
      <c r="AB3202">
        <v>2971565.7234191899</v>
      </c>
      <c r="AC3202" s="1">
        <v>3.6351201515600002E-7</v>
      </c>
      <c r="AD3202" s="1"/>
      <c r="AE3202">
        <v>2971565.7234191899</v>
      </c>
      <c r="AF3202" s="1">
        <v>3.30480816046E-7</v>
      </c>
      <c r="AG3202" s="1"/>
      <c r="AH3202">
        <v>2971565.7234191899</v>
      </c>
      <c r="AI3202" s="1">
        <v>3.14113549393E-7</v>
      </c>
      <c r="AJ3202" s="1"/>
      <c r="AK3202">
        <v>2971565.7234191899</v>
      </c>
      <c r="AL3202" s="1">
        <v>2.8056086875900001E-7</v>
      </c>
      <c r="AM3202" s="1"/>
      <c r="AN3202">
        <v>2971565.7234191899</v>
      </c>
      <c r="AO3202" s="1">
        <v>3.1228617558599999E-7</v>
      </c>
      <c r="AP3202" s="1"/>
      <c r="AQ3202">
        <v>2971565.7234191899</v>
      </c>
      <c r="AR3202" s="1">
        <v>3.1802096600600001E-7</v>
      </c>
      <c r="AS3202" s="1"/>
      <c r="AT3202">
        <v>2971565.7234191899</v>
      </c>
      <c r="AU3202" s="1">
        <v>2.8447320232799998E-7</v>
      </c>
    </row>
    <row r="3203" spans="1:47">
      <c r="A3203">
        <v>2971619.3675994901</v>
      </c>
      <c r="B3203" s="1">
        <v>3.0396813599500002E-7</v>
      </c>
      <c r="C3203" s="1"/>
      <c r="D3203">
        <v>2971619.3675994901</v>
      </c>
      <c r="E3203" s="1">
        <v>3.0770004855199999E-7</v>
      </c>
      <c r="F3203" s="1"/>
      <c r="G3203">
        <v>2971619.3675994901</v>
      </c>
      <c r="H3203" s="1">
        <v>3.2457899124000001E-7</v>
      </c>
      <c r="I3203" s="1"/>
      <c r="J3203">
        <v>2971619.3675994901</v>
      </c>
      <c r="K3203" s="1">
        <v>3.34154520942E-7</v>
      </c>
      <c r="L3203" s="1"/>
      <c r="M3203">
        <v>2971619.3675994901</v>
      </c>
      <c r="N3203" s="1">
        <v>3.0629720981800002E-7</v>
      </c>
      <c r="O3203" s="1"/>
      <c r="P3203">
        <v>2971619.3675994901</v>
      </c>
      <c r="Q3203" s="1">
        <v>3.0544990181600003E-7</v>
      </c>
      <c r="R3203" s="1"/>
      <c r="S3203">
        <v>2971619.3675994901</v>
      </c>
      <c r="T3203" s="1">
        <v>4.1277337459199998E-7</v>
      </c>
      <c r="U3203" s="1"/>
      <c r="V3203">
        <v>2971619.3675994901</v>
      </c>
      <c r="W3203" s="1">
        <v>3.0105601922499999E-7</v>
      </c>
      <c r="X3203" s="1"/>
      <c r="Y3203">
        <v>2971619.3675994901</v>
      </c>
      <c r="Z3203" s="1">
        <v>3.3678898603299999E-7</v>
      </c>
      <c r="AA3203" s="1"/>
      <c r="AB3203">
        <v>2971619.3675994901</v>
      </c>
      <c r="AC3203" s="1">
        <v>3.67956687342E-7</v>
      </c>
      <c r="AD3203" s="1"/>
      <c r="AE3203">
        <v>2971619.3675994901</v>
      </c>
      <c r="AF3203" s="1">
        <v>3.0982573662200002E-7</v>
      </c>
      <c r="AG3203" s="1"/>
      <c r="AH3203">
        <v>2971619.3675994901</v>
      </c>
      <c r="AI3203" s="1">
        <v>2.9488333552799998E-7</v>
      </c>
      <c r="AJ3203" s="1"/>
      <c r="AK3203">
        <v>2971619.3675994901</v>
      </c>
      <c r="AL3203" s="1">
        <v>3.0862071298500001E-7</v>
      </c>
      <c r="AM3203" s="1"/>
      <c r="AN3203">
        <v>2971619.3675994901</v>
      </c>
      <c r="AO3203" s="1">
        <v>2.8956961273300001E-7</v>
      </c>
      <c r="AP3203" s="1"/>
      <c r="AQ3203">
        <v>2971619.3675994901</v>
      </c>
      <c r="AR3203" s="1">
        <v>3.0561130870399997E-7</v>
      </c>
      <c r="AS3203" s="1"/>
      <c r="AT3203">
        <v>2971619.3675994901</v>
      </c>
      <c r="AU3203" s="1">
        <v>2.8369311166899999E-7</v>
      </c>
    </row>
    <row r="3204" spans="1:47">
      <c r="A3204">
        <v>2971673.0117797898</v>
      </c>
      <c r="B3204" s="1">
        <v>3.0406465611999999E-7</v>
      </c>
      <c r="C3204" s="1"/>
      <c r="D3204">
        <v>2971673.0117797898</v>
      </c>
      <c r="E3204" s="1">
        <v>3.2461062460200001E-7</v>
      </c>
      <c r="F3204" s="1"/>
      <c r="G3204">
        <v>2971673.0117797898</v>
      </c>
      <c r="H3204" s="1">
        <v>3.4535543136399998E-7</v>
      </c>
      <c r="I3204" s="1"/>
      <c r="J3204">
        <v>2971673.0117797898</v>
      </c>
      <c r="K3204" s="1">
        <v>3.24873212776E-7</v>
      </c>
      <c r="L3204" s="1"/>
      <c r="M3204">
        <v>2971673.0117797898</v>
      </c>
      <c r="N3204" s="1">
        <v>3.1108183407000001E-7</v>
      </c>
      <c r="O3204" s="1"/>
      <c r="P3204">
        <v>2971673.0117797898</v>
      </c>
      <c r="Q3204" s="1">
        <v>3.16057423788E-7</v>
      </c>
      <c r="R3204" s="1"/>
      <c r="S3204">
        <v>2971673.0117797898</v>
      </c>
      <c r="T3204" s="1">
        <v>4.0125598843599998E-7</v>
      </c>
      <c r="U3204" s="1"/>
      <c r="V3204">
        <v>2971673.0117797898</v>
      </c>
      <c r="W3204" s="1">
        <v>2.9969598358500003E-7</v>
      </c>
      <c r="X3204" s="1"/>
      <c r="Y3204">
        <v>2971673.0117797898</v>
      </c>
      <c r="Z3204" s="1">
        <v>3.5367582995600002E-7</v>
      </c>
      <c r="AA3204" s="1"/>
      <c r="AB3204">
        <v>2971673.0117797898</v>
      </c>
      <c r="AC3204" s="1">
        <v>3.1878201411899998E-7</v>
      </c>
      <c r="AD3204" s="1"/>
      <c r="AE3204">
        <v>2971673.0117797898</v>
      </c>
      <c r="AF3204" s="1">
        <v>2.9938220791300002E-7</v>
      </c>
      <c r="AG3204" s="1"/>
      <c r="AH3204">
        <v>2971673.0117797898</v>
      </c>
      <c r="AI3204" s="1">
        <v>2.8498945425799998E-7</v>
      </c>
      <c r="AJ3204" s="1"/>
      <c r="AK3204">
        <v>2971673.0117797898</v>
      </c>
      <c r="AL3204" s="1">
        <v>3.1256806209999998E-7</v>
      </c>
      <c r="AM3204" s="1"/>
      <c r="AN3204">
        <v>2971673.0117797898</v>
      </c>
      <c r="AO3204" s="1">
        <v>3.1079591167300002E-7</v>
      </c>
      <c r="AP3204" s="1"/>
      <c r="AQ3204">
        <v>2971673.0117797898</v>
      </c>
      <c r="AR3204" s="1">
        <v>3.01928338331E-7</v>
      </c>
      <c r="AS3204" s="1"/>
      <c r="AT3204">
        <v>2971673.0117797898</v>
      </c>
      <c r="AU3204" s="1">
        <v>2.9954645697200002E-7</v>
      </c>
    </row>
    <row r="3205" spans="1:47">
      <c r="A3205">
        <v>2971726.6559600802</v>
      </c>
      <c r="B3205" s="1">
        <v>3.0157707442399998E-7</v>
      </c>
      <c r="C3205" s="1"/>
      <c r="D3205">
        <v>2971726.6559600802</v>
      </c>
      <c r="E3205" s="1">
        <v>3.3117422049099999E-7</v>
      </c>
      <c r="F3205" s="1"/>
      <c r="G3205">
        <v>2971726.6559600802</v>
      </c>
      <c r="H3205" s="1">
        <v>3.4452529007499999E-7</v>
      </c>
      <c r="I3205" s="1"/>
      <c r="J3205">
        <v>2971726.6559600802</v>
      </c>
      <c r="K3205" s="1">
        <v>3.3014927680600002E-7</v>
      </c>
      <c r="L3205" s="1"/>
      <c r="M3205">
        <v>2971726.6559600802</v>
      </c>
      <c r="N3205" s="1">
        <v>2.89867529091E-7</v>
      </c>
      <c r="O3205" s="1"/>
      <c r="P3205">
        <v>2971726.6559600802</v>
      </c>
      <c r="Q3205" s="1">
        <v>3.4394304293499998E-7</v>
      </c>
      <c r="R3205" s="1"/>
      <c r="S3205">
        <v>2971726.6559600802</v>
      </c>
      <c r="T3205" s="1">
        <v>3.5701813772E-7</v>
      </c>
      <c r="U3205" s="1"/>
      <c r="V3205">
        <v>2971726.6559600802</v>
      </c>
      <c r="W3205" s="1">
        <v>3.0357614377900001E-7</v>
      </c>
      <c r="X3205" s="1"/>
      <c r="Y3205">
        <v>2971726.6559600802</v>
      </c>
      <c r="Z3205" s="1">
        <v>3.6224778909900002E-7</v>
      </c>
      <c r="AA3205" s="1"/>
      <c r="AB3205">
        <v>2971726.6559600802</v>
      </c>
      <c r="AC3205" s="1">
        <v>3.6515965007300002E-7</v>
      </c>
      <c r="AD3205" s="1"/>
      <c r="AE3205">
        <v>2971726.6559600802</v>
      </c>
      <c r="AF3205" s="1">
        <v>3.2930313409499999E-7</v>
      </c>
      <c r="AG3205" s="1"/>
      <c r="AH3205">
        <v>2971726.6559600802</v>
      </c>
      <c r="AI3205" s="1">
        <v>2.93340519875E-7</v>
      </c>
      <c r="AJ3205" s="1"/>
      <c r="AK3205">
        <v>2971726.6559600802</v>
      </c>
      <c r="AL3205" s="1">
        <v>3.0056295941000002E-7</v>
      </c>
      <c r="AM3205" s="1"/>
      <c r="AN3205">
        <v>2971726.6559600802</v>
      </c>
      <c r="AO3205" s="1">
        <v>2.89145333454E-7</v>
      </c>
      <c r="AP3205" s="1"/>
      <c r="AQ3205">
        <v>2971726.6559600802</v>
      </c>
      <c r="AR3205" s="1">
        <v>3.3994660952899998E-7</v>
      </c>
      <c r="AS3205" s="1"/>
      <c r="AT3205">
        <v>2971726.6559600802</v>
      </c>
      <c r="AU3205" s="1">
        <v>3.1161687274999999E-7</v>
      </c>
    </row>
    <row r="3206" spans="1:47">
      <c r="A3206">
        <v>2971780.3001403799</v>
      </c>
      <c r="B3206" s="1">
        <v>2.5714092544099998E-7</v>
      </c>
      <c r="C3206" s="1"/>
      <c r="D3206">
        <v>2971780.3001403799</v>
      </c>
      <c r="E3206" s="1">
        <v>2.9568994364099999E-7</v>
      </c>
      <c r="F3206" s="1"/>
      <c r="G3206">
        <v>2971780.3001403799</v>
      </c>
      <c r="H3206" s="1">
        <v>3.2317436193799999E-7</v>
      </c>
      <c r="I3206" s="1"/>
      <c r="J3206">
        <v>2971780.3001403799</v>
      </c>
      <c r="K3206" s="1">
        <v>3.3443441793700002E-7</v>
      </c>
      <c r="L3206" s="1"/>
      <c r="M3206">
        <v>2971780.3001403799</v>
      </c>
      <c r="N3206" s="1">
        <v>2.8482466518700001E-7</v>
      </c>
      <c r="O3206" s="1"/>
      <c r="P3206">
        <v>2971780.3001403799</v>
      </c>
      <c r="Q3206" s="1">
        <v>3.4548116900600001E-7</v>
      </c>
      <c r="R3206" s="1"/>
      <c r="S3206">
        <v>2971780.3001403799</v>
      </c>
      <c r="T3206" s="1">
        <v>3.71221517526E-7</v>
      </c>
      <c r="U3206" s="1"/>
      <c r="V3206">
        <v>2971780.3001403799</v>
      </c>
      <c r="W3206" s="1">
        <v>3.0808848805499999E-7</v>
      </c>
      <c r="X3206" s="1"/>
      <c r="Y3206">
        <v>2971780.3001403799</v>
      </c>
      <c r="Z3206" s="1">
        <v>3.3389889608800001E-7</v>
      </c>
      <c r="AA3206" s="1"/>
      <c r="AB3206">
        <v>2971780.3001403799</v>
      </c>
      <c r="AC3206" s="1">
        <v>3.77154549369E-7</v>
      </c>
      <c r="AD3206" s="1"/>
      <c r="AE3206">
        <v>2971780.3001403799</v>
      </c>
      <c r="AF3206" s="1">
        <v>3.37325104738E-7</v>
      </c>
      <c r="AG3206" s="1"/>
      <c r="AH3206">
        <v>2971780.3001403799</v>
      </c>
      <c r="AI3206" s="1">
        <v>3.0481936619299998E-7</v>
      </c>
      <c r="AJ3206" s="1"/>
      <c r="AK3206">
        <v>2971780.3001403799</v>
      </c>
      <c r="AL3206" s="1">
        <v>3.1502509045799999E-7</v>
      </c>
      <c r="AM3206" s="1"/>
      <c r="AN3206">
        <v>2971780.3001403799</v>
      </c>
      <c r="AO3206" s="1">
        <v>3.1369484076999999E-7</v>
      </c>
      <c r="AP3206" s="1"/>
      <c r="AQ3206">
        <v>2971780.3001403799</v>
      </c>
      <c r="AR3206" s="1">
        <v>3.06815621798E-7</v>
      </c>
      <c r="AS3206" s="1"/>
      <c r="AT3206">
        <v>2971780.3001403799</v>
      </c>
      <c r="AU3206" s="1">
        <v>3.0809073336999999E-7</v>
      </c>
    </row>
    <row r="3207" spans="1:47">
      <c r="A3207">
        <v>2971833.9443206801</v>
      </c>
      <c r="B3207" s="1">
        <v>2.79426387806E-7</v>
      </c>
      <c r="C3207" s="1"/>
      <c r="D3207">
        <v>2971833.9443206801</v>
      </c>
      <c r="E3207" s="1">
        <v>2.9260183964699999E-7</v>
      </c>
      <c r="F3207" s="1"/>
      <c r="G3207">
        <v>2971833.9443206801</v>
      </c>
      <c r="H3207" s="1">
        <v>3.2579919206899999E-7</v>
      </c>
      <c r="I3207" s="1"/>
      <c r="J3207">
        <v>2971833.9443206801</v>
      </c>
      <c r="K3207" s="1">
        <v>3.1052960025599998E-7</v>
      </c>
      <c r="L3207" s="1"/>
      <c r="M3207">
        <v>2971833.9443206801</v>
      </c>
      <c r="N3207" s="1">
        <v>2.8004740215700001E-7</v>
      </c>
      <c r="O3207" s="1"/>
      <c r="P3207">
        <v>2971833.9443206801</v>
      </c>
      <c r="Q3207" s="1">
        <v>3.4807567317300003E-7</v>
      </c>
      <c r="R3207" s="1"/>
      <c r="S3207">
        <v>2971833.9443206801</v>
      </c>
      <c r="T3207" s="1">
        <v>4.0690201785799999E-7</v>
      </c>
      <c r="U3207" s="1"/>
      <c r="V3207">
        <v>2971833.9443206801</v>
      </c>
      <c r="W3207" s="1">
        <v>3.3550367106700002E-7</v>
      </c>
      <c r="X3207" s="1"/>
      <c r="Y3207">
        <v>2971833.9443206801</v>
      </c>
      <c r="Z3207" s="1">
        <v>3.0942814532900002E-7</v>
      </c>
      <c r="AA3207" s="1"/>
      <c r="AB3207">
        <v>2971833.9443206801</v>
      </c>
      <c r="AC3207" s="1">
        <v>3.5468133319199999E-7</v>
      </c>
      <c r="AD3207" s="1"/>
      <c r="AE3207">
        <v>2971833.9443206801</v>
      </c>
      <c r="AF3207" s="1">
        <v>3.31946893084E-7</v>
      </c>
      <c r="AG3207" s="1"/>
      <c r="AH3207">
        <v>2971833.9443206801</v>
      </c>
      <c r="AI3207" s="1">
        <v>2.8855853884099998E-7</v>
      </c>
      <c r="AJ3207" s="1"/>
      <c r="AK3207">
        <v>2971833.9443206801</v>
      </c>
      <c r="AL3207" s="1">
        <v>3.0286227570300002E-7</v>
      </c>
      <c r="AM3207" s="1"/>
      <c r="AN3207">
        <v>2971833.9443206801</v>
      </c>
      <c r="AO3207" s="1">
        <v>2.94299297821E-7</v>
      </c>
      <c r="AP3207" s="1"/>
      <c r="AQ3207">
        <v>2971833.9443206801</v>
      </c>
      <c r="AR3207" s="1">
        <v>3.2793087712000001E-7</v>
      </c>
      <c r="AS3207" s="1"/>
      <c r="AT3207">
        <v>2971833.9443206801</v>
      </c>
      <c r="AU3207" s="1">
        <v>3.2528978977099999E-7</v>
      </c>
    </row>
    <row r="3208" spans="1:47">
      <c r="A3208">
        <v>2971887.5885009798</v>
      </c>
      <c r="B3208" s="1">
        <v>2.8215717407000002E-7</v>
      </c>
      <c r="C3208" s="1"/>
      <c r="D3208">
        <v>2971887.5885009798</v>
      </c>
      <c r="E3208" s="1">
        <v>3.2911049174800002E-7</v>
      </c>
      <c r="F3208" s="1"/>
      <c r="G3208">
        <v>2971887.5885009798</v>
      </c>
      <c r="H3208" s="1">
        <v>3.1092250196700002E-7</v>
      </c>
      <c r="I3208" s="1"/>
      <c r="J3208">
        <v>2971887.5885009798</v>
      </c>
      <c r="K3208" s="1">
        <v>2.9725620720499998E-7</v>
      </c>
      <c r="L3208" s="1"/>
      <c r="M3208">
        <v>2971887.5885009798</v>
      </c>
      <c r="N3208" s="1">
        <v>2.9039986770800001E-7</v>
      </c>
      <c r="O3208" s="1"/>
      <c r="P3208">
        <v>2971887.5885009798</v>
      </c>
      <c r="Q3208" s="1">
        <v>2.9542147217400002E-7</v>
      </c>
      <c r="R3208" s="1"/>
      <c r="S3208">
        <v>2971887.5885009798</v>
      </c>
      <c r="T3208" s="1">
        <v>3.9472701018899999E-7</v>
      </c>
      <c r="U3208" s="1"/>
      <c r="V3208">
        <v>2971887.5885009798</v>
      </c>
      <c r="W3208" s="1">
        <v>3.4394125236800001E-7</v>
      </c>
      <c r="X3208" s="1"/>
      <c r="Y3208">
        <v>2971887.5885009798</v>
      </c>
      <c r="Z3208" s="1">
        <v>3.6573362649500002E-7</v>
      </c>
      <c r="AA3208" s="1"/>
      <c r="AB3208">
        <v>2971887.5885009798</v>
      </c>
      <c r="AC3208" s="1">
        <v>3.7141526831899998E-7</v>
      </c>
      <c r="AD3208" s="1"/>
      <c r="AE3208">
        <v>2971887.5885009798</v>
      </c>
      <c r="AF3208" s="1">
        <v>3.1781578968499999E-7</v>
      </c>
      <c r="AG3208" s="1"/>
      <c r="AH3208">
        <v>2971887.5885009798</v>
      </c>
      <c r="AI3208" s="1">
        <v>3.0308711984600002E-7</v>
      </c>
      <c r="AJ3208" s="1"/>
      <c r="AK3208">
        <v>2971887.5885009798</v>
      </c>
      <c r="AL3208" s="1">
        <v>3.0284394369999998E-7</v>
      </c>
      <c r="AM3208" s="1"/>
      <c r="AN3208">
        <v>2971887.5885009798</v>
      </c>
      <c r="AO3208" s="1">
        <v>2.8093842274799999E-7</v>
      </c>
      <c r="AP3208" s="1"/>
      <c r="AQ3208">
        <v>2971887.5885009798</v>
      </c>
      <c r="AR3208" s="1">
        <v>3.1587686066800003E-7</v>
      </c>
      <c r="AS3208" s="1"/>
      <c r="AT3208">
        <v>2971887.5885009798</v>
      </c>
      <c r="AU3208" s="1">
        <v>3.1007002121400001E-7</v>
      </c>
    </row>
    <row r="3209" spans="1:47">
      <c r="A3209">
        <v>2971941.2326812702</v>
      </c>
      <c r="B3209" s="1">
        <v>2.89211357085E-7</v>
      </c>
      <c r="C3209" s="1"/>
      <c r="D3209">
        <v>2971941.2326812702</v>
      </c>
      <c r="E3209" s="1">
        <v>3.2127155691299998E-7</v>
      </c>
      <c r="F3209" s="1"/>
      <c r="G3209">
        <v>2971941.2326812702</v>
      </c>
      <c r="H3209" s="1">
        <v>2.9920761335200001E-7</v>
      </c>
      <c r="I3209" s="1"/>
      <c r="J3209">
        <v>2971941.2326812702</v>
      </c>
      <c r="K3209" s="1">
        <v>3.0038228260300002E-7</v>
      </c>
      <c r="L3209" s="1"/>
      <c r="M3209">
        <v>2971941.2326812702</v>
      </c>
      <c r="N3209" s="1">
        <v>3.0010414775500001E-7</v>
      </c>
      <c r="O3209" s="1"/>
      <c r="P3209">
        <v>2971941.2326812702</v>
      </c>
      <c r="Q3209" s="1">
        <v>2.8624825176799998E-7</v>
      </c>
      <c r="R3209" s="1"/>
      <c r="S3209">
        <v>2971941.2326812702</v>
      </c>
      <c r="T3209" s="1">
        <v>3.8889425013599998E-7</v>
      </c>
      <c r="U3209" s="1"/>
      <c r="V3209">
        <v>2971941.2326812702</v>
      </c>
      <c r="W3209" s="1">
        <v>3.3004477018000001E-7</v>
      </c>
      <c r="X3209" s="1"/>
      <c r="Y3209">
        <v>2971941.2326812702</v>
      </c>
      <c r="Z3209" s="1">
        <v>3.4164096973699998E-7</v>
      </c>
      <c r="AA3209" s="1"/>
      <c r="AB3209">
        <v>2971941.2326812702</v>
      </c>
      <c r="AC3209" s="1">
        <v>3.9429670550800001E-7</v>
      </c>
      <c r="AD3209" s="1"/>
      <c r="AE3209">
        <v>2971941.2326812702</v>
      </c>
      <c r="AF3209" s="1">
        <v>3.0580955012700001E-7</v>
      </c>
      <c r="AG3209" s="1"/>
      <c r="AH3209">
        <v>2971941.2326812702</v>
      </c>
      <c r="AI3209" s="1">
        <v>3.1304080039299999E-7</v>
      </c>
      <c r="AJ3209" s="1"/>
      <c r="AK3209">
        <v>2971941.2326812702</v>
      </c>
      <c r="AL3209" s="1">
        <v>2.8568530297000002E-7</v>
      </c>
      <c r="AM3209" s="1"/>
      <c r="AN3209">
        <v>2971941.2326812702</v>
      </c>
      <c r="AO3209" s="1">
        <v>2.9376181487400001E-7</v>
      </c>
      <c r="AP3209" s="1"/>
      <c r="AQ3209">
        <v>2971941.2326812702</v>
      </c>
      <c r="AR3209" s="1">
        <v>3.1557021884500002E-7</v>
      </c>
      <c r="AS3209" s="1"/>
      <c r="AT3209">
        <v>2971941.2326812702</v>
      </c>
      <c r="AU3209" s="1">
        <v>3.1995878657700001E-7</v>
      </c>
    </row>
    <row r="3210" spans="1:47">
      <c r="A3210">
        <v>2971994.8768615699</v>
      </c>
      <c r="B3210" s="1">
        <v>3.2727254506400002E-7</v>
      </c>
      <c r="C3210" s="1"/>
      <c r="D3210">
        <v>2971994.8768615699</v>
      </c>
      <c r="E3210" s="1">
        <v>3.1670938938100001E-7</v>
      </c>
      <c r="F3210" s="1"/>
      <c r="G3210">
        <v>2971994.8768615699</v>
      </c>
      <c r="H3210" s="1">
        <v>2.9992349936899999E-7</v>
      </c>
      <c r="I3210" s="1"/>
      <c r="J3210">
        <v>2971994.8768615699</v>
      </c>
      <c r="K3210" s="1">
        <v>3.0650636517699998E-7</v>
      </c>
      <c r="L3210" s="1"/>
      <c r="M3210">
        <v>2971994.8768615699</v>
      </c>
      <c r="N3210" s="1">
        <v>3.2604359034800002E-7</v>
      </c>
      <c r="O3210" s="1"/>
      <c r="P3210">
        <v>2971994.8768615699</v>
      </c>
      <c r="Q3210" s="1">
        <v>3.1107376230499997E-7</v>
      </c>
      <c r="R3210" s="1"/>
      <c r="S3210">
        <v>2971994.8768615699</v>
      </c>
      <c r="T3210" s="1">
        <v>3.71772046037E-7</v>
      </c>
      <c r="U3210" s="1"/>
      <c r="V3210">
        <v>2971994.8768615699</v>
      </c>
      <c r="W3210" s="1">
        <v>3.1339729389399999E-7</v>
      </c>
      <c r="X3210" s="1"/>
      <c r="Y3210">
        <v>2971994.8768615699</v>
      </c>
      <c r="Z3210" s="1">
        <v>3.2889090562100001E-7</v>
      </c>
      <c r="AA3210" s="1"/>
      <c r="AB3210">
        <v>2971994.8768615699</v>
      </c>
      <c r="AC3210" s="1">
        <v>3.4074727750499998E-7</v>
      </c>
      <c r="AD3210" s="1"/>
      <c r="AE3210">
        <v>2971994.8768615699</v>
      </c>
      <c r="AF3210" s="1">
        <v>2.7670424174199998E-7</v>
      </c>
      <c r="AG3210" s="1"/>
      <c r="AH3210">
        <v>2971994.8768615699</v>
      </c>
      <c r="AI3210" s="1">
        <v>3.3232683449600001E-7</v>
      </c>
      <c r="AJ3210" s="1"/>
      <c r="AK3210">
        <v>2971994.8768615699</v>
      </c>
      <c r="AL3210" s="1">
        <v>2.7655238454800003E-7</v>
      </c>
      <c r="AM3210" s="1"/>
      <c r="AN3210">
        <v>2971994.8768615699</v>
      </c>
      <c r="AO3210" s="1">
        <v>3.0809638928999998E-7</v>
      </c>
      <c r="AP3210" s="1"/>
      <c r="AQ3210">
        <v>2971994.8768615699</v>
      </c>
      <c r="AR3210" s="1">
        <v>2.9729517336799998E-7</v>
      </c>
      <c r="AS3210" s="1"/>
      <c r="AT3210">
        <v>2971994.8768615699</v>
      </c>
      <c r="AU3210" s="1">
        <v>3.13064560942E-7</v>
      </c>
    </row>
    <row r="3211" spans="1:47">
      <c r="A3211">
        <v>2972048.5210418701</v>
      </c>
      <c r="B3211" s="1">
        <v>3.0148163432400002E-7</v>
      </c>
      <c r="C3211" s="1"/>
      <c r="D3211">
        <v>2972048.5210418701</v>
      </c>
      <c r="E3211" s="1">
        <v>3.2068473387900002E-7</v>
      </c>
      <c r="F3211" s="1"/>
      <c r="G3211">
        <v>2972048.5210418701</v>
      </c>
      <c r="H3211" s="1">
        <v>3.1523231314200002E-7</v>
      </c>
      <c r="I3211" s="1"/>
      <c r="J3211">
        <v>2972048.5210418701</v>
      </c>
      <c r="K3211" s="1">
        <v>2.9236267096199999E-7</v>
      </c>
      <c r="L3211" s="1"/>
      <c r="M3211">
        <v>2972048.5210418701</v>
      </c>
      <c r="N3211" s="1">
        <v>2.9763006637000001E-7</v>
      </c>
      <c r="O3211" s="1"/>
      <c r="P3211">
        <v>2972048.5210418701</v>
      </c>
      <c r="Q3211" s="1">
        <v>2.9791746669600001E-7</v>
      </c>
      <c r="R3211" s="1"/>
      <c r="S3211">
        <v>2972048.5210418701</v>
      </c>
      <c r="T3211" s="1">
        <v>3.6660460978100001E-7</v>
      </c>
      <c r="U3211" s="1"/>
      <c r="V3211">
        <v>2972048.5210418701</v>
      </c>
      <c r="W3211" s="1">
        <v>2.9892123620800002E-7</v>
      </c>
      <c r="X3211" s="1"/>
      <c r="Y3211">
        <v>2972048.5210418701</v>
      </c>
      <c r="Z3211" s="1">
        <v>3.1060608307600001E-7</v>
      </c>
      <c r="AA3211" s="1"/>
      <c r="AB3211">
        <v>2972048.5210418701</v>
      </c>
      <c r="AC3211" s="1">
        <v>3.6029175021200001E-7</v>
      </c>
      <c r="AD3211" s="1"/>
      <c r="AE3211">
        <v>2972048.5210418701</v>
      </c>
      <c r="AF3211" s="1">
        <v>3.0920656968200001E-7</v>
      </c>
      <c r="AG3211" s="1"/>
      <c r="AH3211">
        <v>2972048.5210418701</v>
      </c>
      <c r="AI3211" s="1">
        <v>3.01679421E-7</v>
      </c>
      <c r="AJ3211" s="1"/>
      <c r="AK3211">
        <v>2972048.5210418701</v>
      </c>
      <c r="AL3211" s="1">
        <v>2.8982876187900002E-7</v>
      </c>
      <c r="AM3211" s="1"/>
      <c r="AN3211">
        <v>2972048.5210418701</v>
      </c>
      <c r="AO3211" s="1">
        <v>3.0388210348099999E-7</v>
      </c>
      <c r="AP3211" s="1"/>
      <c r="AQ3211">
        <v>2972048.5210418701</v>
      </c>
      <c r="AR3211" s="1">
        <v>3.1223390806199998E-7</v>
      </c>
      <c r="AS3211" s="1"/>
      <c r="AT3211">
        <v>2972048.5210418701</v>
      </c>
      <c r="AU3211" s="1">
        <v>3.2814341466300003E-7</v>
      </c>
    </row>
    <row r="3212" spans="1:47">
      <c r="A3212">
        <v>2972102.1652221698</v>
      </c>
      <c r="B3212" s="1">
        <v>3.1813590339899998E-7</v>
      </c>
      <c r="C3212" s="1"/>
      <c r="D3212">
        <v>2972102.1652221698</v>
      </c>
      <c r="E3212" s="1">
        <v>2.9713027060999998E-7</v>
      </c>
      <c r="F3212" s="1"/>
      <c r="G3212">
        <v>2972102.1652221698</v>
      </c>
      <c r="H3212" s="1">
        <v>3.0937431461100002E-7</v>
      </c>
      <c r="I3212" s="1"/>
      <c r="J3212">
        <v>2972102.1652221698</v>
      </c>
      <c r="K3212" s="1">
        <v>3.0845168907899998E-7</v>
      </c>
      <c r="L3212" s="1"/>
      <c r="M3212">
        <v>2972102.1652221698</v>
      </c>
      <c r="N3212" s="1">
        <v>2.8365269599800001E-7</v>
      </c>
      <c r="O3212" s="1"/>
      <c r="P3212">
        <v>2972102.1652221698</v>
      </c>
      <c r="Q3212" s="1">
        <v>2.9198253059799998E-7</v>
      </c>
      <c r="R3212" s="1"/>
      <c r="S3212">
        <v>2972102.1652221698</v>
      </c>
      <c r="T3212" s="1">
        <v>3.6574763839799999E-7</v>
      </c>
      <c r="U3212" s="1"/>
      <c r="V3212">
        <v>2972102.1652221698</v>
      </c>
      <c r="W3212" s="1">
        <v>3.0724862654099999E-7</v>
      </c>
      <c r="X3212" s="1"/>
      <c r="Y3212">
        <v>2972102.1652221698</v>
      </c>
      <c r="Z3212" s="1">
        <v>3.4916584468200002E-7</v>
      </c>
      <c r="AA3212" s="1"/>
      <c r="AB3212">
        <v>2972102.1652221698</v>
      </c>
      <c r="AC3212" s="1">
        <v>3.4242791002699999E-7</v>
      </c>
      <c r="AD3212" s="1"/>
      <c r="AE3212">
        <v>2972102.1652221698</v>
      </c>
      <c r="AF3212" s="1">
        <v>3.2854208598099999E-7</v>
      </c>
      <c r="AG3212" s="1"/>
      <c r="AH3212">
        <v>2972102.1652221698</v>
      </c>
      <c r="AI3212" s="1">
        <v>2.8378883598600002E-7</v>
      </c>
      <c r="AJ3212" s="1"/>
      <c r="AK3212">
        <v>2972102.1652221698</v>
      </c>
      <c r="AL3212" s="1">
        <v>2.9209439844599999E-7</v>
      </c>
      <c r="AM3212" s="1"/>
      <c r="AN3212">
        <v>2972102.1652221698</v>
      </c>
      <c r="AO3212" s="1">
        <v>3.1098431918499998E-7</v>
      </c>
      <c r="AP3212" s="1"/>
      <c r="AQ3212">
        <v>2972102.1652221698</v>
      </c>
      <c r="AR3212" s="1">
        <v>2.9703267045999999E-7</v>
      </c>
      <c r="AS3212" s="1"/>
      <c r="AT3212">
        <v>2972102.1652221698</v>
      </c>
      <c r="AU3212" s="1">
        <v>3.13314870937E-7</v>
      </c>
    </row>
    <row r="3213" spans="1:47">
      <c r="A3213">
        <v>2972155.80940247</v>
      </c>
      <c r="B3213" s="1">
        <v>3.32970301997E-7</v>
      </c>
      <c r="C3213" s="1"/>
      <c r="D3213">
        <v>2972155.80940247</v>
      </c>
      <c r="E3213" s="1">
        <v>2.8567518484100001E-7</v>
      </c>
      <c r="F3213" s="1"/>
      <c r="G3213">
        <v>2972155.80940247</v>
      </c>
      <c r="H3213" s="1">
        <v>3.2897986557100001E-7</v>
      </c>
      <c r="I3213" s="1"/>
      <c r="J3213">
        <v>2972155.80940247</v>
      </c>
      <c r="K3213" s="1">
        <v>3.1683092061E-7</v>
      </c>
      <c r="L3213" s="1"/>
      <c r="M3213">
        <v>2972155.80940247</v>
      </c>
      <c r="N3213" s="1">
        <v>2.9138695367700001E-7</v>
      </c>
      <c r="O3213" s="1"/>
      <c r="P3213">
        <v>2972155.80940247</v>
      </c>
      <c r="Q3213" s="1">
        <v>3.0862659627900002E-7</v>
      </c>
      <c r="R3213" s="1"/>
      <c r="S3213">
        <v>2972155.80940247</v>
      </c>
      <c r="T3213" s="1">
        <v>3.6353756627200001E-7</v>
      </c>
      <c r="U3213" s="1"/>
      <c r="V3213">
        <v>2972155.80940247</v>
      </c>
      <c r="W3213" s="1">
        <v>2.87679853272E-7</v>
      </c>
      <c r="X3213" s="1"/>
      <c r="Y3213">
        <v>2972155.80940247</v>
      </c>
      <c r="Z3213" s="1">
        <v>3.6981526818600002E-7</v>
      </c>
      <c r="AA3213" s="1"/>
      <c r="AB3213">
        <v>2972155.80940247</v>
      </c>
      <c r="AC3213" s="1">
        <v>3.1941013389800001E-7</v>
      </c>
      <c r="AD3213" s="1"/>
      <c r="AE3213">
        <v>2972155.80940247</v>
      </c>
      <c r="AF3213" s="1">
        <v>3.0517031746100002E-7</v>
      </c>
      <c r="AG3213" s="1"/>
      <c r="AH3213">
        <v>2972155.80940247</v>
      </c>
      <c r="AI3213" s="1">
        <v>2.7927615065000001E-7</v>
      </c>
      <c r="AJ3213" s="1"/>
      <c r="AK3213">
        <v>2972155.80940247</v>
      </c>
      <c r="AL3213" s="1">
        <v>3.1507093467599998E-7</v>
      </c>
      <c r="AM3213" s="1"/>
      <c r="AN3213">
        <v>2972155.80940247</v>
      </c>
      <c r="AO3213" s="1">
        <v>3.2349856837799999E-7</v>
      </c>
      <c r="AP3213" s="1"/>
      <c r="AQ3213">
        <v>2972155.80940247</v>
      </c>
      <c r="AR3213" s="1">
        <v>3.0500672210100002E-7</v>
      </c>
      <c r="AS3213" s="1"/>
      <c r="AT3213">
        <v>2972155.80940247</v>
      </c>
      <c r="AU3213" s="1">
        <v>3.1319291338100002E-7</v>
      </c>
    </row>
    <row r="3214" spans="1:47">
      <c r="A3214">
        <v>2972209.4535827599</v>
      </c>
      <c r="B3214" s="1">
        <v>3.2619666967500001E-7</v>
      </c>
      <c r="C3214" s="1"/>
      <c r="D3214">
        <v>2972209.4535827599</v>
      </c>
      <c r="E3214" s="1">
        <v>3.27751848772E-7</v>
      </c>
      <c r="F3214" s="1"/>
      <c r="G3214">
        <v>2972209.4535827599</v>
      </c>
      <c r="H3214" s="1">
        <v>3.1908726327900001E-7</v>
      </c>
      <c r="I3214" s="1"/>
      <c r="J3214">
        <v>2972209.4535827599</v>
      </c>
      <c r="K3214" s="1">
        <v>3.2528487281500002E-7</v>
      </c>
      <c r="L3214" s="1"/>
      <c r="M3214">
        <v>2972209.4535827599</v>
      </c>
      <c r="N3214" s="1">
        <v>2.8206622459899999E-7</v>
      </c>
      <c r="O3214" s="1"/>
      <c r="P3214">
        <v>2972209.4535827599</v>
      </c>
      <c r="Q3214" s="1">
        <v>3.2237608138500001E-7</v>
      </c>
      <c r="R3214" s="1"/>
      <c r="S3214">
        <v>2972209.4535827599</v>
      </c>
      <c r="T3214" s="1">
        <v>3.59791698656E-7</v>
      </c>
      <c r="U3214" s="1"/>
      <c r="V3214">
        <v>2972209.4535827599</v>
      </c>
      <c r="W3214" s="1">
        <v>2.9948708402100001E-7</v>
      </c>
      <c r="X3214" s="1"/>
      <c r="Y3214">
        <v>2972209.4535827599</v>
      </c>
      <c r="Z3214" s="1">
        <v>3.35364006787E-7</v>
      </c>
      <c r="AA3214" s="1"/>
      <c r="AB3214">
        <v>2972209.4535827599</v>
      </c>
      <c r="AC3214" s="1">
        <v>3.1084636020799999E-7</v>
      </c>
      <c r="AD3214" s="1"/>
      <c r="AE3214">
        <v>2972209.4535827599</v>
      </c>
      <c r="AF3214" s="1">
        <v>3.0053701038900001E-7</v>
      </c>
      <c r="AG3214" s="1"/>
      <c r="AH3214">
        <v>2972209.4535827599</v>
      </c>
      <c r="AI3214" s="1">
        <v>3.19891796607E-7</v>
      </c>
      <c r="AJ3214" s="1"/>
      <c r="AK3214">
        <v>2972209.4535827599</v>
      </c>
      <c r="AL3214" s="1">
        <v>2.9827228331700002E-7</v>
      </c>
      <c r="AM3214" s="1"/>
      <c r="AN3214">
        <v>2972209.4535827599</v>
      </c>
      <c r="AO3214" s="1">
        <v>3.2517371550999999E-7</v>
      </c>
      <c r="AP3214" s="1"/>
      <c r="AQ3214">
        <v>2972209.4535827599</v>
      </c>
      <c r="AR3214" s="1">
        <v>3.1427799740400001E-7</v>
      </c>
      <c r="AS3214" s="1"/>
      <c r="AT3214">
        <v>2972209.4535827599</v>
      </c>
      <c r="AU3214" s="1">
        <v>3.0326151545500002E-7</v>
      </c>
    </row>
    <row r="3215" spans="1:47">
      <c r="A3215">
        <v>2972263.0977630601</v>
      </c>
      <c r="B3215" s="1">
        <v>2.9757967467999999E-7</v>
      </c>
      <c r="C3215" s="1"/>
      <c r="D3215">
        <v>2972263.0977630601</v>
      </c>
      <c r="E3215" s="1">
        <v>3.2848072350999998E-7</v>
      </c>
      <c r="F3215" s="1"/>
      <c r="G3215">
        <v>2972263.0977630601</v>
      </c>
      <c r="H3215" s="1">
        <v>3.2154218843100001E-7</v>
      </c>
      <c r="I3215" s="1"/>
      <c r="J3215">
        <v>2972263.0977630601</v>
      </c>
      <c r="K3215" s="1">
        <v>3.2937919058900001E-7</v>
      </c>
      <c r="L3215" s="1"/>
      <c r="M3215">
        <v>2972263.0977630601</v>
      </c>
      <c r="N3215" s="1">
        <v>3.0050651389499999E-7</v>
      </c>
      <c r="O3215" s="1"/>
      <c r="P3215">
        <v>2972263.0977630601</v>
      </c>
      <c r="Q3215" s="1">
        <v>3.09998000603E-7</v>
      </c>
      <c r="R3215" s="1"/>
      <c r="S3215">
        <v>2972263.0977630601</v>
      </c>
      <c r="T3215" s="1">
        <v>3.36565449288E-7</v>
      </c>
      <c r="U3215" s="1"/>
      <c r="V3215">
        <v>2972263.0977630601</v>
      </c>
      <c r="W3215" s="1">
        <v>3.1356714202999998E-7</v>
      </c>
      <c r="X3215" s="1"/>
      <c r="Y3215">
        <v>2972263.0977630601</v>
      </c>
      <c r="Z3215" s="1">
        <v>3.3376889518900002E-7</v>
      </c>
      <c r="AA3215" s="1"/>
      <c r="AB3215">
        <v>2972263.0977630601</v>
      </c>
      <c r="AC3215" s="1">
        <v>3.27422469582E-7</v>
      </c>
      <c r="AD3215" s="1"/>
      <c r="AE3215">
        <v>2972263.0977630601</v>
      </c>
      <c r="AF3215" s="1">
        <v>2.7987414341599998E-7</v>
      </c>
      <c r="AG3215" s="1"/>
      <c r="AH3215">
        <v>2972263.0977630601</v>
      </c>
      <c r="AI3215" s="1">
        <v>3.2731750820899999E-7</v>
      </c>
      <c r="AJ3215" s="1"/>
      <c r="AK3215">
        <v>2972263.0977630601</v>
      </c>
      <c r="AL3215" s="1">
        <v>2.8930978146500001E-7</v>
      </c>
      <c r="AM3215" s="1"/>
      <c r="AN3215">
        <v>2972263.0977630601</v>
      </c>
      <c r="AO3215" s="1">
        <v>3.5011731824900003E-7</v>
      </c>
      <c r="AP3215" s="1"/>
      <c r="AQ3215">
        <v>2972263.0977630601</v>
      </c>
      <c r="AR3215" s="1">
        <v>3.08458993459E-7</v>
      </c>
      <c r="AS3215" s="1"/>
      <c r="AT3215">
        <v>2972263.0977630601</v>
      </c>
      <c r="AU3215" s="1">
        <v>3.1575353887099998E-7</v>
      </c>
    </row>
    <row r="3216" spans="1:47">
      <c r="A3216">
        <v>2972316.7419433598</v>
      </c>
      <c r="B3216" s="1">
        <v>3.0561008657099999E-7</v>
      </c>
      <c r="C3216" s="1"/>
      <c r="D3216">
        <v>2972316.7419433598</v>
      </c>
      <c r="E3216" s="1">
        <v>3.2514776648899997E-7</v>
      </c>
      <c r="F3216" s="1"/>
      <c r="G3216">
        <v>2972316.7419433598</v>
      </c>
      <c r="H3216" s="1">
        <v>2.9644996857299998E-7</v>
      </c>
      <c r="I3216" s="1"/>
      <c r="J3216">
        <v>2972316.7419433598</v>
      </c>
      <c r="K3216" s="1">
        <v>2.9453133265600001E-7</v>
      </c>
      <c r="L3216" s="1"/>
      <c r="M3216">
        <v>2972316.7419433598</v>
      </c>
      <c r="N3216" s="1">
        <v>3.12261903446E-7</v>
      </c>
      <c r="O3216" s="1"/>
      <c r="P3216">
        <v>2972316.7419433598</v>
      </c>
      <c r="Q3216" s="1">
        <v>3.06718845877E-7</v>
      </c>
      <c r="R3216" s="1"/>
      <c r="S3216">
        <v>2972316.7419433598</v>
      </c>
      <c r="T3216" s="1">
        <v>3.4288390793300001E-7</v>
      </c>
      <c r="U3216" s="1"/>
      <c r="V3216">
        <v>2972316.7419433598</v>
      </c>
      <c r="W3216" s="1">
        <v>3.1409624057199998E-7</v>
      </c>
      <c r="X3216" s="1"/>
      <c r="Y3216">
        <v>2972316.7419433598</v>
      </c>
      <c r="Z3216" s="1">
        <v>3.4681139027300002E-7</v>
      </c>
      <c r="AA3216" s="1"/>
      <c r="AB3216">
        <v>2972316.7419433598</v>
      </c>
      <c r="AC3216" s="1">
        <v>3.3532828069800002E-7</v>
      </c>
      <c r="AD3216" s="1"/>
      <c r="AE3216">
        <v>2972316.7419433598</v>
      </c>
      <c r="AF3216" s="1">
        <v>3.0459335675900002E-7</v>
      </c>
      <c r="AG3216" s="1"/>
      <c r="AH3216">
        <v>2972316.7419433598</v>
      </c>
      <c r="AI3216" s="1">
        <v>2.9298379899999998E-7</v>
      </c>
      <c r="AJ3216" s="1"/>
      <c r="AK3216">
        <v>2972316.7419433598</v>
      </c>
      <c r="AL3216" s="1">
        <v>2.8827901132899998E-7</v>
      </c>
      <c r="AM3216" s="1"/>
      <c r="AN3216">
        <v>2972316.7419433598</v>
      </c>
      <c r="AO3216" s="1">
        <v>3.19666753512E-7</v>
      </c>
      <c r="AP3216" s="1"/>
      <c r="AQ3216">
        <v>2972316.7419433598</v>
      </c>
      <c r="AR3216" s="1">
        <v>3.1570101555200002E-7</v>
      </c>
      <c r="AS3216" s="1"/>
      <c r="AT3216">
        <v>2972316.7419433598</v>
      </c>
      <c r="AU3216" s="1">
        <v>3.0495382930000002E-7</v>
      </c>
    </row>
    <row r="3217" spans="1:47">
      <c r="A3217">
        <v>2972370.38612366</v>
      </c>
      <c r="B3217" s="1">
        <v>2.7908893685E-7</v>
      </c>
      <c r="C3217" s="1"/>
      <c r="D3217">
        <v>2972370.38612366</v>
      </c>
      <c r="E3217" s="1">
        <v>2.8502077498200002E-7</v>
      </c>
      <c r="F3217" s="1"/>
      <c r="G3217">
        <v>2972370.38612366</v>
      </c>
      <c r="H3217" s="1">
        <v>2.9758777486699998E-7</v>
      </c>
      <c r="I3217" s="1"/>
      <c r="J3217">
        <v>2972370.38612366</v>
      </c>
      <c r="K3217" s="1">
        <v>2.8168764743E-7</v>
      </c>
      <c r="L3217" s="1"/>
      <c r="M3217">
        <v>2972370.38612366</v>
      </c>
      <c r="N3217" s="1">
        <v>3.1174479886400002E-7</v>
      </c>
      <c r="O3217" s="1"/>
      <c r="P3217">
        <v>2972370.38612366</v>
      </c>
      <c r="Q3217" s="1">
        <v>2.9728667527699999E-7</v>
      </c>
      <c r="R3217" s="1"/>
      <c r="S3217">
        <v>2972370.38612366</v>
      </c>
      <c r="T3217" s="1">
        <v>3.8131344126699998E-7</v>
      </c>
      <c r="U3217" s="1"/>
      <c r="V3217">
        <v>2972370.38612366</v>
      </c>
      <c r="W3217" s="1">
        <v>3.0176576615300001E-7</v>
      </c>
      <c r="X3217" s="1"/>
      <c r="Y3217">
        <v>2972370.38612366</v>
      </c>
      <c r="Z3217" s="1">
        <v>3.24297246834E-7</v>
      </c>
      <c r="AA3217" s="1"/>
      <c r="AB3217">
        <v>2972370.38612366</v>
      </c>
      <c r="AC3217" s="1">
        <v>3.5390252151000002E-7</v>
      </c>
      <c r="AD3217" s="1"/>
      <c r="AE3217">
        <v>2972370.38612366</v>
      </c>
      <c r="AF3217" s="1">
        <v>2.9170305992899999E-7</v>
      </c>
      <c r="AG3217" s="1"/>
      <c r="AH3217">
        <v>2972370.38612366</v>
      </c>
      <c r="AI3217" s="1">
        <v>3.0502286563200001E-7</v>
      </c>
      <c r="AJ3217" s="1"/>
      <c r="AK3217">
        <v>2972370.38612366</v>
      </c>
      <c r="AL3217" s="1">
        <v>2.8541882102200002E-7</v>
      </c>
      <c r="AM3217" s="1"/>
      <c r="AN3217">
        <v>2972370.38612366</v>
      </c>
      <c r="AO3217" s="1">
        <v>3.11425026212E-7</v>
      </c>
      <c r="AP3217" s="1"/>
      <c r="AQ3217">
        <v>2972370.38612366</v>
      </c>
      <c r="AR3217" s="1">
        <v>3.2470728683599997E-7</v>
      </c>
      <c r="AS3217" s="1"/>
      <c r="AT3217">
        <v>2972370.38612366</v>
      </c>
      <c r="AU3217" s="1">
        <v>2.9609529406100002E-7</v>
      </c>
    </row>
    <row r="3218" spans="1:47">
      <c r="A3218">
        <v>2972424.0303039602</v>
      </c>
      <c r="B3218" s="1">
        <v>2.9219907560199999E-7</v>
      </c>
      <c r="C3218" s="1"/>
      <c r="D3218">
        <v>2972424.0303039602</v>
      </c>
      <c r="E3218" s="1">
        <v>3.2146496664599998E-7</v>
      </c>
      <c r="F3218" s="1"/>
      <c r="G3218">
        <v>2972424.0303039602</v>
      </c>
      <c r="H3218" s="1">
        <v>3.0400153150400003E-7</v>
      </c>
      <c r="I3218" s="1"/>
      <c r="J3218">
        <v>2972424.0303039602</v>
      </c>
      <c r="K3218" s="1">
        <v>3.1180323389900001E-7</v>
      </c>
      <c r="L3218" s="1"/>
      <c r="M3218">
        <v>2972424.0303039602</v>
      </c>
      <c r="N3218" s="1">
        <v>3.0248776283800001E-7</v>
      </c>
      <c r="O3218" s="1"/>
      <c r="P3218">
        <v>2972424.0303039602</v>
      </c>
      <c r="Q3218" s="1">
        <v>3.0805878736799999E-7</v>
      </c>
      <c r="R3218" s="1"/>
      <c r="S3218">
        <v>2972424.0303039602</v>
      </c>
      <c r="T3218" s="1">
        <v>3.8190333384600001E-7</v>
      </c>
      <c r="U3218" s="1"/>
      <c r="V3218">
        <v>2972424.0303039602</v>
      </c>
      <c r="W3218" s="1">
        <v>3.2162790830600001E-7</v>
      </c>
      <c r="X3218" s="1"/>
      <c r="Y3218">
        <v>2972424.0303039602</v>
      </c>
      <c r="Z3218" s="1">
        <v>3.4320387953800001E-7</v>
      </c>
      <c r="AA3218" s="1"/>
      <c r="AB3218">
        <v>2972424.0303039602</v>
      </c>
      <c r="AC3218" s="1">
        <v>3.1352158202900001E-7</v>
      </c>
      <c r="AD3218" s="1"/>
      <c r="AE3218">
        <v>2972424.0303039602</v>
      </c>
      <c r="AF3218" s="1">
        <v>2.9055155437200003E-7</v>
      </c>
      <c r="AG3218" s="1"/>
      <c r="AH3218">
        <v>2972424.0303039602</v>
      </c>
      <c r="AI3218" s="1">
        <v>2.9771410936500001E-7</v>
      </c>
      <c r="AJ3218" s="1"/>
      <c r="AK3218">
        <v>2972424.0303039602</v>
      </c>
      <c r="AL3218" s="1">
        <v>2.9092871045599998E-7</v>
      </c>
      <c r="AM3218" s="1"/>
      <c r="AN3218">
        <v>2972424.0303039602</v>
      </c>
      <c r="AO3218" s="1">
        <v>2.8957686026799998E-7</v>
      </c>
      <c r="AP3218" s="1"/>
      <c r="AQ3218">
        <v>2972424.0303039602</v>
      </c>
      <c r="AR3218" s="1">
        <v>3.0776584480900002E-7</v>
      </c>
      <c r="AS3218" s="1"/>
      <c r="AT3218">
        <v>2972424.0303039602</v>
      </c>
      <c r="AU3218" s="1">
        <v>3.2485860401699998E-7</v>
      </c>
    </row>
    <row r="3219" spans="1:47">
      <c r="A3219">
        <v>2972477.6744842501</v>
      </c>
      <c r="B3219" s="1">
        <v>3.11972542022E-7</v>
      </c>
      <c r="C3219" s="1"/>
      <c r="D3219">
        <v>2972477.6744842501</v>
      </c>
      <c r="E3219" s="1">
        <v>3.0621055202600002E-7</v>
      </c>
      <c r="F3219" s="1"/>
      <c r="G3219">
        <v>2972477.6744842501</v>
      </c>
      <c r="H3219" s="1">
        <v>3.1399716249300002E-7</v>
      </c>
      <c r="I3219" s="1"/>
      <c r="J3219">
        <v>2972477.6744842501</v>
      </c>
      <c r="K3219" s="1">
        <v>3.2036052743900002E-7</v>
      </c>
      <c r="L3219" s="1"/>
      <c r="M3219">
        <v>2972477.6744842501</v>
      </c>
      <c r="N3219" s="1">
        <v>3.1600123406899999E-7</v>
      </c>
      <c r="O3219" s="1"/>
      <c r="P3219">
        <v>2972477.6744842501</v>
      </c>
      <c r="Q3219" s="1">
        <v>3.0850219445700001E-7</v>
      </c>
      <c r="R3219" s="1"/>
      <c r="S3219">
        <v>2972477.6744842501</v>
      </c>
      <c r="T3219" s="1">
        <v>3.57921692284E-7</v>
      </c>
      <c r="U3219" s="1"/>
      <c r="V3219">
        <v>2972477.6744842501</v>
      </c>
      <c r="W3219" s="1">
        <v>3.19081379985E-7</v>
      </c>
      <c r="X3219" s="1"/>
      <c r="Y3219">
        <v>2972477.6744842501</v>
      </c>
      <c r="Z3219" s="1">
        <v>3.7593650859000001E-7</v>
      </c>
      <c r="AA3219" s="1"/>
      <c r="AB3219">
        <v>2972477.6744842501</v>
      </c>
      <c r="AC3219" s="1">
        <v>3.2081447898199999E-7</v>
      </c>
      <c r="AD3219" s="1"/>
      <c r="AE3219">
        <v>2972477.6744842501</v>
      </c>
      <c r="AF3219" s="1">
        <v>3.0972489639700002E-7</v>
      </c>
      <c r="AG3219" s="1"/>
      <c r="AH3219">
        <v>2972477.6744842501</v>
      </c>
      <c r="AI3219" s="1">
        <v>3.1397988209400002E-7</v>
      </c>
      <c r="AJ3219" s="1"/>
      <c r="AK3219">
        <v>2972477.6744842501</v>
      </c>
      <c r="AL3219" s="1">
        <v>2.8497916559899999E-7</v>
      </c>
      <c r="AM3219" s="1"/>
      <c r="AN3219">
        <v>2972477.6744842501</v>
      </c>
      <c r="AO3219" s="1">
        <v>2.9296199954799998E-7</v>
      </c>
      <c r="AP3219" s="1"/>
      <c r="AQ3219">
        <v>2972477.6744842501</v>
      </c>
      <c r="AR3219" s="1">
        <v>2.9405705959099998E-7</v>
      </c>
      <c r="AS3219" s="1"/>
      <c r="AT3219">
        <v>2972477.6744842501</v>
      </c>
      <c r="AU3219" s="1">
        <v>3.1079596851699999E-7</v>
      </c>
    </row>
    <row r="3220" spans="1:47">
      <c r="A3220">
        <v>2972531.3186645498</v>
      </c>
      <c r="B3220" s="1">
        <v>3.1734779781800001E-7</v>
      </c>
      <c r="C3220" s="1"/>
      <c r="D3220">
        <v>2972531.3186645498</v>
      </c>
      <c r="E3220" s="1">
        <v>3.3745152450099999E-7</v>
      </c>
      <c r="F3220" s="1"/>
      <c r="G3220">
        <v>2972531.3186645498</v>
      </c>
      <c r="H3220" s="1">
        <v>3.1821329571399999E-7</v>
      </c>
      <c r="I3220" s="1"/>
      <c r="J3220">
        <v>2972531.3186645498</v>
      </c>
      <c r="K3220" s="1">
        <v>3.0315601406999998E-7</v>
      </c>
      <c r="L3220" s="1"/>
      <c r="M3220">
        <v>2972531.3186645498</v>
      </c>
      <c r="N3220" s="1">
        <v>3.09203073812E-7</v>
      </c>
      <c r="O3220" s="1"/>
      <c r="P3220">
        <v>2972531.3186645498</v>
      </c>
      <c r="Q3220" s="1">
        <v>3.0357011837600001E-7</v>
      </c>
      <c r="R3220" s="1"/>
      <c r="S3220">
        <v>2972531.3186645498</v>
      </c>
      <c r="T3220" s="1">
        <v>3.36662623113E-7</v>
      </c>
      <c r="U3220" s="1"/>
      <c r="V3220">
        <v>2972531.3186645498</v>
      </c>
      <c r="W3220" s="1">
        <v>3.3106149999199998E-7</v>
      </c>
      <c r="X3220" s="1"/>
      <c r="Y3220">
        <v>2972531.3186645498</v>
      </c>
      <c r="Z3220" s="1">
        <v>3.69522467736E-7</v>
      </c>
      <c r="AA3220" s="1"/>
      <c r="AB3220">
        <v>2972531.3186645498</v>
      </c>
      <c r="AC3220" s="1">
        <v>3.0700013553499998E-7</v>
      </c>
      <c r="AD3220" s="1"/>
      <c r="AE3220">
        <v>2972531.3186645498</v>
      </c>
      <c r="AF3220" s="1">
        <v>3.3238779906199999E-7</v>
      </c>
      <c r="AG3220" s="1"/>
      <c r="AH3220">
        <v>2972531.3186645498</v>
      </c>
      <c r="AI3220" s="1">
        <v>3.0578826226700001E-7</v>
      </c>
      <c r="AJ3220" s="1"/>
      <c r="AK3220">
        <v>2972531.3186645498</v>
      </c>
      <c r="AL3220" s="1">
        <v>3.02273889474E-7</v>
      </c>
      <c r="AM3220" s="1"/>
      <c r="AN3220">
        <v>2972531.3186645498</v>
      </c>
      <c r="AO3220" s="1">
        <v>3.0240349246899999E-7</v>
      </c>
      <c r="AP3220" s="1"/>
      <c r="AQ3220">
        <v>2972531.3186645498</v>
      </c>
      <c r="AR3220" s="1">
        <v>2.9510732701999997E-7</v>
      </c>
      <c r="AS3220" s="1"/>
      <c r="AT3220">
        <v>2972531.3186645498</v>
      </c>
      <c r="AU3220" s="1">
        <v>3.0768427450299999E-7</v>
      </c>
    </row>
    <row r="3221" spans="1:47">
      <c r="A3221">
        <v>2972584.96284485</v>
      </c>
      <c r="B3221" s="1">
        <v>3.0986038268600003E-7</v>
      </c>
      <c r="C3221" s="1"/>
      <c r="D3221">
        <v>2972584.96284485</v>
      </c>
      <c r="E3221" s="1">
        <v>3.4490355460500001E-7</v>
      </c>
      <c r="F3221" s="1"/>
      <c r="G3221">
        <v>2972584.96284485</v>
      </c>
      <c r="H3221" s="1">
        <v>2.9772371590299999E-7</v>
      </c>
      <c r="I3221" s="1"/>
      <c r="J3221">
        <v>2972584.96284485</v>
      </c>
      <c r="K3221" s="1">
        <v>3.1381873100100002E-7</v>
      </c>
      <c r="L3221" s="1"/>
      <c r="M3221">
        <v>2972584.96284485</v>
      </c>
      <c r="N3221" s="1">
        <v>3.1617236118099998E-7</v>
      </c>
      <c r="O3221" s="1"/>
      <c r="P3221">
        <v>2972584.96284485</v>
      </c>
      <c r="Q3221" s="1">
        <v>3.3445175518E-7</v>
      </c>
      <c r="R3221" s="1"/>
      <c r="S3221">
        <v>2972584.96284485</v>
      </c>
      <c r="T3221" s="1">
        <v>3.5233716744199999E-7</v>
      </c>
      <c r="U3221" s="1"/>
      <c r="V3221">
        <v>2972584.96284485</v>
      </c>
      <c r="W3221" s="1">
        <v>3.2520020454300003E-7</v>
      </c>
      <c r="X3221" s="1"/>
      <c r="Y3221">
        <v>2972584.96284485</v>
      </c>
      <c r="Z3221" s="1">
        <v>3.7313813550100001E-7</v>
      </c>
      <c r="AA3221" s="1"/>
      <c r="AB3221">
        <v>2972584.96284485</v>
      </c>
      <c r="AC3221" s="1">
        <v>3.4700730111599998E-7</v>
      </c>
      <c r="AD3221" s="1"/>
      <c r="AE3221">
        <v>2972584.96284485</v>
      </c>
      <c r="AF3221" s="1">
        <v>3.0570788567299998E-7</v>
      </c>
      <c r="AG3221" s="1"/>
      <c r="AH3221">
        <v>2972584.96284485</v>
      </c>
      <c r="AI3221" s="1">
        <v>3.0957062335799998E-7</v>
      </c>
      <c r="AJ3221" s="1"/>
      <c r="AK3221">
        <v>2972584.96284485</v>
      </c>
      <c r="AL3221" s="1">
        <v>3.3753167372199999E-7</v>
      </c>
      <c r="AM3221" s="1"/>
      <c r="AN3221">
        <v>2972584.96284485</v>
      </c>
      <c r="AO3221" s="1">
        <v>3.04229700987E-7</v>
      </c>
      <c r="AP3221" s="1"/>
      <c r="AQ3221">
        <v>2972584.96284485</v>
      </c>
      <c r="AR3221" s="1">
        <v>2.74578411563E-7</v>
      </c>
      <c r="AS3221" s="1"/>
      <c r="AT3221">
        <v>2972584.96284485</v>
      </c>
      <c r="AU3221" s="1">
        <v>3.0585061949800002E-7</v>
      </c>
    </row>
    <row r="3222" spans="1:47">
      <c r="A3222">
        <v>2972638.6070251502</v>
      </c>
      <c r="B3222" s="1">
        <v>3.1465958727500002E-7</v>
      </c>
      <c r="C3222" s="1"/>
      <c r="D3222">
        <v>2972638.6070251502</v>
      </c>
      <c r="E3222" s="1">
        <v>3.2260322768699999E-7</v>
      </c>
      <c r="F3222" s="1"/>
      <c r="G3222">
        <v>2972638.6070251502</v>
      </c>
      <c r="H3222" s="1">
        <v>3.0276339657600001E-7</v>
      </c>
      <c r="I3222" s="1"/>
      <c r="J3222">
        <v>2972638.6070251502</v>
      </c>
      <c r="K3222" s="1">
        <v>3.21421055105E-7</v>
      </c>
      <c r="L3222" s="1"/>
      <c r="M3222">
        <v>2972638.6070251502</v>
      </c>
      <c r="N3222" s="1">
        <v>3.1025845714799999E-7</v>
      </c>
      <c r="O3222" s="1"/>
      <c r="P3222">
        <v>2972638.6070251502</v>
      </c>
      <c r="Q3222" s="1">
        <v>3.0526825867099998E-7</v>
      </c>
      <c r="R3222" s="1"/>
      <c r="S3222">
        <v>2972638.6070251502</v>
      </c>
      <c r="T3222" s="1">
        <v>3.53057401981E-7</v>
      </c>
      <c r="U3222" s="1"/>
      <c r="V3222">
        <v>2972638.6070251502</v>
      </c>
      <c r="W3222" s="1">
        <v>3.1008741530100003E-7</v>
      </c>
      <c r="X3222" s="1"/>
      <c r="Y3222">
        <v>2972638.6070251502</v>
      </c>
      <c r="Z3222" s="1">
        <v>3.76607346197E-7</v>
      </c>
      <c r="AA3222" s="1"/>
      <c r="AB3222">
        <v>2972638.6070251502</v>
      </c>
      <c r="AC3222" s="1">
        <v>3.96886690623E-7</v>
      </c>
      <c r="AD3222" s="1"/>
      <c r="AE3222">
        <v>2972638.6070251502</v>
      </c>
      <c r="AF3222" s="1">
        <v>2.8258494921800001E-7</v>
      </c>
      <c r="AG3222" s="1"/>
      <c r="AH3222">
        <v>2972638.6070251502</v>
      </c>
      <c r="AI3222" s="1">
        <v>3.2793684567899998E-7</v>
      </c>
      <c r="AJ3222" s="1"/>
      <c r="AK3222">
        <v>2972638.6070251502</v>
      </c>
      <c r="AL3222" s="1">
        <v>3.2416110684599999E-7</v>
      </c>
      <c r="AM3222" s="1"/>
      <c r="AN3222">
        <v>2972638.6070251502</v>
      </c>
      <c r="AO3222" s="1">
        <v>3.2568385677200002E-7</v>
      </c>
      <c r="AP3222" s="1"/>
      <c r="AQ3222">
        <v>2972638.6070251502</v>
      </c>
      <c r="AR3222" s="1">
        <v>2.81623613319E-7</v>
      </c>
      <c r="AS3222" s="1"/>
      <c r="AT3222">
        <v>2972638.6070251502</v>
      </c>
      <c r="AU3222" s="1">
        <v>2.88945074089E-7</v>
      </c>
    </row>
    <row r="3223" spans="1:47">
      <c r="A3223">
        <v>2972692.2512054401</v>
      </c>
      <c r="B3223" s="1">
        <v>2.99504080203E-7</v>
      </c>
      <c r="C3223" s="1"/>
      <c r="D3223">
        <v>2972692.2512054401</v>
      </c>
      <c r="E3223" s="1">
        <v>3.3197946436299999E-7</v>
      </c>
      <c r="F3223" s="1"/>
      <c r="G3223">
        <v>2972692.2512054401</v>
      </c>
      <c r="H3223" s="1">
        <v>3.27513021148E-7</v>
      </c>
      <c r="I3223" s="1"/>
      <c r="J3223">
        <v>2972692.2512054401</v>
      </c>
      <c r="K3223" s="1">
        <v>3.2683865924800001E-7</v>
      </c>
      <c r="L3223" s="1"/>
      <c r="M3223">
        <v>2972692.2512054401</v>
      </c>
      <c r="N3223" s="1">
        <v>3.1237829034599998E-7</v>
      </c>
      <c r="O3223" s="1"/>
      <c r="P3223">
        <v>2972692.2512054401</v>
      </c>
      <c r="Q3223" s="1">
        <v>3.1526622024099997E-7</v>
      </c>
      <c r="R3223" s="1"/>
      <c r="S3223">
        <v>2972692.2512054401</v>
      </c>
      <c r="T3223" s="1">
        <v>3.3142902111599999E-7</v>
      </c>
      <c r="U3223" s="1"/>
      <c r="V3223">
        <v>2972692.2512054401</v>
      </c>
      <c r="W3223" s="1">
        <v>3.2103559988199999E-7</v>
      </c>
      <c r="X3223" s="1"/>
      <c r="Y3223">
        <v>2972692.2512054401</v>
      </c>
      <c r="Z3223" s="1">
        <v>3.6589486285299999E-7</v>
      </c>
      <c r="AA3223" s="1"/>
      <c r="AB3223">
        <v>2972692.2512054401</v>
      </c>
      <c r="AC3223" s="1">
        <v>3.9164197573899998E-7</v>
      </c>
      <c r="AD3223" s="1"/>
      <c r="AE3223">
        <v>2972692.2512054401</v>
      </c>
      <c r="AF3223" s="1">
        <v>2.75157646001E-7</v>
      </c>
      <c r="AG3223" s="1"/>
      <c r="AH3223">
        <v>2972692.2512054401</v>
      </c>
      <c r="AI3223" s="1">
        <v>3.2282468964700002E-7</v>
      </c>
      <c r="AJ3223" s="1"/>
      <c r="AK3223">
        <v>2972692.2512054401</v>
      </c>
      <c r="AL3223" s="1">
        <v>3.0929533068000001E-7</v>
      </c>
      <c r="AM3223" s="1"/>
      <c r="AN3223">
        <v>2972692.2512054401</v>
      </c>
      <c r="AO3223" s="1">
        <v>3.1995159588400002E-7</v>
      </c>
      <c r="AP3223" s="1"/>
      <c r="AQ3223">
        <v>2972692.2512054401</v>
      </c>
      <c r="AR3223" s="1">
        <v>3.1780322729E-7</v>
      </c>
      <c r="AS3223" s="1"/>
      <c r="AT3223">
        <v>2972692.2512054401</v>
      </c>
      <c r="AU3223" s="1">
        <v>2.72221313935E-7</v>
      </c>
    </row>
    <row r="3224" spans="1:47">
      <c r="A3224">
        <v>2972745.8953857399</v>
      </c>
      <c r="B3224" s="1">
        <v>2.8071207225400001E-7</v>
      </c>
      <c r="C3224" s="1"/>
      <c r="D3224">
        <v>2972745.8953857399</v>
      </c>
      <c r="E3224" s="1">
        <v>3.1799621069699999E-7</v>
      </c>
      <c r="F3224" s="1"/>
      <c r="G3224">
        <v>2972745.8953857399</v>
      </c>
      <c r="H3224" s="1">
        <v>3.2117881687600001E-7</v>
      </c>
      <c r="I3224" s="1"/>
      <c r="J3224">
        <v>2972745.8953857399</v>
      </c>
      <c r="K3224" s="1">
        <v>3.10186578645E-7</v>
      </c>
      <c r="L3224" s="1"/>
      <c r="M3224">
        <v>2972745.8953857399</v>
      </c>
      <c r="N3224" s="1">
        <v>3.37662100947E-7</v>
      </c>
      <c r="O3224" s="1"/>
      <c r="P3224">
        <v>2972745.8953857399</v>
      </c>
      <c r="Q3224" s="1">
        <v>3.2210363087900002E-7</v>
      </c>
      <c r="R3224" s="1"/>
      <c r="S3224">
        <v>2972745.8953857399</v>
      </c>
      <c r="T3224" s="1">
        <v>3.3144064559599998E-7</v>
      </c>
      <c r="U3224" s="1"/>
      <c r="V3224">
        <v>2972745.8953857399</v>
      </c>
      <c r="W3224" s="1">
        <v>3.6989476370800001E-7</v>
      </c>
      <c r="X3224" s="1"/>
      <c r="Y3224">
        <v>2972745.8953857399</v>
      </c>
      <c r="Z3224" s="1">
        <v>4.0203576645599999E-7</v>
      </c>
      <c r="AA3224" s="1"/>
      <c r="AB3224">
        <v>2972745.8953857399</v>
      </c>
      <c r="AC3224" s="1">
        <v>3.8306075111899999E-7</v>
      </c>
      <c r="AD3224" s="1"/>
      <c r="AE3224">
        <v>2972745.8953857399</v>
      </c>
      <c r="AF3224" s="1">
        <v>2.8897937909299999E-7</v>
      </c>
      <c r="AG3224" s="1"/>
      <c r="AH3224">
        <v>2972745.8953857399</v>
      </c>
      <c r="AI3224" s="1">
        <v>2.85380423293E-7</v>
      </c>
      <c r="AJ3224" s="1"/>
      <c r="AK3224">
        <v>2972745.8953857399</v>
      </c>
      <c r="AL3224" s="1">
        <v>3.2152891549200002E-7</v>
      </c>
      <c r="AM3224" s="1"/>
      <c r="AN3224">
        <v>2972745.8953857399</v>
      </c>
      <c r="AO3224" s="1">
        <v>2.9957655556199999E-7</v>
      </c>
      <c r="AP3224" s="1"/>
      <c r="AQ3224">
        <v>2972745.8953857399</v>
      </c>
      <c r="AR3224" s="1">
        <v>3.1177924597599998E-7</v>
      </c>
      <c r="AS3224" s="1"/>
      <c r="AT3224">
        <v>2972745.8953857399</v>
      </c>
      <c r="AU3224" s="1">
        <v>2.84179236587E-7</v>
      </c>
    </row>
    <row r="3225" spans="1:47">
      <c r="A3225">
        <v>2972799.53956604</v>
      </c>
      <c r="B3225" s="1">
        <v>3.1486695206700001E-7</v>
      </c>
      <c r="C3225" s="1"/>
      <c r="D3225">
        <v>2972799.53956604</v>
      </c>
      <c r="E3225" s="1">
        <v>3.03807581759E-7</v>
      </c>
      <c r="F3225" s="1"/>
      <c r="G3225">
        <v>2972799.53956604</v>
      </c>
      <c r="H3225" s="1">
        <v>3.0504335768499998E-7</v>
      </c>
      <c r="I3225" s="1"/>
      <c r="J3225">
        <v>2972799.53956604</v>
      </c>
      <c r="K3225" s="1">
        <v>3.17285582696E-7</v>
      </c>
      <c r="L3225" s="1"/>
      <c r="M3225">
        <v>2972799.53956604</v>
      </c>
      <c r="N3225" s="1">
        <v>2.98546240174E-7</v>
      </c>
      <c r="O3225" s="1"/>
      <c r="P3225">
        <v>2972799.53956604</v>
      </c>
      <c r="Q3225" s="1">
        <v>3.4270883020299999E-7</v>
      </c>
      <c r="R3225" s="1"/>
      <c r="S3225">
        <v>2972799.53956604</v>
      </c>
      <c r="T3225" s="1">
        <v>3.4166953355499998E-7</v>
      </c>
      <c r="U3225" s="1"/>
      <c r="V3225">
        <v>2972799.53956604</v>
      </c>
      <c r="W3225" s="1">
        <v>3.6297458905199999E-7</v>
      </c>
      <c r="X3225" s="1"/>
      <c r="Y3225">
        <v>2972799.53956604</v>
      </c>
      <c r="Z3225" s="1">
        <v>3.6350786558599999E-7</v>
      </c>
      <c r="AA3225" s="1"/>
      <c r="AB3225">
        <v>2972799.53956604</v>
      </c>
      <c r="AC3225" s="1">
        <v>3.6504764011600002E-7</v>
      </c>
      <c r="AD3225" s="1"/>
      <c r="AE3225">
        <v>2972799.53956604</v>
      </c>
      <c r="AF3225" s="1">
        <v>3.11326658675E-7</v>
      </c>
      <c r="AG3225" s="1"/>
      <c r="AH3225">
        <v>2972799.53956604</v>
      </c>
      <c r="AI3225" s="1">
        <v>3.1858863280799998E-7</v>
      </c>
      <c r="AJ3225" s="1"/>
      <c r="AK3225">
        <v>2972799.53956604</v>
      </c>
      <c r="AL3225" s="1">
        <v>2.8721916578399997E-7</v>
      </c>
      <c r="AM3225" s="1"/>
      <c r="AN3225">
        <v>2972799.53956604</v>
      </c>
      <c r="AO3225" s="1">
        <v>2.89666417075E-7</v>
      </c>
      <c r="AP3225" s="1"/>
      <c r="AQ3225">
        <v>2972799.53956604</v>
      </c>
      <c r="AR3225" s="1">
        <v>3.4499228718200002E-7</v>
      </c>
      <c r="AS3225" s="1"/>
      <c r="AT3225">
        <v>2972799.53956604</v>
      </c>
      <c r="AU3225" s="1">
        <v>2.7467288532500002E-7</v>
      </c>
    </row>
    <row r="3226" spans="1:47">
      <c r="A3226">
        <v>2972853.1837463402</v>
      </c>
      <c r="B3226" s="1">
        <v>3.2533853300299998E-7</v>
      </c>
      <c r="C3226" s="1"/>
      <c r="D3226">
        <v>2972853.1837463402</v>
      </c>
      <c r="E3226" s="1">
        <v>3.13553442766E-7</v>
      </c>
      <c r="F3226" s="1"/>
      <c r="G3226">
        <v>2972853.1837463402</v>
      </c>
      <c r="H3226" s="1">
        <v>3.03951281921E-7</v>
      </c>
      <c r="I3226" s="1"/>
      <c r="J3226">
        <v>2972853.1837463402</v>
      </c>
      <c r="K3226" s="1">
        <v>3.28703947616E-7</v>
      </c>
      <c r="L3226" s="1"/>
      <c r="M3226">
        <v>2972853.1837463402</v>
      </c>
      <c r="N3226" s="1">
        <v>3.1031760272499998E-7</v>
      </c>
      <c r="O3226" s="1"/>
      <c r="P3226">
        <v>2972853.1837463402</v>
      </c>
      <c r="Q3226" s="1">
        <v>3.6027029182199998E-7</v>
      </c>
      <c r="R3226" s="1"/>
      <c r="S3226">
        <v>2972853.1837463402</v>
      </c>
      <c r="T3226" s="1">
        <v>3.5194864267400002E-7</v>
      </c>
      <c r="U3226" s="1"/>
      <c r="V3226">
        <v>2972853.1837463402</v>
      </c>
      <c r="W3226" s="1">
        <v>3.3458942993999998E-7</v>
      </c>
      <c r="X3226" s="1"/>
      <c r="Y3226">
        <v>2972853.1837463402</v>
      </c>
      <c r="Z3226" s="1">
        <v>3.5611418525100002E-7</v>
      </c>
      <c r="AA3226" s="1"/>
      <c r="AB3226">
        <v>2972853.1837463402</v>
      </c>
      <c r="AC3226" s="1">
        <v>3.2629188240199997E-7</v>
      </c>
      <c r="AD3226" s="1"/>
      <c r="AE3226">
        <v>2972853.1837463402</v>
      </c>
      <c r="AF3226" s="1">
        <v>2.9714988158999998E-7</v>
      </c>
      <c r="AG3226" s="1"/>
      <c r="AH3226">
        <v>2972853.1837463402</v>
      </c>
      <c r="AI3226" s="1">
        <v>3.0947572327E-7</v>
      </c>
      <c r="AJ3226" s="1"/>
      <c r="AK3226">
        <v>2972853.1837463402</v>
      </c>
      <c r="AL3226" s="1">
        <v>2.9745328333799998E-7</v>
      </c>
      <c r="AM3226" s="1"/>
      <c r="AN3226">
        <v>2972853.1837463402</v>
      </c>
      <c r="AO3226" s="1">
        <v>3.28833124286E-7</v>
      </c>
      <c r="AP3226" s="1"/>
      <c r="AQ3226">
        <v>2972853.1837463402</v>
      </c>
      <c r="AR3226" s="1">
        <v>3.4902276979700001E-7</v>
      </c>
      <c r="AS3226" s="1"/>
      <c r="AT3226">
        <v>2972853.1837463402</v>
      </c>
      <c r="AU3226" s="1">
        <v>3.1388753996000002E-7</v>
      </c>
    </row>
    <row r="3227" spans="1:47">
      <c r="A3227">
        <v>2972906.8279266399</v>
      </c>
      <c r="B3227" s="1">
        <v>3.1536495726000001E-7</v>
      </c>
      <c r="C3227" s="1"/>
      <c r="D3227">
        <v>2972906.8279266399</v>
      </c>
      <c r="E3227" s="1">
        <v>2.9833850590000002E-7</v>
      </c>
      <c r="F3227" s="1"/>
      <c r="G3227">
        <v>2972906.8279266399</v>
      </c>
      <c r="H3227" s="1">
        <v>2.9120826639E-7</v>
      </c>
      <c r="I3227" s="1"/>
      <c r="J3227">
        <v>2972906.8279266399</v>
      </c>
      <c r="K3227" s="1">
        <v>3.3581503089399999E-7</v>
      </c>
      <c r="L3227" s="1"/>
      <c r="M3227">
        <v>2972906.8279266399</v>
      </c>
      <c r="N3227" s="1">
        <v>3.4719909081099997E-7</v>
      </c>
      <c r="O3227" s="1"/>
      <c r="P3227">
        <v>2972906.8279266399</v>
      </c>
      <c r="Q3227" s="1">
        <v>3.5489389915700002E-7</v>
      </c>
      <c r="R3227" s="1"/>
      <c r="S3227">
        <v>2972906.8279266399</v>
      </c>
      <c r="T3227" s="1">
        <v>3.6010374060399999E-7</v>
      </c>
      <c r="U3227" s="1"/>
      <c r="V3227">
        <v>2972906.8279266399</v>
      </c>
      <c r="W3227" s="1">
        <v>3.3050645242799998E-7</v>
      </c>
      <c r="X3227" s="1"/>
      <c r="Y3227">
        <v>2972906.8279266399</v>
      </c>
      <c r="Z3227" s="1">
        <v>3.7500495864199999E-7</v>
      </c>
      <c r="AA3227" s="1"/>
      <c r="AB3227">
        <v>2972906.8279266399</v>
      </c>
      <c r="AC3227" s="1">
        <v>3.4009184446399998E-7</v>
      </c>
      <c r="AD3227" s="1"/>
      <c r="AE3227">
        <v>2972906.8279266399</v>
      </c>
      <c r="AF3227" s="1">
        <v>3.1420140089699999E-7</v>
      </c>
      <c r="AG3227" s="1"/>
      <c r="AH3227">
        <v>2972906.8279266399</v>
      </c>
      <c r="AI3227" s="1">
        <v>2.8558562803500001E-7</v>
      </c>
      <c r="AJ3227" s="1"/>
      <c r="AK3227">
        <v>2972906.8279266399</v>
      </c>
      <c r="AL3227" s="1">
        <v>2.8796387141499999E-7</v>
      </c>
      <c r="AM3227" s="1"/>
      <c r="AN3227">
        <v>2972906.8279266399</v>
      </c>
      <c r="AO3227" s="1">
        <v>3.4358242828600002E-7</v>
      </c>
      <c r="AP3227" s="1"/>
      <c r="AQ3227">
        <v>2972906.8279266399</v>
      </c>
      <c r="AR3227" s="1">
        <v>3.2164305707699999E-7</v>
      </c>
      <c r="AS3227" s="1"/>
      <c r="AT3227">
        <v>2972906.8279266399</v>
      </c>
      <c r="AU3227" s="1">
        <v>3.0005762141600001E-7</v>
      </c>
    </row>
    <row r="3228" spans="1:47">
      <c r="A3228">
        <v>2972960.4721069299</v>
      </c>
      <c r="B3228" s="1">
        <v>2.8614454095099999E-7</v>
      </c>
      <c r="C3228" s="1"/>
      <c r="D3228">
        <v>2972960.4721069299</v>
      </c>
      <c r="E3228" s="1">
        <v>3.1963011792900002E-7</v>
      </c>
      <c r="F3228" s="1"/>
      <c r="G3228">
        <v>2972960.4721069299</v>
      </c>
      <c r="H3228" s="1">
        <v>3.0611394663500001E-7</v>
      </c>
      <c r="I3228" s="1"/>
      <c r="J3228">
        <v>2972960.4721069299</v>
      </c>
      <c r="K3228" s="1">
        <v>3.2519685078099999E-7</v>
      </c>
      <c r="L3228" s="1"/>
      <c r="M3228">
        <v>2972960.4721069299</v>
      </c>
      <c r="N3228" s="1">
        <v>3.16030451586E-7</v>
      </c>
      <c r="O3228" s="1"/>
      <c r="P3228">
        <v>2972960.4721069299</v>
      </c>
      <c r="Q3228" s="1">
        <v>3.4198228604499998E-7</v>
      </c>
      <c r="R3228" s="1"/>
      <c r="S3228">
        <v>2972960.4721069299</v>
      </c>
      <c r="T3228" s="1">
        <v>3.70044006104E-7</v>
      </c>
      <c r="U3228" s="1"/>
      <c r="V3228">
        <v>2972960.4721069299</v>
      </c>
      <c r="W3228" s="1">
        <v>3.1196972827300002E-7</v>
      </c>
      <c r="X3228" s="1"/>
      <c r="Y3228">
        <v>2972960.4721069299</v>
      </c>
      <c r="Z3228" s="1">
        <v>3.5303295931E-7</v>
      </c>
      <c r="AA3228" s="1"/>
      <c r="AB3228">
        <v>2972960.4721069299</v>
      </c>
      <c r="AC3228" s="1">
        <v>3.3614247740800002E-7</v>
      </c>
      <c r="AD3228" s="1"/>
      <c r="AE3228">
        <v>2972960.4721069299</v>
      </c>
      <c r="AF3228" s="1">
        <v>3.0561670882900002E-7</v>
      </c>
      <c r="AG3228" s="1"/>
      <c r="AH3228">
        <v>2972960.4721069299</v>
      </c>
      <c r="AI3228" s="1">
        <v>2.9016092639700002E-7</v>
      </c>
      <c r="AJ3228" s="1"/>
      <c r="AK3228">
        <v>2972960.4721069299</v>
      </c>
      <c r="AL3228" s="1">
        <v>3.0808615747399999E-7</v>
      </c>
      <c r="AM3228" s="1"/>
      <c r="AN3228">
        <v>2972960.4721069299</v>
      </c>
      <c r="AO3228" s="1">
        <v>3.1601047112400001E-7</v>
      </c>
      <c r="AP3228" s="1"/>
      <c r="AQ3228">
        <v>2972960.4721069299</v>
      </c>
      <c r="AR3228" s="1">
        <v>3.17593020327E-7</v>
      </c>
      <c r="AS3228" s="1"/>
      <c r="AT3228">
        <v>2972960.4721069299</v>
      </c>
      <c r="AU3228" s="1">
        <v>2.8999710366399998E-7</v>
      </c>
    </row>
    <row r="3229" spans="1:47">
      <c r="A3229">
        <v>2973014.11628723</v>
      </c>
      <c r="B3229" s="1">
        <v>2.8898881510000001E-7</v>
      </c>
      <c r="C3229" s="1"/>
      <c r="D3229">
        <v>2973014.11628723</v>
      </c>
      <c r="E3229" s="1">
        <v>3.0456851618499999E-7</v>
      </c>
      <c r="F3229" s="1"/>
      <c r="G3229">
        <v>2973014.11628723</v>
      </c>
      <c r="H3229" s="1">
        <v>3.0582515364599997E-7</v>
      </c>
      <c r="I3229" s="1"/>
      <c r="J3229">
        <v>2973014.11628723</v>
      </c>
      <c r="K3229" s="1">
        <v>3.1819692480899999E-7</v>
      </c>
      <c r="L3229" s="1"/>
      <c r="M3229">
        <v>2973014.11628723</v>
      </c>
      <c r="N3229" s="1">
        <v>3.06951903895E-7</v>
      </c>
      <c r="O3229" s="1"/>
      <c r="P3229">
        <v>2973014.11628723</v>
      </c>
      <c r="Q3229" s="1">
        <v>3.3503079066599999E-7</v>
      </c>
      <c r="R3229" s="1"/>
      <c r="S3229">
        <v>2973014.11628723</v>
      </c>
      <c r="T3229" s="1">
        <v>3.4145608651699998E-7</v>
      </c>
      <c r="U3229" s="1"/>
      <c r="V3229">
        <v>2973014.11628723</v>
      </c>
      <c r="W3229" s="1">
        <v>2.9313494564999998E-7</v>
      </c>
      <c r="X3229" s="1"/>
      <c r="Y3229">
        <v>2973014.11628723</v>
      </c>
      <c r="Z3229" s="1">
        <v>3.3779593877600003E-7</v>
      </c>
      <c r="AA3229" s="1"/>
      <c r="AB3229">
        <v>2973014.11628723</v>
      </c>
      <c r="AC3229" s="1">
        <v>3.67714733329E-7</v>
      </c>
      <c r="AD3229" s="1"/>
      <c r="AE3229">
        <v>2973014.11628723</v>
      </c>
      <c r="AF3229" s="1">
        <v>2.7827059057000001E-7</v>
      </c>
      <c r="AG3229" s="1"/>
      <c r="AH3229">
        <v>2973014.11628723</v>
      </c>
      <c r="AI3229" s="1">
        <v>2.9488410291400002E-7</v>
      </c>
      <c r="AJ3229" s="1"/>
      <c r="AK3229">
        <v>2973014.11628723</v>
      </c>
      <c r="AL3229" s="1">
        <v>3.08665562443E-7</v>
      </c>
      <c r="AM3229" s="1"/>
      <c r="AN3229">
        <v>2973014.11628723</v>
      </c>
      <c r="AO3229" s="1">
        <v>3.24735339063E-7</v>
      </c>
      <c r="AP3229" s="1"/>
      <c r="AQ3229">
        <v>2973014.11628723</v>
      </c>
      <c r="AR3229" s="1">
        <v>3.2711793096500001E-7</v>
      </c>
      <c r="AS3229" s="1"/>
      <c r="AT3229">
        <v>2973014.11628723</v>
      </c>
      <c r="AU3229" s="1">
        <v>2.9068814910699998E-7</v>
      </c>
    </row>
    <row r="3230" spans="1:47">
      <c r="A3230">
        <v>2973067.7604675302</v>
      </c>
      <c r="B3230" s="1">
        <v>2.8563167120400002E-7</v>
      </c>
      <c r="C3230" s="1"/>
      <c r="D3230">
        <v>2973067.7604675302</v>
      </c>
      <c r="E3230" s="1">
        <v>2.7751974584999999E-7</v>
      </c>
      <c r="F3230" s="1"/>
      <c r="G3230">
        <v>2973067.7604675302</v>
      </c>
      <c r="H3230" s="1">
        <v>3.0476803658499999E-7</v>
      </c>
      <c r="I3230" s="1"/>
      <c r="J3230">
        <v>2973067.7604675302</v>
      </c>
      <c r="K3230" s="1">
        <v>3.2231457680599998E-7</v>
      </c>
      <c r="L3230" s="1"/>
      <c r="M3230">
        <v>2973067.7604675302</v>
      </c>
      <c r="N3230" s="1">
        <v>3.0259397476599998E-7</v>
      </c>
      <c r="O3230" s="1"/>
      <c r="P3230">
        <v>2973067.7604675302</v>
      </c>
      <c r="Q3230" s="1">
        <v>3.1261077992900002E-7</v>
      </c>
      <c r="R3230" s="1"/>
      <c r="S3230">
        <v>2973067.7604675302</v>
      </c>
      <c r="T3230" s="1">
        <v>3.2385608505999998E-7</v>
      </c>
      <c r="U3230" s="1"/>
      <c r="V3230">
        <v>2973067.7604675302</v>
      </c>
      <c r="W3230" s="1">
        <v>2.7755973519599998E-7</v>
      </c>
      <c r="X3230" s="1"/>
      <c r="Y3230">
        <v>2973067.7604675302</v>
      </c>
      <c r="Z3230" s="1">
        <v>3.8496330034800003E-7</v>
      </c>
      <c r="AA3230" s="1"/>
      <c r="AB3230">
        <v>2973067.7604675302</v>
      </c>
      <c r="AC3230" s="1">
        <v>3.4973041351799999E-7</v>
      </c>
      <c r="AD3230" s="1"/>
      <c r="AE3230">
        <v>2973067.7604675302</v>
      </c>
      <c r="AF3230" s="1">
        <v>2.7588808393399999E-7</v>
      </c>
      <c r="AG3230" s="1"/>
      <c r="AH3230">
        <v>2973067.7604675302</v>
      </c>
      <c r="AI3230" s="1">
        <v>3.0285002594599999E-7</v>
      </c>
      <c r="AJ3230" s="1"/>
      <c r="AK3230">
        <v>2973067.7604675302</v>
      </c>
      <c r="AL3230" s="1">
        <v>2.9904668963400001E-7</v>
      </c>
      <c r="AM3230" s="1"/>
      <c r="AN3230">
        <v>2973067.7604675302</v>
      </c>
      <c r="AO3230" s="1">
        <v>2.9150015734600001E-7</v>
      </c>
      <c r="AP3230" s="1"/>
      <c r="AQ3230">
        <v>2973067.7604675302</v>
      </c>
      <c r="AR3230" s="1">
        <v>2.7657239343199998E-7</v>
      </c>
      <c r="AS3230" s="1"/>
      <c r="AT3230">
        <v>2973067.7604675302</v>
      </c>
      <c r="AU3230" s="1">
        <v>2.7840519578599999E-7</v>
      </c>
    </row>
    <row r="3231" spans="1:47">
      <c r="A3231">
        <v>2973121.4046478299</v>
      </c>
      <c r="B3231" s="1">
        <v>2.9735105044899999E-7</v>
      </c>
      <c r="C3231" s="1"/>
      <c r="D3231">
        <v>2973121.4046478299</v>
      </c>
      <c r="E3231" s="1">
        <v>2.7097320298700003E-7</v>
      </c>
      <c r="F3231" s="1"/>
      <c r="G3231">
        <v>2973121.4046478299</v>
      </c>
      <c r="H3231" s="1">
        <v>2.8704738497299999E-7</v>
      </c>
      <c r="I3231" s="1"/>
      <c r="J3231">
        <v>2973121.4046478299</v>
      </c>
      <c r="K3231" s="1">
        <v>3.3718851000200002E-7</v>
      </c>
      <c r="L3231" s="1"/>
      <c r="M3231">
        <v>2973121.4046478299</v>
      </c>
      <c r="N3231" s="1">
        <v>2.9052603167699997E-7</v>
      </c>
      <c r="O3231" s="1"/>
      <c r="P3231">
        <v>2973121.4046478299</v>
      </c>
      <c r="Q3231" s="1">
        <v>3.2346125067300002E-7</v>
      </c>
      <c r="R3231" s="1"/>
      <c r="S3231">
        <v>2973121.4046478299</v>
      </c>
      <c r="T3231" s="1">
        <v>3.6536619063599997E-7</v>
      </c>
      <c r="U3231" s="1"/>
      <c r="V3231">
        <v>2973121.4046478299</v>
      </c>
      <c r="W3231" s="1">
        <v>3.1006558742799998E-7</v>
      </c>
      <c r="X3231" s="1"/>
      <c r="Y3231">
        <v>2973121.4046478299</v>
      </c>
      <c r="Z3231" s="1">
        <v>4.0482905205899998E-7</v>
      </c>
      <c r="AA3231" s="1"/>
      <c r="AB3231">
        <v>2973121.4046478299</v>
      </c>
      <c r="AC3231" s="1">
        <v>3.0866667088999998E-7</v>
      </c>
      <c r="AD3231" s="1"/>
      <c r="AE3231">
        <v>2973121.4046478299</v>
      </c>
      <c r="AF3231" s="1">
        <v>3.1375219578000001E-7</v>
      </c>
      <c r="AG3231" s="1"/>
      <c r="AH3231">
        <v>2973121.4046478299</v>
      </c>
      <c r="AI3231" s="1">
        <v>3.0670875617E-7</v>
      </c>
      <c r="AJ3231" s="1"/>
      <c r="AK3231">
        <v>2973121.4046478299</v>
      </c>
      <c r="AL3231" s="1">
        <v>3.1463164873499998E-7</v>
      </c>
      <c r="AM3231" s="1"/>
      <c r="AN3231">
        <v>2973121.4046478299</v>
      </c>
      <c r="AO3231" s="1">
        <v>2.74912110854E-7</v>
      </c>
      <c r="AP3231" s="1"/>
      <c r="AQ3231">
        <v>2973121.4046478299</v>
      </c>
      <c r="AR3231" s="1">
        <v>2.92433981031E-7</v>
      </c>
      <c r="AS3231" s="1"/>
      <c r="AT3231">
        <v>2973121.4046478299</v>
      </c>
      <c r="AU3231" s="1">
        <v>2.7517131684399999E-7</v>
      </c>
    </row>
    <row r="3232" spans="1:47">
      <c r="A3232">
        <v>2973175.0488281301</v>
      </c>
      <c r="B3232" s="1">
        <v>2.9757265451699998E-7</v>
      </c>
      <c r="C3232" s="1"/>
      <c r="D3232">
        <v>2973175.0488281301</v>
      </c>
      <c r="E3232" s="1">
        <v>2.9326307071600001E-7</v>
      </c>
      <c r="F3232" s="1"/>
      <c r="G3232">
        <v>2973175.0488281301</v>
      </c>
      <c r="H3232" s="1">
        <v>3.0753162150200001E-7</v>
      </c>
      <c r="I3232" s="1"/>
      <c r="J3232">
        <v>2973175.0488281301</v>
      </c>
      <c r="K3232" s="1">
        <v>3.3604010241100001E-7</v>
      </c>
      <c r="L3232" s="1"/>
      <c r="M3232">
        <v>2973175.0488281301</v>
      </c>
      <c r="N3232" s="1">
        <v>3.19344934496E-7</v>
      </c>
      <c r="O3232" s="1"/>
      <c r="P3232">
        <v>2973175.0488281301</v>
      </c>
      <c r="Q3232" s="1">
        <v>3.3086584494400002E-7</v>
      </c>
      <c r="R3232" s="1"/>
      <c r="S3232">
        <v>2973175.0488281301</v>
      </c>
      <c r="T3232" s="1">
        <v>3.5490811001199999E-7</v>
      </c>
      <c r="U3232" s="1"/>
      <c r="V3232">
        <v>2973175.0488281301</v>
      </c>
      <c r="W3232" s="1">
        <v>3.1800192346100001E-7</v>
      </c>
      <c r="X3232" s="1"/>
      <c r="Y3232">
        <v>2973175.0488281301</v>
      </c>
      <c r="Z3232" s="1">
        <v>3.7975851796499999E-7</v>
      </c>
      <c r="AA3232" s="1"/>
      <c r="AB3232">
        <v>2973175.0488281301</v>
      </c>
      <c r="AC3232" s="1">
        <v>3.45032901805E-7</v>
      </c>
      <c r="AD3232" s="1"/>
      <c r="AE3232">
        <v>2973175.0488281301</v>
      </c>
      <c r="AF3232" s="1">
        <v>3.2144765782500001E-7</v>
      </c>
      <c r="AG3232" s="1"/>
      <c r="AH3232">
        <v>2973175.0488281301</v>
      </c>
      <c r="AI3232" s="1">
        <v>2.9150763225499999E-7</v>
      </c>
      <c r="AJ3232" s="1"/>
      <c r="AK3232">
        <v>2973175.0488281301</v>
      </c>
      <c r="AL3232" s="1">
        <v>3.1256348620399998E-7</v>
      </c>
      <c r="AM3232" s="1"/>
      <c r="AN3232">
        <v>2973175.0488281301</v>
      </c>
      <c r="AO3232" s="1">
        <v>3.0020987651400001E-7</v>
      </c>
      <c r="AP3232" s="1"/>
      <c r="AQ3232">
        <v>2973175.0488281301</v>
      </c>
      <c r="AR3232" s="1">
        <v>3.1364530173099998E-7</v>
      </c>
      <c r="AS3232" s="1"/>
      <c r="AT3232">
        <v>2973175.0488281301</v>
      </c>
      <c r="AU3232" s="1">
        <v>3.0665569283900002E-7</v>
      </c>
    </row>
    <row r="3233" spans="1:47">
      <c r="A3233">
        <v>2973228.6930084201</v>
      </c>
      <c r="B3233" s="1">
        <v>2.8750287128799998E-7</v>
      </c>
      <c r="C3233" s="1"/>
      <c r="D3233">
        <v>2973228.6930084201</v>
      </c>
      <c r="E3233" s="1">
        <v>2.9177087412799998E-7</v>
      </c>
      <c r="F3233" s="1"/>
      <c r="G3233">
        <v>2973228.6930084201</v>
      </c>
      <c r="H3233" s="1">
        <v>2.8578361366299999E-7</v>
      </c>
      <c r="I3233" s="1"/>
      <c r="J3233">
        <v>2973228.6930084201</v>
      </c>
      <c r="K3233" s="1">
        <v>3.4080653676900001E-7</v>
      </c>
      <c r="L3233" s="1"/>
      <c r="M3233">
        <v>2973228.6930084201</v>
      </c>
      <c r="N3233" s="1">
        <v>3.4672899573700002E-7</v>
      </c>
      <c r="O3233" s="1"/>
      <c r="P3233">
        <v>2973228.6930084201</v>
      </c>
      <c r="Q3233" s="1">
        <v>3.44117609075E-7</v>
      </c>
      <c r="R3233" s="1"/>
      <c r="S3233">
        <v>2973228.6930084201</v>
      </c>
      <c r="T3233" s="1">
        <v>3.5488127991800001E-7</v>
      </c>
      <c r="U3233" s="1"/>
      <c r="V3233">
        <v>2973228.6930084201</v>
      </c>
      <c r="W3233" s="1">
        <v>3.1768155395200001E-7</v>
      </c>
      <c r="X3233" s="1"/>
      <c r="Y3233">
        <v>2973228.6930084201</v>
      </c>
      <c r="Z3233" s="1">
        <v>3.4862065945199998E-7</v>
      </c>
      <c r="AA3233" s="1"/>
      <c r="AB3233">
        <v>2973228.6930084201</v>
      </c>
      <c r="AC3233" s="1">
        <v>3.2206560263100001E-7</v>
      </c>
      <c r="AD3233" s="1"/>
      <c r="AE3233">
        <v>2973228.6930084201</v>
      </c>
      <c r="AF3233" s="1">
        <v>3.20656880604E-7</v>
      </c>
      <c r="AG3233" s="1"/>
      <c r="AH3233">
        <v>2973228.6930084201</v>
      </c>
      <c r="AI3233" s="1">
        <v>2.96540974887E-7</v>
      </c>
      <c r="AJ3233" s="1"/>
      <c r="AK3233">
        <v>2973228.6930084201</v>
      </c>
      <c r="AL3233" s="1">
        <v>2.83723977645E-7</v>
      </c>
      <c r="AM3233" s="1"/>
      <c r="AN3233">
        <v>2973228.6930084201</v>
      </c>
      <c r="AO3233" s="1">
        <v>2.77002726534E-7</v>
      </c>
      <c r="AP3233" s="1"/>
      <c r="AQ3233">
        <v>2973228.6930084201</v>
      </c>
      <c r="AR3233" s="1">
        <v>3.14445003369E-7</v>
      </c>
      <c r="AS3233" s="1"/>
      <c r="AT3233">
        <v>2973228.6930084201</v>
      </c>
      <c r="AU3233" s="1">
        <v>3.2103162084199999E-7</v>
      </c>
    </row>
    <row r="3234" spans="1:47">
      <c r="A3234">
        <v>2973282.3371887198</v>
      </c>
      <c r="B3234" s="1">
        <v>2.78843060642E-7</v>
      </c>
      <c r="C3234" s="1"/>
      <c r="D3234">
        <v>2973282.3371887198</v>
      </c>
      <c r="E3234" s="1">
        <v>2.9510329113700002E-7</v>
      </c>
      <c r="F3234" s="1"/>
      <c r="G3234">
        <v>2973282.3371887198</v>
      </c>
      <c r="H3234" s="1">
        <v>2.79381254131E-7</v>
      </c>
      <c r="I3234" s="1"/>
      <c r="J3234">
        <v>2973282.3371887198</v>
      </c>
      <c r="K3234" s="1">
        <v>3.2096733093599999E-7</v>
      </c>
      <c r="L3234" s="1"/>
      <c r="M3234">
        <v>2973282.3371887198</v>
      </c>
      <c r="N3234" s="1">
        <v>3.3664204579500001E-7</v>
      </c>
      <c r="O3234" s="1"/>
      <c r="P3234">
        <v>2973282.3371887198</v>
      </c>
      <c r="Q3234" s="1">
        <v>3.43932185842E-7</v>
      </c>
      <c r="R3234" s="1"/>
      <c r="S3234">
        <v>2973282.3371887198</v>
      </c>
      <c r="T3234" s="1">
        <v>3.5905347317599997E-7</v>
      </c>
      <c r="U3234" s="1"/>
      <c r="V3234">
        <v>2973282.3371887198</v>
      </c>
      <c r="W3234" s="1">
        <v>3.30030928808E-7</v>
      </c>
      <c r="X3234" s="1"/>
      <c r="Y3234">
        <v>2973282.3371887198</v>
      </c>
      <c r="Z3234" s="1">
        <v>3.5905043205300002E-7</v>
      </c>
      <c r="AA3234" s="1"/>
      <c r="AB3234">
        <v>2973282.3371887198</v>
      </c>
      <c r="AC3234" s="1">
        <v>3.2368569691200002E-7</v>
      </c>
      <c r="AD3234" s="1"/>
      <c r="AE3234">
        <v>2973282.3371887198</v>
      </c>
      <c r="AF3234" s="1">
        <v>2.9511974730699999E-7</v>
      </c>
      <c r="AG3234" s="1"/>
      <c r="AH3234">
        <v>2973282.3371887198</v>
      </c>
      <c r="AI3234" s="1">
        <v>3.1941209499599999E-7</v>
      </c>
      <c r="AJ3234" s="1"/>
      <c r="AK3234">
        <v>2973282.3371887198</v>
      </c>
      <c r="AL3234" s="1">
        <v>3.1691189405999999E-7</v>
      </c>
      <c r="AM3234" s="1"/>
      <c r="AN3234">
        <v>2973282.3371887198</v>
      </c>
      <c r="AO3234" s="1">
        <v>2.92096245857E-7</v>
      </c>
      <c r="AP3234" s="1"/>
      <c r="AQ3234">
        <v>2973282.3371887198</v>
      </c>
      <c r="AR3234" s="1">
        <v>3.1132466915600002E-7</v>
      </c>
      <c r="AS3234" s="1"/>
      <c r="AT3234">
        <v>2973282.3371887198</v>
      </c>
      <c r="AU3234" s="1">
        <v>2.98451851677E-7</v>
      </c>
    </row>
    <row r="3235" spans="1:47">
      <c r="A3235">
        <v>2973335.98136902</v>
      </c>
      <c r="B3235" s="1">
        <v>2.6495501970199999E-7</v>
      </c>
      <c r="C3235" s="1"/>
      <c r="D3235">
        <v>2973335.98136902</v>
      </c>
      <c r="E3235" s="1">
        <v>3.1298603175900002E-7</v>
      </c>
      <c r="F3235" s="1"/>
      <c r="G3235">
        <v>2973335.98136902</v>
      </c>
      <c r="H3235" s="1">
        <v>3.0849099630400001E-7</v>
      </c>
      <c r="I3235" s="1"/>
      <c r="J3235">
        <v>2973335.98136902</v>
      </c>
      <c r="K3235" s="1">
        <v>3.19456091802E-7</v>
      </c>
      <c r="L3235" s="1"/>
      <c r="M3235">
        <v>2973335.98136902</v>
      </c>
      <c r="N3235" s="1">
        <v>3.2043129749600001E-7</v>
      </c>
      <c r="O3235" s="1"/>
      <c r="P3235">
        <v>2973335.98136902</v>
      </c>
      <c r="Q3235" s="1">
        <v>3.6618854437599997E-7</v>
      </c>
      <c r="R3235" s="1"/>
      <c r="S3235">
        <v>2973335.98136902</v>
      </c>
      <c r="T3235" s="1">
        <v>3.3599999937900001E-7</v>
      </c>
      <c r="U3235" s="1"/>
      <c r="V3235">
        <v>2973335.98136902</v>
      </c>
      <c r="W3235" s="1">
        <v>3.5090499750399998E-7</v>
      </c>
      <c r="X3235" s="1"/>
      <c r="Y3235">
        <v>2973335.98136902</v>
      </c>
      <c r="Z3235" s="1">
        <v>3.6381666745900002E-7</v>
      </c>
      <c r="AA3235" s="1"/>
      <c r="AB3235">
        <v>2973335.98136902</v>
      </c>
      <c r="AC3235" s="1">
        <v>3.2846227782099999E-7</v>
      </c>
      <c r="AD3235" s="1"/>
      <c r="AE3235">
        <v>2973335.98136902</v>
      </c>
      <c r="AF3235" s="1">
        <v>3.0275165841000001E-7</v>
      </c>
      <c r="AG3235" s="1"/>
      <c r="AH3235">
        <v>2973335.98136902</v>
      </c>
      <c r="AI3235" s="1">
        <v>2.8970643484199998E-7</v>
      </c>
      <c r="AJ3235" s="1"/>
      <c r="AK3235">
        <v>2973335.98136902</v>
      </c>
      <c r="AL3235" s="1">
        <v>3.2959826512499998E-7</v>
      </c>
      <c r="AM3235" s="1"/>
      <c r="AN3235">
        <v>2973335.98136902</v>
      </c>
      <c r="AO3235" s="1">
        <v>3.2663254501100002E-7</v>
      </c>
      <c r="AP3235" s="1"/>
      <c r="AQ3235">
        <v>2973335.98136902</v>
      </c>
      <c r="AR3235" s="1">
        <v>3.1204237416199999E-7</v>
      </c>
      <c r="AS3235" s="1"/>
      <c r="AT3235">
        <v>2973335.98136902</v>
      </c>
      <c r="AU3235" s="1">
        <v>2.9139087587299997E-7</v>
      </c>
    </row>
    <row r="3236" spans="1:47">
      <c r="A3236">
        <v>2973389.6255493201</v>
      </c>
      <c r="B3236" s="1">
        <v>3.11007482878E-7</v>
      </c>
      <c r="C3236" s="1"/>
      <c r="D3236">
        <v>2973389.6255493201</v>
      </c>
      <c r="E3236" s="1">
        <v>3.21781186585E-7</v>
      </c>
      <c r="F3236" s="1"/>
      <c r="G3236">
        <v>2973389.6255493201</v>
      </c>
      <c r="H3236" s="1">
        <v>3.0051228350200001E-7</v>
      </c>
      <c r="I3236" s="1"/>
      <c r="J3236">
        <v>2973389.6255493201</v>
      </c>
      <c r="K3236" s="1">
        <v>3.2322981269299998E-7</v>
      </c>
      <c r="L3236" s="1"/>
      <c r="M3236">
        <v>2973389.6255493201</v>
      </c>
      <c r="N3236" s="1">
        <v>3.0792509164699999E-7</v>
      </c>
      <c r="O3236" s="1"/>
      <c r="P3236">
        <v>2973389.6255493201</v>
      </c>
      <c r="Q3236" s="1">
        <v>4.1126699556999998E-7</v>
      </c>
      <c r="R3236" s="1"/>
      <c r="S3236">
        <v>2973389.6255493201</v>
      </c>
      <c r="T3236" s="1">
        <v>3.6577273476700002E-7</v>
      </c>
      <c r="U3236" s="1"/>
      <c r="V3236">
        <v>2973389.6255493201</v>
      </c>
      <c r="W3236" s="1">
        <v>3.1695148550199998E-7</v>
      </c>
      <c r="X3236" s="1"/>
      <c r="Y3236">
        <v>2973389.6255493201</v>
      </c>
      <c r="Z3236" s="1">
        <v>3.6137618053500002E-7</v>
      </c>
      <c r="AA3236" s="1"/>
      <c r="AB3236">
        <v>2973389.6255493201</v>
      </c>
      <c r="AC3236" s="1">
        <v>3.3548187161599999E-7</v>
      </c>
      <c r="AD3236" s="1"/>
      <c r="AE3236">
        <v>2973389.6255493201</v>
      </c>
      <c r="AF3236" s="1">
        <v>3.1120134735800001E-7</v>
      </c>
      <c r="AG3236" s="1"/>
      <c r="AH3236">
        <v>2973389.6255493201</v>
      </c>
      <c r="AI3236" s="1">
        <v>2.6100804006999998E-7</v>
      </c>
      <c r="AJ3236" s="1"/>
      <c r="AK3236">
        <v>2973389.6255493201</v>
      </c>
      <c r="AL3236" s="1">
        <v>2.9896131081800001E-7</v>
      </c>
      <c r="AM3236" s="1"/>
      <c r="AN3236">
        <v>2973389.6255493201</v>
      </c>
      <c r="AO3236" s="1">
        <v>3.1586372983799997E-7</v>
      </c>
      <c r="AP3236" s="1"/>
      <c r="AQ3236">
        <v>2973389.6255493201</v>
      </c>
      <c r="AR3236" s="1">
        <v>3.3464115745099999E-7</v>
      </c>
      <c r="AS3236" s="1"/>
      <c r="AT3236">
        <v>2973389.6255493201</v>
      </c>
      <c r="AU3236" s="1">
        <v>3.0909117754199998E-7</v>
      </c>
    </row>
    <row r="3237" spans="1:47">
      <c r="A3237">
        <v>2973443.2697296101</v>
      </c>
      <c r="B3237" s="1">
        <v>3.1111306952899997E-7</v>
      </c>
      <c r="C3237" s="1"/>
      <c r="D3237">
        <v>2973443.2697296101</v>
      </c>
      <c r="E3237" s="1">
        <v>3.2462787657999997E-7</v>
      </c>
      <c r="F3237" s="1"/>
      <c r="G3237">
        <v>2973443.2697296101</v>
      </c>
      <c r="H3237" s="1">
        <v>2.8486101655300002E-7</v>
      </c>
      <c r="I3237" s="1"/>
      <c r="J3237">
        <v>2973443.2697296101</v>
      </c>
      <c r="K3237" s="1">
        <v>3.2360972568300002E-7</v>
      </c>
      <c r="L3237" s="1"/>
      <c r="M3237">
        <v>2973443.2697296101</v>
      </c>
      <c r="N3237" s="1">
        <v>3.1123275334700001E-7</v>
      </c>
      <c r="O3237" s="1"/>
      <c r="P3237">
        <v>2973443.2697296101</v>
      </c>
      <c r="Q3237" s="1">
        <v>3.5943998000199998E-7</v>
      </c>
      <c r="R3237" s="1"/>
      <c r="S3237">
        <v>2973443.2697296101</v>
      </c>
      <c r="T3237" s="1">
        <v>3.5915135754299998E-7</v>
      </c>
      <c r="U3237" s="1"/>
      <c r="V3237">
        <v>2973443.2697296101</v>
      </c>
      <c r="W3237" s="1">
        <v>3.1943838507699998E-7</v>
      </c>
      <c r="X3237" s="1"/>
      <c r="Y3237">
        <v>2973443.2697296101</v>
      </c>
      <c r="Z3237" s="1">
        <v>3.8374994915099999E-7</v>
      </c>
      <c r="AA3237" s="1"/>
      <c r="AB3237">
        <v>2973443.2697296101</v>
      </c>
      <c r="AC3237" s="1">
        <v>3.10351225608E-7</v>
      </c>
      <c r="AD3237" s="1"/>
      <c r="AE3237">
        <v>2973443.2697296101</v>
      </c>
      <c r="AF3237" s="1">
        <v>3.2066989774599999E-7</v>
      </c>
      <c r="AG3237" s="1"/>
      <c r="AH3237">
        <v>2973443.2697296101</v>
      </c>
      <c r="AI3237" s="1">
        <v>2.8268800633700002E-7</v>
      </c>
      <c r="AJ3237" s="1"/>
      <c r="AK3237">
        <v>2973443.2697296101</v>
      </c>
      <c r="AL3237" s="1">
        <v>3.1033883374199998E-7</v>
      </c>
      <c r="AM3237" s="1"/>
      <c r="AN3237">
        <v>2973443.2697296101</v>
      </c>
      <c r="AO3237" s="1">
        <v>2.9168256787699999E-7</v>
      </c>
      <c r="AP3237" s="1"/>
      <c r="AQ3237">
        <v>2973443.2697296101</v>
      </c>
      <c r="AR3237" s="1">
        <v>3.3312272762499999E-7</v>
      </c>
      <c r="AS3237" s="1"/>
      <c r="AT3237">
        <v>2973443.2697296101</v>
      </c>
      <c r="AU3237" s="1">
        <v>2.9702817982999998E-7</v>
      </c>
    </row>
    <row r="3238" spans="1:47">
      <c r="A3238">
        <v>2973496.9139099098</v>
      </c>
      <c r="B3238" s="1">
        <v>2.9047203042899999E-7</v>
      </c>
      <c r="C3238" s="1"/>
      <c r="D3238">
        <v>2973496.9139099098</v>
      </c>
      <c r="E3238" s="1">
        <v>3.1743422823599999E-7</v>
      </c>
      <c r="F3238" s="1"/>
      <c r="G3238">
        <v>2973496.9139099098</v>
      </c>
      <c r="H3238" s="1">
        <v>3.1007508027899998E-7</v>
      </c>
      <c r="I3238" s="1"/>
      <c r="J3238">
        <v>2973496.9139099098</v>
      </c>
      <c r="K3238" s="1">
        <v>3.21864774833E-7</v>
      </c>
      <c r="L3238" s="1"/>
      <c r="M3238">
        <v>2973496.9139099098</v>
      </c>
      <c r="N3238" s="1">
        <v>3.0820388019500002E-7</v>
      </c>
      <c r="O3238" s="1"/>
      <c r="P3238">
        <v>2973496.9139099098</v>
      </c>
      <c r="Q3238" s="1">
        <v>3.4754680200400001E-7</v>
      </c>
      <c r="R3238" s="1"/>
      <c r="S3238">
        <v>2973496.9139099098</v>
      </c>
      <c r="T3238" s="1">
        <v>3.3277191846500002E-7</v>
      </c>
      <c r="U3238" s="1"/>
      <c r="V3238">
        <v>2973496.9139099098</v>
      </c>
      <c r="W3238" s="1">
        <v>3.2058147780800001E-7</v>
      </c>
      <c r="X3238" s="1"/>
      <c r="Y3238">
        <v>2973496.9139099098</v>
      </c>
      <c r="Z3238" s="1">
        <v>3.5191035863100001E-7</v>
      </c>
      <c r="AA3238" s="1"/>
      <c r="AB3238">
        <v>2973496.9139099098</v>
      </c>
      <c r="AC3238" s="1">
        <v>3.1949502954400002E-7</v>
      </c>
      <c r="AD3238" s="1"/>
      <c r="AE3238">
        <v>2973496.9139099098</v>
      </c>
      <c r="AF3238" s="1">
        <v>3.0379152349299998E-7</v>
      </c>
      <c r="AG3238" s="1"/>
      <c r="AH3238">
        <v>2973496.9139099098</v>
      </c>
      <c r="AI3238" s="1">
        <v>3.4531896631099998E-7</v>
      </c>
      <c r="AJ3238" s="1"/>
      <c r="AK3238">
        <v>2973496.9139099098</v>
      </c>
      <c r="AL3238" s="1">
        <v>3.3894022521999999E-7</v>
      </c>
      <c r="AM3238" s="1"/>
      <c r="AN3238">
        <v>2973496.9139099098</v>
      </c>
      <c r="AO3238" s="1">
        <v>3.21237962453E-7</v>
      </c>
      <c r="AP3238" s="1"/>
      <c r="AQ3238">
        <v>2973496.9139099098</v>
      </c>
      <c r="AR3238" s="1">
        <v>3.1277807011099997E-7</v>
      </c>
      <c r="AS3238" s="1"/>
      <c r="AT3238">
        <v>2973496.9139099098</v>
      </c>
      <c r="AU3238" s="1">
        <v>3.1033411573800001E-7</v>
      </c>
    </row>
    <row r="3239" spans="1:47">
      <c r="A3239">
        <v>2973550.55809021</v>
      </c>
      <c r="B3239" s="1">
        <v>3.01591938978E-7</v>
      </c>
      <c r="C3239" s="1"/>
      <c r="D3239">
        <v>2973550.55809021</v>
      </c>
      <c r="E3239" s="1">
        <v>2.7182551320899998E-7</v>
      </c>
      <c r="F3239" s="1"/>
      <c r="G3239">
        <v>2973550.55809021</v>
      </c>
      <c r="H3239" s="1">
        <v>3.11841887424E-7</v>
      </c>
      <c r="I3239" s="1"/>
      <c r="J3239">
        <v>2973550.55809021</v>
      </c>
      <c r="K3239" s="1">
        <v>3.1785825171900002E-7</v>
      </c>
      <c r="L3239" s="1"/>
      <c r="M3239">
        <v>2973550.55809021</v>
      </c>
      <c r="N3239" s="1">
        <v>2.9272155188699999E-7</v>
      </c>
      <c r="O3239" s="1"/>
      <c r="P3239">
        <v>2973550.55809021</v>
      </c>
      <c r="Q3239" s="1">
        <v>3.51440405666E-7</v>
      </c>
      <c r="R3239" s="1"/>
      <c r="S3239">
        <v>2973550.55809021</v>
      </c>
      <c r="T3239" s="1">
        <v>3.2680694062000002E-7</v>
      </c>
      <c r="U3239" s="1"/>
      <c r="V3239">
        <v>2973550.55809021</v>
      </c>
      <c r="W3239" s="1">
        <v>3.1890911600400002E-7</v>
      </c>
      <c r="X3239" s="1"/>
      <c r="Y3239">
        <v>2973550.55809021</v>
      </c>
      <c r="Z3239" s="1">
        <v>3.5367148143500001E-7</v>
      </c>
      <c r="AA3239" s="1"/>
      <c r="AB3239">
        <v>2973550.55809021</v>
      </c>
      <c r="AC3239" s="1">
        <v>3.4142948379700002E-7</v>
      </c>
      <c r="AD3239" s="1"/>
      <c r="AE3239">
        <v>2973550.55809021</v>
      </c>
      <c r="AF3239" s="1">
        <v>3.1352442420000001E-7</v>
      </c>
      <c r="AG3239" s="1"/>
      <c r="AH3239">
        <v>2973550.55809021</v>
      </c>
      <c r="AI3239" s="1">
        <v>3.1095257213600001E-7</v>
      </c>
      <c r="AJ3239" s="1"/>
      <c r="AK3239">
        <v>2973550.55809021</v>
      </c>
      <c r="AL3239" s="1">
        <v>3.2463987054099998E-7</v>
      </c>
      <c r="AM3239" s="1"/>
      <c r="AN3239">
        <v>2973550.55809021</v>
      </c>
      <c r="AO3239" s="1">
        <v>3.1864556149199999E-7</v>
      </c>
      <c r="AP3239" s="1"/>
      <c r="AQ3239">
        <v>2973550.55809021</v>
      </c>
      <c r="AR3239" s="1">
        <v>3.0422819463600001E-7</v>
      </c>
      <c r="AS3239" s="1"/>
      <c r="AT3239">
        <v>2973550.55809021</v>
      </c>
      <c r="AU3239" s="1">
        <v>2.9317033067899998E-7</v>
      </c>
    </row>
    <row r="3240" spans="1:47">
      <c r="A3240">
        <v>2973604.2022705101</v>
      </c>
      <c r="B3240" s="1">
        <v>2.8645536076500002E-7</v>
      </c>
      <c r="C3240" s="1"/>
      <c r="D3240">
        <v>2973604.2022705101</v>
      </c>
      <c r="E3240" s="1">
        <v>2.8002176577499998E-7</v>
      </c>
      <c r="F3240" s="1"/>
      <c r="G3240">
        <v>2973604.2022705101</v>
      </c>
      <c r="H3240" s="1">
        <v>3.0065726264200001E-7</v>
      </c>
      <c r="I3240" s="1"/>
      <c r="J3240">
        <v>2973604.2022705101</v>
      </c>
      <c r="K3240" s="1">
        <v>2.8752498337799999E-7</v>
      </c>
      <c r="L3240" s="1"/>
      <c r="M3240">
        <v>2973604.2022705101</v>
      </c>
      <c r="N3240" s="1">
        <v>2.8767465209999999E-7</v>
      </c>
      <c r="O3240" s="1"/>
      <c r="P3240">
        <v>2973604.2022705101</v>
      </c>
      <c r="Q3240" s="1">
        <v>3.8050825423900001E-7</v>
      </c>
      <c r="R3240" s="1"/>
      <c r="S3240">
        <v>2973604.2022705101</v>
      </c>
      <c r="T3240" s="1">
        <v>3.3590859516200001E-7</v>
      </c>
      <c r="U3240" s="1"/>
      <c r="V3240">
        <v>2973604.2022705101</v>
      </c>
      <c r="W3240" s="1">
        <v>3.1175650860899998E-7</v>
      </c>
      <c r="X3240" s="1"/>
      <c r="Y3240">
        <v>2973604.2022705101</v>
      </c>
      <c r="Z3240" s="1">
        <v>3.85665600788E-7</v>
      </c>
      <c r="AA3240" s="1"/>
      <c r="AB3240">
        <v>2973604.2022705101</v>
      </c>
      <c r="AC3240" s="1">
        <v>3.1957731039299998E-7</v>
      </c>
      <c r="AD3240" s="1"/>
      <c r="AE3240">
        <v>2973604.2022705101</v>
      </c>
      <c r="AF3240" s="1">
        <v>3.3439616231600002E-7</v>
      </c>
      <c r="AG3240" s="1"/>
      <c r="AH3240">
        <v>2973604.2022705101</v>
      </c>
      <c r="AI3240" s="1">
        <v>2.74786970067E-7</v>
      </c>
      <c r="AJ3240" s="1"/>
      <c r="AK3240">
        <v>2973604.2022705101</v>
      </c>
      <c r="AL3240" s="1">
        <v>3.2271020700099999E-7</v>
      </c>
      <c r="AM3240" s="1"/>
      <c r="AN3240">
        <v>2973604.2022705101</v>
      </c>
      <c r="AO3240" s="1">
        <v>2.8351377068200001E-7</v>
      </c>
      <c r="AP3240" s="1"/>
      <c r="AQ3240">
        <v>2973604.2022705101</v>
      </c>
      <c r="AR3240" s="1">
        <v>3.2659332305199999E-7</v>
      </c>
      <c r="AS3240" s="1"/>
      <c r="AT3240">
        <v>2973604.2022705101</v>
      </c>
      <c r="AU3240" s="1">
        <v>3.0055625188699998E-7</v>
      </c>
    </row>
    <row r="3241" spans="1:47">
      <c r="A3241">
        <v>2973657.8464508099</v>
      </c>
      <c r="B3241" s="1">
        <v>3.0635783332399997E-7</v>
      </c>
      <c r="C3241" s="1"/>
      <c r="D3241">
        <v>2973657.8464508099</v>
      </c>
      <c r="E3241" s="1">
        <v>2.7890959586300001E-7</v>
      </c>
      <c r="F3241" s="1"/>
      <c r="G3241">
        <v>2973657.8464508099</v>
      </c>
      <c r="H3241" s="1">
        <v>2.9297032710899999E-7</v>
      </c>
      <c r="I3241" s="1"/>
      <c r="J3241">
        <v>2973657.8464508099</v>
      </c>
      <c r="K3241" s="1">
        <v>2.6259081664600002E-7</v>
      </c>
      <c r="L3241" s="1"/>
      <c r="M3241">
        <v>2973657.8464508099</v>
      </c>
      <c r="N3241" s="1">
        <v>3.30869397658E-7</v>
      </c>
      <c r="O3241" s="1"/>
      <c r="P3241">
        <v>2973657.8464508099</v>
      </c>
      <c r="Q3241" s="1">
        <v>3.7885499182300001E-7</v>
      </c>
      <c r="R3241" s="1"/>
      <c r="S3241">
        <v>2973657.8464508099</v>
      </c>
      <c r="T3241" s="1">
        <v>3.2023615403899998E-7</v>
      </c>
      <c r="U3241" s="1"/>
      <c r="V3241">
        <v>2973657.8464508099</v>
      </c>
      <c r="W3241" s="1">
        <v>2.9445376981100001E-7</v>
      </c>
      <c r="X3241" s="1"/>
      <c r="Y3241">
        <v>2973657.8464508099</v>
      </c>
      <c r="Z3241" s="1">
        <v>3.8947840152999999E-7</v>
      </c>
      <c r="AA3241" s="1"/>
      <c r="AB3241">
        <v>2973657.8464508099</v>
      </c>
      <c r="AC3241" s="1">
        <v>3.3755009099E-7</v>
      </c>
      <c r="AD3241" s="1"/>
      <c r="AE3241">
        <v>2973657.8464508099</v>
      </c>
      <c r="AF3241" s="1">
        <v>3.1323818916500002E-7</v>
      </c>
      <c r="AG3241" s="1"/>
      <c r="AH3241">
        <v>2973657.8464508099</v>
      </c>
      <c r="AI3241" s="1">
        <v>2.8976509725000001E-7</v>
      </c>
      <c r="AJ3241" s="1"/>
      <c r="AK3241">
        <v>2973657.8464508099</v>
      </c>
      <c r="AL3241" s="1">
        <v>2.87467344151E-7</v>
      </c>
      <c r="AM3241" s="1"/>
      <c r="AN3241">
        <v>2973657.8464508099</v>
      </c>
      <c r="AO3241" s="1">
        <v>2.9260871770000002E-7</v>
      </c>
      <c r="AP3241" s="1"/>
      <c r="AQ3241">
        <v>2973657.8464508099</v>
      </c>
      <c r="AR3241" s="1">
        <v>3.2123659821100001E-7</v>
      </c>
      <c r="AS3241" s="1"/>
      <c r="AT3241">
        <v>2973657.8464508099</v>
      </c>
      <c r="AU3241" s="1">
        <v>2.8979019361899999E-7</v>
      </c>
    </row>
    <row r="3242" spans="1:47">
      <c r="A3242">
        <v>2973711.4906310998</v>
      </c>
      <c r="B3242" s="1">
        <v>3.30612948574E-7</v>
      </c>
      <c r="C3242" s="1"/>
      <c r="D3242">
        <v>2973711.4906310998</v>
      </c>
      <c r="E3242" s="1">
        <v>3.0838333486800001E-7</v>
      </c>
      <c r="F3242" s="1"/>
      <c r="G3242">
        <v>2973711.4906310998</v>
      </c>
      <c r="H3242" s="1">
        <v>3.3527987852699997E-7</v>
      </c>
      <c r="I3242" s="1"/>
      <c r="J3242">
        <v>2973711.4906310998</v>
      </c>
      <c r="K3242" s="1">
        <v>2.8328466328300001E-7</v>
      </c>
      <c r="L3242" s="1"/>
      <c r="M3242">
        <v>2973711.4906310998</v>
      </c>
      <c r="N3242" s="1">
        <v>3.2444171438300001E-7</v>
      </c>
      <c r="O3242" s="1"/>
      <c r="P3242">
        <v>2973711.4906310998</v>
      </c>
      <c r="Q3242" s="1">
        <v>3.90127524952E-7</v>
      </c>
      <c r="R3242" s="1"/>
      <c r="S3242">
        <v>2973711.4906310998</v>
      </c>
      <c r="T3242" s="1">
        <v>3.01654097257E-7</v>
      </c>
      <c r="U3242" s="1"/>
      <c r="V3242">
        <v>2973711.4906310998</v>
      </c>
      <c r="W3242" s="1">
        <v>3.1270744216299999E-7</v>
      </c>
      <c r="X3242" s="1"/>
      <c r="Y3242">
        <v>2973711.4906310998</v>
      </c>
      <c r="Z3242" s="1">
        <v>3.9400543983000001E-7</v>
      </c>
      <c r="AA3242" s="1"/>
      <c r="AB3242">
        <v>2973711.4906310998</v>
      </c>
      <c r="AC3242" s="1">
        <v>3.1330122851600002E-7</v>
      </c>
      <c r="AD3242" s="1"/>
      <c r="AE3242">
        <v>2973711.4906310998</v>
      </c>
      <c r="AF3242" s="1">
        <v>3.0008575890900002E-7</v>
      </c>
      <c r="AG3242" s="1"/>
      <c r="AH3242">
        <v>2973711.4906310998</v>
      </c>
      <c r="AI3242" s="1">
        <v>3.1116931609200001E-7</v>
      </c>
      <c r="AJ3242" s="1"/>
      <c r="AK3242">
        <v>2973711.4906310998</v>
      </c>
      <c r="AL3242" s="1">
        <v>3.0758681646100002E-7</v>
      </c>
      <c r="AM3242" s="1"/>
      <c r="AN3242">
        <v>2973711.4906310998</v>
      </c>
      <c r="AO3242" s="1">
        <v>3.2618095246999999E-7</v>
      </c>
      <c r="AP3242" s="1"/>
      <c r="AQ3242">
        <v>2973711.4906310998</v>
      </c>
      <c r="AR3242" s="1">
        <v>3.1329500416199999E-7</v>
      </c>
      <c r="AS3242" s="1"/>
      <c r="AT3242">
        <v>2973711.4906310998</v>
      </c>
      <c r="AU3242" s="1">
        <v>3.0206615520000002E-7</v>
      </c>
    </row>
    <row r="3243" spans="1:47">
      <c r="A3243">
        <v>2973765.1348114</v>
      </c>
      <c r="B3243" s="1">
        <v>3.1956213319999998E-7</v>
      </c>
      <c r="C3243" s="1"/>
      <c r="D3243">
        <v>2973765.1348114</v>
      </c>
      <c r="E3243" s="1">
        <v>2.90938544367E-7</v>
      </c>
      <c r="F3243" s="1"/>
      <c r="G3243">
        <v>2973765.1348114</v>
      </c>
      <c r="H3243" s="1">
        <v>3.3000389976200002E-7</v>
      </c>
      <c r="I3243" s="1"/>
      <c r="J3243">
        <v>2973765.1348114</v>
      </c>
      <c r="K3243" s="1">
        <v>2.9735838325E-7</v>
      </c>
      <c r="L3243" s="1"/>
      <c r="M3243">
        <v>2973765.1348114</v>
      </c>
      <c r="N3243" s="1">
        <v>2.9732547091000001E-7</v>
      </c>
      <c r="O3243" s="1"/>
      <c r="P3243">
        <v>2973765.1348114</v>
      </c>
      <c r="Q3243" s="1">
        <v>3.9247493077700001E-7</v>
      </c>
      <c r="R3243" s="1"/>
      <c r="S3243">
        <v>2973765.1348114</v>
      </c>
      <c r="T3243" s="1">
        <v>3.26404375528E-7</v>
      </c>
      <c r="U3243" s="1"/>
      <c r="V3243">
        <v>2973765.1348114</v>
      </c>
      <c r="W3243" s="1">
        <v>3.1333283345700002E-7</v>
      </c>
      <c r="X3243" s="1"/>
      <c r="Y3243">
        <v>2973765.1348114</v>
      </c>
      <c r="Z3243" s="1">
        <v>3.8270357549699997E-7</v>
      </c>
      <c r="AA3243" s="1"/>
      <c r="AB3243">
        <v>2973765.1348114</v>
      </c>
      <c r="AC3243" s="1">
        <v>3.0474518553100001E-7</v>
      </c>
      <c r="AD3243" s="1"/>
      <c r="AE3243">
        <v>2973765.1348114</v>
      </c>
      <c r="AF3243" s="1">
        <v>3.0933668426799998E-7</v>
      </c>
      <c r="AG3243" s="1"/>
      <c r="AH3243">
        <v>2973765.1348114</v>
      </c>
      <c r="AI3243" s="1">
        <v>3.1281129508900002E-7</v>
      </c>
      <c r="AJ3243" s="1"/>
      <c r="AK3243">
        <v>2973765.1348114</v>
      </c>
      <c r="AL3243" s="1">
        <v>3.4636840951000002E-7</v>
      </c>
      <c r="AM3243" s="1"/>
      <c r="AN3243">
        <v>2973765.1348114</v>
      </c>
      <c r="AO3243" s="1">
        <v>3.0267236184000002E-7</v>
      </c>
      <c r="AP3243" s="1"/>
      <c r="AQ3243">
        <v>2973765.1348114</v>
      </c>
      <c r="AR3243" s="1">
        <v>3.0030312814200002E-7</v>
      </c>
      <c r="AS3243" s="1"/>
      <c r="AT3243">
        <v>2973765.1348114</v>
      </c>
      <c r="AU3243" s="1">
        <v>2.8745824920400001E-7</v>
      </c>
    </row>
    <row r="3244" spans="1:47">
      <c r="A3244">
        <v>2973818.7789917002</v>
      </c>
      <c r="B3244" s="1">
        <v>2.9195851425400002E-7</v>
      </c>
      <c r="C3244" s="1"/>
      <c r="D3244">
        <v>2973818.7789917002</v>
      </c>
      <c r="E3244" s="1">
        <v>3.1273788181400001E-7</v>
      </c>
      <c r="F3244" s="1"/>
      <c r="G3244">
        <v>2973818.7789917002</v>
      </c>
      <c r="H3244" s="1">
        <v>3.0852066856800002E-7</v>
      </c>
      <c r="I3244" s="1"/>
      <c r="J3244">
        <v>2973818.7789917002</v>
      </c>
      <c r="K3244" s="1">
        <v>2.9234305998199999E-7</v>
      </c>
      <c r="L3244" s="1"/>
      <c r="M3244">
        <v>2973818.7789917002</v>
      </c>
      <c r="N3244" s="1">
        <v>3.0357387004199999E-7</v>
      </c>
      <c r="O3244" s="1"/>
      <c r="P3244">
        <v>2973818.7789917002</v>
      </c>
      <c r="Q3244" s="1">
        <v>3.61845479802E-7</v>
      </c>
      <c r="R3244" s="1"/>
      <c r="S3244">
        <v>2973818.7789917002</v>
      </c>
      <c r="T3244" s="1">
        <v>3.1983861958899998E-7</v>
      </c>
      <c r="U3244" s="1"/>
      <c r="V3244">
        <v>2973818.7789917002</v>
      </c>
      <c r="W3244" s="1">
        <v>2.99120415548E-7</v>
      </c>
      <c r="X3244" s="1"/>
      <c r="Y3244">
        <v>2973818.7789917002</v>
      </c>
      <c r="Z3244" s="1">
        <v>3.6060356478599999E-7</v>
      </c>
      <c r="AA3244" s="1"/>
      <c r="AB3244">
        <v>2973818.7789917002</v>
      </c>
      <c r="AC3244" s="1">
        <v>3.1059184380000001E-7</v>
      </c>
      <c r="AD3244" s="1"/>
      <c r="AE3244">
        <v>2973818.7789917002</v>
      </c>
      <c r="AF3244" s="1">
        <v>3.25924787603E-7</v>
      </c>
      <c r="AG3244" s="1"/>
      <c r="AH3244">
        <v>2973818.7789917002</v>
      </c>
      <c r="AI3244" s="1">
        <v>2.9099737730599998E-7</v>
      </c>
      <c r="AJ3244" s="1"/>
      <c r="AK3244">
        <v>2973818.7789917002</v>
      </c>
      <c r="AL3244" s="1">
        <v>3.05418410562E-7</v>
      </c>
      <c r="AM3244" s="1"/>
      <c r="AN3244">
        <v>2973818.7789917002</v>
      </c>
      <c r="AO3244" s="1">
        <v>2.9875465656899999E-7</v>
      </c>
      <c r="AP3244" s="1"/>
      <c r="AQ3244">
        <v>2973818.7789917002</v>
      </c>
      <c r="AR3244" s="1">
        <v>2.94672616974E-7</v>
      </c>
      <c r="AS3244" s="1"/>
      <c r="AT3244">
        <v>2973818.7789917002</v>
      </c>
      <c r="AU3244" s="1">
        <v>3.0352370572500001E-7</v>
      </c>
    </row>
    <row r="3245" spans="1:47">
      <c r="A3245">
        <v>2973872.4231719999</v>
      </c>
      <c r="B3245" s="1">
        <v>2.9683397428900003E-7</v>
      </c>
      <c r="C3245" s="1"/>
      <c r="D3245">
        <v>2973872.4231719999</v>
      </c>
      <c r="E3245" s="1">
        <v>2.9190462669199999E-7</v>
      </c>
      <c r="F3245" s="1"/>
      <c r="G3245">
        <v>2973872.4231719999</v>
      </c>
      <c r="H3245" s="1">
        <v>3.21582717788E-7</v>
      </c>
      <c r="I3245" s="1"/>
      <c r="J3245">
        <v>2973872.4231719999</v>
      </c>
      <c r="K3245" s="1">
        <v>2.9710349735999997E-7</v>
      </c>
      <c r="L3245" s="1"/>
      <c r="M3245">
        <v>2973872.4231719999</v>
      </c>
      <c r="N3245" s="1">
        <v>3.1191186167200001E-7</v>
      </c>
      <c r="O3245" s="1"/>
      <c r="P3245">
        <v>2973872.4231719999</v>
      </c>
      <c r="Q3245" s="1">
        <v>3.41024389172E-7</v>
      </c>
      <c r="R3245" s="1"/>
      <c r="S3245">
        <v>2973872.4231719999</v>
      </c>
      <c r="T3245" s="1">
        <v>3.4038959029199999E-7</v>
      </c>
      <c r="U3245" s="1"/>
      <c r="V3245">
        <v>2973872.4231719999</v>
      </c>
      <c r="W3245" s="1">
        <v>3.0252510896399998E-7</v>
      </c>
      <c r="X3245" s="1"/>
      <c r="Y3245">
        <v>2973872.4231719999</v>
      </c>
      <c r="Z3245" s="1">
        <v>3.7003727015899999E-7</v>
      </c>
      <c r="AA3245" s="1"/>
      <c r="AB3245">
        <v>2973872.4231719999</v>
      </c>
      <c r="AC3245" s="1">
        <v>3.2182251175100001E-7</v>
      </c>
      <c r="AD3245" s="1"/>
      <c r="AE3245">
        <v>2973872.4231719999</v>
      </c>
      <c r="AF3245" s="1">
        <v>3.0971460773799998E-7</v>
      </c>
      <c r="AG3245" s="1"/>
      <c r="AH3245">
        <v>2973872.4231719999</v>
      </c>
      <c r="AI3245" s="1">
        <v>3.0845134801900001E-7</v>
      </c>
      <c r="AJ3245" s="1"/>
      <c r="AK3245">
        <v>2973872.4231719999</v>
      </c>
      <c r="AL3245" s="1">
        <v>3.1793780408400002E-7</v>
      </c>
      <c r="AM3245" s="1"/>
      <c r="AN3245">
        <v>2973872.4231719999</v>
      </c>
      <c r="AO3245" s="1">
        <v>3.0922248583899998E-7</v>
      </c>
      <c r="AP3245" s="1"/>
      <c r="AQ3245">
        <v>2973872.4231719999</v>
      </c>
      <c r="AR3245" s="1">
        <v>3.1282746704200002E-7</v>
      </c>
      <c r="AS3245" s="1"/>
      <c r="AT3245">
        <v>2973872.4231719999</v>
      </c>
      <c r="AU3245" s="1">
        <v>3.33500082661E-7</v>
      </c>
    </row>
    <row r="3246" spans="1:47">
      <c r="A3246">
        <v>2973926.0673523</v>
      </c>
      <c r="B3246" s="1">
        <v>2.67587978442E-7</v>
      </c>
      <c r="C3246" s="1"/>
      <c r="D3246">
        <v>2973926.0673523</v>
      </c>
      <c r="E3246" s="1">
        <v>2.8062063961400002E-7</v>
      </c>
      <c r="F3246" s="1"/>
      <c r="G3246">
        <v>2973926.0673523</v>
      </c>
      <c r="H3246" s="1">
        <v>3.2422872209299999E-7</v>
      </c>
      <c r="I3246" s="1"/>
      <c r="J3246">
        <v>2973926.0673523</v>
      </c>
      <c r="K3246" s="1">
        <v>3.0960990216000002E-7</v>
      </c>
      <c r="L3246" s="1"/>
      <c r="M3246">
        <v>2973926.0673523</v>
      </c>
      <c r="N3246" s="1">
        <v>3.1516464105200001E-7</v>
      </c>
      <c r="O3246" s="1"/>
      <c r="P3246">
        <v>2973926.0673523</v>
      </c>
      <c r="Q3246" s="1">
        <v>3.67364549447E-7</v>
      </c>
      <c r="R3246" s="1"/>
      <c r="S3246">
        <v>2973926.0673523</v>
      </c>
      <c r="T3246" s="1">
        <v>3.5223447980599999E-7</v>
      </c>
      <c r="U3246" s="1"/>
      <c r="V3246">
        <v>2973926.0673523</v>
      </c>
      <c r="W3246" s="1">
        <v>2.8616926783799999E-7</v>
      </c>
      <c r="X3246" s="1"/>
      <c r="Y3246">
        <v>2973926.0673523</v>
      </c>
      <c r="Z3246" s="1">
        <v>3.9680674035499998E-7</v>
      </c>
      <c r="AA3246" s="1"/>
      <c r="AB3246">
        <v>2973926.0673523</v>
      </c>
      <c r="AC3246" s="1">
        <v>3.28764457436E-7</v>
      </c>
      <c r="AD3246" s="1"/>
      <c r="AE3246">
        <v>2973926.0673523</v>
      </c>
      <c r="AF3246" s="1">
        <v>3.0063608846800002E-7</v>
      </c>
      <c r="AG3246" s="1"/>
      <c r="AH3246">
        <v>2973926.0673523</v>
      </c>
      <c r="AI3246" s="1">
        <v>3.0550737051299998E-7</v>
      </c>
      <c r="AJ3246" s="1"/>
      <c r="AK3246">
        <v>2973926.0673523</v>
      </c>
      <c r="AL3246" s="1">
        <v>3.38550222523E-7</v>
      </c>
      <c r="AM3246" s="1"/>
      <c r="AN3246">
        <v>2973926.0673523</v>
      </c>
      <c r="AO3246" s="1">
        <v>2.9276134228000001E-7</v>
      </c>
      <c r="AP3246" s="1"/>
      <c r="AQ3246">
        <v>2973926.0673523</v>
      </c>
      <c r="AR3246" s="1">
        <v>3.1881731388199999E-7</v>
      </c>
      <c r="AS3246" s="1"/>
      <c r="AT3246">
        <v>2973926.0673523</v>
      </c>
      <c r="AU3246" s="1">
        <v>3.2006053629600001E-7</v>
      </c>
    </row>
    <row r="3247" spans="1:47">
      <c r="A3247">
        <v>2973979.71153259</v>
      </c>
      <c r="B3247" s="1">
        <v>2.9293099146300003E-7</v>
      </c>
      <c r="C3247" s="1"/>
      <c r="D3247">
        <v>2973979.71153259</v>
      </c>
      <c r="E3247" s="1">
        <v>3.1622278129399999E-7</v>
      </c>
      <c r="F3247" s="1"/>
      <c r="G3247">
        <v>2973979.71153259</v>
      </c>
      <c r="H3247" s="1">
        <v>3.5056274327899998E-7</v>
      </c>
      <c r="I3247" s="1"/>
      <c r="J3247">
        <v>2973979.71153259</v>
      </c>
      <c r="K3247" s="1">
        <v>3.0847226639700002E-7</v>
      </c>
      <c r="L3247" s="1"/>
      <c r="M3247">
        <v>2973979.71153259</v>
      </c>
      <c r="N3247" s="1">
        <v>3.1581947723700002E-7</v>
      </c>
      <c r="O3247" s="1"/>
      <c r="P3247">
        <v>2973979.71153259</v>
      </c>
      <c r="Q3247" s="1">
        <v>3.8745324104600003E-7</v>
      </c>
      <c r="R3247" s="1"/>
      <c r="S3247">
        <v>2973979.71153259</v>
      </c>
      <c r="T3247" s="1">
        <v>3.3072001315300002E-7</v>
      </c>
      <c r="U3247" s="1"/>
      <c r="V3247">
        <v>2973979.71153259</v>
      </c>
      <c r="W3247" s="1">
        <v>2.6925241059000002E-7</v>
      </c>
      <c r="X3247" s="1"/>
      <c r="Y3247">
        <v>2973979.71153259</v>
      </c>
      <c r="Z3247" s="1">
        <v>3.69310072301E-7</v>
      </c>
      <c r="AA3247" s="1"/>
      <c r="AB3247">
        <v>2973979.71153259</v>
      </c>
      <c r="AC3247" s="1">
        <v>3.17937320915E-7</v>
      </c>
      <c r="AD3247" s="1"/>
      <c r="AE3247">
        <v>2973979.71153259</v>
      </c>
      <c r="AF3247" s="1">
        <v>3.16666216804E-7</v>
      </c>
      <c r="AG3247" s="1"/>
      <c r="AH3247">
        <v>2973979.71153259</v>
      </c>
      <c r="AI3247" s="1">
        <v>3.2191130117099997E-7</v>
      </c>
      <c r="AJ3247" s="1"/>
      <c r="AK3247">
        <v>2973979.71153259</v>
      </c>
      <c r="AL3247" s="1">
        <v>3.1660485433299999E-7</v>
      </c>
      <c r="AM3247" s="1"/>
      <c r="AN3247">
        <v>2973979.71153259</v>
      </c>
      <c r="AO3247" s="1">
        <v>2.8631239956699998E-7</v>
      </c>
      <c r="AP3247" s="1"/>
      <c r="AQ3247">
        <v>2973979.71153259</v>
      </c>
      <c r="AR3247" s="1">
        <v>3.3357088113900002E-7</v>
      </c>
      <c r="AS3247" s="1"/>
      <c r="AT3247">
        <v>2973979.71153259</v>
      </c>
      <c r="AU3247" s="1">
        <v>3.1892270158100002E-7</v>
      </c>
    </row>
    <row r="3248" spans="1:47">
      <c r="A3248">
        <v>2974033.3557128902</v>
      </c>
      <c r="B3248" s="1">
        <v>2.89627308803E-7</v>
      </c>
      <c r="C3248" s="1"/>
      <c r="D3248">
        <v>2974033.3557128902</v>
      </c>
      <c r="E3248" s="1">
        <v>3.0915805382399998E-7</v>
      </c>
      <c r="F3248" s="1"/>
      <c r="G3248">
        <v>2974033.3557128902</v>
      </c>
      <c r="H3248" s="1">
        <v>3.02005958019E-7</v>
      </c>
      <c r="I3248" s="1"/>
      <c r="J3248">
        <v>2974033.3557128902</v>
      </c>
      <c r="K3248" s="1">
        <v>2.9282907121300001E-7</v>
      </c>
      <c r="L3248" s="1"/>
      <c r="M3248">
        <v>2974033.3557128902</v>
      </c>
      <c r="N3248" s="1">
        <v>3.3319273029500001E-7</v>
      </c>
      <c r="O3248" s="1"/>
      <c r="P3248">
        <v>2974033.3557128902</v>
      </c>
      <c r="Q3248" s="1">
        <v>3.8689884718200001E-7</v>
      </c>
      <c r="R3248" s="1"/>
      <c r="S3248">
        <v>2974033.3557128902</v>
      </c>
      <c r="T3248" s="1">
        <v>3.36142136348E-7</v>
      </c>
      <c r="U3248" s="1"/>
      <c r="V3248">
        <v>2974033.3557128902</v>
      </c>
      <c r="W3248" s="1">
        <v>2.8431921350600001E-7</v>
      </c>
      <c r="X3248" s="1"/>
      <c r="Y3248">
        <v>2974033.3557128902</v>
      </c>
      <c r="Z3248" s="1">
        <v>3.8105187627500001E-7</v>
      </c>
      <c r="AA3248" s="1"/>
      <c r="AB3248">
        <v>2974033.3557128902</v>
      </c>
      <c r="AC3248" s="1">
        <v>3.3229272844400002E-7</v>
      </c>
      <c r="AD3248" s="1"/>
      <c r="AE3248">
        <v>2974033.3557128902</v>
      </c>
      <c r="AF3248" s="1">
        <v>2.7684433234800002E-7</v>
      </c>
      <c r="AG3248" s="1"/>
      <c r="AH3248">
        <v>2974033.3557128902</v>
      </c>
      <c r="AI3248" s="1">
        <v>3.1567728342500002E-7</v>
      </c>
      <c r="AJ3248" s="1"/>
      <c r="AK3248">
        <v>2974033.3557128902</v>
      </c>
      <c r="AL3248" s="1">
        <v>3.2428653185000001E-7</v>
      </c>
      <c r="AM3248" s="1"/>
      <c r="AN3248">
        <v>2974033.3557128902</v>
      </c>
      <c r="AO3248" s="1">
        <v>3.01081314547E-7</v>
      </c>
      <c r="AP3248" s="1"/>
      <c r="AQ3248">
        <v>2974033.3557128902</v>
      </c>
      <c r="AR3248" s="1">
        <v>3.1019141033499998E-7</v>
      </c>
      <c r="AS3248" s="1"/>
      <c r="AT3248">
        <v>2974033.3557128902</v>
      </c>
      <c r="AU3248" s="1">
        <v>3.2323205800799998E-7</v>
      </c>
    </row>
    <row r="3249" spans="1:47">
      <c r="A3249">
        <v>2974086.9998931899</v>
      </c>
      <c r="B3249" s="1">
        <v>3.0464295264200001E-7</v>
      </c>
      <c r="C3249" s="1"/>
      <c r="D3249">
        <v>2974086.9998931899</v>
      </c>
      <c r="E3249" s="1">
        <v>3.2137660355100001E-7</v>
      </c>
      <c r="F3249" s="1"/>
      <c r="G3249">
        <v>2974086.9998931899</v>
      </c>
      <c r="H3249" s="1">
        <v>3.0024560260200001E-7</v>
      </c>
      <c r="I3249" s="1"/>
      <c r="J3249">
        <v>2974086.9998931899</v>
      </c>
      <c r="K3249" s="1">
        <v>2.9751990382499998E-7</v>
      </c>
      <c r="L3249" s="1"/>
      <c r="M3249">
        <v>2974086.9998931899</v>
      </c>
      <c r="N3249" s="1">
        <v>3.35526408435E-7</v>
      </c>
      <c r="O3249" s="1"/>
      <c r="P3249">
        <v>2974086.9998931899</v>
      </c>
      <c r="Q3249" s="1">
        <v>3.9996805867300002E-7</v>
      </c>
      <c r="R3249" s="1"/>
      <c r="S3249">
        <v>2974086.9998931899</v>
      </c>
      <c r="T3249" s="1">
        <v>3.2488014767300001E-7</v>
      </c>
      <c r="U3249" s="1"/>
      <c r="V3249">
        <v>2974086.9998931899</v>
      </c>
      <c r="W3249" s="1">
        <v>3.4430533446500002E-7</v>
      </c>
      <c r="X3249" s="1"/>
      <c r="Y3249">
        <v>2974086.9998931899</v>
      </c>
      <c r="Z3249" s="1">
        <v>3.5260211461699999E-7</v>
      </c>
      <c r="AA3249" s="1"/>
      <c r="AB3249">
        <v>2974086.9998931899</v>
      </c>
      <c r="AC3249" s="1">
        <v>3.0050213695200001E-7</v>
      </c>
      <c r="AD3249" s="1"/>
      <c r="AE3249">
        <v>2974086.9998931899</v>
      </c>
      <c r="AF3249" s="1">
        <v>2.8071144697599999E-7</v>
      </c>
      <c r="AG3249" s="1"/>
      <c r="AH3249">
        <v>2974086.9998931899</v>
      </c>
      <c r="AI3249" s="1">
        <v>3.2606124022999999E-7</v>
      </c>
      <c r="AJ3249" s="1"/>
      <c r="AK3249">
        <v>2974086.9998931899</v>
      </c>
      <c r="AL3249" s="1">
        <v>2.9462361794700001E-7</v>
      </c>
      <c r="AM3249" s="1"/>
      <c r="AN3249">
        <v>2974086.9998931899</v>
      </c>
      <c r="AO3249" s="1">
        <v>3.2156091833700002E-7</v>
      </c>
      <c r="AP3249" s="1"/>
      <c r="AQ3249">
        <v>2974086.9998931899</v>
      </c>
      <c r="AR3249" s="1">
        <v>3.0453193744500001E-7</v>
      </c>
      <c r="AS3249" s="1"/>
      <c r="AT3249">
        <v>2974086.9998931899</v>
      </c>
      <c r="AU3249" s="1">
        <v>3.2663606930299999E-7</v>
      </c>
    </row>
    <row r="3250" spans="1:47">
      <c r="A3250">
        <v>2974140.6440734901</v>
      </c>
      <c r="B3250" s="1">
        <v>3.07346311956E-7</v>
      </c>
      <c r="C3250" s="1"/>
      <c r="D3250">
        <v>2974140.6440734901</v>
      </c>
      <c r="E3250" s="1">
        <v>3.3622953310400002E-7</v>
      </c>
      <c r="F3250" s="1"/>
      <c r="G3250">
        <v>2974140.6440734901</v>
      </c>
      <c r="H3250" s="1">
        <v>3.2413456096899998E-7</v>
      </c>
      <c r="I3250" s="1"/>
      <c r="J3250">
        <v>2974140.6440734901</v>
      </c>
      <c r="K3250" s="1">
        <v>2.9996374450999999E-7</v>
      </c>
      <c r="L3250" s="1"/>
      <c r="M3250">
        <v>2974140.6440734901</v>
      </c>
      <c r="N3250" s="1">
        <v>3.1186786486600001E-7</v>
      </c>
      <c r="O3250" s="1"/>
      <c r="P3250">
        <v>2974140.6440734901</v>
      </c>
      <c r="Q3250" s="1">
        <v>4.0520362176699999E-7</v>
      </c>
      <c r="R3250" s="1"/>
      <c r="S3250">
        <v>2974140.6440734901</v>
      </c>
      <c r="T3250" s="1">
        <v>3.2331223565099999E-7</v>
      </c>
      <c r="U3250" s="1"/>
      <c r="V3250">
        <v>2974140.6440734901</v>
      </c>
      <c r="W3250" s="1">
        <v>3.37540654982E-7</v>
      </c>
      <c r="X3250" s="1"/>
      <c r="Y3250">
        <v>2974140.6440734901</v>
      </c>
      <c r="Z3250" s="1">
        <v>3.57340951496E-7</v>
      </c>
      <c r="AA3250" s="1"/>
      <c r="AB3250">
        <v>2974140.6440734901</v>
      </c>
      <c r="AC3250" s="1">
        <v>3.1051109772300001E-7</v>
      </c>
      <c r="AD3250" s="1"/>
      <c r="AE3250">
        <v>2974140.6440734901</v>
      </c>
      <c r="AF3250" s="1">
        <v>2.7042068495599998E-7</v>
      </c>
      <c r="AG3250" s="1"/>
      <c r="AH3250">
        <v>2974140.6440734901</v>
      </c>
      <c r="AI3250" s="1">
        <v>3.27561878066E-7</v>
      </c>
      <c r="AJ3250" s="1"/>
      <c r="AK3250">
        <v>2974140.6440734901</v>
      </c>
      <c r="AL3250" s="1">
        <v>2.8385181849400001E-7</v>
      </c>
      <c r="AM3250" s="1"/>
      <c r="AN3250">
        <v>2974140.6440734901</v>
      </c>
      <c r="AO3250" s="1">
        <v>3.05415909452E-7</v>
      </c>
      <c r="AP3250" s="1"/>
      <c r="AQ3250">
        <v>2974140.6440734901</v>
      </c>
      <c r="AR3250" s="1">
        <v>3.2474338240699999E-7</v>
      </c>
      <c r="AS3250" s="1"/>
      <c r="AT3250">
        <v>2974140.6440734901</v>
      </c>
      <c r="AU3250" s="1">
        <v>3.13634899385E-7</v>
      </c>
    </row>
    <row r="3251" spans="1:47">
      <c r="A3251">
        <v>2974194.28825378</v>
      </c>
      <c r="B3251" s="1">
        <v>2.9134690748800001E-7</v>
      </c>
      <c r="C3251" s="1"/>
      <c r="D3251">
        <v>2974194.28825378</v>
      </c>
      <c r="E3251" s="1">
        <v>3.0531737138500001E-7</v>
      </c>
      <c r="F3251" s="1"/>
      <c r="G3251">
        <v>2974194.28825378</v>
      </c>
      <c r="H3251" s="1">
        <v>3.2381922210299998E-7</v>
      </c>
      <c r="I3251" s="1"/>
      <c r="J3251">
        <v>2974194.28825378</v>
      </c>
      <c r="K3251" s="1">
        <v>3.0638264547599999E-7</v>
      </c>
      <c r="L3251" s="1"/>
      <c r="M3251">
        <v>2974194.28825378</v>
      </c>
      <c r="N3251" s="1">
        <v>3.1360210073199999E-7</v>
      </c>
      <c r="O3251" s="1"/>
      <c r="P3251">
        <v>2974194.28825378</v>
      </c>
      <c r="Q3251" s="1">
        <v>4.1602126543699999E-7</v>
      </c>
      <c r="R3251" s="1"/>
      <c r="S3251">
        <v>2974194.28825378</v>
      </c>
      <c r="T3251" s="1">
        <v>3.1471017791800001E-7</v>
      </c>
      <c r="U3251" s="1"/>
      <c r="V3251">
        <v>2974194.28825378</v>
      </c>
      <c r="W3251" s="1">
        <v>3.1676819389799999E-7</v>
      </c>
      <c r="X3251" s="1"/>
      <c r="Y3251">
        <v>2974194.28825378</v>
      </c>
      <c r="Z3251" s="1">
        <v>4.25747742838E-7</v>
      </c>
      <c r="AA3251" s="1"/>
      <c r="AB3251">
        <v>2974194.28825378</v>
      </c>
      <c r="AC3251" s="1">
        <v>3.4278644989200002E-7</v>
      </c>
      <c r="AD3251" s="1"/>
      <c r="AE3251">
        <v>2974194.28825378</v>
      </c>
      <c r="AF3251" s="1">
        <v>3.0203489132000001E-7</v>
      </c>
      <c r="AG3251" s="1"/>
      <c r="AH3251">
        <v>2974194.28825378</v>
      </c>
      <c r="AI3251" s="1">
        <v>3.5600214687299997E-7</v>
      </c>
      <c r="AJ3251" s="1"/>
      <c r="AK3251">
        <v>2974194.28825378</v>
      </c>
      <c r="AL3251" s="1">
        <v>2.9955324976100001E-7</v>
      </c>
      <c r="AM3251" s="1"/>
      <c r="AN3251">
        <v>2974194.28825378</v>
      </c>
      <c r="AO3251" s="1">
        <v>2.90314915219E-7</v>
      </c>
      <c r="AP3251" s="1"/>
      <c r="AQ3251">
        <v>2974194.28825378</v>
      </c>
      <c r="AR3251" s="1">
        <v>3.29869720872E-7</v>
      </c>
      <c r="AS3251" s="1"/>
      <c r="AT3251">
        <v>2974194.28825378</v>
      </c>
      <c r="AU3251" s="1">
        <v>3.0380567750400002E-7</v>
      </c>
    </row>
    <row r="3252" spans="1:47">
      <c r="A3252">
        <v>2974247.9324340802</v>
      </c>
      <c r="B3252" s="1">
        <v>3.1493866004000002E-7</v>
      </c>
      <c r="C3252" s="1"/>
      <c r="D3252">
        <v>2974247.9324340802</v>
      </c>
      <c r="E3252" s="1">
        <v>2.9268099410700001E-7</v>
      </c>
      <c r="F3252" s="1"/>
      <c r="G3252">
        <v>2974247.9324340802</v>
      </c>
      <c r="H3252" s="1">
        <v>2.9124552725099999E-7</v>
      </c>
      <c r="I3252" s="1"/>
      <c r="J3252">
        <v>2974247.9324340802</v>
      </c>
      <c r="K3252" s="1">
        <v>3.2599831456499999E-7</v>
      </c>
      <c r="L3252" s="1"/>
      <c r="M3252">
        <v>2974247.9324340802</v>
      </c>
      <c r="N3252" s="1">
        <v>3.2747203704299998E-7</v>
      </c>
      <c r="O3252" s="1"/>
      <c r="P3252">
        <v>2974247.9324340802</v>
      </c>
      <c r="Q3252" s="1">
        <v>4.4864603410099999E-7</v>
      </c>
      <c r="R3252" s="1"/>
      <c r="S3252">
        <v>2974247.9324340802</v>
      </c>
      <c r="T3252" s="1">
        <v>3.0346438961700001E-7</v>
      </c>
      <c r="U3252" s="1"/>
      <c r="V3252">
        <v>2974247.9324340802</v>
      </c>
      <c r="W3252" s="1">
        <v>3.0631238701100002E-7</v>
      </c>
      <c r="X3252" s="1"/>
      <c r="Y3252">
        <v>2974247.9324340802</v>
      </c>
      <c r="Z3252" s="1">
        <v>3.7541539654699999E-7</v>
      </c>
      <c r="AA3252" s="1"/>
      <c r="AB3252">
        <v>2974247.9324340802</v>
      </c>
      <c r="AC3252" s="1">
        <v>3.4315002039900002E-7</v>
      </c>
      <c r="AD3252" s="1"/>
      <c r="AE3252">
        <v>2974247.9324340802</v>
      </c>
      <c r="AF3252" s="1">
        <v>3.0436234510499999E-7</v>
      </c>
      <c r="AG3252" s="1"/>
      <c r="AH3252">
        <v>2974247.9324340802</v>
      </c>
      <c r="AI3252" s="1">
        <v>3.3290925216499997E-7</v>
      </c>
      <c r="AJ3252" s="1"/>
      <c r="AK3252">
        <v>2974247.9324340802</v>
      </c>
      <c r="AL3252" s="1">
        <v>3.1340155714999998E-7</v>
      </c>
      <c r="AM3252" s="1"/>
      <c r="AN3252">
        <v>2974247.9324340802</v>
      </c>
      <c r="AO3252" s="1">
        <v>2.7421606319000001E-7</v>
      </c>
      <c r="AP3252" s="1"/>
      <c r="AQ3252">
        <v>2974247.9324340802</v>
      </c>
      <c r="AR3252" s="1">
        <v>3.08712941433E-7</v>
      </c>
      <c r="AS3252" s="1"/>
      <c r="AT3252">
        <v>2974247.9324340802</v>
      </c>
      <c r="AU3252" s="1">
        <v>3.1112566034599998E-7</v>
      </c>
    </row>
    <row r="3253" spans="1:47">
      <c r="A3253">
        <v>2974301.5766143799</v>
      </c>
      <c r="B3253" s="1">
        <v>3.1874549222299998E-7</v>
      </c>
      <c r="C3253" s="1"/>
      <c r="D3253">
        <v>2974301.5766143799</v>
      </c>
      <c r="E3253" s="1">
        <v>3.0875389711600001E-7</v>
      </c>
      <c r="F3253" s="1"/>
      <c r="G3253">
        <v>2974301.5766143799</v>
      </c>
      <c r="H3253" s="1">
        <v>3.2073592137699999E-7</v>
      </c>
      <c r="I3253" s="1"/>
      <c r="J3253">
        <v>2974301.5766143799</v>
      </c>
      <c r="K3253" s="1">
        <v>3.2892091894600002E-7</v>
      </c>
      <c r="L3253" s="1"/>
      <c r="M3253">
        <v>2974301.5766143799</v>
      </c>
      <c r="N3253" s="1">
        <v>3.3658386655600001E-7</v>
      </c>
      <c r="O3253" s="1"/>
      <c r="P3253">
        <v>2974301.5766143799</v>
      </c>
      <c r="Q3253" s="1">
        <v>4.4816695776699998E-7</v>
      </c>
      <c r="R3253" s="1"/>
      <c r="S3253">
        <v>2974301.5766143799</v>
      </c>
      <c r="T3253" s="1">
        <v>2.8831379950100001E-7</v>
      </c>
      <c r="U3253" s="1"/>
      <c r="V3253">
        <v>2974301.5766143799</v>
      </c>
      <c r="W3253" s="1">
        <v>3.1596067628900001E-7</v>
      </c>
      <c r="X3253" s="1"/>
      <c r="Y3253">
        <v>2974301.5766143799</v>
      </c>
      <c r="Z3253" s="1">
        <v>3.6909273148899999E-7</v>
      </c>
      <c r="AA3253" s="1"/>
      <c r="AB3253">
        <v>2974301.5766143799</v>
      </c>
      <c r="AC3253" s="1">
        <v>3.3484138839399997E-7</v>
      </c>
      <c r="AD3253" s="1"/>
      <c r="AE3253">
        <v>2974301.5766143799</v>
      </c>
      <c r="AF3253" s="1">
        <v>3.1581362236500003E-7</v>
      </c>
      <c r="AG3253" s="1"/>
      <c r="AH3253">
        <v>2974301.5766143799</v>
      </c>
      <c r="AI3253" s="1">
        <v>3.2844585007299999E-7</v>
      </c>
      <c r="AJ3253" s="1"/>
      <c r="AK3253">
        <v>2974301.5766143799</v>
      </c>
      <c r="AL3253" s="1">
        <v>2.7383865130999998E-7</v>
      </c>
      <c r="AM3253" s="1"/>
      <c r="AN3253">
        <v>2974301.5766143799</v>
      </c>
      <c r="AO3253" s="1">
        <v>3.0452477517399998E-7</v>
      </c>
      <c r="AP3253" s="1"/>
      <c r="AQ3253">
        <v>2974301.5766143799</v>
      </c>
      <c r="AR3253" s="1">
        <v>2.7167476446299998E-7</v>
      </c>
      <c r="AS3253" s="1"/>
      <c r="AT3253">
        <v>2974301.5766143799</v>
      </c>
      <c r="AU3253" s="1">
        <v>3.4219237932099999E-7</v>
      </c>
    </row>
    <row r="3254" spans="1:47">
      <c r="A3254">
        <v>2974355.2207946801</v>
      </c>
      <c r="B3254" s="1">
        <v>3.2122071047499998E-7</v>
      </c>
      <c r="C3254" s="1"/>
      <c r="D3254">
        <v>2974355.2207946801</v>
      </c>
      <c r="E3254" s="1">
        <v>3.4595134934499998E-7</v>
      </c>
      <c r="F3254" s="1"/>
      <c r="G3254">
        <v>2974355.2207946801</v>
      </c>
      <c r="H3254" s="1">
        <v>3.3155396295099999E-7</v>
      </c>
      <c r="I3254" s="1"/>
      <c r="J3254">
        <v>2974355.2207946801</v>
      </c>
      <c r="K3254" s="1">
        <v>2.9776842325199997E-7</v>
      </c>
      <c r="L3254" s="1"/>
      <c r="M3254">
        <v>2974355.2207946801</v>
      </c>
      <c r="N3254" s="1">
        <v>3.4774180335300002E-7</v>
      </c>
      <c r="O3254" s="1"/>
      <c r="P3254">
        <v>2974355.2207946801</v>
      </c>
      <c r="Q3254" s="1">
        <v>4.1725323285399998E-7</v>
      </c>
      <c r="R3254" s="1"/>
      <c r="S3254">
        <v>2974355.2207946801</v>
      </c>
      <c r="T3254" s="1">
        <v>3.2235831781699998E-7</v>
      </c>
      <c r="U3254" s="1"/>
      <c r="V3254">
        <v>2974355.2207946801</v>
      </c>
      <c r="W3254" s="1">
        <v>3.2958683959800002E-7</v>
      </c>
      <c r="X3254" s="1"/>
      <c r="Y3254">
        <v>2974355.2207946801</v>
      </c>
      <c r="Z3254" s="1">
        <v>3.6506494893699999E-7</v>
      </c>
      <c r="AA3254" s="1"/>
      <c r="AB3254">
        <v>2974355.2207946801</v>
      </c>
      <c r="AC3254" s="1">
        <v>3.29906526986E-7</v>
      </c>
      <c r="AD3254" s="1"/>
      <c r="AE3254">
        <v>2974355.2207946801</v>
      </c>
      <c r="AF3254" s="1">
        <v>3.2660841498000002E-7</v>
      </c>
      <c r="AG3254" s="1"/>
      <c r="AH3254">
        <v>2974355.2207946801</v>
      </c>
      <c r="AI3254" s="1">
        <v>3.3848780844899999E-7</v>
      </c>
      <c r="AJ3254" s="1"/>
      <c r="AK3254">
        <v>2974355.2207946801</v>
      </c>
      <c r="AL3254" s="1">
        <v>2.8545815666799998E-7</v>
      </c>
      <c r="AM3254" s="1"/>
      <c r="AN3254">
        <v>2974355.2207946801</v>
      </c>
      <c r="AO3254" s="1">
        <v>3.0716608989700002E-7</v>
      </c>
      <c r="AP3254" s="1"/>
      <c r="AQ3254">
        <v>2974355.2207946801</v>
      </c>
      <c r="AR3254" s="1">
        <v>2.7186533202400001E-7</v>
      </c>
      <c r="AS3254" s="1"/>
      <c r="AT3254">
        <v>2974355.2207946801</v>
      </c>
      <c r="AU3254" s="1">
        <v>3.2669140637200002E-7</v>
      </c>
    </row>
    <row r="3255" spans="1:47">
      <c r="A3255">
        <v>2974408.8649749798</v>
      </c>
      <c r="B3255" s="1">
        <v>3.0787481364299997E-7</v>
      </c>
      <c r="C3255" s="1"/>
      <c r="D3255">
        <v>2974408.8649749798</v>
      </c>
      <c r="E3255" s="1">
        <v>3.4620401834200001E-7</v>
      </c>
      <c r="F3255" s="1"/>
      <c r="G3255">
        <v>2974408.8649749798</v>
      </c>
      <c r="H3255" s="1">
        <v>2.9867521789099998E-7</v>
      </c>
      <c r="I3255" s="1"/>
      <c r="J3255">
        <v>2974408.8649749798</v>
      </c>
      <c r="K3255" s="1">
        <v>2.5897662680999998E-7</v>
      </c>
      <c r="L3255" s="1"/>
      <c r="M3255">
        <v>2974408.8649749798</v>
      </c>
      <c r="N3255" s="1">
        <v>3.4759790423799999E-7</v>
      </c>
      <c r="O3255" s="1"/>
      <c r="P3255">
        <v>2974408.8649749798</v>
      </c>
      <c r="Q3255" s="1">
        <v>4.1877356693500002E-7</v>
      </c>
      <c r="R3255" s="1"/>
      <c r="S3255">
        <v>2974408.8649749798</v>
      </c>
      <c r="T3255" s="1">
        <v>3.22500739003E-7</v>
      </c>
      <c r="U3255" s="1"/>
      <c r="V3255">
        <v>2974408.8649749798</v>
      </c>
      <c r="W3255" s="1">
        <v>2.7616309239400002E-7</v>
      </c>
      <c r="X3255" s="1"/>
      <c r="Y3255">
        <v>2974408.8649749798</v>
      </c>
      <c r="Z3255" s="1">
        <v>3.7354149640099998E-7</v>
      </c>
      <c r="AA3255" s="1"/>
      <c r="AB3255">
        <v>2974408.8649749798</v>
      </c>
      <c r="AC3255" s="1">
        <v>3.3757265782700001E-7</v>
      </c>
      <c r="AD3255" s="1"/>
      <c r="AE3255">
        <v>2974408.8649749798</v>
      </c>
      <c r="AF3255" s="1">
        <v>3.1614885642700002E-7</v>
      </c>
      <c r="AG3255" s="1"/>
      <c r="AH3255">
        <v>2974408.8649749798</v>
      </c>
      <c r="AI3255" s="1">
        <v>3.2522009973900002E-7</v>
      </c>
      <c r="AJ3255" s="1"/>
      <c r="AK3255">
        <v>2974408.8649749798</v>
      </c>
      <c r="AL3255" s="1">
        <v>3.24356761894E-7</v>
      </c>
      <c r="AM3255" s="1"/>
      <c r="AN3255">
        <v>2974408.8649749798</v>
      </c>
      <c r="AO3255" s="1">
        <v>3.2609040090399999E-7</v>
      </c>
      <c r="AP3255" s="1"/>
      <c r="AQ3255">
        <v>2974408.8649749798</v>
      </c>
      <c r="AR3255" s="1">
        <v>2.6991020263300001E-7</v>
      </c>
      <c r="AS3255" s="1"/>
      <c r="AT3255">
        <v>2974408.8649749798</v>
      </c>
      <c r="AU3255" s="1">
        <v>3.0703048992099998E-7</v>
      </c>
    </row>
    <row r="3256" spans="1:47">
      <c r="A3256">
        <v>2974462.5091552702</v>
      </c>
      <c r="B3256" s="1">
        <v>2.8820187481E-7</v>
      </c>
      <c r="C3256" s="1"/>
      <c r="D3256">
        <v>2974462.5091552702</v>
      </c>
      <c r="E3256" s="1">
        <v>3.2744637223899999E-7</v>
      </c>
      <c r="F3256" s="1"/>
      <c r="G3256">
        <v>2974462.5091552702</v>
      </c>
      <c r="H3256" s="1">
        <v>3.2006357741900002E-7</v>
      </c>
      <c r="I3256" s="1"/>
      <c r="J3256">
        <v>2974462.5091552702</v>
      </c>
      <c r="K3256" s="1">
        <v>2.9481648766700002E-7</v>
      </c>
      <c r="L3256" s="1"/>
      <c r="M3256">
        <v>2974462.5091552702</v>
      </c>
      <c r="N3256" s="1">
        <v>3.5401509990199998E-7</v>
      </c>
      <c r="O3256" s="1"/>
      <c r="P3256">
        <v>2974462.5091552702</v>
      </c>
      <c r="Q3256" s="1">
        <v>3.9810538510200002E-7</v>
      </c>
      <c r="R3256" s="1"/>
      <c r="S3256">
        <v>2974462.5091552702</v>
      </c>
      <c r="T3256" s="1">
        <v>3.3188436532300001E-7</v>
      </c>
      <c r="U3256" s="1"/>
      <c r="V3256">
        <v>2974462.5091552702</v>
      </c>
      <c r="W3256" s="1">
        <v>2.7356719556300001E-7</v>
      </c>
      <c r="X3256" s="1"/>
      <c r="Y3256">
        <v>2974462.5091552702</v>
      </c>
      <c r="Z3256" s="1">
        <v>3.78009445967E-7</v>
      </c>
      <c r="AA3256" s="1"/>
      <c r="AB3256">
        <v>2974462.5091552702</v>
      </c>
      <c r="AC3256" s="1">
        <v>3.0336266831899999E-7</v>
      </c>
      <c r="AD3256" s="1"/>
      <c r="AE3256">
        <v>2974462.5091552702</v>
      </c>
      <c r="AF3256" s="1">
        <v>3.21785222468E-7</v>
      </c>
      <c r="AG3256" s="1"/>
      <c r="AH3256">
        <v>2974462.5091552702</v>
      </c>
      <c r="AI3256" s="1">
        <v>3.35927438755E-7</v>
      </c>
      <c r="AJ3256" s="1"/>
      <c r="AK3256">
        <v>2974462.5091552702</v>
      </c>
      <c r="AL3256" s="1">
        <v>3.2206497735400002E-7</v>
      </c>
      <c r="AM3256" s="1"/>
      <c r="AN3256">
        <v>2974462.5091552702</v>
      </c>
      <c r="AO3256" s="1">
        <v>2.8618910619099998E-7</v>
      </c>
      <c r="AP3256" s="1"/>
      <c r="AQ3256">
        <v>2974462.5091552702</v>
      </c>
      <c r="AR3256" s="1">
        <v>3.1148456969299999E-7</v>
      </c>
      <c r="AS3256" s="1"/>
      <c r="AT3256">
        <v>2974462.5091552702</v>
      </c>
      <c r="AU3256" s="1">
        <v>2.8998209700100002E-7</v>
      </c>
    </row>
    <row r="3257" spans="1:47">
      <c r="A3257">
        <v>2974516.1533355699</v>
      </c>
      <c r="B3257" s="1">
        <v>2.7932202328899999E-7</v>
      </c>
      <c r="C3257" s="1"/>
      <c r="D3257">
        <v>2974516.1533355699</v>
      </c>
      <c r="E3257" s="1">
        <v>3.1495895314000001E-7</v>
      </c>
      <c r="F3257" s="1"/>
      <c r="G3257">
        <v>2974516.1533355699</v>
      </c>
      <c r="H3257" s="1">
        <v>3.307580414E-7</v>
      </c>
      <c r="I3257" s="1"/>
      <c r="J3257">
        <v>2974516.1533355699</v>
      </c>
      <c r="K3257" s="1">
        <v>2.7773006650000002E-7</v>
      </c>
      <c r="L3257" s="1"/>
      <c r="M3257">
        <v>2974516.1533355699</v>
      </c>
      <c r="N3257" s="1">
        <v>3.1107541076399998E-7</v>
      </c>
      <c r="O3257" s="1"/>
      <c r="P3257">
        <v>2974516.1533355699</v>
      </c>
      <c r="Q3257" s="1">
        <v>3.8434330917899998E-7</v>
      </c>
      <c r="R3257" s="1"/>
      <c r="S3257">
        <v>2974516.1533355699</v>
      </c>
      <c r="T3257" s="1">
        <v>3.2870681820900001E-7</v>
      </c>
      <c r="U3257" s="1"/>
      <c r="V3257">
        <v>2974516.1533355699</v>
      </c>
      <c r="W3257" s="1">
        <v>3.07765105845E-7</v>
      </c>
      <c r="X3257" s="1"/>
      <c r="Y3257">
        <v>2974516.1533355699</v>
      </c>
      <c r="Z3257" s="1">
        <v>3.34808248681E-7</v>
      </c>
      <c r="AA3257" s="1"/>
      <c r="AB3257">
        <v>2974516.1533355699</v>
      </c>
      <c r="AC3257" s="1">
        <v>3.15256954764E-7</v>
      </c>
      <c r="AD3257" s="1"/>
      <c r="AE3257">
        <v>2974516.1533355699</v>
      </c>
      <c r="AF3257" s="1">
        <v>3.3339128435699998E-7</v>
      </c>
      <c r="AG3257" s="1"/>
      <c r="AH3257">
        <v>2974516.1533355699</v>
      </c>
      <c r="AI3257" s="1">
        <v>3.1380494647200002E-7</v>
      </c>
      <c r="AJ3257" s="1"/>
      <c r="AK3257">
        <v>2974516.1533355699</v>
      </c>
      <c r="AL3257" s="1">
        <v>3.0916925197699998E-7</v>
      </c>
      <c r="AM3257" s="1"/>
      <c r="AN3257">
        <v>2974516.1533355699</v>
      </c>
      <c r="AO3257" s="1">
        <v>3.0588634558600002E-7</v>
      </c>
      <c r="AP3257" s="1"/>
      <c r="AQ3257">
        <v>2974516.1533355699</v>
      </c>
      <c r="AR3257" s="1">
        <v>3.2405412753199999E-7</v>
      </c>
      <c r="AS3257" s="1"/>
      <c r="AT3257">
        <v>2974516.1533355699</v>
      </c>
      <c r="AU3257" s="1">
        <v>2.89558954591E-7</v>
      </c>
    </row>
    <row r="3258" spans="1:47">
      <c r="A3258">
        <v>2974569.7975158701</v>
      </c>
      <c r="B3258" s="1">
        <v>3.0804827133600001E-7</v>
      </c>
      <c r="C3258" s="1"/>
      <c r="D3258">
        <v>2974569.7975158701</v>
      </c>
      <c r="E3258" s="1">
        <v>3.1807505251900001E-7</v>
      </c>
      <c r="F3258" s="1"/>
      <c r="G3258">
        <v>2974569.7975158701</v>
      </c>
      <c r="H3258" s="1">
        <v>3.0091035796399998E-7</v>
      </c>
      <c r="I3258" s="1"/>
      <c r="J3258">
        <v>2974569.7975158701</v>
      </c>
      <c r="K3258" s="1">
        <v>3.0428651598400002E-7</v>
      </c>
      <c r="L3258" s="1"/>
      <c r="M3258">
        <v>2974569.7975158701</v>
      </c>
      <c r="N3258" s="1">
        <v>3.0762998903799998E-7</v>
      </c>
      <c r="O3258" s="1"/>
      <c r="P3258">
        <v>2974569.7975158701</v>
      </c>
      <c r="Q3258" s="1">
        <v>4.1792890215199998E-7</v>
      </c>
      <c r="R3258" s="1"/>
      <c r="S3258">
        <v>2974569.7975158701</v>
      </c>
      <c r="T3258" s="1">
        <v>3.4212698096800001E-7</v>
      </c>
      <c r="U3258" s="1"/>
      <c r="V3258">
        <v>2974569.7975158701</v>
      </c>
      <c r="W3258" s="1">
        <v>3.03658225675E-7</v>
      </c>
      <c r="X3258" s="1"/>
      <c r="Y3258">
        <v>2974569.7975158701</v>
      </c>
      <c r="Z3258" s="1">
        <v>4.0145283719500001E-7</v>
      </c>
      <c r="AA3258" s="1"/>
      <c r="AB3258">
        <v>2974569.7975158701</v>
      </c>
      <c r="AC3258" s="1">
        <v>2.9880300189699999E-7</v>
      </c>
      <c r="AD3258" s="1"/>
      <c r="AE3258">
        <v>2974569.7975158701</v>
      </c>
      <c r="AF3258" s="1">
        <v>2.96828403634E-7</v>
      </c>
      <c r="AG3258" s="1"/>
      <c r="AH3258">
        <v>2974569.7975158701</v>
      </c>
      <c r="AI3258" s="1">
        <v>3.09411944954E-7</v>
      </c>
      <c r="AJ3258" s="1"/>
      <c r="AK3258">
        <v>2974569.7975158701</v>
      </c>
      <c r="AL3258" s="1">
        <v>3.1008087830699999E-7</v>
      </c>
      <c r="AM3258" s="1"/>
      <c r="AN3258">
        <v>2974569.7975158701</v>
      </c>
      <c r="AO3258" s="1">
        <v>3.2335321975600001E-7</v>
      </c>
      <c r="AP3258" s="1"/>
      <c r="AQ3258">
        <v>2974569.7975158701</v>
      </c>
      <c r="AR3258" s="1">
        <v>3.1364177743900001E-7</v>
      </c>
      <c r="AS3258" s="1"/>
      <c r="AT3258">
        <v>2974569.7975158701</v>
      </c>
      <c r="AU3258" s="1">
        <v>3.1090263519200002E-7</v>
      </c>
    </row>
    <row r="3259" spans="1:47">
      <c r="A3259">
        <v>2974623.4416961698</v>
      </c>
      <c r="B3259" s="1">
        <v>3.11195208269E-7</v>
      </c>
      <c r="C3259" s="1"/>
      <c r="D3259">
        <v>2974623.4416961698</v>
      </c>
      <c r="E3259" s="1">
        <v>2.9780278509900002E-7</v>
      </c>
      <c r="F3259" s="1"/>
      <c r="G3259">
        <v>2974623.4416961698</v>
      </c>
      <c r="H3259" s="1">
        <v>2.80106092987E-7</v>
      </c>
      <c r="I3259" s="1"/>
      <c r="J3259">
        <v>2974623.4416961698</v>
      </c>
      <c r="K3259" s="1">
        <v>3.0844307730100001E-7</v>
      </c>
      <c r="L3259" s="1"/>
      <c r="M3259">
        <v>2974623.4416961698</v>
      </c>
      <c r="N3259" s="1">
        <v>3.2120087212199999E-7</v>
      </c>
      <c r="O3259" s="1"/>
      <c r="P3259">
        <v>2974623.4416961698</v>
      </c>
      <c r="Q3259" s="1">
        <v>4.4668936993699999E-7</v>
      </c>
      <c r="R3259" s="1"/>
      <c r="S3259">
        <v>2974623.4416961698</v>
      </c>
      <c r="T3259" s="1">
        <v>3.3757274309199998E-7</v>
      </c>
      <c r="U3259" s="1"/>
      <c r="V3259">
        <v>2974623.4416961698</v>
      </c>
      <c r="W3259" s="1">
        <v>2.8728777579100003E-7</v>
      </c>
      <c r="X3259" s="1"/>
      <c r="Y3259">
        <v>2974623.4416961698</v>
      </c>
      <c r="Z3259" s="1">
        <v>4.35763382711E-7</v>
      </c>
      <c r="AA3259" s="1"/>
      <c r="AB3259">
        <v>2974623.4416961698</v>
      </c>
      <c r="AC3259" s="1">
        <v>3.00717800883E-7</v>
      </c>
      <c r="AD3259" s="1"/>
      <c r="AE3259">
        <v>2974623.4416961698</v>
      </c>
      <c r="AF3259" s="1">
        <v>2.85811040612E-7</v>
      </c>
      <c r="AG3259" s="1"/>
      <c r="AH3259">
        <v>2974623.4416961698</v>
      </c>
      <c r="AI3259" s="1">
        <v>3.0925056648800001E-7</v>
      </c>
      <c r="AJ3259" s="1"/>
      <c r="AK3259">
        <v>2974623.4416961698</v>
      </c>
      <c r="AL3259" s="1">
        <v>3.03395722767E-7</v>
      </c>
      <c r="AM3259" s="1"/>
      <c r="AN3259">
        <v>2974623.4416961698</v>
      </c>
      <c r="AO3259" s="1">
        <v>3.0799068895200002E-7</v>
      </c>
      <c r="AP3259" s="1"/>
      <c r="AQ3259">
        <v>2974623.4416961698</v>
      </c>
      <c r="AR3259" s="1">
        <v>2.89303699219E-7</v>
      </c>
      <c r="AS3259" s="1"/>
      <c r="AT3259">
        <v>2974623.4416961698</v>
      </c>
      <c r="AU3259" s="1">
        <v>3.3688056078100001E-7</v>
      </c>
    </row>
    <row r="3260" spans="1:47">
      <c r="A3260">
        <v>2974677.08587647</v>
      </c>
      <c r="B3260" s="1">
        <v>3.1018345225699998E-7</v>
      </c>
      <c r="C3260" s="1"/>
      <c r="D3260">
        <v>2974677.08587647</v>
      </c>
      <c r="E3260" s="1">
        <v>2.7590564855000002E-7</v>
      </c>
      <c r="F3260" s="1"/>
      <c r="G3260">
        <v>2974677.08587647</v>
      </c>
      <c r="H3260" s="1">
        <v>2.9295711101400002E-7</v>
      </c>
      <c r="I3260" s="1"/>
      <c r="J3260">
        <v>2974677.08587647</v>
      </c>
      <c r="K3260" s="1">
        <v>3.1053562565800001E-7</v>
      </c>
      <c r="L3260" s="1"/>
      <c r="M3260">
        <v>2974677.08587647</v>
      </c>
      <c r="N3260" s="1">
        <v>3.1194187499799999E-7</v>
      </c>
      <c r="O3260" s="1"/>
      <c r="P3260">
        <v>2974677.08587647</v>
      </c>
      <c r="Q3260" s="1">
        <v>4.76745782407E-7</v>
      </c>
      <c r="R3260" s="1"/>
      <c r="S3260">
        <v>2974677.08587647</v>
      </c>
      <c r="T3260" s="1">
        <v>2.9671659262899999E-7</v>
      </c>
      <c r="U3260" s="1"/>
      <c r="V3260">
        <v>2974677.08587647</v>
      </c>
      <c r="W3260" s="1">
        <v>3.2081538847700002E-7</v>
      </c>
      <c r="X3260" s="1"/>
      <c r="Y3260">
        <v>2974677.08587647</v>
      </c>
      <c r="Z3260" s="1">
        <v>3.7530622876099999E-7</v>
      </c>
      <c r="AA3260" s="1"/>
      <c r="AB3260">
        <v>2974677.08587647</v>
      </c>
      <c r="AC3260" s="1">
        <v>3.43025646998E-7</v>
      </c>
      <c r="AD3260" s="1"/>
      <c r="AE3260">
        <v>2974677.08587647</v>
      </c>
      <c r="AF3260" s="1">
        <v>2.8818723762900002E-7</v>
      </c>
      <c r="AG3260" s="1"/>
      <c r="AH3260">
        <v>2974677.08587647</v>
      </c>
      <c r="AI3260" s="1">
        <v>2.8005788976800001E-7</v>
      </c>
      <c r="AJ3260" s="1"/>
      <c r="AK3260">
        <v>2974677.08587647</v>
      </c>
      <c r="AL3260" s="1">
        <v>2.9588963457200001E-7</v>
      </c>
      <c r="AM3260" s="1"/>
      <c r="AN3260">
        <v>2974677.08587647</v>
      </c>
      <c r="AO3260" s="1">
        <v>2.8259350415299998E-7</v>
      </c>
      <c r="AP3260" s="1"/>
      <c r="AQ3260">
        <v>2974677.08587647</v>
      </c>
      <c r="AR3260" s="1">
        <v>2.78305748225E-7</v>
      </c>
      <c r="AS3260" s="1"/>
      <c r="AT3260">
        <v>2974677.08587647</v>
      </c>
      <c r="AU3260" s="1">
        <v>3.0966461395099998E-7</v>
      </c>
    </row>
    <row r="3261" spans="1:47">
      <c r="A3261">
        <v>2974730.7300567599</v>
      </c>
      <c r="B3261" s="1">
        <v>2.9814759727700002E-7</v>
      </c>
      <c r="C3261" s="1"/>
      <c r="D3261">
        <v>2974730.7300567599</v>
      </c>
      <c r="E3261" s="1">
        <v>3.0179319310299999E-7</v>
      </c>
      <c r="F3261" s="1"/>
      <c r="G3261">
        <v>2974730.7300567599</v>
      </c>
      <c r="H3261" s="1">
        <v>3.1152202950599999E-7</v>
      </c>
      <c r="I3261" s="1"/>
      <c r="J3261">
        <v>2974730.7300567599</v>
      </c>
      <c r="K3261" s="1">
        <v>3.2569056429599999E-7</v>
      </c>
      <c r="L3261" s="1"/>
      <c r="M3261">
        <v>2974730.7300567599</v>
      </c>
      <c r="N3261" s="1">
        <v>3.1834937885800002E-7</v>
      </c>
      <c r="O3261" s="1"/>
      <c r="P3261">
        <v>2974730.7300567599</v>
      </c>
      <c r="Q3261" s="1">
        <v>4.4752630401500002E-7</v>
      </c>
      <c r="R3261" s="1"/>
      <c r="S3261">
        <v>2974730.7300567599</v>
      </c>
      <c r="T3261" s="1">
        <v>2.9684960622899998E-7</v>
      </c>
      <c r="U3261" s="1"/>
      <c r="V3261">
        <v>2974730.7300567599</v>
      </c>
      <c r="W3261" s="1">
        <v>3.24393624851E-7</v>
      </c>
      <c r="X3261" s="1"/>
      <c r="Y3261">
        <v>2974730.7300567599</v>
      </c>
      <c r="Z3261" s="1">
        <v>3.8943142044399998E-7</v>
      </c>
      <c r="AA3261" s="1"/>
      <c r="AB3261">
        <v>2974730.7300567599</v>
      </c>
      <c r="AC3261" s="1">
        <v>3.2032389185599999E-7</v>
      </c>
      <c r="AD3261" s="1"/>
      <c r="AE3261">
        <v>2974730.7300567599</v>
      </c>
      <c r="AF3261" s="1">
        <v>3.1554546353600001E-7</v>
      </c>
      <c r="AG3261" s="1"/>
      <c r="AH3261">
        <v>2974730.7300567599</v>
      </c>
      <c r="AI3261" s="1">
        <v>2.8515273697800002E-7</v>
      </c>
      <c r="AJ3261" s="1"/>
      <c r="AK3261">
        <v>2974730.7300567599</v>
      </c>
      <c r="AL3261" s="1">
        <v>2.9042146820800001E-7</v>
      </c>
      <c r="AM3261" s="1"/>
      <c r="AN3261">
        <v>2974730.7300567599</v>
      </c>
      <c r="AO3261" s="1">
        <v>2.9662314204899999E-7</v>
      </c>
      <c r="AP3261" s="1"/>
      <c r="AQ3261">
        <v>2974730.7300567599</v>
      </c>
      <c r="AR3261" s="1">
        <v>3.3035311730599999E-7</v>
      </c>
      <c r="AS3261" s="1"/>
      <c r="AT3261">
        <v>2974730.7300567599</v>
      </c>
      <c r="AU3261" s="1">
        <v>2.9035396664799999E-7</v>
      </c>
    </row>
    <row r="3262" spans="1:47">
      <c r="A3262">
        <v>2974784.3742370601</v>
      </c>
      <c r="B3262" s="1">
        <v>3.0974277365199998E-7</v>
      </c>
      <c r="C3262" s="1"/>
      <c r="D3262">
        <v>2974784.3742370601</v>
      </c>
      <c r="E3262" s="1">
        <v>2.98097660334E-7</v>
      </c>
      <c r="F3262" s="1"/>
      <c r="G3262">
        <v>2974784.3742370601</v>
      </c>
      <c r="H3262" s="1">
        <v>2.87386541231E-7</v>
      </c>
      <c r="I3262" s="1"/>
      <c r="J3262">
        <v>2974784.3742370601</v>
      </c>
      <c r="K3262" s="1">
        <v>3.0374718562599997E-7</v>
      </c>
      <c r="L3262" s="1"/>
      <c r="M3262">
        <v>2974784.3742370601</v>
      </c>
      <c r="N3262" s="1">
        <v>3.4265235626700002E-7</v>
      </c>
      <c r="O3262" s="1"/>
      <c r="P3262">
        <v>2974784.3742370601</v>
      </c>
      <c r="Q3262" s="1">
        <v>4.0091833852800002E-7</v>
      </c>
      <c r="R3262" s="1"/>
      <c r="S3262">
        <v>2974784.3742370601</v>
      </c>
      <c r="T3262" s="1">
        <v>3.2250537174100002E-7</v>
      </c>
      <c r="U3262" s="1"/>
      <c r="V3262">
        <v>2974784.3742370601</v>
      </c>
      <c r="W3262" s="1">
        <v>3.0254622629399999E-7</v>
      </c>
      <c r="X3262" s="1"/>
      <c r="Y3262">
        <v>2974784.3742370601</v>
      </c>
      <c r="Z3262" s="1">
        <v>4.23440638997E-7</v>
      </c>
      <c r="AA3262" s="1"/>
      <c r="AB3262">
        <v>2974784.3742370601</v>
      </c>
      <c r="AC3262" s="1">
        <v>2.6923953555500002E-7</v>
      </c>
      <c r="AD3262" s="1"/>
      <c r="AE3262">
        <v>2974784.3742370601</v>
      </c>
      <c r="AF3262" s="1">
        <v>3.2844181418999998E-7</v>
      </c>
      <c r="AG3262" s="1"/>
      <c r="AH3262">
        <v>2974784.3742370601</v>
      </c>
      <c r="AI3262" s="1">
        <v>3.01886444731E-7</v>
      </c>
      <c r="AJ3262" s="1"/>
      <c r="AK3262">
        <v>2974784.3742370601</v>
      </c>
      <c r="AL3262" s="1">
        <v>2.9722721706100002E-7</v>
      </c>
      <c r="AM3262" s="1"/>
      <c r="AN3262">
        <v>2974784.3742370601</v>
      </c>
      <c r="AO3262" s="1">
        <v>3.0481120916200001E-7</v>
      </c>
      <c r="AP3262" s="1"/>
      <c r="AQ3262">
        <v>2974784.3742370601</v>
      </c>
      <c r="AR3262" s="1">
        <v>3.0495206715399998E-7</v>
      </c>
      <c r="AS3262" s="1"/>
      <c r="AT3262">
        <v>2974784.3742370601</v>
      </c>
      <c r="AU3262" s="1">
        <v>2.84479995116E-7</v>
      </c>
    </row>
    <row r="3263" spans="1:47">
      <c r="A3263">
        <v>2974838.0184173598</v>
      </c>
      <c r="B3263" s="1">
        <v>2.9870543016799998E-7</v>
      </c>
      <c r="C3263" s="1"/>
      <c r="D3263">
        <v>2974838.0184173598</v>
      </c>
      <c r="E3263" s="1">
        <v>3.0759250080300003E-7</v>
      </c>
      <c r="F3263" s="1"/>
      <c r="G3263">
        <v>2974838.0184173598</v>
      </c>
      <c r="H3263" s="1">
        <v>2.9085046549000002E-7</v>
      </c>
      <c r="I3263" s="1"/>
      <c r="J3263">
        <v>2974838.0184173598</v>
      </c>
      <c r="K3263" s="1">
        <v>3.00452455804E-7</v>
      </c>
      <c r="L3263" s="1"/>
      <c r="M3263">
        <v>2974838.0184173598</v>
      </c>
      <c r="N3263" s="1">
        <v>3.1149048140799998E-7</v>
      </c>
      <c r="O3263" s="1"/>
      <c r="P3263">
        <v>2974838.0184173598</v>
      </c>
      <c r="Q3263" s="1">
        <v>3.8931929680100002E-7</v>
      </c>
      <c r="R3263" s="1"/>
      <c r="S3263">
        <v>2974838.0184173598</v>
      </c>
      <c r="T3263" s="1">
        <v>3.32798691716E-7</v>
      </c>
      <c r="U3263" s="1"/>
      <c r="V3263">
        <v>2974838.0184173598</v>
      </c>
      <c r="W3263" s="1">
        <v>3.0309851695199999E-7</v>
      </c>
      <c r="X3263" s="1"/>
      <c r="Y3263">
        <v>2974838.0184173598</v>
      </c>
      <c r="Z3263" s="1">
        <v>3.9920698213799998E-7</v>
      </c>
      <c r="AA3263" s="1"/>
      <c r="AB3263">
        <v>2974838.0184173598</v>
      </c>
      <c r="AC3263" s="1">
        <v>2.6632329763700002E-7</v>
      </c>
      <c r="AD3263" s="1"/>
      <c r="AE3263">
        <v>2974838.0184173598</v>
      </c>
      <c r="AF3263" s="1">
        <v>3.1582555948300002E-7</v>
      </c>
      <c r="AG3263" s="1"/>
      <c r="AH3263">
        <v>2974838.0184173598</v>
      </c>
      <c r="AI3263" s="1">
        <v>3.4219817734999998E-7</v>
      </c>
      <c r="AJ3263" s="1"/>
      <c r="AK3263">
        <v>2974838.0184173598</v>
      </c>
      <c r="AL3263" s="1">
        <v>3.0623724001100001E-7</v>
      </c>
      <c r="AM3263" s="1"/>
      <c r="AN3263">
        <v>2974838.0184173598</v>
      </c>
      <c r="AO3263" s="1">
        <v>2.9919874577899998E-7</v>
      </c>
      <c r="AP3263" s="1"/>
      <c r="AQ3263">
        <v>2974838.0184173598</v>
      </c>
      <c r="AR3263" s="1">
        <v>2.91791991458E-7</v>
      </c>
      <c r="AS3263" s="1"/>
      <c r="AT3263">
        <v>2974838.0184173598</v>
      </c>
      <c r="AU3263" s="1">
        <v>3.1379619258600002E-7</v>
      </c>
    </row>
    <row r="3264" spans="1:47">
      <c r="A3264">
        <v>2974891.66259766</v>
      </c>
      <c r="B3264" s="1">
        <v>2.8635915327899998E-7</v>
      </c>
      <c r="C3264" s="1"/>
      <c r="D3264">
        <v>2974891.66259766</v>
      </c>
      <c r="E3264" s="1">
        <v>3.0273224638200001E-7</v>
      </c>
      <c r="F3264" s="1"/>
      <c r="G3264">
        <v>2974891.66259766</v>
      </c>
      <c r="H3264" s="1">
        <v>3.0017821472899998E-7</v>
      </c>
      <c r="I3264" s="1"/>
      <c r="J3264">
        <v>2974891.66259766</v>
      </c>
      <c r="K3264" s="1">
        <v>2.9428579750900002E-7</v>
      </c>
      <c r="L3264" s="1"/>
      <c r="M3264">
        <v>2974891.66259766</v>
      </c>
      <c r="N3264" s="1">
        <v>3.2033216257300002E-7</v>
      </c>
      <c r="O3264" s="1"/>
      <c r="P3264">
        <v>2974891.66259766</v>
      </c>
      <c r="Q3264" s="1">
        <v>4.46646396313E-7</v>
      </c>
      <c r="R3264" s="1"/>
      <c r="S3264">
        <v>2974891.66259766</v>
      </c>
      <c r="T3264" s="1">
        <v>3.6472104625299999E-7</v>
      </c>
      <c r="U3264" s="1"/>
      <c r="V3264">
        <v>2974891.66259766</v>
      </c>
      <c r="W3264" s="1">
        <v>3.0650286930699997E-7</v>
      </c>
      <c r="X3264" s="1"/>
      <c r="Y3264">
        <v>2974891.66259766</v>
      </c>
      <c r="Z3264" s="1">
        <v>3.8447635120099998E-7</v>
      </c>
      <c r="AA3264" s="1"/>
      <c r="AB3264">
        <v>2974891.66259766</v>
      </c>
      <c r="AC3264" s="1">
        <v>2.9855698358E-7</v>
      </c>
      <c r="AD3264" s="1"/>
      <c r="AE3264">
        <v>2974891.66259766</v>
      </c>
      <c r="AF3264" s="1">
        <v>3.0501536230100001E-7</v>
      </c>
      <c r="AG3264" s="1"/>
      <c r="AH3264">
        <v>2974891.66259766</v>
      </c>
      <c r="AI3264" s="1">
        <v>3.2871182043E-7</v>
      </c>
      <c r="AJ3264" s="1"/>
      <c r="AK3264">
        <v>2974891.66259766</v>
      </c>
      <c r="AL3264" s="1">
        <v>2.8444807753699998E-7</v>
      </c>
      <c r="AM3264" s="1"/>
      <c r="AN3264">
        <v>2974891.66259766</v>
      </c>
      <c r="AO3264" s="1">
        <v>3.0478616963599997E-7</v>
      </c>
      <c r="AP3264" s="1"/>
      <c r="AQ3264">
        <v>2974891.66259766</v>
      </c>
      <c r="AR3264" s="1">
        <v>3.1027198588199999E-7</v>
      </c>
      <c r="AS3264" s="1"/>
      <c r="AT3264">
        <v>2974891.66259766</v>
      </c>
      <c r="AU3264" s="1">
        <v>3.04537394413E-7</v>
      </c>
    </row>
    <row r="3265" spans="1:47">
      <c r="A3265">
        <v>2974945.3067779499</v>
      </c>
      <c r="B3265" s="1">
        <v>3.1181474469099999E-7</v>
      </c>
      <c r="C3265" s="1"/>
      <c r="D3265">
        <v>2974945.3067779499</v>
      </c>
      <c r="E3265" s="1">
        <v>2.8349219860499999E-7</v>
      </c>
      <c r="F3265" s="1"/>
      <c r="G3265">
        <v>2974945.3067779499</v>
      </c>
      <c r="H3265" s="1">
        <v>3.1301826197700001E-7</v>
      </c>
      <c r="I3265" s="1"/>
      <c r="J3265">
        <v>2974945.3067779499</v>
      </c>
      <c r="K3265" s="1">
        <v>2.9641864784899999E-7</v>
      </c>
      <c r="L3265" s="1"/>
      <c r="M3265">
        <v>2974945.3067779499</v>
      </c>
      <c r="N3265" s="1">
        <v>3.51402491106E-7</v>
      </c>
      <c r="O3265" s="1"/>
      <c r="P3265">
        <v>2974945.3067779499</v>
      </c>
      <c r="Q3265" s="1">
        <v>4.36043393393E-7</v>
      </c>
      <c r="R3265" s="1"/>
      <c r="S3265">
        <v>2974945.3067779499</v>
      </c>
      <c r="T3265" s="1">
        <v>3.34529175916E-7</v>
      </c>
      <c r="U3265" s="1"/>
      <c r="V3265">
        <v>2974945.3067779499</v>
      </c>
      <c r="W3265" s="1">
        <v>3.46297127862E-7</v>
      </c>
      <c r="X3265" s="1"/>
      <c r="Y3265">
        <v>2974945.3067779499</v>
      </c>
      <c r="Z3265" s="1">
        <v>4.0077350149700003E-7</v>
      </c>
      <c r="AA3265" s="1"/>
      <c r="AB3265">
        <v>2974945.3067779499</v>
      </c>
      <c r="AC3265" s="1">
        <v>3.35638617344E-7</v>
      </c>
      <c r="AD3265" s="1"/>
      <c r="AE3265">
        <v>2974945.3067779499</v>
      </c>
      <c r="AF3265" s="1">
        <v>3.1541188150199999E-7</v>
      </c>
      <c r="AG3265" s="1"/>
      <c r="AH3265">
        <v>2974945.3067779499</v>
      </c>
      <c r="AI3265" s="1">
        <v>3.2216149747899999E-7</v>
      </c>
      <c r="AJ3265" s="1"/>
      <c r="AK3265">
        <v>2974945.3067779499</v>
      </c>
      <c r="AL3265" s="1">
        <v>2.9970001946799998E-7</v>
      </c>
      <c r="AM3265" s="1"/>
      <c r="AN3265">
        <v>2974945.3067779499</v>
      </c>
      <c r="AO3265" s="1">
        <v>3.1388893262400002E-7</v>
      </c>
      <c r="AP3265" s="1"/>
      <c r="AQ3265">
        <v>2974945.3067779499</v>
      </c>
      <c r="AR3265" s="1">
        <v>3.1976259151600001E-7</v>
      </c>
      <c r="AS3265" s="1"/>
      <c r="AT3265">
        <v>2974945.3067779499</v>
      </c>
      <c r="AU3265" s="1">
        <v>2.7501454269400002E-7</v>
      </c>
    </row>
    <row r="3266" spans="1:47">
      <c r="A3266">
        <v>2974998.9509582501</v>
      </c>
      <c r="B3266" s="1">
        <v>2.9986043159599998E-7</v>
      </c>
      <c r="C3266" s="1"/>
      <c r="D3266">
        <v>2974998.9509582501</v>
      </c>
      <c r="E3266" s="1">
        <v>3.02145480191E-7</v>
      </c>
      <c r="F3266" s="1"/>
      <c r="G3266">
        <v>2974998.9509582501</v>
      </c>
      <c r="H3266" s="1">
        <v>2.8855316713800001E-7</v>
      </c>
      <c r="I3266" s="1"/>
      <c r="J3266">
        <v>2974998.9509582501</v>
      </c>
      <c r="K3266" s="1">
        <v>3.15789691285E-7</v>
      </c>
      <c r="L3266" s="1"/>
      <c r="M3266">
        <v>2974998.9509582501</v>
      </c>
      <c r="N3266" s="1">
        <v>3.1721842219699998E-7</v>
      </c>
      <c r="O3266" s="1"/>
      <c r="P3266">
        <v>2974998.9509582501</v>
      </c>
      <c r="Q3266" s="1">
        <v>4.2806917122100001E-7</v>
      </c>
      <c r="R3266" s="1"/>
      <c r="S3266">
        <v>2974998.9509582501</v>
      </c>
      <c r="T3266" s="1">
        <v>3.06739252665E-7</v>
      </c>
      <c r="U3266" s="1"/>
      <c r="V3266">
        <v>2974998.9509582501</v>
      </c>
      <c r="W3266" s="1">
        <v>3.2945732186799999E-7</v>
      </c>
      <c r="X3266" s="1"/>
      <c r="Y3266">
        <v>2974998.9509582501</v>
      </c>
      <c r="Z3266" s="1">
        <v>4.0594065353599999E-7</v>
      </c>
      <c r="AA3266" s="1"/>
      <c r="AB3266">
        <v>2974998.9509582501</v>
      </c>
      <c r="AC3266" s="1">
        <v>3.2056593113299998E-7</v>
      </c>
      <c r="AD3266" s="1"/>
      <c r="AE3266">
        <v>2974998.9509582501</v>
      </c>
      <c r="AF3266" s="1">
        <v>3.2063724120199998E-7</v>
      </c>
      <c r="AG3266" s="1"/>
      <c r="AH3266">
        <v>2974998.9509582501</v>
      </c>
      <c r="AI3266" s="1">
        <v>3.0649559335E-7</v>
      </c>
      <c r="AJ3266" s="1"/>
      <c r="AK3266">
        <v>2974998.9509582501</v>
      </c>
      <c r="AL3266" s="1">
        <v>2.9663115697100002E-7</v>
      </c>
      <c r="AM3266" s="1"/>
      <c r="AN3266">
        <v>2974998.9509582501</v>
      </c>
      <c r="AO3266" s="1">
        <v>3.0647862558899999E-7</v>
      </c>
      <c r="AP3266" s="1"/>
      <c r="AQ3266">
        <v>2974998.9509582501</v>
      </c>
      <c r="AR3266" s="1">
        <v>3.0353189117700002E-7</v>
      </c>
      <c r="AS3266" s="1"/>
      <c r="AT3266">
        <v>2974998.9509582501</v>
      </c>
      <c r="AU3266" s="1">
        <v>2.8402303087199999E-7</v>
      </c>
    </row>
    <row r="3267" spans="1:47">
      <c r="A3267">
        <v>2975052.5951385498</v>
      </c>
      <c r="B3267" s="1">
        <v>3.0328533284800001E-7</v>
      </c>
      <c r="C3267" s="1"/>
      <c r="D3267">
        <v>2975052.5951385498</v>
      </c>
      <c r="E3267" s="1">
        <v>3.0527590411100002E-7</v>
      </c>
      <c r="F3267" s="1"/>
      <c r="G3267">
        <v>2975052.5951385498</v>
      </c>
      <c r="H3267" s="1">
        <v>3.1743488193600002E-7</v>
      </c>
      <c r="I3267" s="1"/>
      <c r="J3267">
        <v>2975052.5951385498</v>
      </c>
      <c r="K3267" s="1">
        <v>3.2852992148899998E-7</v>
      </c>
      <c r="L3267" s="1"/>
      <c r="M3267">
        <v>2975052.5951385498</v>
      </c>
      <c r="N3267" s="1">
        <v>3.2996999266300001E-7</v>
      </c>
      <c r="O3267" s="1"/>
      <c r="P3267">
        <v>2975052.5951385498</v>
      </c>
      <c r="Q3267" s="1">
        <v>4.4338190718900002E-7</v>
      </c>
      <c r="R3267" s="1"/>
      <c r="S3267">
        <v>2975052.5951385498</v>
      </c>
      <c r="T3267" s="1">
        <v>3.0750510404700001E-7</v>
      </c>
      <c r="U3267" s="1"/>
      <c r="V3267">
        <v>2975052.5951385498</v>
      </c>
      <c r="W3267" s="1">
        <v>3.2642898872800002E-7</v>
      </c>
      <c r="X3267" s="1"/>
      <c r="Y3267">
        <v>2975052.5951385498</v>
      </c>
      <c r="Z3267" s="1">
        <v>3.8840602201200001E-7</v>
      </c>
      <c r="AA3267" s="1"/>
      <c r="AB3267">
        <v>2975052.5951385498</v>
      </c>
      <c r="AC3267" s="1">
        <v>3.23100692867E-7</v>
      </c>
      <c r="AD3267" s="1"/>
      <c r="AE3267">
        <v>2975052.5951385498</v>
      </c>
      <c r="AF3267" s="1">
        <v>3.3752445460800002E-7</v>
      </c>
      <c r="AG3267" s="1"/>
      <c r="AH3267">
        <v>2975052.5951385498</v>
      </c>
      <c r="AI3267" s="1">
        <v>2.99079772503E-7</v>
      </c>
      <c r="AJ3267" s="1"/>
      <c r="AK3267">
        <v>2975052.5951385498</v>
      </c>
      <c r="AL3267" s="1">
        <v>2.7234364097199999E-7</v>
      </c>
      <c r="AM3267" s="1"/>
      <c r="AN3267">
        <v>2975052.5951385498</v>
      </c>
      <c r="AO3267" s="1">
        <v>2.9795950240399998E-7</v>
      </c>
      <c r="AP3267" s="1"/>
      <c r="AQ3267">
        <v>2975052.5951385498</v>
      </c>
      <c r="AR3267" s="1">
        <v>2.98321396031E-7</v>
      </c>
      <c r="AS3267" s="1"/>
      <c r="AT3267">
        <v>2975052.5951385498</v>
      </c>
      <c r="AU3267" s="1">
        <v>2.9141511959100001E-7</v>
      </c>
    </row>
    <row r="3268" spans="1:47">
      <c r="A3268">
        <v>2975106.23931885</v>
      </c>
      <c r="B3268" s="1">
        <v>3.1446421644400003E-7</v>
      </c>
      <c r="C3268" s="1"/>
      <c r="D3268">
        <v>2975106.23931885</v>
      </c>
      <c r="E3268" s="1">
        <v>2.9225142839100002E-7</v>
      </c>
      <c r="F3268" s="1"/>
      <c r="G3268">
        <v>2975106.23931885</v>
      </c>
      <c r="H3268" s="1">
        <v>3.1219059337699999E-7</v>
      </c>
      <c r="I3268" s="1"/>
      <c r="J3268">
        <v>2975106.23931885</v>
      </c>
      <c r="K3268" s="1">
        <v>3.0319893085100002E-7</v>
      </c>
      <c r="L3268" s="1"/>
      <c r="M3268">
        <v>2975106.23931885</v>
      </c>
      <c r="N3268" s="1">
        <v>3.7783772199900002E-7</v>
      </c>
      <c r="O3268" s="1"/>
      <c r="P3268">
        <v>2975106.23931885</v>
      </c>
      <c r="Q3268" s="1">
        <v>4.3526506487999999E-7</v>
      </c>
      <c r="R3268" s="1"/>
      <c r="S3268">
        <v>2975106.23931885</v>
      </c>
      <c r="T3268" s="1">
        <v>3.2013159057000001E-7</v>
      </c>
      <c r="U3268" s="1"/>
      <c r="V3268">
        <v>2975106.23931885</v>
      </c>
      <c r="W3268" s="1">
        <v>3.1050180382400001E-7</v>
      </c>
      <c r="X3268" s="1"/>
      <c r="Y3268">
        <v>2975106.23931885</v>
      </c>
      <c r="Z3268" s="1">
        <v>3.75275590159E-7</v>
      </c>
      <c r="AA3268" s="1"/>
      <c r="AB3268">
        <v>2975106.23931885</v>
      </c>
      <c r="AC3268" s="1">
        <v>3.2834671515E-7</v>
      </c>
      <c r="AD3268" s="1"/>
      <c r="AE3268">
        <v>2975106.23931885</v>
      </c>
      <c r="AF3268" s="1">
        <v>3.0163803899099998E-7</v>
      </c>
      <c r="AG3268" s="1"/>
      <c r="AH3268">
        <v>2975106.23931885</v>
      </c>
      <c r="AI3268" s="1">
        <v>2.9988635219499998E-7</v>
      </c>
      <c r="AJ3268" s="1"/>
      <c r="AK3268">
        <v>2975106.23931885</v>
      </c>
      <c r="AL3268" s="1">
        <v>2.7489863896300001E-7</v>
      </c>
      <c r="AM3268" s="1"/>
      <c r="AN3268">
        <v>2975106.23931885</v>
      </c>
      <c r="AO3268" s="1">
        <v>2.9299991410900001E-7</v>
      </c>
      <c r="AP3268" s="1"/>
      <c r="AQ3268">
        <v>2975106.23931885</v>
      </c>
      <c r="AR3268" s="1">
        <v>3.1163571634400001E-7</v>
      </c>
      <c r="AS3268" s="1"/>
      <c r="AT3268">
        <v>2975106.23931885</v>
      </c>
      <c r="AU3268" s="1">
        <v>2.8283122333099998E-7</v>
      </c>
    </row>
    <row r="3269" spans="1:47">
      <c r="A3269">
        <v>2975159.8834991502</v>
      </c>
      <c r="B3269" s="1">
        <v>3.3155365031200001E-7</v>
      </c>
      <c r="C3269" s="1"/>
      <c r="D3269">
        <v>2975159.8834991502</v>
      </c>
      <c r="E3269" s="1">
        <v>2.9848612825799999E-7</v>
      </c>
      <c r="F3269" s="1"/>
      <c r="G3269">
        <v>2975159.8834991502</v>
      </c>
      <c r="H3269" s="1">
        <v>3.0381531246299998E-7</v>
      </c>
      <c r="I3269" s="1"/>
      <c r="J3269">
        <v>2975159.8834991502</v>
      </c>
      <c r="K3269" s="1">
        <v>3.1182119641899998E-7</v>
      </c>
      <c r="L3269" s="1"/>
      <c r="M3269">
        <v>2975159.8834991502</v>
      </c>
      <c r="N3269" s="1">
        <v>3.7896407434300002E-7</v>
      </c>
      <c r="O3269" s="1"/>
      <c r="P3269">
        <v>2975159.8834991502</v>
      </c>
      <c r="Q3269" s="1">
        <v>4.2082822915300001E-7</v>
      </c>
      <c r="R3269" s="1"/>
      <c r="S3269">
        <v>2975159.8834991502</v>
      </c>
      <c r="T3269" s="1">
        <v>3.2333483091000002E-7</v>
      </c>
      <c r="U3269" s="1"/>
      <c r="V3269">
        <v>2975159.8834991502</v>
      </c>
      <c r="W3269" s="1">
        <v>3.21194875141E-7</v>
      </c>
      <c r="X3269" s="1"/>
      <c r="Y3269">
        <v>2975159.8834991502</v>
      </c>
      <c r="Z3269" s="1">
        <v>4.20086166741E-7</v>
      </c>
      <c r="AA3269" s="1"/>
      <c r="AB3269">
        <v>2975159.8834991502</v>
      </c>
      <c r="AC3269" s="1">
        <v>3.4855040098599998E-7</v>
      </c>
      <c r="AD3269" s="1"/>
      <c r="AE3269">
        <v>2975159.8834991502</v>
      </c>
      <c r="AF3269" s="1">
        <v>3.1077152584700001E-7</v>
      </c>
      <c r="AG3269" s="1"/>
      <c r="AH3269">
        <v>2975159.8834991502</v>
      </c>
      <c r="AI3269" s="1">
        <v>3.17883490197E-7</v>
      </c>
      <c r="AJ3269" s="1"/>
      <c r="AK3269">
        <v>2975159.8834991502</v>
      </c>
      <c r="AL3269" s="1">
        <v>3.2501759505999999E-7</v>
      </c>
      <c r="AM3269" s="1"/>
      <c r="AN3269">
        <v>2975159.8834991502</v>
      </c>
      <c r="AO3269" s="1">
        <v>3.22238690842E-7</v>
      </c>
      <c r="AP3269" s="1"/>
      <c r="AQ3269">
        <v>2975159.8834991502</v>
      </c>
      <c r="AR3269" s="1">
        <v>2.8024862786E-7</v>
      </c>
      <c r="AS3269" s="1"/>
      <c r="AT3269">
        <v>2975159.8834991502</v>
      </c>
      <c r="AU3269" s="1">
        <v>2.8208938829299998E-7</v>
      </c>
    </row>
    <row r="3270" spans="1:47">
      <c r="A3270">
        <v>2975213.5276794401</v>
      </c>
      <c r="B3270" s="1">
        <v>3.1617935292200002E-7</v>
      </c>
      <c r="C3270" s="1"/>
      <c r="D3270">
        <v>2975213.5276794401</v>
      </c>
      <c r="E3270" s="1">
        <v>3.0279176144200001E-7</v>
      </c>
      <c r="F3270" s="1"/>
      <c r="G3270">
        <v>2975213.5276794401</v>
      </c>
      <c r="H3270" s="1">
        <v>2.7073784281100001E-7</v>
      </c>
      <c r="I3270" s="1"/>
      <c r="J3270">
        <v>2975213.5276794401</v>
      </c>
      <c r="K3270" s="1">
        <v>3.2009845085699999E-7</v>
      </c>
      <c r="L3270" s="1"/>
      <c r="M3270">
        <v>2975213.5276794401</v>
      </c>
      <c r="N3270" s="1">
        <v>3.4308681051700001E-7</v>
      </c>
      <c r="O3270" s="1"/>
      <c r="P3270">
        <v>2975213.5276794401</v>
      </c>
      <c r="Q3270" s="1">
        <v>4.20210710672E-7</v>
      </c>
      <c r="R3270" s="1"/>
      <c r="S3270">
        <v>2975213.5276794401</v>
      </c>
      <c r="T3270" s="1">
        <v>3.3115136943700001E-7</v>
      </c>
      <c r="U3270" s="1"/>
      <c r="V3270">
        <v>2975213.5276794401</v>
      </c>
      <c r="W3270" s="1">
        <v>3.1947490697299998E-7</v>
      </c>
      <c r="X3270" s="1"/>
      <c r="Y3270">
        <v>2975213.5276794401</v>
      </c>
      <c r="Z3270" s="1">
        <v>4.4932721721100001E-7</v>
      </c>
      <c r="AA3270" s="1"/>
      <c r="AB3270">
        <v>2975213.5276794401</v>
      </c>
      <c r="AC3270" s="1">
        <v>3.0701184527999999E-7</v>
      </c>
      <c r="AD3270" s="1"/>
      <c r="AE3270">
        <v>2975213.5276794401</v>
      </c>
      <c r="AF3270" s="1">
        <v>3.3305698821100001E-7</v>
      </c>
      <c r="AG3270" s="1"/>
      <c r="AH3270">
        <v>2975213.5276794401</v>
      </c>
      <c r="AI3270" s="1">
        <v>3.4961786354900002E-7</v>
      </c>
      <c r="AJ3270" s="1"/>
      <c r="AK3270">
        <v>2975213.5276794401</v>
      </c>
      <c r="AL3270" s="1">
        <v>3.1857655358200002E-7</v>
      </c>
      <c r="AM3270" s="1"/>
      <c r="AN3270">
        <v>2975213.5276794401</v>
      </c>
      <c r="AO3270" s="1">
        <v>3.2764873480999999E-7</v>
      </c>
      <c r="AP3270" s="1"/>
      <c r="AQ3270">
        <v>2975213.5276794401</v>
      </c>
      <c r="AR3270" s="1">
        <v>2.6516460138700002E-7</v>
      </c>
      <c r="AS3270" s="1"/>
      <c r="AT3270">
        <v>2975213.5276794401</v>
      </c>
      <c r="AU3270" s="1">
        <v>2.8954215736100002E-7</v>
      </c>
    </row>
    <row r="3271" spans="1:47">
      <c r="A3271">
        <v>2975267.1718597398</v>
      </c>
      <c r="B3271" s="1">
        <v>2.71086094017E-7</v>
      </c>
      <c r="C3271" s="1"/>
      <c r="D3271">
        <v>2975267.1718597398</v>
      </c>
      <c r="E3271" s="1">
        <v>2.8741084179300001E-7</v>
      </c>
      <c r="F3271" s="1"/>
      <c r="G3271">
        <v>2975267.1718597398</v>
      </c>
      <c r="H3271" s="1">
        <v>2.74256194643E-7</v>
      </c>
      <c r="I3271" s="1"/>
      <c r="J3271">
        <v>2975267.1718597398</v>
      </c>
      <c r="K3271" s="1">
        <v>3.0974578635300002E-7</v>
      </c>
      <c r="L3271" s="1"/>
      <c r="M3271">
        <v>2975267.1718597398</v>
      </c>
      <c r="N3271" s="1">
        <v>3.4297113416000001E-7</v>
      </c>
      <c r="O3271" s="1"/>
      <c r="P3271">
        <v>2975267.1718597398</v>
      </c>
      <c r="Q3271" s="1">
        <v>3.9245000493800001E-7</v>
      </c>
      <c r="R3271" s="1"/>
      <c r="S3271">
        <v>2975267.1718597398</v>
      </c>
      <c r="T3271" s="1">
        <v>3.2815231065800002E-7</v>
      </c>
      <c r="U3271" s="1"/>
      <c r="V3271">
        <v>2975267.1718597398</v>
      </c>
      <c r="W3271" s="1">
        <v>3.2510956771099998E-7</v>
      </c>
      <c r="X3271" s="1"/>
      <c r="Y3271">
        <v>2975267.1718597398</v>
      </c>
      <c r="Z3271" s="1">
        <v>3.8626347986800002E-7</v>
      </c>
      <c r="AA3271" s="1"/>
      <c r="AB3271">
        <v>2975267.1718597398</v>
      </c>
      <c r="AC3271" s="1">
        <v>3.0233752568199997E-7</v>
      </c>
      <c r="AD3271" s="1"/>
      <c r="AE3271">
        <v>2975267.1718597398</v>
      </c>
      <c r="AF3271" s="1">
        <v>3.0195138833699998E-7</v>
      </c>
      <c r="AG3271" s="1"/>
      <c r="AH3271">
        <v>2975267.1718597398</v>
      </c>
      <c r="AI3271" s="1">
        <v>3.1788934506899999E-7</v>
      </c>
      <c r="AJ3271" s="1"/>
      <c r="AK3271">
        <v>2975267.1718597398</v>
      </c>
      <c r="AL3271" s="1">
        <v>3.0118357585699998E-7</v>
      </c>
      <c r="AM3271" s="1"/>
      <c r="AN3271">
        <v>2975267.1718597398</v>
      </c>
      <c r="AO3271" s="1">
        <v>2.9045520477699999E-7</v>
      </c>
      <c r="AP3271" s="1"/>
      <c r="AQ3271">
        <v>2975267.1718597398</v>
      </c>
      <c r="AR3271" s="1">
        <v>2.7450596462599998E-7</v>
      </c>
      <c r="AS3271" s="1"/>
      <c r="AT3271">
        <v>2975267.1718597398</v>
      </c>
      <c r="AU3271" s="1">
        <v>3.0882222290500001E-7</v>
      </c>
    </row>
    <row r="3272" spans="1:47">
      <c r="A3272">
        <v>2975320.81604004</v>
      </c>
      <c r="B3272" s="1">
        <v>2.9463021178300002E-7</v>
      </c>
      <c r="C3272" s="1"/>
      <c r="D3272">
        <v>2975320.81604004</v>
      </c>
      <c r="E3272" s="1">
        <v>3.0657034244499998E-7</v>
      </c>
      <c r="F3272" s="1"/>
      <c r="G3272">
        <v>2975320.81604004</v>
      </c>
      <c r="H3272" s="1">
        <v>3.09480554961E-7</v>
      </c>
      <c r="I3272" s="1"/>
      <c r="J3272">
        <v>2975320.81604004</v>
      </c>
      <c r="K3272" s="1">
        <v>3.1101845365800001E-7</v>
      </c>
      <c r="L3272" s="1"/>
      <c r="M3272">
        <v>2975320.81604004</v>
      </c>
      <c r="N3272" s="1">
        <v>3.1904247066400002E-7</v>
      </c>
      <c r="O3272" s="1"/>
      <c r="P3272">
        <v>2975320.81604004</v>
      </c>
      <c r="Q3272" s="1">
        <v>4.33659693044E-7</v>
      </c>
      <c r="R3272" s="1"/>
      <c r="S3272">
        <v>2975320.81604004</v>
      </c>
      <c r="T3272" s="1">
        <v>3.1343105888499998E-7</v>
      </c>
      <c r="U3272" s="1"/>
      <c r="V3272">
        <v>2975320.81604004</v>
      </c>
      <c r="W3272" s="1">
        <v>3.25885082475E-7</v>
      </c>
      <c r="X3272" s="1"/>
      <c r="Y3272">
        <v>2975320.81604004</v>
      </c>
      <c r="Z3272" s="1">
        <v>3.8856742889899999E-7</v>
      </c>
      <c r="AA3272" s="1"/>
      <c r="AB3272">
        <v>2975320.81604004</v>
      </c>
      <c r="AC3272" s="1">
        <v>3.2527168514200002E-7</v>
      </c>
      <c r="AD3272" s="1"/>
      <c r="AE3272">
        <v>2975320.81604004</v>
      </c>
      <c r="AF3272" s="1">
        <v>3.06429768671E-7</v>
      </c>
      <c r="AG3272" s="1"/>
      <c r="AH3272">
        <v>2975320.81604004</v>
      </c>
      <c r="AI3272" s="1">
        <v>2.9990761163399999E-7</v>
      </c>
      <c r="AJ3272" s="1"/>
      <c r="AK3272">
        <v>2975320.81604004</v>
      </c>
      <c r="AL3272" s="1">
        <v>3.0074849632900002E-7</v>
      </c>
      <c r="AM3272" s="1"/>
      <c r="AN3272">
        <v>2975320.81604004</v>
      </c>
      <c r="AO3272" s="1">
        <v>3.0198899025900003E-7</v>
      </c>
      <c r="AP3272" s="1"/>
      <c r="AQ3272">
        <v>2975320.81604004</v>
      </c>
      <c r="AR3272" s="1">
        <v>2.93684422559E-7</v>
      </c>
      <c r="AS3272" s="1"/>
      <c r="AT3272">
        <v>2975320.81604004</v>
      </c>
      <c r="AU3272" s="1">
        <v>3.37432027209E-7</v>
      </c>
    </row>
    <row r="3273" spans="1:47">
      <c r="A3273">
        <v>2975374.4602203402</v>
      </c>
      <c r="B3273" s="1">
        <v>3.2338806477099999E-7</v>
      </c>
      <c r="C3273" s="1"/>
      <c r="D3273">
        <v>2975374.4602203402</v>
      </c>
      <c r="E3273" s="1">
        <v>3.5401177456200002E-7</v>
      </c>
      <c r="F3273" s="1"/>
      <c r="G3273">
        <v>2975374.4602203402</v>
      </c>
      <c r="H3273" s="1">
        <v>3.4164816042899999E-7</v>
      </c>
      <c r="I3273" s="1"/>
      <c r="J3273">
        <v>2975374.4602203402</v>
      </c>
      <c r="K3273" s="1">
        <v>2.7747253739099999E-7</v>
      </c>
      <c r="L3273" s="1"/>
      <c r="M3273">
        <v>2975374.4602203402</v>
      </c>
      <c r="N3273" s="1">
        <v>3.4094770740000002E-7</v>
      </c>
      <c r="O3273" s="1"/>
      <c r="P3273">
        <v>2975374.4602203402</v>
      </c>
      <c r="Q3273" s="1">
        <v>4.6667017272699999E-7</v>
      </c>
      <c r="R3273" s="1"/>
      <c r="S3273">
        <v>2975374.4602203402</v>
      </c>
      <c r="T3273" s="1">
        <v>3.1061114214E-7</v>
      </c>
      <c r="U3273" s="1"/>
      <c r="V3273">
        <v>2975374.4602203402</v>
      </c>
      <c r="W3273" s="1">
        <v>3.1952913559499998E-7</v>
      </c>
      <c r="X3273" s="1"/>
      <c r="Y3273">
        <v>2975374.4602203402</v>
      </c>
      <c r="Z3273" s="1">
        <v>3.7830847077199998E-7</v>
      </c>
      <c r="AA3273" s="1"/>
      <c r="AB3273">
        <v>2975374.4602203402</v>
      </c>
      <c r="AC3273" s="1">
        <v>3.31610294779E-7</v>
      </c>
      <c r="AD3273" s="1"/>
      <c r="AE3273">
        <v>2975374.4602203402</v>
      </c>
      <c r="AF3273" s="1">
        <v>3.1365550512399998E-7</v>
      </c>
      <c r="AG3273" s="1"/>
      <c r="AH3273">
        <v>2975374.4602203402</v>
      </c>
      <c r="AI3273" s="1">
        <v>2.7248538003699998E-7</v>
      </c>
      <c r="AJ3273" s="1"/>
      <c r="AK3273">
        <v>2975374.4602203402</v>
      </c>
      <c r="AL3273" s="1">
        <v>3.1900813724000002E-7</v>
      </c>
      <c r="AM3273" s="1"/>
      <c r="AN3273">
        <v>2975374.4602203402</v>
      </c>
      <c r="AO3273" s="1">
        <v>3.1481172868599999E-7</v>
      </c>
      <c r="AP3273" s="1"/>
      <c r="AQ3273">
        <v>2975374.4602203402</v>
      </c>
      <c r="AR3273" s="1">
        <v>3.0735742484500001E-7</v>
      </c>
      <c r="AS3273" s="1"/>
      <c r="AT3273">
        <v>2975374.4602203402</v>
      </c>
      <c r="AU3273" s="1">
        <v>3.1509267728299998E-7</v>
      </c>
    </row>
    <row r="3274" spans="1:47">
      <c r="A3274">
        <v>2975428.1044006399</v>
      </c>
      <c r="B3274" s="1">
        <v>2.90022711624E-7</v>
      </c>
      <c r="C3274" s="1"/>
      <c r="D3274">
        <v>2975428.1044006399</v>
      </c>
      <c r="E3274" s="1">
        <v>3.1892150786900002E-7</v>
      </c>
      <c r="F3274" s="1"/>
      <c r="G3274">
        <v>2975428.1044006399</v>
      </c>
      <c r="H3274" s="1">
        <v>3.3190895010199999E-7</v>
      </c>
      <c r="I3274" s="1"/>
      <c r="J3274">
        <v>2975428.1044006399</v>
      </c>
      <c r="K3274" s="1">
        <v>2.7420571768699999E-7</v>
      </c>
      <c r="L3274" s="1"/>
      <c r="M3274">
        <v>2975428.1044006399</v>
      </c>
      <c r="N3274" s="1">
        <v>3.1037768621900003E-7</v>
      </c>
      <c r="O3274" s="1"/>
      <c r="P3274">
        <v>2975428.1044006399</v>
      </c>
      <c r="Q3274" s="1">
        <v>4.7845799144900002E-7</v>
      </c>
      <c r="R3274" s="1"/>
      <c r="S3274">
        <v>2975428.1044006399</v>
      </c>
      <c r="T3274" s="1">
        <v>2.88105695745E-7</v>
      </c>
      <c r="U3274" s="1"/>
      <c r="V3274">
        <v>2975428.1044006399</v>
      </c>
      <c r="W3274" s="1">
        <v>2.9060726092200001E-7</v>
      </c>
      <c r="X3274" s="1"/>
      <c r="Y3274">
        <v>2975428.1044006399</v>
      </c>
      <c r="Z3274" s="1">
        <v>3.61452606512E-7</v>
      </c>
      <c r="AA3274" s="1"/>
      <c r="AB3274">
        <v>2975428.1044006399</v>
      </c>
      <c r="AC3274" s="1">
        <v>3.0733943390300002E-7</v>
      </c>
      <c r="AD3274" s="1"/>
      <c r="AE3274">
        <v>2975428.1044006399</v>
      </c>
      <c r="AF3274" s="1">
        <v>2.9773119081299999E-7</v>
      </c>
      <c r="AG3274" s="1"/>
      <c r="AH3274">
        <v>2975428.1044006399</v>
      </c>
      <c r="AI3274" s="1">
        <v>2.9244955612700002E-7</v>
      </c>
      <c r="AJ3274" s="1"/>
      <c r="AK3274">
        <v>2975428.1044006399</v>
      </c>
      <c r="AL3274" s="1">
        <v>3.1570769465399997E-7</v>
      </c>
      <c r="AM3274" s="1"/>
      <c r="AN3274">
        <v>2975428.1044006399</v>
      </c>
      <c r="AO3274" s="1">
        <v>3.1520823995400002E-7</v>
      </c>
      <c r="AP3274" s="1"/>
      <c r="AQ3274">
        <v>2975428.1044006399</v>
      </c>
      <c r="AR3274" s="1">
        <v>3.02847666944E-7</v>
      </c>
      <c r="AS3274" s="1"/>
      <c r="AT3274">
        <v>2975428.1044006399</v>
      </c>
      <c r="AU3274" s="1">
        <v>2.9630837161699998E-7</v>
      </c>
    </row>
    <row r="3275" spans="1:47">
      <c r="A3275">
        <v>2975481.7485809298</v>
      </c>
      <c r="B3275" s="1">
        <v>2.8957774134099999E-7</v>
      </c>
      <c r="C3275" s="1"/>
      <c r="D3275">
        <v>2975481.7485809298</v>
      </c>
      <c r="E3275" s="1">
        <v>3.1035884262599998E-7</v>
      </c>
      <c r="F3275" s="1"/>
      <c r="G3275">
        <v>2975481.7485809298</v>
      </c>
      <c r="H3275" s="1">
        <v>3.2046972364699999E-7</v>
      </c>
      <c r="I3275" s="1"/>
      <c r="J3275">
        <v>2975481.7485809298</v>
      </c>
      <c r="K3275" s="1">
        <v>2.8993028422499998E-7</v>
      </c>
      <c r="L3275" s="1"/>
      <c r="M3275">
        <v>2975481.7485809298</v>
      </c>
      <c r="N3275" s="1">
        <v>3.05417813706E-7</v>
      </c>
      <c r="O3275" s="1"/>
      <c r="P3275">
        <v>2975481.7485809298</v>
      </c>
      <c r="Q3275" s="1">
        <v>4.6713054757700001E-7</v>
      </c>
      <c r="R3275" s="1"/>
      <c r="S3275">
        <v>2975481.7485809298</v>
      </c>
      <c r="T3275" s="1">
        <v>3.16164147307E-7</v>
      </c>
      <c r="U3275" s="1"/>
      <c r="V3275">
        <v>2975481.7485809298</v>
      </c>
      <c r="W3275" s="1">
        <v>3.2028327723300001E-7</v>
      </c>
      <c r="X3275" s="1"/>
      <c r="Y3275">
        <v>2975481.7485809298</v>
      </c>
      <c r="Z3275" s="1">
        <v>3.6893067090199999E-7</v>
      </c>
      <c r="AA3275" s="1"/>
      <c r="AB3275">
        <v>2975481.7485809298</v>
      </c>
      <c r="AC3275" s="1">
        <v>3.0045711696399999E-7</v>
      </c>
      <c r="AD3275" s="1"/>
      <c r="AE3275">
        <v>2975481.7485809298</v>
      </c>
      <c r="AF3275" s="1">
        <v>2.6607642666899998E-7</v>
      </c>
      <c r="AG3275" s="1"/>
      <c r="AH3275">
        <v>2975481.7485809298</v>
      </c>
      <c r="AI3275" s="1">
        <v>3.39073551459E-7</v>
      </c>
      <c r="AJ3275" s="1"/>
      <c r="AK3275">
        <v>2975481.7485809298</v>
      </c>
      <c r="AL3275" s="1">
        <v>3.2690411444500003E-7</v>
      </c>
      <c r="AM3275" s="1"/>
      <c r="AN3275">
        <v>2975481.7485809298</v>
      </c>
      <c r="AO3275" s="1">
        <v>3.2159837815000002E-7</v>
      </c>
      <c r="AP3275" s="1"/>
      <c r="AQ3275">
        <v>2975481.7485809298</v>
      </c>
      <c r="AR3275" s="1">
        <v>3.0392016014999999E-7</v>
      </c>
      <c r="AS3275" s="1"/>
      <c r="AT3275">
        <v>2975481.7485809298</v>
      </c>
      <c r="AU3275" s="1">
        <v>2.8586390499200001E-7</v>
      </c>
    </row>
    <row r="3276" spans="1:47">
      <c r="A3276">
        <v>2975535.39276123</v>
      </c>
      <c r="B3276" s="1">
        <v>3.0373283266299999E-7</v>
      </c>
      <c r="C3276" s="1"/>
      <c r="D3276">
        <v>2975535.39276123</v>
      </c>
      <c r="E3276" s="1">
        <v>3.2756744872100002E-7</v>
      </c>
      <c r="F3276" s="1"/>
      <c r="G3276">
        <v>2975535.39276123</v>
      </c>
      <c r="H3276" s="1">
        <v>3.1985769055599999E-7</v>
      </c>
      <c r="I3276" s="1"/>
      <c r="J3276">
        <v>2975535.39276123</v>
      </c>
      <c r="K3276" s="1">
        <v>2.80086084103E-7</v>
      </c>
      <c r="L3276" s="1"/>
      <c r="M3276">
        <v>2975535.39276123</v>
      </c>
      <c r="N3276" s="1">
        <v>3.47781423216E-7</v>
      </c>
      <c r="O3276" s="1"/>
      <c r="P3276">
        <v>2975535.39276123</v>
      </c>
      <c r="Q3276" s="1">
        <v>4.4078109340300001E-7</v>
      </c>
      <c r="R3276" s="1"/>
      <c r="S3276">
        <v>2975535.39276123</v>
      </c>
      <c r="T3276" s="1">
        <v>2.9058742256900002E-7</v>
      </c>
      <c r="U3276" s="1"/>
      <c r="V3276">
        <v>2975535.39276123</v>
      </c>
      <c r="W3276" s="1">
        <v>3.01755136434E-7</v>
      </c>
      <c r="X3276" s="1"/>
      <c r="Y3276">
        <v>2975535.39276123</v>
      </c>
      <c r="Z3276" s="1">
        <v>3.5620513472199999E-7</v>
      </c>
      <c r="AA3276" s="1"/>
      <c r="AB3276">
        <v>2975535.39276123</v>
      </c>
      <c r="AC3276" s="1">
        <v>3.1223964924699999E-7</v>
      </c>
      <c r="AD3276" s="1"/>
      <c r="AE3276">
        <v>2975535.39276123</v>
      </c>
      <c r="AF3276" s="1">
        <v>3.3198730875499998E-7</v>
      </c>
      <c r="AG3276" s="1"/>
      <c r="AH3276">
        <v>2975535.39276123</v>
      </c>
      <c r="AI3276" s="1">
        <v>3.2801102633999998E-7</v>
      </c>
      <c r="AJ3276" s="1"/>
      <c r="AK3276">
        <v>2975535.39276123</v>
      </c>
      <c r="AL3276" s="1">
        <v>3.2473636224500001E-7</v>
      </c>
      <c r="AM3276" s="1"/>
      <c r="AN3276">
        <v>2975535.39276123</v>
      </c>
      <c r="AO3276" s="1">
        <v>3.2075865874500002E-7</v>
      </c>
      <c r="AP3276" s="1"/>
      <c r="AQ3276">
        <v>2975535.39276123</v>
      </c>
      <c r="AR3276" s="1">
        <v>3.2370209623899998E-7</v>
      </c>
      <c r="AS3276" s="1"/>
      <c r="AT3276">
        <v>2975535.39276123</v>
      </c>
      <c r="AU3276" s="1">
        <v>2.77403103155E-7</v>
      </c>
    </row>
    <row r="3277" spans="1:47">
      <c r="A3277">
        <v>2975589.0369415302</v>
      </c>
      <c r="B3277" s="1">
        <v>3.25835031845E-7</v>
      </c>
      <c r="C3277" s="1"/>
      <c r="D3277">
        <v>2975589.0369415302</v>
      </c>
      <c r="E3277" s="1">
        <v>3.1891423191199999E-7</v>
      </c>
      <c r="F3277" s="1"/>
      <c r="G3277">
        <v>2975589.0369415302</v>
      </c>
      <c r="H3277" s="1">
        <v>3.1477767947799998E-7</v>
      </c>
      <c r="I3277" s="1"/>
      <c r="J3277">
        <v>2975589.0369415302</v>
      </c>
      <c r="K3277" s="1">
        <v>2.81929914081E-7</v>
      </c>
      <c r="L3277" s="1"/>
      <c r="M3277">
        <v>2975589.0369415302</v>
      </c>
      <c r="N3277" s="1">
        <v>3.4417237770900002E-7</v>
      </c>
      <c r="O3277" s="1"/>
      <c r="P3277">
        <v>2975589.0369415302</v>
      </c>
      <c r="Q3277" s="1">
        <v>4.3578216946099999E-7</v>
      </c>
      <c r="R3277" s="1"/>
      <c r="S3277">
        <v>2975589.0369415302</v>
      </c>
      <c r="T3277" s="1">
        <v>2.8309986532799998E-7</v>
      </c>
      <c r="U3277" s="1"/>
      <c r="V3277">
        <v>2975589.0369415302</v>
      </c>
      <c r="W3277" s="1">
        <v>2.8641963467599999E-7</v>
      </c>
      <c r="X3277" s="1"/>
      <c r="Y3277">
        <v>2975589.0369415302</v>
      </c>
      <c r="Z3277" s="1">
        <v>4.1249964510799999E-7</v>
      </c>
      <c r="AA3277" s="1"/>
      <c r="AB3277">
        <v>2975589.0369415302</v>
      </c>
      <c r="AC3277" s="1">
        <v>3.1517774345999999E-7</v>
      </c>
      <c r="AD3277" s="1"/>
      <c r="AE3277">
        <v>2975589.0369415302</v>
      </c>
      <c r="AF3277" s="1">
        <v>3.3971844004600001E-7</v>
      </c>
      <c r="AG3277" s="1"/>
      <c r="AH3277">
        <v>2975589.0369415302</v>
      </c>
      <c r="AI3277" s="1">
        <v>2.8741223445599998E-7</v>
      </c>
      <c r="AJ3277" s="1"/>
      <c r="AK3277">
        <v>2975589.0369415302</v>
      </c>
      <c r="AL3277" s="1">
        <v>2.74574517789E-7</v>
      </c>
      <c r="AM3277" s="1"/>
      <c r="AN3277">
        <v>2975589.0369415302</v>
      </c>
      <c r="AO3277" s="1">
        <v>3.0693945518600002E-7</v>
      </c>
      <c r="AP3277" s="1"/>
      <c r="AQ3277">
        <v>2975589.0369415302</v>
      </c>
      <c r="AR3277" s="1">
        <v>3.0940731221600002E-7</v>
      </c>
      <c r="AS3277" s="1"/>
      <c r="AT3277">
        <v>2975589.0369415302</v>
      </c>
      <c r="AU3277" s="1">
        <v>2.8633658644099999E-7</v>
      </c>
    </row>
    <row r="3278" spans="1:47">
      <c r="A3278">
        <v>2975642.6811218299</v>
      </c>
      <c r="B3278" s="1">
        <v>3.0158460617699999E-7</v>
      </c>
      <c r="C3278" s="1"/>
      <c r="D3278">
        <v>2975642.6811218299</v>
      </c>
      <c r="E3278" s="1">
        <v>2.8063035983899998E-7</v>
      </c>
      <c r="F3278" s="1"/>
      <c r="G3278">
        <v>2975642.6811218299</v>
      </c>
      <c r="H3278" s="1">
        <v>3.14982116834E-7</v>
      </c>
      <c r="I3278" s="1"/>
      <c r="J3278">
        <v>2975642.6811218299</v>
      </c>
      <c r="K3278" s="1">
        <v>3.01118973312E-7</v>
      </c>
      <c r="L3278" s="1"/>
      <c r="M3278">
        <v>2975642.6811218299</v>
      </c>
      <c r="N3278" s="1">
        <v>3.0695377972699999E-7</v>
      </c>
      <c r="O3278" s="1"/>
      <c r="P3278">
        <v>2975642.6811218299</v>
      </c>
      <c r="Q3278" s="1">
        <v>4.4130467813400002E-7</v>
      </c>
      <c r="R3278" s="1"/>
      <c r="S3278">
        <v>2975642.6811218299</v>
      </c>
      <c r="T3278" s="1">
        <v>2.9120158728799999E-7</v>
      </c>
      <c r="U3278" s="1"/>
      <c r="V3278">
        <v>2975642.6811218299</v>
      </c>
      <c r="W3278" s="1">
        <v>2.9498474418700001E-7</v>
      </c>
      <c r="X3278" s="1"/>
      <c r="Y3278">
        <v>2975642.6811218299</v>
      </c>
      <c r="Z3278" s="1">
        <v>4.1524791072300001E-7</v>
      </c>
      <c r="AA3278" s="1"/>
      <c r="AB3278">
        <v>2975642.6811218299</v>
      </c>
      <c r="AC3278" s="1">
        <v>2.9275477686499998E-7</v>
      </c>
      <c r="AD3278" s="1"/>
      <c r="AE3278">
        <v>2975642.6811218299</v>
      </c>
      <c r="AF3278" s="1">
        <v>3.1190816685000001E-7</v>
      </c>
      <c r="AG3278" s="1"/>
      <c r="AH3278">
        <v>2975642.6811218299</v>
      </c>
      <c r="AI3278" s="1">
        <v>3.0474851087099998E-7</v>
      </c>
      <c r="AJ3278" s="1"/>
      <c r="AK3278">
        <v>2975642.6811218299</v>
      </c>
      <c r="AL3278" s="1">
        <v>3.0048198595999999E-7</v>
      </c>
      <c r="AM3278" s="1"/>
      <c r="AN3278">
        <v>2975642.6811218299</v>
      </c>
      <c r="AO3278" s="1">
        <v>3.1460936611400001E-7</v>
      </c>
      <c r="AP3278" s="1"/>
      <c r="AQ3278">
        <v>2975642.6811218299</v>
      </c>
      <c r="AR3278" s="1">
        <v>2.9739493356800001E-7</v>
      </c>
      <c r="AS3278" s="1"/>
      <c r="AT3278">
        <v>2975642.6811218299</v>
      </c>
      <c r="AU3278" s="1">
        <v>2.9165394721500001E-7</v>
      </c>
    </row>
    <row r="3279" spans="1:47">
      <c r="A3279">
        <v>2975696.3253021198</v>
      </c>
      <c r="B3279" s="1">
        <v>2.7965194249199998E-7</v>
      </c>
      <c r="C3279" s="1"/>
      <c r="D3279">
        <v>2975696.3253021198</v>
      </c>
      <c r="E3279" s="1">
        <v>3.1438219139099998E-7</v>
      </c>
      <c r="F3279" s="1"/>
      <c r="G3279">
        <v>2975696.3253021198</v>
      </c>
      <c r="H3279" s="1">
        <v>3.1824063739799998E-7</v>
      </c>
      <c r="I3279" s="1"/>
      <c r="J3279">
        <v>2975696.3253021198</v>
      </c>
      <c r="K3279" s="1">
        <v>2.9616404617599999E-7</v>
      </c>
      <c r="L3279" s="1"/>
      <c r="M3279">
        <v>2975696.3253021198</v>
      </c>
      <c r="N3279" s="1">
        <v>3.4024367323600002E-7</v>
      </c>
      <c r="O3279" s="1"/>
      <c r="P3279">
        <v>2975696.3253021198</v>
      </c>
      <c r="Q3279" s="1">
        <v>4.3503470692500002E-7</v>
      </c>
      <c r="R3279" s="1"/>
      <c r="S3279">
        <v>2975696.3253021198</v>
      </c>
      <c r="T3279" s="1">
        <v>3.4183989328099998E-7</v>
      </c>
      <c r="U3279" s="1"/>
      <c r="V3279">
        <v>2975696.3253021198</v>
      </c>
      <c r="W3279" s="1">
        <v>3.4518370739500002E-7</v>
      </c>
      <c r="X3279" s="1"/>
      <c r="Y3279">
        <v>2975696.3253021198</v>
      </c>
      <c r="Z3279" s="1">
        <v>3.6952724258300002E-7</v>
      </c>
      <c r="AA3279" s="1"/>
      <c r="AB3279">
        <v>2975696.3253021198</v>
      </c>
      <c r="AC3279" s="1">
        <v>2.76614372297E-7</v>
      </c>
      <c r="AD3279" s="1"/>
      <c r="AE3279">
        <v>2975696.3253021198</v>
      </c>
      <c r="AF3279" s="1">
        <v>3.1354764473700001E-7</v>
      </c>
      <c r="AG3279" s="1"/>
      <c r="AH3279">
        <v>2975696.3253021198</v>
      </c>
      <c r="AI3279" s="1">
        <v>3.0614992852000001E-7</v>
      </c>
      <c r="AJ3279" s="1"/>
      <c r="AK3279">
        <v>2975696.3253021198</v>
      </c>
      <c r="AL3279" s="1">
        <v>3.1278986511999998E-7</v>
      </c>
      <c r="AM3279" s="1"/>
      <c r="AN3279">
        <v>2975696.3253021198</v>
      </c>
      <c r="AO3279" s="1">
        <v>3.4338918908400002E-7</v>
      </c>
      <c r="AP3279" s="1"/>
      <c r="AQ3279">
        <v>2975696.3253021198</v>
      </c>
      <c r="AR3279" s="1">
        <v>3.2226290613800002E-7</v>
      </c>
      <c r="AS3279" s="1"/>
      <c r="AT3279">
        <v>2975696.3253021198</v>
      </c>
      <c r="AU3279" s="1">
        <v>2.8525539619299998E-7</v>
      </c>
    </row>
    <row r="3280" spans="1:47">
      <c r="A3280">
        <v>2975749.96948242</v>
      </c>
      <c r="B3280" s="1">
        <v>3.0489616165100002E-7</v>
      </c>
      <c r="C3280" s="1"/>
      <c r="D3280">
        <v>2975749.96948242</v>
      </c>
      <c r="E3280" s="1">
        <v>3.3023985679399998E-7</v>
      </c>
      <c r="F3280" s="1"/>
      <c r="G3280">
        <v>2975749.96948242</v>
      </c>
      <c r="H3280" s="1">
        <v>3.1305634706800003E-7</v>
      </c>
      <c r="I3280" s="1"/>
      <c r="J3280">
        <v>2975749.96948242</v>
      </c>
      <c r="K3280" s="1">
        <v>3.0720968879899997E-7</v>
      </c>
      <c r="L3280" s="1"/>
      <c r="M3280">
        <v>2975749.96948242</v>
      </c>
      <c r="N3280" s="1">
        <v>3.44334154079E-7</v>
      </c>
      <c r="O3280" s="1"/>
      <c r="P3280">
        <v>2975749.96948242</v>
      </c>
      <c r="Q3280" s="1">
        <v>3.9017848507699998E-7</v>
      </c>
      <c r="R3280" s="1"/>
      <c r="S3280">
        <v>2975749.96948242</v>
      </c>
      <c r="T3280" s="1">
        <v>3.2362638080499999E-7</v>
      </c>
      <c r="U3280" s="1"/>
      <c r="V3280">
        <v>2975749.96948242</v>
      </c>
      <c r="W3280" s="1">
        <v>3.83403289561E-7</v>
      </c>
      <c r="X3280" s="1"/>
      <c r="Y3280">
        <v>2975749.96948242</v>
      </c>
      <c r="Z3280" s="1">
        <v>3.7260841168099999E-7</v>
      </c>
      <c r="AA3280" s="1"/>
      <c r="AB3280">
        <v>2975749.96948242</v>
      </c>
      <c r="AC3280" s="1">
        <v>3.0058689048900002E-7</v>
      </c>
      <c r="AD3280" s="1"/>
      <c r="AE3280">
        <v>2975749.96948242</v>
      </c>
      <c r="AF3280" s="1">
        <v>3.2887439260799999E-7</v>
      </c>
      <c r="AG3280" s="1"/>
      <c r="AH3280">
        <v>2975749.96948242</v>
      </c>
      <c r="AI3280" s="1">
        <v>3.1255231647299999E-7</v>
      </c>
      <c r="AJ3280" s="1"/>
      <c r="AK3280">
        <v>2975749.96948242</v>
      </c>
      <c r="AL3280" s="1">
        <v>3.21759245026E-7</v>
      </c>
      <c r="AM3280" s="1"/>
      <c r="AN3280">
        <v>2975749.96948242</v>
      </c>
      <c r="AO3280" s="1">
        <v>3.2558440921100002E-7</v>
      </c>
      <c r="AP3280" s="1"/>
      <c r="AQ3280">
        <v>2975749.96948242</v>
      </c>
      <c r="AR3280" s="1">
        <v>3.3878464478200001E-7</v>
      </c>
      <c r="AS3280" s="1"/>
      <c r="AT3280">
        <v>2975749.96948242</v>
      </c>
      <c r="AU3280" s="1">
        <v>2.9330368533899999E-7</v>
      </c>
    </row>
    <row r="3281" spans="1:47">
      <c r="A3281">
        <v>2975803.6136627202</v>
      </c>
      <c r="B3281" s="1">
        <v>3.0022033570299999E-7</v>
      </c>
      <c r="C3281" s="1"/>
      <c r="D3281">
        <v>2975803.6136627202</v>
      </c>
      <c r="E3281" s="1">
        <v>3.1307138215199998E-7</v>
      </c>
      <c r="F3281" s="1"/>
      <c r="G3281">
        <v>2975803.6136627202</v>
      </c>
      <c r="H3281" s="1">
        <v>2.92753469466E-7</v>
      </c>
      <c r="I3281" s="1"/>
      <c r="J3281">
        <v>2975803.6136627202</v>
      </c>
      <c r="K3281" s="1">
        <v>3.0400212836000003E-7</v>
      </c>
      <c r="L3281" s="1"/>
      <c r="M3281">
        <v>2975803.6136627202</v>
      </c>
      <c r="N3281" s="1">
        <v>3.6780943446499999E-7</v>
      </c>
      <c r="O3281" s="1"/>
      <c r="P3281">
        <v>2975803.6136627202</v>
      </c>
      <c r="Q3281" s="1">
        <v>4.1537015249600001E-7</v>
      </c>
      <c r="R3281" s="1"/>
      <c r="S3281">
        <v>2975803.6136627202</v>
      </c>
      <c r="T3281" s="1">
        <v>3.1246329967900002E-7</v>
      </c>
      <c r="U3281" s="1"/>
      <c r="V3281">
        <v>2975803.6136627202</v>
      </c>
      <c r="W3281" s="1">
        <v>3.1873912576E-7</v>
      </c>
      <c r="X3281" s="1"/>
      <c r="Y3281">
        <v>2975803.6136627202</v>
      </c>
      <c r="Z3281" s="1">
        <v>3.7882571746200003E-7</v>
      </c>
      <c r="AA3281" s="1"/>
      <c r="AB3281">
        <v>2975803.6136627202</v>
      </c>
      <c r="AC3281" s="1">
        <v>3.1791634569300001E-7</v>
      </c>
      <c r="AD3281" s="1"/>
      <c r="AE3281">
        <v>2975803.6136627202</v>
      </c>
      <c r="AF3281" s="1">
        <v>2.75679582273E-7</v>
      </c>
      <c r="AG3281" s="1"/>
      <c r="AH3281">
        <v>2975803.6136627202</v>
      </c>
      <c r="AI3281" s="1">
        <v>3.22182756918E-7</v>
      </c>
      <c r="AJ3281" s="1"/>
      <c r="AK3281">
        <v>2975803.6136627202</v>
      </c>
      <c r="AL3281" s="1">
        <v>3.1491052254799998E-7</v>
      </c>
      <c r="AM3281" s="1"/>
      <c r="AN3281">
        <v>2975803.6136627202</v>
      </c>
      <c r="AO3281" s="1">
        <v>3.02646697037E-7</v>
      </c>
      <c r="AP3281" s="1"/>
      <c r="AQ3281">
        <v>2975803.6136627202</v>
      </c>
      <c r="AR3281" s="1">
        <v>3.4293677231300002E-7</v>
      </c>
      <c r="AS3281" s="1"/>
      <c r="AT3281">
        <v>2975803.6136627202</v>
      </c>
      <c r="AU3281" s="1">
        <v>3.0924653060500001E-7</v>
      </c>
    </row>
    <row r="3282" spans="1:47">
      <c r="A3282">
        <v>2975857.2578430199</v>
      </c>
      <c r="B3282" s="1">
        <v>3.0100048320499999E-7</v>
      </c>
      <c r="C3282" s="1"/>
      <c r="D3282">
        <v>2975857.2578430199</v>
      </c>
      <c r="E3282" s="1">
        <v>3.2379671210900002E-7</v>
      </c>
      <c r="F3282" s="1"/>
      <c r="G3282">
        <v>2975857.2578430199</v>
      </c>
      <c r="H3282" s="1">
        <v>2.9357536845999997E-7</v>
      </c>
      <c r="I3282" s="1"/>
      <c r="J3282">
        <v>2975857.2578430199</v>
      </c>
      <c r="K3282" s="1">
        <v>3.0597925615400001E-7</v>
      </c>
      <c r="L3282" s="1"/>
      <c r="M3282">
        <v>2975857.2578430199</v>
      </c>
      <c r="N3282" s="1">
        <v>3.5833588185600001E-7</v>
      </c>
      <c r="O3282" s="1"/>
      <c r="P3282">
        <v>2975857.2578430199</v>
      </c>
      <c r="Q3282" s="1">
        <v>4.6354344363E-7</v>
      </c>
      <c r="R3282" s="1"/>
      <c r="S3282">
        <v>2975857.2578430199</v>
      </c>
      <c r="T3282" s="1">
        <v>2.9548229463199998E-7</v>
      </c>
      <c r="U3282" s="1"/>
      <c r="V3282">
        <v>2975857.2578430199</v>
      </c>
      <c r="W3282" s="1">
        <v>3.0035113240999999E-7</v>
      </c>
      <c r="X3282" s="1"/>
      <c r="Y3282">
        <v>2975857.2578430199</v>
      </c>
      <c r="Z3282" s="1">
        <v>3.5975816103899998E-7</v>
      </c>
      <c r="AA3282" s="1"/>
      <c r="AB3282">
        <v>2975857.2578430199</v>
      </c>
      <c r="AC3282" s="1">
        <v>3.3726627179900001E-7</v>
      </c>
      <c r="AD3282" s="1"/>
      <c r="AE3282">
        <v>2975857.2578430199</v>
      </c>
      <c r="AF3282" s="1">
        <v>2.96047204529E-7</v>
      </c>
      <c r="AG3282" s="1"/>
      <c r="AH3282">
        <v>2975857.2578430199</v>
      </c>
      <c r="AI3282" s="1">
        <v>3.2325760912499999E-7</v>
      </c>
      <c r="AJ3282" s="1"/>
      <c r="AK3282">
        <v>2975857.2578430199</v>
      </c>
      <c r="AL3282" s="1">
        <v>3.0281125873400001E-7</v>
      </c>
      <c r="AM3282" s="1"/>
      <c r="AN3282">
        <v>2975857.2578430199</v>
      </c>
      <c r="AO3282" s="1">
        <v>3.47231633668E-7</v>
      </c>
      <c r="AP3282" s="1"/>
      <c r="AQ3282">
        <v>2975857.2578430199</v>
      </c>
      <c r="AR3282" s="1">
        <v>3.07420805257E-7</v>
      </c>
      <c r="AS3282" s="1"/>
      <c r="AT3282">
        <v>2975857.2578430199</v>
      </c>
      <c r="AU3282" s="1">
        <v>3.07096200913E-7</v>
      </c>
    </row>
    <row r="3283" spans="1:47">
      <c r="A3283">
        <v>2975910.9020233201</v>
      </c>
      <c r="B3283" s="1">
        <v>3.37322063615E-7</v>
      </c>
      <c r="C3283" s="1"/>
      <c r="D3283">
        <v>2975910.9020233201</v>
      </c>
      <c r="E3283" s="1">
        <v>3.1967570635100003E-7</v>
      </c>
      <c r="F3283" s="1"/>
      <c r="G3283">
        <v>2975910.9020233201</v>
      </c>
      <c r="H3283" s="1">
        <v>2.9580138516400001E-7</v>
      </c>
      <c r="I3283" s="1"/>
      <c r="J3283">
        <v>2975910.9020233201</v>
      </c>
      <c r="K3283" s="1">
        <v>3.0189428912299999E-7</v>
      </c>
      <c r="L3283" s="1"/>
      <c r="M3283">
        <v>2975910.9020233201</v>
      </c>
      <c r="N3283" s="1">
        <v>3.6181648965799998E-7</v>
      </c>
      <c r="O3283" s="1"/>
      <c r="P3283">
        <v>2975910.9020233201</v>
      </c>
      <c r="Q3283" s="1">
        <v>4.4169053126100002E-7</v>
      </c>
      <c r="R3283" s="1"/>
      <c r="S3283">
        <v>2975910.9020233201</v>
      </c>
      <c r="T3283" s="1">
        <v>3.08264191062E-7</v>
      </c>
      <c r="U3283" s="1"/>
      <c r="V3283">
        <v>2975910.9020233201</v>
      </c>
      <c r="W3283" s="1">
        <v>3.2228783197799999E-7</v>
      </c>
      <c r="X3283" s="1"/>
      <c r="Y3283">
        <v>2975910.9020233201</v>
      </c>
      <c r="Z3283" s="1">
        <v>3.31623482452E-7</v>
      </c>
      <c r="AA3283" s="1"/>
      <c r="AB3283">
        <v>2975910.9020233201</v>
      </c>
      <c r="AC3283" s="1">
        <v>3.5006775078700002E-7</v>
      </c>
      <c r="AD3283" s="1"/>
      <c r="AE3283">
        <v>2975910.9020233201</v>
      </c>
      <c r="AF3283" s="1">
        <v>3.1848628623299999E-7</v>
      </c>
      <c r="AG3283" s="1"/>
      <c r="AH3283">
        <v>2975910.9020233201</v>
      </c>
      <c r="AI3283" s="1">
        <v>3.29013374767E-7</v>
      </c>
      <c r="AJ3283" s="1"/>
      <c r="AK3283">
        <v>2975910.9020233201</v>
      </c>
      <c r="AL3283" s="1">
        <v>3.2580595643600002E-7</v>
      </c>
      <c r="AM3283" s="1"/>
      <c r="AN3283">
        <v>2975910.9020233201</v>
      </c>
      <c r="AO3283" s="1">
        <v>3.3938937349400002E-7</v>
      </c>
      <c r="AP3283" s="1"/>
      <c r="AQ3283">
        <v>2975910.9020233201</v>
      </c>
      <c r="AR3283" s="1">
        <v>3.1027607860799999E-7</v>
      </c>
      <c r="AS3283" s="1"/>
      <c r="AT3283">
        <v>2975910.9020233201</v>
      </c>
      <c r="AU3283" s="1">
        <v>3.0224495617400001E-7</v>
      </c>
    </row>
    <row r="3284" spans="1:47">
      <c r="A3284">
        <v>2975964.54620361</v>
      </c>
      <c r="B3284" s="1">
        <v>3.1186277738E-7</v>
      </c>
      <c r="C3284" s="1"/>
      <c r="D3284">
        <v>2975964.54620361</v>
      </c>
      <c r="E3284" s="1">
        <v>2.97336356425E-7</v>
      </c>
      <c r="F3284" s="1"/>
      <c r="G3284">
        <v>2975964.54620361</v>
      </c>
      <c r="H3284" s="1">
        <v>3.0573443154900002E-7</v>
      </c>
      <c r="I3284" s="1"/>
      <c r="J3284">
        <v>2975964.54620361</v>
      </c>
      <c r="K3284" s="1">
        <v>3.4653936609200001E-7</v>
      </c>
      <c r="L3284" s="1"/>
      <c r="M3284">
        <v>2975964.54620361</v>
      </c>
      <c r="N3284" s="1">
        <v>3.4448896713000002E-7</v>
      </c>
      <c r="O3284" s="1"/>
      <c r="P3284">
        <v>2975964.54620361</v>
      </c>
      <c r="Q3284" s="1">
        <v>4.1939713924000002E-7</v>
      </c>
      <c r="R3284" s="1"/>
      <c r="S3284">
        <v>2975964.54620361</v>
      </c>
      <c r="T3284" s="1">
        <v>3.31667422415E-7</v>
      </c>
      <c r="U3284" s="1"/>
      <c r="V3284">
        <v>2975964.54620361</v>
      </c>
      <c r="W3284" s="1">
        <v>3.0063702638500002E-7</v>
      </c>
      <c r="X3284" s="1"/>
      <c r="Y3284">
        <v>2975964.54620361</v>
      </c>
      <c r="Z3284" s="1">
        <v>3.44825281218E-7</v>
      </c>
      <c r="AA3284" s="1"/>
      <c r="AB3284">
        <v>2975964.54620361</v>
      </c>
      <c r="AC3284" s="1">
        <v>3.5008494592100001E-7</v>
      </c>
      <c r="AD3284" s="1"/>
      <c r="AE3284">
        <v>2975964.54620361</v>
      </c>
      <c r="AF3284" s="1">
        <v>3.0493575309300001E-7</v>
      </c>
      <c r="AG3284" s="1"/>
      <c r="AH3284">
        <v>2975964.54620361</v>
      </c>
      <c r="AI3284" s="1">
        <v>3.1568697522699999E-7</v>
      </c>
      <c r="AJ3284" s="1"/>
      <c r="AK3284">
        <v>2975964.54620361</v>
      </c>
      <c r="AL3284" s="1">
        <v>3.2575539421499998E-7</v>
      </c>
      <c r="AM3284" s="1"/>
      <c r="AN3284">
        <v>2975964.54620361</v>
      </c>
      <c r="AO3284" s="1">
        <v>2.9972537163299999E-7</v>
      </c>
      <c r="AP3284" s="1"/>
      <c r="AQ3284">
        <v>2975964.54620361</v>
      </c>
      <c r="AR3284" s="1">
        <v>2.93324802669E-7</v>
      </c>
      <c r="AS3284" s="1"/>
      <c r="AT3284">
        <v>2975964.54620361</v>
      </c>
      <c r="AU3284" s="1">
        <v>3.0154987484800001E-7</v>
      </c>
    </row>
    <row r="3285" spans="1:47">
      <c r="A3285">
        <v>2976018.1903839102</v>
      </c>
      <c r="B3285" s="1">
        <v>3.1102393904800002E-7</v>
      </c>
      <c r="C3285" s="1"/>
      <c r="D3285">
        <v>2976018.1903839102</v>
      </c>
      <c r="E3285" s="1">
        <v>3.1430676017400001E-7</v>
      </c>
      <c r="F3285" s="1"/>
      <c r="G3285">
        <v>2976018.1903839102</v>
      </c>
      <c r="H3285" s="1">
        <v>2.89016270472E-7</v>
      </c>
      <c r="I3285" s="1"/>
      <c r="J3285">
        <v>2976018.1903839102</v>
      </c>
      <c r="K3285" s="1">
        <v>3.3858782444400002E-7</v>
      </c>
      <c r="L3285" s="1"/>
      <c r="M3285">
        <v>2976018.1903839102</v>
      </c>
      <c r="N3285" s="1">
        <v>3.4635169754400002E-7</v>
      </c>
      <c r="O3285" s="1"/>
      <c r="P3285">
        <v>2976018.1903839102</v>
      </c>
      <c r="Q3285" s="1">
        <v>4.49544927505E-7</v>
      </c>
      <c r="R3285" s="1"/>
      <c r="S3285">
        <v>2976018.1903839102</v>
      </c>
      <c r="T3285" s="1">
        <v>3.0525256988800003E-7</v>
      </c>
      <c r="U3285" s="1"/>
      <c r="V3285">
        <v>2976018.1903839102</v>
      </c>
      <c r="W3285" s="1">
        <v>2.8237400329099999E-7</v>
      </c>
      <c r="X3285" s="1"/>
      <c r="Y3285">
        <v>2976018.1903839102</v>
      </c>
      <c r="Z3285" s="1">
        <v>3.7814976394700001E-7</v>
      </c>
      <c r="AA3285" s="1"/>
      <c r="AB3285">
        <v>2976018.1903839102</v>
      </c>
      <c r="AC3285" s="1">
        <v>3.3896833429000001E-7</v>
      </c>
      <c r="AD3285" s="1"/>
      <c r="AE3285">
        <v>2976018.1903839102</v>
      </c>
      <c r="AF3285" s="1">
        <v>3.04724068201E-7</v>
      </c>
      <c r="AG3285" s="1"/>
      <c r="AH3285">
        <v>2976018.1903839102</v>
      </c>
      <c r="AI3285" s="1">
        <v>3.0680152463000002E-7</v>
      </c>
      <c r="AJ3285" s="1"/>
      <c r="AK3285">
        <v>2976018.1903839102</v>
      </c>
      <c r="AL3285" s="1">
        <v>2.87402116328E-7</v>
      </c>
      <c r="AM3285" s="1"/>
      <c r="AN3285">
        <v>2976018.1903839102</v>
      </c>
      <c r="AO3285" s="1">
        <v>3.0909913561999997E-7</v>
      </c>
      <c r="AP3285" s="1"/>
      <c r="AQ3285">
        <v>2976018.1903839102</v>
      </c>
      <c r="AR3285" s="1">
        <v>2.7530762736199998E-7</v>
      </c>
      <c r="AS3285" s="1"/>
      <c r="AT3285">
        <v>2976018.1903839102</v>
      </c>
      <c r="AU3285" s="1">
        <v>3.1904932029600001E-7</v>
      </c>
    </row>
    <row r="3286" spans="1:47">
      <c r="A3286">
        <v>2976071.8345642099</v>
      </c>
      <c r="B3286" s="1">
        <v>3.28205658207E-7</v>
      </c>
      <c r="C3286" s="1"/>
      <c r="D3286">
        <v>2976071.8345642099</v>
      </c>
      <c r="E3286" s="1">
        <v>2.9491860686899997E-7</v>
      </c>
      <c r="F3286" s="1"/>
      <c r="G3286">
        <v>2976071.8345642099</v>
      </c>
      <c r="H3286" s="1">
        <v>2.7361511456499998E-7</v>
      </c>
      <c r="I3286" s="1"/>
      <c r="J3286">
        <v>2976071.8345642099</v>
      </c>
      <c r="K3286" s="1">
        <v>3.0471687750800001E-7</v>
      </c>
      <c r="L3286" s="1"/>
      <c r="M3286">
        <v>2976071.8345642099</v>
      </c>
      <c r="N3286" s="1">
        <v>3.6612618714599999E-7</v>
      </c>
      <c r="O3286" s="1"/>
      <c r="P3286">
        <v>2976071.8345642099</v>
      </c>
      <c r="Q3286" s="1">
        <v>4.44508657438E-7</v>
      </c>
      <c r="R3286" s="1"/>
      <c r="S3286">
        <v>2976071.8345642099</v>
      </c>
      <c r="T3286" s="1">
        <v>3.1312450232699999E-7</v>
      </c>
      <c r="U3286" s="1"/>
      <c r="V3286">
        <v>2976071.8345642099</v>
      </c>
      <c r="W3286" s="1">
        <v>3.3466264426400002E-7</v>
      </c>
      <c r="X3286" s="1"/>
      <c r="Y3286">
        <v>2976071.8345642099</v>
      </c>
      <c r="Z3286" s="1">
        <v>3.8780274280700001E-7</v>
      </c>
      <c r="AA3286" s="1"/>
      <c r="AB3286">
        <v>2976071.8345642099</v>
      </c>
      <c r="AC3286" s="1">
        <v>3.3145576594500001E-7</v>
      </c>
      <c r="AD3286" s="1"/>
      <c r="AE3286">
        <v>2976071.8345642099</v>
      </c>
      <c r="AF3286" s="1">
        <v>3.07811120592E-7</v>
      </c>
      <c r="AG3286" s="1"/>
      <c r="AH3286">
        <v>2976071.8345642099</v>
      </c>
      <c r="AI3286" s="1">
        <v>3.1762954222399998E-7</v>
      </c>
      <c r="AJ3286" s="1"/>
      <c r="AK3286">
        <v>2976071.8345642099</v>
      </c>
      <c r="AL3286" s="1">
        <v>2.9073621021800001E-7</v>
      </c>
      <c r="AM3286" s="1"/>
      <c r="AN3286">
        <v>2976071.8345642099</v>
      </c>
      <c r="AO3286" s="1">
        <v>3.0786833349300002E-7</v>
      </c>
      <c r="AP3286" s="1"/>
      <c r="AQ3286">
        <v>2976071.8345642099</v>
      </c>
      <c r="AR3286" s="1">
        <v>2.9141034474399998E-7</v>
      </c>
      <c r="AS3286" s="1"/>
      <c r="AT3286">
        <v>2976071.8345642099</v>
      </c>
      <c r="AU3286" s="1">
        <v>3.0735660061499999E-7</v>
      </c>
    </row>
    <row r="3287" spans="1:47">
      <c r="A3287">
        <v>2976125.4787445101</v>
      </c>
      <c r="B3287" s="1">
        <v>3.1468758265899998E-7</v>
      </c>
      <c r="C3287" s="1"/>
      <c r="D3287">
        <v>2976125.4787445101</v>
      </c>
      <c r="E3287" s="1">
        <v>3.0247582572000002E-7</v>
      </c>
      <c r="F3287" s="1"/>
      <c r="G3287">
        <v>2976125.4787445101</v>
      </c>
      <c r="H3287" s="1">
        <v>2.9084688435400002E-7</v>
      </c>
      <c r="I3287" s="1"/>
      <c r="J3287">
        <v>2976125.4787445101</v>
      </c>
      <c r="K3287" s="1">
        <v>3.0984313070800001E-7</v>
      </c>
      <c r="L3287" s="1"/>
      <c r="M3287">
        <v>2976125.4787445101</v>
      </c>
      <c r="N3287" s="1">
        <v>3.88598806467E-7</v>
      </c>
      <c r="O3287" s="1"/>
      <c r="P3287">
        <v>2976125.4787445101</v>
      </c>
      <c r="Q3287" s="1">
        <v>4.0683215729599999E-7</v>
      </c>
      <c r="R3287" s="1"/>
      <c r="S3287">
        <v>2976125.4787445101</v>
      </c>
      <c r="T3287" s="1">
        <v>3.1612984230399999E-7</v>
      </c>
      <c r="U3287" s="1"/>
      <c r="V3287">
        <v>2976125.4787445101</v>
      </c>
      <c r="W3287" s="1">
        <v>3.6042084161599997E-7</v>
      </c>
      <c r="X3287" s="1"/>
      <c r="Y3287">
        <v>2976125.4787445101</v>
      </c>
      <c r="Z3287" s="1">
        <v>3.4760111589099998E-7</v>
      </c>
      <c r="AA3287" s="1"/>
      <c r="AB3287">
        <v>2976125.4787445101</v>
      </c>
      <c r="AC3287" s="1">
        <v>3.1572787406699999E-7</v>
      </c>
      <c r="AD3287" s="1"/>
      <c r="AE3287">
        <v>2976125.4787445101</v>
      </c>
      <c r="AF3287" s="1">
        <v>3.1487590490500001E-7</v>
      </c>
      <c r="AG3287" s="1"/>
      <c r="AH3287">
        <v>2976125.4787445101</v>
      </c>
      <c r="AI3287" s="1">
        <v>3.2761082024999999E-7</v>
      </c>
      <c r="AJ3287" s="1"/>
      <c r="AK3287">
        <v>2976125.4787445101</v>
      </c>
      <c r="AL3287" s="1">
        <v>3.19548036032E-7</v>
      </c>
      <c r="AM3287" s="1"/>
      <c r="AN3287">
        <v>2976125.4787445101</v>
      </c>
      <c r="AO3287" s="1">
        <v>2.8870019264100001E-7</v>
      </c>
      <c r="AP3287" s="1"/>
      <c r="AQ3287">
        <v>2976125.4787445101</v>
      </c>
      <c r="AR3287" s="1">
        <v>3.1233128083800001E-7</v>
      </c>
      <c r="AS3287" s="1"/>
      <c r="AT3287">
        <v>2976125.4787445101</v>
      </c>
      <c r="AU3287" s="1">
        <v>2.7457957685299999E-7</v>
      </c>
    </row>
    <row r="3288" spans="1:47">
      <c r="A3288">
        <v>2976179.1229248098</v>
      </c>
      <c r="B3288" s="1">
        <v>3.1272634259899998E-7</v>
      </c>
      <c r="C3288" s="1"/>
      <c r="D3288">
        <v>2976179.1229248098</v>
      </c>
      <c r="E3288" s="1">
        <v>3.1007456868799999E-7</v>
      </c>
      <c r="F3288" s="1"/>
      <c r="G3288">
        <v>2976179.1229248098</v>
      </c>
      <c r="H3288" s="1">
        <v>3.1227304475599999E-7</v>
      </c>
      <c r="I3288" s="1"/>
      <c r="J3288">
        <v>2976179.1229248098</v>
      </c>
      <c r="K3288" s="1">
        <v>3.0486836521999997E-7</v>
      </c>
      <c r="L3288" s="1"/>
      <c r="M3288">
        <v>2976179.1229248098</v>
      </c>
      <c r="N3288" s="1">
        <v>3.5145748711300001E-7</v>
      </c>
      <c r="O3288" s="1"/>
      <c r="P3288">
        <v>2976179.1229248098</v>
      </c>
      <c r="Q3288" s="1">
        <v>3.9221546899200001E-7</v>
      </c>
      <c r="R3288" s="1"/>
      <c r="S3288">
        <v>2976179.1229248098</v>
      </c>
      <c r="T3288" s="1">
        <v>3.0862096878099999E-7</v>
      </c>
      <c r="U3288" s="1"/>
      <c r="V3288">
        <v>2976179.1229248098</v>
      </c>
      <c r="W3288" s="1">
        <v>3.60067076599E-7</v>
      </c>
      <c r="X3288" s="1"/>
      <c r="Y3288">
        <v>2976179.1229248098</v>
      </c>
      <c r="Z3288" s="1">
        <v>3.3990994552399998E-7</v>
      </c>
      <c r="AA3288" s="1"/>
      <c r="AB3288">
        <v>2976179.1229248098</v>
      </c>
      <c r="AC3288" s="1">
        <v>2.9326753292500003E-7</v>
      </c>
      <c r="AD3288" s="1"/>
      <c r="AE3288">
        <v>2976179.1229248098</v>
      </c>
      <c r="AF3288" s="1">
        <v>3.2482248002499998E-7</v>
      </c>
      <c r="AG3288" s="1"/>
      <c r="AH3288">
        <v>2976179.1229248098</v>
      </c>
      <c r="AI3288" s="1">
        <v>3.1932435717899998E-7</v>
      </c>
      <c r="AJ3288" s="1"/>
      <c r="AK3288">
        <v>2976179.1229248098</v>
      </c>
      <c r="AL3288" s="1">
        <v>3.5174602430699998E-7</v>
      </c>
      <c r="AM3288" s="1"/>
      <c r="AN3288">
        <v>2976179.1229248098</v>
      </c>
      <c r="AO3288" s="1">
        <v>3.0302734899100001E-7</v>
      </c>
      <c r="AP3288" s="1"/>
      <c r="AQ3288">
        <v>2976179.1229248098</v>
      </c>
      <c r="AR3288" s="1">
        <v>3.3079567174400001E-7</v>
      </c>
      <c r="AS3288" s="1"/>
      <c r="AT3288">
        <v>2976179.1229248098</v>
      </c>
      <c r="AU3288" s="1">
        <v>2.776801864E-7</v>
      </c>
    </row>
    <row r="3289" spans="1:47">
      <c r="A3289">
        <v>2976232.7671051002</v>
      </c>
      <c r="B3289" s="1">
        <v>3.216460982E-7</v>
      </c>
      <c r="C3289" s="1"/>
      <c r="D3289">
        <v>2976232.7671051002</v>
      </c>
      <c r="E3289" s="1">
        <v>2.8430187626300002E-7</v>
      </c>
      <c r="F3289" s="1"/>
      <c r="G3289">
        <v>2976232.7671051002</v>
      </c>
      <c r="H3289" s="1">
        <v>3.0846541676499998E-7</v>
      </c>
      <c r="I3289" s="1"/>
      <c r="J3289">
        <v>2976232.7671051002</v>
      </c>
      <c r="K3289" s="1">
        <v>2.8336526725100001E-7</v>
      </c>
      <c r="L3289" s="1"/>
      <c r="M3289">
        <v>2976232.7671051002</v>
      </c>
      <c r="N3289" s="1">
        <v>3.8377055489000002E-7</v>
      </c>
      <c r="O3289" s="1"/>
      <c r="P3289">
        <v>2976232.7671051002</v>
      </c>
      <c r="Q3289" s="1">
        <v>3.8597238472E-7</v>
      </c>
      <c r="R3289" s="1"/>
      <c r="S3289">
        <v>2976232.7671051002</v>
      </c>
      <c r="T3289" s="1">
        <v>2.9322288241899999E-7</v>
      </c>
      <c r="U3289" s="1"/>
      <c r="V3289">
        <v>2976232.7671051002</v>
      </c>
      <c r="W3289" s="1">
        <v>3.43718681961E-7</v>
      </c>
      <c r="X3289" s="1"/>
      <c r="Y3289">
        <v>2976232.7671051002</v>
      </c>
      <c r="Z3289" s="1">
        <v>3.2199861266200002E-7</v>
      </c>
      <c r="AA3289" s="1"/>
      <c r="AB3289">
        <v>2976232.7671051002</v>
      </c>
      <c r="AC3289" s="1">
        <v>2.8522239858799997E-7</v>
      </c>
      <c r="AD3289" s="1"/>
      <c r="AE3289">
        <v>2976232.7671051002</v>
      </c>
      <c r="AF3289" s="1">
        <v>3.1140857004199998E-7</v>
      </c>
      <c r="AG3289" s="1"/>
      <c r="AH3289">
        <v>2976232.7671051002</v>
      </c>
      <c r="AI3289" s="1">
        <v>3.0672094908399998E-7</v>
      </c>
      <c r="AJ3289" s="1"/>
      <c r="AK3289">
        <v>2976232.7671051002</v>
      </c>
      <c r="AL3289" s="1">
        <v>3.2867555432900001E-7</v>
      </c>
      <c r="AM3289" s="1"/>
      <c r="AN3289">
        <v>2976232.7671051002</v>
      </c>
      <c r="AO3289" s="1">
        <v>2.9393592626500002E-7</v>
      </c>
      <c r="AP3289" s="1"/>
      <c r="AQ3289">
        <v>2976232.7671051002</v>
      </c>
      <c r="AR3289" s="1">
        <v>3.06900716396E-7</v>
      </c>
      <c r="AS3289" s="1"/>
      <c r="AT3289">
        <v>2976232.7671051002</v>
      </c>
      <c r="AU3289" s="1">
        <v>2.9281937941099999E-7</v>
      </c>
    </row>
    <row r="3290" spans="1:47">
      <c r="A3290">
        <v>2976286.4112853999</v>
      </c>
      <c r="B3290" s="1">
        <v>3.49339302375E-7</v>
      </c>
      <c r="C3290" s="1"/>
      <c r="D3290">
        <v>2976286.4112853999</v>
      </c>
      <c r="E3290" s="1">
        <v>2.9140178980900001E-7</v>
      </c>
      <c r="F3290" s="1"/>
      <c r="G3290">
        <v>2976286.4112853999</v>
      </c>
      <c r="H3290" s="1">
        <v>3.2305271702200002E-7</v>
      </c>
      <c r="I3290" s="1"/>
      <c r="J3290">
        <v>2976286.4112853999</v>
      </c>
      <c r="K3290" s="1">
        <v>3.0946264928399998E-7</v>
      </c>
      <c r="L3290" s="1"/>
      <c r="M3290">
        <v>2976286.4112853999</v>
      </c>
      <c r="N3290" s="1">
        <v>4.0594119354899999E-7</v>
      </c>
      <c r="O3290" s="1"/>
      <c r="P3290">
        <v>2976286.4112853999</v>
      </c>
      <c r="Q3290" s="1">
        <v>3.71452017589E-7</v>
      </c>
      <c r="R3290" s="1"/>
      <c r="S3290">
        <v>2976286.4112853999</v>
      </c>
      <c r="T3290" s="1">
        <v>3.4181783803399997E-7</v>
      </c>
      <c r="U3290" s="1"/>
      <c r="V3290">
        <v>2976286.4112853999</v>
      </c>
      <c r="W3290" s="1">
        <v>3.5934777997699998E-7</v>
      </c>
      <c r="X3290" s="1"/>
      <c r="Y3290">
        <v>2976286.4112853999</v>
      </c>
      <c r="Z3290" s="1">
        <v>3.24300089005E-7</v>
      </c>
      <c r="AA3290" s="1"/>
      <c r="AB3290">
        <v>2976286.4112853999</v>
      </c>
      <c r="AC3290" s="1">
        <v>3.0495840519499999E-7</v>
      </c>
      <c r="AD3290" s="1"/>
      <c r="AE3290">
        <v>2976286.4112853999</v>
      </c>
      <c r="AF3290" s="1">
        <v>3.0652932991900002E-7</v>
      </c>
      <c r="AG3290" s="1"/>
      <c r="AH3290">
        <v>2976286.4112853999</v>
      </c>
      <c r="AI3290" s="1">
        <v>3.2239100278300001E-7</v>
      </c>
      <c r="AJ3290" s="1"/>
      <c r="AK3290">
        <v>2976286.4112853999</v>
      </c>
      <c r="AL3290" s="1">
        <v>3.0959145647100002E-7</v>
      </c>
      <c r="AM3290" s="1"/>
      <c r="AN3290">
        <v>2976286.4112853999</v>
      </c>
      <c r="AO3290" s="1">
        <v>2.73175402299E-7</v>
      </c>
      <c r="AP3290" s="1"/>
      <c r="AQ3290">
        <v>2976286.4112853999</v>
      </c>
      <c r="AR3290" s="1">
        <v>3.0136624218399999E-7</v>
      </c>
      <c r="AS3290" s="1"/>
      <c r="AT3290">
        <v>2976286.4112853999</v>
      </c>
      <c r="AU3290" s="1">
        <v>2.9941773504999999E-7</v>
      </c>
    </row>
    <row r="3291" spans="1:47">
      <c r="A3291">
        <v>2976340.0554657001</v>
      </c>
      <c r="B3291" s="1">
        <v>3.2277611694599999E-7</v>
      </c>
      <c r="C3291" s="1"/>
      <c r="D3291">
        <v>2976340.0554657001</v>
      </c>
      <c r="E3291" s="1">
        <v>2.9493401143599999E-7</v>
      </c>
      <c r="F3291" s="1"/>
      <c r="G3291">
        <v>2976340.0554657001</v>
      </c>
      <c r="H3291" s="1">
        <v>3.1125489385899999E-7</v>
      </c>
      <c r="I3291" s="1"/>
      <c r="J3291">
        <v>2976340.0554657001</v>
      </c>
      <c r="K3291" s="1">
        <v>3.3789538633799999E-7</v>
      </c>
      <c r="L3291" s="1"/>
      <c r="M3291">
        <v>2976340.0554657001</v>
      </c>
      <c r="N3291" s="1">
        <v>3.70739485334E-7</v>
      </c>
      <c r="O3291" s="1"/>
      <c r="P3291">
        <v>2976340.0554657001</v>
      </c>
      <c r="Q3291" s="1">
        <v>4.06303627187E-7</v>
      </c>
      <c r="R3291" s="1"/>
      <c r="S3291">
        <v>2976340.0554657001</v>
      </c>
      <c r="T3291" s="1">
        <v>3.6034771255799998E-7</v>
      </c>
      <c r="U3291" s="1"/>
      <c r="V3291">
        <v>2976340.0554657001</v>
      </c>
      <c r="W3291" s="1">
        <v>3.25726517758E-7</v>
      </c>
      <c r="X3291" s="1"/>
      <c r="Y3291">
        <v>2976340.0554657001</v>
      </c>
      <c r="Z3291" s="1">
        <v>3.6941909797899998E-7</v>
      </c>
      <c r="AA3291" s="1"/>
      <c r="AB3291">
        <v>2976340.0554657001</v>
      </c>
      <c r="AC3291" s="1">
        <v>3.0716776677799999E-7</v>
      </c>
      <c r="AD3291" s="1"/>
      <c r="AE3291">
        <v>2976340.0554657001</v>
      </c>
      <c r="AF3291" s="1">
        <v>3.0100568437799997E-7</v>
      </c>
      <c r="AG3291" s="1"/>
      <c r="AH3291">
        <v>2976340.0554657001</v>
      </c>
      <c r="AI3291" s="1">
        <v>3.3120113584999999E-7</v>
      </c>
      <c r="AJ3291" s="1"/>
      <c r="AK3291">
        <v>2976340.0554657001</v>
      </c>
      <c r="AL3291" s="1">
        <v>3.0242028970000001E-7</v>
      </c>
      <c r="AM3291" s="1"/>
      <c r="AN3291">
        <v>2976340.0554657001</v>
      </c>
      <c r="AO3291" s="1">
        <v>2.8703291832199999E-7</v>
      </c>
      <c r="AP3291" s="1"/>
      <c r="AQ3291">
        <v>2976340.0554657001</v>
      </c>
      <c r="AR3291" s="1">
        <v>2.7122763412999999E-7</v>
      </c>
      <c r="AS3291" s="1"/>
      <c r="AT3291">
        <v>2976340.0554657001</v>
      </c>
      <c r="AU3291" s="1">
        <v>3.14716629646E-7</v>
      </c>
    </row>
    <row r="3292" spans="1:47">
      <c r="A3292">
        <v>2976393.6996459998</v>
      </c>
      <c r="B3292" s="1">
        <v>3.0893971825200003E-7</v>
      </c>
      <c r="C3292" s="1"/>
      <c r="D3292">
        <v>2976393.6996459998</v>
      </c>
      <c r="E3292" s="1">
        <v>3.2424662777000001E-7</v>
      </c>
      <c r="F3292" s="1"/>
      <c r="G3292">
        <v>2976393.6996459998</v>
      </c>
      <c r="H3292" s="1">
        <v>2.9475273777299998E-7</v>
      </c>
      <c r="I3292" s="1"/>
      <c r="J3292">
        <v>2976393.6996459998</v>
      </c>
      <c r="K3292" s="1">
        <v>3.0793165706200001E-7</v>
      </c>
      <c r="L3292" s="1"/>
      <c r="M3292">
        <v>2976393.6996459998</v>
      </c>
      <c r="N3292" s="1">
        <v>3.5761493677499999E-7</v>
      </c>
      <c r="O3292" s="1"/>
      <c r="P3292">
        <v>2976393.6996459998</v>
      </c>
      <c r="Q3292" s="1">
        <v>3.7283831488799998E-7</v>
      </c>
      <c r="R3292" s="1"/>
      <c r="S3292">
        <v>2976393.6996459998</v>
      </c>
      <c r="T3292" s="1">
        <v>3.3670681887100001E-7</v>
      </c>
      <c r="U3292" s="1"/>
      <c r="V3292">
        <v>2976393.6996459998</v>
      </c>
      <c r="W3292" s="1">
        <v>3.2219986678700002E-7</v>
      </c>
      <c r="X3292" s="1"/>
      <c r="Y3292">
        <v>2976393.6996459998</v>
      </c>
      <c r="Z3292" s="1">
        <v>3.8197711660399998E-7</v>
      </c>
      <c r="AA3292" s="1"/>
      <c r="AB3292">
        <v>2976393.6996459998</v>
      </c>
      <c r="AC3292" s="1">
        <v>3.0239687021100002E-7</v>
      </c>
      <c r="AD3292" s="1"/>
      <c r="AE3292">
        <v>2976393.6996459998</v>
      </c>
      <c r="AF3292" s="1">
        <v>3.0043233323300001E-7</v>
      </c>
      <c r="AG3292" s="1"/>
      <c r="AH3292">
        <v>2976393.6996459998</v>
      </c>
      <c r="AI3292" s="1">
        <v>2.9962910730300002E-7</v>
      </c>
      <c r="AJ3292" s="1"/>
      <c r="AK3292">
        <v>2976393.6996459998</v>
      </c>
      <c r="AL3292" s="1">
        <v>3.1296158908800001E-7</v>
      </c>
      <c r="AM3292" s="1"/>
      <c r="AN3292">
        <v>2976393.6996459998</v>
      </c>
      <c r="AO3292" s="1">
        <v>3.0949448159800002E-7</v>
      </c>
      <c r="AP3292" s="1"/>
      <c r="AQ3292">
        <v>2976393.6996459998</v>
      </c>
      <c r="AR3292" s="1">
        <v>3.0731868605499999E-7</v>
      </c>
      <c r="AS3292" s="1"/>
      <c r="AT3292">
        <v>2976393.6996459998</v>
      </c>
      <c r="AU3292" s="1">
        <v>3.0159262109900001E-7</v>
      </c>
    </row>
    <row r="3293" spans="1:47">
      <c r="A3293">
        <v>2976447.3438262902</v>
      </c>
      <c r="B3293" s="1">
        <v>2.9373418897199998E-7</v>
      </c>
      <c r="C3293" s="1"/>
      <c r="D3293">
        <v>2976447.3438262902</v>
      </c>
      <c r="E3293" s="1">
        <v>3.2269548455600002E-7</v>
      </c>
      <c r="F3293" s="1"/>
      <c r="G3293">
        <v>2976447.3438262902</v>
      </c>
      <c r="H3293" s="1">
        <v>2.81883131947E-7</v>
      </c>
      <c r="I3293" s="1"/>
      <c r="J3293">
        <v>2976447.3438262902</v>
      </c>
      <c r="K3293" s="1">
        <v>2.9469967444100002E-7</v>
      </c>
      <c r="L3293" s="1"/>
      <c r="M3293">
        <v>2976447.3438262902</v>
      </c>
      <c r="N3293" s="1">
        <v>3.70066544519E-7</v>
      </c>
      <c r="O3293" s="1"/>
      <c r="P3293">
        <v>2976447.3438262902</v>
      </c>
      <c r="Q3293" s="1">
        <v>3.9408274688E-7</v>
      </c>
      <c r="R3293" s="1"/>
      <c r="S3293">
        <v>2976447.3438262902</v>
      </c>
      <c r="T3293" s="1">
        <v>2.8346360636500003E-7</v>
      </c>
      <c r="U3293" s="1"/>
      <c r="V3293">
        <v>2976447.3438262902</v>
      </c>
      <c r="W3293" s="1">
        <v>2.9821299563099998E-7</v>
      </c>
      <c r="X3293" s="1"/>
      <c r="Y3293">
        <v>2976447.3438262902</v>
      </c>
      <c r="Z3293" s="1">
        <v>3.5886915839000001E-7</v>
      </c>
      <c r="AA3293" s="1"/>
      <c r="AB3293">
        <v>2976447.3438262902</v>
      </c>
      <c r="AC3293" s="1">
        <v>3.33369285954E-7</v>
      </c>
      <c r="AD3293" s="1"/>
      <c r="AE3293">
        <v>2976447.3438262902</v>
      </c>
      <c r="AF3293" s="1">
        <v>3.0965813380099997E-7</v>
      </c>
      <c r="AG3293" s="1"/>
      <c r="AH3293">
        <v>2976447.3438262902</v>
      </c>
      <c r="AI3293" s="1">
        <v>2.9741622142899998E-7</v>
      </c>
      <c r="AJ3293" s="1"/>
      <c r="AK3293">
        <v>2976447.3438262902</v>
      </c>
      <c r="AL3293" s="1">
        <v>3.46208423707E-7</v>
      </c>
      <c r="AM3293" s="1"/>
      <c r="AN3293">
        <v>2976447.3438262902</v>
      </c>
      <c r="AO3293" s="1">
        <v>3.2386657267100003E-7</v>
      </c>
      <c r="AP3293" s="1"/>
      <c r="AQ3293">
        <v>2976447.3438262902</v>
      </c>
      <c r="AR3293" s="1">
        <v>3.3402739063600002E-7</v>
      </c>
      <c r="AS3293" s="1"/>
      <c r="AT3293">
        <v>2976447.3438262902</v>
      </c>
      <c r="AU3293" s="1">
        <v>3.4149397265500002E-7</v>
      </c>
    </row>
    <row r="3294" spans="1:47">
      <c r="A3294">
        <v>2976500.9880065899</v>
      </c>
      <c r="B3294" s="1">
        <v>2.90786658752E-7</v>
      </c>
      <c r="C3294" s="1"/>
      <c r="D3294">
        <v>2976500.9880065899</v>
      </c>
      <c r="E3294" s="1">
        <v>2.7374429123499999E-7</v>
      </c>
      <c r="F3294" s="1"/>
      <c r="G3294">
        <v>2976500.9880065899</v>
      </c>
      <c r="H3294" s="1">
        <v>3.0286341257099999E-7</v>
      </c>
      <c r="I3294" s="1"/>
      <c r="J3294">
        <v>2976500.9880065899</v>
      </c>
      <c r="K3294" s="1">
        <v>3.1701253533400001E-7</v>
      </c>
      <c r="L3294" s="1"/>
      <c r="M3294">
        <v>2976500.9880065899</v>
      </c>
      <c r="N3294" s="1">
        <v>3.8486581388500002E-7</v>
      </c>
      <c r="O3294" s="1"/>
      <c r="P3294">
        <v>2976500.9880065899</v>
      </c>
      <c r="Q3294" s="1">
        <v>4.2550155399099997E-7</v>
      </c>
      <c r="R3294" s="1"/>
      <c r="S3294">
        <v>2976500.9880065899</v>
      </c>
      <c r="T3294" s="1">
        <v>2.93006621632E-7</v>
      </c>
      <c r="U3294" s="1"/>
      <c r="V3294">
        <v>2976500.9880065899</v>
      </c>
      <c r="W3294" s="1">
        <v>3.3654717412899999E-7</v>
      </c>
      <c r="X3294" s="1"/>
      <c r="Y3294">
        <v>2976500.9880065899</v>
      </c>
      <c r="Z3294" s="1">
        <v>3.6890776300399998E-7</v>
      </c>
      <c r="AA3294" s="1"/>
      <c r="AB3294">
        <v>2976500.9880065899</v>
      </c>
      <c r="AC3294" s="1">
        <v>3.2281536732600001E-7</v>
      </c>
      <c r="AD3294" s="1"/>
      <c r="AE3294">
        <v>2976500.9880065899</v>
      </c>
      <c r="AF3294" s="1">
        <v>3.0650079452200001E-7</v>
      </c>
      <c r="AG3294" s="1"/>
      <c r="AH3294">
        <v>2976500.9880065899</v>
      </c>
      <c r="AI3294" s="1">
        <v>3.0780498150299999E-7</v>
      </c>
      <c r="AJ3294" s="1"/>
      <c r="AK3294">
        <v>2976500.9880065899</v>
      </c>
      <c r="AL3294" s="1">
        <v>3.0501030323599999E-7</v>
      </c>
      <c r="AM3294" s="1"/>
      <c r="AN3294">
        <v>2976500.9880065899</v>
      </c>
      <c r="AO3294" s="1">
        <v>2.8675069074799998E-7</v>
      </c>
      <c r="AP3294" s="1"/>
      <c r="AQ3294">
        <v>2976500.9880065899</v>
      </c>
      <c r="AR3294" s="1">
        <v>3.1983245207800001E-7</v>
      </c>
      <c r="AS3294" s="1"/>
      <c r="AT3294">
        <v>2976500.9880065899</v>
      </c>
      <c r="AU3294" s="1">
        <v>3.1102865705199999E-7</v>
      </c>
    </row>
    <row r="3295" spans="1:47">
      <c r="A3295">
        <v>2976554.6321868901</v>
      </c>
      <c r="B3295" s="1">
        <v>3.1915683962300001E-7</v>
      </c>
      <c r="C3295" s="1"/>
      <c r="D3295">
        <v>2976554.6321868901</v>
      </c>
      <c r="E3295" s="1">
        <v>2.9406942303499999E-7</v>
      </c>
      <c r="F3295" s="1"/>
      <c r="G3295">
        <v>2976554.6321868901</v>
      </c>
      <c r="H3295" s="1">
        <v>3.1190418781099998E-7</v>
      </c>
      <c r="I3295" s="1"/>
      <c r="J3295">
        <v>2976554.6321868901</v>
      </c>
      <c r="K3295" s="1">
        <v>2.8790290684799998E-7</v>
      </c>
      <c r="L3295" s="1"/>
      <c r="M3295">
        <v>2976554.6321868901</v>
      </c>
      <c r="N3295" s="1">
        <v>3.7391419027699999E-7</v>
      </c>
      <c r="O3295" s="1"/>
      <c r="P3295">
        <v>2976554.6321868901</v>
      </c>
      <c r="Q3295" s="1">
        <v>4.1882751133900003E-7</v>
      </c>
      <c r="R3295" s="1"/>
      <c r="S3295">
        <v>2976554.6321868901</v>
      </c>
      <c r="T3295" s="1">
        <v>2.9203931717299999E-7</v>
      </c>
      <c r="U3295" s="1"/>
      <c r="V3295">
        <v>2976554.6321868901</v>
      </c>
      <c r="W3295" s="1">
        <v>3.4670395621099999E-7</v>
      </c>
      <c r="X3295" s="1"/>
      <c r="Y3295">
        <v>2976554.6321868901</v>
      </c>
      <c r="Z3295" s="1">
        <v>3.22465069758E-7</v>
      </c>
      <c r="AA3295" s="1"/>
      <c r="AB3295">
        <v>2976554.6321868901</v>
      </c>
      <c r="AC3295" s="1">
        <v>3.1743249451200002E-7</v>
      </c>
      <c r="AD3295" s="1"/>
      <c r="AE3295">
        <v>2976554.6321868901</v>
      </c>
      <c r="AF3295" s="1">
        <v>2.97067373367E-7</v>
      </c>
      <c r="AG3295" s="1"/>
      <c r="AH3295">
        <v>2976554.6321868901</v>
      </c>
      <c r="AI3295" s="1">
        <v>3.2331416832700001E-7</v>
      </c>
      <c r="AJ3295" s="1"/>
      <c r="AK3295">
        <v>2976554.6321868901</v>
      </c>
      <c r="AL3295" s="1">
        <v>2.90998912078E-7</v>
      </c>
      <c r="AM3295" s="1"/>
      <c r="AN3295">
        <v>2976554.6321868901</v>
      </c>
      <c r="AO3295" s="1">
        <v>2.7357461363000001E-7</v>
      </c>
      <c r="AP3295" s="1"/>
      <c r="AQ3295">
        <v>2976554.6321868901</v>
      </c>
      <c r="AR3295" s="1">
        <v>2.8658502060399999E-7</v>
      </c>
      <c r="AS3295" s="1"/>
      <c r="AT3295">
        <v>2976554.6321868901</v>
      </c>
      <c r="AU3295" s="1">
        <v>3.1578397852200001E-7</v>
      </c>
    </row>
    <row r="3296" spans="1:47">
      <c r="A3296">
        <v>2976608.2763671898</v>
      </c>
      <c r="B3296" s="1">
        <v>3.2966289609199998E-7</v>
      </c>
      <c r="C3296" s="1"/>
      <c r="D3296">
        <v>2976608.2763671898</v>
      </c>
      <c r="E3296" s="1">
        <v>3.0134293638199998E-7</v>
      </c>
      <c r="F3296" s="1"/>
      <c r="G3296">
        <v>2976608.2763671898</v>
      </c>
      <c r="H3296" s="1">
        <v>3.0808371320699999E-7</v>
      </c>
      <c r="I3296" s="1"/>
      <c r="J3296">
        <v>2976608.2763671898</v>
      </c>
      <c r="K3296" s="1">
        <v>2.8697144216499998E-7</v>
      </c>
      <c r="L3296" s="1"/>
      <c r="M3296">
        <v>2976608.2763671898</v>
      </c>
      <c r="N3296" s="1">
        <v>4.2002196210000002E-7</v>
      </c>
      <c r="O3296" s="1"/>
      <c r="P3296">
        <v>2976608.2763671898</v>
      </c>
      <c r="Q3296" s="1">
        <v>4.0565441850000002E-7</v>
      </c>
      <c r="R3296" s="1"/>
      <c r="S3296">
        <v>2976608.2763671898</v>
      </c>
      <c r="T3296" s="1">
        <v>2.9434036719099998E-7</v>
      </c>
      <c r="U3296" s="1"/>
      <c r="V3296">
        <v>2976608.2763671898</v>
      </c>
      <c r="W3296" s="1">
        <v>3.5527671116100002E-7</v>
      </c>
      <c r="X3296" s="1"/>
      <c r="Y3296">
        <v>2976608.2763671898</v>
      </c>
      <c r="Z3296" s="1">
        <v>3.0768256920099998E-7</v>
      </c>
      <c r="AA3296" s="1"/>
      <c r="AB3296">
        <v>2976608.2763671898</v>
      </c>
      <c r="AC3296" s="1">
        <v>3.4765199075099999E-7</v>
      </c>
      <c r="AD3296" s="1"/>
      <c r="AE3296">
        <v>2976608.2763671898</v>
      </c>
      <c r="AF3296" s="1">
        <v>2.8989558131800002E-7</v>
      </c>
      <c r="AG3296" s="1"/>
      <c r="AH3296">
        <v>2976608.2763671898</v>
      </c>
      <c r="AI3296" s="1">
        <v>3.0835869324599998E-7</v>
      </c>
      <c r="AJ3296" s="1"/>
      <c r="AK3296">
        <v>2976608.2763671898</v>
      </c>
      <c r="AL3296" s="1">
        <v>2.96872684658E-7</v>
      </c>
      <c r="AM3296" s="1"/>
      <c r="AN3296">
        <v>2976608.2763671898</v>
      </c>
      <c r="AO3296" s="1">
        <v>2.77082023104E-7</v>
      </c>
      <c r="AP3296" s="1"/>
      <c r="AQ3296">
        <v>2976608.2763671898</v>
      </c>
      <c r="AR3296" s="1">
        <v>2.8367742288500001E-7</v>
      </c>
      <c r="AS3296" s="1"/>
      <c r="AT3296">
        <v>2976608.2763671898</v>
      </c>
      <c r="AU3296" s="1">
        <v>3.0737325573700001E-7</v>
      </c>
    </row>
    <row r="3297" spans="1:47">
      <c r="A3297">
        <v>2976661.92054749</v>
      </c>
      <c r="B3297" s="1">
        <v>2.8861890655199999E-7</v>
      </c>
      <c r="C3297" s="1"/>
      <c r="D3297">
        <v>2976661.92054749</v>
      </c>
      <c r="E3297" s="1">
        <v>3.3203289717699999E-7</v>
      </c>
      <c r="F3297" s="1"/>
      <c r="G3297">
        <v>2976661.92054749</v>
      </c>
      <c r="H3297" s="1">
        <v>2.8358689974099997E-7</v>
      </c>
      <c r="I3297" s="1"/>
      <c r="J3297">
        <v>2976661.92054749</v>
      </c>
      <c r="K3297" s="1">
        <v>3.2299706731499998E-7</v>
      </c>
      <c r="L3297" s="1"/>
      <c r="M3297">
        <v>2976661.92054749</v>
      </c>
      <c r="N3297" s="1">
        <v>4.4242679564399999E-7</v>
      </c>
      <c r="O3297" s="1"/>
      <c r="P3297">
        <v>2976661.92054749</v>
      </c>
      <c r="Q3297" s="1">
        <v>3.81532686333E-7</v>
      </c>
      <c r="R3297" s="1"/>
      <c r="S3297">
        <v>2976661.92054749</v>
      </c>
      <c r="T3297" s="1">
        <v>3.0211225521300001E-7</v>
      </c>
      <c r="U3297" s="1"/>
      <c r="V3297">
        <v>2976661.92054749</v>
      </c>
      <c r="W3297" s="1">
        <v>3.4263911174999998E-7</v>
      </c>
      <c r="X3297" s="1"/>
      <c r="Y3297">
        <v>2976661.92054749</v>
      </c>
      <c r="Z3297" s="1">
        <v>3.5907370943300002E-7</v>
      </c>
      <c r="AA3297" s="1"/>
      <c r="AB3297">
        <v>2976661.92054749</v>
      </c>
      <c r="AC3297" s="1">
        <v>3.3234456964200002E-7</v>
      </c>
      <c r="AD3297" s="1"/>
      <c r="AE3297">
        <v>2976661.92054749</v>
      </c>
      <c r="AF3297" s="1">
        <v>3.0479316137599999E-7</v>
      </c>
      <c r="AG3297" s="1"/>
      <c r="AH3297">
        <v>2976661.92054749</v>
      </c>
      <c r="AI3297" s="1">
        <v>3.2697366236799999E-7</v>
      </c>
      <c r="AJ3297" s="1"/>
      <c r="AK3297">
        <v>2976661.92054749</v>
      </c>
      <c r="AL3297" s="1">
        <v>3.0197850264799998E-7</v>
      </c>
      <c r="AM3297" s="1"/>
      <c r="AN3297">
        <v>2976661.92054749</v>
      </c>
      <c r="AO3297" s="1">
        <v>2.9740434115399999E-7</v>
      </c>
      <c r="AP3297" s="1"/>
      <c r="AQ3297">
        <v>2976661.92054749</v>
      </c>
      <c r="AR3297" s="1">
        <v>3.1769792485599999E-7</v>
      </c>
      <c r="AS3297" s="1"/>
      <c r="AT3297">
        <v>2976661.92054749</v>
      </c>
      <c r="AU3297" s="1">
        <v>3.0683401064399999E-7</v>
      </c>
    </row>
    <row r="3298" spans="1:47">
      <c r="A3298">
        <v>2976715.5647277799</v>
      </c>
      <c r="B3298" s="1">
        <v>2.8959294695600001E-7</v>
      </c>
      <c r="C3298" s="1"/>
      <c r="D3298">
        <v>2976715.5647277799</v>
      </c>
      <c r="E3298" s="1">
        <v>3.23168762861E-7</v>
      </c>
      <c r="F3298" s="1"/>
      <c r="G3298">
        <v>2976715.5647277799</v>
      </c>
      <c r="H3298" s="1">
        <v>2.9902273013200002E-7</v>
      </c>
      <c r="I3298" s="1"/>
      <c r="J3298">
        <v>2976715.5647277799</v>
      </c>
      <c r="K3298" s="1">
        <v>3.0085018920500002E-7</v>
      </c>
      <c r="L3298" s="1"/>
      <c r="M3298">
        <v>2976715.5647277799</v>
      </c>
      <c r="N3298" s="1">
        <v>4.3041433173100001E-7</v>
      </c>
      <c r="O3298" s="1"/>
      <c r="P3298">
        <v>2976715.5647277799</v>
      </c>
      <c r="Q3298" s="1">
        <v>3.6210528264700002E-7</v>
      </c>
      <c r="R3298" s="1"/>
      <c r="S3298">
        <v>2976715.5647277799</v>
      </c>
      <c r="T3298" s="1">
        <v>3.13210591685E-7</v>
      </c>
      <c r="U3298" s="1"/>
      <c r="V3298">
        <v>2976715.5647277799</v>
      </c>
      <c r="W3298" s="1">
        <v>3.3173870406199999E-7</v>
      </c>
      <c r="X3298" s="1"/>
      <c r="Y3298">
        <v>2976715.5647277799</v>
      </c>
      <c r="Z3298" s="1">
        <v>3.8790804524100002E-7</v>
      </c>
      <c r="AA3298" s="1"/>
      <c r="AB3298">
        <v>2976715.5647277799</v>
      </c>
      <c r="AC3298" s="1">
        <v>3.0036559906000001E-7</v>
      </c>
      <c r="AD3298" s="1"/>
      <c r="AE3298">
        <v>2976715.5647277799</v>
      </c>
      <c r="AF3298" s="1">
        <v>3.0594225108899999E-7</v>
      </c>
      <c r="AG3298" s="1"/>
      <c r="AH3298">
        <v>2976715.5647277799</v>
      </c>
      <c r="AI3298" s="1">
        <v>3.3143217592599998E-7</v>
      </c>
      <c r="AJ3298" s="1"/>
      <c r="AK3298">
        <v>2976715.5647277799</v>
      </c>
      <c r="AL3298" s="1">
        <v>2.7568933092000003E-7</v>
      </c>
      <c r="AM3298" s="1"/>
      <c r="AN3298">
        <v>2976715.5647277799</v>
      </c>
      <c r="AO3298" s="1">
        <v>3.0538328132899997E-7</v>
      </c>
      <c r="AP3298" s="1"/>
      <c r="AQ3298">
        <v>2976715.5647277799</v>
      </c>
      <c r="AR3298" s="1">
        <v>3.3731140547400002E-7</v>
      </c>
      <c r="AS3298" s="1"/>
      <c r="AT3298">
        <v>2976715.5647277799</v>
      </c>
      <c r="AU3298" s="1">
        <v>3.20346060789E-7</v>
      </c>
    </row>
    <row r="3299" spans="1:47">
      <c r="A3299">
        <v>2976769.2089080801</v>
      </c>
      <c r="B3299" s="1">
        <v>3.0080303759E-7</v>
      </c>
      <c r="C3299" s="1"/>
      <c r="D3299">
        <v>2976769.2089080801</v>
      </c>
      <c r="E3299" s="1">
        <v>2.96680127576E-7</v>
      </c>
      <c r="F3299" s="1"/>
      <c r="G3299">
        <v>2976769.2089080801</v>
      </c>
      <c r="H3299" s="1">
        <v>2.9391819111900001E-7</v>
      </c>
      <c r="I3299" s="1"/>
      <c r="J3299">
        <v>2976769.2089080801</v>
      </c>
      <c r="K3299" s="1">
        <v>3.1172402259500001E-7</v>
      </c>
      <c r="L3299" s="1"/>
      <c r="M3299">
        <v>2976769.2089080801</v>
      </c>
      <c r="N3299" s="1">
        <v>4.10355823988E-7</v>
      </c>
      <c r="O3299" s="1"/>
      <c r="P3299">
        <v>2976769.2089080801</v>
      </c>
      <c r="Q3299" s="1">
        <v>3.6342845532999999E-7</v>
      </c>
      <c r="R3299" s="1"/>
      <c r="S3299">
        <v>2976769.2089080801</v>
      </c>
      <c r="T3299" s="1">
        <v>3.0286082619600001E-7</v>
      </c>
      <c r="U3299" s="1"/>
      <c r="V3299">
        <v>2976769.2089080801</v>
      </c>
      <c r="W3299" s="1">
        <v>3.45968800275E-7</v>
      </c>
      <c r="X3299" s="1"/>
      <c r="Y3299">
        <v>2976769.2089080801</v>
      </c>
      <c r="Z3299" s="1">
        <v>3.6718461160499999E-7</v>
      </c>
      <c r="AA3299" s="1"/>
      <c r="AB3299">
        <v>2976769.2089080801</v>
      </c>
      <c r="AC3299" s="1">
        <v>3.0046919619099999E-7</v>
      </c>
      <c r="AD3299" s="1"/>
      <c r="AE3299">
        <v>2976769.2089080801</v>
      </c>
      <c r="AF3299" s="1">
        <v>2.9126999834299999E-7</v>
      </c>
      <c r="AG3299" s="1"/>
      <c r="AH3299">
        <v>2976769.2089080801</v>
      </c>
      <c r="AI3299" s="1">
        <v>3.2127650229100001E-7</v>
      </c>
      <c r="AJ3299" s="1"/>
      <c r="AK3299">
        <v>2976769.2089080801</v>
      </c>
      <c r="AL3299" s="1">
        <v>3.00025305933E-7</v>
      </c>
      <c r="AM3299" s="1"/>
      <c r="AN3299">
        <v>2976769.2089080801</v>
      </c>
      <c r="AO3299" s="1">
        <v>3.1446788284499999E-7</v>
      </c>
      <c r="AP3299" s="1"/>
      <c r="AQ3299">
        <v>2976769.2089080801</v>
      </c>
      <c r="AR3299" s="1">
        <v>3.2483526979399998E-7</v>
      </c>
      <c r="AS3299" s="1"/>
      <c r="AT3299">
        <v>2976769.2089080801</v>
      </c>
      <c r="AU3299" s="1">
        <v>3.3143976452300002E-7</v>
      </c>
    </row>
    <row r="3300" spans="1:47">
      <c r="A3300">
        <v>2976822.8530883798</v>
      </c>
      <c r="B3300" s="1">
        <v>2.9131072665199998E-7</v>
      </c>
      <c r="C3300" s="1"/>
      <c r="D3300">
        <v>2976822.8530883798</v>
      </c>
      <c r="E3300" s="1">
        <v>3.05306400605E-7</v>
      </c>
      <c r="F3300" s="1"/>
      <c r="G3300">
        <v>2976822.8530883798</v>
      </c>
      <c r="H3300" s="1">
        <v>2.8973894927699999E-7</v>
      </c>
      <c r="I3300" s="1"/>
      <c r="J3300">
        <v>2976822.8530883798</v>
      </c>
      <c r="K3300" s="1">
        <v>3.2204357580699999E-7</v>
      </c>
      <c r="L3300" s="1"/>
      <c r="M3300">
        <v>2976822.8530883798</v>
      </c>
      <c r="N3300" s="1">
        <v>4.0981277038599999E-7</v>
      </c>
      <c r="O3300" s="1"/>
      <c r="P3300">
        <v>2976822.8530883798</v>
      </c>
      <c r="Q3300" s="1">
        <v>3.5466891290499997E-7</v>
      </c>
      <c r="R3300" s="1"/>
      <c r="S3300">
        <v>2976822.8530883798</v>
      </c>
      <c r="T3300" s="1">
        <v>3.20612741689E-7</v>
      </c>
      <c r="U3300" s="1"/>
      <c r="V3300">
        <v>2976822.8530883798</v>
      </c>
      <c r="W3300" s="1">
        <v>3.1299646252599998E-7</v>
      </c>
      <c r="X3300" s="1"/>
      <c r="Y3300">
        <v>2976822.8530883798</v>
      </c>
      <c r="Z3300" s="1">
        <v>3.18626518947E-7</v>
      </c>
      <c r="AA3300" s="1"/>
      <c r="AB3300">
        <v>2976822.8530883798</v>
      </c>
      <c r="AC3300" s="1">
        <v>2.9955987201899998E-7</v>
      </c>
      <c r="AD3300" s="1"/>
      <c r="AE3300">
        <v>2976822.8530883798</v>
      </c>
      <c r="AF3300" s="1">
        <v>3.0148211749299999E-7</v>
      </c>
      <c r="AG3300" s="1"/>
      <c r="AH3300">
        <v>2976822.8530883798</v>
      </c>
      <c r="AI3300" s="1">
        <v>3.1706403547100001E-7</v>
      </c>
      <c r="AJ3300" s="1"/>
      <c r="AK3300">
        <v>2976822.8530883798</v>
      </c>
      <c r="AL3300" s="1">
        <v>3.2743352562600001E-7</v>
      </c>
      <c r="AM3300" s="1"/>
      <c r="AN3300">
        <v>2976822.8530883798</v>
      </c>
      <c r="AO3300" s="1">
        <v>3.33861152058E-7</v>
      </c>
      <c r="AP3300" s="1"/>
      <c r="AQ3300">
        <v>2976822.8530883798</v>
      </c>
      <c r="AR3300" s="1">
        <v>2.8972337418100002E-7</v>
      </c>
      <c r="AS3300" s="1"/>
      <c r="AT3300">
        <v>2976822.8530883798</v>
      </c>
      <c r="AU3300" s="1">
        <v>3.2590517662400002E-7</v>
      </c>
    </row>
    <row r="3301" spans="1:47">
      <c r="A3301">
        <v>2976876.49726868</v>
      </c>
      <c r="B3301" s="1">
        <v>2.8397184337299999E-7</v>
      </c>
      <c r="C3301" s="1"/>
      <c r="D3301">
        <v>2976876.49726868</v>
      </c>
      <c r="E3301" s="1">
        <v>3.0131781159099998E-7</v>
      </c>
      <c r="F3301" s="1"/>
      <c r="G3301">
        <v>2976876.49726868</v>
      </c>
      <c r="H3301" s="1">
        <v>3.0412789442400002E-7</v>
      </c>
      <c r="I3301" s="1"/>
      <c r="J3301">
        <v>2976876.49726868</v>
      </c>
      <c r="K3301" s="1">
        <v>2.8771097504399999E-7</v>
      </c>
      <c r="L3301" s="1"/>
      <c r="M3301">
        <v>2976876.49726868</v>
      </c>
      <c r="N3301" s="1">
        <v>3.9683595787199998E-7</v>
      </c>
      <c r="O3301" s="1"/>
      <c r="P3301">
        <v>2976876.49726868</v>
      </c>
      <c r="Q3301" s="1">
        <v>3.6325906194200002E-7</v>
      </c>
      <c r="R3301" s="1"/>
      <c r="S3301">
        <v>2976876.49726868</v>
      </c>
      <c r="T3301" s="1">
        <v>3.31585169988E-7</v>
      </c>
      <c r="U3301" s="1"/>
      <c r="V3301">
        <v>2976876.49726868</v>
      </c>
      <c r="W3301" s="1">
        <v>3.2333153399099999E-7</v>
      </c>
      <c r="X3301" s="1"/>
      <c r="Y3301">
        <v>2976876.49726868</v>
      </c>
      <c r="Z3301" s="1">
        <v>3.8103627275599999E-7</v>
      </c>
      <c r="AA3301" s="1"/>
      <c r="AB3301">
        <v>2976876.49726868</v>
      </c>
      <c r="AC3301" s="1">
        <v>2.8793053275000001E-7</v>
      </c>
      <c r="AD3301" s="1"/>
      <c r="AE3301">
        <v>2976876.49726868</v>
      </c>
      <c r="AF3301" s="1">
        <v>3.0855750310399998E-7</v>
      </c>
      <c r="AG3301" s="1"/>
      <c r="AH3301">
        <v>2976876.49726868</v>
      </c>
      <c r="AI3301" s="1">
        <v>2.7176648131900002E-7</v>
      </c>
      <c r="AJ3301" s="1"/>
      <c r="AK3301">
        <v>2976876.49726868</v>
      </c>
      <c r="AL3301" s="1">
        <v>3.1786527188199997E-7</v>
      </c>
      <c r="AM3301" s="1"/>
      <c r="AN3301">
        <v>2976876.49726868</v>
      </c>
      <c r="AO3301" s="1">
        <v>3.3733013537999997E-7</v>
      </c>
      <c r="AP3301" s="1"/>
      <c r="AQ3301">
        <v>2976876.49726868</v>
      </c>
      <c r="AR3301" s="1">
        <v>3.13593403689E-7</v>
      </c>
      <c r="AS3301" s="1"/>
      <c r="AT3301">
        <v>2976876.49726868</v>
      </c>
      <c r="AU3301" s="1">
        <v>3.0756103797100002E-7</v>
      </c>
    </row>
    <row r="3302" spans="1:47">
      <c r="A3302">
        <v>2976930.1414489802</v>
      </c>
      <c r="B3302" s="1">
        <v>3.0591886002200001E-7</v>
      </c>
      <c r="C3302" s="1"/>
      <c r="D3302">
        <v>2976930.1414489802</v>
      </c>
      <c r="E3302" s="1">
        <v>3.00288263588E-7</v>
      </c>
      <c r="F3302" s="1"/>
      <c r="G3302">
        <v>2976930.1414489802</v>
      </c>
      <c r="H3302" s="1">
        <v>3.1856876603299998E-7</v>
      </c>
      <c r="I3302" s="1"/>
      <c r="J3302">
        <v>2976930.1414489802</v>
      </c>
      <c r="K3302" s="1">
        <v>2.8629006010300001E-7</v>
      </c>
      <c r="L3302" s="1"/>
      <c r="M3302">
        <v>2976930.1414489802</v>
      </c>
      <c r="N3302" s="1">
        <v>3.7049480283699998E-7</v>
      </c>
      <c r="O3302" s="1"/>
      <c r="P3302">
        <v>2976930.1414489802</v>
      </c>
      <c r="Q3302" s="1">
        <v>3.5348654137099998E-7</v>
      </c>
      <c r="R3302" s="1"/>
      <c r="S3302">
        <v>2976930.1414489802</v>
      </c>
      <c r="T3302" s="1">
        <v>2.8327445988899999E-7</v>
      </c>
      <c r="U3302" s="1"/>
      <c r="V3302">
        <v>2976930.1414489802</v>
      </c>
      <c r="W3302" s="1">
        <v>3.3742648497500001E-7</v>
      </c>
      <c r="X3302" s="1"/>
      <c r="Y3302">
        <v>2976930.1414489802</v>
      </c>
      <c r="Z3302" s="1">
        <v>3.4760148537300001E-7</v>
      </c>
      <c r="AA3302" s="1"/>
      <c r="AB3302">
        <v>2976930.1414489802</v>
      </c>
      <c r="AC3302" s="1">
        <v>2.8600746304599999E-7</v>
      </c>
      <c r="AD3302" s="1"/>
      <c r="AE3302">
        <v>2976930.1414489802</v>
      </c>
      <c r="AF3302" s="1">
        <v>3.1820681556399999E-7</v>
      </c>
      <c r="AG3302" s="1"/>
      <c r="AH3302">
        <v>2976930.1414489802</v>
      </c>
      <c r="AI3302" s="1">
        <v>3.0759153446499999E-7</v>
      </c>
      <c r="AJ3302" s="1"/>
      <c r="AK3302">
        <v>2976930.1414489802</v>
      </c>
      <c r="AL3302" s="1">
        <v>3.1577823733600002E-7</v>
      </c>
      <c r="AM3302" s="1"/>
      <c r="AN3302">
        <v>2976930.1414489802</v>
      </c>
      <c r="AO3302" s="1">
        <v>3.09395318254E-7</v>
      </c>
      <c r="AP3302" s="1"/>
      <c r="AQ3302">
        <v>2976930.1414489802</v>
      </c>
      <c r="AR3302" s="1">
        <v>2.9501762810499998E-7</v>
      </c>
      <c r="AS3302" s="1"/>
      <c r="AT3302">
        <v>2976930.1414489802</v>
      </c>
      <c r="AU3302" s="1">
        <v>2.9392120381999999E-7</v>
      </c>
    </row>
    <row r="3303" spans="1:47">
      <c r="A3303">
        <v>2976983.7856292701</v>
      </c>
      <c r="B3303" s="1">
        <v>3.0217248081500002E-7</v>
      </c>
      <c r="C3303" s="1"/>
      <c r="D3303">
        <v>2976983.7856292701</v>
      </c>
      <c r="E3303" s="1">
        <v>3.0736111966700002E-7</v>
      </c>
      <c r="F3303" s="1"/>
      <c r="G3303">
        <v>2976983.7856292701</v>
      </c>
      <c r="H3303" s="1">
        <v>3.0823278507299999E-7</v>
      </c>
      <c r="I3303" s="1"/>
      <c r="J3303">
        <v>2976983.7856292701</v>
      </c>
      <c r="K3303" s="1">
        <v>2.9632377618300002E-7</v>
      </c>
      <c r="L3303" s="1"/>
      <c r="M3303">
        <v>2976983.7856292701</v>
      </c>
      <c r="N3303" s="1">
        <v>4.1328112843099998E-7</v>
      </c>
      <c r="O3303" s="1"/>
      <c r="P3303">
        <v>2976983.7856292701</v>
      </c>
      <c r="Q3303" s="1">
        <v>3.8555026549099998E-7</v>
      </c>
      <c r="R3303" s="1"/>
      <c r="S3303">
        <v>2976983.7856292701</v>
      </c>
      <c r="T3303" s="1">
        <v>3.0756191904399998E-7</v>
      </c>
      <c r="U3303" s="1"/>
      <c r="V3303">
        <v>2976983.7856292701</v>
      </c>
      <c r="W3303" s="1">
        <v>3.7369881056300003E-7</v>
      </c>
      <c r="X3303" s="1"/>
      <c r="Y3303">
        <v>2976983.7856292701</v>
      </c>
      <c r="Z3303" s="1">
        <v>3.1391869015400002E-7</v>
      </c>
      <c r="AA3303" s="1"/>
      <c r="AB3303">
        <v>2976983.7856292701</v>
      </c>
      <c r="AC3303" s="1">
        <v>2.6632625349500001E-7</v>
      </c>
      <c r="AD3303" s="1"/>
      <c r="AE3303">
        <v>2976983.7856292701</v>
      </c>
      <c r="AF3303" s="1">
        <v>2.8389217732199999E-7</v>
      </c>
      <c r="AG3303" s="1"/>
      <c r="AH3303">
        <v>2976983.7856292701</v>
      </c>
      <c r="AI3303" s="1">
        <v>3.2601016641800002E-7</v>
      </c>
      <c r="AJ3303" s="1"/>
      <c r="AK3303">
        <v>2976983.7856292701</v>
      </c>
      <c r="AL3303" s="1">
        <v>3.15796711448E-7</v>
      </c>
      <c r="AM3303" s="1"/>
      <c r="AN3303">
        <v>2976983.7856292701</v>
      </c>
      <c r="AO3303" s="1">
        <v>2.8713949973300002E-7</v>
      </c>
      <c r="AP3303" s="1"/>
      <c r="AQ3303">
        <v>2976983.7856292701</v>
      </c>
      <c r="AR3303" s="1">
        <v>3.0605852430199998E-7</v>
      </c>
      <c r="AS3303" s="1"/>
      <c r="AT3303">
        <v>2976983.7856292701</v>
      </c>
      <c r="AU3303" s="1">
        <v>2.8173332111700002E-7</v>
      </c>
    </row>
    <row r="3304" spans="1:47">
      <c r="A3304">
        <v>2977037.4298095698</v>
      </c>
      <c r="B3304" s="1">
        <v>3.1382731435800001E-7</v>
      </c>
      <c r="C3304" s="1"/>
      <c r="D3304">
        <v>2977037.4298095698</v>
      </c>
      <c r="E3304" s="1">
        <v>3.2113749170999999E-7</v>
      </c>
      <c r="F3304" s="1"/>
      <c r="G3304">
        <v>2977037.4298095698</v>
      </c>
      <c r="H3304" s="1">
        <v>2.9181217087199999E-7</v>
      </c>
      <c r="I3304" s="1"/>
      <c r="J3304">
        <v>2977037.4298095698</v>
      </c>
      <c r="K3304" s="1">
        <v>3.2200571808999999E-7</v>
      </c>
      <c r="L3304" s="1"/>
      <c r="M3304">
        <v>2977037.4298095698</v>
      </c>
      <c r="N3304" s="1">
        <v>5.02492923715E-7</v>
      </c>
      <c r="O3304" s="1"/>
      <c r="P3304">
        <v>2977037.4298095698</v>
      </c>
      <c r="Q3304" s="1">
        <v>4.0764015807300001E-7</v>
      </c>
      <c r="R3304" s="1"/>
      <c r="S3304">
        <v>2977037.4298095698</v>
      </c>
      <c r="T3304" s="1">
        <v>3.3030397617E-7</v>
      </c>
      <c r="U3304" s="1"/>
      <c r="V3304">
        <v>2977037.4298095698</v>
      </c>
      <c r="W3304" s="1">
        <v>3.5428828937299998E-7</v>
      </c>
      <c r="X3304" s="1"/>
      <c r="Y3304">
        <v>2977037.4298095698</v>
      </c>
      <c r="Z3304" s="1">
        <v>3.1903206831900002E-7</v>
      </c>
      <c r="AA3304" s="1"/>
      <c r="AB3304">
        <v>2977037.4298095698</v>
      </c>
      <c r="AC3304" s="1">
        <v>2.8686656605699998E-7</v>
      </c>
      <c r="AD3304" s="1"/>
      <c r="AE3304">
        <v>2977037.4298095698</v>
      </c>
      <c r="AF3304" s="1">
        <v>2.8126345341699998E-7</v>
      </c>
      <c r="AG3304" s="1"/>
      <c r="AH3304">
        <v>2977037.4298095698</v>
      </c>
      <c r="AI3304" s="1">
        <v>3.0320487098799998E-7</v>
      </c>
      <c r="AJ3304" s="1"/>
      <c r="AK3304">
        <v>2977037.4298095698</v>
      </c>
      <c r="AL3304" s="1">
        <v>3.2408371453099998E-7</v>
      </c>
      <c r="AM3304" s="1"/>
      <c r="AN3304">
        <v>2977037.4298095698</v>
      </c>
      <c r="AO3304" s="1">
        <v>2.6909802386399999E-7</v>
      </c>
      <c r="AP3304" s="1"/>
      <c r="AQ3304">
        <v>2977037.4298095698</v>
      </c>
      <c r="AR3304" s="1">
        <v>3.05980591975E-7</v>
      </c>
      <c r="AS3304" s="1"/>
      <c r="AT3304">
        <v>2977037.4298095698</v>
      </c>
      <c r="AU3304" s="1">
        <v>2.8803628993E-7</v>
      </c>
    </row>
    <row r="3305" spans="1:47">
      <c r="A3305">
        <v>2977091.07398987</v>
      </c>
      <c r="B3305" s="1">
        <v>3.2315097087100001E-7</v>
      </c>
      <c r="C3305" s="1"/>
      <c r="D3305">
        <v>2977091.07398987</v>
      </c>
      <c r="E3305" s="1">
        <v>3.2688714668400002E-7</v>
      </c>
      <c r="F3305" s="1"/>
      <c r="G3305">
        <v>2977091.07398987</v>
      </c>
      <c r="H3305" s="1">
        <v>2.98696704704E-7</v>
      </c>
      <c r="I3305" s="1"/>
      <c r="J3305">
        <v>2977091.07398987</v>
      </c>
      <c r="K3305" s="1">
        <v>3.13098041715E-7</v>
      </c>
      <c r="L3305" s="1"/>
      <c r="M3305">
        <v>2977091.07398987</v>
      </c>
      <c r="N3305" s="1">
        <v>5.1083247854000004E-7</v>
      </c>
      <c r="O3305" s="1"/>
      <c r="P3305">
        <v>2977091.07398987</v>
      </c>
      <c r="Q3305" s="1">
        <v>3.8258372114799998E-7</v>
      </c>
      <c r="R3305" s="1"/>
      <c r="S3305">
        <v>2977091.07398987</v>
      </c>
      <c r="T3305" s="1">
        <v>3.23644513855E-7</v>
      </c>
      <c r="U3305" s="1"/>
      <c r="V3305">
        <v>2977091.07398987</v>
      </c>
      <c r="W3305" s="1">
        <v>3.60072959893E-7</v>
      </c>
      <c r="X3305" s="1"/>
      <c r="Y3305">
        <v>2977091.07398987</v>
      </c>
      <c r="Z3305" s="1">
        <v>3.1840482961300001E-7</v>
      </c>
      <c r="AA3305" s="1"/>
      <c r="AB3305">
        <v>2977091.07398987</v>
      </c>
      <c r="AC3305" s="1">
        <v>3.2026787266700002E-7</v>
      </c>
      <c r="AD3305" s="1"/>
      <c r="AE3305">
        <v>2977091.07398987</v>
      </c>
      <c r="AF3305" s="1">
        <v>3.0617584911900001E-7</v>
      </c>
      <c r="AG3305" s="1"/>
      <c r="AH3305">
        <v>2977091.07398987</v>
      </c>
      <c r="AI3305" s="1">
        <v>3.2286652640299999E-7</v>
      </c>
      <c r="AJ3305" s="1"/>
      <c r="AK3305">
        <v>2977091.07398987</v>
      </c>
      <c r="AL3305" s="1">
        <v>3.1914166243000001E-7</v>
      </c>
      <c r="AM3305" s="1"/>
      <c r="AN3305">
        <v>2977091.07398987</v>
      </c>
      <c r="AO3305" s="1">
        <v>2.9911481647100001E-7</v>
      </c>
      <c r="AP3305" s="1"/>
      <c r="AQ3305">
        <v>2977091.07398987</v>
      </c>
      <c r="AR3305" s="1">
        <v>3.0695159125600002E-7</v>
      </c>
      <c r="AS3305" s="1"/>
      <c r="AT3305">
        <v>2977091.07398987</v>
      </c>
      <c r="AU3305" s="1">
        <v>2.7378254685599999E-7</v>
      </c>
    </row>
    <row r="3306" spans="1:47">
      <c r="A3306">
        <v>2977144.7181701702</v>
      </c>
      <c r="B3306" s="1">
        <v>3.0435393227900002E-7</v>
      </c>
      <c r="C3306" s="1"/>
      <c r="D3306">
        <v>2977144.7181701702</v>
      </c>
      <c r="E3306" s="1">
        <v>3.2134062166699998E-7</v>
      </c>
      <c r="F3306" s="1"/>
      <c r="G3306">
        <v>2977144.7181701702</v>
      </c>
      <c r="H3306" s="1">
        <v>3.0682770102400002E-7</v>
      </c>
      <c r="I3306" s="1"/>
      <c r="J3306">
        <v>2977144.7181701702</v>
      </c>
      <c r="K3306" s="1">
        <v>3.2185414511300001E-7</v>
      </c>
      <c r="L3306" s="1"/>
      <c r="M3306">
        <v>2977144.7181701702</v>
      </c>
      <c r="N3306" s="1">
        <v>4.6787448582100001E-7</v>
      </c>
      <c r="O3306" s="1"/>
      <c r="P3306">
        <v>2977144.7181701702</v>
      </c>
      <c r="Q3306" s="1">
        <v>3.7375221495500001E-7</v>
      </c>
      <c r="R3306" s="1"/>
      <c r="S3306">
        <v>2977144.7181701702</v>
      </c>
      <c r="T3306" s="1">
        <v>2.94044752991E-7</v>
      </c>
      <c r="U3306" s="1"/>
      <c r="V3306">
        <v>2977144.7181701702</v>
      </c>
      <c r="W3306" s="1">
        <v>3.2089738510900002E-7</v>
      </c>
      <c r="X3306" s="1"/>
      <c r="Y3306">
        <v>2977144.7181701702</v>
      </c>
      <c r="Z3306" s="1">
        <v>3.17789840665E-7</v>
      </c>
      <c r="AA3306" s="1"/>
      <c r="AB3306">
        <v>2977144.7181701702</v>
      </c>
      <c r="AC3306" s="1">
        <v>3.2921624892899998E-7</v>
      </c>
      <c r="AD3306" s="1"/>
      <c r="AE3306">
        <v>2977144.7181701702</v>
      </c>
      <c r="AF3306" s="1">
        <v>3.5465586734100002E-7</v>
      </c>
      <c r="AG3306" s="1"/>
      <c r="AH3306">
        <v>2977144.7181701702</v>
      </c>
      <c r="AI3306" s="1">
        <v>3.21336386833E-7</v>
      </c>
      <c r="AJ3306" s="1"/>
      <c r="AK3306">
        <v>2977144.7181701702</v>
      </c>
      <c r="AL3306" s="1">
        <v>2.9108201715600001E-7</v>
      </c>
      <c r="AM3306" s="1"/>
      <c r="AN3306">
        <v>2977144.7181701702</v>
      </c>
      <c r="AO3306" s="1">
        <v>2.9000247536700001E-7</v>
      </c>
      <c r="AP3306" s="1"/>
      <c r="AQ3306">
        <v>2977144.7181701702</v>
      </c>
      <c r="AR3306" s="1">
        <v>3.1407353162600002E-7</v>
      </c>
      <c r="AS3306" s="1"/>
      <c r="AT3306">
        <v>2977144.7181701702</v>
      </c>
      <c r="AU3306" s="1">
        <v>2.93843100962E-7</v>
      </c>
    </row>
    <row r="3307" spans="1:47">
      <c r="A3307">
        <v>2977198.3623504601</v>
      </c>
      <c r="B3307" s="1">
        <v>2.5816436277599999E-7</v>
      </c>
      <c r="C3307" s="1"/>
      <c r="D3307">
        <v>2977198.3623504601</v>
      </c>
      <c r="E3307" s="1">
        <v>3.1931358535100002E-7</v>
      </c>
      <c r="F3307" s="1"/>
      <c r="G3307">
        <v>2977198.3623504601</v>
      </c>
      <c r="H3307" s="1">
        <v>2.91530199092E-7</v>
      </c>
      <c r="I3307" s="1"/>
      <c r="J3307">
        <v>2977198.3623504601</v>
      </c>
      <c r="K3307" s="1">
        <v>3.2883568223999999E-7</v>
      </c>
      <c r="L3307" s="1"/>
      <c r="M3307">
        <v>2977198.3623504601</v>
      </c>
      <c r="N3307" s="1">
        <v>4.4589944536699999E-7</v>
      </c>
      <c r="O3307" s="1"/>
      <c r="P3307">
        <v>2977198.3623504601</v>
      </c>
      <c r="Q3307" s="1">
        <v>3.4847951724299999E-7</v>
      </c>
      <c r="R3307" s="1"/>
      <c r="S3307">
        <v>2977198.3623504601</v>
      </c>
      <c r="T3307" s="1">
        <v>3.28743055888E-7</v>
      </c>
      <c r="U3307" s="1"/>
      <c r="V3307">
        <v>2977198.3623504601</v>
      </c>
      <c r="W3307" s="1">
        <v>3.34074456987E-7</v>
      </c>
      <c r="X3307" s="1"/>
      <c r="Y3307">
        <v>2977198.3623504601</v>
      </c>
      <c r="Z3307" s="1">
        <v>3.3044565839199999E-7</v>
      </c>
      <c r="AA3307" s="1"/>
      <c r="AB3307">
        <v>2977198.3623504601</v>
      </c>
      <c r="AC3307" s="1">
        <v>3.3975734936600001E-7</v>
      </c>
      <c r="AD3307" s="1"/>
      <c r="AE3307">
        <v>2977198.3623504601</v>
      </c>
      <c r="AF3307" s="1">
        <v>3.3275014743600001E-7</v>
      </c>
      <c r="AG3307" s="1"/>
      <c r="AH3307">
        <v>2977198.3623504601</v>
      </c>
      <c r="AI3307" s="1">
        <v>3.3984719038899997E-7</v>
      </c>
      <c r="AJ3307" s="1"/>
      <c r="AK3307">
        <v>2977198.3623504601</v>
      </c>
      <c r="AL3307" s="1">
        <v>3.0014754770500002E-7</v>
      </c>
      <c r="AM3307" s="1"/>
      <c r="AN3307">
        <v>2977198.3623504601</v>
      </c>
      <c r="AO3307" s="1">
        <v>2.94602955364E-7</v>
      </c>
      <c r="AP3307" s="1"/>
      <c r="AQ3307">
        <v>2977198.3623504601</v>
      </c>
      <c r="AR3307" s="1">
        <v>3.1216467277799999E-7</v>
      </c>
      <c r="AS3307" s="1"/>
      <c r="AT3307">
        <v>2977198.3623504601</v>
      </c>
      <c r="AU3307" s="1">
        <v>3.1104355002800002E-7</v>
      </c>
    </row>
    <row r="3308" spans="1:47">
      <c r="A3308">
        <v>2977252.0065307599</v>
      </c>
      <c r="B3308" s="1">
        <v>2.72258574796E-7</v>
      </c>
      <c r="C3308" s="1"/>
      <c r="D3308">
        <v>2977252.0065307599</v>
      </c>
      <c r="E3308" s="1">
        <v>3.23537136637E-7</v>
      </c>
      <c r="F3308" s="1"/>
      <c r="G3308">
        <v>2977252.0065307599</v>
      </c>
      <c r="H3308" s="1">
        <v>2.8662648787799998E-7</v>
      </c>
      <c r="I3308" s="1"/>
      <c r="J3308">
        <v>2977252.0065307599</v>
      </c>
      <c r="K3308" s="1">
        <v>3.4234943768799998E-7</v>
      </c>
      <c r="L3308" s="1"/>
      <c r="M3308">
        <v>2977252.0065307599</v>
      </c>
      <c r="N3308" s="1">
        <v>4.3822038264799998E-7</v>
      </c>
      <c r="O3308" s="1"/>
      <c r="P3308">
        <v>2977252.0065307599</v>
      </c>
      <c r="Q3308" s="1">
        <v>3.4385507774499999E-7</v>
      </c>
      <c r="R3308" s="1"/>
      <c r="S3308">
        <v>2977252.0065307599</v>
      </c>
      <c r="T3308" s="1">
        <v>3.23649686607E-7</v>
      </c>
      <c r="U3308" s="1"/>
      <c r="V3308">
        <v>2977252.0065307599</v>
      </c>
      <c r="W3308" s="1">
        <v>3.4469547927100001E-7</v>
      </c>
      <c r="X3308" s="1"/>
      <c r="Y3308">
        <v>2977252.0065307599</v>
      </c>
      <c r="Z3308" s="1">
        <v>3.2890011425499999E-7</v>
      </c>
      <c r="AA3308" s="1"/>
      <c r="AB3308">
        <v>2977252.0065307599</v>
      </c>
      <c r="AC3308" s="1">
        <v>3.3503218332999999E-7</v>
      </c>
      <c r="AD3308" s="1"/>
      <c r="AE3308">
        <v>2977252.0065307599</v>
      </c>
      <c r="AF3308" s="1">
        <v>2.77197955256E-7</v>
      </c>
      <c r="AG3308" s="1"/>
      <c r="AH3308">
        <v>2977252.0065307599</v>
      </c>
      <c r="AI3308" s="1">
        <v>3.2600652843900002E-7</v>
      </c>
      <c r="AJ3308" s="1"/>
      <c r="AK3308">
        <v>2977252.0065307599</v>
      </c>
      <c r="AL3308" s="1">
        <v>3.1462724336999999E-7</v>
      </c>
      <c r="AM3308" s="1"/>
      <c r="AN3308">
        <v>2977252.0065307599</v>
      </c>
      <c r="AO3308" s="1">
        <v>2.8631652071500001E-7</v>
      </c>
      <c r="AP3308" s="1"/>
      <c r="AQ3308">
        <v>2977252.0065307599</v>
      </c>
      <c r="AR3308" s="1">
        <v>2.9927971922900002E-7</v>
      </c>
      <c r="AS3308" s="1"/>
      <c r="AT3308">
        <v>2977252.0065307599</v>
      </c>
      <c r="AU3308" s="1">
        <v>3.1020150004200002E-7</v>
      </c>
    </row>
    <row r="3309" spans="1:47">
      <c r="A3309">
        <v>2977305.65071106</v>
      </c>
      <c r="B3309" s="1">
        <v>2.92379951361E-7</v>
      </c>
      <c r="C3309" s="1"/>
      <c r="D3309">
        <v>2977305.65071106</v>
      </c>
      <c r="E3309" s="1">
        <v>3.1683919132800001E-7</v>
      </c>
      <c r="F3309" s="1"/>
      <c r="G3309">
        <v>2977305.65071106</v>
      </c>
      <c r="H3309" s="1">
        <v>3.1308962888900002E-7</v>
      </c>
      <c r="I3309" s="1"/>
      <c r="J3309">
        <v>2977305.65071106</v>
      </c>
      <c r="K3309" s="1">
        <v>3.3471079063899998E-7</v>
      </c>
      <c r="L3309" s="1"/>
      <c r="M3309">
        <v>2977305.65071106</v>
      </c>
      <c r="N3309" s="1">
        <v>4.1525115079800002E-7</v>
      </c>
      <c r="O3309" s="1"/>
      <c r="P3309">
        <v>2977305.65071106</v>
      </c>
      <c r="Q3309" s="1">
        <v>3.54355108811E-7</v>
      </c>
      <c r="R3309" s="1"/>
      <c r="S3309">
        <v>2977305.65071106</v>
      </c>
      <c r="T3309" s="1">
        <v>3.0783377269500001E-7</v>
      </c>
      <c r="U3309" s="1"/>
      <c r="V3309">
        <v>2977305.65071106</v>
      </c>
      <c r="W3309" s="1">
        <v>3.3643391361699998E-7</v>
      </c>
      <c r="X3309" s="1"/>
      <c r="Y3309">
        <v>2977305.65071106</v>
      </c>
      <c r="Z3309" s="1">
        <v>3.3839634738800001E-7</v>
      </c>
      <c r="AA3309" s="1"/>
      <c r="AB3309">
        <v>2977305.65071106</v>
      </c>
      <c r="AC3309" s="1">
        <v>3.4342460253400002E-7</v>
      </c>
      <c r="AD3309" s="1"/>
      <c r="AE3309">
        <v>2977305.65071106</v>
      </c>
      <c r="AF3309" s="1">
        <v>2.9455958383600001E-7</v>
      </c>
      <c r="AG3309" s="1"/>
      <c r="AH3309">
        <v>2977305.65071106</v>
      </c>
      <c r="AI3309" s="1">
        <v>3.4191947406700002E-7</v>
      </c>
      <c r="AJ3309" s="1"/>
      <c r="AK3309">
        <v>2977305.65071106</v>
      </c>
      <c r="AL3309" s="1">
        <v>2.86313678544E-7</v>
      </c>
      <c r="AM3309" s="1"/>
      <c r="AN3309">
        <v>2977305.65071106</v>
      </c>
      <c r="AO3309" s="1">
        <v>2.9768483500400003E-7</v>
      </c>
      <c r="AP3309" s="1"/>
      <c r="AQ3309">
        <v>2977305.65071106</v>
      </c>
      <c r="AR3309" s="1">
        <v>3.2060370358500001E-7</v>
      </c>
      <c r="AS3309" s="1"/>
      <c r="AT3309">
        <v>2977305.65071106</v>
      </c>
      <c r="AU3309" s="1">
        <v>3.1146927881300001E-7</v>
      </c>
    </row>
    <row r="3310" spans="1:47">
      <c r="A3310">
        <v>2977359.2948913602</v>
      </c>
      <c r="B3310" s="1">
        <v>2.8570553922700001E-7</v>
      </c>
      <c r="C3310" s="1"/>
      <c r="D3310">
        <v>2977359.2948913602</v>
      </c>
      <c r="E3310" s="1">
        <v>2.8243499627899999E-7</v>
      </c>
      <c r="F3310" s="1"/>
      <c r="G3310">
        <v>2977359.2948913602</v>
      </c>
      <c r="H3310" s="1">
        <v>3.2077008427199998E-7</v>
      </c>
      <c r="I3310" s="1"/>
      <c r="J3310">
        <v>2977359.2948913602</v>
      </c>
      <c r="K3310" s="1">
        <v>3.3067070148699999E-7</v>
      </c>
      <c r="L3310" s="1"/>
      <c r="M3310">
        <v>2977359.2948913602</v>
      </c>
      <c r="N3310" s="1">
        <v>4.6132907982600002E-7</v>
      </c>
      <c r="O3310" s="1"/>
      <c r="P3310">
        <v>2977359.2948913602</v>
      </c>
      <c r="Q3310" s="1">
        <v>3.3814447419899997E-7</v>
      </c>
      <c r="R3310" s="1"/>
      <c r="S3310">
        <v>2977359.2948913602</v>
      </c>
      <c r="T3310" s="1">
        <v>2.9169731874399998E-7</v>
      </c>
      <c r="U3310" s="1"/>
      <c r="V3310">
        <v>2977359.2948913602</v>
      </c>
      <c r="W3310" s="1">
        <v>3.2398995131199999E-7</v>
      </c>
      <c r="X3310" s="1"/>
      <c r="Y3310">
        <v>2977359.2948913602</v>
      </c>
      <c r="Z3310" s="1">
        <v>3.2848754472099999E-7</v>
      </c>
      <c r="AA3310" s="1"/>
      <c r="AB3310">
        <v>2977359.2948913602</v>
      </c>
      <c r="AC3310" s="1">
        <v>3.0072249046500001E-7</v>
      </c>
      <c r="AD3310" s="1"/>
      <c r="AE3310">
        <v>2977359.2948913602</v>
      </c>
      <c r="AF3310" s="1">
        <v>3.3204605642799998E-7</v>
      </c>
      <c r="AG3310" s="1"/>
      <c r="AH3310">
        <v>2977359.2948913602</v>
      </c>
      <c r="AI3310" s="1">
        <v>3.1712866643800001E-7</v>
      </c>
      <c r="AJ3310" s="1"/>
      <c r="AK3310">
        <v>2977359.2948913602</v>
      </c>
      <c r="AL3310" s="1">
        <v>3.0420716257100002E-7</v>
      </c>
      <c r="AM3310" s="1"/>
      <c r="AN3310">
        <v>2977359.2948913602</v>
      </c>
      <c r="AO3310" s="1">
        <v>3.0720966037700001E-7</v>
      </c>
      <c r="AP3310" s="1"/>
      <c r="AQ3310">
        <v>2977359.2948913602</v>
      </c>
      <c r="AR3310" s="1">
        <v>3.1043097692399997E-7</v>
      </c>
      <c r="AS3310" s="1"/>
      <c r="AT3310">
        <v>2977359.2948913602</v>
      </c>
      <c r="AU3310" s="1">
        <v>3.12938226443E-7</v>
      </c>
    </row>
    <row r="3311" spans="1:47">
      <c r="A3311">
        <v>2977412.9390716599</v>
      </c>
      <c r="B3311" s="1">
        <v>2.9790660960299998E-7</v>
      </c>
      <c r="C3311" s="1"/>
      <c r="D3311">
        <v>2977412.9390716599</v>
      </c>
      <c r="E3311" s="1">
        <v>2.9384258937199999E-7</v>
      </c>
      <c r="F3311" s="1"/>
      <c r="G3311">
        <v>2977412.9390716599</v>
      </c>
      <c r="H3311" s="1">
        <v>3.2116906822899998E-7</v>
      </c>
      <c r="I3311" s="1"/>
      <c r="J3311">
        <v>2977412.9390716599</v>
      </c>
      <c r="K3311" s="1">
        <v>3.2468616950600002E-7</v>
      </c>
      <c r="L3311" s="1"/>
      <c r="M3311">
        <v>2977412.9390716599</v>
      </c>
      <c r="N3311" s="1">
        <v>4.2505072883599998E-7</v>
      </c>
      <c r="O3311" s="1"/>
      <c r="P3311">
        <v>2977412.9390716599</v>
      </c>
      <c r="Q3311" s="1">
        <v>3.3745453720300001E-7</v>
      </c>
      <c r="R3311" s="1"/>
      <c r="S3311">
        <v>2977412.9390716599</v>
      </c>
      <c r="T3311" s="1">
        <v>3.1000547551199998E-7</v>
      </c>
      <c r="U3311" s="1"/>
      <c r="V3311">
        <v>2977412.9390716599</v>
      </c>
      <c r="W3311" s="1">
        <v>3.4837810858299999E-7</v>
      </c>
      <c r="X3311" s="1"/>
      <c r="Y3311">
        <v>2977412.9390716599</v>
      </c>
      <c r="Z3311" s="1">
        <v>3.0678032203499999E-7</v>
      </c>
      <c r="AA3311" s="1"/>
      <c r="AB3311">
        <v>2977412.9390716599</v>
      </c>
      <c r="AC3311" s="1">
        <v>2.8221518277899999E-7</v>
      </c>
      <c r="AD3311" s="1"/>
      <c r="AE3311">
        <v>2977412.9390716599</v>
      </c>
      <c r="AF3311" s="1">
        <v>3.1619541118700001E-7</v>
      </c>
      <c r="AG3311" s="1"/>
      <c r="AH3311">
        <v>2977412.9390716599</v>
      </c>
      <c r="AI3311" s="1">
        <v>3.14224251952E-7</v>
      </c>
      <c r="AJ3311" s="1"/>
      <c r="AK3311">
        <v>2977412.9390716599</v>
      </c>
      <c r="AL3311" s="1">
        <v>3.1877328865400002E-7</v>
      </c>
      <c r="AM3311" s="1"/>
      <c r="AN3311">
        <v>2977412.9390716599</v>
      </c>
      <c r="AO3311" s="1">
        <v>3.1556274393599999E-7</v>
      </c>
      <c r="AP3311" s="1"/>
      <c r="AQ3311">
        <v>2977412.9390716599</v>
      </c>
      <c r="AR3311" s="1">
        <v>2.9344028007500003E-7</v>
      </c>
      <c r="AS3311" s="1"/>
      <c r="AT3311">
        <v>2977412.9390716599</v>
      </c>
      <c r="AU3311" s="1">
        <v>3.2313062092699999E-7</v>
      </c>
    </row>
    <row r="3312" spans="1:47">
      <c r="A3312">
        <v>2977466.5832519499</v>
      </c>
      <c r="B3312" s="1">
        <v>3.0449402288500001E-7</v>
      </c>
      <c r="C3312" s="1"/>
      <c r="D3312">
        <v>2977466.5832519499</v>
      </c>
      <c r="E3312" s="1">
        <v>2.9412041158100001E-7</v>
      </c>
      <c r="F3312" s="1"/>
      <c r="G3312">
        <v>2977466.5832519499</v>
      </c>
      <c r="H3312" s="1">
        <v>3.1241515330300002E-7</v>
      </c>
      <c r="I3312" s="1"/>
      <c r="J3312">
        <v>2977466.5832519499</v>
      </c>
      <c r="K3312" s="1">
        <v>2.8424534548300002E-7</v>
      </c>
      <c r="L3312" s="1"/>
      <c r="M3312">
        <v>2977466.5832519499</v>
      </c>
      <c r="N3312" s="1">
        <v>3.7816718645399999E-7</v>
      </c>
      <c r="O3312" s="1"/>
      <c r="P3312">
        <v>2977466.5832519499</v>
      </c>
      <c r="Q3312" s="1">
        <v>3.1836711400500001E-7</v>
      </c>
      <c r="R3312" s="1"/>
      <c r="S3312">
        <v>2977466.5832519499</v>
      </c>
      <c r="T3312" s="1">
        <v>2.99409833815E-7</v>
      </c>
      <c r="U3312" s="1"/>
      <c r="V3312">
        <v>2977466.5832519499</v>
      </c>
      <c r="W3312" s="1">
        <v>3.2257435123000001E-7</v>
      </c>
      <c r="X3312" s="1"/>
      <c r="Y3312">
        <v>2977466.5832519499</v>
      </c>
      <c r="Z3312" s="1">
        <v>3.2682982009600002E-7</v>
      </c>
      <c r="AA3312" s="1"/>
      <c r="AB3312">
        <v>2977466.5832519499</v>
      </c>
      <c r="AC3312" s="1">
        <v>2.8502802251800001E-7</v>
      </c>
      <c r="AD3312" s="1"/>
      <c r="AE3312">
        <v>2977466.5832519499</v>
      </c>
      <c r="AF3312" s="1">
        <v>2.8869985158099999E-7</v>
      </c>
      <c r="AG3312" s="1"/>
      <c r="AH3312">
        <v>2977466.5832519499</v>
      </c>
      <c r="AI3312" s="1">
        <v>3.0895347435900001E-7</v>
      </c>
      <c r="AJ3312" s="1"/>
      <c r="AK3312">
        <v>2977466.5832519499</v>
      </c>
      <c r="AL3312" s="1">
        <v>3.2927985671400002E-7</v>
      </c>
      <c r="AM3312" s="1"/>
      <c r="AN3312">
        <v>2977466.5832519499</v>
      </c>
      <c r="AO3312" s="1">
        <v>2.6866192115400002E-7</v>
      </c>
      <c r="AP3312" s="1"/>
      <c r="AQ3312">
        <v>2977466.5832519499</v>
      </c>
      <c r="AR3312" s="1">
        <v>3.40878557381E-7</v>
      </c>
      <c r="AS3312" s="1"/>
      <c r="AT3312">
        <v>2977466.5832519499</v>
      </c>
      <c r="AU3312" s="1">
        <v>3.0620719826399999E-7</v>
      </c>
    </row>
    <row r="3313" spans="1:47">
      <c r="A3313">
        <v>2977520.22743225</v>
      </c>
      <c r="B3313" s="1">
        <v>3.0689227514800001E-7</v>
      </c>
      <c r="C3313" s="1"/>
      <c r="D3313">
        <v>2977520.22743225</v>
      </c>
      <c r="E3313" s="1">
        <v>3.0079274893100001E-7</v>
      </c>
      <c r="F3313" s="1"/>
      <c r="G3313">
        <v>2977520.22743225</v>
      </c>
      <c r="H3313" s="1">
        <v>3.1859323712500003E-7</v>
      </c>
      <c r="I3313" s="1"/>
      <c r="J3313">
        <v>2977520.22743225</v>
      </c>
      <c r="K3313" s="1">
        <v>3.22652311979E-7</v>
      </c>
      <c r="L3313" s="1"/>
      <c r="M3313">
        <v>2977520.22743225</v>
      </c>
      <c r="N3313" s="1">
        <v>4.2818794554499999E-7</v>
      </c>
      <c r="O3313" s="1"/>
      <c r="P3313">
        <v>2977520.22743225</v>
      </c>
      <c r="Q3313" s="1">
        <v>3.34200649377E-7</v>
      </c>
      <c r="R3313" s="1"/>
      <c r="S3313">
        <v>2977520.22743225</v>
      </c>
      <c r="T3313" s="1">
        <v>3.32296622219E-7</v>
      </c>
      <c r="U3313" s="1"/>
      <c r="V3313">
        <v>2977520.22743225</v>
      </c>
      <c r="W3313" s="1">
        <v>3.2900544510999999E-7</v>
      </c>
      <c r="X3313" s="1"/>
      <c r="Y3313">
        <v>2977520.22743225</v>
      </c>
      <c r="Z3313" s="1">
        <v>3.3312198865999999E-7</v>
      </c>
      <c r="AA3313" s="1"/>
      <c r="AB3313">
        <v>2977520.22743225</v>
      </c>
      <c r="AC3313" s="1">
        <v>3.1938134270599999E-7</v>
      </c>
      <c r="AD3313" s="1"/>
      <c r="AE3313">
        <v>2977520.22743225</v>
      </c>
      <c r="AF3313" s="1">
        <v>3.0933665584600002E-7</v>
      </c>
      <c r="AG3313" s="1"/>
      <c r="AH3313">
        <v>2977520.22743225</v>
      </c>
      <c r="AI3313" s="1">
        <v>2.8829916232100001E-7</v>
      </c>
      <c r="AJ3313" s="1"/>
      <c r="AK3313">
        <v>2977520.22743225</v>
      </c>
      <c r="AL3313" s="1">
        <v>3.1821241464099998E-7</v>
      </c>
      <c r="AM3313" s="1"/>
      <c r="AN3313">
        <v>2977520.22743225</v>
      </c>
      <c r="AO3313" s="1">
        <v>2.6671983732700002E-7</v>
      </c>
      <c r="AP3313" s="1"/>
      <c r="AQ3313">
        <v>2977520.22743225</v>
      </c>
      <c r="AR3313" s="1">
        <v>3.0089483971100001E-7</v>
      </c>
      <c r="AS3313" s="1"/>
      <c r="AT3313">
        <v>2977520.22743225</v>
      </c>
      <c r="AU3313" s="1">
        <v>3.0990980803800001E-7</v>
      </c>
    </row>
    <row r="3314" spans="1:47">
      <c r="A3314">
        <v>2977573.8716125502</v>
      </c>
      <c r="B3314" s="1">
        <v>2.9023843239900002E-7</v>
      </c>
      <c r="C3314" s="1"/>
      <c r="D3314">
        <v>2977573.8716125502</v>
      </c>
      <c r="E3314" s="1">
        <v>3.3380766240000002E-7</v>
      </c>
      <c r="F3314" s="1"/>
      <c r="G3314">
        <v>2977573.8716125502</v>
      </c>
      <c r="H3314" s="1">
        <v>3.0123030114700001E-7</v>
      </c>
      <c r="I3314" s="1"/>
      <c r="J3314">
        <v>2977573.8716125502</v>
      </c>
      <c r="K3314" s="1">
        <v>3.5387040497900001E-7</v>
      </c>
      <c r="L3314" s="1"/>
      <c r="M3314">
        <v>2977573.8716125502</v>
      </c>
      <c r="N3314" s="1">
        <v>4.3900845980699998E-7</v>
      </c>
      <c r="O3314" s="1"/>
      <c r="P3314">
        <v>2977573.8716125502</v>
      </c>
      <c r="Q3314" s="1">
        <v>3.7916319683999999E-7</v>
      </c>
      <c r="R3314" s="1"/>
      <c r="S3314">
        <v>2977573.8716125502</v>
      </c>
      <c r="T3314" s="1">
        <v>3.3670141874600002E-7</v>
      </c>
      <c r="U3314" s="1"/>
      <c r="V3314">
        <v>2977573.8716125502</v>
      </c>
      <c r="W3314" s="1">
        <v>3.49988198423E-7</v>
      </c>
      <c r="X3314" s="1"/>
      <c r="Y3314">
        <v>2977573.8716125502</v>
      </c>
      <c r="Z3314" s="1">
        <v>3.2671886174299999E-7</v>
      </c>
      <c r="AA3314" s="1"/>
      <c r="AB3314">
        <v>2977573.8716125502</v>
      </c>
      <c r="AC3314" s="1">
        <v>3.2009361916599998E-7</v>
      </c>
      <c r="AD3314" s="1"/>
      <c r="AE3314">
        <v>2977573.8716125502</v>
      </c>
      <c r="AF3314" s="1">
        <v>3.1112040232999998E-7</v>
      </c>
      <c r="AG3314" s="1"/>
      <c r="AH3314">
        <v>2977573.8716125502</v>
      </c>
      <c r="AI3314" s="1">
        <v>3.1353883400699998E-7</v>
      </c>
      <c r="AJ3314" s="1"/>
      <c r="AK3314">
        <v>2977573.8716125502</v>
      </c>
      <c r="AL3314" s="1">
        <v>3.0547951723699998E-7</v>
      </c>
      <c r="AM3314" s="1"/>
      <c r="AN3314">
        <v>2977573.8716125502</v>
      </c>
      <c r="AO3314" s="1">
        <v>3.0764414304900002E-7</v>
      </c>
      <c r="AP3314" s="1"/>
      <c r="AQ3314">
        <v>2977573.8716125502</v>
      </c>
      <c r="AR3314" s="1">
        <v>3.1805777212E-7</v>
      </c>
      <c r="AS3314" s="1"/>
      <c r="AT3314">
        <v>2977573.8716125502</v>
      </c>
      <c r="AU3314" s="1">
        <v>3.02022272081E-7</v>
      </c>
    </row>
    <row r="3315" spans="1:47">
      <c r="A3315">
        <v>2977627.5157928499</v>
      </c>
      <c r="B3315" s="1">
        <v>3.1030356240099998E-7</v>
      </c>
      <c r="C3315" s="1"/>
      <c r="D3315">
        <v>2977627.5157928499</v>
      </c>
      <c r="E3315" s="1">
        <v>3.4918369351500001E-7</v>
      </c>
      <c r="F3315" s="1"/>
      <c r="G3315">
        <v>2977627.5157928499</v>
      </c>
      <c r="H3315" s="1">
        <v>2.9149637725800001E-7</v>
      </c>
      <c r="I3315" s="1"/>
      <c r="J3315">
        <v>2977627.5157928499</v>
      </c>
      <c r="K3315" s="1">
        <v>3.6597953112499998E-7</v>
      </c>
      <c r="L3315" s="1"/>
      <c r="M3315">
        <v>2977627.5157928499</v>
      </c>
      <c r="N3315" s="1">
        <v>4.5321667130300002E-7</v>
      </c>
      <c r="O3315" s="1"/>
      <c r="P3315">
        <v>2977627.5157928499</v>
      </c>
      <c r="Q3315" s="1">
        <v>3.8258039580800001E-7</v>
      </c>
      <c r="R3315" s="1"/>
      <c r="S3315">
        <v>2977627.5157928499</v>
      </c>
      <c r="T3315" s="1">
        <v>3.0351426971700002E-7</v>
      </c>
      <c r="U3315" s="1"/>
      <c r="V3315">
        <v>2977627.5157928499</v>
      </c>
      <c r="W3315" s="1">
        <v>3.7168709354799999E-7</v>
      </c>
      <c r="X3315" s="1"/>
      <c r="Y3315">
        <v>2977627.5157928499</v>
      </c>
      <c r="Z3315" s="1">
        <v>3.2596670962399999E-7</v>
      </c>
      <c r="AA3315" s="1"/>
      <c r="AB3315">
        <v>2977627.5157928499</v>
      </c>
      <c r="AC3315" s="1">
        <v>3.1476074013899999E-7</v>
      </c>
      <c r="AD3315" s="1"/>
      <c r="AE3315">
        <v>2977627.5157928499</v>
      </c>
      <c r="AF3315" s="1">
        <v>3.09277453425E-7</v>
      </c>
      <c r="AG3315" s="1"/>
      <c r="AH3315">
        <v>2977627.5157928499</v>
      </c>
      <c r="AI3315" s="1">
        <v>3.2503615443600002E-7</v>
      </c>
      <c r="AJ3315" s="1"/>
      <c r="AK3315">
        <v>2977627.5157928499</v>
      </c>
      <c r="AL3315" s="1">
        <v>2.7230606747299999E-7</v>
      </c>
      <c r="AM3315" s="1"/>
      <c r="AN3315">
        <v>2977627.5157928499</v>
      </c>
      <c r="AO3315" s="1">
        <v>3.27097609443E-7</v>
      </c>
      <c r="AP3315" s="1"/>
      <c r="AQ3315">
        <v>2977627.5157928499</v>
      </c>
      <c r="AR3315" s="1">
        <v>3.1378627340900001E-7</v>
      </c>
      <c r="AS3315" s="1"/>
      <c r="AT3315">
        <v>2977627.5157928499</v>
      </c>
      <c r="AU3315" s="1">
        <v>3.31357341565E-7</v>
      </c>
    </row>
    <row r="3316" spans="1:47">
      <c r="A3316">
        <v>2977681.1599731501</v>
      </c>
      <c r="B3316" s="1">
        <v>3.2333815624999999E-7</v>
      </c>
      <c r="C3316" s="1"/>
      <c r="D3316">
        <v>2977681.1599731501</v>
      </c>
      <c r="E3316" s="1">
        <v>3.4078036037500001E-7</v>
      </c>
      <c r="F3316" s="1"/>
      <c r="G3316">
        <v>2977681.1599731501</v>
      </c>
      <c r="H3316" s="1">
        <v>2.7428836801799999E-7</v>
      </c>
      <c r="I3316" s="1"/>
      <c r="J3316">
        <v>2977681.1599731501</v>
      </c>
      <c r="K3316" s="1">
        <v>3.5002454978900001E-7</v>
      </c>
      <c r="L3316" s="1"/>
      <c r="M3316">
        <v>2977681.1599731501</v>
      </c>
      <c r="N3316" s="1">
        <v>4.1786466908899998E-7</v>
      </c>
      <c r="O3316" s="1"/>
      <c r="P3316">
        <v>2977681.1599731501</v>
      </c>
      <c r="Q3316" s="1">
        <v>3.3251217246300001E-7</v>
      </c>
      <c r="R3316" s="1"/>
      <c r="S3316">
        <v>2977681.1599731501</v>
      </c>
      <c r="T3316" s="1">
        <v>3.0307987230999997E-7</v>
      </c>
      <c r="U3316" s="1"/>
      <c r="V3316">
        <v>2977681.1599731501</v>
      </c>
      <c r="W3316" s="1">
        <v>3.5950594678999997E-7</v>
      </c>
      <c r="X3316" s="1"/>
      <c r="Y3316">
        <v>2977681.1599731501</v>
      </c>
      <c r="Z3316" s="1">
        <v>3.4271732829399998E-7</v>
      </c>
      <c r="AA3316" s="1"/>
      <c r="AB3316">
        <v>2977681.1599731501</v>
      </c>
      <c r="AC3316" s="1">
        <v>3.1738056804900001E-7</v>
      </c>
      <c r="AD3316" s="1"/>
      <c r="AE3316">
        <v>2977681.1599731501</v>
      </c>
      <c r="AF3316" s="1">
        <v>3.1207136430600001E-7</v>
      </c>
      <c r="AG3316" s="1"/>
      <c r="AH3316">
        <v>2977681.1599731501</v>
      </c>
      <c r="AI3316" s="1">
        <v>3.06281549456E-7</v>
      </c>
      <c r="AJ3316" s="1"/>
      <c r="AK3316">
        <v>2977681.1599731501</v>
      </c>
      <c r="AL3316" s="1">
        <v>2.86266953253E-7</v>
      </c>
      <c r="AM3316" s="1"/>
      <c r="AN3316">
        <v>2977681.1599731501</v>
      </c>
      <c r="AO3316" s="1">
        <v>2.9375402732500002E-7</v>
      </c>
      <c r="AP3316" s="1"/>
      <c r="AQ3316">
        <v>2977681.1599731501</v>
      </c>
      <c r="AR3316" s="1">
        <v>3.0463075972900001E-7</v>
      </c>
      <c r="AS3316" s="1"/>
      <c r="AT3316">
        <v>2977681.1599731501</v>
      </c>
      <c r="AU3316" s="1">
        <v>3.4176383678599999E-7</v>
      </c>
    </row>
    <row r="3317" spans="1:47">
      <c r="A3317">
        <v>2977734.8041534401</v>
      </c>
      <c r="B3317" s="1">
        <v>2.9565947556899998E-7</v>
      </c>
      <c r="C3317" s="1"/>
      <c r="D3317">
        <v>2977734.8041534401</v>
      </c>
      <c r="E3317" s="1">
        <v>3.2105680247700002E-7</v>
      </c>
      <c r="F3317" s="1"/>
      <c r="G3317">
        <v>2977734.8041534401</v>
      </c>
      <c r="H3317" s="1">
        <v>2.8883684422E-7</v>
      </c>
      <c r="I3317" s="1"/>
      <c r="J3317">
        <v>2977734.8041534401</v>
      </c>
      <c r="K3317" s="1">
        <v>3.3794088949400001E-7</v>
      </c>
      <c r="L3317" s="1"/>
      <c r="M3317">
        <v>2977734.8041534401</v>
      </c>
      <c r="N3317" s="1">
        <v>4.3327770527000002E-7</v>
      </c>
      <c r="O3317" s="1"/>
      <c r="P3317">
        <v>2977734.8041534401</v>
      </c>
      <c r="Q3317" s="1">
        <v>3.2579615094599999E-7</v>
      </c>
      <c r="R3317" s="1"/>
      <c r="S3317">
        <v>2977734.8041534401</v>
      </c>
      <c r="T3317" s="1">
        <v>2.9388402822400002E-7</v>
      </c>
      <c r="U3317" s="1"/>
      <c r="V3317">
        <v>2977734.8041534401</v>
      </c>
      <c r="W3317" s="1">
        <v>3.7313813550100001E-7</v>
      </c>
      <c r="X3317" s="1"/>
      <c r="Y3317">
        <v>2977734.8041534401</v>
      </c>
      <c r="Z3317" s="1">
        <v>3.3709099511699999E-7</v>
      </c>
      <c r="AA3317" s="1"/>
      <c r="AB3317">
        <v>2977734.8041534401</v>
      </c>
      <c r="AC3317" s="1">
        <v>2.7986015993499998E-7</v>
      </c>
      <c r="AD3317" s="1"/>
      <c r="AE3317">
        <v>2977734.8041534401</v>
      </c>
      <c r="AF3317" s="1">
        <v>3.0845080800600002E-7</v>
      </c>
      <c r="AG3317" s="1"/>
      <c r="AH3317">
        <v>2977734.8041534401</v>
      </c>
      <c r="AI3317" s="1">
        <v>2.8813377639399998E-7</v>
      </c>
      <c r="AJ3317" s="1"/>
      <c r="AK3317">
        <v>2977734.8041534401</v>
      </c>
      <c r="AL3317" s="1">
        <v>2.7578906269799998E-7</v>
      </c>
      <c r="AM3317" s="1"/>
      <c r="AN3317">
        <v>2977734.8041534401</v>
      </c>
      <c r="AO3317" s="1">
        <v>2.9478235319399999E-7</v>
      </c>
      <c r="AP3317" s="1"/>
      <c r="AQ3317">
        <v>2977734.8041534401</v>
      </c>
      <c r="AR3317" s="1">
        <v>2.9888369113000001E-7</v>
      </c>
      <c r="AS3317" s="1"/>
      <c r="AT3317">
        <v>2977734.8041534401</v>
      </c>
      <c r="AU3317" s="1">
        <v>3.4245309166200002E-7</v>
      </c>
    </row>
    <row r="3318" spans="1:47">
      <c r="A3318">
        <v>2977788.4483337398</v>
      </c>
      <c r="B3318" s="1">
        <v>2.9144379709599999E-7</v>
      </c>
      <c r="C3318" s="1"/>
      <c r="D3318">
        <v>2977788.4483337398</v>
      </c>
      <c r="E3318" s="1">
        <v>3.0247383620000002E-7</v>
      </c>
      <c r="F3318" s="1"/>
      <c r="G3318">
        <v>2977788.4483337398</v>
      </c>
      <c r="H3318" s="1">
        <v>3.1739853056899998E-7</v>
      </c>
      <c r="I3318" s="1"/>
      <c r="J3318">
        <v>2977788.4483337398</v>
      </c>
      <c r="K3318" s="1">
        <v>3.27920702148E-7</v>
      </c>
      <c r="L3318" s="1"/>
      <c r="M3318">
        <v>2977788.4483337398</v>
      </c>
      <c r="N3318" s="1">
        <v>4.61541503682E-7</v>
      </c>
      <c r="O3318" s="1"/>
      <c r="P3318">
        <v>2977788.4483337398</v>
      </c>
      <c r="Q3318" s="1">
        <v>3.2739760058600001E-7</v>
      </c>
      <c r="R3318" s="1"/>
      <c r="S3318">
        <v>2977788.4483337398</v>
      </c>
      <c r="T3318" s="1">
        <v>3.29216334194E-7</v>
      </c>
      <c r="U3318" s="1"/>
      <c r="V3318">
        <v>2977788.4483337398</v>
      </c>
      <c r="W3318" s="1">
        <v>3.4839368367999999E-7</v>
      </c>
      <c r="X3318" s="1"/>
      <c r="Y3318">
        <v>2977788.4483337398</v>
      </c>
      <c r="Z3318" s="1">
        <v>3.2259379167999998E-7</v>
      </c>
      <c r="AA3318" s="1"/>
      <c r="AB3318">
        <v>2977788.4483337398</v>
      </c>
      <c r="AC3318" s="1">
        <v>2.8721959210999999E-7</v>
      </c>
      <c r="AD3318" s="1"/>
      <c r="AE3318">
        <v>2977788.4483337398</v>
      </c>
      <c r="AF3318" s="1">
        <v>3.25381563471E-7</v>
      </c>
      <c r="AG3318" s="1"/>
      <c r="AH3318">
        <v>2977788.4483337398</v>
      </c>
      <c r="AI3318" s="1">
        <v>3.0918522497799998E-7</v>
      </c>
      <c r="AJ3318" s="1"/>
      <c r="AK3318">
        <v>2977788.4483337398</v>
      </c>
      <c r="AL3318" s="1">
        <v>2.8843300015100001E-7</v>
      </c>
      <c r="AM3318" s="1"/>
      <c r="AN3318">
        <v>2977788.4483337398</v>
      </c>
      <c r="AO3318" s="1">
        <v>2.96690075174E-7</v>
      </c>
      <c r="AP3318" s="1"/>
      <c r="AQ3318">
        <v>2977788.4483337398</v>
      </c>
      <c r="AR3318" s="1">
        <v>2.92154908266E-7</v>
      </c>
      <c r="AS3318" s="1"/>
      <c r="AT3318">
        <v>2977788.4483337398</v>
      </c>
      <c r="AU3318" s="1">
        <v>3.10372371359E-7</v>
      </c>
    </row>
    <row r="3319" spans="1:47">
      <c r="A3319">
        <v>2977842.0925140399</v>
      </c>
      <c r="B3319" s="1">
        <v>2.8861586542899999E-7</v>
      </c>
      <c r="C3319" s="1"/>
      <c r="D3319">
        <v>2977842.0925140399</v>
      </c>
      <c r="E3319" s="1">
        <v>3.0137834983199997E-7</v>
      </c>
      <c r="F3319" s="1"/>
      <c r="G3319">
        <v>2977842.0925140399</v>
      </c>
      <c r="H3319" s="1">
        <v>3.1665223332299999E-7</v>
      </c>
      <c r="I3319" s="1"/>
      <c r="J3319">
        <v>2977842.0925140399</v>
      </c>
      <c r="K3319" s="1">
        <v>3.5143753507299998E-7</v>
      </c>
      <c r="L3319" s="1"/>
      <c r="M3319">
        <v>2977842.0925140399</v>
      </c>
      <c r="N3319" s="1">
        <v>4.8351580517200005E-7</v>
      </c>
      <c r="O3319" s="1"/>
      <c r="P3319">
        <v>2977842.0925140399</v>
      </c>
      <c r="Q3319" s="1">
        <v>3.3769237006700001E-7</v>
      </c>
      <c r="R3319" s="1"/>
      <c r="S3319">
        <v>2977842.0925140399</v>
      </c>
      <c r="T3319" s="1">
        <v>3.43727776908E-7</v>
      </c>
      <c r="U3319" s="1"/>
      <c r="V3319">
        <v>2977842.0925140399</v>
      </c>
      <c r="W3319" s="1">
        <v>3.3112561936799999E-7</v>
      </c>
      <c r="X3319" s="1"/>
      <c r="Y3319">
        <v>2977842.0925140399</v>
      </c>
      <c r="Z3319" s="1">
        <v>3.3157863299499999E-7</v>
      </c>
      <c r="AA3319" s="1"/>
      <c r="AB3319">
        <v>2977842.0925140399</v>
      </c>
      <c r="AC3319" s="1">
        <v>2.8924620210100001E-7</v>
      </c>
      <c r="AD3319" s="1"/>
      <c r="AE3319">
        <v>2977842.0925140399</v>
      </c>
      <c r="AF3319" s="1">
        <v>3.3228619145100001E-7</v>
      </c>
      <c r="AG3319" s="1"/>
      <c r="AH3319">
        <v>2977842.0925140399</v>
      </c>
      <c r="AI3319" s="1">
        <v>3.00476386883E-7</v>
      </c>
      <c r="AJ3319" s="1"/>
      <c r="AK3319">
        <v>2977842.0925140399</v>
      </c>
      <c r="AL3319" s="1">
        <v>2.9489550001900002E-7</v>
      </c>
      <c r="AM3319" s="1"/>
      <c r="AN3319">
        <v>2977842.0925140399</v>
      </c>
      <c r="AO3319" s="1">
        <v>2.9420613145699998E-7</v>
      </c>
      <c r="AP3319" s="1"/>
      <c r="AQ3319">
        <v>2977842.0925140399</v>
      </c>
      <c r="AR3319" s="1">
        <v>3.22409846376E-7</v>
      </c>
      <c r="AS3319" s="1"/>
      <c r="AT3319">
        <v>2977842.0925140399</v>
      </c>
      <c r="AU3319" s="1">
        <v>2.83140394686E-7</v>
      </c>
    </row>
    <row r="3320" spans="1:47">
      <c r="A3320">
        <v>2977895.7366943401</v>
      </c>
      <c r="B3320" s="1">
        <v>3.2116733450500001E-7</v>
      </c>
      <c r="C3320" s="1"/>
      <c r="D3320">
        <v>2977895.7366943401</v>
      </c>
      <c r="E3320" s="1">
        <v>3.1432801961300002E-7</v>
      </c>
      <c r="F3320" s="1"/>
      <c r="G3320">
        <v>2977895.7366943401</v>
      </c>
      <c r="H3320" s="1">
        <v>3.0569023579100001E-7</v>
      </c>
      <c r="I3320" s="1"/>
      <c r="J3320">
        <v>2977895.7366943401</v>
      </c>
      <c r="K3320" s="1">
        <v>3.4042184893199999E-7</v>
      </c>
      <c r="L3320" s="1"/>
      <c r="M3320">
        <v>2977895.7366943401</v>
      </c>
      <c r="N3320" s="1">
        <v>5.00948829085E-7</v>
      </c>
      <c r="O3320" s="1"/>
      <c r="P3320">
        <v>2977895.7366943401</v>
      </c>
      <c r="Q3320" s="1">
        <v>3.38055514248E-7</v>
      </c>
      <c r="R3320" s="1"/>
      <c r="S3320">
        <v>2977895.7366943401</v>
      </c>
      <c r="T3320" s="1">
        <v>2.8172482302599998E-7</v>
      </c>
      <c r="U3320" s="1"/>
      <c r="V3320">
        <v>2977895.7366943401</v>
      </c>
      <c r="W3320" s="1">
        <v>3.3733067539300002E-7</v>
      </c>
      <c r="X3320" s="1"/>
      <c r="Y3320">
        <v>2977895.7366943401</v>
      </c>
      <c r="Z3320" s="1">
        <v>3.1959413604499999E-7</v>
      </c>
      <c r="AA3320" s="1"/>
      <c r="AB3320">
        <v>2977895.7366943401</v>
      </c>
      <c r="AC3320" s="1">
        <v>2.9211528840300002E-7</v>
      </c>
      <c r="AD3320" s="1"/>
      <c r="AE3320">
        <v>2977895.7366943401</v>
      </c>
      <c r="AF3320" s="1">
        <v>2.9811127433300002E-7</v>
      </c>
      <c r="AG3320" s="1"/>
      <c r="AH3320">
        <v>2977895.7366943401</v>
      </c>
      <c r="AI3320" s="1">
        <v>3.00808494558E-7</v>
      </c>
      <c r="AJ3320" s="1"/>
      <c r="AK3320">
        <v>2977895.7366943401</v>
      </c>
      <c r="AL3320" s="1">
        <v>2.9344781182799998E-7</v>
      </c>
      <c r="AM3320" s="1"/>
      <c r="AN3320">
        <v>2977895.7366943401</v>
      </c>
      <c r="AO3320" s="1">
        <v>3.0172736842399999E-7</v>
      </c>
      <c r="AP3320" s="1"/>
      <c r="AQ3320">
        <v>2977895.7366943401</v>
      </c>
      <c r="AR3320" s="1">
        <v>3.4014246352899999E-7</v>
      </c>
      <c r="AS3320" s="1"/>
      <c r="AT3320">
        <v>2977895.7366943401</v>
      </c>
      <c r="AU3320" s="1">
        <v>2.8886347536199998E-7</v>
      </c>
    </row>
    <row r="3321" spans="1:47">
      <c r="A3321">
        <v>2977949.3808746301</v>
      </c>
      <c r="B3321" s="1">
        <v>3.20976909052E-7</v>
      </c>
      <c r="C3321" s="1"/>
      <c r="D3321">
        <v>2977949.3808746301</v>
      </c>
      <c r="E3321" s="1">
        <v>3.4066852094799999E-7</v>
      </c>
      <c r="F3321" s="1"/>
      <c r="G3321">
        <v>2977949.3808746301</v>
      </c>
      <c r="H3321" s="1">
        <v>3.0780347515200001E-7</v>
      </c>
      <c r="I3321" s="1"/>
      <c r="J3321">
        <v>2977949.3808746301</v>
      </c>
      <c r="K3321" s="1">
        <v>2.9223198794199998E-7</v>
      </c>
      <c r="L3321" s="1"/>
      <c r="M3321">
        <v>2977949.3808746301</v>
      </c>
      <c r="N3321" s="1">
        <v>5.0240930704599996E-7</v>
      </c>
      <c r="O3321" s="1"/>
      <c r="P3321">
        <v>2977949.3808746301</v>
      </c>
      <c r="Q3321" s="1">
        <v>3.35306253874E-7</v>
      </c>
      <c r="R3321" s="1"/>
      <c r="S3321">
        <v>2977949.3808746301</v>
      </c>
      <c r="T3321" s="1">
        <v>2.6816232434599999E-7</v>
      </c>
      <c r="U3321" s="1"/>
      <c r="V3321">
        <v>2977949.3808746301</v>
      </c>
      <c r="W3321" s="1">
        <v>3.5484507066000001E-7</v>
      </c>
      <c r="X3321" s="1"/>
      <c r="Y3321">
        <v>2977949.3808746301</v>
      </c>
      <c r="Z3321" s="1">
        <v>3.3308523938999998E-7</v>
      </c>
      <c r="AA3321" s="1"/>
      <c r="AB3321">
        <v>2977949.3808746301</v>
      </c>
      <c r="AC3321" s="1">
        <v>3.2312524922400001E-7</v>
      </c>
      <c r="AD3321" s="1"/>
      <c r="AE3321">
        <v>2977949.3808746301</v>
      </c>
      <c r="AF3321" s="1">
        <v>2.9277347835000001E-7</v>
      </c>
      <c r="AG3321" s="1"/>
      <c r="AH3321">
        <v>2977949.3808746301</v>
      </c>
      <c r="AI3321" s="1">
        <v>3.0648783422300002E-7</v>
      </c>
      <c r="AJ3321" s="1"/>
      <c r="AK3321">
        <v>2977949.3808746301</v>
      </c>
      <c r="AL3321" s="1">
        <v>2.9669547529899998E-7</v>
      </c>
      <c r="AM3321" s="1"/>
      <c r="AN3321">
        <v>2977949.3808746301</v>
      </c>
      <c r="AO3321" s="1">
        <v>3.15128147577E-7</v>
      </c>
      <c r="AP3321" s="1"/>
      <c r="AQ3321">
        <v>2977949.3808746301</v>
      </c>
      <c r="AR3321" s="1">
        <v>3.0631622394099999E-7</v>
      </c>
      <c r="AS3321" s="1"/>
      <c r="AT3321">
        <v>2977949.3808746301</v>
      </c>
      <c r="AU3321" s="1">
        <v>3.5577559742699999E-7</v>
      </c>
    </row>
    <row r="3322" spans="1:47">
      <c r="A3322">
        <v>2978003.0250549298</v>
      </c>
      <c r="B3322" s="1">
        <v>3.0042571097499998E-7</v>
      </c>
      <c r="C3322" s="1"/>
      <c r="D3322">
        <v>2978003.0250549298</v>
      </c>
      <c r="E3322" s="1">
        <v>3.0275728590799999E-7</v>
      </c>
      <c r="F3322" s="1"/>
      <c r="G3322">
        <v>2978003.0250549298</v>
      </c>
      <c r="H3322" s="1">
        <v>3.1563661195800001E-7</v>
      </c>
      <c r="I3322" s="1"/>
      <c r="J3322">
        <v>2978003.0250549298</v>
      </c>
      <c r="K3322" s="1">
        <v>3.1897619123800002E-7</v>
      </c>
      <c r="L3322" s="1"/>
      <c r="M3322">
        <v>2978003.0250549298</v>
      </c>
      <c r="N3322" s="1">
        <v>4.2118597320999999E-7</v>
      </c>
      <c r="O3322" s="1"/>
      <c r="P3322">
        <v>2978003.0250549298</v>
      </c>
      <c r="Q3322" s="1">
        <v>3.2757563417400001E-7</v>
      </c>
      <c r="R3322" s="1"/>
      <c r="S3322">
        <v>2978003.0250549298</v>
      </c>
      <c r="T3322" s="1">
        <v>2.8515972871900001E-7</v>
      </c>
      <c r="U3322" s="1"/>
      <c r="V3322">
        <v>2978003.0250549298</v>
      </c>
      <c r="W3322" s="1">
        <v>3.2674785188599998E-7</v>
      </c>
      <c r="X3322" s="1"/>
      <c r="Y3322">
        <v>2978003.0250549298</v>
      </c>
      <c r="Z3322" s="1">
        <v>3.6074291642800001E-7</v>
      </c>
      <c r="AA3322" s="1"/>
      <c r="AB3322">
        <v>2978003.0250549298</v>
      </c>
      <c r="AC3322" s="1">
        <v>3.0202923539899999E-7</v>
      </c>
      <c r="AD3322" s="1"/>
      <c r="AE3322">
        <v>2978003.0250549298</v>
      </c>
      <c r="AF3322" s="1">
        <v>2.9941011803200001E-7</v>
      </c>
      <c r="AG3322" s="1"/>
      <c r="AH3322">
        <v>2978003.0250549298</v>
      </c>
      <c r="AI3322" s="1">
        <v>3.1394296229299999E-7</v>
      </c>
      <c r="AJ3322" s="1"/>
      <c r="AK3322">
        <v>2978003.0250549298</v>
      </c>
      <c r="AL3322" s="1">
        <v>2.9352474939500002E-7</v>
      </c>
      <c r="AM3322" s="1"/>
      <c r="AN3322">
        <v>2978003.0250549298</v>
      </c>
      <c r="AO3322" s="1">
        <v>2.9133505563499998E-7</v>
      </c>
      <c r="AP3322" s="1"/>
      <c r="AQ3322">
        <v>2978003.0250549298</v>
      </c>
      <c r="AR3322" s="1">
        <v>2.87658309617E-7</v>
      </c>
      <c r="AS3322" s="1"/>
      <c r="AT3322">
        <v>2978003.0250549298</v>
      </c>
      <c r="AU3322" s="1">
        <v>3.45755552189E-7</v>
      </c>
    </row>
    <row r="3323" spans="1:47">
      <c r="A3323">
        <v>2978056.66923523</v>
      </c>
      <c r="B3323" s="1">
        <v>3.2116648185400001E-7</v>
      </c>
      <c r="C3323" s="1"/>
      <c r="D3323">
        <v>2978056.66923523</v>
      </c>
      <c r="E3323" s="1">
        <v>3.2199434940599998E-7</v>
      </c>
      <c r="F3323" s="1"/>
      <c r="G3323">
        <v>2978056.66923523</v>
      </c>
      <c r="H3323" s="1">
        <v>3.2522370929699998E-7</v>
      </c>
      <c r="I3323" s="1"/>
      <c r="J3323">
        <v>2978056.66923523</v>
      </c>
      <c r="K3323" s="1">
        <v>3.2360037494100002E-7</v>
      </c>
      <c r="L3323" s="1"/>
      <c r="M3323">
        <v>2978056.66923523</v>
      </c>
      <c r="N3323" s="1">
        <v>4.3722272380399999E-7</v>
      </c>
      <c r="O3323" s="1"/>
      <c r="P3323">
        <v>2978056.66923523</v>
      </c>
      <c r="Q3323" s="1">
        <v>3.39188233056E-7</v>
      </c>
      <c r="R3323" s="1"/>
      <c r="S3323">
        <v>2978056.66923523</v>
      </c>
      <c r="T3323" s="1">
        <v>3.1924776067200002E-7</v>
      </c>
      <c r="U3323" s="1"/>
      <c r="V3323">
        <v>2978056.66923523</v>
      </c>
      <c r="W3323" s="1">
        <v>3.2772601343800002E-7</v>
      </c>
      <c r="X3323" s="1"/>
      <c r="Y3323">
        <v>2978056.66923523</v>
      </c>
      <c r="Z3323" s="1">
        <v>3.3100462815100003E-7</v>
      </c>
      <c r="AA3323" s="1"/>
      <c r="AB3323">
        <v>2978056.66923523</v>
      </c>
      <c r="AC3323" s="1">
        <v>2.7710547101399998E-7</v>
      </c>
      <c r="AD3323" s="1"/>
      <c r="AE3323">
        <v>2978056.66923523</v>
      </c>
      <c r="AF3323" s="1">
        <v>3.0276180496000001E-7</v>
      </c>
      <c r="AG3323" s="1"/>
      <c r="AH3323">
        <v>2978056.66923523</v>
      </c>
      <c r="AI3323" s="1">
        <v>3.16110515541E-7</v>
      </c>
      <c r="AJ3323" s="1"/>
      <c r="AK3323">
        <v>2978056.66923523</v>
      </c>
      <c r="AL3323" s="1">
        <v>2.9634688303299998E-7</v>
      </c>
      <c r="AM3323" s="1"/>
      <c r="AN3323">
        <v>2978056.66923523</v>
      </c>
      <c r="AO3323" s="1">
        <v>3.3003860266899998E-7</v>
      </c>
      <c r="AP3323" s="1"/>
      <c r="AQ3323">
        <v>2978056.66923523</v>
      </c>
      <c r="AR3323" s="1">
        <v>2.9091907549599999E-7</v>
      </c>
      <c r="AS3323" s="1"/>
      <c r="AT3323">
        <v>2978056.66923523</v>
      </c>
      <c r="AU3323" s="1">
        <v>3.0455296951E-7</v>
      </c>
    </row>
    <row r="3324" spans="1:47">
      <c r="A3324">
        <v>2978110.3134155301</v>
      </c>
      <c r="B3324" s="1">
        <v>3.33012849296E-7</v>
      </c>
      <c r="C3324" s="1"/>
      <c r="D3324">
        <v>2978110.3134155301</v>
      </c>
      <c r="E3324" s="1">
        <v>3.0348405744000001E-7</v>
      </c>
      <c r="F3324" s="1"/>
      <c r="G3324">
        <v>2978110.3134155301</v>
      </c>
      <c r="H3324" s="1">
        <v>3.2529192139900001E-7</v>
      </c>
      <c r="I3324" s="1"/>
      <c r="J3324">
        <v>2978110.3134155301</v>
      </c>
      <c r="K3324" s="1">
        <v>3.27941762635E-7</v>
      </c>
      <c r="L3324" s="1"/>
      <c r="M3324">
        <v>2978110.3134155301</v>
      </c>
      <c r="N3324" s="1">
        <v>4.6569192591100001E-7</v>
      </c>
      <c r="O3324" s="1"/>
      <c r="P3324">
        <v>2978110.3134155301</v>
      </c>
      <c r="Q3324" s="1">
        <v>3.3509377317399999E-7</v>
      </c>
      <c r="R3324" s="1"/>
      <c r="S3324">
        <v>2978110.3134155301</v>
      </c>
      <c r="T3324" s="1">
        <v>3.3712461800000001E-7</v>
      </c>
      <c r="U3324" s="1"/>
      <c r="V3324">
        <v>2978110.3134155301</v>
      </c>
      <c r="W3324" s="1">
        <v>3.7350292814199997E-7</v>
      </c>
      <c r="X3324" s="1"/>
      <c r="Y3324">
        <v>2978110.3134155301</v>
      </c>
      <c r="Z3324" s="1">
        <v>3.43282778204E-7</v>
      </c>
      <c r="AA3324" s="1"/>
      <c r="AB3324">
        <v>2978110.3134155301</v>
      </c>
      <c r="AC3324" s="1">
        <v>3.06527454086E-7</v>
      </c>
      <c r="AD3324" s="1"/>
      <c r="AE3324">
        <v>2978110.3134155301</v>
      </c>
      <c r="AF3324" s="1">
        <v>2.9277271096400002E-7</v>
      </c>
      <c r="AG3324" s="1"/>
      <c r="AH3324">
        <v>2978110.3134155301</v>
      </c>
      <c r="AI3324" s="1">
        <v>3.0495078817700002E-7</v>
      </c>
      <c r="AJ3324" s="1"/>
      <c r="AK3324">
        <v>2978110.3134155301</v>
      </c>
      <c r="AL3324" s="1">
        <v>3.2405677075099999E-7</v>
      </c>
      <c r="AM3324" s="1"/>
      <c r="AN3324">
        <v>2978110.3134155301</v>
      </c>
      <c r="AO3324" s="1">
        <v>3.0130158279499998E-7</v>
      </c>
      <c r="AP3324" s="1"/>
      <c r="AQ3324">
        <v>2978110.3134155301</v>
      </c>
      <c r="AR3324" s="1">
        <v>3.1302602110399999E-7</v>
      </c>
      <c r="AS3324" s="1"/>
      <c r="AT3324">
        <v>2978110.3134155301</v>
      </c>
      <c r="AU3324" s="1">
        <v>2.8471461632799998E-7</v>
      </c>
    </row>
    <row r="3325" spans="1:47">
      <c r="A3325">
        <v>2978163.9575958299</v>
      </c>
      <c r="B3325" s="1">
        <v>3.19630288459E-7</v>
      </c>
      <c r="C3325" s="1"/>
      <c r="D3325">
        <v>2978163.9575958299</v>
      </c>
      <c r="E3325" s="1">
        <v>3.0410171802899999E-7</v>
      </c>
      <c r="F3325" s="1"/>
      <c r="G3325">
        <v>2978163.9575958299</v>
      </c>
      <c r="H3325" s="1">
        <v>3.1132344702200001E-7</v>
      </c>
      <c r="I3325" s="1"/>
      <c r="J3325">
        <v>2978163.9575958299</v>
      </c>
      <c r="K3325" s="1">
        <v>3.0756166324899998E-7</v>
      </c>
      <c r="L3325" s="1"/>
      <c r="M3325">
        <v>2978163.9575958299</v>
      </c>
      <c r="N3325" s="1">
        <v>4.64496594077E-7</v>
      </c>
      <c r="O3325" s="1"/>
      <c r="P3325">
        <v>2978163.9575958299</v>
      </c>
      <c r="Q3325" s="1">
        <v>3.2889732892699999E-7</v>
      </c>
      <c r="R3325" s="1"/>
      <c r="S3325">
        <v>2978163.9575958299</v>
      </c>
      <c r="T3325" s="1">
        <v>3.1696458791000002E-7</v>
      </c>
      <c r="U3325" s="1"/>
      <c r="V3325">
        <v>2978163.9575958299</v>
      </c>
      <c r="W3325" s="1">
        <v>3.7829755683599999E-7</v>
      </c>
      <c r="X3325" s="1"/>
      <c r="Y3325">
        <v>2978163.9575958299</v>
      </c>
      <c r="Z3325" s="1">
        <v>3.28429052843E-7</v>
      </c>
      <c r="AA3325" s="1"/>
      <c r="AB3325">
        <v>2978163.9575958299</v>
      </c>
      <c r="AC3325" s="1">
        <v>2.8446714850399999E-7</v>
      </c>
      <c r="AD3325" s="1"/>
      <c r="AE3325">
        <v>2978163.9575958299</v>
      </c>
      <c r="AF3325" s="1">
        <v>2.8748567615399999E-7</v>
      </c>
      <c r="AG3325" s="1"/>
      <c r="AH3325">
        <v>2978163.9575958299</v>
      </c>
      <c r="AI3325" s="1">
        <v>3.0124752470300002E-7</v>
      </c>
      <c r="AJ3325" s="1"/>
      <c r="AK3325">
        <v>2978163.9575958299</v>
      </c>
      <c r="AL3325" s="1">
        <v>3.0883799695400001E-7</v>
      </c>
      <c r="AM3325" s="1"/>
      <c r="AN3325">
        <v>2978163.9575958299</v>
      </c>
      <c r="AO3325" s="1">
        <v>3.0055630872999998E-7</v>
      </c>
      <c r="AP3325" s="1"/>
      <c r="AQ3325">
        <v>2978163.9575958299</v>
      </c>
      <c r="AR3325" s="1">
        <v>2.96878994277E-7</v>
      </c>
      <c r="AS3325" s="1"/>
      <c r="AT3325">
        <v>2978163.9575958299</v>
      </c>
      <c r="AU3325" s="1">
        <v>2.62064276058E-7</v>
      </c>
    </row>
    <row r="3326" spans="1:47">
      <c r="A3326">
        <v>2978217.6017761198</v>
      </c>
      <c r="B3326" s="1">
        <v>3.1001326306100002E-7</v>
      </c>
      <c r="C3326" s="1"/>
      <c r="D3326">
        <v>2978217.6017761198</v>
      </c>
      <c r="E3326" s="1">
        <v>2.8901052928600002E-7</v>
      </c>
      <c r="F3326" s="1"/>
      <c r="G3326">
        <v>2978217.6017761198</v>
      </c>
      <c r="H3326" s="1">
        <v>3.0356036973000001E-7</v>
      </c>
      <c r="I3326" s="1"/>
      <c r="J3326">
        <v>2978217.6017761198</v>
      </c>
      <c r="K3326" s="1">
        <v>2.8751111358400002E-7</v>
      </c>
      <c r="L3326" s="1"/>
      <c r="M3326">
        <v>2978217.6017761198</v>
      </c>
      <c r="N3326" s="1">
        <v>4.5057061015500002E-7</v>
      </c>
      <c r="O3326" s="1"/>
      <c r="P3326">
        <v>2978217.6017761198</v>
      </c>
      <c r="Q3326" s="1">
        <v>3.3334603699600002E-7</v>
      </c>
      <c r="R3326" s="1"/>
      <c r="S3326">
        <v>2978217.6017761198</v>
      </c>
      <c r="T3326" s="1">
        <v>3.0538751616399998E-7</v>
      </c>
      <c r="U3326" s="1"/>
      <c r="V3326">
        <v>2978217.6017761198</v>
      </c>
      <c r="W3326" s="1">
        <v>3.7193771618099999E-7</v>
      </c>
      <c r="X3326" s="1"/>
      <c r="Y3326">
        <v>2978217.6017761198</v>
      </c>
      <c r="Z3326" s="1">
        <v>2.9174810833900002E-7</v>
      </c>
      <c r="AA3326" s="1"/>
      <c r="AB3326">
        <v>2978217.6017761198</v>
      </c>
      <c r="AC3326" s="1">
        <v>3.0059672440100001E-7</v>
      </c>
      <c r="AD3326" s="1"/>
      <c r="AE3326">
        <v>2978217.6017761198</v>
      </c>
      <c r="AF3326" s="1">
        <v>3.0156044772400002E-7</v>
      </c>
      <c r="AG3326" s="1"/>
      <c r="AH3326">
        <v>2978217.6017761198</v>
      </c>
      <c r="AI3326" s="1">
        <v>2.8776230465199998E-7</v>
      </c>
      <c r="AJ3326" s="1"/>
      <c r="AK3326">
        <v>2978217.6017761198</v>
      </c>
      <c r="AL3326" s="1">
        <v>2.87732831339E-7</v>
      </c>
      <c r="AM3326" s="1"/>
      <c r="AN3326">
        <v>2978217.6017761198</v>
      </c>
      <c r="AO3326" s="1">
        <v>2.9814145818800001E-7</v>
      </c>
      <c r="AP3326" s="1"/>
      <c r="AQ3326">
        <v>2978217.6017761198</v>
      </c>
      <c r="AR3326" s="1">
        <v>3.0611175816399998E-7</v>
      </c>
      <c r="AS3326" s="1"/>
      <c r="AT3326">
        <v>2978217.6017761198</v>
      </c>
      <c r="AU3326" s="1">
        <v>2.6072302716799998E-7</v>
      </c>
    </row>
    <row r="3327" spans="1:47">
      <c r="A3327">
        <v>2978271.24595642</v>
      </c>
      <c r="B3327" s="1">
        <v>2.8650887884399998E-7</v>
      </c>
      <c r="C3327" s="1"/>
      <c r="D3327">
        <v>2978271.24595642</v>
      </c>
      <c r="E3327" s="1">
        <v>2.9765442377500002E-7</v>
      </c>
      <c r="F3327" s="1"/>
      <c r="G3327">
        <v>2978271.24595642</v>
      </c>
      <c r="H3327" s="1">
        <v>3.0752525503899999E-7</v>
      </c>
      <c r="I3327" s="1"/>
      <c r="J3327">
        <v>2978271.24595642</v>
      </c>
      <c r="K3327" s="1">
        <v>3.3148029388E-7</v>
      </c>
      <c r="L3327" s="1"/>
      <c r="M3327">
        <v>2978271.24595642</v>
      </c>
      <c r="N3327" s="1">
        <v>4.48679884357E-7</v>
      </c>
      <c r="O3327" s="1"/>
      <c r="P3327">
        <v>2978271.24595642</v>
      </c>
      <c r="Q3327" s="1">
        <v>3.3155401979500003E-7</v>
      </c>
      <c r="R3327" s="1"/>
      <c r="S3327">
        <v>2978271.24595642</v>
      </c>
      <c r="T3327" s="1">
        <v>3.2333579724800001E-7</v>
      </c>
      <c r="U3327" s="1"/>
      <c r="V3327">
        <v>2978271.24595642</v>
      </c>
      <c r="W3327" s="1">
        <v>3.7862091062400002E-7</v>
      </c>
      <c r="X3327" s="1"/>
      <c r="Y3327">
        <v>2978271.24595642</v>
      </c>
      <c r="Z3327" s="1">
        <v>3.0337255907399999E-7</v>
      </c>
      <c r="AA3327" s="1"/>
      <c r="AB3327">
        <v>2978271.24595642</v>
      </c>
      <c r="AC3327" s="1">
        <v>3.2809663252900002E-7</v>
      </c>
      <c r="AD3327" s="1"/>
      <c r="AE3327">
        <v>2978271.24595642</v>
      </c>
      <c r="AF3327" s="1">
        <v>3.3240158359099999E-7</v>
      </c>
      <c r="AG3327" s="1"/>
      <c r="AH3327">
        <v>2978271.24595642</v>
      </c>
      <c r="AI3327" s="1">
        <v>2.9047424732199998E-7</v>
      </c>
      <c r="AJ3327" s="1"/>
      <c r="AK3327">
        <v>2978271.24595642</v>
      </c>
      <c r="AL3327" s="1">
        <v>3.17682122386E-7</v>
      </c>
      <c r="AM3327" s="1"/>
      <c r="AN3327">
        <v>2978271.24595642</v>
      </c>
      <c r="AO3327" s="1">
        <v>2.85084979623E-7</v>
      </c>
      <c r="AP3327" s="1"/>
      <c r="AQ3327">
        <v>2978271.24595642</v>
      </c>
      <c r="AR3327" s="1">
        <v>3.10093298594E-7</v>
      </c>
      <c r="AS3327" s="1"/>
      <c r="AT3327">
        <v>2978271.24595642</v>
      </c>
      <c r="AU3327" s="1">
        <v>2.8859696499200002E-7</v>
      </c>
    </row>
    <row r="3328" spans="1:47">
      <c r="A3328">
        <v>2978324.8901367201</v>
      </c>
      <c r="B3328" s="1">
        <v>2.9552350611100002E-7</v>
      </c>
      <c r="C3328" s="1"/>
      <c r="D3328">
        <v>2978324.8901367201</v>
      </c>
      <c r="E3328" s="1">
        <v>3.22580802958E-7</v>
      </c>
      <c r="F3328" s="1"/>
      <c r="G3328">
        <v>2978324.8901367201</v>
      </c>
      <c r="H3328" s="1">
        <v>3.26649029603E-7</v>
      </c>
      <c r="I3328" s="1"/>
      <c r="J3328">
        <v>2978324.8901367201</v>
      </c>
      <c r="K3328" s="1">
        <v>3.51239691554E-7</v>
      </c>
      <c r="L3328" s="1"/>
      <c r="M3328">
        <v>2978324.8901367201</v>
      </c>
      <c r="N3328" s="1">
        <v>4.12155372942E-7</v>
      </c>
      <c r="O3328" s="1"/>
      <c r="P3328">
        <v>2978324.8901367201</v>
      </c>
      <c r="Q3328" s="1">
        <v>3.4232243706400002E-7</v>
      </c>
      <c r="R3328" s="1"/>
      <c r="S3328">
        <v>2978324.8901367201</v>
      </c>
      <c r="T3328" s="1">
        <v>3.3250935871400002E-7</v>
      </c>
      <c r="U3328" s="1"/>
      <c r="V3328">
        <v>2978324.8901367201</v>
      </c>
      <c r="W3328" s="1">
        <v>3.6124586699800002E-7</v>
      </c>
      <c r="X3328" s="1"/>
      <c r="Y3328">
        <v>2978324.8901367201</v>
      </c>
      <c r="Z3328" s="1">
        <v>3.1356717045100002E-7</v>
      </c>
      <c r="AA3328" s="1"/>
      <c r="AB3328">
        <v>2978324.8901367201</v>
      </c>
      <c r="AC3328" s="1">
        <v>3.3153250456100001E-7</v>
      </c>
      <c r="AD3328" s="1"/>
      <c r="AE3328">
        <v>2978324.8901367201</v>
      </c>
      <c r="AF3328" s="1">
        <v>3.1794027677299999E-7</v>
      </c>
      <c r="AG3328" s="1"/>
      <c r="AH3328">
        <v>2978324.8901367201</v>
      </c>
      <c r="AI3328" s="1">
        <v>2.8199556823000002E-7</v>
      </c>
      <c r="AJ3328" s="1"/>
      <c r="AK3328">
        <v>2978324.8901367201</v>
      </c>
      <c r="AL3328" s="1">
        <v>3.0615811397199997E-7</v>
      </c>
      <c r="AM3328" s="1"/>
      <c r="AN3328">
        <v>2978324.8901367201</v>
      </c>
      <c r="AO3328" s="1">
        <v>3.1491788377000003E-7</v>
      </c>
      <c r="AP3328" s="1"/>
      <c r="AQ3328">
        <v>2978324.8901367201</v>
      </c>
      <c r="AR3328" s="1">
        <v>3.0259587901999999E-7</v>
      </c>
      <c r="AS3328" s="1"/>
      <c r="AT3328">
        <v>2978324.8901367201</v>
      </c>
      <c r="AU3328" s="1">
        <v>3.1031163416600001E-7</v>
      </c>
    </row>
    <row r="3329" spans="1:47">
      <c r="A3329">
        <v>2978378.5343170199</v>
      </c>
      <c r="B3329" s="1">
        <v>2.9663905820600001E-7</v>
      </c>
      <c r="C3329" s="1"/>
      <c r="D3329">
        <v>2978378.5343170199</v>
      </c>
      <c r="E3329" s="1">
        <v>3.1006797485100001E-7</v>
      </c>
      <c r="F3329" s="1"/>
      <c r="G3329">
        <v>2978378.5343170199</v>
      </c>
      <c r="H3329" s="1">
        <v>3.1097690111900001E-7</v>
      </c>
      <c r="I3329" s="1"/>
      <c r="J3329">
        <v>2978378.5343170199</v>
      </c>
      <c r="K3329" s="1">
        <v>3.3559516055000002E-7</v>
      </c>
      <c r="L3329" s="1"/>
      <c r="M3329">
        <v>2978378.5343170199</v>
      </c>
      <c r="N3329" s="1">
        <v>4.3872933019899998E-7</v>
      </c>
      <c r="O3329" s="1"/>
      <c r="P3329">
        <v>2978378.5343170199</v>
      </c>
      <c r="Q3329" s="1">
        <v>3.5055609259899999E-7</v>
      </c>
      <c r="R3329" s="1"/>
      <c r="S3329">
        <v>2978378.5343170199</v>
      </c>
      <c r="T3329" s="1">
        <v>3.1758591490000001E-7</v>
      </c>
      <c r="U3329" s="1"/>
      <c r="V3329">
        <v>2978378.5343170199</v>
      </c>
      <c r="W3329" s="1">
        <v>3.5503578033100001E-7</v>
      </c>
      <c r="X3329" s="1"/>
      <c r="Y3329">
        <v>2978378.5343170199</v>
      </c>
      <c r="Z3329" s="1">
        <v>3.2833250429600001E-7</v>
      </c>
      <c r="AA3329" s="1"/>
      <c r="AB3329">
        <v>2978378.5343170199</v>
      </c>
      <c r="AC3329" s="1">
        <v>3.4083817013199998E-7</v>
      </c>
      <c r="AD3329" s="1"/>
      <c r="AE3329">
        <v>2978378.5343170199</v>
      </c>
      <c r="AF3329" s="1">
        <v>3.1717266324400002E-7</v>
      </c>
      <c r="AG3329" s="1"/>
      <c r="AH3329">
        <v>2978378.5343170199</v>
      </c>
      <c r="AI3329" s="1">
        <v>2.8809597551999999E-7</v>
      </c>
      <c r="AJ3329" s="1"/>
      <c r="AK3329">
        <v>2978378.5343170199</v>
      </c>
      <c r="AL3329" s="1">
        <v>2.8489566261699998E-7</v>
      </c>
      <c r="AM3329" s="1"/>
      <c r="AN3329">
        <v>2978378.5343170199</v>
      </c>
      <c r="AO3329" s="1">
        <v>3.0880659096500001E-7</v>
      </c>
      <c r="AP3329" s="1"/>
      <c r="AQ3329">
        <v>2978378.5343170199</v>
      </c>
      <c r="AR3329" s="1">
        <v>3.1712406212100002E-7</v>
      </c>
      <c r="AS3329" s="1"/>
      <c r="AT3329">
        <v>2978378.5343170199</v>
      </c>
      <c r="AU3329" s="1">
        <v>3.1030214131500002E-7</v>
      </c>
    </row>
    <row r="3330" spans="1:47">
      <c r="A3330">
        <v>2978432.1784973098</v>
      </c>
      <c r="B3330" s="1">
        <v>2.9243150834199998E-7</v>
      </c>
      <c r="C3330" s="1"/>
      <c r="D3330">
        <v>2978432.1784973098</v>
      </c>
      <c r="E3330" s="1">
        <v>2.9638596288399999E-7</v>
      </c>
      <c r="F3330" s="1"/>
      <c r="G3330">
        <v>2978432.1784973098</v>
      </c>
      <c r="H3330" s="1">
        <v>2.7911556799199998E-7</v>
      </c>
      <c r="I3330" s="1"/>
      <c r="J3330">
        <v>2978432.1784973098</v>
      </c>
      <c r="K3330" s="1">
        <v>3.1796943744699999E-7</v>
      </c>
      <c r="L3330" s="1"/>
      <c r="M3330">
        <v>2978432.1784973098</v>
      </c>
      <c r="N3330" s="1">
        <v>4.3364403268199998E-7</v>
      </c>
      <c r="O3330" s="1"/>
      <c r="P3330">
        <v>2978432.1784973098</v>
      </c>
      <c r="Q3330" s="1">
        <v>3.6263620018000001E-7</v>
      </c>
      <c r="R3330" s="1"/>
      <c r="S3330">
        <v>2978432.1784973098</v>
      </c>
      <c r="T3330" s="1">
        <v>3.0925525607000002E-7</v>
      </c>
      <c r="U3330" s="1"/>
      <c r="V3330">
        <v>2978432.1784973098</v>
      </c>
      <c r="W3330" s="1">
        <v>3.5788679042499999E-7</v>
      </c>
      <c r="X3330" s="1"/>
      <c r="Y3330">
        <v>2978432.1784973098</v>
      </c>
      <c r="Z3330" s="1">
        <v>2.9990599159600002E-7</v>
      </c>
      <c r="AA3330" s="1"/>
      <c r="AB3330">
        <v>2978432.1784973098</v>
      </c>
      <c r="AC3330" s="1">
        <v>3.26736284251E-7</v>
      </c>
      <c r="AD3330" s="1"/>
      <c r="AE3330">
        <v>2978432.1784973098</v>
      </c>
      <c r="AF3330" s="1">
        <v>2.9128801770600002E-7</v>
      </c>
      <c r="AG3330" s="1"/>
      <c r="AH3330">
        <v>2978432.1784973098</v>
      </c>
      <c r="AI3330" s="1">
        <v>2.90791319912E-7</v>
      </c>
      <c r="AJ3330" s="1"/>
      <c r="AK3330">
        <v>2978432.1784973098</v>
      </c>
      <c r="AL3330" s="1">
        <v>2.8041895916399998E-7</v>
      </c>
      <c r="AM3330" s="1"/>
      <c r="AN3330">
        <v>2978432.1784973098</v>
      </c>
      <c r="AO3330" s="1">
        <v>2.9077452268200001E-7</v>
      </c>
      <c r="AP3330" s="1"/>
      <c r="AQ3330">
        <v>2978432.1784973098</v>
      </c>
      <c r="AR3330" s="1">
        <v>3.45583998751E-7</v>
      </c>
      <c r="AS3330" s="1"/>
      <c r="AT3330">
        <v>2978432.1784973098</v>
      </c>
      <c r="AU3330" s="1">
        <v>3.1167925840199999E-7</v>
      </c>
    </row>
    <row r="3331" spans="1:47">
      <c r="A3331">
        <v>2978485.82267761</v>
      </c>
      <c r="B3331" s="1">
        <v>2.8623341563600002E-7</v>
      </c>
      <c r="C3331" s="1"/>
      <c r="D3331">
        <v>2978485.82267761</v>
      </c>
      <c r="E3331" s="1">
        <v>3.0080769875E-7</v>
      </c>
      <c r="F3331" s="1"/>
      <c r="G3331">
        <v>2978485.82267761</v>
      </c>
      <c r="H3331" s="1">
        <v>2.5551344151600001E-7</v>
      </c>
      <c r="I3331" s="1"/>
      <c r="J3331">
        <v>2978485.82267761</v>
      </c>
      <c r="K3331" s="1">
        <v>3.1064337235900002E-7</v>
      </c>
      <c r="L3331" s="1"/>
      <c r="M3331">
        <v>2978485.82267761</v>
      </c>
      <c r="N3331" s="1">
        <v>4.1874821477000001E-7</v>
      </c>
      <c r="O3331" s="1"/>
      <c r="P3331">
        <v>2978485.82267761</v>
      </c>
      <c r="Q3331" s="1">
        <v>3.5589033586800002E-7</v>
      </c>
      <c r="R3331" s="1"/>
      <c r="S3331">
        <v>2978485.82267761</v>
      </c>
      <c r="T3331" s="1">
        <v>3.0606773293600001E-7</v>
      </c>
      <c r="U3331" s="1"/>
      <c r="V3331">
        <v>2978485.82267761</v>
      </c>
      <c r="W3331" s="1">
        <v>3.8533460155999999E-7</v>
      </c>
      <c r="X3331" s="1"/>
      <c r="Y3331">
        <v>2978485.82267761</v>
      </c>
      <c r="Z3331" s="1">
        <v>2.7979245942300001E-7</v>
      </c>
      <c r="AA3331" s="1"/>
      <c r="AB3331">
        <v>2978485.82267761</v>
      </c>
      <c r="AC3331" s="1">
        <v>3.2627420409900002E-7</v>
      </c>
      <c r="AD3331" s="1"/>
      <c r="AE3331">
        <v>2978485.82267761</v>
      </c>
      <c r="AF3331" s="1">
        <v>3.09410296495E-7</v>
      </c>
      <c r="AG3331" s="1"/>
      <c r="AH3331">
        <v>2978485.82267761</v>
      </c>
      <c r="AI3331" s="1">
        <v>2.7794226298300001E-7</v>
      </c>
      <c r="AJ3331" s="1"/>
      <c r="AK3331">
        <v>2978485.82267761</v>
      </c>
      <c r="AL3331" s="1">
        <v>3.0724973498800002E-7</v>
      </c>
      <c r="AM3331" s="1"/>
      <c r="AN3331">
        <v>2978485.82267761</v>
      </c>
      <c r="AO3331" s="1">
        <v>2.8738963919700001E-7</v>
      </c>
      <c r="AP3331" s="1"/>
      <c r="AQ3331">
        <v>2978485.82267761</v>
      </c>
      <c r="AR3331" s="1">
        <v>3.18718917924E-7</v>
      </c>
      <c r="AS3331" s="1"/>
      <c r="AT3331">
        <v>2978485.82267761</v>
      </c>
      <c r="AU3331" s="1">
        <v>3.2097815960700001E-7</v>
      </c>
    </row>
    <row r="3332" spans="1:47">
      <c r="A3332">
        <v>2978539.4668579102</v>
      </c>
      <c r="B3332" s="1">
        <v>2.8548200248200002E-7</v>
      </c>
      <c r="C3332" s="1"/>
      <c r="D3332">
        <v>2978539.4668579102</v>
      </c>
      <c r="E3332" s="1">
        <v>2.7855108442100002E-7</v>
      </c>
      <c r="F3332" s="1"/>
      <c r="G3332">
        <v>2978539.4668579102</v>
      </c>
      <c r="H3332" s="1">
        <v>2.6315603918200002E-7</v>
      </c>
      <c r="I3332" s="1"/>
      <c r="J3332">
        <v>2978539.4668579102</v>
      </c>
      <c r="K3332" s="1">
        <v>3.00278571785E-7</v>
      </c>
      <c r="L3332" s="1"/>
      <c r="M3332">
        <v>2978539.4668579102</v>
      </c>
      <c r="N3332" s="1">
        <v>4.03600580512E-7</v>
      </c>
      <c r="O3332" s="1"/>
      <c r="P3332">
        <v>2978539.4668579102</v>
      </c>
      <c r="Q3332" s="1">
        <v>3.2306553521299998E-7</v>
      </c>
      <c r="R3332" s="1"/>
      <c r="S3332">
        <v>2978539.4668579102</v>
      </c>
      <c r="T3332" s="1">
        <v>3.19226813872E-7</v>
      </c>
      <c r="U3332" s="1"/>
      <c r="V3332">
        <v>2978539.4668579102</v>
      </c>
      <c r="W3332" s="1">
        <v>3.4870149079300002E-7</v>
      </c>
      <c r="X3332" s="1"/>
      <c r="Y3332">
        <v>2978539.4668579102</v>
      </c>
      <c r="Z3332" s="1">
        <v>2.79386483726E-7</v>
      </c>
      <c r="AA3332" s="1"/>
      <c r="AB3332">
        <v>2978539.4668579102</v>
      </c>
      <c r="AC3332" s="1">
        <v>3.0454452826200001E-7</v>
      </c>
      <c r="AD3332" s="1"/>
      <c r="AE3332">
        <v>2978539.4668579102</v>
      </c>
      <c r="AF3332" s="1">
        <v>2.93245392413E-7</v>
      </c>
      <c r="AG3332" s="1"/>
      <c r="AH3332">
        <v>2978539.4668579102</v>
      </c>
      <c r="AI3332" s="1">
        <v>2.9145886060200001E-7</v>
      </c>
      <c r="AJ3332" s="1"/>
      <c r="AK3332">
        <v>2978539.4668579102</v>
      </c>
      <c r="AL3332" s="1">
        <v>3.3340072036500002E-7</v>
      </c>
      <c r="AM3332" s="1"/>
      <c r="AN3332">
        <v>2978539.4668579102</v>
      </c>
      <c r="AO3332" s="1">
        <v>2.8678289254499999E-7</v>
      </c>
      <c r="AP3332" s="1"/>
      <c r="AQ3332">
        <v>2978539.4668579102</v>
      </c>
      <c r="AR3332" s="1">
        <v>3.22387165852E-7</v>
      </c>
      <c r="AS3332" s="1"/>
      <c r="AT3332">
        <v>2978539.4668579102</v>
      </c>
      <c r="AU3332" s="1">
        <v>3.38710236747E-7</v>
      </c>
    </row>
    <row r="3333" spans="1:47">
      <c r="A3333">
        <v>2978593.1110382099</v>
      </c>
      <c r="B3333" s="1">
        <v>2.9788657229799999E-7</v>
      </c>
      <c r="C3333" s="1"/>
      <c r="D3333">
        <v>2978593.1110382099</v>
      </c>
      <c r="E3333" s="1">
        <v>2.8932035434100002E-7</v>
      </c>
      <c r="F3333" s="1"/>
      <c r="G3333">
        <v>2978593.1110382099</v>
      </c>
      <c r="H3333" s="1">
        <v>2.9991301175900003E-7</v>
      </c>
      <c r="I3333" s="1"/>
      <c r="J3333">
        <v>2978593.1110382099</v>
      </c>
      <c r="K3333" s="1">
        <v>2.9113616051299999E-7</v>
      </c>
      <c r="L3333" s="1"/>
      <c r="M3333">
        <v>2978593.1110382099</v>
      </c>
      <c r="N3333" s="1">
        <v>3.8898593857100002E-7</v>
      </c>
      <c r="O3333" s="1"/>
      <c r="P3333">
        <v>2978593.1110382099</v>
      </c>
      <c r="Q3333" s="1">
        <v>3.0326086175600002E-7</v>
      </c>
      <c r="R3333" s="1"/>
      <c r="S3333">
        <v>2978593.1110382099</v>
      </c>
      <c r="T3333" s="1">
        <v>3.24101165461E-7</v>
      </c>
      <c r="U3333" s="1"/>
      <c r="V3333">
        <v>2978593.1110382099</v>
      </c>
      <c r="W3333" s="1">
        <v>3.6510999734700002E-7</v>
      </c>
      <c r="X3333" s="1"/>
      <c r="Y3333">
        <v>2978593.1110382099</v>
      </c>
      <c r="Z3333" s="1">
        <v>3.0458022592900002E-7</v>
      </c>
      <c r="AA3333" s="1"/>
      <c r="AB3333">
        <v>2978593.1110382099</v>
      </c>
      <c r="AC3333" s="1">
        <v>3.3910740171500001E-7</v>
      </c>
      <c r="AD3333" s="1"/>
      <c r="AE3333">
        <v>2978593.1110382099</v>
      </c>
      <c r="AF3333" s="1">
        <v>3.11783367124E-7</v>
      </c>
      <c r="AG3333" s="1"/>
      <c r="AH3333">
        <v>2978593.1110382099</v>
      </c>
      <c r="AI3333" s="1">
        <v>2.9935085876799999E-7</v>
      </c>
      <c r="AJ3333" s="1"/>
      <c r="AK3333">
        <v>2978593.1110382099</v>
      </c>
      <c r="AL3333" s="1">
        <v>2.9219762609499999E-7</v>
      </c>
      <c r="AM3333" s="1"/>
      <c r="AN3333">
        <v>2978593.1110382099</v>
      </c>
      <c r="AO3333" s="1">
        <v>2.9118612587800002E-7</v>
      </c>
      <c r="AP3333" s="1"/>
      <c r="AQ3333">
        <v>2978593.1110382099</v>
      </c>
      <c r="AR3333" s="1">
        <v>3.1806297329200001E-7</v>
      </c>
      <c r="AS3333" s="1"/>
      <c r="AT3333">
        <v>2978593.1110382099</v>
      </c>
      <c r="AU3333" s="1">
        <v>3.0656971716799999E-7</v>
      </c>
    </row>
    <row r="3334" spans="1:47">
      <c r="A3334">
        <v>2978646.7552185101</v>
      </c>
      <c r="B3334" s="1">
        <v>3.2365443303200001E-7</v>
      </c>
      <c r="C3334" s="1"/>
      <c r="D3334">
        <v>2978646.7552185101</v>
      </c>
      <c r="E3334" s="1">
        <v>3.2371508495999998E-7</v>
      </c>
      <c r="F3334" s="1"/>
      <c r="G3334">
        <v>2978646.7552185101</v>
      </c>
      <c r="H3334" s="1">
        <v>2.8612731739499999E-7</v>
      </c>
      <c r="I3334" s="1"/>
      <c r="J3334">
        <v>2978646.7552185101</v>
      </c>
      <c r="K3334" s="1">
        <v>3.1485501494900001E-7</v>
      </c>
      <c r="L3334" s="1"/>
      <c r="M3334">
        <v>2978646.7552185101</v>
      </c>
      <c r="N3334" s="1">
        <v>4.0058392869500002E-7</v>
      </c>
      <c r="O3334" s="1"/>
      <c r="P3334">
        <v>2978646.7552185101</v>
      </c>
      <c r="Q3334" s="1">
        <v>3.2423952234199999E-7</v>
      </c>
      <c r="R3334" s="1"/>
      <c r="S3334">
        <v>2978646.7552185101</v>
      </c>
      <c r="T3334" s="1">
        <v>3.4332606446699998E-7</v>
      </c>
      <c r="U3334" s="1"/>
      <c r="V3334">
        <v>2978646.7552185101</v>
      </c>
      <c r="W3334" s="1">
        <v>3.9980773180999998E-7</v>
      </c>
      <c r="X3334" s="1"/>
      <c r="Y3334">
        <v>2978646.7552185101</v>
      </c>
      <c r="Z3334" s="1">
        <v>3.3193299486800002E-7</v>
      </c>
      <c r="AA3334" s="1"/>
      <c r="AB3334">
        <v>2978646.7552185101</v>
      </c>
      <c r="AC3334" s="1">
        <v>3.2926291737600001E-7</v>
      </c>
      <c r="AD3334" s="1"/>
      <c r="AE3334">
        <v>2978646.7552185101</v>
      </c>
      <c r="AF3334" s="1">
        <v>3.1269726719099997E-7</v>
      </c>
      <c r="AG3334" s="1"/>
      <c r="AH3334">
        <v>2978646.7552185101</v>
      </c>
      <c r="AI3334" s="1">
        <v>2.9391677003299999E-7</v>
      </c>
      <c r="AJ3334" s="1"/>
      <c r="AK3334">
        <v>2978646.7552185101</v>
      </c>
      <c r="AL3334" s="1">
        <v>2.6632565663900001E-7</v>
      </c>
      <c r="AM3334" s="1"/>
      <c r="AN3334">
        <v>2978646.7552185101</v>
      </c>
      <c r="AO3334" s="1">
        <v>3.01114397416E-7</v>
      </c>
      <c r="AP3334" s="1"/>
      <c r="AQ3334">
        <v>2978646.7552185101</v>
      </c>
      <c r="AR3334" s="1">
        <v>2.7988329520700001E-7</v>
      </c>
      <c r="AS3334" s="1"/>
      <c r="AT3334">
        <v>2978646.7552185101</v>
      </c>
      <c r="AU3334" s="1">
        <v>2.9792948907899998E-7</v>
      </c>
    </row>
    <row r="3335" spans="1:47">
      <c r="A3335">
        <v>2978700.3993988</v>
      </c>
      <c r="B3335" s="1">
        <v>3.5552858435E-7</v>
      </c>
      <c r="C3335" s="1"/>
      <c r="D3335">
        <v>2978700.3993988</v>
      </c>
      <c r="E3335" s="1">
        <v>3.1997464589E-7</v>
      </c>
      <c r="F3335" s="1"/>
      <c r="G3335">
        <v>2978700.3993988</v>
      </c>
      <c r="H3335" s="1">
        <v>3.0631900926899999E-7</v>
      </c>
      <c r="I3335" s="1"/>
      <c r="J3335">
        <v>2978700.3993988</v>
      </c>
      <c r="K3335" s="1">
        <v>3.3324570836200001E-7</v>
      </c>
      <c r="L3335" s="1"/>
      <c r="M3335">
        <v>2978700.3993988</v>
      </c>
      <c r="N3335" s="1">
        <v>4.1074827095100001E-7</v>
      </c>
      <c r="O3335" s="1"/>
      <c r="P3335">
        <v>2978700.3993988</v>
      </c>
      <c r="Q3335" s="1">
        <v>3.24286645537E-7</v>
      </c>
      <c r="R3335" s="1"/>
      <c r="S3335">
        <v>2978700.3993988</v>
      </c>
      <c r="T3335" s="1">
        <v>3.3569719448700001E-7</v>
      </c>
      <c r="U3335" s="1"/>
      <c r="V3335">
        <v>2978700.3993988</v>
      </c>
      <c r="W3335" s="1">
        <v>3.9597875911600002E-7</v>
      </c>
      <c r="X3335" s="1"/>
      <c r="Y3335">
        <v>2978700.3993988</v>
      </c>
      <c r="Z3335" s="1">
        <v>3.2468011568200003E-7</v>
      </c>
      <c r="AA3335" s="1"/>
      <c r="AB3335">
        <v>2978700.3993988</v>
      </c>
      <c r="AC3335" s="1">
        <v>3.10504816525E-7</v>
      </c>
      <c r="AD3335" s="1"/>
      <c r="AE3335">
        <v>2978700.3993988</v>
      </c>
      <c r="AF3335" s="1">
        <v>3.0087011282400001E-7</v>
      </c>
      <c r="AG3335" s="1"/>
      <c r="AH3335">
        <v>2978700.3993988</v>
      </c>
      <c r="AI3335" s="1">
        <v>3.1944162515199998E-7</v>
      </c>
      <c r="AJ3335" s="1"/>
      <c r="AK3335">
        <v>2978700.3993988</v>
      </c>
      <c r="AL3335" s="1">
        <v>2.7681451797399999E-7</v>
      </c>
      <c r="AM3335" s="1"/>
      <c r="AN3335">
        <v>2978700.3993988</v>
      </c>
      <c r="AO3335" s="1">
        <v>2.9703912218799998E-7</v>
      </c>
      <c r="AP3335" s="1"/>
      <c r="AQ3335">
        <v>2978700.3993988</v>
      </c>
      <c r="AR3335" s="1">
        <v>2.9548499469500002E-7</v>
      </c>
      <c r="AS3335" s="1"/>
      <c r="AT3335">
        <v>2978700.3993988</v>
      </c>
      <c r="AU3335" s="1">
        <v>2.8584381084299999E-7</v>
      </c>
    </row>
    <row r="3336" spans="1:47">
      <c r="A3336">
        <v>2978754.0435791002</v>
      </c>
      <c r="B3336" s="1">
        <v>3.1709993209000002E-7</v>
      </c>
      <c r="C3336" s="1"/>
      <c r="D3336">
        <v>2978754.0435791002</v>
      </c>
      <c r="E3336" s="1">
        <v>2.7929951329499998E-7</v>
      </c>
      <c r="F3336" s="1"/>
      <c r="G3336">
        <v>2978754.0435791002</v>
      </c>
      <c r="H3336" s="1">
        <v>3.1760487217999998E-7</v>
      </c>
      <c r="I3336" s="1"/>
      <c r="J3336">
        <v>2978754.0435791002</v>
      </c>
      <c r="K3336" s="1">
        <v>3.3327063420100001E-7</v>
      </c>
      <c r="L3336" s="1"/>
      <c r="M3336">
        <v>2978754.0435791002</v>
      </c>
      <c r="N3336" s="1">
        <v>4.1164355479900001E-7</v>
      </c>
      <c r="O3336" s="1"/>
      <c r="P3336">
        <v>2978754.0435791002</v>
      </c>
      <c r="Q3336" s="1">
        <v>3.1567881819699999E-7</v>
      </c>
      <c r="R3336" s="1"/>
      <c r="S3336">
        <v>2978754.0435791002</v>
      </c>
      <c r="T3336" s="1">
        <v>3.3130973520200001E-7</v>
      </c>
      <c r="U3336" s="1"/>
      <c r="V3336">
        <v>2978754.0435791002</v>
      </c>
      <c r="W3336" s="1">
        <v>3.7402648445100002E-7</v>
      </c>
      <c r="X3336" s="1"/>
      <c r="Y3336">
        <v>2978754.0435791002</v>
      </c>
      <c r="Z3336" s="1">
        <v>3.3066984883599999E-7</v>
      </c>
      <c r="AA3336" s="1"/>
      <c r="AB3336">
        <v>2978754.0435791002</v>
      </c>
      <c r="AC3336" s="1">
        <v>3.2948562989099999E-7</v>
      </c>
      <c r="AD3336" s="1"/>
      <c r="AE3336">
        <v>2978754.0435791002</v>
      </c>
      <c r="AF3336" s="1">
        <v>3.0291937491700001E-7</v>
      </c>
      <c r="AG3336" s="1"/>
      <c r="AH3336">
        <v>2978754.0435791002</v>
      </c>
      <c r="AI3336" s="1">
        <v>3.2285763040799999E-7</v>
      </c>
      <c r="AJ3336" s="1"/>
      <c r="AK3336">
        <v>2978754.0435791002</v>
      </c>
      <c r="AL3336" s="1">
        <v>2.9793366707099998E-7</v>
      </c>
      <c r="AM3336" s="1"/>
      <c r="AN3336">
        <v>2978754.0435791002</v>
      </c>
      <c r="AO3336" s="1">
        <v>2.9744313678700001E-7</v>
      </c>
      <c r="AP3336" s="1"/>
      <c r="AQ3336">
        <v>2978754.0435791002</v>
      </c>
      <c r="AR3336" s="1">
        <v>2.9545148549899998E-7</v>
      </c>
      <c r="AS3336" s="1"/>
      <c r="AT3336">
        <v>2978754.0435791002</v>
      </c>
      <c r="AU3336" s="1">
        <v>2.7165478400099999E-7</v>
      </c>
    </row>
    <row r="3337" spans="1:47">
      <c r="A3337">
        <v>2978807.6877593999</v>
      </c>
      <c r="B3337" s="1">
        <v>3.0586161869900002E-7</v>
      </c>
      <c r="C3337" s="1"/>
      <c r="D3337">
        <v>2978807.6877593999</v>
      </c>
      <c r="E3337" s="1">
        <v>2.7016326953300001E-7</v>
      </c>
      <c r="F3337" s="1"/>
      <c r="G3337">
        <v>2978807.6877593999</v>
      </c>
      <c r="H3337" s="1">
        <v>3.0661286132299999E-7</v>
      </c>
      <c r="I3337" s="1"/>
      <c r="J3337">
        <v>2978807.6877593999</v>
      </c>
      <c r="K3337" s="1">
        <v>3.2651874448699999E-7</v>
      </c>
      <c r="L3337" s="1"/>
      <c r="M3337">
        <v>2978807.6877593999</v>
      </c>
      <c r="N3337" s="1">
        <v>3.8243530298099998E-7</v>
      </c>
      <c r="O3337" s="1"/>
      <c r="P3337">
        <v>2978807.6877593999</v>
      </c>
      <c r="Q3337" s="1">
        <v>3.0974180731399999E-7</v>
      </c>
      <c r="R3337" s="1"/>
      <c r="S3337">
        <v>2978807.6877593999</v>
      </c>
      <c r="T3337" s="1">
        <v>3.4115618063899999E-7</v>
      </c>
      <c r="U3337" s="1"/>
      <c r="V3337">
        <v>2978807.6877593999</v>
      </c>
      <c r="W3337" s="1">
        <v>3.7083844972599998E-7</v>
      </c>
      <c r="X3337" s="1"/>
      <c r="Y3337">
        <v>2978807.6877593999</v>
      </c>
      <c r="Z3337" s="1">
        <v>3.2625007406800002E-7</v>
      </c>
      <c r="AA3337" s="1"/>
      <c r="AB3337">
        <v>2978807.6877593999</v>
      </c>
      <c r="AC3337" s="1">
        <v>3.2437088748300002E-7</v>
      </c>
      <c r="AD3337" s="1"/>
      <c r="AE3337">
        <v>2978807.6877593999</v>
      </c>
      <c r="AF3337" s="1">
        <v>2.9588264283100002E-7</v>
      </c>
      <c r="AG3337" s="1"/>
      <c r="AH3337">
        <v>2978807.6877593999</v>
      </c>
      <c r="AI3337" s="1">
        <v>3.2691900742100001E-7</v>
      </c>
      <c r="AJ3337" s="1"/>
      <c r="AK3337">
        <v>2978807.6877593999</v>
      </c>
      <c r="AL3337" s="1">
        <v>2.8883144409500001E-7</v>
      </c>
      <c r="AM3337" s="1"/>
      <c r="AN3337">
        <v>2978807.6877593999</v>
      </c>
      <c r="AO3337" s="1">
        <v>3.0552621410600002E-7</v>
      </c>
      <c r="AP3337" s="1"/>
      <c r="AQ3337">
        <v>2978807.6877593999</v>
      </c>
      <c r="AR3337" s="1">
        <v>3.3508501928700002E-7</v>
      </c>
      <c r="AS3337" s="1"/>
      <c r="AT3337">
        <v>2978807.6877593999</v>
      </c>
      <c r="AU3337" s="1">
        <v>2.9941668344699999E-7</v>
      </c>
    </row>
    <row r="3338" spans="1:47">
      <c r="A3338">
        <v>2978861.3319397001</v>
      </c>
      <c r="B3338" s="1">
        <v>3.3579894420699999E-7</v>
      </c>
      <c r="C3338" s="1"/>
      <c r="D3338">
        <v>2978861.3319397001</v>
      </c>
      <c r="E3338" s="1">
        <v>2.90109937851E-7</v>
      </c>
      <c r="F3338" s="1"/>
      <c r="G3338">
        <v>2978861.3319397001</v>
      </c>
      <c r="H3338" s="1">
        <v>3.2396800975200002E-7</v>
      </c>
      <c r="I3338" s="1"/>
      <c r="J3338">
        <v>2978861.3319397001</v>
      </c>
      <c r="K3338" s="1">
        <v>3.2401899829900001E-7</v>
      </c>
      <c r="L3338" s="1"/>
      <c r="M3338">
        <v>2978861.3319397001</v>
      </c>
      <c r="N3338" s="1">
        <v>4.28574821854E-7</v>
      </c>
      <c r="O3338" s="1"/>
      <c r="P3338">
        <v>2978861.3319397001</v>
      </c>
      <c r="Q3338" s="1">
        <v>2.9668618139999999E-7</v>
      </c>
      <c r="R3338" s="1"/>
      <c r="S3338">
        <v>2978861.3319397001</v>
      </c>
      <c r="T3338" s="1">
        <v>3.3686791311999998E-7</v>
      </c>
      <c r="U3338" s="1"/>
      <c r="V3338">
        <v>2978861.3319397001</v>
      </c>
      <c r="W3338" s="1">
        <v>3.44255340679E-7</v>
      </c>
      <c r="X3338" s="1"/>
      <c r="Y3338">
        <v>2978861.3319397001</v>
      </c>
      <c r="Z3338" s="1">
        <v>3.1257624755199999E-7</v>
      </c>
      <c r="AA3338" s="1"/>
      <c r="AB3338">
        <v>2978861.3319397001</v>
      </c>
      <c r="AC3338" s="1">
        <v>3.23981453221E-7</v>
      </c>
      <c r="AD3338" s="1"/>
      <c r="AE3338">
        <v>2978861.3319397001</v>
      </c>
      <c r="AF3338" s="1">
        <v>3.1241970077599998E-7</v>
      </c>
      <c r="AG3338" s="1"/>
      <c r="AH3338">
        <v>2978861.3319397001</v>
      </c>
      <c r="AI3338" s="1">
        <v>3.1613367923499999E-7</v>
      </c>
      <c r="AJ3338" s="1"/>
      <c r="AK3338">
        <v>2978861.3319397001</v>
      </c>
      <c r="AL3338" s="1">
        <v>2.8729681389399999E-7</v>
      </c>
      <c r="AM3338" s="1"/>
      <c r="AN3338">
        <v>2978861.3319397001</v>
      </c>
      <c r="AO3338" s="1">
        <v>3.1179277470999998E-7</v>
      </c>
      <c r="AP3338" s="1"/>
      <c r="AQ3338">
        <v>2978861.3319397001</v>
      </c>
      <c r="AR3338" s="1">
        <v>3.2382760650800002E-7</v>
      </c>
      <c r="AS3338" s="1"/>
      <c r="AT3338">
        <v>2978861.3319397001</v>
      </c>
      <c r="AU3338" s="1">
        <v>2.8912265293000001E-7</v>
      </c>
    </row>
    <row r="3339" spans="1:47">
      <c r="A3339">
        <v>2978914.9761199998</v>
      </c>
      <c r="B3339" s="1">
        <v>3.1363148878000001E-7</v>
      </c>
      <c r="C3339" s="1"/>
      <c r="D3339">
        <v>2978914.9761199998</v>
      </c>
      <c r="E3339" s="1">
        <v>2.9970226478299998E-7</v>
      </c>
      <c r="F3339" s="1"/>
      <c r="G3339">
        <v>2978914.9761199998</v>
      </c>
      <c r="H3339" s="1">
        <v>3.2798536153700001E-7</v>
      </c>
      <c r="I3339" s="1"/>
      <c r="J3339">
        <v>2978914.9761199998</v>
      </c>
      <c r="K3339" s="1">
        <v>3.53373394546E-7</v>
      </c>
      <c r="L3339" s="1"/>
      <c r="M3339">
        <v>2978914.9761199998</v>
      </c>
      <c r="N3339" s="1">
        <v>3.8491270970600001E-7</v>
      </c>
      <c r="O3339" s="1"/>
      <c r="P3339">
        <v>2978914.9761199998</v>
      </c>
      <c r="Q3339" s="1">
        <v>3.1610434802999998E-7</v>
      </c>
      <c r="R3339" s="1"/>
      <c r="S3339">
        <v>2978914.9761199998</v>
      </c>
      <c r="T3339" s="1">
        <v>2.982301055E-7</v>
      </c>
      <c r="U3339" s="1"/>
      <c r="V3339">
        <v>2978914.9761199998</v>
      </c>
      <c r="W3339" s="1">
        <v>3.7322249113499999E-7</v>
      </c>
      <c r="X3339" s="1"/>
      <c r="Y3339">
        <v>2978914.9761199998</v>
      </c>
      <c r="Z3339" s="1">
        <v>3.2943947303499999E-7</v>
      </c>
      <c r="AA3339" s="1"/>
      <c r="AB3339">
        <v>2978914.9761199998</v>
      </c>
      <c r="AC3339" s="1">
        <v>3.3497573781500001E-7</v>
      </c>
      <c r="AD3339" s="1"/>
      <c r="AE3339">
        <v>2978914.9761199998</v>
      </c>
      <c r="AF3339" s="1">
        <v>3.0718049970300001E-7</v>
      </c>
      <c r="AG3339" s="1"/>
      <c r="AH3339">
        <v>2978914.9761199998</v>
      </c>
      <c r="AI3339" s="1">
        <v>2.94991991723E-7</v>
      </c>
      <c r="AJ3339" s="1"/>
      <c r="AK3339">
        <v>2978914.9761199998</v>
      </c>
      <c r="AL3339" s="1">
        <v>2.88867397558E-7</v>
      </c>
      <c r="AM3339" s="1"/>
      <c r="AN3339">
        <v>2978914.9761199998</v>
      </c>
      <c r="AO3339" s="1">
        <v>2.9085106234600002E-7</v>
      </c>
      <c r="AP3339" s="1"/>
      <c r="AQ3339">
        <v>2978914.9761199998</v>
      </c>
      <c r="AR3339" s="1">
        <v>3.0738488021599998E-7</v>
      </c>
      <c r="AS3339" s="1"/>
      <c r="AT3339">
        <v>2978914.9761199998</v>
      </c>
      <c r="AU3339" s="1">
        <v>2.81758360643E-7</v>
      </c>
    </row>
    <row r="3340" spans="1:47">
      <c r="A3340">
        <v>2978968.6203002902</v>
      </c>
      <c r="B3340" s="1">
        <v>2.8430315523999999E-7</v>
      </c>
      <c r="C3340" s="1"/>
      <c r="D3340">
        <v>2978968.6203002902</v>
      </c>
      <c r="E3340" s="1">
        <v>2.92020075676E-7</v>
      </c>
      <c r="F3340" s="1"/>
      <c r="G3340">
        <v>2978968.6203002902</v>
      </c>
      <c r="H3340" s="1">
        <v>2.94727300343E-7</v>
      </c>
      <c r="I3340" s="1"/>
      <c r="J3340">
        <v>2978968.6203002902</v>
      </c>
      <c r="K3340" s="1">
        <v>3.5539474652099998E-7</v>
      </c>
      <c r="L3340" s="1"/>
      <c r="M3340">
        <v>2978968.6203002902</v>
      </c>
      <c r="N3340" s="1">
        <v>3.6557980820400001E-7</v>
      </c>
      <c r="O3340" s="1"/>
      <c r="P3340">
        <v>2978968.6203002902</v>
      </c>
      <c r="Q3340" s="1">
        <v>3.1982523296399998E-7</v>
      </c>
      <c r="R3340" s="1"/>
      <c r="S3340">
        <v>2978968.6203002902</v>
      </c>
      <c r="T3340" s="1">
        <v>2.8745483859900002E-7</v>
      </c>
      <c r="U3340" s="1"/>
      <c r="V3340">
        <v>2978968.6203002902</v>
      </c>
      <c r="W3340" s="1">
        <v>3.7113088069400001E-7</v>
      </c>
      <c r="X3340" s="1"/>
      <c r="Y3340">
        <v>2978968.6203002902</v>
      </c>
      <c r="Z3340" s="1">
        <v>3.1677740253099999E-7</v>
      </c>
      <c r="AA3340" s="1"/>
      <c r="AB3340">
        <v>2978968.6203002902</v>
      </c>
      <c r="AC3340" s="1">
        <v>3.1522043286700002E-7</v>
      </c>
      <c r="AD3340" s="1"/>
      <c r="AE3340">
        <v>2978968.6203002902</v>
      </c>
      <c r="AF3340" s="1">
        <v>3.15110327165E-7</v>
      </c>
      <c r="AG3340" s="1"/>
      <c r="AH3340">
        <v>2978968.6203002902</v>
      </c>
      <c r="AI3340" s="1">
        <v>3.0591374411399999E-7</v>
      </c>
      <c r="AJ3340" s="1"/>
      <c r="AK3340">
        <v>2978968.6203002902</v>
      </c>
      <c r="AL3340" s="1">
        <v>2.9857727668100002E-7</v>
      </c>
      <c r="AM3340" s="1"/>
      <c r="AN3340">
        <v>2978968.6203002902</v>
      </c>
      <c r="AO3340" s="1">
        <v>3.2269181815500001E-7</v>
      </c>
      <c r="AP3340" s="1"/>
      <c r="AQ3340">
        <v>2978968.6203002902</v>
      </c>
      <c r="AR3340" s="1">
        <v>3.2425646168099998E-7</v>
      </c>
      <c r="AS3340" s="1"/>
      <c r="AT3340">
        <v>2978968.6203002902</v>
      </c>
      <c r="AU3340" s="1">
        <v>3.00968764577E-7</v>
      </c>
    </row>
    <row r="3341" spans="1:47">
      <c r="A3341">
        <v>2979022.2644805899</v>
      </c>
      <c r="B3341" s="1">
        <v>2.9239825494200002E-7</v>
      </c>
      <c r="C3341" s="1"/>
      <c r="D3341">
        <v>2979022.2644805899</v>
      </c>
      <c r="E3341" s="1">
        <v>2.9219822295099999E-7</v>
      </c>
      <c r="F3341" s="1"/>
      <c r="G3341">
        <v>2979022.2644805899</v>
      </c>
      <c r="H3341" s="1">
        <v>2.8225278470000001E-7</v>
      </c>
      <c r="I3341" s="1"/>
      <c r="J3341">
        <v>2979022.2644805899</v>
      </c>
      <c r="K3341" s="1">
        <v>3.5053420788200002E-7</v>
      </c>
      <c r="L3341" s="1"/>
      <c r="M3341">
        <v>2979022.2644805899</v>
      </c>
      <c r="N3341" s="1">
        <v>3.55266621455E-7</v>
      </c>
      <c r="O3341" s="1"/>
      <c r="P3341">
        <v>2979022.2644805899</v>
      </c>
      <c r="Q3341" s="1">
        <v>3.0269205808499999E-7</v>
      </c>
      <c r="R3341" s="1"/>
      <c r="S3341">
        <v>2979022.2644805899</v>
      </c>
      <c r="T3341" s="1">
        <v>3.2014335715799998E-7</v>
      </c>
      <c r="U3341" s="1"/>
      <c r="V3341">
        <v>2979022.2644805899</v>
      </c>
      <c r="W3341" s="1">
        <v>3.8343580399699999E-7</v>
      </c>
      <c r="X3341" s="1"/>
      <c r="Y3341">
        <v>2979022.2644805899</v>
      </c>
      <c r="Z3341" s="1">
        <v>3.29196723214E-7</v>
      </c>
      <c r="AA3341" s="1"/>
      <c r="AB3341">
        <v>2979022.2644805899</v>
      </c>
      <c r="AC3341" s="1">
        <v>3.03394529055E-7</v>
      </c>
      <c r="AD3341" s="1"/>
      <c r="AE3341">
        <v>2979022.2644805899</v>
      </c>
      <c r="AF3341" s="1">
        <v>3.3790070119699999E-7</v>
      </c>
      <c r="AG3341" s="1"/>
      <c r="AH3341">
        <v>2979022.2644805899</v>
      </c>
      <c r="AI3341" s="1">
        <v>2.98148449929E-7</v>
      </c>
      <c r="AJ3341" s="1"/>
      <c r="AK3341">
        <v>2979022.2644805899</v>
      </c>
      <c r="AL3341" s="1">
        <v>2.9124242928400001E-7</v>
      </c>
      <c r="AM3341" s="1"/>
      <c r="AN3341">
        <v>2979022.2644805899</v>
      </c>
      <c r="AO3341" s="1">
        <v>3.30091268097E-7</v>
      </c>
      <c r="AP3341" s="1"/>
      <c r="AQ3341">
        <v>2979022.2644805899</v>
      </c>
      <c r="AR3341" s="1">
        <v>3.0854496912999998E-7</v>
      </c>
      <c r="AS3341" s="1"/>
      <c r="AT3341">
        <v>2979022.2644805899</v>
      </c>
      <c r="AU3341" s="1">
        <v>3.31197327341E-7</v>
      </c>
    </row>
    <row r="3342" spans="1:47">
      <c r="A3342">
        <v>2979075.9086608901</v>
      </c>
      <c r="B3342" s="1">
        <v>2.7550368031399999E-7</v>
      </c>
      <c r="C3342" s="1"/>
      <c r="D3342">
        <v>2979075.9086608901</v>
      </c>
      <c r="E3342" s="1">
        <v>2.98371503504E-7</v>
      </c>
      <c r="F3342" s="1"/>
      <c r="G3342">
        <v>2979075.9086608901</v>
      </c>
      <c r="H3342" s="1">
        <v>2.98838756407E-7</v>
      </c>
      <c r="I3342" s="1"/>
      <c r="J3342">
        <v>2979075.9086608901</v>
      </c>
      <c r="K3342" s="1">
        <v>3.5134121390000001E-7</v>
      </c>
      <c r="L3342" s="1"/>
      <c r="M3342">
        <v>2979075.9086608901</v>
      </c>
      <c r="N3342" s="1">
        <v>4.0199546447199999E-7</v>
      </c>
      <c r="O3342" s="1"/>
      <c r="P3342">
        <v>2979075.9086608901</v>
      </c>
      <c r="Q3342" s="1">
        <v>2.9823539193800001E-7</v>
      </c>
      <c r="R3342" s="1"/>
      <c r="S3342">
        <v>2979075.9086608901</v>
      </c>
      <c r="T3342" s="1">
        <v>3.4727742104200001E-7</v>
      </c>
      <c r="U3342" s="1"/>
      <c r="V3342">
        <v>2979075.9086608901</v>
      </c>
      <c r="W3342" s="1">
        <v>3.65302952332E-7</v>
      </c>
      <c r="X3342" s="1"/>
      <c r="Y3342">
        <v>2979075.9086608901</v>
      </c>
      <c r="Z3342" s="1">
        <v>3.3653930131499999E-7</v>
      </c>
      <c r="AA3342" s="1"/>
      <c r="AB3342">
        <v>2979075.9086608901</v>
      </c>
      <c r="AC3342" s="1">
        <v>3.0216051527500001E-7</v>
      </c>
      <c r="AD3342" s="1"/>
      <c r="AE3342">
        <v>2979075.9086608901</v>
      </c>
      <c r="AF3342" s="1">
        <v>3.1876373896000002E-7</v>
      </c>
      <c r="AG3342" s="1"/>
      <c r="AH3342">
        <v>2979075.9086608901</v>
      </c>
      <c r="AI3342" s="1">
        <v>2.6647811068900001E-7</v>
      </c>
      <c r="AJ3342" s="1"/>
      <c r="AK3342">
        <v>2979075.9086608901</v>
      </c>
      <c r="AL3342" s="1">
        <v>2.80157934185E-7</v>
      </c>
      <c r="AM3342" s="1"/>
      <c r="AN3342">
        <v>2979075.9086608901</v>
      </c>
      <c r="AO3342" s="1">
        <v>3.1315121873399999E-7</v>
      </c>
      <c r="AP3342" s="1"/>
      <c r="AQ3342">
        <v>2979075.9086608901</v>
      </c>
      <c r="AR3342" s="1">
        <v>2.9002546852999998E-7</v>
      </c>
      <c r="AS3342" s="1"/>
      <c r="AT3342">
        <v>2979075.9086608901</v>
      </c>
      <c r="AU3342" s="1">
        <v>3.0003184292600001E-7</v>
      </c>
    </row>
    <row r="3343" spans="1:47">
      <c r="A3343">
        <v>2979129.5528411898</v>
      </c>
      <c r="B3343" s="1">
        <v>2.9816771984800001E-7</v>
      </c>
      <c r="C3343" s="1"/>
      <c r="D3343">
        <v>2979129.5528411898</v>
      </c>
      <c r="E3343" s="1">
        <v>2.9927056743900002E-7</v>
      </c>
      <c r="F3343" s="1"/>
      <c r="G3343">
        <v>2979129.5528411898</v>
      </c>
      <c r="H3343" s="1">
        <v>3.17907904446E-7</v>
      </c>
      <c r="I3343" s="1"/>
      <c r="J3343">
        <v>2979129.5528411898</v>
      </c>
      <c r="K3343" s="1">
        <v>3.3481896366499998E-7</v>
      </c>
      <c r="L3343" s="1"/>
      <c r="M3343">
        <v>2979129.5528411898</v>
      </c>
      <c r="N3343" s="1">
        <v>4.0970752479600001E-7</v>
      </c>
      <c r="O3343" s="1"/>
      <c r="P3343">
        <v>2979129.5528411898</v>
      </c>
      <c r="Q3343" s="1">
        <v>3.0273591278300003E-7</v>
      </c>
      <c r="R3343" s="1"/>
      <c r="S3343">
        <v>2979129.5528411898</v>
      </c>
      <c r="T3343" s="1">
        <v>3.6814586224E-7</v>
      </c>
      <c r="U3343" s="1"/>
      <c r="V3343">
        <v>2979129.5528411898</v>
      </c>
      <c r="W3343" s="1">
        <v>3.7138482866800001E-7</v>
      </c>
      <c r="X3343" s="1"/>
      <c r="Y3343">
        <v>2979129.5528411898</v>
      </c>
      <c r="Z3343" s="1">
        <v>3.2418594742000002E-7</v>
      </c>
      <c r="AA3343" s="1"/>
      <c r="AB3343">
        <v>2979129.5528411898</v>
      </c>
      <c r="AC3343" s="1">
        <v>2.73658230299E-7</v>
      </c>
      <c r="AD3343" s="1"/>
      <c r="AE3343">
        <v>2979129.5528411898</v>
      </c>
      <c r="AF3343" s="1">
        <v>3.4223364764299998E-7</v>
      </c>
      <c r="AG3343" s="1"/>
      <c r="AH3343">
        <v>2979129.5528411898</v>
      </c>
      <c r="AI3343" s="1">
        <v>2.9878265195300001E-7</v>
      </c>
      <c r="AJ3343" s="1"/>
      <c r="AK3343">
        <v>2979129.5528411898</v>
      </c>
      <c r="AL3343" s="1">
        <v>2.8496455684000002E-7</v>
      </c>
      <c r="AM3343" s="1"/>
      <c r="AN3343">
        <v>2979129.5528411898</v>
      </c>
      <c r="AO3343" s="1">
        <v>2.9731779704899998E-7</v>
      </c>
      <c r="AP3343" s="1"/>
      <c r="AQ3343">
        <v>2979129.5528411898</v>
      </c>
      <c r="AR3343" s="1">
        <v>2.9346912810999999E-7</v>
      </c>
      <c r="AS3343" s="1"/>
      <c r="AT3343">
        <v>2979129.5528411898</v>
      </c>
      <c r="AU3343" s="1">
        <v>3.0211901957999998E-7</v>
      </c>
    </row>
    <row r="3344" spans="1:47">
      <c r="A3344">
        <v>2979183.1970214802</v>
      </c>
      <c r="B3344" s="1">
        <v>3.0441717058200002E-7</v>
      </c>
      <c r="C3344" s="1"/>
      <c r="D3344">
        <v>2979183.1970214802</v>
      </c>
      <c r="E3344" s="1">
        <v>2.97829728879E-7</v>
      </c>
      <c r="F3344" s="1"/>
      <c r="G3344">
        <v>2979183.1970214802</v>
      </c>
      <c r="H3344" s="1">
        <v>2.9973617188300002E-7</v>
      </c>
      <c r="I3344" s="1"/>
      <c r="J3344">
        <v>2979183.1970214802</v>
      </c>
      <c r="K3344" s="1">
        <v>3.3321174441900002E-7</v>
      </c>
      <c r="L3344" s="1"/>
      <c r="M3344">
        <v>2979183.1970214802</v>
      </c>
      <c r="N3344" s="1">
        <v>3.6636896538799998E-7</v>
      </c>
      <c r="O3344" s="1"/>
      <c r="P3344">
        <v>2979183.1970214802</v>
      </c>
      <c r="Q3344" s="1">
        <v>3.1677845413500002E-7</v>
      </c>
      <c r="R3344" s="1"/>
      <c r="S3344">
        <v>2979183.1970214802</v>
      </c>
      <c r="T3344" s="1">
        <v>3.4763888834300001E-7</v>
      </c>
      <c r="U3344" s="1"/>
      <c r="V3344">
        <v>2979183.1970214802</v>
      </c>
      <c r="W3344" s="1">
        <v>3.5722041502599998E-7</v>
      </c>
      <c r="X3344" s="1"/>
      <c r="Y3344">
        <v>2979183.1970214802</v>
      </c>
      <c r="Z3344" s="1">
        <v>3.1296690394799998E-7</v>
      </c>
      <c r="AA3344" s="1"/>
      <c r="AB3344">
        <v>2979183.1970214802</v>
      </c>
      <c r="AC3344" s="1">
        <v>3.0271951345600001E-7</v>
      </c>
      <c r="AD3344" s="1"/>
      <c r="AE3344">
        <v>2979183.1970214802</v>
      </c>
      <c r="AF3344" s="1">
        <v>3.3586982794999998E-7</v>
      </c>
      <c r="AG3344" s="1"/>
      <c r="AH3344">
        <v>2979183.1970214802</v>
      </c>
      <c r="AI3344" s="1">
        <v>3.01663050095E-7</v>
      </c>
      <c r="AJ3344" s="1"/>
      <c r="AK3344">
        <v>2979183.1970214802</v>
      </c>
      <c r="AL3344" s="1">
        <v>2.9744734319999999E-7</v>
      </c>
      <c r="AM3344" s="1"/>
      <c r="AN3344">
        <v>2979183.1970214802</v>
      </c>
      <c r="AO3344" s="1">
        <v>2.90075803377E-7</v>
      </c>
      <c r="AP3344" s="1"/>
      <c r="AQ3344">
        <v>2979183.1970214802</v>
      </c>
      <c r="AR3344" s="1">
        <v>2.8769954951700003E-7</v>
      </c>
      <c r="AS3344" s="1"/>
      <c r="AT3344">
        <v>2979183.1970214802</v>
      </c>
      <c r="AU3344" s="1">
        <v>3.0046433607800002E-7</v>
      </c>
    </row>
    <row r="3345" spans="1:47">
      <c r="A3345">
        <v>2979236.8412017799</v>
      </c>
      <c r="B3345" s="1">
        <v>2.94675857049E-7</v>
      </c>
      <c r="C3345" s="1"/>
      <c r="D3345">
        <v>2979236.8412017799</v>
      </c>
      <c r="E3345" s="1">
        <v>3.12823800641E-7</v>
      </c>
      <c r="F3345" s="1"/>
      <c r="G3345">
        <v>2979236.8412017799</v>
      </c>
      <c r="H3345" s="1">
        <v>2.6024548560599998E-7</v>
      </c>
      <c r="I3345" s="1"/>
      <c r="J3345">
        <v>2979236.8412017799</v>
      </c>
      <c r="K3345" s="1">
        <v>3.23926428791E-7</v>
      </c>
      <c r="L3345" s="1"/>
      <c r="M3345">
        <v>2979236.8412017799</v>
      </c>
      <c r="N3345" s="1">
        <v>3.74834911554E-7</v>
      </c>
      <c r="O3345" s="1"/>
      <c r="P3345">
        <v>2979236.8412017799</v>
      </c>
      <c r="Q3345" s="1">
        <v>3.2586143561300002E-7</v>
      </c>
      <c r="R3345" s="1"/>
      <c r="S3345">
        <v>2979236.8412017799</v>
      </c>
      <c r="T3345" s="1">
        <v>3.18348440942E-7</v>
      </c>
      <c r="U3345" s="1"/>
      <c r="V3345">
        <v>2979236.8412017799</v>
      </c>
      <c r="W3345" s="1">
        <v>3.58115897825E-7</v>
      </c>
      <c r="X3345" s="1"/>
      <c r="Y3345">
        <v>2979236.8412017799</v>
      </c>
      <c r="Z3345" s="1">
        <v>2.8895649961699999E-7</v>
      </c>
      <c r="AA3345" s="1"/>
      <c r="AB3345">
        <v>2979236.8412017799</v>
      </c>
      <c r="AC3345" s="1">
        <v>3.1041915349300001E-7</v>
      </c>
      <c r="AD3345" s="1"/>
      <c r="AE3345">
        <v>2979236.8412017799</v>
      </c>
      <c r="AF3345" s="1">
        <v>3.5955073940399998E-7</v>
      </c>
      <c r="AG3345" s="1"/>
      <c r="AH3345">
        <v>2979236.8412017799</v>
      </c>
      <c r="AI3345" s="1">
        <v>2.9688217750800002E-7</v>
      </c>
      <c r="AJ3345" s="1"/>
      <c r="AK3345">
        <v>2979236.8412017799</v>
      </c>
      <c r="AL3345" s="1">
        <v>3.3700607104900002E-7</v>
      </c>
      <c r="AM3345" s="1"/>
      <c r="AN3345">
        <v>2979236.8412017799</v>
      </c>
      <c r="AO3345" s="1">
        <v>3.1427197200199998E-7</v>
      </c>
      <c r="AP3345" s="1"/>
      <c r="AQ3345">
        <v>2979236.8412017799</v>
      </c>
      <c r="AR3345" s="1">
        <v>3.09767585804E-7</v>
      </c>
      <c r="AS3345" s="1"/>
      <c r="AT3345">
        <v>2979236.8412017799</v>
      </c>
      <c r="AU3345" s="1">
        <v>3.00818896903E-7</v>
      </c>
    </row>
    <row r="3346" spans="1:47">
      <c r="A3346">
        <v>2979290.4853820801</v>
      </c>
      <c r="B3346" s="1">
        <v>3.0779111170900002E-7</v>
      </c>
      <c r="C3346" s="1"/>
      <c r="D3346">
        <v>2979290.4853820801</v>
      </c>
      <c r="E3346" s="1">
        <v>3.1031768799E-7</v>
      </c>
      <c r="F3346" s="1"/>
      <c r="G3346">
        <v>2979290.4853820801</v>
      </c>
      <c r="H3346" s="1">
        <v>2.8571281518500002E-7</v>
      </c>
      <c r="I3346" s="1"/>
      <c r="J3346">
        <v>2979290.4853820801</v>
      </c>
      <c r="K3346" s="1">
        <v>3.3345264682799999E-7</v>
      </c>
      <c r="L3346" s="1"/>
      <c r="M3346">
        <v>2979290.4853820801</v>
      </c>
      <c r="N3346" s="1">
        <v>3.8776326505299997E-7</v>
      </c>
      <c r="O3346" s="1"/>
      <c r="P3346">
        <v>2979290.4853820801</v>
      </c>
      <c r="Q3346" s="1">
        <v>3.27487100549E-7</v>
      </c>
      <c r="R3346" s="1"/>
      <c r="S3346">
        <v>2979290.4853820801</v>
      </c>
      <c r="T3346" s="1">
        <v>2.8977729016300001E-7</v>
      </c>
      <c r="U3346" s="1"/>
      <c r="V3346">
        <v>2979290.4853820801</v>
      </c>
      <c r="W3346" s="1">
        <v>3.9253740169400002E-7</v>
      </c>
      <c r="X3346" s="1"/>
      <c r="Y3346">
        <v>2979290.4853820801</v>
      </c>
      <c r="Z3346" s="1">
        <v>2.9940255785699999E-7</v>
      </c>
      <c r="AA3346" s="1"/>
      <c r="AB3346">
        <v>2979290.4853820801</v>
      </c>
      <c r="AC3346" s="1">
        <v>3.1106890219200001E-7</v>
      </c>
      <c r="AD3346" s="1"/>
      <c r="AE3346">
        <v>2979290.4853820801</v>
      </c>
      <c r="AF3346" s="1">
        <v>3.4545251992299999E-7</v>
      </c>
      <c r="AG3346" s="1"/>
      <c r="AH3346">
        <v>2979290.4853820801</v>
      </c>
      <c r="AI3346" s="1">
        <v>2.9596085937599999E-7</v>
      </c>
      <c r="AJ3346" s="1"/>
      <c r="AK3346">
        <v>2979290.4853820801</v>
      </c>
      <c r="AL3346" s="1">
        <v>3.4184398600699999E-7</v>
      </c>
      <c r="AM3346" s="1"/>
      <c r="AN3346">
        <v>2979290.4853820801</v>
      </c>
      <c r="AO3346" s="1">
        <v>2.9522936984E-7</v>
      </c>
      <c r="AP3346" s="1"/>
      <c r="AQ3346">
        <v>2979290.4853820801</v>
      </c>
      <c r="AR3346" s="1">
        <v>3.50263945847E-7</v>
      </c>
      <c r="AS3346" s="1"/>
      <c r="AT3346">
        <v>2979290.4853820801</v>
      </c>
      <c r="AU3346" s="1">
        <v>3.1101095032700002E-7</v>
      </c>
    </row>
    <row r="3347" spans="1:47">
      <c r="A3347">
        <v>2979344.1295623798</v>
      </c>
      <c r="B3347" s="1">
        <v>2.8840611321400002E-7</v>
      </c>
      <c r="C3347" s="1"/>
      <c r="D3347">
        <v>2979344.1295623798</v>
      </c>
      <c r="E3347" s="1">
        <v>3.0119556981799998E-7</v>
      </c>
      <c r="F3347" s="1"/>
      <c r="G3347">
        <v>2979344.1295623798</v>
      </c>
      <c r="H3347" s="1">
        <v>3.0505088943799999E-7</v>
      </c>
      <c r="I3347" s="1"/>
      <c r="J3347">
        <v>2979344.1295623798</v>
      </c>
      <c r="K3347" s="1">
        <v>3.5096800843300001E-7</v>
      </c>
      <c r="L3347" s="1"/>
      <c r="M3347">
        <v>2979344.1295623798</v>
      </c>
      <c r="N3347" s="1">
        <v>3.7045282397200001E-7</v>
      </c>
      <c r="O3347" s="1"/>
      <c r="P3347">
        <v>2979344.1295623798</v>
      </c>
      <c r="Q3347" s="1">
        <v>3.14340070418E-7</v>
      </c>
      <c r="R3347" s="1"/>
      <c r="S3347">
        <v>2979344.1295623798</v>
      </c>
      <c r="T3347" s="1">
        <v>2.9545478241699998E-7</v>
      </c>
      <c r="U3347" s="1"/>
      <c r="V3347">
        <v>2979344.1295623798</v>
      </c>
      <c r="W3347" s="1">
        <v>3.59044463494E-7</v>
      </c>
      <c r="X3347" s="1"/>
      <c r="Y3347">
        <v>2979344.1295623798</v>
      </c>
      <c r="Z3347" s="1">
        <v>3.06575600462E-7</v>
      </c>
      <c r="AA3347" s="1"/>
      <c r="AB3347">
        <v>2979344.1295623798</v>
      </c>
      <c r="AC3347" s="1">
        <v>2.78117767039E-7</v>
      </c>
      <c r="AD3347" s="1"/>
      <c r="AE3347">
        <v>2979344.1295623798</v>
      </c>
      <c r="AF3347" s="1">
        <v>3.2180423659200001E-7</v>
      </c>
      <c r="AG3347" s="1"/>
      <c r="AH3347">
        <v>2979344.1295623798</v>
      </c>
      <c r="AI3347" s="1">
        <v>3.2470424571300002E-7</v>
      </c>
      <c r="AJ3347" s="1"/>
      <c r="AK3347">
        <v>2979344.1295623798</v>
      </c>
      <c r="AL3347" s="1">
        <v>3.14659558853E-7</v>
      </c>
      <c r="AM3347" s="1"/>
      <c r="AN3347">
        <v>2979344.1295623798</v>
      </c>
      <c r="AO3347" s="1">
        <v>2.9383679134300001E-7</v>
      </c>
      <c r="AP3347" s="1"/>
      <c r="AQ3347">
        <v>2979344.1295623798</v>
      </c>
      <c r="AR3347" s="1">
        <v>3.42664520758E-7</v>
      </c>
      <c r="AS3347" s="1"/>
      <c r="AT3347">
        <v>2979344.1295623798</v>
      </c>
      <c r="AU3347" s="1">
        <v>3.2965564855700002E-7</v>
      </c>
    </row>
    <row r="3348" spans="1:47">
      <c r="A3348">
        <v>2979397.77374268</v>
      </c>
      <c r="B3348" s="1">
        <v>2.9817226732100002E-7</v>
      </c>
      <c r="C3348" s="1"/>
      <c r="D3348">
        <v>2979397.77374268</v>
      </c>
      <c r="E3348" s="1">
        <v>3.4750172517299999E-7</v>
      </c>
      <c r="F3348" s="1"/>
      <c r="G3348">
        <v>2979397.77374268</v>
      </c>
      <c r="H3348" s="1">
        <v>3.13516039796E-7</v>
      </c>
      <c r="I3348" s="1"/>
      <c r="J3348">
        <v>2979397.77374268</v>
      </c>
      <c r="K3348" s="1">
        <v>3.4088918710000001E-7</v>
      </c>
      <c r="L3348" s="1"/>
      <c r="M3348">
        <v>2979397.77374268</v>
      </c>
      <c r="N3348" s="1">
        <v>3.8916098787899998E-7</v>
      </c>
      <c r="O3348" s="1"/>
      <c r="P3348">
        <v>2979397.77374268</v>
      </c>
      <c r="Q3348" s="1">
        <v>3.0977329856800002E-7</v>
      </c>
      <c r="R3348" s="1"/>
      <c r="S3348">
        <v>2979397.77374268</v>
      </c>
      <c r="T3348" s="1">
        <v>3.1971012504100002E-7</v>
      </c>
      <c r="U3348" s="1"/>
      <c r="V3348">
        <v>2979397.77374268</v>
      </c>
      <c r="W3348" s="1">
        <v>3.9141238516999999E-7</v>
      </c>
      <c r="X3348" s="1"/>
      <c r="Y3348">
        <v>2979397.77374268</v>
      </c>
      <c r="Z3348" s="1">
        <v>3.0187575816899998E-7</v>
      </c>
      <c r="AA3348" s="1"/>
      <c r="AB3348">
        <v>2979397.77374268</v>
      </c>
      <c r="AC3348" s="1">
        <v>2.8832712928300001E-7</v>
      </c>
      <c r="AD3348" s="1"/>
      <c r="AE3348">
        <v>2979397.77374268</v>
      </c>
      <c r="AF3348" s="1">
        <v>3.0795769134799999E-7</v>
      </c>
      <c r="AG3348" s="1"/>
      <c r="AH3348">
        <v>2979397.77374268</v>
      </c>
      <c r="AI3348" s="1">
        <v>3.0692027053199998E-7</v>
      </c>
      <c r="AJ3348" s="1"/>
      <c r="AK3348">
        <v>2979397.77374268</v>
      </c>
      <c r="AL3348" s="1">
        <v>3.0778383575100001E-7</v>
      </c>
      <c r="AM3348" s="1"/>
      <c r="AN3348">
        <v>2979397.77374268</v>
      </c>
      <c r="AO3348" s="1">
        <v>2.9446408689200002E-7</v>
      </c>
      <c r="AP3348" s="1"/>
      <c r="AQ3348">
        <v>2979397.77374268</v>
      </c>
      <c r="AR3348" s="1">
        <v>3.0351009172599999E-7</v>
      </c>
      <c r="AS3348" s="1"/>
      <c r="AT3348">
        <v>2979397.77374268</v>
      </c>
      <c r="AU3348" s="1">
        <v>3.1934584399099998E-7</v>
      </c>
    </row>
    <row r="3349" spans="1:47">
      <c r="A3349">
        <v>2979451.4179229699</v>
      </c>
      <c r="B3349" s="1">
        <v>2.97582630537E-7</v>
      </c>
      <c r="C3349" s="1"/>
      <c r="D3349">
        <v>2979451.4179229699</v>
      </c>
      <c r="E3349" s="1">
        <v>3.2609671052299998E-7</v>
      </c>
      <c r="F3349" s="1"/>
      <c r="G3349">
        <v>2979451.4179229699</v>
      </c>
      <c r="H3349" s="1">
        <v>3.1937659628099998E-7</v>
      </c>
      <c r="I3349" s="1"/>
      <c r="J3349">
        <v>2979451.4179229699</v>
      </c>
      <c r="K3349" s="1">
        <v>3.3873763527500002E-7</v>
      </c>
      <c r="L3349" s="1"/>
      <c r="M3349">
        <v>2979451.4179229699</v>
      </c>
      <c r="N3349" s="1">
        <v>3.9907223481399998E-7</v>
      </c>
      <c r="O3349" s="1"/>
      <c r="P3349">
        <v>2979451.4179229699</v>
      </c>
      <c r="Q3349" s="1">
        <v>3.18225289675E-7</v>
      </c>
      <c r="R3349" s="1"/>
      <c r="S3349">
        <v>2979451.4179229699</v>
      </c>
      <c r="T3349" s="1">
        <v>3.0174641096899999E-7</v>
      </c>
      <c r="U3349" s="1"/>
      <c r="V3349">
        <v>2979451.4179229699</v>
      </c>
      <c r="W3349" s="1">
        <v>4.15742448467E-7</v>
      </c>
      <c r="X3349" s="1"/>
      <c r="Y3349">
        <v>2979451.4179229699</v>
      </c>
      <c r="Z3349" s="1">
        <v>3.0778835480299998E-7</v>
      </c>
      <c r="AA3349" s="1"/>
      <c r="AB3349">
        <v>2979451.4179229699</v>
      </c>
      <c r="AC3349" s="1">
        <v>3.35916894301E-7</v>
      </c>
      <c r="AD3349" s="1"/>
      <c r="AE3349">
        <v>2979451.4179229699</v>
      </c>
      <c r="AF3349" s="1">
        <v>3.2454519782700001E-7</v>
      </c>
      <c r="AG3349" s="1"/>
      <c r="AH3349">
        <v>2979451.4179229699</v>
      </c>
      <c r="AI3349" s="1">
        <v>3.22834154076E-7</v>
      </c>
      <c r="AJ3349" s="1"/>
      <c r="AK3349">
        <v>2979451.4179229699</v>
      </c>
      <c r="AL3349" s="1">
        <v>3.0757411195699998E-7</v>
      </c>
      <c r="AM3349" s="1"/>
      <c r="AN3349">
        <v>2979451.4179229699</v>
      </c>
      <c r="AO3349" s="1">
        <v>3.0700965680799999E-7</v>
      </c>
      <c r="AP3349" s="1"/>
      <c r="AQ3349">
        <v>2979451.4179229699</v>
      </c>
      <c r="AR3349" s="1">
        <v>3.18291967005E-7</v>
      </c>
      <c r="AS3349" s="1"/>
      <c r="AT3349">
        <v>2979451.4179229699</v>
      </c>
      <c r="AU3349" s="1">
        <v>3.2686546091999998E-7</v>
      </c>
    </row>
    <row r="3350" spans="1:47">
      <c r="A3350">
        <v>2979505.0621032701</v>
      </c>
      <c r="B3350" s="1">
        <v>2.9912658305900003E-7</v>
      </c>
      <c r="C3350" s="1"/>
      <c r="D3350">
        <v>2979505.0621032701</v>
      </c>
      <c r="E3350" s="1">
        <v>3.2221015544600001E-7</v>
      </c>
      <c r="F3350" s="1"/>
      <c r="G3350">
        <v>2979505.0621032701</v>
      </c>
      <c r="H3350" s="1">
        <v>2.9369917342599998E-7</v>
      </c>
      <c r="I3350" s="1"/>
      <c r="J3350">
        <v>2979505.0621032701</v>
      </c>
      <c r="K3350" s="1">
        <v>3.6508598100199998E-7</v>
      </c>
      <c r="L3350" s="1"/>
      <c r="M3350">
        <v>2979505.0621032701</v>
      </c>
      <c r="N3350" s="1">
        <v>4.0925280586600003E-7</v>
      </c>
      <c r="O3350" s="1"/>
      <c r="P3350">
        <v>2979505.0621032701</v>
      </c>
      <c r="Q3350" s="1">
        <v>2.9806039947300001E-7</v>
      </c>
      <c r="R3350" s="1"/>
      <c r="S3350">
        <v>2979505.0621032701</v>
      </c>
      <c r="T3350" s="1">
        <v>3.33157885279E-7</v>
      </c>
      <c r="U3350" s="1"/>
      <c r="V3350">
        <v>2979505.0621032701</v>
      </c>
      <c r="W3350" s="1">
        <v>3.6051784491099999E-7</v>
      </c>
      <c r="X3350" s="1"/>
      <c r="Y3350">
        <v>2979505.0621032701</v>
      </c>
      <c r="Z3350" s="1">
        <v>3.09883773753E-7</v>
      </c>
      <c r="AA3350" s="1"/>
      <c r="AB3350">
        <v>2979505.0621032701</v>
      </c>
      <c r="AC3350" s="1">
        <v>3.10932904313E-7</v>
      </c>
      <c r="AD3350" s="1"/>
      <c r="AE3350">
        <v>2979505.0621032701</v>
      </c>
      <c r="AF3350" s="1">
        <v>3.15218755986E-7</v>
      </c>
      <c r="AG3350" s="1"/>
      <c r="AH3350">
        <v>2979505.0621032701</v>
      </c>
      <c r="AI3350" s="1">
        <v>3.2246967407400001E-7</v>
      </c>
      <c r="AJ3350" s="1"/>
      <c r="AK3350">
        <v>2979505.0621032701</v>
      </c>
      <c r="AL3350" s="1">
        <v>3.2409974437499998E-7</v>
      </c>
      <c r="AM3350" s="1"/>
      <c r="AN3350">
        <v>2979505.0621032701</v>
      </c>
      <c r="AO3350" s="1">
        <v>2.8345755254099998E-7</v>
      </c>
      <c r="AP3350" s="1"/>
      <c r="AQ3350">
        <v>2979505.0621032701</v>
      </c>
      <c r="AR3350" s="1">
        <v>3.0796553573999999E-7</v>
      </c>
      <c r="AS3350" s="1"/>
      <c r="AT3350">
        <v>2979505.0621032701</v>
      </c>
      <c r="AU3350" s="1">
        <v>3.0948828566600001E-7</v>
      </c>
    </row>
    <row r="3351" spans="1:47">
      <c r="A3351">
        <v>2979558.7062835698</v>
      </c>
      <c r="B3351" s="1">
        <v>2.8663461648600001E-7</v>
      </c>
      <c r="C3351" s="1"/>
      <c r="D3351">
        <v>2979558.7062835698</v>
      </c>
      <c r="E3351" s="1">
        <v>2.8186585154799999E-7</v>
      </c>
      <c r="F3351" s="1"/>
      <c r="G3351">
        <v>2979558.7062835698</v>
      </c>
      <c r="H3351" s="1">
        <v>2.9986662752900002E-7</v>
      </c>
      <c r="I3351" s="1"/>
      <c r="J3351">
        <v>2979558.7062835698</v>
      </c>
      <c r="K3351" s="1">
        <v>3.7174888234399998E-7</v>
      </c>
      <c r="L3351" s="1"/>
      <c r="M3351">
        <v>2979558.7062835698</v>
      </c>
      <c r="N3351" s="1">
        <v>4.0358310116099999E-7</v>
      </c>
      <c r="O3351" s="1"/>
      <c r="P3351">
        <v>2979558.7062835698</v>
      </c>
      <c r="Q3351" s="1">
        <v>3.1257056320999998E-7</v>
      </c>
      <c r="R3351" s="1"/>
      <c r="S3351">
        <v>2979558.7062835698</v>
      </c>
      <c r="T3351" s="1">
        <v>3.0518305038599999E-7</v>
      </c>
      <c r="U3351" s="1"/>
      <c r="V3351">
        <v>2979558.7062835698</v>
      </c>
      <c r="W3351" s="1">
        <v>3.0763715130900001E-7</v>
      </c>
      <c r="X3351" s="1"/>
      <c r="Y3351">
        <v>2979558.7062835698</v>
      </c>
      <c r="Z3351" s="1">
        <v>3.0243256787799998E-7</v>
      </c>
      <c r="AA3351" s="1"/>
      <c r="AB3351">
        <v>2979558.7062835698</v>
      </c>
      <c r="AC3351" s="1">
        <v>2.9324829142799998E-7</v>
      </c>
      <c r="AD3351" s="1"/>
      <c r="AE3351">
        <v>2979558.7062835698</v>
      </c>
      <c r="AF3351" s="1">
        <v>3.0876489631700001E-7</v>
      </c>
      <c r="AG3351" s="1"/>
      <c r="AH3351">
        <v>2979558.7062835698</v>
      </c>
      <c r="AI3351" s="1">
        <v>2.9197190087900002E-7</v>
      </c>
      <c r="AJ3351" s="1"/>
      <c r="AK3351">
        <v>2979558.7062835698</v>
      </c>
      <c r="AL3351" s="1">
        <v>3.3351216188700002E-7</v>
      </c>
      <c r="AM3351" s="1"/>
      <c r="AN3351">
        <v>2979558.7062835698</v>
      </c>
      <c r="AO3351" s="1">
        <v>2.5447522489199999E-7</v>
      </c>
      <c r="AP3351" s="1"/>
      <c r="AQ3351">
        <v>2979558.7062835698</v>
      </c>
      <c r="AR3351" s="1">
        <v>3.0354647151400003E-7</v>
      </c>
      <c r="AS3351" s="1"/>
      <c r="AT3351">
        <v>2979558.7062835698</v>
      </c>
      <c r="AU3351" s="1">
        <v>3.2491578849700002E-7</v>
      </c>
    </row>
    <row r="3352" spans="1:47">
      <c r="A3352">
        <v>2979612.35046387</v>
      </c>
      <c r="B3352" s="1">
        <v>3.2265728577799998E-7</v>
      </c>
      <c r="C3352" s="1"/>
      <c r="D3352">
        <v>2979612.35046387</v>
      </c>
      <c r="E3352" s="1">
        <v>3.0741406931199999E-7</v>
      </c>
      <c r="F3352" s="1"/>
      <c r="G3352">
        <v>2979612.35046387</v>
      </c>
      <c r="H3352" s="1">
        <v>3.0707525411299998E-7</v>
      </c>
      <c r="I3352" s="1"/>
      <c r="J3352">
        <v>2979612.35046387</v>
      </c>
      <c r="K3352" s="1">
        <v>3.67898820741E-7</v>
      </c>
      <c r="L3352" s="1"/>
      <c r="M3352">
        <v>2979612.35046387</v>
      </c>
      <c r="N3352" s="1">
        <v>3.5333985692899997E-7</v>
      </c>
      <c r="O3352" s="1"/>
      <c r="P3352">
        <v>2979612.35046387</v>
      </c>
      <c r="Q3352" s="1">
        <v>3.3124905485200002E-7</v>
      </c>
      <c r="R3352" s="1"/>
      <c r="S3352">
        <v>2979612.35046387</v>
      </c>
      <c r="T3352" s="1">
        <v>2.9996306238900002E-7</v>
      </c>
      <c r="U3352" s="1"/>
      <c r="V3352">
        <v>2979612.35046387</v>
      </c>
      <c r="W3352" s="1">
        <v>3.5723113001000002E-7</v>
      </c>
      <c r="X3352" s="1"/>
      <c r="Y3352">
        <v>2979612.35046387</v>
      </c>
      <c r="Z3352" s="1">
        <v>3.0879448331700003E-7</v>
      </c>
      <c r="AA3352" s="1"/>
      <c r="AB3352">
        <v>2979612.35046387</v>
      </c>
      <c r="AC3352" s="1">
        <v>3.1860474791799998E-7</v>
      </c>
      <c r="AD3352" s="1"/>
      <c r="AE3352">
        <v>2979612.35046387</v>
      </c>
      <c r="AF3352" s="1">
        <v>3.1302951697399999E-7</v>
      </c>
      <c r="AG3352" s="1"/>
      <c r="AH3352">
        <v>2979612.35046387</v>
      </c>
      <c r="AI3352" s="1">
        <v>3.0658003424800002E-7</v>
      </c>
      <c r="AJ3352" s="1"/>
      <c r="AK3352">
        <v>2979612.35046387</v>
      </c>
      <c r="AL3352" s="1">
        <v>3.4390706105100001E-7</v>
      </c>
      <c r="AM3352" s="1"/>
      <c r="AN3352">
        <v>2979612.35046387</v>
      </c>
      <c r="AO3352" s="1">
        <v>2.9783060995200002E-7</v>
      </c>
      <c r="AP3352" s="1"/>
      <c r="AQ3352">
        <v>2979612.35046387</v>
      </c>
      <c r="AR3352" s="1">
        <v>2.8429474241400001E-7</v>
      </c>
      <c r="AS3352" s="1"/>
      <c r="AT3352">
        <v>2979612.35046387</v>
      </c>
      <c r="AU3352" s="1">
        <v>2.8739486879200001E-7</v>
      </c>
    </row>
    <row r="3353" spans="1:47">
      <c r="A3353">
        <v>2979665.9946441702</v>
      </c>
      <c r="B3353" s="1">
        <v>3.3158758583299999E-7</v>
      </c>
      <c r="C3353" s="1"/>
      <c r="D3353">
        <v>2979665.9946441702</v>
      </c>
      <c r="E3353" s="1">
        <v>3.2176967579300002E-7</v>
      </c>
      <c r="F3353" s="1"/>
      <c r="G3353">
        <v>2979665.9946441702</v>
      </c>
      <c r="H3353" s="1">
        <v>3.1026064561999999E-7</v>
      </c>
      <c r="I3353" s="1"/>
      <c r="J3353">
        <v>2979665.9946441702</v>
      </c>
      <c r="K3353" s="1">
        <v>3.5937381426300001E-7</v>
      </c>
      <c r="L3353" s="1"/>
      <c r="M3353">
        <v>2979665.9946441702</v>
      </c>
      <c r="N3353" s="1">
        <v>3.70951198647E-7</v>
      </c>
      <c r="O3353" s="1"/>
      <c r="P3353">
        <v>2979665.9946441702</v>
      </c>
      <c r="Q3353" s="1">
        <v>3.1633015851199999E-7</v>
      </c>
      <c r="R3353" s="1"/>
      <c r="S3353">
        <v>2979665.9946441702</v>
      </c>
      <c r="T3353" s="1">
        <v>2.9188186090299998E-7</v>
      </c>
      <c r="U3353" s="1"/>
      <c r="V3353">
        <v>2979665.9946441702</v>
      </c>
      <c r="W3353" s="1">
        <v>4.1169357700699999E-7</v>
      </c>
      <c r="X3353" s="1"/>
      <c r="Y3353">
        <v>2979665.9946441702</v>
      </c>
      <c r="Z3353" s="1">
        <v>3.06181505039E-7</v>
      </c>
      <c r="AA3353" s="1"/>
      <c r="AB3353">
        <v>2979665.9946441702</v>
      </c>
      <c r="AC3353" s="1">
        <v>3.17470011169E-7</v>
      </c>
      <c r="AD3353" s="1"/>
      <c r="AE3353">
        <v>2979665.9946441702</v>
      </c>
      <c r="AF3353" s="1">
        <v>3.0362278380400002E-7</v>
      </c>
      <c r="AG3353" s="1"/>
      <c r="AH3353">
        <v>2979665.9946441702</v>
      </c>
      <c r="AI3353" s="1">
        <v>2.9584072080999998E-7</v>
      </c>
      <c r="AJ3353" s="1"/>
      <c r="AK3353">
        <v>2979665.9946441702</v>
      </c>
      <c r="AL3353" s="1">
        <v>3.2716337727800002E-7</v>
      </c>
      <c r="AM3353" s="1"/>
      <c r="AN3353">
        <v>2979665.9946441702</v>
      </c>
      <c r="AO3353" s="1">
        <v>2.6550117127000001E-7</v>
      </c>
      <c r="AP3353" s="1"/>
      <c r="AQ3353">
        <v>2979665.9946441702</v>
      </c>
      <c r="AR3353" s="1">
        <v>3.0841982834300003E-7</v>
      </c>
      <c r="AS3353" s="1"/>
      <c r="AT3353">
        <v>2979665.9946441702</v>
      </c>
      <c r="AU3353" s="1">
        <v>2.6737549774199999E-7</v>
      </c>
    </row>
    <row r="3354" spans="1:47">
      <c r="A3354">
        <v>2979719.6388244601</v>
      </c>
      <c r="B3354" s="1">
        <v>2.9549906344099998E-7</v>
      </c>
      <c r="C3354" s="1"/>
      <c r="D3354">
        <v>2979719.6388244601</v>
      </c>
      <c r="E3354" s="1">
        <v>3.0256435934499997E-7</v>
      </c>
      <c r="F3354" s="1"/>
      <c r="G3354">
        <v>2979719.6388244601</v>
      </c>
      <c r="H3354" s="1">
        <v>3.23407533642E-7</v>
      </c>
      <c r="I3354" s="1"/>
      <c r="J3354">
        <v>2979719.6388244601</v>
      </c>
      <c r="K3354" s="1">
        <v>3.2560103591099998E-7</v>
      </c>
      <c r="L3354" s="1"/>
      <c r="M3354">
        <v>2979719.6388244601</v>
      </c>
      <c r="N3354" s="1">
        <v>3.7335169622599999E-7</v>
      </c>
      <c r="O3354" s="1"/>
      <c r="P3354">
        <v>2979719.6388244601</v>
      </c>
      <c r="Q3354" s="1">
        <v>3.2412532391400001E-7</v>
      </c>
      <c r="R3354" s="1"/>
      <c r="S3354">
        <v>2979719.6388244601</v>
      </c>
      <c r="T3354" s="1">
        <v>3.3406283250799998E-7</v>
      </c>
      <c r="U3354" s="1"/>
      <c r="V3354">
        <v>2979719.6388244601</v>
      </c>
      <c r="W3354" s="1">
        <v>3.8880324382299997E-7</v>
      </c>
      <c r="X3354" s="1"/>
      <c r="Y3354">
        <v>2979719.6388244601</v>
      </c>
      <c r="Z3354" s="1">
        <v>3.1306728942600002E-7</v>
      </c>
      <c r="AA3354" s="1"/>
      <c r="AB3354">
        <v>2979719.6388244601</v>
      </c>
      <c r="AC3354" s="1">
        <v>3.1572045600100001E-7</v>
      </c>
      <c r="AD3354" s="1"/>
      <c r="AE3354">
        <v>2979719.6388244601</v>
      </c>
      <c r="AF3354" s="1">
        <v>2.9697704917500002E-7</v>
      </c>
      <c r="AG3354" s="1"/>
      <c r="AH3354">
        <v>2979719.6388244601</v>
      </c>
      <c r="AI3354" s="1">
        <v>3.0244274284999999E-7</v>
      </c>
      <c r="AJ3354" s="1"/>
      <c r="AK3354">
        <v>2979719.6388244601</v>
      </c>
      <c r="AL3354" s="1">
        <v>2.9896176556599998E-7</v>
      </c>
      <c r="AM3354" s="1"/>
      <c r="AN3354">
        <v>2979719.6388244601</v>
      </c>
      <c r="AO3354" s="1">
        <v>2.7027331839199998E-7</v>
      </c>
      <c r="AP3354" s="1"/>
      <c r="AQ3354">
        <v>2979719.6388244601</v>
      </c>
      <c r="AR3354" s="1">
        <v>3.1610522910299999E-7</v>
      </c>
      <c r="AS3354" s="1"/>
      <c r="AT3354">
        <v>2979719.6388244601</v>
      </c>
      <c r="AU3354" s="1">
        <v>3.0082705393400002E-7</v>
      </c>
    </row>
    <row r="3355" spans="1:47">
      <c r="A3355">
        <v>2979773.2830047598</v>
      </c>
      <c r="B3355" s="1">
        <v>2.96093361385E-7</v>
      </c>
      <c r="C3355" s="1"/>
      <c r="D3355">
        <v>2979773.2830047598</v>
      </c>
      <c r="E3355" s="1">
        <v>3.0975547815600001E-7</v>
      </c>
      <c r="F3355" s="1"/>
      <c r="G3355">
        <v>2979773.2830047598</v>
      </c>
      <c r="H3355" s="1">
        <v>3.1957210922E-7</v>
      </c>
      <c r="I3355" s="1"/>
      <c r="J3355">
        <v>2979773.2830047598</v>
      </c>
      <c r="K3355" s="1">
        <v>3.34274773195E-7</v>
      </c>
      <c r="L3355" s="1"/>
      <c r="M3355">
        <v>2979773.2830047598</v>
      </c>
      <c r="N3355" s="1">
        <v>3.6311752182899998E-7</v>
      </c>
      <c r="O3355" s="1"/>
      <c r="P3355">
        <v>2979773.2830047598</v>
      </c>
      <c r="Q3355" s="1">
        <v>3.2528021165500003E-7</v>
      </c>
      <c r="R3355" s="1"/>
      <c r="S3355">
        <v>2979773.2830047598</v>
      </c>
      <c r="T3355" s="1">
        <v>3.0770601711100001E-7</v>
      </c>
      <c r="U3355" s="1"/>
      <c r="V3355">
        <v>2979773.2830047598</v>
      </c>
      <c r="W3355" s="1">
        <v>3.6139354620000002E-7</v>
      </c>
      <c r="X3355" s="1"/>
      <c r="Y3355">
        <v>2979773.2830047598</v>
      </c>
      <c r="Z3355" s="1">
        <v>3.2510754976999999E-7</v>
      </c>
      <c r="AA3355" s="1"/>
      <c r="AB3355">
        <v>2979773.2830047598</v>
      </c>
      <c r="AC3355" s="1">
        <v>3.34061667218E-7</v>
      </c>
      <c r="AD3355" s="1"/>
      <c r="AE3355">
        <v>2979773.2830047598</v>
      </c>
      <c r="AF3355" s="1">
        <v>3.0907116865800002E-7</v>
      </c>
      <c r="AG3355" s="1"/>
      <c r="AH3355">
        <v>2979773.2830047598</v>
      </c>
      <c r="AI3355" s="1">
        <v>3.0855733257300002E-7</v>
      </c>
      <c r="AJ3355" s="1"/>
      <c r="AK3355">
        <v>2979773.2830047598</v>
      </c>
      <c r="AL3355" s="1">
        <v>2.83508683196E-7</v>
      </c>
      <c r="AM3355" s="1"/>
      <c r="AN3355">
        <v>2979773.2830047598</v>
      </c>
      <c r="AO3355" s="1">
        <v>2.7542196789900001E-7</v>
      </c>
      <c r="AP3355" s="1"/>
      <c r="AQ3355">
        <v>2979773.2830047598</v>
      </c>
      <c r="AR3355" s="1">
        <v>3.1600171723800001E-7</v>
      </c>
      <c r="AS3355" s="1"/>
      <c r="AT3355">
        <v>2979773.2830047598</v>
      </c>
      <c r="AU3355" s="1">
        <v>2.9487856067999998E-7</v>
      </c>
    </row>
    <row r="3356" spans="1:47">
      <c r="A3356">
        <v>2979826.92718506</v>
      </c>
      <c r="B3356" s="1">
        <v>2.7921754508499999E-7</v>
      </c>
      <c r="C3356" s="1"/>
      <c r="D3356">
        <v>2979826.92718506</v>
      </c>
      <c r="E3356" s="1">
        <v>3.10584965746E-7</v>
      </c>
      <c r="F3356" s="1"/>
      <c r="G3356">
        <v>2979826.92718506</v>
      </c>
      <c r="H3356" s="1">
        <v>2.9877926976999999E-7</v>
      </c>
      <c r="I3356" s="1"/>
      <c r="J3356">
        <v>2979826.92718506</v>
      </c>
      <c r="K3356" s="1">
        <v>3.4557288586300002E-7</v>
      </c>
      <c r="L3356" s="1"/>
      <c r="M3356">
        <v>2979826.92718506</v>
      </c>
      <c r="N3356" s="1">
        <v>3.5461684433399999E-7</v>
      </c>
      <c r="O3356" s="1"/>
      <c r="P3356">
        <v>2979826.92718506</v>
      </c>
      <c r="Q3356" s="1">
        <v>3.0185600507999998E-7</v>
      </c>
      <c r="R3356" s="1"/>
      <c r="S3356">
        <v>2979826.92718506</v>
      </c>
      <c r="T3356" s="1">
        <v>3.2116605552799999E-7</v>
      </c>
      <c r="U3356" s="1"/>
      <c r="V3356">
        <v>2979826.92718506</v>
      </c>
      <c r="W3356" s="1">
        <v>3.8426182413800001E-7</v>
      </c>
      <c r="X3356" s="1"/>
      <c r="Y3356">
        <v>2979826.92718506</v>
      </c>
      <c r="Z3356" s="1">
        <v>3.0999507316699997E-7</v>
      </c>
      <c r="AA3356" s="1"/>
      <c r="AB3356">
        <v>2979826.92718506</v>
      </c>
      <c r="AC3356" s="1">
        <v>3.3605380167499999E-7</v>
      </c>
      <c r="AD3356" s="1"/>
      <c r="AE3356">
        <v>2979826.92718506</v>
      </c>
      <c r="AF3356" s="1">
        <v>3.06922800064E-7</v>
      </c>
      <c r="AG3356" s="1"/>
      <c r="AH3356">
        <v>2979826.92718506</v>
      </c>
      <c r="AI3356" s="1">
        <v>3.3085493100799998E-7</v>
      </c>
      <c r="AJ3356" s="1"/>
      <c r="AK3356">
        <v>2979826.92718506</v>
      </c>
      <c r="AL3356" s="1">
        <v>3.19450066399E-7</v>
      </c>
      <c r="AM3356" s="1"/>
      <c r="AN3356">
        <v>2979826.92718506</v>
      </c>
      <c r="AO3356" s="1">
        <v>2.8857942879800001E-7</v>
      </c>
      <c r="AP3356" s="1"/>
      <c r="AQ3356">
        <v>2979826.92718506</v>
      </c>
      <c r="AR3356" s="1">
        <v>3.0602063816300002E-7</v>
      </c>
      <c r="AS3356" s="1"/>
      <c r="AT3356">
        <v>2979826.92718506</v>
      </c>
      <c r="AU3356" s="1">
        <v>2.8728396728199999E-7</v>
      </c>
    </row>
    <row r="3357" spans="1:47">
      <c r="A3357">
        <v>2979880.5713653602</v>
      </c>
      <c r="B3357" s="1">
        <v>2.99533581938E-7</v>
      </c>
      <c r="C3357" s="1"/>
      <c r="D3357">
        <v>2979880.5713653602</v>
      </c>
      <c r="E3357" s="1">
        <v>3.0728955380300001E-7</v>
      </c>
      <c r="F3357" s="1"/>
      <c r="G3357">
        <v>2979880.5713653602</v>
      </c>
      <c r="H3357" s="1">
        <v>3.2408601669000001E-7</v>
      </c>
      <c r="I3357" s="1"/>
      <c r="J3357">
        <v>2979880.5713653602</v>
      </c>
      <c r="K3357" s="1">
        <v>3.5056996239300001E-7</v>
      </c>
      <c r="L3357" s="1"/>
      <c r="M3357">
        <v>2979880.5713653602</v>
      </c>
      <c r="N3357" s="1">
        <v>3.52510397761E-7</v>
      </c>
      <c r="O3357" s="1"/>
      <c r="P3357">
        <v>2979880.5713653602</v>
      </c>
      <c r="Q3357" s="1">
        <v>3.19426931128E-7</v>
      </c>
      <c r="R3357" s="1"/>
      <c r="S3357">
        <v>2979880.5713653602</v>
      </c>
      <c r="T3357" s="1">
        <v>3.1801087629900001E-7</v>
      </c>
      <c r="U3357" s="1"/>
      <c r="V3357">
        <v>2979880.5713653602</v>
      </c>
      <c r="W3357" s="1">
        <v>4.4345711103199998E-7</v>
      </c>
      <c r="X3357" s="1"/>
      <c r="Y3357">
        <v>2979880.5713653602</v>
      </c>
      <c r="Z3357" s="1">
        <v>3.0230438596800002E-7</v>
      </c>
      <c r="AA3357" s="1"/>
      <c r="AB3357">
        <v>2979880.5713653602</v>
      </c>
      <c r="AC3357" s="1">
        <v>3.26885015056E-7</v>
      </c>
      <c r="AD3357" s="1"/>
      <c r="AE3357">
        <v>2979880.5713653602</v>
      </c>
      <c r="AF3357" s="1">
        <v>2.8131091767099998E-7</v>
      </c>
      <c r="AG3357" s="1"/>
      <c r="AH3357">
        <v>2979880.5713653602</v>
      </c>
      <c r="AI3357" s="1">
        <v>3.2374197189700002E-7</v>
      </c>
      <c r="AJ3357" s="1"/>
      <c r="AK3357">
        <v>2979880.5713653602</v>
      </c>
      <c r="AL3357" s="1">
        <v>3.3293952128600001E-7</v>
      </c>
      <c r="AM3357" s="1"/>
      <c r="AN3357">
        <v>2979880.5713653602</v>
      </c>
      <c r="AO3357" s="1">
        <v>2.9084768016200002E-7</v>
      </c>
      <c r="AP3357" s="1"/>
      <c r="AQ3357">
        <v>2979880.5713653602</v>
      </c>
      <c r="AR3357" s="1">
        <v>3.0570313924699999E-7</v>
      </c>
      <c r="AS3357" s="1"/>
      <c r="AT3357">
        <v>2979880.5713653602</v>
      </c>
      <c r="AU3357" s="1">
        <v>3.1523421739600002E-7</v>
      </c>
    </row>
    <row r="3358" spans="1:47">
      <c r="A3358">
        <v>2979934.2155456501</v>
      </c>
      <c r="B3358" s="1">
        <v>2.9184820959900002E-7</v>
      </c>
      <c r="C3358" s="1"/>
      <c r="D3358">
        <v>2979934.2155456501</v>
      </c>
      <c r="E3358" s="1">
        <v>3.0721514576700002E-7</v>
      </c>
      <c r="F3358" s="1"/>
      <c r="G3358">
        <v>2979934.2155456501</v>
      </c>
      <c r="H3358" s="1">
        <v>3.0009866236500001E-7</v>
      </c>
      <c r="I3358" s="1"/>
      <c r="J3358">
        <v>2979934.2155456501</v>
      </c>
      <c r="K3358" s="1">
        <v>3.8353957165800001E-7</v>
      </c>
      <c r="L3358" s="1"/>
      <c r="M3358">
        <v>2979934.2155456501</v>
      </c>
      <c r="N3358" s="1">
        <v>3.2337732136499999E-7</v>
      </c>
      <c r="O3358" s="1"/>
      <c r="P3358">
        <v>2979934.2155456501</v>
      </c>
      <c r="Q3358" s="1">
        <v>3.2460840770900002E-7</v>
      </c>
      <c r="R3358" s="1"/>
      <c r="S3358">
        <v>2979934.2155456501</v>
      </c>
      <c r="T3358" s="1">
        <v>3.0824418217900002E-7</v>
      </c>
      <c r="U3358" s="1"/>
      <c r="V3358">
        <v>2979934.2155456501</v>
      </c>
      <c r="W3358" s="1">
        <v>4.3868379861999997E-7</v>
      </c>
      <c r="X3358" s="1"/>
      <c r="Y3358">
        <v>2979934.2155456501</v>
      </c>
      <c r="Z3358" s="1">
        <v>3.0027183583999999E-7</v>
      </c>
      <c r="AA3358" s="1"/>
      <c r="AB3358">
        <v>2979934.2155456501</v>
      </c>
      <c r="AC3358" s="1">
        <v>3.1408197287400001E-7</v>
      </c>
      <c r="AD3358" s="1"/>
      <c r="AE3358">
        <v>2979934.2155456501</v>
      </c>
      <c r="AF3358" s="1">
        <v>2.9204642260100001E-7</v>
      </c>
      <c r="AG3358" s="1"/>
      <c r="AH3358">
        <v>2979934.2155456501</v>
      </c>
      <c r="AI3358" s="1">
        <v>3.1699309488399999E-7</v>
      </c>
      <c r="AJ3358" s="1"/>
      <c r="AK3358">
        <v>2979934.2155456501</v>
      </c>
      <c r="AL3358" s="1">
        <v>3.0603536060900002E-7</v>
      </c>
      <c r="AM3358" s="1"/>
      <c r="AN3358">
        <v>2979934.2155456501</v>
      </c>
      <c r="AO3358" s="1">
        <v>3.0455655064500003E-7</v>
      </c>
      <c r="AP3358" s="1"/>
      <c r="AQ3358">
        <v>2979934.2155456501</v>
      </c>
      <c r="AR3358" s="1">
        <v>3.0343508683499998E-7</v>
      </c>
      <c r="AS3358" s="1"/>
      <c r="AT3358">
        <v>2979934.2155456501</v>
      </c>
      <c r="AU3358" s="1">
        <v>3.1157225066600002E-7</v>
      </c>
    </row>
    <row r="3359" spans="1:47">
      <c r="A3359">
        <v>2979987.8597259498</v>
      </c>
      <c r="B3359" s="1">
        <v>3.0563538189200002E-7</v>
      </c>
      <c r="C3359" s="1"/>
      <c r="D3359">
        <v>2979987.8597259498</v>
      </c>
      <c r="E3359" s="1">
        <v>3.1079352424999999E-7</v>
      </c>
      <c r="F3359" s="1"/>
      <c r="G3359">
        <v>2979987.8597259498</v>
      </c>
      <c r="H3359" s="1">
        <v>2.7774692057399998E-7</v>
      </c>
      <c r="I3359" s="1"/>
      <c r="J3359">
        <v>2979987.8597259498</v>
      </c>
      <c r="K3359" s="1">
        <v>3.91361993479E-7</v>
      </c>
      <c r="L3359" s="1"/>
      <c r="M3359">
        <v>2979987.8597259498</v>
      </c>
      <c r="N3359" s="1">
        <v>3.11863715297E-7</v>
      </c>
      <c r="O3359" s="1"/>
      <c r="P3359">
        <v>2979987.8597259498</v>
      </c>
      <c r="Q3359" s="1">
        <v>3.3547703992600002E-7</v>
      </c>
      <c r="R3359" s="1"/>
      <c r="S3359">
        <v>2979987.8597259498</v>
      </c>
      <c r="T3359" s="1">
        <v>3.15817459295E-7</v>
      </c>
      <c r="U3359" s="1"/>
      <c r="V3359">
        <v>2979987.8597259498</v>
      </c>
      <c r="W3359" s="1">
        <v>4.2586808035600002E-7</v>
      </c>
      <c r="X3359" s="1"/>
      <c r="Y3359">
        <v>2979987.8597259498</v>
      </c>
      <c r="Z3359" s="1">
        <v>3.07586674353E-7</v>
      </c>
      <c r="AA3359" s="1"/>
      <c r="AB3359">
        <v>2979987.8597259498</v>
      </c>
      <c r="AC3359" s="1">
        <v>3.1176622883300001E-7</v>
      </c>
      <c r="AD3359" s="1"/>
      <c r="AE3359">
        <v>2979987.8597259498</v>
      </c>
      <c r="AF3359" s="1">
        <v>3.3028672419300001E-7</v>
      </c>
      <c r="AG3359" s="1"/>
      <c r="AH3359">
        <v>2979987.8597259498</v>
      </c>
      <c r="AI3359" s="1">
        <v>3.10774140644E-7</v>
      </c>
      <c r="AJ3359" s="1"/>
      <c r="AK3359">
        <v>2979987.8597259498</v>
      </c>
      <c r="AL3359" s="1">
        <v>2.9095238573999998E-7</v>
      </c>
      <c r="AM3359" s="1"/>
      <c r="AN3359">
        <v>2979987.8597259498</v>
      </c>
      <c r="AO3359" s="1">
        <v>3.3338477578599998E-7</v>
      </c>
      <c r="AP3359" s="1"/>
      <c r="AQ3359">
        <v>2979987.8597259498</v>
      </c>
      <c r="AR3359" s="1">
        <v>3.1133996003499998E-7</v>
      </c>
      <c r="AS3359" s="1"/>
      <c r="AT3359">
        <v>2979987.8597259498</v>
      </c>
      <c r="AU3359" s="1">
        <v>2.9412709068300002E-7</v>
      </c>
    </row>
    <row r="3360" spans="1:47">
      <c r="A3360">
        <v>2980041.50390625</v>
      </c>
      <c r="B3360" s="1">
        <v>3.2029404906100002E-7</v>
      </c>
      <c r="C3360" s="1"/>
      <c r="D3360">
        <v>2980041.50390625</v>
      </c>
      <c r="E3360" s="1">
        <v>3.0096705927499999E-7</v>
      </c>
      <c r="F3360" s="1"/>
      <c r="G3360">
        <v>2980041.50390625</v>
      </c>
      <c r="H3360" s="1">
        <v>2.9920113320299998E-7</v>
      </c>
      <c r="I3360" s="1"/>
      <c r="J3360">
        <v>2980041.50390625</v>
      </c>
      <c r="K3360" s="1">
        <v>3.6863218611000001E-7</v>
      </c>
      <c r="L3360" s="1"/>
      <c r="M3360">
        <v>2980041.50390625</v>
      </c>
      <c r="N3360" s="1">
        <v>3.4245633173700002E-7</v>
      </c>
      <c r="O3360" s="1"/>
      <c r="P3360">
        <v>2980041.50390625</v>
      </c>
      <c r="Q3360" s="1">
        <v>3.2079660172699998E-7</v>
      </c>
      <c r="R3360" s="1"/>
      <c r="S3360">
        <v>2980041.50390625</v>
      </c>
      <c r="T3360" s="1">
        <v>3.03884405639E-7</v>
      </c>
      <c r="U3360" s="1"/>
      <c r="V3360">
        <v>2980041.50390625</v>
      </c>
      <c r="W3360" s="1">
        <v>3.9305851373699999E-7</v>
      </c>
      <c r="X3360" s="1"/>
      <c r="Y3360">
        <v>2980041.50390625</v>
      </c>
      <c r="Z3360" s="1">
        <v>3.0631787240100002E-7</v>
      </c>
      <c r="AA3360" s="1"/>
      <c r="AB3360">
        <v>2980041.50390625</v>
      </c>
      <c r="AC3360" s="1">
        <v>3.2435738717099999E-7</v>
      </c>
      <c r="AD3360" s="1"/>
      <c r="AE3360">
        <v>2980041.50390625</v>
      </c>
      <c r="AF3360" s="1">
        <v>3.3428872825399998E-7</v>
      </c>
      <c r="AG3360" s="1"/>
      <c r="AH3360">
        <v>2980041.50390625</v>
      </c>
      <c r="AI3360" s="1">
        <v>3.0152077101799999E-7</v>
      </c>
      <c r="AJ3360" s="1"/>
      <c r="AK3360">
        <v>2980041.50390625</v>
      </c>
      <c r="AL3360" s="1">
        <v>3.0840712383899999E-7</v>
      </c>
      <c r="AM3360" s="1"/>
      <c r="AN3360">
        <v>2980041.50390625</v>
      </c>
      <c r="AO3360" s="1">
        <v>2.94219546504E-7</v>
      </c>
      <c r="AP3360" s="1"/>
      <c r="AQ3360">
        <v>2980041.50390625</v>
      </c>
      <c r="AR3360" s="1">
        <v>3.0216187951699999E-7</v>
      </c>
      <c r="AS3360" s="1"/>
      <c r="AT3360">
        <v>2980041.50390625</v>
      </c>
      <c r="AU3360" s="1">
        <v>2.9354941943900001E-7</v>
      </c>
    </row>
    <row r="3361" spans="1:47">
      <c r="A3361">
        <v>2980095.1480865502</v>
      </c>
      <c r="B3361" s="1">
        <v>3.5122337749299997E-7</v>
      </c>
      <c r="C3361" s="1"/>
      <c r="D3361">
        <v>2980095.1480865502</v>
      </c>
      <c r="E3361" s="1">
        <v>3.07172513203E-7</v>
      </c>
      <c r="F3361" s="1"/>
      <c r="G3361">
        <v>2980095.1480865502</v>
      </c>
      <c r="H3361" s="1">
        <v>3.33503123784E-7</v>
      </c>
      <c r="I3361" s="1"/>
      <c r="J3361">
        <v>2980095.1480865502</v>
      </c>
      <c r="K3361" s="1">
        <v>3.5401734521699999E-7</v>
      </c>
      <c r="L3361" s="1"/>
      <c r="M3361">
        <v>2980095.1480865502</v>
      </c>
      <c r="N3361" s="1">
        <v>2.97255155601E-7</v>
      </c>
      <c r="O3361" s="1"/>
      <c r="P3361">
        <v>2980095.1480865502</v>
      </c>
      <c r="Q3361" s="1">
        <v>3.0868210387799998E-7</v>
      </c>
      <c r="R3361" s="1"/>
      <c r="S3361">
        <v>2980095.1480865502</v>
      </c>
      <c r="T3361" s="1">
        <v>2.99787586755E-7</v>
      </c>
      <c r="U3361" s="1"/>
      <c r="V3361">
        <v>2980095.1480865502</v>
      </c>
      <c r="W3361" s="1">
        <v>3.9488793390799997E-7</v>
      </c>
      <c r="X3361" s="1"/>
      <c r="Y3361">
        <v>2980095.1480865502</v>
      </c>
      <c r="Z3361" s="1">
        <v>2.86971328478E-7</v>
      </c>
      <c r="AA3361" s="1"/>
      <c r="AB3361">
        <v>2980095.1480865502</v>
      </c>
      <c r="AC3361" s="1">
        <v>3.3839731372599999E-7</v>
      </c>
      <c r="AD3361" s="1"/>
      <c r="AE3361">
        <v>2980095.1480865502</v>
      </c>
      <c r="AF3361" s="1">
        <v>2.9572709081500001E-7</v>
      </c>
      <c r="AG3361" s="1"/>
      <c r="AH3361">
        <v>2980095.1480865502</v>
      </c>
      <c r="AI3361" s="1">
        <v>3.0836307018900001E-7</v>
      </c>
      <c r="AJ3361" s="1"/>
      <c r="AK3361">
        <v>2980095.1480865502</v>
      </c>
      <c r="AL3361" s="1">
        <v>2.6958008447800001E-7</v>
      </c>
      <c r="AM3361" s="1"/>
      <c r="AN3361">
        <v>2980095.1480865502</v>
      </c>
      <c r="AO3361" s="1">
        <v>3.0996417876799997E-7</v>
      </c>
      <c r="AP3361" s="1"/>
      <c r="AQ3361">
        <v>2980095.1480865502</v>
      </c>
      <c r="AR3361" s="1">
        <v>3.1252457688399998E-7</v>
      </c>
      <c r="AS3361" s="1"/>
      <c r="AT3361">
        <v>2980095.1480865502</v>
      </c>
      <c r="AU3361" s="1">
        <v>2.8018683906300003E-7</v>
      </c>
    </row>
    <row r="3362" spans="1:47">
      <c r="A3362">
        <v>2980148.7922668499</v>
      </c>
      <c r="B3362" s="1">
        <v>3.5136659448699999E-7</v>
      </c>
      <c r="C3362" s="1"/>
      <c r="D3362">
        <v>2980148.7922668499</v>
      </c>
      <c r="E3362" s="1">
        <v>3.1814775525200001E-7</v>
      </c>
      <c r="F3362" s="1"/>
      <c r="G3362">
        <v>2980148.7922668499</v>
      </c>
      <c r="H3362" s="1">
        <v>3.2411867323400002E-7</v>
      </c>
      <c r="I3362" s="1"/>
      <c r="J3362">
        <v>2980148.7922668499</v>
      </c>
      <c r="K3362" s="1">
        <v>3.6359165278599999E-7</v>
      </c>
      <c r="L3362" s="1"/>
      <c r="M3362">
        <v>2980148.7922668499</v>
      </c>
      <c r="N3362" s="1">
        <v>3.2330657973000003E-7</v>
      </c>
      <c r="O3362" s="1"/>
      <c r="P3362">
        <v>2980148.7922668499</v>
      </c>
      <c r="Q3362" s="1">
        <v>2.9758234631999998E-7</v>
      </c>
      <c r="R3362" s="1"/>
      <c r="S3362">
        <v>2980148.7922668499</v>
      </c>
      <c r="T3362" s="1">
        <v>2.8676029728600001E-7</v>
      </c>
      <c r="U3362" s="1"/>
      <c r="V3362">
        <v>2980148.7922668499</v>
      </c>
      <c r="W3362" s="1">
        <v>4.1403572481600001E-7</v>
      </c>
      <c r="X3362" s="1"/>
      <c r="Y3362">
        <v>2980148.7922668499</v>
      </c>
      <c r="Z3362" s="1">
        <v>2.99324568687E-7</v>
      </c>
      <c r="AA3362" s="1"/>
      <c r="AB3362">
        <v>2980148.7922668499</v>
      </c>
      <c r="AC3362" s="1">
        <v>3.3367624041599998E-7</v>
      </c>
      <c r="AD3362" s="1"/>
      <c r="AE3362">
        <v>2980148.7922668499</v>
      </c>
      <c r="AF3362" s="1">
        <v>2.9617982022499999E-7</v>
      </c>
      <c r="AG3362" s="1"/>
      <c r="AH3362">
        <v>2980148.7922668499</v>
      </c>
      <c r="AI3362" s="1">
        <v>3.3106019259299999E-7</v>
      </c>
      <c r="AJ3362" s="1"/>
      <c r="AK3362">
        <v>2980148.7922668499</v>
      </c>
      <c r="AL3362" s="1">
        <v>2.66586653197E-7</v>
      </c>
      <c r="AM3362" s="1"/>
      <c r="AN3362">
        <v>2980148.7922668499</v>
      </c>
      <c r="AO3362" s="1">
        <v>3.2461912269399998E-7</v>
      </c>
      <c r="AP3362" s="1"/>
      <c r="AQ3362">
        <v>2980148.7922668499</v>
      </c>
      <c r="AR3362" s="1">
        <v>3.0855250088299999E-7</v>
      </c>
      <c r="AS3362" s="1"/>
      <c r="AT3362">
        <v>2980148.7922668499</v>
      </c>
      <c r="AU3362" s="1">
        <v>2.7953475978400001E-7</v>
      </c>
    </row>
    <row r="3363" spans="1:47">
      <c r="A3363">
        <v>2980202.4364471398</v>
      </c>
      <c r="B3363" s="1">
        <v>3.16113357712E-7</v>
      </c>
      <c r="C3363" s="1"/>
      <c r="D3363">
        <v>2980202.4364471398</v>
      </c>
      <c r="E3363" s="1">
        <v>3.34517039846E-7</v>
      </c>
      <c r="F3363" s="1"/>
      <c r="G3363">
        <v>2980202.4364471398</v>
      </c>
      <c r="H3363" s="1">
        <v>3.2103721991899998E-7</v>
      </c>
      <c r="I3363" s="1"/>
      <c r="J3363">
        <v>2980202.4364471398</v>
      </c>
      <c r="K3363" s="1">
        <v>3.89701966697E-7</v>
      </c>
      <c r="L3363" s="1"/>
      <c r="M3363">
        <v>2980202.4364471398</v>
      </c>
      <c r="N3363" s="1">
        <v>3.3528283438500001E-7</v>
      </c>
      <c r="O3363" s="1"/>
      <c r="P3363">
        <v>2980202.4364471398</v>
      </c>
      <c r="Q3363" s="1">
        <v>3.0387190008700002E-7</v>
      </c>
      <c r="R3363" s="1"/>
      <c r="S3363">
        <v>2980202.4364471398</v>
      </c>
      <c r="T3363" s="1">
        <v>3.1362054642200001E-7</v>
      </c>
      <c r="U3363" s="1"/>
      <c r="V3363">
        <v>2980202.4364471398</v>
      </c>
      <c r="W3363" s="1">
        <v>3.7811673791999999E-7</v>
      </c>
      <c r="X3363" s="1"/>
      <c r="Y3363">
        <v>2980202.4364471398</v>
      </c>
      <c r="Z3363" s="1">
        <v>3.1414910495199999E-7</v>
      </c>
      <c r="AA3363" s="1"/>
      <c r="AB3363">
        <v>2980202.4364471398</v>
      </c>
      <c r="AC3363" s="1">
        <v>3.2074080991200003E-7</v>
      </c>
      <c r="AD3363" s="1"/>
      <c r="AE3363">
        <v>2980202.4364471398</v>
      </c>
      <c r="AF3363" s="1">
        <v>3.0811463602699998E-7</v>
      </c>
      <c r="AG3363" s="1"/>
      <c r="AH3363">
        <v>2980202.4364471398</v>
      </c>
      <c r="AI3363" s="1">
        <v>3.12525656909E-7</v>
      </c>
      <c r="AJ3363" s="1"/>
      <c r="AK3363">
        <v>2980202.4364471398</v>
      </c>
      <c r="AL3363" s="1">
        <v>2.7304972150000002E-7</v>
      </c>
      <c r="AM3363" s="1"/>
      <c r="AN3363">
        <v>2980202.4364471398</v>
      </c>
      <c r="AO3363" s="1">
        <v>3.23685412695E-7</v>
      </c>
      <c r="AP3363" s="1"/>
      <c r="AQ3363">
        <v>2980202.4364471398</v>
      </c>
      <c r="AR3363" s="1">
        <v>3.14288342906E-7</v>
      </c>
      <c r="AS3363" s="1"/>
      <c r="AT3363">
        <v>2980202.4364471398</v>
      </c>
      <c r="AU3363" s="1">
        <v>2.9786664867999998E-7</v>
      </c>
    </row>
    <row r="3364" spans="1:47">
      <c r="A3364">
        <v>2980256.08062744</v>
      </c>
      <c r="B3364" s="1">
        <v>3.3361035889399998E-7</v>
      </c>
      <c r="C3364" s="1"/>
      <c r="D3364">
        <v>2980256.08062744</v>
      </c>
      <c r="E3364" s="1">
        <v>3.3440264246600002E-7</v>
      </c>
      <c r="F3364" s="1"/>
      <c r="G3364">
        <v>2980256.08062744</v>
      </c>
      <c r="H3364" s="1">
        <v>3.30572902385E-7</v>
      </c>
      <c r="I3364" s="1"/>
      <c r="J3364">
        <v>2980256.08062744</v>
      </c>
      <c r="K3364" s="1">
        <v>3.7787756923499999E-7</v>
      </c>
      <c r="L3364" s="1"/>
      <c r="M3364">
        <v>2980256.08062744</v>
      </c>
      <c r="N3364" s="1">
        <v>3.39843609254E-7</v>
      </c>
      <c r="O3364" s="1"/>
      <c r="P3364">
        <v>2980256.08062744</v>
      </c>
      <c r="Q3364" s="1">
        <v>3.0652896043600001E-7</v>
      </c>
      <c r="R3364" s="1"/>
      <c r="S3364">
        <v>2980256.08062744</v>
      </c>
      <c r="T3364" s="1">
        <v>3.1926182941799999E-7</v>
      </c>
      <c r="U3364" s="1"/>
      <c r="V3364">
        <v>2980256.08062744</v>
      </c>
      <c r="W3364" s="1">
        <v>3.5012831745000003E-7</v>
      </c>
      <c r="X3364" s="1"/>
      <c r="Y3364">
        <v>2980256.08062744</v>
      </c>
      <c r="Z3364" s="1">
        <v>3.4010304261800001E-7</v>
      </c>
      <c r="AA3364" s="1"/>
      <c r="AB3364">
        <v>2980256.08062744</v>
      </c>
      <c r="AC3364" s="1">
        <v>3.1432372793500001E-7</v>
      </c>
      <c r="AD3364" s="1"/>
      <c r="AE3364">
        <v>2980256.08062744</v>
      </c>
      <c r="AF3364" s="1">
        <v>3.1557348734199999E-7</v>
      </c>
      <c r="AG3364" s="1"/>
      <c r="AH3364">
        <v>2980256.08062744</v>
      </c>
      <c r="AI3364" s="1">
        <v>3.0701704645299998E-7</v>
      </c>
      <c r="AJ3364" s="1"/>
      <c r="AK3364">
        <v>2980256.08062744</v>
      </c>
      <c r="AL3364" s="1">
        <v>3.1349114237900002E-7</v>
      </c>
      <c r="AM3364" s="1"/>
      <c r="AN3364">
        <v>2980256.08062744</v>
      </c>
      <c r="AO3364" s="1">
        <v>2.8465808554799998E-7</v>
      </c>
      <c r="AP3364" s="1"/>
      <c r="AQ3364">
        <v>2980256.08062744</v>
      </c>
      <c r="AR3364" s="1">
        <v>3.26509308479E-7</v>
      </c>
      <c r="AS3364" s="1"/>
      <c r="AT3364">
        <v>2980256.08062744</v>
      </c>
      <c r="AU3364" s="1">
        <v>3.0531825245799997E-7</v>
      </c>
    </row>
    <row r="3365" spans="1:47">
      <c r="A3365">
        <v>2980309.7248077402</v>
      </c>
      <c r="B3365" s="1">
        <v>3.0686953778100001E-7</v>
      </c>
      <c r="C3365" s="1"/>
      <c r="D3365">
        <v>2980309.7248077402</v>
      </c>
      <c r="E3365" s="1">
        <v>3.3633361340400001E-7</v>
      </c>
      <c r="F3365" s="1"/>
      <c r="G3365">
        <v>2980309.7248077402</v>
      </c>
      <c r="H3365" s="1">
        <v>3.2205082334299998E-7</v>
      </c>
      <c r="I3365" s="1"/>
      <c r="J3365">
        <v>2980309.7248077402</v>
      </c>
      <c r="K3365" s="1">
        <v>3.78069785256E-7</v>
      </c>
      <c r="L3365" s="1"/>
      <c r="M3365">
        <v>2980309.7248077402</v>
      </c>
      <c r="N3365" s="1">
        <v>3.6091691413300001E-7</v>
      </c>
      <c r="O3365" s="1"/>
      <c r="P3365">
        <v>2980309.7248077402</v>
      </c>
      <c r="Q3365" s="1">
        <v>3.0057424282900002E-7</v>
      </c>
      <c r="R3365" s="1"/>
      <c r="S3365">
        <v>2980309.7248077402</v>
      </c>
      <c r="T3365" s="1">
        <v>3.21558047744E-7</v>
      </c>
      <c r="U3365" s="1"/>
      <c r="V3365">
        <v>2980309.7248077402</v>
      </c>
      <c r="W3365" s="1">
        <v>3.7895921423099997E-7</v>
      </c>
      <c r="X3365" s="1"/>
      <c r="Y3365">
        <v>2980309.7248077402</v>
      </c>
      <c r="Z3365" s="1">
        <v>3.3250302067199998E-7</v>
      </c>
      <c r="AA3365" s="1"/>
      <c r="AB3365">
        <v>2980309.7248077402</v>
      </c>
      <c r="AC3365" s="1">
        <v>2.99677623161E-7</v>
      </c>
      <c r="AD3365" s="1"/>
      <c r="AE3365">
        <v>2980309.7248077402</v>
      </c>
      <c r="AF3365" s="1">
        <v>3.0684711305200002E-7</v>
      </c>
      <c r="AG3365" s="1"/>
      <c r="AH3365">
        <v>2980309.7248077402</v>
      </c>
      <c r="AI3365" s="1">
        <v>3.2248476600199999E-7</v>
      </c>
      <c r="AJ3365" s="1"/>
      <c r="AK3365">
        <v>2980309.7248077402</v>
      </c>
      <c r="AL3365" s="1">
        <v>3.0471792911199999E-7</v>
      </c>
      <c r="AM3365" s="1"/>
      <c r="AN3365">
        <v>2980309.7248077402</v>
      </c>
      <c r="AO3365" s="1">
        <v>2.9996797934499999E-7</v>
      </c>
      <c r="AP3365" s="1"/>
      <c r="AQ3365">
        <v>2980309.7248077402</v>
      </c>
      <c r="AR3365" s="1">
        <v>3.08123190962E-7</v>
      </c>
      <c r="AS3365" s="1"/>
      <c r="AT3365">
        <v>2980309.7248077402</v>
      </c>
      <c r="AU3365" s="1">
        <v>3.0446275900400002E-7</v>
      </c>
    </row>
    <row r="3366" spans="1:47">
      <c r="A3366">
        <v>2980363.3689880399</v>
      </c>
      <c r="B3366" s="1">
        <v>2.9476342433599998E-7</v>
      </c>
      <c r="C3366" s="1"/>
      <c r="D3366">
        <v>2980363.3689880399</v>
      </c>
      <c r="E3366" s="1">
        <v>3.07794266519E-7</v>
      </c>
      <c r="F3366" s="1"/>
      <c r="G3366">
        <v>2980363.3689880399</v>
      </c>
      <c r="H3366" s="1">
        <v>3.2914900316400002E-7</v>
      </c>
      <c r="I3366" s="1"/>
      <c r="J3366">
        <v>2980363.3689880399</v>
      </c>
      <c r="K3366" s="1">
        <v>3.7461302326800001E-7</v>
      </c>
      <c r="L3366" s="1"/>
      <c r="M3366">
        <v>2980363.3689880399</v>
      </c>
      <c r="N3366" s="1">
        <v>3.7171673739100001E-7</v>
      </c>
      <c r="O3366" s="1"/>
      <c r="P3366">
        <v>2980363.3689880399</v>
      </c>
      <c r="Q3366" s="1">
        <v>3.2631095336899998E-7</v>
      </c>
      <c r="R3366" s="1"/>
      <c r="S3366">
        <v>2980363.3689880399</v>
      </c>
      <c r="T3366" s="1">
        <v>3.2649100489799997E-7</v>
      </c>
      <c r="U3366" s="1"/>
      <c r="V3366">
        <v>2980363.3689880399</v>
      </c>
      <c r="W3366" s="1">
        <v>3.7698336541299999E-7</v>
      </c>
      <c r="X3366" s="1"/>
      <c r="Y3366">
        <v>2980363.3689880399</v>
      </c>
      <c r="Z3366" s="1">
        <v>3.2256505733100001E-7</v>
      </c>
      <c r="AA3366" s="1"/>
      <c r="AB3366">
        <v>2980363.3689880399</v>
      </c>
      <c r="AC3366" s="1">
        <v>2.9151306080199999E-7</v>
      </c>
      <c r="AD3366" s="1"/>
      <c r="AE3366">
        <v>2980363.3689880399</v>
      </c>
      <c r="AF3366" s="1">
        <v>3.1059701655099998E-7</v>
      </c>
      <c r="AG3366" s="1"/>
      <c r="AH3366">
        <v>2980363.3689880399</v>
      </c>
      <c r="AI3366" s="1">
        <v>3.1722038329500002E-7</v>
      </c>
      <c r="AJ3366" s="1"/>
      <c r="AK3366">
        <v>2980363.3689880399</v>
      </c>
      <c r="AL3366" s="1">
        <v>3.0797750127900002E-7</v>
      </c>
      <c r="AM3366" s="1"/>
      <c r="AN3366">
        <v>2980363.3689880399</v>
      </c>
      <c r="AO3366" s="1">
        <v>2.9440599291799998E-7</v>
      </c>
      <c r="AP3366" s="1"/>
      <c r="AQ3366">
        <v>2980363.3689880399</v>
      </c>
      <c r="AR3366" s="1">
        <v>3.1936806976800003E-7</v>
      </c>
      <c r="AS3366" s="1"/>
      <c r="AT3366">
        <v>2980363.3689880399</v>
      </c>
      <c r="AU3366" s="1">
        <v>3.1553656754100002E-7</v>
      </c>
    </row>
    <row r="3367" spans="1:47">
      <c r="A3367">
        <v>2980417.0131683401</v>
      </c>
      <c r="B3367" s="1">
        <v>3.3134853083500002E-7</v>
      </c>
      <c r="C3367" s="1"/>
      <c r="D3367">
        <v>2980417.0131683401</v>
      </c>
      <c r="E3367" s="1">
        <v>3.1702543878999999E-7</v>
      </c>
      <c r="F3367" s="1"/>
      <c r="G3367">
        <v>2980417.0131683401</v>
      </c>
      <c r="H3367" s="1">
        <v>3.2721516163300001E-7</v>
      </c>
      <c r="I3367" s="1"/>
      <c r="J3367">
        <v>2980417.0131683401</v>
      </c>
      <c r="K3367" s="1">
        <v>3.9211937519199998E-7</v>
      </c>
      <c r="L3367" s="1"/>
      <c r="M3367">
        <v>2980417.0131683401</v>
      </c>
      <c r="N3367" s="1">
        <v>3.56752053676E-7</v>
      </c>
      <c r="O3367" s="1"/>
      <c r="P3367">
        <v>2980417.0131683401</v>
      </c>
      <c r="Q3367" s="1">
        <v>3.29280510414E-7</v>
      </c>
      <c r="R3367" s="1"/>
      <c r="S3367">
        <v>2980417.0131683401</v>
      </c>
      <c r="T3367" s="1">
        <v>3.1269308919900003E-7</v>
      </c>
      <c r="U3367" s="1"/>
      <c r="V3367">
        <v>2980417.0131683401</v>
      </c>
      <c r="W3367" s="1">
        <v>3.94252367641E-7</v>
      </c>
      <c r="X3367" s="1"/>
      <c r="Y3367">
        <v>2980417.0131683401</v>
      </c>
      <c r="Z3367" s="1">
        <v>3.0434043196699998E-7</v>
      </c>
      <c r="AA3367" s="1"/>
      <c r="AB3367">
        <v>2980417.0131683401</v>
      </c>
      <c r="AC3367" s="1">
        <v>2.9490126962599999E-7</v>
      </c>
      <c r="AD3367" s="1"/>
      <c r="AE3367">
        <v>2980417.0131683401</v>
      </c>
      <c r="AF3367" s="1">
        <v>2.9734235340599999E-7</v>
      </c>
      <c r="AG3367" s="1"/>
      <c r="AH3367">
        <v>2980417.0131683401</v>
      </c>
      <c r="AI3367" s="1">
        <v>2.9615458174700001E-7</v>
      </c>
      <c r="AJ3367" s="1"/>
      <c r="AK3367">
        <v>2980417.0131683401</v>
      </c>
      <c r="AL3367" s="1">
        <v>3.1837578262599999E-7</v>
      </c>
      <c r="AM3367" s="1"/>
      <c r="AN3367">
        <v>2980417.0131683401</v>
      </c>
      <c r="AO3367" s="1">
        <v>3.2251199399999997E-7</v>
      </c>
      <c r="AP3367" s="1"/>
      <c r="AQ3367">
        <v>2980417.0131683401</v>
      </c>
      <c r="AR3367" s="1">
        <v>3.2920900139299999E-7</v>
      </c>
      <c r="AS3367" s="1"/>
      <c r="AT3367">
        <v>2980417.0131683401</v>
      </c>
      <c r="AU3367" s="1">
        <v>3.1919873322300001E-7</v>
      </c>
    </row>
    <row r="3368" spans="1:47">
      <c r="A3368">
        <v>2980470.65734863</v>
      </c>
      <c r="B3368" s="1">
        <v>2.8511774985399999E-7</v>
      </c>
      <c r="C3368" s="1"/>
      <c r="D3368">
        <v>2980470.65734863</v>
      </c>
      <c r="E3368" s="1">
        <v>3.1625916108200002E-7</v>
      </c>
      <c r="F3368" s="1"/>
      <c r="G3368">
        <v>2980470.65734863</v>
      </c>
      <c r="H3368" s="1">
        <v>3.3689244105499998E-7</v>
      </c>
      <c r="I3368" s="1"/>
      <c r="J3368">
        <v>2980470.65734863</v>
      </c>
      <c r="K3368" s="1">
        <v>3.7829411780899999E-7</v>
      </c>
      <c r="L3368" s="1"/>
      <c r="M3368">
        <v>2980470.65734863</v>
      </c>
      <c r="N3368" s="1">
        <v>3.1582996484800001E-7</v>
      </c>
      <c r="O3368" s="1"/>
      <c r="P3368">
        <v>2980470.65734863</v>
      </c>
      <c r="Q3368" s="1">
        <v>3.5871804016100001E-7</v>
      </c>
      <c r="R3368" s="1"/>
      <c r="S3368">
        <v>2980470.65734863</v>
      </c>
      <c r="T3368" s="1">
        <v>2.8518724093400001E-7</v>
      </c>
      <c r="U3368" s="1"/>
      <c r="V3368">
        <v>2980470.65734863</v>
      </c>
      <c r="W3368" s="1">
        <v>3.78768959308E-7</v>
      </c>
      <c r="X3368" s="1"/>
      <c r="Y3368">
        <v>2980470.65734863</v>
      </c>
      <c r="Z3368" s="1">
        <v>2.9256372613400001E-7</v>
      </c>
      <c r="AA3368" s="1"/>
      <c r="AB3368">
        <v>2980470.65734863</v>
      </c>
      <c r="AC3368" s="1">
        <v>3.1146362289300002E-7</v>
      </c>
      <c r="AD3368" s="1"/>
      <c r="AE3368">
        <v>2980470.65734863</v>
      </c>
      <c r="AF3368" s="1">
        <v>3.3645795838300002E-7</v>
      </c>
      <c r="AG3368" s="1"/>
      <c r="AH3368">
        <v>2980470.65734863</v>
      </c>
      <c r="AI3368" s="1">
        <v>2.7096214694199999E-7</v>
      </c>
      <c r="AJ3368" s="1"/>
      <c r="AK3368">
        <v>2980470.65734863</v>
      </c>
      <c r="AL3368" s="1">
        <v>3.0137877615700001E-7</v>
      </c>
      <c r="AM3368" s="1"/>
      <c r="AN3368">
        <v>2980470.65734863</v>
      </c>
      <c r="AO3368" s="1">
        <v>3.1223336804899998E-7</v>
      </c>
      <c r="AP3368" s="1"/>
      <c r="AQ3368">
        <v>2980470.65734863</v>
      </c>
      <c r="AR3368" s="1">
        <v>3.03274163116E-7</v>
      </c>
      <c r="AS3368" s="1"/>
      <c r="AT3368">
        <v>2980470.65734863</v>
      </c>
      <c r="AU3368" s="1">
        <v>3.23314935713E-7</v>
      </c>
    </row>
    <row r="3369" spans="1:47">
      <c r="A3369">
        <v>2980524.3015289302</v>
      </c>
      <c r="B3369" s="1">
        <v>2.7222907306199997E-7</v>
      </c>
      <c r="C3369" s="1"/>
      <c r="D3369">
        <v>2980524.3015289302</v>
      </c>
      <c r="E3369" s="1">
        <v>3.1240335829400002E-7</v>
      </c>
      <c r="F3369" s="1"/>
      <c r="G3369">
        <v>2980524.3015289302</v>
      </c>
      <c r="H3369" s="1">
        <v>3.4680329008599997E-7</v>
      </c>
      <c r="I3369" s="1"/>
      <c r="J3369">
        <v>2980524.3015289302</v>
      </c>
      <c r="K3369" s="1">
        <v>4.0215155650000002E-7</v>
      </c>
      <c r="L3369" s="1"/>
      <c r="M3369">
        <v>2980524.3015289302</v>
      </c>
      <c r="N3369" s="1">
        <v>3.0811352758100002E-7</v>
      </c>
      <c r="O3369" s="1"/>
      <c r="P3369">
        <v>2980524.3015289302</v>
      </c>
      <c r="Q3369" s="1">
        <v>3.5105111351199999E-7</v>
      </c>
      <c r="R3369" s="1"/>
      <c r="S3369">
        <v>2980524.3015289302</v>
      </c>
      <c r="T3369" s="1">
        <v>3.3889816109E-7</v>
      </c>
      <c r="U3369" s="1"/>
      <c r="V3369">
        <v>2980524.3015289302</v>
      </c>
      <c r="W3369" s="1">
        <v>3.6359691080199998E-7</v>
      </c>
      <c r="X3369" s="1"/>
      <c r="Y3369">
        <v>2980524.3015289302</v>
      </c>
      <c r="Z3369" s="1">
        <v>2.7513323175299998E-7</v>
      </c>
      <c r="AA3369" s="1"/>
      <c r="AB3369">
        <v>2980524.3015289302</v>
      </c>
      <c r="AC3369" s="1">
        <v>3.2285805673400001E-7</v>
      </c>
      <c r="AD3369" s="1"/>
      <c r="AE3369">
        <v>2980524.3015289302</v>
      </c>
      <c r="AF3369" s="1">
        <v>3.1750349194199999E-7</v>
      </c>
      <c r="AG3369" s="1"/>
      <c r="AH3369">
        <v>2980524.3015289302</v>
      </c>
      <c r="AI3369" s="1">
        <v>2.9836348858200002E-7</v>
      </c>
      <c r="AJ3369" s="1"/>
      <c r="AK3369">
        <v>2980524.3015289302</v>
      </c>
      <c r="AL3369" s="1">
        <v>2.8843521704399999E-7</v>
      </c>
      <c r="AM3369" s="1"/>
      <c r="AN3369">
        <v>2980524.3015289302</v>
      </c>
      <c r="AO3369" s="1">
        <v>2.7724587425799998E-7</v>
      </c>
      <c r="AP3369" s="1"/>
      <c r="AQ3369">
        <v>2980524.3015289302</v>
      </c>
      <c r="AR3369" s="1">
        <v>3.1419597235100002E-7</v>
      </c>
      <c r="AS3369" s="1"/>
      <c r="AT3369">
        <v>2980524.3015289302</v>
      </c>
      <c r="AU3369" s="1">
        <v>3.04193434886E-7</v>
      </c>
    </row>
    <row r="3370" spans="1:47">
      <c r="A3370">
        <v>2980577.9457092299</v>
      </c>
      <c r="B3370" s="1">
        <v>3.17091775059E-7</v>
      </c>
      <c r="C3370" s="1"/>
      <c r="D3370">
        <v>2980577.9457092299</v>
      </c>
      <c r="E3370" s="1">
        <v>3.10613586407E-7</v>
      </c>
      <c r="F3370" s="1"/>
      <c r="G3370">
        <v>2980577.9457092299</v>
      </c>
      <c r="H3370" s="1">
        <v>3.2217482726099999E-7</v>
      </c>
      <c r="I3370" s="1"/>
      <c r="J3370">
        <v>2980577.9457092299</v>
      </c>
      <c r="K3370" s="1">
        <v>3.7908881722600002E-7</v>
      </c>
      <c r="L3370" s="1"/>
      <c r="M3370">
        <v>2980577.9457092299</v>
      </c>
      <c r="N3370" s="1">
        <v>3.0781762916400002E-7</v>
      </c>
      <c r="O3370" s="1"/>
      <c r="P3370">
        <v>2980577.9457092299</v>
      </c>
      <c r="Q3370" s="1">
        <v>3.1993008065000001E-7</v>
      </c>
      <c r="R3370" s="1"/>
      <c r="S3370">
        <v>2980577.9457092299</v>
      </c>
      <c r="T3370" s="1">
        <v>3.5164262612899998E-7</v>
      </c>
      <c r="U3370" s="1"/>
      <c r="V3370">
        <v>2980577.9457092299</v>
      </c>
      <c r="W3370" s="1">
        <v>3.7329863289400003E-7</v>
      </c>
      <c r="X3370" s="1"/>
      <c r="Y3370">
        <v>2980577.9457092299</v>
      </c>
      <c r="Z3370" s="1">
        <v>2.9259925327099999E-7</v>
      </c>
      <c r="AA3370" s="1"/>
      <c r="AB3370">
        <v>2980577.9457092299</v>
      </c>
      <c r="AC3370" s="1">
        <v>3.3552734635100002E-7</v>
      </c>
      <c r="AD3370" s="1"/>
      <c r="AE3370">
        <v>2980577.9457092299</v>
      </c>
      <c r="AF3370" s="1">
        <v>3.0901767900100002E-7</v>
      </c>
      <c r="AG3370" s="1"/>
      <c r="AH3370">
        <v>2980577.9457092299</v>
      </c>
      <c r="AI3370" s="1">
        <v>2.7907429966900002E-7</v>
      </c>
      <c r="AJ3370" s="1"/>
      <c r="AK3370">
        <v>2980577.9457092299</v>
      </c>
      <c r="AL3370" s="1">
        <v>3.0734679512500002E-7</v>
      </c>
      <c r="AM3370" s="1"/>
      <c r="AN3370">
        <v>2980577.9457092299</v>
      </c>
      <c r="AO3370" s="1">
        <v>2.9679179647200001E-7</v>
      </c>
      <c r="AP3370" s="1"/>
      <c r="AQ3370">
        <v>2980577.9457092299</v>
      </c>
      <c r="AR3370" s="1">
        <v>3.2473840860800001E-7</v>
      </c>
      <c r="AS3370" s="1"/>
      <c r="AT3370">
        <v>2980577.9457092299</v>
      </c>
      <c r="AU3370" s="1">
        <v>3.1311185466600001E-7</v>
      </c>
    </row>
    <row r="3371" spans="1:47">
      <c r="A3371">
        <v>2980631.5898895301</v>
      </c>
      <c r="B3371" s="1">
        <v>3.2448724596200002E-7</v>
      </c>
      <c r="C3371" s="1"/>
      <c r="D3371">
        <v>2980631.5898895301</v>
      </c>
      <c r="E3371" s="1">
        <v>3.05337209738E-7</v>
      </c>
      <c r="F3371" s="1"/>
      <c r="G3371">
        <v>2980631.5898895301</v>
      </c>
      <c r="H3371" s="1">
        <v>3.1139543921199998E-7</v>
      </c>
      <c r="I3371" s="1"/>
      <c r="J3371">
        <v>2980631.5898895301</v>
      </c>
      <c r="K3371" s="1">
        <v>3.44888860582E-7</v>
      </c>
      <c r="L3371" s="1"/>
      <c r="M3371">
        <v>2980631.5898895301</v>
      </c>
      <c r="N3371" s="1">
        <v>3.2877571243299998E-7</v>
      </c>
      <c r="O3371" s="1"/>
      <c r="P3371">
        <v>2980631.5898895301</v>
      </c>
      <c r="Q3371" s="1">
        <v>2.9833799430899999E-7</v>
      </c>
      <c r="R3371" s="1"/>
      <c r="S3371">
        <v>2980631.5898895301</v>
      </c>
      <c r="T3371" s="1">
        <v>3.0465042755200002E-7</v>
      </c>
      <c r="U3371" s="1"/>
      <c r="V3371">
        <v>2980631.5898895301</v>
      </c>
      <c r="W3371" s="1">
        <v>3.5509657436700001E-7</v>
      </c>
      <c r="X3371" s="1"/>
      <c r="Y3371">
        <v>2980631.5898895301</v>
      </c>
      <c r="Z3371" s="1">
        <v>2.74766932762E-7</v>
      </c>
      <c r="AA3371" s="1"/>
      <c r="AB3371">
        <v>2980631.5898895301</v>
      </c>
      <c r="AC3371" s="1">
        <v>3.4749137967099999E-7</v>
      </c>
      <c r="AD3371" s="1"/>
      <c r="AE3371">
        <v>2980631.5898895301</v>
      </c>
      <c r="AF3371" s="1">
        <v>3.2120047421799999E-7</v>
      </c>
      <c r="AG3371" s="1"/>
      <c r="AH3371">
        <v>2980631.5898895301</v>
      </c>
      <c r="AI3371" s="1">
        <v>2.6159042931800001E-7</v>
      </c>
      <c r="AJ3371" s="1"/>
      <c r="AK3371">
        <v>2980631.5898895301</v>
      </c>
      <c r="AL3371" s="1">
        <v>3.02755466919E-7</v>
      </c>
      <c r="AM3371" s="1"/>
      <c r="AN3371">
        <v>2980631.5898895301</v>
      </c>
      <c r="AO3371" s="1">
        <v>3.0728739375300002E-7</v>
      </c>
      <c r="AP3371" s="1"/>
      <c r="AQ3371">
        <v>2980631.5898895301</v>
      </c>
      <c r="AR3371" s="1">
        <v>3.2937958849300001E-7</v>
      </c>
      <c r="AS3371" s="1"/>
      <c r="AT3371">
        <v>2980631.5898895301</v>
      </c>
      <c r="AU3371" s="1">
        <v>2.9113508048800002E-7</v>
      </c>
    </row>
    <row r="3372" spans="1:47">
      <c r="A3372">
        <v>2980685.23406982</v>
      </c>
      <c r="B3372" s="1">
        <v>3.3913173069800001E-7</v>
      </c>
      <c r="C3372" s="1"/>
      <c r="D3372">
        <v>2980685.23406982</v>
      </c>
      <c r="E3372" s="1">
        <v>2.73845273568E-7</v>
      </c>
      <c r="F3372" s="1"/>
      <c r="G3372">
        <v>2980685.23406982</v>
      </c>
      <c r="H3372" s="1">
        <v>2.9857693562000002E-7</v>
      </c>
      <c r="I3372" s="1"/>
      <c r="J3372">
        <v>2980685.23406982</v>
      </c>
      <c r="K3372" s="1">
        <v>3.74159753846E-7</v>
      </c>
      <c r="L3372" s="1"/>
      <c r="M3372">
        <v>2980685.23406982</v>
      </c>
      <c r="N3372" s="1">
        <v>2.9783285526700003E-7</v>
      </c>
      <c r="O3372" s="1"/>
      <c r="P3372">
        <v>2980685.23406982</v>
      </c>
      <c r="Q3372" s="1">
        <v>3.1712613690599999E-7</v>
      </c>
      <c r="R3372" s="1"/>
      <c r="S3372">
        <v>2980685.23406982</v>
      </c>
      <c r="T3372" s="1">
        <v>3.23199515151E-7</v>
      </c>
      <c r="U3372" s="1"/>
      <c r="V3372">
        <v>2980685.23406982</v>
      </c>
      <c r="W3372" s="1">
        <v>3.9809259533300002E-7</v>
      </c>
      <c r="X3372" s="1"/>
      <c r="Y3372">
        <v>2980685.23406982</v>
      </c>
      <c r="Z3372" s="1">
        <v>2.6535374786399999E-7</v>
      </c>
      <c r="AA3372" s="1"/>
      <c r="AB3372">
        <v>2980685.23406982</v>
      </c>
      <c r="AC3372" s="1">
        <v>3.5482835869499999E-7</v>
      </c>
      <c r="AD3372" s="1"/>
      <c r="AE3372">
        <v>2980685.23406982</v>
      </c>
      <c r="AF3372" s="1">
        <v>3.0511461091E-7</v>
      </c>
      <c r="AG3372" s="1"/>
      <c r="AH3372">
        <v>2980685.23406982</v>
      </c>
      <c r="AI3372" s="1">
        <v>2.3939682591800002E-7</v>
      </c>
      <c r="AJ3372" s="1"/>
      <c r="AK3372">
        <v>2980685.23406982</v>
      </c>
      <c r="AL3372" s="1">
        <v>2.7543873670800001E-7</v>
      </c>
      <c r="AM3372" s="1"/>
      <c r="AN3372">
        <v>2980685.23406982</v>
      </c>
      <c r="AO3372" s="1">
        <v>3.2456838994199998E-7</v>
      </c>
      <c r="AP3372" s="1"/>
      <c r="AQ3372">
        <v>2980685.23406982</v>
      </c>
      <c r="AR3372" s="1">
        <v>3.1599222438700002E-7</v>
      </c>
      <c r="AS3372" s="1"/>
      <c r="AT3372">
        <v>2980685.23406982</v>
      </c>
      <c r="AU3372" s="1">
        <v>3.11197709379E-7</v>
      </c>
    </row>
    <row r="3373" spans="1:47">
      <c r="A3373">
        <v>2980738.8782501202</v>
      </c>
      <c r="B3373" s="1">
        <v>3.3114781672300002E-7</v>
      </c>
      <c r="C3373" s="1"/>
      <c r="D3373">
        <v>2980738.8782501202</v>
      </c>
      <c r="E3373" s="1">
        <v>3.10661590674E-7</v>
      </c>
      <c r="F3373" s="1"/>
      <c r="G3373">
        <v>2980738.8782501202</v>
      </c>
      <c r="H3373" s="1">
        <v>2.93591284617E-7</v>
      </c>
      <c r="I3373" s="1"/>
      <c r="J3373">
        <v>2980738.8782501202</v>
      </c>
      <c r="K3373" s="1">
        <v>3.9244224581099998E-7</v>
      </c>
      <c r="L3373" s="1"/>
      <c r="M3373">
        <v>2980738.8782501202</v>
      </c>
      <c r="N3373" s="1">
        <v>3.2486929057999998E-7</v>
      </c>
      <c r="O3373" s="1"/>
      <c r="P3373">
        <v>2980738.8782501202</v>
      </c>
      <c r="Q3373" s="1">
        <v>3.1831638125399999E-7</v>
      </c>
      <c r="R3373" s="1"/>
      <c r="S3373">
        <v>2980738.8782501202</v>
      </c>
      <c r="T3373" s="1">
        <v>3.3540527510899998E-7</v>
      </c>
      <c r="U3373" s="1"/>
      <c r="V3373">
        <v>2980738.8782501202</v>
      </c>
      <c r="W3373" s="1">
        <v>3.5080640259399999E-7</v>
      </c>
      <c r="X3373" s="1"/>
      <c r="Y3373">
        <v>2980738.8782501202</v>
      </c>
      <c r="Z3373" s="1">
        <v>3.0979796861200001E-7</v>
      </c>
      <c r="AA3373" s="1"/>
      <c r="AB3373">
        <v>2980738.8782501202</v>
      </c>
      <c r="AC3373" s="1">
        <v>3.1225420116199997E-7</v>
      </c>
      <c r="AD3373" s="1"/>
      <c r="AE3373">
        <v>2980738.8782501202</v>
      </c>
      <c r="AF3373" s="1">
        <v>2.86510754677E-7</v>
      </c>
      <c r="AG3373" s="1"/>
      <c r="AH3373">
        <v>2980738.8782501202</v>
      </c>
      <c r="AI3373" s="1">
        <v>2.5349973498100002E-7</v>
      </c>
      <c r="AJ3373" s="1"/>
      <c r="AK3373">
        <v>2980738.8782501202</v>
      </c>
      <c r="AL3373" s="1">
        <v>2.9130274015200002E-7</v>
      </c>
      <c r="AM3373" s="1"/>
      <c r="AN3373">
        <v>2980738.8782501202</v>
      </c>
      <c r="AO3373" s="1">
        <v>3.2369717928300001E-7</v>
      </c>
      <c r="AP3373" s="1"/>
      <c r="AQ3373">
        <v>2980738.8782501202</v>
      </c>
      <c r="AR3373" s="1">
        <v>3.3003050248199999E-7</v>
      </c>
      <c r="AS3373" s="1"/>
      <c r="AT3373">
        <v>2980738.8782501202</v>
      </c>
      <c r="AU3373" s="1">
        <v>2.9061084205800002E-7</v>
      </c>
    </row>
    <row r="3374" spans="1:47">
      <c r="A3374">
        <v>2980792.5224304199</v>
      </c>
      <c r="B3374" s="1">
        <v>3.0585255217399999E-7</v>
      </c>
      <c r="C3374" s="1"/>
      <c r="D3374">
        <v>2980792.5224304199</v>
      </c>
      <c r="E3374" s="1">
        <v>3.09931436959E-7</v>
      </c>
      <c r="F3374" s="1"/>
      <c r="G3374">
        <v>2980792.5224304199</v>
      </c>
      <c r="H3374" s="1">
        <v>3.2226219559600001E-7</v>
      </c>
      <c r="I3374" s="1"/>
      <c r="J3374">
        <v>2980792.5224304199</v>
      </c>
      <c r="K3374" s="1">
        <v>3.5970955991599998E-7</v>
      </c>
      <c r="L3374" s="1"/>
      <c r="M3374">
        <v>2980792.5224304199</v>
      </c>
      <c r="N3374" s="1">
        <v>3.0554585350700001E-7</v>
      </c>
      <c r="O3374" s="1"/>
      <c r="P3374">
        <v>2980792.5224304199</v>
      </c>
      <c r="Q3374" s="1">
        <v>3.0013356422400002E-7</v>
      </c>
      <c r="R3374" s="1"/>
      <c r="S3374">
        <v>2980792.5224304199</v>
      </c>
      <c r="T3374" s="1">
        <v>3.0800705985700003E-7</v>
      </c>
      <c r="U3374" s="1"/>
      <c r="V3374">
        <v>2980792.5224304199</v>
      </c>
      <c r="W3374" s="1">
        <v>3.5096439887600002E-7</v>
      </c>
      <c r="X3374" s="1"/>
      <c r="Y3374">
        <v>2980792.5224304199</v>
      </c>
      <c r="Z3374" s="1">
        <v>2.8260720341700002E-7</v>
      </c>
      <c r="AA3374" s="1"/>
      <c r="AB3374">
        <v>2980792.5224304199</v>
      </c>
      <c r="AC3374" s="1">
        <v>3.0436049769399999E-7</v>
      </c>
      <c r="AD3374" s="1"/>
      <c r="AE3374">
        <v>2980792.5224304199</v>
      </c>
      <c r="AF3374" s="1">
        <v>3.0794311101099999E-7</v>
      </c>
      <c r="AG3374" s="1"/>
      <c r="AH3374">
        <v>2980792.5224304199</v>
      </c>
      <c r="AI3374" s="1">
        <v>3.0383924354300001E-7</v>
      </c>
      <c r="AJ3374" s="1"/>
      <c r="AK3374">
        <v>2980792.5224304199</v>
      </c>
      <c r="AL3374" s="1">
        <v>3.0219175073399998E-7</v>
      </c>
      <c r="AM3374" s="1"/>
      <c r="AN3374">
        <v>2980792.5224304199</v>
      </c>
      <c r="AO3374" s="1">
        <v>2.94055695349E-7</v>
      </c>
      <c r="AP3374" s="1"/>
      <c r="AQ3374">
        <v>2980792.5224304199</v>
      </c>
      <c r="AR3374" s="1">
        <v>2.9176945304200002E-7</v>
      </c>
      <c r="AS3374" s="1"/>
      <c r="AT3374">
        <v>2980792.5224304199</v>
      </c>
      <c r="AU3374" s="1">
        <v>3.0229759318000001E-7</v>
      </c>
    </row>
    <row r="3375" spans="1:47">
      <c r="A3375">
        <v>2980846.1666107201</v>
      </c>
      <c r="B3375" s="1">
        <v>3.1070689487899999E-7</v>
      </c>
      <c r="C3375" s="1"/>
      <c r="D3375">
        <v>2980846.1666107201</v>
      </c>
      <c r="E3375" s="1">
        <v>2.8267814400399999E-7</v>
      </c>
      <c r="F3375" s="1"/>
      <c r="G3375">
        <v>2980846.1666107201</v>
      </c>
      <c r="H3375" s="1">
        <v>3.2887840006899998E-7</v>
      </c>
      <c r="I3375" s="1"/>
      <c r="J3375">
        <v>2980846.1666107201</v>
      </c>
      <c r="K3375" s="1">
        <v>3.6285373994400002E-7</v>
      </c>
      <c r="L3375" s="1"/>
      <c r="M3375">
        <v>2980846.1666107201</v>
      </c>
      <c r="N3375" s="1">
        <v>3.1350296580999998E-7</v>
      </c>
      <c r="O3375" s="1"/>
      <c r="P3375">
        <v>2980846.1666107201</v>
      </c>
      <c r="Q3375" s="1">
        <v>3.1372189823700001E-7</v>
      </c>
      <c r="R3375" s="1"/>
      <c r="S3375">
        <v>2980846.1666107201</v>
      </c>
      <c r="T3375" s="1">
        <v>3.0034897236E-7</v>
      </c>
      <c r="U3375" s="1"/>
      <c r="V3375">
        <v>2980846.1666107201</v>
      </c>
      <c r="W3375" s="1">
        <v>3.7989681800400001E-7</v>
      </c>
      <c r="X3375" s="1"/>
      <c r="Y3375">
        <v>2980846.1666107201</v>
      </c>
      <c r="Z3375" s="1">
        <v>3.28777701952E-7</v>
      </c>
      <c r="AA3375" s="1"/>
      <c r="AB3375">
        <v>2980846.1666107201</v>
      </c>
      <c r="AC3375" s="1">
        <v>3.1492049856799999E-7</v>
      </c>
      <c r="AD3375" s="1"/>
      <c r="AE3375">
        <v>2980846.1666107201</v>
      </c>
      <c r="AF3375" s="1">
        <v>2.9959767289299998E-7</v>
      </c>
      <c r="AG3375" s="1"/>
      <c r="AH3375">
        <v>2980846.1666107201</v>
      </c>
      <c r="AI3375" s="1">
        <v>2.9110813670700001E-7</v>
      </c>
      <c r="AJ3375" s="1"/>
      <c r="AK3375">
        <v>2980846.1666107201</v>
      </c>
      <c r="AL3375" s="1">
        <v>3.0179256782499998E-7</v>
      </c>
      <c r="AM3375" s="1"/>
      <c r="AN3375">
        <v>2980846.1666107201</v>
      </c>
      <c r="AO3375" s="1">
        <v>2.9759127073699999E-7</v>
      </c>
      <c r="AP3375" s="1"/>
      <c r="AQ3375">
        <v>2980846.1666107201</v>
      </c>
      <c r="AR3375" s="1">
        <v>3.2903110991399998E-7</v>
      </c>
      <c r="AS3375" s="1"/>
      <c r="AT3375">
        <v>2980846.1666107201</v>
      </c>
      <c r="AU3375" s="1">
        <v>3.3097924756500002E-7</v>
      </c>
    </row>
    <row r="3376" spans="1:47">
      <c r="A3376">
        <v>2980899.8107910198</v>
      </c>
      <c r="B3376" s="1">
        <v>3.1262371180700002E-7</v>
      </c>
      <c r="C3376" s="1"/>
      <c r="D3376">
        <v>2980899.8107910198</v>
      </c>
      <c r="E3376" s="1">
        <v>2.94391156785E-7</v>
      </c>
      <c r="F3376" s="1"/>
      <c r="G3376">
        <v>2980899.8107910198</v>
      </c>
      <c r="H3376" s="1">
        <v>3.1223311225399998E-7</v>
      </c>
      <c r="I3376" s="1"/>
      <c r="J3376">
        <v>2980899.8107910198</v>
      </c>
      <c r="K3376" s="1">
        <v>3.68671521755E-7</v>
      </c>
      <c r="L3376" s="1"/>
      <c r="M3376">
        <v>2980899.8107910198</v>
      </c>
      <c r="N3376" s="1">
        <v>3.19441056718E-7</v>
      </c>
      <c r="O3376" s="1"/>
      <c r="P3376">
        <v>2980899.8107910198</v>
      </c>
      <c r="Q3376" s="1">
        <v>3.12263750857E-7</v>
      </c>
      <c r="R3376" s="1"/>
      <c r="S3376">
        <v>2980899.8107910198</v>
      </c>
      <c r="T3376" s="1">
        <v>3.2871804478399998E-7</v>
      </c>
      <c r="U3376" s="1"/>
      <c r="V3376">
        <v>2980899.8107910198</v>
      </c>
      <c r="W3376" s="1">
        <v>3.7382051232300003E-7</v>
      </c>
      <c r="X3376" s="1"/>
      <c r="Y3376">
        <v>2980899.8107910198</v>
      </c>
      <c r="Z3376" s="1">
        <v>3.32541958414E-7</v>
      </c>
      <c r="AA3376" s="1"/>
      <c r="AB3376">
        <v>2980899.8107910198</v>
      </c>
      <c r="AC3376" s="1">
        <v>2.9209013519E-7</v>
      </c>
      <c r="AD3376" s="1"/>
      <c r="AE3376">
        <v>2980899.8107910198</v>
      </c>
      <c r="AF3376" s="1">
        <v>2.8801991902600003E-7</v>
      </c>
      <c r="AG3376" s="1"/>
      <c r="AH3376">
        <v>2980899.8107910198</v>
      </c>
      <c r="AI3376" s="1">
        <v>2.7877089792100002E-7</v>
      </c>
      <c r="AJ3376" s="1"/>
      <c r="AK3376">
        <v>2980899.8107910198</v>
      </c>
      <c r="AL3376" s="1">
        <v>2.9196795026099998E-7</v>
      </c>
      <c r="AM3376" s="1"/>
      <c r="AN3376">
        <v>2980899.8107910198</v>
      </c>
      <c r="AO3376" s="1">
        <v>3.0193680799999998E-7</v>
      </c>
      <c r="AP3376" s="1"/>
      <c r="AQ3376">
        <v>2980899.8107910198</v>
      </c>
      <c r="AR3376" s="1">
        <v>3.2207739764099998E-7</v>
      </c>
      <c r="AS3376" s="1"/>
      <c r="AT3376">
        <v>2980899.8107910198</v>
      </c>
      <c r="AU3376" s="1">
        <v>3.1657182830699999E-7</v>
      </c>
    </row>
    <row r="3377" spans="1:47">
      <c r="A3377">
        <v>2980953.4549713102</v>
      </c>
      <c r="B3377" s="1">
        <v>3.1797168276199999E-7</v>
      </c>
      <c r="C3377" s="1"/>
      <c r="D3377">
        <v>2980953.4549713102</v>
      </c>
      <c r="E3377" s="1">
        <v>2.86680318595E-7</v>
      </c>
      <c r="F3377" s="1"/>
      <c r="G3377">
        <v>2980953.4549713102</v>
      </c>
      <c r="H3377" s="1">
        <v>3.2225085533400002E-7</v>
      </c>
      <c r="I3377" s="1"/>
      <c r="J3377">
        <v>2980953.4549713102</v>
      </c>
      <c r="K3377" s="1">
        <v>3.80967378533E-7</v>
      </c>
      <c r="L3377" s="1"/>
      <c r="M3377">
        <v>2980953.4549713102</v>
      </c>
      <c r="N3377" s="1">
        <v>3.45623845988E-7</v>
      </c>
      <c r="O3377" s="1"/>
      <c r="P3377">
        <v>2980953.4549713102</v>
      </c>
      <c r="Q3377" s="1">
        <v>3.3960657219700003E-7</v>
      </c>
      <c r="R3377" s="1"/>
      <c r="S3377">
        <v>2980953.4549713102</v>
      </c>
      <c r="T3377" s="1">
        <v>3.0781984605700001E-7</v>
      </c>
      <c r="U3377" s="1"/>
      <c r="V3377">
        <v>2980953.4549713102</v>
      </c>
      <c r="W3377" s="1">
        <v>3.6209036125E-7</v>
      </c>
      <c r="X3377" s="1"/>
      <c r="Y3377">
        <v>2980953.4549713102</v>
      </c>
      <c r="Z3377" s="1">
        <v>3.07757233031E-7</v>
      </c>
      <c r="AA3377" s="1"/>
      <c r="AB3377">
        <v>2980953.4549713102</v>
      </c>
      <c r="AC3377" s="1">
        <v>2.9966997772100001E-7</v>
      </c>
      <c r="AD3377" s="1"/>
      <c r="AE3377">
        <v>2980953.4549713102</v>
      </c>
      <c r="AF3377" s="1">
        <v>2.9634310294600001E-7</v>
      </c>
      <c r="AG3377" s="1"/>
      <c r="AH3377">
        <v>2980953.4549713102</v>
      </c>
      <c r="AI3377" s="1">
        <v>2.9185835614999999E-7</v>
      </c>
      <c r="AJ3377" s="1"/>
      <c r="AK3377">
        <v>2980953.4549713102</v>
      </c>
      <c r="AL3377" s="1">
        <v>2.8596360834899998E-7</v>
      </c>
      <c r="AM3377" s="1"/>
      <c r="AN3377">
        <v>2980953.4549713102</v>
      </c>
      <c r="AO3377" s="1">
        <v>3.1403402545000002E-7</v>
      </c>
      <c r="AP3377" s="1"/>
      <c r="AQ3377">
        <v>2980953.4549713102</v>
      </c>
      <c r="AR3377" s="1">
        <v>3.3323240700199997E-7</v>
      </c>
      <c r="AS3377" s="1"/>
      <c r="AT3377">
        <v>2980953.4549713102</v>
      </c>
      <c r="AU3377" s="1">
        <v>2.9945556434500002E-7</v>
      </c>
    </row>
    <row r="3378" spans="1:47">
      <c r="A3378">
        <v>2981007.0991516099</v>
      </c>
      <c r="B3378" s="1">
        <v>3.0156044772400002E-7</v>
      </c>
      <c r="C3378" s="1"/>
      <c r="D3378">
        <v>2981007.0991516099</v>
      </c>
      <c r="E3378" s="1">
        <v>2.7321621587399998E-7</v>
      </c>
      <c r="F3378" s="1"/>
      <c r="G3378">
        <v>2981007.0991516099</v>
      </c>
      <c r="H3378" s="1">
        <v>2.8231389137499999E-7</v>
      </c>
      <c r="I3378" s="1"/>
      <c r="J3378">
        <v>2981007.0991516099</v>
      </c>
      <c r="K3378" s="1">
        <v>3.78058246042E-7</v>
      </c>
      <c r="L3378" s="1"/>
      <c r="M3378">
        <v>2981007.0991516099</v>
      </c>
      <c r="N3378" s="1">
        <v>3.6318022012000001E-7</v>
      </c>
      <c r="O3378" s="1"/>
      <c r="P3378">
        <v>2981007.0991516099</v>
      </c>
      <c r="Q3378" s="1">
        <v>2.9488563768599998E-7</v>
      </c>
      <c r="R3378" s="1"/>
      <c r="S3378">
        <v>2981007.0991516099</v>
      </c>
      <c r="T3378" s="1">
        <v>3.2011223538599999E-7</v>
      </c>
      <c r="U3378" s="1"/>
      <c r="V3378">
        <v>2981007.0991516099</v>
      </c>
      <c r="W3378" s="1">
        <v>3.73308836288E-7</v>
      </c>
      <c r="X3378" s="1"/>
      <c r="Y3378">
        <v>2981007.0991516099</v>
      </c>
      <c r="Z3378" s="1">
        <v>2.9699631909400002E-7</v>
      </c>
      <c r="AA3378" s="1"/>
      <c r="AB3378">
        <v>2981007.0991516099</v>
      </c>
      <c r="AC3378" s="1">
        <v>2.8951453146000001E-7</v>
      </c>
      <c r="AD3378" s="1"/>
      <c r="AE3378">
        <v>2981007.0991516099</v>
      </c>
      <c r="AF3378" s="1">
        <v>3.2344806300000002E-7</v>
      </c>
      <c r="AG3378" s="1"/>
      <c r="AH3378">
        <v>2981007.0991516099</v>
      </c>
      <c r="AI3378" s="1">
        <v>2.8643364657900001E-7</v>
      </c>
      <c r="AJ3378" s="1"/>
      <c r="AK3378">
        <v>2981007.0991516099</v>
      </c>
      <c r="AL3378" s="1">
        <v>2.59585874574E-7</v>
      </c>
      <c r="AM3378" s="1"/>
      <c r="AN3378">
        <v>2981007.0991516099</v>
      </c>
      <c r="AO3378" s="1">
        <v>2.8975586019400002E-7</v>
      </c>
      <c r="AP3378" s="1"/>
      <c r="AQ3378">
        <v>2981007.0991516099</v>
      </c>
      <c r="AR3378" s="1">
        <v>3.1847562809200001E-7</v>
      </c>
      <c r="AS3378" s="1"/>
      <c r="AT3378">
        <v>2981007.0991516099</v>
      </c>
      <c r="AU3378" s="1">
        <v>3.37031252684E-7</v>
      </c>
    </row>
    <row r="3379" spans="1:47">
      <c r="A3379">
        <v>2981060.7433319101</v>
      </c>
      <c r="B3379" s="1">
        <v>3.1355392593500001E-7</v>
      </c>
      <c r="C3379" s="1"/>
      <c r="D3379">
        <v>2981060.7433319101</v>
      </c>
      <c r="E3379" s="1">
        <v>3.2929995086299999E-7</v>
      </c>
      <c r="F3379" s="1"/>
      <c r="G3379">
        <v>2981060.7433319101</v>
      </c>
      <c r="H3379" s="1">
        <v>2.5573066864099998E-7</v>
      </c>
      <c r="I3379" s="1"/>
      <c r="J3379">
        <v>2981060.7433319101</v>
      </c>
      <c r="K3379" s="1">
        <v>3.7199518487799999E-7</v>
      </c>
      <c r="L3379" s="1"/>
      <c r="M3379">
        <v>2981060.7433319101</v>
      </c>
      <c r="N3379" s="1">
        <v>3.3370076835099998E-7</v>
      </c>
      <c r="O3379" s="1"/>
      <c r="P3379">
        <v>2981060.7433319101</v>
      </c>
      <c r="Q3379" s="1">
        <v>2.7680670200400001E-7</v>
      </c>
      <c r="R3379" s="1"/>
      <c r="S3379">
        <v>2981060.7433319101</v>
      </c>
      <c r="T3379" s="1">
        <v>3.3626034223700002E-7</v>
      </c>
      <c r="U3379" s="1"/>
      <c r="V3379">
        <v>2981060.7433319101</v>
      </c>
      <c r="W3379" s="1">
        <v>3.7197472124699998E-7</v>
      </c>
      <c r="X3379" s="1"/>
      <c r="Y3379">
        <v>2981060.7433319101</v>
      </c>
      <c r="Z3379" s="1">
        <v>2.8555351150300002E-7</v>
      </c>
      <c r="AA3379" s="1"/>
      <c r="AB3379">
        <v>2981060.7433319101</v>
      </c>
      <c r="AC3379" s="1">
        <v>2.8978030286499997E-7</v>
      </c>
      <c r="AD3379" s="1"/>
      <c r="AE3379">
        <v>2981060.7433319101</v>
      </c>
      <c r="AF3379" s="1">
        <v>3.1683725865199999E-7</v>
      </c>
      <c r="AG3379" s="1"/>
      <c r="AH3379">
        <v>2981060.7433319101</v>
      </c>
      <c r="AI3379" s="1">
        <v>3.01690164406E-7</v>
      </c>
      <c r="AJ3379" s="1"/>
      <c r="AK3379">
        <v>2981060.7433319101</v>
      </c>
      <c r="AL3379" s="1">
        <v>2.71538368679E-7</v>
      </c>
      <c r="AM3379" s="1"/>
      <c r="AN3379">
        <v>2981060.7433319101</v>
      </c>
      <c r="AO3379" s="1">
        <v>2.9174753990400001E-7</v>
      </c>
      <c r="AP3379" s="1"/>
      <c r="AQ3379">
        <v>2981060.7433319101</v>
      </c>
      <c r="AR3379" s="1">
        <v>2.9252487365700002E-7</v>
      </c>
      <c r="AS3379" s="1"/>
      <c r="AT3379">
        <v>2981060.7433319101</v>
      </c>
      <c r="AU3379" s="1">
        <v>3.3359629014699999E-7</v>
      </c>
    </row>
    <row r="3380" spans="1:47">
      <c r="A3380">
        <v>2981114.3875122098</v>
      </c>
      <c r="B3380" s="1">
        <v>3.2212255973700003E-7</v>
      </c>
      <c r="C3380" s="1"/>
      <c r="D3380">
        <v>2981114.3875122098</v>
      </c>
      <c r="E3380" s="1">
        <v>3.4274839322300002E-7</v>
      </c>
      <c r="F3380" s="1"/>
      <c r="G3380">
        <v>2981114.3875122098</v>
      </c>
      <c r="H3380" s="1">
        <v>2.5945212200900002E-7</v>
      </c>
      <c r="I3380" s="1"/>
      <c r="J3380">
        <v>2981114.3875122098</v>
      </c>
      <c r="K3380" s="1">
        <v>4.1802692862799999E-7</v>
      </c>
      <c r="L3380" s="1"/>
      <c r="M3380">
        <v>2981114.3875122098</v>
      </c>
      <c r="N3380" s="1">
        <v>3.1586893101100002E-7</v>
      </c>
      <c r="O3380" s="1"/>
      <c r="P3380">
        <v>2981114.3875122098</v>
      </c>
      <c r="Q3380" s="1">
        <v>2.9667657486200001E-7</v>
      </c>
      <c r="R3380" s="1"/>
      <c r="S3380">
        <v>2981114.3875122098</v>
      </c>
      <c r="T3380" s="1">
        <v>3.0021215025E-7</v>
      </c>
      <c r="U3380" s="1"/>
      <c r="V3380">
        <v>2981114.3875122098</v>
      </c>
      <c r="W3380" s="1">
        <v>3.2333664989900001E-7</v>
      </c>
      <c r="X3380" s="1"/>
      <c r="Y3380">
        <v>2981114.3875122098</v>
      </c>
      <c r="Z3380" s="1">
        <v>2.8848887723099998E-7</v>
      </c>
      <c r="AA3380" s="1"/>
      <c r="AB3380">
        <v>2981114.3875122098</v>
      </c>
      <c r="AC3380" s="1">
        <v>2.9718214022999999E-7</v>
      </c>
      <c r="AD3380" s="1"/>
      <c r="AE3380">
        <v>2981114.3875122098</v>
      </c>
      <c r="AF3380" s="1">
        <v>3.1717374326899998E-7</v>
      </c>
      <c r="AG3380" s="1"/>
      <c r="AH3380">
        <v>2981114.3875122098</v>
      </c>
      <c r="AI3380" s="1">
        <v>3.0056264677099999E-7</v>
      </c>
      <c r="AJ3380" s="1"/>
      <c r="AK3380">
        <v>2981114.3875122098</v>
      </c>
      <c r="AL3380" s="1">
        <v>2.93088362469E-7</v>
      </c>
      <c r="AM3380" s="1"/>
      <c r="AN3380">
        <v>2981114.3875122098</v>
      </c>
      <c r="AO3380" s="1">
        <v>3.0443348464400002E-7</v>
      </c>
      <c r="AP3380" s="1"/>
      <c r="AQ3380">
        <v>2981114.3875122098</v>
      </c>
      <c r="AR3380" s="1">
        <v>3.1418312573799999E-7</v>
      </c>
      <c r="AS3380" s="1"/>
      <c r="AT3380">
        <v>2981114.3875122098</v>
      </c>
      <c r="AU3380" s="1">
        <v>3.0808737960800001E-7</v>
      </c>
    </row>
    <row r="3381" spans="1:47">
      <c r="A3381">
        <v>2981168.03169251</v>
      </c>
      <c r="B3381" s="1">
        <v>3.0225243108400002E-7</v>
      </c>
      <c r="C3381" s="1"/>
      <c r="D3381">
        <v>2981168.03169251</v>
      </c>
      <c r="E3381" s="1">
        <v>3.29531928855E-7</v>
      </c>
      <c r="F3381" s="1"/>
      <c r="G3381">
        <v>2981168.03169251</v>
      </c>
      <c r="H3381" s="1">
        <v>2.91252206353E-7</v>
      </c>
      <c r="I3381" s="1"/>
      <c r="J3381">
        <v>2981168.03169251</v>
      </c>
      <c r="K3381" s="1">
        <v>4.1698646668900002E-7</v>
      </c>
      <c r="L3381" s="1"/>
      <c r="M3381">
        <v>2981168.03169251</v>
      </c>
      <c r="N3381" s="1">
        <v>3.1117610887999997E-7</v>
      </c>
      <c r="O3381" s="1"/>
      <c r="P3381">
        <v>2981168.03169251</v>
      </c>
      <c r="Q3381" s="1">
        <v>3.3706149338300002E-7</v>
      </c>
      <c r="R3381" s="1"/>
      <c r="S3381">
        <v>2981168.03169251</v>
      </c>
      <c r="T3381" s="1">
        <v>3.14458247885E-7</v>
      </c>
      <c r="U3381" s="1"/>
      <c r="V3381">
        <v>2981168.03169251</v>
      </c>
      <c r="W3381" s="1">
        <v>3.7266030972199999E-7</v>
      </c>
      <c r="X3381" s="1"/>
      <c r="Y3381">
        <v>2981168.03169251</v>
      </c>
      <c r="Z3381" s="1">
        <v>3.1897931762599999E-7</v>
      </c>
      <c r="AA3381" s="1"/>
      <c r="AB3381">
        <v>2981168.03169251</v>
      </c>
      <c r="AC3381" s="1">
        <v>3.0011759122300002E-7</v>
      </c>
      <c r="AD3381" s="1"/>
      <c r="AE3381">
        <v>2981168.03169251</v>
      </c>
      <c r="AF3381" s="1">
        <v>3.2442619612999999E-7</v>
      </c>
      <c r="AG3381" s="1"/>
      <c r="AH3381">
        <v>2981168.03169251</v>
      </c>
      <c r="AI3381" s="1">
        <v>3.1169895464700001E-7</v>
      </c>
      <c r="AJ3381" s="1"/>
      <c r="AK3381">
        <v>2981168.03169251</v>
      </c>
      <c r="AL3381" s="1">
        <v>2.8206704882900001E-7</v>
      </c>
      <c r="AM3381" s="1"/>
      <c r="AN3381">
        <v>2981168.03169251</v>
      </c>
      <c r="AO3381" s="1">
        <v>2.9922028943500001E-7</v>
      </c>
      <c r="AP3381" s="1"/>
      <c r="AQ3381">
        <v>2981168.03169251</v>
      </c>
      <c r="AR3381" s="1">
        <v>2.9665193323999998E-7</v>
      </c>
      <c r="AS3381" s="1"/>
      <c r="AT3381">
        <v>2981168.03169251</v>
      </c>
      <c r="AU3381" s="1">
        <v>3.1617003060100001E-7</v>
      </c>
    </row>
    <row r="3382" spans="1:47">
      <c r="A3382">
        <v>2981221.6758727999</v>
      </c>
      <c r="B3382" s="1">
        <v>2.64990660526E-7</v>
      </c>
      <c r="C3382" s="1"/>
      <c r="D3382">
        <v>2981221.6758727999</v>
      </c>
      <c r="E3382" s="1">
        <v>3.3005187560799998E-7</v>
      </c>
      <c r="F3382" s="1"/>
      <c r="G3382">
        <v>2981221.6758727999</v>
      </c>
      <c r="H3382" s="1">
        <v>3.0998805300400002E-7</v>
      </c>
      <c r="I3382" s="1"/>
      <c r="J3382">
        <v>2981221.6758727999</v>
      </c>
      <c r="K3382" s="1">
        <v>4.4504361085300002E-7</v>
      </c>
      <c r="L3382" s="1"/>
      <c r="M3382">
        <v>2981221.6758727999</v>
      </c>
      <c r="N3382" s="1">
        <v>3.4451048236399998E-7</v>
      </c>
      <c r="O3382" s="1"/>
      <c r="P3382">
        <v>2981221.6758727999</v>
      </c>
      <c r="Q3382" s="1">
        <v>3.3184772973999998E-7</v>
      </c>
      <c r="R3382" s="1"/>
      <c r="S3382">
        <v>2981221.6758727999</v>
      </c>
      <c r="T3382" s="1">
        <v>3.28545183947E-7</v>
      </c>
      <c r="U3382" s="1"/>
      <c r="V3382">
        <v>2981221.6758727999</v>
      </c>
      <c r="W3382" s="1">
        <v>3.8374273003700001E-7</v>
      </c>
      <c r="X3382" s="1"/>
      <c r="Y3382">
        <v>2981221.6758727999</v>
      </c>
      <c r="Z3382" s="1">
        <v>3.0878177881299999E-7</v>
      </c>
      <c r="AA3382" s="1"/>
      <c r="AB3382">
        <v>2981221.6758727999</v>
      </c>
      <c r="AC3382" s="1">
        <v>3.0690054586600002E-7</v>
      </c>
      <c r="AD3382" s="1"/>
      <c r="AE3382">
        <v>2981221.6758727999</v>
      </c>
      <c r="AF3382" s="1">
        <v>3.0743851198199998E-7</v>
      </c>
      <c r="AG3382" s="1"/>
      <c r="AH3382">
        <v>2981221.6758727999</v>
      </c>
      <c r="AI3382" s="1">
        <v>3.3666435683700002E-7</v>
      </c>
      <c r="AJ3382" s="1"/>
      <c r="AK3382">
        <v>2981221.6758727999</v>
      </c>
      <c r="AL3382" s="1">
        <v>2.8260126328000001E-7</v>
      </c>
      <c r="AM3382" s="1"/>
      <c r="AN3382">
        <v>2981221.6758727999</v>
      </c>
      <c r="AO3382" s="1">
        <v>3.1131025934900001E-7</v>
      </c>
      <c r="AP3382" s="1"/>
      <c r="AQ3382">
        <v>2981221.6758727999</v>
      </c>
      <c r="AR3382" s="1">
        <v>3.0765372116499998E-7</v>
      </c>
      <c r="AS3382" s="1"/>
      <c r="AT3382">
        <v>2981221.6758727999</v>
      </c>
      <c r="AU3382" s="1">
        <v>3.1309650694299998E-7</v>
      </c>
    </row>
    <row r="3383" spans="1:47">
      <c r="A3383">
        <v>2981275.3200531001</v>
      </c>
      <c r="B3383" s="1">
        <v>2.7714582984099998E-7</v>
      </c>
      <c r="C3383" s="1"/>
      <c r="D3383">
        <v>2981275.3200531001</v>
      </c>
      <c r="E3383" s="1">
        <v>2.9732677830899999E-7</v>
      </c>
      <c r="F3383" s="1"/>
      <c r="G3383">
        <v>2981275.3200531001</v>
      </c>
      <c r="H3383" s="1">
        <v>2.9051656724700002E-7</v>
      </c>
      <c r="I3383" s="1"/>
      <c r="J3383">
        <v>2981275.3200531001</v>
      </c>
      <c r="K3383" s="1">
        <v>4.2296682067900002E-7</v>
      </c>
      <c r="L3383" s="1"/>
      <c r="M3383">
        <v>2981275.3200531001</v>
      </c>
      <c r="N3383" s="1">
        <v>3.2755494316899999E-7</v>
      </c>
      <c r="O3383" s="1"/>
      <c r="P3383">
        <v>2981275.3200531001</v>
      </c>
      <c r="Q3383" s="1">
        <v>3.1367989095100001E-7</v>
      </c>
      <c r="R3383" s="1"/>
      <c r="S3383">
        <v>2981275.3200531001</v>
      </c>
      <c r="T3383" s="1">
        <v>3.1932734145800001E-7</v>
      </c>
      <c r="U3383" s="1"/>
      <c r="V3383">
        <v>2981275.3200531001</v>
      </c>
      <c r="W3383" s="1">
        <v>3.9870059254100002E-7</v>
      </c>
      <c r="X3383" s="1"/>
      <c r="Y3383">
        <v>2981275.3200531001</v>
      </c>
      <c r="Z3383" s="1">
        <v>3.0994752364699998E-7</v>
      </c>
      <c r="AA3383" s="1"/>
      <c r="AB3383">
        <v>2981275.3200531001</v>
      </c>
      <c r="AC3383" s="1">
        <v>3.0995261113299999E-7</v>
      </c>
      <c r="AD3383" s="1"/>
      <c r="AE3383">
        <v>2981275.3200531001</v>
      </c>
      <c r="AF3383" s="1">
        <v>3.17226607649E-7</v>
      </c>
      <c r="AG3383" s="1"/>
      <c r="AH3383">
        <v>2981275.3200531001</v>
      </c>
      <c r="AI3383" s="1">
        <v>3.0989573929199999E-7</v>
      </c>
      <c r="AJ3383" s="1"/>
      <c r="AK3383">
        <v>2981275.3200531001</v>
      </c>
      <c r="AL3383" s="1">
        <v>2.77192242493E-7</v>
      </c>
      <c r="AM3383" s="1"/>
      <c r="AN3383">
        <v>2981275.3200531001</v>
      </c>
      <c r="AO3383" s="1">
        <v>2.9758348318899997E-7</v>
      </c>
      <c r="AP3383" s="1"/>
      <c r="AQ3383">
        <v>2981275.3200531001</v>
      </c>
      <c r="AR3383" s="1">
        <v>3.0851120413899999E-7</v>
      </c>
      <c r="AS3383" s="1"/>
      <c r="AT3383">
        <v>2981275.3200531001</v>
      </c>
      <c r="AU3383" s="1">
        <v>3.0483420232499998E-7</v>
      </c>
    </row>
    <row r="3384" spans="1:47">
      <c r="A3384">
        <v>2981328.9642333998</v>
      </c>
      <c r="B3384" s="1">
        <v>3.1631120123200002E-7</v>
      </c>
      <c r="C3384" s="1"/>
      <c r="D3384">
        <v>2981328.9642333998</v>
      </c>
      <c r="E3384" s="1">
        <v>2.9047242833299999E-7</v>
      </c>
      <c r="F3384" s="1"/>
      <c r="G3384">
        <v>2981328.9642333998</v>
      </c>
      <c r="H3384" s="1">
        <v>3.1060574201500001E-7</v>
      </c>
      <c r="I3384" s="1"/>
      <c r="J3384">
        <v>2981328.9642333998</v>
      </c>
      <c r="K3384" s="1">
        <v>4.1497614233799998E-7</v>
      </c>
      <c r="L3384" s="1"/>
      <c r="M3384">
        <v>2981328.9642333998</v>
      </c>
      <c r="N3384" s="1">
        <v>3.5668779219099998E-7</v>
      </c>
      <c r="O3384" s="1"/>
      <c r="P3384">
        <v>2981328.9642333998</v>
      </c>
      <c r="Q3384" s="1">
        <v>3.0927418492900001E-7</v>
      </c>
      <c r="R3384" s="1"/>
      <c r="S3384">
        <v>2981328.9642333998</v>
      </c>
      <c r="T3384" s="1">
        <v>3.3950519196000001E-7</v>
      </c>
      <c r="U3384" s="1"/>
      <c r="V3384">
        <v>2981328.9642333998</v>
      </c>
      <c r="W3384" s="1">
        <v>3.9275764152100001E-7</v>
      </c>
      <c r="X3384" s="1"/>
      <c r="Y3384">
        <v>2981328.9642333998</v>
      </c>
      <c r="Z3384" s="1">
        <v>3.5807505582899998E-7</v>
      </c>
      <c r="AA3384" s="1"/>
      <c r="AB3384">
        <v>2981328.9642333998</v>
      </c>
      <c r="AC3384" s="1">
        <v>2.9714871629900002E-7</v>
      </c>
      <c r="AD3384" s="1"/>
      <c r="AE3384">
        <v>2981328.9642333998</v>
      </c>
      <c r="AF3384" s="1">
        <v>3.1168676173400001E-7</v>
      </c>
      <c r="AG3384" s="1"/>
      <c r="AH3384">
        <v>2981328.9642333998</v>
      </c>
      <c r="AI3384" s="1">
        <v>3.0726542377099998E-7</v>
      </c>
      <c r="AJ3384" s="1"/>
      <c r="AK3384">
        <v>2981328.9642333998</v>
      </c>
      <c r="AL3384" s="1">
        <v>2.8460405587799998E-7</v>
      </c>
      <c r="AM3384" s="1"/>
      <c r="AN3384">
        <v>2981328.9642333998</v>
      </c>
      <c r="AO3384" s="1">
        <v>2.9188871053500002E-7</v>
      </c>
      <c r="AP3384" s="1"/>
      <c r="AQ3384">
        <v>2981328.9642333998</v>
      </c>
      <c r="AR3384" s="1">
        <v>3.0357367108999999E-7</v>
      </c>
      <c r="AS3384" s="1"/>
      <c r="AT3384">
        <v>2981328.9642333998</v>
      </c>
      <c r="AU3384" s="1">
        <v>3.2359494639400002E-7</v>
      </c>
    </row>
    <row r="3385" spans="1:47">
      <c r="A3385">
        <v>2981382.6084137</v>
      </c>
      <c r="B3385" s="1">
        <v>3.2138055416899999E-7</v>
      </c>
      <c r="C3385" s="1"/>
      <c r="D3385">
        <v>2981382.6084137</v>
      </c>
      <c r="E3385" s="1">
        <v>3.3644741392900002E-7</v>
      </c>
      <c r="F3385" s="1"/>
      <c r="G3385">
        <v>2981382.6084137</v>
      </c>
      <c r="H3385" s="1">
        <v>3.0699663966499998E-7</v>
      </c>
      <c r="I3385" s="1"/>
      <c r="J3385">
        <v>2981382.6084137</v>
      </c>
      <c r="K3385" s="1">
        <v>4.41166463361E-7</v>
      </c>
      <c r="L3385" s="1"/>
      <c r="M3385">
        <v>2981382.6084137</v>
      </c>
      <c r="N3385" s="1">
        <v>3.4833630024899998E-7</v>
      </c>
      <c r="O3385" s="1"/>
      <c r="P3385">
        <v>2981382.6084137</v>
      </c>
      <c r="Q3385" s="1">
        <v>3.0772548598200002E-7</v>
      </c>
      <c r="R3385" s="1"/>
      <c r="S3385">
        <v>2981382.6084137</v>
      </c>
      <c r="T3385" s="1">
        <v>3.3311923175499998E-7</v>
      </c>
      <c r="U3385" s="1"/>
      <c r="V3385">
        <v>2981382.6084137</v>
      </c>
      <c r="W3385" s="1">
        <v>3.8954166825500001E-7</v>
      </c>
      <c r="X3385" s="1"/>
      <c r="Y3385">
        <v>2981382.6084137</v>
      </c>
      <c r="Z3385" s="1">
        <v>3.5968216138800002E-7</v>
      </c>
      <c r="AA3385" s="1"/>
      <c r="AB3385">
        <v>2981382.6084137</v>
      </c>
      <c r="AC3385" s="1">
        <v>3.0309155363300002E-7</v>
      </c>
      <c r="AD3385" s="1"/>
      <c r="AE3385">
        <v>2981382.6084137</v>
      </c>
      <c r="AF3385" s="1">
        <v>2.702415145E-7</v>
      </c>
      <c r="AG3385" s="1"/>
      <c r="AH3385">
        <v>2981382.6084137</v>
      </c>
      <c r="AI3385" s="1">
        <v>3.0382810223300001E-7</v>
      </c>
      <c r="AJ3385" s="1"/>
      <c r="AK3385">
        <v>2981382.6084137</v>
      </c>
      <c r="AL3385" s="1">
        <v>3.11516430429E-7</v>
      </c>
      <c r="AM3385" s="1"/>
      <c r="AN3385">
        <v>2981382.6084137</v>
      </c>
      <c r="AO3385" s="1">
        <v>2.8455761480500002E-7</v>
      </c>
      <c r="AP3385" s="1"/>
      <c r="AQ3385">
        <v>2981382.6084137</v>
      </c>
      <c r="AR3385" s="1">
        <v>2.9178099225600002E-7</v>
      </c>
      <c r="AS3385" s="1"/>
      <c r="AT3385">
        <v>2981382.6084137</v>
      </c>
      <c r="AU3385" s="1">
        <v>3.2013636541699999E-7</v>
      </c>
    </row>
    <row r="3386" spans="1:47">
      <c r="A3386">
        <v>2981436.2525939899</v>
      </c>
      <c r="B3386" s="1">
        <v>3.1636753306000002E-7</v>
      </c>
      <c r="C3386" s="1"/>
      <c r="D3386">
        <v>2981436.2525939899</v>
      </c>
      <c r="E3386" s="1">
        <v>3.2637308322599997E-7</v>
      </c>
      <c r="F3386" s="1"/>
      <c r="G3386">
        <v>2981436.2525939899</v>
      </c>
      <c r="H3386" s="1">
        <v>3.21770187384E-7</v>
      </c>
      <c r="I3386" s="1"/>
      <c r="J3386">
        <v>2981436.2525939899</v>
      </c>
      <c r="K3386" s="1">
        <v>4.08939996532E-7</v>
      </c>
      <c r="L3386" s="1"/>
      <c r="M3386">
        <v>2981436.2525939899</v>
      </c>
      <c r="N3386" s="1">
        <v>3.2777171554700001E-7</v>
      </c>
      <c r="O3386" s="1"/>
      <c r="P3386">
        <v>2981436.2525939899</v>
      </c>
      <c r="Q3386" s="1">
        <v>3.2323191590000001E-7</v>
      </c>
      <c r="R3386" s="1"/>
      <c r="S3386">
        <v>2981436.2525939899</v>
      </c>
      <c r="T3386" s="1">
        <v>3.2591717058500002E-7</v>
      </c>
      <c r="U3386" s="1"/>
      <c r="V3386">
        <v>2981436.2525939899</v>
      </c>
      <c r="W3386" s="1">
        <v>3.6571424288899998E-7</v>
      </c>
      <c r="X3386" s="1"/>
      <c r="Y3386">
        <v>2981436.2525939899</v>
      </c>
      <c r="Z3386" s="1">
        <v>3.22854361912E-7</v>
      </c>
      <c r="AA3386" s="1"/>
      <c r="AB3386">
        <v>2981436.2525939899</v>
      </c>
      <c r="AC3386" s="1">
        <v>3.1217894047600001E-7</v>
      </c>
      <c r="AD3386" s="1"/>
      <c r="AE3386">
        <v>2981436.2525939899</v>
      </c>
      <c r="AF3386" s="1">
        <v>2.79904782019E-7</v>
      </c>
      <c r="AG3386" s="1"/>
      <c r="AH3386">
        <v>2981436.2525939899</v>
      </c>
      <c r="AI3386" s="1">
        <v>3.11254126473E-7</v>
      </c>
      <c r="AJ3386" s="1"/>
      <c r="AK3386">
        <v>2981436.2525939899</v>
      </c>
      <c r="AL3386" s="1">
        <v>3.2419492867999998E-7</v>
      </c>
      <c r="AM3386" s="1"/>
      <c r="AN3386">
        <v>2981436.2525939899</v>
      </c>
      <c r="AO3386" s="1">
        <v>2.91169669708E-7</v>
      </c>
      <c r="AP3386" s="1"/>
      <c r="AQ3386">
        <v>2981436.2525939899</v>
      </c>
      <c r="AR3386" s="1">
        <v>2.9291612690900001E-7</v>
      </c>
      <c r="AS3386" s="1"/>
      <c r="AT3386">
        <v>2981436.2525939899</v>
      </c>
      <c r="AU3386" s="1">
        <v>3.2194927257500001E-7</v>
      </c>
    </row>
    <row r="3387" spans="1:47">
      <c r="A3387">
        <v>2981489.8967742901</v>
      </c>
      <c r="B3387" s="1">
        <v>2.8896761250499998E-7</v>
      </c>
      <c r="C3387" s="1"/>
      <c r="D3387">
        <v>2981489.8967742901</v>
      </c>
      <c r="E3387" s="1">
        <v>3.1030512559500002E-7</v>
      </c>
      <c r="F3387" s="1"/>
      <c r="G3387">
        <v>2981489.8967742901</v>
      </c>
      <c r="H3387" s="1">
        <v>3.10628706757E-7</v>
      </c>
      <c r="I3387" s="1"/>
      <c r="J3387">
        <v>2981489.8967742901</v>
      </c>
      <c r="K3387" s="1">
        <v>3.8495380749699998E-7</v>
      </c>
      <c r="L3387" s="1"/>
      <c r="M3387">
        <v>2981489.8967742901</v>
      </c>
      <c r="N3387" s="1">
        <v>3.2020673757000002E-7</v>
      </c>
      <c r="O3387" s="1"/>
      <c r="P3387">
        <v>2981489.8967742901</v>
      </c>
      <c r="Q3387" s="1">
        <v>3.3598885806900001E-7</v>
      </c>
      <c r="R3387" s="1"/>
      <c r="S3387">
        <v>2981489.8967742901</v>
      </c>
      <c r="T3387" s="1">
        <v>3.2689965223699998E-7</v>
      </c>
      <c r="U3387" s="1"/>
      <c r="V3387">
        <v>2981489.8967742901</v>
      </c>
      <c r="W3387" s="1">
        <v>3.7192586432899999E-7</v>
      </c>
      <c r="X3387" s="1"/>
      <c r="Y3387">
        <v>2981489.8967742901</v>
      </c>
      <c r="Z3387" s="1">
        <v>3.0882415558200001E-7</v>
      </c>
      <c r="AA3387" s="1"/>
      <c r="AB3387">
        <v>2981489.8967742901</v>
      </c>
      <c r="AC3387" s="1">
        <v>3.25754882624E-7</v>
      </c>
      <c r="AD3387" s="1"/>
      <c r="AE3387">
        <v>2981489.8967742901</v>
      </c>
      <c r="AF3387" s="1">
        <v>3.2001597105600002E-7</v>
      </c>
      <c r="AG3387" s="1"/>
      <c r="AH3387">
        <v>2981489.8967742901</v>
      </c>
      <c r="AI3387" s="1">
        <v>2.8928798201399998E-7</v>
      </c>
      <c r="AJ3387" s="1"/>
      <c r="AK3387">
        <v>2981489.8967742901</v>
      </c>
      <c r="AL3387" s="1">
        <v>3.4158179573800003E-7</v>
      </c>
      <c r="AM3387" s="1"/>
      <c r="AN3387">
        <v>2981489.8967742901</v>
      </c>
      <c r="AO3387" s="1">
        <v>2.9554186653499999E-7</v>
      </c>
      <c r="AP3387" s="1"/>
      <c r="AQ3387">
        <v>2981489.8967742901</v>
      </c>
      <c r="AR3387" s="1">
        <v>3.2659744420000001E-7</v>
      </c>
      <c r="AS3387" s="1"/>
      <c r="AT3387">
        <v>2981489.8967742901</v>
      </c>
      <c r="AU3387" s="1">
        <v>3.3306486102399999E-7</v>
      </c>
    </row>
    <row r="3388" spans="1:47">
      <c r="A3388">
        <v>2981543.5409545898</v>
      </c>
      <c r="B3388" s="1">
        <v>2.88947205718E-7</v>
      </c>
      <c r="C3388" s="1"/>
      <c r="D3388">
        <v>2981543.5409545898</v>
      </c>
      <c r="E3388" s="1">
        <v>2.9026381298500002E-7</v>
      </c>
      <c r="F3388" s="1"/>
      <c r="G3388">
        <v>2981543.5409545898</v>
      </c>
      <c r="H3388" s="1">
        <v>3.1715319437399998E-7</v>
      </c>
      <c r="I3388" s="1"/>
      <c r="J3388">
        <v>2981543.5409545898</v>
      </c>
      <c r="K3388" s="1">
        <v>4.6874242798399999E-7</v>
      </c>
      <c r="L3388" s="1"/>
      <c r="M3388">
        <v>2981543.5409545898</v>
      </c>
      <c r="N3388" s="1">
        <v>3.3212072025900002E-7</v>
      </c>
      <c r="O3388" s="1"/>
      <c r="P3388">
        <v>2981543.5409545898</v>
      </c>
      <c r="Q3388" s="1">
        <v>3.25353397557E-7</v>
      </c>
      <c r="R3388" s="1"/>
      <c r="S3388">
        <v>2981543.5409545898</v>
      </c>
      <c r="T3388" s="1">
        <v>3.4936721249300002E-7</v>
      </c>
      <c r="U3388" s="1"/>
      <c r="V3388">
        <v>2981543.5409545898</v>
      </c>
      <c r="W3388" s="1">
        <v>3.5541512488599999E-7</v>
      </c>
      <c r="X3388" s="1"/>
      <c r="Y3388">
        <v>2981543.5409545898</v>
      </c>
      <c r="Z3388" s="1">
        <v>3.2137862149300003E-7</v>
      </c>
      <c r="AA3388" s="1"/>
      <c r="AB3388">
        <v>2981543.5409545898</v>
      </c>
      <c r="AC3388" s="1">
        <v>3.3385396136500001E-7</v>
      </c>
      <c r="AD3388" s="1"/>
      <c r="AE3388">
        <v>2981543.5409545898</v>
      </c>
      <c r="AF3388" s="1">
        <v>3.3278234923300001E-7</v>
      </c>
      <c r="AG3388" s="1"/>
      <c r="AH3388">
        <v>2981543.5409545898</v>
      </c>
      <c r="AI3388" s="1">
        <v>2.7735103458299999E-7</v>
      </c>
      <c r="AJ3388" s="1"/>
      <c r="AK3388">
        <v>2981543.5409545898</v>
      </c>
      <c r="AL3388" s="1">
        <v>3.0738709710900002E-7</v>
      </c>
      <c r="AM3388" s="1"/>
      <c r="AN3388">
        <v>2981543.5409545898</v>
      </c>
      <c r="AO3388" s="1">
        <v>2.7186959528099998E-7</v>
      </c>
      <c r="AP3388" s="1"/>
      <c r="AQ3388">
        <v>2981543.5409545898</v>
      </c>
      <c r="AR3388" s="1">
        <v>3.1969364044899998E-7</v>
      </c>
      <c r="AS3388" s="1"/>
      <c r="AT3388">
        <v>2981543.5409545898</v>
      </c>
      <c r="AU3388" s="1">
        <v>3.11235368144E-7</v>
      </c>
    </row>
    <row r="3389" spans="1:47">
      <c r="A3389">
        <v>2981597.18513489</v>
      </c>
      <c r="B3389" s="1">
        <v>2.9657147138099998E-7</v>
      </c>
      <c r="C3389" s="1"/>
      <c r="D3389">
        <v>2981597.18513489</v>
      </c>
      <c r="E3389" s="1">
        <v>2.7291139304000002E-7</v>
      </c>
      <c r="F3389" s="1"/>
      <c r="G3389">
        <v>2981597.18513489</v>
      </c>
      <c r="H3389" s="1">
        <v>2.90753007448E-7</v>
      </c>
      <c r="I3389" s="1"/>
      <c r="J3389">
        <v>2981597.18513489</v>
      </c>
      <c r="K3389" s="1">
        <v>4.4874354898600002E-7</v>
      </c>
      <c r="L3389" s="1"/>
      <c r="M3389">
        <v>2981597.18513489</v>
      </c>
      <c r="N3389" s="1">
        <v>3.46247219341E-7</v>
      </c>
      <c r="O3389" s="1"/>
      <c r="P3389">
        <v>2981597.18513489</v>
      </c>
      <c r="Q3389" s="1">
        <v>3.0798099715000001E-7</v>
      </c>
      <c r="R3389" s="1"/>
      <c r="S3389">
        <v>2981597.18513489</v>
      </c>
      <c r="T3389" s="1">
        <v>3.2971803420900001E-7</v>
      </c>
      <c r="U3389" s="1"/>
      <c r="V3389">
        <v>2981597.18513489</v>
      </c>
      <c r="W3389" s="1">
        <v>3.64372880313E-7</v>
      </c>
      <c r="X3389" s="1"/>
      <c r="Y3389">
        <v>2981597.18513489</v>
      </c>
      <c r="Z3389" s="1">
        <v>3.14191055395E-7</v>
      </c>
      <c r="AA3389" s="1"/>
      <c r="AB3389">
        <v>2981597.18513489</v>
      </c>
      <c r="AC3389" s="1">
        <v>3.1720350079899998E-7</v>
      </c>
      <c r="AD3389" s="1"/>
      <c r="AE3389">
        <v>2981597.18513489</v>
      </c>
      <c r="AF3389" s="1">
        <v>2.958122991E-7</v>
      </c>
      <c r="AG3389" s="1"/>
      <c r="AH3389">
        <v>2981597.18513489</v>
      </c>
      <c r="AI3389" s="1">
        <v>3.0791201766100002E-7</v>
      </c>
      <c r="AJ3389" s="1"/>
      <c r="AK3389">
        <v>2981597.18513489</v>
      </c>
      <c r="AL3389" s="1">
        <v>2.9521396527299998E-7</v>
      </c>
      <c r="AM3389" s="1"/>
      <c r="AN3389">
        <v>2981597.18513489</v>
      </c>
      <c r="AO3389" s="1">
        <v>3.0076711254899998E-7</v>
      </c>
      <c r="AP3389" s="1"/>
      <c r="AQ3389">
        <v>2981597.18513489</v>
      </c>
      <c r="AR3389" s="1">
        <v>2.9776589372E-7</v>
      </c>
      <c r="AS3389" s="1"/>
      <c r="AT3389">
        <v>2981597.18513489</v>
      </c>
      <c r="AU3389" s="1">
        <v>3.06959265117E-7</v>
      </c>
    </row>
    <row r="3390" spans="1:47">
      <c r="A3390">
        <v>2981650.8293151902</v>
      </c>
      <c r="B3390" s="1">
        <v>2.7398027668799999E-7</v>
      </c>
      <c r="C3390" s="1"/>
      <c r="D3390">
        <v>2981650.8293151902</v>
      </c>
      <c r="E3390" s="1">
        <v>3.3181044045700002E-7</v>
      </c>
      <c r="F3390" s="1"/>
      <c r="G3390">
        <v>2981650.8293151902</v>
      </c>
      <c r="H3390" s="1">
        <v>2.9719544159000003E-7</v>
      </c>
      <c r="I3390" s="1"/>
      <c r="J3390">
        <v>2981650.8293151902</v>
      </c>
      <c r="K3390" s="1">
        <v>4.7706498662600001E-7</v>
      </c>
      <c r="L3390" s="1"/>
      <c r="M3390">
        <v>2981650.8293151902</v>
      </c>
      <c r="N3390" s="1">
        <v>3.5681335930299998E-7</v>
      </c>
      <c r="O3390" s="1"/>
      <c r="P3390">
        <v>2981650.8293151902</v>
      </c>
      <c r="Q3390" s="1">
        <v>2.8784026540099998E-7</v>
      </c>
      <c r="R3390" s="1"/>
      <c r="S3390">
        <v>2981650.8293151902</v>
      </c>
      <c r="T3390" s="1">
        <v>3.2641241887199999E-7</v>
      </c>
      <c r="U3390" s="1"/>
      <c r="V3390">
        <v>2981650.8293151902</v>
      </c>
      <c r="W3390" s="1">
        <v>3.3229525797700002E-7</v>
      </c>
      <c r="X3390" s="1"/>
      <c r="Y3390">
        <v>2981650.8293151902</v>
      </c>
      <c r="Z3390" s="1">
        <v>3.29539744826E-7</v>
      </c>
      <c r="AA3390" s="1"/>
      <c r="AB3390">
        <v>2981650.8293151902</v>
      </c>
      <c r="AC3390" s="1">
        <v>3.0936519124200001E-7</v>
      </c>
      <c r="AD3390" s="1"/>
      <c r="AE3390">
        <v>2981650.8293151902</v>
      </c>
      <c r="AF3390" s="1">
        <v>3.0618241453300001E-7</v>
      </c>
      <c r="AG3390" s="1"/>
      <c r="AH3390">
        <v>2981650.8293151902</v>
      </c>
      <c r="AI3390" s="1">
        <v>3.4304611062900001E-7</v>
      </c>
      <c r="AJ3390" s="1"/>
      <c r="AK3390">
        <v>2981650.8293151902</v>
      </c>
      <c r="AL3390" s="1">
        <v>2.9471488005599999E-7</v>
      </c>
      <c r="AM3390" s="1"/>
      <c r="AN3390">
        <v>2981650.8293151902</v>
      </c>
      <c r="AO3390" s="1">
        <v>3.0579761300900001E-7</v>
      </c>
      <c r="AP3390" s="1"/>
      <c r="AQ3390">
        <v>2981650.8293151902</v>
      </c>
      <c r="AR3390" s="1">
        <v>3.1179257575799998E-7</v>
      </c>
      <c r="AS3390" s="1"/>
      <c r="AT3390">
        <v>2981650.8293151902</v>
      </c>
      <c r="AU3390" s="1">
        <v>3.0653075100400001E-7</v>
      </c>
    </row>
    <row r="3391" spans="1:47">
      <c r="A3391">
        <v>2981704.4734954801</v>
      </c>
      <c r="B3391" s="1">
        <v>3.0251632665600002E-7</v>
      </c>
      <c r="C3391" s="1"/>
      <c r="D3391">
        <v>2981704.4734954801</v>
      </c>
      <c r="E3391" s="1">
        <v>3.5033571066399998E-7</v>
      </c>
      <c r="F3391" s="1"/>
      <c r="G3391">
        <v>2981704.4734954801</v>
      </c>
      <c r="H3391" s="1">
        <v>3.1792859544999999E-7</v>
      </c>
      <c r="I3391" s="1"/>
      <c r="J3391">
        <v>2981704.4734954801</v>
      </c>
      <c r="K3391" s="1">
        <v>4.6419785348899999E-7</v>
      </c>
      <c r="L3391" s="1"/>
      <c r="M3391">
        <v>2981704.4734954801</v>
      </c>
      <c r="N3391" s="1">
        <v>3.2769423796699998E-7</v>
      </c>
      <c r="O3391" s="1"/>
      <c r="P3391">
        <v>2981704.4734954801</v>
      </c>
      <c r="Q3391" s="1">
        <v>2.9325619266299998E-7</v>
      </c>
      <c r="R3391" s="1"/>
      <c r="S3391">
        <v>2981704.4734954801</v>
      </c>
      <c r="T3391" s="1">
        <v>2.99763655676E-7</v>
      </c>
      <c r="U3391" s="1"/>
      <c r="V3391">
        <v>2981704.4734954801</v>
      </c>
      <c r="W3391" s="1">
        <v>3.2903193414300002E-7</v>
      </c>
      <c r="X3391" s="1"/>
      <c r="Y3391">
        <v>2981704.4734954801</v>
      </c>
      <c r="Z3391" s="1">
        <v>3.2290409990300002E-7</v>
      </c>
      <c r="AA3391" s="1"/>
      <c r="AB3391">
        <v>2981704.4734954801</v>
      </c>
      <c r="AC3391" s="1">
        <v>3.2245634429299999E-7</v>
      </c>
      <c r="AD3391" s="1"/>
      <c r="AE3391">
        <v>2981704.4734954801</v>
      </c>
      <c r="AF3391" s="1">
        <v>2.8605617785600002E-7</v>
      </c>
      <c r="AG3391" s="1"/>
      <c r="AH3391">
        <v>2981704.4734954801</v>
      </c>
      <c r="AI3391" s="1">
        <v>3.0535798600799999E-7</v>
      </c>
      <c r="AJ3391" s="1"/>
      <c r="AK3391">
        <v>2981704.4734954801</v>
      </c>
      <c r="AL3391" s="1">
        <v>3.0066195222400001E-7</v>
      </c>
      <c r="AM3391" s="1"/>
      <c r="AN3391">
        <v>2981704.4734954801</v>
      </c>
      <c r="AO3391" s="1">
        <v>3.05133454503E-7</v>
      </c>
      <c r="AP3391" s="1"/>
      <c r="AQ3391">
        <v>2981704.4734954801</v>
      </c>
      <c r="AR3391" s="1">
        <v>3.3295134471699997E-7</v>
      </c>
      <c r="AS3391" s="1"/>
      <c r="AT3391">
        <v>2981704.4734954801</v>
      </c>
      <c r="AU3391" s="1">
        <v>3.2542379813100002E-7</v>
      </c>
    </row>
    <row r="3392" spans="1:47">
      <c r="A3392">
        <v>2981758.1176757799</v>
      </c>
      <c r="B3392" s="1">
        <v>2.9864941097900001E-7</v>
      </c>
      <c r="C3392" s="1"/>
      <c r="D3392">
        <v>2981758.1176757799</v>
      </c>
      <c r="E3392" s="1">
        <v>2.9234672638300001E-7</v>
      </c>
      <c r="F3392" s="1"/>
      <c r="G3392">
        <v>2981758.1176757799</v>
      </c>
      <c r="H3392" s="1">
        <v>3.4566863860200001E-7</v>
      </c>
      <c r="I3392" s="1"/>
      <c r="J3392">
        <v>2981758.1176757799</v>
      </c>
      <c r="K3392" s="1">
        <v>4.3163041141299999E-7</v>
      </c>
      <c r="L3392" s="1"/>
      <c r="M3392">
        <v>2981758.1176757799</v>
      </c>
      <c r="N3392" s="1">
        <v>3.33886532644E-7</v>
      </c>
      <c r="O3392" s="1"/>
      <c r="P3392">
        <v>2981758.1176757799</v>
      </c>
      <c r="Q3392" s="1">
        <v>3.0646805271299998E-7</v>
      </c>
      <c r="R3392" s="1"/>
      <c r="S3392">
        <v>2981758.1176757799</v>
      </c>
      <c r="T3392" s="1">
        <v>3.1211894224699999E-7</v>
      </c>
      <c r="U3392" s="1"/>
      <c r="V3392">
        <v>2981758.1176757799</v>
      </c>
      <c r="W3392" s="1">
        <v>3.7463948388E-7</v>
      </c>
      <c r="X3392" s="1"/>
      <c r="Y3392">
        <v>2981758.1176757799</v>
      </c>
      <c r="Z3392" s="1">
        <v>2.85963494662E-7</v>
      </c>
      <c r="AA3392" s="1"/>
      <c r="AB3392">
        <v>2981758.1176757799</v>
      </c>
      <c r="AC3392" s="1">
        <v>3.19386032288E-7</v>
      </c>
      <c r="AD3392" s="1"/>
      <c r="AE3392">
        <v>2981758.1176757799</v>
      </c>
      <c r="AF3392" s="1">
        <v>2.8609827040800002E-7</v>
      </c>
      <c r="AG3392" s="1"/>
      <c r="AH3392">
        <v>2981758.1176757799</v>
      </c>
      <c r="AI3392" s="1">
        <v>3.0872857337300001E-7</v>
      </c>
      <c r="AJ3392" s="1"/>
      <c r="AK3392">
        <v>2981758.1176757799</v>
      </c>
      <c r="AL3392" s="1">
        <v>3.1748837159300002E-7</v>
      </c>
      <c r="AM3392" s="1"/>
      <c r="AN3392">
        <v>2981758.1176757799</v>
      </c>
      <c r="AO3392" s="1">
        <v>2.9135154022700001E-7</v>
      </c>
      <c r="AP3392" s="1"/>
      <c r="AQ3392">
        <v>2981758.1176757799</v>
      </c>
      <c r="AR3392" s="1">
        <v>3.4648473956600002E-7</v>
      </c>
      <c r="AS3392" s="1"/>
      <c r="AT3392">
        <v>2981758.1176757799</v>
      </c>
      <c r="AU3392" s="1">
        <v>3.3442623248399997E-7</v>
      </c>
    </row>
    <row r="3393" spans="1:47">
      <c r="A3393">
        <v>2981811.76185608</v>
      </c>
      <c r="B3393" s="1">
        <v>3.1023350288699998E-7</v>
      </c>
      <c r="C3393" s="1"/>
      <c r="D3393">
        <v>2981811.76185608</v>
      </c>
      <c r="E3393" s="1">
        <v>2.8559566089799997E-7</v>
      </c>
      <c r="F3393" s="1"/>
      <c r="G3393">
        <v>2981811.76185608</v>
      </c>
      <c r="H3393" s="1">
        <v>3.4088995448699997E-7</v>
      </c>
      <c r="I3393" s="1"/>
      <c r="J3393">
        <v>2981811.76185608</v>
      </c>
      <c r="K3393" s="1">
        <v>4.8047570544400002E-7</v>
      </c>
      <c r="L3393" s="1"/>
      <c r="M3393">
        <v>2981811.76185608</v>
      </c>
      <c r="N3393" s="1">
        <v>3.5477771120899999E-7</v>
      </c>
      <c r="O3393" s="1"/>
      <c r="P3393">
        <v>2981811.76185608</v>
      </c>
      <c r="Q3393" s="1">
        <v>2.9793696398899998E-7</v>
      </c>
      <c r="R3393" s="1"/>
      <c r="S3393">
        <v>2981811.76185608</v>
      </c>
      <c r="T3393" s="1">
        <v>2.9704710868799999E-7</v>
      </c>
      <c r="U3393" s="1"/>
      <c r="V3393">
        <v>2981811.76185608</v>
      </c>
      <c r="W3393" s="1">
        <v>3.7010039477500001E-7</v>
      </c>
      <c r="X3393" s="1"/>
      <c r="Y3393">
        <v>2981811.76185608</v>
      </c>
      <c r="Z3393" s="1">
        <v>3.0591903055199999E-7</v>
      </c>
      <c r="AA3393" s="1"/>
      <c r="AB3393">
        <v>2981811.76185608</v>
      </c>
      <c r="AC3393" s="1">
        <v>3.1593788207799998E-7</v>
      </c>
      <c r="AD3393" s="1"/>
      <c r="AE3393">
        <v>2981811.76185608</v>
      </c>
      <c r="AF3393" s="1">
        <v>3.23289668813E-7</v>
      </c>
      <c r="AG3393" s="1"/>
      <c r="AH3393">
        <v>2981811.76185608</v>
      </c>
      <c r="AI3393" s="1">
        <v>3.3810209743000001E-7</v>
      </c>
      <c r="AJ3393" s="1"/>
      <c r="AK3393">
        <v>2981811.76185608</v>
      </c>
      <c r="AL3393" s="1">
        <v>2.9919894473099998E-7</v>
      </c>
      <c r="AM3393" s="1"/>
      <c r="AN3393">
        <v>2981811.76185608</v>
      </c>
      <c r="AO3393" s="1">
        <v>3.0824079999500002E-7</v>
      </c>
      <c r="AP3393" s="1"/>
      <c r="AQ3393">
        <v>2981811.76185608</v>
      </c>
      <c r="AR3393" s="1">
        <v>3.0859288813200001E-7</v>
      </c>
      <c r="AS3393" s="1"/>
      <c r="AT3393">
        <v>2981811.76185608</v>
      </c>
      <c r="AU3393" s="1">
        <v>3.09103853624E-7</v>
      </c>
    </row>
    <row r="3394" spans="1:47">
      <c r="A3394">
        <v>2981865.4060363802</v>
      </c>
      <c r="B3394" s="1">
        <v>3.00513903539E-7</v>
      </c>
      <c r="C3394" s="1"/>
      <c r="D3394">
        <v>2981865.4060363802</v>
      </c>
      <c r="E3394" s="1">
        <v>2.87146974642E-7</v>
      </c>
      <c r="F3394" s="1"/>
      <c r="G3394">
        <v>2981865.4060363802</v>
      </c>
      <c r="H3394" s="1">
        <v>3.4853169950100001E-7</v>
      </c>
      <c r="I3394" s="1"/>
      <c r="J3394">
        <v>2981865.4060363802</v>
      </c>
      <c r="K3394" s="1">
        <v>4.6611040716E-7</v>
      </c>
      <c r="L3394" s="1"/>
      <c r="M3394">
        <v>2981865.4060363802</v>
      </c>
      <c r="N3394" s="1">
        <v>3.3075389183099999E-7</v>
      </c>
      <c r="O3394" s="1"/>
      <c r="P3394">
        <v>2981865.4060363802</v>
      </c>
      <c r="Q3394" s="1">
        <v>2.97752507095E-7</v>
      </c>
      <c r="R3394" s="1"/>
      <c r="S3394">
        <v>2981865.4060363802</v>
      </c>
      <c r="T3394" s="1">
        <v>3.1494479912900003E-7</v>
      </c>
      <c r="U3394" s="1"/>
      <c r="V3394">
        <v>2981865.4060363802</v>
      </c>
      <c r="W3394" s="1">
        <v>3.9121482586799998E-7</v>
      </c>
      <c r="X3394" s="1"/>
      <c r="Y3394">
        <v>2981865.4060363802</v>
      </c>
      <c r="Z3394" s="1">
        <v>3.3506520935599999E-7</v>
      </c>
      <c r="AA3394" s="1"/>
      <c r="AB3394">
        <v>2981865.4060363802</v>
      </c>
      <c r="AC3394" s="1">
        <v>3.1390499088999998E-7</v>
      </c>
      <c r="AD3394" s="1"/>
      <c r="AE3394">
        <v>2981865.4060363802</v>
      </c>
      <c r="AF3394" s="1">
        <v>3.1461692628899998E-7</v>
      </c>
      <c r="AG3394" s="1"/>
      <c r="AH3394">
        <v>2981865.4060363802</v>
      </c>
      <c r="AI3394" s="1">
        <v>3.2305285912999999E-7</v>
      </c>
      <c r="AJ3394" s="1"/>
      <c r="AK3394">
        <v>2981865.4060363802</v>
      </c>
      <c r="AL3394" s="1">
        <v>3.0494683755899998E-7</v>
      </c>
      <c r="AM3394" s="1"/>
      <c r="AN3394">
        <v>2981865.4060363802</v>
      </c>
      <c r="AO3394" s="1">
        <v>3.24421733922E-7</v>
      </c>
      <c r="AP3394" s="1"/>
      <c r="AQ3394">
        <v>2981865.4060363802</v>
      </c>
      <c r="AR3394" s="1">
        <v>2.8999866685800002E-7</v>
      </c>
      <c r="AS3394" s="1"/>
      <c r="AT3394">
        <v>2981865.4060363802</v>
      </c>
      <c r="AU3394" s="1">
        <v>3.23034271332E-7</v>
      </c>
    </row>
    <row r="3395" spans="1:47">
      <c r="A3395">
        <v>2981919.0502166799</v>
      </c>
      <c r="B3395" s="1">
        <v>2.9347989993800001E-7</v>
      </c>
      <c r="C3395" s="1"/>
      <c r="D3395">
        <v>2981919.0502166799</v>
      </c>
      <c r="E3395" s="1">
        <v>2.8230994075799998E-7</v>
      </c>
      <c r="F3395" s="1"/>
      <c r="G3395">
        <v>2981919.0502166799</v>
      </c>
      <c r="H3395" s="1">
        <v>3.41391341863E-7</v>
      </c>
      <c r="I3395" s="1"/>
      <c r="J3395">
        <v>2981919.0502166799</v>
      </c>
      <c r="K3395" s="1">
        <v>4.3778831582100001E-7</v>
      </c>
      <c r="L3395" s="1"/>
      <c r="M3395">
        <v>2981919.0502166799</v>
      </c>
      <c r="N3395" s="1">
        <v>3.0820407914700002E-7</v>
      </c>
      <c r="O3395" s="1"/>
      <c r="P3395">
        <v>2981919.0502166799</v>
      </c>
      <c r="Q3395" s="1">
        <v>3.0888418223200002E-7</v>
      </c>
      <c r="R3395" s="1"/>
      <c r="S3395">
        <v>2981919.0502166799</v>
      </c>
      <c r="T3395" s="1">
        <v>3.4230362189200001E-7</v>
      </c>
      <c r="U3395" s="1"/>
      <c r="V3395">
        <v>2981919.0502166799</v>
      </c>
      <c r="W3395" s="1">
        <v>3.58573828407E-7</v>
      </c>
      <c r="X3395" s="1"/>
      <c r="Y3395">
        <v>2981919.0502166799</v>
      </c>
      <c r="Z3395" s="1">
        <v>3.0546453899700001E-7</v>
      </c>
      <c r="AA3395" s="1"/>
      <c r="AB3395">
        <v>2981919.0502166799</v>
      </c>
      <c r="AC3395" s="1">
        <v>3.3423313539099998E-7</v>
      </c>
      <c r="AD3395" s="1"/>
      <c r="AE3395">
        <v>2981919.0502166799</v>
      </c>
      <c r="AF3395" s="1">
        <v>3.2596372534500001E-7</v>
      </c>
      <c r="AG3395" s="1"/>
      <c r="AH3395">
        <v>2981919.0502166799</v>
      </c>
      <c r="AI3395" s="1">
        <v>2.8147061925699997E-7</v>
      </c>
      <c r="AJ3395" s="1"/>
      <c r="AK3395">
        <v>2981919.0502166799</v>
      </c>
      <c r="AL3395" s="1">
        <v>3.0026848207899998E-7</v>
      </c>
      <c r="AM3395" s="1"/>
      <c r="AN3395">
        <v>2981919.0502166799</v>
      </c>
      <c r="AO3395" s="1">
        <v>2.9517659072599998E-7</v>
      </c>
      <c r="AP3395" s="1"/>
      <c r="AQ3395">
        <v>2981919.0502166799</v>
      </c>
      <c r="AR3395" s="1">
        <v>3.0040760634600001E-7</v>
      </c>
      <c r="AS3395" s="1"/>
      <c r="AT3395">
        <v>2981919.0502166799</v>
      </c>
      <c r="AU3395" s="1">
        <v>3.2984530662399999E-7</v>
      </c>
    </row>
    <row r="3396" spans="1:47">
      <c r="A3396">
        <v>2981972.6943969699</v>
      </c>
      <c r="B3396" s="1">
        <v>2.6776015715800002E-7</v>
      </c>
      <c r="C3396" s="1"/>
      <c r="D3396">
        <v>2981972.6943969699</v>
      </c>
      <c r="E3396" s="1">
        <v>3.0280813234599999E-7</v>
      </c>
      <c r="F3396" s="1"/>
      <c r="G3396">
        <v>2981972.6943969699</v>
      </c>
      <c r="H3396" s="1">
        <v>3.1895643814999999E-7</v>
      </c>
      <c r="I3396" s="1"/>
      <c r="J3396">
        <v>2981972.6943969699</v>
      </c>
      <c r="K3396" s="1">
        <v>4.5264391701499998E-7</v>
      </c>
      <c r="L3396" s="1"/>
      <c r="M3396">
        <v>2981972.6943969699</v>
      </c>
      <c r="N3396" s="1">
        <v>3.12008353376E-7</v>
      </c>
      <c r="O3396" s="1"/>
      <c r="P3396">
        <v>2981972.6943969699</v>
      </c>
      <c r="Q3396" s="1">
        <v>3.3873968163800002E-7</v>
      </c>
      <c r="R3396" s="1"/>
      <c r="S3396">
        <v>2981972.6943969699</v>
      </c>
      <c r="T3396" s="1">
        <v>3.3022422485399998E-7</v>
      </c>
      <c r="U3396" s="1"/>
      <c r="V3396">
        <v>2981972.6943969699</v>
      </c>
      <c r="W3396" s="1">
        <v>3.5991098457100002E-7</v>
      </c>
      <c r="X3396" s="1"/>
      <c r="Y3396">
        <v>2981972.6943969699</v>
      </c>
      <c r="Z3396" s="1">
        <v>2.8667554374799997E-7</v>
      </c>
      <c r="AA3396" s="1"/>
      <c r="AB3396">
        <v>2981972.6943969699</v>
      </c>
      <c r="AC3396" s="1">
        <v>3.0474495815699999E-7</v>
      </c>
      <c r="AD3396" s="1"/>
      <c r="AE3396">
        <v>2981972.6943969699</v>
      </c>
      <c r="AF3396" s="1">
        <v>3.1138674216899999E-7</v>
      </c>
      <c r="AG3396" s="1"/>
      <c r="AH3396">
        <v>2981972.6943969699</v>
      </c>
      <c r="AI3396" s="1">
        <v>3.0323684541100002E-7</v>
      </c>
      <c r="AJ3396" s="1"/>
      <c r="AK3396">
        <v>2981972.6943969699</v>
      </c>
      <c r="AL3396" s="1">
        <v>3.1375577691499998E-7</v>
      </c>
      <c r="AM3396" s="1"/>
      <c r="AN3396">
        <v>2981972.6943969699</v>
      </c>
      <c r="AO3396" s="1">
        <v>2.6570950240100002E-7</v>
      </c>
      <c r="AP3396" s="1"/>
      <c r="AQ3396">
        <v>2981972.6943969699</v>
      </c>
      <c r="AR3396" s="1">
        <v>2.9006912427600002E-7</v>
      </c>
      <c r="AS3396" s="1"/>
      <c r="AT3396">
        <v>2981972.6943969699</v>
      </c>
      <c r="AU3396" s="1">
        <v>3.3912095887E-7</v>
      </c>
    </row>
    <row r="3397" spans="1:47">
      <c r="A3397">
        <v>2982026.33857727</v>
      </c>
      <c r="B3397" s="1">
        <v>2.6409907150099998E-7</v>
      </c>
      <c r="C3397" s="1"/>
      <c r="D3397">
        <v>2982026.33857727</v>
      </c>
      <c r="E3397" s="1">
        <v>3.0905044923200001E-7</v>
      </c>
      <c r="F3397" s="1"/>
      <c r="G3397">
        <v>2982026.33857727</v>
      </c>
      <c r="H3397" s="1">
        <v>3.1224968211099998E-7</v>
      </c>
      <c r="I3397" s="1"/>
      <c r="J3397">
        <v>2982026.33857727</v>
      </c>
      <c r="K3397" s="1">
        <v>4.2785842424599999E-7</v>
      </c>
      <c r="L3397" s="1"/>
      <c r="M3397">
        <v>2982026.33857727</v>
      </c>
      <c r="N3397" s="1">
        <v>3.1308834991299998E-7</v>
      </c>
      <c r="O3397" s="1"/>
      <c r="P3397">
        <v>2982026.33857727</v>
      </c>
      <c r="Q3397" s="1">
        <v>3.4182187391699998E-7</v>
      </c>
      <c r="R3397" s="1"/>
      <c r="S3397">
        <v>2982026.33857727</v>
      </c>
      <c r="T3397" s="1">
        <v>3.46646714888E-7</v>
      </c>
      <c r="U3397" s="1"/>
      <c r="V3397">
        <v>2982026.33857727</v>
      </c>
      <c r="W3397" s="1">
        <v>3.9537545148999998E-7</v>
      </c>
      <c r="X3397" s="1"/>
      <c r="Y3397">
        <v>2982026.33857727</v>
      </c>
      <c r="Z3397" s="1">
        <v>2.9038474735899998E-7</v>
      </c>
      <c r="AA3397" s="1"/>
      <c r="AB3397">
        <v>2982026.33857727</v>
      </c>
      <c r="AC3397" s="1">
        <v>2.9072543838999999E-7</v>
      </c>
      <c r="AD3397" s="1"/>
      <c r="AE3397">
        <v>2982026.33857727</v>
      </c>
      <c r="AF3397" s="1">
        <v>3.0402853212799999E-7</v>
      </c>
      <c r="AG3397" s="1"/>
      <c r="AH3397">
        <v>2982026.33857727</v>
      </c>
      <c r="AI3397" s="1">
        <v>3.1130329602999998E-7</v>
      </c>
      <c r="AJ3397" s="1"/>
      <c r="AK3397">
        <v>2982026.33857727</v>
      </c>
      <c r="AL3397" s="1">
        <v>3.02595452695E-7</v>
      </c>
      <c r="AM3397" s="1"/>
      <c r="AN3397">
        <v>2982026.33857727</v>
      </c>
      <c r="AO3397" s="1">
        <v>2.7409808467399998E-7</v>
      </c>
      <c r="AP3397" s="1"/>
      <c r="AQ3397">
        <v>2982026.33857727</v>
      </c>
      <c r="AR3397" s="1">
        <v>2.9604404971900002E-7</v>
      </c>
      <c r="AS3397" s="1"/>
      <c r="AT3397">
        <v>2982026.33857727</v>
      </c>
      <c r="AU3397" s="1">
        <v>3.1926057886299999E-7</v>
      </c>
    </row>
    <row r="3398" spans="1:47">
      <c r="A3398">
        <v>2982079.9827575702</v>
      </c>
      <c r="B3398" s="1">
        <v>3.2567396601700002E-7</v>
      </c>
      <c r="C3398" s="1"/>
      <c r="D3398">
        <v>2982079.9827575702</v>
      </c>
      <c r="E3398" s="1">
        <v>2.9753559260799999E-7</v>
      </c>
      <c r="F3398" s="1"/>
      <c r="G3398">
        <v>2982079.9827575702</v>
      </c>
      <c r="H3398" s="1">
        <v>3.1187673243899999E-7</v>
      </c>
      <c r="I3398" s="1"/>
      <c r="J3398">
        <v>2982079.9827575702</v>
      </c>
      <c r="K3398" s="1">
        <v>4.4389238951199999E-7</v>
      </c>
      <c r="L3398" s="1"/>
      <c r="M3398">
        <v>2982079.9827575702</v>
      </c>
      <c r="N3398" s="1">
        <v>3.3849204328399999E-7</v>
      </c>
      <c r="O3398" s="1"/>
      <c r="P3398">
        <v>2982079.9827575702</v>
      </c>
      <c r="Q3398" s="1">
        <v>3.3250108799600001E-7</v>
      </c>
      <c r="R3398" s="1"/>
      <c r="S3398">
        <v>2982079.9827575702</v>
      </c>
      <c r="T3398" s="1">
        <v>3.5889371474699998E-7</v>
      </c>
      <c r="U3398" s="1"/>
      <c r="V3398">
        <v>2982079.9827575702</v>
      </c>
      <c r="W3398" s="1">
        <v>3.5317745528099997E-7</v>
      </c>
      <c r="X3398" s="1"/>
      <c r="Y3398">
        <v>2982079.9827575702</v>
      </c>
      <c r="Z3398" s="1">
        <v>3.0491739266800001E-7</v>
      </c>
      <c r="AA3398" s="1"/>
      <c r="AB3398">
        <v>2982079.9827575702</v>
      </c>
      <c r="AC3398" s="1">
        <v>3.0223674229999998E-7</v>
      </c>
      <c r="AD3398" s="1"/>
      <c r="AE3398">
        <v>2982079.9827575702</v>
      </c>
      <c r="AF3398" s="1">
        <v>3.1320607263299998E-7</v>
      </c>
      <c r="AG3398" s="1"/>
      <c r="AH3398">
        <v>2982079.9827575702</v>
      </c>
      <c r="AI3398" s="1">
        <v>3.1102399589100002E-7</v>
      </c>
      <c r="AJ3398" s="1"/>
      <c r="AK3398">
        <v>2982079.9827575702</v>
      </c>
      <c r="AL3398" s="1">
        <v>3.0661340133500001E-7</v>
      </c>
      <c r="AM3398" s="1"/>
      <c r="AN3398">
        <v>2982079.9827575702</v>
      </c>
      <c r="AO3398" s="1">
        <v>2.88962439754E-7</v>
      </c>
      <c r="AP3398" s="1"/>
      <c r="AQ3398">
        <v>2982079.9827575702</v>
      </c>
      <c r="AR3398" s="1">
        <v>3.1945052114699998E-7</v>
      </c>
      <c r="AS3398" s="1"/>
      <c r="AT3398">
        <v>2982079.9827575702</v>
      </c>
      <c r="AU3398" s="1">
        <v>3.0129089623199998E-7</v>
      </c>
    </row>
    <row r="3399" spans="1:47">
      <c r="A3399">
        <v>2982133.6269378699</v>
      </c>
      <c r="B3399" s="1">
        <v>3.0971261821799998E-7</v>
      </c>
      <c r="C3399" s="1"/>
      <c r="D3399">
        <v>2982133.6269378699</v>
      </c>
      <c r="E3399" s="1">
        <v>2.9813153901199998E-7</v>
      </c>
      <c r="F3399" s="1"/>
      <c r="G3399">
        <v>2982133.6269378699</v>
      </c>
      <c r="H3399" s="1">
        <v>3.2429520047099999E-7</v>
      </c>
      <c r="I3399" s="1"/>
      <c r="J3399">
        <v>2982133.6269378699</v>
      </c>
      <c r="K3399" s="1">
        <v>4.6904310124800002E-7</v>
      </c>
      <c r="L3399" s="1"/>
      <c r="M3399">
        <v>2982133.6269378699</v>
      </c>
      <c r="N3399" s="1">
        <v>3.4798861747699998E-7</v>
      </c>
      <c r="O3399" s="1"/>
      <c r="P3399">
        <v>2982133.6269378699</v>
      </c>
      <c r="Q3399" s="1">
        <v>3.3452690217899998E-7</v>
      </c>
      <c r="R3399" s="1"/>
      <c r="S3399">
        <v>2982133.6269378699</v>
      </c>
      <c r="T3399" s="1">
        <v>3.2447260878099998E-7</v>
      </c>
      <c r="U3399" s="1"/>
      <c r="V3399">
        <v>2982133.6269378699</v>
      </c>
      <c r="W3399" s="1">
        <v>3.3004675970000001E-7</v>
      </c>
      <c r="X3399" s="1"/>
      <c r="Y3399">
        <v>2982133.6269378699</v>
      </c>
      <c r="Z3399" s="1">
        <v>3.0445724519299998E-7</v>
      </c>
      <c r="AA3399" s="1"/>
      <c r="AB3399">
        <v>2982133.6269378699</v>
      </c>
      <c r="AC3399" s="1">
        <v>2.8748738145599999E-7</v>
      </c>
      <c r="AD3399" s="1"/>
      <c r="AE3399">
        <v>2982133.6269378699</v>
      </c>
      <c r="AF3399" s="1">
        <v>3.03540105051E-7</v>
      </c>
      <c r="AG3399" s="1"/>
      <c r="AH3399">
        <v>2982133.6269378699</v>
      </c>
      <c r="AI3399" s="1">
        <v>2.9185608241300003E-7</v>
      </c>
      <c r="AJ3399" s="1"/>
      <c r="AK3399">
        <v>2982133.6269378699</v>
      </c>
      <c r="AL3399" s="1">
        <v>3.2819585271700002E-7</v>
      </c>
      <c r="AM3399" s="1"/>
      <c r="AN3399">
        <v>2982133.6269378699</v>
      </c>
      <c r="AO3399" s="1">
        <v>3.09241642071E-7</v>
      </c>
      <c r="AP3399" s="1"/>
      <c r="AQ3399">
        <v>2982133.6269378699</v>
      </c>
      <c r="AR3399" s="1">
        <v>3.2100800240199998E-7</v>
      </c>
      <c r="AS3399" s="1"/>
      <c r="AT3399">
        <v>2982133.6269378699</v>
      </c>
      <c r="AU3399" s="1">
        <v>3.2092884794099998E-7</v>
      </c>
    </row>
    <row r="3400" spans="1:47">
      <c r="A3400">
        <v>2982187.2711181599</v>
      </c>
      <c r="B3400" s="1">
        <v>3.0112846616200002E-7</v>
      </c>
      <c r="C3400" s="1"/>
      <c r="D3400">
        <v>2982187.2711181599</v>
      </c>
      <c r="E3400" s="1">
        <v>3.0828701369499999E-7</v>
      </c>
      <c r="F3400" s="1"/>
      <c r="G3400">
        <v>2982187.2711181599</v>
      </c>
      <c r="H3400" s="1">
        <v>3.1785179999099998E-7</v>
      </c>
      <c r="I3400" s="1"/>
      <c r="J3400">
        <v>2982187.2711181599</v>
      </c>
      <c r="K3400" s="1">
        <v>4.6617608973099998E-7</v>
      </c>
      <c r="L3400" s="1"/>
      <c r="M3400">
        <v>2982187.2711181599</v>
      </c>
      <c r="N3400" s="1">
        <v>3.1504811204299998E-7</v>
      </c>
      <c r="O3400" s="1"/>
      <c r="P3400">
        <v>2982187.2711181599</v>
      </c>
      <c r="Q3400" s="1">
        <v>3.1457093996300002E-7</v>
      </c>
      <c r="R3400" s="1"/>
      <c r="S3400">
        <v>2982187.2711181599</v>
      </c>
      <c r="T3400" s="1">
        <v>3.0087539926200001E-7</v>
      </c>
      <c r="U3400" s="1"/>
      <c r="V3400">
        <v>2982187.2711181599</v>
      </c>
      <c r="W3400" s="1">
        <v>3.4996409681299998E-7</v>
      </c>
      <c r="X3400" s="1"/>
      <c r="Y3400">
        <v>2982187.2711181599</v>
      </c>
      <c r="Z3400" s="1">
        <v>3.3206148941599998E-7</v>
      </c>
      <c r="AA3400" s="1"/>
      <c r="AB3400">
        <v>2982187.2711181599</v>
      </c>
      <c r="AC3400" s="1">
        <v>3.1425082625E-7</v>
      </c>
      <c r="AD3400" s="1"/>
      <c r="AE3400">
        <v>2982187.2711181599</v>
      </c>
      <c r="AF3400" s="1">
        <v>3.0121029226399998E-7</v>
      </c>
      <c r="AG3400" s="1"/>
      <c r="AH3400">
        <v>2982187.2711181599</v>
      </c>
      <c r="AI3400" s="1">
        <v>2.77865524367E-7</v>
      </c>
      <c r="AJ3400" s="1"/>
      <c r="AK3400">
        <v>2982187.2711181599</v>
      </c>
      <c r="AL3400" s="1">
        <v>3.3645122243800001E-7</v>
      </c>
      <c r="AM3400" s="1"/>
      <c r="AN3400">
        <v>2982187.2711181599</v>
      </c>
      <c r="AO3400" s="1">
        <v>3.0517952609400002E-7</v>
      </c>
      <c r="AP3400" s="1"/>
      <c r="AQ3400">
        <v>2982187.2711181599</v>
      </c>
      <c r="AR3400" s="1">
        <v>3.0249015026099999E-7</v>
      </c>
      <c r="AS3400" s="1"/>
      <c r="AT3400">
        <v>2982187.2711181599</v>
      </c>
      <c r="AU3400" s="1">
        <v>3.1692547963800002E-7</v>
      </c>
    </row>
    <row r="3401" spans="1:47">
      <c r="A3401">
        <v>2982240.9152984601</v>
      </c>
      <c r="B3401" s="1">
        <v>3.0112943250099998E-7</v>
      </c>
      <c r="C3401" s="1"/>
      <c r="D3401">
        <v>2982240.9152984601</v>
      </c>
      <c r="E3401" s="1">
        <v>3.21678555792E-7</v>
      </c>
      <c r="F3401" s="1"/>
      <c r="G3401">
        <v>2982240.9152984601</v>
      </c>
      <c r="H3401" s="1">
        <v>3.2261721116799999E-7</v>
      </c>
      <c r="I3401" s="1"/>
      <c r="J3401">
        <v>2982240.9152984601</v>
      </c>
      <c r="K3401" s="1">
        <v>4.84995268835E-7</v>
      </c>
      <c r="L3401" s="1"/>
      <c r="M3401">
        <v>2982240.9152984601</v>
      </c>
      <c r="N3401" s="1">
        <v>3.1633268804400001E-7</v>
      </c>
      <c r="O3401" s="1"/>
      <c r="P3401">
        <v>2982240.9152984601</v>
      </c>
      <c r="Q3401" s="1">
        <v>2.9779562282799999E-7</v>
      </c>
      <c r="R3401" s="1"/>
      <c r="S3401">
        <v>2982240.9152984601</v>
      </c>
      <c r="T3401" s="1">
        <v>3.3398123377999998E-7</v>
      </c>
      <c r="U3401" s="1"/>
      <c r="V3401">
        <v>2982240.9152984601</v>
      </c>
      <c r="W3401" s="1">
        <v>3.8086395193200001E-7</v>
      </c>
      <c r="X3401" s="1"/>
      <c r="Y3401">
        <v>2982240.9152984601</v>
      </c>
      <c r="Z3401" s="1">
        <v>3.5573987133800002E-7</v>
      </c>
      <c r="AA3401" s="1"/>
      <c r="AB3401">
        <v>2982240.9152984601</v>
      </c>
      <c r="AC3401" s="1">
        <v>3.1520912102699999E-7</v>
      </c>
      <c r="AD3401" s="1"/>
      <c r="AE3401">
        <v>2982240.9152984601</v>
      </c>
      <c r="AF3401" s="1">
        <v>2.93807630669E-7</v>
      </c>
      <c r="AG3401" s="1"/>
      <c r="AH3401">
        <v>2982240.9152984601</v>
      </c>
      <c r="AI3401" s="1">
        <v>3.0220596158899999E-7</v>
      </c>
      <c r="AJ3401" s="1"/>
      <c r="AK3401">
        <v>2982240.9152984601</v>
      </c>
      <c r="AL3401" s="1">
        <v>3.1173368597599999E-7</v>
      </c>
      <c r="AM3401" s="1"/>
      <c r="AN3401">
        <v>2982240.9152984601</v>
      </c>
      <c r="AO3401" s="1">
        <v>2.8050919809200002E-7</v>
      </c>
      <c r="AP3401" s="1"/>
      <c r="AQ3401">
        <v>2982240.9152984601</v>
      </c>
      <c r="AR3401" s="1">
        <v>3.1100293540499999E-7</v>
      </c>
      <c r="AS3401" s="1"/>
      <c r="AT3401">
        <v>2982240.9152984601</v>
      </c>
      <c r="AU3401" s="1">
        <v>3.3719427960899999E-7</v>
      </c>
    </row>
    <row r="3402" spans="1:47">
      <c r="A3402">
        <v>2982294.5594787602</v>
      </c>
      <c r="B3402" s="1">
        <v>2.8809895979999999E-7</v>
      </c>
      <c r="C3402" s="1"/>
      <c r="D3402">
        <v>2982294.5594787602</v>
      </c>
      <c r="E3402" s="1">
        <v>3.0087250024699998E-7</v>
      </c>
      <c r="F3402" s="1"/>
      <c r="G3402">
        <v>2982294.5594787602</v>
      </c>
      <c r="H3402" s="1">
        <v>3.35300029519E-7</v>
      </c>
      <c r="I3402" s="1"/>
      <c r="J3402">
        <v>2982294.5594787602</v>
      </c>
      <c r="K3402" s="1">
        <v>4.8101287575300005E-7</v>
      </c>
      <c r="L3402" s="1"/>
      <c r="M3402">
        <v>2982294.5594787602</v>
      </c>
      <c r="N3402" s="1">
        <v>3.1757406304699998E-7</v>
      </c>
      <c r="O3402" s="1"/>
      <c r="P3402">
        <v>2982294.5594787602</v>
      </c>
      <c r="Q3402" s="1">
        <v>2.8074359192900002E-7</v>
      </c>
      <c r="R3402" s="1"/>
      <c r="S3402">
        <v>2982294.5594787602</v>
      </c>
      <c r="T3402" s="1">
        <v>3.2809862204900002E-7</v>
      </c>
      <c r="U3402" s="1"/>
      <c r="V3402">
        <v>2982294.5594787602</v>
      </c>
      <c r="W3402" s="1">
        <v>3.7329814972500001E-7</v>
      </c>
      <c r="X3402" s="1"/>
      <c r="Y3402">
        <v>2982294.5594787602</v>
      </c>
      <c r="Z3402" s="1">
        <v>3.2856831921900002E-7</v>
      </c>
      <c r="AA3402" s="1"/>
      <c r="AB3402">
        <v>2982294.5594787602</v>
      </c>
      <c r="AC3402" s="1">
        <v>3.1533929245600002E-7</v>
      </c>
      <c r="AD3402" s="1"/>
      <c r="AE3402">
        <v>2982294.5594787602</v>
      </c>
      <c r="AF3402" s="1">
        <v>3.01913757994E-7</v>
      </c>
      <c r="AG3402" s="1"/>
      <c r="AH3402">
        <v>2982294.5594787602</v>
      </c>
      <c r="AI3402" s="1">
        <v>3.10807763526E-7</v>
      </c>
      <c r="AJ3402" s="1"/>
      <c r="AK3402">
        <v>2982294.5594787602</v>
      </c>
      <c r="AL3402" s="1">
        <v>2.7236387723000001E-7</v>
      </c>
      <c r="AM3402" s="1"/>
      <c r="AN3402">
        <v>2982294.5594787602</v>
      </c>
      <c r="AO3402" s="1">
        <v>2.8805882834600003E-7</v>
      </c>
      <c r="AP3402" s="1"/>
      <c r="AQ3402">
        <v>2982294.5594787602</v>
      </c>
      <c r="AR3402" s="1">
        <v>3.1715225645699999E-7</v>
      </c>
      <c r="AS3402" s="1"/>
      <c r="AT3402">
        <v>2982294.5594787602</v>
      </c>
      <c r="AU3402" s="1">
        <v>2.9789705990899998E-7</v>
      </c>
    </row>
    <row r="3403" spans="1:47">
      <c r="A3403">
        <v>2982348.2036590599</v>
      </c>
      <c r="B3403" s="1">
        <v>3.0676406481700002E-7</v>
      </c>
      <c r="C3403" s="1"/>
      <c r="D3403">
        <v>2982348.2036590599</v>
      </c>
      <c r="E3403" s="1">
        <v>3.0766506142800001E-7</v>
      </c>
      <c r="F3403" s="1"/>
      <c r="G3403">
        <v>2982348.2036590599</v>
      </c>
      <c r="H3403" s="1">
        <v>2.95751164003E-7</v>
      </c>
      <c r="I3403" s="1"/>
      <c r="J3403">
        <v>2982348.2036590599</v>
      </c>
      <c r="K3403" s="1">
        <v>4.6160351985200001E-7</v>
      </c>
      <c r="L3403" s="1"/>
      <c r="M3403">
        <v>2982348.2036590599</v>
      </c>
      <c r="N3403" s="1">
        <v>3.16188675242E-7</v>
      </c>
      <c r="O3403" s="1"/>
      <c r="P3403">
        <v>2982348.2036590599</v>
      </c>
      <c r="Q3403" s="1">
        <v>3.1885909379500001E-7</v>
      </c>
      <c r="R3403" s="1"/>
      <c r="S3403">
        <v>2982348.2036590599</v>
      </c>
      <c r="T3403" s="1">
        <v>3.0945975027000002E-7</v>
      </c>
      <c r="U3403" s="1"/>
      <c r="V3403">
        <v>2982348.2036590599</v>
      </c>
      <c r="W3403" s="1">
        <v>3.5376109508400001E-7</v>
      </c>
      <c r="X3403" s="1"/>
      <c r="Y3403">
        <v>2982348.2036590599</v>
      </c>
      <c r="Z3403" s="1">
        <v>2.8659812301199997E-7</v>
      </c>
      <c r="AA3403" s="1"/>
      <c r="AB3403">
        <v>2982348.2036590599</v>
      </c>
      <c r="AC3403" s="1">
        <v>2.95112897675E-7</v>
      </c>
      <c r="AD3403" s="1"/>
      <c r="AE3403">
        <v>2982348.2036590599</v>
      </c>
      <c r="AF3403" s="1">
        <v>3.1199928685100002E-7</v>
      </c>
      <c r="AG3403" s="1"/>
      <c r="AH3403">
        <v>2982348.2036590599</v>
      </c>
      <c r="AI3403" s="1">
        <v>3.07631665919E-7</v>
      </c>
      <c r="AJ3403" s="1"/>
      <c r="AK3403">
        <v>2982348.2036590599</v>
      </c>
      <c r="AL3403" s="1">
        <v>2.7402589353200001E-7</v>
      </c>
      <c r="AM3403" s="1"/>
      <c r="AN3403">
        <v>2982348.2036590599</v>
      </c>
      <c r="AO3403" s="1">
        <v>2.9252561262200001E-7</v>
      </c>
      <c r="AP3403" s="1"/>
      <c r="AQ3403">
        <v>2982348.2036590599</v>
      </c>
      <c r="AR3403" s="1">
        <v>3.01528359614E-7</v>
      </c>
      <c r="AS3403" s="1"/>
      <c r="AT3403">
        <v>2982348.2036590599</v>
      </c>
      <c r="AU3403" s="1">
        <v>2.93885932479E-7</v>
      </c>
    </row>
    <row r="3404" spans="1:47">
      <c r="A3404">
        <v>2982401.8478393601</v>
      </c>
      <c r="B3404" s="1">
        <v>3.0877907875000001E-7</v>
      </c>
      <c r="C3404" s="1"/>
      <c r="D3404">
        <v>2982401.8478393601</v>
      </c>
      <c r="E3404" s="1">
        <v>3.3201715155000001E-7</v>
      </c>
      <c r="F3404" s="1"/>
      <c r="G3404">
        <v>2982401.8478393601</v>
      </c>
      <c r="H3404" s="1">
        <v>3.1665032906899999E-7</v>
      </c>
      <c r="I3404" s="1"/>
      <c r="J3404">
        <v>2982401.8478393601</v>
      </c>
      <c r="K3404" s="1">
        <v>4.63420690267E-7</v>
      </c>
      <c r="L3404" s="1"/>
      <c r="M3404">
        <v>2982401.8478393601</v>
      </c>
      <c r="N3404" s="1">
        <v>3.4095188539099999E-7</v>
      </c>
      <c r="O3404" s="1"/>
      <c r="P3404">
        <v>2982401.8478393601</v>
      </c>
      <c r="Q3404" s="1">
        <v>3.4925210457000001E-7</v>
      </c>
      <c r="R3404" s="1"/>
      <c r="S3404">
        <v>2982401.8478393601</v>
      </c>
      <c r="T3404" s="1">
        <v>3.7484832660100001E-7</v>
      </c>
      <c r="U3404" s="1"/>
      <c r="V3404">
        <v>2982401.8478393601</v>
      </c>
      <c r="W3404" s="1">
        <v>3.50192806309E-7</v>
      </c>
      <c r="X3404" s="1"/>
      <c r="Y3404">
        <v>2982401.8478393601</v>
      </c>
      <c r="Z3404" s="1">
        <v>3.2227501378699998E-7</v>
      </c>
      <c r="AA3404" s="1"/>
      <c r="AB3404">
        <v>2982401.8478393601</v>
      </c>
      <c r="AC3404" s="1">
        <v>2.8434487831000001E-7</v>
      </c>
      <c r="AD3404" s="1"/>
      <c r="AE3404">
        <v>2982401.8478393601</v>
      </c>
      <c r="AF3404" s="1">
        <v>3.20295015399E-7</v>
      </c>
      <c r="AG3404" s="1"/>
      <c r="AH3404">
        <v>2982401.8478393601</v>
      </c>
      <c r="AI3404" s="1">
        <v>2.7709648975400002E-7</v>
      </c>
      <c r="AJ3404" s="1"/>
      <c r="AK3404">
        <v>2982401.8478393601</v>
      </c>
      <c r="AL3404" s="1">
        <v>3.0728554634200002E-7</v>
      </c>
      <c r="AM3404" s="1"/>
      <c r="AN3404">
        <v>2982401.8478393601</v>
      </c>
      <c r="AO3404" s="1">
        <v>2.8293246145899999E-7</v>
      </c>
      <c r="AP3404" s="1"/>
      <c r="AQ3404">
        <v>2982401.8478393601</v>
      </c>
      <c r="AR3404" s="1">
        <v>3.1482642270899999E-7</v>
      </c>
      <c r="AS3404" s="1"/>
      <c r="AT3404">
        <v>2982401.8478393601</v>
      </c>
      <c r="AU3404" s="1">
        <v>3.10145026106E-7</v>
      </c>
    </row>
    <row r="3405" spans="1:47">
      <c r="A3405">
        <v>2982455.4920196501</v>
      </c>
      <c r="B3405" s="1">
        <v>3.1995523386299998E-7</v>
      </c>
      <c r="C3405" s="1"/>
      <c r="D3405">
        <v>2982455.4920196501</v>
      </c>
      <c r="E3405" s="1">
        <v>3.3527183518299998E-7</v>
      </c>
      <c r="F3405" s="1"/>
      <c r="G3405">
        <v>2982455.4920196501</v>
      </c>
      <c r="H3405" s="1">
        <v>3.43374580325E-7</v>
      </c>
      <c r="I3405" s="1"/>
      <c r="J3405">
        <v>2982455.4920196501</v>
      </c>
      <c r="K3405" s="1">
        <v>4.2929806909299998E-7</v>
      </c>
      <c r="L3405" s="1"/>
      <c r="M3405">
        <v>2982455.4920196501</v>
      </c>
      <c r="N3405" s="1">
        <v>3.5651092389300002E-7</v>
      </c>
      <c r="O3405" s="1"/>
      <c r="P3405">
        <v>2982455.4920196501</v>
      </c>
      <c r="Q3405" s="1">
        <v>3.3512770869500002E-7</v>
      </c>
      <c r="R3405" s="1"/>
      <c r="S3405">
        <v>2982455.4920196501</v>
      </c>
      <c r="T3405" s="1">
        <v>3.5191422398399997E-7</v>
      </c>
      <c r="U3405" s="1"/>
      <c r="V3405">
        <v>2982455.4920196501</v>
      </c>
      <c r="W3405" s="1">
        <v>3.2147048045800001E-7</v>
      </c>
      <c r="X3405" s="1"/>
      <c r="Y3405">
        <v>2982455.4920196501</v>
      </c>
      <c r="Z3405" s="1">
        <v>3.4857342257099997E-7</v>
      </c>
      <c r="AA3405" s="1"/>
      <c r="AB3405">
        <v>2982455.4920196501</v>
      </c>
      <c r="AC3405" s="1">
        <v>3.2050294862499998E-7</v>
      </c>
      <c r="AD3405" s="1"/>
      <c r="AE3405">
        <v>2982455.4920196501</v>
      </c>
      <c r="AF3405" s="1">
        <v>2.9572731818900002E-7</v>
      </c>
      <c r="AG3405" s="1"/>
      <c r="AH3405">
        <v>2982455.4920196501</v>
      </c>
      <c r="AI3405" s="1">
        <v>2.7951455194899998E-7</v>
      </c>
      <c r="AJ3405" s="1"/>
      <c r="AK3405">
        <v>2982455.4920196501</v>
      </c>
      <c r="AL3405" s="1">
        <v>3.00534907183E-7</v>
      </c>
      <c r="AM3405" s="1"/>
      <c r="AN3405">
        <v>2982455.4920196501</v>
      </c>
      <c r="AO3405" s="1">
        <v>2.89755774929E-7</v>
      </c>
      <c r="AP3405" s="1"/>
      <c r="AQ3405">
        <v>2982455.4920196501</v>
      </c>
      <c r="AR3405" s="1">
        <v>3.27176621795E-7</v>
      </c>
      <c r="AS3405" s="1"/>
      <c r="AT3405">
        <v>2982455.4920196501</v>
      </c>
      <c r="AU3405" s="1">
        <v>3.0955621355100002E-7</v>
      </c>
    </row>
    <row r="3406" spans="1:47">
      <c r="A3406">
        <v>2982509.1361999498</v>
      </c>
      <c r="B3406" s="1">
        <v>3.0507732162699999E-7</v>
      </c>
      <c r="C3406" s="1"/>
      <c r="D3406">
        <v>2982509.1361999498</v>
      </c>
      <c r="E3406" s="1">
        <v>2.9974822268700002E-7</v>
      </c>
      <c r="F3406" s="1"/>
      <c r="G3406">
        <v>2982509.1361999498</v>
      </c>
      <c r="H3406" s="1">
        <v>3.3298172752400002E-7</v>
      </c>
      <c r="I3406" s="1"/>
      <c r="J3406">
        <v>2982509.1361999498</v>
      </c>
      <c r="K3406" s="1">
        <v>4.2396669641700002E-7</v>
      </c>
      <c r="L3406" s="1"/>
      <c r="M3406">
        <v>2982509.1361999498</v>
      </c>
      <c r="N3406" s="1">
        <v>3.08202345423E-7</v>
      </c>
      <c r="O3406" s="1"/>
      <c r="P3406">
        <v>2982509.1361999498</v>
      </c>
      <c r="Q3406" s="1">
        <v>3.3311928859799999E-7</v>
      </c>
      <c r="R3406" s="1"/>
      <c r="S3406">
        <v>2982509.1361999498</v>
      </c>
      <c r="T3406" s="1">
        <v>3.04966079057E-7</v>
      </c>
      <c r="U3406" s="1"/>
      <c r="V3406">
        <v>2982509.1361999498</v>
      </c>
      <c r="W3406" s="1">
        <v>3.4426605566299999E-7</v>
      </c>
      <c r="X3406" s="1"/>
      <c r="Y3406">
        <v>2982509.1361999498</v>
      </c>
      <c r="Z3406" s="1">
        <v>2.9964741088399999E-7</v>
      </c>
      <c r="AA3406" s="1"/>
      <c r="AB3406">
        <v>2982509.1361999498</v>
      </c>
      <c r="AC3406" s="1">
        <v>3.1900211183700002E-7</v>
      </c>
      <c r="AD3406" s="1"/>
      <c r="AE3406">
        <v>2982509.1361999498</v>
      </c>
      <c r="AF3406" s="1">
        <v>3.1335414973899998E-7</v>
      </c>
      <c r="AG3406" s="1"/>
      <c r="AH3406">
        <v>2982509.1361999498</v>
      </c>
      <c r="AI3406" s="1">
        <v>3.0243495530199998E-7</v>
      </c>
      <c r="AJ3406" s="1"/>
      <c r="AK3406">
        <v>2982509.1361999498</v>
      </c>
      <c r="AL3406" s="1">
        <v>3.26071670997E-7</v>
      </c>
      <c r="AM3406" s="1"/>
      <c r="AN3406">
        <v>2982509.1361999498</v>
      </c>
      <c r="AO3406" s="1">
        <v>2.5728886043900001E-7</v>
      </c>
      <c r="AP3406" s="1"/>
      <c r="AQ3406">
        <v>2982509.1361999498</v>
      </c>
      <c r="AR3406" s="1">
        <v>2.8817262887099998E-7</v>
      </c>
      <c r="AS3406" s="1"/>
      <c r="AT3406">
        <v>2982509.1361999498</v>
      </c>
      <c r="AU3406" s="1">
        <v>2.9053072125899998E-7</v>
      </c>
    </row>
    <row r="3407" spans="1:47">
      <c r="A3407">
        <v>2982562.78038025</v>
      </c>
      <c r="B3407" s="1">
        <v>2.8781531114000002E-7</v>
      </c>
      <c r="C3407" s="1"/>
      <c r="D3407">
        <v>2982562.78038025</v>
      </c>
      <c r="E3407" s="1">
        <v>2.96827352031E-7</v>
      </c>
      <c r="F3407" s="1"/>
      <c r="G3407">
        <v>2982562.78038025</v>
      </c>
      <c r="H3407" s="1">
        <v>3.4976298479699998E-7</v>
      </c>
      <c r="I3407" s="1"/>
      <c r="J3407">
        <v>2982562.78038025</v>
      </c>
      <c r="K3407" s="1">
        <v>4.7680077841499998E-7</v>
      </c>
      <c r="L3407" s="1"/>
      <c r="M3407">
        <v>2982562.78038025</v>
      </c>
      <c r="N3407" s="1">
        <v>3.06522025539E-7</v>
      </c>
      <c r="O3407" s="1"/>
      <c r="P3407">
        <v>2982562.78038025</v>
      </c>
      <c r="Q3407" s="1">
        <v>3.1740700023899999E-7</v>
      </c>
      <c r="R3407" s="1"/>
      <c r="S3407">
        <v>2982562.78038025</v>
      </c>
      <c r="T3407" s="1">
        <v>3.1115428100699998E-7</v>
      </c>
      <c r="U3407" s="1"/>
      <c r="V3407">
        <v>2982562.78038025</v>
      </c>
      <c r="W3407" s="1">
        <v>3.4167032936200001E-7</v>
      </c>
      <c r="X3407" s="1"/>
      <c r="Y3407">
        <v>2982562.78038025</v>
      </c>
      <c r="Z3407" s="1">
        <v>3.0114915716699999E-7</v>
      </c>
      <c r="AA3407" s="1"/>
      <c r="AB3407">
        <v>2982562.78038025</v>
      </c>
      <c r="AC3407" s="1">
        <v>3.2443827535600001E-7</v>
      </c>
      <c r="AD3407" s="1"/>
      <c r="AE3407">
        <v>2982562.78038025</v>
      </c>
      <c r="AF3407" s="1">
        <v>2.8856385370100001E-7</v>
      </c>
      <c r="AG3407" s="1"/>
      <c r="AH3407">
        <v>2982562.78038025</v>
      </c>
      <c r="AI3407" s="1">
        <v>3.1620709251E-7</v>
      </c>
      <c r="AJ3407" s="1"/>
      <c r="AK3407">
        <v>2982562.78038025</v>
      </c>
      <c r="AL3407" s="1">
        <v>3.2837644425900001E-7</v>
      </c>
      <c r="AM3407" s="1"/>
      <c r="AN3407">
        <v>2982562.78038025</v>
      </c>
      <c r="AO3407" s="1">
        <v>3.1440902148500002E-7</v>
      </c>
      <c r="AP3407" s="1"/>
      <c r="AQ3407">
        <v>2982562.78038025</v>
      </c>
      <c r="AR3407" s="1">
        <v>3.1853116411200001E-7</v>
      </c>
      <c r="AS3407" s="1"/>
      <c r="AT3407">
        <v>2982562.78038025</v>
      </c>
      <c r="AU3407" s="1">
        <v>3.1097869168700001E-7</v>
      </c>
    </row>
    <row r="3408" spans="1:47">
      <c r="A3408">
        <v>2982616.4245605501</v>
      </c>
      <c r="B3408" s="1">
        <v>3.0892880431599999E-7</v>
      </c>
      <c r="C3408" s="1"/>
      <c r="D3408">
        <v>2982616.4245605501</v>
      </c>
      <c r="E3408" s="1">
        <v>3.3066044125000001E-7</v>
      </c>
      <c r="F3408" s="1"/>
      <c r="G3408">
        <v>2982616.4245605501</v>
      </c>
      <c r="H3408" s="1">
        <v>3.4034209761600002E-7</v>
      </c>
      <c r="I3408" s="1"/>
      <c r="J3408">
        <v>2982616.4245605501</v>
      </c>
      <c r="K3408" s="1">
        <v>4.8480973191499997E-7</v>
      </c>
      <c r="L3408" s="1"/>
      <c r="M3408">
        <v>2982616.4245605501</v>
      </c>
      <c r="N3408" s="1">
        <v>3.1294499081000002E-7</v>
      </c>
      <c r="O3408" s="1"/>
      <c r="P3408">
        <v>2982616.4245605501</v>
      </c>
      <c r="Q3408" s="1">
        <v>3.3967270951500001E-7</v>
      </c>
      <c r="R3408" s="1"/>
      <c r="S3408">
        <v>2982616.4245605501</v>
      </c>
      <c r="T3408" s="1">
        <v>3.4762160794300002E-7</v>
      </c>
      <c r="U3408" s="1"/>
      <c r="V3408">
        <v>2982616.4245605501</v>
      </c>
      <c r="W3408" s="1">
        <v>3.4592807196499999E-7</v>
      </c>
      <c r="X3408" s="1"/>
      <c r="Y3408">
        <v>2982616.4245605501</v>
      </c>
      <c r="Z3408" s="1">
        <v>2.8595661660799999E-7</v>
      </c>
      <c r="AA3408" s="1"/>
      <c r="AB3408">
        <v>2982616.4245605501</v>
      </c>
      <c r="AC3408" s="1">
        <v>2.8309517574599998E-7</v>
      </c>
      <c r="AD3408" s="1"/>
      <c r="AE3408">
        <v>2982616.4245605501</v>
      </c>
      <c r="AF3408" s="1">
        <v>3.0989386345900002E-7</v>
      </c>
      <c r="AG3408" s="1"/>
      <c r="AH3408">
        <v>2982616.4245605501</v>
      </c>
      <c r="AI3408" s="1">
        <v>3.11262823516E-7</v>
      </c>
      <c r="AJ3408" s="1"/>
      <c r="AK3408">
        <v>2982616.4245605501</v>
      </c>
      <c r="AL3408" s="1">
        <v>2.7651609002500001E-7</v>
      </c>
      <c r="AM3408" s="1"/>
      <c r="AN3408">
        <v>2982616.4245605501</v>
      </c>
      <c r="AO3408" s="1">
        <v>3.0920011795400002E-7</v>
      </c>
      <c r="AP3408" s="1"/>
      <c r="AQ3408">
        <v>2982616.4245605501</v>
      </c>
      <c r="AR3408" s="1">
        <v>3.1498959174299998E-7</v>
      </c>
      <c r="AS3408" s="1"/>
      <c r="AT3408">
        <v>2982616.4245605501</v>
      </c>
      <c r="AU3408" s="1">
        <v>3.2615747613799999E-7</v>
      </c>
    </row>
    <row r="3409" spans="1:47">
      <c r="A3409">
        <v>2982670.0687408498</v>
      </c>
      <c r="B3409" s="1">
        <v>2.8907908244899999E-7</v>
      </c>
      <c r="C3409" s="1"/>
      <c r="D3409">
        <v>2982670.0687408498</v>
      </c>
      <c r="E3409" s="1">
        <v>3.0721858479400002E-7</v>
      </c>
      <c r="F3409" s="1"/>
      <c r="G3409">
        <v>2982670.0687408498</v>
      </c>
      <c r="H3409" s="1">
        <v>3.2662481430600001E-7</v>
      </c>
      <c r="I3409" s="1"/>
      <c r="J3409">
        <v>2982670.0687408498</v>
      </c>
      <c r="K3409" s="1">
        <v>4.3784987724400001E-7</v>
      </c>
      <c r="L3409" s="1"/>
      <c r="M3409">
        <v>2982670.0687408498</v>
      </c>
      <c r="N3409" s="1">
        <v>3.03569066773E-7</v>
      </c>
      <c r="O3409" s="1"/>
      <c r="P3409">
        <v>2982670.0687408498</v>
      </c>
      <c r="Q3409" s="1">
        <v>3.5498101169699999E-7</v>
      </c>
      <c r="R3409" s="1"/>
      <c r="S3409">
        <v>2982670.0687408498</v>
      </c>
      <c r="T3409" s="1">
        <v>4.0572851389699998E-7</v>
      </c>
      <c r="U3409" s="1"/>
      <c r="V3409">
        <v>2982670.0687408498</v>
      </c>
      <c r="W3409" s="1">
        <v>3.5065670545000002E-7</v>
      </c>
      <c r="X3409" s="1"/>
      <c r="Y3409">
        <v>2982670.0687408498</v>
      </c>
      <c r="Z3409" s="1">
        <v>2.98199552162E-7</v>
      </c>
      <c r="AA3409" s="1"/>
      <c r="AB3409">
        <v>2982670.0687408498</v>
      </c>
      <c r="AC3409" s="1">
        <v>2.7933560886599999E-7</v>
      </c>
      <c r="AD3409" s="1"/>
      <c r="AE3409">
        <v>2982670.0687408498</v>
      </c>
      <c r="AF3409" s="1">
        <v>3.1693636515199998E-7</v>
      </c>
      <c r="AG3409" s="1"/>
      <c r="AH3409">
        <v>2982670.0687408498</v>
      </c>
      <c r="AI3409" s="1">
        <v>2.9550042768300002E-7</v>
      </c>
      <c r="AJ3409" s="1"/>
      <c r="AK3409">
        <v>2982670.0687408498</v>
      </c>
      <c r="AL3409" s="1">
        <v>2.8041458222100001E-7</v>
      </c>
      <c r="AM3409" s="1"/>
      <c r="AN3409">
        <v>2982670.0687408498</v>
      </c>
      <c r="AO3409" s="1">
        <v>3.0589626476299998E-7</v>
      </c>
      <c r="AP3409" s="1"/>
      <c r="AQ3409">
        <v>2982670.0687408498</v>
      </c>
      <c r="AR3409" s="1">
        <v>2.8976060662E-7</v>
      </c>
      <c r="AS3409" s="1"/>
      <c r="AT3409">
        <v>2982670.0687408498</v>
      </c>
      <c r="AU3409" s="1">
        <v>3.29910164965E-7</v>
      </c>
    </row>
    <row r="3410" spans="1:47">
      <c r="A3410">
        <v>2982723.7129211398</v>
      </c>
      <c r="B3410" s="1">
        <v>2.90631703592E-7</v>
      </c>
      <c r="C3410" s="1"/>
      <c r="D3410">
        <v>2982723.7129211398</v>
      </c>
      <c r="E3410" s="1">
        <v>3.0068522960400001E-7</v>
      </c>
      <c r="F3410" s="1"/>
      <c r="G3410">
        <v>2982723.7129211398</v>
      </c>
      <c r="H3410" s="1">
        <v>3.37255301019E-7</v>
      </c>
      <c r="I3410" s="1"/>
      <c r="J3410">
        <v>2982723.7129211398</v>
      </c>
      <c r="K3410" s="1">
        <v>4.69947764259E-7</v>
      </c>
      <c r="L3410" s="1"/>
      <c r="M3410">
        <v>2982723.7129211398</v>
      </c>
      <c r="N3410" s="1">
        <v>2.86310438469E-7</v>
      </c>
      <c r="O3410" s="1"/>
      <c r="P3410">
        <v>2982723.7129211398</v>
      </c>
      <c r="Q3410" s="1">
        <v>3.3781319075399999E-7</v>
      </c>
      <c r="R3410" s="1"/>
      <c r="S3410">
        <v>2982723.7129211398</v>
      </c>
      <c r="T3410" s="1">
        <v>3.96357449972E-7</v>
      </c>
      <c r="U3410" s="1"/>
      <c r="V3410">
        <v>2982723.7129211398</v>
      </c>
      <c r="W3410" s="1">
        <v>3.68330404399E-7</v>
      </c>
      <c r="X3410" s="1"/>
      <c r="Y3410">
        <v>2982723.7129211398</v>
      </c>
      <c r="Z3410" s="1">
        <v>3.1857939575300002E-7</v>
      </c>
      <c r="AA3410" s="1"/>
      <c r="AB3410">
        <v>2982723.7129211398</v>
      </c>
      <c r="AC3410" s="1">
        <v>3.0628606850800002E-7</v>
      </c>
      <c r="AD3410" s="1"/>
      <c r="AE3410">
        <v>2982723.7129211398</v>
      </c>
      <c r="AF3410" s="1">
        <v>3.1274541356700002E-7</v>
      </c>
      <c r="AG3410" s="1"/>
      <c r="AH3410">
        <v>2982723.7129211398</v>
      </c>
      <c r="AI3410" s="1">
        <v>3.2449693776500001E-7</v>
      </c>
      <c r="AJ3410" s="1"/>
      <c r="AK3410">
        <v>2982723.7129211398</v>
      </c>
      <c r="AL3410" s="1">
        <v>2.9301418180699997E-7</v>
      </c>
      <c r="AM3410" s="1"/>
      <c r="AN3410">
        <v>2982723.7129211398</v>
      </c>
      <c r="AO3410" s="1">
        <v>3.1660604804499999E-7</v>
      </c>
      <c r="AP3410" s="1"/>
      <c r="AQ3410">
        <v>2982723.7129211398</v>
      </c>
      <c r="AR3410" s="1">
        <v>3.00127254604E-7</v>
      </c>
      <c r="AS3410" s="1"/>
      <c r="AT3410">
        <v>2982723.7129211398</v>
      </c>
      <c r="AU3410" s="1">
        <v>3.1341448902799997E-7</v>
      </c>
    </row>
    <row r="3411" spans="1:47">
      <c r="A3411">
        <v>2982777.35710144</v>
      </c>
      <c r="B3411" s="1">
        <v>2.9568860782100002E-7</v>
      </c>
      <c r="C3411" s="1"/>
      <c r="D3411">
        <v>2982777.35710144</v>
      </c>
      <c r="E3411" s="1">
        <v>3.0258289029899999E-7</v>
      </c>
      <c r="F3411" s="1"/>
      <c r="G3411">
        <v>2982777.35710144</v>
      </c>
      <c r="H3411" s="1">
        <v>3.15631666581E-7</v>
      </c>
      <c r="I3411" s="1"/>
      <c r="J3411">
        <v>2982777.35710144</v>
      </c>
      <c r="K3411" s="1">
        <v>4.7303777250799999E-7</v>
      </c>
      <c r="L3411" s="1"/>
      <c r="M3411">
        <v>2982777.35710144</v>
      </c>
      <c r="N3411" s="1">
        <v>2.8847406952099999E-7</v>
      </c>
      <c r="O3411" s="1"/>
      <c r="P3411">
        <v>2982777.35710144</v>
      </c>
      <c r="Q3411" s="1">
        <v>3.1529111765800001E-7</v>
      </c>
      <c r="R3411" s="1"/>
      <c r="S3411">
        <v>2982777.35710144</v>
      </c>
      <c r="T3411" s="1">
        <v>3.66116296391E-7</v>
      </c>
      <c r="U3411" s="1"/>
      <c r="V3411">
        <v>2982777.35710144</v>
      </c>
      <c r="W3411" s="1">
        <v>3.6520305002299998E-7</v>
      </c>
      <c r="X3411" s="1"/>
      <c r="Y3411">
        <v>2982777.35710144</v>
      </c>
      <c r="Z3411" s="1">
        <v>3.17645003634E-7</v>
      </c>
      <c r="AA3411" s="1"/>
      <c r="AB3411">
        <v>2982777.35710144</v>
      </c>
      <c r="AC3411" s="1">
        <v>2.9017826364000001E-7</v>
      </c>
      <c r="AD3411" s="1"/>
      <c r="AE3411">
        <v>2982777.35710144</v>
      </c>
      <c r="AF3411" s="1">
        <v>3.2349856837799999E-7</v>
      </c>
      <c r="AG3411" s="1"/>
      <c r="AH3411">
        <v>2982777.35710144</v>
      </c>
      <c r="AI3411" s="1">
        <v>3.2753280265799999E-7</v>
      </c>
      <c r="AJ3411" s="1"/>
      <c r="AK3411">
        <v>2982777.35710144</v>
      </c>
      <c r="AL3411" s="1">
        <v>2.7214380793300001E-7</v>
      </c>
      <c r="AM3411" s="1"/>
      <c r="AN3411">
        <v>2982777.35710144</v>
      </c>
      <c r="AO3411" s="1">
        <v>3.2578410014100001E-7</v>
      </c>
      <c r="AP3411" s="1"/>
      <c r="AQ3411">
        <v>2982777.35710144</v>
      </c>
      <c r="AR3411" s="1">
        <v>3.09397762521E-7</v>
      </c>
      <c r="AS3411" s="1"/>
      <c r="AT3411">
        <v>2982777.35710144</v>
      </c>
      <c r="AU3411" s="1">
        <v>2.9587684480199998E-7</v>
      </c>
    </row>
    <row r="3412" spans="1:47">
      <c r="A3412">
        <v>2982831.0012817401</v>
      </c>
      <c r="B3412" s="1">
        <v>3.1064794825399999E-7</v>
      </c>
      <c r="C3412" s="1"/>
      <c r="D3412">
        <v>2982831.0012817401</v>
      </c>
      <c r="E3412" s="1">
        <v>3.0326472710800001E-7</v>
      </c>
      <c r="F3412" s="1"/>
      <c r="G3412">
        <v>2982831.0012817401</v>
      </c>
      <c r="H3412" s="1">
        <v>3.00368071748E-7</v>
      </c>
      <c r="I3412" s="1"/>
      <c r="J3412">
        <v>2982831.0012817401</v>
      </c>
      <c r="K3412" s="1">
        <v>4.5639603740699997E-7</v>
      </c>
      <c r="L3412" s="1"/>
      <c r="M3412">
        <v>2982831.0012817401</v>
      </c>
      <c r="N3412" s="1">
        <v>2.8437781907099998E-7</v>
      </c>
      <c r="O3412" s="1"/>
      <c r="P3412">
        <v>2982831.0012817401</v>
      </c>
      <c r="Q3412" s="1">
        <v>2.8876971214200002E-7</v>
      </c>
      <c r="R3412" s="1"/>
      <c r="S3412">
        <v>2982831.0012817401</v>
      </c>
      <c r="T3412" s="1">
        <v>3.8799001345100001E-7</v>
      </c>
      <c r="U3412" s="1"/>
      <c r="V3412">
        <v>2982831.0012817401</v>
      </c>
      <c r="W3412" s="1">
        <v>3.3192804949100001E-7</v>
      </c>
      <c r="X3412" s="1"/>
      <c r="Y3412">
        <v>2982831.0012817401</v>
      </c>
      <c r="Z3412" s="1">
        <v>3.1383791565500001E-7</v>
      </c>
      <c r="AA3412" s="1"/>
      <c r="AB3412">
        <v>2982831.0012817401</v>
      </c>
      <c r="AC3412" s="1">
        <v>2.8044905775499998E-7</v>
      </c>
      <c r="AD3412" s="1"/>
      <c r="AE3412">
        <v>2982831.0012817401</v>
      </c>
      <c r="AF3412" s="1">
        <v>3.3293991919000001E-7</v>
      </c>
      <c r="AG3412" s="1"/>
      <c r="AH3412">
        <v>2982831.0012817401</v>
      </c>
      <c r="AI3412" s="1">
        <v>2.94669632694E-7</v>
      </c>
      <c r="AJ3412" s="1"/>
      <c r="AK3412">
        <v>2982831.0012817401</v>
      </c>
      <c r="AL3412" s="1">
        <v>2.9125624223499998E-7</v>
      </c>
      <c r="AM3412" s="1"/>
      <c r="AN3412">
        <v>2982831.0012817401</v>
      </c>
      <c r="AO3412" s="1">
        <v>2.9930080813799999E-7</v>
      </c>
      <c r="AP3412" s="1"/>
      <c r="AQ3412">
        <v>2982831.0012817401</v>
      </c>
      <c r="AR3412" s="1">
        <v>3.2247683634499998E-7</v>
      </c>
      <c r="AS3412" s="1"/>
      <c r="AT3412">
        <v>2982831.0012817401</v>
      </c>
      <c r="AU3412" s="1">
        <v>2.9726152206399997E-7</v>
      </c>
    </row>
    <row r="3413" spans="1:47">
      <c r="A3413">
        <v>2982884.6454620399</v>
      </c>
      <c r="B3413" s="1">
        <v>3.2447888997899999E-7</v>
      </c>
      <c r="C3413" s="1"/>
      <c r="D3413">
        <v>2982884.6454620399</v>
      </c>
      <c r="E3413" s="1">
        <v>3.5242896956299999E-7</v>
      </c>
      <c r="F3413" s="1"/>
      <c r="G3413">
        <v>2982884.6454620399</v>
      </c>
      <c r="H3413" s="1">
        <v>3.2317149134500002E-7</v>
      </c>
      <c r="I3413" s="1"/>
      <c r="J3413">
        <v>2982884.6454620399</v>
      </c>
      <c r="K3413" s="1">
        <v>4.54030782748E-7</v>
      </c>
      <c r="L3413" s="1"/>
      <c r="M3413">
        <v>2982884.6454620399</v>
      </c>
      <c r="N3413" s="1">
        <v>3.3406925581400001E-7</v>
      </c>
      <c r="O3413" s="1"/>
      <c r="P3413">
        <v>2982884.6454620399</v>
      </c>
      <c r="Q3413" s="1">
        <v>3.10061437858E-7</v>
      </c>
      <c r="R3413" s="1"/>
      <c r="S3413">
        <v>2982884.6454620399</v>
      </c>
      <c r="T3413" s="1">
        <v>3.3497690310499999E-7</v>
      </c>
      <c r="U3413" s="1"/>
      <c r="V3413">
        <v>2982884.6454620399</v>
      </c>
      <c r="W3413" s="1">
        <v>3.1030890568199999E-7</v>
      </c>
      <c r="X3413" s="1"/>
      <c r="Y3413">
        <v>2982884.6454620399</v>
      </c>
      <c r="Z3413" s="1">
        <v>2.8567487220199997E-7</v>
      </c>
      <c r="AA3413" s="1"/>
      <c r="AB3413">
        <v>2982884.6454620399</v>
      </c>
      <c r="AC3413" s="1">
        <v>3.1085724572200001E-7</v>
      </c>
      <c r="AD3413" s="1"/>
      <c r="AE3413">
        <v>2982884.6454620399</v>
      </c>
      <c r="AF3413" s="1">
        <v>3.1161863489599998E-7</v>
      </c>
      <c r="AG3413" s="1"/>
      <c r="AH3413">
        <v>2982884.6454620399</v>
      </c>
      <c r="AI3413" s="1">
        <v>3.0173134746300002E-7</v>
      </c>
      <c r="AJ3413" s="1"/>
      <c r="AK3413">
        <v>2982884.6454620399</v>
      </c>
      <c r="AL3413" s="1">
        <v>3.1519005005999998E-7</v>
      </c>
      <c r="AM3413" s="1"/>
      <c r="AN3413">
        <v>2982884.6454620399</v>
      </c>
      <c r="AO3413" s="1">
        <v>3.0257996286300002E-7</v>
      </c>
      <c r="AP3413" s="1"/>
      <c r="AQ3413">
        <v>2982884.6454620399</v>
      </c>
      <c r="AR3413" s="1">
        <v>3.4131019788200001E-7</v>
      </c>
      <c r="AS3413" s="1"/>
      <c r="AT3413">
        <v>2982884.6454620399</v>
      </c>
      <c r="AU3413" s="1">
        <v>3.0646637583200001E-7</v>
      </c>
    </row>
    <row r="3414" spans="1:47">
      <c r="A3414">
        <v>2982938.2896423298</v>
      </c>
      <c r="B3414" s="1">
        <v>3.03810082869E-7</v>
      </c>
      <c r="C3414" s="1"/>
      <c r="D3414">
        <v>2982938.2896423298</v>
      </c>
      <c r="E3414" s="1">
        <v>3.5970225553699999E-7</v>
      </c>
      <c r="F3414" s="1"/>
      <c r="G3414">
        <v>2982938.2896423298</v>
      </c>
      <c r="H3414" s="1">
        <v>3.31774145934E-7</v>
      </c>
      <c r="I3414" s="1"/>
      <c r="J3414">
        <v>2982938.2896423298</v>
      </c>
      <c r="K3414" s="1">
        <v>4.1292639707499999E-7</v>
      </c>
      <c r="L3414" s="1"/>
      <c r="M3414">
        <v>2982938.2896423298</v>
      </c>
      <c r="N3414" s="1">
        <v>3.3817738653900001E-7</v>
      </c>
      <c r="O3414" s="1"/>
      <c r="P3414">
        <v>2982938.2896423298</v>
      </c>
      <c r="Q3414" s="1">
        <v>3.0507774795300001E-7</v>
      </c>
      <c r="R3414" s="1"/>
      <c r="S3414">
        <v>2982938.2896423298</v>
      </c>
      <c r="T3414" s="1">
        <v>3.19453107522E-7</v>
      </c>
      <c r="U3414" s="1"/>
      <c r="V3414">
        <v>2982938.2896423298</v>
      </c>
      <c r="W3414" s="1">
        <v>2.9338079343699998E-7</v>
      </c>
      <c r="X3414" s="1"/>
      <c r="Y3414">
        <v>2982938.2896423298</v>
      </c>
      <c r="Z3414" s="1">
        <v>3.1040224257599999E-7</v>
      </c>
      <c r="AA3414" s="1"/>
      <c r="AB3414">
        <v>2982938.2896423298</v>
      </c>
      <c r="AC3414" s="1">
        <v>3.1885483053900002E-7</v>
      </c>
      <c r="AD3414" s="1"/>
      <c r="AE3414">
        <v>2982938.2896423298</v>
      </c>
      <c r="AF3414" s="1">
        <v>2.98841598578E-7</v>
      </c>
      <c r="AG3414" s="1"/>
      <c r="AH3414">
        <v>2982938.2896423298</v>
      </c>
      <c r="AI3414" s="1">
        <v>2.8646789473900002E-7</v>
      </c>
      <c r="AJ3414" s="1"/>
      <c r="AK3414">
        <v>2982938.2896423298</v>
      </c>
      <c r="AL3414" s="1">
        <v>3.0415461083100002E-7</v>
      </c>
      <c r="AM3414" s="1"/>
      <c r="AN3414">
        <v>2982938.2896423298</v>
      </c>
      <c r="AO3414" s="1">
        <v>3.02608185621E-7</v>
      </c>
      <c r="AP3414" s="1"/>
      <c r="AQ3414">
        <v>2982938.2896423298</v>
      </c>
      <c r="AR3414" s="1">
        <v>2.92290195603E-7</v>
      </c>
      <c r="AS3414" s="1"/>
      <c r="AT3414">
        <v>2982938.2896423298</v>
      </c>
      <c r="AU3414" s="1">
        <v>3.1470753469900001E-7</v>
      </c>
    </row>
    <row r="3415" spans="1:47">
      <c r="A3415">
        <v>2982991.93382263</v>
      </c>
      <c r="B3415" s="1">
        <v>2.9501538278999998E-7</v>
      </c>
      <c r="C3415" s="1"/>
      <c r="D3415">
        <v>2982991.93382263</v>
      </c>
      <c r="E3415" s="1">
        <v>3.4234739132400001E-7</v>
      </c>
      <c r="F3415" s="1"/>
      <c r="G3415">
        <v>2982991.93382263</v>
      </c>
      <c r="H3415" s="1">
        <v>3.1595831728699998E-7</v>
      </c>
      <c r="I3415" s="1"/>
      <c r="J3415">
        <v>2982991.93382263</v>
      </c>
      <c r="K3415" s="1">
        <v>4.3351982981199998E-7</v>
      </c>
      <c r="L3415" s="1"/>
      <c r="M3415">
        <v>2982991.93382263</v>
      </c>
      <c r="N3415" s="1">
        <v>3.4209705290800002E-7</v>
      </c>
      <c r="O3415" s="1"/>
      <c r="P3415">
        <v>2982991.93382263</v>
      </c>
      <c r="Q3415" s="1">
        <v>2.8276809871399998E-7</v>
      </c>
      <c r="R3415" s="1"/>
      <c r="S3415">
        <v>2982991.93382263</v>
      </c>
      <c r="T3415" s="1">
        <v>3.3262378451600002E-7</v>
      </c>
      <c r="U3415" s="1"/>
      <c r="V3415">
        <v>2982991.93382263</v>
      </c>
      <c r="W3415" s="1">
        <v>3.1138264944299998E-7</v>
      </c>
      <c r="X3415" s="1"/>
      <c r="Y3415">
        <v>2982991.93382263</v>
      </c>
      <c r="Z3415" s="1">
        <v>3.13752224201E-7</v>
      </c>
      <c r="AA3415" s="1"/>
      <c r="AB3415">
        <v>2982991.93382263</v>
      </c>
      <c r="AC3415" s="1">
        <v>2.9787369726400002E-7</v>
      </c>
      <c r="AD3415" s="1"/>
      <c r="AE3415">
        <v>2982991.93382263</v>
      </c>
      <c r="AF3415" s="1">
        <v>3.0074542678400001E-7</v>
      </c>
      <c r="AG3415" s="1"/>
      <c r="AH3415">
        <v>2982991.93382263</v>
      </c>
      <c r="AI3415" s="1">
        <v>3.0939193607100002E-7</v>
      </c>
      <c r="AJ3415" s="1"/>
      <c r="AK3415">
        <v>2982991.93382263</v>
      </c>
      <c r="AL3415" s="1">
        <v>2.8652280548199998E-7</v>
      </c>
      <c r="AM3415" s="1"/>
      <c r="AN3415">
        <v>2982991.93382263</v>
      </c>
      <c r="AO3415" s="1">
        <v>2.91610149361E-7</v>
      </c>
      <c r="AP3415" s="1"/>
      <c r="AQ3415">
        <v>2982991.93382263</v>
      </c>
      <c r="AR3415" s="1">
        <v>3.1890454010899999E-7</v>
      </c>
      <c r="AS3415" s="1"/>
      <c r="AT3415">
        <v>2982991.93382263</v>
      </c>
      <c r="AU3415" s="1">
        <v>2.7170943894799998E-7</v>
      </c>
    </row>
    <row r="3416" spans="1:47">
      <c r="A3416">
        <v>2983045.5780029302</v>
      </c>
      <c r="B3416" s="1">
        <v>3.2466402899399999E-7</v>
      </c>
      <c r="C3416" s="1"/>
      <c r="D3416">
        <v>2983045.5780029302</v>
      </c>
      <c r="E3416" s="1">
        <v>3.2792712545400002E-7</v>
      </c>
      <c r="F3416" s="1"/>
      <c r="G3416">
        <v>2983045.5780029302</v>
      </c>
      <c r="H3416" s="1">
        <v>3.3810255217799999E-7</v>
      </c>
      <c r="I3416" s="1"/>
      <c r="J3416">
        <v>2983045.5780029302</v>
      </c>
      <c r="K3416" s="1">
        <v>4.2071570760500002E-7</v>
      </c>
      <c r="L3416" s="1"/>
      <c r="M3416">
        <v>2983045.5780029302</v>
      </c>
      <c r="N3416" s="1">
        <v>3.0733389166899998E-7</v>
      </c>
      <c r="O3416" s="1"/>
      <c r="P3416">
        <v>2983045.5780029302</v>
      </c>
      <c r="Q3416" s="1">
        <v>2.9365881459899998E-7</v>
      </c>
      <c r="R3416" s="1"/>
      <c r="S3416">
        <v>2983045.5780029302</v>
      </c>
      <c r="T3416" s="1">
        <v>3.29018007506E-7</v>
      </c>
      <c r="U3416" s="1"/>
      <c r="V3416">
        <v>2983045.5780029302</v>
      </c>
      <c r="W3416" s="1">
        <v>3.2565787933000001E-7</v>
      </c>
      <c r="X3416" s="1"/>
      <c r="Y3416">
        <v>2983045.5780029302</v>
      </c>
      <c r="Z3416" s="1">
        <v>2.89834133582E-7</v>
      </c>
      <c r="AA3416" s="1"/>
      <c r="AB3416">
        <v>2983045.5780029302</v>
      </c>
      <c r="AC3416" s="1">
        <v>2.9583102900699998E-7</v>
      </c>
      <c r="AD3416" s="1"/>
      <c r="AE3416">
        <v>2983045.5780029302</v>
      </c>
      <c r="AF3416" s="1">
        <v>3.0197713840599999E-7</v>
      </c>
      <c r="AG3416" s="1"/>
      <c r="AH3416">
        <v>2983045.5780029302</v>
      </c>
      <c r="AI3416" s="1">
        <v>2.8520534556299998E-7</v>
      </c>
      <c r="AJ3416" s="1"/>
      <c r="AK3416">
        <v>2983045.5780029302</v>
      </c>
      <c r="AL3416" s="1">
        <v>2.8119282546899999E-7</v>
      </c>
      <c r="AM3416" s="1"/>
      <c r="AN3416">
        <v>2983045.5780029302</v>
      </c>
      <c r="AO3416" s="1">
        <v>3.0980615406399997E-7</v>
      </c>
      <c r="AP3416" s="1"/>
      <c r="AQ3416">
        <v>2983045.5780029302</v>
      </c>
      <c r="AR3416" s="1">
        <v>3.2188259524399997E-7</v>
      </c>
      <c r="AS3416" s="1"/>
      <c r="AT3416">
        <v>2983045.5780029302</v>
      </c>
      <c r="AU3416" s="1">
        <v>3.0590646815700001E-7</v>
      </c>
    </row>
    <row r="3417" spans="1:47">
      <c r="A3417">
        <v>2983099.2221832299</v>
      </c>
      <c r="B3417" s="1">
        <v>3.2169714358999999E-7</v>
      </c>
      <c r="C3417" s="1"/>
      <c r="D3417">
        <v>2983099.2221832299</v>
      </c>
      <c r="E3417" s="1">
        <v>3.1054904070500002E-7</v>
      </c>
      <c r="F3417" s="1"/>
      <c r="G3417">
        <v>2983099.2221832299</v>
      </c>
      <c r="H3417" s="1">
        <v>3.5014338095599999E-7</v>
      </c>
      <c r="I3417" s="1"/>
      <c r="J3417">
        <v>2983099.2221832299</v>
      </c>
      <c r="K3417" s="1">
        <v>4.1490116586800001E-7</v>
      </c>
      <c r="L3417" s="1"/>
      <c r="M3417">
        <v>2983099.2221832299</v>
      </c>
      <c r="N3417" s="1">
        <v>2.7956153303400001E-7</v>
      </c>
      <c r="O3417" s="1"/>
      <c r="P3417">
        <v>2983099.2221832299</v>
      </c>
      <c r="Q3417" s="1">
        <v>2.79441763951E-7</v>
      </c>
      <c r="R3417" s="1"/>
      <c r="S3417">
        <v>2983099.2221832299</v>
      </c>
      <c r="T3417" s="1">
        <v>3.6927966107199999E-7</v>
      </c>
      <c r="U3417" s="1"/>
      <c r="V3417">
        <v>2983099.2221832299</v>
      </c>
      <c r="W3417" s="1">
        <v>3.3655621223299998E-7</v>
      </c>
      <c r="X3417" s="1"/>
      <c r="Y3417">
        <v>2983099.2221832299</v>
      </c>
      <c r="Z3417" s="1">
        <v>2.96057805826E-7</v>
      </c>
      <c r="AA3417" s="1"/>
      <c r="AB3417">
        <v>2983099.2221832299</v>
      </c>
      <c r="AC3417" s="1">
        <v>3.18548700307E-7</v>
      </c>
      <c r="AD3417" s="1"/>
      <c r="AE3417">
        <v>2983099.2221832299</v>
      </c>
      <c r="AF3417" s="1">
        <v>3.0486702939899998E-7</v>
      </c>
      <c r="AG3417" s="1"/>
      <c r="AH3417">
        <v>2983099.2221832299</v>
      </c>
      <c r="AI3417" s="1">
        <v>2.6257285412599999E-7</v>
      </c>
      <c r="AJ3417" s="1"/>
      <c r="AK3417">
        <v>2983099.2221832299</v>
      </c>
      <c r="AL3417" s="1">
        <v>3.3677594046800002E-7</v>
      </c>
      <c r="AM3417" s="1"/>
      <c r="AN3417">
        <v>2983099.2221832299</v>
      </c>
      <c r="AO3417" s="1">
        <v>3.2617100487199999E-7</v>
      </c>
      <c r="AP3417" s="1"/>
      <c r="AQ3417">
        <v>2983099.2221832299</v>
      </c>
      <c r="AR3417" s="1">
        <v>3.15947858098E-7</v>
      </c>
      <c r="AS3417" s="1"/>
      <c r="AT3417">
        <v>2983099.2221832299</v>
      </c>
      <c r="AU3417" s="1">
        <v>3.2470572364199999E-7</v>
      </c>
    </row>
    <row r="3418" spans="1:47">
      <c r="A3418">
        <v>2983152.86636353</v>
      </c>
      <c r="B3418" s="1">
        <v>3.3980239777500002E-7</v>
      </c>
      <c r="C3418" s="1"/>
      <c r="D3418">
        <v>2983152.86636353</v>
      </c>
      <c r="E3418" s="1">
        <v>3.3854482239800001E-7</v>
      </c>
      <c r="F3418" s="1"/>
      <c r="G3418">
        <v>2983152.86636353</v>
      </c>
      <c r="H3418" s="1">
        <v>2.9985210403500002E-7</v>
      </c>
      <c r="I3418" s="1"/>
      <c r="J3418">
        <v>2983152.86636353</v>
      </c>
      <c r="K3418" s="1">
        <v>4.3441201569299999E-7</v>
      </c>
      <c r="L3418" s="1"/>
      <c r="M3418">
        <v>2983152.86636353</v>
      </c>
      <c r="N3418" s="1">
        <v>3.0502860681700002E-7</v>
      </c>
      <c r="O3418" s="1"/>
      <c r="P3418">
        <v>2983152.86636353</v>
      </c>
      <c r="Q3418" s="1">
        <v>3.1540758982399998E-7</v>
      </c>
      <c r="R3418" s="1"/>
      <c r="S3418">
        <v>2983152.86636353</v>
      </c>
      <c r="T3418" s="1">
        <v>3.80432112479E-7</v>
      </c>
      <c r="U3418" s="1"/>
      <c r="V3418">
        <v>2983152.86636353</v>
      </c>
      <c r="W3418" s="1">
        <v>3.2413265671500002E-7</v>
      </c>
      <c r="X3418" s="1"/>
      <c r="Y3418">
        <v>2983152.86636353</v>
      </c>
      <c r="Z3418" s="1">
        <v>3.2110111192200001E-7</v>
      </c>
      <c r="AA3418" s="1"/>
      <c r="AB3418">
        <v>2983152.86636353</v>
      </c>
      <c r="AC3418" s="1">
        <v>3.34153924086E-7</v>
      </c>
      <c r="AD3418" s="1"/>
      <c r="AE3418">
        <v>2983152.86636353</v>
      </c>
      <c r="AF3418" s="1">
        <v>3.04104133875E-7</v>
      </c>
      <c r="AG3418" s="1"/>
      <c r="AH3418">
        <v>2983152.86636353</v>
      </c>
      <c r="AI3418" s="1">
        <v>2.9247280508599998E-7</v>
      </c>
      <c r="AJ3418" s="1"/>
      <c r="AK3418">
        <v>2983152.86636353</v>
      </c>
      <c r="AL3418" s="1">
        <v>3.1995097060600001E-7</v>
      </c>
      <c r="AM3418" s="1"/>
      <c r="AN3418">
        <v>2983152.86636353</v>
      </c>
      <c r="AO3418" s="1">
        <v>3.0628621061599999E-7</v>
      </c>
      <c r="AP3418" s="1"/>
      <c r="AQ3418">
        <v>2983152.86636353</v>
      </c>
      <c r="AR3418" s="1">
        <v>3.0828601893499999E-7</v>
      </c>
      <c r="AS3418" s="1"/>
      <c r="AT3418">
        <v>2983152.86636353</v>
      </c>
      <c r="AU3418" s="1">
        <v>2.9637357101800002E-7</v>
      </c>
    </row>
    <row r="3419" spans="1:47">
      <c r="A3419">
        <v>2983206.51054382</v>
      </c>
      <c r="B3419" s="1">
        <v>3.1773018349700003E-7</v>
      </c>
      <c r="C3419" s="1"/>
      <c r="D3419">
        <v>2983206.51054382</v>
      </c>
      <c r="E3419" s="1">
        <v>3.5391857977599999E-7</v>
      </c>
      <c r="F3419" s="1"/>
      <c r="G3419">
        <v>2983206.51054382</v>
      </c>
      <c r="H3419" s="1">
        <v>2.9857608296900002E-7</v>
      </c>
      <c r="I3419" s="1"/>
      <c r="J3419">
        <v>2983206.51054382</v>
      </c>
      <c r="K3419" s="1">
        <v>3.9586655020700002E-7</v>
      </c>
      <c r="L3419" s="1"/>
      <c r="M3419">
        <v>2983206.51054382</v>
      </c>
      <c r="N3419" s="1">
        <v>3.30522311742E-7</v>
      </c>
      <c r="O3419" s="1"/>
      <c r="P3419">
        <v>2983206.51054382</v>
      </c>
      <c r="Q3419" s="1">
        <v>3.1776625064600002E-7</v>
      </c>
      <c r="R3419" s="1"/>
      <c r="S3419">
        <v>2983206.51054382</v>
      </c>
      <c r="T3419" s="1">
        <v>3.5678289123100002E-7</v>
      </c>
      <c r="U3419" s="1"/>
      <c r="V3419">
        <v>2983206.51054382</v>
      </c>
      <c r="W3419" s="1">
        <v>3.2066839139599999E-7</v>
      </c>
      <c r="X3419" s="1"/>
      <c r="Y3419">
        <v>2983206.51054382</v>
      </c>
      <c r="Z3419" s="1">
        <v>2.8584895517300002E-7</v>
      </c>
      <c r="AA3419" s="1"/>
      <c r="AB3419">
        <v>2983206.51054382</v>
      </c>
      <c r="AC3419" s="1">
        <v>3.1564752589500002E-7</v>
      </c>
      <c r="AD3419" s="1"/>
      <c r="AE3419">
        <v>2983206.51054382</v>
      </c>
      <c r="AF3419" s="1">
        <v>3.07350802586E-7</v>
      </c>
      <c r="AG3419" s="1"/>
      <c r="AH3419">
        <v>2983206.51054382</v>
      </c>
      <c r="AI3419" s="1">
        <v>2.7896598453499999E-7</v>
      </c>
      <c r="AJ3419" s="1"/>
      <c r="AK3419">
        <v>2983206.51054382</v>
      </c>
      <c r="AL3419" s="1">
        <v>3.1458512239600003E-7</v>
      </c>
      <c r="AM3419" s="1"/>
      <c r="AN3419">
        <v>2983206.51054382</v>
      </c>
      <c r="AO3419" s="1">
        <v>2.7891397280700001E-7</v>
      </c>
      <c r="AP3419" s="1"/>
      <c r="AQ3419">
        <v>2983206.51054382</v>
      </c>
      <c r="AR3419" s="1">
        <v>2.98656800624E-7</v>
      </c>
      <c r="AS3419" s="1"/>
      <c r="AT3419">
        <v>2983206.51054382</v>
      </c>
      <c r="AU3419" s="1">
        <v>2.77799301784E-7</v>
      </c>
    </row>
    <row r="3420" spans="1:47">
      <c r="A3420">
        <v>2983260.1547241202</v>
      </c>
      <c r="B3420" s="1">
        <v>3.3870375659699999E-7</v>
      </c>
      <c r="C3420" s="1"/>
      <c r="D3420">
        <v>2983260.1547241202</v>
      </c>
      <c r="E3420" s="1">
        <v>3.4943565196999999E-7</v>
      </c>
      <c r="F3420" s="1"/>
      <c r="G3420">
        <v>2983260.1547241202</v>
      </c>
      <c r="H3420" s="1">
        <v>3.3245683539500001E-7</v>
      </c>
      <c r="I3420" s="1"/>
      <c r="J3420">
        <v>2983260.1547241202</v>
      </c>
      <c r="K3420" s="1">
        <v>4.0273366153099998E-7</v>
      </c>
      <c r="L3420" s="1"/>
      <c r="M3420">
        <v>2983260.1547241202</v>
      </c>
      <c r="N3420" s="1">
        <v>3.4048443353599999E-7</v>
      </c>
      <c r="O3420" s="1"/>
      <c r="P3420">
        <v>2983260.1547241202</v>
      </c>
      <c r="Q3420" s="1">
        <v>3.1705724268200002E-7</v>
      </c>
      <c r="R3420" s="1"/>
      <c r="S3420">
        <v>2983260.1547241202</v>
      </c>
      <c r="T3420" s="1">
        <v>3.7079553294499999E-7</v>
      </c>
      <c r="U3420" s="1"/>
      <c r="V3420">
        <v>2983260.1547241202</v>
      </c>
      <c r="W3420" s="1">
        <v>3.34340256813E-7</v>
      </c>
      <c r="X3420" s="1"/>
      <c r="Y3420">
        <v>2983260.1547241202</v>
      </c>
      <c r="Z3420" s="1">
        <v>2.8024840048599998E-7</v>
      </c>
      <c r="AA3420" s="1"/>
      <c r="AB3420">
        <v>2983260.1547241202</v>
      </c>
      <c r="AC3420" s="1">
        <v>3.3663607723599999E-7</v>
      </c>
      <c r="AD3420" s="1"/>
      <c r="AE3420">
        <v>2983260.1547241202</v>
      </c>
      <c r="AF3420" s="1">
        <v>3.0863446909300003E-7</v>
      </c>
      <c r="AG3420" s="1"/>
      <c r="AH3420">
        <v>2983260.1547241202</v>
      </c>
      <c r="AI3420" s="1">
        <v>2.7886153475300001E-7</v>
      </c>
      <c r="AJ3420" s="1"/>
      <c r="AK3420">
        <v>2983260.1547241202</v>
      </c>
      <c r="AL3420" s="1">
        <v>3.0004957807299999E-7</v>
      </c>
      <c r="AM3420" s="1"/>
      <c r="AN3420">
        <v>2983260.1547241202</v>
      </c>
      <c r="AO3420" s="1">
        <v>3.05205361428E-7</v>
      </c>
      <c r="AP3420" s="1"/>
      <c r="AQ3420">
        <v>2983260.1547241202</v>
      </c>
      <c r="AR3420" s="1">
        <v>3.0700607567300002E-7</v>
      </c>
      <c r="AS3420" s="1"/>
      <c r="AT3420">
        <v>2983260.1547241202</v>
      </c>
      <c r="AU3420" s="1">
        <v>2.80619502746E-7</v>
      </c>
    </row>
    <row r="3421" spans="1:47">
      <c r="A3421">
        <v>2983313.7989044199</v>
      </c>
      <c r="B3421" s="1">
        <v>3.0224424563099998E-7</v>
      </c>
      <c r="C3421" s="1"/>
      <c r="D3421">
        <v>2983313.7989044199</v>
      </c>
      <c r="E3421" s="1">
        <v>3.1940987810199998E-7</v>
      </c>
      <c r="F3421" s="1"/>
      <c r="G3421">
        <v>2983313.7989044199</v>
      </c>
      <c r="H3421" s="1">
        <v>3.2095860547099998E-7</v>
      </c>
      <c r="I3421" s="1"/>
      <c r="J3421">
        <v>2983313.7989044199</v>
      </c>
      <c r="K3421" s="1">
        <v>3.90245389781E-7</v>
      </c>
      <c r="L3421" s="1"/>
      <c r="M3421">
        <v>2983313.7989044199</v>
      </c>
      <c r="N3421" s="1">
        <v>3.23839714156E-7</v>
      </c>
      <c r="O3421" s="1"/>
      <c r="P3421">
        <v>2983313.7989044199</v>
      </c>
      <c r="Q3421" s="1">
        <v>2.9680236934800002E-7</v>
      </c>
      <c r="R3421" s="1"/>
      <c r="S3421">
        <v>2983313.7989044199</v>
      </c>
      <c r="T3421" s="1">
        <v>3.5729974001700002E-7</v>
      </c>
      <c r="U3421" s="1"/>
      <c r="V3421">
        <v>2983313.7989044199</v>
      </c>
      <c r="W3421" s="1">
        <v>3.0346913604299999E-7</v>
      </c>
      <c r="X3421" s="1"/>
      <c r="Y3421">
        <v>2983313.7989044199</v>
      </c>
      <c r="Z3421" s="1">
        <v>2.8951137665000003E-7</v>
      </c>
      <c r="AA3421" s="1"/>
      <c r="AB3421">
        <v>2983313.7989044199</v>
      </c>
      <c r="AC3421" s="1">
        <v>3.1562095159599999E-7</v>
      </c>
      <c r="AD3421" s="1"/>
      <c r="AE3421">
        <v>2983313.7989044199</v>
      </c>
      <c r="AF3421" s="1">
        <v>3.1977612025E-7</v>
      </c>
      <c r="AG3421" s="1"/>
      <c r="AH3421">
        <v>2983313.7989044199</v>
      </c>
      <c r="AI3421" s="1">
        <v>2.9665011425099999E-7</v>
      </c>
      <c r="AJ3421" s="1"/>
      <c r="AK3421">
        <v>2983313.7989044199</v>
      </c>
      <c r="AL3421" s="1">
        <v>2.7890189358000001E-7</v>
      </c>
      <c r="AM3421" s="1"/>
      <c r="AN3421">
        <v>2983313.7989044199</v>
      </c>
      <c r="AO3421" s="1">
        <v>3.1078042184200001E-7</v>
      </c>
      <c r="AP3421" s="1"/>
      <c r="AQ3421">
        <v>2983313.7989044199</v>
      </c>
      <c r="AR3421" s="1">
        <v>3.0457641741999998E-7</v>
      </c>
      <c r="AS3421" s="1"/>
      <c r="AT3421">
        <v>2983313.7989044199</v>
      </c>
      <c r="AU3421" s="1">
        <v>3.0336110512500001E-7</v>
      </c>
    </row>
    <row r="3422" spans="1:47">
      <c r="A3422">
        <v>2983367.4430847201</v>
      </c>
      <c r="B3422" s="1">
        <v>2.4436062062700002E-7</v>
      </c>
      <c r="C3422" s="1"/>
      <c r="D3422">
        <v>2983367.4430847201</v>
      </c>
      <c r="E3422" s="1">
        <v>2.8676387842099999E-7</v>
      </c>
      <c r="F3422" s="1"/>
      <c r="G3422">
        <v>2983367.4430847201</v>
      </c>
      <c r="H3422" s="1">
        <v>3.1714139936400001E-7</v>
      </c>
      <c r="I3422" s="1"/>
      <c r="J3422">
        <v>2983367.4430847201</v>
      </c>
      <c r="K3422" s="1">
        <v>4.0385680222199999E-7</v>
      </c>
      <c r="L3422" s="1"/>
      <c r="M3422">
        <v>2983367.4430847201</v>
      </c>
      <c r="N3422" s="1">
        <v>3.2891662726800001E-7</v>
      </c>
      <c r="O3422" s="1"/>
      <c r="P3422">
        <v>2983367.4430847201</v>
      </c>
      <c r="Q3422" s="1">
        <v>3.21292247918E-7</v>
      </c>
      <c r="R3422" s="1"/>
      <c r="S3422">
        <v>2983367.4430847201</v>
      </c>
      <c r="T3422" s="1">
        <v>3.5712261592399999E-7</v>
      </c>
      <c r="U3422" s="1"/>
      <c r="V3422">
        <v>2983367.4430847201</v>
      </c>
      <c r="W3422" s="1">
        <v>2.89169804546E-7</v>
      </c>
      <c r="X3422" s="1"/>
      <c r="Y3422">
        <v>2983367.4430847201</v>
      </c>
      <c r="Z3422" s="1">
        <v>3.13049383749E-7</v>
      </c>
      <c r="AA3422" s="1"/>
      <c r="AB3422">
        <v>2983367.4430847201</v>
      </c>
      <c r="AC3422" s="1">
        <v>2.8260998874399999E-7</v>
      </c>
      <c r="AD3422" s="1"/>
      <c r="AE3422">
        <v>2983367.4430847201</v>
      </c>
      <c r="AF3422" s="1">
        <v>2.98918564567E-7</v>
      </c>
      <c r="AG3422" s="1"/>
      <c r="AH3422">
        <v>2983367.4430847201</v>
      </c>
      <c r="AI3422" s="1">
        <v>3.0111050364199999E-7</v>
      </c>
      <c r="AJ3422" s="1"/>
      <c r="AK3422">
        <v>2983367.4430847201</v>
      </c>
      <c r="AL3422" s="1">
        <v>3.08292953832E-7</v>
      </c>
      <c r="AM3422" s="1"/>
      <c r="AN3422">
        <v>2983367.4430847201</v>
      </c>
      <c r="AO3422" s="1">
        <v>3.19417182482E-7</v>
      </c>
      <c r="AP3422" s="1"/>
      <c r="AQ3422">
        <v>2983367.4430847201</v>
      </c>
      <c r="AR3422" s="1">
        <v>2.8720867817400001E-7</v>
      </c>
      <c r="AS3422" s="1"/>
      <c r="AT3422">
        <v>2983367.4430847201</v>
      </c>
      <c r="AU3422" s="1">
        <v>2.8791538397900003E-7</v>
      </c>
    </row>
    <row r="3423" spans="1:47">
      <c r="A3423">
        <v>2983421.0872650198</v>
      </c>
      <c r="B3423" s="1">
        <v>2.7410374059400003E-7</v>
      </c>
      <c r="C3423" s="1"/>
      <c r="D3423">
        <v>2983421.0872650198</v>
      </c>
      <c r="E3423" s="1">
        <v>3.3242301355999998E-7</v>
      </c>
      <c r="F3423" s="1"/>
      <c r="G3423">
        <v>2983421.0872650198</v>
      </c>
      <c r="H3423" s="1">
        <v>3.0687485264000001E-7</v>
      </c>
      <c r="I3423" s="1"/>
      <c r="J3423">
        <v>2983421.0872650198</v>
      </c>
      <c r="K3423" s="1">
        <v>4.1404044281999998E-7</v>
      </c>
      <c r="L3423" s="1"/>
      <c r="M3423">
        <v>2983421.0872650198</v>
      </c>
      <c r="N3423" s="1">
        <v>3.21108359458E-7</v>
      </c>
      <c r="O3423" s="1"/>
      <c r="P3423">
        <v>2983421.0872650198</v>
      </c>
      <c r="Q3423" s="1">
        <v>3.33264551955E-7</v>
      </c>
      <c r="R3423" s="1"/>
      <c r="S3423">
        <v>2983421.0872650198</v>
      </c>
      <c r="T3423" s="1">
        <v>3.5910261431099999E-7</v>
      </c>
      <c r="U3423" s="1"/>
      <c r="V3423">
        <v>2983421.0872650198</v>
      </c>
      <c r="W3423" s="1">
        <v>3.1818169077299999E-7</v>
      </c>
      <c r="X3423" s="1"/>
      <c r="Y3423">
        <v>2983421.0872650198</v>
      </c>
      <c r="Z3423" s="1">
        <v>3.1634141350900002E-7</v>
      </c>
      <c r="AA3423" s="1"/>
      <c r="AB3423">
        <v>2983421.0872650198</v>
      </c>
      <c r="AC3423" s="1">
        <v>2.63461743089E-7</v>
      </c>
      <c r="AD3423" s="1"/>
      <c r="AE3423">
        <v>2983421.0872650198</v>
      </c>
      <c r="AF3423" s="1">
        <v>2.8980377919700002E-7</v>
      </c>
      <c r="AG3423" s="1"/>
      <c r="AH3423">
        <v>2983421.0872650198</v>
      </c>
      <c r="AI3423" s="1">
        <v>2.9936575174400002E-7</v>
      </c>
      <c r="AJ3423" s="1"/>
      <c r="AK3423">
        <v>2983421.0872650198</v>
      </c>
      <c r="AL3423" s="1">
        <v>3.1790952448299998E-7</v>
      </c>
      <c r="AM3423" s="1"/>
      <c r="AN3423">
        <v>2983421.0872650198</v>
      </c>
      <c r="AO3423" s="1">
        <v>2.7574631644699998E-7</v>
      </c>
      <c r="AP3423" s="1"/>
      <c r="AQ3423">
        <v>2983421.0872650198</v>
      </c>
      <c r="AR3423" s="1">
        <v>2.7408574965199998E-7</v>
      </c>
      <c r="AS3423" s="1"/>
      <c r="AT3423">
        <v>2983421.0872650198</v>
      </c>
      <c r="AU3423" s="1">
        <v>2.5839639761199998E-7</v>
      </c>
    </row>
    <row r="3424" spans="1:47">
      <c r="A3424">
        <v>2983474.7314453102</v>
      </c>
      <c r="B3424" s="1">
        <v>3.1538124289900002E-7</v>
      </c>
      <c r="C3424" s="1"/>
      <c r="D3424">
        <v>2983474.7314453102</v>
      </c>
      <c r="E3424" s="1">
        <v>3.3619349437699998E-7</v>
      </c>
      <c r="F3424" s="1"/>
      <c r="G3424">
        <v>2983474.7314453102</v>
      </c>
      <c r="H3424" s="1">
        <v>3.4144682103899998E-7</v>
      </c>
      <c r="I3424" s="1"/>
      <c r="J3424">
        <v>2983474.7314453102</v>
      </c>
      <c r="K3424" s="1">
        <v>4.1359365354799999E-7</v>
      </c>
      <c r="L3424" s="1"/>
      <c r="M3424">
        <v>2983474.7314453102</v>
      </c>
      <c r="N3424" s="1">
        <v>2.8830939413600002E-7</v>
      </c>
      <c r="O3424" s="1"/>
      <c r="P3424">
        <v>2983474.7314453102</v>
      </c>
      <c r="Q3424" s="1">
        <v>3.0195275257900002E-7</v>
      </c>
      <c r="R3424" s="1"/>
      <c r="S3424">
        <v>2983474.7314453102</v>
      </c>
      <c r="T3424" s="1">
        <v>3.7340086578300002E-7</v>
      </c>
      <c r="U3424" s="1"/>
      <c r="V3424">
        <v>2983474.7314453102</v>
      </c>
      <c r="W3424" s="1">
        <v>3.5866730740999999E-7</v>
      </c>
      <c r="X3424" s="1"/>
      <c r="Y3424">
        <v>2983474.7314453102</v>
      </c>
      <c r="Z3424" s="1">
        <v>3.1493354413199999E-7</v>
      </c>
      <c r="AA3424" s="1"/>
      <c r="AB3424">
        <v>2983474.7314453102</v>
      </c>
      <c r="AC3424" s="1">
        <v>2.7391686785399998E-7</v>
      </c>
      <c r="AD3424" s="1"/>
      <c r="AE3424">
        <v>2983474.7314453102</v>
      </c>
      <c r="AF3424" s="1">
        <v>3.13805998076E-7</v>
      </c>
      <c r="AG3424" s="1"/>
      <c r="AH3424">
        <v>2983474.7314453102</v>
      </c>
      <c r="AI3424" s="1">
        <v>2.9671019774499998E-7</v>
      </c>
      <c r="AJ3424" s="1"/>
      <c r="AK3424">
        <v>2983474.7314453102</v>
      </c>
      <c r="AL3424" s="1">
        <v>2.8427939469099998E-7</v>
      </c>
      <c r="AM3424" s="1"/>
      <c r="AN3424">
        <v>2983474.7314453102</v>
      </c>
      <c r="AO3424" s="1">
        <v>2.6962410970599998E-7</v>
      </c>
      <c r="AP3424" s="1"/>
      <c r="AQ3424">
        <v>2983474.7314453102</v>
      </c>
      <c r="AR3424" s="1">
        <v>3.1057828664399999E-7</v>
      </c>
      <c r="AS3424" s="1"/>
      <c r="AT3424">
        <v>2983474.7314453102</v>
      </c>
      <c r="AU3424" s="1">
        <v>2.7361826937500002E-7</v>
      </c>
    </row>
    <row r="3425" spans="1:47">
      <c r="A3425">
        <v>2983528.3756256099</v>
      </c>
      <c r="B3425" s="1">
        <v>3.0835823849899998E-7</v>
      </c>
      <c r="C3425" s="1"/>
      <c r="D3425">
        <v>2983528.3756256099</v>
      </c>
      <c r="E3425" s="1">
        <v>3.0182951604699999E-7</v>
      </c>
      <c r="F3425" s="1"/>
      <c r="G3425">
        <v>2983528.3756256099</v>
      </c>
      <c r="H3425" s="1">
        <v>3.4588836683699999E-7</v>
      </c>
      <c r="I3425" s="1"/>
      <c r="J3425">
        <v>2983528.3756256099</v>
      </c>
      <c r="K3425" s="1">
        <v>4.0579098481399999E-7</v>
      </c>
      <c r="L3425" s="1"/>
      <c r="M3425">
        <v>2983528.3756256099</v>
      </c>
      <c r="N3425" s="1">
        <v>3.0245925586300002E-7</v>
      </c>
      <c r="O3425" s="1"/>
      <c r="P3425">
        <v>2983528.3756256099</v>
      </c>
      <c r="Q3425" s="1">
        <v>3.21013970961E-7</v>
      </c>
      <c r="R3425" s="1"/>
      <c r="S3425">
        <v>2983528.3756256099</v>
      </c>
      <c r="T3425" s="1">
        <v>3.48016811813E-7</v>
      </c>
      <c r="U3425" s="1"/>
      <c r="V3425">
        <v>2983528.3756256099</v>
      </c>
      <c r="W3425" s="1">
        <v>3.3165775903400003E-7</v>
      </c>
      <c r="X3425" s="1"/>
      <c r="Y3425">
        <v>2983528.3756256099</v>
      </c>
      <c r="Z3425" s="1">
        <v>3.1512803389000002E-7</v>
      </c>
      <c r="AA3425" s="1"/>
      <c r="AB3425">
        <v>2983528.3756256099</v>
      </c>
      <c r="AC3425" s="1">
        <v>3.0341038836900002E-7</v>
      </c>
      <c r="AD3425" s="1"/>
      <c r="AE3425">
        <v>2983528.3756256099</v>
      </c>
      <c r="AF3425" s="1">
        <v>3.0879286327900001E-7</v>
      </c>
      <c r="AG3425" s="1"/>
      <c r="AH3425">
        <v>2983528.3756256099</v>
      </c>
      <c r="AI3425" s="1">
        <v>3.0115901950000002E-7</v>
      </c>
      <c r="AJ3425" s="1"/>
      <c r="AK3425">
        <v>2983528.3756256099</v>
      </c>
      <c r="AL3425" s="1">
        <v>2.9312445804000001E-7</v>
      </c>
      <c r="AM3425" s="1"/>
      <c r="AN3425">
        <v>2983528.3756256099</v>
      </c>
      <c r="AO3425" s="1">
        <v>3.1791464039100001E-7</v>
      </c>
      <c r="AP3425" s="1"/>
      <c r="AQ3425">
        <v>2983528.3756256099</v>
      </c>
      <c r="AR3425" s="1">
        <v>3.22516370943E-7</v>
      </c>
      <c r="AS3425" s="1"/>
      <c r="AT3425">
        <v>2983528.3756256099</v>
      </c>
      <c r="AU3425" s="1">
        <v>3.0175721121900002E-7</v>
      </c>
    </row>
    <row r="3426" spans="1:47">
      <c r="A3426">
        <v>2983582.0198059101</v>
      </c>
      <c r="B3426" s="1">
        <v>3.2141812766900003E-7</v>
      </c>
      <c r="C3426" s="1"/>
      <c r="D3426">
        <v>2983582.0198059101</v>
      </c>
      <c r="E3426" s="1">
        <v>3.1399778777099999E-7</v>
      </c>
      <c r="F3426" s="1"/>
      <c r="G3426">
        <v>2983582.0198059101</v>
      </c>
      <c r="H3426" s="1">
        <v>3.8288047221599998E-7</v>
      </c>
      <c r="I3426" s="1"/>
      <c r="J3426">
        <v>2983582.0198059101</v>
      </c>
      <c r="K3426" s="1">
        <v>3.7602794122900002E-7</v>
      </c>
      <c r="L3426" s="1"/>
      <c r="M3426">
        <v>2983582.0198059101</v>
      </c>
      <c r="N3426" s="1">
        <v>2.86136838668E-7</v>
      </c>
      <c r="O3426" s="1"/>
      <c r="P3426">
        <v>2983582.0198059101</v>
      </c>
      <c r="Q3426" s="1">
        <v>3.5053420788200002E-7</v>
      </c>
      <c r="R3426" s="1"/>
      <c r="S3426">
        <v>2983582.0198059101</v>
      </c>
      <c r="T3426" s="1">
        <v>3.7760699456200001E-7</v>
      </c>
      <c r="U3426" s="1"/>
      <c r="V3426">
        <v>2983582.0198059101</v>
      </c>
      <c r="W3426" s="1">
        <v>3.073087953E-7</v>
      </c>
      <c r="X3426" s="1"/>
      <c r="Y3426">
        <v>2983582.0198059101</v>
      </c>
      <c r="Z3426" s="1">
        <v>3.0294307862300002E-7</v>
      </c>
      <c r="AA3426" s="1"/>
      <c r="AB3426">
        <v>2983582.0198059101</v>
      </c>
      <c r="AC3426" s="1">
        <v>3.1104465847399998E-7</v>
      </c>
      <c r="AD3426" s="1"/>
      <c r="AE3426">
        <v>2983582.0198059101</v>
      </c>
      <c r="AF3426" s="1">
        <v>3.1944452416599999E-7</v>
      </c>
      <c r="AG3426" s="1"/>
      <c r="AH3426">
        <v>2983582.0198059101</v>
      </c>
      <c r="AI3426" s="1">
        <v>2.9938155421400001E-7</v>
      </c>
      <c r="AJ3426" s="1"/>
      <c r="AK3426">
        <v>2983582.0198059101</v>
      </c>
      <c r="AL3426" s="1">
        <v>3.3104402064100002E-7</v>
      </c>
      <c r="AM3426" s="1"/>
      <c r="AN3426">
        <v>2983582.0198059101</v>
      </c>
      <c r="AO3426" s="1">
        <v>3.1840662018100001E-7</v>
      </c>
      <c r="AP3426" s="1"/>
      <c r="AQ3426">
        <v>2983582.0198059101</v>
      </c>
      <c r="AR3426" s="1">
        <v>2.9717347160799998E-7</v>
      </c>
      <c r="AS3426" s="1"/>
      <c r="AT3426">
        <v>2983582.0198059101</v>
      </c>
      <c r="AU3426" s="1">
        <v>2.9300574055899998E-7</v>
      </c>
    </row>
    <row r="3427" spans="1:47">
      <c r="A3427">
        <v>2983635.6639862098</v>
      </c>
      <c r="B3427" s="1">
        <v>2.9623683417400001E-7</v>
      </c>
      <c r="C3427" s="1"/>
      <c r="D3427">
        <v>2983635.6639862098</v>
      </c>
      <c r="E3427" s="1">
        <v>3.0200837386500001E-7</v>
      </c>
      <c r="F3427" s="1"/>
      <c r="G3427">
        <v>2983635.6639862098</v>
      </c>
      <c r="H3427" s="1">
        <v>3.9347708025199997E-7</v>
      </c>
      <c r="I3427" s="1"/>
      <c r="J3427">
        <v>2983635.6639862098</v>
      </c>
      <c r="K3427" s="1">
        <v>3.4913949775700001E-7</v>
      </c>
      <c r="L3427" s="1"/>
      <c r="M3427">
        <v>2983635.6639862098</v>
      </c>
      <c r="N3427" s="1">
        <v>2.9657937261600002E-7</v>
      </c>
      <c r="O3427" s="1"/>
      <c r="P3427">
        <v>2983635.6639862098</v>
      </c>
      <c r="Q3427" s="1">
        <v>3.1290397828299999E-7</v>
      </c>
      <c r="R3427" s="1"/>
      <c r="S3427">
        <v>2983635.6639862098</v>
      </c>
      <c r="T3427" s="1">
        <v>3.9214273783699999E-7</v>
      </c>
      <c r="U3427" s="1"/>
      <c r="V3427">
        <v>2983635.6639862098</v>
      </c>
      <c r="W3427" s="1">
        <v>3.2852372555700002E-7</v>
      </c>
      <c r="X3427" s="1"/>
      <c r="Y3427">
        <v>2983635.6639862098</v>
      </c>
      <c r="Z3427" s="1">
        <v>2.9998682293799999E-7</v>
      </c>
      <c r="AA3427" s="1"/>
      <c r="AB3427">
        <v>2983635.6639862098</v>
      </c>
      <c r="AC3427" s="1">
        <v>2.9106561783000002E-7</v>
      </c>
      <c r="AD3427" s="1"/>
      <c r="AE3427">
        <v>2983635.6639862098</v>
      </c>
      <c r="AF3427" s="1">
        <v>3.2615471923200001E-7</v>
      </c>
      <c r="AG3427" s="1"/>
      <c r="AH3427">
        <v>2983635.6639862098</v>
      </c>
      <c r="AI3427" s="1">
        <v>3.3198244864299999E-7</v>
      </c>
      <c r="AJ3427" s="1"/>
      <c r="AK3427">
        <v>2983635.6639862098</v>
      </c>
      <c r="AL3427" s="1">
        <v>2.77704799601E-7</v>
      </c>
      <c r="AM3427" s="1"/>
      <c r="AN3427">
        <v>2983635.6639862098</v>
      </c>
      <c r="AO3427" s="1">
        <v>3.2337993616199998E-7</v>
      </c>
      <c r="AP3427" s="1"/>
      <c r="AQ3427">
        <v>2983635.6639862098</v>
      </c>
      <c r="AR3427" s="1">
        <v>2.8481949243500001E-7</v>
      </c>
      <c r="AS3427" s="1"/>
      <c r="AT3427">
        <v>2983635.6639862098</v>
      </c>
      <c r="AU3427" s="1">
        <v>3.0536625672500002E-7</v>
      </c>
    </row>
    <row r="3428" spans="1:47">
      <c r="A3428">
        <v>2983689.3081665002</v>
      </c>
      <c r="B3428" s="1">
        <v>2.9228857556499998E-7</v>
      </c>
      <c r="C3428" s="1"/>
      <c r="D3428">
        <v>2983689.3081665002</v>
      </c>
      <c r="E3428" s="1">
        <v>2.9598359674299999E-7</v>
      </c>
      <c r="F3428" s="1"/>
      <c r="G3428">
        <v>2983689.3081665002</v>
      </c>
      <c r="H3428" s="1">
        <v>3.3351400929899999E-7</v>
      </c>
      <c r="I3428" s="1"/>
      <c r="J3428">
        <v>2983689.3081665002</v>
      </c>
      <c r="K3428" s="1">
        <v>3.7785173390100001E-7</v>
      </c>
      <c r="L3428" s="1"/>
      <c r="M3428">
        <v>2983689.3081665002</v>
      </c>
      <c r="N3428" s="1">
        <v>3.4586821584500001E-7</v>
      </c>
      <c r="O3428" s="1"/>
      <c r="P3428">
        <v>2983689.3081665002</v>
      </c>
      <c r="Q3428" s="1">
        <v>3.1821531365499998E-7</v>
      </c>
      <c r="R3428" s="1"/>
      <c r="S3428">
        <v>2983689.3081665002</v>
      </c>
      <c r="T3428" s="1">
        <v>3.7712854350499998E-7</v>
      </c>
      <c r="U3428" s="1"/>
      <c r="V3428">
        <v>2983689.3081665002</v>
      </c>
      <c r="W3428" s="1">
        <v>3.0753372470800002E-7</v>
      </c>
      <c r="X3428" s="1"/>
      <c r="Y3428">
        <v>2983689.3081665002</v>
      </c>
      <c r="Z3428" s="1">
        <v>3.1557374313699999E-7</v>
      </c>
      <c r="AA3428" s="1"/>
      <c r="AB3428">
        <v>2983689.3081665002</v>
      </c>
      <c r="AC3428" s="1">
        <v>3.1888055218600002E-7</v>
      </c>
      <c r="AD3428" s="1"/>
      <c r="AE3428">
        <v>2983689.3081665002</v>
      </c>
      <c r="AF3428" s="1">
        <v>3.1692800916999999E-7</v>
      </c>
      <c r="AG3428" s="1"/>
      <c r="AH3428">
        <v>2983689.3081665002</v>
      </c>
      <c r="AI3428" s="1">
        <v>3.3366922025400001E-7</v>
      </c>
      <c r="AJ3428" s="1"/>
      <c r="AK3428">
        <v>2983689.3081665002</v>
      </c>
      <c r="AL3428" s="1">
        <v>3.0129629635700002E-7</v>
      </c>
      <c r="AM3428" s="1"/>
      <c r="AN3428">
        <v>2983689.3081665002</v>
      </c>
      <c r="AO3428" s="1">
        <v>3.1611415352E-7</v>
      </c>
      <c r="AP3428" s="1"/>
      <c r="AQ3428">
        <v>2983689.3081665002</v>
      </c>
      <c r="AR3428" s="1">
        <v>2.7426222004600001E-7</v>
      </c>
      <c r="AS3428" s="1"/>
      <c r="AT3428">
        <v>2983689.3081665002</v>
      </c>
      <c r="AU3428" s="1">
        <v>3.0570217290900001E-7</v>
      </c>
    </row>
    <row r="3429" spans="1:47">
      <c r="A3429">
        <v>2983742.9523467999</v>
      </c>
      <c r="B3429" s="1">
        <v>2.9983738159E-7</v>
      </c>
      <c r="C3429" s="1"/>
      <c r="D3429">
        <v>2983742.9523467999</v>
      </c>
      <c r="E3429" s="1">
        <v>3.1652749043999999E-7</v>
      </c>
      <c r="F3429" s="1"/>
      <c r="G3429">
        <v>2983742.9523467999</v>
      </c>
      <c r="H3429" s="1">
        <v>3.4116035863000002E-7</v>
      </c>
      <c r="I3429" s="1"/>
      <c r="J3429">
        <v>2983742.9523467999</v>
      </c>
      <c r="K3429" s="1">
        <v>4.0106525034399999E-7</v>
      </c>
      <c r="L3429" s="1"/>
      <c r="M3429">
        <v>2983742.9523467999</v>
      </c>
      <c r="N3429" s="1">
        <v>3.3109401442699999E-7</v>
      </c>
      <c r="O3429" s="1"/>
      <c r="P3429">
        <v>2983742.9523467999</v>
      </c>
      <c r="Q3429" s="1">
        <v>2.9376033694499999E-7</v>
      </c>
      <c r="R3429" s="1"/>
      <c r="S3429">
        <v>2983742.9523467999</v>
      </c>
      <c r="T3429" s="1">
        <v>3.9887791558599999E-7</v>
      </c>
      <c r="U3429" s="1"/>
      <c r="V3429">
        <v>2983742.9523467999</v>
      </c>
      <c r="W3429" s="1">
        <v>3.3748054306699997E-7</v>
      </c>
      <c r="X3429" s="1"/>
      <c r="Y3429">
        <v>2983742.9523467999</v>
      </c>
      <c r="Z3429" s="1">
        <v>3.20584632618E-7</v>
      </c>
      <c r="AA3429" s="1"/>
      <c r="AB3429">
        <v>2983742.9523467999</v>
      </c>
      <c r="AC3429" s="1">
        <v>3.5901226169699999E-7</v>
      </c>
      <c r="AD3429" s="1"/>
      <c r="AE3429">
        <v>2983742.9523467999</v>
      </c>
      <c r="AF3429" s="1">
        <v>3.1164250913200003E-7</v>
      </c>
      <c r="AG3429" s="1"/>
      <c r="AH3429">
        <v>2983742.9523467999</v>
      </c>
      <c r="AI3429" s="1">
        <v>3.1689120305599999E-7</v>
      </c>
      <c r="AJ3429" s="1"/>
      <c r="AK3429">
        <v>2983742.9523467999</v>
      </c>
      <c r="AL3429" s="1">
        <v>3.2434451213700002E-7</v>
      </c>
      <c r="AM3429" s="1"/>
      <c r="AN3429">
        <v>2983742.9523467999</v>
      </c>
      <c r="AO3429" s="1">
        <v>3.15737992196E-7</v>
      </c>
      <c r="AP3429" s="1"/>
      <c r="AQ3429">
        <v>2983742.9523467999</v>
      </c>
      <c r="AR3429" s="1">
        <v>2.7367823918199997E-7</v>
      </c>
      <c r="AS3429" s="1"/>
      <c r="AT3429">
        <v>2983742.9523467999</v>
      </c>
      <c r="AU3429" s="1">
        <v>3.3147270528399999E-7</v>
      </c>
    </row>
    <row r="3430" spans="1:47">
      <c r="A3430">
        <v>2983796.5965271001</v>
      </c>
      <c r="B3430" s="1">
        <v>3.2455002951800001E-7</v>
      </c>
      <c r="C3430" s="1"/>
      <c r="D3430">
        <v>2983796.5965271001</v>
      </c>
      <c r="E3430" s="1">
        <v>3.0699374065100002E-7</v>
      </c>
      <c r="F3430" s="1"/>
      <c r="G3430">
        <v>2983796.5965271001</v>
      </c>
      <c r="H3430" s="1">
        <v>3.45052512785E-7</v>
      </c>
      <c r="I3430" s="1"/>
      <c r="J3430">
        <v>2983796.5965271001</v>
      </c>
      <c r="K3430" s="1">
        <v>3.9638953808200002E-7</v>
      </c>
      <c r="L3430" s="1"/>
      <c r="M3430">
        <v>2983796.5965271001</v>
      </c>
      <c r="N3430" s="1">
        <v>2.7332524155099998E-7</v>
      </c>
      <c r="O3430" s="1"/>
      <c r="P3430">
        <v>2983796.5965271001</v>
      </c>
      <c r="Q3430" s="1">
        <v>3.2709948527600002E-7</v>
      </c>
      <c r="R3430" s="1"/>
      <c r="S3430">
        <v>2983796.5965271001</v>
      </c>
      <c r="T3430" s="1">
        <v>3.6585288398800002E-7</v>
      </c>
      <c r="U3430" s="1"/>
      <c r="V3430">
        <v>2983796.5965271001</v>
      </c>
      <c r="W3430" s="1">
        <v>3.1098880981499999E-7</v>
      </c>
      <c r="X3430" s="1"/>
      <c r="Y3430">
        <v>2983796.5965271001</v>
      </c>
      <c r="Z3430" s="1">
        <v>3.1870669658899998E-7</v>
      </c>
      <c r="AA3430" s="1"/>
      <c r="AB3430">
        <v>2983796.5965271001</v>
      </c>
      <c r="AC3430" s="1">
        <v>3.4279892702199998E-7</v>
      </c>
      <c r="AD3430" s="1"/>
      <c r="AE3430">
        <v>2983796.5965271001</v>
      </c>
      <c r="AF3430" s="1">
        <v>3.1658220223100001E-7</v>
      </c>
      <c r="AG3430" s="1"/>
      <c r="AH3430">
        <v>2983796.5965271001</v>
      </c>
      <c r="AI3430" s="1">
        <v>3.0018185270799998E-7</v>
      </c>
      <c r="AJ3430" s="1"/>
      <c r="AK3430">
        <v>2983796.5965271001</v>
      </c>
      <c r="AL3430" s="1">
        <v>3.0090114933E-7</v>
      </c>
      <c r="AM3430" s="1"/>
      <c r="AN3430">
        <v>2983796.5965271001</v>
      </c>
      <c r="AO3430" s="1">
        <v>3.2469452548899999E-7</v>
      </c>
      <c r="AP3430" s="1"/>
      <c r="AQ3430">
        <v>2983796.5965271001</v>
      </c>
      <c r="AR3430" s="1">
        <v>2.8816333497199998E-7</v>
      </c>
      <c r="AS3430" s="1"/>
      <c r="AT3430">
        <v>2983796.5965271001</v>
      </c>
      <c r="AU3430" s="1">
        <v>3.4209884347499999E-7</v>
      </c>
    </row>
    <row r="3431" spans="1:47">
      <c r="A3431">
        <v>2983850.2407073998</v>
      </c>
      <c r="B3431" s="1">
        <v>3.48511576931E-7</v>
      </c>
      <c r="C3431" s="1"/>
      <c r="D3431">
        <v>2983850.2407073998</v>
      </c>
      <c r="E3431" s="1">
        <v>2.8013226938100001E-7</v>
      </c>
      <c r="F3431" s="1"/>
      <c r="G3431">
        <v>2983850.2407073998</v>
      </c>
      <c r="H3431" s="1">
        <v>3.4143832294799998E-7</v>
      </c>
      <c r="I3431" s="1"/>
      <c r="J3431">
        <v>2983850.2407073998</v>
      </c>
      <c r="K3431" s="1">
        <v>3.4318298958200001E-7</v>
      </c>
      <c r="L3431" s="1"/>
      <c r="M3431">
        <v>2983850.2407073998</v>
      </c>
      <c r="N3431" s="1">
        <v>2.8210013169899998E-7</v>
      </c>
      <c r="O3431" s="1"/>
      <c r="P3431">
        <v>2983850.2407073998</v>
      </c>
      <c r="Q3431" s="1">
        <v>3.3462023907299998E-7</v>
      </c>
      <c r="R3431" s="1"/>
      <c r="S3431">
        <v>2983850.2407073998</v>
      </c>
      <c r="T3431" s="1">
        <v>3.5650805330100003E-7</v>
      </c>
      <c r="U3431" s="1"/>
      <c r="V3431">
        <v>2983850.2407073998</v>
      </c>
      <c r="W3431" s="1">
        <v>3.23450819906E-7</v>
      </c>
      <c r="X3431" s="1"/>
      <c r="Y3431">
        <v>2983850.2407073998</v>
      </c>
      <c r="Z3431" s="1">
        <v>3.29675714283E-7</v>
      </c>
      <c r="AA3431" s="1"/>
      <c r="AB3431">
        <v>2983850.2407073998</v>
      </c>
      <c r="AC3431" s="1">
        <v>3.1467763506000001E-7</v>
      </c>
      <c r="AD3431" s="1"/>
      <c r="AE3431">
        <v>2983850.2407073998</v>
      </c>
      <c r="AF3431" s="1">
        <v>3.0053473665199999E-7</v>
      </c>
      <c r="AG3431" s="1"/>
      <c r="AH3431">
        <v>2983850.2407073998</v>
      </c>
      <c r="AI3431" s="1">
        <v>2.9874885854000001E-7</v>
      </c>
      <c r="AJ3431" s="1"/>
      <c r="AK3431">
        <v>2983850.2407073998</v>
      </c>
      <c r="AL3431" s="1">
        <v>3.3506606200699999E-7</v>
      </c>
      <c r="AM3431" s="1"/>
      <c r="AN3431">
        <v>2983850.2407073998</v>
      </c>
      <c r="AO3431" s="1">
        <v>3.1510330700300002E-7</v>
      </c>
      <c r="AP3431" s="1"/>
      <c r="AQ3431">
        <v>2983850.2407073998</v>
      </c>
      <c r="AR3431" s="1">
        <v>2.80926599316E-7</v>
      </c>
      <c r="AS3431" s="1"/>
      <c r="AT3431">
        <v>2983850.2407073998</v>
      </c>
      <c r="AU3431" s="1">
        <v>3.0358032176999998E-7</v>
      </c>
    </row>
    <row r="3432" spans="1:47">
      <c r="A3432">
        <v>2983903.8848877</v>
      </c>
      <c r="B3432" s="1">
        <v>3.0553266583400001E-7</v>
      </c>
      <c r="C3432" s="1"/>
      <c r="D3432">
        <v>2983903.8848877</v>
      </c>
      <c r="E3432" s="1">
        <v>2.9072543838999999E-7</v>
      </c>
      <c r="F3432" s="1"/>
      <c r="G3432">
        <v>2983903.8848877</v>
      </c>
      <c r="H3432" s="1">
        <v>3.5205965787100003E-7</v>
      </c>
      <c r="I3432" s="1"/>
      <c r="J3432">
        <v>2983903.8848877</v>
      </c>
      <c r="K3432" s="1">
        <v>3.7093903415600002E-7</v>
      </c>
      <c r="L3432" s="1"/>
      <c r="M3432">
        <v>2983903.8848877</v>
      </c>
      <c r="N3432" s="1">
        <v>2.9527814149299998E-7</v>
      </c>
      <c r="O3432" s="1"/>
      <c r="P3432">
        <v>2983903.8848877</v>
      </c>
      <c r="Q3432" s="1">
        <v>2.99971418372E-7</v>
      </c>
      <c r="R3432" s="1"/>
      <c r="S3432">
        <v>2983903.8848877</v>
      </c>
      <c r="T3432" s="1">
        <v>3.9706318943899998E-7</v>
      </c>
      <c r="U3432" s="1"/>
      <c r="V3432">
        <v>2983903.8848877</v>
      </c>
      <c r="W3432" s="1">
        <v>3.2642091696299998E-7</v>
      </c>
      <c r="X3432" s="1"/>
      <c r="Y3432">
        <v>2983903.8848877</v>
      </c>
      <c r="Z3432" s="1">
        <v>3.2389058901600002E-7</v>
      </c>
      <c r="AA3432" s="1"/>
      <c r="AB3432">
        <v>2983903.8848877</v>
      </c>
      <c r="AC3432" s="1">
        <v>3.3061689919100001E-7</v>
      </c>
      <c r="AD3432" s="1"/>
      <c r="AE3432">
        <v>2983903.8848877</v>
      </c>
      <c r="AF3432" s="1">
        <v>2.8675586349900001E-7</v>
      </c>
      <c r="AG3432" s="1"/>
      <c r="AH3432">
        <v>2983903.8848877</v>
      </c>
      <c r="AI3432" s="1">
        <v>2.9912797572300003E-7</v>
      </c>
      <c r="AJ3432" s="1"/>
      <c r="AK3432">
        <v>2983903.8848877</v>
      </c>
      <c r="AL3432" s="1">
        <v>3.2657342785599999E-7</v>
      </c>
      <c r="AM3432" s="1"/>
      <c r="AN3432">
        <v>2983903.8848877</v>
      </c>
      <c r="AO3432" s="1">
        <v>3.1356262297800001E-7</v>
      </c>
      <c r="AP3432" s="1"/>
      <c r="AQ3432">
        <v>2983903.8848877</v>
      </c>
      <c r="AR3432" s="1">
        <v>3.0242568982400002E-7</v>
      </c>
      <c r="AS3432" s="1"/>
      <c r="AT3432">
        <v>2983903.8848877</v>
      </c>
      <c r="AU3432" s="1">
        <v>3.2154508744500002E-7</v>
      </c>
    </row>
    <row r="3433" spans="1:47">
      <c r="A3433">
        <v>2983957.5290679899</v>
      </c>
      <c r="B3433" s="1">
        <v>2.88427713713E-7</v>
      </c>
      <c r="C3433" s="1"/>
      <c r="D3433">
        <v>2983957.5290679899</v>
      </c>
      <c r="E3433" s="1">
        <v>3.0237748660499998E-7</v>
      </c>
      <c r="F3433" s="1"/>
      <c r="G3433">
        <v>2983957.5290679899</v>
      </c>
      <c r="H3433" s="1">
        <v>3.4894458167399999E-7</v>
      </c>
      <c r="I3433" s="1"/>
      <c r="J3433">
        <v>2983957.5290679899</v>
      </c>
      <c r="K3433" s="1">
        <v>3.6790655144600001E-7</v>
      </c>
      <c r="L3433" s="1"/>
      <c r="M3433">
        <v>2983957.5290679899</v>
      </c>
      <c r="N3433" s="1">
        <v>2.8126120810199998E-7</v>
      </c>
      <c r="O3433" s="1"/>
      <c r="P3433">
        <v>2983957.5290679899</v>
      </c>
      <c r="Q3433" s="1">
        <v>2.9749719487900002E-7</v>
      </c>
      <c r="R3433" s="1"/>
      <c r="S3433">
        <v>2983957.5290679899</v>
      </c>
      <c r="T3433" s="1">
        <v>3.77873362822E-7</v>
      </c>
      <c r="U3433" s="1"/>
      <c r="V3433">
        <v>2983957.5290679899</v>
      </c>
      <c r="W3433" s="1">
        <v>2.8921795092199999E-7</v>
      </c>
      <c r="X3433" s="1"/>
      <c r="Y3433">
        <v>2983957.5290679899</v>
      </c>
      <c r="Z3433" s="1">
        <v>3.1935988431499998E-7</v>
      </c>
      <c r="AA3433" s="1"/>
      <c r="AB3433">
        <v>2983957.5290679899</v>
      </c>
      <c r="AC3433" s="1">
        <v>3.2533938565399998E-7</v>
      </c>
      <c r="AD3433" s="1"/>
      <c r="AE3433">
        <v>2983957.5290679899</v>
      </c>
      <c r="AF3433" s="1">
        <v>3.4099554113699998E-7</v>
      </c>
      <c r="AG3433" s="1"/>
      <c r="AH3433">
        <v>2983957.5290679899</v>
      </c>
      <c r="AI3433" s="1">
        <v>3.1404138667299999E-7</v>
      </c>
      <c r="AJ3433" s="1"/>
      <c r="AK3433">
        <v>2983957.5290679899</v>
      </c>
      <c r="AL3433" s="1">
        <v>2.8775198757100002E-7</v>
      </c>
      <c r="AM3433" s="1"/>
      <c r="AN3433">
        <v>2983957.5290679899</v>
      </c>
      <c r="AO3433" s="1">
        <v>3.0231205982999998E-7</v>
      </c>
      <c r="AP3433" s="1"/>
      <c r="AQ3433">
        <v>2983957.5290679899</v>
      </c>
      <c r="AR3433" s="1">
        <v>3.08560686335E-7</v>
      </c>
      <c r="AS3433" s="1"/>
      <c r="AT3433">
        <v>2983957.5290679899</v>
      </c>
      <c r="AU3433" s="1">
        <v>3.1347028084400001E-7</v>
      </c>
    </row>
    <row r="3434" spans="1:47">
      <c r="A3434">
        <v>2984011.1732482901</v>
      </c>
      <c r="B3434" s="1">
        <v>3.0689287200400001E-7</v>
      </c>
      <c r="C3434" s="1"/>
      <c r="D3434">
        <v>2984011.1732482901</v>
      </c>
      <c r="E3434" s="1">
        <v>2.8149776198900001E-7</v>
      </c>
      <c r="F3434" s="1"/>
      <c r="G3434">
        <v>2984011.1732482901</v>
      </c>
      <c r="H3434" s="1">
        <v>3.5361892969400003E-7</v>
      </c>
      <c r="I3434" s="1"/>
      <c r="J3434">
        <v>2984011.1732482901</v>
      </c>
      <c r="K3434" s="1">
        <v>3.6975129091800002E-7</v>
      </c>
      <c r="L3434" s="1"/>
      <c r="M3434">
        <v>2984011.1732482901</v>
      </c>
      <c r="N3434" s="1">
        <v>2.9555590686000002E-7</v>
      </c>
      <c r="O3434" s="1"/>
      <c r="P3434">
        <v>2984011.1732482901</v>
      </c>
      <c r="Q3434" s="1">
        <v>3.1344467288399999E-7</v>
      </c>
      <c r="R3434" s="1"/>
      <c r="S3434">
        <v>2984011.1732482901</v>
      </c>
      <c r="T3434" s="1">
        <v>3.8332757412700001E-7</v>
      </c>
      <c r="U3434" s="1"/>
      <c r="V3434">
        <v>2984011.1732482901</v>
      </c>
      <c r="W3434" s="1">
        <v>3.0063662848100002E-7</v>
      </c>
      <c r="X3434" s="1"/>
      <c r="Y3434">
        <v>2984011.1732482901</v>
      </c>
      <c r="Z3434" s="1">
        <v>2.9945786650400001E-7</v>
      </c>
      <c r="AA3434" s="1"/>
      <c r="AB3434">
        <v>2984011.1732482901</v>
      </c>
      <c r="AC3434" s="1">
        <v>3.3015339795399999E-7</v>
      </c>
      <c r="AD3434" s="1"/>
      <c r="AE3434">
        <v>2984011.1732482901</v>
      </c>
      <c r="AF3434" s="1">
        <v>3.3085331097000002E-7</v>
      </c>
      <c r="AG3434" s="1"/>
      <c r="AH3434">
        <v>2984011.1732482901</v>
      </c>
      <c r="AI3434" s="1">
        <v>2.8041540645100002E-7</v>
      </c>
      <c r="AJ3434" s="1"/>
      <c r="AK3434">
        <v>2984011.1732482901</v>
      </c>
      <c r="AL3434" s="1">
        <v>3.0435751341399999E-7</v>
      </c>
      <c r="AM3434" s="1"/>
      <c r="AN3434">
        <v>2984011.1732482901</v>
      </c>
      <c r="AO3434" s="1">
        <v>2.8239799121400002E-7</v>
      </c>
      <c r="AP3434" s="1"/>
      <c r="AQ3434">
        <v>2984011.1732482901</v>
      </c>
      <c r="AR3434" s="1">
        <v>3.0767489533900003E-7</v>
      </c>
      <c r="AS3434" s="1"/>
      <c r="AT3434">
        <v>2984011.1732482901</v>
      </c>
      <c r="AU3434" s="1">
        <v>2.9105120802300001E-7</v>
      </c>
    </row>
    <row r="3435" spans="1:47">
      <c r="A3435">
        <v>2984064.8174285898</v>
      </c>
      <c r="B3435" s="1">
        <v>3.1264272592999999E-7</v>
      </c>
      <c r="C3435" s="1"/>
      <c r="D3435">
        <v>2984064.8174285898</v>
      </c>
      <c r="E3435" s="1">
        <v>3.0664926953200001E-7</v>
      </c>
      <c r="F3435" s="1"/>
      <c r="G3435">
        <v>2984064.8174285898</v>
      </c>
      <c r="H3435" s="1">
        <v>3.6094050415199999E-7</v>
      </c>
      <c r="I3435" s="1"/>
      <c r="J3435">
        <v>2984064.8174285898</v>
      </c>
      <c r="K3435" s="1">
        <v>4.0830335024099998E-7</v>
      </c>
      <c r="L3435" s="1"/>
      <c r="M3435">
        <v>2984064.8174285898</v>
      </c>
      <c r="N3435" s="1">
        <v>2.8879665592299998E-7</v>
      </c>
      <c r="O3435" s="1"/>
      <c r="P3435">
        <v>2984064.8174285898</v>
      </c>
      <c r="Q3435" s="1">
        <v>2.99810466231E-7</v>
      </c>
      <c r="R3435" s="1"/>
      <c r="S3435">
        <v>2984064.8174285898</v>
      </c>
      <c r="T3435" s="1">
        <v>3.89046846294E-7</v>
      </c>
      <c r="U3435" s="1"/>
      <c r="V3435">
        <v>2984064.8174285898</v>
      </c>
      <c r="W3435" s="1">
        <v>3.2435974617299997E-7</v>
      </c>
      <c r="X3435" s="1"/>
      <c r="Y3435">
        <v>2984064.8174285898</v>
      </c>
      <c r="Z3435" s="1">
        <v>3.1304961112300002E-7</v>
      </c>
      <c r="AA3435" s="1"/>
      <c r="AB3435">
        <v>2984064.8174285898</v>
      </c>
      <c r="AC3435" s="1">
        <v>3.1533988931200002E-7</v>
      </c>
      <c r="AD3435" s="1"/>
      <c r="AE3435">
        <v>2984064.8174285898</v>
      </c>
      <c r="AF3435" s="1">
        <v>2.9906604481799998E-7</v>
      </c>
      <c r="AG3435" s="1"/>
      <c r="AH3435">
        <v>2984064.8174285898</v>
      </c>
      <c r="AI3435" s="1">
        <v>2.8931381734800001E-7</v>
      </c>
      <c r="AJ3435" s="1"/>
      <c r="AK3435">
        <v>2984064.8174285898</v>
      </c>
      <c r="AL3435" s="1">
        <v>2.8816188546400001E-7</v>
      </c>
      <c r="AM3435" s="1"/>
      <c r="AN3435">
        <v>2984064.8174285898</v>
      </c>
      <c r="AO3435" s="1">
        <v>2.8452384981399998E-7</v>
      </c>
      <c r="AP3435" s="1"/>
      <c r="AQ3435">
        <v>2984064.8174285898</v>
      </c>
      <c r="AR3435" s="1">
        <v>2.9762000508499997E-7</v>
      </c>
      <c r="AS3435" s="1"/>
      <c r="AT3435">
        <v>2984064.8174285898</v>
      </c>
      <c r="AU3435" s="1">
        <v>2.9836405701600001E-7</v>
      </c>
    </row>
    <row r="3436" spans="1:47">
      <c r="A3436">
        <v>2984118.46160889</v>
      </c>
      <c r="B3436" s="1">
        <v>2.99489840927E-7</v>
      </c>
      <c r="C3436" s="1"/>
      <c r="D3436">
        <v>2984118.46160889</v>
      </c>
      <c r="E3436" s="1">
        <v>3.1683907764099998E-7</v>
      </c>
      <c r="F3436" s="1"/>
      <c r="G3436">
        <v>2984118.46160889</v>
      </c>
      <c r="H3436" s="1">
        <v>3.65474306818E-7</v>
      </c>
      <c r="I3436" s="1"/>
      <c r="J3436">
        <v>2984118.46160889</v>
      </c>
      <c r="K3436" s="1">
        <v>3.7932636587399998E-7</v>
      </c>
      <c r="L3436" s="1"/>
      <c r="M3436">
        <v>2984118.46160889</v>
      </c>
      <c r="N3436" s="1">
        <v>3.0686973673300001E-7</v>
      </c>
      <c r="O3436" s="1"/>
      <c r="P3436">
        <v>2984118.46160889</v>
      </c>
      <c r="Q3436" s="1">
        <v>3.2421326068300002E-7</v>
      </c>
      <c r="R3436" s="1"/>
      <c r="S3436">
        <v>2984118.46160889</v>
      </c>
      <c r="T3436" s="1">
        <v>4.21659564154E-7</v>
      </c>
      <c r="U3436" s="1"/>
      <c r="V3436">
        <v>2984118.46160889</v>
      </c>
      <c r="W3436" s="1">
        <v>3.3016593192799999E-7</v>
      </c>
      <c r="X3436" s="1"/>
      <c r="Y3436">
        <v>2984118.46160889</v>
      </c>
      <c r="Z3436" s="1">
        <v>3.0458309652199999E-7</v>
      </c>
      <c r="AA3436" s="1"/>
      <c r="AB3436">
        <v>2984118.46160889</v>
      </c>
      <c r="AC3436" s="1">
        <v>3.0006813744900002E-7</v>
      </c>
      <c r="AD3436" s="1"/>
      <c r="AE3436">
        <v>2984118.46160889</v>
      </c>
      <c r="AF3436" s="1">
        <v>3.0614802426499998E-7</v>
      </c>
      <c r="AG3436" s="1"/>
      <c r="AH3436">
        <v>2984118.46160889</v>
      </c>
      <c r="AI3436" s="1">
        <v>2.94235377396E-7</v>
      </c>
      <c r="AJ3436" s="1"/>
      <c r="AK3436">
        <v>2984118.46160889</v>
      </c>
      <c r="AL3436" s="1">
        <v>3.1269848932400001E-7</v>
      </c>
      <c r="AM3436" s="1"/>
      <c r="AN3436">
        <v>2984118.46160889</v>
      </c>
      <c r="AO3436" s="1">
        <v>2.72140113111E-7</v>
      </c>
      <c r="AP3436" s="1"/>
      <c r="AQ3436">
        <v>2984118.46160889</v>
      </c>
      <c r="AR3436" s="1">
        <v>3.0503977654899998E-7</v>
      </c>
      <c r="AS3436" s="1"/>
      <c r="AT3436">
        <v>2984118.46160889</v>
      </c>
      <c r="AU3436" s="1">
        <v>2.9254246669599998E-7</v>
      </c>
    </row>
    <row r="3437" spans="1:47">
      <c r="A3437">
        <v>2984172.1057891902</v>
      </c>
      <c r="B3437" s="1">
        <v>3.0290428298900002E-7</v>
      </c>
      <c r="C3437" s="1"/>
      <c r="D3437">
        <v>2984172.1057891902</v>
      </c>
      <c r="E3437" s="1">
        <v>3.2093115010000001E-7</v>
      </c>
      <c r="F3437" s="1"/>
      <c r="G3437">
        <v>2984172.1057891902</v>
      </c>
      <c r="H3437" s="1">
        <v>3.5980852430800001E-7</v>
      </c>
      <c r="I3437" s="1"/>
      <c r="J3437">
        <v>2984172.1057891902</v>
      </c>
      <c r="K3437" s="1">
        <v>3.2839815844500003E-7</v>
      </c>
      <c r="L3437" s="1"/>
      <c r="M3437">
        <v>2984172.1057891902</v>
      </c>
      <c r="N3437" s="1">
        <v>2.86669120442E-7</v>
      </c>
      <c r="O3437" s="1"/>
      <c r="P3437">
        <v>2984172.1057891902</v>
      </c>
      <c r="Q3437" s="1">
        <v>3.10506152346E-7</v>
      </c>
      <c r="R3437" s="1"/>
      <c r="S3437">
        <v>2984172.1057891902</v>
      </c>
      <c r="T3437" s="1">
        <v>3.9354787873E-7</v>
      </c>
      <c r="U3437" s="1"/>
      <c r="V3437">
        <v>2984172.1057891902</v>
      </c>
      <c r="W3437" s="1">
        <v>3.8622840747799999E-7</v>
      </c>
      <c r="X3437" s="1"/>
      <c r="Y3437">
        <v>2984172.1057891902</v>
      </c>
      <c r="Z3437" s="1">
        <v>3.2500821589599998E-7</v>
      </c>
      <c r="AA3437" s="1"/>
      <c r="AB3437">
        <v>2984172.1057891902</v>
      </c>
      <c r="AC3437" s="1">
        <v>3.1785793908100002E-7</v>
      </c>
      <c r="AD3437" s="1"/>
      <c r="AE3437">
        <v>2984172.1057891902</v>
      </c>
      <c r="AF3437" s="1">
        <v>2.9317044436499999E-7</v>
      </c>
      <c r="AG3437" s="1"/>
      <c r="AH3437">
        <v>2984172.1057891902</v>
      </c>
      <c r="AI3437" s="1">
        <v>2.8933592943800002E-7</v>
      </c>
      <c r="AJ3437" s="1"/>
      <c r="AK3437">
        <v>2984172.1057891902</v>
      </c>
      <c r="AL3437" s="1">
        <v>3.0473984225E-7</v>
      </c>
      <c r="AM3437" s="1"/>
      <c r="AN3437">
        <v>2984172.1057891902</v>
      </c>
      <c r="AO3437" s="1">
        <v>2.9020466740799997E-7</v>
      </c>
      <c r="AP3437" s="1"/>
      <c r="AQ3437">
        <v>2984172.1057891902</v>
      </c>
      <c r="AR3437" s="1">
        <v>2.9308810667300002E-7</v>
      </c>
      <c r="AS3437" s="1"/>
      <c r="AT3437">
        <v>2984172.1057891902</v>
      </c>
      <c r="AU3437" s="1">
        <v>2.7600597718399997E-7</v>
      </c>
    </row>
    <row r="3438" spans="1:47">
      <c r="A3438">
        <v>2984225.7499694801</v>
      </c>
      <c r="B3438" s="1">
        <v>3.1997848282100001E-7</v>
      </c>
      <c r="C3438" s="1"/>
      <c r="D3438">
        <v>2984225.7499694801</v>
      </c>
      <c r="E3438" s="1">
        <v>2.7799964641400002E-7</v>
      </c>
      <c r="F3438" s="1"/>
      <c r="G3438">
        <v>2984225.7499694801</v>
      </c>
      <c r="H3438" s="1">
        <v>4.0930476075100001E-7</v>
      </c>
      <c r="I3438" s="1"/>
      <c r="J3438">
        <v>2984225.7499694801</v>
      </c>
      <c r="K3438" s="1">
        <v>3.5360372407900001E-7</v>
      </c>
      <c r="L3438" s="1"/>
      <c r="M3438">
        <v>2984225.7499694801</v>
      </c>
      <c r="N3438" s="1">
        <v>2.68355194066E-7</v>
      </c>
      <c r="O3438" s="1"/>
      <c r="P3438">
        <v>2984225.7499694801</v>
      </c>
      <c r="Q3438" s="1">
        <v>2.9989413974400002E-7</v>
      </c>
      <c r="R3438" s="1"/>
      <c r="S3438">
        <v>2984225.7499694801</v>
      </c>
      <c r="T3438" s="1">
        <v>3.9035808185900002E-7</v>
      </c>
      <c r="U3438" s="1"/>
      <c r="V3438">
        <v>2984225.7499694801</v>
      </c>
      <c r="W3438" s="1">
        <v>3.7965739352299998E-7</v>
      </c>
      <c r="X3438" s="1"/>
      <c r="Y3438">
        <v>2984225.7499694801</v>
      </c>
      <c r="Z3438" s="1">
        <v>3.2833909813200002E-7</v>
      </c>
      <c r="AA3438" s="1"/>
      <c r="AB3438">
        <v>2984225.7499694801</v>
      </c>
      <c r="AC3438" s="1">
        <v>3.1646408160700001E-7</v>
      </c>
      <c r="AD3438" s="1"/>
      <c r="AE3438">
        <v>2984225.7499694801</v>
      </c>
      <c r="AF3438" s="1">
        <v>3.1560381330599998E-7</v>
      </c>
      <c r="AG3438" s="1"/>
      <c r="AH3438">
        <v>2984225.7499694801</v>
      </c>
      <c r="AI3438" s="1">
        <v>2.9281301294800002E-7</v>
      </c>
      <c r="AJ3438" s="1"/>
      <c r="AK3438">
        <v>2984225.7499694801</v>
      </c>
      <c r="AL3438" s="1">
        <v>3.02193285506E-7</v>
      </c>
      <c r="AM3438" s="1"/>
      <c r="AN3438">
        <v>2984225.7499694801</v>
      </c>
      <c r="AO3438" s="1">
        <v>3.3436378998899997E-7</v>
      </c>
      <c r="AP3438" s="1"/>
      <c r="AQ3438">
        <v>2984225.7499694801</v>
      </c>
      <c r="AR3438" s="1">
        <v>2.9404358770100001E-7</v>
      </c>
      <c r="AS3438" s="1"/>
      <c r="AT3438">
        <v>2984225.7499694801</v>
      </c>
      <c r="AU3438" s="1">
        <v>2.9611152285700002E-7</v>
      </c>
    </row>
    <row r="3439" spans="1:47">
      <c r="A3439">
        <v>2984279.3941497798</v>
      </c>
      <c r="B3439" s="1">
        <v>3.1468258043799999E-7</v>
      </c>
      <c r="C3439" s="1"/>
      <c r="D3439">
        <v>2984279.3941497798</v>
      </c>
      <c r="E3439" s="1">
        <v>2.8891113856799998E-7</v>
      </c>
      <c r="F3439" s="1"/>
      <c r="G3439">
        <v>2984279.3941497798</v>
      </c>
      <c r="H3439" s="1">
        <v>3.82629792739E-7</v>
      </c>
      <c r="I3439" s="1"/>
      <c r="J3439">
        <v>2984279.3941497798</v>
      </c>
      <c r="K3439" s="1">
        <v>3.3772232654900001E-7</v>
      </c>
      <c r="L3439" s="1"/>
      <c r="M3439">
        <v>2984279.3941497798</v>
      </c>
      <c r="N3439" s="1">
        <v>2.7799794111200001E-7</v>
      </c>
      <c r="O3439" s="1"/>
      <c r="P3439">
        <v>2984279.3941497798</v>
      </c>
      <c r="Q3439" s="1">
        <v>3.1932654565000001E-7</v>
      </c>
      <c r="R3439" s="1"/>
      <c r="S3439">
        <v>2984279.3941497798</v>
      </c>
      <c r="T3439" s="1">
        <v>3.7097925087400002E-7</v>
      </c>
      <c r="U3439" s="1"/>
      <c r="V3439">
        <v>2984279.3941497798</v>
      </c>
      <c r="W3439" s="1">
        <v>3.32289403104E-7</v>
      </c>
      <c r="X3439" s="1"/>
      <c r="Y3439">
        <v>2984279.3941497798</v>
      </c>
      <c r="Z3439" s="1">
        <v>3.2725375831399998E-7</v>
      </c>
      <c r="AA3439" s="1"/>
      <c r="AB3439">
        <v>2984279.3941497798</v>
      </c>
      <c r="AC3439" s="1">
        <v>3.1072016781799998E-7</v>
      </c>
      <c r="AD3439" s="1"/>
      <c r="AE3439">
        <v>2984279.3941497798</v>
      </c>
      <c r="AF3439" s="1">
        <v>2.9781878652100001E-7</v>
      </c>
      <c r="AG3439" s="1"/>
      <c r="AH3439">
        <v>2984279.3941497798</v>
      </c>
      <c r="AI3439" s="1">
        <v>2.9184300842599998E-7</v>
      </c>
      <c r="AJ3439" s="1"/>
      <c r="AK3439">
        <v>2984279.3941497798</v>
      </c>
      <c r="AL3439" s="1">
        <v>2.7402708724400001E-7</v>
      </c>
      <c r="AM3439" s="1"/>
      <c r="AN3439">
        <v>2984279.3941497798</v>
      </c>
      <c r="AO3439" s="1">
        <v>3.39390737736E-7</v>
      </c>
      <c r="AP3439" s="1"/>
      <c r="AQ3439">
        <v>2984279.3941497798</v>
      </c>
      <c r="AR3439" s="1">
        <v>3.0113827165199999E-7</v>
      </c>
      <c r="AS3439" s="1"/>
      <c r="AT3439">
        <v>2984279.3941497798</v>
      </c>
      <c r="AU3439" s="1">
        <v>3.1183151349999999E-7</v>
      </c>
    </row>
    <row r="3440" spans="1:47">
      <c r="A3440">
        <v>2984333.03833008</v>
      </c>
      <c r="B3440" s="1">
        <v>3.3006028843400001E-7</v>
      </c>
      <c r="C3440" s="1"/>
      <c r="D3440">
        <v>2984333.03833008</v>
      </c>
      <c r="E3440" s="1">
        <v>3.3191264492399999E-7</v>
      </c>
      <c r="F3440" s="1"/>
      <c r="G3440">
        <v>2984333.03833008</v>
      </c>
      <c r="H3440" s="1">
        <v>3.6523007906900001E-7</v>
      </c>
      <c r="I3440" s="1"/>
      <c r="J3440">
        <v>2984333.03833008</v>
      </c>
      <c r="K3440" s="1">
        <v>3.6033179640100001E-7</v>
      </c>
      <c r="L3440" s="1"/>
      <c r="M3440">
        <v>2984333.03833008</v>
      </c>
      <c r="N3440" s="1">
        <v>3.2661549198599998E-7</v>
      </c>
      <c r="O3440" s="1"/>
      <c r="P3440">
        <v>2984333.03833008</v>
      </c>
      <c r="Q3440" s="1">
        <v>3.30702562223E-7</v>
      </c>
      <c r="R3440" s="1"/>
      <c r="S3440">
        <v>2984333.03833008</v>
      </c>
      <c r="T3440" s="1">
        <v>3.7246604733799998E-7</v>
      </c>
      <c r="U3440" s="1"/>
      <c r="V3440">
        <v>2984333.03833008</v>
      </c>
      <c r="W3440" s="1">
        <v>3.43420737181E-7</v>
      </c>
      <c r="X3440" s="1"/>
      <c r="Y3440">
        <v>2984333.03833008</v>
      </c>
      <c r="Z3440" s="1">
        <v>3.3778761121500002E-7</v>
      </c>
      <c r="AA3440" s="1"/>
      <c r="AB3440">
        <v>2984333.03833008</v>
      </c>
      <c r="AC3440" s="1">
        <v>2.9860490258200003E-7</v>
      </c>
      <c r="AD3440" s="1"/>
      <c r="AE3440">
        <v>2984333.03833008</v>
      </c>
      <c r="AF3440" s="1">
        <v>3.0714306831199998E-7</v>
      </c>
      <c r="AG3440" s="1"/>
      <c r="AH3440">
        <v>2984333.03833008</v>
      </c>
      <c r="AI3440" s="1">
        <v>3.0241801596299999E-7</v>
      </c>
      <c r="AJ3440" s="1"/>
      <c r="AK3440">
        <v>2984333.03833008</v>
      </c>
      <c r="AL3440" s="1">
        <v>2.9732507300699998E-7</v>
      </c>
      <c r="AM3440" s="1"/>
      <c r="AN3440">
        <v>2984333.03833008</v>
      </c>
      <c r="AO3440" s="1">
        <v>3.35873011181E-7</v>
      </c>
      <c r="AP3440" s="1"/>
      <c r="AQ3440">
        <v>2984333.03833008</v>
      </c>
      <c r="AR3440" s="1">
        <v>2.8041711175299998E-7</v>
      </c>
      <c r="AS3440" s="1"/>
      <c r="AT3440">
        <v>2984333.03833008</v>
      </c>
      <c r="AU3440" s="1">
        <v>3.0809053441799999E-7</v>
      </c>
    </row>
    <row r="3441" spans="1:47">
      <c r="A3441">
        <v>2984386.6825103802</v>
      </c>
      <c r="B3441" s="1">
        <v>3.07505871433E-7</v>
      </c>
      <c r="C3441" s="1"/>
      <c r="D3441">
        <v>2984386.6825103802</v>
      </c>
      <c r="E3441" s="1">
        <v>3.3114957886900001E-7</v>
      </c>
      <c r="F3441" s="1"/>
      <c r="G3441">
        <v>2984386.6825103802</v>
      </c>
      <c r="H3441" s="1">
        <v>3.93364246065E-7</v>
      </c>
      <c r="I3441" s="1"/>
      <c r="J3441">
        <v>2984386.6825103802</v>
      </c>
      <c r="K3441" s="1">
        <v>3.6498974509399997E-7</v>
      </c>
      <c r="L3441" s="1"/>
      <c r="M3441">
        <v>2984386.6825103802</v>
      </c>
      <c r="N3441" s="1">
        <v>3.2353435131000002E-7</v>
      </c>
      <c r="O3441" s="1"/>
      <c r="P3441">
        <v>2984386.6825103802</v>
      </c>
      <c r="Q3441" s="1">
        <v>3.32062910502E-7</v>
      </c>
      <c r="R3441" s="1"/>
      <c r="S3441">
        <v>2984386.6825103802</v>
      </c>
      <c r="T3441" s="1">
        <v>4.0142944612900001E-7</v>
      </c>
      <c r="U3441" s="1"/>
      <c r="V3441">
        <v>2984386.6825103802</v>
      </c>
      <c r="W3441" s="1">
        <v>3.2083755740999998E-7</v>
      </c>
      <c r="X3441" s="1"/>
      <c r="Y3441">
        <v>2984386.6825103802</v>
      </c>
      <c r="Z3441" s="1">
        <v>3.2018411388899998E-7</v>
      </c>
      <c r="AA3441" s="1"/>
      <c r="AB3441">
        <v>2984386.6825103802</v>
      </c>
      <c r="AC3441" s="1">
        <v>2.7586762030299998E-7</v>
      </c>
      <c r="AD3441" s="1"/>
      <c r="AE3441">
        <v>2984386.6825103802</v>
      </c>
      <c r="AF3441" s="1">
        <v>2.9098544018799998E-7</v>
      </c>
      <c r="AG3441" s="1"/>
      <c r="AH3441">
        <v>2984386.6825103802</v>
      </c>
      <c r="AI3441" s="1">
        <v>3.13235261729E-7</v>
      </c>
      <c r="AJ3441" s="1"/>
      <c r="AK3441">
        <v>2984386.6825103802</v>
      </c>
      <c r="AL3441" s="1">
        <v>2.98395576692E-7</v>
      </c>
      <c r="AM3441" s="1"/>
      <c r="AN3441">
        <v>2984386.6825103802</v>
      </c>
      <c r="AO3441" s="1">
        <v>3.0043179322099999E-7</v>
      </c>
      <c r="AP3441" s="1"/>
      <c r="AQ3441">
        <v>2984386.6825103802</v>
      </c>
      <c r="AR3441" s="1">
        <v>3.06430479213E-7</v>
      </c>
      <c r="AS3441" s="1"/>
      <c r="AT3441">
        <v>2984386.6825103802</v>
      </c>
      <c r="AU3441" s="1">
        <v>3.2634861213399998E-7</v>
      </c>
    </row>
    <row r="3442" spans="1:47">
      <c r="A3442">
        <v>2984440.3266906701</v>
      </c>
      <c r="B3442" s="1">
        <v>2.9386478672700002E-7</v>
      </c>
      <c r="C3442" s="1"/>
      <c r="D3442">
        <v>2984440.3266906701</v>
      </c>
      <c r="E3442" s="1">
        <v>2.95722088595E-7</v>
      </c>
      <c r="F3442" s="1"/>
      <c r="G3442">
        <v>2984440.3266906701</v>
      </c>
      <c r="H3442" s="1">
        <v>3.9894618453199999E-7</v>
      </c>
      <c r="I3442" s="1"/>
      <c r="J3442">
        <v>2984440.3266906701</v>
      </c>
      <c r="K3442" s="1">
        <v>3.4327791809099998E-7</v>
      </c>
      <c r="L3442" s="1"/>
      <c r="M3442">
        <v>2984440.3266906701</v>
      </c>
      <c r="N3442" s="1">
        <v>2.89594311198E-7</v>
      </c>
      <c r="O3442" s="1"/>
      <c r="P3442">
        <v>2984440.3266906701</v>
      </c>
      <c r="Q3442" s="1">
        <v>2.9915702270999999E-7</v>
      </c>
      <c r="R3442" s="1"/>
      <c r="S3442">
        <v>2984440.3266906701</v>
      </c>
      <c r="T3442" s="1">
        <v>4.0239922327600001E-7</v>
      </c>
      <c r="U3442" s="1"/>
      <c r="V3442">
        <v>2984440.3266906701</v>
      </c>
      <c r="W3442" s="1">
        <v>3.2902002544699999E-7</v>
      </c>
      <c r="X3442" s="1"/>
      <c r="Y3442">
        <v>2984440.3266906701</v>
      </c>
      <c r="Z3442" s="1">
        <v>3.0911536441599998E-7</v>
      </c>
      <c r="AA3442" s="1"/>
      <c r="AB3442">
        <v>2984440.3266906701</v>
      </c>
      <c r="AC3442" s="1">
        <v>2.9453377692300001E-7</v>
      </c>
      <c r="AD3442" s="1"/>
      <c r="AE3442">
        <v>2984440.3266906701</v>
      </c>
      <c r="AF3442" s="1">
        <v>2.6751305881600001E-7</v>
      </c>
      <c r="AG3442" s="1"/>
      <c r="AH3442">
        <v>2984440.3266906701</v>
      </c>
      <c r="AI3442" s="1">
        <v>3.0334717848700001E-7</v>
      </c>
      <c r="AJ3442" s="1"/>
      <c r="AK3442">
        <v>2984440.3266906701</v>
      </c>
      <c r="AL3442" s="1">
        <v>3.0994399935500001E-7</v>
      </c>
      <c r="AM3442" s="1"/>
      <c r="AN3442">
        <v>2984440.3266906701</v>
      </c>
      <c r="AO3442" s="1">
        <v>2.7919139711199998E-7</v>
      </c>
      <c r="AP3442" s="1"/>
      <c r="AQ3442">
        <v>2984440.3266906701</v>
      </c>
      <c r="AR3442" s="1">
        <v>3.2046324349699998E-7</v>
      </c>
      <c r="AS3442" s="1"/>
      <c r="AT3442">
        <v>2984440.3266906701</v>
      </c>
      <c r="AU3442" s="1">
        <v>3.10398633019E-7</v>
      </c>
    </row>
    <row r="3443" spans="1:47">
      <c r="A3443">
        <v>2984493.9708709698</v>
      </c>
      <c r="B3443" s="1">
        <v>3.0458511446299998E-7</v>
      </c>
      <c r="C3443" s="1"/>
      <c r="D3443">
        <v>2984493.9708709698</v>
      </c>
      <c r="E3443" s="1">
        <v>3.0221883662300001E-7</v>
      </c>
      <c r="F3443" s="1"/>
      <c r="G3443">
        <v>2984493.9708709698</v>
      </c>
      <c r="H3443" s="1">
        <v>4.0583111626800001E-7</v>
      </c>
      <c r="I3443" s="1"/>
      <c r="J3443">
        <v>2984493.9708709698</v>
      </c>
      <c r="K3443" s="1">
        <v>3.7136288710799998E-7</v>
      </c>
      <c r="L3443" s="1"/>
      <c r="M3443">
        <v>2984493.9708709698</v>
      </c>
      <c r="N3443" s="1">
        <v>3.12500588961E-7</v>
      </c>
      <c r="O3443" s="1"/>
      <c r="P3443">
        <v>2984493.9708709698</v>
      </c>
      <c r="Q3443" s="1">
        <v>3.1213204465500002E-7</v>
      </c>
      <c r="R3443" s="1"/>
      <c r="S3443">
        <v>2984493.9708709698</v>
      </c>
      <c r="T3443" s="1">
        <v>3.82322809855E-7</v>
      </c>
      <c r="U3443" s="1"/>
      <c r="V3443">
        <v>2984493.9708709698</v>
      </c>
      <c r="W3443" s="1">
        <v>3.4150147598699999E-7</v>
      </c>
      <c r="X3443" s="1"/>
      <c r="Y3443">
        <v>2984493.9708709698</v>
      </c>
      <c r="Z3443" s="1">
        <v>2.8594237733199999E-7</v>
      </c>
      <c r="AA3443" s="1"/>
      <c r="AB3443">
        <v>2984493.9708709698</v>
      </c>
      <c r="AC3443" s="1">
        <v>3.10611881105E-7</v>
      </c>
      <c r="AD3443" s="1"/>
      <c r="AE3443">
        <v>2984493.9708709698</v>
      </c>
      <c r="AF3443" s="1">
        <v>2.8163748311300002E-7</v>
      </c>
      <c r="AG3443" s="1"/>
      <c r="AH3443">
        <v>2984493.9708709698</v>
      </c>
      <c r="AI3443" s="1">
        <v>2.8713301958300002E-7</v>
      </c>
      <c r="AJ3443" s="1"/>
      <c r="AK3443">
        <v>2984493.9708709698</v>
      </c>
      <c r="AL3443" s="1">
        <v>3.3198182336499998E-7</v>
      </c>
      <c r="AM3443" s="1"/>
      <c r="AN3443">
        <v>2984493.9708709698</v>
      </c>
      <c r="AO3443" s="1">
        <v>2.7914217071199999E-7</v>
      </c>
      <c r="AP3443" s="1"/>
      <c r="AQ3443">
        <v>2984493.9708709698</v>
      </c>
      <c r="AR3443" s="1">
        <v>3.4344228083700002E-7</v>
      </c>
      <c r="AS3443" s="1"/>
      <c r="AT3443">
        <v>2984493.9708709698</v>
      </c>
      <c r="AU3443" s="1">
        <v>2.9861314487800002E-7</v>
      </c>
    </row>
    <row r="3444" spans="1:47">
      <c r="A3444">
        <v>2984547.61505127</v>
      </c>
      <c r="B3444" s="1">
        <v>3.3797846299399999E-7</v>
      </c>
      <c r="C3444" s="1"/>
      <c r="D3444">
        <v>2984547.61505127</v>
      </c>
      <c r="E3444" s="1">
        <v>3.29666761445E-7</v>
      </c>
      <c r="F3444" s="1"/>
      <c r="G3444">
        <v>2984547.61505127</v>
      </c>
      <c r="H3444" s="1">
        <v>3.80060043881E-7</v>
      </c>
      <c r="I3444" s="1"/>
      <c r="J3444">
        <v>2984547.61505127</v>
      </c>
      <c r="K3444" s="1">
        <v>3.4869680121100002E-7</v>
      </c>
      <c r="L3444" s="1"/>
      <c r="M3444">
        <v>2984547.61505127</v>
      </c>
      <c r="N3444" s="1">
        <v>3.0130240702400002E-7</v>
      </c>
      <c r="O3444" s="1"/>
      <c r="P3444">
        <v>2984547.61505127</v>
      </c>
      <c r="Q3444" s="1">
        <v>3.2227038104800003E-7</v>
      </c>
      <c r="R3444" s="1"/>
      <c r="S3444">
        <v>2984547.61505127</v>
      </c>
      <c r="T3444" s="1">
        <v>4.2248075260400001E-7</v>
      </c>
      <c r="U3444" s="1"/>
      <c r="V3444">
        <v>2984547.61505127</v>
      </c>
      <c r="W3444" s="1">
        <v>3.1393662425199998E-7</v>
      </c>
      <c r="X3444" s="1"/>
      <c r="Y3444">
        <v>2984547.61505127</v>
      </c>
      <c r="Z3444" s="1">
        <v>3.0268466844099998E-7</v>
      </c>
      <c r="AA3444" s="1"/>
      <c r="AB3444">
        <v>2984547.61505127</v>
      </c>
      <c r="AC3444" s="1">
        <v>2.87352662554E-7</v>
      </c>
      <c r="AD3444" s="1"/>
      <c r="AE3444">
        <v>2984547.61505127</v>
      </c>
      <c r="AF3444" s="1">
        <v>3.1493607366400002E-7</v>
      </c>
      <c r="AG3444" s="1"/>
      <c r="AH3444">
        <v>2984547.61505127</v>
      </c>
      <c r="AI3444" s="1">
        <v>2.8954895015E-7</v>
      </c>
      <c r="AJ3444" s="1"/>
      <c r="AK3444">
        <v>2984547.61505127</v>
      </c>
      <c r="AL3444" s="1">
        <v>3.30462540887E-7</v>
      </c>
      <c r="AM3444" s="1"/>
      <c r="AN3444">
        <v>2984547.61505127</v>
      </c>
      <c r="AO3444" s="1">
        <v>2.7712016503800001E-7</v>
      </c>
      <c r="AP3444" s="1"/>
      <c r="AQ3444">
        <v>2984547.61505127</v>
      </c>
      <c r="AR3444" s="1">
        <v>2.7682699510499998E-7</v>
      </c>
      <c r="AS3444" s="1"/>
      <c r="AT3444">
        <v>2984547.61505127</v>
      </c>
      <c r="AU3444" s="1">
        <v>3.3243239272500002E-7</v>
      </c>
    </row>
    <row r="3445" spans="1:47">
      <c r="A3445">
        <v>2984601.2592315702</v>
      </c>
      <c r="B3445" s="1">
        <v>3.31209463411E-7</v>
      </c>
      <c r="C3445" s="1"/>
      <c r="D3445">
        <v>2984601.2592315702</v>
      </c>
      <c r="E3445" s="1">
        <v>3.2903113833500002E-7</v>
      </c>
      <c r="F3445" s="1"/>
      <c r="G3445">
        <v>2984601.2592315702</v>
      </c>
      <c r="H3445" s="1">
        <v>3.7459170698599999E-7</v>
      </c>
      <c r="I3445" s="1"/>
      <c r="J3445">
        <v>2984601.2592315702</v>
      </c>
      <c r="K3445" s="1">
        <v>3.1982256132300001E-7</v>
      </c>
      <c r="L3445" s="1"/>
      <c r="M3445">
        <v>2984601.2592315702</v>
      </c>
      <c r="N3445" s="1">
        <v>2.9181231298000001E-7</v>
      </c>
      <c r="O3445" s="1"/>
      <c r="P3445">
        <v>2984601.2592315702</v>
      </c>
      <c r="Q3445" s="1">
        <v>3.0909302495299998E-7</v>
      </c>
      <c r="R3445" s="1"/>
      <c r="S3445">
        <v>2984601.2592315702</v>
      </c>
      <c r="T3445" s="1">
        <v>4.0094730024999997E-7</v>
      </c>
      <c r="U3445" s="1"/>
      <c r="V3445">
        <v>2984601.2592315702</v>
      </c>
      <c r="W3445" s="1">
        <v>2.8328943812999999E-7</v>
      </c>
      <c r="X3445" s="1"/>
      <c r="Y3445">
        <v>2984601.2592315702</v>
      </c>
      <c r="Z3445" s="1">
        <v>3.30216266775E-7</v>
      </c>
      <c r="AA3445" s="1"/>
      <c r="AB3445">
        <v>2984601.2592315702</v>
      </c>
      <c r="AC3445" s="1">
        <v>2.68545562676E-7</v>
      </c>
      <c r="AD3445" s="1"/>
      <c r="AE3445">
        <v>2984601.2592315702</v>
      </c>
      <c r="AF3445" s="1">
        <v>3.1652794518800002E-7</v>
      </c>
      <c r="AG3445" s="1"/>
      <c r="AH3445">
        <v>2984601.2592315702</v>
      </c>
      <c r="AI3445" s="1">
        <v>2.9847549853899998E-7</v>
      </c>
      <c r="AJ3445" s="1"/>
      <c r="AK3445">
        <v>2984601.2592315702</v>
      </c>
      <c r="AL3445" s="1">
        <v>3.0191543487500002E-7</v>
      </c>
      <c r="AM3445" s="1"/>
      <c r="AN3445">
        <v>2984601.2592315702</v>
      </c>
      <c r="AO3445" s="1">
        <v>2.8531698603699998E-7</v>
      </c>
      <c r="AP3445" s="1"/>
      <c r="AQ3445">
        <v>2984601.2592315702</v>
      </c>
      <c r="AR3445" s="1">
        <v>2.88106889457E-7</v>
      </c>
      <c r="AS3445" s="1"/>
      <c r="AT3445">
        <v>2984601.2592315702</v>
      </c>
      <c r="AU3445" s="1">
        <v>3.4214090760499998E-7</v>
      </c>
    </row>
    <row r="3446" spans="1:47">
      <c r="A3446">
        <v>2984654.9034118699</v>
      </c>
      <c r="B3446" s="1">
        <v>3.21970901496E-7</v>
      </c>
      <c r="C3446" s="1"/>
      <c r="D3446">
        <v>2984654.9034118699</v>
      </c>
      <c r="E3446" s="1">
        <v>3.15227254077E-7</v>
      </c>
      <c r="F3446" s="1"/>
      <c r="G3446">
        <v>2984654.9034118699</v>
      </c>
      <c r="H3446" s="1">
        <v>3.6146184356799999E-7</v>
      </c>
      <c r="I3446" s="1"/>
      <c r="J3446">
        <v>2984654.9034118699</v>
      </c>
      <c r="K3446" s="1">
        <v>3.1734089134300002E-7</v>
      </c>
      <c r="L3446" s="1"/>
      <c r="M3446">
        <v>2984654.9034118699</v>
      </c>
      <c r="N3446" s="1">
        <v>2.7783642053699998E-7</v>
      </c>
      <c r="O3446" s="1"/>
      <c r="P3446">
        <v>2984654.9034118699</v>
      </c>
      <c r="Q3446" s="1">
        <v>3.1031700586899998E-7</v>
      </c>
      <c r="R3446" s="1"/>
      <c r="S3446">
        <v>2984654.9034118699</v>
      </c>
      <c r="T3446" s="1">
        <v>3.7741111213999999E-7</v>
      </c>
      <c r="U3446" s="1"/>
      <c r="V3446">
        <v>2984654.9034118699</v>
      </c>
      <c r="W3446" s="1">
        <v>2.8610929803099998E-7</v>
      </c>
      <c r="X3446" s="1"/>
      <c r="Y3446">
        <v>2984654.9034118699</v>
      </c>
      <c r="Z3446" s="1">
        <v>3.16243358611E-7</v>
      </c>
      <c r="AA3446" s="1"/>
      <c r="AB3446">
        <v>2984654.9034118699</v>
      </c>
      <c r="AC3446" s="1">
        <v>3.2589360898800001E-7</v>
      </c>
      <c r="AD3446" s="1"/>
      <c r="AE3446">
        <v>2984654.9034118699</v>
      </c>
      <c r="AF3446" s="1">
        <v>2.9212469598899999E-7</v>
      </c>
      <c r="AG3446" s="1"/>
      <c r="AH3446">
        <v>2984654.9034118699</v>
      </c>
      <c r="AI3446" s="1">
        <v>3.2005777938999997E-7</v>
      </c>
      <c r="AJ3446" s="1"/>
      <c r="AK3446">
        <v>2984654.9034118699</v>
      </c>
      <c r="AL3446" s="1">
        <v>2.79660923752E-7</v>
      </c>
      <c r="AM3446" s="1"/>
      <c r="AN3446">
        <v>2984654.9034118699</v>
      </c>
      <c r="AO3446" s="1">
        <v>3.0002479434200002E-7</v>
      </c>
      <c r="AP3446" s="1"/>
      <c r="AQ3446">
        <v>2984654.9034118699</v>
      </c>
      <c r="AR3446" s="1">
        <v>2.8554018172100003E-7</v>
      </c>
      <c r="AS3446" s="1"/>
      <c r="AT3446">
        <v>2984654.9034118699</v>
      </c>
      <c r="AU3446" s="1">
        <v>3.25232889509E-7</v>
      </c>
    </row>
    <row r="3447" spans="1:47">
      <c r="A3447">
        <v>2984708.5475921598</v>
      </c>
      <c r="B3447" s="1">
        <v>3.17937463024E-7</v>
      </c>
      <c r="C3447" s="1"/>
      <c r="D3447">
        <v>2984708.5475921598</v>
      </c>
      <c r="E3447" s="1">
        <v>3.32355369892E-7</v>
      </c>
      <c r="F3447" s="1"/>
      <c r="G3447">
        <v>2984708.5475921598</v>
      </c>
      <c r="H3447" s="1">
        <v>4.0353521058E-7</v>
      </c>
      <c r="I3447" s="1"/>
      <c r="J3447">
        <v>2984708.5475921598</v>
      </c>
      <c r="K3447" s="1">
        <v>3.5387716934599998E-7</v>
      </c>
      <c r="L3447" s="1"/>
      <c r="M3447">
        <v>2984708.5475921598</v>
      </c>
      <c r="N3447" s="1">
        <v>2.97504072932E-7</v>
      </c>
      <c r="O3447" s="1"/>
      <c r="P3447">
        <v>2984708.5475921598</v>
      </c>
      <c r="Q3447" s="1">
        <v>2.8386884309800002E-7</v>
      </c>
      <c r="R3447" s="1"/>
      <c r="S3447">
        <v>2984708.5475921598</v>
      </c>
      <c r="T3447" s="1">
        <v>4.12562599195E-7</v>
      </c>
      <c r="U3447" s="1"/>
      <c r="V3447">
        <v>2984708.5475921598</v>
      </c>
      <c r="W3447" s="1">
        <v>3.56914313215E-7</v>
      </c>
      <c r="X3447" s="1"/>
      <c r="Y3447">
        <v>2984708.5475921598</v>
      </c>
      <c r="Z3447" s="1">
        <v>2.8471771429399999E-7</v>
      </c>
      <c r="AA3447" s="1"/>
      <c r="AB3447">
        <v>2984708.5475921598</v>
      </c>
      <c r="AC3447" s="1">
        <v>3.2301915098299998E-7</v>
      </c>
      <c r="AD3447" s="1"/>
      <c r="AE3447">
        <v>2984708.5475921598</v>
      </c>
      <c r="AF3447" s="1">
        <v>3.06193300048E-7</v>
      </c>
      <c r="AG3447" s="1"/>
      <c r="AH3447">
        <v>2984708.5475921598</v>
      </c>
      <c r="AI3447" s="1">
        <v>3.2169759833800002E-7</v>
      </c>
      <c r="AJ3447" s="1"/>
      <c r="AK3447">
        <v>2984708.5475921598</v>
      </c>
      <c r="AL3447" s="1">
        <v>2.7614959208199999E-7</v>
      </c>
      <c r="AM3447" s="1"/>
      <c r="AN3447">
        <v>2984708.5475921598</v>
      </c>
      <c r="AO3447" s="1">
        <v>2.9182797334199997E-7</v>
      </c>
      <c r="AP3447" s="1"/>
      <c r="AQ3447">
        <v>2984708.5475921598</v>
      </c>
      <c r="AR3447" s="1">
        <v>2.7131747515300001E-7</v>
      </c>
      <c r="AS3447" s="1"/>
      <c r="AT3447">
        <v>2984708.5475921598</v>
      </c>
      <c r="AU3447" s="1">
        <v>3.1736223604600002E-7</v>
      </c>
    </row>
    <row r="3448" spans="1:47">
      <c r="A3448">
        <v>2984762.19177246</v>
      </c>
      <c r="B3448" s="1">
        <v>2.9604950668700001E-7</v>
      </c>
      <c r="C3448" s="1"/>
      <c r="D3448">
        <v>2984762.19177246</v>
      </c>
      <c r="E3448" s="1">
        <v>3.1691345725400003E-7</v>
      </c>
      <c r="F3448" s="1"/>
      <c r="G3448">
        <v>2984762.19177246</v>
      </c>
      <c r="H3448" s="1">
        <v>3.9955651232000001E-7</v>
      </c>
      <c r="I3448" s="1"/>
      <c r="J3448">
        <v>2984762.19177246</v>
      </c>
      <c r="K3448" s="1">
        <v>3.4616357424999999E-7</v>
      </c>
      <c r="L3448" s="1"/>
      <c r="M3448">
        <v>2984762.19177246</v>
      </c>
      <c r="N3448" s="1">
        <v>3.4719079167199998E-7</v>
      </c>
      <c r="O3448" s="1"/>
      <c r="P3448">
        <v>2984762.19177246</v>
      </c>
      <c r="Q3448" s="1">
        <v>2.8435735544000003E-7</v>
      </c>
      <c r="R3448" s="1"/>
      <c r="S3448">
        <v>2984762.19177246</v>
      </c>
      <c r="T3448" s="1">
        <v>4.0843070792099998E-7</v>
      </c>
      <c r="U3448" s="1"/>
      <c r="V3448">
        <v>2984762.19177246</v>
      </c>
      <c r="W3448" s="1">
        <v>3.6693310789799999E-7</v>
      </c>
      <c r="X3448" s="1"/>
      <c r="Y3448">
        <v>2984762.19177246</v>
      </c>
      <c r="Z3448" s="1">
        <v>3.0361860581299999E-7</v>
      </c>
      <c r="AA3448" s="1"/>
      <c r="AB3448">
        <v>2984762.19177246</v>
      </c>
      <c r="AC3448" s="1">
        <v>3.1562174740399999E-7</v>
      </c>
      <c r="AD3448" s="1"/>
      <c r="AE3448">
        <v>2984762.19177246</v>
      </c>
      <c r="AF3448" s="1">
        <v>3.0847837706499999E-7</v>
      </c>
      <c r="AG3448" s="1"/>
      <c r="AH3448">
        <v>2984762.19177246</v>
      </c>
      <c r="AI3448" s="1">
        <v>3.0956729801800001E-7</v>
      </c>
      <c r="AJ3448" s="1"/>
      <c r="AK3448">
        <v>2984762.19177246</v>
      </c>
      <c r="AL3448" s="1">
        <v>3.2172616215599997E-7</v>
      </c>
      <c r="AM3448" s="1"/>
      <c r="AN3448">
        <v>2984762.19177246</v>
      </c>
      <c r="AO3448" s="1">
        <v>2.87773985974E-7</v>
      </c>
      <c r="AP3448" s="1"/>
      <c r="AQ3448">
        <v>2984762.19177246</v>
      </c>
      <c r="AR3448" s="1">
        <v>3.1608425388199998E-7</v>
      </c>
      <c r="AS3448" s="1"/>
      <c r="AT3448">
        <v>2984762.19177246</v>
      </c>
      <c r="AU3448" s="1">
        <v>3.2788557291500002E-7</v>
      </c>
    </row>
    <row r="3449" spans="1:47">
      <c r="A3449">
        <v>2984815.8359527602</v>
      </c>
      <c r="B3449" s="1">
        <v>2.8059281476100001E-7</v>
      </c>
      <c r="C3449" s="1"/>
      <c r="D3449">
        <v>2984815.8359527602</v>
      </c>
      <c r="E3449" s="1">
        <v>3.2153539564200002E-7</v>
      </c>
      <c r="F3449" s="1"/>
      <c r="G3449">
        <v>2984815.8359527602</v>
      </c>
      <c r="H3449" s="1">
        <v>4.02625232709E-7</v>
      </c>
      <c r="I3449" s="1"/>
      <c r="J3449">
        <v>2984815.8359527602</v>
      </c>
      <c r="K3449" s="1">
        <v>3.2610742550799999E-7</v>
      </c>
      <c r="L3449" s="1"/>
      <c r="M3449">
        <v>2984815.8359527602</v>
      </c>
      <c r="N3449" s="1">
        <v>3.3416833389300002E-7</v>
      </c>
      <c r="O3449" s="1"/>
      <c r="P3449">
        <v>2984815.8359527602</v>
      </c>
      <c r="Q3449" s="1">
        <v>3.3105894203799999E-7</v>
      </c>
      <c r="R3449" s="1"/>
      <c r="S3449">
        <v>2984815.8359527602</v>
      </c>
      <c r="T3449" s="1">
        <v>3.9272856611200003E-7</v>
      </c>
      <c r="U3449" s="1"/>
      <c r="V3449">
        <v>2984815.8359527602</v>
      </c>
      <c r="W3449" s="1">
        <v>3.3377986596899998E-7</v>
      </c>
      <c r="X3449" s="1"/>
      <c r="Y3449">
        <v>2984815.8359527602</v>
      </c>
      <c r="Z3449" s="1">
        <v>3.4400912341000001E-7</v>
      </c>
      <c r="AA3449" s="1"/>
      <c r="AB3449">
        <v>2984815.8359527602</v>
      </c>
      <c r="AC3449" s="1">
        <v>3.1899381269800003E-7</v>
      </c>
      <c r="AD3449" s="1"/>
      <c r="AE3449">
        <v>2984815.8359527602</v>
      </c>
      <c r="AF3449" s="1">
        <v>2.8507429306000001E-7</v>
      </c>
      <c r="AG3449" s="1"/>
      <c r="AH3449">
        <v>2984815.8359527602</v>
      </c>
      <c r="AI3449" s="1">
        <v>2.7172902150600002E-7</v>
      </c>
      <c r="AJ3449" s="1"/>
      <c r="AK3449">
        <v>2984815.8359527602</v>
      </c>
      <c r="AL3449" s="1">
        <v>3.0773401249499998E-7</v>
      </c>
      <c r="AM3449" s="1"/>
      <c r="AN3449">
        <v>2984815.8359527602</v>
      </c>
      <c r="AO3449" s="1">
        <v>2.9771032927799998E-7</v>
      </c>
      <c r="AP3449" s="1"/>
      <c r="AQ3449">
        <v>2984815.8359527602</v>
      </c>
      <c r="AR3449" s="1">
        <v>3.0316917332100002E-7</v>
      </c>
      <c r="AS3449" s="1"/>
      <c r="AT3449">
        <v>2984815.8359527602</v>
      </c>
      <c r="AU3449" s="1">
        <v>3.1769383212999998E-7</v>
      </c>
    </row>
    <row r="3450" spans="1:47">
      <c r="A3450">
        <v>2984869.4801330599</v>
      </c>
      <c r="B3450" s="1">
        <v>2.8589784051299998E-7</v>
      </c>
      <c r="C3450" s="1"/>
      <c r="D3450">
        <v>2984869.4801330599</v>
      </c>
      <c r="E3450" s="1">
        <v>2.8683982122899999E-7</v>
      </c>
      <c r="F3450" s="1"/>
      <c r="G3450">
        <v>2984869.4801330599</v>
      </c>
      <c r="H3450" s="1">
        <v>4.0558995806399998E-7</v>
      </c>
      <c r="I3450" s="1"/>
      <c r="J3450">
        <v>2984869.4801330599</v>
      </c>
      <c r="K3450" s="1">
        <v>3.4106381008299998E-7</v>
      </c>
      <c r="L3450" s="1"/>
      <c r="M3450">
        <v>2984869.4801330599</v>
      </c>
      <c r="N3450" s="1">
        <v>2.9107641808E-7</v>
      </c>
      <c r="O3450" s="1"/>
      <c r="P3450">
        <v>2984869.4801330599</v>
      </c>
      <c r="Q3450" s="1">
        <v>3.19290052175E-7</v>
      </c>
      <c r="R3450" s="1"/>
      <c r="S3450">
        <v>2984869.4801330599</v>
      </c>
      <c r="T3450" s="1">
        <v>4.08075408131E-7</v>
      </c>
      <c r="U3450" s="1"/>
      <c r="V3450">
        <v>2984869.4801330599</v>
      </c>
      <c r="W3450" s="1">
        <v>3.29815833311E-7</v>
      </c>
      <c r="X3450" s="1"/>
      <c r="Y3450">
        <v>2984869.4801330599</v>
      </c>
      <c r="Z3450" s="1">
        <v>2.78988494529E-7</v>
      </c>
      <c r="AA3450" s="1"/>
      <c r="AB3450">
        <v>2984869.4801330599</v>
      </c>
      <c r="AC3450" s="1">
        <v>3.1752497875500002E-7</v>
      </c>
      <c r="AD3450" s="1"/>
      <c r="AE3450">
        <v>2984869.4801330599</v>
      </c>
      <c r="AF3450" s="1">
        <v>3.1330731076200002E-7</v>
      </c>
      <c r="AG3450" s="1"/>
      <c r="AH3450">
        <v>2984869.4801330599</v>
      </c>
      <c r="AI3450" s="1">
        <v>2.9092311137899999E-7</v>
      </c>
      <c r="AJ3450" s="1"/>
      <c r="AK3450">
        <v>2984869.4801330599</v>
      </c>
      <c r="AL3450" s="1">
        <v>3.0850645771399998E-7</v>
      </c>
      <c r="AM3450" s="1"/>
      <c r="AN3450">
        <v>2984869.4801330599</v>
      </c>
      <c r="AO3450" s="1">
        <v>3.0773179560100002E-7</v>
      </c>
      <c r="AP3450" s="1"/>
      <c r="AQ3450">
        <v>2984869.4801330599</v>
      </c>
      <c r="AR3450" s="1">
        <v>2.95008419471E-7</v>
      </c>
      <c r="AS3450" s="1"/>
      <c r="AT3450">
        <v>2984869.4801330599</v>
      </c>
      <c r="AU3450" s="1">
        <v>3.3000463872700002E-7</v>
      </c>
    </row>
    <row r="3451" spans="1:47">
      <c r="A3451">
        <v>2984923.1243133498</v>
      </c>
      <c r="B3451" s="1">
        <v>2.7343295982999998E-7</v>
      </c>
      <c r="C3451" s="1"/>
      <c r="D3451">
        <v>2984923.1243133498</v>
      </c>
      <c r="E3451" s="1">
        <v>3.1527781629799998E-7</v>
      </c>
      <c r="F3451" s="1"/>
      <c r="G3451">
        <v>2984923.1243133498</v>
      </c>
      <c r="H3451" s="1">
        <v>4.19263216145E-7</v>
      </c>
      <c r="I3451" s="1"/>
      <c r="J3451">
        <v>2984923.1243133498</v>
      </c>
      <c r="K3451" s="1">
        <v>3.5260336517199999E-7</v>
      </c>
      <c r="L3451" s="1"/>
      <c r="M3451">
        <v>2984923.1243133498</v>
      </c>
      <c r="N3451" s="1">
        <v>3.0809613349400001E-7</v>
      </c>
      <c r="O3451" s="1"/>
      <c r="P3451">
        <v>2984923.1243133498</v>
      </c>
      <c r="Q3451" s="1">
        <v>2.9054771744100002E-7</v>
      </c>
      <c r="R3451" s="1"/>
      <c r="S3451">
        <v>2984923.1243133498</v>
      </c>
      <c r="T3451" s="1">
        <v>3.66497118875E-7</v>
      </c>
      <c r="U3451" s="1"/>
      <c r="V3451">
        <v>2984923.1243133498</v>
      </c>
      <c r="W3451" s="1">
        <v>3.5013923138600001E-7</v>
      </c>
      <c r="X3451" s="1"/>
      <c r="Y3451">
        <v>2984923.1243133498</v>
      </c>
      <c r="Z3451" s="1">
        <v>2.7210876396599997E-7</v>
      </c>
      <c r="AA3451" s="1"/>
      <c r="AB3451">
        <v>2984923.1243133498</v>
      </c>
      <c r="AC3451" s="1">
        <v>2.8923830086600002E-7</v>
      </c>
      <c r="AD3451" s="1"/>
      <c r="AE3451">
        <v>2984923.1243133498</v>
      </c>
      <c r="AF3451" s="1">
        <v>2.9721442729200001E-7</v>
      </c>
      <c r="AG3451" s="1"/>
      <c r="AH3451">
        <v>2984923.1243133498</v>
      </c>
      <c r="AI3451" s="1">
        <v>3.3089315820700002E-7</v>
      </c>
      <c r="AJ3451" s="1"/>
      <c r="AK3451">
        <v>2984923.1243133498</v>
      </c>
      <c r="AL3451" s="1">
        <v>3.0247261406699998E-7</v>
      </c>
      <c r="AM3451" s="1"/>
      <c r="AN3451">
        <v>2984923.1243133498</v>
      </c>
      <c r="AO3451" s="1">
        <v>3.0732996947300001E-7</v>
      </c>
      <c r="AP3451" s="1"/>
      <c r="AQ3451">
        <v>2984923.1243133498</v>
      </c>
      <c r="AR3451" s="1">
        <v>3.0510710757900001E-7</v>
      </c>
      <c r="AS3451" s="1"/>
      <c r="AT3451">
        <v>2984923.1243133498</v>
      </c>
      <c r="AU3451" s="1">
        <v>3.3790450970599998E-7</v>
      </c>
    </row>
    <row r="3452" spans="1:47">
      <c r="A3452">
        <v>2984976.76849365</v>
      </c>
      <c r="B3452" s="1">
        <v>3.2464745913800002E-7</v>
      </c>
      <c r="C3452" s="1"/>
      <c r="D3452">
        <v>2984976.76849365</v>
      </c>
      <c r="E3452" s="1">
        <v>3.0807981943299998E-7</v>
      </c>
      <c r="F3452" s="1"/>
      <c r="G3452">
        <v>2984976.76849365</v>
      </c>
      <c r="H3452" s="1">
        <v>4.0455225302999997E-7</v>
      </c>
      <c r="I3452" s="1"/>
      <c r="J3452">
        <v>2984976.76849365</v>
      </c>
      <c r="K3452" s="1">
        <v>3.20297999679E-7</v>
      </c>
      <c r="L3452" s="1"/>
      <c r="M3452">
        <v>2984976.76849365</v>
      </c>
      <c r="N3452" s="1">
        <v>3.12142248049E-7</v>
      </c>
      <c r="O3452" s="1"/>
      <c r="P3452">
        <v>2984976.76849365</v>
      </c>
      <c r="Q3452" s="1">
        <v>3.1759697094499999E-7</v>
      </c>
      <c r="R3452" s="1"/>
      <c r="S3452">
        <v>2984976.76849365</v>
      </c>
      <c r="T3452" s="1">
        <v>3.6958121540899999E-7</v>
      </c>
      <c r="U3452" s="1"/>
      <c r="V3452">
        <v>2984976.76849365</v>
      </c>
      <c r="W3452" s="1">
        <v>3.28896561541E-7</v>
      </c>
      <c r="X3452" s="1"/>
      <c r="Y3452">
        <v>2984976.76849365</v>
      </c>
      <c r="Z3452" s="1">
        <v>2.7786660439200002E-7</v>
      </c>
      <c r="AA3452" s="1"/>
      <c r="AB3452">
        <v>2984976.76849365</v>
      </c>
      <c r="AC3452" s="1">
        <v>2.8463333023900002E-7</v>
      </c>
      <c r="AD3452" s="1"/>
      <c r="AE3452">
        <v>2984976.76849365</v>
      </c>
      <c r="AF3452" s="1">
        <v>3.0190713573600002E-7</v>
      </c>
      <c r="AG3452" s="1"/>
      <c r="AH3452">
        <v>2984976.76849365</v>
      </c>
      <c r="AI3452" s="1">
        <v>3.2897520441100002E-7</v>
      </c>
      <c r="AJ3452" s="1"/>
      <c r="AK3452">
        <v>2984976.76849365</v>
      </c>
      <c r="AL3452" s="1">
        <v>3.0820987717600001E-7</v>
      </c>
      <c r="AM3452" s="1"/>
      <c r="AN3452">
        <v>2984976.76849365</v>
      </c>
      <c r="AO3452" s="1">
        <v>2.8396908646799998E-7</v>
      </c>
      <c r="AP3452" s="1"/>
      <c r="AQ3452">
        <v>2984976.76849365</v>
      </c>
      <c r="AR3452" s="1">
        <v>3.25615559404E-7</v>
      </c>
      <c r="AS3452" s="1"/>
      <c r="AT3452">
        <v>2984976.76849365</v>
      </c>
      <c r="AU3452" s="1">
        <v>3.1171097702999998E-7</v>
      </c>
    </row>
    <row r="3453" spans="1:47">
      <c r="A3453">
        <v>2985030.4126739502</v>
      </c>
      <c r="B3453" s="1">
        <v>3.1998274607799997E-7</v>
      </c>
      <c r="C3453" s="1"/>
      <c r="D3453">
        <v>2985030.4126739502</v>
      </c>
      <c r="E3453" s="1">
        <v>3.0220320468300001E-7</v>
      </c>
      <c r="F3453" s="1"/>
      <c r="G3453">
        <v>2985030.4126739502</v>
      </c>
      <c r="H3453" s="1">
        <v>3.8410809111200002E-7</v>
      </c>
      <c r="I3453" s="1"/>
      <c r="J3453">
        <v>2985030.4126739502</v>
      </c>
      <c r="K3453" s="1">
        <v>3.3843670621500001E-7</v>
      </c>
      <c r="L3453" s="1"/>
      <c r="M3453">
        <v>2985030.4126739502</v>
      </c>
      <c r="N3453" s="1">
        <v>3.1440325187799999E-7</v>
      </c>
      <c r="O3453" s="1"/>
      <c r="P3453">
        <v>2985030.4126739502</v>
      </c>
      <c r="Q3453" s="1">
        <v>3.06442359488E-7</v>
      </c>
      <c r="R3453" s="1"/>
      <c r="S3453">
        <v>2985030.4126739502</v>
      </c>
      <c r="T3453" s="1">
        <v>3.84745078463E-7</v>
      </c>
      <c r="U3453" s="1"/>
      <c r="V3453">
        <v>2985030.4126739502</v>
      </c>
      <c r="W3453" s="1">
        <v>3.3402841381799999E-7</v>
      </c>
      <c r="X3453" s="1"/>
      <c r="Y3453">
        <v>2985030.4126739502</v>
      </c>
      <c r="Z3453" s="1">
        <v>3.0715497700800001E-7</v>
      </c>
      <c r="AA3453" s="1"/>
      <c r="AB3453">
        <v>2985030.4126739502</v>
      </c>
      <c r="AC3453" s="1">
        <v>2.9742901119799998E-7</v>
      </c>
      <c r="AD3453" s="1"/>
      <c r="AE3453">
        <v>2985030.4126739502</v>
      </c>
      <c r="AF3453" s="1">
        <v>2.7970503424499999E-7</v>
      </c>
      <c r="AG3453" s="1"/>
      <c r="AH3453">
        <v>2985030.4126739502</v>
      </c>
      <c r="AI3453" s="1">
        <v>3.1691740787200001E-7</v>
      </c>
      <c r="AJ3453" s="1"/>
      <c r="AK3453">
        <v>2985030.4126739502</v>
      </c>
      <c r="AL3453" s="1">
        <v>3.12591879492E-7</v>
      </c>
      <c r="AM3453" s="1"/>
      <c r="AN3453">
        <v>2985030.4126739502</v>
      </c>
      <c r="AO3453" s="1">
        <v>2.7272400871000001E-7</v>
      </c>
      <c r="AP3453" s="1"/>
      <c r="AQ3453">
        <v>2985030.4126739502</v>
      </c>
      <c r="AR3453" s="1">
        <v>3.3846626479300001E-7</v>
      </c>
      <c r="AS3453" s="1"/>
      <c r="AT3453">
        <v>2985030.4126739502</v>
      </c>
      <c r="AU3453" s="1">
        <v>2.9919357302800001E-7</v>
      </c>
    </row>
    <row r="3454" spans="1:47">
      <c r="A3454">
        <v>2985084.0568542499</v>
      </c>
      <c r="B3454" s="1">
        <v>3.0768177339299998E-7</v>
      </c>
      <c r="C3454" s="1"/>
      <c r="D3454">
        <v>2985084.0568542499</v>
      </c>
      <c r="E3454" s="1">
        <v>3.1068228167900002E-7</v>
      </c>
      <c r="F3454" s="1"/>
      <c r="G3454">
        <v>2985084.0568542499</v>
      </c>
      <c r="H3454" s="1">
        <v>3.4838640772300001E-7</v>
      </c>
      <c r="I3454" s="1"/>
      <c r="J3454">
        <v>2985084.0568542499</v>
      </c>
      <c r="K3454" s="1">
        <v>3.2711312769600002E-7</v>
      </c>
      <c r="L3454" s="1"/>
      <c r="M3454">
        <v>2985084.0568542499</v>
      </c>
      <c r="N3454" s="1">
        <v>3.0997659905600002E-7</v>
      </c>
      <c r="O3454" s="1"/>
      <c r="P3454">
        <v>2985084.0568542499</v>
      </c>
      <c r="Q3454" s="1">
        <v>3.0848488563599999E-7</v>
      </c>
      <c r="R3454" s="1"/>
      <c r="S3454">
        <v>2985084.0568542499</v>
      </c>
      <c r="T3454" s="1">
        <v>4.10221787206E-7</v>
      </c>
      <c r="U3454" s="1"/>
      <c r="V3454">
        <v>2985084.0568542499</v>
      </c>
      <c r="W3454" s="1">
        <v>3.2714268627400002E-7</v>
      </c>
      <c r="X3454" s="1"/>
      <c r="Y3454">
        <v>2985084.0568542499</v>
      </c>
      <c r="Z3454" s="1">
        <v>3.1197703265200001E-7</v>
      </c>
      <c r="AA3454" s="1"/>
      <c r="AB3454">
        <v>2985084.0568542499</v>
      </c>
      <c r="AC3454" s="1">
        <v>2.8830876885899998E-7</v>
      </c>
      <c r="AD3454" s="1"/>
      <c r="AE3454">
        <v>2985084.0568542499</v>
      </c>
      <c r="AF3454" s="1">
        <v>2.7073812702799998E-7</v>
      </c>
      <c r="AG3454" s="1"/>
      <c r="AH3454">
        <v>2985084.0568542499</v>
      </c>
      <c r="AI3454" s="1">
        <v>3.2747774980599998E-7</v>
      </c>
      <c r="AJ3454" s="1"/>
      <c r="AK3454">
        <v>2985084.0568542499</v>
      </c>
      <c r="AL3454" s="1">
        <v>3.0673677997599998E-7</v>
      </c>
      <c r="AM3454" s="1"/>
      <c r="AN3454">
        <v>2985084.0568542499</v>
      </c>
      <c r="AO3454" s="1">
        <v>3.2904330282699998E-7</v>
      </c>
      <c r="AP3454" s="1"/>
      <c r="AQ3454">
        <v>2985084.0568542499</v>
      </c>
      <c r="AR3454" s="1">
        <v>2.8979948751799999E-7</v>
      </c>
      <c r="AS3454" s="1"/>
      <c r="AT3454">
        <v>2985084.0568542499</v>
      </c>
      <c r="AU3454" s="1">
        <v>3.1724022164800001E-7</v>
      </c>
    </row>
    <row r="3455" spans="1:47">
      <c r="A3455">
        <v>2985137.7010345501</v>
      </c>
      <c r="B3455" s="1">
        <v>2.9820654390299999E-7</v>
      </c>
      <c r="C3455" s="1"/>
      <c r="D3455">
        <v>2985137.7010345501</v>
      </c>
      <c r="E3455" s="1">
        <v>3.6386614965499999E-7</v>
      </c>
      <c r="F3455" s="1"/>
      <c r="G3455">
        <v>2985137.7010345501</v>
      </c>
      <c r="H3455" s="1">
        <v>3.9350732095000002E-7</v>
      </c>
      <c r="I3455" s="1"/>
      <c r="J3455">
        <v>2985137.7010345501</v>
      </c>
      <c r="K3455" s="1">
        <v>3.31661539121E-7</v>
      </c>
      <c r="L3455" s="1"/>
      <c r="M3455">
        <v>2985137.7010345501</v>
      </c>
      <c r="N3455" s="1">
        <v>2.9634898624000001E-7</v>
      </c>
      <c r="O3455" s="1"/>
      <c r="P3455">
        <v>2985137.7010345501</v>
      </c>
      <c r="Q3455" s="1">
        <v>3.0607591838800003E-7</v>
      </c>
      <c r="R3455" s="1"/>
      <c r="S3455">
        <v>2985137.7010345501</v>
      </c>
      <c r="T3455" s="1">
        <v>4.27094562383E-7</v>
      </c>
      <c r="U3455" s="1"/>
      <c r="V3455">
        <v>2985137.7010345501</v>
      </c>
      <c r="W3455" s="1">
        <v>3.09493742634E-7</v>
      </c>
      <c r="X3455" s="1"/>
      <c r="Y3455">
        <v>2985137.7010345501</v>
      </c>
      <c r="Z3455" s="1">
        <v>3.0509306725399998E-7</v>
      </c>
      <c r="AA3455" s="1"/>
      <c r="AB3455">
        <v>2985137.7010345501</v>
      </c>
      <c r="AC3455" s="1">
        <v>3.0537108841600003E-7</v>
      </c>
      <c r="AD3455" s="1"/>
      <c r="AE3455">
        <v>2985137.7010345501</v>
      </c>
      <c r="AF3455" s="1">
        <v>2.8677004593200001E-7</v>
      </c>
      <c r="AG3455" s="1"/>
      <c r="AH3455">
        <v>2985137.7010345501</v>
      </c>
      <c r="AI3455" s="1">
        <v>2.9993827865799999E-7</v>
      </c>
      <c r="AJ3455" s="1"/>
      <c r="AK3455">
        <v>2985137.7010345501</v>
      </c>
      <c r="AL3455" s="1">
        <v>3.0512791226999999E-7</v>
      </c>
      <c r="AM3455" s="1"/>
      <c r="AN3455">
        <v>2985137.7010345501</v>
      </c>
      <c r="AO3455" s="1">
        <v>3.2222294521500002E-7</v>
      </c>
      <c r="AP3455" s="1"/>
      <c r="AQ3455">
        <v>2985137.7010345501</v>
      </c>
      <c r="AR3455" s="1">
        <v>2.9724773753499997E-7</v>
      </c>
      <c r="AS3455" s="1"/>
      <c r="AT3455">
        <v>2985137.7010345501</v>
      </c>
      <c r="AU3455" s="1">
        <v>3.1200332273299999E-7</v>
      </c>
    </row>
    <row r="3456" spans="1:47">
      <c r="A3456">
        <v>2985191.34521484</v>
      </c>
      <c r="B3456" s="1">
        <v>2.81581321815E-7</v>
      </c>
      <c r="C3456" s="1"/>
      <c r="D3456">
        <v>2985191.34521484</v>
      </c>
      <c r="E3456" s="1">
        <v>3.5602602110900002E-7</v>
      </c>
      <c r="F3456" s="1"/>
      <c r="G3456">
        <v>2985191.34521484</v>
      </c>
      <c r="H3456" s="1">
        <v>4.2761607232899999E-7</v>
      </c>
      <c r="I3456" s="1"/>
      <c r="J3456">
        <v>2985191.34521484</v>
      </c>
      <c r="K3456" s="1">
        <v>3.1382214160699998E-7</v>
      </c>
      <c r="L3456" s="1"/>
      <c r="M3456">
        <v>2985191.34521484</v>
      </c>
      <c r="N3456" s="1">
        <v>3.06238661096E-7</v>
      </c>
      <c r="O3456" s="1"/>
      <c r="P3456">
        <v>2985191.34521484</v>
      </c>
      <c r="Q3456" s="1">
        <v>3.0692939390099999E-7</v>
      </c>
      <c r="R3456" s="1"/>
      <c r="S3456">
        <v>2985191.34521484</v>
      </c>
      <c r="T3456" s="1">
        <v>4.1131005446000001E-7</v>
      </c>
      <c r="U3456" s="1"/>
      <c r="V3456">
        <v>2985191.34521484</v>
      </c>
      <c r="W3456" s="1">
        <v>3.1045010473500001E-7</v>
      </c>
      <c r="X3456" s="1"/>
      <c r="Y3456">
        <v>2985191.34521484</v>
      </c>
      <c r="Z3456" s="1">
        <v>2.75575501973E-7</v>
      </c>
      <c r="AA3456" s="1"/>
      <c r="AB3456">
        <v>2985191.34521484</v>
      </c>
      <c r="AC3456" s="1">
        <v>3.3967901913499998E-7</v>
      </c>
      <c r="AD3456" s="1"/>
      <c r="AE3456">
        <v>2985191.34521484</v>
      </c>
      <c r="AF3456" s="1">
        <v>3.0538120654499998E-7</v>
      </c>
      <c r="AG3456" s="1"/>
      <c r="AH3456">
        <v>2985191.34521484</v>
      </c>
      <c r="AI3456" s="1">
        <v>2.9679753765799999E-7</v>
      </c>
      <c r="AJ3456" s="1"/>
      <c r="AK3456">
        <v>2985191.34521484</v>
      </c>
      <c r="AL3456" s="1">
        <v>2.8262749651700001E-7</v>
      </c>
      <c r="AM3456" s="1"/>
      <c r="AN3456">
        <v>2985191.34521484</v>
      </c>
      <c r="AO3456" s="1">
        <v>3.0197807632200002E-7</v>
      </c>
      <c r="AP3456" s="1"/>
      <c r="AQ3456">
        <v>2985191.34521484</v>
      </c>
      <c r="AR3456" s="1">
        <v>3.2073279498900002E-7</v>
      </c>
      <c r="AS3456" s="1"/>
      <c r="AT3456">
        <v>2985191.34521484</v>
      </c>
      <c r="AU3456" s="1">
        <v>3.08509783054E-7</v>
      </c>
    </row>
    <row r="3457" spans="1:47">
      <c r="A3457">
        <v>2985244.9893951402</v>
      </c>
      <c r="B3457" s="1">
        <v>2.9109071419999998E-7</v>
      </c>
      <c r="C3457" s="1"/>
      <c r="D3457">
        <v>2985244.9893951402</v>
      </c>
      <c r="E3457" s="1">
        <v>3.3666373155900001E-7</v>
      </c>
      <c r="F3457" s="1"/>
      <c r="G3457">
        <v>2985244.9893951402</v>
      </c>
      <c r="H3457" s="1">
        <v>4.3644777747400001E-7</v>
      </c>
      <c r="I3457" s="1"/>
      <c r="J3457">
        <v>2985244.9893951402</v>
      </c>
      <c r="K3457" s="1">
        <v>3.1120120524999999E-7</v>
      </c>
      <c r="L3457" s="1"/>
      <c r="M3457">
        <v>2985244.9893951402</v>
      </c>
      <c r="N3457" s="1">
        <v>3.2372656733099998E-7</v>
      </c>
      <c r="O3457" s="1"/>
      <c r="P3457">
        <v>2985244.9893951402</v>
      </c>
      <c r="Q3457" s="1">
        <v>3.2377988645700002E-7</v>
      </c>
      <c r="R3457" s="1"/>
      <c r="S3457">
        <v>2985244.9893951402</v>
      </c>
      <c r="T3457" s="1">
        <v>3.88631889336E-7</v>
      </c>
      <c r="U3457" s="1"/>
      <c r="V3457">
        <v>2985244.9893951402</v>
      </c>
      <c r="W3457" s="1">
        <v>3.2270736482999999E-7</v>
      </c>
      <c r="X3457" s="1"/>
      <c r="Y3457">
        <v>2985244.9893951402</v>
      </c>
      <c r="Z3457" s="1">
        <v>2.8521992589999998E-7</v>
      </c>
      <c r="AA3457" s="1"/>
      <c r="AB3457">
        <v>2985244.9893951402</v>
      </c>
      <c r="AC3457" s="1">
        <v>3.0262830819100001E-7</v>
      </c>
      <c r="AD3457" s="1"/>
      <c r="AE3457">
        <v>2985244.9893951402</v>
      </c>
      <c r="AF3457" s="1">
        <v>3.0328493494400001E-7</v>
      </c>
      <c r="AG3457" s="1"/>
      <c r="AH3457">
        <v>2985244.9893951402</v>
      </c>
      <c r="AI3457" s="1">
        <v>2.69171977152E-7</v>
      </c>
      <c r="AJ3457" s="1"/>
      <c r="AK3457">
        <v>2985244.9893951402</v>
      </c>
      <c r="AL3457" s="1">
        <v>3.0273386642000002E-7</v>
      </c>
      <c r="AM3457" s="1"/>
      <c r="AN3457">
        <v>2985244.9893951402</v>
      </c>
      <c r="AO3457" s="1">
        <v>2.9864054340599998E-7</v>
      </c>
      <c r="AP3457" s="1"/>
      <c r="AQ3457">
        <v>2985244.9893951402</v>
      </c>
      <c r="AR3457" s="1">
        <v>3.3520041142800002E-7</v>
      </c>
      <c r="AS3457" s="1"/>
      <c r="AT3457">
        <v>2985244.9893951402</v>
      </c>
      <c r="AU3457" s="1">
        <v>2.9274821145000001E-7</v>
      </c>
    </row>
    <row r="3458" spans="1:47">
      <c r="A3458">
        <v>2985298.6335754399</v>
      </c>
      <c r="B3458" s="1">
        <v>3.1857967996999999E-7</v>
      </c>
      <c r="C3458" s="1"/>
      <c r="D3458">
        <v>2985298.6335754399</v>
      </c>
      <c r="E3458" s="1">
        <v>3.2181731057800003E-7</v>
      </c>
      <c r="F3458" s="1"/>
      <c r="G3458">
        <v>2985298.6335754399</v>
      </c>
      <c r="H3458" s="1">
        <v>4.7989630047599999E-7</v>
      </c>
      <c r="I3458" s="1"/>
      <c r="J3458">
        <v>2985298.6335754399</v>
      </c>
      <c r="K3458" s="1">
        <v>2.9521805800000002E-7</v>
      </c>
      <c r="L3458" s="1"/>
      <c r="M3458">
        <v>2985298.6335754399</v>
      </c>
      <c r="N3458" s="1">
        <v>2.8555919584499998E-7</v>
      </c>
      <c r="O3458" s="1"/>
      <c r="P3458">
        <v>2985298.6335754399</v>
      </c>
      <c r="Q3458" s="1">
        <v>3.2877795774799998E-7</v>
      </c>
      <c r="R3458" s="1"/>
      <c r="S3458">
        <v>2985298.6335754399</v>
      </c>
      <c r="T3458" s="1">
        <v>4.3500435253900002E-7</v>
      </c>
      <c r="U3458" s="1"/>
      <c r="V3458">
        <v>2985298.6335754399</v>
      </c>
      <c r="W3458" s="1">
        <v>3.19697704754E-7</v>
      </c>
      <c r="X3458" s="1"/>
      <c r="Y3458">
        <v>2985298.6335754399</v>
      </c>
      <c r="Z3458" s="1">
        <v>2.7958722626000002E-7</v>
      </c>
      <c r="AA3458" s="1"/>
      <c r="AB3458">
        <v>2985298.6335754399</v>
      </c>
      <c r="AC3458" s="1">
        <v>2.9789183031399998E-7</v>
      </c>
      <c r="AD3458" s="1"/>
      <c r="AE3458">
        <v>2985298.6335754399</v>
      </c>
      <c r="AF3458" s="1">
        <v>3.0981954068899998E-7</v>
      </c>
      <c r="AG3458" s="1"/>
      <c r="AH3458">
        <v>2985298.6335754399</v>
      </c>
      <c r="AI3458" s="1">
        <v>2.9806295742699999E-7</v>
      </c>
      <c r="AJ3458" s="1"/>
      <c r="AK3458">
        <v>2985298.6335754399</v>
      </c>
      <c r="AL3458" s="1">
        <v>3.0892391578199998E-7</v>
      </c>
      <c r="AM3458" s="1"/>
      <c r="AN3458">
        <v>2985298.6335754399</v>
      </c>
      <c r="AO3458" s="1">
        <v>2.9027088999099997E-7</v>
      </c>
      <c r="AP3458" s="1"/>
      <c r="AQ3458">
        <v>2985298.6335754399</v>
      </c>
      <c r="AR3458" s="1">
        <v>3.2608335232E-7</v>
      </c>
      <c r="AS3458" s="1"/>
      <c r="AT3458">
        <v>2985298.6335754399</v>
      </c>
      <c r="AU3458" s="1">
        <v>3.09470607363E-7</v>
      </c>
    </row>
    <row r="3459" spans="1:47">
      <c r="A3459">
        <v>2985352.2777557401</v>
      </c>
      <c r="B3459" s="1">
        <v>3.2895545132299999E-7</v>
      </c>
      <c r="C3459" s="1"/>
      <c r="D3459">
        <v>2985352.2777557401</v>
      </c>
      <c r="E3459" s="1">
        <v>3.15125305406E-7</v>
      </c>
      <c r="F3459" s="1"/>
      <c r="G3459">
        <v>2985352.2777557401</v>
      </c>
      <c r="H3459" s="1">
        <v>4.5658677549900002E-7</v>
      </c>
      <c r="I3459" s="1"/>
      <c r="J3459">
        <v>2985352.2777557401</v>
      </c>
      <c r="K3459" s="1">
        <v>3.31173794166E-7</v>
      </c>
      <c r="L3459" s="1"/>
      <c r="M3459">
        <v>2985352.2777557401</v>
      </c>
      <c r="N3459" s="1">
        <v>2.94739095352E-7</v>
      </c>
      <c r="O3459" s="1"/>
      <c r="P3459">
        <v>2985352.2777557401</v>
      </c>
      <c r="Q3459" s="1">
        <v>3.0306830467499999E-7</v>
      </c>
      <c r="R3459" s="1"/>
      <c r="S3459">
        <v>2985352.2777557401</v>
      </c>
      <c r="T3459" s="1">
        <v>4.2994952309500001E-7</v>
      </c>
      <c r="U3459" s="1"/>
      <c r="V3459">
        <v>2985352.2777557401</v>
      </c>
      <c r="W3459" s="1">
        <v>3.3180810987699999E-7</v>
      </c>
      <c r="X3459" s="1"/>
      <c r="Y3459">
        <v>2985352.2777557401</v>
      </c>
      <c r="Z3459" s="1">
        <v>2.9453397587500001E-7</v>
      </c>
      <c r="AA3459" s="1"/>
      <c r="AB3459">
        <v>2985352.2777557401</v>
      </c>
      <c r="AC3459" s="1">
        <v>3.1506846198700001E-7</v>
      </c>
      <c r="AD3459" s="1"/>
      <c r="AE3459">
        <v>2985352.2777557401</v>
      </c>
      <c r="AF3459" s="1">
        <v>2.8346843805599998E-7</v>
      </c>
      <c r="AG3459" s="1"/>
      <c r="AH3459">
        <v>2985352.2777557401</v>
      </c>
      <c r="AI3459" s="1">
        <v>2.8784575079000001E-7</v>
      </c>
      <c r="AJ3459" s="1"/>
      <c r="AK3459">
        <v>2985352.2777557401</v>
      </c>
      <c r="AL3459" s="1">
        <v>2.6900698912899998E-7</v>
      </c>
      <c r="AM3459" s="1"/>
      <c r="AN3459">
        <v>2985352.2777557401</v>
      </c>
      <c r="AO3459" s="1">
        <v>3.0159549169199998E-7</v>
      </c>
      <c r="AP3459" s="1"/>
      <c r="AQ3459">
        <v>2985352.2777557401</v>
      </c>
      <c r="AR3459" s="1">
        <v>3.3514697861400003E-7</v>
      </c>
      <c r="AS3459" s="1"/>
      <c r="AT3459">
        <v>2985352.2777557401</v>
      </c>
      <c r="AU3459" s="1">
        <v>2.7998251539399998E-7</v>
      </c>
    </row>
    <row r="3460" spans="1:47">
      <c r="A3460">
        <v>2985405.9219360398</v>
      </c>
      <c r="B3460" s="1">
        <v>3.4564249062899999E-7</v>
      </c>
      <c r="C3460" s="1"/>
      <c r="D3460">
        <v>2985405.9219360398</v>
      </c>
      <c r="E3460" s="1">
        <v>3.1647709875000002E-7</v>
      </c>
      <c r="F3460" s="1"/>
      <c r="G3460">
        <v>2985405.9219360398</v>
      </c>
      <c r="H3460" s="1">
        <v>4.4080434236099999E-7</v>
      </c>
      <c r="I3460" s="1"/>
      <c r="J3460">
        <v>2985405.9219360398</v>
      </c>
      <c r="K3460" s="1">
        <v>3.23858557749E-7</v>
      </c>
      <c r="L3460" s="1"/>
      <c r="M3460">
        <v>2985405.9219360398</v>
      </c>
      <c r="N3460" s="1">
        <v>2.9037462923000003E-7</v>
      </c>
      <c r="O3460" s="1"/>
      <c r="P3460">
        <v>2985405.9219360398</v>
      </c>
      <c r="Q3460" s="1">
        <v>3.0369272963099999E-7</v>
      </c>
      <c r="R3460" s="1"/>
      <c r="S3460">
        <v>2985405.9219360398</v>
      </c>
      <c r="T3460" s="1">
        <v>3.9343200342000003E-7</v>
      </c>
      <c r="U3460" s="1"/>
      <c r="V3460">
        <v>2985405.9219360398</v>
      </c>
      <c r="W3460" s="1">
        <v>3.3647233976800002E-7</v>
      </c>
      <c r="X3460" s="1"/>
      <c r="Y3460">
        <v>2985405.9219360398</v>
      </c>
      <c r="Z3460" s="1">
        <v>2.9946829727100002E-7</v>
      </c>
      <c r="AA3460" s="1"/>
      <c r="AB3460">
        <v>2985405.9219360398</v>
      </c>
      <c r="AC3460" s="1">
        <v>2.9441449100899998E-7</v>
      </c>
      <c r="AD3460" s="1"/>
      <c r="AE3460">
        <v>2985405.9219360398</v>
      </c>
      <c r="AF3460" s="1">
        <v>2.7697711857399999E-7</v>
      </c>
      <c r="AG3460" s="1"/>
      <c r="AH3460">
        <v>2985405.9219360398</v>
      </c>
      <c r="AI3460" s="1">
        <v>2.8890693215499999E-7</v>
      </c>
      <c r="AJ3460" s="1"/>
      <c r="AK3460">
        <v>2985405.9219360398</v>
      </c>
      <c r="AL3460" s="1">
        <v>2.6880476866599999E-7</v>
      </c>
      <c r="AM3460" s="1"/>
      <c r="AN3460">
        <v>2985405.9219360398</v>
      </c>
      <c r="AO3460" s="1">
        <v>3.0998893407699999E-7</v>
      </c>
      <c r="AP3460" s="1"/>
      <c r="AQ3460">
        <v>2985405.9219360398</v>
      </c>
      <c r="AR3460" s="1">
        <v>3.2768161872800002E-7</v>
      </c>
      <c r="AS3460" s="1"/>
      <c r="AT3460">
        <v>2985405.9219360398</v>
      </c>
      <c r="AU3460" s="1">
        <v>3.0379013082899998E-7</v>
      </c>
    </row>
    <row r="3461" spans="1:47">
      <c r="A3461">
        <v>2985459.5661163302</v>
      </c>
      <c r="B3461" s="1">
        <v>3.3753710226800002E-7</v>
      </c>
      <c r="C3461" s="1"/>
      <c r="D3461">
        <v>2985459.5661163302</v>
      </c>
      <c r="E3461" s="1">
        <v>3.1661588195699998E-7</v>
      </c>
      <c r="F3461" s="1"/>
      <c r="G3461">
        <v>2985459.5661163302</v>
      </c>
      <c r="H3461" s="1">
        <v>4.7273988457200001E-7</v>
      </c>
      <c r="I3461" s="1"/>
      <c r="J3461">
        <v>2985459.5661163302</v>
      </c>
      <c r="K3461" s="1">
        <v>3.1648625054000002E-7</v>
      </c>
      <c r="L3461" s="1"/>
      <c r="M3461">
        <v>2985459.5661163302</v>
      </c>
      <c r="N3461" s="1">
        <v>3.3212478456300001E-7</v>
      </c>
      <c r="O3461" s="1"/>
      <c r="P3461">
        <v>2985459.5661163302</v>
      </c>
      <c r="Q3461" s="1">
        <v>3.3193083481799998E-7</v>
      </c>
      <c r="R3461" s="1"/>
      <c r="S3461">
        <v>2985459.5661163302</v>
      </c>
      <c r="T3461" s="1">
        <v>3.8462712836899999E-7</v>
      </c>
      <c r="U3461" s="1"/>
      <c r="V3461">
        <v>2985459.5661163302</v>
      </c>
      <c r="W3461" s="1">
        <v>3.2900916835400001E-7</v>
      </c>
      <c r="X3461" s="1"/>
      <c r="Y3461">
        <v>2985459.5661163302</v>
      </c>
      <c r="Z3461" s="1">
        <v>3.1780953690899999E-7</v>
      </c>
      <c r="AA3461" s="1"/>
      <c r="AB3461">
        <v>2985459.5661163302</v>
      </c>
      <c r="AC3461" s="1">
        <v>2.6659151330899999E-7</v>
      </c>
      <c r="AD3461" s="1"/>
      <c r="AE3461">
        <v>2985459.5661163302</v>
      </c>
      <c r="AF3461" s="1">
        <v>2.7831319471299999E-7</v>
      </c>
      <c r="AG3461" s="1"/>
      <c r="AH3461">
        <v>2985459.5661163302</v>
      </c>
      <c r="AI3461" s="1">
        <v>2.9460343853300002E-7</v>
      </c>
      <c r="AJ3461" s="1"/>
      <c r="AK3461">
        <v>2985459.5661163302</v>
      </c>
      <c r="AL3461" s="1">
        <v>3.0035536724400002E-7</v>
      </c>
      <c r="AM3461" s="1"/>
      <c r="AN3461">
        <v>2985459.5661163302</v>
      </c>
      <c r="AO3461" s="1">
        <v>3.1366658959100002E-7</v>
      </c>
      <c r="AP3461" s="1"/>
      <c r="AQ3461">
        <v>2985459.5661163302</v>
      </c>
      <c r="AR3461" s="1">
        <v>2.9699475589999999E-7</v>
      </c>
      <c r="AS3461" s="1"/>
      <c r="AT3461">
        <v>2985459.5661163302</v>
      </c>
      <c r="AU3461" s="1">
        <v>3.0483550972299999E-7</v>
      </c>
    </row>
    <row r="3462" spans="1:47">
      <c r="A3462">
        <v>2985513.2102966299</v>
      </c>
      <c r="B3462" s="1">
        <v>3.4080255772999999E-7</v>
      </c>
      <c r="C3462" s="1"/>
      <c r="D3462">
        <v>2985513.2102966299</v>
      </c>
      <c r="E3462" s="1">
        <v>3.0907864356799998E-7</v>
      </c>
      <c r="F3462" s="1"/>
      <c r="G3462">
        <v>2985513.2102966299</v>
      </c>
      <c r="H3462" s="1">
        <v>4.8067215630000003E-7</v>
      </c>
      <c r="I3462" s="1"/>
      <c r="J3462">
        <v>2985513.2102966299</v>
      </c>
      <c r="K3462" s="1">
        <v>3.1448868753600002E-7</v>
      </c>
      <c r="L3462" s="1"/>
      <c r="M3462">
        <v>2985513.2102966299</v>
      </c>
      <c r="N3462" s="1">
        <v>3.1451170912100001E-7</v>
      </c>
      <c r="O3462" s="1"/>
      <c r="P3462">
        <v>2985513.2102966299</v>
      </c>
      <c r="Q3462" s="1">
        <v>3.0055437605400001E-7</v>
      </c>
      <c r="R3462" s="1"/>
      <c r="S3462">
        <v>2985513.2102966299</v>
      </c>
      <c r="T3462" s="1">
        <v>3.7072084069199998E-7</v>
      </c>
      <c r="U3462" s="1"/>
      <c r="V3462">
        <v>2985513.2102966299</v>
      </c>
      <c r="W3462" s="1">
        <v>3.3090435636000002E-7</v>
      </c>
      <c r="X3462" s="1"/>
      <c r="Y3462">
        <v>2985513.2102966299</v>
      </c>
      <c r="Z3462" s="1">
        <v>3.29036112134E-7</v>
      </c>
      <c r="AA3462" s="1"/>
      <c r="AB3462">
        <v>2985513.2102966299</v>
      </c>
      <c r="AC3462" s="1">
        <v>3.0923987992500002E-7</v>
      </c>
      <c r="AD3462" s="1"/>
      <c r="AE3462">
        <v>2985513.2102966299</v>
      </c>
      <c r="AF3462" s="1">
        <v>3.0261017514000002E-7</v>
      </c>
      <c r="AG3462" s="1"/>
      <c r="AH3462">
        <v>2985513.2102966299</v>
      </c>
      <c r="AI3462" s="1">
        <v>2.6868286795399999E-7</v>
      </c>
      <c r="AJ3462" s="1"/>
      <c r="AK3462">
        <v>2985513.2102966299</v>
      </c>
      <c r="AL3462" s="1">
        <v>2.55078759892E-7</v>
      </c>
      <c r="AM3462" s="1"/>
      <c r="AN3462">
        <v>2985513.2102966299</v>
      </c>
      <c r="AO3462" s="1">
        <v>3.2183024245600002E-7</v>
      </c>
      <c r="AP3462" s="1"/>
      <c r="AQ3462">
        <v>2985513.2102966299</v>
      </c>
      <c r="AR3462" s="1">
        <v>2.843374034E-7</v>
      </c>
      <c r="AS3462" s="1"/>
      <c r="AT3462">
        <v>2985513.2102966299</v>
      </c>
      <c r="AU3462" s="1">
        <v>3.0321683652799999E-7</v>
      </c>
    </row>
    <row r="3463" spans="1:47">
      <c r="A3463">
        <v>2985566.8544769301</v>
      </c>
      <c r="B3463" s="1">
        <v>3.1084192642099999E-7</v>
      </c>
      <c r="C3463" s="1"/>
      <c r="D3463">
        <v>2985566.8544769301</v>
      </c>
      <c r="E3463" s="1">
        <v>3.1274996103999998E-7</v>
      </c>
      <c r="F3463" s="1"/>
      <c r="G3463">
        <v>2985566.8544769301</v>
      </c>
      <c r="H3463" s="1">
        <v>4.7594815555399999E-7</v>
      </c>
      <c r="I3463" s="1"/>
      <c r="J3463">
        <v>2985566.8544769301</v>
      </c>
      <c r="K3463" s="1">
        <v>3.2403835348299999E-7</v>
      </c>
      <c r="L3463" s="1"/>
      <c r="M3463">
        <v>2985566.8544769301</v>
      </c>
      <c r="N3463" s="1">
        <v>3.0204773793200002E-7</v>
      </c>
      <c r="O3463" s="1"/>
      <c r="P3463">
        <v>2985566.8544769301</v>
      </c>
      <c r="Q3463" s="1">
        <v>2.9084989705599998E-7</v>
      </c>
      <c r="R3463" s="1"/>
      <c r="S3463">
        <v>2985566.8544769301</v>
      </c>
      <c r="T3463" s="1">
        <v>3.79249684102E-7</v>
      </c>
      <c r="U3463" s="1"/>
      <c r="V3463">
        <v>2985566.8544769301</v>
      </c>
      <c r="W3463" s="1">
        <v>3.53399968844E-7</v>
      </c>
      <c r="X3463" s="1"/>
      <c r="Y3463">
        <v>2985566.8544769301</v>
      </c>
      <c r="Z3463" s="1">
        <v>3.1709987524700002E-7</v>
      </c>
      <c r="AA3463" s="1"/>
      <c r="AB3463">
        <v>2985566.8544769301</v>
      </c>
      <c r="AC3463" s="1">
        <v>3.4159688766499998E-7</v>
      </c>
      <c r="AD3463" s="1"/>
      <c r="AE3463">
        <v>2985566.8544769301</v>
      </c>
      <c r="AF3463" s="1">
        <v>3.2421004902999998E-7</v>
      </c>
      <c r="AG3463" s="1"/>
      <c r="AH3463">
        <v>2985566.8544769301</v>
      </c>
      <c r="AI3463" s="1">
        <v>2.72595173101E-7</v>
      </c>
      <c r="AJ3463" s="1"/>
      <c r="AK3463">
        <v>2985566.8544769301</v>
      </c>
      <c r="AL3463" s="1">
        <v>3.0031691267100002E-7</v>
      </c>
      <c r="AM3463" s="1"/>
      <c r="AN3463">
        <v>2985566.8544769301</v>
      </c>
      <c r="AO3463" s="1">
        <v>3.2257645443699999E-7</v>
      </c>
      <c r="AP3463" s="1"/>
      <c r="AQ3463">
        <v>2985566.8544769301</v>
      </c>
      <c r="AR3463" s="1">
        <v>2.8320027922700001E-7</v>
      </c>
      <c r="AS3463" s="1"/>
      <c r="AT3463">
        <v>2985566.8544769301</v>
      </c>
      <c r="AU3463" s="1">
        <v>3.0034746600900002E-7</v>
      </c>
    </row>
    <row r="3464" spans="1:47">
      <c r="A3464">
        <v>2985620.4986572298</v>
      </c>
      <c r="B3464" s="1">
        <v>2.9885802632600001E-7</v>
      </c>
      <c r="C3464" s="1"/>
      <c r="D3464">
        <v>2985620.4986572298</v>
      </c>
      <c r="E3464" s="1">
        <v>3.4172259688600002E-7</v>
      </c>
      <c r="F3464" s="1"/>
      <c r="G3464">
        <v>2985620.4986572298</v>
      </c>
      <c r="H3464" s="1">
        <v>4.5255703184900002E-7</v>
      </c>
      <c r="I3464" s="1"/>
      <c r="J3464">
        <v>2985620.4986572298</v>
      </c>
      <c r="K3464" s="1">
        <v>3.2480775757899998E-7</v>
      </c>
      <c r="L3464" s="1"/>
      <c r="M3464">
        <v>2985620.4986572298</v>
      </c>
      <c r="N3464" s="1">
        <v>3.2786661563499999E-7</v>
      </c>
      <c r="O3464" s="1"/>
      <c r="P3464">
        <v>2985620.4986572298</v>
      </c>
      <c r="Q3464" s="1">
        <v>2.9105797238999998E-7</v>
      </c>
      <c r="R3464" s="1"/>
      <c r="S3464">
        <v>2985620.4986572298</v>
      </c>
      <c r="T3464" s="1">
        <v>3.9178391375600003E-7</v>
      </c>
      <c r="U3464" s="1"/>
      <c r="V3464">
        <v>2985620.4986572298</v>
      </c>
      <c r="W3464" s="1">
        <v>3.4658526715199998E-7</v>
      </c>
      <c r="X3464" s="1"/>
      <c r="Y3464">
        <v>2985620.4986572298</v>
      </c>
      <c r="Z3464" s="1">
        <v>3.1001638944899999E-7</v>
      </c>
      <c r="AA3464" s="1"/>
      <c r="AB3464">
        <v>2985620.4986572298</v>
      </c>
      <c r="AC3464" s="1">
        <v>3.1358402452499999E-7</v>
      </c>
      <c r="AD3464" s="1"/>
      <c r="AE3464">
        <v>2985620.4986572298</v>
      </c>
      <c r="AF3464" s="1">
        <v>3.1082106488599998E-7</v>
      </c>
      <c r="AG3464" s="1"/>
      <c r="AH3464">
        <v>2985620.4986572298</v>
      </c>
      <c r="AI3464" s="1">
        <v>2.8284765107899998E-7</v>
      </c>
      <c r="AJ3464" s="1"/>
      <c r="AK3464">
        <v>2985620.4986572298</v>
      </c>
      <c r="AL3464" s="1">
        <v>3.3061422755100002E-7</v>
      </c>
      <c r="AM3464" s="1"/>
      <c r="AN3464">
        <v>2985620.4986572298</v>
      </c>
      <c r="AO3464" s="1">
        <v>3.1066863925799999E-7</v>
      </c>
      <c r="AP3464" s="1"/>
      <c r="AQ3464">
        <v>2985620.4986572298</v>
      </c>
      <c r="AR3464" s="1">
        <v>3.0507058568199998E-7</v>
      </c>
      <c r="AS3464" s="1"/>
      <c r="AT3464">
        <v>2985620.4986572298</v>
      </c>
      <c r="AU3464" s="1">
        <v>3.1386440468900002E-7</v>
      </c>
    </row>
    <row r="3465" spans="1:47">
      <c r="A3465">
        <v>2985674.1428375202</v>
      </c>
      <c r="B3465" s="1">
        <v>2.9719637950599999E-7</v>
      </c>
      <c r="C3465" s="1"/>
      <c r="D3465">
        <v>2985674.1428375202</v>
      </c>
      <c r="E3465" s="1">
        <v>2.9535840440100001E-7</v>
      </c>
      <c r="F3465" s="1"/>
      <c r="G3465">
        <v>2985674.1428375202</v>
      </c>
      <c r="H3465" s="1">
        <v>4.1487535895599999E-7</v>
      </c>
      <c r="I3465" s="1"/>
      <c r="J3465">
        <v>2985674.1428375202</v>
      </c>
      <c r="K3465" s="1">
        <v>3.2986497444699999E-7</v>
      </c>
      <c r="L3465" s="1"/>
      <c r="M3465">
        <v>2985674.1428375202</v>
      </c>
      <c r="N3465" s="1">
        <v>3.30332284193E-7</v>
      </c>
      <c r="O3465" s="1"/>
      <c r="P3465">
        <v>2985674.1428375202</v>
      </c>
      <c r="Q3465" s="1">
        <v>2.7749968012400001E-7</v>
      </c>
      <c r="R3465" s="1"/>
      <c r="S3465">
        <v>2985674.1428375202</v>
      </c>
      <c r="T3465" s="1">
        <v>3.9166448573299999E-7</v>
      </c>
      <c r="U3465" s="1"/>
      <c r="V3465">
        <v>2985674.1428375202</v>
      </c>
      <c r="W3465" s="1">
        <v>3.0628009994899999E-7</v>
      </c>
      <c r="X3465" s="1"/>
      <c r="Y3465">
        <v>2985674.1428375202</v>
      </c>
      <c r="Z3465" s="1">
        <v>3.0794913641300002E-7</v>
      </c>
      <c r="AA3465" s="1"/>
      <c r="AB3465">
        <v>2985674.1428375202</v>
      </c>
      <c r="AC3465" s="1">
        <v>2.9866239970000001E-7</v>
      </c>
      <c r="AD3465" s="1"/>
      <c r="AE3465">
        <v>2985674.1428375202</v>
      </c>
      <c r="AF3465" s="1">
        <v>2.8292379283800002E-7</v>
      </c>
      <c r="AG3465" s="1"/>
      <c r="AH3465">
        <v>2985674.1428375202</v>
      </c>
      <c r="AI3465" s="1">
        <v>3.0815914442400002E-7</v>
      </c>
      <c r="AJ3465" s="1"/>
      <c r="AK3465">
        <v>2985674.1428375202</v>
      </c>
      <c r="AL3465" s="1">
        <v>3.4674093285500002E-7</v>
      </c>
      <c r="AM3465" s="1"/>
      <c r="AN3465">
        <v>2985674.1428375202</v>
      </c>
      <c r="AO3465" s="1">
        <v>2.96270002309E-7</v>
      </c>
      <c r="AP3465" s="1"/>
      <c r="AQ3465">
        <v>2985674.1428375202</v>
      </c>
      <c r="AR3465" s="1">
        <v>3.05272521928E-7</v>
      </c>
      <c r="AS3465" s="1"/>
      <c r="AT3465">
        <v>2985674.1428375202</v>
      </c>
      <c r="AU3465" s="1">
        <v>2.9483709340599999E-7</v>
      </c>
    </row>
    <row r="3466" spans="1:47">
      <c r="A3466">
        <v>2985727.7870178199</v>
      </c>
      <c r="B3466" s="1">
        <v>3.07246807552E-7</v>
      </c>
      <c r="C3466" s="1"/>
      <c r="D3466">
        <v>2985727.7870178199</v>
      </c>
      <c r="E3466" s="1">
        <v>2.9591396355500001E-7</v>
      </c>
      <c r="F3466" s="1"/>
      <c r="G3466">
        <v>2985727.7870178199</v>
      </c>
      <c r="H3466" s="1">
        <v>3.8461689655400002E-7</v>
      </c>
      <c r="I3466" s="1"/>
      <c r="J3466">
        <v>2985727.7870178199</v>
      </c>
      <c r="K3466" s="1">
        <v>3.2974980968E-7</v>
      </c>
      <c r="L3466" s="1"/>
      <c r="M3466">
        <v>2985727.7870178199</v>
      </c>
      <c r="N3466" s="1">
        <v>3.1103039077600001E-7</v>
      </c>
      <c r="O3466" s="1"/>
      <c r="P3466">
        <v>2985727.7870178199</v>
      </c>
      <c r="Q3466" s="1">
        <v>2.9022439207399999E-7</v>
      </c>
      <c r="R3466" s="1"/>
      <c r="S3466">
        <v>2985727.7870178199</v>
      </c>
      <c r="T3466" s="1">
        <v>3.6510692780200001E-7</v>
      </c>
      <c r="U3466" s="1"/>
      <c r="V3466">
        <v>2985727.7870178199</v>
      </c>
      <c r="W3466" s="1">
        <v>3.05740627482E-7</v>
      </c>
      <c r="X3466" s="1"/>
      <c r="Y3466">
        <v>2985727.7870178199</v>
      </c>
      <c r="Z3466" s="1">
        <v>2.74523472399E-7</v>
      </c>
      <c r="AA3466" s="1"/>
      <c r="AB3466">
        <v>2985727.7870178199</v>
      </c>
      <c r="AC3466" s="1">
        <v>2.93045076205E-7</v>
      </c>
      <c r="AD3466" s="1"/>
      <c r="AE3466">
        <v>2985727.7870178199</v>
      </c>
      <c r="AF3466" s="1">
        <v>2.68435996986E-7</v>
      </c>
      <c r="AG3466" s="1"/>
      <c r="AH3466">
        <v>2985727.7870178199</v>
      </c>
      <c r="AI3466" s="1">
        <v>2.8970359267099998E-7</v>
      </c>
      <c r="AJ3466" s="1"/>
      <c r="AK3466">
        <v>2985727.7870178199</v>
      </c>
      <c r="AL3466" s="1">
        <v>3.1063262895300002E-7</v>
      </c>
      <c r="AM3466" s="1"/>
      <c r="AN3466">
        <v>2985727.7870178199</v>
      </c>
      <c r="AO3466" s="1">
        <v>3.1669793543199998E-7</v>
      </c>
      <c r="AP3466" s="1"/>
      <c r="AQ3466">
        <v>2985727.7870178199</v>
      </c>
      <c r="AR3466" s="1">
        <v>2.9997019623799998E-7</v>
      </c>
      <c r="AS3466" s="1"/>
      <c r="AT3466">
        <v>2985727.7870178199</v>
      </c>
      <c r="AU3466" s="1">
        <v>2.77447668395E-7</v>
      </c>
    </row>
    <row r="3467" spans="1:47">
      <c r="A3467">
        <v>2985781.4311981201</v>
      </c>
      <c r="B3467" s="1">
        <v>3.0472216394600001E-7</v>
      </c>
      <c r="C3467" s="1"/>
      <c r="D3467">
        <v>2985781.4311981201</v>
      </c>
      <c r="E3467" s="1">
        <v>3.1224413987699999E-7</v>
      </c>
      <c r="F3467" s="1"/>
      <c r="G3467">
        <v>2985781.4311981201</v>
      </c>
      <c r="H3467" s="1">
        <v>4.2798211552500001E-7</v>
      </c>
      <c r="I3467" s="1"/>
      <c r="J3467">
        <v>2985781.4311981201</v>
      </c>
      <c r="K3467" s="1">
        <v>3.2438978791999999E-7</v>
      </c>
      <c r="L3467" s="1"/>
      <c r="M3467">
        <v>2985781.4311981201</v>
      </c>
      <c r="N3467" s="1">
        <v>3.0407406370600002E-7</v>
      </c>
      <c r="O3467" s="1"/>
      <c r="P3467">
        <v>2985781.4311981201</v>
      </c>
      <c r="Q3467" s="1">
        <v>3.0307361953399998E-7</v>
      </c>
      <c r="R3467" s="1"/>
      <c r="S3467">
        <v>2985781.4311981201</v>
      </c>
      <c r="T3467" s="1">
        <v>3.94679659621E-7</v>
      </c>
      <c r="U3467" s="1"/>
      <c r="V3467">
        <v>2985781.4311981201</v>
      </c>
      <c r="W3467" s="1">
        <v>3.2253910831099997E-7</v>
      </c>
      <c r="X3467" s="1"/>
      <c r="Y3467">
        <v>2985781.4311981201</v>
      </c>
      <c r="Z3467" s="1">
        <v>3.0950599239099998E-7</v>
      </c>
      <c r="AA3467" s="1"/>
      <c r="AB3467">
        <v>2985781.4311981201</v>
      </c>
      <c r="AC3467" s="1">
        <v>3.08984539288E-7</v>
      </c>
      <c r="AD3467" s="1"/>
      <c r="AE3467">
        <v>2985781.4311981201</v>
      </c>
      <c r="AF3467" s="1">
        <v>3.2272325256599997E-7</v>
      </c>
      <c r="AG3467" s="1"/>
      <c r="AH3467">
        <v>2985781.4311981201</v>
      </c>
      <c r="AI3467" s="1">
        <v>2.6420454446499998E-7</v>
      </c>
      <c r="AJ3467" s="1"/>
      <c r="AK3467">
        <v>2985781.4311981201</v>
      </c>
      <c r="AL3467" s="1">
        <v>3.1013667012300002E-7</v>
      </c>
      <c r="AM3467" s="1"/>
      <c r="AN3467">
        <v>2985781.4311981201</v>
      </c>
      <c r="AO3467" s="1">
        <v>3.1008994483299999E-7</v>
      </c>
      <c r="AP3467" s="1"/>
      <c r="AQ3467">
        <v>2985781.4311981201</v>
      </c>
      <c r="AR3467" s="1">
        <v>2.9777640975199999E-7</v>
      </c>
      <c r="AS3467" s="1"/>
      <c r="AT3467">
        <v>2985781.4311981201</v>
      </c>
      <c r="AU3467" s="1">
        <v>2.82486922742E-7</v>
      </c>
    </row>
    <row r="3468" spans="1:47">
      <c r="A3468">
        <v>2985835.0753784198</v>
      </c>
      <c r="B3468" s="1">
        <v>3.1055455451699999E-7</v>
      </c>
      <c r="C3468" s="1"/>
      <c r="D3468">
        <v>2985835.0753784198</v>
      </c>
      <c r="E3468" s="1">
        <v>3.2251847414999998E-7</v>
      </c>
      <c r="F3468" s="1"/>
      <c r="G3468">
        <v>2985835.0753784198</v>
      </c>
      <c r="H3468" s="1">
        <v>4.4731379489299999E-7</v>
      </c>
      <c r="I3468" s="1"/>
      <c r="J3468">
        <v>2985835.0753784198</v>
      </c>
      <c r="K3468" s="1">
        <v>3.2606178024299998E-7</v>
      </c>
      <c r="L3468" s="1"/>
      <c r="M3468">
        <v>2985835.0753784198</v>
      </c>
      <c r="N3468" s="1">
        <v>3.4140882121400001E-7</v>
      </c>
      <c r="O3468" s="1"/>
      <c r="P3468">
        <v>2985835.0753784198</v>
      </c>
      <c r="Q3468" s="1">
        <v>3.0471969125800002E-7</v>
      </c>
      <c r="R3468" s="1"/>
      <c r="S3468">
        <v>2985835.0753784198</v>
      </c>
      <c r="T3468" s="1">
        <v>3.8637702459699999E-7</v>
      </c>
      <c r="U3468" s="1"/>
      <c r="V3468">
        <v>2985835.0753784198</v>
      </c>
      <c r="W3468" s="1">
        <v>3.3230892881899999E-7</v>
      </c>
      <c r="X3468" s="1"/>
      <c r="Y3468">
        <v>2985835.0753784198</v>
      </c>
      <c r="Z3468" s="1">
        <v>3.0582367571700001E-7</v>
      </c>
      <c r="AA3468" s="1"/>
      <c r="AB3468">
        <v>2985835.0753784198</v>
      </c>
      <c r="AC3468" s="1">
        <v>3.0731581546199997E-7</v>
      </c>
      <c r="AD3468" s="1"/>
      <c r="AE3468">
        <v>2985835.0753784198</v>
      </c>
      <c r="AF3468" s="1">
        <v>3.2672687666500002E-7</v>
      </c>
      <c r="AG3468" s="1"/>
      <c r="AH3468">
        <v>2985835.0753784198</v>
      </c>
      <c r="AI3468" s="1">
        <v>3.0898965519600002E-7</v>
      </c>
      <c r="AJ3468" s="1"/>
      <c r="AK3468">
        <v>2985835.0753784198</v>
      </c>
      <c r="AL3468" s="1">
        <v>3.3886385608600001E-7</v>
      </c>
      <c r="AM3468" s="1"/>
      <c r="AN3468">
        <v>2985835.0753784198</v>
      </c>
      <c r="AO3468" s="1">
        <v>3.0166236797399998E-7</v>
      </c>
      <c r="AP3468" s="1"/>
      <c r="AQ3468">
        <v>2985835.0753784198</v>
      </c>
      <c r="AR3468" s="1">
        <v>2.8832258181E-7</v>
      </c>
      <c r="AS3468" s="1"/>
      <c r="AT3468">
        <v>2985835.0753784198</v>
      </c>
      <c r="AU3468" s="1">
        <v>2.8859412282100001E-7</v>
      </c>
    </row>
    <row r="3469" spans="1:47">
      <c r="A3469">
        <v>2985888.71955872</v>
      </c>
      <c r="B3469" s="1">
        <v>3.2962338991599998E-7</v>
      </c>
      <c r="C3469" s="1"/>
      <c r="D3469">
        <v>2985888.71955872</v>
      </c>
      <c r="E3469" s="1">
        <v>3.2912041092499998E-7</v>
      </c>
      <c r="F3469" s="1"/>
      <c r="G3469">
        <v>2985888.71955872</v>
      </c>
      <c r="H3469" s="1">
        <v>4.4609751625999999E-7</v>
      </c>
      <c r="I3469" s="1"/>
      <c r="J3469">
        <v>2985888.71955872</v>
      </c>
      <c r="K3469" s="1">
        <v>3.2477419153999999E-7</v>
      </c>
      <c r="L3469" s="1"/>
      <c r="M3469">
        <v>2985888.71955872</v>
      </c>
      <c r="N3469" s="1">
        <v>3.7341013126E-7</v>
      </c>
      <c r="O3469" s="1"/>
      <c r="P3469">
        <v>2985888.71955872</v>
      </c>
      <c r="Q3469" s="1">
        <v>3.29071099259E-7</v>
      </c>
      <c r="R3469" s="1"/>
      <c r="S3469">
        <v>2985888.71955872</v>
      </c>
      <c r="T3469" s="1">
        <v>3.9909406268599999E-7</v>
      </c>
      <c r="U3469" s="1"/>
      <c r="V3469">
        <v>2985888.71955872</v>
      </c>
      <c r="W3469" s="1">
        <v>3.2672338079500001E-7</v>
      </c>
      <c r="X3469" s="1"/>
      <c r="Y3469">
        <v>2985888.71955872</v>
      </c>
      <c r="Z3469" s="1">
        <v>2.9966116699099998E-7</v>
      </c>
      <c r="AA3469" s="1"/>
      <c r="AB3469">
        <v>2985888.71955872</v>
      </c>
      <c r="AC3469" s="1">
        <v>3.0320921951000002E-7</v>
      </c>
      <c r="AD3469" s="1"/>
      <c r="AE3469">
        <v>2985888.71955872</v>
      </c>
      <c r="AF3469" s="1">
        <v>3.08562334794E-7</v>
      </c>
      <c r="AG3469" s="1"/>
      <c r="AH3469">
        <v>2985888.71955872</v>
      </c>
      <c r="AI3469" s="1">
        <v>3.3631133078400002E-7</v>
      </c>
      <c r="AJ3469" s="1"/>
      <c r="AK3469">
        <v>2985888.71955872</v>
      </c>
      <c r="AL3469" s="1">
        <v>3.0930129923899998E-7</v>
      </c>
      <c r="AM3469" s="1"/>
      <c r="AN3469">
        <v>2985888.71955872</v>
      </c>
      <c r="AO3469" s="1">
        <v>3.18935747146E-7</v>
      </c>
      <c r="AP3469" s="1"/>
      <c r="AQ3469">
        <v>2985888.71955872</v>
      </c>
      <c r="AR3469" s="1">
        <v>3.1057734872800002E-7</v>
      </c>
      <c r="AS3469" s="1"/>
      <c r="AT3469">
        <v>2985888.71955872</v>
      </c>
      <c r="AU3469" s="1">
        <v>3.0687340313300001E-7</v>
      </c>
    </row>
    <row r="3470" spans="1:47">
      <c r="A3470">
        <v>2985942.3637390099</v>
      </c>
      <c r="B3470" s="1">
        <v>3.2537354854900002E-7</v>
      </c>
      <c r="C3470" s="1"/>
      <c r="D3470">
        <v>2985942.3637390099</v>
      </c>
      <c r="E3470" s="1">
        <v>3.11062308356E-7</v>
      </c>
      <c r="F3470" s="1"/>
      <c r="G3470">
        <v>2985942.3637390099</v>
      </c>
      <c r="H3470" s="1">
        <v>4.1428668851000001E-7</v>
      </c>
      <c r="I3470" s="1"/>
      <c r="J3470">
        <v>2985942.3637390099</v>
      </c>
      <c r="K3470" s="1">
        <v>3.66676346175E-7</v>
      </c>
      <c r="L3470" s="1"/>
      <c r="M3470">
        <v>2985942.3637390099</v>
      </c>
      <c r="N3470" s="1">
        <v>3.6850158835500002E-7</v>
      </c>
      <c r="O3470" s="1"/>
      <c r="P3470">
        <v>2985942.3637390099</v>
      </c>
      <c r="Q3470" s="1">
        <v>3.2502072144800002E-7</v>
      </c>
      <c r="R3470" s="1"/>
      <c r="S3470">
        <v>2985942.3637390099</v>
      </c>
      <c r="T3470" s="1">
        <v>4.1074630985299998E-7</v>
      </c>
      <c r="U3470" s="1"/>
      <c r="V3470">
        <v>2985942.3637390099</v>
      </c>
      <c r="W3470" s="1">
        <v>3.2829450447000002E-7</v>
      </c>
      <c r="X3470" s="1"/>
      <c r="Y3470">
        <v>2985942.3637390099</v>
      </c>
      <c r="Z3470" s="1">
        <v>3.4907094459399998E-7</v>
      </c>
      <c r="AA3470" s="1"/>
      <c r="AB3470">
        <v>2985942.3637390099</v>
      </c>
      <c r="AC3470" s="1">
        <v>2.89308331958E-7</v>
      </c>
      <c r="AD3470" s="1"/>
      <c r="AE3470">
        <v>2985942.3637390099</v>
      </c>
      <c r="AF3470" s="1">
        <v>3.1600495731300001E-7</v>
      </c>
      <c r="AG3470" s="1"/>
      <c r="AH3470">
        <v>2985942.3637390099</v>
      </c>
      <c r="AI3470" s="1">
        <v>3.1524479027199998E-7</v>
      </c>
      <c r="AJ3470" s="1"/>
      <c r="AK3470">
        <v>2985942.3637390099</v>
      </c>
      <c r="AL3470" s="1">
        <v>2.8520790351599999E-7</v>
      </c>
      <c r="AM3470" s="1"/>
      <c r="AN3470">
        <v>2985942.3637390099</v>
      </c>
      <c r="AO3470" s="1">
        <v>3.1471051897799998E-7</v>
      </c>
      <c r="AP3470" s="1"/>
      <c r="AQ3470">
        <v>2985942.3637390099</v>
      </c>
      <c r="AR3470" s="1">
        <v>3.1525405574900001E-7</v>
      </c>
      <c r="AS3470" s="1"/>
      <c r="AT3470">
        <v>2985942.3637390099</v>
      </c>
      <c r="AU3470" s="1">
        <v>2.8793883188900001E-7</v>
      </c>
    </row>
    <row r="3471" spans="1:47">
      <c r="A3471">
        <v>2985996.0079193101</v>
      </c>
      <c r="B3471" s="1">
        <v>3.4610664556599999E-7</v>
      </c>
      <c r="C3471" s="1"/>
      <c r="D3471">
        <v>2985996.0079193101</v>
      </c>
      <c r="E3471" s="1">
        <v>3.0518296512100003E-7</v>
      </c>
      <c r="F3471" s="1"/>
      <c r="G3471">
        <v>2985996.0079193101</v>
      </c>
      <c r="H3471" s="1">
        <v>4.1379291815200001E-7</v>
      </c>
      <c r="I3471" s="1"/>
      <c r="J3471">
        <v>2985996.0079193101</v>
      </c>
      <c r="K3471" s="1">
        <v>3.4827468198300002E-7</v>
      </c>
      <c r="L3471" s="1"/>
      <c r="M3471">
        <v>2985996.0079193101</v>
      </c>
      <c r="N3471" s="1">
        <v>3.1547898515800001E-7</v>
      </c>
      <c r="O3471" s="1"/>
      <c r="P3471">
        <v>2985996.0079193101</v>
      </c>
      <c r="Q3471" s="1">
        <v>3.1863896765599998E-7</v>
      </c>
      <c r="R3471" s="1"/>
      <c r="S3471">
        <v>2985996.0079193101</v>
      </c>
      <c r="T3471" s="1">
        <v>3.8025203252799999E-7</v>
      </c>
      <c r="U3471" s="1"/>
      <c r="V3471">
        <v>2985996.0079193101</v>
      </c>
      <c r="W3471" s="1">
        <v>3.1722663607100001E-7</v>
      </c>
      <c r="X3471" s="1"/>
      <c r="Y3471">
        <v>2985996.0079193101</v>
      </c>
      <c r="Z3471" s="1">
        <v>3.3165665058699999E-7</v>
      </c>
      <c r="AA3471" s="1"/>
      <c r="AB3471">
        <v>2985996.0079193101</v>
      </c>
      <c r="AC3471" s="1">
        <v>3.1724067639500002E-7</v>
      </c>
      <c r="AD3471" s="1"/>
      <c r="AE3471">
        <v>2985996.0079193101</v>
      </c>
      <c r="AF3471" s="1">
        <v>3.18977697589E-7</v>
      </c>
      <c r="AG3471" s="1"/>
      <c r="AH3471">
        <v>2985996.0079193101</v>
      </c>
      <c r="AI3471" s="1">
        <v>3.2687134421399998E-7</v>
      </c>
      <c r="AJ3471" s="1"/>
      <c r="AK3471">
        <v>2985996.0079193101</v>
      </c>
      <c r="AL3471" s="1">
        <v>2.5732680342099998E-7</v>
      </c>
      <c r="AM3471" s="1"/>
      <c r="AN3471">
        <v>2985996.0079193101</v>
      </c>
      <c r="AO3471" s="1">
        <v>2.9091273745499998E-7</v>
      </c>
      <c r="AP3471" s="1"/>
      <c r="AQ3471">
        <v>2985996.0079193101</v>
      </c>
      <c r="AR3471" s="1">
        <v>2.94724657124E-7</v>
      </c>
      <c r="AS3471" s="1"/>
      <c r="AT3471">
        <v>2985996.0079193101</v>
      </c>
      <c r="AU3471" s="1">
        <v>2.9518344035800002E-7</v>
      </c>
    </row>
    <row r="3472" spans="1:47">
      <c r="A3472">
        <v>2986049.6520996098</v>
      </c>
      <c r="B3472" s="1">
        <v>3.1832345825900002E-7</v>
      </c>
      <c r="C3472" s="1"/>
      <c r="D3472">
        <v>2986049.6520996098</v>
      </c>
      <c r="E3472" s="1">
        <v>3.2389232273999999E-7</v>
      </c>
      <c r="F3472" s="1"/>
      <c r="G3472">
        <v>2986049.6520996098</v>
      </c>
      <c r="H3472" s="1">
        <v>4.3065188037900002E-7</v>
      </c>
      <c r="I3472" s="1"/>
      <c r="J3472">
        <v>2986049.6520996098</v>
      </c>
      <c r="K3472" s="1">
        <v>3.1670481348599999E-7</v>
      </c>
      <c r="L3472" s="1"/>
      <c r="M3472">
        <v>2986049.6520996098</v>
      </c>
      <c r="N3472" s="1">
        <v>3.3122125842100003E-7</v>
      </c>
      <c r="O3472" s="1"/>
      <c r="P3472">
        <v>2986049.6520996098</v>
      </c>
      <c r="Q3472" s="1">
        <v>3.1142081979900001E-7</v>
      </c>
      <c r="R3472" s="1"/>
      <c r="S3472">
        <v>2986049.6520996098</v>
      </c>
      <c r="T3472" s="1">
        <v>3.8530345136700001E-7</v>
      </c>
      <c r="U3472" s="1"/>
      <c r="V3472">
        <v>2986049.6520996098</v>
      </c>
      <c r="W3472" s="1">
        <v>3.1045183845899998E-7</v>
      </c>
      <c r="X3472" s="1"/>
      <c r="Y3472">
        <v>2986049.6520996098</v>
      </c>
      <c r="Z3472" s="1">
        <v>3.1333820516E-7</v>
      </c>
      <c r="AA3472" s="1"/>
      <c r="AB3472">
        <v>2986049.6520996098</v>
      </c>
      <c r="AC3472" s="1">
        <v>3.4370552271000002E-7</v>
      </c>
      <c r="AD3472" s="1"/>
      <c r="AE3472">
        <v>2986049.6520996098</v>
      </c>
      <c r="AF3472" s="1">
        <v>3.2563877994099999E-7</v>
      </c>
      <c r="AG3472" s="1"/>
      <c r="AH3472">
        <v>2986049.6520996098</v>
      </c>
      <c r="AI3472" s="1">
        <v>3.4115319635899999E-7</v>
      </c>
      <c r="AJ3472" s="1"/>
      <c r="AK3472">
        <v>2986049.6520996098</v>
      </c>
      <c r="AL3472" s="1">
        <v>2.8595812295899997E-7</v>
      </c>
      <c r="AM3472" s="1"/>
      <c r="AN3472">
        <v>2986049.6520996098</v>
      </c>
      <c r="AO3472" s="1">
        <v>3.0411121087999998E-7</v>
      </c>
      <c r="AP3472" s="1"/>
      <c r="AQ3472">
        <v>2986049.6520996098</v>
      </c>
      <c r="AR3472" s="1">
        <v>2.8217326075699997E-7</v>
      </c>
      <c r="AS3472" s="1"/>
      <c r="AT3472">
        <v>2986049.6520996098</v>
      </c>
      <c r="AU3472" s="1">
        <v>3.0432926223500002E-7</v>
      </c>
    </row>
    <row r="3473" spans="1:47">
      <c r="A3473">
        <v>2986103.29627991</v>
      </c>
      <c r="B3473" s="1">
        <v>3.1959484658699999E-7</v>
      </c>
      <c r="C3473" s="1"/>
      <c r="D3473">
        <v>2986103.29627991</v>
      </c>
      <c r="E3473" s="1">
        <v>3.3640162655500001E-7</v>
      </c>
      <c r="F3473" s="1"/>
      <c r="G3473">
        <v>2986103.29627991</v>
      </c>
      <c r="H3473" s="1">
        <v>4.0246402477400002E-7</v>
      </c>
      <c r="I3473" s="1"/>
      <c r="J3473">
        <v>2986103.29627991</v>
      </c>
      <c r="K3473" s="1">
        <v>3.3246107022899998E-7</v>
      </c>
      <c r="L3473" s="1"/>
      <c r="M3473">
        <v>2986103.29627991</v>
      </c>
      <c r="N3473" s="1">
        <v>3.26700728692E-7</v>
      </c>
      <c r="O3473" s="1"/>
      <c r="P3473">
        <v>2986103.29627991</v>
      </c>
      <c r="Q3473" s="1">
        <v>2.9685764957300002E-7</v>
      </c>
      <c r="R3473" s="1"/>
      <c r="S3473">
        <v>2986103.29627991</v>
      </c>
      <c r="T3473" s="1">
        <v>3.8259065604499999E-7</v>
      </c>
      <c r="U3473" s="1"/>
      <c r="V3473">
        <v>2986103.29627991</v>
      </c>
      <c r="W3473" s="1">
        <v>3.11464333436E-7</v>
      </c>
      <c r="X3473" s="1"/>
      <c r="Y3473">
        <v>2986103.29627991</v>
      </c>
      <c r="Z3473" s="1">
        <v>3.4197955756100001E-7</v>
      </c>
      <c r="AA3473" s="1"/>
      <c r="AB3473">
        <v>2986103.29627991</v>
      </c>
      <c r="AC3473" s="1">
        <v>3.0773060188900001E-7</v>
      </c>
      <c r="AD3473" s="1"/>
      <c r="AE3473">
        <v>2986103.29627991</v>
      </c>
      <c r="AF3473" s="1">
        <v>3.0390549454800002E-7</v>
      </c>
      <c r="AG3473" s="1"/>
      <c r="AH3473">
        <v>2986103.29627991</v>
      </c>
      <c r="AI3473" s="1">
        <v>3.0834314657099999E-7</v>
      </c>
      <c r="AJ3473" s="1"/>
      <c r="AK3473">
        <v>2986103.29627991</v>
      </c>
      <c r="AL3473" s="1">
        <v>3.0278206963900002E-7</v>
      </c>
      <c r="AM3473" s="1"/>
      <c r="AN3473">
        <v>2986103.29627991</v>
      </c>
      <c r="AO3473" s="1">
        <v>2.8211738367600003E-7</v>
      </c>
      <c r="AP3473" s="1"/>
      <c r="AQ3473">
        <v>2986103.29627991</v>
      </c>
      <c r="AR3473" s="1">
        <v>2.8255729489499999E-7</v>
      </c>
      <c r="AS3473" s="1"/>
      <c r="AT3473">
        <v>2986103.29627991</v>
      </c>
      <c r="AU3473" s="1">
        <v>2.89303699219E-7</v>
      </c>
    </row>
    <row r="3474" spans="1:47">
      <c r="A3474">
        <v>2986156.9404602102</v>
      </c>
      <c r="B3474" s="1">
        <v>3.2313459996699999E-7</v>
      </c>
      <c r="C3474" s="1"/>
      <c r="D3474">
        <v>2986156.9404602102</v>
      </c>
      <c r="E3474" s="1">
        <v>3.1911062592400002E-7</v>
      </c>
      <c r="F3474" s="1"/>
      <c r="G3474">
        <v>2986156.9404602102</v>
      </c>
      <c r="H3474" s="1">
        <v>4.1370751091599999E-7</v>
      </c>
      <c r="I3474" s="1"/>
      <c r="J3474">
        <v>2986156.9404602102</v>
      </c>
      <c r="K3474" s="1">
        <v>3.1859931937099998E-7</v>
      </c>
      <c r="L3474" s="1"/>
      <c r="M3474">
        <v>2986156.9404602102</v>
      </c>
      <c r="N3474" s="1">
        <v>3.2520145509799998E-7</v>
      </c>
      <c r="O3474" s="1"/>
      <c r="P3474">
        <v>2986156.9404602102</v>
      </c>
      <c r="Q3474" s="1">
        <v>3.1364879760099998E-7</v>
      </c>
      <c r="R3474" s="1"/>
      <c r="S3474">
        <v>2986156.9404602102</v>
      </c>
      <c r="T3474" s="1">
        <v>3.9042856769800001E-7</v>
      </c>
      <c r="U3474" s="1"/>
      <c r="V3474">
        <v>2986156.9404602102</v>
      </c>
      <c r="W3474" s="1">
        <v>3.1920001219999998E-7</v>
      </c>
      <c r="X3474" s="1"/>
      <c r="Y3474">
        <v>2986156.9404602102</v>
      </c>
      <c r="Z3474" s="1">
        <v>2.8599612278399999E-7</v>
      </c>
      <c r="AA3474" s="1"/>
      <c r="AB3474">
        <v>2986156.9404602102</v>
      </c>
      <c r="AC3474" s="1">
        <v>3.2298834185000002E-7</v>
      </c>
      <c r="AD3474" s="1"/>
      <c r="AE3474">
        <v>2986156.9404602102</v>
      </c>
      <c r="AF3474" s="1">
        <v>2.7887847409100002E-7</v>
      </c>
      <c r="AG3474" s="1"/>
      <c r="AH3474">
        <v>2986156.9404602102</v>
      </c>
      <c r="AI3474" s="1">
        <v>3.0799475325699999E-7</v>
      </c>
      <c r="AJ3474" s="1"/>
      <c r="AK3474">
        <v>2986156.9404602102</v>
      </c>
      <c r="AL3474" s="1">
        <v>2.9807765145099997E-7</v>
      </c>
      <c r="AM3474" s="1"/>
      <c r="AN3474">
        <v>2986156.9404602102</v>
      </c>
      <c r="AO3474" s="1">
        <v>2.82179030364E-7</v>
      </c>
      <c r="AP3474" s="1"/>
      <c r="AQ3474">
        <v>2986156.9404602102</v>
      </c>
      <c r="AR3474" s="1">
        <v>3.0441381682100001E-7</v>
      </c>
      <c r="AS3474" s="1"/>
      <c r="AT3474">
        <v>2986156.9404602102</v>
      </c>
      <c r="AU3474" s="1">
        <v>3.2476472711100001E-7</v>
      </c>
    </row>
    <row r="3475" spans="1:47">
      <c r="A3475">
        <v>2986210.5846405001</v>
      </c>
      <c r="B3475" s="1">
        <v>3.15713663213E-7</v>
      </c>
      <c r="C3475" s="1"/>
      <c r="D3475">
        <v>2986210.5846405001</v>
      </c>
      <c r="E3475" s="1">
        <v>3.4447251096E-7</v>
      </c>
      <c r="F3475" s="1"/>
      <c r="G3475">
        <v>2986210.5846405001</v>
      </c>
      <c r="H3475" s="1">
        <v>3.9889062009000002E-7</v>
      </c>
      <c r="I3475" s="1"/>
      <c r="J3475">
        <v>2986210.5846405001</v>
      </c>
      <c r="K3475" s="1">
        <v>3.55889994808E-7</v>
      </c>
      <c r="L3475" s="1"/>
      <c r="M3475">
        <v>2986210.5846405001</v>
      </c>
      <c r="N3475" s="1">
        <v>3.18855256864E-7</v>
      </c>
      <c r="O3475" s="1"/>
      <c r="P3475">
        <v>2986210.5846405001</v>
      </c>
      <c r="Q3475" s="1">
        <v>2.8839090759900001E-7</v>
      </c>
      <c r="R3475" s="1"/>
      <c r="S3475">
        <v>2986210.5846405001</v>
      </c>
      <c r="T3475" s="1">
        <v>3.7340987546499999E-7</v>
      </c>
      <c r="U3475" s="1"/>
      <c r="V3475">
        <v>2986210.5846405001</v>
      </c>
      <c r="W3475" s="1">
        <v>3.32699727323E-7</v>
      </c>
      <c r="X3475" s="1"/>
      <c r="Y3475">
        <v>2986210.5846405001</v>
      </c>
      <c r="Z3475" s="1">
        <v>3.2628275903300002E-7</v>
      </c>
      <c r="AA3475" s="1"/>
      <c r="AB3475">
        <v>2986210.5846405001</v>
      </c>
      <c r="AC3475" s="1">
        <v>3.5490404570700002E-7</v>
      </c>
      <c r="AD3475" s="1"/>
      <c r="AE3475">
        <v>2986210.5846405001</v>
      </c>
      <c r="AF3475" s="1">
        <v>3.2355120538300001E-7</v>
      </c>
      <c r="AG3475" s="1"/>
      <c r="AH3475">
        <v>2986210.5846405001</v>
      </c>
      <c r="AI3475" s="1">
        <v>2.8616091185500002E-7</v>
      </c>
      <c r="AJ3475" s="1"/>
      <c r="AK3475">
        <v>2986210.5846405001</v>
      </c>
      <c r="AL3475" s="1">
        <v>2.8915289362899997E-7</v>
      </c>
      <c r="AM3475" s="1"/>
      <c r="AN3475">
        <v>2986210.5846405001</v>
      </c>
      <c r="AO3475" s="1">
        <v>3.03203705698E-7</v>
      </c>
      <c r="AP3475" s="1"/>
      <c r="AQ3475">
        <v>2986210.5846405001</v>
      </c>
      <c r="AR3475" s="1">
        <v>3.1752043128099998E-7</v>
      </c>
      <c r="AS3475" s="1"/>
      <c r="AT3475">
        <v>2986210.5846405001</v>
      </c>
      <c r="AU3475" s="1">
        <v>3.1174400305600002E-7</v>
      </c>
    </row>
    <row r="3476" spans="1:47">
      <c r="A3476">
        <v>2986264.2288207998</v>
      </c>
      <c r="B3476" s="1">
        <v>3.37221621294E-7</v>
      </c>
      <c r="C3476" s="1"/>
      <c r="D3476">
        <v>2986264.2288207998</v>
      </c>
      <c r="E3476" s="1">
        <v>3.5902959893999998E-7</v>
      </c>
      <c r="F3476" s="1"/>
      <c r="G3476">
        <v>2986264.2288207998</v>
      </c>
      <c r="H3476" s="1">
        <v>4.10342039459E-7</v>
      </c>
      <c r="I3476" s="1"/>
      <c r="J3476">
        <v>2986264.2288207998</v>
      </c>
      <c r="K3476" s="1">
        <v>3.5577156154399999E-7</v>
      </c>
      <c r="L3476" s="1"/>
      <c r="M3476">
        <v>2986264.2288207998</v>
      </c>
      <c r="N3476" s="1">
        <v>2.9086982067399999E-7</v>
      </c>
      <c r="O3476" s="1"/>
      <c r="P3476">
        <v>2986264.2288207998</v>
      </c>
      <c r="Q3476" s="1">
        <v>2.8961363796000001E-7</v>
      </c>
      <c r="R3476" s="1"/>
      <c r="S3476">
        <v>2986264.2288207998</v>
      </c>
      <c r="T3476" s="1">
        <v>3.6367384836900001E-7</v>
      </c>
      <c r="U3476" s="1"/>
      <c r="V3476">
        <v>2986264.2288207998</v>
      </c>
      <c r="W3476" s="1">
        <v>3.1468073302699999E-7</v>
      </c>
      <c r="X3476" s="1"/>
      <c r="Y3476">
        <v>2986264.2288207998</v>
      </c>
      <c r="Z3476" s="1">
        <v>3.2033076990999999E-7</v>
      </c>
      <c r="AA3476" s="1"/>
      <c r="AB3476">
        <v>2986264.2288207998</v>
      </c>
      <c r="AC3476" s="1">
        <v>3.1855745419299999E-7</v>
      </c>
      <c r="AD3476" s="1"/>
      <c r="AE3476">
        <v>2986264.2288207998</v>
      </c>
      <c r="AF3476" s="1">
        <v>3.08839304353E-7</v>
      </c>
      <c r="AG3476" s="1"/>
      <c r="AH3476">
        <v>2986264.2288207998</v>
      </c>
      <c r="AI3476" s="1">
        <v>3.0308649456899998E-7</v>
      </c>
      <c r="AJ3476" s="1"/>
      <c r="AK3476">
        <v>2986264.2288207998</v>
      </c>
      <c r="AL3476" s="1">
        <v>2.9455867434100003E-7</v>
      </c>
      <c r="AM3476" s="1"/>
      <c r="AN3476">
        <v>2986264.2288207998</v>
      </c>
      <c r="AO3476" s="1">
        <v>3.0849312793199998E-7</v>
      </c>
      <c r="AP3476" s="1"/>
      <c r="AQ3476">
        <v>2986264.2288207998</v>
      </c>
      <c r="AR3476" s="1">
        <v>3.1031899538899998E-7</v>
      </c>
      <c r="AS3476" s="1"/>
      <c r="AT3476">
        <v>2986264.2288207998</v>
      </c>
      <c r="AU3476" s="1">
        <v>2.9868328965699999E-7</v>
      </c>
    </row>
    <row r="3477" spans="1:47">
      <c r="A3477">
        <v>2986317.8730011</v>
      </c>
      <c r="B3477" s="1">
        <v>3.0844873322200003E-7</v>
      </c>
      <c r="C3477" s="1"/>
      <c r="D3477">
        <v>2986317.8730011</v>
      </c>
      <c r="E3477" s="1">
        <v>3.3199597737600002E-7</v>
      </c>
      <c r="F3477" s="1"/>
      <c r="G3477">
        <v>2986317.8730011</v>
      </c>
      <c r="H3477" s="1">
        <v>4.4100579543700002E-7</v>
      </c>
      <c r="I3477" s="1"/>
      <c r="J3477">
        <v>2986317.8730011</v>
      </c>
      <c r="K3477" s="1">
        <v>3.3207535921099998E-7</v>
      </c>
      <c r="L3477" s="1"/>
      <c r="M3477">
        <v>2986317.8730011</v>
      </c>
      <c r="N3477" s="1">
        <v>3.1388114507499998E-7</v>
      </c>
      <c r="O3477" s="1"/>
      <c r="P3477">
        <v>2986317.8730011</v>
      </c>
      <c r="Q3477" s="1">
        <v>2.8856908329499998E-7</v>
      </c>
      <c r="R3477" s="1"/>
      <c r="S3477">
        <v>2986317.8730011</v>
      </c>
      <c r="T3477" s="1">
        <v>3.89113864685E-7</v>
      </c>
      <c r="U3477" s="1"/>
      <c r="V3477">
        <v>2986317.8730011</v>
      </c>
      <c r="W3477" s="1">
        <v>2.9424217018499999E-7</v>
      </c>
      <c r="X3477" s="1"/>
      <c r="Y3477">
        <v>2986317.8730011</v>
      </c>
      <c r="Z3477" s="1">
        <v>2.8900561233100002E-7</v>
      </c>
      <c r="AA3477" s="1"/>
      <c r="AB3477">
        <v>2986317.8730011</v>
      </c>
      <c r="AC3477" s="1">
        <v>3.1536566780200002E-7</v>
      </c>
      <c r="AD3477" s="1"/>
      <c r="AE3477">
        <v>2986317.8730011</v>
      </c>
      <c r="AF3477" s="1">
        <v>2.8681432695499998E-7</v>
      </c>
      <c r="AG3477" s="1"/>
      <c r="AH3477">
        <v>2986317.8730011</v>
      </c>
      <c r="AI3477" s="1">
        <v>2.9916995458700002E-7</v>
      </c>
      <c r="AJ3477" s="1"/>
      <c r="AK3477">
        <v>2986317.8730011</v>
      </c>
      <c r="AL3477" s="1">
        <v>2.9135756562899999E-7</v>
      </c>
      <c r="AM3477" s="1"/>
      <c r="AN3477">
        <v>2986317.8730011</v>
      </c>
      <c r="AO3477" s="1">
        <v>3.21984884977E-7</v>
      </c>
      <c r="AP3477" s="1"/>
      <c r="AQ3477">
        <v>2986317.8730011</v>
      </c>
      <c r="AR3477" s="1">
        <v>2.9065768103500003E-7</v>
      </c>
      <c r="AS3477" s="1"/>
      <c r="AT3477">
        <v>2986317.8730011</v>
      </c>
      <c r="AU3477" s="1">
        <v>2.8003975671700002E-7</v>
      </c>
    </row>
    <row r="3478" spans="1:47">
      <c r="A3478">
        <v>2986371.5171814002</v>
      </c>
      <c r="B3478" s="1">
        <v>2.9578359317400003E-7</v>
      </c>
      <c r="C3478" s="1"/>
      <c r="D3478">
        <v>2986371.5171814002</v>
      </c>
      <c r="E3478" s="1">
        <v>3.2668751259699999E-7</v>
      </c>
      <c r="F3478" s="1"/>
      <c r="G3478">
        <v>2986371.5171814002</v>
      </c>
      <c r="H3478" s="1">
        <v>4.2323856064300001E-7</v>
      </c>
      <c r="I3478" s="1"/>
      <c r="J3478">
        <v>2986371.5171814002</v>
      </c>
      <c r="K3478" s="1">
        <v>3.2755946222100001E-7</v>
      </c>
      <c r="L3478" s="1"/>
      <c r="M3478">
        <v>2986371.5171814002</v>
      </c>
      <c r="N3478" s="1">
        <v>3.27193845351E-7</v>
      </c>
      <c r="O3478" s="1"/>
      <c r="P3478">
        <v>2986371.5171814002</v>
      </c>
      <c r="Q3478" s="1">
        <v>3.2922739023899998E-7</v>
      </c>
      <c r="R3478" s="1"/>
      <c r="S3478">
        <v>2986371.5171814002</v>
      </c>
      <c r="T3478" s="1">
        <v>3.5248746144099998E-7</v>
      </c>
      <c r="U3478" s="1"/>
      <c r="V3478">
        <v>2986371.5171814002</v>
      </c>
      <c r="W3478" s="1">
        <v>3.11513844053E-7</v>
      </c>
      <c r="X3478" s="1"/>
      <c r="Y3478">
        <v>2986371.5171814002</v>
      </c>
      <c r="Z3478" s="1">
        <v>2.8312351219000002E-7</v>
      </c>
      <c r="AA3478" s="1"/>
      <c r="AB3478">
        <v>2986371.5171814002</v>
      </c>
      <c r="AC3478" s="1">
        <v>3.3364460705300001E-7</v>
      </c>
      <c r="AD3478" s="1"/>
      <c r="AE3478">
        <v>2986371.5171814002</v>
      </c>
      <c r="AF3478" s="1">
        <v>3.0345481150099999E-7</v>
      </c>
      <c r="AG3478" s="1"/>
      <c r="AH3478">
        <v>2986371.5171814002</v>
      </c>
      <c r="AI3478" s="1">
        <v>2.9655740263500001E-7</v>
      </c>
      <c r="AJ3478" s="1"/>
      <c r="AK3478">
        <v>2986371.5171814002</v>
      </c>
      <c r="AL3478" s="1">
        <v>2.88090717504E-7</v>
      </c>
      <c r="AM3478" s="1"/>
      <c r="AN3478">
        <v>2986371.5171814002</v>
      </c>
      <c r="AO3478" s="1">
        <v>3.0872178058400002E-7</v>
      </c>
      <c r="AP3478" s="1"/>
      <c r="AQ3478">
        <v>2986371.5171814002</v>
      </c>
      <c r="AR3478" s="1">
        <v>2.8081583991500003E-7</v>
      </c>
      <c r="AS3478" s="1"/>
      <c r="AT3478">
        <v>2986371.5171814002</v>
      </c>
      <c r="AU3478" s="1">
        <v>2.8004211571900001E-7</v>
      </c>
    </row>
    <row r="3479" spans="1:47">
      <c r="A3479">
        <v>2986425.1613616901</v>
      </c>
      <c r="B3479" s="1">
        <v>3.1541691214400002E-7</v>
      </c>
      <c r="C3479" s="1"/>
      <c r="D3479">
        <v>2986425.1613616901</v>
      </c>
      <c r="E3479" s="1">
        <v>3.5427402167399998E-7</v>
      </c>
      <c r="F3479" s="1"/>
      <c r="G3479">
        <v>2986425.1613616901</v>
      </c>
      <c r="H3479" s="1">
        <v>4.3712381625500002E-7</v>
      </c>
      <c r="I3479" s="1"/>
      <c r="J3479">
        <v>2986425.1613616901</v>
      </c>
      <c r="K3479" s="1">
        <v>3.0205382017800002E-7</v>
      </c>
      <c r="L3479" s="1"/>
      <c r="M3479">
        <v>2986425.1613616901</v>
      </c>
      <c r="N3479" s="1">
        <v>2.9316242944300001E-7</v>
      </c>
      <c r="O3479" s="1"/>
      <c r="P3479">
        <v>2986425.1613616901</v>
      </c>
      <c r="Q3479" s="1">
        <v>3.2299374197500001E-7</v>
      </c>
      <c r="R3479" s="1"/>
      <c r="S3479">
        <v>2986425.1613616901</v>
      </c>
      <c r="T3479" s="1">
        <v>3.6551608673100002E-7</v>
      </c>
      <c r="U3479" s="1"/>
      <c r="V3479">
        <v>2986425.1613616901</v>
      </c>
      <c r="W3479" s="1">
        <v>3.1861875982000002E-7</v>
      </c>
      <c r="X3479" s="1"/>
      <c r="Y3479">
        <v>2986425.1613616901</v>
      </c>
      <c r="Z3479" s="1">
        <v>2.8997794743200001E-7</v>
      </c>
      <c r="AA3479" s="1"/>
      <c r="AB3479">
        <v>2986425.1613616901</v>
      </c>
      <c r="AC3479" s="1">
        <v>2.9065691364800001E-7</v>
      </c>
      <c r="AD3479" s="1"/>
      <c r="AE3479">
        <v>2986425.1613616901</v>
      </c>
      <c r="AF3479" s="1">
        <v>3.0323030841800001E-7</v>
      </c>
      <c r="AG3479" s="1"/>
      <c r="AH3479">
        <v>2986425.1613616901</v>
      </c>
      <c r="AI3479" s="1">
        <v>3.03980840499E-7</v>
      </c>
      <c r="AJ3479" s="1"/>
      <c r="AK3479">
        <v>2986425.1613616901</v>
      </c>
      <c r="AL3479" s="1">
        <v>3.1075680340100002E-7</v>
      </c>
      <c r="AM3479" s="1"/>
      <c r="AN3479">
        <v>2986425.1613616901</v>
      </c>
      <c r="AO3479" s="1">
        <v>2.6306801714799999E-7</v>
      </c>
      <c r="AP3479" s="1"/>
      <c r="AQ3479">
        <v>2986425.1613616901</v>
      </c>
      <c r="AR3479" s="1">
        <v>3.0261787742300002E-7</v>
      </c>
      <c r="AS3479" s="1"/>
      <c r="AT3479">
        <v>2986425.1613616901</v>
      </c>
      <c r="AU3479" s="1">
        <v>2.8370425297899999E-7</v>
      </c>
    </row>
    <row r="3480" spans="1:47">
      <c r="A3480">
        <v>2986478.8055419899</v>
      </c>
      <c r="B3480" s="1">
        <v>3.2715763609300001E-7</v>
      </c>
      <c r="C3480" s="1"/>
      <c r="D3480">
        <v>2986478.8055419899</v>
      </c>
      <c r="E3480" s="1">
        <v>3.72082524791E-7</v>
      </c>
      <c r="F3480" s="1"/>
      <c r="G3480">
        <v>2986478.8055419899</v>
      </c>
      <c r="H3480" s="1">
        <v>4.6150589128000001E-7</v>
      </c>
      <c r="I3480" s="1"/>
      <c r="J3480">
        <v>2986478.8055419899</v>
      </c>
      <c r="K3480" s="1">
        <v>2.9056454309299997E-7</v>
      </c>
      <c r="L3480" s="1"/>
      <c r="M3480">
        <v>2986478.8055419899</v>
      </c>
      <c r="N3480" s="1">
        <v>2.6818995024800002E-7</v>
      </c>
      <c r="O3480" s="1"/>
      <c r="P3480">
        <v>2986478.8055419899</v>
      </c>
      <c r="Q3480" s="1">
        <v>3.2173485919900002E-7</v>
      </c>
      <c r="R3480" s="1"/>
      <c r="S3480">
        <v>2986478.8055419899</v>
      </c>
      <c r="T3480" s="1">
        <v>3.3782347941299999E-7</v>
      </c>
      <c r="U3480" s="1"/>
      <c r="V3480">
        <v>2986478.8055419899</v>
      </c>
      <c r="W3480" s="1">
        <v>3.1645748777000002E-7</v>
      </c>
      <c r="X3480" s="1"/>
      <c r="Y3480">
        <v>2986478.8055419899</v>
      </c>
      <c r="Z3480" s="1">
        <v>3.0324707722700002E-7</v>
      </c>
      <c r="AA3480" s="1"/>
      <c r="AB3480">
        <v>2986478.8055419899</v>
      </c>
      <c r="AC3480" s="1">
        <v>3.1181397730500001E-7</v>
      </c>
      <c r="AD3480" s="1"/>
      <c r="AE3480">
        <v>2986478.8055419899</v>
      </c>
      <c r="AF3480" s="1">
        <v>3.00424545685E-7</v>
      </c>
      <c r="AG3480" s="1"/>
      <c r="AH3480">
        <v>2986478.8055419899</v>
      </c>
      <c r="AI3480" s="1">
        <v>3.07147047351E-7</v>
      </c>
      <c r="AJ3480" s="1"/>
      <c r="AK3480">
        <v>2986478.8055419899</v>
      </c>
      <c r="AL3480" s="1">
        <v>3.0205262646600002E-7</v>
      </c>
      <c r="AM3480" s="1"/>
      <c r="AN3480">
        <v>2986478.8055419899</v>
      </c>
      <c r="AO3480" s="1">
        <v>3.04620385805E-7</v>
      </c>
      <c r="AP3480" s="1"/>
      <c r="AQ3480">
        <v>2986478.8055419899</v>
      </c>
      <c r="AR3480" s="1">
        <v>3.15416571084E-7</v>
      </c>
      <c r="AS3480" s="1"/>
      <c r="AT3480">
        <v>2986478.8055419899</v>
      </c>
      <c r="AU3480" s="1">
        <v>2.8587919587199999E-7</v>
      </c>
    </row>
    <row r="3481" spans="1:47">
      <c r="A3481">
        <v>2986532.44972229</v>
      </c>
      <c r="B3481" s="1">
        <v>3.0670284445500001E-7</v>
      </c>
      <c r="C3481" s="1"/>
      <c r="D3481">
        <v>2986532.44972229</v>
      </c>
      <c r="E3481" s="1">
        <v>3.6508859579999999E-7</v>
      </c>
      <c r="F3481" s="1"/>
      <c r="G3481">
        <v>2986532.44972229</v>
      </c>
      <c r="H3481" s="1">
        <v>4.70141202413E-7</v>
      </c>
      <c r="I3481" s="1"/>
      <c r="J3481">
        <v>2986532.44972229</v>
      </c>
      <c r="K3481" s="1">
        <v>3.2615892564499999E-7</v>
      </c>
      <c r="L3481" s="1"/>
      <c r="M3481">
        <v>2986532.44972229</v>
      </c>
      <c r="N3481" s="1">
        <v>3.0679154861E-7</v>
      </c>
      <c r="O3481" s="1"/>
      <c r="P3481">
        <v>2986532.44972229</v>
      </c>
      <c r="Q3481" s="1">
        <v>3.2322145671099998E-7</v>
      </c>
      <c r="R3481" s="1"/>
      <c r="S3481">
        <v>2986532.44972229</v>
      </c>
      <c r="T3481" s="1">
        <v>3.1145893331100001E-7</v>
      </c>
      <c r="U3481" s="1"/>
      <c r="V3481">
        <v>2986532.44972229</v>
      </c>
      <c r="W3481" s="1">
        <v>3.3012074140999998E-7</v>
      </c>
      <c r="X3481" s="1"/>
      <c r="Y3481">
        <v>2986532.44972229</v>
      </c>
      <c r="Z3481" s="1">
        <v>2.4213926508300002E-7</v>
      </c>
      <c r="AA3481" s="1"/>
      <c r="AB3481">
        <v>2986532.44972229</v>
      </c>
      <c r="AC3481" s="1">
        <v>3.4224933642700001E-7</v>
      </c>
      <c r="AD3481" s="1"/>
      <c r="AE3481">
        <v>2986532.44972229</v>
      </c>
      <c r="AF3481" s="1">
        <v>3.0784377713600001E-7</v>
      </c>
      <c r="AG3481" s="1"/>
      <c r="AH3481">
        <v>2986532.44972229</v>
      </c>
      <c r="AI3481" s="1">
        <v>3.0418661367499999E-7</v>
      </c>
      <c r="AJ3481" s="1"/>
      <c r="AK3481">
        <v>2986532.44972229</v>
      </c>
      <c r="AL3481" s="1">
        <v>2.9812403568000001E-7</v>
      </c>
      <c r="AM3481" s="1"/>
      <c r="AN3481">
        <v>2986532.44972229</v>
      </c>
      <c r="AO3481" s="1">
        <v>3.0711916565499999E-7</v>
      </c>
      <c r="AP3481" s="1"/>
      <c r="AQ3481">
        <v>2986532.44972229</v>
      </c>
      <c r="AR3481" s="1">
        <v>3.13942791763E-7</v>
      </c>
      <c r="AS3481" s="1"/>
      <c r="AT3481">
        <v>2986532.44972229</v>
      </c>
      <c r="AU3481" s="1">
        <v>2.7869970153899999E-7</v>
      </c>
    </row>
    <row r="3482" spans="1:47">
      <c r="A3482">
        <v>2986586.0939025902</v>
      </c>
      <c r="B3482" s="1">
        <v>3.0811094120500002E-7</v>
      </c>
      <c r="C3482" s="1"/>
      <c r="D3482">
        <v>2986586.0939025902</v>
      </c>
      <c r="E3482" s="1">
        <v>3.4378996360799999E-7</v>
      </c>
      <c r="F3482" s="1"/>
      <c r="G3482">
        <v>2986586.0939025902</v>
      </c>
      <c r="H3482" s="1">
        <v>4.6542788823000001E-7</v>
      </c>
      <c r="I3482" s="1"/>
      <c r="J3482">
        <v>2986586.0939025902</v>
      </c>
      <c r="K3482" s="1">
        <v>3.2639371738700002E-7</v>
      </c>
      <c r="L3482" s="1"/>
      <c r="M3482">
        <v>2986586.0939025902</v>
      </c>
      <c r="N3482" s="1">
        <v>2.9682053082100002E-7</v>
      </c>
      <c r="O3482" s="1"/>
      <c r="P3482">
        <v>2986586.0939025902</v>
      </c>
      <c r="Q3482" s="1">
        <v>3.1007675715999999E-7</v>
      </c>
      <c r="R3482" s="1"/>
      <c r="S3482">
        <v>2986586.0939025902</v>
      </c>
      <c r="T3482" s="1">
        <v>3.6778794765299999E-7</v>
      </c>
      <c r="U3482" s="1"/>
      <c r="V3482">
        <v>2986586.0939025902</v>
      </c>
      <c r="W3482" s="1">
        <v>3.4286347272400002E-7</v>
      </c>
      <c r="X3482" s="1"/>
      <c r="Y3482">
        <v>2986586.0939025902</v>
      </c>
      <c r="Z3482" s="1">
        <v>2.60606896063E-7</v>
      </c>
      <c r="AA3482" s="1"/>
      <c r="AB3482">
        <v>2986586.0939025902</v>
      </c>
      <c r="AC3482" s="1">
        <v>3.1980508197200001E-7</v>
      </c>
      <c r="AD3482" s="1"/>
      <c r="AE3482">
        <v>2986586.0939025902</v>
      </c>
      <c r="AF3482" s="1">
        <v>3.0480887858199998E-7</v>
      </c>
      <c r="AG3482" s="1"/>
      <c r="AH3482">
        <v>2986586.0939025902</v>
      </c>
      <c r="AI3482" s="1">
        <v>3.2061231536299998E-7</v>
      </c>
      <c r="AJ3482" s="1"/>
      <c r="AK3482">
        <v>2986586.0939025902</v>
      </c>
      <c r="AL3482" s="1">
        <v>3.0323946020899999E-7</v>
      </c>
      <c r="AM3482" s="1"/>
      <c r="AN3482">
        <v>2986586.0939025902</v>
      </c>
      <c r="AO3482" s="1">
        <v>2.93123036954E-7</v>
      </c>
      <c r="AP3482" s="1"/>
      <c r="AQ3482">
        <v>2986586.0939025902</v>
      </c>
      <c r="AR3482" s="1">
        <v>3.1377732057100001E-7</v>
      </c>
      <c r="AS3482" s="1"/>
      <c r="AT3482">
        <v>2986586.0939025902</v>
      </c>
      <c r="AU3482" s="1">
        <v>2.94655649213E-7</v>
      </c>
    </row>
    <row r="3483" spans="1:47">
      <c r="A3483">
        <v>2986639.7380828899</v>
      </c>
      <c r="B3483" s="1">
        <v>3.18140621403E-7</v>
      </c>
      <c r="C3483" s="1"/>
      <c r="D3483">
        <v>2986639.7380828899</v>
      </c>
      <c r="E3483" s="1">
        <v>3.0653706062399998E-7</v>
      </c>
      <c r="F3483" s="1"/>
      <c r="G3483">
        <v>2986639.7380828899</v>
      </c>
      <c r="H3483" s="1">
        <v>4.7176746420499998E-7</v>
      </c>
      <c r="I3483" s="1"/>
      <c r="J3483">
        <v>2986639.7380828899</v>
      </c>
      <c r="K3483" s="1">
        <v>3.13448168754E-7</v>
      </c>
      <c r="L3483" s="1"/>
      <c r="M3483">
        <v>2986639.7380828899</v>
      </c>
      <c r="N3483" s="1">
        <v>2.6625485816099998E-7</v>
      </c>
      <c r="O3483" s="1"/>
      <c r="P3483">
        <v>2986639.7380828899</v>
      </c>
      <c r="Q3483" s="1">
        <v>3.2787878012599998E-7</v>
      </c>
      <c r="R3483" s="1"/>
      <c r="S3483">
        <v>2986639.7380828899</v>
      </c>
      <c r="T3483" s="1">
        <v>3.72905361701E-7</v>
      </c>
      <c r="U3483" s="1"/>
      <c r="V3483">
        <v>2986639.7380828899</v>
      </c>
      <c r="W3483" s="1">
        <v>3.1767567065800001E-7</v>
      </c>
      <c r="X3483" s="1"/>
      <c r="Y3483">
        <v>2986639.7380828899</v>
      </c>
      <c r="Z3483" s="1">
        <v>3.0081943691599999E-7</v>
      </c>
      <c r="AA3483" s="1"/>
      <c r="AB3483">
        <v>2986639.7380828899</v>
      </c>
      <c r="AC3483" s="1">
        <v>3.0409708529100001E-7</v>
      </c>
      <c r="AD3483" s="1"/>
      <c r="AE3483">
        <v>2986639.7380828899</v>
      </c>
      <c r="AF3483" s="1">
        <v>3.0281893259600001E-7</v>
      </c>
      <c r="AG3483" s="1"/>
      <c r="AH3483">
        <v>2986639.7380828899</v>
      </c>
      <c r="AI3483" s="1">
        <v>3.19308270491E-7</v>
      </c>
      <c r="AJ3483" s="1"/>
      <c r="AK3483">
        <v>2986639.7380828899</v>
      </c>
      <c r="AL3483" s="1">
        <v>2.9344269592000001E-7</v>
      </c>
      <c r="AM3483" s="1"/>
      <c r="AN3483">
        <v>2986639.7380828899</v>
      </c>
      <c r="AO3483" s="1">
        <v>3.2873836630599999E-7</v>
      </c>
      <c r="AP3483" s="1"/>
      <c r="AQ3483">
        <v>2986639.7380828899</v>
      </c>
      <c r="AR3483" s="1">
        <v>3.1088154628400002E-7</v>
      </c>
      <c r="AS3483" s="1"/>
      <c r="AT3483">
        <v>2986639.7380828899</v>
      </c>
      <c r="AU3483" s="1">
        <v>3.19014617389E-7</v>
      </c>
    </row>
    <row r="3484" spans="1:47">
      <c r="A3484">
        <v>2986693.3822631799</v>
      </c>
      <c r="B3484" s="1">
        <v>2.9737162776699997E-7</v>
      </c>
      <c r="C3484" s="1"/>
      <c r="D3484">
        <v>2986693.3822631799</v>
      </c>
      <c r="E3484" s="1">
        <v>3.420297503E-7</v>
      </c>
      <c r="F3484" s="1"/>
      <c r="G3484">
        <v>2986693.3822631799</v>
      </c>
      <c r="H3484" s="1">
        <v>4.1290752505999998E-7</v>
      </c>
      <c r="I3484" s="1"/>
      <c r="J3484">
        <v>2986693.3822631799</v>
      </c>
      <c r="K3484" s="1">
        <v>2.9931101153099999E-7</v>
      </c>
      <c r="L3484" s="1"/>
      <c r="M3484">
        <v>2986693.3822631799</v>
      </c>
      <c r="N3484" s="1">
        <v>2.9341322260699998E-7</v>
      </c>
      <c r="O3484" s="1"/>
      <c r="P3484">
        <v>2986693.3822631799</v>
      </c>
      <c r="Q3484" s="1">
        <v>3.1545539513899998E-7</v>
      </c>
      <c r="R3484" s="1"/>
      <c r="S3484">
        <v>2986693.3822631799</v>
      </c>
      <c r="T3484" s="1">
        <v>3.3225251172600002E-7</v>
      </c>
      <c r="U3484" s="1"/>
      <c r="V3484">
        <v>2986693.3822631799</v>
      </c>
      <c r="W3484" s="1">
        <v>2.58129489339E-7</v>
      </c>
      <c r="X3484" s="1"/>
      <c r="Y3484">
        <v>2986693.3822631799</v>
      </c>
      <c r="Z3484" s="1">
        <v>3.0811747819799998E-7</v>
      </c>
      <c r="AA3484" s="1"/>
      <c r="AB3484">
        <v>2986693.3822631799</v>
      </c>
      <c r="AC3484" s="1">
        <v>2.9075420116E-7</v>
      </c>
      <c r="AD3484" s="1"/>
      <c r="AE3484">
        <v>2986693.3822631799</v>
      </c>
      <c r="AF3484" s="1">
        <v>3.0446349796900002E-7</v>
      </c>
      <c r="AG3484" s="1"/>
      <c r="AH3484">
        <v>2986693.3822631799</v>
      </c>
      <c r="AI3484" s="1">
        <v>3.1124915267399998E-7</v>
      </c>
      <c r="AJ3484" s="1"/>
      <c r="AK3484">
        <v>2986693.3822631799</v>
      </c>
      <c r="AL3484" s="1">
        <v>3.11158601107E-7</v>
      </c>
      <c r="AM3484" s="1"/>
      <c r="AN3484">
        <v>2986693.3822631799</v>
      </c>
      <c r="AO3484" s="1">
        <v>2.98734363469E-7</v>
      </c>
      <c r="AP3484" s="1"/>
      <c r="AQ3484">
        <v>2986693.3822631799</v>
      </c>
      <c r="AR3484" s="1">
        <v>2.9202553264399999E-7</v>
      </c>
      <c r="AS3484" s="1"/>
      <c r="AT3484">
        <v>2986693.3822631799</v>
      </c>
      <c r="AU3484" s="1">
        <v>3.0944971740599998E-7</v>
      </c>
    </row>
    <row r="3485" spans="1:47">
      <c r="A3485">
        <v>2986747.02644348</v>
      </c>
      <c r="B3485" s="1">
        <v>3.0416077834199999E-7</v>
      </c>
      <c r="C3485" s="1"/>
      <c r="D3485">
        <v>2986747.02644348</v>
      </c>
      <c r="E3485" s="1">
        <v>3.3040331004499999E-7</v>
      </c>
      <c r="F3485" s="1"/>
      <c r="G3485">
        <v>2986747.02644348</v>
      </c>
      <c r="H3485" s="1">
        <v>3.8744863672899999E-7</v>
      </c>
      <c r="I3485" s="1"/>
      <c r="J3485">
        <v>2986747.02644348</v>
      </c>
      <c r="K3485" s="1">
        <v>3.28802968852E-7</v>
      </c>
      <c r="L3485" s="1"/>
      <c r="M3485">
        <v>2986747.02644348</v>
      </c>
      <c r="N3485" s="1">
        <v>3.1058979743599997E-7</v>
      </c>
      <c r="O3485" s="1"/>
      <c r="P3485">
        <v>2986747.02644348</v>
      </c>
      <c r="Q3485" s="1">
        <v>2.898374305E-7</v>
      </c>
      <c r="R3485" s="1"/>
      <c r="S3485">
        <v>2986747.02644348</v>
      </c>
      <c r="T3485" s="1">
        <v>3.1450076676300002E-7</v>
      </c>
      <c r="U3485" s="1"/>
      <c r="V3485">
        <v>2986747.02644348</v>
      </c>
      <c r="W3485" s="1">
        <v>2.7863330842600001E-7</v>
      </c>
      <c r="X3485" s="1"/>
      <c r="Y3485">
        <v>2986747.02644348</v>
      </c>
      <c r="Z3485" s="1">
        <v>3.2678320849300002E-7</v>
      </c>
      <c r="AA3485" s="1"/>
      <c r="AB3485">
        <v>2986747.02644348</v>
      </c>
      <c r="AC3485" s="1">
        <v>2.9983453941899999E-7</v>
      </c>
      <c r="AD3485" s="1"/>
      <c r="AE3485">
        <v>2986747.02644348</v>
      </c>
      <c r="AF3485" s="1">
        <v>3.3916134611900002E-7</v>
      </c>
      <c r="AG3485" s="1"/>
      <c r="AH3485">
        <v>2986747.02644348</v>
      </c>
      <c r="AI3485" s="1">
        <v>2.9627855724399997E-7</v>
      </c>
      <c r="AJ3485" s="1"/>
      <c r="AK3485">
        <v>2986747.02644348</v>
      </c>
      <c r="AL3485" s="1">
        <v>3.2027995189299998E-7</v>
      </c>
      <c r="AM3485" s="1"/>
      <c r="AN3485">
        <v>2986747.02644348</v>
      </c>
      <c r="AO3485" s="1">
        <v>2.8359835369000001E-7</v>
      </c>
      <c r="AP3485" s="1"/>
      <c r="AQ3485">
        <v>2986747.02644348</v>
      </c>
      <c r="AR3485" s="1">
        <v>2.9900701292699999E-7</v>
      </c>
      <c r="AS3485" s="1"/>
      <c r="AT3485">
        <v>2986747.02644348</v>
      </c>
      <c r="AU3485" s="1">
        <v>3.1824632173999999E-7</v>
      </c>
    </row>
    <row r="3486" spans="1:47">
      <c r="A3486">
        <v>2986800.6706237802</v>
      </c>
      <c r="B3486" s="1">
        <v>3.3088761597400001E-7</v>
      </c>
      <c r="C3486" s="1"/>
      <c r="D3486">
        <v>2986800.6706237802</v>
      </c>
      <c r="E3486" s="1">
        <v>3.49643954678E-7</v>
      </c>
      <c r="F3486" s="1"/>
      <c r="G3486">
        <v>2986800.6706237802</v>
      </c>
      <c r="H3486" s="1">
        <v>3.9990908362600001E-7</v>
      </c>
      <c r="I3486" s="1"/>
      <c r="J3486">
        <v>2986800.6706237802</v>
      </c>
      <c r="K3486" s="1">
        <v>3.4060860798500001E-7</v>
      </c>
      <c r="L3486" s="1"/>
      <c r="M3486">
        <v>2986800.6706237802</v>
      </c>
      <c r="N3486" s="1">
        <v>2.9215962626899999E-7</v>
      </c>
      <c r="O3486" s="1"/>
      <c r="P3486">
        <v>2986800.6706237802</v>
      </c>
      <c r="Q3486" s="1">
        <v>3.1082601026400002E-7</v>
      </c>
      <c r="R3486" s="1"/>
      <c r="S3486">
        <v>2986800.6706237802</v>
      </c>
      <c r="T3486" s="1">
        <v>3.6824039284499998E-7</v>
      </c>
      <c r="U3486" s="1"/>
      <c r="V3486">
        <v>2986800.6706237802</v>
      </c>
      <c r="W3486" s="1">
        <v>3.1883593010199999E-7</v>
      </c>
      <c r="X3486" s="1"/>
      <c r="Y3486">
        <v>2986800.6706237802</v>
      </c>
      <c r="Z3486" s="1">
        <v>3.2086950341199999E-7</v>
      </c>
      <c r="AA3486" s="1"/>
      <c r="AB3486">
        <v>2986800.6706237802</v>
      </c>
      <c r="AC3486" s="1">
        <v>3.1150358381600002E-7</v>
      </c>
      <c r="AD3486" s="1"/>
      <c r="AE3486">
        <v>2986800.6706237802</v>
      </c>
      <c r="AF3486" s="1">
        <v>3.2041918984800002E-7</v>
      </c>
      <c r="AG3486" s="1"/>
      <c r="AH3486">
        <v>2986800.6706237802</v>
      </c>
      <c r="AI3486" s="1">
        <v>2.6962649712900001E-7</v>
      </c>
      <c r="AJ3486" s="1"/>
      <c r="AK3486">
        <v>2986800.6706237802</v>
      </c>
      <c r="AL3486" s="1">
        <v>3.0027172215300001E-7</v>
      </c>
      <c r="AM3486" s="1"/>
      <c r="AN3486">
        <v>2986800.6706237802</v>
      </c>
      <c r="AO3486" s="1">
        <v>3.1008141831999998E-7</v>
      </c>
      <c r="AP3486" s="1"/>
      <c r="AQ3486">
        <v>2986800.6706237802</v>
      </c>
      <c r="AR3486" s="1">
        <v>3.3108702268699997E-7</v>
      </c>
      <c r="AS3486" s="1"/>
      <c r="AT3486">
        <v>2986800.6706237802</v>
      </c>
      <c r="AU3486" s="1">
        <v>3.0526612704300001E-7</v>
      </c>
    </row>
    <row r="3487" spans="1:47">
      <c r="A3487">
        <v>2986854.3148040799</v>
      </c>
      <c r="B3487" s="1">
        <v>3.0729165700900001E-7</v>
      </c>
      <c r="C3487" s="1"/>
      <c r="D3487">
        <v>2986854.3148040799</v>
      </c>
      <c r="E3487" s="1">
        <v>3.42305241929E-7</v>
      </c>
      <c r="F3487" s="1"/>
      <c r="G3487">
        <v>2986854.3148040799</v>
      </c>
      <c r="H3487" s="1">
        <v>3.9836268683800001E-7</v>
      </c>
      <c r="I3487" s="1"/>
      <c r="J3487">
        <v>2986854.3148040799</v>
      </c>
      <c r="K3487" s="1">
        <v>3.4814524951800001E-7</v>
      </c>
      <c r="L3487" s="1"/>
      <c r="M3487">
        <v>2986854.3148040799</v>
      </c>
      <c r="N3487" s="1">
        <v>3.0117277560700001E-7</v>
      </c>
      <c r="O3487" s="1"/>
      <c r="P3487">
        <v>2986854.3148040799</v>
      </c>
      <c r="Q3487" s="1">
        <v>3.2103855573999998E-7</v>
      </c>
      <c r="R3487" s="1"/>
      <c r="S3487">
        <v>2986854.3148040799</v>
      </c>
      <c r="T3487" s="1">
        <v>3.6081843291E-7</v>
      </c>
      <c r="U3487" s="1"/>
      <c r="V3487">
        <v>2986854.3148040799</v>
      </c>
      <c r="W3487" s="1">
        <v>3.3411902222699999E-7</v>
      </c>
      <c r="X3487" s="1"/>
      <c r="Y3487">
        <v>2986854.3148040799</v>
      </c>
      <c r="Z3487" s="1">
        <v>3.3435799195999999E-7</v>
      </c>
      <c r="AA3487" s="1"/>
      <c r="AB3487">
        <v>2986854.3148040799</v>
      </c>
      <c r="AC3487" s="1">
        <v>3.0020643748700001E-7</v>
      </c>
      <c r="AD3487" s="1"/>
      <c r="AE3487">
        <v>2986854.3148040799</v>
      </c>
      <c r="AF3487" s="1">
        <v>3.1734506933399999E-7</v>
      </c>
      <c r="AG3487" s="1"/>
      <c r="AH3487">
        <v>2986854.3148040799</v>
      </c>
      <c r="AI3487" s="1">
        <v>2.7118770162799997E-7</v>
      </c>
      <c r="AJ3487" s="1"/>
      <c r="AK3487">
        <v>2986854.3148040799</v>
      </c>
      <c r="AL3487" s="1">
        <v>3.1401509659200001E-7</v>
      </c>
      <c r="AM3487" s="1"/>
      <c r="AN3487">
        <v>2986854.3148040799</v>
      </c>
      <c r="AO3487" s="1">
        <v>3.0014300023099998E-7</v>
      </c>
      <c r="AP3487" s="1"/>
      <c r="AQ3487">
        <v>2986854.3148040799</v>
      </c>
      <c r="AR3487" s="1">
        <v>3.3719268799400002E-7</v>
      </c>
      <c r="AS3487" s="1"/>
      <c r="AT3487">
        <v>2986854.3148040799</v>
      </c>
      <c r="AU3487" s="1">
        <v>3.2374688885299999E-7</v>
      </c>
    </row>
    <row r="3488" spans="1:47">
      <c r="A3488">
        <v>2986907.9589843801</v>
      </c>
      <c r="B3488" s="1">
        <v>2.8602036650200003E-7</v>
      </c>
      <c r="C3488" s="1"/>
      <c r="D3488">
        <v>2986907.9589843801</v>
      </c>
      <c r="E3488" s="1">
        <v>3.6143126180800002E-7</v>
      </c>
      <c r="F3488" s="1"/>
      <c r="G3488">
        <v>2986907.9589843801</v>
      </c>
      <c r="H3488" s="1">
        <v>4.1463061961600002E-7</v>
      </c>
      <c r="I3488" s="1"/>
      <c r="J3488">
        <v>2986907.9589843801</v>
      </c>
      <c r="K3488" s="1">
        <v>3.6445439377500001E-7</v>
      </c>
      <c r="L3488" s="1"/>
      <c r="M3488">
        <v>2986907.9589843801</v>
      </c>
      <c r="N3488" s="1">
        <v>3.0268128625699997E-7</v>
      </c>
      <c r="O3488" s="1"/>
      <c r="P3488">
        <v>2986907.9589843801</v>
      </c>
      <c r="Q3488" s="1">
        <v>3.2026667895500002E-7</v>
      </c>
      <c r="R3488" s="1"/>
      <c r="S3488">
        <v>2986907.9589843801</v>
      </c>
      <c r="T3488" s="1">
        <v>3.7953495279900001E-7</v>
      </c>
      <c r="U3488" s="1"/>
      <c r="V3488">
        <v>2986907.9589843801</v>
      </c>
      <c r="W3488" s="1">
        <v>3.0701502851100002E-7</v>
      </c>
      <c r="X3488" s="1"/>
      <c r="Y3488">
        <v>2986907.9589843801</v>
      </c>
      <c r="Z3488" s="1">
        <v>2.9506614396300001E-7</v>
      </c>
      <c r="AA3488" s="1"/>
      <c r="AB3488">
        <v>2986907.9589843801</v>
      </c>
      <c r="AC3488" s="1">
        <v>2.8872261737E-7</v>
      </c>
      <c r="AD3488" s="1"/>
      <c r="AE3488">
        <v>2986907.9589843801</v>
      </c>
      <c r="AF3488" s="1">
        <v>3.3017829537100003E-7</v>
      </c>
      <c r="AG3488" s="1"/>
      <c r="AH3488">
        <v>2986907.9589843801</v>
      </c>
      <c r="AI3488" s="1">
        <v>3.1504904995900001E-7</v>
      </c>
      <c r="AJ3488" s="1"/>
      <c r="AK3488">
        <v>2986907.9589843801</v>
      </c>
      <c r="AL3488" s="1">
        <v>3.0548471841000002E-7</v>
      </c>
      <c r="AM3488" s="1"/>
      <c r="AN3488">
        <v>2986907.9589843801</v>
      </c>
      <c r="AO3488" s="1">
        <v>3.0270814477300002E-7</v>
      </c>
      <c r="AP3488" s="1"/>
      <c r="AQ3488">
        <v>2986907.9589843801</v>
      </c>
      <c r="AR3488" s="1">
        <v>3.3857466519299998E-7</v>
      </c>
      <c r="AS3488" s="1"/>
      <c r="AT3488">
        <v>2986907.9589843801</v>
      </c>
      <c r="AU3488" s="1">
        <v>3.0739690259899999E-7</v>
      </c>
    </row>
    <row r="3489" spans="1:47">
      <c r="A3489">
        <v>2986961.6031646701</v>
      </c>
      <c r="B3489" s="1">
        <v>3.0939284556600001E-7</v>
      </c>
      <c r="C3489" s="1"/>
      <c r="D3489">
        <v>2986961.6031646701</v>
      </c>
      <c r="E3489" s="1">
        <v>3.4890160804900003E-7</v>
      </c>
      <c r="F3489" s="1"/>
      <c r="G3489">
        <v>2986961.6031646701</v>
      </c>
      <c r="H3489" s="1">
        <v>4.2336887418099999E-7</v>
      </c>
      <c r="I3489" s="1"/>
      <c r="J3489">
        <v>2986961.6031646701</v>
      </c>
      <c r="K3489" s="1">
        <v>3.1204453421199998E-7</v>
      </c>
      <c r="L3489" s="1"/>
      <c r="M3489">
        <v>2986961.6031646701</v>
      </c>
      <c r="N3489" s="1">
        <v>3.2468031463400003E-7</v>
      </c>
      <c r="O3489" s="1"/>
      <c r="P3489">
        <v>2986961.6031646701</v>
      </c>
      <c r="Q3489" s="1">
        <v>2.9959247171999999E-7</v>
      </c>
      <c r="R3489" s="1"/>
      <c r="S3489">
        <v>2986961.6031646701</v>
      </c>
      <c r="T3489" s="1">
        <v>3.5936656672700002E-7</v>
      </c>
      <c r="U3489" s="1"/>
      <c r="V3489">
        <v>2986961.6031646701</v>
      </c>
      <c r="W3489" s="1">
        <v>3.2703295005399998E-7</v>
      </c>
      <c r="X3489" s="1"/>
      <c r="Y3489">
        <v>2986961.6031646701</v>
      </c>
      <c r="Z3489" s="1">
        <v>2.79729789554E-7</v>
      </c>
      <c r="AA3489" s="1"/>
      <c r="AB3489">
        <v>2986961.6031646701</v>
      </c>
      <c r="AC3489" s="1">
        <v>3.08917321945E-7</v>
      </c>
      <c r="AD3489" s="1"/>
      <c r="AE3489">
        <v>2986961.6031646701</v>
      </c>
      <c r="AF3489" s="1">
        <v>3.2913436598400002E-7</v>
      </c>
      <c r="AG3489" s="1"/>
      <c r="AH3489">
        <v>2986961.6031646701</v>
      </c>
      <c r="AI3489" s="1">
        <v>2.9184343475199999E-7</v>
      </c>
      <c r="AJ3489" s="1"/>
      <c r="AK3489">
        <v>2986961.6031646701</v>
      </c>
      <c r="AL3489" s="1">
        <v>3.1662594324200001E-7</v>
      </c>
      <c r="AM3489" s="1"/>
      <c r="AN3489">
        <v>2986961.6031646701</v>
      </c>
      <c r="AO3489" s="1">
        <v>2.9010035973400002E-7</v>
      </c>
      <c r="AP3489" s="1"/>
      <c r="AQ3489">
        <v>2986961.6031646701</v>
      </c>
      <c r="AR3489" s="1">
        <v>3.2420786055799998E-7</v>
      </c>
      <c r="AS3489" s="1"/>
      <c r="AT3489">
        <v>2986961.6031646701</v>
      </c>
      <c r="AU3489" s="1">
        <v>3.0588853405800002E-7</v>
      </c>
    </row>
    <row r="3490" spans="1:47">
      <c r="A3490">
        <v>2987015.2473449698</v>
      </c>
      <c r="B3490" s="1">
        <v>3.1587987336900001E-7</v>
      </c>
      <c r="C3490" s="1"/>
      <c r="D3490">
        <v>2987015.2473449698</v>
      </c>
      <c r="E3490" s="1">
        <v>3.9481497538000002E-7</v>
      </c>
      <c r="F3490" s="1"/>
      <c r="G3490">
        <v>2987015.2473449698</v>
      </c>
      <c r="H3490" s="1">
        <v>3.8853983142E-7</v>
      </c>
      <c r="I3490" s="1"/>
      <c r="J3490">
        <v>2987015.2473449698</v>
      </c>
      <c r="K3490" s="1">
        <v>2.82138330476E-7</v>
      </c>
      <c r="L3490" s="1"/>
      <c r="M3490">
        <v>2987015.2473449698</v>
      </c>
      <c r="N3490" s="1">
        <v>2.9911132060100001E-7</v>
      </c>
      <c r="O3490" s="1"/>
      <c r="P3490">
        <v>2987015.2473449698</v>
      </c>
      <c r="Q3490" s="1">
        <v>2.9884759555899999E-7</v>
      </c>
      <c r="R3490" s="1"/>
      <c r="S3490">
        <v>2987015.2473449698</v>
      </c>
      <c r="T3490" s="1">
        <v>3.3395588161500002E-7</v>
      </c>
      <c r="U3490" s="1"/>
      <c r="V3490">
        <v>2987015.2473449698</v>
      </c>
      <c r="W3490" s="1">
        <v>3.1580947279499999E-7</v>
      </c>
      <c r="X3490" s="1"/>
      <c r="Y3490">
        <v>2987015.2473449698</v>
      </c>
      <c r="Z3490" s="1">
        <v>3.15529177897E-7</v>
      </c>
      <c r="AA3490" s="1"/>
      <c r="AB3490">
        <v>2987015.2473449698</v>
      </c>
      <c r="AC3490" s="1">
        <v>3.4239508295299999E-7</v>
      </c>
      <c r="AD3490" s="1"/>
      <c r="AE3490">
        <v>2987015.2473449698</v>
      </c>
      <c r="AF3490" s="1">
        <v>3.1831507385500001E-7</v>
      </c>
      <c r="AG3490" s="1"/>
      <c r="AH3490">
        <v>2987015.2473449698</v>
      </c>
      <c r="AI3490" s="1">
        <v>2.9978065185799999E-7</v>
      </c>
      <c r="AJ3490" s="1"/>
      <c r="AK3490">
        <v>2987015.2473449698</v>
      </c>
      <c r="AL3490" s="1">
        <v>2.96107600661E-7</v>
      </c>
      <c r="AM3490" s="1"/>
      <c r="AN3490">
        <v>2987015.2473449698</v>
      </c>
      <c r="AO3490" s="1">
        <v>3.0859169442000001E-7</v>
      </c>
      <c r="AP3490" s="1"/>
      <c r="AQ3490">
        <v>2987015.2473449698</v>
      </c>
      <c r="AR3490" s="1">
        <v>2.9180563387899998E-7</v>
      </c>
      <c r="AS3490" s="1"/>
      <c r="AT3490">
        <v>2987015.2473449698</v>
      </c>
      <c r="AU3490" s="1">
        <v>3.1145251000499998E-7</v>
      </c>
    </row>
    <row r="3491" spans="1:47">
      <c r="A3491">
        <v>2987068.89152527</v>
      </c>
      <c r="B3491" s="1">
        <v>2.8982816502300002E-7</v>
      </c>
      <c r="C3491" s="1"/>
      <c r="D3491">
        <v>2987068.89152527</v>
      </c>
      <c r="E3491" s="1">
        <v>3.7147540865600003E-7</v>
      </c>
      <c r="F3491" s="1"/>
      <c r="G3491">
        <v>2987068.89152527</v>
      </c>
      <c r="H3491" s="1">
        <v>3.7086422821599998E-7</v>
      </c>
      <c r="I3491" s="1"/>
      <c r="J3491">
        <v>2987068.89152527</v>
      </c>
      <c r="K3491" s="1">
        <v>2.7838146365899999E-7</v>
      </c>
      <c r="L3491" s="1"/>
      <c r="M3491">
        <v>2987068.89152527</v>
      </c>
      <c r="N3491" s="1">
        <v>3.1592327332E-7</v>
      </c>
      <c r="O3491" s="1"/>
      <c r="P3491">
        <v>2987068.89152527</v>
      </c>
      <c r="Q3491" s="1">
        <v>3.1836734137900002E-7</v>
      </c>
      <c r="R3491" s="1"/>
      <c r="S3491">
        <v>2987068.89152527</v>
      </c>
      <c r="T3491" s="1">
        <v>3.2892748436099999E-7</v>
      </c>
      <c r="U3491" s="1"/>
      <c r="V3491">
        <v>2987068.89152527</v>
      </c>
      <c r="W3491" s="1">
        <v>2.9080911190199998E-7</v>
      </c>
      <c r="X3491" s="1"/>
      <c r="Y3491">
        <v>2987068.89152527</v>
      </c>
      <c r="Z3491" s="1">
        <v>2.9865776696199999E-7</v>
      </c>
      <c r="AA3491" s="1"/>
      <c r="AB3491">
        <v>2987068.89152527</v>
      </c>
      <c r="AC3491" s="1">
        <v>3.0286221885899999E-7</v>
      </c>
      <c r="AD3491" s="1"/>
      <c r="AE3491">
        <v>2987068.89152527</v>
      </c>
      <c r="AF3491" s="1">
        <v>3.1606239758700003E-7</v>
      </c>
      <c r="AG3491" s="1"/>
      <c r="AH3491">
        <v>2987068.89152527</v>
      </c>
      <c r="AI3491" s="1">
        <v>3.0890024049799999E-7</v>
      </c>
      <c r="AJ3491" s="1"/>
      <c r="AK3491">
        <v>2987068.89152527</v>
      </c>
      <c r="AL3491" s="1">
        <v>2.9876696316899998E-7</v>
      </c>
      <c r="AM3491" s="1"/>
      <c r="AN3491">
        <v>2987068.89152527</v>
      </c>
      <c r="AO3491" s="1">
        <v>3.6653216284300001E-7</v>
      </c>
      <c r="AP3491" s="1"/>
      <c r="AQ3491">
        <v>2987068.89152527</v>
      </c>
      <c r="AR3491" s="1">
        <v>3.0115805316199998E-7</v>
      </c>
      <c r="AS3491" s="1"/>
      <c r="AT3491">
        <v>2987068.89152527</v>
      </c>
      <c r="AU3491" s="1">
        <v>2.863598354E-7</v>
      </c>
    </row>
    <row r="3492" spans="1:47">
      <c r="A3492">
        <v>2987122.5357055701</v>
      </c>
      <c r="B3492" s="1">
        <v>3.0355266744700001E-7</v>
      </c>
      <c r="C3492" s="1"/>
      <c r="D3492">
        <v>2987122.5357055701</v>
      </c>
      <c r="E3492" s="1">
        <v>3.33010206077E-7</v>
      </c>
      <c r="F3492" s="1"/>
      <c r="G3492">
        <v>2987122.5357055701</v>
      </c>
      <c r="H3492" s="1">
        <v>3.9746191760099998E-7</v>
      </c>
      <c r="I3492" s="1"/>
      <c r="J3492">
        <v>2987122.5357055701</v>
      </c>
      <c r="K3492" s="1">
        <v>2.9926297884199998E-7</v>
      </c>
      <c r="L3492" s="1"/>
      <c r="M3492">
        <v>2987122.5357055701</v>
      </c>
      <c r="N3492" s="1">
        <v>3.1212323392499999E-7</v>
      </c>
      <c r="O3492" s="1"/>
      <c r="P3492">
        <v>2987122.5357055701</v>
      </c>
      <c r="Q3492" s="1">
        <v>3.0183159083200001E-7</v>
      </c>
      <c r="R3492" s="1"/>
      <c r="S3492">
        <v>2987122.5357055701</v>
      </c>
      <c r="T3492" s="1">
        <v>3.4517447034000001E-7</v>
      </c>
      <c r="U3492" s="1"/>
      <c r="V3492">
        <v>2987122.5357055701</v>
      </c>
      <c r="W3492" s="1">
        <v>2.8000641805199999E-7</v>
      </c>
      <c r="X3492" s="1"/>
      <c r="Y3492">
        <v>2987122.5357055701</v>
      </c>
      <c r="Z3492" s="1">
        <v>3.1229106412E-7</v>
      </c>
      <c r="AA3492" s="1"/>
      <c r="AB3492">
        <v>2987122.5357055701</v>
      </c>
      <c r="AC3492" s="1">
        <v>3.0782422299999998E-7</v>
      </c>
      <c r="AD3492" s="1"/>
      <c r="AE3492">
        <v>2987122.5357055701</v>
      </c>
      <c r="AF3492" s="1">
        <v>2.9259007305899998E-7</v>
      </c>
      <c r="AG3492" s="1"/>
      <c r="AH3492">
        <v>2987122.5357055701</v>
      </c>
      <c r="AI3492" s="1">
        <v>3.18878676353E-7</v>
      </c>
      <c r="AJ3492" s="1"/>
      <c r="AK3492">
        <v>2987122.5357055701</v>
      </c>
      <c r="AL3492" s="1">
        <v>3.0145761797899998E-7</v>
      </c>
      <c r="AM3492" s="1"/>
      <c r="AN3492">
        <v>2987122.5357055701</v>
      </c>
      <c r="AO3492" s="1">
        <v>3.3748997907399999E-7</v>
      </c>
      <c r="AP3492" s="1"/>
      <c r="AQ3492">
        <v>2987122.5357055701</v>
      </c>
      <c r="AR3492" s="1">
        <v>3.0756615387899999E-7</v>
      </c>
      <c r="AS3492" s="1"/>
      <c r="AT3492">
        <v>2987122.5357055701</v>
      </c>
      <c r="AU3492" s="1">
        <v>3.1140368150800002E-7</v>
      </c>
    </row>
    <row r="3493" spans="1:47">
      <c r="A3493">
        <v>2987176.1798858601</v>
      </c>
      <c r="B3493" s="1">
        <v>3.32812135184E-7</v>
      </c>
      <c r="C3493" s="1"/>
      <c r="D3493">
        <v>2987176.1798858601</v>
      </c>
      <c r="E3493" s="1">
        <v>3.3615748407099999E-7</v>
      </c>
      <c r="F3493" s="1"/>
      <c r="G3493">
        <v>2987176.1798858601</v>
      </c>
      <c r="H3493" s="1">
        <v>4.1313685983400002E-7</v>
      </c>
      <c r="I3493" s="1"/>
      <c r="J3493">
        <v>2987176.1798858601</v>
      </c>
      <c r="K3493" s="1">
        <v>3.0565715292099998E-7</v>
      </c>
      <c r="L3493" s="1"/>
      <c r="M3493">
        <v>2987176.1798858601</v>
      </c>
      <c r="N3493" s="1">
        <v>3.1206934636399999E-7</v>
      </c>
      <c r="O3493" s="1"/>
      <c r="P3493">
        <v>2987176.1798858601</v>
      </c>
      <c r="Q3493" s="1">
        <v>3.1735694960800001E-7</v>
      </c>
      <c r="R3493" s="1"/>
      <c r="S3493">
        <v>2987176.1798858601</v>
      </c>
      <c r="T3493" s="1">
        <v>3.4324992270700002E-7</v>
      </c>
      <c r="U3493" s="1"/>
      <c r="V3493">
        <v>2987176.1798858601</v>
      </c>
      <c r="W3493" s="1">
        <v>3.09931238007E-7</v>
      </c>
      <c r="X3493" s="1"/>
      <c r="Y3493">
        <v>2987176.1798858601</v>
      </c>
      <c r="Z3493" s="1">
        <v>3.4705166740399997E-7</v>
      </c>
      <c r="AA3493" s="1"/>
      <c r="AB3493">
        <v>2987176.1798858601</v>
      </c>
      <c r="AC3493" s="1">
        <v>3.1209640383199999E-7</v>
      </c>
      <c r="AD3493" s="1"/>
      <c r="AE3493">
        <v>2987176.1798858601</v>
      </c>
      <c r="AF3493" s="1">
        <v>2.8352607728300002E-7</v>
      </c>
      <c r="AG3493" s="1"/>
      <c r="AH3493">
        <v>2987176.1798858601</v>
      </c>
      <c r="AI3493" s="1">
        <v>2.9482976060499998E-7</v>
      </c>
      <c r="AJ3493" s="1"/>
      <c r="AK3493">
        <v>2987176.1798858601</v>
      </c>
      <c r="AL3493" s="1">
        <v>3.0549321650100001E-7</v>
      </c>
      <c r="AM3493" s="1"/>
      <c r="AN3493">
        <v>2987176.1798858601</v>
      </c>
      <c r="AO3493" s="1">
        <v>3.2203851674200002E-7</v>
      </c>
      <c r="AP3493" s="1"/>
      <c r="AQ3493">
        <v>2987176.1798858601</v>
      </c>
      <c r="AR3493" s="1">
        <v>3.09677488985E-7</v>
      </c>
      <c r="AS3493" s="1"/>
      <c r="AT3493">
        <v>2987176.1798858601</v>
      </c>
      <c r="AU3493" s="1">
        <v>3.2499869462300002E-7</v>
      </c>
    </row>
    <row r="3494" spans="1:47">
      <c r="A3494">
        <v>2987229.8240661598</v>
      </c>
      <c r="B3494" s="1">
        <v>3.1114896614799999E-7</v>
      </c>
      <c r="C3494" s="1"/>
      <c r="D3494">
        <v>2987229.8240661598</v>
      </c>
      <c r="E3494" s="1">
        <v>3.6784746271200002E-7</v>
      </c>
      <c r="F3494" s="1"/>
      <c r="G3494">
        <v>2987229.8240661598</v>
      </c>
      <c r="H3494" s="1">
        <v>3.8345609709699999E-7</v>
      </c>
      <c r="I3494" s="1"/>
      <c r="J3494">
        <v>2987229.8240661598</v>
      </c>
      <c r="K3494" s="1">
        <v>3.0127441164E-7</v>
      </c>
      <c r="L3494" s="1"/>
      <c r="M3494">
        <v>2987229.8240661598</v>
      </c>
      <c r="N3494" s="1">
        <v>3.10121748726E-7</v>
      </c>
      <c r="O3494" s="1"/>
      <c r="P3494">
        <v>2987229.8240661598</v>
      </c>
      <c r="Q3494" s="1">
        <v>3.2610569178400002E-7</v>
      </c>
      <c r="R3494" s="1"/>
      <c r="S3494">
        <v>2987229.8240661598</v>
      </c>
      <c r="T3494" s="1">
        <v>3.5647761365E-7</v>
      </c>
      <c r="U3494" s="1"/>
      <c r="V3494">
        <v>2987229.8240661598</v>
      </c>
      <c r="W3494" s="1">
        <v>2.9847669225099998E-7</v>
      </c>
      <c r="X3494" s="1"/>
      <c r="Y3494">
        <v>2987229.8240661598</v>
      </c>
      <c r="Z3494" s="1">
        <v>3.10870120757E-7</v>
      </c>
      <c r="AA3494" s="1"/>
      <c r="AB3494">
        <v>2987229.8240661598</v>
      </c>
      <c r="AC3494" s="1">
        <v>3.0526433647500001E-7</v>
      </c>
      <c r="AD3494" s="1"/>
      <c r="AE3494">
        <v>2987229.8240661598</v>
      </c>
      <c r="AF3494" s="1">
        <v>2.8529905193900002E-7</v>
      </c>
      <c r="AG3494" s="1"/>
      <c r="AH3494">
        <v>2987229.8240661598</v>
      </c>
      <c r="AI3494" s="1">
        <v>3.0494857128399997E-7</v>
      </c>
      <c r="AJ3494" s="1"/>
      <c r="AK3494">
        <v>2987229.8240661598</v>
      </c>
      <c r="AL3494" s="1">
        <v>2.8053511869100002E-7</v>
      </c>
      <c r="AM3494" s="1"/>
      <c r="AN3494">
        <v>2987229.8240661598</v>
      </c>
      <c r="AO3494" s="1">
        <v>3.1537115319199997E-7</v>
      </c>
      <c r="AP3494" s="1"/>
      <c r="AQ3494">
        <v>2987229.8240661598</v>
      </c>
      <c r="AR3494" s="1">
        <v>2.8999431833700001E-7</v>
      </c>
      <c r="AS3494" s="1"/>
      <c r="AT3494">
        <v>2987229.8240661598</v>
      </c>
      <c r="AU3494" s="1">
        <v>3.1058047511599999E-7</v>
      </c>
    </row>
    <row r="3495" spans="1:47">
      <c r="A3495">
        <v>2987283.46824646</v>
      </c>
      <c r="B3495" s="1">
        <v>2.9240490562200001E-7</v>
      </c>
      <c r="C3495" s="1"/>
      <c r="D3495">
        <v>2987283.46824646</v>
      </c>
      <c r="E3495" s="1">
        <v>3.8475852193199998E-7</v>
      </c>
      <c r="F3495" s="1"/>
      <c r="G3495">
        <v>2987283.46824646</v>
      </c>
      <c r="H3495" s="1">
        <v>4.00007223789E-7</v>
      </c>
      <c r="I3495" s="1"/>
      <c r="J3495">
        <v>2987283.46824646</v>
      </c>
      <c r="K3495" s="1">
        <v>3.2344374289999999E-7</v>
      </c>
      <c r="L3495" s="1"/>
      <c r="M3495">
        <v>2987283.46824646</v>
      </c>
      <c r="N3495" s="1">
        <v>3.22685679066E-7</v>
      </c>
      <c r="O3495" s="1"/>
      <c r="P3495">
        <v>2987283.46824646</v>
      </c>
      <c r="Q3495" s="1">
        <v>3.1663461186299999E-7</v>
      </c>
      <c r="R3495" s="1"/>
      <c r="S3495">
        <v>2987283.46824646</v>
      </c>
      <c r="T3495" s="1">
        <v>3.5587919455800002E-7</v>
      </c>
      <c r="U3495" s="1"/>
      <c r="V3495">
        <v>2987283.46824646</v>
      </c>
      <c r="W3495" s="1">
        <v>2.9286618996599999E-7</v>
      </c>
      <c r="X3495" s="1"/>
      <c r="Y3495">
        <v>2987283.46824646</v>
      </c>
      <c r="Z3495" s="1">
        <v>3.0603115419599998E-7</v>
      </c>
      <c r="AA3495" s="1"/>
      <c r="AB3495">
        <v>2987283.46824646</v>
      </c>
      <c r="AC3495" s="1">
        <v>2.7477440767099998E-7</v>
      </c>
      <c r="AD3495" s="1"/>
      <c r="AE3495">
        <v>2987283.46824646</v>
      </c>
      <c r="AF3495" s="1">
        <v>3.3296524293300001E-7</v>
      </c>
      <c r="AG3495" s="1"/>
      <c r="AH3495">
        <v>2987283.46824646</v>
      </c>
      <c r="AI3495" s="1">
        <v>2.7959865178699998E-7</v>
      </c>
      <c r="AJ3495" s="1"/>
      <c r="AK3495">
        <v>2987283.46824646</v>
      </c>
      <c r="AL3495" s="1">
        <v>2.9661003964100001E-7</v>
      </c>
      <c r="AM3495" s="1"/>
      <c r="AN3495">
        <v>2987283.46824646</v>
      </c>
      <c r="AO3495" s="1">
        <v>3.3522394460300002E-7</v>
      </c>
      <c r="AP3495" s="1"/>
      <c r="AQ3495">
        <v>2987283.46824646</v>
      </c>
      <c r="AR3495" s="1">
        <v>3.01410636894E-7</v>
      </c>
      <c r="AS3495" s="1"/>
      <c r="AT3495">
        <v>2987283.46824646</v>
      </c>
      <c r="AU3495" s="1">
        <v>2.8470040547300002E-7</v>
      </c>
    </row>
    <row r="3496" spans="1:47">
      <c r="A3496">
        <v>2987337.1124267601</v>
      </c>
      <c r="B3496" s="1">
        <v>3.1244638876199999E-7</v>
      </c>
      <c r="C3496" s="1"/>
      <c r="D3496">
        <v>2987337.1124267601</v>
      </c>
      <c r="E3496" s="1">
        <v>3.6452877338899998E-7</v>
      </c>
      <c r="F3496" s="1"/>
      <c r="G3496">
        <v>2987337.1124267601</v>
      </c>
      <c r="H3496" s="1">
        <v>4.0388468391900002E-7</v>
      </c>
      <c r="I3496" s="1"/>
      <c r="J3496">
        <v>2987337.1124267601</v>
      </c>
      <c r="K3496" s="1">
        <v>3.2764663160399998E-7</v>
      </c>
      <c r="L3496" s="1"/>
      <c r="M3496">
        <v>2987337.1124267601</v>
      </c>
      <c r="N3496" s="1">
        <v>3.1452404414300001E-7</v>
      </c>
      <c r="O3496" s="1"/>
      <c r="P3496">
        <v>2987337.1124267601</v>
      </c>
      <c r="Q3496" s="1">
        <v>3.1033511049800001E-7</v>
      </c>
      <c r="R3496" s="1"/>
      <c r="S3496">
        <v>2987337.1124267601</v>
      </c>
      <c r="T3496" s="1">
        <v>3.6488185628499999E-7</v>
      </c>
      <c r="U3496" s="1"/>
      <c r="V3496">
        <v>2987337.1124267601</v>
      </c>
      <c r="W3496" s="1">
        <v>3.0999285627300001E-7</v>
      </c>
      <c r="X3496" s="1"/>
      <c r="Y3496">
        <v>2987337.1124267601</v>
      </c>
      <c r="Z3496" s="1">
        <v>3.0565320230399997E-7</v>
      </c>
      <c r="AA3496" s="1"/>
      <c r="AB3496">
        <v>2987337.1124267601</v>
      </c>
      <c r="AC3496" s="1">
        <v>2.92136746793E-7</v>
      </c>
      <c r="AD3496" s="1"/>
      <c r="AE3496">
        <v>2987337.1124267601</v>
      </c>
      <c r="AF3496" s="1">
        <v>3.1964725621899998E-7</v>
      </c>
      <c r="AG3496" s="1"/>
      <c r="AH3496">
        <v>2987337.1124267601</v>
      </c>
      <c r="AI3496" s="1">
        <v>2.9276318969100001E-7</v>
      </c>
      <c r="AJ3496" s="1"/>
      <c r="AK3496">
        <v>2987337.1124267601</v>
      </c>
      <c r="AL3496" s="1">
        <v>3.0876816481399997E-7</v>
      </c>
      <c r="AM3496" s="1"/>
      <c r="AN3496">
        <v>2987337.1124267601</v>
      </c>
      <c r="AO3496" s="1">
        <v>2.8153343123400001E-7</v>
      </c>
      <c r="AP3496" s="1"/>
      <c r="AQ3496">
        <v>2987337.1124267601</v>
      </c>
      <c r="AR3496" s="1">
        <v>2.8953459718700002E-7</v>
      </c>
      <c r="AS3496" s="1"/>
      <c r="AT3496">
        <v>2987337.1124267601</v>
      </c>
      <c r="AU3496" s="1">
        <v>3.0764857683599997E-7</v>
      </c>
    </row>
    <row r="3497" spans="1:47">
      <c r="A3497">
        <v>2987390.7566070599</v>
      </c>
      <c r="B3497" s="1">
        <v>3.32687989157E-7</v>
      </c>
      <c r="C3497" s="1"/>
      <c r="D3497">
        <v>2987390.7566070599</v>
      </c>
      <c r="E3497" s="1">
        <v>3.9604481116800001E-7</v>
      </c>
      <c r="F3497" s="1"/>
      <c r="G3497">
        <v>2987390.7566070599</v>
      </c>
      <c r="H3497" s="1">
        <v>4.1594060462599999E-7</v>
      </c>
      <c r="I3497" s="1"/>
      <c r="J3497">
        <v>2987390.7566070599</v>
      </c>
      <c r="K3497" s="1">
        <v>3.5343302329200001E-7</v>
      </c>
      <c r="L3497" s="1"/>
      <c r="M3497">
        <v>2987390.7566070599</v>
      </c>
      <c r="N3497" s="1">
        <v>2.98467625726E-7</v>
      </c>
      <c r="O3497" s="1"/>
      <c r="P3497">
        <v>2987390.7566070599</v>
      </c>
      <c r="Q3497" s="1">
        <v>3.3617729400200002E-7</v>
      </c>
      <c r="R3497" s="1"/>
      <c r="S3497">
        <v>2987390.7566070599</v>
      </c>
      <c r="T3497" s="1">
        <v>3.6560163607599998E-7</v>
      </c>
      <c r="U3497" s="1"/>
      <c r="V3497">
        <v>2987390.7566070599</v>
      </c>
      <c r="W3497" s="1">
        <v>3.02270052543E-7</v>
      </c>
      <c r="X3497" s="1"/>
      <c r="Y3497">
        <v>2987390.7566070599</v>
      </c>
      <c r="Z3497" s="1">
        <v>3.1738187544799999E-7</v>
      </c>
      <c r="AA3497" s="1"/>
      <c r="AB3497">
        <v>2987390.7566070599</v>
      </c>
      <c r="AC3497" s="1">
        <v>3.2338002142799998E-7</v>
      </c>
      <c r="AD3497" s="1"/>
      <c r="AE3497">
        <v>2987390.7566070599</v>
      </c>
      <c r="AF3497" s="1">
        <v>2.9751456054299999E-7</v>
      </c>
      <c r="AG3497" s="1"/>
      <c r="AH3497">
        <v>2987390.7566070599</v>
      </c>
      <c r="AI3497" s="1">
        <v>3.1047528636900001E-7</v>
      </c>
      <c r="AJ3497" s="1"/>
      <c r="AK3497">
        <v>2987390.7566070599</v>
      </c>
      <c r="AL3497" s="1">
        <v>3.1852346182900002E-7</v>
      </c>
      <c r="AM3497" s="1"/>
      <c r="AN3497">
        <v>2987390.7566070599</v>
      </c>
      <c r="AO3497" s="1">
        <v>2.7022142035099998E-7</v>
      </c>
      <c r="AP3497" s="1"/>
      <c r="AQ3497">
        <v>2987390.7566070599</v>
      </c>
      <c r="AR3497" s="1">
        <v>2.8365593607300001E-7</v>
      </c>
      <c r="AS3497" s="1"/>
      <c r="AT3497">
        <v>2987390.7566070599</v>
      </c>
      <c r="AU3497" s="1">
        <v>2.9982899718599998E-7</v>
      </c>
    </row>
    <row r="3498" spans="1:47">
      <c r="A3498">
        <v>2987444.4007873498</v>
      </c>
      <c r="B3498" s="1">
        <v>2.8739225399500002E-7</v>
      </c>
      <c r="C3498" s="1"/>
      <c r="D3498">
        <v>2987444.4007873498</v>
      </c>
      <c r="E3498" s="1">
        <v>3.8277519820399999E-7</v>
      </c>
      <c r="F3498" s="1"/>
      <c r="G3498">
        <v>2987444.4007873498</v>
      </c>
      <c r="H3498" s="1">
        <v>3.5398991826700001E-7</v>
      </c>
      <c r="I3498" s="1"/>
      <c r="J3498">
        <v>2987444.4007873498</v>
      </c>
      <c r="K3498" s="1">
        <v>3.2667878713300001E-7</v>
      </c>
      <c r="L3498" s="1"/>
      <c r="M3498">
        <v>2987444.4007873498</v>
      </c>
      <c r="N3498" s="1">
        <v>3.0669224315699998E-7</v>
      </c>
      <c r="O3498" s="1"/>
      <c r="P3498">
        <v>2987444.4007873498</v>
      </c>
      <c r="Q3498" s="1">
        <v>3.3459176052E-7</v>
      </c>
      <c r="R3498" s="1"/>
      <c r="S3498">
        <v>2987444.4007873498</v>
      </c>
      <c r="T3498" s="1">
        <v>3.4466580700600002E-7</v>
      </c>
      <c r="U3498" s="1"/>
      <c r="V3498">
        <v>2987444.4007873498</v>
      </c>
      <c r="W3498" s="1">
        <v>3.0926261729299999E-7</v>
      </c>
      <c r="X3498" s="1"/>
      <c r="Y3498">
        <v>2987444.4007873498</v>
      </c>
      <c r="Z3498" s="1">
        <v>3.2869473898200002E-7</v>
      </c>
      <c r="AA3498" s="1"/>
      <c r="AB3498">
        <v>2987444.4007873498</v>
      </c>
      <c r="AC3498" s="1">
        <v>3.16447454907E-7</v>
      </c>
      <c r="AD3498" s="1"/>
      <c r="AE3498">
        <v>2987444.4007873498</v>
      </c>
      <c r="AF3498" s="1">
        <v>3.2224915003099998E-7</v>
      </c>
      <c r="AG3498" s="1"/>
      <c r="AH3498">
        <v>2987444.4007873498</v>
      </c>
      <c r="AI3498" s="1">
        <v>3.0971307296600001E-7</v>
      </c>
      <c r="AJ3498" s="1"/>
      <c r="AK3498">
        <v>2987444.4007873498</v>
      </c>
      <c r="AL3498" s="1">
        <v>3.0722455335299999E-7</v>
      </c>
      <c r="AM3498" s="1"/>
      <c r="AN3498">
        <v>2987444.4007873498</v>
      </c>
      <c r="AO3498" s="1">
        <v>2.8052122047499999E-7</v>
      </c>
      <c r="AP3498" s="1"/>
      <c r="AQ3498">
        <v>2987444.4007873498</v>
      </c>
      <c r="AR3498" s="1">
        <v>3.0114753713E-7</v>
      </c>
      <c r="AS3498" s="1"/>
      <c r="AT3498">
        <v>2987444.4007873498</v>
      </c>
      <c r="AU3498" s="1">
        <v>2.7877641173299999E-7</v>
      </c>
    </row>
    <row r="3499" spans="1:47">
      <c r="A3499">
        <v>2987498.04496765</v>
      </c>
      <c r="B3499" s="1">
        <v>3.00851837665E-7</v>
      </c>
      <c r="C3499" s="1"/>
      <c r="D3499">
        <v>2987498.04496765</v>
      </c>
      <c r="E3499" s="1">
        <v>4.05502220246E-7</v>
      </c>
      <c r="F3499" s="1"/>
      <c r="G3499">
        <v>2987498.04496765</v>
      </c>
      <c r="H3499" s="1">
        <v>3.4477341159799999E-7</v>
      </c>
      <c r="I3499" s="1"/>
      <c r="J3499">
        <v>2987498.04496765</v>
      </c>
      <c r="K3499" s="1">
        <v>2.9912723675799998E-7</v>
      </c>
      <c r="L3499" s="1"/>
      <c r="M3499">
        <v>2987498.04496765</v>
      </c>
      <c r="N3499" s="1">
        <v>3.09839890633E-7</v>
      </c>
      <c r="O3499" s="1"/>
      <c r="P3499">
        <v>2987498.04496765</v>
      </c>
      <c r="Q3499" s="1">
        <v>3.1422376878299998E-7</v>
      </c>
      <c r="R3499" s="1"/>
      <c r="S3499">
        <v>2987498.04496765</v>
      </c>
      <c r="T3499" s="1">
        <v>3.4976989127199998E-7</v>
      </c>
      <c r="U3499" s="1"/>
      <c r="V3499">
        <v>2987498.04496765</v>
      </c>
      <c r="W3499" s="1">
        <v>3.1197376415499999E-7</v>
      </c>
      <c r="X3499" s="1"/>
      <c r="Y3499">
        <v>2987498.04496765</v>
      </c>
      <c r="Z3499" s="1">
        <v>3.0922711857799998E-7</v>
      </c>
      <c r="AA3499" s="1"/>
      <c r="AB3499">
        <v>2987498.04496765</v>
      </c>
      <c r="AC3499" s="1">
        <v>3.2864809895700001E-7</v>
      </c>
      <c r="AD3499" s="1"/>
      <c r="AE3499">
        <v>2987498.04496765</v>
      </c>
      <c r="AF3499" s="1">
        <v>2.9365978093700002E-7</v>
      </c>
      <c r="AG3499" s="1"/>
      <c r="AH3499">
        <v>2987498.04496765</v>
      </c>
      <c r="AI3499" s="1">
        <v>3.1908066944200002E-7</v>
      </c>
      <c r="AJ3499" s="1"/>
      <c r="AK3499">
        <v>2987498.04496765</v>
      </c>
      <c r="AL3499" s="1">
        <v>3.1674221645500001E-7</v>
      </c>
      <c r="AM3499" s="1"/>
      <c r="AN3499">
        <v>2987498.04496765</v>
      </c>
      <c r="AO3499" s="1">
        <v>2.6940597308599997E-7</v>
      </c>
      <c r="AP3499" s="1"/>
      <c r="AQ3499">
        <v>2987498.04496765</v>
      </c>
      <c r="AR3499" s="1">
        <v>2.9187879135899998E-7</v>
      </c>
      <c r="AS3499" s="1"/>
      <c r="AT3499">
        <v>2987498.04496765</v>
      </c>
      <c r="AU3499" s="1">
        <v>2.8767684057100002E-7</v>
      </c>
    </row>
    <row r="3500" spans="1:47">
      <c r="A3500">
        <v>2987551.6891479502</v>
      </c>
      <c r="B3500" s="1">
        <v>3.0408224915799998E-7</v>
      </c>
      <c r="C3500" s="1"/>
      <c r="D3500">
        <v>2987551.6891479502</v>
      </c>
      <c r="E3500" s="1">
        <v>3.86156330023E-7</v>
      </c>
      <c r="F3500" s="1"/>
      <c r="G3500">
        <v>2987551.6891479502</v>
      </c>
      <c r="H3500" s="1">
        <v>3.58553990054E-7</v>
      </c>
      <c r="I3500" s="1"/>
      <c r="J3500">
        <v>2987551.6891479502</v>
      </c>
      <c r="K3500" s="1">
        <v>3.2174648367799999E-7</v>
      </c>
      <c r="L3500" s="1"/>
      <c r="M3500">
        <v>2987551.6891479502</v>
      </c>
      <c r="N3500" s="1">
        <v>3.2851360742800001E-7</v>
      </c>
      <c r="O3500" s="1"/>
      <c r="P3500">
        <v>2987551.6891479502</v>
      </c>
      <c r="Q3500" s="1">
        <v>3.0204338941100001E-7</v>
      </c>
      <c r="R3500" s="1"/>
      <c r="S3500">
        <v>2987551.6891479502</v>
      </c>
      <c r="T3500" s="1">
        <v>3.3192404203000002E-7</v>
      </c>
      <c r="U3500" s="1"/>
      <c r="V3500">
        <v>2987551.6891479502</v>
      </c>
      <c r="W3500" s="1">
        <v>2.9128477763199999E-7</v>
      </c>
      <c r="X3500" s="1"/>
      <c r="Y3500">
        <v>2987551.6891479502</v>
      </c>
      <c r="Z3500" s="1">
        <v>2.8414333996799999E-7</v>
      </c>
      <c r="AA3500" s="1"/>
      <c r="AB3500">
        <v>2987551.6891479502</v>
      </c>
      <c r="AC3500" s="1">
        <v>3.2202541433399999E-7</v>
      </c>
      <c r="AD3500" s="1"/>
      <c r="AE3500">
        <v>2987551.6891479502</v>
      </c>
      <c r="AF3500" s="1">
        <v>3.0840303111299998E-7</v>
      </c>
      <c r="AG3500" s="1"/>
      <c r="AH3500">
        <v>2987551.6891479502</v>
      </c>
      <c r="AI3500" s="1">
        <v>3.2319684350999999E-7</v>
      </c>
      <c r="AJ3500" s="1"/>
      <c r="AK3500">
        <v>2987551.6891479502</v>
      </c>
      <c r="AL3500" s="1">
        <v>3.0455345267900002E-7</v>
      </c>
      <c r="AM3500" s="1"/>
      <c r="AN3500">
        <v>2987551.6891479502</v>
      </c>
      <c r="AO3500" s="1">
        <v>2.5798044589500001E-7</v>
      </c>
      <c r="AP3500" s="1"/>
      <c r="AQ3500">
        <v>2987551.6891479502</v>
      </c>
      <c r="AR3500" s="1">
        <v>3.0188166988400003E-7</v>
      </c>
      <c r="AS3500" s="1"/>
      <c r="AT3500">
        <v>2987551.6891479502</v>
      </c>
      <c r="AU3500" s="1">
        <v>3.1176907100400002E-7</v>
      </c>
    </row>
    <row r="3501" spans="1:47">
      <c r="A3501">
        <v>2987605.3333282499</v>
      </c>
      <c r="B3501" s="1">
        <v>3.0100989079100002E-7</v>
      </c>
      <c r="C3501" s="1"/>
      <c r="D3501">
        <v>2987605.3333282499</v>
      </c>
      <c r="E3501" s="1">
        <v>4.1761671809600002E-7</v>
      </c>
      <c r="F3501" s="1"/>
      <c r="G3501">
        <v>2987605.3333282499</v>
      </c>
      <c r="H3501" s="1">
        <v>3.82601626825E-7</v>
      </c>
      <c r="I3501" s="1"/>
      <c r="J3501">
        <v>2987605.3333282499</v>
      </c>
      <c r="K3501" s="1">
        <v>2.9282503533099999E-7</v>
      </c>
      <c r="L3501" s="1"/>
      <c r="M3501">
        <v>2987605.3333282499</v>
      </c>
      <c r="N3501" s="1">
        <v>3.0434338782500002E-7</v>
      </c>
      <c r="O3501" s="1"/>
      <c r="P3501">
        <v>2987605.3333282499</v>
      </c>
      <c r="Q3501" s="1">
        <v>3.3304354474199998E-7</v>
      </c>
      <c r="R3501" s="1"/>
      <c r="S3501">
        <v>2987605.3333282499</v>
      </c>
      <c r="T3501" s="1">
        <v>3.0618630830799999E-7</v>
      </c>
      <c r="U3501" s="1"/>
      <c r="V3501">
        <v>2987605.3333282499</v>
      </c>
      <c r="W3501" s="1">
        <v>2.9242778509800001E-7</v>
      </c>
      <c r="X3501" s="1"/>
      <c r="Y3501">
        <v>2987605.3333282499</v>
      </c>
      <c r="Z3501" s="1">
        <v>2.8489421310999998E-7</v>
      </c>
      <c r="AA3501" s="1"/>
      <c r="AB3501">
        <v>2987605.3333282499</v>
      </c>
      <c r="AC3501" s="1">
        <v>3.0268603268300001E-7</v>
      </c>
      <c r="AD3501" s="1"/>
      <c r="AE3501">
        <v>2987605.3333282499</v>
      </c>
      <c r="AF3501" s="1">
        <v>3.0720829613499997E-7</v>
      </c>
      <c r="AG3501" s="1"/>
      <c r="AH3501">
        <v>2987605.3333282499</v>
      </c>
      <c r="AI3501" s="1">
        <v>3.0235077019799998E-7</v>
      </c>
      <c r="AJ3501" s="1"/>
      <c r="AK3501">
        <v>2987605.3333282499</v>
      </c>
      <c r="AL3501" s="1">
        <v>2.8219164960300002E-7</v>
      </c>
      <c r="AM3501" s="1"/>
      <c r="AN3501">
        <v>2987605.3333282499</v>
      </c>
      <c r="AO3501" s="1">
        <v>2.7077098252399999E-7</v>
      </c>
      <c r="AP3501" s="1"/>
      <c r="AQ3501">
        <v>2987605.3333282499</v>
      </c>
      <c r="AR3501" s="1">
        <v>2.9468458251400001E-7</v>
      </c>
      <c r="AS3501" s="1"/>
      <c r="AT3501">
        <v>2987605.3333282499</v>
      </c>
      <c r="AU3501" s="1">
        <v>3.16020305036E-7</v>
      </c>
    </row>
    <row r="3502" spans="1:47">
      <c r="A3502">
        <v>2987658.97750855</v>
      </c>
      <c r="B3502" s="1">
        <v>3.0629115599400003E-7</v>
      </c>
      <c r="C3502" s="1"/>
      <c r="D3502">
        <v>2987658.97750855</v>
      </c>
      <c r="E3502" s="1">
        <v>3.8862404494499998E-7</v>
      </c>
      <c r="F3502" s="1"/>
      <c r="G3502">
        <v>2987658.97750855</v>
      </c>
      <c r="H3502" s="1">
        <v>3.5721140534400001E-7</v>
      </c>
      <c r="I3502" s="1"/>
      <c r="J3502">
        <v>2987658.97750855</v>
      </c>
      <c r="K3502" s="1">
        <v>3.01795296309E-7</v>
      </c>
      <c r="L3502" s="1"/>
      <c r="M3502">
        <v>2987658.97750855</v>
      </c>
      <c r="N3502" s="1">
        <v>2.9710389526399997E-7</v>
      </c>
      <c r="O3502" s="1"/>
      <c r="P3502">
        <v>2987658.97750855</v>
      </c>
      <c r="Q3502" s="1">
        <v>3.5539227383200001E-7</v>
      </c>
      <c r="R3502" s="1"/>
      <c r="S3502">
        <v>2987658.97750855</v>
      </c>
      <c r="T3502" s="1">
        <v>3.4081514854699999E-7</v>
      </c>
      <c r="U3502" s="1"/>
      <c r="V3502">
        <v>2987658.97750855</v>
      </c>
      <c r="W3502" s="1">
        <v>3.0537358952599998E-7</v>
      </c>
      <c r="X3502" s="1"/>
      <c r="Y3502">
        <v>2987658.97750855</v>
      </c>
      <c r="Z3502" s="1">
        <v>2.8790654482699998E-7</v>
      </c>
      <c r="AA3502" s="1"/>
      <c r="AB3502">
        <v>2987658.97750855</v>
      </c>
      <c r="AC3502" s="1">
        <v>3.15187747901E-7</v>
      </c>
      <c r="AD3502" s="1"/>
      <c r="AE3502">
        <v>2987658.97750855</v>
      </c>
      <c r="AF3502" s="1">
        <v>3.15990007493E-7</v>
      </c>
      <c r="AG3502" s="1"/>
      <c r="AH3502">
        <v>2987658.97750855</v>
      </c>
      <c r="AI3502" s="1">
        <v>2.8315130862199998E-7</v>
      </c>
      <c r="AJ3502" s="1"/>
      <c r="AK3502">
        <v>2987658.97750855</v>
      </c>
      <c r="AL3502" s="1">
        <v>2.8606535806799998E-7</v>
      </c>
      <c r="AM3502" s="1"/>
      <c r="AN3502">
        <v>2987658.97750855</v>
      </c>
      <c r="AO3502" s="1">
        <v>2.81542867242E-7</v>
      </c>
      <c r="AP3502" s="1"/>
      <c r="AQ3502">
        <v>2987658.97750855</v>
      </c>
      <c r="AR3502" s="1">
        <v>3.11449753099E-7</v>
      </c>
      <c r="AS3502" s="1"/>
      <c r="AT3502">
        <v>2987658.97750855</v>
      </c>
      <c r="AU3502" s="1">
        <v>3.18020113355E-7</v>
      </c>
    </row>
    <row r="3503" spans="1:47">
      <c r="A3503">
        <v>2987712.62168884</v>
      </c>
      <c r="B3503" s="1">
        <v>3.0441006515500002E-7</v>
      </c>
      <c r="C3503" s="1"/>
      <c r="D3503">
        <v>2987712.62168884</v>
      </c>
      <c r="E3503" s="1">
        <v>3.6939619008100002E-7</v>
      </c>
      <c r="F3503" s="1"/>
      <c r="G3503">
        <v>2987712.62168884</v>
      </c>
      <c r="H3503" s="1">
        <v>3.3695172874100002E-7</v>
      </c>
      <c r="I3503" s="1"/>
      <c r="J3503">
        <v>2987712.62168884</v>
      </c>
      <c r="K3503" s="1">
        <v>3.4193752185299999E-7</v>
      </c>
      <c r="L3503" s="1"/>
      <c r="M3503">
        <v>2987712.62168884</v>
      </c>
      <c r="N3503" s="1">
        <v>2.99285261463E-7</v>
      </c>
      <c r="O3503" s="1"/>
      <c r="P3503">
        <v>2987712.62168884</v>
      </c>
      <c r="Q3503" s="1">
        <v>3.4736788734299999E-7</v>
      </c>
      <c r="R3503" s="1"/>
      <c r="S3503">
        <v>2987712.62168884</v>
      </c>
      <c r="T3503" s="1">
        <v>3.4735356280200002E-7</v>
      </c>
      <c r="U3503" s="1"/>
      <c r="V3503">
        <v>2987712.62168884</v>
      </c>
      <c r="W3503" s="1">
        <v>3.2991766829599999E-7</v>
      </c>
      <c r="X3503" s="1"/>
      <c r="Y3503">
        <v>2987712.62168884</v>
      </c>
      <c r="Z3503" s="1">
        <v>2.8498510573599999E-7</v>
      </c>
      <c r="AA3503" s="1"/>
      <c r="AB3503">
        <v>2987712.62168884</v>
      </c>
      <c r="AC3503" s="1">
        <v>3.0506379289400002E-7</v>
      </c>
      <c r="AD3503" s="1"/>
      <c r="AE3503">
        <v>2987712.62168884</v>
      </c>
      <c r="AF3503" s="1">
        <v>3.3064083027099998E-7</v>
      </c>
      <c r="AG3503" s="1"/>
      <c r="AH3503">
        <v>2987712.62168884</v>
      </c>
      <c r="AI3503" s="1">
        <v>2.8447871613899998E-7</v>
      </c>
      <c r="AJ3503" s="1"/>
      <c r="AK3503">
        <v>2987712.62168884</v>
      </c>
      <c r="AL3503" s="1">
        <v>2.88532390869E-7</v>
      </c>
      <c r="AM3503" s="1"/>
      <c r="AN3503">
        <v>2987712.62168884</v>
      </c>
      <c r="AO3503" s="1">
        <v>3.0105513815200003E-7</v>
      </c>
      <c r="AP3503" s="1"/>
      <c r="AQ3503">
        <v>2987712.62168884</v>
      </c>
      <c r="AR3503" s="1">
        <v>3.0612349632999998E-7</v>
      </c>
      <c r="AS3503" s="1"/>
      <c r="AT3503">
        <v>2987712.62168884</v>
      </c>
      <c r="AU3503" s="1">
        <v>3.4015462801999997E-7</v>
      </c>
    </row>
    <row r="3504" spans="1:47">
      <c r="A3504">
        <v>2987766.2658691402</v>
      </c>
      <c r="B3504" s="1">
        <v>3.0637090730999999E-7</v>
      </c>
      <c r="C3504" s="1"/>
      <c r="D3504">
        <v>2987766.2658691402</v>
      </c>
      <c r="E3504" s="1">
        <v>3.6464729191699998E-7</v>
      </c>
      <c r="F3504" s="1"/>
      <c r="G3504">
        <v>2987766.2658691402</v>
      </c>
      <c r="H3504" s="1">
        <v>3.6971778172300001E-7</v>
      </c>
      <c r="I3504" s="1"/>
      <c r="J3504">
        <v>2987766.2658691402</v>
      </c>
      <c r="K3504" s="1">
        <v>3.3520956321800002E-7</v>
      </c>
      <c r="L3504" s="1"/>
      <c r="M3504">
        <v>2987766.2658691402</v>
      </c>
      <c r="N3504" s="1">
        <v>3.0892641689199999E-7</v>
      </c>
      <c r="O3504" s="1"/>
      <c r="P3504">
        <v>2987766.2658691402</v>
      </c>
      <c r="Q3504" s="1">
        <v>3.3898942319899998E-7</v>
      </c>
      <c r="R3504" s="1"/>
      <c r="S3504">
        <v>2987766.2658691402</v>
      </c>
      <c r="T3504" s="1">
        <v>3.2483248446599998E-7</v>
      </c>
      <c r="U3504" s="1"/>
      <c r="V3504">
        <v>2987766.2658691402</v>
      </c>
      <c r="W3504" s="1">
        <v>2.9832446557499999E-7</v>
      </c>
      <c r="X3504" s="1"/>
      <c r="Y3504">
        <v>2987766.2658691402</v>
      </c>
      <c r="Z3504" s="1">
        <v>3.1920191645399999E-7</v>
      </c>
      <c r="AA3504" s="1"/>
      <c r="AB3504">
        <v>2987766.2658691402</v>
      </c>
      <c r="AC3504" s="1">
        <v>2.8232867066399999E-7</v>
      </c>
      <c r="AD3504" s="1"/>
      <c r="AE3504">
        <v>2987766.2658691402</v>
      </c>
      <c r="AF3504" s="1">
        <v>3.24985023781E-7</v>
      </c>
      <c r="AG3504" s="1"/>
      <c r="AH3504">
        <v>2987766.2658691402</v>
      </c>
      <c r="AI3504" s="1">
        <v>2.9057406436599998E-7</v>
      </c>
      <c r="AJ3504" s="1"/>
      <c r="AK3504">
        <v>2987766.2658691402</v>
      </c>
      <c r="AL3504" s="1">
        <v>3.23918271761E-7</v>
      </c>
      <c r="AM3504" s="1"/>
      <c r="AN3504">
        <v>2987766.2658691402</v>
      </c>
      <c r="AO3504" s="1">
        <v>3.2003819683300001E-7</v>
      </c>
      <c r="AP3504" s="1"/>
      <c r="AQ3504">
        <v>2987766.2658691402</v>
      </c>
      <c r="AR3504" s="1">
        <v>3.2336470212599998E-7</v>
      </c>
      <c r="AS3504" s="1"/>
      <c r="AT3504">
        <v>2987766.2658691402</v>
      </c>
      <c r="AU3504" s="1">
        <v>3.24576774346E-7</v>
      </c>
    </row>
    <row r="3505" spans="1:47">
      <c r="A3505">
        <v>2987819.9100494399</v>
      </c>
      <c r="B3505" s="1">
        <v>3.3392541354300001E-7</v>
      </c>
      <c r="C3505" s="1"/>
      <c r="D3505">
        <v>2987819.9100494399</v>
      </c>
      <c r="E3505" s="1">
        <v>3.92370623103E-7</v>
      </c>
      <c r="F3505" s="1"/>
      <c r="G3505">
        <v>2987819.9100494399</v>
      </c>
      <c r="H3505" s="1">
        <v>3.69510388509E-7</v>
      </c>
      <c r="I3505" s="1"/>
      <c r="J3505">
        <v>2987819.9100494399</v>
      </c>
      <c r="K3505" s="1">
        <v>3.1239048325899998E-7</v>
      </c>
      <c r="L3505" s="1"/>
      <c r="M3505">
        <v>2987819.9100494399</v>
      </c>
      <c r="N3505" s="1">
        <v>3.2160184559899999E-7</v>
      </c>
      <c r="O3505" s="1"/>
      <c r="P3505">
        <v>2987819.9100494399</v>
      </c>
      <c r="Q3505" s="1">
        <v>3.4268711601699998E-7</v>
      </c>
      <c r="R3505" s="1"/>
      <c r="S3505">
        <v>2987819.9100494399</v>
      </c>
      <c r="T3505" s="1">
        <v>3.2058696319800002E-7</v>
      </c>
      <c r="U3505" s="1"/>
      <c r="V3505">
        <v>2987819.9100494399</v>
      </c>
      <c r="W3505" s="1">
        <v>2.8891167858100003E-7</v>
      </c>
      <c r="X3505" s="1"/>
      <c r="Y3505">
        <v>2987819.9100494399</v>
      </c>
      <c r="Z3505" s="1">
        <v>3.3024844014999999E-7</v>
      </c>
      <c r="AA3505" s="1"/>
      <c r="AB3505">
        <v>2987819.9100494399</v>
      </c>
      <c r="AC3505" s="1">
        <v>3.2099572422299998E-7</v>
      </c>
      <c r="AD3505" s="1"/>
      <c r="AE3505">
        <v>2987819.9100494399</v>
      </c>
      <c r="AF3505" s="1">
        <v>3.0801550110500002E-7</v>
      </c>
      <c r="AG3505" s="1"/>
      <c r="AH3505">
        <v>2987819.9100494399</v>
      </c>
      <c r="AI3505" s="1">
        <v>3.09666546627E-7</v>
      </c>
      <c r="AJ3505" s="1"/>
      <c r="AK3505">
        <v>2987819.9100494399</v>
      </c>
      <c r="AL3505" s="1">
        <v>2.9323553008000002E-7</v>
      </c>
      <c r="AM3505" s="1"/>
      <c r="AN3505">
        <v>2987819.9100494399</v>
      </c>
      <c r="AO3505" s="1">
        <v>3.1270741374100002E-7</v>
      </c>
      <c r="AP3505" s="1"/>
      <c r="AQ3505">
        <v>2987819.9100494399</v>
      </c>
      <c r="AR3505" s="1">
        <v>3.1420208301800001E-7</v>
      </c>
      <c r="AS3505" s="1"/>
      <c r="AT3505">
        <v>2987819.9100494399</v>
      </c>
      <c r="AU3505" s="1">
        <v>3.0565442443700002E-7</v>
      </c>
    </row>
    <row r="3506" spans="1:47">
      <c r="A3506">
        <v>2987873.5542297401</v>
      </c>
      <c r="B3506" s="1">
        <v>3.1318833748599999E-7</v>
      </c>
      <c r="C3506" s="1"/>
      <c r="D3506">
        <v>2987873.5542297401</v>
      </c>
      <c r="E3506" s="1">
        <v>4.8810795760800003E-7</v>
      </c>
      <c r="F3506" s="1"/>
      <c r="G3506">
        <v>2987873.5542297401</v>
      </c>
      <c r="H3506" s="1">
        <v>3.7303934163900002E-7</v>
      </c>
      <c r="I3506" s="1"/>
      <c r="J3506">
        <v>2987873.5542297401</v>
      </c>
      <c r="K3506" s="1">
        <v>3.0123371175299997E-7</v>
      </c>
      <c r="L3506" s="1"/>
      <c r="M3506">
        <v>2987873.5542297401</v>
      </c>
      <c r="N3506" s="1">
        <v>2.8500411986E-7</v>
      </c>
      <c r="O3506" s="1"/>
      <c r="P3506">
        <v>2987873.5542297401</v>
      </c>
      <c r="Q3506" s="1">
        <v>3.3143405175899999E-7</v>
      </c>
      <c r="R3506" s="1"/>
      <c r="S3506">
        <v>2987873.5542297401</v>
      </c>
      <c r="T3506" s="1">
        <v>3.1853460313900001E-7</v>
      </c>
      <c r="U3506" s="1"/>
      <c r="V3506">
        <v>2987873.5542297401</v>
      </c>
      <c r="W3506" s="1">
        <v>3.3589472536700001E-7</v>
      </c>
      <c r="X3506" s="1"/>
      <c r="Y3506">
        <v>2987873.5542297401</v>
      </c>
      <c r="Z3506" s="1">
        <v>3.1134379696599998E-7</v>
      </c>
      <c r="AA3506" s="1"/>
      <c r="AB3506">
        <v>2987873.5542297401</v>
      </c>
      <c r="AC3506" s="1">
        <v>3.07031911007E-7</v>
      </c>
      <c r="AD3506" s="1"/>
      <c r="AE3506">
        <v>2987873.5542297401</v>
      </c>
      <c r="AF3506" s="1">
        <v>2.9963084102699999E-7</v>
      </c>
      <c r="AG3506" s="1"/>
      <c r="AH3506">
        <v>2987873.5542297401</v>
      </c>
      <c r="AI3506" s="1">
        <v>2.9633304166099998E-7</v>
      </c>
      <c r="AJ3506" s="1"/>
      <c r="AK3506">
        <v>2987873.5542297401</v>
      </c>
      <c r="AL3506" s="1">
        <v>2.78996594716E-7</v>
      </c>
      <c r="AM3506" s="1"/>
      <c r="AN3506">
        <v>2987873.5542297401</v>
      </c>
      <c r="AO3506" s="1">
        <v>3.1542182909999999E-7</v>
      </c>
      <c r="AP3506" s="1"/>
      <c r="AQ3506">
        <v>2987873.5542297401</v>
      </c>
      <c r="AR3506" s="1">
        <v>3.0112707349899999E-7</v>
      </c>
      <c r="AS3506" s="1"/>
      <c r="AT3506">
        <v>2987873.5542297401</v>
      </c>
      <c r="AU3506" s="1">
        <v>3.1224399776900003E-7</v>
      </c>
    </row>
    <row r="3507" spans="1:47">
      <c r="A3507">
        <v>2987927.19841003</v>
      </c>
      <c r="B3507" s="1">
        <v>2.7368622568199999E-7</v>
      </c>
      <c r="C3507" s="1"/>
      <c r="D3507">
        <v>2987927.19841003</v>
      </c>
      <c r="E3507" s="1">
        <v>4.8253224349500002E-7</v>
      </c>
      <c r="F3507" s="1"/>
      <c r="G3507">
        <v>2987927.19841003</v>
      </c>
      <c r="H3507" s="1">
        <v>3.8249518752300002E-7</v>
      </c>
      <c r="I3507" s="1"/>
      <c r="J3507">
        <v>2987927.19841003</v>
      </c>
      <c r="K3507" s="1">
        <v>3.1373082265400002E-7</v>
      </c>
      <c r="L3507" s="1"/>
      <c r="M3507">
        <v>2987927.19841003</v>
      </c>
      <c r="N3507" s="1">
        <v>3.28798336113E-7</v>
      </c>
      <c r="O3507" s="1"/>
      <c r="P3507">
        <v>2987927.19841003</v>
      </c>
      <c r="Q3507" s="1">
        <v>3.0719934329699998E-7</v>
      </c>
      <c r="R3507" s="1"/>
      <c r="S3507">
        <v>2987927.19841003</v>
      </c>
      <c r="T3507" s="1">
        <v>3.2454474308E-7</v>
      </c>
      <c r="U3507" s="1"/>
      <c r="V3507">
        <v>2987927.19841003</v>
      </c>
      <c r="W3507" s="1">
        <v>3.1835463687499999E-7</v>
      </c>
      <c r="X3507" s="1"/>
      <c r="Y3507">
        <v>2987927.19841003</v>
      </c>
      <c r="Z3507" s="1">
        <v>3.2382058634500002E-7</v>
      </c>
      <c r="AA3507" s="1"/>
      <c r="AB3507">
        <v>2987927.19841003</v>
      </c>
      <c r="AC3507" s="1">
        <v>2.9532913004000002E-7</v>
      </c>
      <c r="AD3507" s="1"/>
      <c r="AE3507">
        <v>2987927.19841003</v>
      </c>
      <c r="AF3507" s="1">
        <v>3.1635869390799998E-7</v>
      </c>
      <c r="AG3507" s="1"/>
      <c r="AH3507">
        <v>2987927.19841003</v>
      </c>
      <c r="AI3507" s="1">
        <v>2.91179361511E-7</v>
      </c>
      <c r="AJ3507" s="1"/>
      <c r="AK3507">
        <v>2987927.19841003</v>
      </c>
      <c r="AL3507" s="1">
        <v>3.0365396241900001E-7</v>
      </c>
      <c r="AM3507" s="1"/>
      <c r="AN3507">
        <v>2987927.19841003</v>
      </c>
      <c r="AO3507" s="1">
        <v>3.4703015217000002E-7</v>
      </c>
      <c r="AP3507" s="1"/>
      <c r="AQ3507">
        <v>2987927.19841003</v>
      </c>
      <c r="AR3507" s="1">
        <v>2.8530135409700002E-7</v>
      </c>
      <c r="AS3507" s="1"/>
      <c r="AT3507">
        <v>2987927.19841003</v>
      </c>
      <c r="AU3507" s="1">
        <v>3.0646842219500002E-7</v>
      </c>
    </row>
    <row r="3508" spans="1:47">
      <c r="A3508">
        <v>2987980.8425903302</v>
      </c>
      <c r="B3508" s="1">
        <v>2.9138823265400002E-7</v>
      </c>
      <c r="C3508" s="1"/>
      <c r="D3508">
        <v>2987980.8425903302</v>
      </c>
      <c r="E3508" s="1">
        <v>4.2982418335699998E-7</v>
      </c>
      <c r="F3508" s="1"/>
      <c r="G3508">
        <v>2987980.8425903302</v>
      </c>
      <c r="H3508" s="1">
        <v>3.5325177805100002E-7</v>
      </c>
      <c r="I3508" s="1"/>
      <c r="J3508">
        <v>2987980.8425903302</v>
      </c>
      <c r="K3508" s="1">
        <v>3.2887575685000003E-7</v>
      </c>
      <c r="L3508" s="1"/>
      <c r="M3508">
        <v>2987980.8425903302</v>
      </c>
      <c r="N3508" s="1">
        <v>3.2441107578100002E-7</v>
      </c>
      <c r="O3508" s="1"/>
      <c r="P3508">
        <v>2987980.8425903302</v>
      </c>
      <c r="Q3508" s="1">
        <v>2.9872214213399998E-7</v>
      </c>
      <c r="R3508" s="1"/>
      <c r="S3508">
        <v>2987980.8425903302</v>
      </c>
      <c r="T3508" s="1">
        <v>3.24806251228E-7</v>
      </c>
      <c r="U3508" s="1"/>
      <c r="V3508">
        <v>2987980.8425903302</v>
      </c>
      <c r="W3508" s="1">
        <v>3.0334661005299997E-7</v>
      </c>
      <c r="X3508" s="1"/>
      <c r="Y3508">
        <v>2987980.8425903302</v>
      </c>
      <c r="Z3508" s="1">
        <v>3.3173691349500002E-7</v>
      </c>
      <c r="AA3508" s="1"/>
      <c r="AB3508">
        <v>2987980.8425903302</v>
      </c>
      <c r="AC3508" s="1">
        <v>3.3147506428599998E-7</v>
      </c>
      <c r="AD3508" s="1"/>
      <c r="AE3508">
        <v>2987980.8425903302</v>
      </c>
      <c r="AF3508" s="1">
        <v>3.0728742217400001E-7</v>
      </c>
      <c r="AG3508" s="1"/>
      <c r="AH3508">
        <v>2987980.8425903302</v>
      </c>
      <c r="AI3508" s="1">
        <v>2.8758972803200002E-7</v>
      </c>
      <c r="AJ3508" s="1"/>
      <c r="AK3508">
        <v>2987980.8425903302</v>
      </c>
      <c r="AL3508" s="1">
        <v>3.1240708153700002E-7</v>
      </c>
      <c r="AM3508" s="1"/>
      <c r="AN3508">
        <v>2987980.8425903302</v>
      </c>
      <c r="AO3508" s="1">
        <v>3.1240688258500002E-7</v>
      </c>
      <c r="AP3508" s="1"/>
      <c r="AQ3508">
        <v>2987980.8425903302</v>
      </c>
      <c r="AR3508" s="1">
        <v>3.0854397436999998E-7</v>
      </c>
      <c r="AS3508" s="1"/>
      <c r="AT3508">
        <v>2987980.8425903302</v>
      </c>
      <c r="AU3508" s="1">
        <v>3.0501178116500001E-7</v>
      </c>
    </row>
    <row r="3509" spans="1:47">
      <c r="A3509">
        <v>2988034.4867706299</v>
      </c>
      <c r="B3509" s="1">
        <v>2.7146009529100002E-7</v>
      </c>
      <c r="C3509" s="1"/>
      <c r="D3509">
        <v>2988034.4867706299</v>
      </c>
      <c r="E3509" s="1">
        <v>3.7795626894899998E-7</v>
      </c>
      <c r="F3509" s="1"/>
      <c r="G3509">
        <v>2988034.4867706299</v>
      </c>
      <c r="H3509" s="1">
        <v>3.6061081232199998E-7</v>
      </c>
      <c r="I3509" s="1"/>
      <c r="J3509">
        <v>2988034.4867706299</v>
      </c>
      <c r="K3509" s="1">
        <v>3.04499735648E-7</v>
      </c>
      <c r="L3509" s="1"/>
      <c r="M3509">
        <v>2988034.4867706299</v>
      </c>
      <c r="N3509" s="1">
        <v>2.8473112934100001E-7</v>
      </c>
      <c r="O3509" s="1"/>
      <c r="P3509">
        <v>2988034.4867706299</v>
      </c>
      <c r="Q3509" s="1">
        <v>3.1627121188600002E-7</v>
      </c>
      <c r="R3509" s="1"/>
      <c r="S3509">
        <v>2988034.4867706299</v>
      </c>
      <c r="T3509" s="1">
        <v>3.1381364351500001E-7</v>
      </c>
      <c r="U3509" s="1"/>
      <c r="V3509">
        <v>2988034.4867706299</v>
      </c>
      <c r="W3509" s="1">
        <v>2.9987216976199998E-7</v>
      </c>
      <c r="X3509" s="1"/>
      <c r="Y3509">
        <v>2988034.4867706299</v>
      </c>
      <c r="Z3509" s="1">
        <v>3.0207320378400001E-7</v>
      </c>
      <c r="AA3509" s="1"/>
      <c r="AB3509">
        <v>2988034.4867706299</v>
      </c>
      <c r="AC3509" s="1">
        <v>3.4251161196200002E-7</v>
      </c>
      <c r="AD3509" s="1"/>
      <c r="AE3509">
        <v>2988034.4867706299</v>
      </c>
      <c r="AF3509" s="1">
        <v>3.1296914926299998E-7</v>
      </c>
      <c r="AG3509" s="1"/>
      <c r="AH3509">
        <v>2988034.4867706299</v>
      </c>
      <c r="AI3509" s="1">
        <v>2.8907427918099997E-7</v>
      </c>
      <c r="AJ3509" s="1"/>
      <c r="AK3509">
        <v>2988034.4867706299</v>
      </c>
      <c r="AL3509" s="1">
        <v>3.1787001830699998E-7</v>
      </c>
      <c r="AM3509" s="1"/>
      <c r="AN3509">
        <v>2988034.4867706299</v>
      </c>
      <c r="AO3509" s="1">
        <v>3.05324618921E-7</v>
      </c>
      <c r="AP3509" s="1"/>
      <c r="AQ3509">
        <v>2988034.4867706299</v>
      </c>
      <c r="AR3509" s="1">
        <v>2.8345112923500001E-7</v>
      </c>
      <c r="AS3509" s="1"/>
      <c r="AT3509">
        <v>2988034.4867706299</v>
      </c>
      <c r="AU3509" s="1">
        <v>3.3643709684800001E-7</v>
      </c>
    </row>
    <row r="3510" spans="1:47">
      <c r="A3510">
        <v>2988088.1309509301</v>
      </c>
      <c r="B3510" s="1">
        <v>3.0005449502799999E-7</v>
      </c>
      <c r="C3510" s="1"/>
      <c r="D3510">
        <v>2988088.1309509301</v>
      </c>
      <c r="E3510" s="1">
        <v>3.8368168020499998E-7</v>
      </c>
      <c r="F3510" s="1"/>
      <c r="G3510">
        <v>2988088.1309509301</v>
      </c>
      <c r="H3510" s="1">
        <v>3.59673521189E-7</v>
      </c>
      <c r="I3510" s="1"/>
      <c r="J3510">
        <v>2988088.1309509301</v>
      </c>
      <c r="K3510" s="1">
        <v>2.9743890195299998E-7</v>
      </c>
      <c r="L3510" s="1"/>
      <c r="M3510">
        <v>2988088.1309509301</v>
      </c>
      <c r="N3510" s="1">
        <v>3.1613564033299998E-7</v>
      </c>
      <c r="O3510" s="1"/>
      <c r="P3510">
        <v>2988088.1309509301</v>
      </c>
      <c r="Q3510" s="1">
        <v>3.1040514158999999E-7</v>
      </c>
      <c r="R3510" s="1"/>
      <c r="S3510">
        <v>2988088.1309509301</v>
      </c>
      <c r="T3510" s="1">
        <v>2.8972476684399999E-7</v>
      </c>
      <c r="U3510" s="1"/>
      <c r="V3510">
        <v>2988088.1309509301</v>
      </c>
      <c r="W3510" s="1">
        <v>3.0278548024400001E-7</v>
      </c>
      <c r="X3510" s="1"/>
      <c r="Y3510">
        <v>2988088.1309509301</v>
      </c>
      <c r="Z3510" s="1">
        <v>3.0969039244200001E-7</v>
      </c>
      <c r="AA3510" s="1"/>
      <c r="AB3510">
        <v>2988088.1309509301</v>
      </c>
      <c r="AC3510" s="1">
        <v>3.17599671007E-7</v>
      </c>
      <c r="AD3510" s="1"/>
      <c r="AE3510">
        <v>2988088.1309509301</v>
      </c>
      <c r="AF3510" s="1">
        <v>2.97255354553E-7</v>
      </c>
      <c r="AG3510" s="1"/>
      <c r="AH3510">
        <v>2988088.1309509301</v>
      </c>
      <c r="AI3510" s="1">
        <v>3.02545259956E-7</v>
      </c>
      <c r="AJ3510" s="1"/>
      <c r="AK3510">
        <v>2988088.1309509301</v>
      </c>
      <c r="AL3510" s="1">
        <v>3.0231120717899997E-7</v>
      </c>
      <c r="AM3510" s="1"/>
      <c r="AN3510">
        <v>2988088.1309509301</v>
      </c>
      <c r="AO3510" s="1">
        <v>2.9863949180299998E-7</v>
      </c>
      <c r="AP3510" s="1"/>
      <c r="AQ3510">
        <v>2988088.1309509301</v>
      </c>
      <c r="AR3510" s="1">
        <v>3.1092861263499999E-7</v>
      </c>
      <c r="AS3510" s="1"/>
      <c r="AT3510">
        <v>2988088.1309509301</v>
      </c>
      <c r="AU3510" s="1">
        <v>3.2763998092399999E-7</v>
      </c>
    </row>
    <row r="3511" spans="1:47">
      <c r="A3511">
        <v>2988141.7751312298</v>
      </c>
      <c r="B3511" s="1">
        <v>2.9612490948200002E-7</v>
      </c>
      <c r="C3511" s="1"/>
      <c r="D3511">
        <v>2988141.7751312298</v>
      </c>
      <c r="E3511" s="1">
        <v>4.2242302811200001E-7</v>
      </c>
      <c r="F3511" s="1"/>
      <c r="G3511">
        <v>2988141.7751312298</v>
      </c>
      <c r="H3511" s="1">
        <v>3.7178779166399998E-7</v>
      </c>
      <c r="I3511" s="1"/>
      <c r="J3511">
        <v>2988141.7751312298</v>
      </c>
      <c r="K3511" s="1">
        <v>3.2239924507800002E-7</v>
      </c>
      <c r="L3511" s="1"/>
      <c r="M3511">
        <v>2988141.7751312298</v>
      </c>
      <c r="N3511" s="1">
        <v>2.7084163889399999E-7</v>
      </c>
      <c r="O3511" s="1"/>
      <c r="P3511">
        <v>2988141.7751312298</v>
      </c>
      <c r="Q3511" s="1">
        <v>3.02436035327E-7</v>
      </c>
      <c r="R3511" s="1"/>
      <c r="S3511">
        <v>2988141.7751312298</v>
      </c>
      <c r="T3511" s="1">
        <v>3.0173578125000002E-7</v>
      </c>
      <c r="U3511" s="1"/>
      <c r="V3511">
        <v>2988141.7751312298</v>
      </c>
      <c r="W3511" s="1">
        <v>2.9221686759199998E-7</v>
      </c>
      <c r="X3511" s="1"/>
      <c r="Y3511">
        <v>2988141.7751312298</v>
      </c>
      <c r="Z3511" s="1">
        <v>3.2091648449799999E-7</v>
      </c>
      <c r="AA3511" s="1"/>
      <c r="AB3511">
        <v>2988141.7751312298</v>
      </c>
      <c r="AC3511" s="1">
        <v>2.9285379810099999E-7</v>
      </c>
      <c r="AD3511" s="1"/>
      <c r="AE3511">
        <v>2988141.7751312298</v>
      </c>
      <c r="AF3511" s="1">
        <v>3.1077888706900001E-7</v>
      </c>
      <c r="AG3511" s="1"/>
      <c r="AH3511">
        <v>2988141.7751312298</v>
      </c>
      <c r="AI3511" s="1">
        <v>3.1470952421799998E-7</v>
      </c>
      <c r="AJ3511" s="1"/>
      <c r="AK3511">
        <v>2988141.7751312298</v>
      </c>
      <c r="AL3511" s="1">
        <v>2.8758807957300002E-7</v>
      </c>
      <c r="AM3511" s="1"/>
      <c r="AN3511">
        <v>2988141.7751312298</v>
      </c>
      <c r="AO3511" s="1">
        <v>2.87037806856E-7</v>
      </c>
      <c r="AP3511" s="1"/>
      <c r="AQ3511">
        <v>2988141.7751312298</v>
      </c>
      <c r="AR3511" s="1">
        <v>3.2074717637400002E-7</v>
      </c>
      <c r="AS3511" s="1"/>
      <c r="AT3511">
        <v>2988141.7751312298</v>
      </c>
      <c r="AU3511" s="1">
        <v>2.9748227348100002E-7</v>
      </c>
    </row>
    <row r="3512" spans="1:47">
      <c r="A3512">
        <v>2988195.4193115202</v>
      </c>
      <c r="B3512" s="1">
        <v>2.8113217354100002E-7</v>
      </c>
      <c r="C3512" s="1"/>
      <c r="D3512">
        <v>2988195.4193115202</v>
      </c>
      <c r="E3512" s="1">
        <v>4.1759221858200001E-7</v>
      </c>
      <c r="F3512" s="1"/>
      <c r="G3512">
        <v>2988195.4193115202</v>
      </c>
      <c r="H3512" s="1">
        <v>3.7503238559099999E-7</v>
      </c>
      <c r="I3512" s="1"/>
      <c r="J3512">
        <v>2988195.4193115202</v>
      </c>
      <c r="K3512" s="1">
        <v>3.14997748774E-7</v>
      </c>
      <c r="L3512" s="1"/>
      <c r="M3512">
        <v>2988195.4193115202</v>
      </c>
      <c r="N3512" s="1">
        <v>2.8806212526399998E-7</v>
      </c>
      <c r="O3512" s="1"/>
      <c r="P3512">
        <v>2988195.4193115202</v>
      </c>
      <c r="Q3512" s="1">
        <v>3.3508743513299998E-7</v>
      </c>
      <c r="R3512" s="1"/>
      <c r="S3512">
        <v>2988195.4193115202</v>
      </c>
      <c r="T3512" s="1">
        <v>3.10132350023E-7</v>
      </c>
      <c r="U3512" s="1"/>
      <c r="V3512">
        <v>2988195.4193115202</v>
      </c>
      <c r="W3512" s="1">
        <v>2.9784879984600001E-7</v>
      </c>
      <c r="X3512" s="1"/>
      <c r="Y3512">
        <v>2988195.4193115202</v>
      </c>
      <c r="Z3512" s="1">
        <v>2.9934989243E-7</v>
      </c>
      <c r="AA3512" s="1"/>
      <c r="AB3512">
        <v>2988195.4193115202</v>
      </c>
      <c r="AC3512" s="1">
        <v>3.1673590683600001E-7</v>
      </c>
      <c r="AD3512" s="1"/>
      <c r="AE3512">
        <v>2988195.4193115202</v>
      </c>
      <c r="AF3512" s="1">
        <v>3.08500489155E-7</v>
      </c>
      <c r="AG3512" s="1"/>
      <c r="AH3512">
        <v>2988195.4193115202</v>
      </c>
      <c r="AI3512" s="1">
        <v>2.9954350111399998E-7</v>
      </c>
      <c r="AJ3512" s="1"/>
      <c r="AK3512">
        <v>2988195.4193115202</v>
      </c>
      <c r="AL3512" s="1">
        <v>3.2978934427800002E-7</v>
      </c>
      <c r="AM3512" s="1"/>
      <c r="AN3512">
        <v>2988195.4193115202</v>
      </c>
      <c r="AO3512" s="1">
        <v>2.8117972306100001E-7</v>
      </c>
      <c r="AP3512" s="1"/>
      <c r="AQ3512">
        <v>2988195.4193115202</v>
      </c>
      <c r="AR3512" s="1">
        <v>3.0175149845499999E-7</v>
      </c>
      <c r="AS3512" s="1"/>
      <c r="AT3512">
        <v>2988195.4193115202</v>
      </c>
      <c r="AU3512" s="1">
        <v>2.8514011773999998E-7</v>
      </c>
    </row>
    <row r="3513" spans="1:47">
      <c r="A3513">
        <v>2988249.0634918199</v>
      </c>
      <c r="B3513" s="1">
        <v>2.7770937549600002E-7</v>
      </c>
      <c r="C3513" s="1"/>
      <c r="D3513">
        <v>2988249.0634918199</v>
      </c>
      <c r="E3513" s="1">
        <v>4.0584461657999999E-7</v>
      </c>
      <c r="F3513" s="1"/>
      <c r="G3513">
        <v>2988249.0634918199</v>
      </c>
      <c r="H3513" s="1">
        <v>3.3232896612399998E-7</v>
      </c>
      <c r="I3513" s="1"/>
      <c r="J3513">
        <v>2988249.0634918199</v>
      </c>
      <c r="K3513" s="1">
        <v>2.8862237400100001E-7</v>
      </c>
      <c r="L3513" s="1"/>
      <c r="M3513">
        <v>2988249.0634918199</v>
      </c>
      <c r="N3513" s="1">
        <v>3.2757293411099998E-7</v>
      </c>
      <c r="O3513" s="1"/>
      <c r="P3513">
        <v>2988249.0634918199</v>
      </c>
      <c r="Q3513" s="1">
        <v>3.3748642636099998E-7</v>
      </c>
      <c r="R3513" s="1"/>
      <c r="S3513">
        <v>2988249.0634918199</v>
      </c>
      <c r="T3513" s="1">
        <v>3.19481074484E-7</v>
      </c>
      <c r="U3513" s="1"/>
      <c r="V3513">
        <v>2988249.0634918199</v>
      </c>
      <c r="W3513" s="1">
        <v>2.8455721690100002E-7</v>
      </c>
      <c r="X3513" s="1"/>
      <c r="Y3513">
        <v>2988249.0634918199</v>
      </c>
      <c r="Z3513" s="1">
        <v>3.1173374281899999E-7</v>
      </c>
      <c r="AA3513" s="1"/>
      <c r="AB3513">
        <v>2988249.0634918199</v>
      </c>
      <c r="AC3513" s="1">
        <v>3.2286561690899998E-7</v>
      </c>
      <c r="AD3513" s="1"/>
      <c r="AE3513">
        <v>2988249.0634918199</v>
      </c>
      <c r="AF3513" s="1">
        <v>2.8979550847900002E-7</v>
      </c>
      <c r="AG3513" s="1"/>
      <c r="AH3513">
        <v>2988249.0634918199</v>
      </c>
      <c r="AI3513" s="1">
        <v>2.8785913741599999E-7</v>
      </c>
      <c r="AJ3513" s="1"/>
      <c r="AK3513">
        <v>2988249.0634918199</v>
      </c>
      <c r="AL3513" s="1">
        <v>3.0206985002199998E-7</v>
      </c>
      <c r="AM3513" s="1"/>
      <c r="AN3513">
        <v>2988249.0634918199</v>
      </c>
      <c r="AO3513" s="1">
        <v>2.93437750543E-7</v>
      </c>
      <c r="AP3513" s="1"/>
      <c r="AQ3513">
        <v>2988249.0634918199</v>
      </c>
      <c r="AR3513" s="1">
        <v>2.9284689162500002E-7</v>
      </c>
      <c r="AS3513" s="1"/>
      <c r="AT3513">
        <v>2988249.0634918199</v>
      </c>
      <c r="AU3513" s="1">
        <v>3.0430854280900001E-7</v>
      </c>
    </row>
    <row r="3514" spans="1:47">
      <c r="A3514">
        <v>2988302.7076721201</v>
      </c>
      <c r="B3514" s="1">
        <v>3.02220541926E-7</v>
      </c>
      <c r="C3514" s="1"/>
      <c r="D3514">
        <v>2988302.7076721201</v>
      </c>
      <c r="E3514" s="1">
        <v>3.9332397250300002E-7</v>
      </c>
      <c r="F3514" s="1"/>
      <c r="G3514">
        <v>2988302.7076721201</v>
      </c>
      <c r="H3514" s="1">
        <v>3.5058440062100001E-7</v>
      </c>
      <c r="I3514" s="1"/>
      <c r="J3514">
        <v>2988302.7076721201</v>
      </c>
      <c r="K3514" s="1">
        <v>2.9361692099899998E-7</v>
      </c>
      <c r="L3514" s="1"/>
      <c r="M3514">
        <v>2988302.7076721201</v>
      </c>
      <c r="N3514" s="1">
        <v>3.2319928777699999E-7</v>
      </c>
      <c r="O3514" s="1"/>
      <c r="P3514">
        <v>2988302.7076721201</v>
      </c>
      <c r="Q3514" s="1">
        <v>3.6575875128600002E-7</v>
      </c>
      <c r="R3514" s="1"/>
      <c r="S3514">
        <v>2988302.7076721201</v>
      </c>
      <c r="T3514" s="1">
        <v>3.26295804598E-7</v>
      </c>
      <c r="U3514" s="1"/>
      <c r="V3514">
        <v>2988302.7076721201</v>
      </c>
      <c r="W3514" s="1">
        <v>3.13903882443E-7</v>
      </c>
      <c r="X3514" s="1"/>
      <c r="Y3514">
        <v>2988302.7076721201</v>
      </c>
      <c r="Z3514" s="1">
        <v>3.51399052079E-7</v>
      </c>
      <c r="AA3514" s="1"/>
      <c r="AB3514">
        <v>2988302.7076721201</v>
      </c>
      <c r="AC3514" s="1">
        <v>3.3286030998200001E-7</v>
      </c>
      <c r="AD3514" s="1"/>
      <c r="AE3514">
        <v>2988302.7076721201</v>
      </c>
      <c r="AF3514" s="1">
        <v>2.6884981707599998E-7</v>
      </c>
      <c r="AG3514" s="1"/>
      <c r="AH3514">
        <v>2988302.7076721201</v>
      </c>
      <c r="AI3514" s="1">
        <v>2.97773453894E-7</v>
      </c>
      <c r="AJ3514" s="1"/>
      <c r="AK3514">
        <v>2988302.7076721201</v>
      </c>
      <c r="AL3514" s="1">
        <v>2.78982810187E-7</v>
      </c>
      <c r="AM3514" s="1"/>
      <c r="AN3514">
        <v>2988302.7076721201</v>
      </c>
      <c r="AO3514" s="1">
        <v>3.0243498372300002E-7</v>
      </c>
      <c r="AP3514" s="1"/>
      <c r="AQ3514">
        <v>2988302.7076721201</v>
      </c>
      <c r="AR3514" s="1">
        <v>3.38732519367E-7</v>
      </c>
      <c r="AS3514" s="1"/>
      <c r="AT3514">
        <v>2988302.7076721201</v>
      </c>
      <c r="AU3514" s="1">
        <v>3.0993791710900001E-7</v>
      </c>
    </row>
    <row r="3515" spans="1:47">
      <c r="A3515">
        <v>2988356.3518524198</v>
      </c>
      <c r="B3515" s="1">
        <v>3.3885973493900002E-7</v>
      </c>
      <c r="C3515" s="1"/>
      <c r="D3515">
        <v>2988356.3518524198</v>
      </c>
      <c r="E3515" s="1">
        <v>4.1527854932599998E-7</v>
      </c>
      <c r="F3515" s="1"/>
      <c r="G3515">
        <v>2988356.3518524198</v>
      </c>
      <c r="H3515" s="1">
        <v>3.6970430983299999E-7</v>
      </c>
      <c r="I3515" s="1"/>
      <c r="J3515">
        <v>2988356.3518524198</v>
      </c>
      <c r="K3515" s="1">
        <v>2.8757827408299999E-7</v>
      </c>
      <c r="L3515" s="1"/>
      <c r="M3515">
        <v>2988356.3518524198</v>
      </c>
      <c r="N3515" s="1">
        <v>3.17015008022E-7</v>
      </c>
      <c r="O3515" s="1"/>
      <c r="P3515">
        <v>2988356.3518524198</v>
      </c>
      <c r="Q3515" s="1">
        <v>3.8859946016600001E-7</v>
      </c>
      <c r="R3515" s="1"/>
      <c r="S3515">
        <v>2988356.3518524198</v>
      </c>
      <c r="T3515" s="1">
        <v>3.1098187491799998E-7</v>
      </c>
      <c r="U3515" s="1"/>
      <c r="V3515">
        <v>2988356.3518524198</v>
      </c>
      <c r="W3515" s="1">
        <v>3.0013703167200001E-7</v>
      </c>
      <c r="X3515" s="1"/>
      <c r="Y3515">
        <v>2988356.3518524198</v>
      </c>
      <c r="Z3515" s="1">
        <v>3.3330113069499998E-7</v>
      </c>
      <c r="AA3515" s="1"/>
      <c r="AB3515">
        <v>2988356.3518524198</v>
      </c>
      <c r="AC3515" s="1">
        <v>2.8229351301000002E-7</v>
      </c>
      <c r="AD3515" s="1"/>
      <c r="AE3515">
        <v>2988356.3518524198</v>
      </c>
      <c r="AF3515" s="1">
        <v>2.7519905643199998E-7</v>
      </c>
      <c r="AG3515" s="1"/>
      <c r="AH3515">
        <v>2988356.3518524198</v>
      </c>
      <c r="AI3515" s="1">
        <v>3.2049277365300002E-7</v>
      </c>
      <c r="AJ3515" s="1"/>
      <c r="AK3515">
        <v>2988356.3518524198</v>
      </c>
      <c r="AL3515" s="1">
        <v>2.90598734409E-7</v>
      </c>
      <c r="AM3515" s="1"/>
      <c r="AN3515">
        <v>2988356.3518524198</v>
      </c>
      <c r="AO3515" s="1">
        <v>2.9906968279600001E-7</v>
      </c>
      <c r="AP3515" s="1"/>
      <c r="AQ3515">
        <v>2988356.3518524198</v>
      </c>
      <c r="AR3515" s="1">
        <v>3.39684845585E-7</v>
      </c>
      <c r="AS3515" s="1"/>
      <c r="AT3515">
        <v>2988356.3518524198</v>
      </c>
      <c r="AU3515" s="1">
        <v>3.03991186001E-7</v>
      </c>
    </row>
    <row r="3516" spans="1:47">
      <c r="A3516">
        <v>2988409.99603272</v>
      </c>
      <c r="B3516" s="1">
        <v>3.0884385182600001E-7</v>
      </c>
      <c r="C3516" s="1"/>
      <c r="D3516">
        <v>2988409.99603272</v>
      </c>
      <c r="E3516" s="1">
        <v>4.9708677352099997E-7</v>
      </c>
      <c r="F3516" s="1"/>
      <c r="G3516">
        <v>2988409.99603272</v>
      </c>
      <c r="H3516" s="1">
        <v>3.6264898994900001E-7</v>
      </c>
      <c r="I3516" s="1"/>
      <c r="J3516">
        <v>2988409.99603272</v>
      </c>
      <c r="K3516" s="1">
        <v>2.9101536824800002E-7</v>
      </c>
      <c r="L3516" s="1"/>
      <c r="M3516">
        <v>2988409.99603272</v>
      </c>
      <c r="N3516" s="1">
        <v>3.0948049811700002E-7</v>
      </c>
      <c r="O3516" s="1"/>
      <c r="P3516">
        <v>2988409.99603272</v>
      </c>
      <c r="Q3516" s="1">
        <v>3.5682100474300002E-7</v>
      </c>
      <c r="R3516" s="1"/>
      <c r="S3516">
        <v>2988409.99603272</v>
      </c>
      <c r="T3516" s="1">
        <v>3.0193035627199999E-7</v>
      </c>
      <c r="U3516" s="1"/>
      <c r="V3516">
        <v>2988409.99603272</v>
      </c>
      <c r="W3516" s="1">
        <v>2.75332240562E-7</v>
      </c>
      <c r="X3516" s="1"/>
      <c r="Y3516">
        <v>2988409.99603272</v>
      </c>
      <c r="Z3516" s="1">
        <v>3.2453118592500002E-7</v>
      </c>
      <c r="AA3516" s="1"/>
      <c r="AB3516">
        <v>2988409.99603272</v>
      </c>
      <c r="AC3516" s="1">
        <v>2.66360160595E-7</v>
      </c>
      <c r="AD3516" s="1"/>
      <c r="AE3516">
        <v>2988409.99603272</v>
      </c>
      <c r="AF3516" s="1">
        <v>2.5616120069599998E-7</v>
      </c>
      <c r="AG3516" s="1"/>
      <c r="AH3516">
        <v>2988409.99603272</v>
      </c>
      <c r="AI3516" s="1">
        <v>3.16492673846E-7</v>
      </c>
      <c r="AJ3516" s="1"/>
      <c r="AK3516">
        <v>2988409.99603272</v>
      </c>
      <c r="AL3516" s="1">
        <v>3.1276670142700001E-7</v>
      </c>
      <c r="AM3516" s="1"/>
      <c r="AN3516">
        <v>2988409.99603272</v>
      </c>
      <c r="AO3516" s="1">
        <v>3.1443161674399999E-7</v>
      </c>
      <c r="AP3516" s="1"/>
      <c r="AQ3516">
        <v>2988409.99603272</v>
      </c>
      <c r="AR3516" s="1">
        <v>3.0990409527500001E-7</v>
      </c>
      <c r="AS3516" s="1"/>
      <c r="AT3516">
        <v>2988409.99603272</v>
      </c>
      <c r="AU3516" s="1">
        <v>3.04605208612E-7</v>
      </c>
    </row>
    <row r="3517" spans="1:47">
      <c r="A3517">
        <v>2988463.6402130099</v>
      </c>
      <c r="B3517" s="1">
        <v>3.0754929980500002E-7</v>
      </c>
      <c r="C3517" s="1"/>
      <c r="D3517">
        <v>2988463.6402130099</v>
      </c>
      <c r="E3517" s="1">
        <v>4.2674366795800002E-7</v>
      </c>
      <c r="F3517" s="1"/>
      <c r="G3517">
        <v>2988463.6402130099</v>
      </c>
      <c r="H3517" s="1">
        <v>3.5961156186199999E-7</v>
      </c>
      <c r="I3517" s="1"/>
      <c r="J3517">
        <v>2988463.6402130099</v>
      </c>
      <c r="K3517" s="1">
        <v>3.0760142521999998E-7</v>
      </c>
      <c r="L3517" s="1"/>
      <c r="M3517">
        <v>2988463.6402130099</v>
      </c>
      <c r="N3517" s="1">
        <v>2.9625789466100002E-7</v>
      </c>
      <c r="O3517" s="1"/>
      <c r="P3517">
        <v>2988463.6402130099</v>
      </c>
      <c r="Q3517" s="1">
        <v>3.6375064382800003E-7</v>
      </c>
      <c r="R3517" s="1"/>
      <c r="S3517">
        <v>2988463.6402130099</v>
      </c>
      <c r="T3517" s="1">
        <v>3.39722305398E-7</v>
      </c>
      <c r="U3517" s="1"/>
      <c r="V3517">
        <v>2988463.6402130099</v>
      </c>
      <c r="W3517" s="1">
        <v>2.9878390250800002E-7</v>
      </c>
      <c r="X3517" s="1"/>
      <c r="Y3517">
        <v>2988463.6402130099</v>
      </c>
      <c r="Z3517" s="1">
        <v>3.2679750461300001E-7</v>
      </c>
      <c r="AA3517" s="1"/>
      <c r="AB3517">
        <v>2988463.6402130099</v>
      </c>
      <c r="AC3517" s="1">
        <v>2.7067966357200001E-7</v>
      </c>
      <c r="AD3517" s="1"/>
      <c r="AE3517">
        <v>2988463.6402130099</v>
      </c>
      <c r="AF3517" s="1">
        <v>2.8115186978500002E-7</v>
      </c>
      <c r="AG3517" s="1"/>
      <c r="AH3517">
        <v>2988463.6402130099</v>
      </c>
      <c r="AI3517" s="1">
        <v>3.13820493147E-7</v>
      </c>
      <c r="AJ3517" s="1"/>
      <c r="AK3517">
        <v>2988463.6402130099</v>
      </c>
      <c r="AL3517" s="1">
        <v>3.1012635304299999E-7</v>
      </c>
      <c r="AM3517" s="1"/>
      <c r="AN3517">
        <v>2988463.6402130099</v>
      </c>
      <c r="AO3517" s="1">
        <v>3.15031030595E-7</v>
      </c>
      <c r="AP3517" s="1"/>
      <c r="AQ3517">
        <v>2988463.6402130099</v>
      </c>
      <c r="AR3517" s="1">
        <v>2.7067156338500001E-7</v>
      </c>
      <c r="AS3517" s="1"/>
      <c r="AT3517">
        <v>2988463.6402130099</v>
      </c>
      <c r="AU3517" s="1">
        <v>3.0334842904299999E-7</v>
      </c>
    </row>
    <row r="3518" spans="1:47">
      <c r="A3518">
        <v>2988517.2843933101</v>
      </c>
      <c r="B3518" s="1">
        <v>3.2186466114600002E-7</v>
      </c>
      <c r="C3518" s="1"/>
      <c r="D3518">
        <v>2988517.2843933101</v>
      </c>
      <c r="E3518" s="1">
        <v>4.2444131054299999E-7</v>
      </c>
      <c r="F3518" s="1"/>
      <c r="G3518">
        <v>2988517.2843933101</v>
      </c>
      <c r="H3518" s="1">
        <v>3.2323001164499998E-7</v>
      </c>
      <c r="I3518" s="1"/>
      <c r="J3518">
        <v>2988517.2843933101</v>
      </c>
      <c r="K3518" s="1">
        <v>3.1633234698300001E-7</v>
      </c>
      <c r="L3518" s="1"/>
      <c r="M3518">
        <v>2988517.2843933101</v>
      </c>
      <c r="N3518" s="1">
        <v>3.0629541925000002E-7</v>
      </c>
      <c r="O3518" s="1"/>
      <c r="P3518">
        <v>2988517.2843933101</v>
      </c>
      <c r="Q3518" s="1">
        <v>3.2865060006799999E-7</v>
      </c>
      <c r="R3518" s="1"/>
      <c r="S3518">
        <v>2988517.2843933101</v>
      </c>
      <c r="T3518" s="1">
        <v>3.3808768762400002E-7</v>
      </c>
      <c r="U3518" s="1"/>
      <c r="V3518">
        <v>2988517.2843933101</v>
      </c>
      <c r="W3518" s="1">
        <v>3.4029335438399998E-7</v>
      </c>
      <c r="X3518" s="1"/>
      <c r="Y3518">
        <v>2988517.2843933101</v>
      </c>
      <c r="Z3518" s="1">
        <v>3.1669529221299998E-7</v>
      </c>
      <c r="AA3518" s="1"/>
      <c r="AB3518">
        <v>2988517.2843933101</v>
      </c>
      <c r="AC3518" s="1">
        <v>3.1146561241300002E-7</v>
      </c>
      <c r="AD3518" s="1"/>
      <c r="AE3518">
        <v>2988517.2843933101</v>
      </c>
      <c r="AF3518" s="1">
        <v>3.1086190688299998E-7</v>
      </c>
      <c r="AG3518" s="1"/>
      <c r="AH3518">
        <v>2988517.2843933101</v>
      </c>
      <c r="AI3518" s="1">
        <v>3.1771278941099998E-7</v>
      </c>
      <c r="AJ3518" s="1"/>
      <c r="AK3518">
        <v>2988517.2843933101</v>
      </c>
      <c r="AL3518" s="1">
        <v>2.97949384276E-7</v>
      </c>
      <c r="AM3518" s="1"/>
      <c r="AN3518">
        <v>2988517.2843933101</v>
      </c>
      <c r="AO3518" s="1">
        <v>3.1768425401400002E-7</v>
      </c>
      <c r="AP3518" s="1"/>
      <c r="AQ3518">
        <v>2988517.2843933101</v>
      </c>
      <c r="AR3518" s="1">
        <v>2.8014193276199998E-7</v>
      </c>
      <c r="AS3518" s="1"/>
      <c r="AT3518">
        <v>2988517.2843933101</v>
      </c>
      <c r="AU3518" s="1">
        <v>3.2470978794700001E-7</v>
      </c>
    </row>
    <row r="3519" spans="1:47">
      <c r="A3519">
        <v>2988570.9285736098</v>
      </c>
      <c r="B3519" s="1">
        <v>3.0765338010500001E-7</v>
      </c>
      <c r="C3519" s="1"/>
      <c r="D3519">
        <v>2988570.9285736098</v>
      </c>
      <c r="E3519" s="1">
        <v>3.9895220993499999E-7</v>
      </c>
      <c r="F3519" s="1"/>
      <c r="G3519">
        <v>2988570.9285736098</v>
      </c>
      <c r="H3519" s="1">
        <v>3.0837924214200001E-7</v>
      </c>
      <c r="I3519" s="1"/>
      <c r="J3519">
        <v>2988570.9285736098</v>
      </c>
      <c r="K3519" s="1">
        <v>3.0864569566799999E-7</v>
      </c>
      <c r="L3519" s="1"/>
      <c r="M3519">
        <v>2988570.9285736098</v>
      </c>
      <c r="N3519" s="1">
        <v>3.1318933224599999E-7</v>
      </c>
      <c r="O3519" s="1"/>
      <c r="P3519">
        <v>2988570.9285736098</v>
      </c>
      <c r="Q3519" s="1">
        <v>3.1798694522000001E-7</v>
      </c>
      <c r="R3519" s="1"/>
      <c r="S3519">
        <v>2988570.9285736098</v>
      </c>
      <c r="T3519" s="1">
        <v>3.3136279853400002E-7</v>
      </c>
      <c r="U3519" s="1"/>
      <c r="V3519">
        <v>2988570.9285736098</v>
      </c>
      <c r="W3519" s="1">
        <v>3.2727427878900002E-7</v>
      </c>
      <c r="X3519" s="1"/>
      <c r="Y3519">
        <v>2988570.9285736098</v>
      </c>
      <c r="Z3519" s="1">
        <v>3.0209204737700001E-7</v>
      </c>
      <c r="AA3519" s="1"/>
      <c r="AB3519">
        <v>2988570.9285736098</v>
      </c>
      <c r="AC3519" s="1">
        <v>3.1369884823099998E-7</v>
      </c>
      <c r="AD3519" s="1"/>
      <c r="AE3519">
        <v>2988570.9285736098</v>
      </c>
      <c r="AF3519" s="1">
        <v>3.0745491130800002E-7</v>
      </c>
      <c r="AG3519" s="1"/>
      <c r="AH3519">
        <v>2988570.9285736098</v>
      </c>
      <c r="AI3519" s="1">
        <v>3.0971401088199998E-7</v>
      </c>
      <c r="AJ3519" s="1"/>
      <c r="AK3519">
        <v>2988570.9285736098</v>
      </c>
      <c r="AL3519" s="1">
        <v>3.0441191256600003E-7</v>
      </c>
      <c r="AM3519" s="1"/>
      <c r="AN3519">
        <v>2988570.9285736098</v>
      </c>
      <c r="AO3519" s="1">
        <v>2.9859501182699998E-7</v>
      </c>
      <c r="AP3519" s="1"/>
      <c r="AQ3519">
        <v>2988570.9285736098</v>
      </c>
      <c r="AR3519" s="1">
        <v>2.84712911025E-7</v>
      </c>
      <c r="AS3519" s="1"/>
      <c r="AT3519">
        <v>2988570.9285736098</v>
      </c>
      <c r="AU3519" s="1">
        <v>3.06992006927E-7</v>
      </c>
    </row>
    <row r="3520" spans="1:47">
      <c r="A3520">
        <v>2988624.57275391</v>
      </c>
      <c r="B3520" s="1">
        <v>2.9188919370399999E-7</v>
      </c>
      <c r="C3520" s="1"/>
      <c r="D3520">
        <v>2988624.57275391</v>
      </c>
      <c r="E3520" s="1">
        <v>4.3984704234400001E-7</v>
      </c>
      <c r="F3520" s="1"/>
      <c r="G3520">
        <v>2988624.57275391</v>
      </c>
      <c r="H3520" s="1">
        <v>3.33116133788E-7</v>
      </c>
      <c r="I3520" s="1"/>
      <c r="J3520">
        <v>2988624.57275391</v>
      </c>
      <c r="K3520" s="1">
        <v>3.13192828116E-7</v>
      </c>
      <c r="L3520" s="1"/>
      <c r="M3520">
        <v>2988624.57275391</v>
      </c>
      <c r="N3520" s="1">
        <v>3.2181264941799998E-7</v>
      </c>
      <c r="O3520" s="1"/>
      <c r="P3520">
        <v>2988624.57275391</v>
      </c>
      <c r="Q3520" s="1">
        <v>3.5841793533100002E-7</v>
      </c>
      <c r="R3520" s="1"/>
      <c r="S3520">
        <v>2988624.57275391</v>
      </c>
      <c r="T3520" s="1">
        <v>3.0611815304799999E-7</v>
      </c>
      <c r="U3520" s="1"/>
      <c r="V3520">
        <v>2988624.57275391</v>
      </c>
      <c r="W3520" s="1">
        <v>3.0602436140699999E-7</v>
      </c>
      <c r="X3520" s="1"/>
      <c r="Y3520">
        <v>2988624.57275391</v>
      </c>
      <c r="Z3520" s="1">
        <v>2.9358315600799999E-7</v>
      </c>
      <c r="AA3520" s="1"/>
      <c r="AB3520">
        <v>2988624.57275391</v>
      </c>
      <c r="AC3520" s="1">
        <v>2.93806635909E-7</v>
      </c>
      <c r="AD3520" s="1"/>
      <c r="AE3520">
        <v>2988624.57275391</v>
      </c>
      <c r="AF3520" s="1">
        <v>2.86083860601E-7</v>
      </c>
      <c r="AG3520" s="1"/>
      <c r="AH3520">
        <v>2988624.57275391</v>
      </c>
      <c r="AI3520" s="1">
        <v>2.94961836289E-7</v>
      </c>
      <c r="AJ3520" s="1"/>
      <c r="AK3520">
        <v>2988624.57275391</v>
      </c>
      <c r="AL3520" s="1">
        <v>2.9975035431600002E-7</v>
      </c>
      <c r="AM3520" s="1"/>
      <c r="AN3520">
        <v>2988624.57275391</v>
      </c>
      <c r="AO3520" s="1">
        <v>2.6307986900099997E-7</v>
      </c>
      <c r="AP3520" s="1"/>
      <c r="AQ3520">
        <v>2988624.57275391</v>
      </c>
      <c r="AR3520" s="1">
        <v>2.8849507316400002E-7</v>
      </c>
      <c r="AS3520" s="1"/>
      <c r="AT3520">
        <v>2988624.57275391</v>
      </c>
      <c r="AU3520" s="1">
        <v>3.1054636906400001E-7</v>
      </c>
    </row>
    <row r="3521" spans="1:47">
      <c r="A3521">
        <v>2988678.2169341999</v>
      </c>
      <c r="B3521" s="1">
        <v>3.1886600027099998E-7</v>
      </c>
      <c r="C3521" s="1"/>
      <c r="D3521">
        <v>2988678.2169341999</v>
      </c>
      <c r="E3521" s="1">
        <v>4.2621252305300001E-7</v>
      </c>
      <c r="F3521" s="1"/>
      <c r="G3521">
        <v>2988678.2169341999</v>
      </c>
      <c r="H3521" s="1">
        <v>3.5977953416500002E-7</v>
      </c>
      <c r="I3521" s="1"/>
      <c r="J3521">
        <v>2988678.2169341999</v>
      </c>
      <c r="K3521" s="1">
        <v>3.3771320318E-7</v>
      </c>
      <c r="L3521" s="1"/>
      <c r="M3521">
        <v>2988678.2169341999</v>
      </c>
      <c r="N3521" s="1">
        <v>3.21678754744E-7</v>
      </c>
      <c r="O3521" s="1"/>
      <c r="P3521">
        <v>2988678.2169341999</v>
      </c>
      <c r="Q3521" s="1">
        <v>3.5870291981199999E-7</v>
      </c>
      <c r="R3521" s="1"/>
      <c r="S3521">
        <v>2988678.2169341999</v>
      </c>
      <c r="T3521" s="1">
        <v>3.2748812372999999E-7</v>
      </c>
      <c r="U3521" s="1"/>
      <c r="V3521">
        <v>2988678.2169341999</v>
      </c>
      <c r="W3521" s="1">
        <v>3.0596160627300001E-7</v>
      </c>
      <c r="X3521" s="1"/>
      <c r="Y3521">
        <v>2988678.2169341999</v>
      </c>
      <c r="Z3521" s="1">
        <v>2.6904649530499998E-7</v>
      </c>
      <c r="AA3521" s="1"/>
      <c r="AB3521">
        <v>2988678.2169341999</v>
      </c>
      <c r="AC3521" s="1">
        <v>3.0285517027600002E-7</v>
      </c>
      <c r="AD3521" s="1"/>
      <c r="AE3521">
        <v>2988678.2169341999</v>
      </c>
      <c r="AF3521" s="1">
        <v>3.0004676432299998E-7</v>
      </c>
      <c r="AG3521" s="1"/>
      <c r="AH3521">
        <v>2988678.2169341999</v>
      </c>
      <c r="AI3521" s="1">
        <v>3.1039971304400002E-7</v>
      </c>
      <c r="AJ3521" s="1"/>
      <c r="AK3521">
        <v>2988678.2169341999</v>
      </c>
      <c r="AL3521" s="1">
        <v>2.85495900698E-7</v>
      </c>
      <c r="AM3521" s="1"/>
      <c r="AN3521">
        <v>2988678.2169341999</v>
      </c>
      <c r="AO3521" s="1">
        <v>3.1397135558100001E-7</v>
      </c>
      <c r="AP3521" s="1"/>
      <c r="AQ3521">
        <v>2988678.2169341999</v>
      </c>
      <c r="AR3521" s="1">
        <v>3.1185598459199999E-7</v>
      </c>
      <c r="AS3521" s="1"/>
      <c r="AT3521">
        <v>2988678.2169341999</v>
      </c>
      <c r="AU3521" s="1">
        <v>3.2730093835199999E-7</v>
      </c>
    </row>
    <row r="3522" spans="1:47">
      <c r="A3522">
        <v>2988731.8611145001</v>
      </c>
      <c r="B3522" s="1">
        <v>3.53305182443E-7</v>
      </c>
      <c r="C3522" s="1"/>
      <c r="D3522">
        <v>2988731.8611145001</v>
      </c>
      <c r="E3522" s="1">
        <v>4.0253092947799999E-7</v>
      </c>
      <c r="F3522" s="1"/>
      <c r="G3522">
        <v>2988731.8611145001</v>
      </c>
      <c r="H3522" s="1">
        <v>3.7107579942100001E-7</v>
      </c>
      <c r="I3522" s="1"/>
      <c r="J3522">
        <v>2988731.8611145001</v>
      </c>
      <c r="K3522" s="1">
        <v>3.25228910469E-7</v>
      </c>
      <c r="L3522" s="1"/>
      <c r="M3522">
        <v>2988731.8611145001</v>
      </c>
      <c r="N3522" s="1">
        <v>3.0986606702799998E-7</v>
      </c>
      <c r="O3522" s="1"/>
      <c r="P3522">
        <v>2988731.8611145001</v>
      </c>
      <c r="Q3522" s="1">
        <v>3.6278740367399998E-7</v>
      </c>
      <c r="R3522" s="1"/>
      <c r="S3522">
        <v>2988731.8611145001</v>
      </c>
      <c r="T3522" s="1">
        <v>2.9332343842700002E-7</v>
      </c>
      <c r="U3522" s="1"/>
      <c r="V3522">
        <v>2988731.8611145001</v>
      </c>
      <c r="W3522" s="1">
        <v>3.1088342211699999E-7</v>
      </c>
      <c r="X3522" s="1"/>
      <c r="Y3522">
        <v>2988731.8611145001</v>
      </c>
      <c r="Z3522" s="1">
        <v>2.9900479603400001E-7</v>
      </c>
      <c r="AA3522" s="1"/>
      <c r="AB3522">
        <v>2988731.8611145001</v>
      </c>
      <c r="AC3522" s="1">
        <v>3.0368144621199999E-7</v>
      </c>
      <c r="AD3522" s="1"/>
      <c r="AE3522">
        <v>2988731.8611145001</v>
      </c>
      <c r="AF3522" s="1">
        <v>2.7402597879699998E-7</v>
      </c>
      <c r="AG3522" s="1"/>
      <c r="AH3522">
        <v>2988731.8611145001</v>
      </c>
      <c r="AI3522" s="1">
        <v>3.2976521424599999E-7</v>
      </c>
      <c r="AJ3522" s="1"/>
      <c r="AK3522">
        <v>2988731.8611145001</v>
      </c>
      <c r="AL3522" s="1">
        <v>2.8644660687900002E-7</v>
      </c>
      <c r="AM3522" s="1"/>
      <c r="AN3522">
        <v>2988731.8611145001</v>
      </c>
      <c r="AO3522" s="1">
        <v>3.0659850835899998E-7</v>
      </c>
      <c r="AP3522" s="1"/>
      <c r="AQ3522">
        <v>2988731.8611145001</v>
      </c>
      <c r="AR3522" s="1">
        <v>2.9331079076700001E-7</v>
      </c>
      <c r="AS3522" s="1"/>
      <c r="AT3522">
        <v>2988731.8611145001</v>
      </c>
      <c r="AU3522" s="1">
        <v>3.5345991023000003E-7</v>
      </c>
    </row>
    <row r="3523" spans="1:47">
      <c r="A3523">
        <v>2988785.5052947998</v>
      </c>
      <c r="B3523" s="1">
        <v>3.2627016821600002E-7</v>
      </c>
      <c r="C3523" s="1"/>
      <c r="D3523">
        <v>2988785.5052947998</v>
      </c>
      <c r="E3523" s="1">
        <v>3.8782653177799999E-7</v>
      </c>
      <c r="F3523" s="1"/>
      <c r="G3523">
        <v>2988785.5052947998</v>
      </c>
      <c r="H3523" s="1">
        <v>3.3467088655899998E-7</v>
      </c>
      <c r="I3523" s="1"/>
      <c r="J3523">
        <v>2988785.5052947998</v>
      </c>
      <c r="K3523" s="1">
        <v>2.9667666012800001E-7</v>
      </c>
      <c r="L3523" s="1"/>
      <c r="M3523">
        <v>2988785.5052947998</v>
      </c>
      <c r="N3523" s="1">
        <v>2.67597471293E-7</v>
      </c>
      <c r="O3523" s="1"/>
      <c r="P3523">
        <v>2988785.5052947998</v>
      </c>
      <c r="Q3523" s="1">
        <v>3.3459309634099999E-7</v>
      </c>
      <c r="R3523" s="1"/>
      <c r="S3523">
        <v>2988785.5052947998</v>
      </c>
      <c r="T3523" s="1">
        <v>3.33968586119E-7</v>
      </c>
      <c r="U3523" s="1"/>
      <c r="V3523">
        <v>2988785.5052947998</v>
      </c>
      <c r="W3523" s="1">
        <v>3.1019769153299998E-7</v>
      </c>
      <c r="X3523" s="1"/>
      <c r="Y3523">
        <v>2988785.5052947998</v>
      </c>
      <c r="Z3523" s="1">
        <v>3.05310692283E-7</v>
      </c>
      <c r="AA3523" s="1"/>
      <c r="AB3523">
        <v>2988785.5052947998</v>
      </c>
      <c r="AC3523" s="1">
        <v>2.9761901032499997E-7</v>
      </c>
      <c r="AD3523" s="1"/>
      <c r="AE3523">
        <v>2988785.5052947998</v>
      </c>
      <c r="AF3523" s="1">
        <v>2.8691607667500001E-7</v>
      </c>
      <c r="AG3523" s="1"/>
      <c r="AH3523">
        <v>2988785.5052947998</v>
      </c>
      <c r="AI3523" s="1">
        <v>3.27322055682E-7</v>
      </c>
      <c r="AJ3523" s="1"/>
      <c r="AK3523">
        <v>2988785.5052947998</v>
      </c>
      <c r="AL3523" s="1">
        <v>3.1612987072499997E-7</v>
      </c>
      <c r="AM3523" s="1"/>
      <c r="AN3523">
        <v>2988785.5052947998</v>
      </c>
      <c r="AO3523" s="1">
        <v>2.7104138666800001E-7</v>
      </c>
      <c r="AP3523" s="1"/>
      <c r="AQ3523">
        <v>2988785.5052947998</v>
      </c>
      <c r="AR3523" s="1">
        <v>2.8960872100500001E-7</v>
      </c>
      <c r="AS3523" s="1"/>
      <c r="AT3523">
        <v>2988785.5052947998</v>
      </c>
      <c r="AU3523" s="1">
        <v>3.4956224226300002E-7</v>
      </c>
    </row>
    <row r="3524" spans="1:47">
      <c r="A3524">
        <v>2988839.1494751</v>
      </c>
      <c r="B3524" s="1">
        <v>3.4490130929E-7</v>
      </c>
      <c r="C3524" s="1"/>
      <c r="D3524">
        <v>2988839.1494751</v>
      </c>
      <c r="E3524" s="1">
        <v>4.1750740820100002E-7</v>
      </c>
      <c r="F3524" s="1"/>
      <c r="G3524">
        <v>2988839.1494751</v>
      </c>
      <c r="H3524" s="1">
        <v>3.2171212183099999E-7</v>
      </c>
      <c r="I3524" s="1"/>
      <c r="J3524">
        <v>2988839.1494751</v>
      </c>
      <c r="K3524" s="1">
        <v>3.22064494185E-7</v>
      </c>
      <c r="L3524" s="1"/>
      <c r="M3524">
        <v>2988839.1494751</v>
      </c>
      <c r="N3524" s="1">
        <v>2.9235633292000001E-7</v>
      </c>
      <c r="O3524" s="1"/>
      <c r="P3524">
        <v>2988839.1494751</v>
      </c>
      <c r="Q3524" s="1">
        <v>3.2309580433299999E-7</v>
      </c>
      <c r="R3524" s="1"/>
      <c r="S3524">
        <v>2988839.1494751</v>
      </c>
      <c r="T3524" s="1">
        <v>3.0356790148300002E-7</v>
      </c>
      <c r="U3524" s="1"/>
      <c r="V3524">
        <v>2988839.1494751</v>
      </c>
      <c r="W3524" s="1">
        <v>3.2766428148499998E-7</v>
      </c>
      <c r="X3524" s="1"/>
      <c r="Y3524">
        <v>2988839.1494751</v>
      </c>
      <c r="Z3524" s="1">
        <v>3.2527356097499998E-7</v>
      </c>
      <c r="AA3524" s="1"/>
      <c r="AB3524">
        <v>2988839.1494751</v>
      </c>
      <c r="AC3524" s="1">
        <v>3.0426437547199999E-7</v>
      </c>
      <c r="AD3524" s="1"/>
      <c r="AE3524">
        <v>2988839.1494751</v>
      </c>
      <c r="AF3524" s="1">
        <v>2.8603420787500001E-7</v>
      </c>
      <c r="AG3524" s="1"/>
      <c r="AH3524">
        <v>2988839.1494751</v>
      </c>
      <c r="AI3524" s="1">
        <v>2.9828910896899997E-7</v>
      </c>
      <c r="AJ3524" s="1"/>
      <c r="AK3524">
        <v>2988839.1494751</v>
      </c>
      <c r="AL3524" s="1">
        <v>3.02141842212E-7</v>
      </c>
      <c r="AM3524" s="1"/>
      <c r="AN3524">
        <v>2988839.1494751</v>
      </c>
      <c r="AO3524" s="1">
        <v>2.7204927732799998E-7</v>
      </c>
      <c r="AP3524" s="1"/>
      <c r="AQ3524">
        <v>2988839.1494751</v>
      </c>
      <c r="AR3524" s="1">
        <v>2.8075839963999999E-7</v>
      </c>
      <c r="AS3524" s="1"/>
      <c r="AT3524">
        <v>2988839.1494751</v>
      </c>
      <c r="AU3524" s="1">
        <v>3.3616237260499999E-7</v>
      </c>
    </row>
    <row r="3525" spans="1:47">
      <c r="A3525">
        <v>2988892.7936554002</v>
      </c>
      <c r="B3525" s="1">
        <v>3.31819904886E-7</v>
      </c>
      <c r="C3525" s="1"/>
      <c r="D3525">
        <v>2988892.7936554002</v>
      </c>
      <c r="E3525" s="1">
        <v>4.6168474909799998E-7</v>
      </c>
      <c r="F3525" s="1"/>
      <c r="G3525">
        <v>2988892.7936554002</v>
      </c>
      <c r="H3525" s="1">
        <v>3.14435965265E-7</v>
      </c>
      <c r="I3525" s="1"/>
      <c r="J3525">
        <v>2988892.7936554002</v>
      </c>
      <c r="K3525" s="1">
        <v>3.1136909228700002E-7</v>
      </c>
      <c r="L3525" s="1"/>
      <c r="M3525">
        <v>2988892.7936554002</v>
      </c>
      <c r="N3525" s="1">
        <v>3.2671582061999999E-7</v>
      </c>
      <c r="O3525" s="1"/>
      <c r="P3525">
        <v>2988892.7936554002</v>
      </c>
      <c r="Q3525" s="1">
        <v>3.6429202054900002E-7</v>
      </c>
      <c r="R3525" s="1"/>
      <c r="S3525">
        <v>2988892.7936554002</v>
      </c>
      <c r="T3525" s="1">
        <v>2.97629810575E-7</v>
      </c>
      <c r="U3525" s="1"/>
      <c r="V3525">
        <v>2988892.7936554002</v>
      </c>
      <c r="W3525" s="1">
        <v>3.1236925224199998E-7</v>
      </c>
      <c r="X3525" s="1"/>
      <c r="Y3525">
        <v>2988892.7936554002</v>
      </c>
      <c r="Z3525" s="1">
        <v>2.9286255198699999E-7</v>
      </c>
      <c r="AA3525" s="1"/>
      <c r="AB3525">
        <v>2988892.7936554002</v>
      </c>
      <c r="AC3525" s="1">
        <v>2.9698543357899998E-7</v>
      </c>
      <c r="AD3525" s="1"/>
      <c r="AE3525">
        <v>2988892.7936554002</v>
      </c>
      <c r="AF3525" s="1">
        <v>3.2735590593800001E-7</v>
      </c>
      <c r="AG3525" s="1"/>
      <c r="AH3525">
        <v>2988892.7936554002</v>
      </c>
      <c r="AI3525" s="1">
        <v>2.8544596375499998E-7</v>
      </c>
      <c r="AJ3525" s="1"/>
      <c r="AK3525">
        <v>2988892.7936554002</v>
      </c>
      <c r="AL3525" s="1">
        <v>2.8802861606900002E-7</v>
      </c>
      <c r="AM3525" s="1"/>
      <c r="AN3525">
        <v>2988892.7936554002</v>
      </c>
      <c r="AO3525" s="1">
        <v>2.8772211635399999E-7</v>
      </c>
      <c r="AP3525" s="1"/>
      <c r="AQ3525">
        <v>2988892.7936554002</v>
      </c>
      <c r="AR3525" s="1">
        <v>2.7303184424500001E-7</v>
      </c>
      <c r="AS3525" s="1"/>
      <c r="AT3525">
        <v>2988892.7936554002</v>
      </c>
      <c r="AU3525" s="1">
        <v>2.9434968951100002E-7</v>
      </c>
    </row>
    <row r="3526" spans="1:47">
      <c r="A3526">
        <v>2988946.4378356901</v>
      </c>
      <c r="B3526" s="1">
        <v>3.0995394695300001E-7</v>
      </c>
      <c r="C3526" s="1"/>
      <c r="D3526">
        <v>2988946.4378356901</v>
      </c>
      <c r="E3526" s="1">
        <v>4.5286211047799999E-7</v>
      </c>
      <c r="F3526" s="1"/>
      <c r="G3526">
        <v>2988946.4378356901</v>
      </c>
      <c r="H3526" s="1">
        <v>3.4315792163400002E-7</v>
      </c>
      <c r="I3526" s="1"/>
      <c r="J3526">
        <v>2988946.4378356901</v>
      </c>
      <c r="K3526" s="1">
        <v>3.1250519327799999E-7</v>
      </c>
      <c r="L3526" s="1"/>
      <c r="M3526">
        <v>2988946.4378356901</v>
      </c>
      <c r="N3526" s="1">
        <v>3.1422143820199999E-7</v>
      </c>
      <c r="O3526" s="1"/>
      <c r="P3526">
        <v>2988946.4378356901</v>
      </c>
      <c r="Q3526" s="1">
        <v>3.7978102795900001E-7</v>
      </c>
      <c r="R3526" s="1"/>
      <c r="S3526">
        <v>2988946.4378356901</v>
      </c>
      <c r="T3526" s="1">
        <v>3.4094668421899998E-7</v>
      </c>
      <c r="U3526" s="1"/>
      <c r="V3526">
        <v>2988946.4378356901</v>
      </c>
      <c r="W3526" s="1">
        <v>2.99863756936E-7</v>
      </c>
      <c r="X3526" s="1"/>
      <c r="Y3526">
        <v>2988946.4378356901</v>
      </c>
      <c r="Z3526" s="1">
        <v>2.8825755293800003E-7</v>
      </c>
      <c r="AA3526" s="1"/>
      <c r="AB3526">
        <v>2988946.4378356901</v>
      </c>
      <c r="AC3526" s="1">
        <v>2.6628978844200001E-7</v>
      </c>
      <c r="AD3526" s="1"/>
      <c r="AE3526">
        <v>2988946.4378356901</v>
      </c>
      <c r="AF3526" s="1">
        <v>3.4360340350800001E-7</v>
      </c>
      <c r="AG3526" s="1"/>
      <c r="AH3526">
        <v>2988946.4378356901</v>
      </c>
      <c r="AI3526" s="1">
        <v>2.8573489885300001E-7</v>
      </c>
      <c r="AJ3526" s="1"/>
      <c r="AK3526">
        <v>2988946.4378356901</v>
      </c>
      <c r="AL3526" s="1">
        <v>3.02971358224E-7</v>
      </c>
      <c r="AM3526" s="1"/>
      <c r="AN3526">
        <v>2988946.4378356901</v>
      </c>
      <c r="AO3526" s="1">
        <v>3.02087755699E-7</v>
      </c>
      <c r="AP3526" s="1"/>
      <c r="AQ3526">
        <v>2988946.4378356901</v>
      </c>
      <c r="AR3526" s="1">
        <v>2.6660072194300002E-7</v>
      </c>
      <c r="AS3526" s="1"/>
      <c r="AT3526">
        <v>2988946.4378356901</v>
      </c>
      <c r="AU3526" s="1">
        <v>3.3277345323800002E-7</v>
      </c>
    </row>
    <row r="3527" spans="1:47">
      <c r="A3527">
        <v>2989000.0820159898</v>
      </c>
      <c r="B3527" s="1">
        <v>3.1240861631000001E-7</v>
      </c>
      <c r="C3527" s="1"/>
      <c r="D3527">
        <v>2989000.0820159898</v>
      </c>
      <c r="E3527" s="1">
        <v>4.45173640173E-7</v>
      </c>
      <c r="F3527" s="1"/>
      <c r="G3527">
        <v>2989000.0820159898</v>
      </c>
      <c r="H3527" s="1">
        <v>3.3445843428099998E-7</v>
      </c>
      <c r="I3527" s="1"/>
      <c r="J3527">
        <v>2989000.0820159898</v>
      </c>
      <c r="K3527" s="1">
        <v>3.0769658110300002E-7</v>
      </c>
      <c r="L3527" s="1"/>
      <c r="M3527">
        <v>2989000.0820159898</v>
      </c>
      <c r="N3527" s="1">
        <v>3.1731693184200001E-7</v>
      </c>
      <c r="O3527" s="1"/>
      <c r="P3527">
        <v>2989000.0820159898</v>
      </c>
      <c r="Q3527" s="1">
        <v>4.01712838993E-7</v>
      </c>
      <c r="R3527" s="1"/>
      <c r="S3527">
        <v>2989000.0820159898</v>
      </c>
      <c r="T3527" s="1">
        <v>3.5072167747800002E-7</v>
      </c>
      <c r="U3527" s="1"/>
      <c r="V3527">
        <v>2989000.0820159898</v>
      </c>
      <c r="W3527" s="1">
        <v>3.3123282605600001E-7</v>
      </c>
      <c r="X3527" s="1"/>
      <c r="Y3527">
        <v>2989000.0820159898</v>
      </c>
      <c r="Z3527" s="1">
        <v>2.7975232796999997E-7</v>
      </c>
      <c r="AA3527" s="1"/>
      <c r="AB3527">
        <v>2989000.0820159898</v>
      </c>
      <c r="AC3527" s="1">
        <v>2.78337353166E-7</v>
      </c>
      <c r="AD3527" s="1"/>
      <c r="AE3527">
        <v>2989000.0820159898</v>
      </c>
      <c r="AF3527" s="1">
        <v>3.3689866540999998E-7</v>
      </c>
      <c r="AG3527" s="1"/>
      <c r="AH3527">
        <v>2989000.0820159898</v>
      </c>
      <c r="AI3527" s="1">
        <v>3.1595629934599999E-7</v>
      </c>
      <c r="AJ3527" s="1"/>
      <c r="AK3527">
        <v>2989000.0820159898</v>
      </c>
      <c r="AL3527" s="1">
        <v>2.96765023222E-7</v>
      </c>
      <c r="AM3527" s="1"/>
      <c r="AN3527">
        <v>2989000.0820159898</v>
      </c>
      <c r="AO3527" s="1">
        <v>2.9166187687200002E-7</v>
      </c>
      <c r="AP3527" s="1"/>
      <c r="AQ3527">
        <v>2989000.0820159898</v>
      </c>
      <c r="AR3527" s="1">
        <v>3.1105179232299999E-7</v>
      </c>
      <c r="AS3527" s="1"/>
      <c r="AT3527">
        <v>2989000.0820159898</v>
      </c>
      <c r="AU3527" s="1">
        <v>3.1939990208200002E-7</v>
      </c>
    </row>
    <row r="3528" spans="1:47">
      <c r="A3528">
        <v>2989053.72619629</v>
      </c>
      <c r="B3528" s="1">
        <v>3.1582789006299999E-7</v>
      </c>
      <c r="C3528" s="1"/>
      <c r="D3528">
        <v>2989053.72619629</v>
      </c>
      <c r="E3528" s="1">
        <v>4.56293889783E-7</v>
      </c>
      <c r="F3528" s="1"/>
      <c r="G3528">
        <v>2989053.72619629</v>
      </c>
      <c r="H3528" s="1">
        <v>3.2768110713699998E-7</v>
      </c>
      <c r="I3528" s="1"/>
      <c r="J3528">
        <v>2989053.72619629</v>
      </c>
      <c r="K3528" s="1">
        <v>2.8388910777700002E-7</v>
      </c>
      <c r="L3528" s="1"/>
      <c r="M3528">
        <v>2989053.72619629</v>
      </c>
      <c r="N3528" s="1">
        <v>3.2272032513E-7</v>
      </c>
      <c r="O3528" s="1"/>
      <c r="P3528">
        <v>2989053.72619629</v>
      </c>
      <c r="Q3528" s="1">
        <v>3.52457107056E-7</v>
      </c>
      <c r="R3528" s="1"/>
      <c r="S3528">
        <v>2989053.72619629</v>
      </c>
      <c r="T3528" s="1">
        <v>3.3574681879099999E-7</v>
      </c>
      <c r="U3528" s="1"/>
      <c r="V3528">
        <v>2989053.72619629</v>
      </c>
      <c r="W3528" s="1">
        <v>3.1955784152199998E-7</v>
      </c>
      <c r="X3528" s="1"/>
      <c r="Y3528">
        <v>2989053.72619629</v>
      </c>
      <c r="Z3528" s="1">
        <v>3.1343154205399999E-7</v>
      </c>
      <c r="AA3528" s="1"/>
      <c r="AB3528">
        <v>2989053.72619629</v>
      </c>
      <c r="AC3528" s="1">
        <v>2.9202456630600001E-7</v>
      </c>
      <c r="AD3528" s="1"/>
      <c r="AE3528">
        <v>2989053.72619629</v>
      </c>
      <c r="AF3528" s="1">
        <v>3.24620856418E-7</v>
      </c>
      <c r="AG3528" s="1"/>
      <c r="AH3528">
        <v>2989053.72619629</v>
      </c>
      <c r="AI3528" s="1">
        <v>3.0631403547000002E-7</v>
      </c>
      <c r="AJ3528" s="1"/>
      <c r="AK3528">
        <v>2989053.72619629</v>
      </c>
      <c r="AL3528" s="1">
        <v>2.7701543103799999E-7</v>
      </c>
      <c r="AM3528" s="1"/>
      <c r="AN3528">
        <v>2989053.72619629</v>
      </c>
      <c r="AO3528" s="1">
        <v>3.23245075151E-7</v>
      </c>
      <c r="AP3528" s="1"/>
      <c r="AQ3528">
        <v>2989053.72619629</v>
      </c>
      <c r="AR3528" s="1">
        <v>3.0745084700400003E-7</v>
      </c>
      <c r="AS3528" s="1"/>
      <c r="AT3528">
        <v>2989053.72619629</v>
      </c>
      <c r="AU3528" s="1">
        <v>3.1279793688599998E-7</v>
      </c>
    </row>
    <row r="3529" spans="1:47">
      <c r="A3529">
        <v>2989107.3703765902</v>
      </c>
      <c r="B3529" s="1">
        <v>3.0590791766400001E-7</v>
      </c>
      <c r="C3529" s="1"/>
      <c r="D3529">
        <v>2989107.3703765902</v>
      </c>
      <c r="E3529" s="1">
        <v>4.7818701887100001E-7</v>
      </c>
      <c r="F3529" s="1"/>
      <c r="G3529">
        <v>2989107.3703765902</v>
      </c>
      <c r="H3529" s="1">
        <v>3.4958259220699999E-7</v>
      </c>
      <c r="I3529" s="1"/>
      <c r="J3529">
        <v>2989107.3703765902</v>
      </c>
      <c r="K3529" s="1">
        <v>3.0614523893699998E-7</v>
      </c>
      <c r="L3529" s="1"/>
      <c r="M3529">
        <v>2989107.3703765902</v>
      </c>
      <c r="N3529" s="1">
        <v>3.13356082415E-7</v>
      </c>
      <c r="O3529" s="1"/>
      <c r="P3529">
        <v>2989107.3703765902</v>
      </c>
      <c r="Q3529" s="1">
        <v>3.1598591476699999E-7</v>
      </c>
      <c r="R3529" s="1"/>
      <c r="S3529">
        <v>2989107.3703765902</v>
      </c>
      <c r="T3529" s="1">
        <v>2.9652440503E-7</v>
      </c>
      <c r="U3529" s="1"/>
      <c r="V3529">
        <v>2989107.3703765902</v>
      </c>
      <c r="W3529" s="1">
        <v>3.0202679113199999E-7</v>
      </c>
      <c r="X3529" s="1"/>
      <c r="Y3529">
        <v>2989107.3703765902</v>
      </c>
      <c r="Z3529" s="1">
        <v>3.2763355761699999E-7</v>
      </c>
      <c r="AA3529" s="1"/>
      <c r="AB3529">
        <v>2989107.3703765902</v>
      </c>
      <c r="AC3529" s="1">
        <v>2.9321412853299999E-7</v>
      </c>
      <c r="AD3529" s="1"/>
      <c r="AE3529">
        <v>2989107.3703765902</v>
      </c>
      <c r="AF3529" s="1">
        <v>3.03257593259E-7</v>
      </c>
      <c r="AG3529" s="1"/>
      <c r="AH3529">
        <v>2989107.3703765902</v>
      </c>
      <c r="AI3529" s="1">
        <v>3.0068460432599999E-7</v>
      </c>
      <c r="AJ3529" s="1"/>
      <c r="AK3529">
        <v>2989107.3703765902</v>
      </c>
      <c r="AL3529" s="1">
        <v>2.8781414584999998E-7</v>
      </c>
      <c r="AM3529" s="1"/>
      <c r="AN3529">
        <v>2989107.3703765902</v>
      </c>
      <c r="AO3529" s="1">
        <v>2.9821833891199999E-7</v>
      </c>
      <c r="AP3529" s="1"/>
      <c r="AQ3529">
        <v>2989107.3703765902</v>
      </c>
      <c r="AR3529" s="1">
        <v>2.82900828097E-7</v>
      </c>
      <c r="AS3529" s="1"/>
      <c r="AT3529">
        <v>2989107.3703765902</v>
      </c>
      <c r="AU3529" s="1">
        <v>2.9700984782699999E-7</v>
      </c>
    </row>
    <row r="3530" spans="1:47">
      <c r="A3530">
        <v>2989161.0145568899</v>
      </c>
      <c r="B3530" s="1">
        <v>3.2374933311999999E-7</v>
      </c>
      <c r="C3530" s="1"/>
      <c r="D3530">
        <v>2989161.0145568899</v>
      </c>
      <c r="E3530" s="1">
        <v>4.9873892749000004E-7</v>
      </c>
      <c r="F3530" s="1"/>
      <c r="G3530">
        <v>2989161.0145568899</v>
      </c>
      <c r="H3530" s="1">
        <v>3.4928621062100002E-7</v>
      </c>
      <c r="I3530" s="1"/>
      <c r="J3530">
        <v>2989161.0145568899</v>
      </c>
      <c r="K3530" s="1">
        <v>3.2514833492300001E-7</v>
      </c>
      <c r="L3530" s="1"/>
      <c r="M3530">
        <v>2989161.0145568899</v>
      </c>
      <c r="N3530" s="1">
        <v>3.1468061934000001E-7</v>
      </c>
      <c r="O3530" s="1"/>
      <c r="P3530">
        <v>2989161.0145568899</v>
      </c>
      <c r="Q3530" s="1">
        <v>3.53690580823E-7</v>
      </c>
      <c r="R3530" s="1"/>
      <c r="S3530">
        <v>2989161.0145568899</v>
      </c>
      <c r="T3530" s="1">
        <v>2.90421695581E-7</v>
      </c>
      <c r="U3530" s="1"/>
      <c r="V3530">
        <v>2989161.0145568899</v>
      </c>
      <c r="W3530" s="1">
        <v>3.1263508049099998E-7</v>
      </c>
      <c r="X3530" s="1"/>
      <c r="Y3530">
        <v>2989161.0145568899</v>
      </c>
      <c r="Z3530" s="1">
        <v>2.7709754135700002E-7</v>
      </c>
      <c r="AA3530" s="1"/>
      <c r="AB3530">
        <v>2989161.0145568899</v>
      </c>
      <c r="AC3530" s="1">
        <v>3.1588010074299998E-7</v>
      </c>
      <c r="AD3530" s="1"/>
      <c r="AE3530">
        <v>2989161.0145568899</v>
      </c>
      <c r="AF3530" s="1">
        <v>2.8944140240099999E-7</v>
      </c>
      <c r="AG3530" s="1"/>
      <c r="AH3530">
        <v>2989161.0145568899</v>
      </c>
      <c r="AI3530" s="1">
        <v>3.1011722967399998E-7</v>
      </c>
      <c r="AJ3530" s="1"/>
      <c r="AK3530">
        <v>2989161.0145568899</v>
      </c>
      <c r="AL3530" s="1">
        <v>2.9095724585200002E-7</v>
      </c>
      <c r="AM3530" s="1"/>
      <c r="AN3530">
        <v>2989161.0145568899</v>
      </c>
      <c r="AO3530" s="1">
        <v>3.0280736496E-7</v>
      </c>
      <c r="AP3530" s="1"/>
      <c r="AQ3530">
        <v>2989161.0145568899</v>
      </c>
      <c r="AR3530" s="1">
        <v>2.83175864979E-7</v>
      </c>
      <c r="AS3530" s="1"/>
      <c r="AT3530">
        <v>2989161.0145568899</v>
      </c>
      <c r="AU3530" s="1">
        <v>3.08358977463E-7</v>
      </c>
    </row>
    <row r="3531" spans="1:47">
      <c r="A3531">
        <v>2989214.6587371798</v>
      </c>
      <c r="B3531" s="1">
        <v>3.0995906286099998E-7</v>
      </c>
      <c r="C3531" s="1"/>
      <c r="D3531">
        <v>2989214.6587371798</v>
      </c>
      <c r="E3531" s="1">
        <v>4.7199588948399998E-7</v>
      </c>
      <c r="F3531" s="1"/>
      <c r="G3531">
        <v>2989214.6587371798</v>
      </c>
      <c r="H3531" s="1">
        <v>3.5154121746899998E-7</v>
      </c>
      <c r="I3531" s="1"/>
      <c r="J3531">
        <v>2989214.6587371798</v>
      </c>
      <c r="K3531" s="1">
        <v>3.1217371088100001E-7</v>
      </c>
      <c r="L3531" s="1"/>
      <c r="M3531">
        <v>2989214.6587371798</v>
      </c>
      <c r="N3531" s="1">
        <v>2.9653901378900002E-7</v>
      </c>
      <c r="O3531" s="1"/>
      <c r="P3531">
        <v>2989214.6587371798</v>
      </c>
      <c r="Q3531" s="1">
        <v>3.7573957456499998E-7</v>
      </c>
      <c r="R3531" s="1"/>
      <c r="S3531">
        <v>2989214.6587371798</v>
      </c>
      <c r="T3531" s="1">
        <v>2.8999397727600001E-7</v>
      </c>
      <c r="U3531" s="1"/>
      <c r="V3531">
        <v>2989214.6587371798</v>
      </c>
      <c r="W3531" s="1">
        <v>3.35272858365E-7</v>
      </c>
      <c r="X3531" s="1"/>
      <c r="Y3531">
        <v>2989214.6587371798</v>
      </c>
      <c r="Z3531" s="1">
        <v>2.9519799227300001E-7</v>
      </c>
      <c r="AA3531" s="1"/>
      <c r="AB3531">
        <v>2989214.6587371798</v>
      </c>
      <c r="AC3531" s="1">
        <v>3.5149136579099998E-7</v>
      </c>
      <c r="AD3531" s="1"/>
      <c r="AE3531">
        <v>2989214.6587371798</v>
      </c>
      <c r="AF3531" s="1">
        <v>2.7264303525999998E-7</v>
      </c>
      <c r="AG3531" s="1"/>
      <c r="AH3531">
        <v>2989214.6587371798</v>
      </c>
      <c r="AI3531" s="1">
        <v>2.8597344226E-7</v>
      </c>
      <c r="AJ3531" s="1"/>
      <c r="AK3531">
        <v>2989214.6587371798</v>
      </c>
      <c r="AL3531" s="1">
        <v>2.7841707606099999E-7</v>
      </c>
      <c r="AM3531" s="1"/>
      <c r="AN3531">
        <v>2989214.6587371798</v>
      </c>
      <c r="AO3531" s="1">
        <v>3.1055986937599999E-7</v>
      </c>
      <c r="AP3531" s="1"/>
      <c r="AQ3531">
        <v>2989214.6587371798</v>
      </c>
      <c r="AR3531" s="1">
        <v>3.02756461679E-7</v>
      </c>
      <c r="AS3531" s="1"/>
      <c r="AT3531">
        <v>2989214.6587371798</v>
      </c>
      <c r="AU3531" s="1">
        <v>3.3927230447300002E-7</v>
      </c>
    </row>
    <row r="3532" spans="1:47">
      <c r="A3532">
        <v>2989268.30291748</v>
      </c>
      <c r="B3532" s="1">
        <v>2.98518273212E-7</v>
      </c>
      <c r="C3532" s="1"/>
      <c r="D3532">
        <v>2989268.30291748</v>
      </c>
      <c r="E3532" s="1">
        <v>4.1244857129600003E-7</v>
      </c>
      <c r="F3532" s="1"/>
      <c r="G3532">
        <v>2989268.30291748</v>
      </c>
      <c r="H3532" s="1">
        <v>3.5690945310300001E-7</v>
      </c>
      <c r="I3532" s="1"/>
      <c r="J3532">
        <v>2989268.30291748</v>
      </c>
      <c r="K3532" s="1">
        <v>2.9607011242700002E-7</v>
      </c>
      <c r="L3532" s="1"/>
      <c r="M3532">
        <v>2989268.30291748</v>
      </c>
      <c r="N3532" s="1">
        <v>3.0405237794200002E-7</v>
      </c>
      <c r="O3532" s="1"/>
      <c r="P3532">
        <v>2989268.30291748</v>
      </c>
      <c r="Q3532" s="1">
        <v>3.8022312765000002E-7</v>
      </c>
      <c r="R3532" s="1"/>
      <c r="S3532">
        <v>2989268.30291748</v>
      </c>
      <c r="T3532" s="1">
        <v>3.0801049888399998E-7</v>
      </c>
      <c r="U3532" s="1"/>
      <c r="V3532">
        <v>2989268.30291748</v>
      </c>
      <c r="W3532" s="1">
        <v>3.1340863415599998E-7</v>
      </c>
      <c r="X3532" s="1"/>
      <c r="Y3532">
        <v>2989268.30291748</v>
      </c>
      <c r="Z3532" s="1">
        <v>3.1245809850599998E-7</v>
      </c>
      <c r="AA3532" s="1"/>
      <c r="AB3532">
        <v>2989268.30291748</v>
      </c>
      <c r="AC3532" s="1">
        <v>3.1964052027400002E-7</v>
      </c>
      <c r="AD3532" s="1"/>
      <c r="AE3532">
        <v>2989268.30291748</v>
      </c>
      <c r="AF3532" s="1">
        <v>2.77946924143E-7</v>
      </c>
      <c r="AG3532" s="1"/>
      <c r="AH3532">
        <v>2989268.30291748</v>
      </c>
      <c r="AI3532" s="1">
        <v>2.9104899113000002E-7</v>
      </c>
      <c r="AJ3532" s="1"/>
      <c r="AK3532">
        <v>2989268.30291748</v>
      </c>
      <c r="AL3532" s="1">
        <v>2.8494284265400001E-7</v>
      </c>
      <c r="AM3532" s="1"/>
      <c r="AN3532">
        <v>2989268.30291748</v>
      </c>
      <c r="AO3532" s="1">
        <v>2.7384842837799999E-7</v>
      </c>
      <c r="AP3532" s="1"/>
      <c r="AQ3532">
        <v>2989268.30291748</v>
      </c>
      <c r="AR3532" s="1">
        <v>3.1048594450999999E-7</v>
      </c>
      <c r="AS3532" s="1"/>
      <c r="AT3532">
        <v>2989268.30291748</v>
      </c>
      <c r="AU3532" s="1">
        <v>3.2250667914000001E-7</v>
      </c>
    </row>
    <row r="3533" spans="1:47">
      <c r="A3533">
        <v>2989321.9470977802</v>
      </c>
      <c r="B3533" s="1">
        <v>2.91768060379E-7</v>
      </c>
      <c r="C3533" s="1"/>
      <c r="D3533">
        <v>2989321.9470977802</v>
      </c>
      <c r="E3533" s="1">
        <v>4.2807579347899998E-7</v>
      </c>
      <c r="F3533" s="1"/>
      <c r="G3533">
        <v>2989321.9470977802</v>
      </c>
      <c r="H3533" s="1">
        <v>3.1723774895899999E-7</v>
      </c>
      <c r="I3533" s="1"/>
      <c r="J3533">
        <v>2989321.9470977802</v>
      </c>
      <c r="K3533" s="1">
        <v>2.8621687420099999E-7</v>
      </c>
      <c r="L3533" s="1"/>
      <c r="M3533">
        <v>2989321.9470977802</v>
      </c>
      <c r="N3533" s="1">
        <v>3.4271505455799999E-7</v>
      </c>
      <c r="O3533" s="1"/>
      <c r="P3533">
        <v>2989321.9470977802</v>
      </c>
      <c r="Q3533" s="1">
        <v>3.67503275811E-7</v>
      </c>
      <c r="R3533" s="1"/>
      <c r="S3533">
        <v>2989321.9470977802</v>
      </c>
      <c r="T3533" s="1">
        <v>3.1675375566900001E-7</v>
      </c>
      <c r="U3533" s="1"/>
      <c r="V3533">
        <v>2989321.9470977802</v>
      </c>
      <c r="W3533" s="1">
        <v>2.8827057008099999E-7</v>
      </c>
      <c r="X3533" s="1"/>
      <c r="Y3533">
        <v>2989321.9470977802</v>
      </c>
      <c r="Z3533" s="1">
        <v>3.2200568966799998E-7</v>
      </c>
      <c r="AA3533" s="1"/>
      <c r="AB3533">
        <v>2989321.9470977802</v>
      </c>
      <c r="AC3533" s="1">
        <v>2.9283455660300002E-7</v>
      </c>
      <c r="AD3533" s="1"/>
      <c r="AE3533">
        <v>2989321.9470977802</v>
      </c>
      <c r="AF3533" s="1">
        <v>2.9681129376499998E-7</v>
      </c>
      <c r="AG3533" s="1"/>
      <c r="AH3533">
        <v>2989321.9470977802</v>
      </c>
      <c r="AI3533" s="1">
        <v>2.8273129259999999E-7</v>
      </c>
      <c r="AJ3533" s="1"/>
      <c r="AK3533">
        <v>2989321.9470977802</v>
      </c>
      <c r="AL3533" s="1">
        <v>2.747389658E-7</v>
      </c>
      <c r="AM3533" s="1"/>
      <c r="AN3533">
        <v>2989321.9470977802</v>
      </c>
      <c r="AO3533" s="1">
        <v>2.9254258038199999E-7</v>
      </c>
      <c r="AP3533" s="1"/>
      <c r="AQ3533">
        <v>2989321.9470977802</v>
      </c>
      <c r="AR3533" s="1">
        <v>2.94230346753E-7</v>
      </c>
      <c r="AS3533" s="1"/>
      <c r="AT3533">
        <v>2989321.9470977802</v>
      </c>
      <c r="AU3533" s="1">
        <v>3.4909720625399998E-7</v>
      </c>
    </row>
    <row r="3534" spans="1:47">
      <c r="A3534">
        <v>2989375.5912780799</v>
      </c>
      <c r="B3534" s="1">
        <v>3.1147774848300001E-7</v>
      </c>
      <c r="C3534" s="1"/>
      <c r="D3534">
        <v>2989375.5912780799</v>
      </c>
      <c r="E3534" s="1">
        <v>4.42444076043E-7</v>
      </c>
      <c r="F3534" s="1"/>
      <c r="G3534">
        <v>2989375.5912780799</v>
      </c>
      <c r="H3534" s="1">
        <v>3.2060376042899999E-7</v>
      </c>
      <c r="I3534" s="1"/>
      <c r="J3534">
        <v>2989375.5912780799</v>
      </c>
      <c r="K3534" s="1">
        <v>3.0723356303500002E-7</v>
      </c>
      <c r="L3534" s="1"/>
      <c r="M3534">
        <v>2989375.5912780799</v>
      </c>
      <c r="N3534" s="1">
        <v>3.3718879421899998E-7</v>
      </c>
      <c r="O3534" s="1"/>
      <c r="P3534">
        <v>2989375.5912780799</v>
      </c>
      <c r="Q3534" s="1">
        <v>3.5238315376799999E-7</v>
      </c>
      <c r="R3534" s="1"/>
      <c r="S3534">
        <v>2989375.5912780799</v>
      </c>
      <c r="T3534" s="1">
        <v>3.4196904152899997E-7</v>
      </c>
      <c r="U3534" s="1"/>
      <c r="V3534">
        <v>2989375.5912780799</v>
      </c>
      <c r="W3534" s="1">
        <v>3.0116854077299998E-7</v>
      </c>
      <c r="X3534" s="1"/>
      <c r="Y3534">
        <v>2989375.5912780799</v>
      </c>
      <c r="Z3534" s="1">
        <v>2.9294128012200002E-7</v>
      </c>
      <c r="AA3534" s="1"/>
      <c r="AB3534">
        <v>2989375.5912780799</v>
      </c>
      <c r="AC3534" s="1">
        <v>3.05523940369E-7</v>
      </c>
      <c r="AD3534" s="1"/>
      <c r="AE3534">
        <v>2989375.5912780799</v>
      </c>
      <c r="AF3534" s="1">
        <v>3.1069947681300001E-7</v>
      </c>
      <c r="AG3534" s="1"/>
      <c r="AH3534">
        <v>2989375.5912780799</v>
      </c>
      <c r="AI3534" s="1">
        <v>3.09449205815E-7</v>
      </c>
      <c r="AJ3534" s="1"/>
      <c r="AK3534">
        <v>2989375.5912780799</v>
      </c>
      <c r="AL3534" s="1">
        <v>2.9136535317799998E-7</v>
      </c>
      <c r="AM3534" s="1"/>
      <c r="AN3534">
        <v>2989375.5912780799</v>
      </c>
      <c r="AO3534" s="1">
        <v>2.9896762043799997E-7</v>
      </c>
      <c r="AP3534" s="1"/>
      <c r="AQ3534">
        <v>2989375.5912780799</v>
      </c>
      <c r="AR3534" s="1">
        <v>2.8293865739199998E-7</v>
      </c>
      <c r="AS3534" s="1"/>
      <c r="AT3534">
        <v>2989375.5912780799</v>
      </c>
      <c r="AU3534" s="1">
        <v>3.4528321179999999E-7</v>
      </c>
    </row>
    <row r="3535" spans="1:47">
      <c r="A3535">
        <v>2989429.2354583698</v>
      </c>
      <c r="B3535" s="1">
        <v>3.0829423280900002E-7</v>
      </c>
      <c r="C3535" s="1"/>
      <c r="D3535">
        <v>2989429.2354583698</v>
      </c>
      <c r="E3535" s="1">
        <v>3.8029452298399999E-7</v>
      </c>
      <c r="F3535" s="1"/>
      <c r="G3535">
        <v>2989429.2354583698</v>
      </c>
      <c r="H3535" s="1">
        <v>3.1244027809400002E-7</v>
      </c>
      <c r="I3535" s="1"/>
      <c r="J3535">
        <v>2989429.2354583698</v>
      </c>
      <c r="K3535" s="1">
        <v>3.1762579055799999E-7</v>
      </c>
      <c r="L3535" s="1"/>
      <c r="M3535">
        <v>2989429.2354583698</v>
      </c>
      <c r="N3535" s="1">
        <v>3.3372043617399999E-7</v>
      </c>
      <c r="O3535" s="1"/>
      <c r="P3535">
        <v>2989429.2354583698</v>
      </c>
      <c r="Q3535" s="1">
        <v>3.4252792602299999E-7</v>
      </c>
      <c r="R3535" s="1"/>
      <c r="S3535">
        <v>2989429.2354583698</v>
      </c>
      <c r="T3535" s="1">
        <v>3.22951819953E-7</v>
      </c>
      <c r="U3535" s="1"/>
      <c r="V3535">
        <v>2989429.2354583698</v>
      </c>
      <c r="W3535" s="1">
        <v>2.9342169227699998E-7</v>
      </c>
      <c r="X3535" s="1"/>
      <c r="Y3535">
        <v>2989429.2354583698</v>
      </c>
      <c r="Z3535" s="1">
        <v>2.81501172594E-7</v>
      </c>
      <c r="AA3535" s="1"/>
      <c r="AB3535">
        <v>2989429.2354583698</v>
      </c>
      <c r="AC3535" s="1">
        <v>3.2034068908599998E-7</v>
      </c>
      <c r="AD3535" s="1"/>
      <c r="AE3535">
        <v>2989429.2354583698</v>
      </c>
      <c r="AF3535" s="1">
        <v>2.9681723390199999E-7</v>
      </c>
      <c r="AG3535" s="1"/>
      <c r="AH3535">
        <v>2989429.2354583698</v>
      </c>
      <c r="AI3535" s="1">
        <v>2.8930153916900001E-7</v>
      </c>
      <c r="AJ3535" s="1"/>
      <c r="AK3535">
        <v>2989429.2354583698</v>
      </c>
      <c r="AL3535" s="1">
        <v>3.0354243563100002E-7</v>
      </c>
      <c r="AM3535" s="1"/>
      <c r="AN3535">
        <v>2989429.2354583698</v>
      </c>
      <c r="AO3535" s="1">
        <v>3.1424329449699999E-7</v>
      </c>
      <c r="AP3535" s="1"/>
      <c r="AQ3535">
        <v>2989429.2354583698</v>
      </c>
      <c r="AR3535" s="1">
        <v>3.0885527735300002E-7</v>
      </c>
      <c r="AS3535" s="1"/>
      <c r="AT3535">
        <v>2989429.2354583698</v>
      </c>
      <c r="AU3535" s="1">
        <v>3.3580741387600002E-7</v>
      </c>
    </row>
    <row r="3536" spans="1:47">
      <c r="A3536">
        <v>2989482.87963867</v>
      </c>
      <c r="B3536" s="1">
        <v>3.0496036629299998E-7</v>
      </c>
      <c r="C3536" s="1"/>
      <c r="D3536">
        <v>2989482.87963867</v>
      </c>
      <c r="E3536" s="1">
        <v>4.1644685211400001E-7</v>
      </c>
      <c r="F3536" s="1"/>
      <c r="G3536">
        <v>2989482.87963867</v>
      </c>
      <c r="H3536" s="1">
        <v>3.2191516652300002E-7</v>
      </c>
      <c r="I3536" s="1"/>
      <c r="J3536">
        <v>2989482.87963867</v>
      </c>
      <c r="K3536" s="1">
        <v>3.1368278996500001E-7</v>
      </c>
      <c r="L3536" s="1"/>
      <c r="M3536">
        <v>2989482.87963867</v>
      </c>
      <c r="N3536" s="1">
        <v>3.36268556111E-7</v>
      </c>
      <c r="O3536" s="1"/>
      <c r="P3536">
        <v>2989482.87963867</v>
      </c>
      <c r="Q3536" s="1">
        <v>3.5483336091599998E-7</v>
      </c>
      <c r="R3536" s="1"/>
      <c r="S3536">
        <v>2989482.87963867</v>
      </c>
      <c r="T3536" s="1">
        <v>3.2302884278600002E-7</v>
      </c>
      <c r="U3536" s="1"/>
      <c r="V3536">
        <v>2989482.87963867</v>
      </c>
      <c r="W3536" s="1">
        <v>2.9136035095699999E-7</v>
      </c>
      <c r="X3536" s="1"/>
      <c r="Y3536">
        <v>2989482.87963867</v>
      </c>
      <c r="Z3536" s="1">
        <v>2.98200745874E-7</v>
      </c>
      <c r="AA3536" s="1"/>
      <c r="AB3536">
        <v>2989482.87963867</v>
      </c>
      <c r="AC3536" s="1">
        <v>2.8548546993099998E-7</v>
      </c>
      <c r="AD3536" s="1"/>
      <c r="AE3536">
        <v>2989482.87963867</v>
      </c>
      <c r="AF3536" s="1">
        <v>2.90191621843E-7</v>
      </c>
      <c r="AG3536" s="1"/>
      <c r="AH3536">
        <v>2989482.87963867</v>
      </c>
      <c r="AI3536" s="1">
        <v>2.7991688966699998E-7</v>
      </c>
      <c r="AJ3536" s="1"/>
      <c r="AK3536">
        <v>2989482.87963867</v>
      </c>
      <c r="AL3536" s="1">
        <v>3.0122984640000001E-7</v>
      </c>
      <c r="AM3536" s="1"/>
      <c r="AN3536">
        <v>2989482.87963867</v>
      </c>
      <c r="AO3536" s="1">
        <v>2.9657897471200002E-7</v>
      </c>
      <c r="AP3536" s="1"/>
      <c r="AQ3536">
        <v>2989482.87963867</v>
      </c>
      <c r="AR3536" s="1">
        <v>2.9376255383799998E-7</v>
      </c>
      <c r="AS3536" s="1"/>
      <c r="AT3536">
        <v>2989482.87963867</v>
      </c>
      <c r="AU3536" s="1">
        <v>3.23432260529E-7</v>
      </c>
    </row>
    <row r="3537" spans="1:47">
      <c r="A3537">
        <v>2989536.5238189702</v>
      </c>
      <c r="B3537" s="1">
        <v>3.0116197535800001E-7</v>
      </c>
      <c r="C3537" s="1"/>
      <c r="D3537">
        <v>2989536.5238189702</v>
      </c>
      <c r="E3537" s="1">
        <v>4.6184408120100001E-7</v>
      </c>
      <c r="F3537" s="1"/>
      <c r="G3537">
        <v>2989536.5238189702</v>
      </c>
      <c r="H3537" s="1">
        <v>2.9736693818399999E-7</v>
      </c>
      <c r="I3537" s="1"/>
      <c r="J3537">
        <v>2989536.5238189702</v>
      </c>
      <c r="K3537" s="1">
        <v>2.9499827292100001E-7</v>
      </c>
      <c r="L3537" s="1"/>
      <c r="M3537">
        <v>2989536.5238189702</v>
      </c>
      <c r="N3537" s="1">
        <v>3.0772000059200001E-7</v>
      </c>
      <c r="O3537" s="1"/>
      <c r="P3537">
        <v>2989536.5238189702</v>
      </c>
      <c r="Q3537" s="1">
        <v>3.85813564208E-7</v>
      </c>
      <c r="R3537" s="1"/>
      <c r="S3537">
        <v>2989536.5238189702</v>
      </c>
      <c r="T3537" s="1">
        <v>3.1454919735600003E-7</v>
      </c>
      <c r="U3537" s="1"/>
      <c r="V3537">
        <v>2989536.5238189702</v>
      </c>
      <c r="W3537" s="1">
        <v>2.9880101237699999E-7</v>
      </c>
      <c r="X3537" s="1"/>
      <c r="Y3537">
        <v>2989536.5238189702</v>
      </c>
      <c r="Z3537" s="1">
        <v>3.02304840716E-7</v>
      </c>
      <c r="AA3537" s="1"/>
      <c r="AB3537">
        <v>2989536.5238189702</v>
      </c>
      <c r="AC3537" s="1">
        <v>2.70756629561E-7</v>
      </c>
      <c r="AD3537" s="1"/>
      <c r="AE3537">
        <v>2989536.5238189702</v>
      </c>
      <c r="AF3537" s="1">
        <v>2.7458131057799999E-7</v>
      </c>
      <c r="AG3537" s="1"/>
      <c r="AH3537">
        <v>2989536.5238189702</v>
      </c>
      <c r="AI3537" s="1">
        <v>2.8410428853899999E-7</v>
      </c>
      <c r="AJ3537" s="1"/>
      <c r="AK3537">
        <v>2989536.5238189702</v>
      </c>
      <c r="AL3537" s="1">
        <v>3.2142321515499998E-7</v>
      </c>
      <c r="AM3537" s="1"/>
      <c r="AN3537">
        <v>2989536.5238189702</v>
      </c>
      <c r="AO3537" s="1">
        <v>2.6982255008100002E-7</v>
      </c>
      <c r="AP3537" s="1"/>
      <c r="AQ3537">
        <v>2989536.5238189702</v>
      </c>
      <c r="AR3537" s="1">
        <v>2.8261138140799999E-7</v>
      </c>
      <c r="AS3537" s="1"/>
      <c r="AT3537">
        <v>2989536.5238189702</v>
      </c>
      <c r="AU3537" s="1">
        <v>3.1413267720399999E-7</v>
      </c>
    </row>
    <row r="3538" spans="1:47">
      <c r="A3538">
        <v>2989590.1679992699</v>
      </c>
      <c r="B3538" s="1">
        <v>2.8705107979499999E-7</v>
      </c>
      <c r="C3538" s="1"/>
      <c r="D3538">
        <v>2989590.1679992699</v>
      </c>
      <c r="E3538" s="1">
        <v>4.4906235530099998E-7</v>
      </c>
      <c r="F3538" s="1"/>
      <c r="G3538">
        <v>2989590.1679992699</v>
      </c>
      <c r="H3538" s="1">
        <v>3.0714053878000001E-7</v>
      </c>
      <c r="I3538" s="1"/>
      <c r="J3538">
        <v>2989590.1679992699</v>
      </c>
      <c r="K3538" s="1">
        <v>2.7385976863999999E-7</v>
      </c>
      <c r="L3538" s="1"/>
      <c r="M3538">
        <v>2989590.1679992699</v>
      </c>
      <c r="N3538" s="1">
        <v>3.1208247719399999E-7</v>
      </c>
      <c r="O3538" s="1"/>
      <c r="P3538">
        <v>2989590.1679992699</v>
      </c>
      <c r="Q3538" s="1">
        <v>3.7880772651999998E-7</v>
      </c>
      <c r="R3538" s="1"/>
      <c r="S3538">
        <v>2989590.1679992699</v>
      </c>
      <c r="T3538" s="1">
        <v>3.26400339645E-7</v>
      </c>
      <c r="U3538" s="1"/>
      <c r="V3538">
        <v>2989590.1679992699</v>
      </c>
      <c r="W3538" s="1">
        <v>3.0252107308099997E-7</v>
      </c>
      <c r="X3538" s="1"/>
      <c r="Y3538">
        <v>2989590.1679992699</v>
      </c>
      <c r="Z3538" s="1">
        <v>3.0386999583199998E-7</v>
      </c>
      <c r="AA3538" s="1"/>
      <c r="AB3538">
        <v>2989590.1679992699</v>
      </c>
      <c r="AC3538" s="1">
        <v>2.8045494104800001E-7</v>
      </c>
      <c r="AD3538" s="1"/>
      <c r="AE3538">
        <v>2989590.1679992699</v>
      </c>
      <c r="AF3538" s="1">
        <v>2.8477191449399997E-7</v>
      </c>
      <c r="AG3538" s="1"/>
      <c r="AH3538">
        <v>2989590.1679992699</v>
      </c>
      <c r="AI3538" s="1">
        <v>2.9481333285699998E-7</v>
      </c>
      <c r="AJ3538" s="1"/>
      <c r="AK3538">
        <v>2989590.1679992699</v>
      </c>
      <c r="AL3538" s="1">
        <v>3.43475477393E-7</v>
      </c>
      <c r="AM3538" s="1"/>
      <c r="AN3538">
        <v>2989590.1679992699</v>
      </c>
      <c r="AO3538" s="1">
        <v>2.6683844112100001E-7</v>
      </c>
      <c r="AP3538" s="1"/>
      <c r="AQ3538">
        <v>2989590.1679992699</v>
      </c>
      <c r="AR3538" s="1">
        <v>2.6736444169700001E-7</v>
      </c>
      <c r="AS3538" s="1"/>
      <c r="AT3538">
        <v>2989590.1679992699</v>
      </c>
      <c r="AU3538" s="1">
        <v>3.34911590016E-7</v>
      </c>
    </row>
    <row r="3539" spans="1:47">
      <c r="A3539">
        <v>2989643.8121795701</v>
      </c>
      <c r="B3539" s="1">
        <v>3.1930011345999998E-7</v>
      </c>
      <c r="C3539" s="1"/>
      <c r="D3539">
        <v>2989643.8121795701</v>
      </c>
      <c r="E3539" s="1">
        <v>4.0929413103199999E-7</v>
      </c>
      <c r="F3539" s="1"/>
      <c r="G3539">
        <v>2989643.8121795701</v>
      </c>
      <c r="H3539" s="1">
        <v>3.2001108252200001E-7</v>
      </c>
      <c r="I3539" s="1"/>
      <c r="J3539">
        <v>2989643.8121795701</v>
      </c>
      <c r="K3539" s="1">
        <v>2.8776418048400003E-7</v>
      </c>
      <c r="L3539" s="1"/>
      <c r="M3539">
        <v>2989643.8121795701</v>
      </c>
      <c r="N3539" s="1">
        <v>3.0593000133200001E-7</v>
      </c>
      <c r="O3539" s="1"/>
      <c r="P3539">
        <v>2989643.8121795701</v>
      </c>
      <c r="Q3539" s="1">
        <v>4.21568813636E-7</v>
      </c>
      <c r="R3539" s="1"/>
      <c r="S3539">
        <v>2989643.8121795701</v>
      </c>
      <c r="T3539" s="1">
        <v>3.1712866643800001E-7</v>
      </c>
      <c r="U3539" s="1"/>
      <c r="V3539">
        <v>2989643.8121795701</v>
      </c>
      <c r="W3539" s="1">
        <v>2.9330158213299998E-7</v>
      </c>
      <c r="X3539" s="1"/>
      <c r="Y3539">
        <v>2989643.8121795701</v>
      </c>
      <c r="Z3539" s="1">
        <v>2.99082159927E-7</v>
      </c>
      <c r="AA3539" s="1"/>
      <c r="AB3539">
        <v>2989643.8121795701</v>
      </c>
      <c r="AC3539" s="1">
        <v>2.9404441193E-7</v>
      </c>
      <c r="AD3539" s="1"/>
      <c r="AE3539">
        <v>2989643.8121795701</v>
      </c>
      <c r="AF3539" s="1">
        <v>3.1745054229799999E-7</v>
      </c>
      <c r="AG3539" s="1"/>
      <c r="AH3539">
        <v>2989643.8121795701</v>
      </c>
      <c r="AI3539" s="1">
        <v>3.3438516311399999E-7</v>
      </c>
      <c r="AJ3539" s="1"/>
      <c r="AK3539">
        <v>2989643.8121795701</v>
      </c>
      <c r="AL3539" s="1">
        <v>3.2456094345399999E-7</v>
      </c>
      <c r="AM3539" s="1"/>
      <c r="AN3539">
        <v>2989643.8121795701</v>
      </c>
      <c r="AO3539" s="1">
        <v>2.8963907538999999E-7</v>
      </c>
      <c r="AP3539" s="1"/>
      <c r="AQ3539">
        <v>2989643.8121795701</v>
      </c>
      <c r="AR3539" s="1">
        <v>3.2035183039599997E-7</v>
      </c>
      <c r="AS3539" s="1"/>
      <c r="AT3539">
        <v>2989643.8121795701</v>
      </c>
      <c r="AU3539" s="1">
        <v>3.23292056237E-7</v>
      </c>
    </row>
    <row r="3540" spans="1:47">
      <c r="A3540">
        <v>2989697.45635986</v>
      </c>
      <c r="B3540" s="1">
        <v>3.38708048275E-7</v>
      </c>
      <c r="C3540" s="1"/>
      <c r="D3540">
        <v>2989697.45635986</v>
      </c>
      <c r="E3540" s="1">
        <v>3.7946878705999999E-7</v>
      </c>
      <c r="F3540" s="1"/>
      <c r="G3540">
        <v>2989697.45635986</v>
      </c>
      <c r="H3540" s="1">
        <v>3.36538221291E-7</v>
      </c>
      <c r="I3540" s="1"/>
      <c r="J3540">
        <v>2989697.45635986</v>
      </c>
      <c r="K3540" s="1">
        <v>3.1375617481899998E-7</v>
      </c>
      <c r="L3540" s="1"/>
      <c r="M3540">
        <v>2989697.45635986</v>
      </c>
      <c r="N3540" s="1">
        <v>2.9725819672400001E-7</v>
      </c>
      <c r="O3540" s="1"/>
      <c r="P3540">
        <v>2989697.45635986</v>
      </c>
      <c r="Q3540" s="1">
        <v>4.3041097797E-7</v>
      </c>
      <c r="R3540" s="1"/>
      <c r="S3540">
        <v>2989697.45635986</v>
      </c>
      <c r="T3540" s="1">
        <v>3.1267285294199998E-7</v>
      </c>
      <c r="U3540" s="1"/>
      <c r="V3540">
        <v>2989697.45635986</v>
      </c>
      <c r="W3540" s="1">
        <v>2.83753337271E-7</v>
      </c>
      <c r="X3540" s="1"/>
      <c r="Y3540">
        <v>2989697.45635986</v>
      </c>
      <c r="Z3540" s="1">
        <v>3.0975385811900003E-7</v>
      </c>
      <c r="AA3540" s="1"/>
      <c r="AB3540">
        <v>2989697.45635986</v>
      </c>
      <c r="AC3540" s="1">
        <v>2.9201615347999998E-7</v>
      </c>
      <c r="AD3540" s="1"/>
      <c r="AE3540">
        <v>2989697.45635986</v>
      </c>
      <c r="AF3540" s="1">
        <v>3.3477743954799999E-7</v>
      </c>
      <c r="AG3540" s="1"/>
      <c r="AH3540">
        <v>2989697.45635986</v>
      </c>
      <c r="AI3540" s="1">
        <v>2.8829921916400001E-7</v>
      </c>
      <c r="AJ3540" s="1"/>
      <c r="AK3540">
        <v>2989697.45635986</v>
      </c>
      <c r="AL3540" s="1">
        <v>3.1329540206599999E-7</v>
      </c>
      <c r="AM3540" s="1"/>
      <c r="AN3540">
        <v>2989697.45635986</v>
      </c>
      <c r="AO3540" s="1">
        <v>2.90864619501E-7</v>
      </c>
      <c r="AP3540" s="1"/>
      <c r="AQ3540">
        <v>2989697.45635986</v>
      </c>
      <c r="AR3540" s="1">
        <v>3.1905105402100001E-7</v>
      </c>
      <c r="AS3540" s="1"/>
      <c r="AT3540">
        <v>2989697.45635986</v>
      </c>
      <c r="AU3540" s="1">
        <v>3.0473174206199998E-7</v>
      </c>
    </row>
    <row r="3541" spans="1:47">
      <c r="A3541">
        <v>2989751.1005401602</v>
      </c>
      <c r="B3541" s="1">
        <v>3.36137304657E-7</v>
      </c>
      <c r="C3541" s="1"/>
      <c r="D3541">
        <v>2989751.1005401602</v>
      </c>
      <c r="E3541" s="1">
        <v>3.8713693584199999E-7</v>
      </c>
      <c r="F3541" s="1"/>
      <c r="G3541">
        <v>2989751.1005401602</v>
      </c>
      <c r="H3541" s="1">
        <v>3.1619157425699998E-7</v>
      </c>
      <c r="I3541" s="1"/>
      <c r="J3541">
        <v>2989751.1005401602</v>
      </c>
      <c r="K3541" s="1">
        <v>2.8527696826999999E-7</v>
      </c>
      <c r="L3541" s="1"/>
      <c r="M3541">
        <v>2989751.1005401602</v>
      </c>
      <c r="N3541" s="1">
        <v>3.0147265306400001E-7</v>
      </c>
      <c r="O3541" s="1"/>
      <c r="P3541">
        <v>2989751.1005401602</v>
      </c>
      <c r="Q3541" s="1">
        <v>3.8867844409700002E-7</v>
      </c>
      <c r="R3541" s="1"/>
      <c r="S3541">
        <v>2989751.1005401602</v>
      </c>
      <c r="T3541" s="1">
        <v>3.00677754694E-7</v>
      </c>
      <c r="U3541" s="1"/>
      <c r="V3541">
        <v>2989751.1005401602</v>
      </c>
      <c r="W3541" s="1">
        <v>2.9543645041500002E-7</v>
      </c>
      <c r="X3541" s="1"/>
      <c r="Y3541">
        <v>2989751.1005401602</v>
      </c>
      <c r="Z3541" s="1">
        <v>3.1019106927500001E-7</v>
      </c>
      <c r="AA3541" s="1"/>
      <c r="AB3541">
        <v>2989751.1005401602</v>
      </c>
      <c r="AC3541" s="1">
        <v>2.8922707429000002E-7</v>
      </c>
      <c r="AD3541" s="1"/>
      <c r="AE3541">
        <v>2989751.1005401602</v>
      </c>
      <c r="AF3541" s="1">
        <v>3.0962078767500001E-7</v>
      </c>
      <c r="AG3541" s="1"/>
      <c r="AH3541">
        <v>2989751.1005401602</v>
      </c>
      <c r="AI3541" s="1">
        <v>3.30615392841E-7</v>
      </c>
      <c r="AJ3541" s="1"/>
      <c r="AK3541">
        <v>2989751.1005401602</v>
      </c>
      <c r="AL3541" s="1">
        <v>3.4483804256499999E-7</v>
      </c>
      <c r="AM3541" s="1"/>
      <c r="AN3541">
        <v>2989751.1005401602</v>
      </c>
      <c r="AO3541" s="1">
        <v>2.81703876226E-7</v>
      </c>
      <c r="AP3541" s="1"/>
      <c r="AQ3541">
        <v>2989751.1005401602</v>
      </c>
      <c r="AR3541" s="1">
        <v>3.2122051152299998E-7</v>
      </c>
      <c r="AS3541" s="1"/>
      <c r="AT3541">
        <v>2989751.1005401602</v>
      </c>
      <c r="AU3541" s="1">
        <v>3.1569092584500003E-7</v>
      </c>
    </row>
    <row r="3542" spans="1:47">
      <c r="A3542">
        <v>2989804.7447204599</v>
      </c>
      <c r="B3542" s="1">
        <v>3.21900103017E-7</v>
      </c>
      <c r="C3542" s="1"/>
      <c r="D3542">
        <v>2989804.7447204599</v>
      </c>
      <c r="E3542" s="1">
        <v>4.41692236564E-7</v>
      </c>
      <c r="F3542" s="1"/>
      <c r="G3542">
        <v>2989804.7447204599</v>
      </c>
      <c r="H3542" s="1">
        <v>3.02581327105E-7</v>
      </c>
      <c r="I3542" s="1"/>
      <c r="J3542">
        <v>2989804.7447204599</v>
      </c>
      <c r="K3542" s="1">
        <v>2.7442882810600002E-7</v>
      </c>
      <c r="L3542" s="1"/>
      <c r="M3542">
        <v>2989804.7447204599</v>
      </c>
      <c r="N3542" s="1">
        <v>2.8911566118900002E-7</v>
      </c>
      <c r="O3542" s="1"/>
      <c r="P3542">
        <v>2989804.7447204599</v>
      </c>
      <c r="Q3542" s="1">
        <v>3.7662263707699998E-7</v>
      </c>
      <c r="R3542" s="1"/>
      <c r="S3542">
        <v>2989804.7447204599</v>
      </c>
      <c r="T3542" s="1">
        <v>3.2574087072099999E-7</v>
      </c>
      <c r="U3542" s="1"/>
      <c r="V3542">
        <v>2989804.7447204599</v>
      </c>
      <c r="W3542" s="1">
        <v>3.06961851493E-7</v>
      </c>
      <c r="X3542" s="1"/>
      <c r="Y3542">
        <v>2989804.7447204599</v>
      </c>
      <c r="Z3542" s="1">
        <v>2.9636950671400002E-7</v>
      </c>
      <c r="AA3542" s="1"/>
      <c r="AB3542">
        <v>2989804.7447204599</v>
      </c>
      <c r="AC3542" s="1">
        <v>3.11623608695E-7</v>
      </c>
      <c r="AD3542" s="1"/>
      <c r="AE3542">
        <v>2989804.7447204599</v>
      </c>
      <c r="AF3542" s="1">
        <v>2.9097188303200002E-7</v>
      </c>
      <c r="AG3542" s="1"/>
      <c r="AH3542">
        <v>2989804.7447204599</v>
      </c>
      <c r="AI3542" s="1">
        <v>3.16296251412E-7</v>
      </c>
      <c r="AJ3542" s="1"/>
      <c r="AK3542">
        <v>2989804.7447204599</v>
      </c>
      <c r="AL3542" s="1">
        <v>3.3527817322500002E-7</v>
      </c>
      <c r="AM3542" s="1"/>
      <c r="AN3542">
        <v>2989804.7447204599</v>
      </c>
      <c r="AO3542" s="1">
        <v>2.90250142143E-7</v>
      </c>
      <c r="AP3542" s="1"/>
      <c r="AQ3542">
        <v>2989804.7447204599</v>
      </c>
      <c r="AR3542" s="1">
        <v>2.79517934132E-7</v>
      </c>
      <c r="AS3542" s="1"/>
      <c r="AT3542">
        <v>2989804.7447204599</v>
      </c>
      <c r="AU3542" s="1">
        <v>3.33171016109E-7</v>
      </c>
    </row>
    <row r="3543" spans="1:47">
      <c r="A3543">
        <v>2989858.3889007601</v>
      </c>
      <c r="B3543" s="1">
        <v>3.3072791438800001E-7</v>
      </c>
      <c r="C3543" s="1"/>
      <c r="D3543">
        <v>2989858.3889007601</v>
      </c>
      <c r="E3543" s="1">
        <v>4.3796836735099997E-7</v>
      </c>
      <c r="F3543" s="1"/>
      <c r="G3543">
        <v>2989858.3889007601</v>
      </c>
      <c r="H3543" s="1">
        <v>3.2095502433499998E-7</v>
      </c>
      <c r="I3543" s="1"/>
      <c r="J3543">
        <v>2989858.3889007601</v>
      </c>
      <c r="K3543" s="1">
        <v>2.9772763809900001E-7</v>
      </c>
      <c r="L3543" s="1"/>
      <c r="M3543">
        <v>2989858.3889007601</v>
      </c>
      <c r="N3543" s="1">
        <v>2.75638228686E-7</v>
      </c>
      <c r="O3543" s="1"/>
      <c r="P3543">
        <v>2989858.3889007601</v>
      </c>
      <c r="Q3543" s="1">
        <v>3.4137045190599998E-7</v>
      </c>
      <c r="R3543" s="1"/>
      <c r="S3543">
        <v>2989858.3889007601</v>
      </c>
      <c r="T3543" s="1">
        <v>3.3271012966900003E-7</v>
      </c>
      <c r="U3543" s="1"/>
      <c r="V3543">
        <v>2989858.3889007601</v>
      </c>
      <c r="W3543" s="1">
        <v>3.0462385325299999E-7</v>
      </c>
      <c r="X3543" s="1"/>
      <c r="Y3543">
        <v>2989858.3889007601</v>
      </c>
      <c r="Z3543" s="1">
        <v>2.8328022949600001E-7</v>
      </c>
      <c r="AA3543" s="1"/>
      <c r="AB3543">
        <v>2989858.3889007601</v>
      </c>
      <c r="AC3543" s="1">
        <v>3.21773882206E-7</v>
      </c>
      <c r="AD3543" s="1"/>
      <c r="AE3543">
        <v>2989858.3889007601</v>
      </c>
      <c r="AF3543" s="1">
        <v>3.31517099994E-7</v>
      </c>
      <c r="AG3543" s="1"/>
      <c r="AH3543">
        <v>2989858.3889007601</v>
      </c>
      <c r="AI3543" s="1">
        <v>2.9412183266699998E-7</v>
      </c>
      <c r="AJ3543" s="1"/>
      <c r="AK3543">
        <v>2989858.3889007601</v>
      </c>
      <c r="AL3543" s="1">
        <v>3.04390312067E-7</v>
      </c>
      <c r="AM3543" s="1"/>
      <c r="AN3543">
        <v>2989858.3889007601</v>
      </c>
      <c r="AO3543" s="1">
        <v>2.9764549935899999E-7</v>
      </c>
      <c r="AP3543" s="1"/>
      <c r="AQ3543">
        <v>2989858.3889007601</v>
      </c>
      <c r="AR3543" s="1">
        <v>2.8190191869699999E-7</v>
      </c>
      <c r="AS3543" s="1"/>
      <c r="AT3543">
        <v>2989858.3889007601</v>
      </c>
      <c r="AU3543" s="1">
        <v>3.2355384860200002E-7</v>
      </c>
    </row>
    <row r="3544" spans="1:47">
      <c r="A3544">
        <v>2989912.0330810598</v>
      </c>
      <c r="B3544" s="1">
        <v>3.29575215119E-7</v>
      </c>
      <c r="C3544" s="1"/>
      <c r="D3544">
        <v>2989912.0330810598</v>
      </c>
      <c r="E3544" s="1">
        <v>4.0637493725600001E-7</v>
      </c>
      <c r="F3544" s="1"/>
      <c r="G3544">
        <v>2989912.0330810598</v>
      </c>
      <c r="H3544" s="1">
        <v>3.19106362667E-7</v>
      </c>
      <c r="I3544" s="1"/>
      <c r="J3544">
        <v>2989912.0330810598</v>
      </c>
      <c r="K3544" s="1">
        <v>2.80976991007E-7</v>
      </c>
      <c r="L3544" s="1"/>
      <c r="M3544">
        <v>2989912.0330810598</v>
      </c>
      <c r="N3544" s="1">
        <v>2.86030171992E-7</v>
      </c>
      <c r="O3544" s="1"/>
      <c r="P3544">
        <v>2989912.0330810598</v>
      </c>
      <c r="Q3544" s="1">
        <v>3.4727079878399998E-7</v>
      </c>
      <c r="R3544" s="1"/>
      <c r="S3544">
        <v>2989912.0330810598</v>
      </c>
      <c r="T3544" s="1">
        <v>3.3660282383599998E-7</v>
      </c>
      <c r="U3544" s="1"/>
      <c r="V3544">
        <v>2989912.0330810598</v>
      </c>
      <c r="W3544" s="1">
        <v>2.8673827046100002E-7</v>
      </c>
      <c r="X3544" s="1"/>
      <c r="Y3544">
        <v>2989912.0330810598</v>
      </c>
      <c r="Z3544" s="1">
        <v>2.8113626626699997E-7</v>
      </c>
      <c r="AA3544" s="1"/>
      <c r="AB3544">
        <v>2989912.0330810598</v>
      </c>
      <c r="AC3544" s="1">
        <v>3.2499670510300002E-7</v>
      </c>
      <c r="AD3544" s="1"/>
      <c r="AE3544">
        <v>2989912.0330810598</v>
      </c>
      <c r="AF3544" s="1">
        <v>3.3306790214699999E-7</v>
      </c>
      <c r="AG3544" s="1"/>
      <c r="AH3544">
        <v>2989912.0330810598</v>
      </c>
      <c r="AI3544" s="1">
        <v>2.77383293223E-7</v>
      </c>
      <c r="AJ3544" s="1"/>
      <c r="AK3544">
        <v>2989912.0330810598</v>
      </c>
      <c r="AL3544" s="1">
        <v>3.12544074177E-7</v>
      </c>
      <c r="AM3544" s="1"/>
      <c r="AN3544">
        <v>2989912.0330810598</v>
      </c>
      <c r="AO3544" s="1">
        <v>3.0949297524800002E-7</v>
      </c>
      <c r="AP3544" s="1"/>
      <c r="AQ3544">
        <v>2989912.0330810598</v>
      </c>
      <c r="AR3544" s="1">
        <v>3.0370443937500002E-7</v>
      </c>
      <c r="AS3544" s="1"/>
      <c r="AT3544">
        <v>2989912.0330810598</v>
      </c>
      <c r="AU3544" s="1">
        <v>2.79728737951E-7</v>
      </c>
    </row>
    <row r="3545" spans="1:47">
      <c r="A3545">
        <v>2989965.6772613502</v>
      </c>
      <c r="B3545" s="1">
        <v>3.0342076229299998E-7</v>
      </c>
      <c r="C3545" s="1"/>
      <c r="D3545">
        <v>2989965.6772613502</v>
      </c>
      <c r="E3545" s="1">
        <v>4.28237171946E-7</v>
      </c>
      <c r="F3545" s="1"/>
      <c r="G3545">
        <v>2989965.6772613502</v>
      </c>
      <c r="H3545" s="1">
        <v>3.1190825211500003E-7</v>
      </c>
      <c r="I3545" s="1"/>
      <c r="J3545">
        <v>2989965.6772613502</v>
      </c>
      <c r="K3545" s="1">
        <v>3.0258937044899999E-7</v>
      </c>
      <c r="L3545" s="1"/>
      <c r="M3545">
        <v>2989965.6772613502</v>
      </c>
      <c r="N3545" s="1">
        <v>3.28496781776E-7</v>
      </c>
      <c r="O3545" s="1"/>
      <c r="P3545">
        <v>2989965.6772613502</v>
      </c>
      <c r="Q3545" s="1">
        <v>3.80547788836E-7</v>
      </c>
      <c r="R3545" s="1"/>
      <c r="S3545">
        <v>2989965.6772613502</v>
      </c>
      <c r="T3545" s="1">
        <v>3.31784292484E-7</v>
      </c>
      <c r="U3545" s="1"/>
      <c r="V3545">
        <v>2989965.6772613502</v>
      </c>
      <c r="W3545" s="1">
        <v>3.1535270750299998E-7</v>
      </c>
      <c r="X3545" s="1"/>
      <c r="Y3545">
        <v>2989965.6772613502</v>
      </c>
      <c r="Z3545" s="1">
        <v>3.2553415962900003E-7</v>
      </c>
      <c r="AA3545" s="1"/>
      <c r="AB3545">
        <v>2989965.6772613502</v>
      </c>
      <c r="AC3545" s="1">
        <v>3.3202317695199998E-7</v>
      </c>
      <c r="AD3545" s="1"/>
      <c r="AE3545">
        <v>2989965.6772613502</v>
      </c>
      <c r="AF3545" s="1">
        <v>2.8809463970000002E-7</v>
      </c>
      <c r="AG3545" s="1"/>
      <c r="AH3545">
        <v>2989965.6772613502</v>
      </c>
      <c r="AI3545" s="1">
        <v>2.90947014037E-7</v>
      </c>
      <c r="AJ3545" s="1"/>
      <c r="AK3545">
        <v>2989965.6772613502</v>
      </c>
      <c r="AL3545" s="1">
        <v>3.22500000038E-7</v>
      </c>
      <c r="AM3545" s="1"/>
      <c r="AN3545">
        <v>2989965.6772613502</v>
      </c>
      <c r="AO3545" s="1">
        <v>2.9511994625899999E-7</v>
      </c>
      <c r="AP3545" s="1"/>
      <c r="AQ3545">
        <v>2989965.6772613502</v>
      </c>
      <c r="AR3545" s="1">
        <v>3.0568810416299999E-7</v>
      </c>
      <c r="AS3545" s="1"/>
      <c r="AT3545">
        <v>2989965.6772613502</v>
      </c>
      <c r="AU3545" s="1">
        <v>3.1595931204699998E-7</v>
      </c>
    </row>
    <row r="3546" spans="1:47">
      <c r="A3546">
        <v>2990019.3214416499</v>
      </c>
      <c r="B3546" s="1">
        <v>3.0070060574900001E-7</v>
      </c>
      <c r="C3546" s="1"/>
      <c r="D3546">
        <v>2990019.3214416499</v>
      </c>
      <c r="E3546" s="1">
        <v>4.1954615426199999E-7</v>
      </c>
      <c r="F3546" s="1"/>
      <c r="G3546">
        <v>2990019.3214416499</v>
      </c>
      <c r="H3546" s="1">
        <v>3.1674252909399999E-7</v>
      </c>
      <c r="I3546" s="1"/>
      <c r="J3546">
        <v>2990019.3214416499</v>
      </c>
      <c r="K3546" s="1">
        <v>3.0747347068399999E-7</v>
      </c>
      <c r="L3546" s="1"/>
      <c r="M3546">
        <v>2990019.3214416499</v>
      </c>
      <c r="N3546" s="1">
        <v>3.4950022609300001E-7</v>
      </c>
      <c r="O3546" s="1"/>
      <c r="P3546">
        <v>2990019.3214416499</v>
      </c>
      <c r="Q3546" s="1">
        <v>3.7722429624400002E-7</v>
      </c>
      <c r="R3546" s="1"/>
      <c r="S3546">
        <v>2990019.3214416499</v>
      </c>
      <c r="T3546" s="1">
        <v>3.2704693353499998E-7</v>
      </c>
      <c r="U3546" s="1"/>
      <c r="V3546">
        <v>2990019.3214416499</v>
      </c>
      <c r="W3546" s="1">
        <v>2.9017408564899998E-7</v>
      </c>
      <c r="X3546" s="1"/>
      <c r="Y3546">
        <v>2990019.3214416499</v>
      </c>
      <c r="Z3546" s="1">
        <v>3.1000345757099999E-7</v>
      </c>
      <c r="AA3546" s="1"/>
      <c r="AB3546">
        <v>2990019.3214416499</v>
      </c>
      <c r="AC3546" s="1">
        <v>3.1339715178499999E-7</v>
      </c>
      <c r="AD3546" s="1"/>
      <c r="AE3546">
        <v>2990019.3214416499</v>
      </c>
      <c r="AF3546" s="1">
        <v>2.7467166319199998E-7</v>
      </c>
      <c r="AG3546" s="1"/>
      <c r="AH3546">
        <v>2990019.3214416499</v>
      </c>
      <c r="AI3546" s="1">
        <v>3.0110294346700002E-7</v>
      </c>
      <c r="AJ3546" s="1"/>
      <c r="AK3546">
        <v>2990019.3214416499</v>
      </c>
      <c r="AL3546" s="1">
        <v>2.9109727961399998E-7</v>
      </c>
      <c r="AM3546" s="1"/>
      <c r="AN3546">
        <v>2990019.3214416499</v>
      </c>
      <c r="AO3546" s="1">
        <v>2.9626818332000001E-7</v>
      </c>
      <c r="AP3546" s="1"/>
      <c r="AQ3546">
        <v>2990019.3214416499</v>
      </c>
      <c r="AR3546" s="1">
        <v>2.8269033691699999E-7</v>
      </c>
      <c r="AS3546" s="1"/>
      <c r="AT3546">
        <v>2990019.3214416499</v>
      </c>
      <c r="AU3546" s="1">
        <v>3.3553817502300001E-7</v>
      </c>
    </row>
    <row r="3547" spans="1:47">
      <c r="A3547">
        <v>2990072.9656219501</v>
      </c>
      <c r="B3547" s="1">
        <v>3.4220425959599999E-7</v>
      </c>
      <c r="C3547" s="1"/>
      <c r="D3547">
        <v>2990072.9656219501</v>
      </c>
      <c r="E3547" s="1">
        <v>4.19086035208E-7</v>
      </c>
      <c r="F3547" s="1"/>
      <c r="G3547">
        <v>2990072.9656219501</v>
      </c>
      <c r="H3547" s="1">
        <v>3.0505043469000001E-7</v>
      </c>
      <c r="I3547" s="1"/>
      <c r="J3547">
        <v>2990072.9656219501</v>
      </c>
      <c r="K3547" s="1">
        <v>2.8836396381799999E-7</v>
      </c>
      <c r="L3547" s="1"/>
      <c r="M3547">
        <v>2990072.9656219501</v>
      </c>
      <c r="N3547" s="1">
        <v>3.23488535514E-7</v>
      </c>
      <c r="O3547" s="1"/>
      <c r="P3547">
        <v>2990072.9656219501</v>
      </c>
      <c r="Q3547" s="1">
        <v>3.6578282447400002E-7</v>
      </c>
      <c r="R3547" s="1"/>
      <c r="S3547">
        <v>2990072.9656219501</v>
      </c>
      <c r="T3547" s="1">
        <v>3.0545123763700002E-7</v>
      </c>
      <c r="U3547" s="1"/>
      <c r="V3547">
        <v>2990072.9656219501</v>
      </c>
      <c r="W3547" s="1">
        <v>2.92501113108E-7</v>
      </c>
      <c r="X3547" s="1"/>
      <c r="Y3547">
        <v>2990072.9656219501</v>
      </c>
      <c r="Z3547" s="1">
        <v>3.1278696610600002E-7</v>
      </c>
      <c r="AA3547" s="1"/>
      <c r="AB3547">
        <v>2990072.9656219501</v>
      </c>
      <c r="AC3547" s="1">
        <v>3.0916348237000001E-7</v>
      </c>
      <c r="AD3547" s="1"/>
      <c r="AE3547">
        <v>2990072.9656219501</v>
      </c>
      <c r="AF3547" s="1">
        <v>2.7896683718599999E-7</v>
      </c>
      <c r="AG3547" s="1"/>
      <c r="AH3547">
        <v>2990072.9656219501</v>
      </c>
      <c r="AI3547" s="1">
        <v>3.2231847057999999E-7</v>
      </c>
      <c r="AJ3547" s="1"/>
      <c r="AK3547">
        <v>2990072.9656219501</v>
      </c>
      <c r="AL3547" s="1">
        <v>2.87531577214E-7</v>
      </c>
      <c r="AM3547" s="1"/>
      <c r="AN3547">
        <v>2990072.9656219501</v>
      </c>
      <c r="AO3547" s="1">
        <v>2.8687679787300003E-7</v>
      </c>
      <c r="AP3547" s="1"/>
      <c r="AQ3547">
        <v>2990072.9656219501</v>
      </c>
      <c r="AR3547" s="1">
        <v>3.0790585015E-7</v>
      </c>
      <c r="AS3547" s="1"/>
      <c r="AT3547">
        <v>2990072.9656219501</v>
      </c>
      <c r="AU3547" s="1">
        <v>3.1706395020599999E-7</v>
      </c>
    </row>
    <row r="3548" spans="1:47">
      <c r="A3548">
        <v>2990126.6098022498</v>
      </c>
      <c r="B3548" s="1">
        <v>3.5393600228399999E-7</v>
      </c>
      <c r="C3548" s="1"/>
      <c r="D3548">
        <v>2990126.6098022498</v>
      </c>
      <c r="E3548" s="1">
        <v>4.16186708208E-7</v>
      </c>
      <c r="F3548" s="1"/>
      <c r="G3548">
        <v>2990126.6098022498</v>
      </c>
      <c r="H3548" s="1">
        <v>3.2137089078800002E-7</v>
      </c>
      <c r="I3548" s="1"/>
      <c r="J3548">
        <v>2990126.6098022498</v>
      </c>
      <c r="K3548" s="1">
        <v>2.8176106070500001E-7</v>
      </c>
      <c r="L3548" s="1"/>
      <c r="M3548">
        <v>2990126.6098022498</v>
      </c>
      <c r="N3548" s="1">
        <v>3.3008271316200002E-7</v>
      </c>
      <c r="O3548" s="1"/>
      <c r="P3548">
        <v>2990126.6098022498</v>
      </c>
      <c r="Q3548" s="1">
        <v>4.1465858657800002E-7</v>
      </c>
      <c r="R3548" s="1"/>
      <c r="S3548">
        <v>2990126.6098022498</v>
      </c>
      <c r="T3548" s="1">
        <v>2.94393089462E-7</v>
      </c>
      <c r="U3548" s="1"/>
      <c r="V3548">
        <v>2990126.6098022498</v>
      </c>
      <c r="W3548" s="1">
        <v>2.8490367753900001E-7</v>
      </c>
      <c r="X3548" s="1"/>
      <c r="Y3548">
        <v>2990126.6098022498</v>
      </c>
      <c r="Z3548" s="1">
        <v>3.06069694034E-7</v>
      </c>
      <c r="AA3548" s="1"/>
      <c r="AB3548">
        <v>2990126.6098022498</v>
      </c>
      <c r="AC3548" s="1">
        <v>3.0411365514699999E-7</v>
      </c>
      <c r="AD3548" s="1"/>
      <c r="AE3548">
        <v>2990126.6098022498</v>
      </c>
      <c r="AF3548" s="1">
        <v>2.7217805609300002E-7</v>
      </c>
      <c r="AG3548" s="1"/>
      <c r="AH3548">
        <v>2990126.6098022498</v>
      </c>
      <c r="AI3548" s="1">
        <v>3.22438751255E-7</v>
      </c>
      <c r="AJ3548" s="1"/>
      <c r="AK3548">
        <v>2990126.6098022498</v>
      </c>
      <c r="AL3548" s="1">
        <v>3.0751283475200002E-7</v>
      </c>
      <c r="AM3548" s="1"/>
      <c r="AN3548">
        <v>2990126.6098022498</v>
      </c>
      <c r="AO3548" s="1">
        <v>2.9189479278100003E-7</v>
      </c>
      <c r="AP3548" s="1"/>
      <c r="AQ3548">
        <v>2990126.6098022498</v>
      </c>
      <c r="AR3548" s="1">
        <v>2.91943308639E-7</v>
      </c>
      <c r="AS3548" s="1"/>
      <c r="AT3548">
        <v>2990126.6098022498</v>
      </c>
      <c r="AU3548" s="1">
        <v>3.2560180329700001E-7</v>
      </c>
    </row>
    <row r="3549" spans="1:47">
      <c r="A3549">
        <v>2990180.2539825402</v>
      </c>
      <c r="B3549" s="1">
        <v>3.5082209137699999E-7</v>
      </c>
      <c r="C3549" s="1"/>
      <c r="D3549">
        <v>2990180.2539825402</v>
      </c>
      <c r="E3549" s="1">
        <v>3.91453141901E-7</v>
      </c>
      <c r="F3549" s="1"/>
      <c r="G3549">
        <v>2990180.2539825402</v>
      </c>
      <c r="H3549" s="1">
        <v>3.1836620451000003E-7</v>
      </c>
      <c r="I3549" s="1"/>
      <c r="J3549">
        <v>2990180.2539825402</v>
      </c>
      <c r="K3549" s="1">
        <v>2.78535424059E-7</v>
      </c>
      <c r="L3549" s="1"/>
      <c r="M3549">
        <v>2990180.2539825402</v>
      </c>
      <c r="N3549" s="1">
        <v>3.3427286894000002E-7</v>
      </c>
      <c r="O3549" s="1"/>
      <c r="P3549">
        <v>2990180.2539825402</v>
      </c>
      <c r="Q3549" s="1">
        <v>4.5939958681600002E-7</v>
      </c>
      <c r="R3549" s="1"/>
      <c r="S3549">
        <v>2990180.2539825402</v>
      </c>
      <c r="T3549" s="1">
        <v>2.9791459610400002E-7</v>
      </c>
      <c r="U3549" s="1"/>
      <c r="V3549">
        <v>2990180.2539825402</v>
      </c>
      <c r="W3549" s="1">
        <v>3.2850758202599998E-7</v>
      </c>
      <c r="X3549" s="1"/>
      <c r="Y3549">
        <v>2990180.2539825402</v>
      </c>
      <c r="Z3549" s="1">
        <v>3.2239373126699998E-7</v>
      </c>
      <c r="AA3549" s="1"/>
      <c r="AB3549">
        <v>2990180.2539825402</v>
      </c>
      <c r="AC3549" s="1">
        <v>3.2481187872700001E-7</v>
      </c>
      <c r="AD3549" s="1"/>
      <c r="AE3549">
        <v>2990180.2539825402</v>
      </c>
      <c r="AF3549" s="1">
        <v>2.7037430072600002E-7</v>
      </c>
      <c r="AG3549" s="1"/>
      <c r="AH3549">
        <v>2990180.2539825402</v>
      </c>
      <c r="AI3549" s="1">
        <v>3.16380436516E-7</v>
      </c>
      <c r="AJ3549" s="1"/>
      <c r="AK3549">
        <v>2990180.2539825402</v>
      </c>
      <c r="AL3549" s="1">
        <v>3.0393150041199999E-7</v>
      </c>
      <c r="AM3549" s="1"/>
      <c r="AN3549">
        <v>2990180.2539825402</v>
      </c>
      <c r="AO3549" s="1">
        <v>3.2548658168700002E-7</v>
      </c>
      <c r="AP3549" s="1"/>
      <c r="AQ3549">
        <v>2990180.2539825402</v>
      </c>
      <c r="AR3549" s="1">
        <v>3.0260099492800001E-7</v>
      </c>
      <c r="AS3549" s="1"/>
      <c r="AT3549">
        <v>2990180.2539825402</v>
      </c>
      <c r="AU3549" s="1">
        <v>3.3845338975899999E-7</v>
      </c>
    </row>
    <row r="3550" spans="1:47">
      <c r="A3550">
        <v>2990233.8981628399</v>
      </c>
      <c r="B3550" s="1">
        <v>3.1563905622500001E-7</v>
      </c>
      <c r="C3550" s="1"/>
      <c r="D3550">
        <v>2990233.8981628399</v>
      </c>
      <c r="E3550" s="1">
        <v>4.10352583913E-7</v>
      </c>
      <c r="F3550" s="1"/>
      <c r="G3550">
        <v>2990233.8981628399</v>
      </c>
      <c r="H3550" s="1">
        <v>3.1276962886299998E-7</v>
      </c>
      <c r="I3550" s="1"/>
      <c r="J3550">
        <v>2990233.8981628399</v>
      </c>
      <c r="K3550" s="1">
        <v>2.8262442697300002E-7</v>
      </c>
      <c r="L3550" s="1"/>
      <c r="M3550">
        <v>2990233.8981628399</v>
      </c>
      <c r="N3550" s="1">
        <v>3.3829948620199999E-7</v>
      </c>
      <c r="O3550" s="1"/>
      <c r="P3550">
        <v>2990233.8981628399</v>
      </c>
      <c r="Q3550" s="1">
        <v>4.4700900048200002E-7</v>
      </c>
      <c r="R3550" s="1"/>
      <c r="S3550">
        <v>2990233.8981628399</v>
      </c>
      <c r="T3550" s="1">
        <v>3.3153719414300002E-7</v>
      </c>
      <c r="U3550" s="1"/>
      <c r="V3550">
        <v>2990233.8981628399</v>
      </c>
      <c r="W3550" s="1">
        <v>3.3100582186299997E-7</v>
      </c>
      <c r="X3550" s="1"/>
      <c r="Y3550">
        <v>2990233.8981628399</v>
      </c>
      <c r="Z3550" s="1">
        <v>3.3593312309700001E-7</v>
      </c>
      <c r="AA3550" s="1"/>
      <c r="AB3550">
        <v>2990233.8981628399</v>
      </c>
      <c r="AC3550" s="1">
        <v>3.0182118848599998E-7</v>
      </c>
      <c r="AD3550" s="1"/>
      <c r="AE3550">
        <v>2990233.8981628399</v>
      </c>
      <c r="AF3550" s="1">
        <v>2.9031363624199998E-7</v>
      </c>
      <c r="AG3550" s="1"/>
      <c r="AH3550">
        <v>2990233.8981628399</v>
      </c>
      <c r="AI3550" s="1">
        <v>3.05453227156E-7</v>
      </c>
      <c r="AJ3550" s="1"/>
      <c r="AK3550">
        <v>2990233.8981628399</v>
      </c>
      <c r="AL3550" s="1">
        <v>3.1114001330900001E-7</v>
      </c>
      <c r="AM3550" s="1"/>
      <c r="AN3550">
        <v>2990233.8981628399</v>
      </c>
      <c r="AO3550" s="1">
        <v>3.1633723551700002E-7</v>
      </c>
      <c r="AP3550" s="1"/>
      <c r="AQ3550">
        <v>2990233.8981628399</v>
      </c>
      <c r="AR3550" s="1">
        <v>3.1919748266800001E-7</v>
      </c>
      <c r="AS3550" s="1"/>
      <c r="AT3550">
        <v>2990233.8981628399</v>
      </c>
      <c r="AU3550" s="1">
        <v>3.0796175565199998E-7</v>
      </c>
    </row>
    <row r="3551" spans="1:47">
      <c r="A3551">
        <v>2990287.5423431401</v>
      </c>
      <c r="B3551" s="1">
        <v>3.04206878354E-7</v>
      </c>
      <c r="C3551" s="1"/>
      <c r="D3551">
        <v>2990287.5423431401</v>
      </c>
      <c r="E3551" s="1">
        <v>3.9280001828999998E-7</v>
      </c>
      <c r="F3551" s="1"/>
      <c r="G3551">
        <v>2990287.5423431401</v>
      </c>
      <c r="H3551" s="1">
        <v>3.0057836397600001E-7</v>
      </c>
      <c r="I3551" s="1"/>
      <c r="J3551">
        <v>2990287.5423431401</v>
      </c>
      <c r="K3551" s="1">
        <v>2.9326724870800001E-7</v>
      </c>
      <c r="L3551" s="1"/>
      <c r="M3551">
        <v>2990287.5423431401</v>
      </c>
      <c r="N3551" s="1">
        <v>3.1413449619299998E-7</v>
      </c>
      <c r="O3551" s="1"/>
      <c r="P3551">
        <v>2990287.5423431401</v>
      </c>
      <c r="Q3551" s="1">
        <v>3.9009205465799998E-7</v>
      </c>
      <c r="R3551" s="1"/>
      <c r="S3551">
        <v>2990287.5423431401</v>
      </c>
      <c r="T3551" s="1">
        <v>3.27644016807E-7</v>
      </c>
      <c r="U3551" s="1"/>
      <c r="V3551">
        <v>2990287.5423431401</v>
      </c>
      <c r="W3551" s="1">
        <v>3.3422895739899998E-7</v>
      </c>
      <c r="X3551" s="1"/>
      <c r="Y3551">
        <v>2990287.5423431401</v>
      </c>
      <c r="Z3551" s="1">
        <v>2.80145201259E-7</v>
      </c>
      <c r="AA3551" s="1"/>
      <c r="AB3551">
        <v>2990287.5423431401</v>
      </c>
      <c r="AC3551" s="1">
        <v>2.9725990202699999E-7</v>
      </c>
      <c r="AD3551" s="1"/>
      <c r="AE3551">
        <v>2990287.5423431401</v>
      </c>
      <c r="AF3551" s="1">
        <v>2.9544756330300001E-7</v>
      </c>
      <c r="AG3551" s="1"/>
      <c r="AH3551">
        <v>2990287.5423431401</v>
      </c>
      <c r="AI3551" s="1">
        <v>3.1580418635699998E-7</v>
      </c>
      <c r="AJ3551" s="1"/>
      <c r="AK3551">
        <v>2990287.5423431401</v>
      </c>
      <c r="AL3551" s="1">
        <v>3.0963212793700001E-7</v>
      </c>
      <c r="AM3551" s="1"/>
      <c r="AN3551">
        <v>2990287.5423431401</v>
      </c>
      <c r="AO3551" s="1">
        <v>3.3312571190400001E-7</v>
      </c>
      <c r="AP3551" s="1"/>
      <c r="AQ3551">
        <v>2990287.5423431401</v>
      </c>
      <c r="AR3551" s="1">
        <v>3.0511586146500001E-7</v>
      </c>
      <c r="AS3551" s="1"/>
      <c r="AT3551">
        <v>2990287.5423431401</v>
      </c>
      <c r="AU3551" s="1">
        <v>3.18441834679E-7</v>
      </c>
    </row>
    <row r="3552" spans="1:47">
      <c r="A3552">
        <v>2990341.1865234398</v>
      </c>
      <c r="B3552" s="1">
        <v>3.3863429393899999E-7</v>
      </c>
      <c r="C3552" s="1"/>
      <c r="D3552">
        <v>2990341.1865234398</v>
      </c>
      <c r="E3552" s="1">
        <v>3.9038349086699999E-7</v>
      </c>
      <c r="F3552" s="1"/>
      <c r="G3552">
        <v>2990341.1865234398</v>
      </c>
      <c r="H3552" s="1">
        <v>2.9346225005599999E-7</v>
      </c>
      <c r="I3552" s="1"/>
      <c r="J3552">
        <v>2990341.1865234398</v>
      </c>
      <c r="K3552" s="1">
        <v>3.15435585208E-7</v>
      </c>
      <c r="L3552" s="1"/>
      <c r="M3552">
        <v>2990341.1865234398</v>
      </c>
      <c r="N3552" s="1">
        <v>2.9654637501199999E-7</v>
      </c>
      <c r="O3552" s="1"/>
      <c r="P3552">
        <v>2990341.1865234398</v>
      </c>
      <c r="Q3552" s="1">
        <v>3.8922200928899999E-7</v>
      </c>
      <c r="R3552" s="1"/>
      <c r="S3552">
        <v>2990341.1865234398</v>
      </c>
      <c r="T3552" s="1">
        <v>2.82820622033E-7</v>
      </c>
      <c r="U3552" s="1"/>
      <c r="V3552">
        <v>2990341.1865234398</v>
      </c>
      <c r="W3552" s="1">
        <v>3.1021716040399999E-7</v>
      </c>
      <c r="X3552" s="1"/>
      <c r="Y3552">
        <v>2990341.1865234398</v>
      </c>
      <c r="Z3552" s="1">
        <v>2.6987191859E-7</v>
      </c>
      <c r="AA3552" s="1"/>
      <c r="AB3552">
        <v>2990341.1865234398</v>
      </c>
      <c r="AC3552" s="1">
        <v>3.02556344423E-7</v>
      </c>
      <c r="AD3552" s="1"/>
      <c r="AE3552">
        <v>2990341.1865234398</v>
      </c>
      <c r="AF3552" s="1">
        <v>2.9225310527199999E-7</v>
      </c>
      <c r="AG3552" s="1"/>
      <c r="AH3552">
        <v>2990341.1865234398</v>
      </c>
      <c r="AI3552" s="1">
        <v>3.2513247560899999E-7</v>
      </c>
      <c r="AJ3552" s="1"/>
      <c r="AK3552">
        <v>2990341.1865234398</v>
      </c>
      <c r="AL3552" s="1">
        <v>2.83116719402E-7</v>
      </c>
      <c r="AM3552" s="1"/>
      <c r="AN3552">
        <v>2990341.1865234398</v>
      </c>
      <c r="AO3552" s="1">
        <v>3.1551257961799999E-7</v>
      </c>
      <c r="AP3552" s="1"/>
      <c r="AQ3552">
        <v>2990341.1865234398</v>
      </c>
      <c r="AR3552" s="1">
        <v>2.9104464260900001E-7</v>
      </c>
      <c r="AS3552" s="1"/>
      <c r="AT3552">
        <v>2990341.1865234398</v>
      </c>
      <c r="AU3552" s="1">
        <v>2.8292907927600002E-7</v>
      </c>
    </row>
    <row r="3553" spans="1:47">
      <c r="A3553">
        <v>2990394.83070374</v>
      </c>
      <c r="B3553" s="1">
        <v>3.13221079296E-7</v>
      </c>
      <c r="C3553" s="1"/>
      <c r="D3553">
        <v>2990394.83070374</v>
      </c>
      <c r="E3553" s="1">
        <v>4.0457487671100002E-7</v>
      </c>
      <c r="F3553" s="1"/>
      <c r="G3553">
        <v>2990394.83070374</v>
      </c>
      <c r="H3553" s="1">
        <v>2.99123655623E-7</v>
      </c>
      <c r="I3553" s="1"/>
      <c r="J3553">
        <v>2990394.83070374</v>
      </c>
      <c r="K3553" s="1">
        <v>3.2198948929399999E-7</v>
      </c>
      <c r="L3553" s="1"/>
      <c r="M3553">
        <v>2990394.83070374</v>
      </c>
      <c r="N3553" s="1">
        <v>3.1982168024999999E-7</v>
      </c>
      <c r="O3553" s="1"/>
      <c r="P3553">
        <v>2990394.83070374</v>
      </c>
      <c r="Q3553" s="1">
        <v>4.04043760227E-7</v>
      </c>
      <c r="R3553" s="1"/>
      <c r="S3553">
        <v>2990394.83070374</v>
      </c>
      <c r="T3553" s="1">
        <v>3.0010579621400002E-7</v>
      </c>
      <c r="U3553" s="1"/>
      <c r="V3553">
        <v>2990394.83070374</v>
      </c>
      <c r="W3553" s="1">
        <v>3.0980723408899999E-7</v>
      </c>
      <c r="X3553" s="1"/>
      <c r="Y3553">
        <v>2990394.83070374</v>
      </c>
      <c r="Z3553" s="1">
        <v>2.8710772426199998E-7</v>
      </c>
      <c r="AA3553" s="1"/>
      <c r="AB3553">
        <v>2990394.83070374</v>
      </c>
      <c r="AC3553" s="1">
        <v>3.0434233622099999E-7</v>
      </c>
      <c r="AD3553" s="1"/>
      <c r="AE3553">
        <v>2990394.83070374</v>
      </c>
      <c r="AF3553" s="1">
        <v>3.18933359722E-7</v>
      </c>
      <c r="AG3553" s="1"/>
      <c r="AH3553">
        <v>2990394.83070374</v>
      </c>
      <c r="AI3553" s="1">
        <v>3.2659184512300002E-7</v>
      </c>
      <c r="AJ3553" s="1"/>
      <c r="AK3553">
        <v>2990394.83070374</v>
      </c>
      <c r="AL3553" s="1">
        <v>2.8898500659100002E-7</v>
      </c>
      <c r="AM3553" s="1"/>
      <c r="AN3553">
        <v>2990394.83070374</v>
      </c>
      <c r="AO3553" s="1">
        <v>2.95375457426E-7</v>
      </c>
      <c r="AP3553" s="1"/>
      <c r="AQ3553">
        <v>2990394.83070374</v>
      </c>
      <c r="AR3553" s="1">
        <v>2.9681694968500002E-7</v>
      </c>
      <c r="AS3553" s="1"/>
      <c r="AT3553">
        <v>2990394.83070374</v>
      </c>
      <c r="AU3553" s="1">
        <v>3.1539326528199998E-7</v>
      </c>
    </row>
    <row r="3554" spans="1:47">
      <c r="A3554">
        <v>2990448.4748840299</v>
      </c>
      <c r="B3554" s="1">
        <v>3.5048154245499998E-7</v>
      </c>
      <c r="C3554" s="1"/>
      <c r="D3554">
        <v>2990448.4748840299</v>
      </c>
      <c r="E3554" s="1">
        <v>4.2970737013099999E-7</v>
      </c>
      <c r="F3554" s="1"/>
      <c r="G3554">
        <v>2990448.4748840299</v>
      </c>
      <c r="H3554" s="1">
        <v>2.9370704623900001E-7</v>
      </c>
      <c r="I3554" s="1"/>
      <c r="J3554">
        <v>2990448.4748840299</v>
      </c>
      <c r="K3554" s="1">
        <v>2.8929133577499999E-7</v>
      </c>
      <c r="L3554" s="1"/>
      <c r="M3554">
        <v>2990448.4748840299</v>
      </c>
      <c r="N3554" s="1">
        <v>3.40816171729E-7</v>
      </c>
      <c r="O3554" s="1"/>
      <c r="P3554">
        <v>2990448.4748840299</v>
      </c>
      <c r="Q3554" s="1">
        <v>4.3713663444599998E-7</v>
      </c>
      <c r="R3554" s="1"/>
      <c r="S3554">
        <v>2990448.4748840299</v>
      </c>
      <c r="T3554" s="1">
        <v>3.03060659235E-7</v>
      </c>
      <c r="U3554" s="1"/>
      <c r="V3554">
        <v>2990448.4748840299</v>
      </c>
      <c r="W3554" s="1">
        <v>3.2380239645099998E-7</v>
      </c>
      <c r="X3554" s="1"/>
      <c r="Y3554">
        <v>2990448.4748840299</v>
      </c>
      <c r="Z3554" s="1">
        <v>2.9348061048000001E-7</v>
      </c>
      <c r="AA3554" s="1"/>
      <c r="AB3554">
        <v>2990448.4748840299</v>
      </c>
      <c r="AC3554" s="1">
        <v>3.1307124004299998E-7</v>
      </c>
      <c r="AD3554" s="1"/>
      <c r="AE3554">
        <v>2990448.4748840299</v>
      </c>
      <c r="AF3554" s="1">
        <v>3.5410823784300001E-7</v>
      </c>
      <c r="AG3554" s="1"/>
      <c r="AH3554">
        <v>2990448.4748840299</v>
      </c>
      <c r="AI3554" s="1">
        <v>3.30678375349E-7</v>
      </c>
      <c r="AJ3554" s="1"/>
      <c r="AK3554">
        <v>2990448.4748840299</v>
      </c>
      <c r="AL3554" s="1">
        <v>2.8007281116499998E-7</v>
      </c>
      <c r="AM3554" s="1"/>
      <c r="AN3554">
        <v>2990448.4748840299</v>
      </c>
      <c r="AO3554" s="1">
        <v>2.9023237857499997E-7</v>
      </c>
      <c r="AP3554" s="1"/>
      <c r="AQ3554">
        <v>2990448.4748840299</v>
      </c>
      <c r="AR3554" s="1">
        <v>3.0932571348800002E-7</v>
      </c>
      <c r="AS3554" s="1"/>
      <c r="AT3554">
        <v>2990448.4748840299</v>
      </c>
      <c r="AU3554" s="1">
        <v>3.2135315564099998E-7</v>
      </c>
    </row>
    <row r="3555" spans="1:47">
      <c r="A3555">
        <v>2990502.1190643301</v>
      </c>
      <c r="B3555" s="1">
        <v>3.6849877460599998E-7</v>
      </c>
      <c r="C3555" s="1"/>
      <c r="D3555">
        <v>2990502.1190643301</v>
      </c>
      <c r="E3555" s="1">
        <v>3.9605930623999999E-7</v>
      </c>
      <c r="F3555" s="1"/>
      <c r="G3555">
        <v>2990502.1190643301</v>
      </c>
      <c r="H3555" s="1">
        <v>2.9988567007400001E-7</v>
      </c>
      <c r="I3555" s="1"/>
      <c r="J3555">
        <v>2990502.1190643301</v>
      </c>
      <c r="K3555" s="1">
        <v>2.9729670814000001E-7</v>
      </c>
      <c r="L3555" s="1"/>
      <c r="M3555">
        <v>2990502.1190643301</v>
      </c>
      <c r="N3555" s="1">
        <v>3.2415130135600002E-7</v>
      </c>
      <c r="O3555" s="1"/>
      <c r="P3555">
        <v>2990502.1190643301</v>
      </c>
      <c r="Q3555" s="1">
        <v>4.6679548404399997E-7</v>
      </c>
      <c r="R3555" s="1"/>
      <c r="S3555">
        <v>2990502.1190643301</v>
      </c>
      <c r="T3555" s="1">
        <v>2.9906379950299998E-7</v>
      </c>
      <c r="U3555" s="1"/>
      <c r="V3555">
        <v>2990502.1190643301</v>
      </c>
      <c r="W3555" s="1">
        <v>3.23741232933E-7</v>
      </c>
      <c r="X3555" s="1"/>
      <c r="Y3555">
        <v>2990502.1190643301</v>
      </c>
      <c r="Z3555" s="1">
        <v>2.9984809657399998E-7</v>
      </c>
      <c r="AA3555" s="1"/>
      <c r="AB3555">
        <v>2990502.1190643301</v>
      </c>
      <c r="AC3555" s="1">
        <v>3.0115532467800001E-7</v>
      </c>
      <c r="AD3555" s="1"/>
      <c r="AE3555">
        <v>2990502.1190643301</v>
      </c>
      <c r="AF3555" s="1">
        <v>3.2612999234500001E-7</v>
      </c>
      <c r="AG3555" s="1"/>
      <c r="AH3555">
        <v>2990502.1190643301</v>
      </c>
      <c r="AI3555" s="1">
        <v>2.8213835889800001E-7</v>
      </c>
      <c r="AJ3555" s="1"/>
      <c r="AK3555">
        <v>2990502.1190643301</v>
      </c>
      <c r="AL3555" s="1">
        <v>2.98387931252E-7</v>
      </c>
      <c r="AM3555" s="1"/>
      <c r="AN3555">
        <v>2990502.1190643301</v>
      </c>
      <c r="AO3555" s="1">
        <v>2.9768480658299999E-7</v>
      </c>
      <c r="AP3555" s="1"/>
      <c r="AQ3555">
        <v>2990502.1190643301</v>
      </c>
      <c r="AR3555" s="1">
        <v>2.83710193116E-7</v>
      </c>
      <c r="AS3555" s="1"/>
      <c r="AT3555">
        <v>2990502.1190643301</v>
      </c>
      <c r="AU3555" s="1">
        <v>3.29346391936E-7</v>
      </c>
    </row>
    <row r="3556" spans="1:47">
      <c r="A3556">
        <v>2990555.7632446298</v>
      </c>
      <c r="B3556" s="1">
        <v>3.2881865763599998E-7</v>
      </c>
      <c r="C3556" s="1"/>
      <c r="D3556">
        <v>2990555.7632446298</v>
      </c>
      <c r="E3556" s="1">
        <v>3.8403840108E-7</v>
      </c>
      <c r="F3556" s="1"/>
      <c r="G3556">
        <v>2990555.7632446298</v>
      </c>
      <c r="H3556" s="1">
        <v>3.2934016758200002E-7</v>
      </c>
      <c r="I3556" s="1"/>
      <c r="J3556">
        <v>2990555.7632446298</v>
      </c>
      <c r="K3556" s="1">
        <v>3.2879319178399999E-7</v>
      </c>
      <c r="L3556" s="1"/>
      <c r="M3556">
        <v>2990555.7632446298</v>
      </c>
      <c r="N3556" s="1">
        <v>3.2768195978900001E-7</v>
      </c>
      <c r="O3556" s="1"/>
      <c r="P3556">
        <v>2990555.7632446298</v>
      </c>
      <c r="Q3556" s="1">
        <v>4.7050878038099999E-7</v>
      </c>
      <c r="R3556" s="1"/>
      <c r="S3556">
        <v>2990555.7632446298</v>
      </c>
      <c r="T3556" s="1">
        <v>3.1371175168700002E-7</v>
      </c>
      <c r="U3556" s="1"/>
      <c r="V3556">
        <v>2990555.7632446298</v>
      </c>
      <c r="W3556" s="1">
        <v>2.8543905727900001E-7</v>
      </c>
      <c r="X3556" s="1"/>
      <c r="Y3556">
        <v>2990555.7632446298</v>
      </c>
      <c r="Z3556" s="1">
        <v>3.2021088713899998E-7</v>
      </c>
      <c r="AA3556" s="1"/>
      <c r="AB3556">
        <v>2990555.7632446298</v>
      </c>
      <c r="AC3556" s="1">
        <v>2.8944950258799998E-7</v>
      </c>
      <c r="AD3556" s="1"/>
      <c r="AE3556">
        <v>2990555.7632446298</v>
      </c>
      <c r="AF3556" s="1">
        <v>3.0201243816900001E-7</v>
      </c>
      <c r="AG3556" s="1"/>
      <c r="AH3556">
        <v>2990555.7632446298</v>
      </c>
      <c r="AI3556" s="1">
        <v>2.7410447955799999E-7</v>
      </c>
      <c r="AJ3556" s="1"/>
      <c r="AK3556">
        <v>2990555.7632446298</v>
      </c>
      <c r="AL3556" s="1">
        <v>3.3286076472900001E-7</v>
      </c>
      <c r="AM3556" s="1"/>
      <c r="AN3556">
        <v>2990555.7632446298</v>
      </c>
      <c r="AO3556" s="1">
        <v>3.07936318222E-7</v>
      </c>
      <c r="AP3556" s="1"/>
      <c r="AQ3556">
        <v>2990555.7632446298</v>
      </c>
      <c r="AR3556" s="1">
        <v>2.8894405090800002E-7</v>
      </c>
      <c r="AS3556" s="1"/>
      <c r="AT3556">
        <v>2990555.7632446298</v>
      </c>
      <c r="AU3556" s="1">
        <v>3.0552067187300001E-7</v>
      </c>
    </row>
    <row r="3557" spans="1:47">
      <c r="A3557">
        <v>2990609.40742493</v>
      </c>
      <c r="B3557" s="1">
        <v>3.5546017329599998E-7</v>
      </c>
      <c r="C3557" s="1"/>
      <c r="D3557">
        <v>2990609.40742493</v>
      </c>
      <c r="E3557" s="1">
        <v>3.9258597439599998E-7</v>
      </c>
      <c r="F3557" s="1"/>
      <c r="G3557">
        <v>2990609.40742493</v>
      </c>
      <c r="H3557" s="1">
        <v>3.4124337844300001E-7</v>
      </c>
      <c r="I3557" s="1"/>
      <c r="J3557">
        <v>2990609.40742493</v>
      </c>
      <c r="K3557" s="1">
        <v>3.1356626095700001E-7</v>
      </c>
      <c r="L3557" s="1"/>
      <c r="M3557">
        <v>2990609.40742493</v>
      </c>
      <c r="N3557" s="1">
        <v>3.4189821462899999E-7</v>
      </c>
      <c r="O3557" s="1"/>
      <c r="P3557">
        <v>2990609.40742493</v>
      </c>
      <c r="Q3557" s="1">
        <v>4.23022214591E-7</v>
      </c>
      <c r="R3557" s="1"/>
      <c r="S3557">
        <v>2990609.40742493</v>
      </c>
      <c r="T3557" s="1">
        <v>2.9284151992199999E-7</v>
      </c>
      <c r="U3557" s="1"/>
      <c r="V3557">
        <v>2990609.40742493</v>
      </c>
      <c r="W3557" s="1">
        <v>2.92325466944E-7</v>
      </c>
      <c r="X3557" s="1"/>
      <c r="Y3557">
        <v>2990609.40742493</v>
      </c>
      <c r="Z3557" s="1">
        <v>3.3215837902400002E-7</v>
      </c>
      <c r="AA3557" s="1"/>
      <c r="AB3557">
        <v>2990609.40742493</v>
      </c>
      <c r="AC3557" s="1">
        <v>3.0274597406800001E-7</v>
      </c>
      <c r="AD3557" s="1"/>
      <c r="AE3557">
        <v>2990609.40742493</v>
      </c>
      <c r="AF3557" s="1">
        <v>3.0519530014300002E-7</v>
      </c>
      <c r="AG3557" s="1"/>
      <c r="AH3557">
        <v>2990609.40742493</v>
      </c>
      <c r="AI3557" s="1">
        <v>2.90210579124E-7</v>
      </c>
      <c r="AJ3557" s="1"/>
      <c r="AK3557">
        <v>2990609.40742493</v>
      </c>
      <c r="AL3557" s="1">
        <v>3.1359124363900001E-7</v>
      </c>
      <c r="AM3557" s="1"/>
      <c r="AN3557">
        <v>2990609.40742493</v>
      </c>
      <c r="AO3557" s="1">
        <v>2.9669274681500001E-7</v>
      </c>
      <c r="AP3557" s="1"/>
      <c r="AQ3557">
        <v>2990609.40742493</v>
      </c>
      <c r="AR3557" s="1">
        <v>3.3776973396000001E-7</v>
      </c>
      <c r="AS3557" s="1"/>
      <c r="AT3557">
        <v>2990609.40742493</v>
      </c>
      <c r="AU3557" s="1">
        <v>3.1499459396400002E-7</v>
      </c>
    </row>
    <row r="3558" spans="1:47">
      <c r="A3558">
        <v>2990663.0516052302</v>
      </c>
      <c r="B3558" s="1">
        <v>3.6704523154199998E-7</v>
      </c>
      <c r="C3558" s="1"/>
      <c r="D3558">
        <v>2990663.0516052302</v>
      </c>
      <c r="E3558" s="1">
        <v>4.0178147742200002E-7</v>
      </c>
      <c r="F3558" s="1"/>
      <c r="G3558">
        <v>2990663.0516052302</v>
      </c>
      <c r="H3558" s="1">
        <v>2.9140096558000002E-7</v>
      </c>
      <c r="I3558" s="1"/>
      <c r="J3558">
        <v>2990663.0516052302</v>
      </c>
      <c r="K3558" s="1">
        <v>2.9753678631999999E-7</v>
      </c>
      <c r="L3558" s="1"/>
      <c r="M3558">
        <v>2990663.0516052302</v>
      </c>
      <c r="N3558" s="1">
        <v>3.28461055688E-7</v>
      </c>
      <c r="O3558" s="1"/>
      <c r="P3558">
        <v>2990663.0516052302</v>
      </c>
      <c r="Q3558" s="1">
        <v>3.7909998695799998E-7</v>
      </c>
      <c r="R3558" s="1"/>
      <c r="S3558">
        <v>2990663.0516052302</v>
      </c>
      <c r="T3558" s="1">
        <v>3.03977401472E-7</v>
      </c>
      <c r="U3558" s="1"/>
      <c r="V3558">
        <v>2990663.0516052302</v>
      </c>
      <c r="W3558" s="1">
        <v>3.2751225376200002E-7</v>
      </c>
      <c r="X3558" s="1"/>
      <c r="Y3558">
        <v>2990663.0516052302</v>
      </c>
      <c r="Z3558" s="1">
        <v>2.8424418019299998E-7</v>
      </c>
      <c r="AA3558" s="1"/>
      <c r="AB3558">
        <v>2990663.0516052302</v>
      </c>
      <c r="AC3558" s="1">
        <v>3.04233793713E-7</v>
      </c>
      <c r="AD3558" s="1"/>
      <c r="AE3558">
        <v>2990663.0516052302</v>
      </c>
      <c r="AF3558" s="1">
        <v>3.00423096178E-7</v>
      </c>
      <c r="AG3558" s="1"/>
      <c r="AH3558">
        <v>2990663.0516052302</v>
      </c>
      <c r="AI3558" s="1">
        <v>2.92991046535E-7</v>
      </c>
      <c r="AJ3558" s="1"/>
      <c r="AK3558">
        <v>2990663.0516052302</v>
      </c>
      <c r="AL3558" s="1">
        <v>3.4297843853900001E-7</v>
      </c>
      <c r="AM3558" s="1"/>
      <c r="AN3558">
        <v>2990663.0516052302</v>
      </c>
      <c r="AO3558" s="1">
        <v>3.3597277138099998E-7</v>
      </c>
      <c r="AP3558" s="1"/>
      <c r="AQ3558">
        <v>2990663.0516052302</v>
      </c>
      <c r="AR3558" s="1">
        <v>3.52892016053E-7</v>
      </c>
      <c r="AS3558" s="1"/>
      <c r="AT3558">
        <v>2990663.0516052302</v>
      </c>
      <c r="AU3558" s="1">
        <v>3.1366755592900001E-7</v>
      </c>
    </row>
    <row r="3559" spans="1:47">
      <c r="A3559">
        <v>2990716.6957855201</v>
      </c>
      <c r="B3559" s="1">
        <v>3.7152585719000002E-7</v>
      </c>
      <c r="C3559" s="1"/>
      <c r="D3559">
        <v>2990716.6957855201</v>
      </c>
      <c r="E3559" s="1">
        <v>4.0065543771599997E-7</v>
      </c>
      <c r="F3559" s="1"/>
      <c r="G3559">
        <v>2990716.6957855201</v>
      </c>
      <c r="H3559" s="1">
        <v>2.9998753348100002E-7</v>
      </c>
      <c r="I3559" s="1"/>
      <c r="J3559">
        <v>2990716.6957855201</v>
      </c>
      <c r="K3559" s="1">
        <v>3.18121351484E-7</v>
      </c>
      <c r="L3559" s="1"/>
      <c r="M3559">
        <v>2990716.6957855201</v>
      </c>
      <c r="N3559" s="1">
        <v>2.8774141469500001E-7</v>
      </c>
      <c r="O3559" s="1"/>
      <c r="P3559">
        <v>2990716.6957855201</v>
      </c>
      <c r="Q3559" s="1">
        <v>3.8168008131799998E-7</v>
      </c>
      <c r="R3559" s="1"/>
      <c r="S3559">
        <v>2990716.6957855201</v>
      </c>
      <c r="T3559" s="1">
        <v>3.0069429612899999E-7</v>
      </c>
      <c r="U3559" s="1"/>
      <c r="V3559">
        <v>2990716.6957855201</v>
      </c>
      <c r="W3559" s="1">
        <v>3.44372864447E-7</v>
      </c>
      <c r="X3559" s="1"/>
      <c r="Y3559">
        <v>2990716.6957855201</v>
      </c>
      <c r="Z3559" s="1">
        <v>2.9678619739599999E-7</v>
      </c>
      <c r="AA3559" s="1"/>
      <c r="AB3559">
        <v>2990716.6957855201</v>
      </c>
      <c r="AC3559" s="1">
        <v>2.8587712108700003E-7</v>
      </c>
      <c r="AD3559" s="1"/>
      <c r="AE3559">
        <v>2990716.6957855201</v>
      </c>
      <c r="AF3559" s="1">
        <v>2.7864996354799998E-7</v>
      </c>
      <c r="AG3559" s="1"/>
      <c r="AH3559">
        <v>2990716.6957855201</v>
      </c>
      <c r="AI3559" s="1">
        <v>2.9745265806000002E-7</v>
      </c>
      <c r="AJ3559" s="1"/>
      <c r="AK3559">
        <v>2990716.6957855201</v>
      </c>
      <c r="AL3559" s="1">
        <v>3.0530435424199999E-7</v>
      </c>
      <c r="AM3559" s="1"/>
      <c r="AN3559">
        <v>2990716.6957855201</v>
      </c>
      <c r="AO3559" s="1">
        <v>3.3924922604500002E-7</v>
      </c>
      <c r="AP3559" s="1"/>
      <c r="AQ3559">
        <v>2990716.6957855201</v>
      </c>
      <c r="AR3559" s="1">
        <v>3.2927684401299998E-7</v>
      </c>
      <c r="AS3559" s="1"/>
      <c r="AT3559">
        <v>2990716.6957855201</v>
      </c>
      <c r="AU3559" s="1">
        <v>3.03073903751E-7</v>
      </c>
    </row>
    <row r="3560" spans="1:47">
      <c r="A3560">
        <v>2990770.3399658198</v>
      </c>
      <c r="B3560" s="1">
        <v>3.7299938071600001E-7</v>
      </c>
      <c r="C3560" s="1"/>
      <c r="D3560">
        <v>2990770.3399658198</v>
      </c>
      <c r="E3560" s="1">
        <v>4.02178244485E-7</v>
      </c>
      <c r="F3560" s="1"/>
      <c r="G3560">
        <v>2990770.3399658198</v>
      </c>
      <c r="H3560" s="1">
        <v>3.2158573048899999E-7</v>
      </c>
      <c r="I3560" s="1"/>
      <c r="J3560">
        <v>2990770.3399658198</v>
      </c>
      <c r="K3560" s="1">
        <v>3.0391052519E-7</v>
      </c>
      <c r="L3560" s="1"/>
      <c r="M3560">
        <v>2990770.3399658198</v>
      </c>
      <c r="N3560" s="1">
        <v>3.0853769317200002E-7</v>
      </c>
      <c r="O3560" s="1"/>
      <c r="P3560">
        <v>2990770.3399658198</v>
      </c>
      <c r="Q3560" s="1">
        <v>4.2426262325500001E-7</v>
      </c>
      <c r="R3560" s="1"/>
      <c r="S3560">
        <v>2990770.3399658198</v>
      </c>
      <c r="T3560" s="1">
        <v>3.1627760677100001E-7</v>
      </c>
      <c r="U3560" s="1"/>
      <c r="V3560">
        <v>2990770.3399658198</v>
      </c>
      <c r="W3560" s="1">
        <v>3.4311503327400002E-7</v>
      </c>
      <c r="X3560" s="1"/>
      <c r="Y3560">
        <v>2990770.3399658198</v>
      </c>
      <c r="Z3560" s="1">
        <v>3.2317328191300002E-7</v>
      </c>
      <c r="AA3560" s="1"/>
      <c r="AB3560">
        <v>2990770.3399658198</v>
      </c>
      <c r="AC3560" s="1">
        <v>2.8438384447300001E-7</v>
      </c>
      <c r="AD3560" s="1"/>
      <c r="AE3560">
        <v>2990770.3399658198</v>
      </c>
      <c r="AF3560" s="1">
        <v>2.8136969376599999E-7</v>
      </c>
      <c r="AG3560" s="1"/>
      <c r="AH3560">
        <v>2990770.3399658198</v>
      </c>
      <c r="AI3560" s="1">
        <v>3.0624892133299997E-7</v>
      </c>
      <c r="AJ3560" s="1"/>
      <c r="AK3560">
        <v>2990770.3399658198</v>
      </c>
      <c r="AL3560" s="1">
        <v>3.0556262231600001E-7</v>
      </c>
      <c r="AM3560" s="1"/>
      <c r="AN3560">
        <v>2990770.3399658198</v>
      </c>
      <c r="AO3560" s="1">
        <v>2.9878535201500002E-7</v>
      </c>
      <c r="AP3560" s="1"/>
      <c r="AQ3560">
        <v>2990770.3399658198</v>
      </c>
      <c r="AR3560" s="1">
        <v>3.1316113790999998E-7</v>
      </c>
      <c r="AS3560" s="1"/>
      <c r="AT3560">
        <v>2990770.3399658198</v>
      </c>
      <c r="AU3560" s="1">
        <v>2.8967176035600001E-7</v>
      </c>
    </row>
    <row r="3561" spans="1:47">
      <c r="A3561">
        <v>2990823.98414612</v>
      </c>
      <c r="B3561" s="1">
        <v>3.5232605455299998E-7</v>
      </c>
      <c r="C3561" s="1"/>
      <c r="D3561">
        <v>2990823.98414612</v>
      </c>
      <c r="E3561" s="1">
        <v>3.6242909118300002E-7</v>
      </c>
      <c r="F3561" s="1"/>
      <c r="G3561">
        <v>2990823.98414612</v>
      </c>
      <c r="H3561" s="1">
        <v>2.87691335643E-7</v>
      </c>
      <c r="I3561" s="1"/>
      <c r="J3561">
        <v>2990823.98414612</v>
      </c>
      <c r="K3561" s="1">
        <v>3.0914955573299998E-7</v>
      </c>
      <c r="L3561" s="1"/>
      <c r="M3561">
        <v>2990823.98414612</v>
      </c>
      <c r="N3561" s="1">
        <v>3.06489340574E-7</v>
      </c>
      <c r="O3561" s="1"/>
      <c r="P3561">
        <v>2990823.98414612</v>
      </c>
      <c r="Q3561" s="1">
        <v>4.0289458525000001E-7</v>
      </c>
      <c r="R3561" s="1"/>
      <c r="S3561">
        <v>2990823.98414612</v>
      </c>
      <c r="T3561" s="1">
        <v>3.1591824267699999E-7</v>
      </c>
      <c r="U3561" s="1"/>
      <c r="V3561">
        <v>2990823.98414612</v>
      </c>
      <c r="W3561" s="1">
        <v>3.3052876347E-7</v>
      </c>
      <c r="X3561" s="1"/>
      <c r="Y3561">
        <v>2990823.98414612</v>
      </c>
      <c r="Z3561" s="1">
        <v>3.2538719096899998E-7</v>
      </c>
      <c r="AA3561" s="1"/>
      <c r="AB3561">
        <v>2990823.98414612</v>
      </c>
      <c r="AC3561" s="1">
        <v>2.8956299047400001E-7</v>
      </c>
      <c r="AD3561" s="1"/>
      <c r="AE3561">
        <v>2990823.98414612</v>
      </c>
      <c r="AF3561" s="1">
        <v>2.8795221851400001E-7</v>
      </c>
      <c r="AG3561" s="1"/>
      <c r="AH3561">
        <v>2990823.98414612</v>
      </c>
      <c r="AI3561" s="1">
        <v>2.8710132937699999E-7</v>
      </c>
      <c r="AJ3561" s="1"/>
      <c r="AK3561">
        <v>2990823.98414612</v>
      </c>
      <c r="AL3561" s="1">
        <v>3.2885779432900002E-7</v>
      </c>
      <c r="AM3561" s="1"/>
      <c r="AN3561">
        <v>2990823.98414612</v>
      </c>
      <c r="AO3561" s="1">
        <v>2.8847628641399998E-7</v>
      </c>
      <c r="AP3561" s="1"/>
      <c r="AQ3561">
        <v>2990823.98414612</v>
      </c>
      <c r="AR3561" s="1">
        <v>3.0593369615400001E-7</v>
      </c>
      <c r="AS3561" s="1"/>
      <c r="AT3561">
        <v>2990823.98414612</v>
      </c>
      <c r="AU3561" s="1">
        <v>3.2068268751600002E-7</v>
      </c>
    </row>
    <row r="3562" spans="1:47">
      <c r="A3562">
        <v>2990877.6283264202</v>
      </c>
      <c r="B3562" s="1">
        <v>3.3993916304099999E-7</v>
      </c>
      <c r="C3562" s="1"/>
      <c r="D3562">
        <v>2990877.6283264202</v>
      </c>
      <c r="E3562" s="1">
        <v>3.2216465228900003E-7</v>
      </c>
      <c r="F3562" s="1"/>
      <c r="G3562">
        <v>2990877.6283264202</v>
      </c>
      <c r="H3562" s="1">
        <v>3.1483486395699998E-7</v>
      </c>
      <c r="I3562" s="1"/>
      <c r="J3562">
        <v>2990877.6283264202</v>
      </c>
      <c r="K3562" s="1">
        <v>2.9645781296500002E-7</v>
      </c>
      <c r="L3562" s="1"/>
      <c r="M3562">
        <v>2990877.6283264202</v>
      </c>
      <c r="N3562" s="1">
        <v>3.1464171002000001E-7</v>
      </c>
      <c r="O3562" s="1"/>
      <c r="P3562">
        <v>2990877.6283264202</v>
      </c>
      <c r="Q3562" s="1">
        <v>4.0073160789700002E-7</v>
      </c>
      <c r="R3562" s="1"/>
      <c r="S3562">
        <v>2990877.6283264202</v>
      </c>
      <c r="T3562" s="1">
        <v>2.94247058719E-7</v>
      </c>
      <c r="U3562" s="1"/>
      <c r="V3562">
        <v>2990877.6283264202</v>
      </c>
      <c r="W3562" s="1">
        <v>3.13250097861E-7</v>
      </c>
      <c r="X3562" s="1"/>
      <c r="Y3562">
        <v>2990877.6283264202</v>
      </c>
      <c r="Z3562" s="1">
        <v>3.1571229897100001E-7</v>
      </c>
      <c r="AA3562" s="1"/>
      <c r="AB3562">
        <v>2990877.6283264202</v>
      </c>
      <c r="AC3562" s="1">
        <v>3.2552537731999998E-7</v>
      </c>
      <c r="AD3562" s="1"/>
      <c r="AE3562">
        <v>2990877.6283264202</v>
      </c>
      <c r="AF3562" s="1">
        <v>2.6652153906099998E-7</v>
      </c>
      <c r="AG3562" s="1"/>
      <c r="AH3562">
        <v>2990877.6283264202</v>
      </c>
      <c r="AI3562" s="1">
        <v>2.98864222259E-7</v>
      </c>
      <c r="AJ3562" s="1"/>
      <c r="AK3562">
        <v>2990877.6283264202</v>
      </c>
      <c r="AL3562" s="1">
        <v>3.1655966381499998E-7</v>
      </c>
      <c r="AM3562" s="1"/>
      <c r="AN3562">
        <v>2990877.6283264202</v>
      </c>
      <c r="AO3562" s="1">
        <v>3.1122968380300002E-7</v>
      </c>
      <c r="AP3562" s="1"/>
      <c r="AQ3562">
        <v>2990877.6283264202</v>
      </c>
      <c r="AR3562" s="1">
        <v>3.0827425234699998E-7</v>
      </c>
      <c r="AS3562" s="1"/>
      <c r="AT3562">
        <v>2990877.6283264202</v>
      </c>
      <c r="AU3562" s="1">
        <v>3.5564801237299998E-7</v>
      </c>
    </row>
    <row r="3563" spans="1:47">
      <c r="A3563">
        <v>2990931.2725067101</v>
      </c>
      <c r="B3563" s="1">
        <v>3.6143126180800002E-7</v>
      </c>
      <c r="C3563" s="1"/>
      <c r="D3563">
        <v>2990931.2725067101</v>
      </c>
      <c r="E3563" s="1">
        <v>3.6036885831000001E-7</v>
      </c>
      <c r="F3563" s="1"/>
      <c r="G3563">
        <v>2990931.2725067101</v>
      </c>
      <c r="H3563" s="1">
        <v>3.2644106795500001E-7</v>
      </c>
      <c r="I3563" s="1"/>
      <c r="J3563">
        <v>2990931.2725067101</v>
      </c>
      <c r="K3563" s="1">
        <v>3.2552861739499999E-7</v>
      </c>
      <c r="L3563" s="1"/>
      <c r="M3563">
        <v>2990931.2725067101</v>
      </c>
      <c r="N3563" s="1">
        <v>3.2556812357099999E-7</v>
      </c>
      <c r="O3563" s="1"/>
      <c r="P3563">
        <v>2990931.2725067101</v>
      </c>
      <c r="Q3563" s="1">
        <v>3.9644424987299999E-7</v>
      </c>
      <c r="R3563" s="1"/>
      <c r="S3563">
        <v>2990931.2725067101</v>
      </c>
      <c r="T3563" s="1">
        <v>3.1812444945E-7</v>
      </c>
      <c r="U3563" s="1"/>
      <c r="V3563">
        <v>2990931.2725067101</v>
      </c>
      <c r="W3563" s="1">
        <v>2.85951955448E-7</v>
      </c>
      <c r="X3563" s="1"/>
      <c r="Y3563">
        <v>2990931.2725067101</v>
      </c>
      <c r="Z3563" s="1">
        <v>3.0624758551300001E-7</v>
      </c>
      <c r="AA3563" s="1"/>
      <c r="AB3563">
        <v>2990931.2725067101</v>
      </c>
      <c r="AC3563" s="1">
        <v>3.3851557645899999E-7</v>
      </c>
      <c r="AD3563" s="1"/>
      <c r="AE3563">
        <v>2990931.2725067101</v>
      </c>
      <c r="AF3563" s="1">
        <v>3.0142922469199999E-7</v>
      </c>
      <c r="AG3563" s="1"/>
      <c r="AH3563">
        <v>2990931.2725067101</v>
      </c>
      <c r="AI3563" s="1">
        <v>2.96525200838E-7</v>
      </c>
      <c r="AJ3563" s="1"/>
      <c r="AK3563">
        <v>2990931.2725067101</v>
      </c>
      <c r="AL3563" s="1">
        <v>3.13450414069E-7</v>
      </c>
      <c r="AM3563" s="1"/>
      <c r="AN3563">
        <v>2990931.2725067101</v>
      </c>
      <c r="AO3563" s="1">
        <v>3.0320086352699999E-7</v>
      </c>
      <c r="AP3563" s="1"/>
      <c r="AQ3563">
        <v>2990931.2725067101</v>
      </c>
      <c r="AR3563" s="1">
        <v>3.1928456678499999E-7</v>
      </c>
      <c r="AS3563" s="1"/>
      <c r="AT3563">
        <v>2990931.2725067101</v>
      </c>
      <c r="AU3563" s="1">
        <v>3.3210622518699998E-7</v>
      </c>
    </row>
    <row r="3564" spans="1:47">
      <c r="A3564">
        <v>2990984.9166870099</v>
      </c>
      <c r="B3564" s="1">
        <v>3.3388135989300002E-7</v>
      </c>
      <c r="C3564" s="1"/>
      <c r="D3564">
        <v>2990984.9166870099</v>
      </c>
      <c r="E3564" s="1">
        <v>3.6200160025100002E-7</v>
      </c>
      <c r="F3564" s="1"/>
      <c r="G3564">
        <v>2990984.9166870099</v>
      </c>
      <c r="H3564" s="1">
        <v>3.2539267635899998E-7</v>
      </c>
      <c r="I3564" s="1"/>
      <c r="J3564">
        <v>2990984.9166870099</v>
      </c>
      <c r="K3564" s="1">
        <v>3.2052264487E-7</v>
      </c>
      <c r="L3564" s="1"/>
      <c r="M3564">
        <v>2990984.9166870099</v>
      </c>
      <c r="N3564" s="1">
        <v>3.08404906946E-7</v>
      </c>
      <c r="O3564" s="1"/>
      <c r="P3564">
        <v>2990984.9166870099</v>
      </c>
      <c r="Q3564" s="1">
        <v>4.2766612296000002E-7</v>
      </c>
      <c r="R3564" s="1"/>
      <c r="S3564">
        <v>2990984.9166870099</v>
      </c>
      <c r="T3564" s="1">
        <v>3.1063876804199998E-7</v>
      </c>
      <c r="U3564" s="1"/>
      <c r="V3564">
        <v>2990984.9166870099</v>
      </c>
      <c r="W3564" s="1">
        <v>2.6872532998799998E-7</v>
      </c>
      <c r="X3564" s="1"/>
      <c r="Y3564">
        <v>2990984.9166870099</v>
      </c>
      <c r="Z3564" s="1">
        <v>3.1628295005200002E-7</v>
      </c>
      <c r="AA3564" s="1"/>
      <c r="AB3564">
        <v>2990984.9166870099</v>
      </c>
      <c r="AC3564" s="1">
        <v>3.3699717505399997E-7</v>
      </c>
      <c r="AD3564" s="1"/>
      <c r="AE3564">
        <v>2990984.9166870099</v>
      </c>
      <c r="AF3564" s="1">
        <v>3.07257607801E-7</v>
      </c>
      <c r="AG3564" s="1"/>
      <c r="AH3564">
        <v>2990984.9166870099</v>
      </c>
      <c r="AI3564" s="1">
        <v>3.1034872449700002E-7</v>
      </c>
      <c r="AJ3564" s="1"/>
      <c r="AK3564">
        <v>2990984.9166870099</v>
      </c>
      <c r="AL3564" s="1">
        <v>2.6942564090899998E-7</v>
      </c>
      <c r="AM3564" s="1"/>
      <c r="AN3564">
        <v>2990984.9166870099</v>
      </c>
      <c r="AO3564" s="1">
        <v>3.1494812446899999E-7</v>
      </c>
      <c r="AP3564" s="1"/>
      <c r="AQ3564">
        <v>2990984.9166870099</v>
      </c>
      <c r="AR3564" s="1">
        <v>2.8708720378699999E-7</v>
      </c>
      <c r="AS3564" s="1"/>
      <c r="AT3564">
        <v>2990984.9166870099</v>
      </c>
      <c r="AU3564" s="1">
        <v>2.8273174734699999E-7</v>
      </c>
    </row>
    <row r="3565" spans="1:47">
      <c r="A3565">
        <v>2991038.56086731</v>
      </c>
      <c r="B3565" s="1">
        <v>3.0533419703700001E-7</v>
      </c>
      <c r="C3565" s="1"/>
      <c r="D3565">
        <v>2991038.56086731</v>
      </c>
      <c r="E3565" s="1">
        <v>3.6834487104900002E-7</v>
      </c>
      <c r="F3565" s="1"/>
      <c r="G3565">
        <v>2991038.56086731</v>
      </c>
      <c r="H3565" s="1">
        <v>3.1684743362300003E-7</v>
      </c>
      <c r="I3565" s="1"/>
      <c r="J3565">
        <v>2991038.56086731</v>
      </c>
      <c r="K3565" s="1">
        <v>2.8257753115199998E-7</v>
      </c>
      <c r="L3565" s="1"/>
      <c r="M3565">
        <v>2991038.56086731</v>
      </c>
      <c r="N3565" s="1">
        <v>3.2061922183900001E-7</v>
      </c>
      <c r="O3565" s="1"/>
      <c r="P3565">
        <v>2991038.56086731</v>
      </c>
      <c r="Q3565" s="1">
        <v>4.2273225631100001E-7</v>
      </c>
      <c r="R3565" s="1"/>
      <c r="S3565">
        <v>2991038.56086731</v>
      </c>
      <c r="T3565" s="1">
        <v>3.0247662152800002E-7</v>
      </c>
      <c r="U3565" s="1"/>
      <c r="V3565">
        <v>2991038.56086731</v>
      </c>
      <c r="W3565" s="1">
        <v>2.8665780860099999E-7</v>
      </c>
      <c r="X3565" s="1"/>
      <c r="Y3565">
        <v>2991038.56086731</v>
      </c>
      <c r="Z3565" s="1">
        <v>3.3268446486499998E-7</v>
      </c>
      <c r="AA3565" s="1"/>
      <c r="AB3565">
        <v>2991038.56086731</v>
      </c>
      <c r="AC3565" s="1">
        <v>3.0553167107400001E-7</v>
      </c>
      <c r="AD3565" s="1"/>
      <c r="AE3565">
        <v>2991038.56086731</v>
      </c>
      <c r="AF3565" s="1">
        <v>2.8396650009199998E-7</v>
      </c>
      <c r="AG3565" s="1"/>
      <c r="AH3565">
        <v>2991038.56086731</v>
      </c>
      <c r="AI3565" s="1">
        <v>3.1285438239999999E-7</v>
      </c>
      <c r="AJ3565" s="1"/>
      <c r="AK3565">
        <v>2991038.56086731</v>
      </c>
      <c r="AL3565" s="1">
        <v>2.7642653321900002E-7</v>
      </c>
      <c r="AM3565" s="1"/>
      <c r="AN3565">
        <v>2991038.56086731</v>
      </c>
      <c r="AO3565" s="1">
        <v>3.15795119832E-7</v>
      </c>
      <c r="AP3565" s="1"/>
      <c r="AQ3565">
        <v>2991038.56086731</v>
      </c>
      <c r="AR3565" s="1">
        <v>3.0953316354499998E-7</v>
      </c>
      <c r="AS3565" s="1"/>
      <c r="AT3565">
        <v>2991038.56086731</v>
      </c>
      <c r="AU3565" s="1">
        <v>3.1763377705800001E-7</v>
      </c>
    </row>
    <row r="3566" spans="1:47">
      <c r="A3566">
        <v>2991092.2050476102</v>
      </c>
      <c r="B3566" s="1">
        <v>3.3755767958600001E-7</v>
      </c>
      <c r="C3566" s="1"/>
      <c r="D3566">
        <v>2991092.2050476102</v>
      </c>
      <c r="E3566" s="1">
        <v>3.5395635222800002E-7</v>
      </c>
      <c r="F3566" s="1"/>
      <c r="G3566">
        <v>2991092.2050476102</v>
      </c>
      <c r="H3566" s="1">
        <v>2.9871421247700003E-7</v>
      </c>
      <c r="I3566" s="1"/>
      <c r="J3566">
        <v>2991092.2050476102</v>
      </c>
      <c r="K3566" s="1">
        <v>3.0213834634199999E-7</v>
      </c>
      <c r="L3566" s="1"/>
      <c r="M3566">
        <v>2991092.2050476102</v>
      </c>
      <c r="N3566" s="1">
        <v>3.2082326129099998E-7</v>
      </c>
      <c r="O3566" s="1"/>
      <c r="P3566">
        <v>2991092.2050476102</v>
      </c>
      <c r="Q3566" s="1">
        <v>4.2856231630099999E-7</v>
      </c>
      <c r="R3566" s="1"/>
      <c r="S3566">
        <v>2991092.2050476102</v>
      </c>
      <c r="T3566" s="1">
        <v>3.0170542686400002E-7</v>
      </c>
      <c r="U3566" s="1"/>
      <c r="V3566">
        <v>2991092.2050476102</v>
      </c>
      <c r="W3566" s="1">
        <v>3.03793399326E-7</v>
      </c>
      <c r="X3566" s="1"/>
      <c r="Y3566">
        <v>2991092.2050476102</v>
      </c>
      <c r="Z3566" s="1">
        <v>3.06595467237E-7</v>
      </c>
      <c r="AA3566" s="1"/>
      <c r="AB3566">
        <v>2991092.2050476102</v>
      </c>
      <c r="AC3566" s="1">
        <v>3.3286158895899998E-7</v>
      </c>
      <c r="AD3566" s="1"/>
      <c r="AE3566">
        <v>2991092.2050476102</v>
      </c>
      <c r="AF3566" s="1">
        <v>2.7699127258500003E-7</v>
      </c>
      <c r="AG3566" s="1"/>
      <c r="AH3566">
        <v>2991092.2050476102</v>
      </c>
      <c r="AI3566" s="1">
        <v>3.3539220112300001E-7</v>
      </c>
      <c r="AJ3566" s="1"/>
      <c r="AK3566">
        <v>2991092.2050476102</v>
      </c>
      <c r="AL3566" s="1">
        <v>2.8948693397999999E-7</v>
      </c>
      <c r="AM3566" s="1"/>
      <c r="AN3566">
        <v>2991092.2050476102</v>
      </c>
      <c r="AO3566" s="1">
        <v>2.9680325042099999E-7</v>
      </c>
      <c r="AP3566" s="1"/>
      <c r="AQ3566">
        <v>2991092.2050476102</v>
      </c>
      <c r="AR3566" s="1">
        <v>3.2965374430199998E-7</v>
      </c>
      <c r="AS3566" s="1"/>
      <c r="AT3566">
        <v>2991092.2050476102</v>
      </c>
      <c r="AU3566" s="1">
        <v>3.1539568112700003E-7</v>
      </c>
    </row>
    <row r="3567" spans="1:47">
      <c r="A3567">
        <v>2991145.8492279099</v>
      </c>
      <c r="B3567" s="1">
        <v>3.5375441598299998E-7</v>
      </c>
      <c r="C3567" s="1"/>
      <c r="D3567">
        <v>2991145.8492279099</v>
      </c>
      <c r="E3567" s="1">
        <v>3.2531531246599999E-7</v>
      </c>
      <c r="F3567" s="1"/>
      <c r="G3567">
        <v>2991145.8492279099</v>
      </c>
      <c r="H3567" s="1">
        <v>2.9957291758400002E-7</v>
      </c>
      <c r="I3567" s="1"/>
      <c r="J3567">
        <v>2991145.8492279099</v>
      </c>
      <c r="K3567" s="1">
        <v>3.3265865795300001E-7</v>
      </c>
      <c r="L3567" s="1"/>
      <c r="M3567">
        <v>2991145.8492279099</v>
      </c>
      <c r="N3567" s="1">
        <v>3.2357385748600002E-7</v>
      </c>
      <c r="O3567" s="1"/>
      <c r="P3567">
        <v>2991145.8492279099</v>
      </c>
      <c r="Q3567" s="1">
        <v>4.1543657403100001E-7</v>
      </c>
      <c r="R3567" s="1"/>
      <c r="S3567">
        <v>2991145.8492279099</v>
      </c>
      <c r="T3567" s="1">
        <v>2.82695083342E-7</v>
      </c>
      <c r="U3567" s="1"/>
      <c r="V3567">
        <v>2991145.8492279099</v>
      </c>
      <c r="W3567" s="1">
        <v>3.4457187325600002E-7</v>
      </c>
      <c r="X3567" s="1"/>
      <c r="Y3567">
        <v>2991145.8492279099</v>
      </c>
      <c r="Z3567" s="1">
        <v>2.9666588829999999E-7</v>
      </c>
      <c r="AA3567" s="1"/>
      <c r="AB3567">
        <v>2991145.8492279099</v>
      </c>
      <c r="AC3567" s="1">
        <v>3.07404434352E-7</v>
      </c>
      <c r="AD3567" s="1"/>
      <c r="AE3567">
        <v>2991145.8492279099</v>
      </c>
      <c r="AF3567" s="1">
        <v>3.0109578119700002E-7</v>
      </c>
      <c r="AG3567" s="1"/>
      <c r="AH3567">
        <v>2991145.8492279099</v>
      </c>
      <c r="AI3567" s="1">
        <v>3.3696218793E-7</v>
      </c>
      <c r="AJ3567" s="1"/>
      <c r="AK3567">
        <v>2991145.8492279099</v>
      </c>
      <c r="AL3567" s="1">
        <v>3.0940773854100001E-7</v>
      </c>
      <c r="AM3567" s="1"/>
      <c r="AN3567">
        <v>2991145.8492279099</v>
      </c>
      <c r="AO3567" s="1">
        <v>3.2356936685600002E-7</v>
      </c>
      <c r="AP3567" s="1"/>
      <c r="AQ3567">
        <v>2991145.8492279099</v>
      </c>
      <c r="AR3567" s="1">
        <v>3.2673273153700001E-7</v>
      </c>
      <c r="AS3567" s="1"/>
      <c r="AT3567">
        <v>2991145.8492279099</v>
      </c>
      <c r="AU3567" s="1">
        <v>3.1066937822299999E-7</v>
      </c>
    </row>
    <row r="3568" spans="1:47">
      <c r="A3568">
        <v>2991199.4934081999</v>
      </c>
      <c r="B3568" s="1">
        <v>3.4521019642899998E-7</v>
      </c>
      <c r="C3568" s="1"/>
      <c r="D3568">
        <v>2991199.4934081999</v>
      </c>
      <c r="E3568" s="1">
        <v>3.5553279076299999E-7</v>
      </c>
      <c r="F3568" s="1"/>
      <c r="G3568">
        <v>2991199.4934081999</v>
      </c>
      <c r="H3568" s="1">
        <v>3.0868451972300002E-7</v>
      </c>
      <c r="I3568" s="1"/>
      <c r="J3568">
        <v>2991199.4934081999</v>
      </c>
      <c r="K3568" s="1">
        <v>3.29895186724E-7</v>
      </c>
      <c r="L3568" s="1"/>
      <c r="M3568">
        <v>2991199.4934081999</v>
      </c>
      <c r="N3568" s="1">
        <v>3.0207510803800002E-7</v>
      </c>
      <c r="O3568" s="1"/>
      <c r="P3568">
        <v>2991199.4934081999</v>
      </c>
      <c r="Q3568" s="1">
        <v>3.84359225336E-7</v>
      </c>
      <c r="R3568" s="1"/>
      <c r="S3568">
        <v>2991199.4934081999</v>
      </c>
      <c r="T3568" s="1">
        <v>2.99505870771E-7</v>
      </c>
      <c r="U3568" s="1"/>
      <c r="V3568">
        <v>2991199.4934081999</v>
      </c>
      <c r="W3568" s="1">
        <v>3.4624810041400002E-7</v>
      </c>
      <c r="X3568" s="1"/>
      <c r="Y3568">
        <v>2991199.4934081999</v>
      </c>
      <c r="Z3568" s="1">
        <v>3.0446332743800001E-7</v>
      </c>
      <c r="AA3568" s="1"/>
      <c r="AB3568">
        <v>2991199.4934081999</v>
      </c>
      <c r="AC3568" s="1">
        <v>2.8718883981999999E-7</v>
      </c>
      <c r="AD3568" s="1"/>
      <c r="AE3568">
        <v>2991199.4934081999</v>
      </c>
      <c r="AF3568" s="1">
        <v>3.1551607548900002E-7</v>
      </c>
      <c r="AG3568" s="1"/>
      <c r="AH3568">
        <v>2991199.4934081999</v>
      </c>
      <c r="AI3568" s="1">
        <v>3.0963605013299998E-7</v>
      </c>
      <c r="AJ3568" s="1"/>
      <c r="AK3568">
        <v>2991199.4934081999</v>
      </c>
      <c r="AL3568" s="1">
        <v>3.2875530564499997E-7</v>
      </c>
      <c r="AM3568" s="1"/>
      <c r="AN3568">
        <v>2991199.4934081999</v>
      </c>
      <c r="AO3568" s="1">
        <v>3.08797012849E-7</v>
      </c>
      <c r="AP3568" s="1"/>
      <c r="AQ3568">
        <v>2991199.4934081999</v>
      </c>
      <c r="AR3568" s="1">
        <v>3.08722235332E-7</v>
      </c>
      <c r="AS3568" s="1"/>
      <c r="AT3568">
        <v>2991199.4934081999</v>
      </c>
      <c r="AU3568" s="1">
        <v>3.26767150227E-7</v>
      </c>
    </row>
    <row r="3569" spans="1:47">
      <c r="A3569">
        <v>2991253.1375885</v>
      </c>
      <c r="B3569" s="1">
        <v>3.3931380016799999E-7</v>
      </c>
      <c r="C3569" s="1"/>
      <c r="D3569">
        <v>2991253.1375885</v>
      </c>
      <c r="E3569" s="1">
        <v>3.4557285744100001E-7</v>
      </c>
      <c r="F3569" s="1"/>
      <c r="G3569">
        <v>2991253.1375885</v>
      </c>
      <c r="H3569" s="1">
        <v>3.0022042096800001E-7</v>
      </c>
      <c r="I3569" s="1"/>
      <c r="J3569">
        <v>2991253.1375885</v>
      </c>
      <c r="K3569" s="1">
        <v>3.16638704589E-7</v>
      </c>
      <c r="L3569" s="1"/>
      <c r="M3569">
        <v>2991253.1375885</v>
      </c>
      <c r="N3569" s="1">
        <v>3.3304320368200001E-7</v>
      </c>
      <c r="O3569" s="1"/>
      <c r="P3569">
        <v>2991253.1375885</v>
      </c>
      <c r="Q3569" s="1">
        <v>4.04225602324E-7</v>
      </c>
      <c r="R3569" s="1"/>
      <c r="S3569">
        <v>2991253.1375885</v>
      </c>
      <c r="T3569" s="1">
        <v>3.1663108757100002E-7</v>
      </c>
      <c r="U3569" s="1"/>
      <c r="V3569">
        <v>2991253.1375885</v>
      </c>
      <c r="W3569" s="1">
        <v>3.13677645636E-7</v>
      </c>
      <c r="X3569" s="1"/>
      <c r="Y3569">
        <v>2991253.1375885</v>
      </c>
      <c r="Z3569" s="1">
        <v>2.9472059281899998E-7</v>
      </c>
      <c r="AA3569" s="1"/>
      <c r="AB3569">
        <v>2991253.1375885</v>
      </c>
      <c r="AC3569" s="1">
        <v>3.0163738529199998E-7</v>
      </c>
      <c r="AD3569" s="1"/>
      <c r="AE3569">
        <v>2991253.1375885</v>
      </c>
      <c r="AF3569" s="1">
        <v>3.3313824587800001E-7</v>
      </c>
      <c r="AG3569" s="1"/>
      <c r="AH3569">
        <v>2991253.1375885</v>
      </c>
      <c r="AI3569" s="1">
        <v>3.1653783594300002E-7</v>
      </c>
      <c r="AJ3569" s="1"/>
      <c r="AK3569">
        <v>2991253.1375885</v>
      </c>
      <c r="AL3569" s="1">
        <v>3.4331912957000002E-7</v>
      </c>
      <c r="AM3569" s="1"/>
      <c r="AN3569">
        <v>2991253.1375885</v>
      </c>
      <c r="AO3569" s="1">
        <v>3.4197611853400001E-7</v>
      </c>
      <c r="AP3569" s="1"/>
      <c r="AQ3569">
        <v>2991253.1375885</v>
      </c>
      <c r="AR3569" s="1">
        <v>2.9667705803099998E-7</v>
      </c>
      <c r="AS3569" s="1"/>
      <c r="AT3569">
        <v>2991253.1375885</v>
      </c>
      <c r="AU3569" s="1">
        <v>3.2486673262599999E-7</v>
      </c>
    </row>
    <row r="3570" spans="1:47">
      <c r="A3570">
        <v>2991306.7817688002</v>
      </c>
      <c r="B3570" s="1">
        <v>3.5303889944799998E-7</v>
      </c>
      <c r="C3570" s="1"/>
      <c r="D3570">
        <v>2991306.7817688002</v>
      </c>
      <c r="E3570" s="1">
        <v>3.3308327829199999E-7</v>
      </c>
      <c r="F3570" s="1"/>
      <c r="G3570">
        <v>2991306.7817688002</v>
      </c>
      <c r="H3570" s="1">
        <v>3.1975071124199999E-7</v>
      </c>
      <c r="I3570" s="1"/>
      <c r="J3570">
        <v>2991306.7817688002</v>
      </c>
      <c r="K3570" s="1">
        <v>3.3072041105700002E-7</v>
      </c>
      <c r="L3570" s="1"/>
      <c r="M3570">
        <v>2991306.7817688002</v>
      </c>
      <c r="N3570" s="1">
        <v>3.2570363828200001E-7</v>
      </c>
      <c r="O3570" s="1"/>
      <c r="P3570">
        <v>2991306.7817688002</v>
      </c>
      <c r="Q3570" s="1">
        <v>4.10325071698E-7</v>
      </c>
      <c r="R3570" s="1"/>
      <c r="S3570">
        <v>2991306.7817688002</v>
      </c>
      <c r="T3570" s="1">
        <v>3.21024316463E-7</v>
      </c>
      <c r="U3570" s="1"/>
      <c r="V3570">
        <v>2991306.7817688002</v>
      </c>
      <c r="W3570" s="1">
        <v>3.1014195656099998E-7</v>
      </c>
      <c r="X3570" s="1"/>
      <c r="Y3570">
        <v>2991306.7817688002</v>
      </c>
      <c r="Z3570" s="1">
        <v>3.2657703741299998E-7</v>
      </c>
      <c r="AA3570" s="1"/>
      <c r="AB3570">
        <v>2991306.7817688002</v>
      </c>
      <c r="AC3570" s="1">
        <v>3.01787139279E-7</v>
      </c>
      <c r="AD3570" s="1"/>
      <c r="AE3570">
        <v>2991306.7817688002</v>
      </c>
      <c r="AF3570" s="1">
        <v>3.2307229958000001E-7</v>
      </c>
      <c r="AG3570" s="1"/>
      <c r="AH3570">
        <v>2991306.7817688002</v>
      </c>
      <c r="AI3570" s="1">
        <v>3.0501126957500001E-7</v>
      </c>
      <c r="AJ3570" s="1"/>
      <c r="AK3570">
        <v>2991306.7817688002</v>
      </c>
      <c r="AL3570" s="1">
        <v>3.40352357853E-7</v>
      </c>
      <c r="AM3570" s="1"/>
      <c r="AN3570">
        <v>2991306.7817688002</v>
      </c>
      <c r="AO3570" s="1">
        <v>3.3366276852600002E-7</v>
      </c>
      <c r="AP3570" s="1"/>
      <c r="AQ3570">
        <v>2991306.7817688002</v>
      </c>
      <c r="AR3570" s="1">
        <v>2.8472706503599999E-7</v>
      </c>
      <c r="AS3570" s="1"/>
      <c r="AT3570">
        <v>2991306.7817688002</v>
      </c>
      <c r="AU3570" s="1">
        <v>3.2898475410500002E-7</v>
      </c>
    </row>
    <row r="3571" spans="1:47">
      <c r="A3571">
        <v>2991360.4259490999</v>
      </c>
      <c r="B3571" s="1">
        <v>3.7697193988600002E-7</v>
      </c>
      <c r="C3571" s="1"/>
      <c r="D3571">
        <v>2991360.4259490999</v>
      </c>
      <c r="E3571" s="1">
        <v>3.4187675623799998E-7</v>
      </c>
      <c r="F3571" s="1"/>
      <c r="G3571">
        <v>2991360.4259490999</v>
      </c>
      <c r="H3571" s="1">
        <v>3.3045117220400001E-7</v>
      </c>
      <c r="I3571" s="1"/>
      <c r="J3571">
        <v>2991360.4259490999</v>
      </c>
      <c r="K3571" s="1">
        <v>2.9132081635900002E-7</v>
      </c>
      <c r="L3571" s="1"/>
      <c r="M3571">
        <v>2991360.4259490999</v>
      </c>
      <c r="N3571" s="1">
        <v>3.2812783956600002E-7</v>
      </c>
      <c r="O3571" s="1"/>
      <c r="P3571">
        <v>2991360.4259490999</v>
      </c>
      <c r="Q3571" s="1">
        <v>4.3098930291300001E-7</v>
      </c>
      <c r="R3571" s="1"/>
      <c r="S3571">
        <v>2991360.4259490999</v>
      </c>
      <c r="T3571" s="1">
        <v>2.7599114105200002E-7</v>
      </c>
      <c r="U3571" s="1"/>
      <c r="V3571">
        <v>2991360.4259490999</v>
      </c>
      <c r="W3571" s="1">
        <v>2.8974758947699999E-7</v>
      </c>
      <c r="X3571" s="1"/>
      <c r="Y3571">
        <v>2991360.4259490999</v>
      </c>
      <c r="Z3571" s="1">
        <v>3.3034211810400001E-7</v>
      </c>
      <c r="AA3571" s="1"/>
      <c r="AB3571">
        <v>2991360.4259490999</v>
      </c>
      <c r="AC3571" s="1">
        <v>3.1204339734400001E-7</v>
      </c>
      <c r="AD3571" s="1"/>
      <c r="AE3571">
        <v>2991360.4259490999</v>
      </c>
      <c r="AF3571" s="1">
        <v>3.1828540159000002E-7</v>
      </c>
      <c r="AG3571" s="1"/>
      <c r="AH3571">
        <v>2991360.4259490999</v>
      </c>
      <c r="AI3571" s="1">
        <v>3.1506141340300002E-7</v>
      </c>
      <c r="AJ3571" s="1"/>
      <c r="AK3571">
        <v>2991360.4259490999</v>
      </c>
      <c r="AL3571" s="1">
        <v>3.40018402767E-7</v>
      </c>
      <c r="AM3571" s="1"/>
      <c r="AN3571">
        <v>2991360.4259490999</v>
      </c>
      <c r="AO3571" s="1">
        <v>3.0483238333500002E-7</v>
      </c>
      <c r="AP3571" s="1"/>
      <c r="AQ3571">
        <v>2991360.4259490999</v>
      </c>
      <c r="AR3571" s="1">
        <v>2.7377723199600002E-7</v>
      </c>
      <c r="AS3571" s="1"/>
      <c r="AT3571">
        <v>2991360.4259490999</v>
      </c>
      <c r="AU3571" s="1">
        <v>3.14771511967E-7</v>
      </c>
    </row>
    <row r="3572" spans="1:47">
      <c r="A3572">
        <v>2991414.0701294001</v>
      </c>
      <c r="B3572" s="1">
        <v>3.72081728983E-7</v>
      </c>
      <c r="C3572" s="1"/>
      <c r="D3572">
        <v>2991414.0701294001</v>
      </c>
      <c r="E3572" s="1">
        <v>3.3220496220600002E-7</v>
      </c>
      <c r="F3572" s="1"/>
      <c r="G3572">
        <v>2991414.0701294001</v>
      </c>
      <c r="H3572" s="1">
        <v>3.0198310696500002E-7</v>
      </c>
      <c r="I3572" s="1"/>
      <c r="J3572">
        <v>2991414.0701294001</v>
      </c>
      <c r="K3572" s="1">
        <v>2.6116981644000002E-7</v>
      </c>
      <c r="L3572" s="1"/>
      <c r="M3572">
        <v>2991414.0701294001</v>
      </c>
      <c r="N3572" s="1">
        <v>3.4017011785200001E-7</v>
      </c>
      <c r="O3572" s="1"/>
      <c r="P3572">
        <v>2991414.0701294001</v>
      </c>
      <c r="Q3572" s="1">
        <v>4.4888466277400002E-7</v>
      </c>
      <c r="R3572" s="1"/>
      <c r="S3572">
        <v>2991414.0701294001</v>
      </c>
      <c r="T3572" s="1">
        <v>2.7491063292499998E-7</v>
      </c>
      <c r="U3572" s="1"/>
      <c r="V3572">
        <v>2991414.0701294001</v>
      </c>
      <c r="W3572" s="1">
        <v>2.91489243409E-7</v>
      </c>
      <c r="X3572" s="1"/>
      <c r="Y3572">
        <v>2991414.0701294001</v>
      </c>
      <c r="Z3572" s="1">
        <v>3.1859678983900001E-7</v>
      </c>
      <c r="AA3572" s="1"/>
      <c r="AB3572">
        <v>2991414.0701294001</v>
      </c>
      <c r="AC3572" s="1">
        <v>2.9795134537399999E-7</v>
      </c>
      <c r="AD3572" s="1"/>
      <c r="AE3572">
        <v>2991414.0701294001</v>
      </c>
      <c r="AF3572" s="1">
        <v>3.0820638130499997E-7</v>
      </c>
      <c r="AG3572" s="1"/>
      <c r="AH3572">
        <v>2991414.0701294001</v>
      </c>
      <c r="AI3572" s="1">
        <v>3.2279621109399998E-7</v>
      </c>
      <c r="AJ3572" s="1"/>
      <c r="AK3572">
        <v>2991414.0701294001</v>
      </c>
      <c r="AL3572" s="1">
        <v>3.1598455052500001E-7</v>
      </c>
      <c r="AM3572" s="1"/>
      <c r="AN3572">
        <v>2991414.0701294001</v>
      </c>
      <c r="AO3572" s="1">
        <v>3.12490243459E-7</v>
      </c>
      <c r="AP3572" s="1"/>
      <c r="AQ3572">
        <v>2991414.0701294001</v>
      </c>
      <c r="AR3572" s="1">
        <v>2.8169390020599999E-7</v>
      </c>
      <c r="AS3572" s="1"/>
      <c r="AT3572">
        <v>2991414.0701294001</v>
      </c>
      <c r="AU3572" s="1">
        <v>2.8037896981900001E-7</v>
      </c>
    </row>
    <row r="3573" spans="1:47">
      <c r="A3573">
        <v>2991467.7143096901</v>
      </c>
      <c r="B3573" s="1">
        <v>3.55661569529E-7</v>
      </c>
      <c r="C3573" s="1"/>
      <c r="D3573">
        <v>2991467.7143096901</v>
      </c>
      <c r="E3573" s="1">
        <v>3.2604376087899998E-7</v>
      </c>
      <c r="F3573" s="1"/>
      <c r="G3573">
        <v>2991467.7143096901</v>
      </c>
      <c r="H3573" s="1">
        <v>3.2446178011000002E-7</v>
      </c>
      <c r="I3573" s="1"/>
      <c r="J3573">
        <v>2991467.7143096901</v>
      </c>
      <c r="K3573" s="1">
        <v>2.6835186872599998E-7</v>
      </c>
      <c r="L3573" s="1"/>
      <c r="M3573">
        <v>2991467.7143096901</v>
      </c>
      <c r="N3573" s="1">
        <v>3.36361296149E-7</v>
      </c>
      <c r="O3573" s="1"/>
      <c r="P3573">
        <v>2991467.7143096901</v>
      </c>
      <c r="Q3573" s="1">
        <v>4.4613275918E-7</v>
      </c>
      <c r="R3573" s="1"/>
      <c r="S3573">
        <v>2991467.7143096901</v>
      </c>
      <c r="T3573" s="1">
        <v>3.14831453352E-7</v>
      </c>
      <c r="U3573" s="1"/>
      <c r="V3573">
        <v>2991467.7143096901</v>
      </c>
      <c r="W3573" s="1">
        <v>3.00983685975E-7</v>
      </c>
      <c r="X3573" s="1"/>
      <c r="Y3573">
        <v>2991467.7143096901</v>
      </c>
      <c r="Z3573" s="1">
        <v>2.8805419560700002E-7</v>
      </c>
      <c r="AA3573" s="1"/>
      <c r="AB3573">
        <v>2991467.7143096901</v>
      </c>
      <c r="AC3573" s="1">
        <v>3.3180293712600002E-7</v>
      </c>
      <c r="AD3573" s="1"/>
      <c r="AE3573">
        <v>2991467.7143096901</v>
      </c>
      <c r="AF3573" s="1">
        <v>3.3008578270699999E-7</v>
      </c>
      <c r="AG3573" s="1"/>
      <c r="AH3573">
        <v>2991467.7143096901</v>
      </c>
      <c r="AI3573" s="1">
        <v>3.1176460879600003E-7</v>
      </c>
      <c r="AJ3573" s="1"/>
      <c r="AK3573">
        <v>2991467.7143096901</v>
      </c>
      <c r="AL3573" s="1">
        <v>2.7886443376700002E-7</v>
      </c>
      <c r="AM3573" s="1"/>
      <c r="AN3573">
        <v>2991467.7143096901</v>
      </c>
      <c r="AO3573" s="1">
        <v>3.0750689461500001E-7</v>
      </c>
      <c r="AP3573" s="1"/>
      <c r="AQ3573">
        <v>2991467.7143096901</v>
      </c>
      <c r="AR3573" s="1">
        <v>3.05072859419E-7</v>
      </c>
      <c r="AS3573" s="1"/>
      <c r="AT3573">
        <v>2991467.7143096901</v>
      </c>
      <c r="AU3573" s="1">
        <v>2.8606956448100002E-7</v>
      </c>
    </row>
    <row r="3574" spans="1:47">
      <c r="A3574">
        <v>2991521.3584899898</v>
      </c>
      <c r="B3574" s="1">
        <v>3.7158727650399998E-7</v>
      </c>
      <c r="C3574" s="1"/>
      <c r="D3574">
        <v>2991521.3584899898</v>
      </c>
      <c r="E3574" s="1">
        <v>3.3361891382799998E-7</v>
      </c>
      <c r="F3574" s="1"/>
      <c r="G3574">
        <v>2991521.3584899898</v>
      </c>
      <c r="H3574" s="1">
        <v>3.17127756944E-7</v>
      </c>
      <c r="I3574" s="1"/>
      <c r="J3574">
        <v>2991521.3584899898</v>
      </c>
      <c r="K3574" s="1">
        <v>2.9526941602899999E-7</v>
      </c>
      <c r="L3574" s="1"/>
      <c r="M3574">
        <v>2991521.3584899898</v>
      </c>
      <c r="N3574" s="1">
        <v>3.2256610893499999E-7</v>
      </c>
      <c r="O3574" s="1"/>
      <c r="P3574">
        <v>2991521.3584899898</v>
      </c>
      <c r="Q3574" s="1">
        <v>4.2574151848400003E-7</v>
      </c>
      <c r="R3574" s="1"/>
      <c r="S3574">
        <v>2991521.3584899898</v>
      </c>
      <c r="T3574" s="1">
        <v>3.3042670111200002E-7</v>
      </c>
      <c r="U3574" s="1"/>
      <c r="V3574">
        <v>2991521.3584899898</v>
      </c>
      <c r="W3574" s="1">
        <v>3.1090766583500002E-7</v>
      </c>
      <c r="X3574" s="1"/>
      <c r="Y3574">
        <v>2991521.3584899898</v>
      </c>
      <c r="Z3574" s="1">
        <v>2.9920670385800001E-7</v>
      </c>
      <c r="AA3574" s="1"/>
      <c r="AB3574">
        <v>2991521.3584899898</v>
      </c>
      <c r="AC3574" s="1">
        <v>3.2626232382400002E-7</v>
      </c>
      <c r="AD3574" s="1"/>
      <c r="AE3574">
        <v>2991521.3584899898</v>
      </c>
      <c r="AF3574" s="1">
        <v>3.3550020361899998E-7</v>
      </c>
      <c r="AG3574" s="1"/>
      <c r="AH3574">
        <v>2991521.3584899898</v>
      </c>
      <c r="AI3574" s="1">
        <v>2.9117717304000003E-7</v>
      </c>
      <c r="AJ3574" s="1"/>
      <c r="AK3574">
        <v>2991521.3584899898</v>
      </c>
      <c r="AL3574" s="1">
        <v>3.0687692742499997E-7</v>
      </c>
      <c r="AM3574" s="1"/>
      <c r="AN3574">
        <v>2991521.3584899898</v>
      </c>
      <c r="AO3574" s="1">
        <v>2.9619704378099999E-7</v>
      </c>
      <c r="AP3574" s="1"/>
      <c r="AQ3574">
        <v>2991521.3584899898</v>
      </c>
      <c r="AR3574" s="1">
        <v>3.4678296856299999E-7</v>
      </c>
      <c r="AS3574" s="1"/>
      <c r="AT3574">
        <v>2991521.3584899898</v>
      </c>
      <c r="AU3574" s="1">
        <v>3.3192566206700001E-7</v>
      </c>
    </row>
    <row r="3575" spans="1:47">
      <c r="A3575">
        <v>2991575.0026702899</v>
      </c>
      <c r="B3575" s="1">
        <v>3.86222694715E-7</v>
      </c>
      <c r="C3575" s="1"/>
      <c r="D3575">
        <v>2991575.0026702899</v>
      </c>
      <c r="E3575" s="1">
        <v>3.4883927924100001E-7</v>
      </c>
      <c r="F3575" s="1"/>
      <c r="G3575">
        <v>2991575.0026702899</v>
      </c>
      <c r="H3575" s="1">
        <v>2.8590113743099999E-7</v>
      </c>
      <c r="I3575" s="1"/>
      <c r="J3575">
        <v>2991575.0026702899</v>
      </c>
      <c r="K3575" s="1">
        <v>3.0306338771900002E-7</v>
      </c>
      <c r="L3575" s="1"/>
      <c r="M3575">
        <v>2991575.0026702899</v>
      </c>
      <c r="N3575" s="1">
        <v>3.5905873119200002E-7</v>
      </c>
      <c r="O3575" s="1"/>
      <c r="P3575">
        <v>2991575.0026702899</v>
      </c>
      <c r="Q3575" s="1">
        <v>4.1231550085299999E-7</v>
      </c>
      <c r="R3575" s="1"/>
      <c r="S3575">
        <v>2991575.0026702899</v>
      </c>
      <c r="T3575" s="1">
        <v>3.1857237559099999E-7</v>
      </c>
      <c r="U3575" s="1"/>
      <c r="V3575">
        <v>2991575.0026702899</v>
      </c>
      <c r="W3575" s="1">
        <v>3.0386496519000001E-7</v>
      </c>
      <c r="X3575" s="1"/>
      <c r="Y3575">
        <v>2991575.0026702899</v>
      </c>
      <c r="Z3575" s="1">
        <v>3.2468261679199998E-7</v>
      </c>
      <c r="AA3575" s="1"/>
      <c r="AB3575">
        <v>2991575.0026702899</v>
      </c>
      <c r="AC3575" s="1">
        <v>3.2967506058399999E-7</v>
      </c>
      <c r="AD3575" s="1"/>
      <c r="AE3575">
        <v>2991575.0026702899</v>
      </c>
      <c r="AF3575" s="1">
        <v>3.10582976226E-7</v>
      </c>
      <c r="AG3575" s="1"/>
      <c r="AH3575">
        <v>2991575.0026702899</v>
      </c>
      <c r="AI3575" s="1">
        <v>2.8551508535199999E-7</v>
      </c>
      <c r="AJ3575" s="1"/>
      <c r="AK3575">
        <v>2991575.0026702899</v>
      </c>
      <c r="AL3575" s="1">
        <v>3.1845564763000002E-7</v>
      </c>
      <c r="AM3575" s="1"/>
      <c r="AN3575">
        <v>2991575.0026702899</v>
      </c>
      <c r="AO3575" s="1">
        <v>3.11955858479E-7</v>
      </c>
      <c r="AP3575" s="1"/>
      <c r="AQ3575">
        <v>2991575.0026702899</v>
      </c>
      <c r="AR3575" s="1">
        <v>3.2686116924200002E-7</v>
      </c>
      <c r="AS3575" s="1"/>
      <c r="AT3575">
        <v>2991575.0026702899</v>
      </c>
      <c r="AU3575" s="1">
        <v>3.3497019558100002E-7</v>
      </c>
    </row>
    <row r="3576" spans="1:47">
      <c r="A3576">
        <v>2991628.6468505901</v>
      </c>
      <c r="B3576" s="1">
        <v>3.9787889250000002E-7</v>
      </c>
      <c r="C3576" s="1"/>
      <c r="D3576">
        <v>2991628.6468505901</v>
      </c>
      <c r="E3576" s="1">
        <v>3.4542674143299999E-7</v>
      </c>
      <c r="F3576" s="1"/>
      <c r="G3576">
        <v>2991628.6468505901</v>
      </c>
      <c r="H3576" s="1">
        <v>2.82900685988E-7</v>
      </c>
      <c r="I3576" s="1"/>
      <c r="J3576">
        <v>2991628.6468505901</v>
      </c>
      <c r="K3576" s="1">
        <v>3.2767758284500001E-7</v>
      </c>
      <c r="L3576" s="1"/>
      <c r="M3576">
        <v>2991628.6468505901</v>
      </c>
      <c r="N3576" s="1">
        <v>3.5390189623299998E-7</v>
      </c>
      <c r="O3576" s="1"/>
      <c r="P3576">
        <v>2991628.6468505901</v>
      </c>
      <c r="Q3576" s="1">
        <v>3.9583952116099999E-7</v>
      </c>
      <c r="R3576" s="1"/>
      <c r="S3576">
        <v>2991628.6468505901</v>
      </c>
      <c r="T3576" s="1">
        <v>2.98560678402E-7</v>
      </c>
      <c r="U3576" s="1"/>
      <c r="V3576">
        <v>2991628.6468505901</v>
      </c>
      <c r="W3576" s="1">
        <v>3.2032644981000002E-7</v>
      </c>
      <c r="X3576" s="1"/>
      <c r="Y3576">
        <v>2991628.6468505901</v>
      </c>
      <c r="Z3576" s="1">
        <v>2.9491377517800002E-7</v>
      </c>
      <c r="AA3576" s="1"/>
      <c r="AB3576">
        <v>2991628.6468505901</v>
      </c>
      <c r="AC3576" s="1">
        <v>3.3779784303100001E-7</v>
      </c>
      <c r="AD3576" s="1"/>
      <c r="AE3576">
        <v>2991628.6468505901</v>
      </c>
      <c r="AF3576" s="1">
        <v>2.6584785928200001E-7</v>
      </c>
      <c r="AG3576" s="1"/>
      <c r="AH3576">
        <v>2991628.6468505901</v>
      </c>
      <c r="AI3576" s="1">
        <v>3.2482284950700002E-7</v>
      </c>
      <c r="AJ3576" s="1"/>
      <c r="AK3576">
        <v>2991628.6468505901</v>
      </c>
      <c r="AL3576" s="1">
        <v>3.10987587682E-7</v>
      </c>
      <c r="AM3576" s="1"/>
      <c r="AN3576">
        <v>2991628.6468505901</v>
      </c>
      <c r="AO3576" s="1">
        <v>3.4500288847999999E-7</v>
      </c>
      <c r="AP3576" s="1"/>
      <c r="AQ3576">
        <v>2991628.6468505901</v>
      </c>
      <c r="AR3576" s="1">
        <v>3.0723549571099999E-7</v>
      </c>
      <c r="AS3576" s="1"/>
      <c r="AT3576">
        <v>2991628.6468505901</v>
      </c>
      <c r="AU3576" s="1">
        <v>3.30736952492E-7</v>
      </c>
    </row>
    <row r="3577" spans="1:47">
      <c r="A3577">
        <v>2991682.2910308801</v>
      </c>
      <c r="B3577" s="1">
        <v>3.8396737522800001E-7</v>
      </c>
      <c r="C3577" s="1"/>
      <c r="D3577">
        <v>2991682.2910308801</v>
      </c>
      <c r="E3577" s="1">
        <v>3.4727941056200001E-7</v>
      </c>
      <c r="F3577" s="1"/>
      <c r="G3577">
        <v>2991682.2910308801</v>
      </c>
      <c r="H3577" s="1">
        <v>3.0464343581099998E-7</v>
      </c>
      <c r="I3577" s="1"/>
      <c r="J3577">
        <v>2991682.2910308801</v>
      </c>
      <c r="K3577" s="1">
        <v>3.1369950192999998E-7</v>
      </c>
      <c r="L3577" s="1"/>
      <c r="M3577">
        <v>2991682.2910308801</v>
      </c>
      <c r="N3577" s="1">
        <v>3.2615824352399998E-7</v>
      </c>
      <c r="O3577" s="1"/>
      <c r="P3577">
        <v>2991682.2910308801</v>
      </c>
      <c r="Q3577" s="1">
        <v>4.2662369992300001E-7</v>
      </c>
      <c r="R3577" s="1"/>
      <c r="S3577">
        <v>2991682.2910308801</v>
      </c>
      <c r="T3577" s="1">
        <v>2.9883980801099998E-7</v>
      </c>
      <c r="U3577" s="1"/>
      <c r="V3577">
        <v>2991682.2910308801</v>
      </c>
      <c r="W3577" s="1">
        <v>3.4761194456199999E-7</v>
      </c>
      <c r="X3577" s="1"/>
      <c r="Y3577">
        <v>2991682.2910308801</v>
      </c>
      <c r="Z3577" s="1">
        <v>2.9790575695199998E-7</v>
      </c>
      <c r="AA3577" s="1"/>
      <c r="AB3577">
        <v>2991682.2910308801</v>
      </c>
      <c r="AC3577" s="1">
        <v>3.2203647037900002E-7</v>
      </c>
      <c r="AD3577" s="1"/>
      <c r="AE3577">
        <v>2991682.2910308801</v>
      </c>
      <c r="AF3577" s="1">
        <v>2.8648867100900001E-7</v>
      </c>
      <c r="AG3577" s="1"/>
      <c r="AH3577">
        <v>2991682.2910308801</v>
      </c>
      <c r="AI3577" s="1">
        <v>3.1555913437799998E-7</v>
      </c>
      <c r="AJ3577" s="1"/>
      <c r="AK3577">
        <v>2991682.2910308801</v>
      </c>
      <c r="AL3577" s="1">
        <v>3.0958744900999998E-7</v>
      </c>
      <c r="AM3577" s="1"/>
      <c r="AN3577">
        <v>2991682.2910308801</v>
      </c>
      <c r="AO3577" s="1">
        <v>3.1374878517500002E-7</v>
      </c>
      <c r="AP3577" s="1"/>
      <c r="AQ3577">
        <v>2991682.2910308801</v>
      </c>
      <c r="AR3577" s="1">
        <v>3.1284776014200002E-7</v>
      </c>
      <c r="AS3577" s="1"/>
      <c r="AT3577">
        <v>2991682.2910308801</v>
      </c>
      <c r="AU3577" s="1">
        <v>3.4598753018100001E-7</v>
      </c>
    </row>
    <row r="3578" spans="1:47">
      <c r="A3578">
        <v>2991735.9352111798</v>
      </c>
      <c r="B3578" s="1">
        <v>4.1421142782399999E-7</v>
      </c>
      <c r="C3578" s="1"/>
      <c r="D3578">
        <v>2991735.9352111798</v>
      </c>
      <c r="E3578" s="1">
        <v>3.4252221325900002E-7</v>
      </c>
      <c r="F3578" s="1"/>
      <c r="G3578">
        <v>2991735.9352111798</v>
      </c>
      <c r="H3578" s="1">
        <v>3.0169408660200002E-7</v>
      </c>
      <c r="I3578" s="1"/>
      <c r="J3578">
        <v>2991735.9352111798</v>
      </c>
      <c r="K3578" s="1">
        <v>3.02381010897E-7</v>
      </c>
      <c r="L3578" s="1"/>
      <c r="M3578">
        <v>2991735.9352111798</v>
      </c>
      <c r="N3578" s="1">
        <v>3.31411769139E-7</v>
      </c>
      <c r="O3578" s="1"/>
      <c r="P3578">
        <v>2991735.9352111798</v>
      </c>
      <c r="Q3578" s="1">
        <v>4.2674091105300001E-7</v>
      </c>
      <c r="R3578" s="1"/>
      <c r="S3578">
        <v>2991735.9352111798</v>
      </c>
      <c r="T3578" s="1">
        <v>2.6696801569399999E-7</v>
      </c>
      <c r="U3578" s="1"/>
      <c r="V3578">
        <v>2991735.9352111798</v>
      </c>
      <c r="W3578" s="1">
        <v>3.2848868158900001E-7</v>
      </c>
      <c r="X3578" s="1"/>
      <c r="Y3578">
        <v>2991735.9352111798</v>
      </c>
      <c r="Z3578" s="1">
        <v>2.9229340725599999E-7</v>
      </c>
      <c r="AA3578" s="1"/>
      <c r="AB3578">
        <v>2991735.9352111798</v>
      </c>
      <c r="AC3578" s="1">
        <v>2.9078771035500001E-7</v>
      </c>
      <c r="AD3578" s="1"/>
      <c r="AE3578">
        <v>2991735.9352111798</v>
      </c>
      <c r="AF3578" s="1">
        <v>3.2175827868699999E-7</v>
      </c>
      <c r="AG3578" s="1"/>
      <c r="AH3578">
        <v>2991735.9352111798</v>
      </c>
      <c r="AI3578" s="1">
        <v>2.8823092179700002E-7</v>
      </c>
      <c r="AJ3578" s="1"/>
      <c r="AK3578">
        <v>2991735.9352111798</v>
      </c>
      <c r="AL3578" s="1">
        <v>2.8269383278699999E-7</v>
      </c>
      <c r="AM3578" s="1"/>
      <c r="AN3578">
        <v>2991735.9352111798</v>
      </c>
      <c r="AO3578" s="1">
        <v>3.0817014362599999E-7</v>
      </c>
      <c r="AP3578" s="1"/>
      <c r="AQ3578">
        <v>2991735.9352111798</v>
      </c>
      <c r="AR3578" s="1">
        <v>3.1540039913099999E-7</v>
      </c>
      <c r="AS3578" s="1"/>
      <c r="AT3578">
        <v>2991735.9352111798</v>
      </c>
      <c r="AU3578" s="1">
        <v>3.3428023016299999E-7</v>
      </c>
    </row>
    <row r="3579" spans="1:47">
      <c r="A3579">
        <v>2991789.57939148</v>
      </c>
      <c r="B3579" s="1">
        <v>3.9207623103699997E-7</v>
      </c>
      <c r="C3579" s="1"/>
      <c r="D3579">
        <v>2991789.57939148</v>
      </c>
      <c r="E3579" s="1">
        <v>3.3491346584900002E-7</v>
      </c>
      <c r="F3579" s="1"/>
      <c r="G3579">
        <v>2991789.57939148</v>
      </c>
      <c r="H3579" s="1">
        <v>3.1989540616500002E-7</v>
      </c>
      <c r="I3579" s="1"/>
      <c r="J3579">
        <v>2991789.57939148</v>
      </c>
      <c r="K3579" s="1">
        <v>3.00783682405E-7</v>
      </c>
      <c r="L3579" s="1"/>
      <c r="M3579">
        <v>2991789.57939148</v>
      </c>
      <c r="N3579" s="1">
        <v>3.3664173315599998E-7</v>
      </c>
      <c r="O3579" s="1"/>
      <c r="P3579">
        <v>2991789.57939148</v>
      </c>
      <c r="Q3579" s="1">
        <v>3.79135741468E-7</v>
      </c>
      <c r="R3579" s="1"/>
      <c r="S3579">
        <v>2991789.57939148</v>
      </c>
      <c r="T3579" s="1">
        <v>2.8970438847899998E-7</v>
      </c>
      <c r="U3579" s="1"/>
      <c r="V3579">
        <v>2991789.57939148</v>
      </c>
      <c r="W3579" s="1">
        <v>3.03153512959E-7</v>
      </c>
      <c r="X3579" s="1"/>
      <c r="Y3579">
        <v>2991789.57939148</v>
      </c>
      <c r="Z3579" s="1">
        <v>2.9902983555999999E-7</v>
      </c>
      <c r="AA3579" s="1"/>
      <c r="AB3579">
        <v>2991789.57939148</v>
      </c>
      <c r="AC3579" s="1">
        <v>2.96920887877E-7</v>
      </c>
      <c r="AD3579" s="1"/>
      <c r="AE3579">
        <v>2991789.57939148</v>
      </c>
      <c r="AF3579" s="1">
        <v>3.0220533631099998E-7</v>
      </c>
      <c r="AG3579" s="1"/>
      <c r="AH3579">
        <v>2991789.57939148</v>
      </c>
      <c r="AI3579" s="1">
        <v>3.0054891908499999E-7</v>
      </c>
      <c r="AJ3579" s="1"/>
      <c r="AK3579">
        <v>2991789.57939148</v>
      </c>
      <c r="AL3579" s="1">
        <v>2.8624791070800001E-7</v>
      </c>
      <c r="AM3579" s="1"/>
      <c r="AN3579">
        <v>2991789.57939148</v>
      </c>
      <c r="AO3579" s="1">
        <v>3.0462658173700001E-7</v>
      </c>
      <c r="AP3579" s="1"/>
      <c r="AQ3579">
        <v>2991789.57939148</v>
      </c>
      <c r="AR3579" s="1">
        <v>3.1501085118199999E-7</v>
      </c>
      <c r="AS3579" s="1"/>
      <c r="AT3579">
        <v>2991789.57939148</v>
      </c>
      <c r="AU3579" s="1">
        <v>3.3838040280900002E-7</v>
      </c>
    </row>
    <row r="3580" spans="1:47">
      <c r="A3580">
        <v>2991843.2235717801</v>
      </c>
      <c r="B3580" s="1">
        <v>3.9432492826599999E-7</v>
      </c>
      <c r="C3580" s="1"/>
      <c r="D3580">
        <v>2991843.2235717801</v>
      </c>
      <c r="E3580" s="1">
        <v>3.4930431524999999E-7</v>
      </c>
      <c r="F3580" s="1"/>
      <c r="G3580">
        <v>2991843.2235717801</v>
      </c>
      <c r="H3580" s="1">
        <v>3.4869336218400001E-7</v>
      </c>
      <c r="I3580" s="1"/>
      <c r="J3580">
        <v>2991843.2235717801</v>
      </c>
      <c r="K3580" s="1">
        <v>3.2254081361299998E-7</v>
      </c>
      <c r="L3580" s="1"/>
      <c r="M3580">
        <v>2991843.2235717801</v>
      </c>
      <c r="N3580" s="1">
        <v>2.9344317908899998E-7</v>
      </c>
      <c r="O3580" s="1"/>
      <c r="P3580">
        <v>2991843.2235717801</v>
      </c>
      <c r="Q3580" s="1">
        <v>4.0393828726300001E-7</v>
      </c>
      <c r="R3580" s="1"/>
      <c r="S3580">
        <v>2991843.2235717801</v>
      </c>
      <c r="T3580" s="1">
        <v>3.1652305665400001E-7</v>
      </c>
      <c r="U3580" s="1"/>
      <c r="V3580">
        <v>2991843.2235717801</v>
      </c>
      <c r="W3580" s="1">
        <v>2.9560962389000001E-7</v>
      </c>
      <c r="X3580" s="1"/>
      <c r="Y3580">
        <v>2991843.2235717801</v>
      </c>
      <c r="Z3580" s="1">
        <v>3.0306725307100001E-7</v>
      </c>
      <c r="AA3580" s="1"/>
      <c r="AB3580">
        <v>2991843.2235717801</v>
      </c>
      <c r="AC3580" s="1">
        <v>3.2100228963800001E-7</v>
      </c>
      <c r="AD3580" s="1"/>
      <c r="AE3580">
        <v>2991843.2235717801</v>
      </c>
      <c r="AF3580" s="1">
        <v>2.9734562190199998E-7</v>
      </c>
      <c r="AG3580" s="1"/>
      <c r="AH3580">
        <v>2991843.2235717801</v>
      </c>
      <c r="AI3580" s="1">
        <v>3.2409343475599999E-7</v>
      </c>
      <c r="AJ3580" s="1"/>
      <c r="AK3580">
        <v>2991843.2235717801</v>
      </c>
      <c r="AL3580" s="1">
        <v>3.2266689231600001E-7</v>
      </c>
      <c r="AM3580" s="1"/>
      <c r="AN3580">
        <v>2991843.2235717801</v>
      </c>
      <c r="AO3580" s="1">
        <v>3.14259324341E-7</v>
      </c>
      <c r="AP3580" s="1"/>
      <c r="AQ3580">
        <v>2991843.2235717801</v>
      </c>
      <c r="AR3580" s="1">
        <v>3.0068031264799999E-7</v>
      </c>
      <c r="AS3580" s="1"/>
      <c r="AT3580">
        <v>2991843.2235717801</v>
      </c>
      <c r="AU3580" s="1">
        <v>2.94472300766E-7</v>
      </c>
    </row>
    <row r="3581" spans="1:47">
      <c r="A3581">
        <v>2991896.8677520799</v>
      </c>
      <c r="B3581" s="1">
        <v>4.0159494574300002E-7</v>
      </c>
      <c r="C3581" s="1"/>
      <c r="D3581">
        <v>2991896.8677520799</v>
      </c>
      <c r="E3581" s="1">
        <v>3.5791430263999998E-7</v>
      </c>
      <c r="F3581" s="1"/>
      <c r="G3581">
        <v>2991896.8677520799</v>
      </c>
      <c r="H3581" s="1">
        <v>3.6952738469200002E-7</v>
      </c>
      <c r="I3581" s="1"/>
      <c r="J3581">
        <v>2991896.8677520799</v>
      </c>
      <c r="K3581" s="1">
        <v>2.7802158797399999E-7</v>
      </c>
      <c r="L3581" s="1"/>
      <c r="M3581">
        <v>2991896.8677520799</v>
      </c>
      <c r="N3581" s="1">
        <v>2.9191846806500002E-7</v>
      </c>
      <c r="O3581" s="1"/>
      <c r="P3581">
        <v>2991896.8677520799</v>
      </c>
      <c r="Q3581" s="1">
        <v>4.0092942299500002E-7</v>
      </c>
      <c r="R3581" s="1"/>
      <c r="S3581">
        <v>2991896.8677520799</v>
      </c>
      <c r="T3581" s="1">
        <v>3.0052652277800002E-7</v>
      </c>
      <c r="U3581" s="1"/>
      <c r="V3581">
        <v>2991896.8677520799</v>
      </c>
      <c r="W3581" s="1">
        <v>3.1485313911599999E-7</v>
      </c>
      <c r="X3581" s="1"/>
      <c r="Y3581">
        <v>2991896.8677520799</v>
      </c>
      <c r="Z3581" s="1">
        <v>2.9721229566300002E-7</v>
      </c>
      <c r="AA3581" s="1"/>
      <c r="AB3581">
        <v>2991896.8677520799</v>
      </c>
      <c r="AC3581" s="1">
        <v>3.4194059139699998E-7</v>
      </c>
      <c r="AD3581" s="1"/>
      <c r="AE3581">
        <v>2991896.8677520799</v>
      </c>
      <c r="AF3581" s="1">
        <v>3.33605612468E-7</v>
      </c>
      <c r="AG3581" s="1"/>
      <c r="AH3581">
        <v>2991896.8677520799</v>
      </c>
      <c r="AI3581" s="1">
        <v>3.0022519581499998E-7</v>
      </c>
      <c r="AJ3581" s="1"/>
      <c r="AK3581">
        <v>2991896.8677520799</v>
      </c>
      <c r="AL3581" s="1">
        <v>3.1309181736100002E-7</v>
      </c>
      <c r="AM3581" s="1"/>
      <c r="AN3581">
        <v>2991896.8677520799</v>
      </c>
      <c r="AO3581" s="1">
        <v>3.0186737376399999E-7</v>
      </c>
      <c r="AP3581" s="1"/>
      <c r="AQ3581">
        <v>2991896.8677520799</v>
      </c>
      <c r="AR3581" s="1">
        <v>3.51704557033E-7</v>
      </c>
      <c r="AS3581" s="1"/>
      <c r="AT3581">
        <v>2991896.8677520799</v>
      </c>
      <c r="AU3581" s="1">
        <v>2.8307394472899998E-7</v>
      </c>
    </row>
    <row r="3582" spans="1:47">
      <c r="A3582">
        <v>2991950.5119323698</v>
      </c>
      <c r="B3582" s="1">
        <v>4.0932474121299999E-7</v>
      </c>
      <c r="C3582" s="1"/>
      <c r="D3582">
        <v>2991950.5119323698</v>
      </c>
      <c r="E3582" s="1">
        <v>3.3983812386399999E-7</v>
      </c>
      <c r="F3582" s="1"/>
      <c r="G3582">
        <v>2991950.5119323698</v>
      </c>
      <c r="H3582" s="1">
        <v>3.3050096703799998E-7</v>
      </c>
      <c r="I3582" s="1"/>
      <c r="J3582">
        <v>2991950.5119323698</v>
      </c>
      <c r="K3582" s="1">
        <v>3.1046965887099999E-7</v>
      </c>
      <c r="L3582" s="1"/>
      <c r="M3582">
        <v>2991950.5119323698</v>
      </c>
      <c r="N3582" s="1">
        <v>3.0003567985700001E-7</v>
      </c>
      <c r="O3582" s="1"/>
      <c r="P3582">
        <v>2991950.5119323698</v>
      </c>
      <c r="Q3582" s="1">
        <v>3.6253351254299999E-7</v>
      </c>
      <c r="R3582" s="1"/>
      <c r="S3582">
        <v>2991950.5119323698</v>
      </c>
      <c r="T3582" s="1">
        <v>3.0783516535799998E-7</v>
      </c>
      <c r="U3582" s="1"/>
      <c r="V3582">
        <v>2991950.5119323698</v>
      </c>
      <c r="W3582" s="1">
        <v>2.9768975196E-7</v>
      </c>
      <c r="X3582" s="1"/>
      <c r="Y3582">
        <v>2991950.5119323698</v>
      </c>
      <c r="Z3582" s="1">
        <v>3.08909278601E-7</v>
      </c>
      <c r="AA3582" s="1"/>
      <c r="AB3582">
        <v>2991950.5119323698</v>
      </c>
      <c r="AC3582" s="1">
        <v>3.3581429193000003E-7</v>
      </c>
      <c r="AD3582" s="1"/>
      <c r="AE3582">
        <v>2991950.5119323698</v>
      </c>
      <c r="AF3582" s="1">
        <v>3.1048458026800001E-7</v>
      </c>
      <c r="AG3582" s="1"/>
      <c r="AH3582">
        <v>2991950.5119323698</v>
      </c>
      <c r="AI3582" s="1">
        <v>2.76364261254E-7</v>
      </c>
      <c r="AJ3582" s="1"/>
      <c r="AK3582">
        <v>2991950.5119323698</v>
      </c>
      <c r="AL3582" s="1">
        <v>3.1093500751900001E-7</v>
      </c>
      <c r="AM3582" s="1"/>
      <c r="AN3582">
        <v>2991950.5119323698</v>
      </c>
      <c r="AO3582" s="1">
        <v>3.2559259466299998E-7</v>
      </c>
      <c r="AP3582" s="1"/>
      <c r="AQ3582">
        <v>2991950.5119323698</v>
      </c>
      <c r="AR3582" s="1">
        <v>3.39805950489E-7</v>
      </c>
      <c r="AS3582" s="1"/>
      <c r="AT3582">
        <v>2991950.5119323698</v>
      </c>
      <c r="AU3582" s="1">
        <v>3.06776115622E-7</v>
      </c>
    </row>
    <row r="3583" spans="1:47">
      <c r="A3583">
        <v>2992004.15611267</v>
      </c>
      <c r="B3583" s="1">
        <v>3.7548306863800002E-7</v>
      </c>
      <c r="C3583" s="1"/>
      <c r="D3583">
        <v>2992004.15611267</v>
      </c>
      <c r="E3583" s="1">
        <v>3.3959219081200002E-7</v>
      </c>
      <c r="F3583" s="1"/>
      <c r="G3583">
        <v>2992004.15611267</v>
      </c>
      <c r="H3583" s="1">
        <v>2.86403889049E-7</v>
      </c>
      <c r="I3583" s="1"/>
      <c r="J3583">
        <v>2992004.15611267</v>
      </c>
      <c r="K3583" s="1">
        <v>3.2437142749600002E-7</v>
      </c>
      <c r="L3583" s="1"/>
      <c r="M3583">
        <v>2992004.15611267</v>
      </c>
      <c r="N3583" s="1">
        <v>3.3294111290200001E-7</v>
      </c>
      <c r="O3583" s="1"/>
      <c r="P3583">
        <v>2992004.15611267</v>
      </c>
      <c r="Q3583" s="1">
        <v>3.5379355267699999E-7</v>
      </c>
      <c r="R3583" s="1"/>
      <c r="S3583">
        <v>2992004.15611267</v>
      </c>
      <c r="T3583" s="1">
        <v>3.1964660251999997E-7</v>
      </c>
      <c r="U3583" s="1"/>
      <c r="V3583">
        <v>2992004.15611267</v>
      </c>
      <c r="W3583" s="1">
        <v>2.9758697905899998E-7</v>
      </c>
      <c r="X3583" s="1"/>
      <c r="Y3583">
        <v>2992004.15611267</v>
      </c>
      <c r="Z3583" s="1">
        <v>3.1683720180800001E-7</v>
      </c>
      <c r="AA3583" s="1"/>
      <c r="AB3583">
        <v>2992004.15611267</v>
      </c>
      <c r="AC3583" s="1">
        <v>2.9356971253900001E-7</v>
      </c>
      <c r="AD3583" s="1"/>
      <c r="AE3583">
        <v>2992004.15611267</v>
      </c>
      <c r="AF3583" s="1">
        <v>2.9041018478900002E-7</v>
      </c>
      <c r="AG3583" s="1"/>
      <c r="AH3583">
        <v>2992004.15611267</v>
      </c>
      <c r="AI3583" s="1">
        <v>3.0456195077000001E-7</v>
      </c>
      <c r="AJ3583" s="1"/>
      <c r="AK3583">
        <v>2992004.15611267</v>
      </c>
      <c r="AL3583" s="1">
        <v>3.0268921591399998E-7</v>
      </c>
      <c r="AM3583" s="1"/>
      <c r="AN3583">
        <v>2992004.15611267</v>
      </c>
      <c r="AO3583" s="1">
        <v>3.4566997442199998E-7</v>
      </c>
      <c r="AP3583" s="1"/>
      <c r="AQ3583">
        <v>2992004.15611267</v>
      </c>
      <c r="AR3583" s="1">
        <v>2.86776042913E-7</v>
      </c>
      <c r="AS3583" s="1"/>
      <c r="AT3583">
        <v>2992004.15611267</v>
      </c>
      <c r="AU3583" s="1">
        <v>3.1378584708400002E-7</v>
      </c>
    </row>
    <row r="3584" spans="1:47">
      <c r="A3584">
        <v>2992057.8002929701</v>
      </c>
      <c r="B3584" s="1">
        <v>3.4709651686200001E-7</v>
      </c>
      <c r="C3584" s="1"/>
      <c r="D3584">
        <v>2992057.8002929701</v>
      </c>
      <c r="E3584" s="1">
        <v>2.94567485071E-7</v>
      </c>
      <c r="F3584" s="1"/>
      <c r="G3584">
        <v>2992057.8002929701</v>
      </c>
      <c r="H3584" s="1">
        <v>2.86644450398E-7</v>
      </c>
      <c r="I3584" s="1"/>
      <c r="J3584">
        <v>2992057.8002929701</v>
      </c>
      <c r="K3584" s="1">
        <v>3.2115505632600002E-7</v>
      </c>
      <c r="L3584" s="1"/>
      <c r="M3584">
        <v>2992057.8002929701</v>
      </c>
      <c r="N3584" s="1">
        <v>3.5378184293199998E-7</v>
      </c>
      <c r="O3584" s="1"/>
      <c r="P3584">
        <v>2992057.8002929701</v>
      </c>
      <c r="Q3584" s="1">
        <v>3.6551341509E-7</v>
      </c>
      <c r="R3584" s="1"/>
      <c r="S3584">
        <v>2992057.8002929701</v>
      </c>
      <c r="T3584" s="1">
        <v>2.9429537562499998E-7</v>
      </c>
      <c r="U3584" s="1"/>
      <c r="V3584">
        <v>2992057.8002929701</v>
      </c>
      <c r="W3584" s="1">
        <v>2.9984099114699999E-7</v>
      </c>
      <c r="X3584" s="1"/>
      <c r="Y3584">
        <v>2992057.8002929701</v>
      </c>
      <c r="Z3584" s="1">
        <v>2.9650291821800001E-7</v>
      </c>
      <c r="AA3584" s="1"/>
      <c r="AB3584">
        <v>2992057.8002929701</v>
      </c>
      <c r="AC3584" s="1">
        <v>3.00983288071E-7</v>
      </c>
      <c r="AD3584" s="1"/>
      <c r="AE3584">
        <v>2992057.8002929701</v>
      </c>
      <c r="AF3584" s="1">
        <v>3.1091440177999998E-7</v>
      </c>
      <c r="AG3584" s="1"/>
      <c r="AH3584">
        <v>2992057.8002929701</v>
      </c>
      <c r="AI3584" s="1">
        <v>2.98909213825E-7</v>
      </c>
      <c r="AJ3584" s="1"/>
      <c r="AK3584">
        <v>2992057.8002929701</v>
      </c>
      <c r="AL3584" s="1">
        <v>3.0438491194200001E-7</v>
      </c>
      <c r="AM3584" s="1"/>
      <c r="AN3584">
        <v>2992057.8002929701</v>
      </c>
      <c r="AO3584" s="1">
        <v>3.2293758067699999E-7</v>
      </c>
      <c r="AP3584" s="1"/>
      <c r="AQ3584">
        <v>2992057.8002929701</v>
      </c>
      <c r="AR3584" s="1">
        <v>2.9370139031900002E-7</v>
      </c>
      <c r="AS3584" s="1"/>
      <c r="AT3584">
        <v>2992057.8002929701</v>
      </c>
      <c r="AU3584" s="1">
        <v>3.0897916758500002E-7</v>
      </c>
    </row>
    <row r="3585" spans="1:47">
      <c r="A3585">
        <v>2992111.4444732699</v>
      </c>
      <c r="B3585" s="1">
        <v>3.2687555062700002E-7</v>
      </c>
      <c r="C3585" s="1"/>
      <c r="D3585">
        <v>2992111.4444732699</v>
      </c>
      <c r="E3585" s="1">
        <v>3.2523280424399998E-7</v>
      </c>
      <c r="F3585" s="1"/>
      <c r="G3585">
        <v>2992111.4444732699</v>
      </c>
      <c r="H3585" s="1">
        <v>3.13983889555E-7</v>
      </c>
      <c r="I3585" s="1"/>
      <c r="J3585">
        <v>2992111.4444732699</v>
      </c>
      <c r="K3585" s="1">
        <v>3.1710035841599998E-7</v>
      </c>
      <c r="L3585" s="1"/>
      <c r="M3585">
        <v>2992111.4444732699</v>
      </c>
      <c r="N3585" s="1">
        <v>3.5859292779600002E-7</v>
      </c>
      <c r="O3585" s="1"/>
      <c r="P3585">
        <v>2992111.4444732699</v>
      </c>
      <c r="Q3585" s="1">
        <v>3.7992327861499998E-7</v>
      </c>
      <c r="R3585" s="1"/>
      <c r="S3585">
        <v>2992111.4444732699</v>
      </c>
      <c r="T3585" s="1">
        <v>2.9976197879499999E-7</v>
      </c>
      <c r="U3585" s="1"/>
      <c r="V3585">
        <v>2992111.4444732699</v>
      </c>
      <c r="W3585" s="1">
        <v>3.1916042075900001E-7</v>
      </c>
      <c r="X3585" s="1"/>
      <c r="Y3585">
        <v>2992111.4444732699</v>
      </c>
      <c r="Z3585" s="1">
        <v>2.9211494734200002E-7</v>
      </c>
      <c r="AA3585" s="1"/>
      <c r="AB3585">
        <v>2992111.4444732699</v>
      </c>
      <c r="AC3585" s="1">
        <v>3.2074052569399998E-7</v>
      </c>
      <c r="AD3585" s="1"/>
      <c r="AE3585">
        <v>2992111.4444732699</v>
      </c>
      <c r="AF3585" s="1">
        <v>3.18775647656E-7</v>
      </c>
      <c r="AG3585" s="1"/>
      <c r="AH3585">
        <v>2992111.4444732699</v>
      </c>
      <c r="AI3585" s="1">
        <v>2.7421575055099998E-7</v>
      </c>
      <c r="AJ3585" s="1"/>
      <c r="AK3585">
        <v>2992111.4444732699</v>
      </c>
      <c r="AL3585" s="1">
        <v>3.29975449631E-7</v>
      </c>
      <c r="AM3585" s="1"/>
      <c r="AN3585">
        <v>2992111.4444732699</v>
      </c>
      <c r="AO3585" s="1">
        <v>2.85151202206E-7</v>
      </c>
      <c r="AP3585" s="1"/>
      <c r="AQ3585">
        <v>2992111.4444732699</v>
      </c>
      <c r="AR3585" s="1">
        <v>3.0462481959099998E-7</v>
      </c>
      <c r="AS3585" s="1"/>
      <c r="AT3585">
        <v>2992111.4444732699</v>
      </c>
      <c r="AU3585" s="1">
        <v>2.9687774372199999E-7</v>
      </c>
    </row>
    <row r="3586" spans="1:47">
      <c r="A3586">
        <v>2992165.0886535598</v>
      </c>
      <c r="B3586" s="1">
        <v>3.6254004953700002E-7</v>
      </c>
      <c r="C3586" s="1"/>
      <c r="D3586">
        <v>2992165.0886535598</v>
      </c>
      <c r="E3586" s="1">
        <v>3.6271944736700001E-7</v>
      </c>
      <c r="F3586" s="1"/>
      <c r="G3586">
        <v>2992165.0886535598</v>
      </c>
      <c r="H3586" s="1">
        <v>3.06960856733E-7</v>
      </c>
      <c r="I3586" s="1"/>
      <c r="J3586">
        <v>2992165.0886535598</v>
      </c>
      <c r="K3586" s="1">
        <v>3.07206107664E-7</v>
      </c>
      <c r="L3586" s="1"/>
      <c r="M3586">
        <v>2992165.0886535598</v>
      </c>
      <c r="N3586" s="1">
        <v>3.4195417697399998E-7</v>
      </c>
      <c r="O3586" s="1"/>
      <c r="P3586">
        <v>2992165.0886535598</v>
      </c>
      <c r="Q3586" s="1">
        <v>4.3128878246499999E-7</v>
      </c>
      <c r="R3586" s="1"/>
      <c r="S3586">
        <v>2992165.0886535598</v>
      </c>
      <c r="T3586" s="1">
        <v>3.09795353814E-7</v>
      </c>
      <c r="U3586" s="1"/>
      <c r="V3586">
        <v>2992165.0886535598</v>
      </c>
      <c r="W3586" s="1">
        <v>3.1668344036E-7</v>
      </c>
      <c r="X3586" s="1"/>
      <c r="Y3586">
        <v>2992165.0886535598</v>
      </c>
      <c r="Z3586" s="1">
        <v>3.0990057098299999E-7</v>
      </c>
      <c r="AA3586" s="1"/>
      <c r="AB3586">
        <v>2992165.0886535598</v>
      </c>
      <c r="AC3586" s="1">
        <v>3.0915603588299999E-7</v>
      </c>
      <c r="AD3586" s="1"/>
      <c r="AE3586">
        <v>2992165.0886535598</v>
      </c>
      <c r="AF3586" s="1">
        <v>3.0760784852600001E-7</v>
      </c>
      <c r="AG3586" s="1"/>
      <c r="AH3586">
        <v>2992165.0886535598</v>
      </c>
      <c r="AI3586" s="1">
        <v>2.7220298193200002E-7</v>
      </c>
      <c r="AJ3586" s="1"/>
      <c r="AK3586">
        <v>2992165.0886535598</v>
      </c>
      <c r="AL3586" s="1">
        <v>3.1959461921400001E-7</v>
      </c>
      <c r="AM3586" s="1"/>
      <c r="AN3586">
        <v>2992165.0886535598</v>
      </c>
      <c r="AO3586" s="1">
        <v>3.1729544502899998E-7</v>
      </c>
      <c r="AP3586" s="1"/>
      <c r="AQ3586">
        <v>2992165.0886535598</v>
      </c>
      <c r="AR3586" s="1">
        <v>3.0934734240900002E-7</v>
      </c>
      <c r="AS3586" s="1"/>
      <c r="AT3586">
        <v>2992165.0886535598</v>
      </c>
      <c r="AU3586" s="1">
        <v>3.13886005188E-7</v>
      </c>
    </row>
    <row r="3587" spans="1:47">
      <c r="A3587">
        <v>2992218.73283386</v>
      </c>
      <c r="B3587" s="1">
        <v>4.3321281850699999E-7</v>
      </c>
      <c r="C3587" s="1"/>
      <c r="D3587">
        <v>2992218.73283386</v>
      </c>
      <c r="E3587" s="1">
        <v>3.6516803447699998E-7</v>
      </c>
      <c r="F3587" s="1"/>
      <c r="G3587">
        <v>2992218.73283386</v>
      </c>
      <c r="H3587" s="1">
        <v>2.8920717909399998E-7</v>
      </c>
      <c r="I3587" s="1"/>
      <c r="J3587">
        <v>2992218.73283386</v>
      </c>
      <c r="K3587" s="1">
        <v>3.0171258913499999E-7</v>
      </c>
      <c r="L3587" s="1"/>
      <c r="M3587">
        <v>2992218.73283386</v>
      </c>
      <c r="N3587" s="1">
        <v>3.5191607139499998E-7</v>
      </c>
      <c r="O3587" s="1"/>
      <c r="P3587">
        <v>2992218.73283386</v>
      </c>
      <c r="Q3587" s="1">
        <v>3.8825325532299997E-7</v>
      </c>
      <c r="R3587" s="1"/>
      <c r="S3587">
        <v>2992218.73283386</v>
      </c>
      <c r="T3587" s="1">
        <v>3.1481596352000001E-7</v>
      </c>
      <c r="U3587" s="1"/>
      <c r="V3587">
        <v>2992218.73283386</v>
      </c>
      <c r="W3587" s="1">
        <v>3.2767843549699999E-7</v>
      </c>
      <c r="X3587" s="1"/>
      <c r="Y3587">
        <v>2992218.73283386</v>
      </c>
      <c r="Z3587" s="1">
        <v>2.8977601118599999E-7</v>
      </c>
      <c r="AA3587" s="1"/>
      <c r="AB3587">
        <v>2992218.73283386</v>
      </c>
      <c r="AC3587" s="1">
        <v>2.81196975038E-7</v>
      </c>
      <c r="AD3587" s="1"/>
      <c r="AE3587">
        <v>2992218.73283386</v>
      </c>
      <c r="AF3587" s="1">
        <v>3.0659842309400001E-7</v>
      </c>
      <c r="AG3587" s="1"/>
      <c r="AH3587">
        <v>2992218.73283386</v>
      </c>
      <c r="AI3587" s="1">
        <v>2.88734810283E-7</v>
      </c>
      <c r="AJ3587" s="1"/>
      <c r="AK3587">
        <v>2992218.73283386</v>
      </c>
      <c r="AL3587" s="1">
        <v>3.0628697800200002E-7</v>
      </c>
      <c r="AM3587" s="1"/>
      <c r="AN3587">
        <v>2992218.73283386</v>
      </c>
      <c r="AO3587" s="1">
        <v>3.0233817938099998E-7</v>
      </c>
      <c r="AP3587" s="1"/>
      <c r="AQ3587">
        <v>2992218.73283386</v>
      </c>
      <c r="AR3587" s="1">
        <v>3.2068714972400001E-7</v>
      </c>
      <c r="AS3587" s="1"/>
      <c r="AT3587">
        <v>2992218.73283386</v>
      </c>
      <c r="AU3587" s="1">
        <v>3.2010186146199997E-7</v>
      </c>
    </row>
    <row r="3588" spans="1:47">
      <c r="A3588">
        <v>2992272.3770141602</v>
      </c>
      <c r="B3588" s="1">
        <v>4.2794189880599998E-7</v>
      </c>
      <c r="C3588" s="1"/>
      <c r="D3588">
        <v>2992272.3770141602</v>
      </c>
      <c r="E3588" s="1">
        <v>3.3184653602799998E-7</v>
      </c>
      <c r="F3588" s="1"/>
      <c r="G3588">
        <v>2992272.3770141602</v>
      </c>
      <c r="H3588" s="1">
        <v>3.0539644058099999E-7</v>
      </c>
      <c r="I3588" s="1"/>
      <c r="J3588">
        <v>2992272.3770141602</v>
      </c>
      <c r="K3588" s="1">
        <v>3.0023568342599998E-7</v>
      </c>
      <c r="L3588" s="1"/>
      <c r="M3588">
        <v>2992272.3770141602</v>
      </c>
      <c r="N3588" s="1">
        <v>3.3213959227399998E-7</v>
      </c>
      <c r="O3588" s="1"/>
      <c r="P3588">
        <v>2992272.3770141602</v>
      </c>
      <c r="Q3588" s="1">
        <v>3.7140051745199999E-7</v>
      </c>
      <c r="R3588" s="1"/>
      <c r="S3588">
        <v>2992272.3770141602</v>
      </c>
      <c r="T3588" s="1">
        <v>3.1141442491400002E-7</v>
      </c>
      <c r="U3588" s="1"/>
      <c r="V3588">
        <v>2992272.3770141602</v>
      </c>
      <c r="W3588" s="1">
        <v>2.9550861313499998E-7</v>
      </c>
      <c r="X3588" s="1"/>
      <c r="Y3588">
        <v>2992272.3770141602</v>
      </c>
      <c r="Z3588" s="1">
        <v>2.8989788347599998E-7</v>
      </c>
      <c r="AA3588" s="1"/>
      <c r="AB3588">
        <v>2992272.3770141602</v>
      </c>
      <c r="AC3588" s="1">
        <v>2.78374017171E-7</v>
      </c>
      <c r="AD3588" s="1"/>
      <c r="AE3588">
        <v>2992272.3770141602</v>
      </c>
      <c r="AF3588" s="1">
        <v>3.0781103532699998E-7</v>
      </c>
      <c r="AG3588" s="1"/>
      <c r="AH3588">
        <v>2992272.3770141602</v>
      </c>
      <c r="AI3588" s="1">
        <v>3.24377054994E-7</v>
      </c>
      <c r="AJ3588" s="1"/>
      <c r="AK3588">
        <v>2992272.3770141602</v>
      </c>
      <c r="AL3588" s="1">
        <v>2.8289096576400002E-7</v>
      </c>
      <c r="AM3588" s="1"/>
      <c r="AN3588">
        <v>2992272.3770141602</v>
      </c>
      <c r="AO3588" s="1">
        <v>2.9595435080400002E-7</v>
      </c>
      <c r="AP3588" s="1"/>
      <c r="AQ3588">
        <v>2992272.3770141602</v>
      </c>
      <c r="AR3588" s="1">
        <v>3.3889730843800002E-7</v>
      </c>
      <c r="AS3588" s="1"/>
      <c r="AT3588">
        <v>2992272.3770141602</v>
      </c>
      <c r="AU3588" s="1">
        <v>3.2797800031399998E-7</v>
      </c>
    </row>
    <row r="3589" spans="1:47">
      <c r="A3589">
        <v>2992326.0211944599</v>
      </c>
      <c r="B3589" s="1">
        <v>4.0923822552900002E-7</v>
      </c>
      <c r="C3589" s="1"/>
      <c r="D3589">
        <v>2992326.0211944599</v>
      </c>
      <c r="E3589" s="1">
        <v>3.2400672012000002E-7</v>
      </c>
      <c r="F3589" s="1"/>
      <c r="G3589">
        <v>2992326.0211944599</v>
      </c>
      <c r="H3589" s="1">
        <v>3.3157914458600002E-7</v>
      </c>
      <c r="I3589" s="1"/>
      <c r="J3589">
        <v>2992326.0211944599</v>
      </c>
      <c r="K3589" s="1">
        <v>3.4184307651200001E-7</v>
      </c>
      <c r="L3589" s="1"/>
      <c r="M3589">
        <v>2992326.0211944599</v>
      </c>
      <c r="N3589" s="1">
        <v>3.5238514328700002E-7</v>
      </c>
      <c r="O3589" s="1"/>
      <c r="P3589">
        <v>2992326.0211944599</v>
      </c>
      <c r="Q3589" s="1">
        <v>3.5174309687100002E-7</v>
      </c>
      <c r="R3589" s="1"/>
      <c r="S3589">
        <v>2992326.0211944599</v>
      </c>
      <c r="T3589" s="1">
        <v>3.0533502126699998E-7</v>
      </c>
      <c r="U3589" s="1"/>
      <c r="V3589">
        <v>2992326.0211944599</v>
      </c>
      <c r="W3589" s="1">
        <v>3.2757714052400002E-7</v>
      </c>
      <c r="X3589" s="1"/>
      <c r="Y3589">
        <v>2992326.0211944599</v>
      </c>
      <c r="Z3589" s="1">
        <v>2.9910506782500001E-7</v>
      </c>
      <c r="AA3589" s="1"/>
      <c r="AB3589">
        <v>2992326.0211944599</v>
      </c>
      <c r="AC3589" s="1">
        <v>3.0271564810400002E-7</v>
      </c>
      <c r="AD3589" s="1"/>
      <c r="AE3589">
        <v>2992326.0211944599</v>
      </c>
      <c r="AF3589" s="1">
        <v>3.0364495273699998E-7</v>
      </c>
      <c r="AG3589" s="1"/>
      <c r="AH3589">
        <v>2992326.0211944599</v>
      </c>
      <c r="AI3589" s="1">
        <v>3.3270512744799999E-7</v>
      </c>
      <c r="AJ3589" s="1"/>
      <c r="AK3589">
        <v>2992326.0211944599</v>
      </c>
      <c r="AL3589" s="1">
        <v>2.8869865786899999E-7</v>
      </c>
      <c r="AM3589" s="1"/>
      <c r="AN3589">
        <v>2992326.0211944599</v>
      </c>
      <c r="AO3589" s="1">
        <v>3.1013300372299998E-7</v>
      </c>
      <c r="AP3589" s="1"/>
      <c r="AQ3589">
        <v>2992326.0211944599</v>
      </c>
      <c r="AR3589" s="1">
        <v>3.36218050734E-7</v>
      </c>
      <c r="AS3589" s="1"/>
      <c r="AT3589">
        <v>2992326.0211944599</v>
      </c>
      <c r="AU3589" s="1">
        <v>3.2376971148599998E-7</v>
      </c>
    </row>
    <row r="3590" spans="1:47">
      <c r="A3590">
        <v>2992379.6653747601</v>
      </c>
      <c r="B3590" s="1">
        <v>4.2888456164300001E-7</v>
      </c>
      <c r="C3590" s="1"/>
      <c r="D3590">
        <v>2992379.6653747601</v>
      </c>
      <c r="E3590" s="1">
        <v>3.2395305993299998E-7</v>
      </c>
      <c r="F3590" s="1"/>
      <c r="G3590">
        <v>2992379.6653747601</v>
      </c>
      <c r="H3590" s="1">
        <v>3.16670508482E-7</v>
      </c>
      <c r="I3590" s="1"/>
      <c r="J3590">
        <v>2992379.6653747601</v>
      </c>
      <c r="K3590" s="1">
        <v>3.2540836514300002E-7</v>
      </c>
      <c r="L3590" s="1"/>
      <c r="M3590">
        <v>2992379.6653747601</v>
      </c>
      <c r="N3590" s="1">
        <v>3.2595062293699998E-7</v>
      </c>
      <c r="O3590" s="1"/>
      <c r="P3590">
        <v>2992379.6653747601</v>
      </c>
      <c r="Q3590" s="1">
        <v>3.6068126973999998E-7</v>
      </c>
      <c r="R3590" s="1"/>
      <c r="S3590">
        <v>2992379.6653747601</v>
      </c>
      <c r="T3590" s="1">
        <v>3.3610999139499998E-7</v>
      </c>
      <c r="U3590" s="1"/>
      <c r="V3590">
        <v>2992379.6653747601</v>
      </c>
      <c r="W3590" s="1">
        <v>3.4423200645499998E-7</v>
      </c>
      <c r="X3590" s="1"/>
      <c r="Y3590">
        <v>2992379.6653747601</v>
      </c>
      <c r="Z3590" s="1">
        <v>3.2473164424099999E-7</v>
      </c>
      <c r="AA3590" s="1"/>
      <c r="AB3590">
        <v>2992379.6653747601</v>
      </c>
      <c r="AC3590" s="1">
        <v>3.0370347303699999E-7</v>
      </c>
      <c r="AD3590" s="1"/>
      <c r="AE3590">
        <v>2992379.6653747601</v>
      </c>
      <c r="AF3590" s="1">
        <v>2.92940001145E-7</v>
      </c>
      <c r="AG3590" s="1"/>
      <c r="AH3590">
        <v>2992379.6653747601</v>
      </c>
      <c r="AI3590" s="1">
        <v>3.19531864079E-7</v>
      </c>
      <c r="AJ3590" s="1"/>
      <c r="AK3590">
        <v>2992379.6653747601</v>
      </c>
      <c r="AL3590" s="1">
        <v>3.0116069638099999E-7</v>
      </c>
      <c r="AM3590" s="1"/>
      <c r="AN3590">
        <v>2992379.6653747601</v>
      </c>
      <c r="AO3590" s="1">
        <v>2.7994479978599998E-7</v>
      </c>
      <c r="AP3590" s="1"/>
      <c r="AQ3590">
        <v>2992379.6653747601</v>
      </c>
      <c r="AR3590" s="1">
        <v>3.1373767228600001E-7</v>
      </c>
      <c r="AS3590" s="1"/>
      <c r="AT3590">
        <v>2992379.6653747601</v>
      </c>
      <c r="AU3590" s="1">
        <v>3.4685047012300001E-7</v>
      </c>
    </row>
    <row r="3591" spans="1:47">
      <c r="A3591">
        <v>2992433.30955505</v>
      </c>
      <c r="B3591" s="1">
        <v>4.6074052306700001E-7</v>
      </c>
      <c r="C3591" s="1"/>
      <c r="D3591">
        <v>2992433.30955505</v>
      </c>
      <c r="E3591" s="1">
        <v>3.4779588986600002E-7</v>
      </c>
      <c r="F3591" s="1"/>
      <c r="G3591">
        <v>2992433.30955505</v>
      </c>
      <c r="H3591" s="1">
        <v>3.5127757769300001E-7</v>
      </c>
      <c r="I3591" s="1"/>
      <c r="J3591">
        <v>2992433.30955505</v>
      </c>
      <c r="K3591" s="1">
        <v>2.9650439614699997E-7</v>
      </c>
      <c r="L3591" s="1"/>
      <c r="M3591">
        <v>2992433.30955505</v>
      </c>
      <c r="N3591" s="1">
        <v>3.6863804098200001E-7</v>
      </c>
      <c r="O3591" s="1"/>
      <c r="P3591">
        <v>2992433.30955505</v>
      </c>
      <c r="Q3591" s="1">
        <v>3.4154641070900002E-7</v>
      </c>
      <c r="R3591" s="1"/>
      <c r="S3591">
        <v>2992433.30955505</v>
      </c>
      <c r="T3591" s="1">
        <v>2.94549124646E-7</v>
      </c>
      <c r="U3591" s="1"/>
      <c r="V3591">
        <v>2992433.30955505</v>
      </c>
      <c r="W3591" s="1">
        <v>3.1168033842700001E-7</v>
      </c>
      <c r="X3591" s="1"/>
      <c r="Y3591">
        <v>2992433.30955505</v>
      </c>
      <c r="Z3591" s="1">
        <v>3.2576753028499998E-7</v>
      </c>
      <c r="AA3591" s="1"/>
      <c r="AB3591">
        <v>2992433.30955505</v>
      </c>
      <c r="AC3591" s="1">
        <v>3.2189038279300002E-7</v>
      </c>
      <c r="AD3591" s="1"/>
      <c r="AE3591">
        <v>2992433.30955505</v>
      </c>
      <c r="AF3591" s="1">
        <v>3.10182599605E-7</v>
      </c>
      <c r="AG3591" s="1"/>
      <c r="AH3591">
        <v>2992433.30955505</v>
      </c>
      <c r="AI3591" s="1">
        <v>3.0628393687900002E-7</v>
      </c>
      <c r="AJ3591" s="1"/>
      <c r="AK3591">
        <v>2992433.30955505</v>
      </c>
      <c r="AL3591" s="1">
        <v>3.21050379171E-7</v>
      </c>
      <c r="AM3591" s="1"/>
      <c r="AN3591">
        <v>2992433.30955505</v>
      </c>
      <c r="AO3591" s="1">
        <v>3.1882760254099998E-7</v>
      </c>
      <c r="AP3591" s="1"/>
      <c r="AQ3591">
        <v>2992433.30955505</v>
      </c>
      <c r="AR3591" s="1">
        <v>3.44450825196E-7</v>
      </c>
      <c r="AS3591" s="1"/>
      <c r="AT3591">
        <v>2992433.30955505</v>
      </c>
      <c r="AU3591" s="1">
        <v>3.0287651497900002E-7</v>
      </c>
    </row>
    <row r="3592" spans="1:47">
      <c r="A3592">
        <v>2992486.9537353502</v>
      </c>
      <c r="B3592" s="1">
        <v>4.4341553007100002E-7</v>
      </c>
      <c r="C3592" s="1"/>
      <c r="D3592">
        <v>2992486.9537353502</v>
      </c>
      <c r="E3592" s="1">
        <v>3.4172882124E-7</v>
      </c>
      <c r="F3592" s="1"/>
      <c r="G3592">
        <v>2992486.9537353502</v>
      </c>
      <c r="H3592" s="1">
        <v>3.2209644018599997E-7</v>
      </c>
      <c r="I3592" s="1"/>
      <c r="J3592">
        <v>2992486.9537353502</v>
      </c>
      <c r="K3592" s="1">
        <v>2.9858347261299998E-7</v>
      </c>
      <c r="L3592" s="1"/>
      <c r="M3592">
        <v>2992486.9537353502</v>
      </c>
      <c r="N3592" s="1">
        <v>3.6009870996200002E-7</v>
      </c>
      <c r="O3592" s="1"/>
      <c r="P3592">
        <v>2992486.9537353502</v>
      </c>
      <c r="Q3592" s="1">
        <v>3.5406395681999998E-7</v>
      </c>
      <c r="R3592" s="1"/>
      <c r="S3592">
        <v>2992486.9537353502</v>
      </c>
      <c r="T3592" s="1">
        <v>2.6767580152399998E-7</v>
      </c>
      <c r="U3592" s="1"/>
      <c r="V3592">
        <v>2992486.9537353502</v>
      </c>
      <c r="W3592" s="1">
        <v>2.9544912649699999E-7</v>
      </c>
      <c r="X3592" s="1"/>
      <c r="Y3592">
        <v>2992486.9537353502</v>
      </c>
      <c r="Z3592" s="1">
        <v>3.1472916362E-7</v>
      </c>
      <c r="AA3592" s="1"/>
      <c r="AB3592">
        <v>2992486.9537353502</v>
      </c>
      <c r="AC3592" s="1">
        <v>2.9982950877599999E-7</v>
      </c>
      <c r="AD3592" s="1"/>
      <c r="AE3592">
        <v>2992486.9537353502</v>
      </c>
      <c r="AF3592" s="1">
        <v>3.2214518341800002E-7</v>
      </c>
      <c r="AG3592" s="1"/>
      <c r="AH3592">
        <v>2992486.9537353502</v>
      </c>
      <c r="AI3592" s="1">
        <v>3.1197231464799999E-7</v>
      </c>
      <c r="AJ3592" s="1"/>
      <c r="AK3592">
        <v>2992486.9537353502</v>
      </c>
      <c r="AL3592" s="1">
        <v>3.1121530241800002E-7</v>
      </c>
      <c r="AM3592" s="1"/>
      <c r="AN3592">
        <v>2992486.9537353502</v>
      </c>
      <c r="AO3592" s="1">
        <v>3.2191778132099998E-7</v>
      </c>
      <c r="AP3592" s="1"/>
      <c r="AQ3592">
        <v>2992486.9537353502</v>
      </c>
      <c r="AR3592" s="1">
        <v>3.2610961397900002E-7</v>
      </c>
      <c r="AS3592" s="1"/>
      <c r="AT3592">
        <v>2992486.9537353502</v>
      </c>
      <c r="AU3592" s="1">
        <v>3.1199044769899997E-7</v>
      </c>
    </row>
    <row r="3593" spans="1:47">
      <c r="A3593">
        <v>2992540.5979156499</v>
      </c>
      <c r="B3593" s="1">
        <v>4.3647526126699999E-7</v>
      </c>
      <c r="C3593" s="1"/>
      <c r="D3593">
        <v>2992540.5979156499</v>
      </c>
      <c r="E3593" s="1">
        <v>3.2638777725000001E-7</v>
      </c>
      <c r="F3593" s="1"/>
      <c r="G3593">
        <v>2992540.5979156499</v>
      </c>
      <c r="H3593" s="1">
        <v>2.9915122468100001E-7</v>
      </c>
      <c r="I3593" s="1"/>
      <c r="J3593">
        <v>2992540.5979156499</v>
      </c>
      <c r="K3593" s="1">
        <v>3.2142656891700002E-7</v>
      </c>
      <c r="L3593" s="1"/>
      <c r="M3593">
        <v>2992540.5979156499</v>
      </c>
      <c r="N3593" s="1">
        <v>3.4113162428199998E-7</v>
      </c>
      <c r="O3593" s="1"/>
      <c r="P3593">
        <v>2992540.5979156499</v>
      </c>
      <c r="Q3593" s="1">
        <v>3.56151701908E-7</v>
      </c>
      <c r="R3593" s="1"/>
      <c r="S3593">
        <v>2992540.5979156499</v>
      </c>
      <c r="T3593" s="1">
        <v>3.0273741913299998E-7</v>
      </c>
      <c r="U3593" s="1"/>
      <c r="V3593">
        <v>2992540.5979156499</v>
      </c>
      <c r="W3593" s="1">
        <v>3.2174185093899998E-7</v>
      </c>
      <c r="X3593" s="1"/>
      <c r="Y3593">
        <v>2992540.5979156499</v>
      </c>
      <c r="Z3593" s="1">
        <v>2.7401316060600001E-7</v>
      </c>
      <c r="AA3593" s="1"/>
      <c r="AB3593">
        <v>2992540.5979156499</v>
      </c>
      <c r="AC3593" s="1">
        <v>3.0190886945999999E-7</v>
      </c>
      <c r="AD3593" s="1"/>
      <c r="AE3593">
        <v>2992540.5979156499</v>
      </c>
      <c r="AF3593" s="1">
        <v>2.9065063245099998E-7</v>
      </c>
      <c r="AG3593" s="1"/>
      <c r="AH3593">
        <v>2992540.5979156499</v>
      </c>
      <c r="AI3593" s="1">
        <v>2.89929914743E-7</v>
      </c>
      <c r="AJ3593" s="1"/>
      <c r="AK3593">
        <v>2992540.5979156499</v>
      </c>
      <c r="AL3593" s="1">
        <v>3.1302045044900001E-7</v>
      </c>
      <c r="AM3593" s="1"/>
      <c r="AN3593">
        <v>2992540.5979156499</v>
      </c>
      <c r="AO3593" s="1">
        <v>2.9051616934300002E-7</v>
      </c>
      <c r="AP3593" s="1"/>
      <c r="AQ3593">
        <v>2992540.5979156499</v>
      </c>
      <c r="AR3593" s="1">
        <v>3.0804167749900002E-7</v>
      </c>
      <c r="AS3593" s="1"/>
      <c r="AT3593">
        <v>2992540.5979156499</v>
      </c>
      <c r="AU3593" s="1">
        <v>2.98888153338E-7</v>
      </c>
    </row>
    <row r="3594" spans="1:47">
      <c r="A3594">
        <v>2992594.2420959501</v>
      </c>
      <c r="B3594" s="1">
        <v>4.3138496152999999E-7</v>
      </c>
      <c r="C3594" s="1"/>
      <c r="D3594">
        <v>2992594.2420959501</v>
      </c>
      <c r="E3594" s="1">
        <v>3.3097822438300001E-7</v>
      </c>
      <c r="F3594" s="1"/>
      <c r="G3594">
        <v>2992594.2420959501</v>
      </c>
      <c r="H3594" s="1">
        <v>2.77503346524E-7</v>
      </c>
      <c r="I3594" s="1"/>
      <c r="J3594">
        <v>2992594.2420959501</v>
      </c>
      <c r="K3594" s="1">
        <v>2.9461475037399997E-7</v>
      </c>
      <c r="L3594" s="1"/>
      <c r="M3594">
        <v>2992594.2420959501</v>
      </c>
      <c r="N3594" s="1">
        <v>3.7447495060399998E-7</v>
      </c>
      <c r="O3594" s="1"/>
      <c r="P3594">
        <v>2992594.2420959501</v>
      </c>
      <c r="Q3594" s="1">
        <v>3.6709221262799999E-7</v>
      </c>
      <c r="R3594" s="1"/>
      <c r="S3594">
        <v>2992594.2420959501</v>
      </c>
      <c r="T3594" s="1">
        <v>3.21523117464E-7</v>
      </c>
      <c r="U3594" s="1"/>
      <c r="V3594">
        <v>2992594.2420959501</v>
      </c>
      <c r="W3594" s="1">
        <v>3.1218507956500002E-7</v>
      </c>
      <c r="X3594" s="1"/>
      <c r="Y3594">
        <v>2992594.2420959501</v>
      </c>
      <c r="Z3594" s="1">
        <v>3.23699595128E-7</v>
      </c>
      <c r="AA3594" s="1"/>
      <c r="AB3594">
        <v>2992594.2420959501</v>
      </c>
      <c r="AC3594" s="1">
        <v>2.9499756237800002E-7</v>
      </c>
      <c r="AD3594" s="1"/>
      <c r="AE3594">
        <v>2992594.2420959501</v>
      </c>
      <c r="AF3594" s="1">
        <v>2.9825838510099999E-7</v>
      </c>
      <c r="AG3594" s="1"/>
      <c r="AH3594">
        <v>2992594.2420959501</v>
      </c>
      <c r="AI3594" s="1">
        <v>2.99036372553E-7</v>
      </c>
      <c r="AJ3594" s="1"/>
      <c r="AK3594">
        <v>2992594.2420959501</v>
      </c>
      <c r="AL3594" s="1">
        <v>2.86001608174E-7</v>
      </c>
      <c r="AM3594" s="1"/>
      <c r="AN3594">
        <v>2992594.2420959501</v>
      </c>
      <c r="AO3594" s="1">
        <v>3.0606958034700002E-7</v>
      </c>
      <c r="AP3594" s="1"/>
      <c r="AQ3594">
        <v>2992594.2420959501</v>
      </c>
      <c r="AR3594" s="1">
        <v>3.4971287732300001E-7</v>
      </c>
      <c r="AS3594" s="1"/>
      <c r="AT3594">
        <v>2992594.2420959501</v>
      </c>
      <c r="AU3594" s="1">
        <v>2.9593209660599999E-7</v>
      </c>
    </row>
    <row r="3595" spans="1:47">
      <c r="A3595">
        <v>2992647.8862762498</v>
      </c>
      <c r="B3595" s="1">
        <v>4.20607250362E-7</v>
      </c>
      <c r="C3595" s="1"/>
      <c r="D3595">
        <v>2992647.8862762498</v>
      </c>
      <c r="E3595" s="1">
        <v>3.3725197567899998E-7</v>
      </c>
      <c r="F3595" s="1"/>
      <c r="G3595">
        <v>2992647.8862762498</v>
      </c>
      <c r="H3595" s="1">
        <v>2.7052018935999997E-7</v>
      </c>
      <c r="I3595" s="1"/>
      <c r="J3595">
        <v>2992647.8862762498</v>
      </c>
      <c r="K3595" s="1">
        <v>3.1147501999800002E-7</v>
      </c>
      <c r="L3595" s="1"/>
      <c r="M3595">
        <v>2992647.8862762498</v>
      </c>
      <c r="N3595" s="1">
        <v>3.6324013308299999E-7</v>
      </c>
      <c r="O3595" s="1"/>
      <c r="P3595">
        <v>2992647.8862762498</v>
      </c>
      <c r="Q3595" s="1">
        <v>3.2749042588900002E-7</v>
      </c>
      <c r="R3595" s="1"/>
      <c r="S3595">
        <v>2992647.8862762498</v>
      </c>
      <c r="T3595" s="1">
        <v>3.27680538703E-7</v>
      </c>
      <c r="U3595" s="1"/>
      <c r="V3595">
        <v>2992647.8862762498</v>
      </c>
      <c r="W3595" s="1">
        <v>2.8170978794200003E-7</v>
      </c>
      <c r="X3595" s="1"/>
      <c r="Y3595">
        <v>2992647.8862762498</v>
      </c>
      <c r="Z3595" s="1">
        <v>3.4376498092599999E-7</v>
      </c>
      <c r="AA3595" s="1"/>
      <c r="AB3595">
        <v>2992647.8862762498</v>
      </c>
      <c r="AC3595" s="1">
        <v>2.8509029448300003E-7</v>
      </c>
      <c r="AD3595" s="1"/>
      <c r="AE3595">
        <v>2992647.8862762498</v>
      </c>
      <c r="AF3595" s="1">
        <v>3.1004765332899999E-7</v>
      </c>
      <c r="AG3595" s="1"/>
      <c r="AH3595">
        <v>2992647.8862762498</v>
      </c>
      <c r="AI3595" s="1">
        <v>3.2732367572000001E-7</v>
      </c>
      <c r="AJ3595" s="1"/>
      <c r="AK3595">
        <v>2992647.8862762498</v>
      </c>
      <c r="AL3595" s="1">
        <v>2.9341225626899999E-7</v>
      </c>
      <c r="AM3595" s="1"/>
      <c r="AN3595">
        <v>2992647.8862762498</v>
      </c>
      <c r="AO3595" s="1">
        <v>3.08530331949E-7</v>
      </c>
      <c r="AP3595" s="1"/>
      <c r="AQ3595">
        <v>2992647.8862762498</v>
      </c>
      <c r="AR3595" s="1">
        <v>3.3970277968399999E-7</v>
      </c>
      <c r="AS3595" s="1"/>
      <c r="AT3595">
        <v>2992647.8862762498</v>
      </c>
      <c r="AU3595" s="1">
        <v>3.0329306355300002E-7</v>
      </c>
    </row>
    <row r="3596" spans="1:47">
      <c r="A3596">
        <v>2992701.5304565402</v>
      </c>
      <c r="B3596" s="1">
        <v>3.9913300042800001E-7</v>
      </c>
      <c r="C3596" s="1"/>
      <c r="D3596">
        <v>2992701.5304565402</v>
      </c>
      <c r="E3596" s="1">
        <v>3.4068037280100002E-7</v>
      </c>
      <c r="F3596" s="1"/>
      <c r="G3596">
        <v>2992701.5304565402</v>
      </c>
      <c r="H3596" s="1">
        <v>2.8066486379399999E-7</v>
      </c>
      <c r="I3596" s="1"/>
      <c r="J3596">
        <v>2992701.5304565402</v>
      </c>
      <c r="K3596" s="1">
        <v>3.2359011470399999E-7</v>
      </c>
      <c r="L3596" s="1"/>
      <c r="M3596">
        <v>2992701.5304565402</v>
      </c>
      <c r="N3596" s="1">
        <v>3.3899658546899998E-7</v>
      </c>
      <c r="O3596" s="1"/>
      <c r="P3596">
        <v>2992701.5304565402</v>
      </c>
      <c r="Q3596" s="1">
        <v>3.3451470926599998E-7</v>
      </c>
      <c r="R3596" s="1"/>
      <c r="S3596">
        <v>2992701.5304565402</v>
      </c>
      <c r="T3596" s="1">
        <v>3.1325510008199999E-7</v>
      </c>
      <c r="U3596" s="1"/>
      <c r="V3596">
        <v>2992701.5304565402</v>
      </c>
      <c r="W3596" s="1">
        <v>2.6960518084699999E-7</v>
      </c>
      <c r="X3596" s="1"/>
      <c r="Y3596">
        <v>2992701.5304565402</v>
      </c>
      <c r="Z3596" s="1">
        <v>3.0780068982499998E-7</v>
      </c>
      <c r="AA3596" s="1"/>
      <c r="AB3596">
        <v>2992701.5304565402</v>
      </c>
      <c r="AC3596" s="1">
        <v>2.9861718076100002E-7</v>
      </c>
      <c r="AD3596" s="1"/>
      <c r="AE3596">
        <v>2992701.5304565402</v>
      </c>
      <c r="AF3596" s="1">
        <v>2.9339793172800002E-7</v>
      </c>
      <c r="AG3596" s="1"/>
      <c r="AH3596">
        <v>2992701.5304565402</v>
      </c>
      <c r="AI3596" s="1">
        <v>3.2848984687899999E-7</v>
      </c>
      <c r="AJ3596" s="1"/>
      <c r="AK3596">
        <v>2992701.5304565402</v>
      </c>
      <c r="AL3596" s="1">
        <v>2.98311107372E-7</v>
      </c>
      <c r="AM3596" s="1"/>
      <c r="AN3596">
        <v>2992701.5304565402</v>
      </c>
      <c r="AO3596" s="1">
        <v>3.1763642027700001E-7</v>
      </c>
      <c r="AP3596" s="1"/>
      <c r="AQ3596">
        <v>2992701.5304565402</v>
      </c>
      <c r="AR3596" s="1">
        <v>2.87493861606E-7</v>
      </c>
      <c r="AS3596" s="1"/>
      <c r="AT3596">
        <v>2992701.5304565402</v>
      </c>
      <c r="AU3596" s="1">
        <v>2.6352427084900002E-7</v>
      </c>
    </row>
    <row r="3597" spans="1:47">
      <c r="A3597">
        <v>2992755.1746368399</v>
      </c>
      <c r="B3597" s="1">
        <v>4.1411291817900002E-7</v>
      </c>
      <c r="C3597" s="1"/>
      <c r="D3597">
        <v>2992755.1746368399</v>
      </c>
      <c r="E3597" s="1">
        <v>3.1640175279800001E-7</v>
      </c>
      <c r="F3597" s="1"/>
      <c r="G3597">
        <v>2992755.1746368399</v>
      </c>
      <c r="H3597" s="1">
        <v>2.8850868716299999E-7</v>
      </c>
      <c r="I3597" s="1"/>
      <c r="J3597">
        <v>2992755.1746368399</v>
      </c>
      <c r="K3597" s="1">
        <v>3.03875054897E-7</v>
      </c>
      <c r="L3597" s="1"/>
      <c r="M3597">
        <v>2992755.1746368399</v>
      </c>
      <c r="N3597" s="1">
        <v>3.4664682857499998E-7</v>
      </c>
      <c r="O3597" s="1"/>
      <c r="P3597">
        <v>2992755.1746368399</v>
      </c>
      <c r="Q3597" s="1">
        <v>3.5060406844400002E-7</v>
      </c>
      <c r="R3597" s="1"/>
      <c r="S3597">
        <v>2992755.1746368399</v>
      </c>
      <c r="T3597" s="1">
        <v>3.0804866924000001E-7</v>
      </c>
      <c r="U3597" s="1"/>
      <c r="V3597">
        <v>2992755.1746368399</v>
      </c>
      <c r="W3597" s="1">
        <v>2.9932493816899999E-7</v>
      </c>
      <c r="X3597" s="1"/>
      <c r="Y3597">
        <v>2992755.1746368399</v>
      </c>
      <c r="Z3597" s="1">
        <v>3.1924062682300001E-7</v>
      </c>
      <c r="AA3597" s="1"/>
      <c r="AB3597">
        <v>2992755.1746368399</v>
      </c>
      <c r="AC3597" s="1">
        <v>2.9872632012500001E-7</v>
      </c>
      <c r="AD3597" s="1"/>
      <c r="AE3597">
        <v>2992755.1746368399</v>
      </c>
      <c r="AF3597" s="1">
        <v>3.0020103736200002E-7</v>
      </c>
      <c r="AG3597" s="1"/>
      <c r="AH3597">
        <v>2992755.1746368399</v>
      </c>
      <c r="AI3597" s="1">
        <v>2.9960568781500001E-7</v>
      </c>
      <c r="AJ3597" s="1"/>
      <c r="AK3597">
        <v>2992755.1746368399</v>
      </c>
      <c r="AL3597" s="1">
        <v>2.8461153078799999E-7</v>
      </c>
      <c r="AM3597" s="1"/>
      <c r="AN3597">
        <v>2992755.1746368399</v>
      </c>
      <c r="AO3597" s="1">
        <v>3.4073335086800001E-7</v>
      </c>
      <c r="AP3597" s="1"/>
      <c r="AQ3597">
        <v>2992755.1746368399</v>
      </c>
      <c r="AR3597" s="1">
        <v>3.0181658417000002E-7</v>
      </c>
      <c r="AS3597" s="1"/>
      <c r="AT3597">
        <v>2992755.1746368399</v>
      </c>
      <c r="AU3597" s="1">
        <v>3.0293142572199999E-7</v>
      </c>
    </row>
    <row r="3598" spans="1:47">
      <c r="A3598">
        <v>2992808.8188171401</v>
      </c>
      <c r="B3598" s="1">
        <v>4.3021606188600001E-7</v>
      </c>
      <c r="C3598" s="1"/>
      <c r="D3598">
        <v>2992808.8188171401</v>
      </c>
      <c r="E3598" s="1">
        <v>3.32080531962E-7</v>
      </c>
      <c r="F3598" s="1"/>
      <c r="G3598">
        <v>2992808.8188171401</v>
      </c>
      <c r="H3598" s="1">
        <v>2.9510650279000001E-7</v>
      </c>
      <c r="I3598" s="1"/>
      <c r="J3598">
        <v>2992808.8188171401</v>
      </c>
      <c r="K3598" s="1">
        <v>2.7468107077800001E-7</v>
      </c>
      <c r="L3598" s="1"/>
      <c r="M3598">
        <v>2992808.8188171401</v>
      </c>
      <c r="N3598" s="1">
        <v>3.5672206877300001E-7</v>
      </c>
      <c r="O3598" s="1"/>
      <c r="P3598">
        <v>2992808.8188171401</v>
      </c>
      <c r="Q3598" s="1">
        <v>3.3145801126000001E-7</v>
      </c>
      <c r="R3598" s="1"/>
      <c r="S3598">
        <v>2992808.8188171401</v>
      </c>
      <c r="T3598" s="1">
        <v>2.94748190299E-7</v>
      </c>
      <c r="U3598" s="1"/>
      <c r="V3598">
        <v>2992808.8188171401</v>
      </c>
      <c r="W3598" s="1">
        <v>3.0392862981900002E-7</v>
      </c>
      <c r="X3598" s="1"/>
      <c r="Y3598">
        <v>2992808.8188171401</v>
      </c>
      <c r="Z3598" s="1">
        <v>3.0853857424499999E-7</v>
      </c>
      <c r="AA3598" s="1"/>
      <c r="AB3598">
        <v>2992808.8188171401</v>
      </c>
      <c r="AC3598" s="1">
        <v>2.78011441424E-7</v>
      </c>
      <c r="AD3598" s="1"/>
      <c r="AE3598">
        <v>2992808.8188171401</v>
      </c>
      <c r="AF3598" s="1">
        <v>2.8417741759800001E-7</v>
      </c>
      <c r="AG3598" s="1"/>
      <c r="AH3598">
        <v>2992808.8188171401</v>
      </c>
      <c r="AI3598" s="1">
        <v>2.9542846391500001E-7</v>
      </c>
      <c r="AJ3598" s="1"/>
      <c r="AK3598">
        <v>2992808.8188171401</v>
      </c>
      <c r="AL3598" s="1">
        <v>2.9715067739700001E-7</v>
      </c>
      <c r="AM3598" s="1"/>
      <c r="AN3598">
        <v>2992808.8188171401</v>
      </c>
      <c r="AO3598" s="1">
        <v>3.3778096053500002E-7</v>
      </c>
      <c r="AP3598" s="1"/>
      <c r="AQ3598">
        <v>2992808.8188171401</v>
      </c>
      <c r="AR3598" s="1">
        <v>2.9050414696E-7</v>
      </c>
      <c r="AS3598" s="1"/>
      <c r="AT3598">
        <v>2992808.8188171401</v>
      </c>
      <c r="AU3598" s="1">
        <v>3.0391976224599999E-7</v>
      </c>
    </row>
    <row r="3599" spans="1:47">
      <c r="A3599">
        <v>2992862.4629974398</v>
      </c>
      <c r="B3599" s="1">
        <v>4.1973237330200001E-7</v>
      </c>
      <c r="C3599" s="1"/>
      <c r="D3599">
        <v>2992862.4629974398</v>
      </c>
      <c r="E3599" s="1">
        <v>3.2484078360499998E-7</v>
      </c>
      <c r="F3599" s="1"/>
      <c r="G3599">
        <v>2992862.4629974398</v>
      </c>
      <c r="H3599" s="1">
        <v>3.3674066912700002E-7</v>
      </c>
      <c r="I3599" s="1"/>
      <c r="J3599">
        <v>2992862.4629974398</v>
      </c>
      <c r="K3599" s="1">
        <v>2.9851437943799999E-7</v>
      </c>
      <c r="L3599" s="1"/>
      <c r="M3599">
        <v>2992862.4629974398</v>
      </c>
      <c r="N3599" s="1">
        <v>3.1034070957499999E-7</v>
      </c>
      <c r="O3599" s="1"/>
      <c r="P3599">
        <v>2992862.4629974398</v>
      </c>
      <c r="Q3599" s="1">
        <v>3.2544727446300002E-7</v>
      </c>
      <c r="R3599" s="1"/>
      <c r="S3599">
        <v>2992862.4629974398</v>
      </c>
      <c r="T3599" s="1">
        <v>2.92888302056E-7</v>
      </c>
      <c r="U3599" s="1"/>
      <c r="V3599">
        <v>2992862.4629974398</v>
      </c>
      <c r="W3599" s="1">
        <v>2.9779349120000002E-7</v>
      </c>
      <c r="X3599" s="1"/>
      <c r="Y3599">
        <v>2992862.4629974398</v>
      </c>
      <c r="Z3599" s="1">
        <v>2.9522951194800002E-7</v>
      </c>
      <c r="AA3599" s="1"/>
      <c r="AB3599">
        <v>2992862.4629974398</v>
      </c>
      <c r="AC3599" s="1">
        <v>2.7147734726899999E-7</v>
      </c>
      <c r="AD3599" s="1"/>
      <c r="AE3599">
        <v>2992862.4629974398</v>
      </c>
      <c r="AF3599" s="1">
        <v>3.2468412314300001E-7</v>
      </c>
      <c r="AG3599" s="1"/>
      <c r="AH3599">
        <v>2992862.4629974398</v>
      </c>
      <c r="AI3599" s="1">
        <v>3.2146908779400001E-7</v>
      </c>
      <c r="AJ3599" s="1"/>
      <c r="AK3599">
        <v>2992862.4629974398</v>
      </c>
      <c r="AL3599" s="1">
        <v>2.8248464900600001E-7</v>
      </c>
      <c r="AM3599" s="1"/>
      <c r="AN3599">
        <v>2992862.4629974398</v>
      </c>
      <c r="AO3599" s="1">
        <v>3.0021811880899998E-7</v>
      </c>
      <c r="AP3599" s="1"/>
      <c r="AQ3599">
        <v>2992862.4629974398</v>
      </c>
      <c r="AR3599" s="1">
        <v>2.9244210964000001E-7</v>
      </c>
      <c r="AS3599" s="1"/>
      <c r="AT3599">
        <v>2992862.4629974398</v>
      </c>
      <c r="AU3599" s="1">
        <v>3.0915018101000002E-7</v>
      </c>
    </row>
    <row r="3600" spans="1:47">
      <c r="A3600">
        <v>2992916.1071777302</v>
      </c>
      <c r="B3600" s="1">
        <v>4.3763921553400001E-7</v>
      </c>
      <c r="C3600" s="1"/>
      <c r="D3600">
        <v>2992916.1071777302</v>
      </c>
      <c r="E3600" s="1">
        <v>3.1799294220000003E-7</v>
      </c>
      <c r="F3600" s="1"/>
      <c r="G3600">
        <v>2992916.1071777302</v>
      </c>
      <c r="H3600" s="1">
        <v>3.3669255117299999E-7</v>
      </c>
      <c r="I3600" s="1"/>
      <c r="J3600">
        <v>2992916.1071777302</v>
      </c>
      <c r="K3600" s="1">
        <v>2.9430847803300001E-7</v>
      </c>
      <c r="L3600" s="1"/>
      <c r="M3600">
        <v>2992916.1071777302</v>
      </c>
      <c r="N3600" s="1">
        <v>3.1670140288000003E-7</v>
      </c>
      <c r="O3600" s="1"/>
      <c r="P3600">
        <v>2992916.1071777302</v>
      </c>
      <c r="Q3600" s="1">
        <v>3.3121364140200002E-7</v>
      </c>
      <c r="R3600" s="1"/>
      <c r="S3600">
        <v>2992916.1071777302</v>
      </c>
      <c r="T3600" s="1">
        <v>3.25354307051E-7</v>
      </c>
      <c r="U3600" s="1"/>
      <c r="V3600">
        <v>2992916.1071777302</v>
      </c>
      <c r="W3600" s="1">
        <v>2.8788619488300001E-7</v>
      </c>
      <c r="X3600" s="1"/>
      <c r="Y3600">
        <v>2992916.1071777302</v>
      </c>
      <c r="Z3600" s="1">
        <v>2.99386158531E-7</v>
      </c>
      <c r="AA3600" s="1"/>
      <c r="AB3600">
        <v>2992916.1071777302</v>
      </c>
      <c r="AC3600" s="1">
        <v>3.0090973268699999E-7</v>
      </c>
      <c r="AD3600" s="1"/>
      <c r="AE3600">
        <v>2992916.1071777302</v>
      </c>
      <c r="AF3600" s="1">
        <v>3.5485510352400001E-7</v>
      </c>
      <c r="AG3600" s="1"/>
      <c r="AH3600">
        <v>2992916.1071777302</v>
      </c>
      <c r="AI3600" s="1">
        <v>3.3339892979700002E-7</v>
      </c>
      <c r="AJ3600" s="1"/>
      <c r="AK3600">
        <v>2992916.1071777302</v>
      </c>
      <c r="AL3600" s="1">
        <v>2.8319988132399999E-7</v>
      </c>
      <c r="AM3600" s="1"/>
      <c r="AN3600">
        <v>2992916.1071777302</v>
      </c>
      <c r="AO3600" s="1">
        <v>2.87306932023E-7</v>
      </c>
      <c r="AP3600" s="1"/>
      <c r="AQ3600">
        <v>2992916.1071777302</v>
      </c>
      <c r="AR3600" s="1">
        <v>3.4584112995599997E-7</v>
      </c>
      <c r="AS3600" s="1"/>
      <c r="AT3600">
        <v>2992916.1071777302</v>
      </c>
      <c r="AU3600" s="1">
        <v>3.1610898076899998E-7</v>
      </c>
    </row>
    <row r="3601" spans="1:47">
      <c r="A3601">
        <v>2992969.7513580299</v>
      </c>
      <c r="B3601" s="1">
        <v>4.2459751625800001E-7</v>
      </c>
      <c r="C3601" s="1"/>
      <c r="D3601">
        <v>2992969.7513580299</v>
      </c>
      <c r="E3601" s="1">
        <v>3.0637849590699998E-7</v>
      </c>
      <c r="F3601" s="1"/>
      <c r="G3601">
        <v>2992969.7513580299</v>
      </c>
      <c r="H3601" s="1">
        <v>2.8520844352899999E-7</v>
      </c>
      <c r="I3601" s="1"/>
      <c r="J3601">
        <v>2992969.7513580299</v>
      </c>
      <c r="K3601" s="1">
        <v>3.1294996460899999E-7</v>
      </c>
      <c r="L3601" s="1"/>
      <c r="M3601">
        <v>2992969.7513580299</v>
      </c>
      <c r="N3601" s="1">
        <v>3.34152474579E-7</v>
      </c>
      <c r="O3601" s="1"/>
      <c r="P3601">
        <v>2992969.7513580299</v>
      </c>
      <c r="Q3601" s="1">
        <v>3.6968185668199998E-7</v>
      </c>
      <c r="R3601" s="1"/>
      <c r="S3601">
        <v>2992969.7513580299</v>
      </c>
      <c r="T3601" s="1">
        <v>3.4154908234999999E-7</v>
      </c>
      <c r="U3601" s="1"/>
      <c r="V3601">
        <v>2992969.7513580299</v>
      </c>
      <c r="W3601" s="1">
        <v>3.1268490374700001E-7</v>
      </c>
      <c r="X3601" s="1"/>
      <c r="Y3601">
        <v>2992969.7513580299</v>
      </c>
      <c r="Z3601" s="1">
        <v>3.0403981554600001E-7</v>
      </c>
      <c r="AA3601" s="1"/>
      <c r="AB3601">
        <v>2992969.7513580299</v>
      </c>
      <c r="AC3601" s="1">
        <v>3.0279997531599999E-7</v>
      </c>
      <c r="AD3601" s="1"/>
      <c r="AE3601">
        <v>2992969.7513580299</v>
      </c>
      <c r="AF3601" s="1">
        <v>3.0865973599199999E-7</v>
      </c>
      <c r="AG3601" s="1"/>
      <c r="AH3601">
        <v>2992969.7513580299</v>
      </c>
      <c r="AI3601" s="1">
        <v>3.0840220688300002E-7</v>
      </c>
      <c r="AJ3601" s="1"/>
      <c r="AK3601">
        <v>2992969.7513580299</v>
      </c>
      <c r="AL3601" s="1">
        <v>2.73964275266E-7</v>
      </c>
      <c r="AM3601" s="1"/>
      <c r="AN3601">
        <v>2992969.7513580299</v>
      </c>
      <c r="AO3601" s="1">
        <v>3.1965871016800001E-7</v>
      </c>
      <c r="AP3601" s="1"/>
      <c r="AQ3601">
        <v>2992969.7513580299</v>
      </c>
      <c r="AR3601" s="1">
        <v>3.31690500843E-7</v>
      </c>
      <c r="AS3601" s="1"/>
      <c r="AT3601">
        <v>2992969.7513580299</v>
      </c>
      <c r="AU3601" s="1">
        <v>3.0934074857199998E-7</v>
      </c>
    </row>
    <row r="3602" spans="1:47">
      <c r="A3602">
        <v>2993023.3955383301</v>
      </c>
      <c r="B3602" s="1">
        <v>4.4084035266699999E-7</v>
      </c>
      <c r="C3602" s="1"/>
      <c r="D3602">
        <v>2993023.3955383301</v>
      </c>
      <c r="E3602" s="1">
        <v>3.30415332428E-7</v>
      </c>
      <c r="F3602" s="1"/>
      <c r="G3602">
        <v>2993023.3955383301</v>
      </c>
      <c r="H3602" s="1">
        <v>3.1011978762800002E-7</v>
      </c>
      <c r="I3602" s="1"/>
      <c r="J3602">
        <v>2993023.3955383301</v>
      </c>
      <c r="K3602" s="1">
        <v>3.4188161635000002E-7</v>
      </c>
      <c r="L3602" s="1"/>
      <c r="M3602">
        <v>2993023.3955383301</v>
      </c>
      <c r="N3602" s="1">
        <v>3.51903423734E-7</v>
      </c>
      <c r="O3602" s="1"/>
      <c r="P3602">
        <v>2993023.3955383301</v>
      </c>
      <c r="Q3602" s="1">
        <v>3.5821537380800001E-7</v>
      </c>
      <c r="R3602" s="1"/>
      <c r="S3602">
        <v>2993023.3955383301</v>
      </c>
      <c r="T3602" s="1">
        <v>3.3841320146199998E-7</v>
      </c>
      <c r="U3602" s="1"/>
      <c r="V3602">
        <v>2993023.3955383301</v>
      </c>
      <c r="W3602" s="1">
        <v>3.17191734212E-7</v>
      </c>
      <c r="X3602" s="1"/>
      <c r="Y3602">
        <v>2993023.3955383301</v>
      </c>
      <c r="Z3602" s="1">
        <v>2.97805200944E-7</v>
      </c>
      <c r="AA3602" s="1"/>
      <c r="AB3602">
        <v>2993023.3955383301</v>
      </c>
      <c r="AC3602" s="1">
        <v>3.1021815516399999E-7</v>
      </c>
      <c r="AD3602" s="1"/>
      <c r="AE3602">
        <v>2993023.3955383301</v>
      </c>
      <c r="AF3602" s="1">
        <v>2.9465201123500002E-7</v>
      </c>
      <c r="AG3602" s="1"/>
      <c r="AH3602">
        <v>2993023.3955383301</v>
      </c>
      <c r="AI3602" s="1">
        <v>2.9978244242599999E-7</v>
      </c>
      <c r="AJ3602" s="1"/>
      <c r="AK3602">
        <v>2993023.3955383301</v>
      </c>
      <c r="AL3602" s="1">
        <v>2.9231449616399998E-7</v>
      </c>
      <c r="AM3602" s="1"/>
      <c r="AN3602">
        <v>2993023.3955383301</v>
      </c>
      <c r="AO3602" s="1">
        <v>3.4783079172499998E-7</v>
      </c>
      <c r="AP3602" s="1"/>
      <c r="AQ3602">
        <v>2993023.3955383301</v>
      </c>
      <c r="AR3602" s="1">
        <v>3.1308454140300002E-7</v>
      </c>
      <c r="AS3602" s="1"/>
      <c r="AT3602">
        <v>2993023.3955383301</v>
      </c>
      <c r="AU3602" s="1">
        <v>3.1461692628899998E-7</v>
      </c>
    </row>
    <row r="3603" spans="1:47">
      <c r="A3603">
        <v>2993077.0397186298</v>
      </c>
      <c r="B3603" s="1">
        <v>4.6449363821900001E-7</v>
      </c>
      <c r="C3603" s="1"/>
      <c r="D3603">
        <v>2993077.0397186298</v>
      </c>
      <c r="E3603" s="1">
        <v>3.5279623489299998E-7</v>
      </c>
      <c r="F3603" s="1"/>
      <c r="G3603">
        <v>2993077.0397186298</v>
      </c>
      <c r="H3603" s="1">
        <v>3.0368673265E-7</v>
      </c>
      <c r="I3603" s="1"/>
      <c r="J3603">
        <v>2993077.0397186298</v>
      </c>
      <c r="K3603" s="1">
        <v>3.6222454014000002E-7</v>
      </c>
      <c r="L3603" s="1"/>
      <c r="M3603">
        <v>2993077.0397186298</v>
      </c>
      <c r="N3603" s="1">
        <v>3.20655885844E-7</v>
      </c>
      <c r="O3603" s="1"/>
      <c r="P3603">
        <v>2993077.0397186298</v>
      </c>
      <c r="Q3603" s="1">
        <v>3.5031280276600002E-7</v>
      </c>
      <c r="R3603" s="1"/>
      <c r="S3603">
        <v>2993077.0397186298</v>
      </c>
      <c r="T3603" s="1">
        <v>3.0985131616000002E-7</v>
      </c>
      <c r="U3603" s="1"/>
      <c r="V3603">
        <v>2993077.0397186298</v>
      </c>
      <c r="W3603" s="1">
        <v>3.1246284493099999E-7</v>
      </c>
      <c r="X3603" s="1"/>
      <c r="Y3603">
        <v>2993077.0397186298</v>
      </c>
      <c r="Z3603" s="1">
        <v>2.94418015301E-7</v>
      </c>
      <c r="AA3603" s="1"/>
      <c r="AB3603">
        <v>2993077.0397186298</v>
      </c>
      <c r="AC3603" s="1">
        <v>2.82035244936E-7</v>
      </c>
      <c r="AD3603" s="1"/>
      <c r="AE3603">
        <v>2993077.0397186298</v>
      </c>
      <c r="AF3603" s="1">
        <v>3.1546358059099999E-7</v>
      </c>
      <c r="AG3603" s="1"/>
      <c r="AH3603">
        <v>2993077.0397186298</v>
      </c>
      <c r="AI3603" s="1">
        <v>3.3637437013599999E-7</v>
      </c>
      <c r="AJ3603" s="1"/>
      <c r="AK3603">
        <v>2993077.0397186298</v>
      </c>
      <c r="AL3603" s="1">
        <v>3.037806664E-7</v>
      </c>
      <c r="AM3603" s="1"/>
      <c r="AN3603">
        <v>2993077.0397186298</v>
      </c>
      <c r="AO3603" s="1">
        <v>3.2610029165899998E-7</v>
      </c>
      <c r="AP3603" s="1"/>
      <c r="AQ3603">
        <v>2993077.0397186298</v>
      </c>
      <c r="AR3603" s="1">
        <v>3.3750751526899998E-7</v>
      </c>
      <c r="AS3603" s="1"/>
      <c r="AT3603">
        <v>2993077.0397186298</v>
      </c>
      <c r="AU3603" s="1">
        <v>2.7393289769900001E-7</v>
      </c>
    </row>
    <row r="3604" spans="1:47">
      <c r="A3604">
        <v>2993130.68389893</v>
      </c>
      <c r="B3604" s="1">
        <v>4.2850763293199999E-7</v>
      </c>
      <c r="C3604" s="1"/>
      <c r="D3604">
        <v>2993130.68389893</v>
      </c>
      <c r="E3604" s="1">
        <v>3.2310913411499999E-7</v>
      </c>
      <c r="F3604" s="1"/>
      <c r="G3604">
        <v>2993130.68389893</v>
      </c>
      <c r="H3604" s="1">
        <v>2.92197910312E-7</v>
      </c>
      <c r="I3604" s="1"/>
      <c r="J3604">
        <v>2993130.68389893</v>
      </c>
      <c r="K3604" s="1">
        <v>3.4859814945800003E-7</v>
      </c>
      <c r="L3604" s="1"/>
      <c r="M3604">
        <v>2993130.68389893</v>
      </c>
      <c r="N3604" s="1">
        <v>3.5018013022600001E-7</v>
      </c>
      <c r="O3604" s="1"/>
      <c r="P3604">
        <v>2993130.68389893</v>
      </c>
      <c r="Q3604" s="1">
        <v>3.3721900649700002E-7</v>
      </c>
      <c r="R3604" s="1"/>
      <c r="S3604">
        <v>2993130.68389893</v>
      </c>
      <c r="T3604" s="1">
        <v>2.9978704674200001E-7</v>
      </c>
      <c r="U3604" s="1"/>
      <c r="V3604">
        <v>2993130.68389893</v>
      </c>
      <c r="W3604" s="1">
        <v>3.11078935056E-7</v>
      </c>
      <c r="X3604" s="1"/>
      <c r="Y3604">
        <v>2993130.68389893</v>
      </c>
      <c r="Z3604" s="1">
        <v>3.0602575407099999E-7</v>
      </c>
      <c r="AA3604" s="1"/>
      <c r="AB3604">
        <v>2993130.68389893</v>
      </c>
      <c r="AC3604" s="1">
        <v>2.98102122542E-7</v>
      </c>
      <c r="AD3604" s="1"/>
      <c r="AE3604">
        <v>2993130.68389893</v>
      </c>
      <c r="AF3604" s="1">
        <v>3.1818535717299998E-7</v>
      </c>
      <c r="AG3604" s="1"/>
      <c r="AH3604">
        <v>2993130.68389893</v>
      </c>
      <c r="AI3604" s="1">
        <v>3.1389990340399998E-7</v>
      </c>
      <c r="AJ3604" s="1"/>
      <c r="AK3604">
        <v>2993130.68389893</v>
      </c>
      <c r="AL3604" s="1">
        <v>2.9548340307900002E-7</v>
      </c>
      <c r="AM3604" s="1"/>
      <c r="AN3604">
        <v>2993130.68389893</v>
      </c>
      <c r="AO3604" s="1">
        <v>3.0307802489900002E-7</v>
      </c>
      <c r="AP3604" s="1"/>
      <c r="AQ3604">
        <v>2993130.68389893</v>
      </c>
      <c r="AR3604" s="1">
        <v>3.4164040130200002E-7</v>
      </c>
      <c r="AS3604" s="1"/>
      <c r="AT3604">
        <v>2993130.68389893</v>
      </c>
      <c r="AU3604" s="1">
        <v>3.0004329687499999E-7</v>
      </c>
    </row>
    <row r="3605" spans="1:47">
      <c r="A3605">
        <v>2993184.3280792199</v>
      </c>
      <c r="B3605" s="1">
        <v>4.2527588561800001E-7</v>
      </c>
      <c r="C3605" s="1"/>
      <c r="D3605">
        <v>2993184.3280792199</v>
      </c>
      <c r="E3605" s="1">
        <v>3.40605907923E-7</v>
      </c>
      <c r="F3605" s="1"/>
      <c r="G3605">
        <v>2993184.3280792199</v>
      </c>
      <c r="H3605" s="1">
        <v>3.0707846576699999E-7</v>
      </c>
      <c r="I3605" s="1"/>
      <c r="J3605">
        <v>2993184.3280792199</v>
      </c>
      <c r="K3605" s="1">
        <v>3.1994207461100001E-7</v>
      </c>
      <c r="L3605" s="1"/>
      <c r="M3605">
        <v>2993184.3280792199</v>
      </c>
      <c r="N3605" s="1">
        <v>3.8178015415699999E-7</v>
      </c>
      <c r="O3605" s="1"/>
      <c r="P3605">
        <v>2993184.3280792199</v>
      </c>
      <c r="Q3605" s="1">
        <v>3.8120873568900003E-7</v>
      </c>
      <c r="R3605" s="1"/>
      <c r="S3605">
        <v>2993184.3280792199</v>
      </c>
      <c r="T3605" s="1">
        <v>3.1054617011299998E-7</v>
      </c>
      <c r="U3605" s="1"/>
      <c r="V3605">
        <v>2993184.3280792199</v>
      </c>
      <c r="W3605" s="1">
        <v>2.9482390573299999E-7</v>
      </c>
      <c r="X3605" s="1"/>
      <c r="Y3605">
        <v>2993184.3280792199</v>
      </c>
      <c r="Z3605" s="1">
        <v>3.12476203135E-7</v>
      </c>
      <c r="AA3605" s="1"/>
      <c r="AB3605">
        <v>2993184.3280792199</v>
      </c>
      <c r="AC3605" s="1">
        <v>3.0065280043299999E-7</v>
      </c>
      <c r="AD3605" s="1"/>
      <c r="AE3605">
        <v>2993184.3280792199</v>
      </c>
      <c r="AF3605" s="1">
        <v>3.1537925337900002E-7</v>
      </c>
      <c r="AG3605" s="1"/>
      <c r="AH3605">
        <v>2993184.3280792199</v>
      </c>
      <c r="AI3605" s="1">
        <v>3.1462522542800003E-7</v>
      </c>
      <c r="AJ3605" s="1"/>
      <c r="AK3605">
        <v>2993184.3280792199</v>
      </c>
      <c r="AL3605" s="1">
        <v>3.0605519896200001E-7</v>
      </c>
      <c r="AM3605" s="1"/>
      <c r="AN3605">
        <v>2993184.3280792199</v>
      </c>
      <c r="AO3605" s="1">
        <v>3.16979935633E-7</v>
      </c>
      <c r="AP3605" s="1"/>
      <c r="AQ3605">
        <v>2993184.3280792199</v>
      </c>
      <c r="AR3605" s="1">
        <v>3.0169752562900003E-7</v>
      </c>
      <c r="AS3605" s="1"/>
      <c r="AT3605">
        <v>2993184.3280792199</v>
      </c>
      <c r="AU3605" s="1">
        <v>3.0517205118499999E-7</v>
      </c>
    </row>
    <row r="3606" spans="1:47">
      <c r="A3606">
        <v>2993237.9722595201</v>
      </c>
      <c r="B3606" s="1">
        <v>4.8678771236200001E-7</v>
      </c>
      <c r="C3606" s="1"/>
      <c r="D3606">
        <v>2993237.9722595201</v>
      </c>
      <c r="E3606" s="1">
        <v>3.3397822107899999E-7</v>
      </c>
      <c r="F3606" s="1"/>
      <c r="G3606">
        <v>2993237.9722595201</v>
      </c>
      <c r="H3606" s="1">
        <v>3.2901041890900001E-7</v>
      </c>
      <c r="I3606" s="1"/>
      <c r="J3606">
        <v>2993237.9722595201</v>
      </c>
      <c r="K3606" s="1">
        <v>3.0922873861500002E-7</v>
      </c>
      <c r="L3606" s="1"/>
      <c r="M3606">
        <v>2993237.9722595201</v>
      </c>
      <c r="N3606" s="1">
        <v>3.8157713788699998E-7</v>
      </c>
      <c r="O3606" s="1"/>
      <c r="P3606">
        <v>2993237.9722595201</v>
      </c>
      <c r="Q3606" s="1">
        <v>3.7449194678600002E-7</v>
      </c>
      <c r="R3606" s="1"/>
      <c r="S3606">
        <v>2993237.9722595201</v>
      </c>
      <c r="T3606" s="1">
        <v>2.9660637323999999E-7</v>
      </c>
      <c r="U3606" s="1"/>
      <c r="V3606">
        <v>2993237.9722595201</v>
      </c>
      <c r="W3606" s="1">
        <v>3.0291391794900002E-7</v>
      </c>
      <c r="X3606" s="1"/>
      <c r="Y3606">
        <v>2993237.9722595201</v>
      </c>
      <c r="Z3606" s="1">
        <v>3.0745593448999998E-7</v>
      </c>
      <c r="AA3606" s="1"/>
      <c r="AB3606">
        <v>2993237.9722595201</v>
      </c>
      <c r="AC3606" s="1">
        <v>3.0222420832599999E-7</v>
      </c>
      <c r="AD3606" s="1"/>
      <c r="AE3606">
        <v>2993237.9722595201</v>
      </c>
      <c r="AF3606" s="1">
        <v>2.8889354552999999E-7</v>
      </c>
      <c r="AG3606" s="1"/>
      <c r="AH3606">
        <v>2993237.9722595201</v>
      </c>
      <c r="AI3606" s="1">
        <v>3.1696853852699997E-7</v>
      </c>
      <c r="AJ3606" s="1"/>
      <c r="AK3606">
        <v>2993237.9722595201</v>
      </c>
      <c r="AL3606" s="1">
        <v>2.92558382853E-7</v>
      </c>
      <c r="AM3606" s="1"/>
      <c r="AN3606">
        <v>2993237.9722595201</v>
      </c>
      <c r="AO3606" s="1">
        <v>3.09451849034E-7</v>
      </c>
      <c r="AP3606" s="1"/>
      <c r="AQ3606">
        <v>2993237.9722595201</v>
      </c>
      <c r="AR3606" s="1">
        <v>3.0650406301899997E-7</v>
      </c>
      <c r="AS3606" s="1"/>
      <c r="AT3606">
        <v>2993237.9722595201</v>
      </c>
      <c r="AU3606" s="1">
        <v>3.1284307056000001E-7</v>
      </c>
    </row>
    <row r="3607" spans="1:47">
      <c r="A3607">
        <v>2993291.6164398198</v>
      </c>
      <c r="B3607" s="1">
        <v>5.0903520332200003E-7</v>
      </c>
      <c r="C3607" s="1"/>
      <c r="D3607">
        <v>2993291.6164398198</v>
      </c>
      <c r="E3607" s="1">
        <v>3.6745700526799998E-7</v>
      </c>
      <c r="F3607" s="1"/>
      <c r="G3607">
        <v>2993291.6164398198</v>
      </c>
      <c r="H3607" s="1">
        <v>3.3858248116300001E-7</v>
      </c>
      <c r="I3607" s="1"/>
      <c r="J3607">
        <v>2993291.6164398198</v>
      </c>
      <c r="K3607" s="1">
        <v>3.3803962651299999E-7</v>
      </c>
      <c r="L3607" s="1"/>
      <c r="M3607">
        <v>2993291.6164398198</v>
      </c>
      <c r="N3607" s="1">
        <v>3.48192600086E-7</v>
      </c>
      <c r="O3607" s="1"/>
      <c r="P3607">
        <v>2993291.6164398198</v>
      </c>
      <c r="Q3607" s="1">
        <v>3.7249256479299998E-7</v>
      </c>
      <c r="R3607" s="1"/>
      <c r="S3607">
        <v>2993291.6164398198</v>
      </c>
      <c r="T3607" s="1">
        <v>3.0781851023699999E-7</v>
      </c>
      <c r="U3607" s="1"/>
      <c r="V3607">
        <v>2993291.6164398198</v>
      </c>
      <c r="W3607" s="1">
        <v>3.4762103950899999E-7</v>
      </c>
      <c r="X3607" s="1"/>
      <c r="Y3607">
        <v>2993291.6164398198</v>
      </c>
      <c r="Z3607" s="1">
        <v>2.89012234589E-7</v>
      </c>
      <c r="AA3607" s="1"/>
      <c r="AB3607">
        <v>2993291.6164398198</v>
      </c>
      <c r="AC3607" s="1">
        <v>3.1607640948999999E-7</v>
      </c>
      <c r="AD3607" s="1"/>
      <c r="AE3607">
        <v>2993291.6164398198</v>
      </c>
      <c r="AF3607" s="1">
        <v>3.0773153980600001E-7</v>
      </c>
      <c r="AG3607" s="1"/>
      <c r="AH3607">
        <v>2993291.6164398198</v>
      </c>
      <c r="AI3607" s="1">
        <v>2.99490039879E-7</v>
      </c>
      <c r="AJ3607" s="1"/>
      <c r="AK3607">
        <v>2993291.6164398198</v>
      </c>
      <c r="AL3607" s="1">
        <v>3.0455149158099998E-7</v>
      </c>
      <c r="AM3607" s="1"/>
      <c r="AN3607">
        <v>2993291.6164398198</v>
      </c>
      <c r="AO3607" s="1">
        <v>2.8074992997100001E-7</v>
      </c>
      <c r="AP3607" s="1"/>
      <c r="AQ3607">
        <v>2993291.6164398198</v>
      </c>
      <c r="AR3607" s="1">
        <v>3.0733068001599999E-7</v>
      </c>
      <c r="AS3607" s="1"/>
      <c r="AT3607">
        <v>2993291.6164398198</v>
      </c>
      <c r="AU3607" s="1">
        <v>2.8580728894699999E-7</v>
      </c>
    </row>
    <row r="3608" spans="1:47">
      <c r="A3608">
        <v>2993345.26062012</v>
      </c>
      <c r="B3608" s="1">
        <v>4.7130436087200002E-7</v>
      </c>
      <c r="C3608" s="1"/>
      <c r="D3608">
        <v>2993345.26062012</v>
      </c>
      <c r="E3608" s="1">
        <v>3.6608889786299998E-7</v>
      </c>
      <c r="F3608" s="1"/>
      <c r="G3608">
        <v>2993345.26062012</v>
      </c>
      <c r="H3608" s="1">
        <v>3.2337308652999999E-7</v>
      </c>
      <c r="I3608" s="1"/>
      <c r="J3608">
        <v>2993345.26062012</v>
      </c>
      <c r="K3608" s="1">
        <v>3.0198305012200002E-7</v>
      </c>
      <c r="L3608" s="1"/>
      <c r="M3608">
        <v>2993345.26062012</v>
      </c>
      <c r="N3608" s="1">
        <v>3.2839480468299999E-7</v>
      </c>
      <c r="O3608" s="1"/>
      <c r="P3608">
        <v>2993345.26062012</v>
      </c>
      <c r="Q3608" s="1">
        <v>3.5979553558700001E-7</v>
      </c>
      <c r="R3608" s="1"/>
      <c r="S3608">
        <v>2993345.26062012</v>
      </c>
      <c r="T3608" s="1">
        <v>2.96509966802E-7</v>
      </c>
      <c r="U3608" s="1"/>
      <c r="V3608">
        <v>2993345.26062012</v>
      </c>
      <c r="W3608" s="1">
        <v>3.3054490700099998E-7</v>
      </c>
      <c r="X3608" s="1"/>
      <c r="Y3608">
        <v>2993345.26062012</v>
      </c>
      <c r="Z3608" s="1">
        <v>2.8394603646099998E-7</v>
      </c>
      <c r="AA3608" s="1"/>
      <c r="AB3608">
        <v>2993345.26062012</v>
      </c>
      <c r="AC3608" s="1">
        <v>3.1607672212900002E-7</v>
      </c>
      <c r="AD3608" s="1"/>
      <c r="AE3608">
        <v>2993345.26062012</v>
      </c>
      <c r="AF3608" s="1">
        <v>3.4007214821900001E-7</v>
      </c>
      <c r="AG3608" s="1"/>
      <c r="AH3608">
        <v>2993345.26062012</v>
      </c>
      <c r="AI3608" s="1">
        <v>3.0211629109499999E-7</v>
      </c>
      <c r="AJ3608" s="1"/>
      <c r="AK3608">
        <v>2993345.26062012</v>
      </c>
      <c r="AL3608" s="1">
        <v>3.3139633615099999E-7</v>
      </c>
      <c r="AM3608" s="1"/>
      <c r="AN3608">
        <v>2993345.26062012</v>
      </c>
      <c r="AO3608" s="1">
        <v>2.9614560048699999E-7</v>
      </c>
      <c r="AP3608" s="1"/>
      <c r="AQ3608">
        <v>2993345.26062012</v>
      </c>
      <c r="AR3608" s="1">
        <v>3.0524981298199999E-7</v>
      </c>
      <c r="AS3608" s="1"/>
      <c r="AT3608">
        <v>2993345.26062012</v>
      </c>
      <c r="AU3608" s="1">
        <v>2.74910320286E-7</v>
      </c>
    </row>
    <row r="3609" spans="1:47">
      <c r="A3609">
        <v>2993398.9048004202</v>
      </c>
      <c r="B3609" s="1">
        <v>4.6697985567299999E-7</v>
      </c>
      <c r="C3609" s="1"/>
      <c r="D3609">
        <v>2993398.9048004202</v>
      </c>
      <c r="E3609" s="1">
        <v>3.0739408885000001E-7</v>
      </c>
      <c r="F3609" s="1"/>
      <c r="G3609">
        <v>2993398.9048004202</v>
      </c>
      <c r="H3609" s="1">
        <v>3.1267126132700001E-7</v>
      </c>
      <c r="I3609" s="1"/>
      <c r="J3609">
        <v>2993398.9048004202</v>
      </c>
      <c r="K3609" s="1">
        <v>3.1682239409699999E-7</v>
      </c>
      <c r="L3609" s="1"/>
      <c r="M3609">
        <v>2993398.9048004202</v>
      </c>
      <c r="N3609" s="1">
        <v>3.6296964367499998E-7</v>
      </c>
      <c r="O3609" s="1"/>
      <c r="P3609">
        <v>2993398.9048004202</v>
      </c>
      <c r="Q3609" s="1">
        <v>3.18711158798E-7</v>
      </c>
      <c r="R3609" s="1"/>
      <c r="S3609">
        <v>2993398.9048004202</v>
      </c>
      <c r="T3609" s="1">
        <v>3.1663773825100001E-7</v>
      </c>
      <c r="U3609" s="1"/>
      <c r="V3609">
        <v>2993398.9048004202</v>
      </c>
      <c r="W3609" s="1">
        <v>3.0803789741199999E-7</v>
      </c>
      <c r="X3609" s="1"/>
      <c r="Y3609">
        <v>2993398.9048004202</v>
      </c>
      <c r="Z3609" s="1">
        <v>2.7389009460399997E-7</v>
      </c>
      <c r="AA3609" s="1"/>
      <c r="AB3609">
        <v>2993398.9048004202</v>
      </c>
      <c r="AC3609" s="1">
        <v>2.9023223646599998E-7</v>
      </c>
      <c r="AD3609" s="1"/>
      <c r="AE3609">
        <v>2993398.9048004202</v>
      </c>
      <c r="AF3609" s="1">
        <v>3.4567173656800001E-7</v>
      </c>
      <c r="AG3609" s="1"/>
      <c r="AH3609">
        <v>2993398.9048004202</v>
      </c>
      <c r="AI3609" s="1">
        <v>3.00468286696E-7</v>
      </c>
      <c r="AJ3609" s="1"/>
      <c r="AK3609">
        <v>2993398.9048004202</v>
      </c>
      <c r="AL3609" s="1">
        <v>3.02813390363E-7</v>
      </c>
      <c r="AM3609" s="1"/>
      <c r="AN3609">
        <v>2993398.9048004202</v>
      </c>
      <c r="AO3609" s="1">
        <v>3.0432030939700003E-7</v>
      </c>
      <c r="AP3609" s="1"/>
      <c r="AQ3609">
        <v>2993398.9048004202</v>
      </c>
      <c r="AR3609" s="1">
        <v>2.9342911034300001E-7</v>
      </c>
      <c r="AS3609" s="1"/>
      <c r="AT3609">
        <v>2993398.9048004202</v>
      </c>
      <c r="AU3609" s="1">
        <v>2.88238140911E-7</v>
      </c>
    </row>
    <row r="3610" spans="1:47">
      <c r="A3610">
        <v>2993452.5489807101</v>
      </c>
      <c r="B3610" s="1">
        <v>4.8839899591299999E-7</v>
      </c>
      <c r="C3610" s="1"/>
      <c r="D3610">
        <v>2993452.5489807101</v>
      </c>
      <c r="E3610" s="1">
        <v>2.8523226092100001E-7</v>
      </c>
      <c r="F3610" s="1"/>
      <c r="G3610">
        <v>2993452.5489807101</v>
      </c>
      <c r="H3610" s="1">
        <v>3.1175403592000001E-7</v>
      </c>
      <c r="I3610" s="1"/>
      <c r="J3610">
        <v>2993452.5489807101</v>
      </c>
      <c r="K3610" s="1">
        <v>3.2152641438200001E-7</v>
      </c>
      <c r="L3610" s="1"/>
      <c r="M3610">
        <v>2993452.5489807101</v>
      </c>
      <c r="N3610" s="1">
        <v>3.7287068721500002E-7</v>
      </c>
      <c r="O3610" s="1"/>
      <c r="P3610">
        <v>2993452.5489807101</v>
      </c>
      <c r="Q3610" s="1">
        <v>3.0866917199999998E-7</v>
      </c>
      <c r="R3610" s="1"/>
      <c r="S3610">
        <v>2993452.5489807101</v>
      </c>
      <c r="T3610" s="1">
        <v>2.9716940730399999E-7</v>
      </c>
      <c r="U3610" s="1"/>
      <c r="V3610">
        <v>2993452.5489807101</v>
      </c>
      <c r="W3610" s="1">
        <v>3.5037439261000002E-7</v>
      </c>
      <c r="X3610" s="1"/>
      <c r="Y3610">
        <v>2993452.5489807101</v>
      </c>
      <c r="Z3610" s="1">
        <v>2.99184392816E-7</v>
      </c>
      <c r="AA3610" s="1"/>
      <c r="AB3610">
        <v>2993452.5489807101</v>
      </c>
      <c r="AC3610" s="1">
        <v>3.0024335728700001E-7</v>
      </c>
      <c r="AD3610" s="1"/>
      <c r="AE3610">
        <v>2993452.5489807101</v>
      </c>
      <c r="AF3610" s="1">
        <v>3.31545322751E-7</v>
      </c>
      <c r="AG3610" s="1"/>
      <c r="AH3610">
        <v>2993452.5489807101</v>
      </c>
      <c r="AI3610" s="1">
        <v>3.2790296700100001E-7</v>
      </c>
      <c r="AJ3610" s="1"/>
      <c r="AK3610">
        <v>2993452.5489807101</v>
      </c>
      <c r="AL3610" s="1">
        <v>2.9785331889799998E-7</v>
      </c>
      <c r="AM3610" s="1"/>
      <c r="AN3610">
        <v>2993452.5489807101</v>
      </c>
      <c r="AO3610" s="1">
        <v>2.8029958798499998E-7</v>
      </c>
      <c r="AP3610" s="1"/>
      <c r="AQ3610">
        <v>2993452.5489807101</v>
      </c>
      <c r="AR3610" s="1">
        <v>3.0486802415899998E-7</v>
      </c>
      <c r="AS3610" s="1"/>
      <c r="AT3610">
        <v>2993452.5489807101</v>
      </c>
      <c r="AU3610" s="1">
        <v>3.0588637400799998E-7</v>
      </c>
    </row>
    <row r="3611" spans="1:47">
      <c r="A3611">
        <v>2993506.1931610098</v>
      </c>
      <c r="B3611" s="1">
        <v>4.9815207603399997E-7</v>
      </c>
      <c r="C3611" s="1"/>
      <c r="D3611">
        <v>2993506.1931610098</v>
      </c>
      <c r="E3611" s="1">
        <v>3.1184981708100001E-7</v>
      </c>
      <c r="F3611" s="1"/>
      <c r="G3611">
        <v>2993506.1931610098</v>
      </c>
      <c r="H3611" s="1">
        <v>3.2405114325199999E-7</v>
      </c>
      <c r="I3611" s="1"/>
      <c r="J3611">
        <v>2993506.1931610098</v>
      </c>
      <c r="K3611" s="1">
        <v>3.1438321457200002E-7</v>
      </c>
      <c r="L3611" s="1"/>
      <c r="M3611">
        <v>2993506.1931610098</v>
      </c>
      <c r="N3611" s="1">
        <v>3.7277507658499998E-7</v>
      </c>
      <c r="O3611" s="1"/>
      <c r="P3611">
        <v>2993506.1931610098</v>
      </c>
      <c r="Q3611" s="1">
        <v>3.3129248322399999E-7</v>
      </c>
      <c r="R3611" s="1"/>
      <c r="S3611">
        <v>2993506.1931610098</v>
      </c>
      <c r="T3611" s="1">
        <v>3.08323109266E-7</v>
      </c>
      <c r="U3611" s="1"/>
      <c r="V3611">
        <v>2993506.1931610098</v>
      </c>
      <c r="W3611" s="1">
        <v>3.3676798239000002E-7</v>
      </c>
      <c r="X3611" s="1"/>
      <c r="Y3611">
        <v>2993506.1931610098</v>
      </c>
      <c r="Z3611" s="1">
        <v>3.3662419696200002E-7</v>
      </c>
      <c r="AA3611" s="1"/>
      <c r="AB3611">
        <v>2993506.1931610098</v>
      </c>
      <c r="AC3611" s="1">
        <v>3.17300759889E-7</v>
      </c>
      <c r="AD3611" s="1"/>
      <c r="AE3611">
        <v>2993506.1931610098</v>
      </c>
      <c r="AF3611" s="1">
        <v>3.2587649911899999E-7</v>
      </c>
      <c r="AG3611" s="1"/>
      <c r="AH3611">
        <v>2993506.1931610098</v>
      </c>
      <c r="AI3611" s="1">
        <v>3.0578200949100002E-7</v>
      </c>
      <c r="AJ3611" s="1"/>
      <c r="AK3611">
        <v>2993506.1931610098</v>
      </c>
      <c r="AL3611" s="1">
        <v>3.32156247396E-7</v>
      </c>
      <c r="AM3611" s="1"/>
      <c r="AN3611">
        <v>2993506.1931610098</v>
      </c>
      <c r="AO3611" s="1">
        <v>2.8813104791000001E-7</v>
      </c>
      <c r="AP3611" s="1"/>
      <c r="AQ3611">
        <v>2993506.1931610098</v>
      </c>
      <c r="AR3611" s="1">
        <v>3.3409645538999997E-7</v>
      </c>
      <c r="AS3611" s="1"/>
      <c r="AT3611">
        <v>2993506.1931610098</v>
      </c>
      <c r="AU3611" s="1">
        <v>2.9444746019200002E-7</v>
      </c>
    </row>
    <row r="3612" spans="1:47">
      <c r="A3612">
        <v>2993559.83734131</v>
      </c>
      <c r="B3612" s="1">
        <v>4.0279155655300002E-7</v>
      </c>
      <c r="C3612" s="1"/>
      <c r="D3612">
        <v>2993559.83734131</v>
      </c>
      <c r="E3612" s="1">
        <v>3.1161039259999999E-7</v>
      </c>
      <c r="F3612" s="1"/>
      <c r="G3612">
        <v>2993559.83734131</v>
      </c>
      <c r="H3612" s="1">
        <v>3.0353487545700002E-7</v>
      </c>
      <c r="I3612" s="1"/>
      <c r="J3612">
        <v>2993559.83734131</v>
      </c>
      <c r="K3612" s="1">
        <v>3.3506518093400002E-7</v>
      </c>
      <c r="L3612" s="1"/>
      <c r="M3612">
        <v>2993559.83734131</v>
      </c>
      <c r="N3612" s="1">
        <v>4.2654181697799999E-7</v>
      </c>
      <c r="O3612" s="1"/>
      <c r="P3612">
        <v>2993559.83734131</v>
      </c>
      <c r="Q3612" s="1">
        <v>3.0207704071500002E-7</v>
      </c>
      <c r="R3612" s="1"/>
      <c r="S3612">
        <v>2993559.83734131</v>
      </c>
      <c r="T3612" s="1">
        <v>3.0386735261299998E-7</v>
      </c>
      <c r="U3612" s="1"/>
      <c r="V3612">
        <v>2993559.83734131</v>
      </c>
      <c r="W3612" s="1">
        <v>2.9129722633999999E-7</v>
      </c>
      <c r="X3612" s="1"/>
      <c r="Y3612">
        <v>2993559.83734131</v>
      </c>
      <c r="Z3612" s="1">
        <v>2.8756446113200002E-7</v>
      </c>
      <c r="AA3612" s="1"/>
      <c r="AB3612">
        <v>2993559.83734131</v>
      </c>
      <c r="AC3612" s="1">
        <v>3.1105392395100001E-7</v>
      </c>
      <c r="AD3612" s="1"/>
      <c r="AE3612">
        <v>2993559.83734131</v>
      </c>
      <c r="AF3612" s="1">
        <v>3.3010002198400002E-7</v>
      </c>
      <c r="AG3612" s="1"/>
      <c r="AH3612">
        <v>2993559.83734131</v>
      </c>
      <c r="AI3612" s="1">
        <v>3.1745722139900002E-7</v>
      </c>
      <c r="AJ3612" s="1"/>
      <c r="AK3612">
        <v>2993559.83734131</v>
      </c>
      <c r="AL3612" s="1">
        <v>3.1834608194000001E-7</v>
      </c>
      <c r="AM3612" s="1"/>
      <c r="AN3612">
        <v>2993559.83734131</v>
      </c>
      <c r="AO3612" s="1">
        <v>3.1768280450700002E-7</v>
      </c>
      <c r="AP3612" s="1"/>
      <c r="AQ3612">
        <v>2993559.83734131</v>
      </c>
      <c r="AR3612" s="1">
        <v>3.3385916253799999E-7</v>
      </c>
      <c r="AS3612" s="1"/>
      <c r="AT3612">
        <v>2993559.83734131</v>
      </c>
      <c r="AU3612" s="1">
        <v>2.8094868298500002E-7</v>
      </c>
    </row>
    <row r="3613" spans="1:47">
      <c r="A3613">
        <v>2993613.4815216102</v>
      </c>
      <c r="B3613" s="1">
        <v>3.6298953887100002E-7</v>
      </c>
      <c r="C3613" s="1"/>
      <c r="D3613">
        <v>2993613.4815216102</v>
      </c>
      <c r="E3613" s="1">
        <v>2.9834285442099998E-7</v>
      </c>
      <c r="F3613" s="1"/>
      <c r="G3613">
        <v>2993613.4815216102</v>
      </c>
      <c r="H3613" s="1">
        <v>2.9846904681099999E-7</v>
      </c>
      <c r="I3613" s="1"/>
      <c r="J3613">
        <v>2993613.4815216102</v>
      </c>
      <c r="K3613" s="1">
        <v>3.3520672104700002E-7</v>
      </c>
      <c r="L3613" s="1"/>
      <c r="M3613">
        <v>2993613.4815216102</v>
      </c>
      <c r="N3613" s="1">
        <v>4.0120804101199999E-7</v>
      </c>
      <c r="O3613" s="1"/>
      <c r="P3613">
        <v>2993613.4815216102</v>
      </c>
      <c r="Q3613" s="1">
        <v>3.1373025421999999E-7</v>
      </c>
      <c r="R3613" s="1"/>
      <c r="S3613">
        <v>2993613.4815216102</v>
      </c>
      <c r="T3613" s="1">
        <v>3.0975078857400001E-7</v>
      </c>
      <c r="U3613" s="1"/>
      <c r="V3613">
        <v>2993613.4815216102</v>
      </c>
      <c r="W3613" s="1">
        <v>3.0450772214899999E-7</v>
      </c>
      <c r="X3613" s="1"/>
      <c r="Y3613">
        <v>2993613.4815216102</v>
      </c>
      <c r="Z3613" s="1">
        <v>2.63642391474E-7</v>
      </c>
      <c r="AA3613" s="1"/>
      <c r="AB3613">
        <v>2993613.4815216102</v>
      </c>
      <c r="AC3613" s="1">
        <v>2.86498021751E-7</v>
      </c>
      <c r="AD3613" s="1"/>
      <c r="AE3613">
        <v>2993613.4815216102</v>
      </c>
      <c r="AF3613" s="1">
        <v>3.0165824682600001E-7</v>
      </c>
      <c r="AG3613" s="1"/>
      <c r="AH3613">
        <v>2993613.4815216102</v>
      </c>
      <c r="AI3613" s="1">
        <v>3.2314355280499998E-7</v>
      </c>
      <c r="AJ3613" s="1"/>
      <c r="AK3613">
        <v>2993613.4815216102</v>
      </c>
      <c r="AL3613" s="1">
        <v>3.0955894203499998E-7</v>
      </c>
      <c r="AM3613" s="1"/>
      <c r="AN3613">
        <v>2993613.4815216102</v>
      </c>
      <c r="AO3613" s="1">
        <v>3.34465937613E-7</v>
      </c>
      <c r="AP3613" s="1"/>
      <c r="AQ3613">
        <v>2993613.4815216102</v>
      </c>
      <c r="AR3613" s="1">
        <v>3.1036421432900001E-7</v>
      </c>
      <c r="AS3613" s="1"/>
      <c r="AT3613">
        <v>2993613.4815216102</v>
      </c>
      <c r="AU3613" s="1">
        <v>2.8249078809500002E-7</v>
      </c>
    </row>
    <row r="3614" spans="1:47">
      <c r="A3614">
        <v>2993667.1257019001</v>
      </c>
      <c r="B3614" s="1">
        <v>4.3232711277599998E-7</v>
      </c>
      <c r="C3614" s="1"/>
      <c r="D3614">
        <v>2993667.1257019001</v>
      </c>
      <c r="E3614" s="1">
        <v>2.9913690013900001E-7</v>
      </c>
      <c r="F3614" s="1"/>
      <c r="G3614">
        <v>2993667.1257019001</v>
      </c>
      <c r="H3614" s="1">
        <v>2.7081156872599998E-7</v>
      </c>
      <c r="I3614" s="1"/>
      <c r="J3614">
        <v>2993667.1257019001</v>
      </c>
      <c r="K3614" s="1">
        <v>3.1123693133799999E-7</v>
      </c>
      <c r="L3614" s="1"/>
      <c r="M3614">
        <v>2993667.1257019001</v>
      </c>
      <c r="N3614" s="1">
        <v>3.7784491269099998E-7</v>
      </c>
      <c r="O3614" s="1"/>
      <c r="P3614">
        <v>2993667.1257019001</v>
      </c>
      <c r="Q3614" s="1">
        <v>3.1401734190700001E-7</v>
      </c>
      <c r="R3614" s="1"/>
      <c r="S3614">
        <v>2993667.1257019001</v>
      </c>
      <c r="T3614" s="1">
        <v>2.91915085882E-7</v>
      </c>
      <c r="U3614" s="1"/>
      <c r="V3614">
        <v>2993667.1257019001</v>
      </c>
      <c r="W3614" s="1">
        <v>2.9924279942900002E-7</v>
      </c>
      <c r="X3614" s="1"/>
      <c r="Y3614">
        <v>2993667.1257019001</v>
      </c>
      <c r="Z3614" s="1">
        <v>2.96387725029E-7</v>
      </c>
      <c r="AA3614" s="1"/>
      <c r="AB3614">
        <v>2993667.1257019001</v>
      </c>
      <c r="AC3614" s="1">
        <v>2.99891212308E-7</v>
      </c>
      <c r="AD3614" s="1"/>
      <c r="AE3614">
        <v>2993667.1257019001</v>
      </c>
      <c r="AF3614" s="1">
        <v>3.1736780670099999E-7</v>
      </c>
      <c r="AG3614" s="1"/>
      <c r="AH3614">
        <v>2993667.1257019001</v>
      </c>
      <c r="AI3614" s="1">
        <v>2.9284350944199999E-7</v>
      </c>
      <c r="AJ3614" s="1"/>
      <c r="AK3614">
        <v>2993667.1257019001</v>
      </c>
      <c r="AL3614" s="1">
        <v>3.2303373131999998E-7</v>
      </c>
      <c r="AM3614" s="1"/>
      <c r="AN3614">
        <v>2993667.1257019001</v>
      </c>
      <c r="AO3614" s="1">
        <v>3.3504954899400002E-7</v>
      </c>
      <c r="AP3614" s="1"/>
      <c r="AQ3614">
        <v>2993667.1257019001</v>
      </c>
      <c r="AR3614" s="1">
        <v>2.9879248586399998E-7</v>
      </c>
      <c r="AS3614" s="1"/>
      <c r="AT3614">
        <v>2993667.1257019001</v>
      </c>
      <c r="AU3614" s="1">
        <v>3.0454773991600003E-7</v>
      </c>
    </row>
    <row r="3615" spans="1:47">
      <c r="A3615">
        <v>2993720.7698821998</v>
      </c>
      <c r="B3615" s="1">
        <v>4.18046852246E-7</v>
      </c>
      <c r="C3615" s="1"/>
      <c r="D3615">
        <v>2993720.7698821998</v>
      </c>
      <c r="E3615" s="1">
        <v>3.1054634064300002E-7</v>
      </c>
      <c r="F3615" s="1"/>
      <c r="G3615">
        <v>2993720.7698821998</v>
      </c>
      <c r="H3615" s="1">
        <v>3.1168636383000001E-7</v>
      </c>
      <c r="I3615" s="1"/>
      <c r="J3615">
        <v>2993720.7698821998</v>
      </c>
      <c r="K3615" s="1">
        <v>3.05739575879E-7</v>
      </c>
      <c r="L3615" s="1"/>
      <c r="M3615">
        <v>2993720.7698821998</v>
      </c>
      <c r="N3615" s="1">
        <v>3.8942522451200002E-7</v>
      </c>
      <c r="O3615" s="1"/>
      <c r="P3615">
        <v>2993720.7698821998</v>
      </c>
      <c r="Q3615" s="1">
        <v>3.3758141171300001E-7</v>
      </c>
      <c r="R3615" s="1"/>
      <c r="S3615">
        <v>2993720.7698821998</v>
      </c>
      <c r="T3615" s="1">
        <v>3.0325682587300001E-7</v>
      </c>
      <c r="U3615" s="1"/>
      <c r="V3615">
        <v>2993720.7698821998</v>
      </c>
      <c r="W3615" s="1">
        <v>2.7472063379700002E-7</v>
      </c>
      <c r="X3615" s="1"/>
      <c r="Y3615">
        <v>2993720.7698821998</v>
      </c>
      <c r="Z3615" s="1">
        <v>3.15697292308E-7</v>
      </c>
      <c r="AA3615" s="1"/>
      <c r="AB3615">
        <v>2993720.7698821998</v>
      </c>
      <c r="AC3615" s="1">
        <v>2.6743362013799999E-7</v>
      </c>
      <c r="AD3615" s="1"/>
      <c r="AE3615">
        <v>2993720.7698821998</v>
      </c>
      <c r="AF3615" s="1">
        <v>3.46402259765E-7</v>
      </c>
      <c r="AG3615" s="1"/>
      <c r="AH3615">
        <v>2993720.7698821998</v>
      </c>
      <c r="AI3615" s="1">
        <v>2.8415760766600001E-7</v>
      </c>
      <c r="AJ3615" s="1"/>
      <c r="AK3615">
        <v>2993720.7698821998</v>
      </c>
      <c r="AL3615" s="1">
        <v>3.0759329661100003E-7</v>
      </c>
      <c r="AM3615" s="1"/>
      <c r="AN3615">
        <v>2993720.7698821998</v>
      </c>
      <c r="AO3615" s="1">
        <v>3.3185892789299998E-7</v>
      </c>
      <c r="AP3615" s="1"/>
      <c r="AQ3615">
        <v>2993720.7698821998</v>
      </c>
      <c r="AR3615" s="1">
        <v>2.9885538310700001E-7</v>
      </c>
      <c r="AS3615" s="1"/>
      <c r="AT3615">
        <v>2993720.7698821998</v>
      </c>
      <c r="AU3615" s="1">
        <v>3.4079161537199999E-7</v>
      </c>
    </row>
    <row r="3616" spans="1:47">
      <c r="A3616">
        <v>2993774.4140625</v>
      </c>
      <c r="B3616" s="1">
        <v>4.1495869140800002E-7</v>
      </c>
      <c r="C3616" s="1"/>
      <c r="D3616">
        <v>2993774.4140625</v>
      </c>
      <c r="E3616" s="1">
        <v>3.09536289933E-7</v>
      </c>
      <c r="F3616" s="1"/>
      <c r="G3616">
        <v>2993774.4140625</v>
      </c>
      <c r="H3616" s="1">
        <v>3.1800121291799998E-7</v>
      </c>
      <c r="I3616" s="1"/>
      <c r="J3616">
        <v>2993774.4140625</v>
      </c>
      <c r="K3616" s="1">
        <v>2.9084753805399999E-7</v>
      </c>
      <c r="L3616" s="1"/>
      <c r="M3616">
        <v>2993774.4140625</v>
      </c>
      <c r="N3616" s="1">
        <v>4.1839288655899999E-7</v>
      </c>
      <c r="O3616" s="1"/>
      <c r="P3616">
        <v>2993774.4140625</v>
      </c>
      <c r="Q3616" s="1">
        <v>3.31189227154E-7</v>
      </c>
      <c r="R3616" s="1"/>
      <c r="S3616">
        <v>2993774.4140625</v>
      </c>
      <c r="T3616" s="1">
        <v>3.3123686193900001E-7</v>
      </c>
      <c r="U3616" s="1"/>
      <c r="V3616">
        <v>2993774.4140625</v>
      </c>
      <c r="W3616" s="1">
        <v>3.1457429372500001E-7</v>
      </c>
      <c r="X3616" s="1"/>
      <c r="Y3616">
        <v>2993774.4140625</v>
      </c>
      <c r="Z3616" s="1">
        <v>3.04684618868E-7</v>
      </c>
      <c r="AA3616" s="1"/>
      <c r="AB3616">
        <v>2993774.4140625</v>
      </c>
      <c r="AC3616" s="1">
        <v>3.0777118809100001E-7</v>
      </c>
      <c r="AD3616" s="1"/>
      <c r="AE3616">
        <v>2993774.4140625</v>
      </c>
      <c r="AF3616" s="1">
        <v>3.3049258263400002E-7</v>
      </c>
      <c r="AG3616" s="1"/>
      <c r="AH3616">
        <v>2993774.4140625</v>
      </c>
      <c r="AI3616" s="1">
        <v>2.9152838010300002E-7</v>
      </c>
      <c r="AJ3616" s="1"/>
      <c r="AK3616">
        <v>2993774.4140625</v>
      </c>
      <c r="AL3616" s="1">
        <v>2.8814378083600001E-7</v>
      </c>
      <c r="AM3616" s="1"/>
      <c r="AN3616">
        <v>2993774.4140625</v>
      </c>
      <c r="AO3616" s="1">
        <v>3.3438925584100002E-7</v>
      </c>
      <c r="AP3616" s="1"/>
      <c r="AQ3616">
        <v>2993774.4140625</v>
      </c>
      <c r="AR3616" s="1">
        <v>3.0978790732699998E-7</v>
      </c>
      <c r="AS3616" s="1"/>
      <c r="AT3616">
        <v>2993774.4140625</v>
      </c>
      <c r="AU3616" s="1">
        <v>3.16509840559E-7</v>
      </c>
    </row>
    <row r="3617" spans="1:47">
      <c r="A3617">
        <v>2993828.0582428002</v>
      </c>
      <c r="B3617" s="1">
        <v>3.8705363181199999E-7</v>
      </c>
      <c r="C3617" s="1"/>
      <c r="D3617">
        <v>2993828.0582428002</v>
      </c>
      <c r="E3617" s="1">
        <v>3.2006042260899998E-7</v>
      </c>
      <c r="F3617" s="1"/>
      <c r="G3617">
        <v>2993828.0582428002</v>
      </c>
      <c r="H3617" s="1">
        <v>3.2180517450799997E-7</v>
      </c>
      <c r="I3617" s="1"/>
      <c r="J3617">
        <v>2993828.0582428002</v>
      </c>
      <c r="K3617" s="1">
        <v>2.9836823500800001E-7</v>
      </c>
      <c r="L3617" s="1"/>
      <c r="M3617">
        <v>2993828.0582428002</v>
      </c>
      <c r="N3617" s="1">
        <v>3.9854020883499998E-7</v>
      </c>
      <c r="O3617" s="1"/>
      <c r="P3617">
        <v>2993828.0582428002</v>
      </c>
      <c r="Q3617" s="1">
        <v>3.3673691746099998E-7</v>
      </c>
      <c r="R3617" s="1"/>
      <c r="S3617">
        <v>2993828.0582428002</v>
      </c>
      <c r="T3617" s="1">
        <v>3.07824905121E-7</v>
      </c>
      <c r="U3617" s="1"/>
      <c r="V3617">
        <v>2993828.0582428002</v>
      </c>
      <c r="W3617" s="1">
        <v>3.0629436764700001E-7</v>
      </c>
      <c r="X3617" s="1"/>
      <c r="Y3617">
        <v>2993828.0582428002</v>
      </c>
      <c r="Z3617" s="1">
        <v>3.0012600404899999E-7</v>
      </c>
      <c r="AA3617" s="1"/>
      <c r="AB3617">
        <v>2993828.0582428002</v>
      </c>
      <c r="AC3617" s="1">
        <v>3.2030138186199998E-7</v>
      </c>
      <c r="AD3617" s="1"/>
      <c r="AE3617">
        <v>2993828.0582428002</v>
      </c>
      <c r="AF3617" s="1">
        <v>3.1060847050000001E-7</v>
      </c>
      <c r="AG3617" s="1"/>
      <c r="AH3617">
        <v>2993828.0582428002</v>
      </c>
      <c r="AI3617" s="1">
        <v>3.05743014906E-7</v>
      </c>
      <c r="AJ3617" s="1"/>
      <c r="AK3617">
        <v>2993828.0582428002</v>
      </c>
      <c r="AL3617" s="1">
        <v>2.9910719945299998E-7</v>
      </c>
      <c r="AM3617" s="1"/>
      <c r="AN3617">
        <v>2993828.0582428002</v>
      </c>
      <c r="AO3617" s="1">
        <v>3.1181718895799999E-7</v>
      </c>
      <c r="AP3617" s="1"/>
      <c r="AQ3617">
        <v>2993828.0582428002</v>
      </c>
      <c r="AR3617" s="1">
        <v>3.13152270337E-7</v>
      </c>
      <c r="AS3617" s="1"/>
      <c r="AT3617">
        <v>2993828.0582428002</v>
      </c>
      <c r="AU3617" s="1">
        <v>2.9199830464699999E-7</v>
      </c>
    </row>
    <row r="3618" spans="1:47">
      <c r="A3618">
        <v>2993881.7024230999</v>
      </c>
      <c r="B3618" s="1">
        <v>4.1700968722600001E-7</v>
      </c>
      <c r="C3618" s="1"/>
      <c r="D3618">
        <v>2993881.7024230999</v>
      </c>
      <c r="E3618" s="1">
        <v>3.1016392654199999E-7</v>
      </c>
      <c r="F3618" s="1"/>
      <c r="G3618">
        <v>2993881.7024230999</v>
      </c>
      <c r="H3618" s="1">
        <v>2.9296600700900002E-7</v>
      </c>
      <c r="I3618" s="1"/>
      <c r="J3618">
        <v>2993881.7024230999</v>
      </c>
      <c r="K3618" s="1">
        <v>3.3610575656000002E-7</v>
      </c>
      <c r="L3618" s="1"/>
      <c r="M3618">
        <v>2993881.7024230999</v>
      </c>
      <c r="N3618" s="1">
        <v>3.7010639175599999E-7</v>
      </c>
      <c r="O3618" s="1"/>
      <c r="P3618">
        <v>2993881.7024230999</v>
      </c>
      <c r="Q3618" s="1">
        <v>3.2062325772099998E-7</v>
      </c>
      <c r="R3618" s="1"/>
      <c r="S3618">
        <v>2993881.7024230999</v>
      </c>
      <c r="T3618" s="1">
        <v>2.8280695119099998E-7</v>
      </c>
      <c r="U3618" s="1"/>
      <c r="V3618">
        <v>2993881.7024230999</v>
      </c>
      <c r="W3618" s="1">
        <v>2.99997594766E-7</v>
      </c>
      <c r="X3618" s="1"/>
      <c r="Y3618">
        <v>2993881.7024230999</v>
      </c>
      <c r="Z3618" s="1">
        <v>2.9405660484399998E-7</v>
      </c>
      <c r="AA3618" s="1"/>
      <c r="AB3618">
        <v>2993881.7024230999</v>
      </c>
      <c r="AC3618" s="1">
        <v>2.8708643640100001E-7</v>
      </c>
      <c r="AD3618" s="1"/>
      <c r="AE3618">
        <v>2993881.7024230999</v>
      </c>
      <c r="AF3618" s="1">
        <v>3.05260442701E-7</v>
      </c>
      <c r="AG3618" s="1"/>
      <c r="AH3618">
        <v>2993881.7024230999</v>
      </c>
      <c r="AI3618" s="1">
        <v>2.8370752147600001E-7</v>
      </c>
      <c r="AJ3618" s="1"/>
      <c r="AK3618">
        <v>2993881.7024230999</v>
      </c>
      <c r="AL3618" s="1">
        <v>3.1593401672599999E-7</v>
      </c>
      <c r="AM3618" s="1"/>
      <c r="AN3618">
        <v>2993881.7024230999</v>
      </c>
      <c r="AO3618" s="1">
        <v>3.0968766395700001E-7</v>
      </c>
      <c r="AP3618" s="1"/>
      <c r="AQ3618">
        <v>2993881.7024230999</v>
      </c>
      <c r="AR3618" s="1">
        <v>3.3873180882400001E-7</v>
      </c>
      <c r="AS3618" s="1"/>
      <c r="AT3618">
        <v>2993881.7024230999</v>
      </c>
      <c r="AU3618" s="1">
        <v>3.1553284429699999E-7</v>
      </c>
    </row>
    <row r="3619" spans="1:47">
      <c r="A3619">
        <v>2993935.3466033898</v>
      </c>
      <c r="B3619" s="1">
        <v>4.2159305735399998E-7</v>
      </c>
      <c r="C3619" s="1"/>
      <c r="D3619">
        <v>2993935.3466033898</v>
      </c>
      <c r="E3619" s="1">
        <v>3.0105729820200001E-7</v>
      </c>
      <c r="F3619" s="1"/>
      <c r="G3619">
        <v>2993935.3466033898</v>
      </c>
      <c r="H3619" s="1">
        <v>2.9341549634399999E-7</v>
      </c>
      <c r="I3619" s="1"/>
      <c r="J3619">
        <v>2993935.3466033898</v>
      </c>
      <c r="K3619" s="1">
        <v>3.2200290433999998E-7</v>
      </c>
      <c r="L3619" s="1"/>
      <c r="M3619">
        <v>2993935.3466033898</v>
      </c>
      <c r="N3619" s="1">
        <v>4.1488439705999998E-7</v>
      </c>
      <c r="O3619" s="1"/>
      <c r="P3619">
        <v>2993935.3466033898</v>
      </c>
      <c r="Q3619" s="1">
        <v>3.1776639275399999E-7</v>
      </c>
      <c r="R3619" s="1"/>
      <c r="S3619">
        <v>2993935.3466033898</v>
      </c>
      <c r="T3619" s="1">
        <v>2.9382491106800001E-7</v>
      </c>
      <c r="U3619" s="1"/>
      <c r="V3619">
        <v>2993935.3466033898</v>
      </c>
      <c r="W3619" s="1">
        <v>3.2852997833300001E-7</v>
      </c>
      <c r="X3619" s="1"/>
      <c r="Y3619">
        <v>2993935.3466033898</v>
      </c>
      <c r="Z3619" s="1">
        <v>2.7846405714600002E-7</v>
      </c>
      <c r="AA3619" s="1"/>
      <c r="AB3619">
        <v>2993935.3466033898</v>
      </c>
      <c r="AC3619" s="1">
        <v>2.6975661171499998E-7</v>
      </c>
      <c r="AD3619" s="1"/>
      <c r="AE3619">
        <v>2993935.3466033898</v>
      </c>
      <c r="AF3619" s="1">
        <v>2.96641275099E-7</v>
      </c>
      <c r="AG3619" s="1"/>
      <c r="AH3619">
        <v>2993935.3466033898</v>
      </c>
      <c r="AI3619" s="1">
        <v>3.0145110940799998E-7</v>
      </c>
      <c r="AJ3619" s="1"/>
      <c r="AK3619">
        <v>2993935.3466033898</v>
      </c>
      <c r="AL3619" s="1">
        <v>3.0181553256599999E-7</v>
      </c>
      <c r="AM3619" s="1"/>
      <c r="AN3619">
        <v>2993935.3466033898</v>
      </c>
      <c r="AO3619" s="1">
        <v>3.07189537807E-7</v>
      </c>
      <c r="AP3619" s="1"/>
      <c r="AQ3619">
        <v>2993935.3466033898</v>
      </c>
      <c r="AR3619" s="1">
        <v>3.21852041907E-7</v>
      </c>
      <c r="AS3619" s="1"/>
      <c r="AT3619">
        <v>2993935.3466033898</v>
      </c>
      <c r="AU3619" s="1">
        <v>3.0821266250299998E-7</v>
      </c>
    </row>
    <row r="3620" spans="1:47">
      <c r="A3620">
        <v>2993988.99078369</v>
      </c>
      <c r="B3620" s="1">
        <v>4.1480956269900001E-7</v>
      </c>
      <c r="C3620" s="1"/>
      <c r="D3620">
        <v>2993988.99078369</v>
      </c>
      <c r="E3620" s="1">
        <v>3.12157425242E-7</v>
      </c>
      <c r="F3620" s="1"/>
      <c r="G3620">
        <v>2993988.99078369</v>
      </c>
      <c r="H3620" s="1">
        <v>3.0450726740100001E-7</v>
      </c>
      <c r="I3620" s="1"/>
      <c r="J3620">
        <v>2993988.99078369</v>
      </c>
      <c r="K3620" s="1">
        <v>3.0936539019400001E-7</v>
      </c>
      <c r="L3620" s="1"/>
      <c r="M3620">
        <v>2993988.99078369</v>
      </c>
      <c r="N3620" s="1">
        <v>3.8320055750800002E-7</v>
      </c>
      <c r="O3620" s="1"/>
      <c r="P3620">
        <v>2993988.99078369</v>
      </c>
      <c r="Q3620" s="1">
        <v>3.2953508366499998E-7</v>
      </c>
      <c r="R3620" s="1"/>
      <c r="S3620">
        <v>2993988.99078369</v>
      </c>
      <c r="T3620" s="1">
        <v>3.1422860047300001E-7</v>
      </c>
      <c r="U3620" s="1"/>
      <c r="V3620">
        <v>2993988.99078369</v>
      </c>
      <c r="W3620" s="1">
        <v>3.0870245382200001E-7</v>
      </c>
      <c r="X3620" s="1"/>
      <c r="Y3620">
        <v>2993988.99078369</v>
      </c>
      <c r="Z3620" s="1">
        <v>2.9596134254500001E-7</v>
      </c>
      <c r="AA3620" s="1"/>
      <c r="AB3620">
        <v>2993988.99078369</v>
      </c>
      <c r="AC3620" s="1">
        <v>2.9918598443100002E-7</v>
      </c>
      <c r="AD3620" s="1"/>
      <c r="AE3620">
        <v>2993988.99078369</v>
      </c>
      <c r="AF3620" s="1">
        <v>3.0392777716800002E-7</v>
      </c>
      <c r="AG3620" s="1"/>
      <c r="AH3620">
        <v>2993988.99078369</v>
      </c>
      <c r="AI3620" s="1">
        <v>3.10239670398E-7</v>
      </c>
      <c r="AJ3620" s="1"/>
      <c r="AK3620">
        <v>2993988.99078369</v>
      </c>
      <c r="AL3620" s="1">
        <v>3.0513282922600001E-7</v>
      </c>
      <c r="AM3620" s="1"/>
      <c r="AN3620">
        <v>2993988.99078369</v>
      </c>
      <c r="AO3620" s="1">
        <v>3.10543867954E-7</v>
      </c>
      <c r="AP3620" s="1"/>
      <c r="AQ3620">
        <v>2993988.99078369</v>
      </c>
      <c r="AR3620" s="1">
        <v>3.0925545502200002E-7</v>
      </c>
      <c r="AS3620" s="1"/>
      <c r="AT3620">
        <v>2993988.99078369</v>
      </c>
      <c r="AU3620" s="1">
        <v>2.8727944823000002E-7</v>
      </c>
    </row>
    <row r="3621" spans="1:47">
      <c r="A3621">
        <v>2994042.6349639902</v>
      </c>
      <c r="B3621" s="1">
        <v>4.3408869032600001E-7</v>
      </c>
      <c r="C3621" s="1"/>
      <c r="D3621">
        <v>2994042.6349639902</v>
      </c>
      <c r="E3621" s="1">
        <v>2.86121718318E-7</v>
      </c>
      <c r="F3621" s="1"/>
      <c r="G3621">
        <v>2994042.6349639902</v>
      </c>
      <c r="H3621" s="1">
        <v>3.2973744623599999E-7</v>
      </c>
      <c r="I3621" s="1"/>
      <c r="J3621">
        <v>2994042.6349639902</v>
      </c>
      <c r="K3621" s="1">
        <v>3.0610814860699999E-7</v>
      </c>
      <c r="L3621" s="1"/>
      <c r="M3621">
        <v>2994042.6349639902</v>
      </c>
      <c r="N3621" s="1">
        <v>3.9497822967900002E-7</v>
      </c>
      <c r="O3621" s="1"/>
      <c r="P3621">
        <v>2994042.6349639902</v>
      </c>
      <c r="Q3621" s="1">
        <v>3.1918455079000001E-7</v>
      </c>
      <c r="R3621" s="1"/>
      <c r="S3621">
        <v>2994042.6349639902</v>
      </c>
      <c r="T3621" s="1">
        <v>3.2978545050400001E-7</v>
      </c>
      <c r="U3621" s="1"/>
      <c r="V3621">
        <v>2994042.6349639902</v>
      </c>
      <c r="W3621" s="1">
        <v>3.0983466103899997E-7</v>
      </c>
      <c r="X3621" s="1"/>
      <c r="Y3621">
        <v>2994042.6349639902</v>
      </c>
      <c r="Z3621" s="1">
        <v>3.0283678142999998E-7</v>
      </c>
      <c r="AA3621" s="1"/>
      <c r="AB3621">
        <v>2994042.6349639902</v>
      </c>
      <c r="AC3621" s="1">
        <v>2.9017812153100001E-7</v>
      </c>
      <c r="AD3621" s="1"/>
      <c r="AE3621">
        <v>2994042.6349639902</v>
      </c>
      <c r="AF3621" s="1">
        <v>3.0700013553499998E-7</v>
      </c>
      <c r="AG3621" s="1"/>
      <c r="AH3621">
        <v>2994042.6349639902</v>
      </c>
      <c r="AI3621" s="1">
        <v>2.8479360025800002E-7</v>
      </c>
      <c r="AJ3621" s="1"/>
      <c r="AK3621">
        <v>2994042.6349639902</v>
      </c>
      <c r="AL3621" s="1">
        <v>3.15444879107E-7</v>
      </c>
      <c r="AM3621" s="1"/>
      <c r="AN3621">
        <v>2994042.6349639902</v>
      </c>
      <c r="AO3621" s="1">
        <v>3.1782826681599998E-7</v>
      </c>
      <c r="AP3621" s="1"/>
      <c r="AQ3621">
        <v>2994042.6349639902</v>
      </c>
      <c r="AR3621" s="1">
        <v>2.8852474542900001E-7</v>
      </c>
      <c r="AS3621" s="1"/>
      <c r="AT3621">
        <v>2994042.6349639902</v>
      </c>
      <c r="AU3621" s="1">
        <v>2.8272663144E-7</v>
      </c>
    </row>
    <row r="3622" spans="1:47">
      <c r="A3622">
        <v>2994096.2791442899</v>
      </c>
      <c r="B3622" s="1">
        <v>3.8984592265499998E-7</v>
      </c>
      <c r="C3622" s="1"/>
      <c r="D3622">
        <v>2994096.2791442899</v>
      </c>
      <c r="E3622" s="1">
        <v>2.7910670041800002E-7</v>
      </c>
      <c r="F3622" s="1"/>
      <c r="G3622">
        <v>2994096.2791442899</v>
      </c>
      <c r="H3622" s="1">
        <v>3.0502275194500002E-7</v>
      </c>
      <c r="I3622" s="1"/>
      <c r="J3622">
        <v>2994096.2791442899</v>
      </c>
      <c r="K3622" s="1">
        <v>3.3164141655099999E-7</v>
      </c>
      <c r="L3622" s="1"/>
      <c r="M3622">
        <v>2994096.2791442899</v>
      </c>
      <c r="N3622" s="1">
        <v>3.8742894048499999E-7</v>
      </c>
      <c r="O3622" s="1"/>
      <c r="P3622">
        <v>2994096.2791442899</v>
      </c>
      <c r="Q3622" s="1">
        <v>2.9899837272799998E-7</v>
      </c>
      <c r="R3622" s="1"/>
      <c r="S3622">
        <v>2994096.2791442899</v>
      </c>
      <c r="T3622" s="1">
        <v>3.2662669013899998E-7</v>
      </c>
      <c r="U3622" s="1"/>
      <c r="V3622">
        <v>2994096.2791442899</v>
      </c>
      <c r="W3622" s="1">
        <v>3.10441180318E-7</v>
      </c>
      <c r="X3622" s="1"/>
      <c r="Y3622">
        <v>2994096.2791442899</v>
      </c>
      <c r="Z3622" s="1">
        <v>2.7561083015799998E-7</v>
      </c>
      <c r="AA3622" s="1"/>
      <c r="AB3622">
        <v>2994096.2791442899</v>
      </c>
      <c r="AC3622" s="1">
        <v>2.70443507588E-7</v>
      </c>
      <c r="AD3622" s="1"/>
      <c r="AE3622">
        <v>2994096.2791442899</v>
      </c>
      <c r="AF3622" s="1">
        <v>3.0187499078200002E-7</v>
      </c>
      <c r="AG3622" s="1"/>
      <c r="AH3622">
        <v>2994096.2791442899</v>
      </c>
      <c r="AI3622" s="1">
        <v>3.0714039667100001E-7</v>
      </c>
      <c r="AJ3622" s="1"/>
      <c r="AK3622">
        <v>2994096.2791442899</v>
      </c>
      <c r="AL3622" s="1">
        <v>3.4717652397400001E-7</v>
      </c>
      <c r="AM3622" s="1"/>
      <c r="AN3622">
        <v>2994096.2791442899</v>
      </c>
      <c r="AO3622" s="1">
        <v>3.2746672218300001E-7</v>
      </c>
      <c r="AP3622" s="1"/>
      <c r="AQ3622">
        <v>2994096.2791442899</v>
      </c>
      <c r="AR3622" s="1">
        <v>2.4684163690800001E-7</v>
      </c>
      <c r="AS3622" s="1"/>
      <c r="AT3622">
        <v>2994096.2791442899</v>
      </c>
      <c r="AU3622" s="1">
        <v>2.92539112934E-7</v>
      </c>
    </row>
    <row r="3623" spans="1:47">
      <c r="A3623">
        <v>2994149.9233245901</v>
      </c>
      <c r="B3623" s="1">
        <v>3.6825775850999998E-7</v>
      </c>
      <c r="C3623" s="1"/>
      <c r="D3623">
        <v>2994149.9233245901</v>
      </c>
      <c r="E3623" s="1">
        <v>3.1381571829999998E-7</v>
      </c>
      <c r="F3623" s="1"/>
      <c r="G3623">
        <v>2994149.9233245901</v>
      </c>
      <c r="H3623" s="1">
        <v>2.7765014465299998E-7</v>
      </c>
      <c r="I3623" s="1"/>
      <c r="J3623">
        <v>2994149.9233245901</v>
      </c>
      <c r="K3623" s="1">
        <v>3.2232631497199998E-7</v>
      </c>
      <c r="L3623" s="1"/>
      <c r="M3623">
        <v>2994149.9233245901</v>
      </c>
      <c r="N3623" s="1">
        <v>4.0861985439700002E-7</v>
      </c>
      <c r="O3623" s="1"/>
      <c r="P3623">
        <v>2994149.9233245901</v>
      </c>
      <c r="Q3623" s="1">
        <v>3.2082502343700001E-7</v>
      </c>
      <c r="R3623" s="1"/>
      <c r="S3623">
        <v>2994149.9233245901</v>
      </c>
      <c r="T3623" s="1">
        <v>2.91514311357E-7</v>
      </c>
      <c r="U3623" s="1"/>
      <c r="V3623">
        <v>2994149.9233245901</v>
      </c>
      <c r="W3623" s="1">
        <v>2.8965820320100003E-7</v>
      </c>
      <c r="X3623" s="1"/>
      <c r="Y3623">
        <v>2994149.9233245901</v>
      </c>
      <c r="Z3623" s="1">
        <v>2.6120193297200001E-7</v>
      </c>
      <c r="AA3623" s="1"/>
      <c r="AB3623">
        <v>2994149.9233245901</v>
      </c>
      <c r="AC3623" s="1">
        <v>2.8886952918600002E-7</v>
      </c>
      <c r="AD3623" s="1"/>
      <c r="AE3623">
        <v>2994149.9233245901</v>
      </c>
      <c r="AF3623" s="1">
        <v>2.9584532512700002E-7</v>
      </c>
      <c r="AG3623" s="1"/>
      <c r="AH3623">
        <v>2994149.9233245901</v>
      </c>
      <c r="AI3623" s="1">
        <v>3.2781011327599998E-7</v>
      </c>
      <c r="AJ3623" s="1"/>
      <c r="AK3623">
        <v>2994149.9233245901</v>
      </c>
      <c r="AL3623" s="1">
        <v>3.5109189866500001E-7</v>
      </c>
      <c r="AM3623" s="1"/>
      <c r="AN3623">
        <v>2994149.9233245901</v>
      </c>
      <c r="AO3623" s="1">
        <v>3.6466556707599999E-7</v>
      </c>
      <c r="AP3623" s="1"/>
      <c r="AQ3623">
        <v>2994149.9233245901</v>
      </c>
      <c r="AR3623" s="1">
        <v>2.6827359533900003E-7</v>
      </c>
      <c r="AS3623" s="1"/>
      <c r="AT3623">
        <v>2994149.9233245901</v>
      </c>
      <c r="AU3623" s="1">
        <v>3.1439230951900002E-7</v>
      </c>
    </row>
    <row r="3624" spans="1:47">
      <c r="A3624">
        <v>2994203.56750488</v>
      </c>
      <c r="B3624" s="1">
        <v>4.0675692503100002E-7</v>
      </c>
      <c r="C3624" s="1"/>
      <c r="D3624">
        <v>2994203.56750488</v>
      </c>
      <c r="E3624" s="1">
        <v>3.27254639387E-7</v>
      </c>
      <c r="F3624" s="1"/>
      <c r="G3624">
        <v>2994203.56750488</v>
      </c>
      <c r="H3624" s="1">
        <v>3.1952831136599999E-7</v>
      </c>
      <c r="I3624" s="1"/>
      <c r="J3624">
        <v>2994203.56750488</v>
      </c>
      <c r="K3624" s="1">
        <v>3.2237500135999999E-7</v>
      </c>
      <c r="L3624" s="1"/>
      <c r="M3624">
        <v>2994203.56750488</v>
      </c>
      <c r="N3624" s="1">
        <v>4.04093697171E-7</v>
      </c>
      <c r="O3624" s="1"/>
      <c r="P3624">
        <v>2994203.56750488</v>
      </c>
      <c r="Q3624" s="1">
        <v>3.2416275530499999E-7</v>
      </c>
      <c r="R3624" s="1"/>
      <c r="S3624">
        <v>2994203.56750488</v>
      </c>
      <c r="T3624" s="1">
        <v>2.8191814749299999E-7</v>
      </c>
      <c r="U3624" s="1"/>
      <c r="V3624">
        <v>2994203.56750488</v>
      </c>
      <c r="W3624" s="1">
        <v>3.0679643714400001E-7</v>
      </c>
      <c r="X3624" s="1"/>
      <c r="Y3624">
        <v>2994203.56750488</v>
      </c>
      <c r="Z3624" s="1">
        <v>2.76346639794E-7</v>
      </c>
      <c r="AA3624" s="1"/>
      <c r="AB3624">
        <v>2994203.56750488</v>
      </c>
      <c r="AC3624" s="1">
        <v>3.2351357503999998E-7</v>
      </c>
      <c r="AD3624" s="1"/>
      <c r="AE3624">
        <v>2994203.56750488</v>
      </c>
      <c r="AF3624" s="1">
        <v>2.7234636945600001E-7</v>
      </c>
      <c r="AG3624" s="1"/>
      <c r="AH3624">
        <v>2994203.56750488</v>
      </c>
      <c r="AI3624" s="1">
        <v>3.2948443617899999E-7</v>
      </c>
      <c r="AJ3624" s="1"/>
      <c r="AK3624">
        <v>2994203.56750488</v>
      </c>
      <c r="AL3624" s="1">
        <v>3.1592128379999999E-7</v>
      </c>
      <c r="AM3624" s="1"/>
      <c r="AN3624">
        <v>2994203.56750488</v>
      </c>
      <c r="AO3624" s="1">
        <v>3.5093583505800002E-7</v>
      </c>
      <c r="AP3624" s="1"/>
      <c r="AQ3624">
        <v>2994203.56750488</v>
      </c>
      <c r="AR3624" s="1">
        <v>3.1507516951E-7</v>
      </c>
      <c r="AS3624" s="1"/>
      <c r="AT3624">
        <v>2994203.56750488</v>
      </c>
      <c r="AU3624" s="1">
        <v>3.1130304023499998E-7</v>
      </c>
    </row>
    <row r="3625" spans="1:47">
      <c r="A3625">
        <v>2994257.2116851802</v>
      </c>
      <c r="B3625" s="1">
        <v>4.00701367198E-7</v>
      </c>
      <c r="C3625" s="1"/>
      <c r="D3625">
        <v>2994257.2116851802</v>
      </c>
      <c r="E3625" s="1">
        <v>3.1664734478899999E-7</v>
      </c>
      <c r="F3625" s="1"/>
      <c r="G3625">
        <v>2994257.2116851802</v>
      </c>
      <c r="H3625" s="1">
        <v>3.2928875270999999E-7</v>
      </c>
      <c r="I3625" s="1"/>
      <c r="J3625">
        <v>2994257.2116851802</v>
      </c>
      <c r="K3625" s="1">
        <v>3.0857549404600002E-7</v>
      </c>
      <c r="L3625" s="1"/>
      <c r="M3625">
        <v>2994257.2116851802</v>
      </c>
      <c r="N3625" s="1">
        <v>4.2468269612099998E-7</v>
      </c>
      <c r="O3625" s="1"/>
      <c r="P3625">
        <v>2994257.2116851802</v>
      </c>
      <c r="Q3625" s="1">
        <v>3.3200859661499998E-7</v>
      </c>
      <c r="R3625" s="1"/>
      <c r="S3625">
        <v>2994257.2116851802</v>
      </c>
      <c r="T3625" s="1">
        <v>2.9283995672800001E-7</v>
      </c>
      <c r="U3625" s="1"/>
      <c r="V3625">
        <v>2994257.2116851802</v>
      </c>
      <c r="W3625" s="1">
        <v>3.2717829867600002E-7</v>
      </c>
      <c r="X3625" s="1"/>
      <c r="Y3625">
        <v>2994257.2116851802</v>
      </c>
      <c r="Z3625" s="1">
        <v>2.94393089462E-7</v>
      </c>
      <c r="AA3625" s="1"/>
      <c r="AB3625">
        <v>2994257.2116851802</v>
      </c>
      <c r="AC3625" s="1">
        <v>3.2868723565100003E-7</v>
      </c>
      <c r="AD3625" s="1"/>
      <c r="AE3625">
        <v>2994257.2116851802</v>
      </c>
      <c r="AF3625" s="1">
        <v>2.71687781606E-7</v>
      </c>
      <c r="AG3625" s="1"/>
      <c r="AH3625">
        <v>2994257.2116851802</v>
      </c>
      <c r="AI3625" s="1">
        <v>3.03448700834E-7</v>
      </c>
      <c r="AJ3625" s="1"/>
      <c r="AK3625">
        <v>2994257.2116851802</v>
      </c>
      <c r="AL3625" s="1">
        <v>3.3405760291299998E-7</v>
      </c>
      <c r="AM3625" s="1"/>
      <c r="AN3625">
        <v>2994257.2116851802</v>
      </c>
      <c r="AO3625" s="1">
        <v>3.2975367503199999E-7</v>
      </c>
      <c r="AP3625" s="1"/>
      <c r="AQ3625">
        <v>2994257.2116851802</v>
      </c>
      <c r="AR3625" s="1">
        <v>3.2886609346899999E-7</v>
      </c>
      <c r="AS3625" s="1"/>
      <c r="AT3625">
        <v>2994257.2116851802</v>
      </c>
      <c r="AU3625" s="1">
        <v>2.89462121827E-7</v>
      </c>
    </row>
    <row r="3626" spans="1:47">
      <c r="A3626">
        <v>2994310.8558654799</v>
      </c>
      <c r="B3626" s="1">
        <v>3.8885923458999998E-7</v>
      </c>
      <c r="C3626" s="1"/>
      <c r="D3626">
        <v>2994310.8558654799</v>
      </c>
      <c r="E3626" s="1">
        <v>2.9980617455299999E-7</v>
      </c>
      <c r="F3626" s="1"/>
      <c r="G3626">
        <v>2994310.8558654799</v>
      </c>
      <c r="H3626" s="1">
        <v>3.1633092589800003E-7</v>
      </c>
      <c r="I3626" s="1"/>
      <c r="J3626">
        <v>2994310.8558654799</v>
      </c>
      <c r="K3626" s="1">
        <v>3.25006254798E-7</v>
      </c>
      <c r="L3626" s="1"/>
      <c r="M3626">
        <v>2994310.8558654799</v>
      </c>
      <c r="N3626" s="1">
        <v>3.9550874930699999E-7</v>
      </c>
      <c r="O3626" s="1"/>
      <c r="P3626">
        <v>2994310.8558654799</v>
      </c>
      <c r="Q3626" s="1">
        <v>3.0902938874500001E-7</v>
      </c>
      <c r="R3626" s="1"/>
      <c r="S3626">
        <v>2994310.8558654799</v>
      </c>
      <c r="T3626" s="1">
        <v>3.0237720238800001E-7</v>
      </c>
      <c r="U3626" s="1"/>
      <c r="V3626">
        <v>2994310.8558654799</v>
      </c>
      <c r="W3626" s="1">
        <v>3.22215157667E-7</v>
      </c>
      <c r="X3626" s="1"/>
      <c r="Y3626">
        <v>2994310.8558654799</v>
      </c>
      <c r="Z3626" s="1">
        <v>3.0128416028700003E-7</v>
      </c>
      <c r="AA3626" s="1"/>
      <c r="AB3626">
        <v>2994310.8558654799</v>
      </c>
      <c r="AC3626" s="1">
        <v>2.9533211432000003E-7</v>
      </c>
      <c r="AD3626" s="1"/>
      <c r="AE3626">
        <v>2994310.8558654799</v>
      </c>
      <c r="AF3626" s="1">
        <v>3.13527323215E-7</v>
      </c>
      <c r="AG3626" s="1"/>
      <c r="AH3626">
        <v>2994310.8558654799</v>
      </c>
      <c r="AI3626" s="1">
        <v>3.0431789355100001E-7</v>
      </c>
      <c r="AJ3626" s="1"/>
      <c r="AK3626">
        <v>2994310.8558654799</v>
      </c>
      <c r="AL3626" s="1">
        <v>3.00371652884E-7</v>
      </c>
      <c r="AM3626" s="1"/>
      <c r="AN3626">
        <v>2994310.8558654799</v>
      </c>
      <c r="AO3626" s="1">
        <v>3.2587624332300001E-7</v>
      </c>
      <c r="AP3626" s="1"/>
      <c r="AQ3626">
        <v>2994310.8558654799</v>
      </c>
      <c r="AR3626" s="1">
        <v>3.3063511750700001E-7</v>
      </c>
      <c r="AS3626" s="1"/>
      <c r="AT3626">
        <v>2994310.8558654799</v>
      </c>
      <c r="AU3626" s="1">
        <v>3.0877100698499998E-7</v>
      </c>
    </row>
    <row r="3627" spans="1:47">
      <c r="A3627">
        <v>2994364.5000457801</v>
      </c>
      <c r="B3627" s="1">
        <v>4.0543397972200001E-7</v>
      </c>
      <c r="C3627" s="1"/>
      <c r="D3627">
        <v>2994364.5000457801</v>
      </c>
      <c r="E3627" s="1">
        <v>3.1297210512100002E-7</v>
      </c>
      <c r="F3627" s="1"/>
      <c r="G3627">
        <v>2994364.5000457801</v>
      </c>
      <c r="H3627" s="1">
        <v>3.2382357062500002E-7</v>
      </c>
      <c r="I3627" s="1"/>
      <c r="J3627">
        <v>2994364.5000457801</v>
      </c>
      <c r="K3627" s="1">
        <v>3.2796302207299998E-7</v>
      </c>
      <c r="L3627" s="1"/>
      <c r="M3627">
        <v>2994364.5000457801</v>
      </c>
      <c r="N3627" s="1">
        <v>4.0007225266E-7</v>
      </c>
      <c r="O3627" s="1"/>
      <c r="P3627">
        <v>2994364.5000457801</v>
      </c>
      <c r="Q3627" s="1">
        <v>3.5976319168199998E-7</v>
      </c>
      <c r="R3627" s="1"/>
      <c r="S3627">
        <v>2994364.5000457801</v>
      </c>
      <c r="T3627" s="1">
        <v>3.0115398885799999E-7</v>
      </c>
      <c r="U3627" s="1"/>
      <c r="V3627">
        <v>2994364.5000457801</v>
      </c>
      <c r="W3627" s="1">
        <v>3.2786664405599998E-7</v>
      </c>
      <c r="X3627" s="1"/>
      <c r="Y3627">
        <v>2994364.5000457801</v>
      </c>
      <c r="Z3627" s="1">
        <v>2.70432167326E-7</v>
      </c>
      <c r="AA3627" s="1"/>
      <c r="AB3627">
        <v>2994364.5000457801</v>
      </c>
      <c r="AC3627" s="1">
        <v>2.9738546913899998E-7</v>
      </c>
      <c r="AD3627" s="1"/>
      <c r="AE3627">
        <v>2994364.5000457801</v>
      </c>
      <c r="AF3627" s="1">
        <v>3.0320563837400002E-7</v>
      </c>
      <c r="AG3627" s="1"/>
      <c r="AH3627">
        <v>2994364.5000457801</v>
      </c>
      <c r="AI3627" s="1">
        <v>2.9284817060199998E-7</v>
      </c>
      <c r="AJ3627" s="1"/>
      <c r="AK3627">
        <v>2994364.5000457801</v>
      </c>
      <c r="AL3627" s="1">
        <v>2.9200080575699999E-7</v>
      </c>
      <c r="AM3627" s="1"/>
      <c r="AN3627">
        <v>2994364.5000457801</v>
      </c>
      <c r="AO3627" s="1">
        <v>3.3631314977399998E-7</v>
      </c>
      <c r="AP3627" s="1"/>
      <c r="AQ3627">
        <v>2994364.5000457801</v>
      </c>
      <c r="AR3627" s="1">
        <v>3.1579875781100001E-7</v>
      </c>
      <c r="AS3627" s="1"/>
      <c r="AT3627">
        <v>2994364.5000457801</v>
      </c>
      <c r="AU3627" s="1">
        <v>3.09625534101E-7</v>
      </c>
    </row>
    <row r="3628" spans="1:47">
      <c r="A3628">
        <v>2994418.14422607</v>
      </c>
      <c r="B3628" s="1">
        <v>4.2192479554600002E-7</v>
      </c>
      <c r="C3628" s="1"/>
      <c r="D3628">
        <v>2994418.14422607</v>
      </c>
      <c r="E3628" s="1">
        <v>3.2701001373400001E-7</v>
      </c>
      <c r="F3628" s="1"/>
      <c r="G3628">
        <v>2994418.14422607</v>
      </c>
      <c r="H3628" s="1">
        <v>3.1640487918599998E-7</v>
      </c>
      <c r="I3628" s="1"/>
      <c r="J3628">
        <v>2994418.14422607</v>
      </c>
      <c r="K3628" s="1">
        <v>3.2158254725800001E-7</v>
      </c>
      <c r="L3628" s="1"/>
      <c r="M3628">
        <v>2994418.14422607</v>
      </c>
      <c r="N3628" s="1">
        <v>3.9308224586399998E-7</v>
      </c>
      <c r="O3628" s="1"/>
      <c r="P3628">
        <v>2994418.14422607</v>
      </c>
      <c r="Q3628" s="1">
        <v>3.4408469673500001E-7</v>
      </c>
      <c r="R3628" s="1"/>
      <c r="S3628">
        <v>2994418.14422607</v>
      </c>
      <c r="T3628" s="1">
        <v>2.93182012001E-7</v>
      </c>
      <c r="U3628" s="1"/>
      <c r="V3628">
        <v>2994418.14422607</v>
      </c>
      <c r="W3628" s="1">
        <v>3.2541282735100001E-7</v>
      </c>
      <c r="X3628" s="1"/>
      <c r="Y3628">
        <v>2994418.14422607</v>
      </c>
      <c r="Z3628" s="1">
        <v>2.7418820991400002E-7</v>
      </c>
      <c r="AA3628" s="1"/>
      <c r="AB3628">
        <v>2994418.14422607</v>
      </c>
      <c r="AC3628" s="1">
        <v>3.3895341289299999E-7</v>
      </c>
      <c r="AD3628" s="1"/>
      <c r="AE3628">
        <v>2994418.14422607</v>
      </c>
      <c r="AF3628" s="1">
        <v>3.1030288028000001E-7</v>
      </c>
      <c r="AG3628" s="1"/>
      <c r="AH3628">
        <v>2994418.14422607</v>
      </c>
      <c r="AI3628" s="1">
        <v>3.1111528642200002E-7</v>
      </c>
      <c r="AJ3628" s="1"/>
      <c r="AK3628">
        <v>2994418.14422607</v>
      </c>
      <c r="AL3628" s="1">
        <v>3.1725198823600003E-7</v>
      </c>
      <c r="AM3628" s="1"/>
      <c r="AN3628">
        <v>2994418.14422607</v>
      </c>
      <c r="AO3628" s="1">
        <v>3.4115419111899999E-7</v>
      </c>
      <c r="AP3628" s="1"/>
      <c r="AQ3628">
        <v>2994418.14422607</v>
      </c>
      <c r="AR3628" s="1">
        <v>3.0773156822799997E-7</v>
      </c>
      <c r="AS3628" s="1"/>
      <c r="AT3628">
        <v>2994418.14422607</v>
      </c>
      <c r="AU3628" s="1">
        <v>3.3470917060199999E-7</v>
      </c>
    </row>
    <row r="3629" spans="1:47">
      <c r="A3629">
        <v>2994471.7884063702</v>
      </c>
      <c r="B3629" s="1">
        <v>3.9855922295800001E-7</v>
      </c>
      <c r="C3629" s="1"/>
      <c r="D3629">
        <v>2994471.7884063702</v>
      </c>
      <c r="E3629" s="1">
        <v>3.2542959616000001E-7</v>
      </c>
      <c r="F3629" s="1"/>
      <c r="G3629">
        <v>2994471.7884063702</v>
      </c>
      <c r="H3629" s="1">
        <v>3.2211264056099999E-7</v>
      </c>
      <c r="I3629" s="1"/>
      <c r="J3629">
        <v>2994471.7884063702</v>
      </c>
      <c r="K3629" s="1">
        <v>2.8776847216199998E-7</v>
      </c>
      <c r="L3629" s="1"/>
      <c r="M3629">
        <v>2994471.7884063702</v>
      </c>
      <c r="N3629" s="1">
        <v>4.39290062104E-7</v>
      </c>
      <c r="O3629" s="1"/>
      <c r="P3629">
        <v>2994471.7884063702</v>
      </c>
      <c r="Q3629" s="1">
        <v>2.810759554E-7</v>
      </c>
      <c r="R3629" s="1"/>
      <c r="S3629">
        <v>2994471.7884063702</v>
      </c>
      <c r="T3629" s="1">
        <v>3.0181269039499999E-7</v>
      </c>
      <c r="U3629" s="1"/>
      <c r="V3629">
        <v>2994471.7884063702</v>
      </c>
      <c r="W3629" s="1">
        <v>3.0233451298000001E-7</v>
      </c>
      <c r="X3629" s="1"/>
      <c r="Y3629">
        <v>2994471.7884063702</v>
      </c>
      <c r="Z3629" s="1">
        <v>2.7505339517100002E-7</v>
      </c>
      <c r="AA3629" s="1"/>
      <c r="AB3629">
        <v>2994471.7884063702</v>
      </c>
      <c r="AC3629" s="1">
        <v>3.3435111390599998E-7</v>
      </c>
      <c r="AD3629" s="1"/>
      <c r="AE3629">
        <v>2994471.7884063702</v>
      </c>
      <c r="AF3629" s="1">
        <v>3.01557577131E-7</v>
      </c>
      <c r="AG3629" s="1"/>
      <c r="AH3629">
        <v>2994471.7884063702</v>
      </c>
      <c r="AI3629" s="1">
        <v>3.3463319937299999E-7</v>
      </c>
      <c r="AJ3629" s="1"/>
      <c r="AK3629">
        <v>2994471.7884063702</v>
      </c>
      <c r="AL3629" s="1">
        <v>3.18561149015E-7</v>
      </c>
      <c r="AM3629" s="1"/>
      <c r="AN3629">
        <v>2994471.7884063702</v>
      </c>
      <c r="AO3629" s="1">
        <v>3.0587878541200002E-7</v>
      </c>
      <c r="AP3629" s="1"/>
      <c r="AQ3629">
        <v>2994471.7884063702</v>
      </c>
      <c r="AR3629" s="1">
        <v>2.8697678544599999E-7</v>
      </c>
      <c r="AS3629" s="1"/>
      <c r="AT3629">
        <v>2994471.7884063702</v>
      </c>
      <c r="AU3629" s="1">
        <v>3.3471803817500002E-7</v>
      </c>
    </row>
    <row r="3630" spans="1:47">
      <c r="A3630">
        <v>2994525.4325866699</v>
      </c>
      <c r="B3630" s="1">
        <v>4.0653173982700002E-7</v>
      </c>
      <c r="C3630" s="1"/>
      <c r="D3630">
        <v>2994525.4325866699</v>
      </c>
      <c r="E3630" s="1">
        <v>3.26277358909E-7</v>
      </c>
      <c r="F3630" s="1"/>
      <c r="G3630">
        <v>2994525.4325866699</v>
      </c>
      <c r="H3630" s="1">
        <v>3.4008513694099998E-7</v>
      </c>
      <c r="I3630" s="1"/>
      <c r="J3630">
        <v>2994525.4325866699</v>
      </c>
      <c r="K3630" s="1">
        <v>2.78892457573E-7</v>
      </c>
      <c r="L3630" s="1"/>
      <c r="M3630">
        <v>2994525.4325866699</v>
      </c>
      <c r="N3630" s="1">
        <v>4.1187706756299999E-7</v>
      </c>
      <c r="O3630" s="1"/>
      <c r="P3630">
        <v>2994525.4325866699</v>
      </c>
      <c r="Q3630" s="1">
        <v>2.9564540682300002E-7</v>
      </c>
      <c r="R3630" s="1"/>
      <c r="S3630">
        <v>2994525.4325866699</v>
      </c>
      <c r="T3630" s="1">
        <v>3.1616670526099998E-7</v>
      </c>
      <c r="U3630" s="1"/>
      <c r="V3630">
        <v>2994525.4325866699</v>
      </c>
      <c r="W3630" s="1">
        <v>3.0447651511199999E-7</v>
      </c>
      <c r="X3630" s="1"/>
      <c r="Y3630">
        <v>2994525.4325866699</v>
      </c>
      <c r="Z3630" s="1">
        <v>3.2951871276100001E-7</v>
      </c>
      <c r="AA3630" s="1"/>
      <c r="AB3630">
        <v>2994525.4325866699</v>
      </c>
      <c r="AC3630" s="1">
        <v>3.0147424467899998E-7</v>
      </c>
      <c r="AD3630" s="1"/>
      <c r="AE3630">
        <v>2994525.4325866699</v>
      </c>
      <c r="AF3630" s="1">
        <v>2.7516296086100002E-7</v>
      </c>
      <c r="AG3630" s="1"/>
      <c r="AH3630">
        <v>2994525.4325866699</v>
      </c>
      <c r="AI3630" s="1">
        <v>3.0687081675799998E-7</v>
      </c>
      <c r="AJ3630" s="1"/>
      <c r="AK3630">
        <v>2994525.4325866699</v>
      </c>
      <c r="AL3630" s="1">
        <v>2.7947024250399999E-7</v>
      </c>
      <c r="AM3630" s="1"/>
      <c r="AN3630">
        <v>2994525.4325866699</v>
      </c>
      <c r="AO3630" s="1">
        <v>3.4310693308700002E-7</v>
      </c>
      <c r="AP3630" s="1"/>
      <c r="AQ3630">
        <v>2994525.4325866699</v>
      </c>
      <c r="AR3630" s="1">
        <v>3.0097746161999999E-7</v>
      </c>
      <c r="AS3630" s="1"/>
      <c r="AT3630">
        <v>2994525.4325866699</v>
      </c>
      <c r="AU3630" s="1">
        <v>3.08548692374E-7</v>
      </c>
    </row>
    <row r="3631" spans="1:47">
      <c r="A3631">
        <v>2994579.0767669701</v>
      </c>
      <c r="B3631" s="1">
        <v>4.0483348584500001E-7</v>
      </c>
      <c r="C3631" s="1"/>
      <c r="D3631">
        <v>2994579.0767669701</v>
      </c>
      <c r="E3631" s="1">
        <v>3.0027777597799998E-7</v>
      </c>
      <c r="F3631" s="1"/>
      <c r="G3631">
        <v>2994579.0767669701</v>
      </c>
      <c r="H3631" s="1">
        <v>3.0327592526199998E-7</v>
      </c>
      <c r="I3631" s="1"/>
      <c r="J3631">
        <v>2994579.0767669701</v>
      </c>
      <c r="K3631" s="1">
        <v>2.8243778160699999E-7</v>
      </c>
      <c r="L3631" s="1"/>
      <c r="M3631">
        <v>2994579.0767669701</v>
      </c>
      <c r="N3631" s="1">
        <v>3.7608523939500001E-7</v>
      </c>
      <c r="O3631" s="1"/>
      <c r="P3631">
        <v>2994579.0767669701</v>
      </c>
      <c r="Q3631" s="1">
        <v>2.8749377634099998E-7</v>
      </c>
      <c r="R3631" s="1"/>
      <c r="S3631">
        <v>2994579.0767669701</v>
      </c>
      <c r="T3631" s="1">
        <v>2.9312195692899998E-7</v>
      </c>
      <c r="U3631" s="1"/>
      <c r="V3631">
        <v>2994579.0767669701</v>
      </c>
      <c r="W3631" s="1">
        <v>2.79834125649E-7</v>
      </c>
      <c r="X3631" s="1"/>
      <c r="Y3631">
        <v>2994579.0767669701</v>
      </c>
      <c r="Z3631" s="1">
        <v>3.1596226790500001E-7</v>
      </c>
      <c r="AA3631" s="1"/>
      <c r="AB3631">
        <v>2994579.0767669701</v>
      </c>
      <c r="AC3631" s="1">
        <v>3.0238916792800003E-7</v>
      </c>
      <c r="AD3631" s="1"/>
      <c r="AE3631">
        <v>2994579.0767669701</v>
      </c>
      <c r="AF3631" s="1">
        <v>2.8600396717599998E-7</v>
      </c>
      <c r="AG3631" s="1"/>
      <c r="AH3631">
        <v>2994579.0767669701</v>
      </c>
      <c r="AI3631" s="1">
        <v>3.1414774071000001E-7</v>
      </c>
      <c r="AJ3631" s="1"/>
      <c r="AK3631">
        <v>2994579.0767669701</v>
      </c>
      <c r="AL3631" s="1">
        <v>3.0331375455700002E-7</v>
      </c>
      <c r="AM3631" s="1"/>
      <c r="AN3631">
        <v>2994579.0767669701</v>
      </c>
      <c r="AO3631" s="1">
        <v>3.43293578453E-7</v>
      </c>
      <c r="AP3631" s="1"/>
      <c r="AQ3631">
        <v>2994579.0767669701</v>
      </c>
      <c r="AR3631" s="1">
        <v>3.0917928484100002E-7</v>
      </c>
      <c r="AS3631" s="1"/>
      <c r="AT3631">
        <v>2994579.0767669701</v>
      </c>
      <c r="AU3631" s="1">
        <v>3.1971302405500003E-7</v>
      </c>
    </row>
    <row r="3632" spans="1:47">
      <c r="A3632">
        <v>2994632.7209472698</v>
      </c>
      <c r="B3632" s="1">
        <v>3.8539124602699997E-7</v>
      </c>
      <c r="C3632" s="1"/>
      <c r="D3632">
        <v>2994632.7209472698</v>
      </c>
      <c r="E3632" s="1">
        <v>3.2158189355900001E-7</v>
      </c>
      <c r="F3632" s="1"/>
      <c r="G3632">
        <v>2994632.7209472698</v>
      </c>
      <c r="H3632" s="1">
        <v>3.0697742659E-7</v>
      </c>
      <c r="I3632" s="1"/>
      <c r="J3632">
        <v>2994632.7209472698</v>
      </c>
      <c r="K3632" s="1">
        <v>3.0900292813399998E-7</v>
      </c>
      <c r="L3632" s="1"/>
      <c r="M3632">
        <v>2994632.7209472698</v>
      </c>
      <c r="N3632" s="1">
        <v>4.2949505996100001E-7</v>
      </c>
      <c r="O3632" s="1"/>
      <c r="P3632">
        <v>2994632.7209472698</v>
      </c>
      <c r="Q3632" s="1">
        <v>3.0449407972800001E-7</v>
      </c>
      <c r="R3632" s="1"/>
      <c r="S3632">
        <v>2994632.7209472698</v>
      </c>
      <c r="T3632" s="1">
        <v>3.0604053335999999E-7</v>
      </c>
      <c r="U3632" s="1"/>
      <c r="V3632">
        <v>2994632.7209472698</v>
      </c>
      <c r="W3632" s="1">
        <v>3.0630263836399999E-7</v>
      </c>
      <c r="X3632" s="1"/>
      <c r="Y3632">
        <v>2994632.7209472698</v>
      </c>
      <c r="Z3632" s="1">
        <v>3.3820828093699999E-7</v>
      </c>
      <c r="AA3632" s="1"/>
      <c r="AB3632">
        <v>2994632.7209472698</v>
      </c>
      <c r="AC3632" s="1">
        <v>2.9822518854399998E-7</v>
      </c>
      <c r="AD3632" s="1"/>
      <c r="AE3632">
        <v>2994632.7209472698</v>
      </c>
      <c r="AF3632" s="1">
        <v>3.1694668223299999E-7</v>
      </c>
      <c r="AG3632" s="1"/>
      <c r="AH3632">
        <v>2994632.7209472698</v>
      </c>
      <c r="AI3632" s="1">
        <v>2.7180294637200001E-7</v>
      </c>
      <c r="AJ3632" s="1"/>
      <c r="AK3632">
        <v>2994632.7209472698</v>
      </c>
      <c r="AL3632" s="1">
        <v>3.2410812878000002E-7</v>
      </c>
      <c r="AM3632" s="1"/>
      <c r="AN3632">
        <v>2994632.7209472698</v>
      </c>
      <c r="AO3632" s="1">
        <v>3.3140460686800003E-7</v>
      </c>
      <c r="AP3632" s="1"/>
      <c r="AQ3632">
        <v>2994632.7209472698</v>
      </c>
      <c r="AR3632" s="1">
        <v>3.0213996637899998E-7</v>
      </c>
      <c r="AS3632" s="1"/>
      <c r="AT3632">
        <v>2994632.7209472698</v>
      </c>
      <c r="AU3632" s="1">
        <v>3.14791407163E-7</v>
      </c>
    </row>
    <row r="3633" spans="1:47">
      <c r="A3633">
        <v>2994686.3651275602</v>
      </c>
      <c r="B3633" s="1">
        <v>3.8246017197700002E-7</v>
      </c>
      <c r="C3633" s="1"/>
      <c r="D3633">
        <v>2994686.3651275602</v>
      </c>
      <c r="E3633" s="1">
        <v>3.3453676451200001E-7</v>
      </c>
      <c r="F3633" s="1"/>
      <c r="G3633">
        <v>2994686.3651275602</v>
      </c>
      <c r="H3633" s="1">
        <v>2.9229769893399999E-7</v>
      </c>
      <c r="I3633" s="1"/>
      <c r="J3633">
        <v>2994686.3651275602</v>
      </c>
      <c r="K3633" s="1">
        <v>3.3139647825900002E-7</v>
      </c>
      <c r="L3633" s="1"/>
      <c r="M3633">
        <v>2994686.3651275602</v>
      </c>
      <c r="N3633" s="1">
        <v>4.5640291546099998E-7</v>
      </c>
      <c r="O3633" s="1"/>
      <c r="P3633">
        <v>2994686.3651275602</v>
      </c>
      <c r="Q3633" s="1">
        <v>3.0457974276E-7</v>
      </c>
      <c r="R3633" s="1"/>
      <c r="S3633">
        <v>2994686.3651275602</v>
      </c>
      <c r="T3633" s="1">
        <v>3.0807166240299998E-7</v>
      </c>
      <c r="U3633" s="1"/>
      <c r="V3633">
        <v>2994686.3651275602</v>
      </c>
      <c r="W3633" s="1">
        <v>3.2475165312499999E-7</v>
      </c>
      <c r="X3633" s="1"/>
      <c r="Y3633">
        <v>2994686.3651275602</v>
      </c>
      <c r="Z3633" s="1">
        <v>3.2166860819400001E-7</v>
      </c>
      <c r="AA3633" s="1"/>
      <c r="AB3633">
        <v>2994686.3651275602</v>
      </c>
      <c r="AC3633" s="1">
        <v>2.7985186079599998E-7</v>
      </c>
      <c r="AD3633" s="1"/>
      <c r="AE3633">
        <v>2994686.3651275602</v>
      </c>
      <c r="AF3633" s="1">
        <v>3.15994782341E-7</v>
      </c>
      <c r="AG3633" s="1"/>
      <c r="AH3633">
        <v>2994686.3651275602</v>
      </c>
      <c r="AI3633" s="1">
        <v>2.9303643600500001E-7</v>
      </c>
      <c r="AJ3633" s="1"/>
      <c r="AK3633">
        <v>2994686.3651275602</v>
      </c>
      <c r="AL3633" s="1">
        <v>3.2051300991000001E-7</v>
      </c>
      <c r="AM3633" s="1"/>
      <c r="AN3633">
        <v>2994686.3651275602</v>
      </c>
      <c r="AO3633" s="1">
        <v>3.14712650606E-7</v>
      </c>
      <c r="AP3633" s="1"/>
      <c r="AQ3633">
        <v>2994686.3651275602</v>
      </c>
      <c r="AR3633" s="1">
        <v>2.98426584777E-7</v>
      </c>
      <c r="AS3633" s="1"/>
      <c r="AT3633">
        <v>2994686.3651275602</v>
      </c>
      <c r="AU3633" s="1">
        <v>2.64327979949E-7</v>
      </c>
    </row>
    <row r="3634" spans="1:47">
      <c r="A3634">
        <v>2994740.0093078599</v>
      </c>
      <c r="B3634" s="1">
        <v>3.91735056837E-7</v>
      </c>
      <c r="C3634" s="1"/>
      <c r="D3634">
        <v>2994740.0093078599</v>
      </c>
      <c r="E3634" s="1">
        <v>3.2489751333699998E-7</v>
      </c>
      <c r="F3634" s="1"/>
      <c r="G3634">
        <v>2994740.0093078599</v>
      </c>
      <c r="H3634" s="1">
        <v>2.9185875405300002E-7</v>
      </c>
      <c r="I3634" s="1"/>
      <c r="J3634">
        <v>2994740.0093078599</v>
      </c>
      <c r="K3634" s="1">
        <v>3.1465430083700001E-7</v>
      </c>
      <c r="L3634" s="1"/>
      <c r="M3634">
        <v>2994740.0093078599</v>
      </c>
      <c r="N3634" s="1">
        <v>4.4312554336999998E-7</v>
      </c>
      <c r="O3634" s="1"/>
      <c r="P3634">
        <v>2994740.0093078599</v>
      </c>
      <c r="Q3634" s="1">
        <v>2.9215644303800002E-7</v>
      </c>
      <c r="R3634" s="1"/>
      <c r="S3634">
        <v>2994740.0093078599</v>
      </c>
      <c r="T3634" s="1">
        <v>3.1446671755500001E-7</v>
      </c>
      <c r="U3634" s="1"/>
      <c r="V3634">
        <v>2994740.0093078599</v>
      </c>
      <c r="W3634" s="1">
        <v>3.1964447089200001E-7</v>
      </c>
      <c r="X3634" s="1"/>
      <c r="Y3634">
        <v>2994740.0093078599</v>
      </c>
      <c r="Z3634" s="1">
        <v>3.3468108995300001E-7</v>
      </c>
      <c r="AA3634" s="1"/>
      <c r="AB3634">
        <v>2994740.0093078599</v>
      </c>
      <c r="AC3634" s="1">
        <v>2.8050661171600002E-7</v>
      </c>
      <c r="AD3634" s="1"/>
      <c r="AE3634">
        <v>2994740.0093078599</v>
      </c>
      <c r="AF3634" s="1">
        <v>3.32516236767E-7</v>
      </c>
      <c r="AG3634" s="1"/>
      <c r="AH3634">
        <v>2994740.0093078599</v>
      </c>
      <c r="AI3634" s="1">
        <v>2.8964288389899997E-7</v>
      </c>
      <c r="AJ3634" s="1"/>
      <c r="AK3634">
        <v>2994740.0093078599</v>
      </c>
      <c r="AL3634" s="1">
        <v>3.0939600037500001E-7</v>
      </c>
      <c r="AM3634" s="1"/>
      <c r="AN3634">
        <v>2994740.0093078599</v>
      </c>
      <c r="AO3634" s="1">
        <v>3.09522249609E-7</v>
      </c>
      <c r="AP3634" s="1"/>
      <c r="AQ3634">
        <v>2994740.0093078599</v>
      </c>
      <c r="AR3634" s="1">
        <v>2.8938788432200002E-7</v>
      </c>
      <c r="AS3634" s="1"/>
      <c r="AT3634">
        <v>2994740.0093078599</v>
      </c>
      <c r="AU3634" s="1">
        <v>2.8831095733000001E-7</v>
      </c>
    </row>
    <row r="3635" spans="1:47">
      <c r="A3635">
        <v>2994793.6534881601</v>
      </c>
      <c r="B3635" s="1">
        <v>3.8271332414300002E-7</v>
      </c>
      <c r="C3635" s="1"/>
      <c r="D3635">
        <v>2994793.6534881601</v>
      </c>
      <c r="E3635" s="1">
        <v>3.1892159313399998E-7</v>
      </c>
      <c r="F3635" s="1"/>
      <c r="G3635">
        <v>2994793.6534881601</v>
      </c>
      <c r="H3635" s="1">
        <v>3.1630935382100001E-7</v>
      </c>
      <c r="I3635" s="1"/>
      <c r="J3635">
        <v>2994793.6534881601</v>
      </c>
      <c r="K3635" s="1">
        <v>3.0974740639099998E-7</v>
      </c>
      <c r="L3635" s="1"/>
      <c r="M3635">
        <v>2994793.6534881601</v>
      </c>
      <c r="N3635" s="1">
        <v>4.0164098891199998E-7</v>
      </c>
      <c r="O3635" s="1"/>
      <c r="P3635">
        <v>2994793.6534881601</v>
      </c>
      <c r="Q3635" s="1">
        <v>3.0543677098599998E-7</v>
      </c>
      <c r="R3635" s="1"/>
      <c r="S3635">
        <v>2994793.6534881601</v>
      </c>
      <c r="T3635" s="1">
        <v>3.1475144624E-7</v>
      </c>
      <c r="U3635" s="1"/>
      <c r="V3635">
        <v>2994793.6534881601</v>
      </c>
      <c r="W3635" s="1">
        <v>2.9369428489199997E-7</v>
      </c>
      <c r="X3635" s="1"/>
      <c r="Y3635">
        <v>2994793.6534881601</v>
      </c>
      <c r="Z3635" s="1">
        <v>3.5525667385599998E-7</v>
      </c>
      <c r="AA3635" s="1"/>
      <c r="AB3635">
        <v>2994793.6534881601</v>
      </c>
      <c r="AC3635" s="1">
        <v>3.1328241334400001E-7</v>
      </c>
      <c r="AD3635" s="1"/>
      <c r="AE3635">
        <v>2994793.6534881601</v>
      </c>
      <c r="AF3635" s="1">
        <v>3.4217535471699999E-7</v>
      </c>
      <c r="AG3635" s="1"/>
      <c r="AH3635">
        <v>2994793.6534881601</v>
      </c>
      <c r="AI3635" s="1">
        <v>2.9446118787699999E-7</v>
      </c>
      <c r="AJ3635" s="1"/>
      <c r="AK3635">
        <v>2994793.6534881601</v>
      </c>
      <c r="AL3635" s="1">
        <v>3.2814725159399998E-7</v>
      </c>
      <c r="AM3635" s="1"/>
      <c r="AN3635">
        <v>2994793.6534881601</v>
      </c>
      <c r="AO3635" s="1">
        <v>3.02861792534E-7</v>
      </c>
      <c r="AP3635" s="1"/>
      <c r="AQ3635">
        <v>2994793.6534881601</v>
      </c>
      <c r="AR3635" s="1">
        <v>3.2212696510200001E-7</v>
      </c>
      <c r="AS3635" s="1"/>
      <c r="AT3635">
        <v>2994793.6534881601</v>
      </c>
      <c r="AU3635" s="1">
        <v>3.1838897030000002E-7</v>
      </c>
    </row>
    <row r="3636" spans="1:47">
      <c r="A3636">
        <v>2994847.2976684598</v>
      </c>
      <c r="B3636" s="1">
        <v>3.9007755958700002E-7</v>
      </c>
      <c r="C3636" s="1"/>
      <c r="D3636">
        <v>2994847.2976684598</v>
      </c>
      <c r="E3636" s="1">
        <v>3.2628739177200002E-7</v>
      </c>
      <c r="F3636" s="1"/>
      <c r="G3636">
        <v>2994847.2976684598</v>
      </c>
      <c r="H3636" s="1">
        <v>3.1223791552300002E-7</v>
      </c>
      <c r="I3636" s="1"/>
      <c r="J3636">
        <v>2994847.2976684598</v>
      </c>
      <c r="K3636" s="1">
        <v>3.2607690059200001E-7</v>
      </c>
      <c r="L3636" s="1"/>
      <c r="M3636">
        <v>2994847.2976684598</v>
      </c>
      <c r="N3636" s="1">
        <v>3.6692787830400001E-7</v>
      </c>
      <c r="O3636" s="1"/>
      <c r="P3636">
        <v>2994847.2976684598</v>
      </c>
      <c r="Q3636" s="1">
        <v>3.1509060249800001E-7</v>
      </c>
      <c r="R3636" s="1"/>
      <c r="S3636">
        <v>2994847.2976684598</v>
      </c>
      <c r="T3636" s="1">
        <v>3.0483454338500001E-7</v>
      </c>
      <c r="U3636" s="1"/>
      <c r="V3636">
        <v>2994847.2976684598</v>
      </c>
      <c r="W3636" s="1">
        <v>2.8707634669400001E-7</v>
      </c>
      <c r="X3636" s="1"/>
      <c r="Y3636">
        <v>2994847.2976684598</v>
      </c>
      <c r="Z3636" s="1">
        <v>3.0540519446699999E-7</v>
      </c>
      <c r="AA3636" s="1"/>
      <c r="AB3636">
        <v>2994847.2976684598</v>
      </c>
      <c r="AC3636" s="1">
        <v>3.04605606516E-7</v>
      </c>
      <c r="AD3636" s="1"/>
      <c r="AE3636">
        <v>2994847.2976684598</v>
      </c>
      <c r="AF3636" s="1">
        <v>3.2150805395799998E-7</v>
      </c>
      <c r="AG3636" s="1"/>
      <c r="AH3636">
        <v>2994847.2976684598</v>
      </c>
      <c r="AI3636" s="1">
        <v>2.6408406483800002E-7</v>
      </c>
      <c r="AJ3636" s="1"/>
      <c r="AK3636">
        <v>2994847.2976684598</v>
      </c>
      <c r="AL3636" s="1">
        <v>3.4530378911799998E-7</v>
      </c>
      <c r="AM3636" s="1"/>
      <c r="AN3636">
        <v>2994847.2976684598</v>
      </c>
      <c r="AO3636" s="1">
        <v>3.07716135239E-7</v>
      </c>
      <c r="AP3636" s="1"/>
      <c r="AQ3636">
        <v>2994847.2976684598</v>
      </c>
      <c r="AR3636" s="1">
        <v>3.21556598237E-7</v>
      </c>
      <c r="AS3636" s="1"/>
      <c r="AT3636">
        <v>2994847.2976684598</v>
      </c>
      <c r="AU3636" s="1">
        <v>3.1723826054999997E-7</v>
      </c>
    </row>
    <row r="3637" spans="1:47">
      <c r="A3637">
        <v>2994900.94184876</v>
      </c>
      <c r="B3637" s="1">
        <v>3.84212540894E-7</v>
      </c>
      <c r="C3637" s="1"/>
      <c r="D3637">
        <v>2994900.94184876</v>
      </c>
      <c r="E3637" s="1">
        <v>3.5382353757999998E-7</v>
      </c>
      <c r="F3637" s="1"/>
      <c r="G3637">
        <v>2994900.94184876</v>
      </c>
      <c r="H3637" s="1">
        <v>3.0281702834099998E-7</v>
      </c>
      <c r="I3637" s="1"/>
      <c r="J3637">
        <v>2994900.94184876</v>
      </c>
      <c r="K3637" s="1">
        <v>3.3811821253899998E-7</v>
      </c>
      <c r="L3637" s="1"/>
      <c r="M3637">
        <v>2994900.94184876</v>
      </c>
      <c r="N3637" s="1">
        <v>3.9429107800999998E-7</v>
      </c>
      <c r="O3637" s="1"/>
      <c r="P3637">
        <v>2994900.94184876</v>
      </c>
      <c r="Q3637" s="1">
        <v>3.3015655276399997E-7</v>
      </c>
      <c r="R3637" s="1"/>
      <c r="S3637">
        <v>2994900.94184876</v>
      </c>
      <c r="T3637" s="1">
        <v>2.9735861062400001E-7</v>
      </c>
      <c r="U3637" s="1"/>
      <c r="V3637">
        <v>2994900.94184876</v>
      </c>
      <c r="W3637" s="1">
        <v>3.1040792691799999E-7</v>
      </c>
      <c r="X3637" s="1"/>
      <c r="Y3637">
        <v>2994900.94184876</v>
      </c>
      <c r="Z3637" s="1">
        <v>2.9787585731400001E-7</v>
      </c>
      <c r="AA3637" s="1"/>
      <c r="AB3637">
        <v>2994900.94184876</v>
      </c>
      <c r="AC3637" s="1">
        <v>3.0515334970000002E-7</v>
      </c>
      <c r="AD3637" s="1"/>
      <c r="AE3637">
        <v>2994900.94184876</v>
      </c>
      <c r="AF3637" s="1">
        <v>3.0390850724900001E-7</v>
      </c>
      <c r="AG3637" s="1"/>
      <c r="AH3637">
        <v>2994900.94184876</v>
      </c>
      <c r="AI3637" s="1">
        <v>2.8190731882199997E-7</v>
      </c>
      <c r="AJ3637" s="1"/>
      <c r="AK3637">
        <v>2994900.94184876</v>
      </c>
      <c r="AL3637" s="1">
        <v>3.08604626298E-7</v>
      </c>
      <c r="AM3637" s="1"/>
      <c r="AN3637">
        <v>2994900.94184876</v>
      </c>
      <c r="AO3637" s="1">
        <v>3.0322215138800002E-7</v>
      </c>
      <c r="AP3637" s="1"/>
      <c r="AQ3637">
        <v>2994900.94184876</v>
      </c>
      <c r="AR3637" s="1">
        <v>3.1935334732199997E-7</v>
      </c>
      <c r="AS3637" s="1"/>
      <c r="AT3637">
        <v>2994900.94184876</v>
      </c>
      <c r="AU3637" s="1">
        <v>3.07685695589E-7</v>
      </c>
    </row>
    <row r="3638" spans="1:47">
      <c r="A3638">
        <v>2994954.5860290499</v>
      </c>
      <c r="B3638" s="1">
        <v>3.76652877776E-7</v>
      </c>
      <c r="C3638" s="1"/>
      <c r="D3638">
        <v>2994954.5860290499</v>
      </c>
      <c r="E3638" s="1">
        <v>3.3666020726699999E-7</v>
      </c>
      <c r="F3638" s="1"/>
      <c r="G3638">
        <v>2994954.5860290499</v>
      </c>
      <c r="H3638" s="1">
        <v>3.0384302362999998E-7</v>
      </c>
      <c r="I3638" s="1"/>
      <c r="J3638">
        <v>2994954.5860290499</v>
      </c>
      <c r="K3638" s="1">
        <v>2.79531064962E-7</v>
      </c>
      <c r="L3638" s="1"/>
      <c r="M3638">
        <v>2994954.5860290499</v>
      </c>
      <c r="N3638" s="1">
        <v>4.0238995779899998E-7</v>
      </c>
      <c r="O3638" s="1"/>
      <c r="P3638">
        <v>2994954.5860290499</v>
      </c>
      <c r="Q3638" s="1">
        <v>2.9432899850700002E-7</v>
      </c>
      <c r="R3638" s="1"/>
      <c r="S3638">
        <v>2994954.5860290499</v>
      </c>
      <c r="T3638" s="1">
        <v>2.90871724928E-7</v>
      </c>
      <c r="U3638" s="1"/>
      <c r="V3638">
        <v>2994954.5860290499</v>
      </c>
      <c r="W3638" s="1">
        <v>3.3113866493300003E-7</v>
      </c>
      <c r="X3638" s="1"/>
      <c r="Y3638">
        <v>2994954.5860290499</v>
      </c>
      <c r="Z3638" s="1">
        <v>2.6752329063100003E-7</v>
      </c>
      <c r="AA3638" s="1"/>
      <c r="AB3638">
        <v>2994954.5860290499</v>
      </c>
      <c r="AC3638" s="1">
        <v>3.2252438586499998E-7</v>
      </c>
      <c r="AD3638" s="1"/>
      <c r="AE3638">
        <v>2994954.5860290499</v>
      </c>
      <c r="AF3638" s="1">
        <v>3.0138508577699998E-7</v>
      </c>
      <c r="AG3638" s="1"/>
      <c r="AH3638">
        <v>2994954.5860290499</v>
      </c>
      <c r="AI3638" s="1">
        <v>3.1972473379900001E-7</v>
      </c>
      <c r="AJ3638" s="1"/>
      <c r="AK3638">
        <v>2994954.5860290499</v>
      </c>
      <c r="AL3638" s="1">
        <v>2.8955366815400003E-7</v>
      </c>
      <c r="AM3638" s="1"/>
      <c r="AN3638">
        <v>2994954.5860290499</v>
      </c>
      <c r="AO3638" s="1">
        <v>3.1666272093399999E-7</v>
      </c>
      <c r="AP3638" s="1"/>
      <c r="AQ3638">
        <v>2994954.5860290499</v>
      </c>
      <c r="AR3638" s="1">
        <v>3.18324111959E-7</v>
      </c>
      <c r="AS3638" s="1"/>
      <c r="AT3638">
        <v>2994954.5860290499</v>
      </c>
      <c r="AU3638" s="1">
        <v>2.7496534471500002E-7</v>
      </c>
    </row>
    <row r="3639" spans="1:47">
      <c r="A3639">
        <v>2995008.2302093501</v>
      </c>
      <c r="B3639" s="1">
        <v>3.6710491713200002E-7</v>
      </c>
      <c r="C3639" s="1"/>
      <c r="D3639">
        <v>2995008.2302093501</v>
      </c>
      <c r="E3639" s="1">
        <v>3.1206960216000002E-7</v>
      </c>
      <c r="F3639" s="1"/>
      <c r="G3639">
        <v>2995008.2302093501</v>
      </c>
      <c r="H3639" s="1">
        <v>2.9266533374499999E-7</v>
      </c>
      <c r="I3639" s="1"/>
      <c r="J3639">
        <v>2995008.2302093501</v>
      </c>
      <c r="K3639" s="1">
        <v>3.3513254038600002E-7</v>
      </c>
      <c r="L3639" s="1"/>
      <c r="M3639">
        <v>2995008.2302093501</v>
      </c>
      <c r="N3639" s="1">
        <v>4.3288866891100002E-7</v>
      </c>
      <c r="O3639" s="1"/>
      <c r="P3639">
        <v>2995008.2302093501</v>
      </c>
      <c r="Q3639" s="1">
        <v>3.15590170885E-7</v>
      </c>
      <c r="R3639" s="1"/>
      <c r="S3639">
        <v>2995008.2302093501</v>
      </c>
      <c r="T3639" s="1">
        <v>3.4310414776E-7</v>
      </c>
      <c r="U3639" s="1"/>
      <c r="V3639">
        <v>2995008.2302093501</v>
      </c>
      <c r="W3639" s="1">
        <v>3.1153626878199999E-7</v>
      </c>
      <c r="X3639" s="1"/>
      <c r="Y3639">
        <v>2995008.2302093501</v>
      </c>
      <c r="Z3639" s="1">
        <v>2.4766271167200002E-7</v>
      </c>
      <c r="AA3639" s="1"/>
      <c r="AB3639">
        <v>2995008.2302093501</v>
      </c>
      <c r="AC3639" s="1">
        <v>3.0655505156600002E-7</v>
      </c>
      <c r="AD3639" s="1"/>
      <c r="AE3639">
        <v>2995008.2302093501</v>
      </c>
      <c r="AF3639" s="1">
        <v>3.1664097832600001E-7</v>
      </c>
      <c r="AG3639" s="1"/>
      <c r="AH3639">
        <v>2995008.2302093501</v>
      </c>
      <c r="AI3639" s="1">
        <v>2.9253516231600001E-7</v>
      </c>
      <c r="AJ3639" s="1"/>
      <c r="AK3639">
        <v>2995008.2302093501</v>
      </c>
      <c r="AL3639" s="1">
        <v>2.9970999548799999E-7</v>
      </c>
      <c r="AM3639" s="1"/>
      <c r="AN3639">
        <v>2995008.2302093501</v>
      </c>
      <c r="AO3639" s="1">
        <v>3.2570272878700002E-7</v>
      </c>
      <c r="AP3639" s="1"/>
      <c r="AQ3639">
        <v>2995008.2302093501</v>
      </c>
      <c r="AR3639" s="1">
        <v>3.1379906317899999E-7</v>
      </c>
      <c r="AS3639" s="1"/>
      <c r="AT3639">
        <v>2995008.2302093501</v>
      </c>
      <c r="AU3639" s="1">
        <v>2.7342602493300003E-7</v>
      </c>
    </row>
    <row r="3640" spans="1:47">
      <c r="A3640">
        <v>2995061.8743896498</v>
      </c>
      <c r="B3640" s="1">
        <v>3.3365174090200002E-7</v>
      </c>
      <c r="C3640" s="1"/>
      <c r="D3640">
        <v>2995061.8743896498</v>
      </c>
      <c r="E3640" s="1">
        <v>3.2142867212300002E-7</v>
      </c>
      <c r="F3640" s="1"/>
      <c r="G3640">
        <v>2995061.8743896498</v>
      </c>
      <c r="H3640" s="1">
        <v>3.3718939107499998E-7</v>
      </c>
      <c r="I3640" s="1"/>
      <c r="J3640">
        <v>2995061.8743896498</v>
      </c>
      <c r="K3640" s="1">
        <v>3.6292283311900001E-7</v>
      </c>
      <c r="L3640" s="1"/>
      <c r="M3640">
        <v>2995061.8743896498</v>
      </c>
      <c r="N3640" s="1">
        <v>4.2330435689999999E-7</v>
      </c>
      <c r="O3640" s="1"/>
      <c r="P3640">
        <v>2995061.8743896498</v>
      </c>
      <c r="Q3640" s="1">
        <v>2.9914272659000001E-7</v>
      </c>
      <c r="R3640" s="1"/>
      <c r="S3640">
        <v>2995061.8743896498</v>
      </c>
      <c r="T3640" s="1">
        <v>3.6003513059800002E-7</v>
      </c>
      <c r="U3640" s="1"/>
      <c r="V3640">
        <v>2995061.8743896498</v>
      </c>
      <c r="W3640" s="1">
        <v>2.7577300443200002E-7</v>
      </c>
      <c r="X3640" s="1"/>
      <c r="Y3640">
        <v>2995061.8743896498</v>
      </c>
      <c r="Z3640" s="1">
        <v>2.9324871775300002E-7</v>
      </c>
      <c r="AA3640" s="1"/>
      <c r="AB3640">
        <v>2995061.8743896498</v>
      </c>
      <c r="AC3640" s="1">
        <v>2.9665997658400002E-7</v>
      </c>
      <c r="AD3640" s="1"/>
      <c r="AE3640">
        <v>2995061.8743896498</v>
      </c>
      <c r="AF3640" s="1">
        <v>2.9745794449800002E-7</v>
      </c>
      <c r="AG3640" s="1"/>
      <c r="AH3640">
        <v>2995061.8743896498</v>
      </c>
      <c r="AI3640" s="1">
        <v>3.1566011671200002E-7</v>
      </c>
      <c r="AJ3640" s="1"/>
      <c r="AK3640">
        <v>2995061.8743896498</v>
      </c>
      <c r="AL3640" s="1">
        <v>2.8933692419699999E-7</v>
      </c>
      <c r="AM3640" s="1"/>
      <c r="AN3640">
        <v>2995061.8743896498</v>
      </c>
      <c r="AO3640" s="1">
        <v>2.9356067443599999E-7</v>
      </c>
      <c r="AP3640" s="1"/>
      <c r="AQ3640">
        <v>2995061.8743896498</v>
      </c>
      <c r="AR3640" s="1">
        <v>3.05046341964E-7</v>
      </c>
      <c r="AS3640" s="1"/>
      <c r="AT3640">
        <v>2995061.8743896498</v>
      </c>
      <c r="AU3640" s="1">
        <v>2.9329541462200001E-7</v>
      </c>
    </row>
    <row r="3641" spans="1:47">
      <c r="A3641">
        <v>2995115.51856995</v>
      </c>
      <c r="B3641" s="1">
        <v>3.3294870149800002E-7</v>
      </c>
      <c r="C3641" s="1"/>
      <c r="D3641">
        <v>2995115.51856995</v>
      </c>
      <c r="E3641" s="1">
        <v>2.8815301789099997E-7</v>
      </c>
      <c r="F3641" s="1"/>
      <c r="G3641">
        <v>2995115.51856995</v>
      </c>
      <c r="H3641" s="1">
        <v>3.3184019798700002E-7</v>
      </c>
      <c r="I3641" s="1"/>
      <c r="J3641">
        <v>2995115.51856995</v>
      </c>
      <c r="K3641" s="1">
        <v>3.1352746532300002E-7</v>
      </c>
      <c r="L3641" s="1"/>
      <c r="M3641">
        <v>2995115.51856995</v>
      </c>
      <c r="N3641" s="1">
        <v>3.9158544495899997E-7</v>
      </c>
      <c r="O3641" s="1"/>
      <c r="P3641">
        <v>2995115.51856995</v>
      </c>
      <c r="Q3641" s="1">
        <v>3.2772194913399998E-7</v>
      </c>
      <c r="R3641" s="1"/>
      <c r="S3641">
        <v>2995115.51856995</v>
      </c>
      <c r="T3641" s="1">
        <v>3.2229843327499999E-7</v>
      </c>
      <c r="U3641" s="1"/>
      <c r="V3641">
        <v>2995115.51856995</v>
      </c>
      <c r="W3641" s="1">
        <v>2.8601621693300002E-7</v>
      </c>
      <c r="X3641" s="1"/>
      <c r="Y3641">
        <v>2995115.51856995</v>
      </c>
      <c r="Z3641" s="1">
        <v>3.1675739364800001E-7</v>
      </c>
      <c r="AA3641" s="1"/>
      <c r="AB3641">
        <v>2995115.51856995</v>
      </c>
      <c r="AC3641" s="1">
        <v>3.0908140047400002E-7</v>
      </c>
      <c r="AD3641" s="1"/>
      <c r="AE3641">
        <v>2995115.51856995</v>
      </c>
      <c r="AF3641" s="1">
        <v>2.7040874783799998E-7</v>
      </c>
      <c r="AG3641" s="1"/>
      <c r="AH3641">
        <v>2995115.51856995</v>
      </c>
      <c r="AI3641" s="1">
        <v>3.10621686594E-7</v>
      </c>
      <c r="AJ3641" s="1"/>
      <c r="AK3641">
        <v>2995115.51856995</v>
      </c>
      <c r="AL3641" s="1">
        <v>3.0481371027200001E-7</v>
      </c>
      <c r="AM3641" s="1"/>
      <c r="AN3641">
        <v>2995115.51856995</v>
      </c>
      <c r="AO3641" s="1">
        <v>3.08000693394E-7</v>
      </c>
      <c r="AP3641" s="1"/>
      <c r="AQ3641">
        <v>2995115.51856995</v>
      </c>
      <c r="AR3641" s="1">
        <v>3.2712665643000002E-7</v>
      </c>
      <c r="AS3641" s="1"/>
      <c r="AT3641">
        <v>2995115.51856995</v>
      </c>
      <c r="AU3641" s="1">
        <v>2.8723582090599999E-7</v>
      </c>
    </row>
    <row r="3642" spans="1:47">
      <c r="A3642">
        <v>2995169.1627502399</v>
      </c>
      <c r="B3642" s="1">
        <v>3.56768282472E-7</v>
      </c>
      <c r="C3642" s="1"/>
      <c r="D3642">
        <v>2995169.1627502399</v>
      </c>
      <c r="E3642" s="1">
        <v>2.7931631052500002E-7</v>
      </c>
      <c r="F3642" s="1"/>
      <c r="G3642">
        <v>2995169.1627502399</v>
      </c>
      <c r="H3642" s="1">
        <v>3.2631717772300001E-7</v>
      </c>
      <c r="I3642" s="1"/>
      <c r="J3642">
        <v>2995169.1627502399</v>
      </c>
      <c r="K3642" s="1">
        <v>2.9372972676399998E-7</v>
      </c>
      <c r="L3642" s="1"/>
      <c r="M3642">
        <v>2995169.1627502399</v>
      </c>
      <c r="N3642" s="1">
        <v>3.7303030353500003E-7</v>
      </c>
      <c r="O3642" s="1"/>
      <c r="P3642">
        <v>2995169.1627502399</v>
      </c>
      <c r="Q3642" s="1">
        <v>3.3711108926600002E-7</v>
      </c>
      <c r="R3642" s="1"/>
      <c r="S3642">
        <v>2995169.1627502399</v>
      </c>
      <c r="T3642" s="1">
        <v>3.1857635463000002E-7</v>
      </c>
      <c r="U3642" s="1"/>
      <c r="V3642">
        <v>2995169.1627502399</v>
      </c>
      <c r="W3642" s="1">
        <v>3.1904022534900002E-7</v>
      </c>
      <c r="X3642" s="1"/>
      <c r="Y3642">
        <v>2995169.1627502399</v>
      </c>
      <c r="Z3642" s="1">
        <v>3.0507356996199998E-7</v>
      </c>
      <c r="AA3642" s="1"/>
      <c r="AB3642">
        <v>2995169.1627502399</v>
      </c>
      <c r="AC3642" s="1">
        <v>3.1518644050299999E-7</v>
      </c>
      <c r="AD3642" s="1"/>
      <c r="AE3642">
        <v>2995169.1627502399</v>
      </c>
      <c r="AF3642" s="1">
        <v>2.9300056780800001E-7</v>
      </c>
      <c r="AG3642" s="1"/>
      <c r="AH3642">
        <v>2995169.1627502399</v>
      </c>
      <c r="AI3642" s="1">
        <v>3.1943321232600001E-7</v>
      </c>
      <c r="AJ3642" s="1"/>
      <c r="AK3642">
        <v>2995169.1627502399</v>
      </c>
      <c r="AL3642" s="1">
        <v>3.0481803037199998E-7</v>
      </c>
      <c r="AM3642" s="1"/>
      <c r="AN3642">
        <v>2995169.1627502399</v>
      </c>
      <c r="AO3642" s="1">
        <v>3.0928691785399998E-7</v>
      </c>
      <c r="AP3642" s="1"/>
      <c r="AQ3642">
        <v>2995169.1627502399</v>
      </c>
      <c r="AR3642" s="1">
        <v>3.2685125006500001E-7</v>
      </c>
      <c r="AS3642" s="1"/>
      <c r="AT3642">
        <v>2995169.1627502399</v>
      </c>
      <c r="AU3642" s="1">
        <v>2.9108088028799999E-7</v>
      </c>
    </row>
    <row r="3643" spans="1:47">
      <c r="A3643">
        <v>2995222.8069305401</v>
      </c>
      <c r="B3643" s="1">
        <v>3.5438483791899999E-7</v>
      </c>
      <c r="C3643" s="1"/>
      <c r="D3643">
        <v>2995222.8069305401</v>
      </c>
      <c r="E3643" s="1">
        <v>3.4075412713699998E-7</v>
      </c>
      <c r="F3643" s="1"/>
      <c r="G3643">
        <v>2995222.8069305401</v>
      </c>
      <c r="H3643" s="1">
        <v>3.3271078336799998E-7</v>
      </c>
      <c r="I3643" s="1"/>
      <c r="J3643">
        <v>2995222.8069305401</v>
      </c>
      <c r="K3643" s="1">
        <v>3.2039551456399997E-7</v>
      </c>
      <c r="L3643" s="1"/>
      <c r="M3643">
        <v>2995222.8069305401</v>
      </c>
      <c r="N3643" s="1">
        <v>3.8173791949700002E-7</v>
      </c>
      <c r="O3643" s="1"/>
      <c r="P3643">
        <v>2995222.8069305401</v>
      </c>
      <c r="Q3643" s="1">
        <v>3.3553303069300003E-7</v>
      </c>
      <c r="R3643" s="1"/>
      <c r="S3643">
        <v>2995222.8069305401</v>
      </c>
      <c r="T3643" s="1">
        <v>3.21017211036E-7</v>
      </c>
      <c r="U3643" s="1"/>
      <c r="V3643">
        <v>2995222.8069305401</v>
      </c>
      <c r="W3643" s="1">
        <v>3.0622513236300003E-7</v>
      </c>
      <c r="X3643" s="1"/>
      <c r="Y3643">
        <v>2995222.8069305401</v>
      </c>
      <c r="Z3643" s="1">
        <v>2.80350377579E-7</v>
      </c>
      <c r="AA3643" s="1"/>
      <c r="AB3643">
        <v>2995222.8069305401</v>
      </c>
      <c r="AC3643" s="1">
        <v>2.9911535648400001E-7</v>
      </c>
      <c r="AD3643" s="1"/>
      <c r="AE3643">
        <v>2995222.8069305401</v>
      </c>
      <c r="AF3643" s="1">
        <v>2.9995391059900003E-7</v>
      </c>
      <c r="AG3643" s="1"/>
      <c r="AH3643">
        <v>2995222.8069305401</v>
      </c>
      <c r="AI3643" s="1">
        <v>3.27406297629E-7</v>
      </c>
      <c r="AJ3643" s="1"/>
      <c r="AK3643">
        <v>2995222.8069305401</v>
      </c>
      <c r="AL3643" s="1">
        <v>3.1493090091299999E-7</v>
      </c>
      <c r="AM3643" s="1"/>
      <c r="AN3643">
        <v>2995222.8069305401</v>
      </c>
      <c r="AO3643" s="1">
        <v>2.9676724011600002E-7</v>
      </c>
      <c r="AP3643" s="1"/>
      <c r="AQ3643">
        <v>2995222.8069305401</v>
      </c>
      <c r="AR3643" s="1">
        <v>3.1204561423699999E-7</v>
      </c>
      <c r="AS3643" s="1"/>
      <c r="AT3643">
        <v>2995222.8069305401</v>
      </c>
      <c r="AU3643" s="1">
        <v>3.0667618489100001E-7</v>
      </c>
    </row>
    <row r="3644" spans="1:47">
      <c r="A3644">
        <v>2995276.4511108398</v>
      </c>
      <c r="B3644" s="1">
        <v>3.28732710386E-7</v>
      </c>
      <c r="C3644" s="1"/>
      <c r="D3644">
        <v>2995276.4511108398</v>
      </c>
      <c r="E3644" s="1">
        <v>3.3891407724700002E-7</v>
      </c>
      <c r="F3644" s="1"/>
      <c r="G3644">
        <v>2995276.4511108398</v>
      </c>
      <c r="H3644" s="1">
        <v>3.2063201160800001E-7</v>
      </c>
      <c r="I3644" s="1"/>
      <c r="J3644">
        <v>2995276.4511108398</v>
      </c>
      <c r="K3644" s="1">
        <v>3.3522803732899998E-7</v>
      </c>
      <c r="L3644" s="1"/>
      <c r="M3644">
        <v>2995276.4511108398</v>
      </c>
      <c r="N3644" s="1">
        <v>3.67537495549E-7</v>
      </c>
      <c r="O3644" s="1"/>
      <c r="P3644">
        <v>2995276.4511108398</v>
      </c>
      <c r="Q3644" s="1">
        <v>3.2304953379000002E-7</v>
      </c>
      <c r="R3644" s="1"/>
      <c r="S3644">
        <v>2995276.4511108398</v>
      </c>
      <c r="T3644" s="1">
        <v>3.0369045589400002E-7</v>
      </c>
      <c r="U3644" s="1"/>
      <c r="V3644">
        <v>2995276.4511108398</v>
      </c>
      <c r="W3644" s="1">
        <v>3.06831111629E-7</v>
      </c>
      <c r="X3644" s="1"/>
      <c r="Y3644">
        <v>2995276.4511108398</v>
      </c>
      <c r="Z3644" s="1">
        <v>3.1708106007500001E-7</v>
      </c>
      <c r="AA3644" s="1"/>
      <c r="AB3644">
        <v>2995276.4511108398</v>
      </c>
      <c r="AC3644" s="1">
        <v>2.9634352927099999E-7</v>
      </c>
      <c r="AD3644" s="1"/>
      <c r="AE3644">
        <v>2995276.4511108398</v>
      </c>
      <c r="AF3644" s="1">
        <v>2.9468057505300003E-7</v>
      </c>
      <c r="AG3644" s="1"/>
      <c r="AH3644">
        <v>2995276.4511108398</v>
      </c>
      <c r="AI3644" s="1">
        <v>3.0427582942100002E-7</v>
      </c>
      <c r="AJ3644" s="1"/>
      <c r="AK3644">
        <v>2995276.4511108398</v>
      </c>
      <c r="AL3644" s="1">
        <v>3.0125940497800001E-7</v>
      </c>
      <c r="AM3644" s="1"/>
      <c r="AN3644">
        <v>2995276.4511108398</v>
      </c>
      <c r="AO3644" s="1">
        <v>3.1577593517800001E-7</v>
      </c>
      <c r="AP3644" s="1"/>
      <c r="AQ3644">
        <v>2995276.4511108398</v>
      </c>
      <c r="AR3644" s="1">
        <v>3.1123764188100002E-7</v>
      </c>
      <c r="AS3644" s="1"/>
      <c r="AT3644">
        <v>2995276.4511108398</v>
      </c>
      <c r="AU3644" s="1">
        <v>2.9552609248599999E-7</v>
      </c>
    </row>
    <row r="3645" spans="1:47">
      <c r="A3645">
        <v>2995330.09529114</v>
      </c>
      <c r="B3645" s="1">
        <v>3.2081493373000002E-7</v>
      </c>
      <c r="C3645" s="1"/>
      <c r="D3645">
        <v>2995330.09529114</v>
      </c>
      <c r="E3645" s="1">
        <v>3.1103516562299998E-7</v>
      </c>
      <c r="F3645" s="1"/>
      <c r="G3645">
        <v>2995330.09529114</v>
      </c>
      <c r="H3645" s="1">
        <v>2.9080155172799999E-7</v>
      </c>
      <c r="I3645" s="1"/>
      <c r="J3645">
        <v>2995330.09529114</v>
      </c>
      <c r="K3645" s="1">
        <v>3.1333459560300001E-7</v>
      </c>
      <c r="L3645" s="1"/>
      <c r="M3645">
        <v>2995330.09529114</v>
      </c>
      <c r="N3645" s="1">
        <v>3.9446265986999999E-7</v>
      </c>
      <c r="O3645" s="1"/>
      <c r="P3645">
        <v>2995330.09529114</v>
      </c>
      <c r="Q3645" s="1">
        <v>3.2195217158900001E-7</v>
      </c>
      <c r="R3645" s="1"/>
      <c r="S3645">
        <v>2995330.09529114</v>
      </c>
      <c r="T3645" s="1">
        <v>3.1259622801399998E-7</v>
      </c>
      <c r="U3645" s="1"/>
      <c r="V3645">
        <v>2995330.09529114</v>
      </c>
      <c r="W3645" s="1">
        <v>3.0053888622199998E-7</v>
      </c>
      <c r="X3645" s="1"/>
      <c r="Y3645">
        <v>2995330.09529114</v>
      </c>
      <c r="Z3645" s="1">
        <v>3.1124972110800001E-7</v>
      </c>
      <c r="AA3645" s="1"/>
      <c r="AB3645">
        <v>2995330.09529114</v>
      </c>
      <c r="AC3645" s="1">
        <v>2.9720786187699999E-7</v>
      </c>
      <c r="AD3645" s="1"/>
      <c r="AE3645">
        <v>2995330.09529114</v>
      </c>
      <c r="AF3645" s="1">
        <v>2.9324755246299998E-7</v>
      </c>
      <c r="AG3645" s="1"/>
      <c r="AH3645">
        <v>2995330.09529114</v>
      </c>
      <c r="AI3645" s="1">
        <v>2.93763491754E-7</v>
      </c>
      <c r="AJ3645" s="1"/>
      <c r="AK3645">
        <v>2995330.09529114</v>
      </c>
      <c r="AL3645" s="1">
        <v>3.06680931317E-7</v>
      </c>
      <c r="AM3645" s="1"/>
      <c r="AN3645">
        <v>2995330.09529114</v>
      </c>
      <c r="AO3645" s="1">
        <v>2.9282529112599999E-7</v>
      </c>
      <c r="AP3645" s="1"/>
      <c r="AQ3645">
        <v>2995330.09529114</v>
      </c>
      <c r="AR3645" s="1">
        <v>3.2498550695000002E-7</v>
      </c>
      <c r="AS3645" s="1"/>
      <c r="AT3645">
        <v>2995330.09529114</v>
      </c>
      <c r="AU3645" s="1">
        <v>2.9307003046600001E-7</v>
      </c>
    </row>
    <row r="3646" spans="1:47">
      <c r="A3646">
        <v>2995383.7394714402</v>
      </c>
      <c r="B3646" s="1">
        <v>3.4477966437399998E-7</v>
      </c>
      <c r="C3646" s="1"/>
      <c r="D3646">
        <v>2995383.7394714402</v>
      </c>
      <c r="E3646" s="1">
        <v>3.12833293492E-7</v>
      </c>
      <c r="F3646" s="1"/>
      <c r="G3646">
        <v>2995383.7394714402</v>
      </c>
      <c r="H3646" s="1">
        <v>2.91978921041E-7</v>
      </c>
      <c r="I3646" s="1"/>
      <c r="J3646">
        <v>2995383.7394714402</v>
      </c>
      <c r="K3646" s="1">
        <v>3.0482465263000001E-7</v>
      </c>
      <c r="L3646" s="1"/>
      <c r="M3646">
        <v>2995383.7394714402</v>
      </c>
      <c r="N3646" s="1">
        <v>4.2139984657300003E-7</v>
      </c>
      <c r="O3646" s="1"/>
      <c r="P3646">
        <v>2995383.7394714402</v>
      </c>
      <c r="Q3646" s="1">
        <v>3.2232543389900001E-7</v>
      </c>
      <c r="R3646" s="1"/>
      <c r="S3646">
        <v>2995383.7394714402</v>
      </c>
      <c r="T3646" s="1">
        <v>3.2741996847100002E-7</v>
      </c>
      <c r="U3646" s="1"/>
      <c r="V3646">
        <v>2995383.7394714402</v>
      </c>
      <c r="W3646" s="1">
        <v>3.18657725984E-7</v>
      </c>
      <c r="X3646" s="1"/>
      <c r="Y3646">
        <v>2995383.7394714402</v>
      </c>
      <c r="Z3646" s="1">
        <v>3.1513388876200001E-7</v>
      </c>
      <c r="AA3646" s="1"/>
      <c r="AB3646">
        <v>2995383.7394714402</v>
      </c>
      <c r="AC3646" s="1">
        <v>2.8835523835400001E-7</v>
      </c>
      <c r="AD3646" s="1"/>
      <c r="AE3646">
        <v>2995383.7394714402</v>
      </c>
      <c r="AF3646" s="1">
        <v>3.13727639423E-7</v>
      </c>
      <c r="AG3646" s="1"/>
      <c r="AH3646">
        <v>2995383.7394714402</v>
      </c>
      <c r="AI3646" s="1">
        <v>2.7782050438000001E-7</v>
      </c>
      <c r="AJ3646" s="1"/>
      <c r="AK3646">
        <v>2995383.7394714402</v>
      </c>
      <c r="AL3646" s="1">
        <v>3.0688605079399998E-7</v>
      </c>
      <c r="AM3646" s="1"/>
      <c r="AN3646">
        <v>2995383.7394714402</v>
      </c>
      <c r="AO3646" s="1">
        <v>3.0451013799399998E-7</v>
      </c>
      <c r="AP3646" s="1"/>
      <c r="AQ3646">
        <v>2995383.7394714402</v>
      </c>
      <c r="AR3646" s="1">
        <v>3.0375323945000002E-7</v>
      </c>
      <c r="AS3646" s="1"/>
      <c r="AT3646">
        <v>2995383.7394714402</v>
      </c>
      <c r="AU3646" s="1">
        <v>2.9975507231900002E-7</v>
      </c>
    </row>
    <row r="3647" spans="1:47">
      <c r="A3647">
        <v>2995437.3836517301</v>
      </c>
      <c r="B3647" s="1">
        <v>3.3413493838499999E-7</v>
      </c>
      <c r="C3647" s="1"/>
      <c r="D3647">
        <v>2995437.3836517301</v>
      </c>
      <c r="E3647" s="1">
        <v>2.8357499104499999E-7</v>
      </c>
      <c r="F3647" s="1"/>
      <c r="G3647">
        <v>2995437.3836517301</v>
      </c>
      <c r="H3647" s="1">
        <v>3.1004290690399998E-7</v>
      </c>
      <c r="I3647" s="1"/>
      <c r="J3647">
        <v>2995437.3836517301</v>
      </c>
      <c r="K3647" s="1">
        <v>2.8115670147600002E-7</v>
      </c>
      <c r="L3647" s="1"/>
      <c r="M3647">
        <v>2995437.3836517301</v>
      </c>
      <c r="N3647" s="1">
        <v>3.8522819068000002E-7</v>
      </c>
      <c r="O3647" s="1"/>
      <c r="P3647">
        <v>2995437.3836517301</v>
      </c>
      <c r="Q3647" s="1">
        <v>3.11090275318E-7</v>
      </c>
      <c r="R3647" s="1"/>
      <c r="S3647">
        <v>2995437.3836517301</v>
      </c>
      <c r="T3647" s="1">
        <v>2.9988532901399999E-7</v>
      </c>
      <c r="U3647" s="1"/>
      <c r="V3647">
        <v>2995437.3836517301</v>
      </c>
      <c r="W3647" s="1">
        <v>2.8532087981099998E-7</v>
      </c>
      <c r="X3647" s="1"/>
      <c r="Y3647">
        <v>2995437.3836517301</v>
      </c>
      <c r="Z3647" s="1">
        <v>3.3800083087999997E-7</v>
      </c>
      <c r="AA3647" s="1"/>
      <c r="AB3647">
        <v>2995437.3836517301</v>
      </c>
      <c r="AC3647" s="1">
        <v>3.01945760839E-7</v>
      </c>
      <c r="AD3647" s="1"/>
      <c r="AE3647">
        <v>2995437.3836517301</v>
      </c>
      <c r="AF3647" s="1">
        <v>3.1366545272199997E-7</v>
      </c>
      <c r="AG3647" s="1"/>
      <c r="AH3647">
        <v>2995437.3836517301</v>
      </c>
      <c r="AI3647" s="1">
        <v>3.2603333011099999E-7</v>
      </c>
      <c r="AJ3647" s="1"/>
      <c r="AK3647">
        <v>2995437.3836517301</v>
      </c>
      <c r="AL3647" s="1">
        <v>2.9498659159800001E-7</v>
      </c>
      <c r="AM3647" s="1"/>
      <c r="AN3647">
        <v>2995437.3836517301</v>
      </c>
      <c r="AO3647" s="1">
        <v>3.3364483442699998E-7</v>
      </c>
      <c r="AP3647" s="1"/>
      <c r="AQ3647">
        <v>2995437.3836517301</v>
      </c>
      <c r="AR3647" s="1">
        <v>3.2821279205600001E-7</v>
      </c>
      <c r="AS3647" s="1"/>
      <c r="AT3647">
        <v>2995437.3836517301</v>
      </c>
      <c r="AU3647" s="1">
        <v>3.0558354069400002E-7</v>
      </c>
    </row>
    <row r="3648" spans="1:47">
      <c r="A3648">
        <v>2995491.0278320299</v>
      </c>
      <c r="B3648" s="1">
        <v>3.3022078582700003E-7</v>
      </c>
      <c r="C3648" s="1"/>
      <c r="D3648">
        <v>2995491.0278320299</v>
      </c>
      <c r="E3648" s="1">
        <v>3.2085986845199999E-7</v>
      </c>
      <c r="F3648" s="1"/>
      <c r="G3648">
        <v>2995491.0278320299</v>
      </c>
      <c r="H3648" s="1">
        <v>3.22236701322E-7</v>
      </c>
      <c r="I3648" s="1"/>
      <c r="J3648">
        <v>2995491.0278320299</v>
      </c>
      <c r="K3648" s="1">
        <v>3.0226678404700001E-7</v>
      </c>
      <c r="L3648" s="1"/>
      <c r="M3648">
        <v>2995491.0278320299</v>
      </c>
      <c r="N3648" s="1">
        <v>4.0686819602300003E-7</v>
      </c>
      <c r="O3648" s="1"/>
      <c r="P3648">
        <v>2995491.0278320299</v>
      </c>
      <c r="Q3648" s="1">
        <v>3.2113896963900001E-7</v>
      </c>
      <c r="R3648" s="1"/>
      <c r="S3648">
        <v>2995491.0278320299</v>
      </c>
      <c r="T3648" s="1">
        <v>2.9194302442199998E-7</v>
      </c>
      <c r="U3648" s="1"/>
      <c r="V3648">
        <v>2995491.0278320299</v>
      </c>
      <c r="W3648" s="1">
        <v>2.84307844822E-7</v>
      </c>
      <c r="X3648" s="1"/>
      <c r="Y3648">
        <v>2995491.0278320299</v>
      </c>
      <c r="Z3648" s="1">
        <v>3.1372181297199999E-7</v>
      </c>
      <c r="AA3648" s="1"/>
      <c r="AB3648">
        <v>2995491.0278320299</v>
      </c>
      <c r="AC3648" s="1">
        <v>2.9204403517700001E-7</v>
      </c>
      <c r="AD3648" s="1"/>
      <c r="AE3648">
        <v>2995491.0278320299</v>
      </c>
      <c r="AF3648" s="1">
        <v>2.9068831963700002E-7</v>
      </c>
      <c r="AG3648" s="1"/>
      <c r="AH3648">
        <v>2995491.0278320299</v>
      </c>
      <c r="AI3648" s="1">
        <v>3.3484698747100002E-7</v>
      </c>
      <c r="AJ3648" s="1"/>
      <c r="AK3648">
        <v>2995491.0278320299</v>
      </c>
      <c r="AL3648" s="1">
        <v>2.8972857535299998E-7</v>
      </c>
      <c r="AM3648" s="1"/>
      <c r="AN3648">
        <v>2995491.0278320299</v>
      </c>
      <c r="AO3648" s="1">
        <v>3.0448623533600002E-7</v>
      </c>
      <c r="AP3648" s="1"/>
      <c r="AQ3648">
        <v>2995491.0278320299</v>
      </c>
      <c r="AR3648" s="1">
        <v>3.12765479293E-7</v>
      </c>
      <c r="AS3648" s="1"/>
      <c r="AT3648">
        <v>2995491.0278320299</v>
      </c>
      <c r="AU3648" s="1">
        <v>3.40670737842E-7</v>
      </c>
    </row>
    <row r="3649" spans="1:47">
      <c r="A3649">
        <v>2995544.67201233</v>
      </c>
      <c r="B3649" s="1">
        <v>3.5562604239200002E-7</v>
      </c>
      <c r="C3649" s="1"/>
      <c r="D3649">
        <v>2995544.67201233</v>
      </c>
      <c r="E3649" s="1">
        <v>3.3479929584199997E-7</v>
      </c>
      <c r="F3649" s="1"/>
      <c r="G3649">
        <v>2995544.67201233</v>
      </c>
      <c r="H3649" s="1">
        <v>3.1234657171799999E-7</v>
      </c>
      <c r="I3649" s="1"/>
      <c r="J3649">
        <v>2995544.67201233</v>
      </c>
      <c r="K3649" s="1">
        <v>3.53095714445E-7</v>
      </c>
      <c r="L3649" s="1"/>
      <c r="M3649">
        <v>2995544.67201233</v>
      </c>
      <c r="N3649" s="1">
        <v>4.1662238459099998E-7</v>
      </c>
      <c r="O3649" s="1"/>
      <c r="P3649">
        <v>2995544.67201233</v>
      </c>
      <c r="Q3649" s="1">
        <v>2.9451973659900001E-7</v>
      </c>
      <c r="R3649" s="1"/>
      <c r="S3649">
        <v>2995544.67201233</v>
      </c>
      <c r="T3649" s="1">
        <v>3.3220393902400001E-7</v>
      </c>
      <c r="U3649" s="1"/>
      <c r="V3649">
        <v>2995544.67201233</v>
      </c>
      <c r="W3649" s="1">
        <v>3.1037870940099999E-7</v>
      </c>
      <c r="X3649" s="1"/>
      <c r="Y3649">
        <v>2995544.67201233</v>
      </c>
      <c r="Z3649" s="1">
        <v>2.7632674459700003E-7</v>
      </c>
      <c r="AA3649" s="1"/>
      <c r="AB3649">
        <v>2995544.67201233</v>
      </c>
      <c r="AC3649" s="1">
        <v>3.0047010568499999E-7</v>
      </c>
      <c r="AD3649" s="1"/>
      <c r="AE3649">
        <v>2995544.67201233</v>
      </c>
      <c r="AF3649" s="1">
        <v>2.92916212175E-7</v>
      </c>
      <c r="AG3649" s="1"/>
      <c r="AH3649">
        <v>2995544.67201233</v>
      </c>
      <c r="AI3649" s="1">
        <v>3.0409594842200002E-7</v>
      </c>
      <c r="AJ3649" s="1"/>
      <c r="AK3649">
        <v>2995544.67201233</v>
      </c>
      <c r="AL3649" s="1">
        <v>3.1210390716299998E-7</v>
      </c>
      <c r="AM3649" s="1"/>
      <c r="AN3649">
        <v>2995544.67201233</v>
      </c>
      <c r="AO3649" s="1">
        <v>2.9239680543500002E-7</v>
      </c>
      <c r="AP3649" s="1"/>
      <c r="AQ3649">
        <v>2995544.67201233</v>
      </c>
      <c r="AR3649" s="1">
        <v>3.07813763811E-7</v>
      </c>
      <c r="AS3649" s="1"/>
      <c r="AT3649">
        <v>2995544.67201233</v>
      </c>
      <c r="AU3649" s="1">
        <v>3.21562424688E-7</v>
      </c>
    </row>
    <row r="3650" spans="1:47">
      <c r="A3650">
        <v>2995598.3161926302</v>
      </c>
      <c r="B3650" s="1">
        <v>3.5229456329900001E-7</v>
      </c>
      <c r="C3650" s="1"/>
      <c r="D3650">
        <v>2995598.3161926302</v>
      </c>
      <c r="E3650" s="1">
        <v>3.1986553494799998E-7</v>
      </c>
      <c r="F3650" s="1"/>
      <c r="G3650">
        <v>2995598.3161926302</v>
      </c>
      <c r="H3650" s="1">
        <v>3.0416276786100001E-7</v>
      </c>
      <c r="I3650" s="1"/>
      <c r="J3650">
        <v>2995598.3161926302</v>
      </c>
      <c r="K3650" s="1">
        <v>3.7039913536300001E-7</v>
      </c>
      <c r="L3650" s="1"/>
      <c r="M3650">
        <v>2995598.3161926302</v>
      </c>
      <c r="N3650" s="1">
        <v>4.1353499113899998E-7</v>
      </c>
      <c r="O3650" s="1"/>
      <c r="P3650">
        <v>2995598.3161926302</v>
      </c>
      <c r="Q3650" s="1">
        <v>2.7140154656999997E-7</v>
      </c>
      <c r="R3650" s="1"/>
      <c r="S3650">
        <v>2995598.3161926302</v>
      </c>
      <c r="T3650" s="1">
        <v>3.2349461776000001E-7</v>
      </c>
      <c r="U3650" s="1"/>
      <c r="V3650">
        <v>2995598.3161926302</v>
      </c>
      <c r="W3650" s="1">
        <v>3.0539459316999998E-7</v>
      </c>
      <c r="X3650" s="1"/>
      <c r="Y3650">
        <v>2995598.3161926302</v>
      </c>
      <c r="Z3650" s="1">
        <v>2.6905505023900003E-7</v>
      </c>
      <c r="AA3650" s="1"/>
      <c r="AB3650">
        <v>2995598.3161926302</v>
      </c>
      <c r="AC3650" s="1">
        <v>3.09052069269E-7</v>
      </c>
      <c r="AD3650" s="1"/>
      <c r="AE3650">
        <v>2995598.3161926302</v>
      </c>
      <c r="AF3650" s="1">
        <v>2.9440414550699998E-7</v>
      </c>
      <c r="AG3650" s="1"/>
      <c r="AH3650">
        <v>2995598.3161926302</v>
      </c>
      <c r="AI3650" s="1">
        <v>3.2529482041399999E-7</v>
      </c>
      <c r="AJ3650" s="1"/>
      <c r="AK3650">
        <v>2995598.3161926302</v>
      </c>
      <c r="AL3650" s="1">
        <v>3.2845770192600002E-7</v>
      </c>
      <c r="AM3650" s="1"/>
      <c r="AN3650">
        <v>2995598.3161926302</v>
      </c>
      <c r="AO3650" s="1">
        <v>2.8781295213799998E-7</v>
      </c>
      <c r="AP3650" s="1"/>
      <c r="AQ3650">
        <v>2995598.3161926302</v>
      </c>
      <c r="AR3650" s="1">
        <v>2.91171403433E-7</v>
      </c>
      <c r="AS3650" s="1"/>
      <c r="AT3650">
        <v>2995598.3161926302</v>
      </c>
      <c r="AU3650" s="1">
        <v>2.98028652423E-7</v>
      </c>
    </row>
    <row r="3651" spans="1:47">
      <c r="A3651">
        <v>2995651.9603729299</v>
      </c>
      <c r="B3651" s="1">
        <v>3.3014487144099998E-7</v>
      </c>
      <c r="C3651" s="1"/>
      <c r="D3651">
        <v>2995651.9603729299</v>
      </c>
      <c r="E3651" s="1">
        <v>3.1075518336399998E-7</v>
      </c>
      <c r="F3651" s="1"/>
      <c r="G3651">
        <v>2995651.9603729299</v>
      </c>
      <c r="H3651" s="1">
        <v>3.0482715374099999E-7</v>
      </c>
      <c r="I3651" s="1"/>
      <c r="J3651">
        <v>2995651.9603729299</v>
      </c>
      <c r="K3651" s="1">
        <v>3.36047349947E-7</v>
      </c>
      <c r="L3651" s="1"/>
      <c r="M3651">
        <v>2995651.9603729299</v>
      </c>
      <c r="N3651" s="1">
        <v>4.1684660345699999E-7</v>
      </c>
      <c r="O3651" s="1"/>
      <c r="P3651">
        <v>2995651.9603729299</v>
      </c>
      <c r="Q3651" s="1">
        <v>2.8392844342299999E-7</v>
      </c>
      <c r="R3651" s="1"/>
      <c r="S3651">
        <v>2995651.9603729299</v>
      </c>
      <c r="T3651" s="1">
        <v>3.1534801792099997E-7</v>
      </c>
      <c r="U3651" s="1"/>
      <c r="V3651">
        <v>2995651.9603729299</v>
      </c>
      <c r="W3651" s="1">
        <v>2.8601695589699998E-7</v>
      </c>
      <c r="X3651" s="1"/>
      <c r="Y3651">
        <v>2995651.9603729299</v>
      </c>
      <c r="Z3651" s="1">
        <v>2.8671070140300002E-7</v>
      </c>
      <c r="AA3651" s="1"/>
      <c r="AB3651">
        <v>2995651.9603729299</v>
      </c>
      <c r="AC3651" s="1">
        <v>3.1408322342900002E-7</v>
      </c>
      <c r="AD3651" s="1"/>
      <c r="AE3651">
        <v>2995651.9603729299</v>
      </c>
      <c r="AF3651" s="1">
        <v>3.0540203965799998E-7</v>
      </c>
      <c r="AG3651" s="1"/>
      <c r="AH3651">
        <v>2995651.9603729299</v>
      </c>
      <c r="AI3651" s="1">
        <v>3.1877991091300002E-7</v>
      </c>
      <c r="AJ3651" s="1"/>
      <c r="AK3651">
        <v>2995651.9603729299</v>
      </c>
      <c r="AL3651" s="1">
        <v>3.1821909374200001E-7</v>
      </c>
      <c r="AM3651" s="1"/>
      <c r="AN3651">
        <v>2995651.9603729299</v>
      </c>
      <c r="AO3651" s="1">
        <v>3.2217056400400002E-7</v>
      </c>
      <c r="AP3651" s="1"/>
      <c r="AQ3651">
        <v>2995651.9603729299</v>
      </c>
      <c r="AR3651" s="1">
        <v>3.03511541233E-7</v>
      </c>
      <c r="AS3651" s="1"/>
      <c r="AT3651">
        <v>2995651.9603729299</v>
      </c>
      <c r="AU3651" s="1">
        <v>2.8266691742799999E-7</v>
      </c>
    </row>
    <row r="3652" spans="1:47">
      <c r="A3652">
        <v>2995705.6045532199</v>
      </c>
      <c r="B3652" s="1">
        <v>3.24539911389E-7</v>
      </c>
      <c r="C3652" s="1"/>
      <c r="D3652">
        <v>2995705.6045532199</v>
      </c>
      <c r="E3652" s="1">
        <v>3.0155564445499998E-7</v>
      </c>
      <c r="F3652" s="1"/>
      <c r="G3652">
        <v>2995705.6045532199</v>
      </c>
      <c r="H3652" s="1">
        <v>2.89026615974E-7</v>
      </c>
      <c r="I3652" s="1"/>
      <c r="J3652">
        <v>2995705.6045532199</v>
      </c>
      <c r="K3652" s="1">
        <v>3.2152334483699999E-7</v>
      </c>
      <c r="L3652" s="1"/>
      <c r="M3652">
        <v>2995705.6045532199</v>
      </c>
      <c r="N3652" s="1">
        <v>3.77979830546E-7</v>
      </c>
      <c r="O3652" s="1"/>
      <c r="P3652">
        <v>2995705.6045532199</v>
      </c>
      <c r="Q3652" s="1">
        <v>2.9057892447799998E-7</v>
      </c>
      <c r="R3652" s="1"/>
      <c r="S3652">
        <v>2995705.6045532199</v>
      </c>
      <c r="T3652" s="1">
        <v>2.8569002097399999E-7</v>
      </c>
      <c r="U3652" s="1"/>
      <c r="V3652">
        <v>2995705.6045532199</v>
      </c>
      <c r="W3652" s="1">
        <v>3.1253892984799999E-7</v>
      </c>
      <c r="X3652" s="1"/>
      <c r="Y3652">
        <v>2995705.6045532199</v>
      </c>
      <c r="Z3652" s="1">
        <v>2.9300665005400002E-7</v>
      </c>
      <c r="AA3652" s="1"/>
      <c r="AB3652">
        <v>2995705.6045532199</v>
      </c>
      <c r="AC3652" s="1">
        <v>3.26988100596E-7</v>
      </c>
      <c r="AD3652" s="1"/>
      <c r="AE3652">
        <v>2995705.6045532199</v>
      </c>
      <c r="AF3652" s="1">
        <v>2.90928255708E-7</v>
      </c>
      <c r="AG3652" s="1"/>
      <c r="AH3652">
        <v>2995705.6045532199</v>
      </c>
      <c r="AI3652" s="1">
        <v>3.0438252451899998E-7</v>
      </c>
      <c r="AJ3652" s="1"/>
      <c r="AK3652">
        <v>2995705.6045532199</v>
      </c>
      <c r="AL3652" s="1">
        <v>3.3281472156E-7</v>
      </c>
      <c r="AM3652" s="1"/>
      <c r="AN3652">
        <v>2995705.6045532199</v>
      </c>
      <c r="AO3652" s="1">
        <v>3.1343137152400001E-7</v>
      </c>
      <c r="AP3652" s="1"/>
      <c r="AQ3652">
        <v>2995705.6045532199</v>
      </c>
      <c r="AR3652" s="1">
        <v>3.06888324531E-7</v>
      </c>
      <c r="AS3652" s="1"/>
      <c r="AT3652">
        <v>2995705.6045532199</v>
      </c>
      <c r="AU3652" s="1">
        <v>2.7920359002600001E-7</v>
      </c>
    </row>
    <row r="3653" spans="1:47">
      <c r="A3653">
        <v>2995759.24873352</v>
      </c>
      <c r="B3653" s="1">
        <v>3.5068586612400002E-7</v>
      </c>
      <c r="C3653" s="1"/>
      <c r="D3653">
        <v>2995759.24873352</v>
      </c>
      <c r="E3653" s="1">
        <v>2.8666511298100001E-7</v>
      </c>
      <c r="F3653" s="1"/>
      <c r="G3653">
        <v>2995759.24873352</v>
      </c>
      <c r="H3653" s="1">
        <v>3.0879445489500001E-7</v>
      </c>
      <c r="I3653" s="1"/>
      <c r="J3653">
        <v>2995759.24873352</v>
      </c>
      <c r="K3653" s="1">
        <v>3.27804627887E-7</v>
      </c>
      <c r="L3653" s="1"/>
      <c r="M3653">
        <v>2995759.24873352</v>
      </c>
      <c r="N3653" s="1">
        <v>3.38619486229E-7</v>
      </c>
      <c r="O3653" s="1"/>
      <c r="P3653">
        <v>2995759.24873352</v>
      </c>
      <c r="Q3653" s="1">
        <v>2.8595249546000002E-7</v>
      </c>
      <c r="R3653" s="1"/>
      <c r="S3653">
        <v>2995759.24873352</v>
      </c>
      <c r="T3653" s="1">
        <v>3.0806202744299999E-7</v>
      </c>
      <c r="U3653" s="1"/>
      <c r="V3653">
        <v>2995759.24873352</v>
      </c>
      <c r="W3653" s="1">
        <v>3.1052584858999999E-7</v>
      </c>
      <c r="X3653" s="1"/>
      <c r="Y3653">
        <v>2995759.24873352</v>
      </c>
      <c r="Z3653" s="1">
        <v>2.8788477379699999E-7</v>
      </c>
      <c r="AA3653" s="1"/>
      <c r="AB3653">
        <v>2995759.24873352</v>
      </c>
      <c r="AC3653" s="1">
        <v>2.9912132504299998E-7</v>
      </c>
      <c r="AD3653" s="1"/>
      <c r="AE3653">
        <v>2995759.24873352</v>
      </c>
      <c r="AF3653" s="1">
        <v>2.99584371533E-7</v>
      </c>
      <c r="AG3653" s="1"/>
      <c r="AH3653">
        <v>2995759.24873352</v>
      </c>
      <c r="AI3653" s="1">
        <v>2.7854983386499999E-7</v>
      </c>
      <c r="AJ3653" s="1"/>
      <c r="AK3653">
        <v>2995759.24873352</v>
      </c>
      <c r="AL3653" s="1">
        <v>3.1905804576100002E-7</v>
      </c>
      <c r="AM3653" s="1"/>
      <c r="AN3653">
        <v>2995759.24873352</v>
      </c>
      <c r="AO3653" s="1">
        <v>3.0245703896999997E-7</v>
      </c>
      <c r="AP3653" s="1"/>
      <c r="AQ3653">
        <v>2995759.24873352</v>
      </c>
      <c r="AR3653" s="1">
        <v>2.8763497539299998E-7</v>
      </c>
      <c r="AS3653" s="1"/>
      <c r="AT3653">
        <v>2995759.24873352</v>
      </c>
      <c r="AU3653" s="1">
        <v>2.9383789978999999E-7</v>
      </c>
    </row>
    <row r="3654" spans="1:47">
      <c r="A3654">
        <v>2995812.8929138202</v>
      </c>
      <c r="B3654" s="1">
        <v>3.20741605719E-7</v>
      </c>
      <c r="C3654" s="1"/>
      <c r="D3654">
        <v>2995812.8929138202</v>
      </c>
      <c r="E3654" s="1">
        <v>2.9650635724500001E-7</v>
      </c>
      <c r="F3654" s="1"/>
      <c r="G3654">
        <v>2995812.8929138202</v>
      </c>
      <c r="H3654" s="1">
        <v>3.05240774878E-7</v>
      </c>
      <c r="I3654" s="1"/>
      <c r="J3654">
        <v>2995812.8929138202</v>
      </c>
      <c r="K3654" s="1">
        <v>3.1133615152599999E-7</v>
      </c>
      <c r="L3654" s="1"/>
      <c r="M3654">
        <v>2995812.8929138202</v>
      </c>
      <c r="N3654" s="1">
        <v>3.7444641520799999E-7</v>
      </c>
      <c r="O3654" s="1"/>
      <c r="P3654">
        <v>2995812.8929138202</v>
      </c>
      <c r="Q3654" s="1">
        <v>2.9623618047500001E-7</v>
      </c>
      <c r="R3654" s="1"/>
      <c r="S3654">
        <v>2995812.8929138202</v>
      </c>
      <c r="T3654" s="1">
        <v>2.9634153975200002E-7</v>
      </c>
      <c r="U3654" s="1"/>
      <c r="V3654">
        <v>2995812.8929138202</v>
      </c>
      <c r="W3654" s="1">
        <v>3.13180890998E-7</v>
      </c>
      <c r="X3654" s="1"/>
      <c r="Y3654">
        <v>2995812.8929138202</v>
      </c>
      <c r="Z3654" s="1">
        <v>3.0030054176699999E-7</v>
      </c>
      <c r="AA3654" s="1"/>
      <c r="AB3654">
        <v>2995812.8929138202</v>
      </c>
      <c r="AC3654" s="1">
        <v>2.92230737386E-7</v>
      </c>
      <c r="AD3654" s="1"/>
      <c r="AE3654">
        <v>2995812.8929138202</v>
      </c>
      <c r="AF3654" s="1">
        <v>3.15087248737E-7</v>
      </c>
      <c r="AG3654" s="1"/>
      <c r="AH3654">
        <v>2995812.8929138202</v>
      </c>
      <c r="AI3654" s="1">
        <v>3.07896414142E-7</v>
      </c>
      <c r="AJ3654" s="1"/>
      <c r="AK3654">
        <v>2995812.8929138202</v>
      </c>
      <c r="AL3654" s="1">
        <v>3.4319035080400001E-7</v>
      </c>
      <c r="AM3654" s="1"/>
      <c r="AN3654">
        <v>2995812.8929138202</v>
      </c>
      <c r="AO3654" s="1">
        <v>2.86844567654E-7</v>
      </c>
      <c r="AP3654" s="1"/>
      <c r="AQ3654">
        <v>2995812.8929138202</v>
      </c>
      <c r="AR3654" s="1">
        <v>2.8404338081600002E-7</v>
      </c>
      <c r="AS3654" s="1"/>
      <c r="AT3654">
        <v>2995812.8929138202</v>
      </c>
      <c r="AU3654" s="1">
        <v>3.0842301157499997E-7</v>
      </c>
    </row>
    <row r="3655" spans="1:47">
      <c r="A3655">
        <v>2995866.5370941199</v>
      </c>
      <c r="B3655" s="1">
        <v>3.5256584851599999E-7</v>
      </c>
      <c r="C3655" s="1"/>
      <c r="D3655">
        <v>2995866.5370941199</v>
      </c>
      <c r="E3655" s="1">
        <v>3.4488391520400001E-7</v>
      </c>
      <c r="F3655" s="1"/>
      <c r="G3655">
        <v>2995866.5370941199</v>
      </c>
      <c r="H3655" s="1">
        <v>3.2015921647100002E-7</v>
      </c>
      <c r="I3655" s="1"/>
      <c r="J3655">
        <v>2995866.5370941199</v>
      </c>
      <c r="K3655" s="1">
        <v>3.3693504519800001E-7</v>
      </c>
      <c r="L3655" s="1"/>
      <c r="M3655">
        <v>2995866.5370941199</v>
      </c>
      <c r="N3655" s="1">
        <v>4.0348339780400002E-7</v>
      </c>
      <c r="O3655" s="1"/>
      <c r="P3655">
        <v>2995866.5370941199</v>
      </c>
      <c r="Q3655" s="1">
        <v>3.06777167225E-7</v>
      </c>
      <c r="R3655" s="1"/>
      <c r="S3655">
        <v>2995866.5370941199</v>
      </c>
      <c r="T3655" s="1">
        <v>3.2606573085999999E-7</v>
      </c>
      <c r="U3655" s="1"/>
      <c r="V3655">
        <v>2995866.5370941199</v>
      </c>
      <c r="W3655" s="1">
        <v>2.9351647867799998E-7</v>
      </c>
      <c r="X3655" s="1"/>
      <c r="Y3655">
        <v>2995866.5370941199</v>
      </c>
      <c r="Z3655" s="1">
        <v>3.1758756335900001E-7</v>
      </c>
      <c r="AA3655" s="1"/>
      <c r="AB3655">
        <v>2995866.5370941199</v>
      </c>
      <c r="AC3655" s="1">
        <v>2.9540643709000002E-7</v>
      </c>
      <c r="AD3655" s="1"/>
      <c r="AE3655">
        <v>2995866.5370941199</v>
      </c>
      <c r="AF3655" s="1">
        <v>3.0092712677299998E-7</v>
      </c>
      <c r="AG3655" s="1"/>
      <c r="AH3655">
        <v>2995866.5370941199</v>
      </c>
      <c r="AI3655" s="1">
        <v>3.0932125127900001E-7</v>
      </c>
      <c r="AJ3655" s="1"/>
      <c r="AK3655">
        <v>2995866.5370941199</v>
      </c>
      <c r="AL3655" s="1">
        <v>3.4537191595499999E-7</v>
      </c>
      <c r="AM3655" s="1"/>
      <c r="AN3655">
        <v>2995866.5370941199</v>
      </c>
      <c r="AO3655" s="1">
        <v>3.0730467415199998E-7</v>
      </c>
      <c r="AP3655" s="1"/>
      <c r="AQ3655">
        <v>2995866.5370941199</v>
      </c>
      <c r="AR3655" s="1">
        <v>2.8100330950999999E-7</v>
      </c>
      <c r="AS3655" s="1"/>
      <c r="AT3655">
        <v>2995866.5370941199</v>
      </c>
      <c r="AU3655" s="1">
        <v>2.93618256819E-7</v>
      </c>
    </row>
    <row r="3656" spans="1:47">
      <c r="A3656">
        <v>2995920.1812744099</v>
      </c>
      <c r="B3656" s="1">
        <v>3.6096278677199998E-7</v>
      </c>
      <c r="C3656" s="1"/>
      <c r="D3656">
        <v>2995920.1812744099</v>
      </c>
      <c r="E3656" s="1">
        <v>3.2597250765299998E-7</v>
      </c>
      <c r="F3656" s="1"/>
      <c r="G3656">
        <v>2995920.1812744099</v>
      </c>
      <c r="H3656" s="1">
        <v>3.0320603627800002E-7</v>
      </c>
      <c r="I3656" s="1"/>
      <c r="J3656">
        <v>2995920.1812744099</v>
      </c>
      <c r="K3656" s="1">
        <v>3.2227055157800001E-7</v>
      </c>
      <c r="L3656" s="1"/>
      <c r="M3656">
        <v>2995920.1812744099</v>
      </c>
      <c r="N3656" s="1">
        <v>4.1921958882099998E-7</v>
      </c>
      <c r="O3656" s="1"/>
      <c r="P3656">
        <v>2995920.1812744099</v>
      </c>
      <c r="Q3656" s="1">
        <v>2.92408515179E-7</v>
      </c>
      <c r="R3656" s="1"/>
      <c r="S3656">
        <v>2995920.1812744099</v>
      </c>
      <c r="T3656" s="1">
        <v>3.23275628489E-7</v>
      </c>
      <c r="U3656" s="1"/>
      <c r="V3656">
        <v>2995920.1812744099</v>
      </c>
      <c r="W3656" s="1">
        <v>2.9683599223099999E-7</v>
      </c>
      <c r="X3656" s="1"/>
      <c r="Y3656">
        <v>2995920.1812744099</v>
      </c>
      <c r="Z3656" s="1">
        <v>3.32416931315E-7</v>
      </c>
      <c r="AA3656" s="1"/>
      <c r="AB3656">
        <v>2995920.1812744099</v>
      </c>
      <c r="AC3656" s="1">
        <v>3.2214077805299998E-7</v>
      </c>
      <c r="AD3656" s="1"/>
      <c r="AE3656">
        <v>2995920.1812744099</v>
      </c>
      <c r="AF3656" s="1">
        <v>3.2080589562599997E-7</v>
      </c>
      <c r="AG3656" s="1"/>
      <c r="AH3656">
        <v>2995920.1812744099</v>
      </c>
      <c r="AI3656" s="1">
        <v>2.9338985996200001E-7</v>
      </c>
      <c r="AJ3656" s="1"/>
      <c r="AK3656">
        <v>2995920.1812744099</v>
      </c>
      <c r="AL3656" s="1">
        <v>3.3064995363900002E-7</v>
      </c>
      <c r="AM3656" s="1"/>
      <c r="AN3656">
        <v>2995920.1812744099</v>
      </c>
      <c r="AO3656" s="1">
        <v>3.0426497232799999E-7</v>
      </c>
      <c r="AP3656" s="1"/>
      <c r="AQ3656">
        <v>2995920.1812744099</v>
      </c>
      <c r="AR3656" s="1">
        <v>2.8468318191700002E-7</v>
      </c>
      <c r="AS3656" s="1"/>
      <c r="AT3656">
        <v>2995920.1812744099</v>
      </c>
      <c r="AU3656" s="1">
        <v>3.15856055977E-7</v>
      </c>
    </row>
    <row r="3657" spans="1:47">
      <c r="A3657">
        <v>2995973.8254547101</v>
      </c>
      <c r="B3657" s="1">
        <v>3.3866902526800002E-7</v>
      </c>
      <c r="C3657" s="1"/>
      <c r="D3657">
        <v>2995973.8254547101</v>
      </c>
      <c r="E3657" s="1">
        <v>3.0287387176000002E-7</v>
      </c>
      <c r="F3657" s="1"/>
      <c r="G3657">
        <v>2995973.8254547101</v>
      </c>
      <c r="H3657" s="1">
        <v>3.2467181654299998E-7</v>
      </c>
      <c r="I3657" s="1"/>
      <c r="J3657">
        <v>2995973.8254547101</v>
      </c>
      <c r="K3657" s="1">
        <v>2.7677009484299999E-7</v>
      </c>
      <c r="L3657" s="1"/>
      <c r="M3657">
        <v>2995973.8254547101</v>
      </c>
      <c r="N3657" s="1">
        <v>4.2690754753499998E-7</v>
      </c>
      <c r="O3657" s="1"/>
      <c r="P3657">
        <v>2995973.8254547101</v>
      </c>
      <c r="Q3657" s="1">
        <v>2.8771543725300001E-7</v>
      </c>
      <c r="R3657" s="1"/>
      <c r="S3657">
        <v>2995973.8254547101</v>
      </c>
      <c r="T3657" s="1">
        <v>2.8635633952900001E-7</v>
      </c>
      <c r="U3657" s="1"/>
      <c r="V3657">
        <v>2995973.8254547101</v>
      </c>
      <c r="W3657" s="1">
        <v>3.0466594580499999E-7</v>
      </c>
      <c r="X3657" s="1"/>
      <c r="Y3657">
        <v>2995973.8254547101</v>
      </c>
      <c r="Z3657" s="1">
        <v>3.0426082275899998E-7</v>
      </c>
      <c r="AA3657" s="1"/>
      <c r="AB3657">
        <v>2995973.8254547101</v>
      </c>
      <c r="AC3657" s="1">
        <v>3.2593845844500002E-7</v>
      </c>
      <c r="AD3657" s="1"/>
      <c r="AE3657">
        <v>2995973.8254547101</v>
      </c>
      <c r="AF3657" s="1">
        <v>3.1372707098900001E-7</v>
      </c>
      <c r="AG3657" s="1"/>
      <c r="AH3657">
        <v>2995973.8254547101</v>
      </c>
      <c r="AI3657" s="1">
        <v>3.0123686656199998E-7</v>
      </c>
      <c r="AJ3657" s="1"/>
      <c r="AK3657">
        <v>2995973.8254547101</v>
      </c>
      <c r="AL3657" s="1">
        <v>3.0567687758800002E-7</v>
      </c>
      <c r="AM3657" s="1"/>
      <c r="AN3657">
        <v>2995973.8254547101</v>
      </c>
      <c r="AO3657" s="1">
        <v>3.2747124123499998E-7</v>
      </c>
      <c r="AP3657" s="1"/>
      <c r="AQ3657">
        <v>2995973.8254547101</v>
      </c>
      <c r="AR3657" s="1">
        <v>3.0552720886600002E-7</v>
      </c>
      <c r="AS3657" s="1"/>
      <c r="AT3657">
        <v>2995973.8254547101</v>
      </c>
      <c r="AU3657" s="1">
        <v>2.9890082942099999E-7</v>
      </c>
    </row>
    <row r="3658" spans="1:47">
      <c r="A3658">
        <v>2996027.4696350102</v>
      </c>
      <c r="B3658" s="1">
        <v>3.3655314268800002E-7</v>
      </c>
      <c r="C3658" s="1"/>
      <c r="D3658">
        <v>2996027.4696350102</v>
      </c>
      <c r="E3658" s="1">
        <v>3.36830680681E-7</v>
      </c>
      <c r="F3658" s="1"/>
      <c r="G3658">
        <v>2996027.4696350102</v>
      </c>
      <c r="H3658" s="1">
        <v>3.3394661613799999E-7</v>
      </c>
      <c r="I3658" s="1"/>
      <c r="J3658">
        <v>2996027.4696350102</v>
      </c>
      <c r="K3658" s="1">
        <v>2.9161921588599998E-7</v>
      </c>
      <c r="L3658" s="1"/>
      <c r="M3658">
        <v>2996027.4696350102</v>
      </c>
      <c r="N3658" s="1">
        <v>4.0392174582800002E-7</v>
      </c>
      <c r="O3658" s="1"/>
      <c r="P3658">
        <v>2996027.4696350102</v>
      </c>
      <c r="Q3658" s="1">
        <v>2.8872921120600002E-7</v>
      </c>
      <c r="R3658" s="1"/>
      <c r="S3658">
        <v>2996027.4696350102</v>
      </c>
      <c r="T3658" s="1">
        <v>3.0210802037800001E-7</v>
      </c>
      <c r="U3658" s="1"/>
      <c r="V3658">
        <v>2996027.4696350102</v>
      </c>
      <c r="W3658" s="1">
        <v>2.92044802563E-7</v>
      </c>
      <c r="X3658" s="1"/>
      <c r="Y3658">
        <v>2996027.4696350102</v>
      </c>
      <c r="Z3658" s="1">
        <v>3.0571735010200001E-7</v>
      </c>
      <c r="AA3658" s="1"/>
      <c r="AB3658">
        <v>2996027.4696350102</v>
      </c>
      <c r="AC3658" s="1">
        <v>2.98534956755E-7</v>
      </c>
      <c r="AD3658" s="1"/>
      <c r="AE3658">
        <v>2996027.4696350102</v>
      </c>
      <c r="AF3658" s="1">
        <v>3.3418703537799999E-7</v>
      </c>
      <c r="AG3658" s="1"/>
      <c r="AH3658">
        <v>2996027.4696350102</v>
      </c>
      <c r="AI3658" s="1">
        <v>3.0047920063199999E-7</v>
      </c>
      <c r="AJ3658" s="1"/>
      <c r="AK3658">
        <v>2996027.4696350102</v>
      </c>
      <c r="AL3658" s="1">
        <v>2.9981234206400002E-7</v>
      </c>
      <c r="AM3658" s="1"/>
      <c r="AN3658">
        <v>2996027.4696350102</v>
      </c>
      <c r="AO3658" s="1">
        <v>3.33764035076E-7</v>
      </c>
      <c r="AP3658" s="1"/>
      <c r="AQ3658">
        <v>2996027.4696350102</v>
      </c>
      <c r="AR3658" s="1">
        <v>2.85946725853E-7</v>
      </c>
      <c r="AS3658" s="1"/>
      <c r="AT3658">
        <v>2996027.4696350102</v>
      </c>
      <c r="AU3658" s="1">
        <v>3.1277224366000002E-7</v>
      </c>
    </row>
    <row r="3659" spans="1:47">
      <c r="A3659">
        <v>2996081.1138153099</v>
      </c>
      <c r="B3659" s="1">
        <v>3.5951077848E-7</v>
      </c>
      <c r="C3659" s="1"/>
      <c r="D3659">
        <v>2996081.1138153099</v>
      </c>
      <c r="E3659" s="1">
        <v>3.1912796316599998E-7</v>
      </c>
      <c r="F3659" s="1"/>
      <c r="G3659">
        <v>2996081.1138153099</v>
      </c>
      <c r="H3659" s="1">
        <v>3.26297396214E-7</v>
      </c>
      <c r="I3659" s="1"/>
      <c r="J3659">
        <v>2996081.1138153099</v>
      </c>
      <c r="K3659" s="1">
        <v>2.9835962322999998E-7</v>
      </c>
      <c r="L3659" s="1"/>
      <c r="M3659">
        <v>2996081.1138153099</v>
      </c>
      <c r="N3659" s="1">
        <v>4.29235257116E-7</v>
      </c>
      <c r="O3659" s="1"/>
      <c r="P3659">
        <v>2996081.1138153099</v>
      </c>
      <c r="Q3659" s="1">
        <v>3.0329172773200003E-7</v>
      </c>
      <c r="R3659" s="1"/>
      <c r="S3659">
        <v>2996081.1138153099</v>
      </c>
      <c r="T3659" s="1">
        <v>3.0416657637E-7</v>
      </c>
      <c r="U3659" s="1"/>
      <c r="V3659">
        <v>2996081.1138153099</v>
      </c>
      <c r="W3659" s="1">
        <v>3.2173991826300001E-7</v>
      </c>
      <c r="X3659" s="1"/>
      <c r="Y3659">
        <v>2996081.1138153099</v>
      </c>
      <c r="Z3659" s="1">
        <v>3.0329329092600001E-7</v>
      </c>
      <c r="AA3659" s="1"/>
      <c r="AB3659">
        <v>2996081.1138153099</v>
      </c>
      <c r="AC3659" s="1">
        <v>3.0018503593999998E-7</v>
      </c>
      <c r="AD3659" s="1"/>
      <c r="AE3659">
        <v>2996081.1138153099</v>
      </c>
      <c r="AF3659" s="1">
        <v>3.2542195072000002E-7</v>
      </c>
      <c r="AG3659" s="1"/>
      <c r="AH3659">
        <v>2996081.1138153099</v>
      </c>
      <c r="AI3659" s="1">
        <v>2.9916910193600001E-7</v>
      </c>
      <c r="AJ3659" s="1"/>
      <c r="AK3659">
        <v>2996081.1138153099</v>
      </c>
      <c r="AL3659" s="1">
        <v>3.2876053523999998E-7</v>
      </c>
      <c r="AM3659" s="1"/>
      <c r="AN3659">
        <v>2996081.1138153099</v>
      </c>
      <c r="AO3659" s="1">
        <v>3.2076761158399999E-7</v>
      </c>
      <c r="AP3659" s="1"/>
      <c r="AQ3659">
        <v>2996081.1138153099</v>
      </c>
      <c r="AR3659" s="1">
        <v>2.9999230832799999E-7</v>
      </c>
      <c r="AS3659" s="1"/>
      <c r="AT3659">
        <v>2996081.1138153099</v>
      </c>
      <c r="AU3659" s="1">
        <v>2.9524855449399999E-7</v>
      </c>
    </row>
    <row r="3660" spans="1:47">
      <c r="A3660">
        <v>2996134.7579956101</v>
      </c>
      <c r="B3660" s="1">
        <v>3.8424903436900001E-7</v>
      </c>
      <c r="C3660" s="1"/>
      <c r="D3660">
        <v>2996134.7579956101</v>
      </c>
      <c r="E3660" s="1">
        <v>3.1861011962100001E-7</v>
      </c>
      <c r="F3660" s="1"/>
      <c r="G3660">
        <v>2996134.7579956101</v>
      </c>
      <c r="H3660" s="1">
        <v>3.2996578625000002E-7</v>
      </c>
      <c r="I3660" s="1"/>
      <c r="J3660">
        <v>2996134.7579956101</v>
      </c>
      <c r="K3660" s="1">
        <v>3.1129400213099999E-7</v>
      </c>
      <c r="L3660" s="1"/>
      <c r="M3660">
        <v>2996134.7579956101</v>
      </c>
      <c r="N3660" s="1">
        <v>3.7925130413899999E-7</v>
      </c>
      <c r="O3660" s="1"/>
      <c r="P3660">
        <v>2996134.7579956101</v>
      </c>
      <c r="Q3660" s="1">
        <v>2.9950135171899998E-7</v>
      </c>
      <c r="R3660" s="1"/>
      <c r="S3660">
        <v>2996134.7579956101</v>
      </c>
      <c r="T3660" s="1">
        <v>3.2610830658100001E-7</v>
      </c>
      <c r="U3660" s="1"/>
      <c r="V3660">
        <v>2996134.7579956101</v>
      </c>
      <c r="W3660" s="1">
        <v>3.1173624393000002E-7</v>
      </c>
      <c r="X3660" s="1"/>
      <c r="Y3660">
        <v>2996134.7579956101</v>
      </c>
      <c r="Z3660" s="1">
        <v>2.84497417624E-7</v>
      </c>
      <c r="AA3660" s="1"/>
      <c r="AB3660">
        <v>2996134.7579956101</v>
      </c>
      <c r="AC3660" s="1">
        <v>2.9617763175299999E-7</v>
      </c>
      <c r="AD3660" s="1"/>
      <c r="AE3660">
        <v>2996134.7579956101</v>
      </c>
      <c r="AF3660" s="1">
        <v>3.04870752643E-7</v>
      </c>
      <c r="AG3660" s="1"/>
      <c r="AH3660">
        <v>2996134.7579956101</v>
      </c>
      <c r="AI3660" s="1">
        <v>3.1048816140400001E-7</v>
      </c>
      <c r="AJ3660" s="1"/>
      <c r="AK3660">
        <v>2996134.7579956101</v>
      </c>
      <c r="AL3660" s="1">
        <v>3.26924521232E-7</v>
      </c>
      <c r="AM3660" s="1"/>
      <c r="AN3660">
        <v>2996134.7579956101</v>
      </c>
      <c r="AO3660" s="1">
        <v>3.0060675726399998E-7</v>
      </c>
      <c r="AP3660" s="1"/>
      <c r="AQ3660">
        <v>2996134.7579956101</v>
      </c>
      <c r="AR3660" s="1">
        <v>3.0883680324200001E-7</v>
      </c>
      <c r="AS3660" s="1"/>
      <c r="AT3660">
        <v>2996134.7579956101</v>
      </c>
      <c r="AU3660" s="1">
        <v>2.7284721682000002E-7</v>
      </c>
    </row>
    <row r="3661" spans="1:47">
      <c r="A3661">
        <v>2996188.4021759001</v>
      </c>
      <c r="B3661" s="1">
        <v>3.6126158420299999E-7</v>
      </c>
      <c r="C3661" s="1"/>
      <c r="D3661">
        <v>2996188.4021759001</v>
      </c>
      <c r="E3661" s="1">
        <v>3.4650761904200001E-7</v>
      </c>
      <c r="F3661" s="1"/>
      <c r="G3661">
        <v>2996188.4021759001</v>
      </c>
      <c r="H3661" s="1">
        <v>3.1966698088600002E-7</v>
      </c>
      <c r="I3661" s="1"/>
      <c r="J3661">
        <v>2996188.4021759001</v>
      </c>
      <c r="K3661" s="1">
        <v>3.08511630465E-7</v>
      </c>
      <c r="L3661" s="1"/>
      <c r="M3661">
        <v>2996188.4021759001</v>
      </c>
      <c r="N3661" s="1">
        <v>3.4683677085900002E-7</v>
      </c>
      <c r="O3661" s="1"/>
      <c r="P3661">
        <v>2996188.4021759001</v>
      </c>
      <c r="Q3661" s="1">
        <v>2.9826983905000002E-7</v>
      </c>
      <c r="R3661" s="1"/>
      <c r="S3661">
        <v>2996188.4021759001</v>
      </c>
      <c r="T3661" s="1">
        <v>3.2335162814000001E-7</v>
      </c>
      <c r="U3661" s="1"/>
      <c r="V3661">
        <v>2996188.4021759001</v>
      </c>
      <c r="W3661" s="1">
        <v>3.03916209532E-7</v>
      </c>
      <c r="X3661" s="1"/>
      <c r="Y3661">
        <v>2996188.4021759001</v>
      </c>
      <c r="Z3661" s="1">
        <v>2.7639410404799999E-7</v>
      </c>
      <c r="AA3661" s="1"/>
      <c r="AB3661">
        <v>2996188.4021759001</v>
      </c>
      <c r="AC3661" s="1">
        <v>2.9828709102700001E-7</v>
      </c>
      <c r="AD3661" s="1"/>
      <c r="AE3661">
        <v>2996188.4021759001</v>
      </c>
      <c r="AF3661" s="1">
        <v>2.7715756800699998E-7</v>
      </c>
      <c r="AG3661" s="1"/>
      <c r="AH3661">
        <v>2996188.4021759001</v>
      </c>
      <c r="AI3661" s="1">
        <v>2.8850206490500001E-7</v>
      </c>
      <c r="AJ3661" s="1"/>
      <c r="AK3661">
        <v>2996188.4021759001</v>
      </c>
      <c r="AL3661" s="1">
        <v>2.9311436833300002E-7</v>
      </c>
      <c r="AM3661" s="1"/>
      <c r="AN3661">
        <v>2996188.4021759001</v>
      </c>
      <c r="AO3661" s="1">
        <v>3.1002181799500001E-7</v>
      </c>
      <c r="AP3661" s="1"/>
      <c r="AQ3661">
        <v>2996188.4021759001</v>
      </c>
      <c r="AR3661" s="1">
        <v>3.16820120361E-7</v>
      </c>
      <c r="AS3661" s="1"/>
      <c r="AT3661">
        <v>2996188.4021759001</v>
      </c>
      <c r="AU3661" s="1">
        <v>2.9003658141800002E-7</v>
      </c>
    </row>
    <row r="3662" spans="1:47">
      <c r="A3662">
        <v>2996242.0463561998</v>
      </c>
      <c r="B3662" s="1">
        <v>3.7115378859200002E-7</v>
      </c>
      <c r="C3662" s="1"/>
      <c r="D3662">
        <v>2996242.0463561998</v>
      </c>
      <c r="E3662" s="1">
        <v>3.0693107078200001E-7</v>
      </c>
      <c r="F3662" s="1"/>
      <c r="G3662">
        <v>2996242.0463561998</v>
      </c>
      <c r="H3662" s="1">
        <v>3.0706399911700002E-7</v>
      </c>
      <c r="I3662" s="1"/>
      <c r="J3662">
        <v>2996242.0463561998</v>
      </c>
      <c r="K3662" s="1">
        <v>3.1501747344000002E-7</v>
      </c>
      <c r="L3662" s="1"/>
      <c r="M3662">
        <v>2996242.0463561998</v>
      </c>
      <c r="N3662" s="1">
        <v>3.7710088918200001E-7</v>
      </c>
      <c r="O3662" s="1"/>
      <c r="P3662">
        <v>2996242.0463561998</v>
      </c>
      <c r="Q3662" s="1">
        <v>3.2602719102199998E-7</v>
      </c>
      <c r="R3662" s="1"/>
      <c r="S3662">
        <v>2996242.0463561998</v>
      </c>
      <c r="T3662" s="1">
        <v>3.1616511364499998E-7</v>
      </c>
      <c r="U3662" s="1"/>
      <c r="V3662">
        <v>2996242.0463561998</v>
      </c>
      <c r="W3662" s="1">
        <v>2.88453833264E-7</v>
      </c>
      <c r="X3662" s="1"/>
      <c r="Y3662">
        <v>2996242.0463561998</v>
      </c>
      <c r="Z3662" s="1">
        <v>2.7145711101199999E-7</v>
      </c>
      <c r="AA3662" s="1"/>
      <c r="AB3662">
        <v>2996242.0463561998</v>
      </c>
      <c r="AC3662" s="1">
        <v>3.0458369337799999E-7</v>
      </c>
      <c r="AD3662" s="1"/>
      <c r="AE3662">
        <v>2996242.0463561998</v>
      </c>
      <c r="AF3662" s="1">
        <v>3.1111920861799998E-7</v>
      </c>
      <c r="AG3662" s="1"/>
      <c r="AH3662">
        <v>2996242.0463561998</v>
      </c>
      <c r="AI3662" s="1">
        <v>2.8715902544699998E-7</v>
      </c>
      <c r="AJ3662" s="1"/>
      <c r="AK3662">
        <v>2996242.0463561998</v>
      </c>
      <c r="AL3662" s="1">
        <v>2.9136447210500001E-7</v>
      </c>
      <c r="AM3662" s="1"/>
      <c r="AN3662">
        <v>2996242.0463561998</v>
      </c>
      <c r="AO3662" s="1">
        <v>2.8523237460799999E-7</v>
      </c>
      <c r="AP3662" s="1"/>
      <c r="AQ3662">
        <v>2996242.0463561998</v>
      </c>
      <c r="AR3662" s="1">
        <v>3.0640961767900002E-7</v>
      </c>
      <c r="AS3662" s="1"/>
      <c r="AT3662">
        <v>2996242.0463561998</v>
      </c>
      <c r="AU3662" s="1">
        <v>3.05173955439E-7</v>
      </c>
    </row>
    <row r="3663" spans="1:47">
      <c r="A3663">
        <v>2996295.6905365</v>
      </c>
      <c r="B3663" s="1">
        <v>3.1533599553800001E-7</v>
      </c>
      <c r="C3663" s="1"/>
      <c r="D3663">
        <v>2996295.6905365</v>
      </c>
      <c r="E3663" s="1">
        <v>2.8248180683500001E-7</v>
      </c>
      <c r="F3663" s="1"/>
      <c r="G3663">
        <v>2996295.6905365</v>
      </c>
      <c r="H3663" s="1">
        <v>3.2677601780100001E-7</v>
      </c>
      <c r="I3663" s="1"/>
      <c r="J3663">
        <v>2996295.6905365</v>
      </c>
      <c r="K3663" s="1">
        <v>3.3248610975500001E-7</v>
      </c>
      <c r="L3663" s="1"/>
      <c r="M3663">
        <v>2996295.6905365</v>
      </c>
      <c r="N3663" s="1">
        <v>3.6499997691000002E-7</v>
      </c>
      <c r="O3663" s="1"/>
      <c r="P3663">
        <v>2996295.6905365</v>
      </c>
      <c r="Q3663" s="1">
        <v>3.40881797456E-7</v>
      </c>
      <c r="R3663" s="1"/>
      <c r="S3663">
        <v>2996295.6905365</v>
      </c>
      <c r="T3663" s="1">
        <v>2.8346715907900001E-7</v>
      </c>
      <c r="U3663" s="1"/>
      <c r="V3663">
        <v>2996295.6905365</v>
      </c>
      <c r="W3663" s="1">
        <v>3.0185759669599998E-7</v>
      </c>
      <c r="X3663" s="1"/>
      <c r="Y3663">
        <v>2996295.6905365</v>
      </c>
      <c r="Z3663" s="1">
        <v>3.1394699817599999E-7</v>
      </c>
      <c r="AA3663" s="1"/>
      <c r="AB3663">
        <v>2996295.6905365</v>
      </c>
      <c r="AC3663" s="1">
        <v>3.10174243623E-7</v>
      </c>
      <c r="AD3663" s="1"/>
      <c r="AE3663">
        <v>2996295.6905365</v>
      </c>
      <c r="AF3663" s="1">
        <v>3.0721031407699999E-7</v>
      </c>
      <c r="AG3663" s="1"/>
      <c r="AH3663">
        <v>2996295.6905365</v>
      </c>
      <c r="AI3663" s="1">
        <v>3.0108259352299999E-7</v>
      </c>
      <c r="AJ3663" s="1"/>
      <c r="AK3663">
        <v>2996295.6905365</v>
      </c>
      <c r="AL3663" s="1">
        <v>3.0530202366200002E-7</v>
      </c>
      <c r="AM3663" s="1"/>
      <c r="AN3663">
        <v>2996295.6905365</v>
      </c>
      <c r="AO3663" s="1">
        <v>3.1733429750599998E-7</v>
      </c>
      <c r="AP3663" s="1"/>
      <c r="AQ3663">
        <v>2996295.6905365</v>
      </c>
      <c r="AR3663" s="1">
        <v>3.3684034406199997E-7</v>
      </c>
      <c r="AS3663" s="1"/>
      <c r="AT3663">
        <v>2996295.6905365</v>
      </c>
      <c r="AU3663" s="1">
        <v>3.0043119636499999E-7</v>
      </c>
    </row>
    <row r="3664" spans="1:47">
      <c r="A3664">
        <v>2996349.3347168001</v>
      </c>
      <c r="B3664" s="1">
        <v>3.25182099914E-7</v>
      </c>
      <c r="C3664" s="1"/>
      <c r="D3664">
        <v>2996349.3347168001</v>
      </c>
      <c r="E3664" s="1">
        <v>2.8762949000300002E-7</v>
      </c>
      <c r="F3664" s="1"/>
      <c r="G3664">
        <v>2996349.3347168001</v>
      </c>
      <c r="H3664" s="1">
        <v>3.0439835541099999E-7</v>
      </c>
      <c r="I3664" s="1"/>
      <c r="J3664">
        <v>2996349.3347168001</v>
      </c>
      <c r="K3664" s="1">
        <v>2.9486957942000002E-7</v>
      </c>
      <c r="L3664" s="1"/>
      <c r="M3664">
        <v>2996349.3347168001</v>
      </c>
      <c r="N3664" s="1">
        <v>3.5909917528399999E-7</v>
      </c>
      <c r="O3664" s="1"/>
      <c r="P3664">
        <v>2996349.3347168001</v>
      </c>
      <c r="Q3664" s="1">
        <v>3.2465254662400002E-7</v>
      </c>
      <c r="R3664" s="1"/>
      <c r="S3664">
        <v>2996349.3347168001</v>
      </c>
      <c r="T3664" s="1">
        <v>2.8817888164700002E-7</v>
      </c>
      <c r="U3664" s="1"/>
      <c r="V3664">
        <v>2996349.3347168001</v>
      </c>
      <c r="W3664" s="1">
        <v>3.2126743576599998E-7</v>
      </c>
      <c r="X3664" s="1"/>
      <c r="Y3664">
        <v>2996349.3347168001</v>
      </c>
      <c r="Z3664" s="1">
        <v>3.2459084309299999E-7</v>
      </c>
      <c r="AA3664" s="1"/>
      <c r="AB3664">
        <v>2996349.3347168001</v>
      </c>
      <c r="AC3664" s="1">
        <v>3.0141703177800001E-7</v>
      </c>
      <c r="AD3664" s="1"/>
      <c r="AE3664">
        <v>2996349.3347168001</v>
      </c>
      <c r="AF3664" s="1">
        <v>2.8313311872799999E-7</v>
      </c>
      <c r="AG3664" s="1"/>
      <c r="AH3664">
        <v>2996349.3347168001</v>
      </c>
      <c r="AI3664" s="1">
        <v>3.2745927569500002E-7</v>
      </c>
      <c r="AJ3664" s="1"/>
      <c r="AK3664">
        <v>2996349.3347168001</v>
      </c>
      <c r="AL3664" s="1">
        <v>2.9628645847900002E-7</v>
      </c>
      <c r="AM3664" s="1"/>
      <c r="AN3664">
        <v>2996349.3347168001</v>
      </c>
      <c r="AO3664" s="1">
        <v>3.2377101888399999E-7</v>
      </c>
      <c r="AP3664" s="1"/>
      <c r="AQ3664">
        <v>2996349.3347168001</v>
      </c>
      <c r="AR3664" s="1">
        <v>3.2793064974599999E-7</v>
      </c>
      <c r="AS3664" s="1"/>
      <c r="AT3664">
        <v>2996349.3347168001</v>
      </c>
      <c r="AU3664" s="1">
        <v>2.9961893233100001E-7</v>
      </c>
    </row>
    <row r="3665" spans="1:47">
      <c r="A3665">
        <v>2996402.9788970998</v>
      </c>
      <c r="B3665" s="1">
        <v>3.0899747116599999E-7</v>
      </c>
      <c r="C3665" s="1"/>
      <c r="D3665">
        <v>2996402.9788970998</v>
      </c>
      <c r="E3665" s="1">
        <v>2.85044819748E-7</v>
      </c>
      <c r="F3665" s="1"/>
      <c r="G3665">
        <v>2996402.9788970998</v>
      </c>
      <c r="H3665" s="1">
        <v>3.1331850891500003E-7</v>
      </c>
      <c r="I3665" s="1"/>
      <c r="J3665">
        <v>2996402.9788970998</v>
      </c>
      <c r="K3665" s="1">
        <v>3.1266435485099999E-7</v>
      </c>
      <c r="L3665" s="1"/>
      <c r="M3665">
        <v>2996402.9788970998</v>
      </c>
      <c r="N3665" s="1">
        <v>3.6794895663699999E-7</v>
      </c>
      <c r="O3665" s="1"/>
      <c r="P3665">
        <v>2996402.9788970998</v>
      </c>
      <c r="Q3665" s="1">
        <v>3.22379293038E-7</v>
      </c>
      <c r="R3665" s="1"/>
      <c r="S3665">
        <v>2996402.9788970998</v>
      </c>
      <c r="T3665" s="1">
        <v>2.9461281769699998E-7</v>
      </c>
      <c r="U3665" s="1"/>
      <c r="V3665">
        <v>2996402.9788970998</v>
      </c>
      <c r="W3665" s="1">
        <v>3.3088127793200002E-7</v>
      </c>
      <c r="X3665" s="1"/>
      <c r="Y3665">
        <v>2996402.9788970998</v>
      </c>
      <c r="Z3665" s="1">
        <v>3.0818000595900002E-7</v>
      </c>
      <c r="AA3665" s="1"/>
      <c r="AB3665">
        <v>2996402.9788970998</v>
      </c>
      <c r="AC3665" s="1">
        <v>2.8430486054300003E-7</v>
      </c>
      <c r="AD3665" s="1"/>
      <c r="AE3665">
        <v>2996402.9788970998</v>
      </c>
      <c r="AF3665" s="1">
        <v>3.1220503160499999E-7</v>
      </c>
      <c r="AG3665" s="1"/>
      <c r="AH3665">
        <v>2996402.9788970998</v>
      </c>
      <c r="AI3665" s="1">
        <v>3.1656261967300002E-7</v>
      </c>
      <c r="AJ3665" s="1"/>
      <c r="AK3665">
        <v>2996402.9788970998</v>
      </c>
      <c r="AL3665" s="1">
        <v>3.0747423806999997E-7</v>
      </c>
      <c r="AM3665" s="1"/>
      <c r="AN3665">
        <v>2996402.9788970998</v>
      </c>
      <c r="AO3665" s="1">
        <v>2.8628838322199999E-7</v>
      </c>
      <c r="AP3665" s="1"/>
      <c r="AQ3665">
        <v>2996402.9788970998</v>
      </c>
      <c r="AR3665" s="1">
        <v>3.3773366681100001E-7</v>
      </c>
      <c r="AS3665" s="1"/>
      <c r="AT3665">
        <v>2996402.9788970998</v>
      </c>
      <c r="AU3665" s="1">
        <v>2.7485921805200002E-7</v>
      </c>
    </row>
    <row r="3666" spans="1:47">
      <c r="A3666">
        <v>2996456.6230773898</v>
      </c>
      <c r="B3666" s="1">
        <v>3.21877422493E-7</v>
      </c>
      <c r="C3666" s="1"/>
      <c r="D3666">
        <v>2996456.6230773898</v>
      </c>
      <c r="E3666" s="1">
        <v>2.7928953727500002E-7</v>
      </c>
      <c r="F3666" s="1"/>
      <c r="G3666">
        <v>2996456.6230773898</v>
      </c>
      <c r="H3666" s="1">
        <v>2.9394030320900002E-7</v>
      </c>
      <c r="I3666" s="1"/>
      <c r="J3666">
        <v>2996456.6230773898</v>
      </c>
      <c r="K3666" s="1">
        <v>3.3941557830999998E-7</v>
      </c>
      <c r="L3666" s="1"/>
      <c r="M3666">
        <v>2996456.6230773898</v>
      </c>
      <c r="N3666" s="1">
        <v>3.7114565998300001E-7</v>
      </c>
      <c r="O3666" s="1"/>
      <c r="P3666">
        <v>2996456.6230773898</v>
      </c>
      <c r="Q3666" s="1">
        <v>2.8819158615100001E-7</v>
      </c>
      <c r="R3666" s="1"/>
      <c r="S3666">
        <v>2996456.6230773898</v>
      </c>
      <c r="T3666" s="1">
        <v>3.0213305990399999E-7</v>
      </c>
      <c r="U3666" s="1"/>
      <c r="V3666">
        <v>2996456.6230773898</v>
      </c>
      <c r="W3666" s="1">
        <v>3.1334192840400002E-7</v>
      </c>
      <c r="X3666" s="1"/>
      <c r="Y3666">
        <v>2996456.6230773898</v>
      </c>
      <c r="Z3666" s="1">
        <v>3.2232583180300001E-7</v>
      </c>
      <c r="AA3666" s="1"/>
      <c r="AB3666">
        <v>2996456.6230773898</v>
      </c>
      <c r="AC3666" s="1">
        <v>2.7532766466700003E-7</v>
      </c>
      <c r="AD3666" s="1"/>
      <c r="AE3666">
        <v>2996456.6230773898</v>
      </c>
      <c r="AF3666" s="1">
        <v>3.0566104669600002E-7</v>
      </c>
      <c r="AG3666" s="1"/>
      <c r="AH3666">
        <v>2996456.6230773898</v>
      </c>
      <c r="AI3666" s="1">
        <v>3.1644759701500002E-7</v>
      </c>
      <c r="AJ3666" s="1"/>
      <c r="AK3666">
        <v>2996456.6230773898</v>
      </c>
      <c r="AL3666" s="1">
        <v>3.0553172791799999E-7</v>
      </c>
      <c r="AM3666" s="1"/>
      <c r="AN3666">
        <v>2996456.6230773898</v>
      </c>
      <c r="AO3666" s="1">
        <v>2.9487117103600002E-7</v>
      </c>
      <c r="AP3666" s="1"/>
      <c r="AQ3666">
        <v>2996456.6230773898</v>
      </c>
      <c r="AR3666" s="1">
        <v>3.1791381616099999E-7</v>
      </c>
      <c r="AS3666" s="1"/>
      <c r="AT3666">
        <v>2996456.6230773898</v>
      </c>
      <c r="AU3666" s="1">
        <v>3.1607669370700001E-7</v>
      </c>
    </row>
    <row r="3667" spans="1:47">
      <c r="A3667">
        <v>2996510.26725769</v>
      </c>
      <c r="B3667" s="1">
        <v>3.59046367748E-7</v>
      </c>
      <c r="C3667" s="1"/>
      <c r="D3667">
        <v>2996510.26725769</v>
      </c>
      <c r="E3667" s="1">
        <v>2.9886510333200002E-7</v>
      </c>
      <c r="F3667" s="1"/>
      <c r="G3667">
        <v>2996510.26725769</v>
      </c>
      <c r="H3667" s="1">
        <v>2.9616779784200002E-7</v>
      </c>
      <c r="I3667" s="1"/>
      <c r="J3667">
        <v>2996510.26725769</v>
      </c>
      <c r="K3667" s="1">
        <v>3.4597030662599998E-7</v>
      </c>
      <c r="L3667" s="1"/>
      <c r="M3667">
        <v>2996510.26725769</v>
      </c>
      <c r="N3667" s="1">
        <v>3.3042493896599998E-7</v>
      </c>
      <c r="O3667" s="1"/>
      <c r="P3667">
        <v>2996510.26725769</v>
      </c>
      <c r="Q3667" s="1">
        <v>2.8145473152099999E-7</v>
      </c>
      <c r="R3667" s="1"/>
      <c r="S3667">
        <v>2996510.26725769</v>
      </c>
      <c r="T3667" s="1">
        <v>2.9133414614100002E-7</v>
      </c>
      <c r="U3667" s="1"/>
      <c r="V3667">
        <v>2996510.26725769</v>
      </c>
      <c r="W3667" s="1">
        <v>3.2071238820199999E-7</v>
      </c>
      <c r="X3667" s="1"/>
      <c r="Y3667">
        <v>2996510.26725769</v>
      </c>
      <c r="Z3667" s="1">
        <v>3.0654726401699998E-7</v>
      </c>
      <c r="AA3667" s="1"/>
      <c r="AB3667">
        <v>2996510.26725769</v>
      </c>
      <c r="AC3667" s="1">
        <v>2.8939837193300002E-7</v>
      </c>
      <c r="AD3667" s="1"/>
      <c r="AE3667">
        <v>2996510.26725769</v>
      </c>
      <c r="AF3667" s="1">
        <v>2.9783953436899998E-7</v>
      </c>
      <c r="AG3667" s="1"/>
      <c r="AH3667">
        <v>2996510.26725769</v>
      </c>
      <c r="AI3667" s="1">
        <v>2.89159856948E-7</v>
      </c>
      <c r="AJ3667" s="1"/>
      <c r="AK3667">
        <v>2996510.26725769</v>
      </c>
      <c r="AL3667" s="1">
        <v>3.08868578713E-7</v>
      </c>
      <c r="AM3667" s="1"/>
      <c r="AN3667">
        <v>2996510.26725769</v>
      </c>
      <c r="AO3667" s="1">
        <v>2.74005969914E-7</v>
      </c>
      <c r="AP3667" s="1"/>
      <c r="AQ3667">
        <v>2996510.26725769</v>
      </c>
      <c r="AR3667" s="1">
        <v>2.8220847525500002E-7</v>
      </c>
      <c r="AS3667" s="1"/>
      <c r="AT3667">
        <v>2996510.26725769</v>
      </c>
      <c r="AU3667" s="1">
        <v>2.9637197940200002E-7</v>
      </c>
    </row>
    <row r="3668" spans="1:47">
      <c r="A3668">
        <v>2996563.9114379901</v>
      </c>
      <c r="B3668" s="1">
        <v>3.3930552945100001E-7</v>
      </c>
      <c r="C3668" s="1"/>
      <c r="D3668">
        <v>2996563.9114379901</v>
      </c>
      <c r="E3668" s="1">
        <v>3.0760028835200001E-7</v>
      </c>
      <c r="F3668" s="1"/>
      <c r="G3668">
        <v>2996563.9114379901</v>
      </c>
      <c r="H3668" s="1">
        <v>3.1043111903300002E-7</v>
      </c>
      <c r="I3668" s="1"/>
      <c r="J3668">
        <v>2996563.9114379901</v>
      </c>
      <c r="K3668" s="1">
        <v>3.2343984912599999E-7</v>
      </c>
      <c r="L3668" s="1"/>
      <c r="M3668">
        <v>2996563.9114379901</v>
      </c>
      <c r="N3668" s="1">
        <v>3.7646702821800002E-7</v>
      </c>
      <c r="O3668" s="1"/>
      <c r="P3668">
        <v>2996563.9114379901</v>
      </c>
      <c r="Q3668" s="1">
        <v>3.0444323329000001E-7</v>
      </c>
      <c r="R3668" s="1"/>
      <c r="S3668">
        <v>2996563.9114379901</v>
      </c>
      <c r="T3668" s="1">
        <v>2.5715590368199998E-7</v>
      </c>
      <c r="U3668" s="1"/>
      <c r="V3668">
        <v>2996563.9114379901</v>
      </c>
      <c r="W3668" s="1">
        <v>3.2252833648300001E-7</v>
      </c>
      <c r="X3668" s="1"/>
      <c r="Y3668">
        <v>2996563.9114379901</v>
      </c>
      <c r="Z3668" s="1">
        <v>3.06385487647E-7</v>
      </c>
      <c r="AA3668" s="1"/>
      <c r="AB3668">
        <v>2996563.9114379901</v>
      </c>
      <c r="AC3668" s="1">
        <v>3.0334936695900001E-7</v>
      </c>
      <c r="AD3668" s="1"/>
      <c r="AE3668">
        <v>2996563.9114379901</v>
      </c>
      <c r="AF3668" s="1">
        <v>2.9497468290199998E-7</v>
      </c>
      <c r="AG3668" s="1"/>
      <c r="AH3668">
        <v>2996563.9114379901</v>
      </c>
      <c r="AI3668" s="1">
        <v>2.7880813036099998E-7</v>
      </c>
      <c r="AJ3668" s="1"/>
      <c r="AK3668">
        <v>2996563.9114379901</v>
      </c>
      <c r="AL3668" s="1">
        <v>3.3426815093700002E-7</v>
      </c>
      <c r="AM3668" s="1"/>
      <c r="AN3668">
        <v>2996563.9114379901</v>
      </c>
      <c r="AO3668" s="1">
        <v>2.9377687837999998E-7</v>
      </c>
      <c r="AP3668" s="1"/>
      <c r="AQ3668">
        <v>2996563.9114379901</v>
      </c>
      <c r="AR3668" s="1">
        <v>2.8940868901399998E-7</v>
      </c>
      <c r="AS3668" s="1"/>
      <c r="AT3668">
        <v>2996563.9114379901</v>
      </c>
      <c r="AU3668" s="1">
        <v>2.7219832077200003E-7</v>
      </c>
    </row>
    <row r="3669" spans="1:47">
      <c r="A3669">
        <v>2996617.5556182899</v>
      </c>
      <c r="B3669" s="1">
        <v>2.9597882189600002E-7</v>
      </c>
      <c r="C3669" s="1"/>
      <c r="D3669">
        <v>2996617.5556182899</v>
      </c>
      <c r="E3669" s="1">
        <v>3.1235970254799999E-7</v>
      </c>
      <c r="F3669" s="1"/>
      <c r="G3669">
        <v>2996617.5556182899</v>
      </c>
      <c r="H3669" s="1">
        <v>3.2105776881500001E-7</v>
      </c>
      <c r="I3669" s="1"/>
      <c r="J3669">
        <v>2996617.5556182899</v>
      </c>
      <c r="K3669" s="1">
        <v>3.6871617226099999E-7</v>
      </c>
      <c r="L3669" s="1"/>
      <c r="M3669">
        <v>2996617.5556182899</v>
      </c>
      <c r="N3669" s="1">
        <v>4.1882933032899999E-7</v>
      </c>
      <c r="O3669" s="1"/>
      <c r="P3669">
        <v>2996617.5556182899</v>
      </c>
      <c r="Q3669" s="1">
        <v>2.7942272140499998E-7</v>
      </c>
      <c r="R3669" s="1"/>
      <c r="S3669">
        <v>2996617.5556182899</v>
      </c>
      <c r="T3669" s="1">
        <v>2.6911916961600002E-7</v>
      </c>
      <c r="U3669" s="1"/>
      <c r="V3669">
        <v>2996617.5556182899</v>
      </c>
      <c r="W3669" s="1">
        <v>3.25311503957E-7</v>
      </c>
      <c r="X3669" s="1"/>
      <c r="Y3669">
        <v>2996617.5556182899</v>
      </c>
      <c r="Z3669" s="1">
        <v>3.0086513902499998E-7</v>
      </c>
      <c r="AA3669" s="1"/>
      <c r="AB3669">
        <v>2996617.5556182899</v>
      </c>
      <c r="AC3669" s="1">
        <v>3.1309463111000001E-7</v>
      </c>
      <c r="AD3669" s="1"/>
      <c r="AE3669">
        <v>2996617.5556182899</v>
      </c>
      <c r="AF3669" s="1">
        <v>2.9081104457899998E-7</v>
      </c>
      <c r="AG3669" s="1"/>
      <c r="AH3669">
        <v>2996617.5556182899</v>
      </c>
      <c r="AI3669" s="1">
        <v>2.8947962960000002E-7</v>
      </c>
      <c r="AJ3669" s="1"/>
      <c r="AK3669">
        <v>2996617.5556182899</v>
      </c>
      <c r="AL3669" s="1">
        <v>3.2517243653300002E-7</v>
      </c>
      <c r="AM3669" s="1"/>
      <c r="AN3669">
        <v>2996617.5556182899</v>
      </c>
      <c r="AO3669" s="1">
        <v>2.9340802143500002E-7</v>
      </c>
      <c r="AP3669" s="1"/>
      <c r="AQ3669">
        <v>2996617.5556182899</v>
      </c>
      <c r="AR3669" s="1">
        <v>2.8431401233300002E-7</v>
      </c>
      <c r="AS3669" s="1"/>
      <c r="AT3669">
        <v>2996617.5556182899</v>
      </c>
      <c r="AU3669" s="1">
        <v>3.0320887844900002E-7</v>
      </c>
    </row>
    <row r="3670" spans="1:47">
      <c r="A3670">
        <v>2996671.1997985798</v>
      </c>
      <c r="B3670" s="1">
        <v>3.0293927011399998E-7</v>
      </c>
      <c r="C3670" s="1"/>
      <c r="D3670">
        <v>2996671.1997985798</v>
      </c>
      <c r="E3670" s="1">
        <v>2.9128759138099998E-7</v>
      </c>
      <c r="F3670" s="1"/>
      <c r="G3670">
        <v>2996671.1997985798</v>
      </c>
      <c r="H3670" s="1">
        <v>3.3031136581499999E-7</v>
      </c>
      <c r="I3670" s="1"/>
      <c r="J3670">
        <v>2996671.1997985798</v>
      </c>
      <c r="K3670" s="1">
        <v>3.2153360507400002E-7</v>
      </c>
      <c r="L3670" s="1"/>
      <c r="M3670">
        <v>2996671.1997985798</v>
      </c>
      <c r="N3670" s="1">
        <v>3.8666087220900002E-7</v>
      </c>
      <c r="O3670" s="1"/>
      <c r="P3670">
        <v>2996671.1997985798</v>
      </c>
      <c r="Q3670" s="1">
        <v>2.6778263873000001E-7</v>
      </c>
      <c r="R3670" s="1"/>
      <c r="S3670">
        <v>2996671.1997985798</v>
      </c>
      <c r="T3670" s="1">
        <v>2.7707298500000001E-7</v>
      </c>
      <c r="U3670" s="1"/>
      <c r="V3670">
        <v>2996671.1997985798</v>
      </c>
      <c r="W3670" s="1">
        <v>3.1445532044899998E-7</v>
      </c>
      <c r="X3670" s="1"/>
      <c r="Y3670">
        <v>2996671.1997985798</v>
      </c>
      <c r="Z3670" s="1">
        <v>3.0104231996100001E-7</v>
      </c>
      <c r="AA3670" s="1"/>
      <c r="AB3670">
        <v>2996671.1997985798</v>
      </c>
      <c r="AC3670" s="1">
        <v>3.1043188641900001E-7</v>
      </c>
      <c r="AD3670" s="1"/>
      <c r="AE3670">
        <v>2996671.1997985798</v>
      </c>
      <c r="AF3670" s="1">
        <v>2.8201179702600002E-7</v>
      </c>
      <c r="AG3670" s="1"/>
      <c r="AH3670">
        <v>2996671.1997985798</v>
      </c>
      <c r="AI3670" s="1">
        <v>2.7162337801199999E-7</v>
      </c>
      <c r="AJ3670" s="1"/>
      <c r="AK3670">
        <v>2996671.1997985798</v>
      </c>
      <c r="AL3670" s="1">
        <v>2.9081564889600002E-7</v>
      </c>
      <c r="AM3670" s="1"/>
      <c r="AN3670">
        <v>2996671.1997985798</v>
      </c>
      <c r="AO3670" s="1">
        <v>3.0194831879299999E-7</v>
      </c>
      <c r="AP3670" s="1"/>
      <c r="AQ3670">
        <v>2996671.1997985798</v>
      </c>
      <c r="AR3670" s="1">
        <v>3.0546141260899998E-7</v>
      </c>
      <c r="AS3670" s="1"/>
      <c r="AT3670">
        <v>2996671.1997985798</v>
      </c>
      <c r="AU3670" s="1">
        <v>3.1851078574600002E-7</v>
      </c>
    </row>
    <row r="3671" spans="1:47">
      <c r="A3671">
        <v>2996724.84397888</v>
      </c>
      <c r="B3671" s="1">
        <v>3.4599585774200002E-7</v>
      </c>
      <c r="C3671" s="1"/>
      <c r="D3671">
        <v>2996724.84397888</v>
      </c>
      <c r="E3671" s="1">
        <v>2.99210370258E-7</v>
      </c>
      <c r="F3671" s="1"/>
      <c r="G3671">
        <v>2996724.84397888</v>
      </c>
      <c r="H3671" s="1">
        <v>3.2119697834799998E-7</v>
      </c>
      <c r="I3671" s="1"/>
      <c r="J3671">
        <v>2996724.84397888</v>
      </c>
      <c r="K3671" s="1">
        <v>3.13067801017E-7</v>
      </c>
      <c r="L3671" s="1"/>
      <c r="M3671">
        <v>2996724.84397888</v>
      </c>
      <c r="N3671" s="1">
        <v>3.8351225839500001E-7</v>
      </c>
      <c r="O3671" s="1"/>
      <c r="P3671">
        <v>2996724.84397888</v>
      </c>
      <c r="Q3671" s="1">
        <v>2.8749488478800002E-7</v>
      </c>
      <c r="R3671" s="1"/>
      <c r="S3671">
        <v>2996724.84397888</v>
      </c>
      <c r="T3671" s="1">
        <v>2.6299815658599999E-7</v>
      </c>
      <c r="U3671" s="1"/>
      <c r="V3671">
        <v>2996724.84397888</v>
      </c>
      <c r="W3671" s="1">
        <v>2.9156086611699999E-7</v>
      </c>
      <c r="X3671" s="1"/>
      <c r="Y3671">
        <v>2996724.84397888</v>
      </c>
      <c r="Z3671" s="1">
        <v>3.0609632517599998E-7</v>
      </c>
      <c r="AA3671" s="1"/>
      <c r="AB3671">
        <v>2996724.84397888</v>
      </c>
      <c r="AC3671" s="1">
        <v>2.95773190828E-7</v>
      </c>
      <c r="AD3671" s="1"/>
      <c r="AE3671">
        <v>2996724.84397888</v>
      </c>
      <c r="AF3671" s="1">
        <v>3.1514309739599999E-7</v>
      </c>
      <c r="AG3671" s="1"/>
      <c r="AH3671">
        <v>2996724.84397888</v>
      </c>
      <c r="AI3671" s="1">
        <v>3.04413447338E-7</v>
      </c>
      <c r="AJ3671" s="1"/>
      <c r="AK3671">
        <v>2996724.84397888</v>
      </c>
      <c r="AL3671" s="1">
        <v>3.1007968459600002E-7</v>
      </c>
      <c r="AM3671" s="1"/>
      <c r="AN3671">
        <v>2996724.84397888</v>
      </c>
      <c r="AO3671" s="1">
        <v>2.8828597464800001E-7</v>
      </c>
      <c r="AP3671" s="1"/>
      <c r="AQ3671">
        <v>2996724.84397888</v>
      </c>
      <c r="AR3671" s="1">
        <v>3.1412724865699998E-7</v>
      </c>
      <c r="AS3671" s="1"/>
      <c r="AT3671">
        <v>2996724.84397888</v>
      </c>
      <c r="AU3671" s="1">
        <v>3.0986251431399999E-7</v>
      </c>
    </row>
    <row r="3672" spans="1:47">
      <c r="A3672">
        <v>2996778.4881591802</v>
      </c>
      <c r="B3672" s="1">
        <v>3.5482563021100002E-7</v>
      </c>
      <c r="C3672" s="1"/>
      <c r="D3672">
        <v>2996778.4881591802</v>
      </c>
      <c r="E3672" s="1">
        <v>3.0955092711300001E-7</v>
      </c>
      <c r="F3672" s="1"/>
      <c r="G3672">
        <v>2996778.4881591802</v>
      </c>
      <c r="H3672" s="1">
        <v>3.2826707752100001E-7</v>
      </c>
      <c r="I3672" s="1"/>
      <c r="J3672">
        <v>2996778.4881591802</v>
      </c>
      <c r="K3672" s="1">
        <v>3.1258480248700002E-7</v>
      </c>
      <c r="L3672" s="1"/>
      <c r="M3672">
        <v>2996778.4881591802</v>
      </c>
      <c r="N3672" s="1">
        <v>3.6819801607600001E-7</v>
      </c>
      <c r="O3672" s="1"/>
      <c r="P3672">
        <v>2996778.4881591802</v>
      </c>
      <c r="Q3672" s="1">
        <v>3.0879871815199998E-7</v>
      </c>
      <c r="R3672" s="1"/>
      <c r="S3672">
        <v>2996778.4881591802</v>
      </c>
      <c r="T3672" s="1">
        <v>2.5885879040299999E-7</v>
      </c>
      <c r="U3672" s="1"/>
      <c r="V3672">
        <v>2996778.4881591802</v>
      </c>
      <c r="W3672" s="1">
        <v>2.9479897989399999E-7</v>
      </c>
      <c r="X3672" s="1"/>
      <c r="Y3672">
        <v>2996778.4881591802</v>
      </c>
      <c r="Z3672" s="1">
        <v>2.6859632384899998E-7</v>
      </c>
      <c r="AA3672" s="1"/>
      <c r="AB3672">
        <v>2996778.4881591802</v>
      </c>
      <c r="AC3672" s="1">
        <v>3.13445582378E-7</v>
      </c>
      <c r="AD3672" s="1"/>
      <c r="AE3672">
        <v>2996778.4881591802</v>
      </c>
      <c r="AF3672" s="1">
        <v>3.2408178185500001E-7</v>
      </c>
      <c r="AG3672" s="1"/>
      <c r="AH3672">
        <v>2996778.4881591802</v>
      </c>
      <c r="AI3672" s="1">
        <v>3.0626603120300003E-7</v>
      </c>
      <c r="AJ3672" s="1"/>
      <c r="AK3672">
        <v>2996778.4881591802</v>
      </c>
      <c r="AL3672" s="1">
        <v>3.1333041761199998E-7</v>
      </c>
      <c r="AM3672" s="1"/>
      <c r="AN3672">
        <v>2996778.4881591802</v>
      </c>
      <c r="AO3672" s="1">
        <v>3.0972810805000001E-7</v>
      </c>
      <c r="AP3672" s="1"/>
      <c r="AQ3672">
        <v>2996778.4881591802</v>
      </c>
      <c r="AR3672" s="1">
        <v>3.1048847404200002E-7</v>
      </c>
      <c r="AS3672" s="1"/>
      <c r="AT3672">
        <v>2996778.4881591802</v>
      </c>
      <c r="AU3672" s="1">
        <v>3.19536098914E-7</v>
      </c>
    </row>
    <row r="3673" spans="1:47">
      <c r="A3673">
        <v>2996832.1323394799</v>
      </c>
      <c r="B3673" s="1">
        <v>3.1830373359300001E-7</v>
      </c>
      <c r="C3673" s="1"/>
      <c r="D3673">
        <v>2996832.1323394799</v>
      </c>
      <c r="E3673" s="1">
        <v>3.0625704994199998E-7</v>
      </c>
      <c r="F3673" s="1"/>
      <c r="G3673">
        <v>2996832.1323394799</v>
      </c>
      <c r="H3673" s="1">
        <v>3.46815227203E-7</v>
      </c>
      <c r="I3673" s="1"/>
      <c r="J3673">
        <v>2996832.1323394799</v>
      </c>
      <c r="K3673" s="1">
        <v>2.8504965143799998E-7</v>
      </c>
      <c r="L3673" s="1"/>
      <c r="M3673">
        <v>2996832.1323394799</v>
      </c>
      <c r="N3673" s="1">
        <v>3.5061086123300001E-7</v>
      </c>
      <c r="O3673" s="1"/>
      <c r="P3673">
        <v>2996832.1323394799</v>
      </c>
      <c r="Q3673" s="1">
        <v>3.3514348274400002E-7</v>
      </c>
      <c r="R3673" s="1"/>
      <c r="S3673">
        <v>2996832.1323394799</v>
      </c>
      <c r="T3673" s="1">
        <v>2.78334312043E-7</v>
      </c>
      <c r="U3673" s="1"/>
      <c r="V3673">
        <v>2996832.1323394799</v>
      </c>
      <c r="W3673" s="1">
        <v>3.0391353789099998E-7</v>
      </c>
      <c r="X3673" s="1"/>
      <c r="Y3673">
        <v>2996832.1323394799</v>
      </c>
      <c r="Z3673" s="1">
        <v>3.0518484095399999E-7</v>
      </c>
      <c r="AA3673" s="1"/>
      <c r="AB3673">
        <v>2996832.1323394799</v>
      </c>
      <c r="AC3673" s="1">
        <v>3.2078438039200002E-7</v>
      </c>
      <c r="AD3673" s="1"/>
      <c r="AE3673">
        <v>2996832.1323394799</v>
      </c>
      <c r="AF3673" s="1">
        <v>3.0719618848699999E-7</v>
      </c>
      <c r="AG3673" s="1"/>
      <c r="AH3673">
        <v>2996832.1323394799</v>
      </c>
      <c r="AI3673" s="1">
        <v>2.9352565889E-7</v>
      </c>
      <c r="AJ3673" s="1"/>
      <c r="AK3673">
        <v>2996832.1323394799</v>
      </c>
      <c r="AL3673" s="1">
        <v>3.1245278364600001E-7</v>
      </c>
      <c r="AM3673" s="1"/>
      <c r="AN3673">
        <v>2996832.1323394799</v>
      </c>
      <c r="AO3673" s="1">
        <v>2.9808410317900002E-7</v>
      </c>
      <c r="AP3673" s="1"/>
      <c r="AQ3673">
        <v>2996832.1323394799</v>
      </c>
      <c r="AR3673" s="1">
        <v>2.9354333719300001E-7</v>
      </c>
      <c r="AS3673" s="1"/>
      <c r="AT3673">
        <v>2996832.1323394799</v>
      </c>
      <c r="AU3673" s="1">
        <v>3.3042439895299998E-7</v>
      </c>
    </row>
    <row r="3674" spans="1:47">
      <c r="A3674">
        <v>2996885.77651978</v>
      </c>
      <c r="B3674" s="1">
        <v>3.2164408025900001E-7</v>
      </c>
      <c r="C3674" s="1"/>
      <c r="D3674">
        <v>2996885.77651978</v>
      </c>
      <c r="E3674" s="1">
        <v>3.06773131342E-7</v>
      </c>
      <c r="F3674" s="1"/>
      <c r="G3674">
        <v>2996885.77651978</v>
      </c>
      <c r="H3674" s="1">
        <v>3.2581220921200001E-7</v>
      </c>
      <c r="I3674" s="1"/>
      <c r="J3674">
        <v>2996885.77651978</v>
      </c>
      <c r="K3674" s="1">
        <v>3.0052200372700002E-7</v>
      </c>
      <c r="L3674" s="1"/>
      <c r="M3674">
        <v>2996885.77651978</v>
      </c>
      <c r="N3674" s="1">
        <v>3.3892379747199998E-7</v>
      </c>
      <c r="O3674" s="1"/>
      <c r="P3674">
        <v>2996885.77651978</v>
      </c>
      <c r="Q3674" s="1">
        <v>3.2249238302000002E-7</v>
      </c>
      <c r="R3674" s="1"/>
      <c r="S3674">
        <v>2996885.77651978</v>
      </c>
      <c r="T3674" s="1">
        <v>2.98376136243E-7</v>
      </c>
      <c r="U3674" s="1"/>
      <c r="V3674">
        <v>2996885.77651978</v>
      </c>
      <c r="W3674" s="1">
        <v>2.8391411888200002E-7</v>
      </c>
      <c r="X3674" s="1"/>
      <c r="Y3674">
        <v>2996885.77651978</v>
      </c>
      <c r="Z3674" s="1">
        <v>2.9222746889000001E-7</v>
      </c>
      <c r="AA3674" s="1"/>
      <c r="AB3674">
        <v>2996885.77651978</v>
      </c>
      <c r="AC3674" s="1">
        <v>3.0033896791799997E-7</v>
      </c>
      <c r="AD3674" s="1"/>
      <c r="AE3674">
        <v>2996885.77651978</v>
      </c>
      <c r="AF3674" s="1">
        <v>3.1058246463500002E-7</v>
      </c>
      <c r="AG3674" s="1"/>
      <c r="AH3674">
        <v>2996885.77651978</v>
      </c>
      <c r="AI3674" s="1">
        <v>3.0363452197000002E-7</v>
      </c>
      <c r="AJ3674" s="1"/>
      <c r="AK3674">
        <v>2996885.77651978</v>
      </c>
      <c r="AL3674" s="1">
        <v>3.0389443850299999E-7</v>
      </c>
      <c r="AM3674" s="1"/>
      <c r="AN3674">
        <v>2996885.77651978</v>
      </c>
      <c r="AO3674" s="1">
        <v>2.9213327934500001E-7</v>
      </c>
      <c r="AP3674" s="1"/>
      <c r="AQ3674">
        <v>2996885.77651978</v>
      </c>
      <c r="AR3674" s="1">
        <v>3.2140039252199999E-7</v>
      </c>
      <c r="AS3674" s="1"/>
      <c r="AT3674">
        <v>2996885.77651978</v>
      </c>
      <c r="AU3674" s="1">
        <v>3.1624423968400002E-7</v>
      </c>
    </row>
    <row r="3675" spans="1:47">
      <c r="A3675">
        <v>2996939.42070007</v>
      </c>
      <c r="B3675" s="1">
        <v>3.4033891438400002E-7</v>
      </c>
      <c r="C3675" s="1"/>
      <c r="D3675">
        <v>2996939.42070007</v>
      </c>
      <c r="E3675" s="1">
        <v>2.7661116064299998E-7</v>
      </c>
      <c r="F3675" s="1"/>
      <c r="G3675">
        <v>2996939.42070007</v>
      </c>
      <c r="H3675" s="1">
        <v>2.8050132527800002E-7</v>
      </c>
      <c r="I3675" s="1"/>
      <c r="J3675">
        <v>2996939.42070007</v>
      </c>
      <c r="K3675" s="1">
        <v>3.2221186074800002E-7</v>
      </c>
      <c r="L3675" s="1"/>
      <c r="M3675">
        <v>2996939.42070007</v>
      </c>
      <c r="N3675" s="1">
        <v>3.6250688140199998E-7</v>
      </c>
      <c r="O3675" s="1"/>
      <c r="P3675">
        <v>2996939.42070007</v>
      </c>
      <c r="Q3675" s="1">
        <v>3.1929337751500002E-7</v>
      </c>
      <c r="R3675" s="1"/>
      <c r="S3675">
        <v>2996939.42070007</v>
      </c>
      <c r="T3675" s="1">
        <v>3.2056172471999999E-7</v>
      </c>
      <c r="U3675" s="1"/>
      <c r="V3675">
        <v>2996939.42070007</v>
      </c>
      <c r="W3675" s="1">
        <v>3.0476735446400002E-7</v>
      </c>
      <c r="X3675" s="1"/>
      <c r="Y3675">
        <v>2996939.42070007</v>
      </c>
      <c r="Z3675" s="1">
        <v>2.9226686137900003E-7</v>
      </c>
      <c r="AA3675" s="1"/>
      <c r="AB3675">
        <v>2996939.42070007</v>
      </c>
      <c r="AC3675" s="1">
        <v>3.2807312777500001E-7</v>
      </c>
      <c r="AD3675" s="1"/>
      <c r="AE3675">
        <v>2996939.42070007</v>
      </c>
      <c r="AF3675" s="1">
        <v>3.1503418540499999E-7</v>
      </c>
      <c r="AG3675" s="1"/>
      <c r="AH3675">
        <v>2996939.42070007</v>
      </c>
      <c r="AI3675" s="1">
        <v>3.1770986197399999E-7</v>
      </c>
      <c r="AJ3675" s="1"/>
      <c r="AK3675">
        <v>2996939.42070007</v>
      </c>
      <c r="AL3675" s="1">
        <v>2.9947207735900002E-7</v>
      </c>
      <c r="AM3675" s="1"/>
      <c r="AN3675">
        <v>2996939.42070007</v>
      </c>
      <c r="AO3675" s="1">
        <v>2.9638877663299998E-7</v>
      </c>
      <c r="AP3675" s="1"/>
      <c r="AQ3675">
        <v>2996939.42070007</v>
      </c>
      <c r="AR3675" s="1">
        <v>3.22740362435E-7</v>
      </c>
      <c r="AS3675" s="1"/>
      <c r="AT3675">
        <v>2996939.42070007</v>
      </c>
      <c r="AU3675" s="1">
        <v>3.2355299595100002E-7</v>
      </c>
    </row>
    <row r="3676" spans="1:47">
      <c r="A3676">
        <v>2996993.0648803702</v>
      </c>
      <c r="B3676" s="1">
        <v>3.2698602581099998E-7</v>
      </c>
      <c r="C3676" s="1"/>
      <c r="D3676">
        <v>2996993.0648803702</v>
      </c>
      <c r="E3676" s="1">
        <v>2.9463836881399999E-7</v>
      </c>
      <c r="F3676" s="1"/>
      <c r="G3676">
        <v>2996993.0648803702</v>
      </c>
      <c r="H3676" s="1">
        <v>2.8448911848500001E-7</v>
      </c>
      <c r="I3676" s="1"/>
      <c r="J3676">
        <v>2996993.0648803702</v>
      </c>
      <c r="K3676" s="1">
        <v>3.0760597269400002E-7</v>
      </c>
      <c r="L3676" s="1"/>
      <c r="M3676">
        <v>2996993.0648803702</v>
      </c>
      <c r="N3676" s="1">
        <v>3.5744136539499998E-7</v>
      </c>
      <c r="O3676" s="1"/>
      <c r="P3676">
        <v>2996993.0648803702</v>
      </c>
      <c r="Q3676" s="1">
        <v>3.5264122288899999E-7</v>
      </c>
      <c r="R3676" s="1"/>
      <c r="S3676">
        <v>2996993.0648803702</v>
      </c>
      <c r="T3676" s="1">
        <v>3.0752522661700002E-7</v>
      </c>
      <c r="U3676" s="1"/>
      <c r="V3676">
        <v>2996993.0648803702</v>
      </c>
      <c r="W3676" s="1">
        <v>3.1692999868900001E-7</v>
      </c>
      <c r="X3676" s="1"/>
      <c r="Y3676">
        <v>2996993.0648803702</v>
      </c>
      <c r="Z3676" s="1">
        <v>3.0082151170100001E-7</v>
      </c>
      <c r="AA3676" s="1"/>
      <c r="AB3676">
        <v>2996993.0648803702</v>
      </c>
      <c r="AC3676" s="1">
        <v>3.1636767516799999E-7</v>
      </c>
      <c r="AD3676" s="1"/>
      <c r="AE3676">
        <v>2996993.0648803702</v>
      </c>
      <c r="AF3676" s="1">
        <v>3.1914262876900003E-7</v>
      </c>
      <c r="AG3676" s="1"/>
      <c r="AH3676">
        <v>2996993.0648803702</v>
      </c>
      <c r="AI3676" s="1">
        <v>2.9894098929599999E-7</v>
      </c>
      <c r="AJ3676" s="1"/>
      <c r="AK3676">
        <v>2996993.0648803702</v>
      </c>
      <c r="AL3676" s="1">
        <v>3.2252165738100001E-7</v>
      </c>
      <c r="AM3676" s="1"/>
      <c r="AN3676">
        <v>2996993.0648803702</v>
      </c>
      <c r="AO3676" s="1">
        <v>3.1399511613000002E-7</v>
      </c>
      <c r="AP3676" s="1"/>
      <c r="AQ3676">
        <v>2996993.0648803702</v>
      </c>
      <c r="AR3676" s="1">
        <v>3.1194105076799998E-7</v>
      </c>
      <c r="AS3676" s="1"/>
      <c r="AT3676">
        <v>2996993.0648803702</v>
      </c>
      <c r="AU3676" s="1">
        <v>2.98704406987E-7</v>
      </c>
    </row>
    <row r="3677" spans="1:47">
      <c r="A3677">
        <v>2997046.7090606699</v>
      </c>
      <c r="B3677" s="1">
        <v>2.9151851776999999E-7</v>
      </c>
      <c r="C3677" s="1"/>
      <c r="D3677">
        <v>2997046.7090606699</v>
      </c>
      <c r="E3677" s="1">
        <v>2.9802166068299999E-7</v>
      </c>
      <c r="F3677" s="1"/>
      <c r="G3677">
        <v>2997046.7090606699</v>
      </c>
      <c r="H3677" s="1">
        <v>2.7872238206299999E-7</v>
      </c>
      <c r="I3677" s="1"/>
      <c r="J3677">
        <v>2997046.7090606699</v>
      </c>
      <c r="K3677" s="1">
        <v>3.1303909509000001E-7</v>
      </c>
      <c r="L3677" s="1"/>
      <c r="M3677">
        <v>2997046.7090606699</v>
      </c>
      <c r="N3677" s="1">
        <v>3.6276770742900001E-7</v>
      </c>
      <c r="O3677" s="1"/>
      <c r="P3677">
        <v>2997046.7090606699</v>
      </c>
      <c r="Q3677" s="1">
        <v>3.0791446192800002E-7</v>
      </c>
      <c r="R3677" s="1"/>
      <c r="S3677">
        <v>2997046.7090606699</v>
      </c>
      <c r="T3677" s="1">
        <v>3.0128126127199999E-7</v>
      </c>
      <c r="U3677" s="1"/>
      <c r="V3677">
        <v>2997046.7090606699</v>
      </c>
      <c r="W3677" s="1">
        <v>3.14824148973E-7</v>
      </c>
      <c r="X3677" s="1"/>
      <c r="Y3677">
        <v>2997046.7090606699</v>
      </c>
      <c r="Z3677" s="1">
        <v>3.0352197200000001E-7</v>
      </c>
      <c r="AA3677" s="1"/>
      <c r="AB3677">
        <v>2997046.7090606699</v>
      </c>
      <c r="AC3677" s="1">
        <v>2.5014355742300002E-7</v>
      </c>
      <c r="AD3677" s="1"/>
      <c r="AE3677">
        <v>2997046.7090606699</v>
      </c>
      <c r="AF3677" s="1">
        <v>2.9225404318800001E-7</v>
      </c>
      <c r="AG3677" s="1"/>
      <c r="AH3677">
        <v>2997046.7090606699</v>
      </c>
      <c r="AI3677" s="1">
        <v>3.0360934033499999E-7</v>
      </c>
      <c r="AJ3677" s="1"/>
      <c r="AK3677">
        <v>2997046.7090606699</v>
      </c>
      <c r="AL3677" s="1">
        <v>3.1932415822699998E-7</v>
      </c>
      <c r="AM3677" s="1"/>
      <c r="AN3677">
        <v>2997046.7090606699</v>
      </c>
      <c r="AO3677" s="1">
        <v>3.1754598239799999E-7</v>
      </c>
      <c r="AP3677" s="1"/>
      <c r="AQ3677">
        <v>2997046.7090606699</v>
      </c>
      <c r="AR3677" s="1">
        <v>2.9305337534399999E-7</v>
      </c>
      <c r="AS3677" s="1"/>
      <c r="AT3677">
        <v>2997046.7090606699</v>
      </c>
      <c r="AU3677" s="1">
        <v>2.87211150862E-7</v>
      </c>
    </row>
    <row r="3678" spans="1:47">
      <c r="A3678">
        <v>2997100.3532409701</v>
      </c>
      <c r="B3678" s="1">
        <v>3.30677835336E-7</v>
      </c>
      <c r="C3678" s="1"/>
      <c r="D3678">
        <v>2997100.3532409701</v>
      </c>
      <c r="E3678" s="1">
        <v>2.9375851795499997E-7</v>
      </c>
      <c r="F3678" s="1"/>
      <c r="G3678">
        <v>2997100.3532409701</v>
      </c>
      <c r="H3678" s="1">
        <v>3.0272099138499997E-7</v>
      </c>
      <c r="I3678" s="1"/>
      <c r="J3678">
        <v>2997100.3532409701</v>
      </c>
      <c r="K3678" s="1">
        <v>3.0646347681800001E-7</v>
      </c>
      <c r="L3678" s="1"/>
      <c r="M3678">
        <v>2997100.3532409701</v>
      </c>
      <c r="N3678" s="1">
        <v>3.4210069088700003E-7</v>
      </c>
      <c r="O3678" s="1"/>
      <c r="P3678">
        <v>2997100.3532409701</v>
      </c>
      <c r="Q3678" s="1">
        <v>3.1605691219700002E-7</v>
      </c>
      <c r="R3678" s="1"/>
      <c r="S3678">
        <v>2997100.3532409701</v>
      </c>
      <c r="T3678" s="1">
        <v>3.1237459552400002E-7</v>
      </c>
      <c r="U3678" s="1"/>
      <c r="V3678">
        <v>2997100.3532409701</v>
      </c>
      <c r="W3678" s="1">
        <v>3.0774094739199999E-7</v>
      </c>
      <c r="X3678" s="1"/>
      <c r="Y3678">
        <v>2997100.3532409701</v>
      </c>
      <c r="Z3678" s="1">
        <v>2.82224164039E-7</v>
      </c>
      <c r="AA3678" s="1"/>
      <c r="AB3678">
        <v>2997100.3532409701</v>
      </c>
      <c r="AC3678" s="1">
        <v>2.67350202421E-7</v>
      </c>
      <c r="AD3678" s="1"/>
      <c r="AE3678">
        <v>2997100.3532409701</v>
      </c>
      <c r="AF3678" s="1">
        <v>3.0627631986099999E-7</v>
      </c>
      <c r="AG3678" s="1"/>
      <c r="AH3678">
        <v>2997100.3532409701</v>
      </c>
      <c r="AI3678" s="1">
        <v>3.1420671575700002E-7</v>
      </c>
      <c r="AJ3678" s="1"/>
      <c r="AK3678">
        <v>2997100.3532409701</v>
      </c>
      <c r="AL3678" s="1">
        <v>3.2148929562899998E-7</v>
      </c>
      <c r="AM3678" s="1"/>
      <c r="AN3678">
        <v>2997100.3532409701</v>
      </c>
      <c r="AO3678" s="1">
        <v>3.0751405688500001E-7</v>
      </c>
      <c r="AP3678" s="1"/>
      <c r="AQ3678">
        <v>2997100.3532409701</v>
      </c>
      <c r="AR3678" s="1">
        <v>2.9198153583799998E-7</v>
      </c>
      <c r="AS3678" s="1"/>
      <c r="AT3678">
        <v>2997100.3532409701</v>
      </c>
      <c r="AU3678" s="1">
        <v>2.91857617185E-7</v>
      </c>
    </row>
    <row r="3679" spans="1:47">
      <c r="A3679">
        <v>2997153.9974212698</v>
      </c>
      <c r="B3679" s="1">
        <v>3.4203344512200001E-7</v>
      </c>
      <c r="C3679" s="1"/>
      <c r="D3679">
        <v>2997153.9974212698</v>
      </c>
      <c r="E3679" s="1">
        <v>3.22195802482E-7</v>
      </c>
      <c r="F3679" s="1"/>
      <c r="G3679">
        <v>2997153.9974212698</v>
      </c>
      <c r="H3679" s="1">
        <v>3.2024695428799998E-7</v>
      </c>
      <c r="I3679" s="1"/>
      <c r="J3679">
        <v>2997153.9974212698</v>
      </c>
      <c r="K3679" s="1">
        <v>2.9943166168799999E-7</v>
      </c>
      <c r="L3679" s="1"/>
      <c r="M3679">
        <v>2997153.9974212698</v>
      </c>
      <c r="N3679" s="1">
        <v>3.8007448210900001E-7</v>
      </c>
      <c r="O3679" s="1"/>
      <c r="P3679">
        <v>2997153.9974212698</v>
      </c>
      <c r="Q3679" s="1">
        <v>3.06804935235E-7</v>
      </c>
      <c r="R3679" s="1"/>
      <c r="S3679">
        <v>2997153.9974212698</v>
      </c>
      <c r="T3679" s="1">
        <v>2.9310436389099999E-7</v>
      </c>
      <c r="U3679" s="1"/>
      <c r="V3679">
        <v>2997153.9974212698</v>
      </c>
      <c r="W3679" s="1">
        <v>2.9429693881900001E-7</v>
      </c>
      <c r="X3679" s="1"/>
      <c r="Y3679">
        <v>2997153.9974212698</v>
      </c>
      <c r="Z3679" s="1">
        <v>3.05689127345E-7</v>
      </c>
      <c r="AA3679" s="1"/>
      <c r="AB3679">
        <v>2997153.9974212698</v>
      </c>
      <c r="AC3679" s="1">
        <v>2.8448633315700001E-7</v>
      </c>
      <c r="AD3679" s="1"/>
      <c r="AE3679">
        <v>2997153.9974212698</v>
      </c>
      <c r="AF3679" s="1">
        <v>3.14908277232E-7</v>
      </c>
      <c r="AG3679" s="1"/>
      <c r="AH3679">
        <v>2997153.9974212698</v>
      </c>
      <c r="AI3679" s="1">
        <v>3.1223950713900002E-7</v>
      </c>
      <c r="AJ3679" s="1"/>
      <c r="AK3679">
        <v>2997153.9974212698</v>
      </c>
      <c r="AL3679" s="1">
        <v>3.2308821573699998E-7</v>
      </c>
      <c r="AM3679" s="1"/>
      <c r="AN3679">
        <v>2997153.9974212698</v>
      </c>
      <c r="AO3679" s="1">
        <v>3.2700438623599998E-7</v>
      </c>
      <c r="AP3679" s="1"/>
      <c r="AQ3679">
        <v>2997153.9974212698</v>
      </c>
      <c r="AR3679" s="1">
        <v>3.0677406925899999E-7</v>
      </c>
      <c r="AS3679" s="1"/>
      <c r="AT3679">
        <v>2997153.9974212698</v>
      </c>
      <c r="AU3679" s="1">
        <v>3.16365117214E-7</v>
      </c>
    </row>
    <row r="3680" spans="1:47">
      <c r="A3680">
        <v>2997207.6416015602</v>
      </c>
      <c r="B3680" s="1">
        <v>3.6047131857199999E-7</v>
      </c>
      <c r="C3680" s="1"/>
      <c r="D3680">
        <v>2997207.6416015602</v>
      </c>
      <c r="E3680" s="1">
        <v>3.4138156479499999E-7</v>
      </c>
      <c r="F3680" s="1"/>
      <c r="G3680">
        <v>2997207.6416015602</v>
      </c>
      <c r="H3680" s="1">
        <v>2.6357400884100001E-7</v>
      </c>
      <c r="I3680" s="1"/>
      <c r="J3680">
        <v>2997207.6416015602</v>
      </c>
      <c r="K3680" s="1">
        <v>3.0713619025800002E-7</v>
      </c>
      <c r="L3680" s="1"/>
      <c r="M3680">
        <v>2997207.6416015602</v>
      </c>
      <c r="N3680" s="1">
        <v>3.2982205766499998E-7</v>
      </c>
      <c r="O3680" s="1"/>
      <c r="P3680">
        <v>2997207.6416015602</v>
      </c>
      <c r="Q3680" s="1">
        <v>2.7504165700500002E-7</v>
      </c>
      <c r="R3680" s="1"/>
      <c r="S3680">
        <v>2997207.6416015602</v>
      </c>
      <c r="T3680" s="1">
        <v>2.8335651336399999E-7</v>
      </c>
      <c r="U3680" s="1"/>
      <c r="V3680">
        <v>2997207.6416015602</v>
      </c>
      <c r="W3680" s="1">
        <v>2.84867041955E-7</v>
      </c>
      <c r="X3680" s="1"/>
      <c r="Y3680">
        <v>2997207.6416015602</v>
      </c>
      <c r="Z3680" s="1">
        <v>2.9667816647800001E-7</v>
      </c>
      <c r="AA3680" s="1"/>
      <c r="AB3680">
        <v>2997207.6416015602</v>
      </c>
      <c r="AC3680" s="1">
        <v>2.9045639848800001E-7</v>
      </c>
      <c r="AD3680" s="1"/>
      <c r="AE3680">
        <v>2997207.6416015602</v>
      </c>
      <c r="AF3680" s="1">
        <v>3.3088306850000002E-7</v>
      </c>
      <c r="AG3680" s="1"/>
      <c r="AH3680">
        <v>2997207.6416015602</v>
      </c>
      <c r="AI3680" s="1">
        <v>2.7025646431899999E-7</v>
      </c>
      <c r="AJ3680" s="1"/>
      <c r="AK3680">
        <v>2997207.6416015602</v>
      </c>
      <c r="AL3680" s="1">
        <v>3.2249405990099999E-7</v>
      </c>
      <c r="AM3680" s="1"/>
      <c r="AN3680">
        <v>2997207.6416015602</v>
      </c>
      <c r="AO3680" s="1">
        <v>2.9368320042499998E-7</v>
      </c>
      <c r="AP3680" s="1"/>
      <c r="AQ3680">
        <v>2997207.6416015602</v>
      </c>
      <c r="AR3680" s="1">
        <v>3.1051970950099998E-7</v>
      </c>
      <c r="AS3680" s="1"/>
      <c r="AT3680">
        <v>2997207.6416015602</v>
      </c>
      <c r="AU3680" s="1">
        <v>3.2635506386200002E-7</v>
      </c>
    </row>
    <row r="3681" spans="1:47">
      <c r="A3681">
        <v>2997261.2857818599</v>
      </c>
      <c r="B3681" s="1">
        <v>3.3760221640500001E-7</v>
      </c>
      <c r="C3681" s="1"/>
      <c r="D3681">
        <v>2997261.2857818599</v>
      </c>
      <c r="E3681" s="1">
        <v>3.1461232197199999E-7</v>
      </c>
      <c r="F3681" s="1"/>
      <c r="G3681">
        <v>2997261.2857818599</v>
      </c>
      <c r="H3681" s="1">
        <v>2.9215499353100002E-7</v>
      </c>
      <c r="I3681" s="1"/>
      <c r="J3681">
        <v>2997261.2857818599</v>
      </c>
      <c r="K3681" s="1">
        <v>3.1660113108999999E-7</v>
      </c>
      <c r="L3681" s="1"/>
      <c r="M3681">
        <v>2997261.2857818599</v>
      </c>
      <c r="N3681" s="1">
        <v>3.2740862820900002E-7</v>
      </c>
      <c r="O3681" s="1"/>
      <c r="P3681">
        <v>2997261.2857818599</v>
      </c>
      <c r="Q3681" s="1">
        <v>2.9686225389000001E-7</v>
      </c>
      <c r="R3681" s="1"/>
      <c r="S3681">
        <v>2997261.2857818599</v>
      </c>
      <c r="T3681" s="1">
        <v>2.9397543244199999E-7</v>
      </c>
      <c r="U3681" s="1"/>
      <c r="V3681">
        <v>2997261.2857818599</v>
      </c>
      <c r="W3681" s="1">
        <v>2.7107861910699999E-7</v>
      </c>
      <c r="X3681" s="1"/>
      <c r="Y3681">
        <v>2997261.2857818599</v>
      </c>
      <c r="Z3681" s="1">
        <v>2.9358514552799999E-7</v>
      </c>
      <c r="AA3681" s="1"/>
      <c r="AB3681">
        <v>2997261.2857818599</v>
      </c>
      <c r="AC3681" s="1">
        <v>3.31852163526E-7</v>
      </c>
      <c r="AD3681" s="1"/>
      <c r="AE3681">
        <v>2997261.2857818599</v>
      </c>
      <c r="AF3681" s="1">
        <v>3.14126879175E-7</v>
      </c>
      <c r="AG3681" s="1"/>
      <c r="AH3681">
        <v>2997261.2857818599</v>
      </c>
      <c r="AI3681" s="1">
        <v>3.0851219889899999E-7</v>
      </c>
      <c r="AJ3681" s="1"/>
      <c r="AK3681">
        <v>2997261.2857818599</v>
      </c>
      <c r="AL3681" s="1">
        <v>2.88371580837E-7</v>
      </c>
      <c r="AM3681" s="1"/>
      <c r="AN3681">
        <v>2997261.2857818599</v>
      </c>
      <c r="AO3681" s="1">
        <v>2.8794025297399999E-7</v>
      </c>
      <c r="AP3681" s="1"/>
      <c r="AQ3681">
        <v>2997261.2857818599</v>
      </c>
      <c r="AR3681" s="1">
        <v>3.1173911452200001E-7</v>
      </c>
      <c r="AS3681" s="1"/>
      <c r="AT3681">
        <v>2997261.2857818599</v>
      </c>
      <c r="AU3681" s="1">
        <v>3.2562925866799998E-7</v>
      </c>
    </row>
    <row r="3682" spans="1:47">
      <c r="A3682">
        <v>2997314.9299621601</v>
      </c>
      <c r="B3682" s="1">
        <v>3.3856457548599998E-7</v>
      </c>
      <c r="C3682" s="1"/>
      <c r="D3682">
        <v>2997314.9299621601</v>
      </c>
      <c r="E3682" s="1">
        <v>2.6193458779700001E-7</v>
      </c>
      <c r="F3682" s="1"/>
      <c r="G3682">
        <v>2997314.9299621601</v>
      </c>
      <c r="H3682" s="1">
        <v>3.2522149240300002E-7</v>
      </c>
      <c r="I3682" s="1"/>
      <c r="J3682">
        <v>2997314.9299621601</v>
      </c>
      <c r="K3682" s="1">
        <v>3.4233113410700001E-7</v>
      </c>
      <c r="L3682" s="1"/>
      <c r="M3682">
        <v>2997314.9299621601</v>
      </c>
      <c r="N3682" s="1">
        <v>3.3235832574999998E-7</v>
      </c>
      <c r="O3682" s="1"/>
      <c r="P3682">
        <v>2997314.9299621601</v>
      </c>
      <c r="Q3682" s="1">
        <v>2.8064201274000001E-7</v>
      </c>
      <c r="R3682" s="1"/>
      <c r="S3682">
        <v>2997314.9299621601</v>
      </c>
      <c r="T3682" s="1">
        <v>3.0807743201000001E-7</v>
      </c>
      <c r="U3682" s="1"/>
      <c r="V3682">
        <v>2997314.9299621601</v>
      </c>
      <c r="W3682" s="1">
        <v>2.8888564429499999E-7</v>
      </c>
      <c r="X3682" s="1"/>
      <c r="Y3682">
        <v>2997314.9299621601</v>
      </c>
      <c r="Z3682" s="1">
        <v>3.1473800277100002E-7</v>
      </c>
      <c r="AA3682" s="1"/>
      <c r="AB3682">
        <v>2997314.9299621601</v>
      </c>
      <c r="AC3682" s="1">
        <v>3.0308976306500002E-7</v>
      </c>
      <c r="AD3682" s="1"/>
      <c r="AE3682">
        <v>2997314.9299621601</v>
      </c>
      <c r="AF3682" s="1">
        <v>3.3331141935399997E-7</v>
      </c>
      <c r="AG3682" s="1"/>
      <c r="AH3682">
        <v>2997314.9299621601</v>
      </c>
      <c r="AI3682" s="1">
        <v>3.3116614872600001E-7</v>
      </c>
      <c r="AJ3682" s="1"/>
      <c r="AK3682">
        <v>2997314.9299621601</v>
      </c>
      <c r="AL3682" s="1">
        <v>2.9936617806900001E-7</v>
      </c>
      <c r="AM3682" s="1"/>
      <c r="AN3682">
        <v>2997314.9299621601</v>
      </c>
      <c r="AO3682" s="1">
        <v>2.9955506875E-7</v>
      </c>
      <c r="AP3682" s="1"/>
      <c r="AQ3682">
        <v>2997314.9299621601</v>
      </c>
      <c r="AR3682" s="1">
        <v>3.3303132340700001E-7</v>
      </c>
      <c r="AS3682" s="1"/>
      <c r="AT3682">
        <v>2997314.9299621601</v>
      </c>
      <c r="AU3682" s="1">
        <v>3.1415089551999999E-7</v>
      </c>
    </row>
    <row r="3683" spans="1:47">
      <c r="A3683">
        <v>2997368.5741424598</v>
      </c>
      <c r="B3683" s="1">
        <v>3.41118521874E-7</v>
      </c>
      <c r="C3683" s="1"/>
      <c r="D3683">
        <v>2997368.5741424598</v>
      </c>
      <c r="E3683" s="1">
        <v>2.84019023411E-7</v>
      </c>
      <c r="F3683" s="1"/>
      <c r="G3683">
        <v>2997368.5741424598</v>
      </c>
      <c r="H3683" s="1">
        <v>3.07235069386E-7</v>
      </c>
      <c r="I3683" s="1"/>
      <c r="J3683">
        <v>2997368.5741424598</v>
      </c>
      <c r="K3683" s="1">
        <v>3.60543879196E-7</v>
      </c>
      <c r="L3683" s="1"/>
      <c r="M3683">
        <v>2997368.5741424598</v>
      </c>
      <c r="N3683" s="1">
        <v>3.2642660130499999E-7</v>
      </c>
      <c r="O3683" s="1"/>
      <c r="P3683">
        <v>2997368.5741424598</v>
      </c>
      <c r="Q3683" s="1">
        <v>2.84247846594E-7</v>
      </c>
      <c r="R3683" s="1"/>
      <c r="S3683">
        <v>2997368.5741424598</v>
      </c>
      <c r="T3683" s="1">
        <v>3.1895970664700001E-7</v>
      </c>
      <c r="U3683" s="1"/>
      <c r="V3683">
        <v>2997368.5741424598</v>
      </c>
      <c r="W3683" s="1">
        <v>2.93406543506E-7</v>
      </c>
      <c r="X3683" s="1"/>
      <c r="Y3683">
        <v>2997368.5741424598</v>
      </c>
      <c r="Z3683" s="1">
        <v>3.1861765137400002E-7</v>
      </c>
      <c r="AA3683" s="1"/>
      <c r="AB3683">
        <v>2997368.5741424598</v>
      </c>
      <c r="AC3683" s="1">
        <v>2.7445179284800001E-7</v>
      </c>
      <c r="AD3683" s="1"/>
      <c r="AE3683">
        <v>2997368.5741424598</v>
      </c>
      <c r="AF3683" s="1">
        <v>3.03741359176E-7</v>
      </c>
      <c r="AG3683" s="1"/>
      <c r="AH3683">
        <v>2997368.5741424598</v>
      </c>
      <c r="AI3683" s="1">
        <v>3.0614654633600001E-7</v>
      </c>
      <c r="AJ3683" s="1"/>
      <c r="AK3683">
        <v>2997368.5741424598</v>
      </c>
      <c r="AL3683" s="1">
        <v>3.2294465768200002E-7</v>
      </c>
      <c r="AM3683" s="1"/>
      <c r="AN3683">
        <v>2997368.5741424598</v>
      </c>
      <c r="AO3683" s="1">
        <v>2.83875237983E-7</v>
      </c>
      <c r="AP3683" s="1"/>
      <c r="AQ3683">
        <v>2997368.5741424598</v>
      </c>
      <c r="AR3683" s="1">
        <v>3.2039298503200001E-7</v>
      </c>
      <c r="AS3683" s="1"/>
      <c r="AT3683">
        <v>2997368.5741424598</v>
      </c>
      <c r="AU3683" s="1">
        <v>3.1018979029799999E-7</v>
      </c>
    </row>
    <row r="3684" spans="1:47">
      <c r="A3684">
        <v>2997422.2183227502</v>
      </c>
      <c r="B3684" s="1">
        <v>3.2661998261599998E-7</v>
      </c>
      <c r="C3684" s="1"/>
      <c r="D3684">
        <v>2997422.2183227502</v>
      </c>
      <c r="E3684" s="1">
        <v>3.0235113968000002E-7</v>
      </c>
      <c r="F3684" s="1"/>
      <c r="G3684">
        <v>2997422.2183227502</v>
      </c>
      <c r="H3684" s="1">
        <v>2.9537102364000003E-7</v>
      </c>
      <c r="I3684" s="1"/>
      <c r="J3684">
        <v>2997422.2183227502</v>
      </c>
      <c r="K3684" s="1">
        <v>3.7654791640299999E-7</v>
      </c>
      <c r="L3684" s="1"/>
      <c r="M3684">
        <v>2997422.2183227502</v>
      </c>
      <c r="N3684" s="1">
        <v>3.7757450854799999E-7</v>
      </c>
      <c r="O3684" s="1"/>
      <c r="P3684">
        <v>2997422.2183227502</v>
      </c>
      <c r="Q3684" s="1">
        <v>2.9415602398300001E-7</v>
      </c>
      <c r="R3684" s="1"/>
      <c r="S3684">
        <v>2997422.2183227502</v>
      </c>
      <c r="T3684" s="1">
        <v>3.1646314369000001E-7</v>
      </c>
      <c r="U3684" s="1"/>
      <c r="V3684">
        <v>2997422.2183227502</v>
      </c>
      <c r="W3684" s="1">
        <v>2.9798187029000003E-7</v>
      </c>
      <c r="X3684" s="1"/>
      <c r="Y3684">
        <v>2997422.2183227502</v>
      </c>
      <c r="Z3684" s="1">
        <v>3.4262771464499998E-7</v>
      </c>
      <c r="AA3684" s="1"/>
      <c r="AB3684">
        <v>2997422.2183227502</v>
      </c>
      <c r="AC3684" s="1">
        <v>2.9520586508599999E-7</v>
      </c>
      <c r="AD3684" s="1"/>
      <c r="AE3684">
        <v>2997422.2183227502</v>
      </c>
      <c r="AF3684" s="1">
        <v>2.7991953288599999E-7</v>
      </c>
      <c r="AG3684" s="1"/>
      <c r="AH3684">
        <v>2997422.2183227502</v>
      </c>
      <c r="AI3684" s="1">
        <v>3.2144905048900001E-7</v>
      </c>
      <c r="AJ3684" s="1"/>
      <c r="AK3684">
        <v>2997422.2183227502</v>
      </c>
      <c r="AL3684" s="1">
        <v>3.2256758686299998E-7</v>
      </c>
      <c r="AM3684" s="1"/>
      <c r="AN3684">
        <v>2997422.2183227502</v>
      </c>
      <c r="AO3684" s="1">
        <v>3.1057655292000002E-7</v>
      </c>
      <c r="AP3684" s="1"/>
      <c r="AQ3684">
        <v>2997422.2183227502</v>
      </c>
      <c r="AR3684" s="1">
        <v>3.3122879017399998E-7</v>
      </c>
      <c r="AS3684" s="1"/>
      <c r="AT3684">
        <v>2997422.2183227502</v>
      </c>
      <c r="AU3684" s="1">
        <v>3.0309982435E-7</v>
      </c>
    </row>
    <row r="3685" spans="1:47">
      <c r="A3685">
        <v>2997475.8625030499</v>
      </c>
      <c r="B3685" s="1">
        <v>3.29212696215E-7</v>
      </c>
      <c r="C3685" s="1"/>
      <c r="D3685">
        <v>2997475.8625030499</v>
      </c>
      <c r="E3685" s="1">
        <v>2.94633110798E-7</v>
      </c>
      <c r="F3685" s="1"/>
      <c r="G3685">
        <v>2997475.8625030499</v>
      </c>
      <c r="H3685" s="1">
        <v>2.82131225049E-7</v>
      </c>
      <c r="I3685" s="1"/>
      <c r="J3685">
        <v>2997475.8625030499</v>
      </c>
      <c r="K3685" s="1">
        <v>3.7773148164899999E-7</v>
      </c>
      <c r="L3685" s="1"/>
      <c r="M3685">
        <v>2997475.8625030499</v>
      </c>
      <c r="N3685" s="1">
        <v>3.4200576237699997E-7</v>
      </c>
      <c r="O3685" s="1"/>
      <c r="P3685">
        <v>2997475.8625030499</v>
      </c>
      <c r="Q3685" s="1">
        <v>3.1189736660100001E-7</v>
      </c>
      <c r="R3685" s="1"/>
      <c r="S3685">
        <v>2997475.8625030499</v>
      </c>
      <c r="T3685" s="1">
        <v>2.7436777827500002E-7</v>
      </c>
      <c r="U3685" s="1"/>
      <c r="V3685">
        <v>2997475.8625030499</v>
      </c>
      <c r="W3685" s="1">
        <v>2.8193480261500001E-7</v>
      </c>
      <c r="X3685" s="1"/>
      <c r="Y3685">
        <v>2997475.8625030499</v>
      </c>
      <c r="Z3685" s="1">
        <v>3.2019784157499998E-7</v>
      </c>
      <c r="AA3685" s="1"/>
      <c r="AB3685">
        <v>2997475.8625030499</v>
      </c>
      <c r="AC3685" s="1">
        <v>3.0807532880299998E-7</v>
      </c>
      <c r="AD3685" s="1"/>
      <c r="AE3685">
        <v>2997475.8625030499</v>
      </c>
      <c r="AF3685" s="1">
        <v>2.9783643640300003E-7</v>
      </c>
      <c r="AG3685" s="1"/>
      <c r="AH3685">
        <v>2997475.8625030499</v>
      </c>
      <c r="AI3685" s="1">
        <v>3.2841799679800002E-7</v>
      </c>
      <c r="AJ3685" s="1"/>
      <c r="AK3685">
        <v>2997475.8625030499</v>
      </c>
      <c r="AL3685" s="1">
        <v>2.9246146482399998E-7</v>
      </c>
      <c r="AM3685" s="1"/>
      <c r="AN3685">
        <v>2997475.8625030499</v>
      </c>
      <c r="AO3685" s="1">
        <v>3.1504657727100002E-7</v>
      </c>
      <c r="AP3685" s="1"/>
      <c r="AQ3685">
        <v>2997475.8625030499</v>
      </c>
      <c r="AR3685" s="1">
        <v>3.2907425406800001E-7</v>
      </c>
      <c r="AS3685" s="1"/>
      <c r="AT3685">
        <v>2997475.8625030499</v>
      </c>
      <c r="AU3685" s="1">
        <v>3.2169216979100002E-7</v>
      </c>
    </row>
    <row r="3686" spans="1:47">
      <c r="A3686">
        <v>2997529.5066833501</v>
      </c>
      <c r="B3686" s="1">
        <v>3.1190091931400002E-7</v>
      </c>
      <c r="C3686" s="1"/>
      <c r="D3686">
        <v>2997529.5066833501</v>
      </c>
      <c r="E3686" s="1">
        <v>3.2082056122799999E-7</v>
      </c>
      <c r="F3686" s="1"/>
      <c r="G3686">
        <v>2997529.5066833501</v>
      </c>
      <c r="H3686" s="1">
        <v>3.1473939543500002E-7</v>
      </c>
      <c r="I3686" s="1"/>
      <c r="J3686">
        <v>2997529.5066833501</v>
      </c>
      <c r="K3686" s="1">
        <v>3.44479133219E-7</v>
      </c>
      <c r="L3686" s="1"/>
      <c r="M3686">
        <v>2997529.5066833501</v>
      </c>
      <c r="N3686" s="1">
        <v>3.2520284776199998E-7</v>
      </c>
      <c r="O3686" s="1"/>
      <c r="P3686">
        <v>2997529.5066833501</v>
      </c>
      <c r="Q3686" s="1">
        <v>3.3136467436600001E-7</v>
      </c>
      <c r="R3686" s="1"/>
      <c r="S3686">
        <v>2997529.5066833501</v>
      </c>
      <c r="T3686" s="1">
        <v>2.6811403586199998E-7</v>
      </c>
      <c r="U3686" s="1"/>
      <c r="V3686">
        <v>2997529.5066833501</v>
      </c>
      <c r="W3686" s="1">
        <v>2.9504136023199998E-7</v>
      </c>
      <c r="X3686" s="1"/>
      <c r="Y3686">
        <v>2997529.5066833501</v>
      </c>
      <c r="Z3686" s="1">
        <v>3.0509150405999999E-7</v>
      </c>
      <c r="AA3686" s="1"/>
      <c r="AB3686">
        <v>2997529.5066833501</v>
      </c>
      <c r="AC3686" s="1">
        <v>2.9128960932200002E-7</v>
      </c>
      <c r="AD3686" s="1"/>
      <c r="AE3686">
        <v>2997529.5066833501</v>
      </c>
      <c r="AF3686" s="1">
        <v>3.02320813717E-7</v>
      </c>
      <c r="AG3686" s="1"/>
      <c r="AH3686">
        <v>2997529.5066833501</v>
      </c>
      <c r="AI3686" s="1">
        <v>3.31690102939E-7</v>
      </c>
      <c r="AJ3686" s="1"/>
      <c r="AK3686">
        <v>2997529.5066833501</v>
      </c>
      <c r="AL3686" s="1">
        <v>3.1282894497099999E-7</v>
      </c>
      <c r="AM3686" s="1"/>
      <c r="AN3686">
        <v>2997529.5066833501</v>
      </c>
      <c r="AO3686" s="1">
        <v>3.1362830554800001E-7</v>
      </c>
      <c r="AP3686" s="1"/>
      <c r="AQ3686">
        <v>2997529.5066833501</v>
      </c>
      <c r="AR3686" s="1">
        <v>2.9224207764900002E-7</v>
      </c>
      <c r="AS3686" s="1"/>
      <c r="AT3686">
        <v>2997529.5066833501</v>
      </c>
      <c r="AU3686" s="1">
        <v>3.3398055165900001E-7</v>
      </c>
    </row>
    <row r="3687" spans="1:47">
      <c r="A3687">
        <v>2997583.1508636498</v>
      </c>
      <c r="B3687" s="1">
        <v>3.3886161077100001E-7</v>
      </c>
      <c r="C3687" s="1"/>
      <c r="D3687">
        <v>2997583.1508636498</v>
      </c>
      <c r="E3687" s="1">
        <v>3.32539116243E-7</v>
      </c>
      <c r="F3687" s="1"/>
      <c r="G3687">
        <v>2997583.1508636498</v>
      </c>
      <c r="H3687" s="1">
        <v>3.1729030070000003E-7</v>
      </c>
      <c r="I3687" s="1"/>
      <c r="J3687">
        <v>2997583.1508636498</v>
      </c>
      <c r="K3687" s="1">
        <v>3.2477419153999999E-7</v>
      </c>
      <c r="L3687" s="1"/>
      <c r="M3687">
        <v>2997583.1508636498</v>
      </c>
      <c r="N3687" s="1">
        <v>3.5385829733100002E-7</v>
      </c>
      <c r="O3687" s="1"/>
      <c r="P3687">
        <v>2997583.1508636498</v>
      </c>
      <c r="Q3687" s="1">
        <v>3.19518477454E-7</v>
      </c>
      <c r="R3687" s="1"/>
      <c r="S3687">
        <v>2997583.1508636498</v>
      </c>
      <c r="T3687" s="1">
        <v>3.0677196605200001E-7</v>
      </c>
      <c r="U3687" s="1"/>
      <c r="V3687">
        <v>2997583.1508636498</v>
      </c>
      <c r="W3687" s="1">
        <v>3.1253071597299999E-7</v>
      </c>
      <c r="X3687" s="1"/>
      <c r="Y3687">
        <v>2997583.1508636498</v>
      </c>
      <c r="Z3687" s="1">
        <v>2.8852730338299999E-7</v>
      </c>
      <c r="AA3687" s="1"/>
      <c r="AB3687">
        <v>2997583.1508636498</v>
      </c>
      <c r="AC3687" s="1">
        <v>3.0716583410099999E-7</v>
      </c>
      <c r="AD3687" s="1"/>
      <c r="AE3687">
        <v>2997583.1508636498</v>
      </c>
      <c r="AF3687" s="1">
        <v>3.2561246143799999E-7</v>
      </c>
      <c r="AG3687" s="1"/>
      <c r="AH3687">
        <v>2997583.1508636498</v>
      </c>
      <c r="AI3687" s="1">
        <v>3.20053146652E-7</v>
      </c>
      <c r="AJ3687" s="1"/>
      <c r="AK3687">
        <v>2997583.1508636498</v>
      </c>
      <c r="AL3687" s="1">
        <v>3.1899875807499998E-7</v>
      </c>
      <c r="AM3687" s="1"/>
      <c r="AN3687">
        <v>2997583.1508636498</v>
      </c>
      <c r="AO3687" s="1">
        <v>2.8835478360599998E-7</v>
      </c>
      <c r="AP3687" s="1"/>
      <c r="AQ3687">
        <v>2997583.1508636498</v>
      </c>
      <c r="AR3687" s="1">
        <v>2.8436264187799998E-7</v>
      </c>
      <c r="AS3687" s="1"/>
      <c r="AT3687">
        <v>2997583.1508636498</v>
      </c>
      <c r="AU3687" s="1">
        <v>3.1780081144500001E-7</v>
      </c>
    </row>
    <row r="3688" spans="1:47">
      <c r="A3688">
        <v>2997636.79504395</v>
      </c>
      <c r="B3688" s="1">
        <v>3.2529638360799997E-7</v>
      </c>
      <c r="C3688" s="1"/>
      <c r="D3688">
        <v>2997636.79504395</v>
      </c>
      <c r="E3688" s="1">
        <v>3.1337273753700002E-7</v>
      </c>
      <c r="F3688" s="1"/>
      <c r="G3688">
        <v>2997636.79504395</v>
      </c>
      <c r="H3688" s="1">
        <v>3.2186147791400002E-7</v>
      </c>
      <c r="I3688" s="1"/>
      <c r="J3688">
        <v>2997636.79504395</v>
      </c>
      <c r="K3688" s="1">
        <v>3.3556497669499998E-7</v>
      </c>
      <c r="L3688" s="1"/>
      <c r="M3688">
        <v>2997636.79504395</v>
      </c>
      <c r="N3688" s="1">
        <v>3.6738560993400001E-7</v>
      </c>
      <c r="O3688" s="1"/>
      <c r="P3688">
        <v>2997636.79504395</v>
      </c>
      <c r="Q3688" s="1">
        <v>3.0686331342600001E-7</v>
      </c>
      <c r="R3688" s="1"/>
      <c r="S3688">
        <v>2997636.79504395</v>
      </c>
      <c r="T3688" s="1">
        <v>3.4047016583800002E-7</v>
      </c>
      <c r="U3688" s="1"/>
      <c r="V3688">
        <v>2997636.79504395</v>
      </c>
      <c r="W3688" s="1">
        <v>3.2829666452E-7</v>
      </c>
      <c r="X3688" s="1"/>
      <c r="Y3688">
        <v>2997636.79504395</v>
      </c>
      <c r="Z3688" s="1">
        <v>2.9010340085700002E-7</v>
      </c>
      <c r="AA3688" s="1"/>
      <c r="AB3688">
        <v>2997636.79504395</v>
      </c>
      <c r="AC3688" s="1">
        <v>3.3414144695599998E-7</v>
      </c>
      <c r="AD3688" s="1"/>
      <c r="AE3688">
        <v>2997636.79504395</v>
      </c>
      <c r="AF3688" s="1">
        <v>3.2797009907899999E-7</v>
      </c>
      <c r="AG3688" s="1"/>
      <c r="AH3688">
        <v>2997636.79504395</v>
      </c>
      <c r="AI3688" s="1">
        <v>2.6397867714000002E-7</v>
      </c>
      <c r="AJ3688" s="1"/>
      <c r="AK3688">
        <v>2997636.79504395</v>
      </c>
      <c r="AL3688" s="1">
        <v>2.9879754492899999E-7</v>
      </c>
      <c r="AM3688" s="1"/>
      <c r="AN3688">
        <v>2997636.79504395</v>
      </c>
      <c r="AO3688" s="1">
        <v>3.2199406518900001E-7</v>
      </c>
      <c r="AP3688" s="1"/>
      <c r="AQ3688">
        <v>2997636.79504395</v>
      </c>
      <c r="AR3688" s="1">
        <v>3.0598693001600001E-7</v>
      </c>
      <c r="AS3688" s="1"/>
      <c r="AT3688">
        <v>2997636.79504395</v>
      </c>
      <c r="AU3688" s="1">
        <v>3.0535778705599999E-7</v>
      </c>
    </row>
    <row r="3689" spans="1:47">
      <c r="A3689">
        <v>2997690.4392242399</v>
      </c>
      <c r="B3689" s="1">
        <v>2.9955469926800001E-7</v>
      </c>
      <c r="C3689" s="1"/>
      <c r="D3689">
        <v>2997690.4392242399</v>
      </c>
      <c r="E3689" s="1">
        <v>2.92157153581E-7</v>
      </c>
      <c r="F3689" s="1"/>
      <c r="G3689">
        <v>2997690.4392242399</v>
      </c>
      <c r="H3689" s="1">
        <v>2.86565040142E-7</v>
      </c>
      <c r="I3689" s="1"/>
      <c r="J3689">
        <v>2997690.4392242399</v>
      </c>
      <c r="K3689" s="1">
        <v>3.2762113733000003E-7</v>
      </c>
      <c r="L3689" s="1"/>
      <c r="M3689">
        <v>2997690.4392242399</v>
      </c>
      <c r="N3689" s="1">
        <v>3.64173075695E-7</v>
      </c>
      <c r="O3689" s="1"/>
      <c r="P3689">
        <v>2997690.4392242399</v>
      </c>
      <c r="Q3689" s="1">
        <v>2.7927694645800001E-7</v>
      </c>
      <c r="R3689" s="1"/>
      <c r="S3689">
        <v>2997690.4392242399</v>
      </c>
      <c r="T3689" s="1">
        <v>3.1564755431600001E-7</v>
      </c>
      <c r="U3689" s="1"/>
      <c r="V3689">
        <v>2997690.4392242399</v>
      </c>
      <c r="W3689" s="1">
        <v>3.1274123557500002E-7</v>
      </c>
      <c r="X3689" s="1"/>
      <c r="Y3689">
        <v>2997690.4392242399</v>
      </c>
      <c r="Z3689" s="1">
        <v>2.7316323780699998E-7</v>
      </c>
      <c r="AA3689" s="1"/>
      <c r="AB3689">
        <v>2997690.4392242399</v>
      </c>
      <c r="AC3689" s="1">
        <v>3.3548568012499998E-7</v>
      </c>
      <c r="AD3689" s="1"/>
      <c r="AE3689">
        <v>2997690.4392242399</v>
      </c>
      <c r="AF3689" s="1">
        <v>3.0512481430399998E-7</v>
      </c>
      <c r="AG3689" s="1"/>
      <c r="AH3689">
        <v>2997690.4392242399</v>
      </c>
      <c r="AI3689" s="1">
        <v>2.877867189E-7</v>
      </c>
      <c r="AJ3689" s="1"/>
      <c r="AK3689">
        <v>2997690.4392242399</v>
      </c>
      <c r="AL3689" s="1">
        <v>3.4295410955600001E-7</v>
      </c>
      <c r="AM3689" s="1"/>
      <c r="AN3689">
        <v>2997690.4392242399</v>
      </c>
      <c r="AO3689" s="1">
        <v>3.0397075079200001E-7</v>
      </c>
      <c r="AP3689" s="1"/>
      <c r="AQ3689">
        <v>2997690.4392242399</v>
      </c>
      <c r="AR3689" s="1">
        <v>3.1945975820199999E-7</v>
      </c>
      <c r="AS3689" s="1"/>
      <c r="AT3689">
        <v>2997690.4392242399</v>
      </c>
      <c r="AU3689" s="1">
        <v>2.8460942758100001E-7</v>
      </c>
    </row>
    <row r="3690" spans="1:47">
      <c r="A3690">
        <v>2997744.0834045401</v>
      </c>
      <c r="B3690" s="1">
        <v>3.3554573519700001E-7</v>
      </c>
      <c r="C3690" s="1"/>
      <c r="D3690">
        <v>2997744.0834045401</v>
      </c>
      <c r="E3690" s="1">
        <v>2.8412458164000002E-7</v>
      </c>
      <c r="F3690" s="1"/>
      <c r="G3690">
        <v>2997744.0834045401</v>
      </c>
      <c r="H3690" s="1">
        <v>2.9847925020500001E-7</v>
      </c>
      <c r="I3690" s="1"/>
      <c r="J3690">
        <v>2997744.0834045401</v>
      </c>
      <c r="K3690" s="1">
        <v>3.2481133871400001E-7</v>
      </c>
      <c r="L3690" s="1"/>
      <c r="M3690">
        <v>2997744.0834045401</v>
      </c>
      <c r="N3690" s="1">
        <v>3.17923280591E-7</v>
      </c>
      <c r="O3690" s="1"/>
      <c r="P3690">
        <v>2997744.0834045401</v>
      </c>
      <c r="Q3690" s="1">
        <v>3.0707948894799998E-7</v>
      </c>
      <c r="R3690" s="1"/>
      <c r="S3690">
        <v>2997744.0834045401</v>
      </c>
      <c r="T3690" s="1">
        <v>2.8379869832000002E-7</v>
      </c>
      <c r="U3690" s="1"/>
      <c r="V3690">
        <v>2997744.0834045401</v>
      </c>
      <c r="W3690" s="1">
        <v>3.0357747959899998E-7</v>
      </c>
      <c r="X3690" s="1"/>
      <c r="Y3690">
        <v>2997744.0834045401</v>
      </c>
      <c r="Z3690" s="1">
        <v>3.0029045206E-7</v>
      </c>
      <c r="AA3690" s="1"/>
      <c r="AB3690">
        <v>2997744.0834045401</v>
      </c>
      <c r="AC3690" s="1">
        <v>3.1296229963099999E-7</v>
      </c>
      <c r="AD3690" s="1"/>
      <c r="AE3690">
        <v>2997744.0834045401</v>
      </c>
      <c r="AF3690" s="1">
        <v>3.1262808874999999E-7</v>
      </c>
      <c r="AG3690" s="1"/>
      <c r="AH3690">
        <v>2997744.0834045401</v>
      </c>
      <c r="AI3690" s="1">
        <v>2.9651388899800002E-7</v>
      </c>
      <c r="AJ3690" s="1"/>
      <c r="AK3690">
        <v>2997744.0834045401</v>
      </c>
      <c r="AL3690" s="1">
        <v>3.4699596085399998E-7</v>
      </c>
      <c r="AM3690" s="1"/>
      <c r="AN3690">
        <v>2997744.0834045401</v>
      </c>
      <c r="AO3690" s="1">
        <v>2.6480310566499998E-7</v>
      </c>
      <c r="AP3690" s="1"/>
      <c r="AQ3690">
        <v>2997744.0834045401</v>
      </c>
      <c r="AR3690" s="1">
        <v>3.09425530531E-7</v>
      </c>
      <c r="AS3690" s="1"/>
      <c r="AT3690">
        <v>2997744.0834045401</v>
      </c>
      <c r="AU3690" s="1">
        <v>2.9401394385799999E-7</v>
      </c>
    </row>
    <row r="3691" spans="1:47">
      <c r="A3691">
        <v>2997797.7275848398</v>
      </c>
      <c r="B3691" s="1">
        <v>3.3488822737099998E-7</v>
      </c>
      <c r="C3691" s="1"/>
      <c r="D3691">
        <v>2997797.7275848398</v>
      </c>
      <c r="E3691" s="1">
        <v>3.2294585139400002E-7</v>
      </c>
      <c r="F3691" s="1"/>
      <c r="G3691">
        <v>2997797.7275848398</v>
      </c>
      <c r="H3691" s="1">
        <v>3.3521357067900001E-7</v>
      </c>
      <c r="I3691" s="1"/>
      <c r="J3691">
        <v>2997797.7275848398</v>
      </c>
      <c r="K3691" s="1">
        <v>3.35848085342E-7</v>
      </c>
      <c r="L3691" s="1"/>
      <c r="M3691">
        <v>2997797.7275848398</v>
      </c>
      <c r="N3691" s="1">
        <v>3.1479311246599998E-7</v>
      </c>
      <c r="O3691" s="1"/>
      <c r="P3691">
        <v>2997797.7275848398</v>
      </c>
      <c r="Q3691" s="1">
        <v>3.1972106739900002E-7</v>
      </c>
      <c r="R3691" s="1"/>
      <c r="S3691">
        <v>2997797.7275848398</v>
      </c>
      <c r="T3691" s="1">
        <v>2.9819898372800002E-7</v>
      </c>
      <c r="U3691" s="1"/>
      <c r="V3691">
        <v>2997797.7275848398</v>
      </c>
      <c r="W3691" s="1">
        <v>3.0722372912400001E-7</v>
      </c>
      <c r="X3691" s="1"/>
      <c r="Y3691">
        <v>2997797.7275848398</v>
      </c>
      <c r="Z3691" s="1">
        <v>3.3369769880699999E-7</v>
      </c>
      <c r="AA3691" s="1"/>
      <c r="AB3691">
        <v>2997797.7275848398</v>
      </c>
      <c r="AC3691" s="1">
        <v>3.0136311579600002E-7</v>
      </c>
      <c r="AD3691" s="1"/>
      <c r="AE3691">
        <v>2997797.7275848398</v>
      </c>
      <c r="AF3691" s="1">
        <v>2.9407453894199999E-7</v>
      </c>
      <c r="AG3691" s="1"/>
      <c r="AH3691">
        <v>2997797.7275848398</v>
      </c>
      <c r="AI3691" s="1">
        <v>2.9798323453200001E-7</v>
      </c>
      <c r="AJ3691" s="1"/>
      <c r="AK3691">
        <v>2997797.7275848398</v>
      </c>
      <c r="AL3691" s="1">
        <v>3.2019372042700001E-7</v>
      </c>
      <c r="AM3691" s="1"/>
      <c r="AN3691">
        <v>2997797.7275848398</v>
      </c>
      <c r="AO3691" s="1">
        <v>2.7309144456900001E-7</v>
      </c>
      <c r="AP3691" s="1"/>
      <c r="AQ3691">
        <v>2997797.7275848398</v>
      </c>
      <c r="AR3691" s="1">
        <v>2.9723088346100001E-7</v>
      </c>
      <c r="AS3691" s="1"/>
      <c r="AT3691">
        <v>2997797.7275848398</v>
      </c>
      <c r="AU3691" s="1">
        <v>2.9458547601299999E-7</v>
      </c>
    </row>
    <row r="3692" spans="1:47">
      <c r="A3692">
        <v>2997851.37176514</v>
      </c>
      <c r="B3692" s="1">
        <v>3.2822600815099997E-7</v>
      </c>
      <c r="C3692" s="1"/>
      <c r="D3692">
        <v>2997851.37176514</v>
      </c>
      <c r="E3692" s="1">
        <v>3.1413401302400001E-7</v>
      </c>
      <c r="F3692" s="1"/>
      <c r="G3692">
        <v>2997851.37176514</v>
      </c>
      <c r="H3692" s="1">
        <v>3.1495741836799999E-7</v>
      </c>
      <c r="I3692" s="1"/>
      <c r="J3692">
        <v>2997851.37176514</v>
      </c>
      <c r="K3692" s="1">
        <v>3.3017911960099999E-7</v>
      </c>
      <c r="L3692" s="1"/>
      <c r="M3692">
        <v>2997851.37176514</v>
      </c>
      <c r="N3692" s="1">
        <v>3.13752565262E-7</v>
      </c>
      <c r="O3692" s="1"/>
      <c r="P3692">
        <v>2997851.37176514</v>
      </c>
      <c r="Q3692" s="1">
        <v>3.1243044418300001E-7</v>
      </c>
      <c r="R3692" s="1"/>
      <c r="S3692">
        <v>2997851.37176514</v>
      </c>
      <c r="T3692" s="1">
        <v>2.9774591325800002E-7</v>
      </c>
      <c r="U3692" s="1"/>
      <c r="V3692">
        <v>2997851.37176514</v>
      </c>
      <c r="W3692" s="1">
        <v>3.0968854502999998E-7</v>
      </c>
      <c r="X3692" s="1"/>
      <c r="Y3692">
        <v>2997851.37176514</v>
      </c>
      <c r="Z3692" s="1">
        <v>3.2994208254400001E-7</v>
      </c>
      <c r="AA3692" s="1"/>
      <c r="AB3692">
        <v>2997851.37176514</v>
      </c>
      <c r="AC3692" s="1">
        <v>3.0751934332300002E-7</v>
      </c>
      <c r="AD3692" s="1"/>
      <c r="AE3692">
        <v>2997851.37176514</v>
      </c>
      <c r="AF3692" s="1">
        <v>2.9588767347400002E-7</v>
      </c>
      <c r="AG3692" s="1"/>
      <c r="AH3692">
        <v>2997851.37176514</v>
      </c>
      <c r="AI3692" s="1">
        <v>3.1245426157500002E-7</v>
      </c>
      <c r="AJ3692" s="1"/>
      <c r="AK3692">
        <v>2997851.37176514</v>
      </c>
      <c r="AL3692" s="1">
        <v>3.3455435755099998E-7</v>
      </c>
      <c r="AM3692" s="1"/>
      <c r="AN3692">
        <v>2997851.37176514</v>
      </c>
      <c r="AO3692" s="1">
        <v>2.8613135327799999E-7</v>
      </c>
      <c r="AP3692" s="1"/>
      <c r="AQ3692">
        <v>2997851.37176514</v>
      </c>
      <c r="AR3692" s="1">
        <v>3.2104199476600001E-7</v>
      </c>
      <c r="AS3692" s="1"/>
      <c r="AT3692">
        <v>2997851.37176514</v>
      </c>
      <c r="AU3692" s="1">
        <v>2.8715598432399998E-7</v>
      </c>
    </row>
    <row r="3693" spans="1:47">
      <c r="A3693">
        <v>2997905.0159454402</v>
      </c>
      <c r="B3693" s="1">
        <v>3.3483999572999997E-7</v>
      </c>
      <c r="C3693" s="1"/>
      <c r="D3693">
        <v>2997905.0159454402</v>
      </c>
      <c r="E3693" s="1">
        <v>2.8931549422899998E-7</v>
      </c>
      <c r="F3693" s="1"/>
      <c r="G3693">
        <v>2997905.0159454402</v>
      </c>
      <c r="H3693" s="1">
        <v>2.8664649676100001E-7</v>
      </c>
      <c r="I3693" s="1"/>
      <c r="J3693">
        <v>2997905.0159454402</v>
      </c>
      <c r="K3693" s="1">
        <v>3.4791131042800001E-7</v>
      </c>
      <c r="L3693" s="1"/>
      <c r="M3693">
        <v>2997905.0159454402</v>
      </c>
      <c r="N3693" s="1">
        <v>3.4670443938000001E-7</v>
      </c>
      <c r="O3693" s="1"/>
      <c r="P3693">
        <v>2997905.0159454402</v>
      </c>
      <c r="Q3693" s="1">
        <v>3.16325412086E-7</v>
      </c>
      <c r="R3693" s="1"/>
      <c r="S3693">
        <v>2997905.0159454402</v>
      </c>
      <c r="T3693" s="1">
        <v>3.0669403372499998E-7</v>
      </c>
      <c r="U3693" s="1"/>
      <c r="V3693">
        <v>2997905.0159454402</v>
      </c>
      <c r="W3693" s="1">
        <v>3.1160803359899998E-7</v>
      </c>
      <c r="X3693" s="1"/>
      <c r="Y3693">
        <v>2997905.0159454402</v>
      </c>
      <c r="Z3693" s="1">
        <v>3.0340376611099999E-7</v>
      </c>
      <c r="AA3693" s="1"/>
      <c r="AB3693">
        <v>2997905.0159454402</v>
      </c>
      <c r="AC3693" s="1">
        <v>3.3169692415E-7</v>
      </c>
      <c r="AD3693" s="1"/>
      <c r="AE3693">
        <v>2997905.0159454402</v>
      </c>
      <c r="AF3693" s="1">
        <v>3.02141444308E-7</v>
      </c>
      <c r="AG3693" s="1"/>
      <c r="AH3693">
        <v>2997905.0159454402</v>
      </c>
      <c r="AI3693" s="1">
        <v>3.0186330946E-7</v>
      </c>
      <c r="AJ3693" s="1"/>
      <c r="AK3693">
        <v>2997905.0159454402</v>
      </c>
      <c r="AL3693" s="1">
        <v>3.1576249170899998E-7</v>
      </c>
      <c r="AM3693" s="1"/>
      <c r="AN3693">
        <v>2997905.0159454402</v>
      </c>
      <c r="AO3693" s="1">
        <v>2.8901550308499999E-7</v>
      </c>
      <c r="AP3693" s="1"/>
      <c r="AQ3693">
        <v>2997905.0159454402</v>
      </c>
      <c r="AR3693" s="1">
        <v>3.21224632671E-7</v>
      </c>
      <c r="AS3693" s="1"/>
      <c r="AT3693">
        <v>2997905.0159454402</v>
      </c>
      <c r="AU3693" s="1">
        <v>3.0558516073100001E-7</v>
      </c>
    </row>
    <row r="3694" spans="1:47">
      <c r="A3694">
        <v>2997958.6601257301</v>
      </c>
      <c r="B3694" s="1">
        <v>3.3475208738299998E-7</v>
      </c>
      <c r="C3694" s="1"/>
      <c r="D3694">
        <v>2997958.6601257301</v>
      </c>
      <c r="E3694" s="1">
        <v>2.96761129448E-7</v>
      </c>
      <c r="F3694" s="1"/>
      <c r="G3694">
        <v>2997958.6601257301</v>
      </c>
      <c r="H3694" s="1">
        <v>2.9491147302000002E-7</v>
      </c>
      <c r="I3694" s="1"/>
      <c r="J3694">
        <v>2997958.6601257301</v>
      </c>
      <c r="K3694" s="1">
        <v>3.5770534623199999E-7</v>
      </c>
      <c r="L3694" s="1"/>
      <c r="M3694">
        <v>2997958.6601257301</v>
      </c>
      <c r="N3694" s="1">
        <v>3.5999630654299999E-7</v>
      </c>
      <c r="O3694" s="1"/>
      <c r="P3694">
        <v>2997958.6601257301</v>
      </c>
      <c r="Q3694" s="1">
        <v>3.08135525984E-7</v>
      </c>
      <c r="R3694" s="1"/>
      <c r="S3694">
        <v>2997958.6601257301</v>
      </c>
      <c r="T3694" s="1">
        <v>3.3777786256900002E-7</v>
      </c>
      <c r="U3694" s="1"/>
      <c r="V3694">
        <v>2997958.6601257301</v>
      </c>
      <c r="W3694" s="1">
        <v>2.8299041332500001E-7</v>
      </c>
      <c r="X3694" s="1"/>
      <c r="Y3694">
        <v>2997958.6601257301</v>
      </c>
      <c r="Z3694" s="1">
        <v>3.37281363727E-7</v>
      </c>
      <c r="AA3694" s="1"/>
      <c r="AB3694">
        <v>2997958.6601257301</v>
      </c>
      <c r="AC3694" s="1">
        <v>3.2931086479900002E-7</v>
      </c>
      <c r="AD3694" s="1"/>
      <c r="AE3694">
        <v>2997958.6601257301</v>
      </c>
      <c r="AF3694" s="1">
        <v>3.0417012908399999E-7</v>
      </c>
      <c r="AG3694" s="1"/>
      <c r="AH3694">
        <v>2997958.6601257301</v>
      </c>
      <c r="AI3694" s="1">
        <v>3.2609088407300001E-7</v>
      </c>
      <c r="AJ3694" s="1"/>
      <c r="AK3694">
        <v>2997958.6601257301</v>
      </c>
      <c r="AL3694" s="1">
        <v>3.2610779498999998E-7</v>
      </c>
      <c r="AM3694" s="1"/>
      <c r="AN3694">
        <v>2997958.6601257301</v>
      </c>
      <c r="AO3694" s="1">
        <v>2.9801043410799998E-7</v>
      </c>
      <c r="AP3694" s="1"/>
      <c r="AQ3694">
        <v>2997958.6601257301</v>
      </c>
      <c r="AR3694" s="1">
        <v>3.0267315764800002E-7</v>
      </c>
      <c r="AS3694" s="1"/>
      <c r="AT3694">
        <v>2997958.6601257301</v>
      </c>
      <c r="AU3694" s="1">
        <v>2.9500529308299998E-7</v>
      </c>
    </row>
    <row r="3695" spans="1:47">
      <c r="A3695">
        <v>2998012.3043060298</v>
      </c>
      <c r="B3695" s="1">
        <v>3.2601934662999999E-7</v>
      </c>
      <c r="C3695" s="1"/>
      <c r="D3695">
        <v>2998012.3043060298</v>
      </c>
      <c r="E3695" s="1">
        <v>3.3622319506300001E-7</v>
      </c>
      <c r="F3695" s="1"/>
      <c r="G3695">
        <v>2998012.3043060298</v>
      </c>
      <c r="H3695" s="1">
        <v>2.8230982707099999E-7</v>
      </c>
      <c r="I3695" s="1"/>
      <c r="J3695">
        <v>2998012.3043060298</v>
      </c>
      <c r="K3695" s="1">
        <v>3.5970191447599999E-7</v>
      </c>
      <c r="L3695" s="1"/>
      <c r="M3695">
        <v>2998012.3043060298</v>
      </c>
      <c r="N3695" s="1">
        <v>3.50378087433E-7</v>
      </c>
      <c r="O3695" s="1"/>
      <c r="P3695">
        <v>2998012.3043060298</v>
      </c>
      <c r="Q3695" s="1">
        <v>2.9720712291199999E-7</v>
      </c>
      <c r="R3695" s="1"/>
      <c r="S3695">
        <v>2998012.3043060298</v>
      </c>
      <c r="T3695" s="1">
        <v>3.3333699889199998E-7</v>
      </c>
      <c r="U3695" s="1"/>
      <c r="V3695">
        <v>2998012.3043060298</v>
      </c>
      <c r="W3695" s="1">
        <v>3.1512374221200001E-7</v>
      </c>
      <c r="X3695" s="1"/>
      <c r="Y3695">
        <v>2998012.3043060298</v>
      </c>
      <c r="Z3695" s="1">
        <v>3.5892753658100002E-7</v>
      </c>
      <c r="AA3695" s="1"/>
      <c r="AB3695">
        <v>2998012.3043060298</v>
      </c>
      <c r="AC3695" s="1">
        <v>3.1034292646799998E-7</v>
      </c>
      <c r="AD3695" s="1"/>
      <c r="AE3695">
        <v>2998012.3043060298</v>
      </c>
      <c r="AF3695" s="1">
        <v>3.0484665103400002E-7</v>
      </c>
      <c r="AG3695" s="1"/>
      <c r="AH3695">
        <v>2998012.3043060298</v>
      </c>
      <c r="AI3695" s="1">
        <v>3.1157273383499999E-7</v>
      </c>
      <c r="AJ3695" s="1"/>
      <c r="AK3695">
        <v>2998012.3043060298</v>
      </c>
      <c r="AL3695" s="1">
        <v>3.0728645583600002E-7</v>
      </c>
      <c r="AM3695" s="1"/>
      <c r="AN3695">
        <v>2998012.3043060298</v>
      </c>
      <c r="AO3695" s="1">
        <v>3.1491981644599999E-7</v>
      </c>
      <c r="AP3695" s="1"/>
      <c r="AQ3695">
        <v>2998012.3043060298</v>
      </c>
      <c r="AR3695" s="1">
        <v>3.04391704731E-7</v>
      </c>
      <c r="AS3695" s="1"/>
      <c r="AT3695">
        <v>2998012.3043060298</v>
      </c>
      <c r="AU3695" s="1">
        <v>2.9791115707700002E-7</v>
      </c>
    </row>
    <row r="3696" spans="1:47">
      <c r="A3696">
        <v>2998065.94848633</v>
      </c>
      <c r="B3696" s="1">
        <v>3.1134561595500002E-7</v>
      </c>
      <c r="C3696" s="1"/>
      <c r="D3696">
        <v>2998065.94848633</v>
      </c>
      <c r="E3696" s="1">
        <v>3.3369281027299998E-7</v>
      </c>
      <c r="F3696" s="1"/>
      <c r="G3696">
        <v>2998065.94848633</v>
      </c>
      <c r="H3696" s="1">
        <v>2.9918098221100001E-7</v>
      </c>
      <c r="I3696" s="1"/>
      <c r="J3696">
        <v>2998065.94848633</v>
      </c>
      <c r="K3696" s="1">
        <v>3.3828942491700001E-7</v>
      </c>
      <c r="L3696" s="1"/>
      <c r="M3696">
        <v>2998065.94848633</v>
      </c>
      <c r="N3696" s="1">
        <v>3.3137860100400001E-7</v>
      </c>
      <c r="O3696" s="1"/>
      <c r="P3696">
        <v>2998065.94848633</v>
      </c>
      <c r="Q3696" s="1">
        <v>3.1172459102899999E-7</v>
      </c>
      <c r="R3696" s="1"/>
      <c r="S3696">
        <v>2998065.94848633</v>
      </c>
      <c r="T3696" s="1">
        <v>3.2817206374599999E-7</v>
      </c>
      <c r="U3696" s="1"/>
      <c r="V3696">
        <v>2998065.94848633</v>
      </c>
      <c r="W3696" s="1">
        <v>3.1479910944700002E-7</v>
      </c>
      <c r="X3696" s="1"/>
      <c r="Y3696">
        <v>2998065.94848633</v>
      </c>
      <c r="Z3696" s="1">
        <v>3.08130694293E-7</v>
      </c>
      <c r="AA3696" s="1"/>
      <c r="AB3696">
        <v>2998065.94848633</v>
      </c>
      <c r="AC3696" s="1">
        <v>3.1462676020100002E-7</v>
      </c>
      <c r="AD3696" s="1"/>
      <c r="AE3696">
        <v>2998065.94848633</v>
      </c>
      <c r="AF3696" s="1">
        <v>3.0164395070599998E-7</v>
      </c>
      <c r="AG3696" s="1"/>
      <c r="AH3696">
        <v>2998065.94848633</v>
      </c>
      <c r="AI3696" s="1">
        <v>3.0821996688199997E-7</v>
      </c>
      <c r="AJ3696" s="1"/>
      <c r="AK3696">
        <v>2998065.94848633</v>
      </c>
      <c r="AL3696" s="1">
        <v>3.0377040616300002E-7</v>
      </c>
      <c r="AM3696" s="1"/>
      <c r="AN3696">
        <v>2998065.94848633</v>
      </c>
      <c r="AO3696" s="1">
        <v>3.0081025670399998E-7</v>
      </c>
      <c r="AP3696" s="1"/>
      <c r="AQ3696">
        <v>2998065.94848633</v>
      </c>
      <c r="AR3696" s="1">
        <v>3.1100677233599999E-7</v>
      </c>
      <c r="AS3696" s="1"/>
      <c r="AT3696">
        <v>2998065.94848633</v>
      </c>
      <c r="AU3696" s="1">
        <v>3.1816759360500001E-7</v>
      </c>
    </row>
    <row r="3697" spans="1:47">
      <c r="A3697">
        <v>2998119.5926666302</v>
      </c>
      <c r="B3697" s="1">
        <v>3.28577186792E-7</v>
      </c>
      <c r="C3697" s="1"/>
      <c r="D3697">
        <v>2998119.5926666302</v>
      </c>
      <c r="E3697" s="1">
        <v>3.0176030918500002E-7</v>
      </c>
      <c r="F3697" s="1"/>
      <c r="G3697">
        <v>2998119.5926666302</v>
      </c>
      <c r="H3697" s="1">
        <v>2.8462750378800001E-7</v>
      </c>
      <c r="I3697" s="1"/>
      <c r="J3697">
        <v>2998119.5926666302</v>
      </c>
      <c r="K3697" s="1">
        <v>3.3005755994999998E-7</v>
      </c>
      <c r="L3697" s="1"/>
      <c r="M3697">
        <v>2998119.5926666302</v>
      </c>
      <c r="N3697" s="1">
        <v>3.49121620502E-7</v>
      </c>
      <c r="O3697" s="1"/>
      <c r="P3697">
        <v>2998119.5926666302</v>
      </c>
      <c r="Q3697" s="1">
        <v>3.1420751156500002E-7</v>
      </c>
      <c r="R3697" s="1"/>
      <c r="S3697">
        <v>2998119.5926666302</v>
      </c>
      <c r="T3697" s="1">
        <v>2.8916127803299999E-7</v>
      </c>
      <c r="U3697" s="1"/>
      <c r="V3697">
        <v>2998119.5926666302</v>
      </c>
      <c r="W3697" s="1">
        <v>2.88451786901E-7</v>
      </c>
      <c r="X3697" s="1"/>
      <c r="Y3697">
        <v>2998119.5926666302</v>
      </c>
      <c r="Z3697" s="1">
        <v>3.0224396141400001E-7</v>
      </c>
      <c r="AA3697" s="1"/>
      <c r="AB3697">
        <v>2998119.5926666302</v>
      </c>
      <c r="AC3697" s="1">
        <v>3.14502131005E-7</v>
      </c>
      <c r="AD3697" s="1"/>
      <c r="AE3697">
        <v>2998119.5926666302</v>
      </c>
      <c r="AF3697" s="1">
        <v>3.1330890237800003E-7</v>
      </c>
      <c r="AG3697" s="1"/>
      <c r="AH3697">
        <v>2998119.5926666302</v>
      </c>
      <c r="AI3697" s="1">
        <v>3.26513202253E-7</v>
      </c>
      <c r="AJ3697" s="1"/>
      <c r="AK3697">
        <v>2998119.5926666302</v>
      </c>
      <c r="AL3697" s="1">
        <v>3.19565060636E-7</v>
      </c>
      <c r="AM3697" s="1"/>
      <c r="AN3697">
        <v>2998119.5926666302</v>
      </c>
      <c r="AO3697" s="1">
        <v>3.0407994699999997E-7</v>
      </c>
      <c r="AP3697" s="1"/>
      <c r="AQ3697">
        <v>2998119.5926666302</v>
      </c>
      <c r="AR3697" s="1">
        <v>3.1186925753000001E-7</v>
      </c>
      <c r="AS3697" s="1"/>
      <c r="AT3697">
        <v>2998119.5926666302</v>
      </c>
      <c r="AU3697" s="1">
        <v>3.3261065368600002E-7</v>
      </c>
    </row>
    <row r="3698" spans="1:47">
      <c r="A3698">
        <v>2998173.2368469201</v>
      </c>
      <c r="B3698" s="1">
        <v>3.1475477158000002E-7</v>
      </c>
      <c r="C3698" s="1"/>
      <c r="D3698">
        <v>2998173.2368469201</v>
      </c>
      <c r="E3698" s="1">
        <v>2.7156968940299999E-7</v>
      </c>
      <c r="F3698" s="1"/>
      <c r="G3698">
        <v>2998173.2368469201</v>
      </c>
      <c r="H3698" s="1">
        <v>2.6037352540699999E-7</v>
      </c>
      <c r="I3698" s="1"/>
      <c r="J3698">
        <v>2998173.2368469201</v>
      </c>
      <c r="K3698" s="1">
        <v>3.4472483889700001E-7</v>
      </c>
      <c r="L3698" s="1"/>
      <c r="M3698">
        <v>2998173.2368469201</v>
      </c>
      <c r="N3698" s="1">
        <v>3.0998290867500001E-7</v>
      </c>
      <c r="O3698" s="1"/>
      <c r="P3698">
        <v>2998173.2368469201</v>
      </c>
      <c r="Q3698" s="1">
        <v>3.18079514727E-7</v>
      </c>
      <c r="R3698" s="1"/>
      <c r="S3698">
        <v>2998173.2368469201</v>
      </c>
      <c r="T3698" s="1">
        <v>2.68253899094E-7</v>
      </c>
      <c r="U3698" s="1"/>
      <c r="V3698">
        <v>2998173.2368469201</v>
      </c>
      <c r="W3698" s="1">
        <v>2.6004195774499999E-7</v>
      </c>
      <c r="X3698" s="1"/>
      <c r="Y3698">
        <v>2998173.2368469201</v>
      </c>
      <c r="Z3698" s="1">
        <v>2.7578133199299997E-7</v>
      </c>
      <c r="AA3698" s="1"/>
      <c r="AB3698">
        <v>2998173.2368469201</v>
      </c>
      <c r="AC3698" s="1">
        <v>2.9980506610600001E-7</v>
      </c>
      <c r="AD3698" s="1"/>
      <c r="AE3698">
        <v>2998173.2368469201</v>
      </c>
      <c r="AF3698" s="1">
        <v>3.0103745984900002E-7</v>
      </c>
      <c r="AG3698" s="1"/>
      <c r="AH3698">
        <v>2998173.2368469201</v>
      </c>
      <c r="AI3698" s="1">
        <v>3.3474131555500002E-7</v>
      </c>
      <c r="AJ3698" s="1"/>
      <c r="AK3698">
        <v>2998173.2368469201</v>
      </c>
      <c r="AL3698" s="1">
        <v>2.86162872953E-7</v>
      </c>
      <c r="AM3698" s="1"/>
      <c r="AN3698">
        <v>2998173.2368469201</v>
      </c>
      <c r="AO3698" s="1">
        <v>3.1776883702200002E-7</v>
      </c>
      <c r="AP3698" s="1"/>
      <c r="AQ3698">
        <v>2998173.2368469201</v>
      </c>
      <c r="AR3698" s="1">
        <v>3.0740918077799999E-7</v>
      </c>
      <c r="AS3698" s="1"/>
      <c r="AT3698">
        <v>2998173.2368469201</v>
      </c>
      <c r="AU3698" s="1">
        <v>3.3356556628000003E-7</v>
      </c>
    </row>
    <row r="3699" spans="1:47">
      <c r="A3699">
        <v>2998226.8810272198</v>
      </c>
      <c r="B3699" s="1">
        <v>3.1719176263299999E-7</v>
      </c>
      <c r="C3699" s="1"/>
      <c r="D3699">
        <v>2998226.8810272198</v>
      </c>
      <c r="E3699" s="1">
        <v>2.8156571829599998E-7</v>
      </c>
      <c r="F3699" s="1"/>
      <c r="G3699">
        <v>2998226.8810272198</v>
      </c>
      <c r="H3699" s="1">
        <v>2.8262564910600001E-7</v>
      </c>
      <c r="I3699" s="1"/>
      <c r="J3699">
        <v>2998226.8810272198</v>
      </c>
      <c r="K3699" s="1">
        <v>3.6418299487200002E-7</v>
      </c>
      <c r="L3699" s="1"/>
      <c r="M3699">
        <v>2998226.8810272198</v>
      </c>
      <c r="N3699" s="1">
        <v>3.0914233661900001E-7</v>
      </c>
      <c r="O3699" s="1"/>
      <c r="P3699">
        <v>2998226.8810272198</v>
      </c>
      <c r="Q3699" s="1">
        <v>3.2104310321299999E-7</v>
      </c>
      <c r="R3699" s="1"/>
      <c r="S3699">
        <v>2998226.8810272198</v>
      </c>
      <c r="T3699" s="1">
        <v>3.1289954449700001E-7</v>
      </c>
      <c r="U3699" s="1"/>
      <c r="V3699">
        <v>2998226.8810272198</v>
      </c>
      <c r="W3699" s="1">
        <v>2.9743324603299999E-7</v>
      </c>
      <c r="X3699" s="1"/>
      <c r="Y3699">
        <v>2998226.8810272198</v>
      </c>
      <c r="Z3699" s="1">
        <v>2.5352275656600002E-7</v>
      </c>
      <c r="AA3699" s="1"/>
      <c r="AB3699">
        <v>2998226.8810272198</v>
      </c>
      <c r="AC3699" s="1">
        <v>2.55560593132E-7</v>
      </c>
      <c r="AD3699" s="1"/>
      <c r="AE3699">
        <v>2998226.8810272198</v>
      </c>
      <c r="AF3699" s="1">
        <v>3.0307347742600001E-7</v>
      </c>
      <c r="AG3699" s="1"/>
      <c r="AH3699">
        <v>2998226.8810272198</v>
      </c>
      <c r="AI3699" s="1">
        <v>2.9814984259200002E-7</v>
      </c>
      <c r="AJ3699" s="1"/>
      <c r="AK3699">
        <v>2998226.8810272198</v>
      </c>
      <c r="AL3699" s="1">
        <v>2.9762179565299997E-7</v>
      </c>
      <c r="AM3699" s="1"/>
      <c r="AN3699">
        <v>2998226.8810272198</v>
      </c>
      <c r="AO3699" s="1">
        <v>3.4096876788699997E-7</v>
      </c>
      <c r="AP3699" s="1"/>
      <c r="AQ3699">
        <v>2998226.8810272198</v>
      </c>
      <c r="AR3699" s="1">
        <v>3.1827821089800001E-7</v>
      </c>
      <c r="AS3699" s="1"/>
      <c r="AT3699">
        <v>2998226.8810272198</v>
      </c>
      <c r="AU3699" s="1">
        <v>3.3838674084999998E-7</v>
      </c>
    </row>
    <row r="3700" spans="1:47">
      <c r="A3700">
        <v>2998280.52520752</v>
      </c>
      <c r="B3700" s="1">
        <v>3.2021222295999998E-7</v>
      </c>
      <c r="C3700" s="1"/>
      <c r="D3700">
        <v>2998280.52520752</v>
      </c>
      <c r="E3700" s="1">
        <v>2.9894616204700002E-7</v>
      </c>
      <c r="F3700" s="1"/>
      <c r="G3700">
        <v>2998280.52520752</v>
      </c>
      <c r="H3700" s="1">
        <v>3.0347109714099998E-7</v>
      </c>
      <c r="I3700" s="1"/>
      <c r="J3700">
        <v>2998280.52520752</v>
      </c>
      <c r="K3700" s="1">
        <v>3.6356260579900002E-7</v>
      </c>
      <c r="L3700" s="1"/>
      <c r="M3700">
        <v>2998280.52520752</v>
      </c>
      <c r="N3700" s="1">
        <v>3.1682296253200001E-7</v>
      </c>
      <c r="O3700" s="1"/>
      <c r="P3700">
        <v>2998280.52520752</v>
      </c>
      <c r="Q3700" s="1">
        <v>2.8722246270300001E-7</v>
      </c>
      <c r="R3700" s="1"/>
      <c r="S3700">
        <v>2998280.52520752</v>
      </c>
      <c r="T3700" s="1">
        <v>3.0777076176499999E-7</v>
      </c>
      <c r="U3700" s="1"/>
      <c r="V3700">
        <v>2998280.52520752</v>
      </c>
      <c r="W3700" s="1">
        <v>2.80731256908E-7</v>
      </c>
      <c r="X3700" s="1"/>
      <c r="Y3700">
        <v>2998280.52520752</v>
      </c>
      <c r="Z3700" s="1">
        <v>2.83689900016E-7</v>
      </c>
      <c r="AA3700" s="1"/>
      <c r="AB3700">
        <v>2998280.52520752</v>
      </c>
      <c r="AC3700" s="1">
        <v>2.9520617772500002E-7</v>
      </c>
      <c r="AD3700" s="1"/>
      <c r="AE3700">
        <v>2998280.52520752</v>
      </c>
      <c r="AF3700" s="1">
        <v>3.3721462955300001E-7</v>
      </c>
      <c r="AG3700" s="1"/>
      <c r="AH3700">
        <v>2998280.52520752</v>
      </c>
      <c r="AI3700" s="1">
        <v>2.9037397553100002E-7</v>
      </c>
      <c r="AJ3700" s="1"/>
      <c r="AK3700">
        <v>2998280.52520752</v>
      </c>
      <c r="AL3700" s="1">
        <v>2.9244259280900003E-7</v>
      </c>
      <c r="AM3700" s="1"/>
      <c r="AN3700">
        <v>2998280.52520752</v>
      </c>
      <c r="AO3700" s="1">
        <v>3.2571804808900002E-7</v>
      </c>
      <c r="AP3700" s="1"/>
      <c r="AQ3700">
        <v>2998280.52520752</v>
      </c>
      <c r="AR3700" s="1">
        <v>2.8556931397399999E-7</v>
      </c>
      <c r="AS3700" s="1"/>
      <c r="AT3700">
        <v>2998280.52520752</v>
      </c>
      <c r="AU3700" s="1">
        <v>3.2922272907899999E-7</v>
      </c>
    </row>
    <row r="3701" spans="1:47">
      <c r="A3701">
        <v>2998334.1693878202</v>
      </c>
      <c r="B3701" s="1">
        <v>3.3456467463100001E-7</v>
      </c>
      <c r="C3701" s="1"/>
      <c r="D3701">
        <v>2998334.1693878202</v>
      </c>
      <c r="E3701" s="1">
        <v>2.9507253884700002E-7</v>
      </c>
      <c r="F3701" s="1"/>
      <c r="G3701">
        <v>2998334.1693878202</v>
      </c>
      <c r="H3701" s="1">
        <v>3.0943448336999997E-7</v>
      </c>
      <c r="I3701" s="1"/>
      <c r="J3701">
        <v>2998334.1693878202</v>
      </c>
      <c r="K3701" s="1">
        <v>3.6858000385100002E-7</v>
      </c>
      <c r="L3701" s="1"/>
      <c r="M3701">
        <v>2998334.1693878202</v>
      </c>
      <c r="N3701" s="1">
        <v>3.2310754249899999E-7</v>
      </c>
      <c r="O3701" s="1"/>
      <c r="P3701">
        <v>2998334.1693878202</v>
      </c>
      <c r="Q3701" s="1">
        <v>2.9293198622300003E-7</v>
      </c>
      <c r="R3701" s="1"/>
      <c r="S3701">
        <v>2998334.1693878202</v>
      </c>
      <c r="T3701" s="1">
        <v>2.9483896923900001E-7</v>
      </c>
      <c r="U3701" s="1"/>
      <c r="V3701">
        <v>2998334.1693878202</v>
      </c>
      <c r="W3701" s="1">
        <v>2.76901857887E-7</v>
      </c>
      <c r="X3701" s="1"/>
      <c r="Y3701">
        <v>2998334.1693878202</v>
      </c>
      <c r="Z3701" s="1">
        <v>3.0238504678E-7</v>
      </c>
      <c r="AA3701" s="1"/>
      <c r="AB3701">
        <v>2998334.1693878202</v>
      </c>
      <c r="AC3701" s="1">
        <v>3.2996697996200002E-7</v>
      </c>
      <c r="AD3701" s="1"/>
      <c r="AE3701">
        <v>2998334.1693878202</v>
      </c>
      <c r="AF3701" s="1">
        <v>3.3987646475000001E-7</v>
      </c>
      <c r="AG3701" s="1"/>
      <c r="AH3701">
        <v>2998334.1693878202</v>
      </c>
      <c r="AI3701" s="1">
        <v>2.9854106742300003E-7</v>
      </c>
      <c r="AJ3701" s="1"/>
      <c r="AK3701">
        <v>2998334.1693878202</v>
      </c>
      <c r="AL3701" s="1">
        <v>3.1280970347300002E-7</v>
      </c>
      <c r="AM3701" s="1"/>
      <c r="AN3701">
        <v>2998334.1693878202</v>
      </c>
      <c r="AO3701" s="1">
        <v>3.11194611413E-7</v>
      </c>
      <c r="AP3701" s="1"/>
      <c r="AQ3701">
        <v>2998334.1693878202</v>
      </c>
      <c r="AR3701" s="1">
        <v>3.0245834636799998E-7</v>
      </c>
      <c r="AS3701" s="1"/>
      <c r="AT3701">
        <v>2998334.1693878202</v>
      </c>
      <c r="AU3701" s="1">
        <v>3.1267870781400002E-7</v>
      </c>
    </row>
    <row r="3702" spans="1:47">
      <c r="A3702">
        <v>2998387.8135681199</v>
      </c>
      <c r="B3702" s="1">
        <v>2.99987704011E-7</v>
      </c>
      <c r="C3702" s="1"/>
      <c r="D3702">
        <v>2998387.8135681199</v>
      </c>
      <c r="E3702" s="1">
        <v>2.99160916484E-7</v>
      </c>
      <c r="F3702" s="1"/>
      <c r="G3702">
        <v>2998387.8135681199</v>
      </c>
      <c r="H3702" s="1">
        <v>3.1727327609600002E-7</v>
      </c>
      <c r="I3702" s="1"/>
      <c r="J3702">
        <v>2998387.8135681199</v>
      </c>
      <c r="K3702" s="1">
        <v>3.9501080095800001E-7</v>
      </c>
      <c r="L3702" s="1"/>
      <c r="M3702">
        <v>2998387.8135681199</v>
      </c>
      <c r="N3702" s="1">
        <v>3.02861593582E-7</v>
      </c>
      <c r="O3702" s="1"/>
      <c r="P3702">
        <v>2998387.8135681199</v>
      </c>
      <c r="Q3702" s="1">
        <v>3.2105384661899999E-7</v>
      </c>
      <c r="R3702" s="1"/>
      <c r="S3702">
        <v>2998387.8135681199</v>
      </c>
      <c r="T3702" s="1">
        <v>3.0383489502100002E-7</v>
      </c>
      <c r="U3702" s="1"/>
      <c r="V3702">
        <v>2998387.8135681199</v>
      </c>
      <c r="W3702" s="1">
        <v>3.1725181770500001E-7</v>
      </c>
      <c r="X3702" s="1"/>
      <c r="Y3702">
        <v>2998387.8135681199</v>
      </c>
      <c r="Z3702" s="1">
        <v>3.0007851137299998E-7</v>
      </c>
      <c r="AA3702" s="1"/>
      <c r="AB3702">
        <v>2998387.8135681199</v>
      </c>
      <c r="AC3702" s="1">
        <v>3.2974296004800001E-7</v>
      </c>
      <c r="AD3702" s="1"/>
      <c r="AE3702">
        <v>2998387.8135681199</v>
      </c>
      <c r="AF3702" s="1">
        <v>3.1403581601800002E-7</v>
      </c>
      <c r="AG3702" s="1"/>
      <c r="AH3702">
        <v>2998387.8135681199</v>
      </c>
      <c r="AI3702" s="1">
        <v>3.0716475407600002E-7</v>
      </c>
      <c r="AJ3702" s="1"/>
      <c r="AK3702">
        <v>2998387.8135681199</v>
      </c>
      <c r="AL3702" s="1">
        <v>2.99534434589E-7</v>
      </c>
      <c r="AM3702" s="1"/>
      <c r="AN3702">
        <v>2998387.8135681199</v>
      </c>
      <c r="AO3702" s="1">
        <v>3.1442525028100002E-7</v>
      </c>
      <c r="AP3702" s="1"/>
      <c r="AQ3702">
        <v>2998387.8135681199</v>
      </c>
      <c r="AR3702" s="1">
        <v>2.8651570005400001E-7</v>
      </c>
      <c r="AS3702" s="1"/>
      <c r="AT3702">
        <v>2998387.8135681199</v>
      </c>
      <c r="AU3702" s="1">
        <v>3.0353211855099999E-7</v>
      </c>
    </row>
    <row r="3703" spans="1:47">
      <c r="A3703">
        <v>2998441.4577484098</v>
      </c>
      <c r="B3703" s="1">
        <v>3.0978736731399999E-7</v>
      </c>
      <c r="C3703" s="1"/>
      <c r="D3703">
        <v>2998441.4577484098</v>
      </c>
      <c r="E3703" s="1">
        <v>3.07752117124E-7</v>
      </c>
      <c r="F3703" s="1"/>
      <c r="G3703">
        <v>2998441.4577484098</v>
      </c>
      <c r="H3703" s="1">
        <v>3.10655224212E-7</v>
      </c>
      <c r="I3703" s="1"/>
      <c r="J3703">
        <v>2998441.4577484098</v>
      </c>
      <c r="K3703" s="1">
        <v>3.5697937050800002E-7</v>
      </c>
      <c r="L3703" s="1"/>
      <c r="M3703">
        <v>2998441.4577484098</v>
      </c>
      <c r="N3703" s="1">
        <v>3.0622067015400001E-7</v>
      </c>
      <c r="O3703" s="1"/>
      <c r="P3703">
        <v>2998441.4577484098</v>
      </c>
      <c r="Q3703" s="1">
        <v>3.0694536690100001E-7</v>
      </c>
      <c r="R3703" s="1"/>
      <c r="S3703">
        <v>2998441.4577484098</v>
      </c>
      <c r="T3703" s="1">
        <v>2.90144271275E-7</v>
      </c>
      <c r="U3703" s="1"/>
      <c r="V3703">
        <v>2998441.4577484098</v>
      </c>
      <c r="W3703" s="1">
        <v>3.24475280422E-7</v>
      </c>
      <c r="X3703" s="1"/>
      <c r="Y3703">
        <v>2998441.4577484098</v>
      </c>
      <c r="Z3703" s="1">
        <v>2.9913607591000002E-7</v>
      </c>
      <c r="AA3703" s="1"/>
      <c r="AB3703">
        <v>2998441.4577484098</v>
      </c>
      <c r="AC3703" s="1">
        <v>3.2573728958600001E-7</v>
      </c>
      <c r="AD3703" s="1"/>
      <c r="AE3703">
        <v>2998441.4577484098</v>
      </c>
      <c r="AF3703" s="1">
        <v>2.7498919052999998E-7</v>
      </c>
      <c r="AG3703" s="1"/>
      <c r="AH3703">
        <v>2998441.4577484098</v>
      </c>
      <c r="AI3703" s="1">
        <v>2.9341515528400003E-7</v>
      </c>
      <c r="AJ3703" s="1"/>
      <c r="AK3703">
        <v>2998441.4577484098</v>
      </c>
      <c r="AL3703" s="1">
        <v>3.0098442493900002E-7</v>
      </c>
      <c r="AM3703" s="1"/>
      <c r="AN3703">
        <v>2998441.4577484098</v>
      </c>
      <c r="AO3703" s="1">
        <v>3.0968050168700002E-7</v>
      </c>
      <c r="AP3703" s="1"/>
      <c r="AQ3703">
        <v>2998441.4577484098</v>
      </c>
      <c r="AR3703" s="1">
        <v>2.8827363962600001E-7</v>
      </c>
      <c r="AS3703" s="1"/>
      <c r="AT3703">
        <v>2998441.4577484098</v>
      </c>
      <c r="AU3703" s="1">
        <v>3.15243624982E-7</v>
      </c>
    </row>
    <row r="3704" spans="1:47">
      <c r="A3704">
        <v>2998495.10192871</v>
      </c>
      <c r="B3704" s="1">
        <v>3.20050560276E-7</v>
      </c>
      <c r="C3704" s="1"/>
      <c r="D3704">
        <v>2998495.10192871</v>
      </c>
      <c r="E3704" s="1">
        <v>3.1974141734299999E-7</v>
      </c>
      <c r="F3704" s="1"/>
      <c r="G3704">
        <v>2998495.10192871</v>
      </c>
      <c r="H3704" s="1">
        <v>2.8405955276900002E-7</v>
      </c>
      <c r="I3704" s="1"/>
      <c r="J3704">
        <v>2998495.10192871</v>
      </c>
      <c r="K3704" s="1">
        <v>3.2024163942899998E-7</v>
      </c>
      <c r="L3704" s="1"/>
      <c r="M3704">
        <v>2998495.10192871</v>
      </c>
      <c r="N3704" s="1">
        <v>3.10461075514E-7</v>
      </c>
      <c r="O3704" s="1"/>
      <c r="P3704">
        <v>2998495.10192871</v>
      </c>
      <c r="Q3704" s="1">
        <v>2.8821517616999998E-7</v>
      </c>
      <c r="R3704" s="1"/>
      <c r="S3704">
        <v>2998495.10192871</v>
      </c>
      <c r="T3704" s="1">
        <v>2.8530507734099999E-7</v>
      </c>
      <c r="U3704" s="1"/>
      <c r="V3704">
        <v>2998495.10192871</v>
      </c>
      <c r="W3704" s="1">
        <v>3.19987975672E-7</v>
      </c>
      <c r="X3704" s="1"/>
      <c r="Y3704">
        <v>2998495.10192871</v>
      </c>
      <c r="Z3704" s="1">
        <v>2.97015674278E-7</v>
      </c>
      <c r="AA3704" s="1"/>
      <c r="AB3704">
        <v>2998495.10192871</v>
      </c>
      <c r="AC3704" s="1">
        <v>3.0418684104900001E-7</v>
      </c>
      <c r="AD3704" s="1"/>
      <c r="AE3704">
        <v>2998495.10192871</v>
      </c>
      <c r="AF3704" s="1">
        <v>3.0681849238999999E-7</v>
      </c>
      <c r="AG3704" s="1"/>
      <c r="AH3704">
        <v>2998495.10192871</v>
      </c>
      <c r="AI3704" s="1">
        <v>3.17963639418E-7</v>
      </c>
      <c r="AJ3704" s="1"/>
      <c r="AK3704">
        <v>2998495.10192871</v>
      </c>
      <c r="AL3704" s="1">
        <v>3.1999303473599999E-7</v>
      </c>
      <c r="AM3704" s="1"/>
      <c r="AN3704">
        <v>2998495.10192871</v>
      </c>
      <c r="AO3704" s="1">
        <v>2.9595250339300002E-7</v>
      </c>
      <c r="AP3704" s="1"/>
      <c r="AQ3704">
        <v>2998495.10192871</v>
      </c>
      <c r="AR3704" s="1">
        <v>2.9307392424000002E-7</v>
      </c>
      <c r="AS3704" s="1"/>
      <c r="AT3704">
        <v>2998495.10192871</v>
      </c>
      <c r="AU3704" s="1">
        <v>3.1586404247700001E-7</v>
      </c>
    </row>
    <row r="3705" spans="1:47">
      <c r="A3705">
        <v>2998548.7461090102</v>
      </c>
      <c r="B3705" s="1">
        <v>3.0602370770799999E-7</v>
      </c>
      <c r="C3705" s="1"/>
      <c r="D3705">
        <v>2998548.7461090102</v>
      </c>
      <c r="E3705" s="1">
        <v>3.0363577252500002E-7</v>
      </c>
      <c r="F3705" s="1"/>
      <c r="G3705">
        <v>2998548.7461090102</v>
      </c>
      <c r="H3705" s="1">
        <v>2.89625461392E-7</v>
      </c>
      <c r="I3705" s="1"/>
      <c r="J3705">
        <v>2998548.7461090102</v>
      </c>
      <c r="K3705" s="1">
        <v>3.47457216776E-7</v>
      </c>
      <c r="L3705" s="1"/>
      <c r="M3705">
        <v>2998548.7461090102</v>
      </c>
      <c r="N3705" s="1">
        <v>3.03219081843E-7</v>
      </c>
      <c r="O3705" s="1"/>
      <c r="P3705">
        <v>2998548.7461090102</v>
      </c>
      <c r="Q3705" s="1">
        <v>2.9532526468799998E-7</v>
      </c>
      <c r="R3705" s="1"/>
      <c r="S3705">
        <v>2998548.7461090102</v>
      </c>
      <c r="T3705" s="1">
        <v>2.80026881683E-7</v>
      </c>
      <c r="U3705" s="1"/>
      <c r="V3705">
        <v>2998548.7461090102</v>
      </c>
      <c r="W3705" s="1">
        <v>2.8843712129899998E-7</v>
      </c>
      <c r="X3705" s="1"/>
      <c r="Y3705">
        <v>2998548.7461090102</v>
      </c>
      <c r="Z3705" s="1">
        <v>3.2834154239899997E-7</v>
      </c>
      <c r="AA3705" s="1"/>
      <c r="AB3705">
        <v>2998548.7461090102</v>
      </c>
      <c r="AC3705" s="1">
        <v>3.2439550068400002E-7</v>
      </c>
      <c r="AD3705" s="1"/>
      <c r="AE3705">
        <v>2998548.7461090102</v>
      </c>
      <c r="AF3705" s="1">
        <v>3.1585179271999998E-7</v>
      </c>
      <c r="AG3705" s="1"/>
      <c r="AH3705">
        <v>2998548.7461090102</v>
      </c>
      <c r="AI3705" s="1">
        <v>3.2661756677000002E-7</v>
      </c>
      <c r="AJ3705" s="1"/>
      <c r="AK3705">
        <v>2998548.7461090102</v>
      </c>
      <c r="AL3705" s="1">
        <v>3.3786764674899998E-7</v>
      </c>
      <c r="AM3705" s="1"/>
      <c r="AN3705">
        <v>2998548.7461090102</v>
      </c>
      <c r="AO3705" s="1">
        <v>2.9241752486099998E-7</v>
      </c>
      <c r="AP3705" s="1"/>
      <c r="AQ3705">
        <v>2998548.7461090102</v>
      </c>
      <c r="AR3705" s="1">
        <v>3.1329861371899998E-7</v>
      </c>
      <c r="AS3705" s="1"/>
      <c r="AT3705">
        <v>2998548.7461090102</v>
      </c>
      <c r="AU3705" s="1">
        <v>2.9874803431100002E-7</v>
      </c>
    </row>
    <row r="3706" spans="1:47">
      <c r="A3706">
        <v>2998602.3902893099</v>
      </c>
      <c r="B3706" s="1">
        <v>3.0059348432600001E-7</v>
      </c>
      <c r="C3706" s="1"/>
      <c r="D3706">
        <v>2998602.3902893099</v>
      </c>
      <c r="E3706" s="1">
        <v>3.0246502546999999E-7</v>
      </c>
      <c r="F3706" s="1"/>
      <c r="G3706">
        <v>2998602.3902893099</v>
      </c>
      <c r="H3706" s="1">
        <v>2.8069561608399999E-7</v>
      </c>
      <c r="I3706" s="1"/>
      <c r="J3706">
        <v>2998602.3902893099</v>
      </c>
      <c r="K3706" s="1">
        <v>3.58246893484E-7</v>
      </c>
      <c r="L3706" s="1"/>
      <c r="M3706">
        <v>2998602.3902893099</v>
      </c>
      <c r="N3706" s="1">
        <v>3.0874159051600003E-7</v>
      </c>
      <c r="O3706" s="1"/>
      <c r="P3706">
        <v>2998602.3902893099</v>
      </c>
      <c r="Q3706" s="1">
        <v>2.9506179544100002E-7</v>
      </c>
      <c r="R3706" s="1"/>
      <c r="S3706">
        <v>2998602.3902893099</v>
      </c>
      <c r="T3706" s="1">
        <v>2.9485312325100003E-7</v>
      </c>
      <c r="U3706" s="1"/>
      <c r="V3706">
        <v>2998602.3902893099</v>
      </c>
      <c r="W3706" s="1">
        <v>3.0373760751000001E-7</v>
      </c>
      <c r="X3706" s="1"/>
      <c r="Y3706">
        <v>2998602.3902893099</v>
      </c>
      <c r="Z3706" s="1">
        <v>3.4738161502899999E-7</v>
      </c>
      <c r="AA3706" s="1"/>
      <c r="AB3706">
        <v>2998602.3902893099</v>
      </c>
      <c r="AC3706" s="1">
        <v>3.2305811714700001E-7</v>
      </c>
      <c r="AD3706" s="1"/>
      <c r="AE3706">
        <v>2998602.3902893099</v>
      </c>
      <c r="AF3706" s="1">
        <v>3.0475916901200001E-7</v>
      </c>
      <c r="AG3706" s="1"/>
      <c r="AH3706">
        <v>2998602.3902893099</v>
      </c>
      <c r="AI3706" s="1">
        <v>2.9434829684799999E-7</v>
      </c>
      <c r="AJ3706" s="1"/>
      <c r="AK3706">
        <v>2998602.3902893099</v>
      </c>
      <c r="AL3706" s="1">
        <v>3.3414619338099999E-7</v>
      </c>
      <c r="AM3706" s="1"/>
      <c r="AN3706">
        <v>2998602.3902893099</v>
      </c>
      <c r="AO3706" s="1">
        <v>3.0299995046299999E-7</v>
      </c>
      <c r="AP3706" s="1"/>
      <c r="AQ3706">
        <v>2998602.3902893099</v>
      </c>
      <c r="AR3706" s="1">
        <v>2.89427646294E-7</v>
      </c>
      <c r="AS3706" s="1"/>
      <c r="AT3706">
        <v>2998602.3902893099</v>
      </c>
      <c r="AU3706" s="1">
        <v>2.9684781566200001E-7</v>
      </c>
    </row>
    <row r="3707" spans="1:47">
      <c r="A3707">
        <v>2998656.0344695998</v>
      </c>
      <c r="B3707" s="1">
        <v>3.06506990455E-7</v>
      </c>
      <c r="C3707" s="1"/>
      <c r="D3707">
        <v>2998656.0344695998</v>
      </c>
      <c r="E3707" s="1">
        <v>2.92378700806E-7</v>
      </c>
      <c r="F3707" s="1"/>
      <c r="G3707">
        <v>2998656.0344695998</v>
      </c>
      <c r="H3707" s="1">
        <v>2.68452623686E-7</v>
      </c>
      <c r="I3707" s="1"/>
      <c r="J3707">
        <v>2998656.0344695998</v>
      </c>
      <c r="K3707" s="1">
        <v>3.3769953233799998E-7</v>
      </c>
      <c r="L3707" s="1"/>
      <c r="M3707">
        <v>2998656.0344695998</v>
      </c>
      <c r="N3707" s="1">
        <v>3.1942443001799999E-7</v>
      </c>
      <c r="O3707" s="1"/>
      <c r="P3707">
        <v>2998656.0344695998</v>
      </c>
      <c r="Q3707" s="1">
        <v>2.9593016392899999E-7</v>
      </c>
      <c r="R3707" s="1"/>
      <c r="S3707">
        <v>2998656.0344695998</v>
      </c>
      <c r="T3707" s="1">
        <v>2.9595446449100001E-7</v>
      </c>
      <c r="U3707" s="1"/>
      <c r="V3707">
        <v>2998656.0344695998</v>
      </c>
      <c r="W3707" s="1">
        <v>3.3161416013200002E-7</v>
      </c>
      <c r="X3707" s="1"/>
      <c r="Y3707">
        <v>2998656.0344695998</v>
      </c>
      <c r="Z3707" s="1">
        <v>3.2613689882099998E-7</v>
      </c>
      <c r="AA3707" s="1"/>
      <c r="AB3707">
        <v>2998656.0344695998</v>
      </c>
      <c r="AC3707" s="1">
        <v>3.0931141736799999E-7</v>
      </c>
      <c r="AD3707" s="1"/>
      <c r="AE3707">
        <v>2998656.0344695998</v>
      </c>
      <c r="AF3707" s="1">
        <v>2.6117649554199998E-7</v>
      </c>
      <c r="AG3707" s="1"/>
      <c r="AH3707">
        <v>2998656.0344695998</v>
      </c>
      <c r="AI3707" s="1">
        <v>2.65975472757E-7</v>
      </c>
      <c r="AJ3707" s="1"/>
      <c r="AK3707">
        <v>2998656.0344695998</v>
      </c>
      <c r="AL3707" s="1">
        <v>3.2347440992499998E-7</v>
      </c>
      <c r="AM3707" s="1"/>
      <c r="AN3707">
        <v>2998656.0344695998</v>
      </c>
      <c r="AO3707" s="1">
        <v>2.9613059382399998E-7</v>
      </c>
      <c r="AP3707" s="1"/>
      <c r="AQ3707">
        <v>2998656.0344695998</v>
      </c>
      <c r="AR3707" s="1">
        <v>2.8849615318899999E-7</v>
      </c>
      <c r="AS3707" s="1"/>
      <c r="AT3707">
        <v>2998656.0344695998</v>
      </c>
      <c r="AU3707" s="1">
        <v>2.92087037224E-7</v>
      </c>
    </row>
    <row r="3708" spans="1:47">
      <c r="A3708">
        <v>2998709.6786499</v>
      </c>
      <c r="B3708" s="1">
        <v>3.1316534432300002E-7</v>
      </c>
      <c r="C3708" s="1"/>
      <c r="D3708">
        <v>2998709.6786499</v>
      </c>
      <c r="E3708" s="1">
        <v>2.7895231369300002E-7</v>
      </c>
      <c r="F3708" s="1"/>
      <c r="G3708">
        <v>2998709.6786499</v>
      </c>
      <c r="H3708" s="1">
        <v>2.9959048219999999E-7</v>
      </c>
      <c r="I3708" s="1"/>
      <c r="J3708">
        <v>2998709.6786499</v>
      </c>
      <c r="K3708" s="1">
        <v>3.2792098636500001E-7</v>
      </c>
      <c r="L3708" s="1"/>
      <c r="M3708">
        <v>2998709.6786499</v>
      </c>
      <c r="N3708" s="1">
        <v>3.2061092269899998E-7</v>
      </c>
      <c r="O3708" s="1"/>
      <c r="P3708">
        <v>2998709.6786499</v>
      </c>
      <c r="Q3708" s="1">
        <v>3.2826778806300002E-7</v>
      </c>
      <c r="R3708" s="1"/>
      <c r="S3708">
        <v>2998709.6786499</v>
      </c>
      <c r="T3708" s="1">
        <v>3.04139206264E-7</v>
      </c>
      <c r="U3708" s="1"/>
      <c r="V3708">
        <v>2998709.6786499</v>
      </c>
      <c r="W3708" s="1">
        <v>3.0976400466900002E-7</v>
      </c>
      <c r="X3708" s="1"/>
      <c r="Y3708">
        <v>2998709.6786499</v>
      </c>
      <c r="Z3708" s="1">
        <v>3.3565623880299998E-7</v>
      </c>
      <c r="AA3708" s="1"/>
      <c r="AB3708">
        <v>2998709.6786499</v>
      </c>
      <c r="AC3708" s="1">
        <v>2.9590160011099999E-7</v>
      </c>
      <c r="AD3708" s="1"/>
      <c r="AE3708">
        <v>2998709.6786499</v>
      </c>
      <c r="AF3708" s="1">
        <v>2.9450271199500001E-7</v>
      </c>
      <c r="AG3708" s="1"/>
      <c r="AH3708">
        <v>2998709.6786499</v>
      </c>
      <c r="AI3708" s="1">
        <v>3.04604355961E-7</v>
      </c>
      <c r="AJ3708" s="1"/>
      <c r="AK3708">
        <v>2998709.6786499</v>
      </c>
      <c r="AL3708" s="1">
        <v>3.0322934207999998E-7</v>
      </c>
      <c r="AM3708" s="1"/>
      <c r="AN3708">
        <v>2998709.6786499</v>
      </c>
      <c r="AO3708" s="1">
        <v>2.6989312118500002E-7</v>
      </c>
      <c r="AP3708" s="1"/>
      <c r="AQ3708">
        <v>2998709.6786499</v>
      </c>
      <c r="AR3708" s="1">
        <v>3.1065704320099999E-7</v>
      </c>
      <c r="AS3708" s="1"/>
      <c r="AT3708">
        <v>2998709.6786499</v>
      </c>
      <c r="AU3708" s="1">
        <v>3.2460451393500001E-7</v>
      </c>
    </row>
    <row r="3709" spans="1:47">
      <c r="A3709">
        <v>2998763.3228302002</v>
      </c>
      <c r="B3709" s="1">
        <v>3.2358397561400001E-7</v>
      </c>
      <c r="C3709" s="1"/>
      <c r="D3709">
        <v>2998763.3228302002</v>
      </c>
      <c r="E3709" s="1">
        <v>2.97879523714E-7</v>
      </c>
      <c r="F3709" s="1"/>
      <c r="G3709">
        <v>2998763.3228302002</v>
      </c>
      <c r="H3709" s="1">
        <v>3.3417916256399998E-7</v>
      </c>
      <c r="I3709" s="1"/>
      <c r="J3709">
        <v>2998763.3228302002</v>
      </c>
      <c r="K3709" s="1">
        <v>3.6904546618600002E-7</v>
      </c>
      <c r="L3709" s="1"/>
      <c r="M3709">
        <v>2998763.3228302002</v>
      </c>
      <c r="N3709" s="1">
        <v>3.2539097105699998E-7</v>
      </c>
      <c r="O3709" s="1"/>
      <c r="P3709">
        <v>2998763.3228302002</v>
      </c>
      <c r="Q3709" s="1">
        <v>3.4525876913000001E-7</v>
      </c>
      <c r="R3709" s="1"/>
      <c r="S3709">
        <v>2998763.3228302002</v>
      </c>
      <c r="T3709" s="1">
        <v>3.0906028314299998E-7</v>
      </c>
      <c r="U3709" s="1"/>
      <c r="V3709">
        <v>2998763.3228302002</v>
      </c>
      <c r="W3709" s="1">
        <v>3.0242611614999999E-7</v>
      </c>
      <c r="X3709" s="1"/>
      <c r="Y3709">
        <v>2998763.3228302002</v>
      </c>
      <c r="Z3709" s="1">
        <v>3.17882694389E-7</v>
      </c>
      <c r="AA3709" s="1"/>
      <c r="AB3709">
        <v>2998763.3228302002</v>
      </c>
      <c r="AC3709" s="1">
        <v>2.7867193352899999E-7</v>
      </c>
      <c r="AD3709" s="1"/>
      <c r="AE3709">
        <v>2998763.3228302002</v>
      </c>
      <c r="AF3709" s="1">
        <v>2.9957922720300001E-7</v>
      </c>
      <c r="AG3709" s="1"/>
      <c r="AH3709">
        <v>2998763.3228302002</v>
      </c>
      <c r="AI3709" s="1">
        <v>3.2720114973E-7</v>
      </c>
      <c r="AJ3709" s="1"/>
      <c r="AK3709">
        <v>2998763.3228302002</v>
      </c>
      <c r="AL3709" s="1">
        <v>2.8973602184100003E-7</v>
      </c>
      <c r="AM3709" s="1"/>
      <c r="AN3709">
        <v>2998763.3228302002</v>
      </c>
      <c r="AO3709" s="1">
        <v>2.7268154667599998E-7</v>
      </c>
      <c r="AP3709" s="1"/>
      <c r="AQ3709">
        <v>2998763.3228302002</v>
      </c>
      <c r="AR3709" s="1">
        <v>3.1855725524099999E-7</v>
      </c>
      <c r="AS3709" s="1"/>
      <c r="AT3709">
        <v>2998763.3228302002</v>
      </c>
      <c r="AU3709" s="1">
        <v>3.0831958497399998E-7</v>
      </c>
    </row>
    <row r="3710" spans="1:47">
      <c r="A3710">
        <v>2998816.9670104999</v>
      </c>
      <c r="B3710" s="1">
        <v>3.0801879802300002E-7</v>
      </c>
      <c r="C3710" s="1"/>
      <c r="D3710">
        <v>2998816.9670104999</v>
      </c>
      <c r="E3710" s="1">
        <v>2.8157978704299998E-7</v>
      </c>
      <c r="F3710" s="1"/>
      <c r="G3710">
        <v>2998816.9670104999</v>
      </c>
      <c r="H3710" s="1">
        <v>3.03669764889E-7</v>
      </c>
      <c r="I3710" s="1"/>
      <c r="J3710">
        <v>2998816.9670104999</v>
      </c>
      <c r="K3710" s="1">
        <v>3.6963575667000002E-7</v>
      </c>
      <c r="L3710" s="1"/>
      <c r="M3710">
        <v>2998816.9670104999</v>
      </c>
      <c r="N3710" s="1">
        <v>3.6905467482E-7</v>
      </c>
      <c r="O3710" s="1"/>
      <c r="P3710">
        <v>2998816.9670104999</v>
      </c>
      <c r="Q3710" s="1">
        <v>3.0397578143500001E-7</v>
      </c>
      <c r="R3710" s="1"/>
      <c r="S3710">
        <v>2998816.9670104999</v>
      </c>
      <c r="T3710" s="1">
        <v>3.0921529514700002E-7</v>
      </c>
      <c r="U3710" s="1"/>
      <c r="V3710">
        <v>2998816.9670104999</v>
      </c>
      <c r="W3710" s="1">
        <v>2.9345446250800003E-7</v>
      </c>
      <c r="X3710" s="1"/>
      <c r="Y3710">
        <v>2998816.9670104999</v>
      </c>
      <c r="Z3710" s="1">
        <v>3.1002326750200002E-7</v>
      </c>
      <c r="AA3710" s="1"/>
      <c r="AB3710">
        <v>2998816.9670104999</v>
      </c>
      <c r="AC3710" s="1">
        <v>3.0632929792799999E-7</v>
      </c>
      <c r="AD3710" s="1"/>
      <c r="AE3710">
        <v>2998816.9670104999</v>
      </c>
      <c r="AF3710" s="1">
        <v>3.1790267485099999E-7</v>
      </c>
      <c r="AG3710" s="1"/>
      <c r="AH3710">
        <v>2998816.9670104999</v>
      </c>
      <c r="AI3710" s="1">
        <v>3.1873238981499999E-7</v>
      </c>
      <c r="AJ3710" s="1"/>
      <c r="AK3710">
        <v>2998816.9670104999</v>
      </c>
      <c r="AL3710" s="1">
        <v>2.9547180702099999E-7</v>
      </c>
      <c r="AM3710" s="1"/>
      <c r="AN3710">
        <v>2998816.9670104999</v>
      </c>
      <c r="AO3710" s="1">
        <v>2.7738394692299998E-7</v>
      </c>
      <c r="AP3710" s="1"/>
      <c r="AQ3710">
        <v>2998816.9670104999</v>
      </c>
      <c r="AR3710" s="1">
        <v>3.1166149483400001E-7</v>
      </c>
      <c r="AS3710" s="1"/>
      <c r="AT3710">
        <v>2998816.9670104999</v>
      </c>
      <c r="AU3710" s="1">
        <v>3.1653053156299999E-7</v>
      </c>
    </row>
    <row r="3711" spans="1:47">
      <c r="A3711">
        <v>2998870.6111908001</v>
      </c>
      <c r="B3711" s="1">
        <v>2.91635672056E-7</v>
      </c>
      <c r="C3711" s="1"/>
      <c r="D3711">
        <v>2998870.6111908001</v>
      </c>
      <c r="E3711" s="1">
        <v>2.9986253480300001E-7</v>
      </c>
      <c r="F3711" s="1"/>
      <c r="G3711">
        <v>2998870.6111908001</v>
      </c>
      <c r="H3711" s="1">
        <v>2.9252217359500001E-7</v>
      </c>
      <c r="I3711" s="1"/>
      <c r="J3711">
        <v>2998870.6111908001</v>
      </c>
      <c r="K3711" s="1">
        <v>3.9545244590000002E-7</v>
      </c>
      <c r="L3711" s="1"/>
      <c r="M3711">
        <v>2998870.6111908001</v>
      </c>
      <c r="N3711" s="1">
        <v>3.2121980098100003E-7</v>
      </c>
      <c r="O3711" s="1"/>
      <c r="P3711">
        <v>2998870.6111908001</v>
      </c>
      <c r="Q3711" s="1">
        <v>3.1253989618599998E-7</v>
      </c>
      <c r="R3711" s="1"/>
      <c r="S3711">
        <v>2998870.6111908001</v>
      </c>
      <c r="T3711" s="1">
        <v>3.0633495384799998E-7</v>
      </c>
      <c r="U3711" s="1"/>
      <c r="V3711">
        <v>2998870.6111908001</v>
      </c>
      <c r="W3711" s="1">
        <v>3.0871345302300001E-7</v>
      </c>
      <c r="X3711" s="1"/>
      <c r="Y3711">
        <v>2998870.6111908001</v>
      </c>
      <c r="Z3711" s="1">
        <v>3.1287990509600002E-7</v>
      </c>
      <c r="AA3711" s="1"/>
      <c r="AB3711">
        <v>2998870.6111908001</v>
      </c>
      <c r="AC3711" s="1">
        <v>3.2220131629400002E-7</v>
      </c>
      <c r="AD3711" s="1"/>
      <c r="AE3711">
        <v>2998870.6111908001</v>
      </c>
      <c r="AF3711" s="1">
        <v>3.2021404194900002E-7</v>
      </c>
      <c r="AG3711" s="1"/>
      <c r="AH3711">
        <v>2998870.6111908001</v>
      </c>
      <c r="AI3711" s="1">
        <v>3.0660069683099998E-7</v>
      </c>
      <c r="AJ3711" s="1"/>
      <c r="AK3711">
        <v>2998870.6111908001</v>
      </c>
      <c r="AL3711" s="1">
        <v>3.0846263143800001E-7</v>
      </c>
      <c r="AM3711" s="1"/>
      <c r="AN3711">
        <v>2998870.6111908001</v>
      </c>
      <c r="AO3711" s="1">
        <v>2.8764677040300001E-7</v>
      </c>
      <c r="AP3711" s="1"/>
      <c r="AQ3711">
        <v>2998870.6111908001</v>
      </c>
      <c r="AR3711" s="1">
        <v>3.3828430900899999E-7</v>
      </c>
      <c r="AS3711" s="1"/>
      <c r="AT3711">
        <v>2998870.6111908001</v>
      </c>
      <c r="AU3711" s="1">
        <v>3.0429970365700002E-7</v>
      </c>
    </row>
    <row r="3712" spans="1:47">
      <c r="A3712">
        <v>2998924.25537109</v>
      </c>
      <c r="B3712" s="1">
        <v>3.0505910331200002E-7</v>
      </c>
      <c r="C3712" s="1"/>
      <c r="D3712">
        <v>2998924.25537109</v>
      </c>
      <c r="E3712" s="1">
        <v>3.0342425816299999E-7</v>
      </c>
      <c r="F3712" s="1"/>
      <c r="G3712">
        <v>2998924.25537109</v>
      </c>
      <c r="H3712" s="1">
        <v>2.87882102157E-7</v>
      </c>
      <c r="I3712" s="1"/>
      <c r="J3712">
        <v>2998924.25537109</v>
      </c>
      <c r="K3712" s="1">
        <v>3.93986766767E-7</v>
      </c>
      <c r="L3712" s="1"/>
      <c r="M3712">
        <v>2998924.25537109</v>
      </c>
      <c r="N3712" s="1">
        <v>2.8105299065800001E-7</v>
      </c>
      <c r="O3712" s="1"/>
      <c r="P3712">
        <v>2998924.25537109</v>
      </c>
      <c r="Q3712" s="1">
        <v>3.2317700515699999E-7</v>
      </c>
      <c r="R3712" s="1"/>
      <c r="S3712">
        <v>2998924.25537109</v>
      </c>
      <c r="T3712" s="1">
        <v>2.8977331112399999E-7</v>
      </c>
      <c r="U3712" s="1"/>
      <c r="V3712">
        <v>2998924.25537109</v>
      </c>
      <c r="W3712" s="1">
        <v>3.3255605558199998E-7</v>
      </c>
      <c r="X3712" s="1"/>
      <c r="Y3712">
        <v>2998924.25537109</v>
      </c>
      <c r="Z3712" s="1">
        <v>3.0660862648799999E-7</v>
      </c>
      <c r="AA3712" s="1"/>
      <c r="AB3712">
        <v>2998924.25537109</v>
      </c>
      <c r="AC3712" s="1">
        <v>3.1402845479499999E-7</v>
      </c>
      <c r="AD3712" s="1"/>
      <c r="AE3712">
        <v>2998924.25537109</v>
      </c>
      <c r="AF3712" s="1">
        <v>2.9997505635000002E-7</v>
      </c>
      <c r="AG3712" s="1"/>
      <c r="AH3712">
        <v>2998924.25537109</v>
      </c>
      <c r="AI3712" s="1">
        <v>3.2010072459299998E-7</v>
      </c>
      <c r="AJ3712" s="1"/>
      <c r="AK3712">
        <v>2998924.25537109</v>
      </c>
      <c r="AL3712" s="1">
        <v>3.14391172651E-7</v>
      </c>
      <c r="AM3712" s="1"/>
      <c r="AN3712">
        <v>2998924.25537109</v>
      </c>
      <c r="AO3712" s="1">
        <v>3.2141608130600002E-7</v>
      </c>
      <c r="AP3712" s="1"/>
      <c r="AQ3712">
        <v>2998924.25537109</v>
      </c>
      <c r="AR3712" s="1">
        <v>3.0562338793100002E-7</v>
      </c>
      <c r="AS3712" s="1"/>
      <c r="AT3712">
        <v>2998924.25537109</v>
      </c>
      <c r="AU3712" s="1">
        <v>3.15122321126E-7</v>
      </c>
    </row>
    <row r="3713" spans="1:47">
      <c r="A3713">
        <v>2998977.8995513902</v>
      </c>
      <c r="B3713" s="1">
        <v>3.25990555439E-7</v>
      </c>
      <c r="C3713" s="1"/>
      <c r="D3713">
        <v>2998977.8995513902</v>
      </c>
      <c r="E3713" s="1">
        <v>3.0492068958699999E-7</v>
      </c>
      <c r="F3713" s="1"/>
      <c r="G3713">
        <v>2998977.8995513902</v>
      </c>
      <c r="H3713" s="1">
        <v>2.8592086209799998E-7</v>
      </c>
      <c r="I3713" s="1"/>
      <c r="J3713">
        <v>2998977.8995513902</v>
      </c>
      <c r="K3713" s="1">
        <v>3.81924621706E-7</v>
      </c>
      <c r="L3713" s="1"/>
      <c r="M3713">
        <v>2998977.8995513902</v>
      </c>
      <c r="N3713" s="1">
        <v>3.30655353764E-7</v>
      </c>
      <c r="O3713" s="1"/>
      <c r="P3713">
        <v>2998977.8995513902</v>
      </c>
      <c r="Q3713" s="1">
        <v>3.2291563911700002E-7</v>
      </c>
      <c r="R3713" s="1"/>
      <c r="S3713">
        <v>2998977.8995513902</v>
      </c>
      <c r="T3713" s="1">
        <v>3.0534272355000002E-7</v>
      </c>
      <c r="U3713" s="1"/>
      <c r="V3713">
        <v>2998977.8995513902</v>
      </c>
      <c r="W3713" s="1">
        <v>3.0378245696700002E-7</v>
      </c>
      <c r="X3713" s="1"/>
      <c r="Y3713">
        <v>2998977.8995513902</v>
      </c>
      <c r="Z3713" s="1">
        <v>3.0175615961499998E-7</v>
      </c>
      <c r="AA3713" s="1"/>
      <c r="AB3713">
        <v>2998977.8995513902</v>
      </c>
      <c r="AC3713" s="1">
        <v>3.2031471164399997E-7</v>
      </c>
      <c r="AD3713" s="1"/>
      <c r="AE3713">
        <v>2998977.8995513902</v>
      </c>
      <c r="AF3713" s="1">
        <v>2.9619579322599999E-7</v>
      </c>
      <c r="AG3713" s="1"/>
      <c r="AH3713">
        <v>2998977.8995513902</v>
      </c>
      <c r="AI3713" s="1">
        <v>3.3817298117399997E-7</v>
      </c>
      <c r="AJ3713" s="1"/>
      <c r="AK3713">
        <v>2998977.8995513902</v>
      </c>
      <c r="AL3713" s="1">
        <v>3.3549582667499998E-7</v>
      </c>
      <c r="AM3713" s="1"/>
      <c r="AN3713">
        <v>2998977.8995513902</v>
      </c>
      <c r="AO3713" s="1">
        <v>2.8493479931099999E-7</v>
      </c>
      <c r="AP3713" s="1"/>
      <c r="AQ3713">
        <v>2998977.8995513902</v>
      </c>
      <c r="AR3713" s="1">
        <v>2.7736749075300001E-7</v>
      </c>
      <c r="AS3713" s="1"/>
      <c r="AT3713">
        <v>2998977.8995513902</v>
      </c>
      <c r="AU3713" s="1">
        <v>3.015420873E-7</v>
      </c>
    </row>
    <row r="3714" spans="1:47">
      <c r="A3714">
        <v>2999031.5437316899</v>
      </c>
      <c r="B3714" s="1">
        <v>3.3876688121399999E-7</v>
      </c>
      <c r="C3714" s="1"/>
      <c r="D3714">
        <v>2999031.5437316899</v>
      </c>
      <c r="E3714" s="1">
        <v>3.1955576673700001E-7</v>
      </c>
      <c r="F3714" s="1"/>
      <c r="G3714">
        <v>2999031.5437316899</v>
      </c>
      <c r="H3714" s="1">
        <v>3.0798369721200001E-7</v>
      </c>
      <c r="I3714" s="1"/>
      <c r="J3714">
        <v>2999031.5437316899</v>
      </c>
      <c r="K3714" s="1">
        <v>3.7454938706100001E-7</v>
      </c>
      <c r="L3714" s="1"/>
      <c r="M3714">
        <v>2999031.5437316899</v>
      </c>
      <c r="N3714" s="1">
        <v>3.2030965257900001E-7</v>
      </c>
      <c r="O3714" s="1"/>
      <c r="P3714">
        <v>2999031.5437316899</v>
      </c>
      <c r="Q3714" s="1">
        <v>3.1870109751300002E-7</v>
      </c>
      <c r="R3714" s="1"/>
      <c r="S3714">
        <v>2999031.5437316899</v>
      </c>
      <c r="T3714" s="1">
        <v>3.0356650881900002E-7</v>
      </c>
      <c r="U3714" s="1"/>
      <c r="V3714">
        <v>2999031.5437316899</v>
      </c>
      <c r="W3714" s="1">
        <v>2.9423480896200002E-7</v>
      </c>
      <c r="X3714" s="1"/>
      <c r="Y3714">
        <v>2999031.5437316899</v>
      </c>
      <c r="Z3714" s="1">
        <v>3.24702057242E-7</v>
      </c>
      <c r="AA3714" s="1"/>
      <c r="AB3714">
        <v>2999031.5437316899</v>
      </c>
      <c r="AC3714" s="1">
        <v>2.9125052947199998E-7</v>
      </c>
      <c r="AD3714" s="1"/>
      <c r="AE3714">
        <v>2999031.5437316899</v>
      </c>
      <c r="AF3714" s="1">
        <v>2.9864693828999999E-7</v>
      </c>
      <c r="AG3714" s="1"/>
      <c r="AH3714">
        <v>2999031.5437316899</v>
      </c>
      <c r="AI3714" s="1">
        <v>3.1871581995799999E-7</v>
      </c>
      <c r="AJ3714" s="1"/>
      <c r="AK3714">
        <v>2999031.5437316899</v>
      </c>
      <c r="AL3714" s="1">
        <v>3.2271904615299999E-7</v>
      </c>
      <c r="AM3714" s="1"/>
      <c r="AN3714">
        <v>2999031.5437316899</v>
      </c>
      <c r="AO3714" s="1">
        <v>2.9941290336000002E-7</v>
      </c>
      <c r="AP3714" s="1"/>
      <c r="AQ3714">
        <v>2999031.5437316899</v>
      </c>
      <c r="AR3714" s="1">
        <v>2.95721747534E-7</v>
      </c>
      <c r="AS3714" s="1"/>
      <c r="AT3714">
        <v>2999031.5437316899</v>
      </c>
      <c r="AU3714" s="1">
        <v>2.9164007742099999E-7</v>
      </c>
    </row>
    <row r="3715" spans="1:47">
      <c r="A3715">
        <v>2999085.1879119901</v>
      </c>
      <c r="B3715" s="1">
        <v>3.44328128676E-7</v>
      </c>
      <c r="C3715" s="1"/>
      <c r="D3715">
        <v>2999085.1879119901</v>
      </c>
      <c r="E3715" s="1">
        <v>3.2299348617899998E-7</v>
      </c>
      <c r="F3715" s="1"/>
      <c r="G3715">
        <v>2999085.1879119901</v>
      </c>
      <c r="H3715" s="1">
        <v>2.8929440532E-7</v>
      </c>
      <c r="I3715" s="1"/>
      <c r="J3715">
        <v>2999085.1879119901</v>
      </c>
      <c r="K3715" s="1">
        <v>3.4229918810500001E-7</v>
      </c>
      <c r="L3715" s="1"/>
      <c r="M3715">
        <v>2999085.1879119901</v>
      </c>
      <c r="N3715" s="1">
        <v>3.0342289392100001E-7</v>
      </c>
      <c r="O3715" s="1"/>
      <c r="P3715">
        <v>2999085.1879119901</v>
      </c>
      <c r="Q3715" s="1">
        <v>3.3096137031000002E-7</v>
      </c>
      <c r="R3715" s="1"/>
      <c r="S3715">
        <v>2999085.1879119901</v>
      </c>
      <c r="T3715" s="1">
        <v>2.9143927804400002E-7</v>
      </c>
      <c r="U3715" s="1"/>
      <c r="V3715">
        <v>2999085.1879119901</v>
      </c>
      <c r="W3715" s="1">
        <v>3.1388873367200002E-7</v>
      </c>
      <c r="X3715" s="1"/>
      <c r="Y3715">
        <v>2999085.1879119901</v>
      </c>
      <c r="Z3715" s="1">
        <v>3.2557142049000002E-7</v>
      </c>
      <c r="AA3715" s="1"/>
      <c r="AB3715">
        <v>2999085.1879119901</v>
      </c>
      <c r="AC3715" s="1">
        <v>3.0360291702900001E-7</v>
      </c>
      <c r="AD3715" s="1"/>
      <c r="AE3715">
        <v>2999085.1879119901</v>
      </c>
      <c r="AF3715" s="1">
        <v>2.8098835969100001E-7</v>
      </c>
      <c r="AG3715" s="1"/>
      <c r="AH3715">
        <v>2999085.1879119901</v>
      </c>
      <c r="AI3715" s="1">
        <v>3.0463445455100002E-7</v>
      </c>
      <c r="AJ3715" s="1"/>
      <c r="AK3715">
        <v>2999085.1879119901</v>
      </c>
      <c r="AL3715" s="1">
        <v>3.12663729574E-7</v>
      </c>
      <c r="AM3715" s="1"/>
      <c r="AN3715">
        <v>2999085.1879119901</v>
      </c>
      <c r="AO3715" s="1">
        <v>2.9322819727900001E-7</v>
      </c>
      <c r="AP3715" s="1"/>
      <c r="AQ3715">
        <v>2999085.1879119901</v>
      </c>
      <c r="AR3715" s="1">
        <v>3.0199242928599998E-7</v>
      </c>
      <c r="AS3715" s="1"/>
      <c r="AT3715">
        <v>2999085.1879119901</v>
      </c>
      <c r="AU3715" s="1">
        <v>2.7861997864400001E-7</v>
      </c>
    </row>
    <row r="3716" spans="1:47">
      <c r="A3716">
        <v>2999138.8320922898</v>
      </c>
      <c r="B3716" s="1">
        <v>3.20281174027E-7</v>
      </c>
      <c r="C3716" s="1"/>
      <c r="D3716">
        <v>2999138.8320922898</v>
      </c>
      <c r="E3716" s="1">
        <v>3.1967346103600002E-7</v>
      </c>
      <c r="F3716" s="1"/>
      <c r="G3716">
        <v>2999138.8320922898</v>
      </c>
      <c r="H3716" s="1">
        <v>2.9616580832200002E-7</v>
      </c>
      <c r="I3716" s="1"/>
      <c r="J3716">
        <v>2999138.8320922898</v>
      </c>
      <c r="K3716" s="1">
        <v>3.4331819165300002E-7</v>
      </c>
      <c r="L3716" s="1"/>
      <c r="M3716">
        <v>2999138.8320922898</v>
      </c>
      <c r="N3716" s="1">
        <v>3.3878430372199999E-7</v>
      </c>
      <c r="O3716" s="1"/>
      <c r="P3716">
        <v>2999138.8320922898</v>
      </c>
      <c r="Q3716" s="1">
        <v>2.9296700176900002E-7</v>
      </c>
      <c r="R3716" s="1"/>
      <c r="S3716">
        <v>2999138.8320922898</v>
      </c>
      <c r="T3716" s="1">
        <v>2.9176524662899998E-7</v>
      </c>
      <c r="U3716" s="1"/>
      <c r="V3716">
        <v>2999138.8320922898</v>
      </c>
      <c r="W3716" s="1">
        <v>3.0575168352699998E-7</v>
      </c>
      <c r="X3716" s="1"/>
      <c r="Y3716">
        <v>2999138.8320922898</v>
      </c>
      <c r="Z3716" s="1">
        <v>3.2199392308000002E-7</v>
      </c>
      <c r="AA3716" s="1"/>
      <c r="AB3716">
        <v>2999138.8320922898</v>
      </c>
      <c r="AC3716" s="1">
        <v>3.1330876026899998E-7</v>
      </c>
      <c r="AD3716" s="1"/>
      <c r="AE3716">
        <v>2999138.8320922898</v>
      </c>
      <c r="AF3716" s="1">
        <v>3.4154237482699999E-7</v>
      </c>
      <c r="AG3716" s="1"/>
      <c r="AH3716">
        <v>2999138.8320922898</v>
      </c>
      <c r="AI3716" s="1">
        <v>2.9126286449399998E-7</v>
      </c>
      <c r="AJ3716" s="1"/>
      <c r="AK3716">
        <v>2999138.8320922898</v>
      </c>
      <c r="AL3716" s="1">
        <v>3.1993783977699999E-7</v>
      </c>
      <c r="AM3716" s="1"/>
      <c r="AN3716">
        <v>2999138.8320922898</v>
      </c>
      <c r="AO3716" s="1">
        <v>2.8683055575099999E-7</v>
      </c>
      <c r="AP3716" s="1"/>
      <c r="AQ3716">
        <v>2999138.8320922898</v>
      </c>
      <c r="AR3716" s="1">
        <v>3.0684790886000002E-7</v>
      </c>
      <c r="AS3716" s="1"/>
      <c r="AT3716">
        <v>2999138.8320922898</v>
      </c>
      <c r="AU3716" s="1">
        <v>2.8889962777599999E-7</v>
      </c>
    </row>
    <row r="3717" spans="1:47">
      <c r="A3717">
        <v>2999192.4762725802</v>
      </c>
      <c r="B3717" s="1">
        <v>2.9429668302299998E-7</v>
      </c>
      <c r="C3717" s="1"/>
      <c r="D3717">
        <v>2999192.4762725802</v>
      </c>
      <c r="E3717" s="1">
        <v>3.32041622642E-7</v>
      </c>
      <c r="F3717" s="1"/>
      <c r="G3717">
        <v>2999192.4762725802</v>
      </c>
      <c r="H3717" s="1">
        <v>2.9983721106000001E-7</v>
      </c>
      <c r="I3717" s="1"/>
      <c r="J3717">
        <v>2999192.4762725802</v>
      </c>
      <c r="K3717" s="1">
        <v>3.7329056112899999E-7</v>
      </c>
      <c r="L3717" s="1"/>
      <c r="M3717">
        <v>2999192.4762725802</v>
      </c>
      <c r="N3717" s="1">
        <v>3.4322911801599999E-7</v>
      </c>
      <c r="O3717" s="1"/>
      <c r="P3717">
        <v>2999192.4762725802</v>
      </c>
      <c r="Q3717" s="1">
        <v>3.1402706213200002E-7</v>
      </c>
      <c r="R3717" s="1"/>
      <c r="S3717">
        <v>2999192.4762725802</v>
      </c>
      <c r="T3717" s="1">
        <v>3.1545098977399999E-7</v>
      </c>
      <c r="U3717" s="1"/>
      <c r="V3717">
        <v>2999192.4762725802</v>
      </c>
      <c r="W3717" s="1">
        <v>3.0200567380199998E-7</v>
      </c>
      <c r="X3717" s="1"/>
      <c r="Y3717">
        <v>2999192.4762725802</v>
      </c>
      <c r="Z3717" s="1">
        <v>3.03422382331E-7</v>
      </c>
      <c r="AA3717" s="1"/>
      <c r="AB3717">
        <v>2999192.4762725802</v>
      </c>
      <c r="AC3717" s="1">
        <v>3.2044147246800002E-7</v>
      </c>
      <c r="AD3717" s="1"/>
      <c r="AE3717">
        <v>2999192.4762725802</v>
      </c>
      <c r="AF3717" s="1">
        <v>3.2663970728199999E-7</v>
      </c>
      <c r="AG3717" s="1"/>
      <c r="AH3717">
        <v>2999192.4762725802</v>
      </c>
      <c r="AI3717" s="1">
        <v>2.8179539412999999E-7</v>
      </c>
      <c r="AJ3717" s="1"/>
      <c r="AK3717">
        <v>2999192.4762725802</v>
      </c>
      <c r="AL3717" s="1">
        <v>3.3078242722699998E-7</v>
      </c>
      <c r="AM3717" s="1"/>
      <c r="AN3717">
        <v>2999192.4762725802</v>
      </c>
      <c r="AO3717" s="1">
        <v>3.0228713399099998E-7</v>
      </c>
      <c r="AP3717" s="1"/>
      <c r="AQ3717">
        <v>2999192.4762725802</v>
      </c>
      <c r="AR3717" s="1">
        <v>2.8644902272400001E-7</v>
      </c>
      <c r="AS3717" s="1"/>
      <c r="AT3717">
        <v>2999192.4762725802</v>
      </c>
      <c r="AU3717" s="1">
        <v>3.0342718559999999E-7</v>
      </c>
    </row>
    <row r="3718" spans="1:47">
      <c r="A3718">
        <v>2999246.1204528799</v>
      </c>
      <c r="B3718" s="1">
        <v>3.1728868066200001E-7</v>
      </c>
      <c r="C3718" s="1"/>
      <c r="D3718">
        <v>2999246.1204528799</v>
      </c>
      <c r="E3718" s="1">
        <v>3.0722151222999999E-7</v>
      </c>
      <c r="F3718" s="1"/>
      <c r="G3718">
        <v>2999246.1204528799</v>
      </c>
      <c r="H3718" s="1">
        <v>3.2090198942600001E-7</v>
      </c>
      <c r="I3718" s="1"/>
      <c r="J3718">
        <v>2999246.1204528799</v>
      </c>
      <c r="K3718" s="1">
        <v>3.71344498262E-7</v>
      </c>
      <c r="L3718" s="1"/>
      <c r="M3718">
        <v>2999246.1204528799</v>
      </c>
      <c r="N3718" s="1">
        <v>3.32082777277E-7</v>
      </c>
      <c r="O3718" s="1"/>
      <c r="P3718">
        <v>2999246.1204528799</v>
      </c>
      <c r="Q3718" s="1">
        <v>3.3485363815100001E-7</v>
      </c>
      <c r="R3718" s="1"/>
      <c r="S3718">
        <v>2999246.1204528799</v>
      </c>
      <c r="T3718" s="1">
        <v>2.8916028327299999E-7</v>
      </c>
      <c r="U3718" s="1"/>
      <c r="V3718">
        <v>2999246.1204528799</v>
      </c>
      <c r="W3718" s="1">
        <v>2.7246321110400002E-7</v>
      </c>
      <c r="X3718" s="1"/>
      <c r="Y3718">
        <v>2999246.1204528799</v>
      </c>
      <c r="Z3718" s="1">
        <v>3.1853531368100002E-7</v>
      </c>
      <c r="AA3718" s="1"/>
      <c r="AB3718">
        <v>2999246.1204528799</v>
      </c>
      <c r="AC3718" s="1">
        <v>3.0278022222800001E-7</v>
      </c>
      <c r="AD3718" s="1"/>
      <c r="AE3718">
        <v>2999246.1204528799</v>
      </c>
      <c r="AF3718" s="1">
        <v>3.3258353937500002E-7</v>
      </c>
      <c r="AG3718" s="1"/>
      <c r="AH3718">
        <v>2999246.1204528799</v>
      </c>
      <c r="AI3718" s="1">
        <v>2.7942550673299998E-7</v>
      </c>
      <c r="AJ3718" s="1"/>
      <c r="AK3718">
        <v>2999246.1204528799</v>
      </c>
      <c r="AL3718" s="1">
        <v>3.3714636060700001E-7</v>
      </c>
      <c r="AM3718" s="1"/>
      <c r="AN3718">
        <v>2999246.1204528799</v>
      </c>
      <c r="AO3718" s="1">
        <v>3.26166997411E-7</v>
      </c>
      <c r="AP3718" s="1"/>
      <c r="AQ3718">
        <v>2999246.1204528799</v>
      </c>
      <c r="AR3718" s="1">
        <v>2.9155498282299998E-7</v>
      </c>
      <c r="AS3718" s="1"/>
      <c r="AT3718">
        <v>2999246.1204528799</v>
      </c>
      <c r="AU3718" s="1">
        <v>3.1815676493399999E-7</v>
      </c>
    </row>
    <row r="3719" spans="1:47">
      <c r="A3719">
        <v>2999299.7646331801</v>
      </c>
      <c r="B3719" s="1">
        <v>3.2824090112599998E-7</v>
      </c>
      <c r="C3719" s="1"/>
      <c r="D3719">
        <v>2999299.7646331801</v>
      </c>
      <c r="E3719" s="1">
        <v>3.0232504855099998E-7</v>
      </c>
      <c r="F3719" s="1"/>
      <c r="G3719">
        <v>2999299.7646331801</v>
      </c>
      <c r="H3719" s="1">
        <v>2.9941199386499998E-7</v>
      </c>
      <c r="I3719" s="1"/>
      <c r="J3719">
        <v>2999299.7646331801</v>
      </c>
      <c r="K3719" s="1">
        <v>3.5881819826499998E-7</v>
      </c>
      <c r="L3719" s="1"/>
      <c r="M3719">
        <v>2999299.7646331801</v>
      </c>
      <c r="N3719" s="1">
        <v>3.431819664E-7</v>
      </c>
      <c r="O3719" s="1"/>
      <c r="P3719">
        <v>2999299.7646331801</v>
      </c>
      <c r="Q3719" s="1">
        <v>3.1889095453199999E-7</v>
      </c>
      <c r="R3719" s="1"/>
      <c r="S3719">
        <v>2999299.7646331801</v>
      </c>
      <c r="T3719" s="1">
        <v>2.9981268312399999E-7</v>
      </c>
      <c r="U3719" s="1"/>
      <c r="V3719">
        <v>2999299.7646331801</v>
      </c>
      <c r="W3719" s="1">
        <v>2.8793823503300001E-7</v>
      </c>
      <c r="X3719" s="1"/>
      <c r="Y3719">
        <v>2999299.7646331801</v>
      </c>
      <c r="Z3719" s="1">
        <v>3.07868845084E-7</v>
      </c>
      <c r="AA3719" s="1"/>
      <c r="AB3719">
        <v>2999299.7646331801</v>
      </c>
      <c r="AC3719" s="1">
        <v>3.1128487876199998E-7</v>
      </c>
      <c r="AD3719" s="1"/>
      <c r="AE3719">
        <v>2999299.7646331801</v>
      </c>
      <c r="AF3719" s="1">
        <v>3.43369549682E-7</v>
      </c>
      <c r="AG3719" s="1"/>
      <c r="AH3719">
        <v>2999299.7646331801</v>
      </c>
      <c r="AI3719" s="1">
        <v>3.05388255128E-7</v>
      </c>
      <c r="AJ3719" s="1"/>
      <c r="AK3719">
        <v>2999299.7646331801</v>
      </c>
      <c r="AL3719" s="1">
        <v>3.0095173997299999E-7</v>
      </c>
      <c r="AM3719" s="1"/>
      <c r="AN3719">
        <v>2999299.7646331801</v>
      </c>
      <c r="AO3719" s="1">
        <v>3.2255985615800003E-7</v>
      </c>
      <c r="AP3719" s="1"/>
      <c r="AQ3719">
        <v>2999299.7646331801</v>
      </c>
      <c r="AR3719" s="1">
        <v>3.0786208071699998E-7</v>
      </c>
      <c r="AS3719" s="1"/>
      <c r="AT3719">
        <v>2999299.7646331801</v>
      </c>
      <c r="AU3719" s="1">
        <v>2.9780517252199999E-7</v>
      </c>
    </row>
    <row r="3720" spans="1:47">
      <c r="A3720">
        <v>2999353.4088134798</v>
      </c>
      <c r="B3720" s="1">
        <v>3.2522260085E-7</v>
      </c>
      <c r="C3720" s="1"/>
      <c r="D3720">
        <v>2999353.4088134798</v>
      </c>
      <c r="E3720" s="1">
        <v>3.5180264035299998E-7</v>
      </c>
      <c r="F3720" s="1"/>
      <c r="G3720">
        <v>2999353.4088134798</v>
      </c>
      <c r="H3720" s="1">
        <v>3.2058190413399998E-7</v>
      </c>
      <c r="I3720" s="1"/>
      <c r="J3720">
        <v>2999353.4088134798</v>
      </c>
      <c r="K3720" s="1">
        <v>4.2185615711799998E-7</v>
      </c>
      <c r="L3720" s="1"/>
      <c r="M3720">
        <v>2999353.4088134798</v>
      </c>
      <c r="N3720" s="1">
        <v>3.1589564741800001E-7</v>
      </c>
      <c r="O3720" s="1"/>
      <c r="P3720">
        <v>2999353.4088134798</v>
      </c>
      <c r="Q3720" s="1">
        <v>3.2352554057999999E-7</v>
      </c>
      <c r="R3720" s="1"/>
      <c r="S3720">
        <v>2999353.4088134798</v>
      </c>
      <c r="T3720" s="1">
        <v>3.0254659577600003E-7</v>
      </c>
      <c r="U3720" s="1"/>
      <c r="V3720">
        <v>2999353.4088134798</v>
      </c>
      <c r="W3720" s="1">
        <v>3.0618923574400001E-7</v>
      </c>
      <c r="X3720" s="1"/>
      <c r="Y3720">
        <v>2999353.4088134798</v>
      </c>
      <c r="Z3720" s="1">
        <v>2.8034983756699997E-7</v>
      </c>
      <c r="AA3720" s="1"/>
      <c r="AB3720">
        <v>2999353.4088134798</v>
      </c>
      <c r="AC3720" s="1">
        <v>3.2799846394499999E-7</v>
      </c>
      <c r="AD3720" s="1"/>
      <c r="AE3720">
        <v>2999353.4088134798</v>
      </c>
      <c r="AF3720" s="1">
        <v>3.2541635164299998E-7</v>
      </c>
      <c r="AG3720" s="1"/>
      <c r="AH3720">
        <v>2999353.4088134798</v>
      </c>
      <c r="AI3720" s="1">
        <v>3.1996776783700003E-7</v>
      </c>
      <c r="AJ3720" s="1"/>
      <c r="AK3720">
        <v>2999353.4088134798</v>
      </c>
      <c r="AL3720" s="1">
        <v>3.0892167046699998E-7</v>
      </c>
      <c r="AM3720" s="1"/>
      <c r="AN3720">
        <v>2999353.4088134798</v>
      </c>
      <c r="AO3720" s="1">
        <v>3.0421409746900001E-7</v>
      </c>
      <c r="AP3720" s="1"/>
      <c r="AQ3720">
        <v>2999353.4088134798</v>
      </c>
      <c r="AR3720" s="1">
        <v>2.99364671719E-7</v>
      </c>
      <c r="AS3720" s="1"/>
      <c r="AT3720">
        <v>2999353.4088134798</v>
      </c>
      <c r="AU3720" s="1">
        <v>3.0210250656599999E-7</v>
      </c>
    </row>
    <row r="3721" spans="1:47">
      <c r="A3721">
        <v>2999407.0529937702</v>
      </c>
      <c r="B3721" s="1">
        <v>3.0887608204499997E-7</v>
      </c>
      <c r="C3721" s="1"/>
      <c r="D3721">
        <v>2999407.0529937702</v>
      </c>
      <c r="E3721" s="1">
        <v>3.31440190848E-7</v>
      </c>
      <c r="F3721" s="1"/>
      <c r="G3721">
        <v>2999407.0529937702</v>
      </c>
      <c r="H3721" s="1">
        <v>3.2614286738E-7</v>
      </c>
      <c r="I3721" s="1"/>
      <c r="J3721">
        <v>2999407.0529937702</v>
      </c>
      <c r="K3721" s="1">
        <v>4.2201713768000002E-7</v>
      </c>
      <c r="L3721" s="1"/>
      <c r="M3721">
        <v>2999407.0529937702</v>
      </c>
      <c r="N3721" s="1">
        <v>3.4046789210199998E-7</v>
      </c>
      <c r="O3721" s="1"/>
      <c r="P3721">
        <v>2999407.0529937702</v>
      </c>
      <c r="Q3721" s="1">
        <v>3.2071378086599999E-7</v>
      </c>
      <c r="R3721" s="1"/>
      <c r="S3721">
        <v>2999407.0529937702</v>
      </c>
      <c r="T3721" s="1">
        <v>3.1384561793899998E-7</v>
      </c>
      <c r="U3721" s="1"/>
      <c r="V3721">
        <v>2999407.0529937702</v>
      </c>
      <c r="W3721" s="1">
        <v>2.9898151865400001E-7</v>
      </c>
      <c r="X3721" s="1"/>
      <c r="Y3721">
        <v>2999407.0529937702</v>
      </c>
      <c r="Z3721" s="1">
        <v>2.8033824151000003E-7</v>
      </c>
      <c r="AA3721" s="1"/>
      <c r="AB3721">
        <v>2999407.0529937702</v>
      </c>
      <c r="AC3721" s="1">
        <v>2.9879828389300002E-7</v>
      </c>
      <c r="AD3721" s="1"/>
      <c r="AE3721">
        <v>2999407.0529937702</v>
      </c>
      <c r="AF3721" s="1">
        <v>2.8202762791799997E-7</v>
      </c>
      <c r="AG3721" s="1"/>
      <c r="AH3721">
        <v>2999407.0529937702</v>
      </c>
      <c r="AI3721" s="1">
        <v>2.9856536798400001E-7</v>
      </c>
      <c r="AJ3721" s="1"/>
      <c r="AK3721">
        <v>2999407.0529937702</v>
      </c>
      <c r="AL3721" s="1">
        <v>2.9767707587799998E-7</v>
      </c>
      <c r="AM3721" s="1"/>
      <c r="AN3721">
        <v>2999407.0529937702</v>
      </c>
      <c r="AO3721" s="1">
        <v>2.9041632387799997E-7</v>
      </c>
      <c r="AP3721" s="1"/>
      <c r="AQ3721">
        <v>2999407.0529937702</v>
      </c>
      <c r="AR3721" s="1">
        <v>2.9868294859599999E-7</v>
      </c>
      <c r="AS3721" s="1"/>
      <c r="AT3721">
        <v>2999407.0529937702</v>
      </c>
      <c r="AU3721" s="1">
        <v>2.9780818522299998E-7</v>
      </c>
    </row>
    <row r="3722" spans="1:47">
      <c r="A3722">
        <v>2999460.6971740699</v>
      </c>
      <c r="B3722" s="1">
        <v>3.28418963136E-7</v>
      </c>
      <c r="C3722" s="1"/>
      <c r="D3722">
        <v>2999460.6971740699</v>
      </c>
      <c r="E3722" s="1">
        <v>3.52585061592E-7</v>
      </c>
      <c r="F3722" s="1"/>
      <c r="G3722">
        <v>2999460.6971740699</v>
      </c>
      <c r="H3722" s="1">
        <v>3.4713048080399997E-7</v>
      </c>
      <c r="I3722" s="1"/>
      <c r="J3722">
        <v>2999460.6971740699</v>
      </c>
      <c r="K3722" s="1">
        <v>4.1040169662700003E-7</v>
      </c>
      <c r="L3722" s="1"/>
      <c r="M3722">
        <v>2999460.6971740699</v>
      </c>
      <c r="N3722" s="1">
        <v>3.3604098348399998E-7</v>
      </c>
      <c r="O3722" s="1"/>
      <c r="P3722">
        <v>2999460.6971740699</v>
      </c>
      <c r="Q3722" s="1">
        <v>3.1955022450300003E-7</v>
      </c>
      <c r="R3722" s="1"/>
      <c r="S3722">
        <v>2999460.6971740699</v>
      </c>
      <c r="T3722" s="1">
        <v>3.0588614663400002E-7</v>
      </c>
      <c r="U3722" s="1"/>
      <c r="V3722">
        <v>2999460.6971740699</v>
      </c>
      <c r="W3722" s="1">
        <v>3.0878032930599999E-7</v>
      </c>
      <c r="X3722" s="1"/>
      <c r="Y3722">
        <v>2999460.6971740699</v>
      </c>
      <c r="Z3722" s="1">
        <v>2.8968406695599999E-7</v>
      </c>
      <c r="AA3722" s="1"/>
      <c r="AB3722">
        <v>2999460.6971740699</v>
      </c>
      <c r="AC3722" s="1">
        <v>2.8236533467000001E-7</v>
      </c>
      <c r="AD3722" s="1"/>
      <c r="AE3722">
        <v>2999460.6971740699</v>
      </c>
      <c r="AF3722" s="1">
        <v>2.95019304986E-7</v>
      </c>
      <c r="AG3722" s="1"/>
      <c r="AH3722">
        <v>2999460.6971740699</v>
      </c>
      <c r="AI3722" s="1">
        <v>3.0926258887099998E-7</v>
      </c>
      <c r="AJ3722" s="1"/>
      <c r="AK3722">
        <v>2999460.6971740699</v>
      </c>
      <c r="AL3722" s="1">
        <v>2.85521565502E-7</v>
      </c>
      <c r="AM3722" s="1"/>
      <c r="AN3722">
        <v>2999460.6971740699</v>
      </c>
      <c r="AO3722" s="1">
        <v>2.91646415462E-7</v>
      </c>
      <c r="AP3722" s="1"/>
      <c r="AQ3722">
        <v>2999460.6971740699</v>
      </c>
      <c r="AR3722" s="1">
        <v>3.0052837018999999E-7</v>
      </c>
      <c r="AS3722" s="1"/>
      <c r="AT3722">
        <v>2999460.6971740699</v>
      </c>
      <c r="AU3722" s="1">
        <v>2.8177868216500002E-7</v>
      </c>
    </row>
    <row r="3723" spans="1:47">
      <c r="A3723">
        <v>2999514.3413543701</v>
      </c>
      <c r="B3723" s="1">
        <v>3.2909181868500001E-7</v>
      </c>
      <c r="C3723" s="1"/>
      <c r="D3723">
        <v>2999514.3413543701</v>
      </c>
      <c r="E3723" s="1">
        <v>3.1466510108699999E-7</v>
      </c>
      <c r="F3723" s="1"/>
      <c r="G3723">
        <v>2999514.3413543701</v>
      </c>
      <c r="H3723" s="1">
        <v>3.5163014899799999E-7</v>
      </c>
      <c r="I3723" s="1"/>
      <c r="J3723">
        <v>2999514.3413543701</v>
      </c>
      <c r="K3723" s="1">
        <v>4.4755654471399999E-7</v>
      </c>
      <c r="L3723" s="1"/>
      <c r="M3723">
        <v>2999514.3413543701</v>
      </c>
      <c r="N3723" s="1">
        <v>3.32385582169E-7</v>
      </c>
      <c r="O3723" s="1"/>
      <c r="P3723">
        <v>2999514.3413543701</v>
      </c>
      <c r="Q3723" s="1">
        <v>3.2153698725800002E-7</v>
      </c>
      <c r="R3723" s="1"/>
      <c r="S3723">
        <v>2999514.3413543701</v>
      </c>
      <c r="T3723" s="1">
        <v>3.0264772021799998E-7</v>
      </c>
      <c r="U3723" s="1"/>
      <c r="V3723">
        <v>2999514.3413543701</v>
      </c>
      <c r="W3723" s="1">
        <v>2.85788701149E-7</v>
      </c>
      <c r="X3723" s="1"/>
      <c r="Y3723">
        <v>2999514.3413543701</v>
      </c>
      <c r="Z3723" s="1">
        <v>2.9613053698100003E-7</v>
      </c>
      <c r="AA3723" s="1"/>
      <c r="AB3723">
        <v>2999514.3413543701</v>
      </c>
      <c r="AC3723" s="1">
        <v>3.03619714259E-7</v>
      </c>
      <c r="AD3723" s="1"/>
      <c r="AE3723">
        <v>2999514.3413543701</v>
      </c>
      <c r="AF3723" s="1">
        <v>2.7989452178200002E-7</v>
      </c>
      <c r="AG3723" s="1"/>
      <c r="AH3723">
        <v>2999514.3413543701</v>
      </c>
      <c r="AI3723" s="1">
        <v>3.15071872592E-7</v>
      </c>
      <c r="AJ3723" s="1"/>
      <c r="AK3723">
        <v>2999514.3413543701</v>
      </c>
      <c r="AL3723" s="1">
        <v>2.8800010909400002E-7</v>
      </c>
      <c r="AM3723" s="1"/>
      <c r="AN3723">
        <v>2999514.3413543701</v>
      </c>
      <c r="AO3723" s="1">
        <v>3.2295167784499997E-7</v>
      </c>
      <c r="AP3723" s="1"/>
      <c r="AQ3723">
        <v>2999514.3413543701</v>
      </c>
      <c r="AR3723" s="1">
        <v>2.9638476917199999E-7</v>
      </c>
      <c r="AS3723" s="1"/>
      <c r="AT3723">
        <v>2999514.3413543701</v>
      </c>
      <c r="AU3723" s="1">
        <v>2.9276995405799998E-7</v>
      </c>
    </row>
    <row r="3724" spans="1:47">
      <c r="A3724">
        <v>2999567.9855346698</v>
      </c>
      <c r="B3724" s="1">
        <v>3.3163689749900002E-7</v>
      </c>
      <c r="C3724" s="1"/>
      <c r="D3724">
        <v>2999567.9855346698</v>
      </c>
      <c r="E3724" s="1">
        <v>3.1460430705000002E-7</v>
      </c>
      <c r="F3724" s="1"/>
      <c r="G3724">
        <v>2999567.9855346698</v>
      </c>
      <c r="H3724" s="1">
        <v>3.1126253929899998E-7</v>
      </c>
      <c r="I3724" s="1"/>
      <c r="J3724">
        <v>2999567.9855346698</v>
      </c>
      <c r="K3724" s="1">
        <v>4.6613621407200002E-7</v>
      </c>
      <c r="L3724" s="1"/>
      <c r="M3724">
        <v>2999567.9855346698</v>
      </c>
      <c r="N3724" s="1">
        <v>3.4161990925000003E-7</v>
      </c>
      <c r="O3724" s="1"/>
      <c r="P3724">
        <v>2999567.9855346698</v>
      </c>
      <c r="Q3724" s="1">
        <v>3.1296039537699999E-7</v>
      </c>
      <c r="R3724" s="1"/>
      <c r="S3724">
        <v>2999567.9855346698</v>
      </c>
      <c r="T3724" s="1">
        <v>2.9293153147600002E-7</v>
      </c>
      <c r="U3724" s="1"/>
      <c r="V3724">
        <v>2999567.9855346698</v>
      </c>
      <c r="W3724" s="1">
        <v>2.9072216989299997E-7</v>
      </c>
      <c r="X3724" s="1"/>
      <c r="Y3724">
        <v>2999567.9855346698</v>
      </c>
      <c r="Z3724" s="1">
        <v>3.1117036769500002E-7</v>
      </c>
      <c r="AA3724" s="1"/>
      <c r="AB3724">
        <v>2999567.9855346698</v>
      </c>
      <c r="AC3724" s="1">
        <v>3.1163943958700001E-7</v>
      </c>
      <c r="AD3724" s="1"/>
      <c r="AE3724">
        <v>2999567.9855346698</v>
      </c>
      <c r="AF3724" s="1">
        <v>3.1838624181500002E-7</v>
      </c>
      <c r="AG3724" s="1"/>
      <c r="AH3724">
        <v>2999567.9855346698</v>
      </c>
      <c r="AI3724" s="1">
        <v>3.20905456874E-7</v>
      </c>
      <c r="AJ3724" s="1"/>
      <c r="AK3724">
        <v>2999567.9855346698</v>
      </c>
      <c r="AL3724" s="1">
        <v>2.8424852871500002E-7</v>
      </c>
      <c r="AM3724" s="1"/>
      <c r="AN3724">
        <v>2999567.9855346698</v>
      </c>
      <c r="AO3724" s="1">
        <v>3.3225316542500002E-7</v>
      </c>
      <c r="AP3724" s="1"/>
      <c r="AQ3724">
        <v>2999567.9855346698</v>
      </c>
      <c r="AR3724" s="1">
        <v>2.7692163939699999E-7</v>
      </c>
      <c r="AS3724" s="1"/>
      <c r="AT3724">
        <v>2999567.9855346698</v>
      </c>
      <c r="AU3724" s="1">
        <v>2.8977083843500002E-7</v>
      </c>
    </row>
    <row r="3725" spans="1:47">
      <c r="A3725">
        <v>2999621.62971497</v>
      </c>
      <c r="B3725" s="1">
        <v>3.3232700502599999E-7</v>
      </c>
      <c r="C3725" s="1"/>
      <c r="D3725">
        <v>2999621.62971497</v>
      </c>
      <c r="E3725" s="1">
        <v>3.3860163739499998E-7</v>
      </c>
      <c r="F3725" s="1"/>
      <c r="G3725">
        <v>2999621.62971497</v>
      </c>
      <c r="H3725" s="1">
        <v>3.1150102586300001E-7</v>
      </c>
      <c r="I3725" s="1"/>
      <c r="J3725">
        <v>2999621.62971497</v>
      </c>
      <c r="K3725" s="1">
        <v>4.0587198668599999E-7</v>
      </c>
      <c r="L3725" s="1"/>
      <c r="M3725">
        <v>2999621.62971497</v>
      </c>
      <c r="N3725" s="1">
        <v>3.4536617476999998E-7</v>
      </c>
      <c r="O3725" s="1"/>
      <c r="P3725">
        <v>2999621.62971497</v>
      </c>
      <c r="Q3725" s="1">
        <v>3.14355162345E-7</v>
      </c>
      <c r="R3725" s="1"/>
      <c r="S3725">
        <v>2999621.62971497</v>
      </c>
      <c r="T3725" s="1">
        <v>2.9092598197200001E-7</v>
      </c>
      <c r="U3725" s="1"/>
      <c r="V3725">
        <v>2999621.62971497</v>
      </c>
      <c r="W3725" s="1">
        <v>2.9617424957000001E-7</v>
      </c>
      <c r="X3725" s="1"/>
      <c r="Y3725">
        <v>2999621.62971497</v>
      </c>
      <c r="Z3725" s="1">
        <v>3.0334393841299998E-7</v>
      </c>
      <c r="AA3725" s="1"/>
      <c r="AB3725">
        <v>2999621.62971497</v>
      </c>
      <c r="AC3725" s="1">
        <v>3.13831776566E-7</v>
      </c>
      <c r="AD3725" s="1"/>
      <c r="AE3725">
        <v>2999621.62971497</v>
      </c>
      <c r="AF3725" s="1">
        <v>3.1717269166599998E-7</v>
      </c>
      <c r="AG3725" s="1"/>
      <c r="AH3725">
        <v>2999621.62971497</v>
      </c>
      <c r="AI3725" s="1">
        <v>2.7247568823399999E-7</v>
      </c>
      <c r="AJ3725" s="1"/>
      <c r="AK3725">
        <v>2999621.62971497</v>
      </c>
      <c r="AL3725" s="1">
        <v>3.0048073540499998E-7</v>
      </c>
      <c r="AM3725" s="1"/>
      <c r="AN3725">
        <v>2999621.62971497</v>
      </c>
      <c r="AO3725" s="1">
        <v>3.2979244224400002E-7</v>
      </c>
      <c r="AP3725" s="1"/>
      <c r="AQ3725">
        <v>2999621.62971497</v>
      </c>
      <c r="AR3725" s="1">
        <v>2.7883436359799998E-7</v>
      </c>
      <c r="AS3725" s="1"/>
      <c r="AT3725">
        <v>2999621.62971497</v>
      </c>
      <c r="AU3725" s="1">
        <v>3.1535401490099999E-7</v>
      </c>
    </row>
    <row r="3726" spans="1:47">
      <c r="A3726">
        <v>2999675.2738952599</v>
      </c>
      <c r="B3726" s="1">
        <v>3.0880789836399999E-7</v>
      </c>
      <c r="C3726" s="1"/>
      <c r="D3726">
        <v>2999675.2738952599</v>
      </c>
      <c r="E3726" s="1">
        <v>3.4711763419200002E-7</v>
      </c>
      <c r="F3726" s="1"/>
      <c r="G3726">
        <v>2999675.2738952599</v>
      </c>
      <c r="H3726" s="1">
        <v>3.1683831025499999E-7</v>
      </c>
      <c r="I3726" s="1"/>
      <c r="J3726">
        <v>2999675.2738952599</v>
      </c>
      <c r="K3726" s="1">
        <v>4.3033716679000001E-7</v>
      </c>
      <c r="L3726" s="1"/>
      <c r="M3726">
        <v>2999675.2738952599</v>
      </c>
      <c r="N3726" s="1">
        <v>3.1718801096799998E-7</v>
      </c>
      <c r="O3726" s="1"/>
      <c r="P3726">
        <v>2999675.2738952599</v>
      </c>
      <c r="Q3726" s="1">
        <v>3.2942236316600002E-7</v>
      </c>
      <c r="R3726" s="1"/>
      <c r="S3726">
        <v>2999675.2738952599</v>
      </c>
      <c r="T3726" s="1">
        <v>2.9954833280499999E-7</v>
      </c>
      <c r="U3726" s="1"/>
      <c r="V3726">
        <v>2999675.2738952599</v>
      </c>
      <c r="W3726" s="1">
        <v>2.9946085078299998E-7</v>
      </c>
      <c r="X3726" s="1"/>
      <c r="Y3726">
        <v>2999675.2738952599</v>
      </c>
      <c r="Z3726" s="1">
        <v>2.9000551649000001E-7</v>
      </c>
      <c r="AA3726" s="1"/>
      <c r="AB3726">
        <v>2999675.2738952599</v>
      </c>
      <c r="AC3726" s="1">
        <v>3.1791836363499998E-7</v>
      </c>
      <c r="AD3726" s="1"/>
      <c r="AE3726">
        <v>2999675.2738952599</v>
      </c>
      <c r="AF3726" s="1">
        <v>3.1456053761800002E-7</v>
      </c>
      <c r="AG3726" s="1"/>
      <c r="AH3726">
        <v>2999675.2738952599</v>
      </c>
      <c r="AI3726" s="1">
        <v>3.0091877079E-7</v>
      </c>
      <c r="AJ3726" s="1"/>
      <c r="AK3726">
        <v>2999675.2738952599</v>
      </c>
      <c r="AL3726" s="1">
        <v>3.3862596637799998E-7</v>
      </c>
      <c r="AM3726" s="1"/>
      <c r="AN3726">
        <v>2999675.2738952599</v>
      </c>
      <c r="AO3726" s="1">
        <v>3.0329476885499998E-7</v>
      </c>
      <c r="AP3726" s="1"/>
      <c r="AQ3726">
        <v>2999675.2738952599</v>
      </c>
      <c r="AR3726" s="1">
        <v>2.7869720042899999E-7</v>
      </c>
      <c r="AS3726" s="1"/>
      <c r="AT3726">
        <v>2999675.2738952599</v>
      </c>
      <c r="AU3726" s="1">
        <v>3.11876760861E-7</v>
      </c>
    </row>
    <row r="3727" spans="1:47">
      <c r="A3727">
        <v>2999728.9180755601</v>
      </c>
      <c r="B3727" s="1">
        <v>2.8870343271600001E-7</v>
      </c>
      <c r="C3727" s="1"/>
      <c r="D3727">
        <v>2999728.9180755601</v>
      </c>
      <c r="E3727" s="1">
        <v>2.83395792167E-7</v>
      </c>
      <c r="F3727" s="1"/>
      <c r="G3727">
        <v>2999728.9180755601</v>
      </c>
      <c r="H3727" s="1">
        <v>3.0353740498899999E-7</v>
      </c>
      <c r="I3727" s="1"/>
      <c r="J3727">
        <v>2999728.9180755601</v>
      </c>
      <c r="K3727" s="1">
        <v>3.7558669418999999E-7</v>
      </c>
      <c r="L3727" s="1"/>
      <c r="M3727">
        <v>2999728.9180755601</v>
      </c>
      <c r="N3727" s="1">
        <v>2.9683252478200002E-7</v>
      </c>
      <c r="O3727" s="1"/>
      <c r="P3727">
        <v>2999728.9180755601</v>
      </c>
      <c r="Q3727" s="1">
        <v>3.2291066531799999E-7</v>
      </c>
      <c r="R3727" s="1"/>
      <c r="S3727">
        <v>2999728.9180755601</v>
      </c>
      <c r="T3727" s="1">
        <v>3.02995090351E-7</v>
      </c>
      <c r="U3727" s="1"/>
      <c r="V3727">
        <v>2999728.9180755601</v>
      </c>
      <c r="W3727" s="1">
        <v>3.22947158793E-7</v>
      </c>
      <c r="X3727" s="1"/>
      <c r="Y3727">
        <v>2999728.9180755601</v>
      </c>
      <c r="Z3727" s="1">
        <v>2.8728641154899999E-7</v>
      </c>
      <c r="AA3727" s="1"/>
      <c r="AB3727">
        <v>2999728.9180755601</v>
      </c>
      <c r="AC3727" s="1">
        <v>3.23089949461E-7</v>
      </c>
      <c r="AD3727" s="1"/>
      <c r="AE3727">
        <v>2999728.9180755601</v>
      </c>
      <c r="AF3727" s="1">
        <v>3.0771559522700003E-7</v>
      </c>
      <c r="AG3727" s="1"/>
      <c r="AH3727">
        <v>2999728.9180755601</v>
      </c>
      <c r="AI3727" s="1">
        <v>3.1803253364200002E-7</v>
      </c>
      <c r="AJ3727" s="1"/>
      <c r="AK3727">
        <v>2999728.9180755601</v>
      </c>
      <c r="AL3727" s="1">
        <v>3.3173566294000002E-7</v>
      </c>
      <c r="AM3727" s="1"/>
      <c r="AN3727">
        <v>2999728.9180755601</v>
      </c>
      <c r="AO3727" s="1">
        <v>3.0918371862799998E-7</v>
      </c>
      <c r="AP3727" s="1"/>
      <c r="AQ3727">
        <v>2999728.9180755601</v>
      </c>
      <c r="AR3727" s="1">
        <v>3.1302073466599998E-7</v>
      </c>
      <c r="AS3727" s="1"/>
      <c r="AT3727">
        <v>2999728.9180755601</v>
      </c>
      <c r="AU3727" s="1">
        <v>3.08731443965E-7</v>
      </c>
    </row>
    <row r="3728" spans="1:47">
      <c r="A3728">
        <v>2999782.5622558598</v>
      </c>
      <c r="B3728" s="1">
        <v>2.68082345656E-7</v>
      </c>
      <c r="C3728" s="1"/>
      <c r="D3728">
        <v>2999782.5622558598</v>
      </c>
      <c r="E3728" s="1">
        <v>3.1950432344300001E-7</v>
      </c>
      <c r="F3728" s="1"/>
      <c r="G3728">
        <v>2999782.5622558598</v>
      </c>
      <c r="H3728" s="1">
        <v>3.1982264658799998E-7</v>
      </c>
      <c r="I3728" s="1"/>
      <c r="J3728">
        <v>2999782.5622558598</v>
      </c>
      <c r="K3728" s="1">
        <v>3.66775594784E-7</v>
      </c>
      <c r="L3728" s="1"/>
      <c r="M3728">
        <v>2999782.5622558598</v>
      </c>
      <c r="N3728" s="1">
        <v>3.17628092716E-7</v>
      </c>
      <c r="O3728" s="1"/>
      <c r="P3728">
        <v>2999782.5622558598</v>
      </c>
      <c r="Q3728" s="1">
        <v>2.7600822250000001E-7</v>
      </c>
      <c r="R3728" s="1"/>
      <c r="S3728">
        <v>2999782.5622558598</v>
      </c>
      <c r="T3728" s="1">
        <v>3.1034318226400001E-7</v>
      </c>
      <c r="U3728" s="1"/>
      <c r="V3728">
        <v>2999782.5622558598</v>
      </c>
      <c r="W3728" s="1">
        <v>3.1318205628799999E-7</v>
      </c>
      <c r="X3728" s="1"/>
      <c r="Y3728">
        <v>2999782.5622558598</v>
      </c>
      <c r="Z3728" s="1">
        <v>3.0941365025699998E-7</v>
      </c>
      <c r="AA3728" s="1"/>
      <c r="AB3728">
        <v>2999782.5622558598</v>
      </c>
      <c r="AC3728" s="1">
        <v>3.0992666211199997E-7</v>
      </c>
      <c r="AD3728" s="1"/>
      <c r="AE3728">
        <v>2999782.5622558598</v>
      </c>
      <c r="AF3728" s="1">
        <v>2.96232684605E-7</v>
      </c>
      <c r="AG3728" s="1"/>
      <c r="AH3728">
        <v>2999782.5622558598</v>
      </c>
      <c r="AI3728" s="1">
        <v>3.0689196250899998E-7</v>
      </c>
      <c r="AJ3728" s="1"/>
      <c r="AK3728">
        <v>2999782.5622558598</v>
      </c>
      <c r="AL3728" s="1">
        <v>2.9970456694200001E-7</v>
      </c>
      <c r="AM3728" s="1"/>
      <c r="AN3728">
        <v>2999782.5622558598</v>
      </c>
      <c r="AO3728" s="1">
        <v>3.1584988846600002E-7</v>
      </c>
      <c r="AP3728" s="1"/>
      <c r="AQ3728">
        <v>2999782.5622558598</v>
      </c>
      <c r="AR3728" s="1">
        <v>3.1582374049300001E-7</v>
      </c>
      <c r="AS3728" s="1"/>
      <c r="AT3728">
        <v>2999782.5622558598</v>
      </c>
      <c r="AU3728" s="1">
        <v>3.0975456866099998E-7</v>
      </c>
    </row>
    <row r="3729" spans="1:47">
      <c r="A3729">
        <v>2999836.20643616</v>
      </c>
      <c r="B3729" s="1">
        <v>3.0163226938400001E-7</v>
      </c>
      <c r="C3729" s="1"/>
      <c r="D3729">
        <v>2999836.20643616</v>
      </c>
      <c r="E3729" s="1">
        <v>3.1699778446599999E-7</v>
      </c>
      <c r="F3729" s="1"/>
      <c r="G3729">
        <v>2999836.20643616</v>
      </c>
      <c r="H3729" s="1">
        <v>3.1679746825799999E-7</v>
      </c>
      <c r="I3729" s="1"/>
      <c r="J3729">
        <v>2999836.20643616</v>
      </c>
      <c r="K3729" s="1">
        <v>4.2151668822000001E-7</v>
      </c>
      <c r="L3729" s="1"/>
      <c r="M3729">
        <v>2999836.20643616</v>
      </c>
      <c r="N3729" s="1">
        <v>3.1322755944499997E-7</v>
      </c>
      <c r="O3729" s="1"/>
      <c r="P3729">
        <v>2999836.20643616</v>
      </c>
      <c r="Q3729" s="1">
        <v>2.9035226134500001E-7</v>
      </c>
      <c r="R3729" s="1"/>
      <c r="S3729">
        <v>2999836.20643616</v>
      </c>
      <c r="T3729" s="1">
        <v>3.1454496252100002E-7</v>
      </c>
      <c r="U3729" s="1"/>
      <c r="V3729">
        <v>2999836.20643616</v>
      </c>
      <c r="W3729" s="1">
        <v>2.9679810609199998E-7</v>
      </c>
      <c r="X3729" s="1"/>
      <c r="Y3729">
        <v>2999836.20643616</v>
      </c>
      <c r="Z3729" s="1">
        <v>2.94233387876E-7</v>
      </c>
      <c r="AA3729" s="1"/>
      <c r="AB3729">
        <v>2999836.20643616</v>
      </c>
      <c r="AC3729" s="1">
        <v>2.8769321147600002E-7</v>
      </c>
      <c r="AD3729" s="1"/>
      <c r="AE3729">
        <v>2999836.20643616</v>
      </c>
      <c r="AF3729" s="1">
        <v>3.1031424896400003E-7</v>
      </c>
      <c r="AG3729" s="1"/>
      <c r="AH3729">
        <v>2999836.20643616</v>
      </c>
      <c r="AI3729" s="1">
        <v>2.8410192953700001E-7</v>
      </c>
      <c r="AJ3729" s="1"/>
      <c r="AK3729">
        <v>2999836.20643616</v>
      </c>
      <c r="AL3729" s="1">
        <v>2.9942398782599998E-7</v>
      </c>
      <c r="AM3729" s="1"/>
      <c r="AN3729">
        <v>2999836.20643616</v>
      </c>
      <c r="AO3729" s="1">
        <v>3.0713263754500001E-7</v>
      </c>
      <c r="AP3729" s="1"/>
      <c r="AQ3729">
        <v>2999836.20643616</v>
      </c>
      <c r="AR3729" s="1">
        <v>2.8591838940900001E-7</v>
      </c>
      <c r="AS3729" s="1"/>
      <c r="AT3729">
        <v>2999836.20643616</v>
      </c>
      <c r="AU3729" s="1">
        <v>2.6669025032799998E-7</v>
      </c>
    </row>
    <row r="3730" spans="1:47">
      <c r="A3730">
        <v>2999889.8506164602</v>
      </c>
      <c r="B3730" s="1">
        <v>3.4420898486999998E-7</v>
      </c>
      <c r="C3730" s="1"/>
      <c r="D3730">
        <v>2999889.8506164602</v>
      </c>
      <c r="E3730" s="1">
        <v>2.9527379297200002E-7</v>
      </c>
      <c r="F3730" s="1"/>
      <c r="G3730">
        <v>2999889.8506164602</v>
      </c>
      <c r="H3730" s="1">
        <v>3.0335394285399998E-7</v>
      </c>
      <c r="I3730" s="1"/>
      <c r="J3730">
        <v>2999889.8506164602</v>
      </c>
      <c r="K3730" s="1">
        <v>4.3477311351099998E-7</v>
      </c>
      <c r="L3730" s="1"/>
      <c r="M3730">
        <v>2999889.8506164602</v>
      </c>
      <c r="N3730" s="1">
        <v>3.0642206638699997E-7</v>
      </c>
      <c r="O3730" s="1"/>
      <c r="P3730">
        <v>2999889.8506164602</v>
      </c>
      <c r="Q3730" s="1">
        <v>3.1454493409900001E-7</v>
      </c>
      <c r="R3730" s="1"/>
      <c r="S3730">
        <v>2999889.8506164602</v>
      </c>
      <c r="T3730" s="1">
        <v>2.9256221978400001E-7</v>
      </c>
      <c r="U3730" s="1"/>
      <c r="V3730">
        <v>2999889.8506164602</v>
      </c>
      <c r="W3730" s="1">
        <v>2.9972017046E-7</v>
      </c>
      <c r="X3730" s="1"/>
      <c r="Y3730">
        <v>2999889.8506164602</v>
      </c>
      <c r="Z3730" s="1">
        <v>3.1160467983699999E-7</v>
      </c>
      <c r="AA3730" s="1"/>
      <c r="AB3730">
        <v>2999889.8506164602</v>
      </c>
      <c r="AC3730" s="1">
        <v>2.9042379878799998E-7</v>
      </c>
      <c r="AD3730" s="1"/>
      <c r="AE3730">
        <v>2999889.8506164602</v>
      </c>
      <c r="AF3730" s="1">
        <v>3.13313336164E-7</v>
      </c>
      <c r="AG3730" s="1"/>
      <c r="AH3730">
        <v>2999889.8506164602</v>
      </c>
      <c r="AI3730" s="1">
        <v>2.8110702032800001E-7</v>
      </c>
      <c r="AJ3730" s="1"/>
      <c r="AK3730">
        <v>2999889.8506164602</v>
      </c>
      <c r="AL3730" s="1">
        <v>2.9076156238300002E-7</v>
      </c>
      <c r="AM3730" s="1"/>
      <c r="AN3730">
        <v>2999889.8506164602</v>
      </c>
      <c r="AO3730" s="1">
        <v>3.0967444786300003E-7</v>
      </c>
      <c r="AP3730" s="1"/>
      <c r="AQ3730">
        <v>2999889.8506164602</v>
      </c>
      <c r="AR3730" s="1">
        <v>2.81543208303E-7</v>
      </c>
      <c r="AS3730" s="1"/>
      <c r="AT3730">
        <v>2999889.8506164602</v>
      </c>
      <c r="AU3730" s="1">
        <v>3.1265642519399998E-7</v>
      </c>
    </row>
    <row r="3731" spans="1:47">
      <c r="A3731">
        <v>2999943.4947967501</v>
      </c>
      <c r="B3731" s="1">
        <v>3.5387989783E-7</v>
      </c>
      <c r="C3731" s="1"/>
      <c r="D3731">
        <v>2999943.4947967501</v>
      </c>
      <c r="E3731" s="1">
        <v>2.9843641868899999E-7</v>
      </c>
      <c r="F3731" s="1"/>
      <c r="G3731">
        <v>2999943.4947967501</v>
      </c>
      <c r="H3731" s="1">
        <v>3.3950558986400001E-7</v>
      </c>
      <c r="I3731" s="1"/>
      <c r="J3731">
        <v>2999943.4947967501</v>
      </c>
      <c r="K3731" s="1">
        <v>3.9330316781199999E-7</v>
      </c>
      <c r="L3731" s="1"/>
      <c r="M3731">
        <v>2999943.4947967501</v>
      </c>
      <c r="N3731" s="1">
        <v>2.8598745416300001E-7</v>
      </c>
      <c r="O3731" s="1"/>
      <c r="P3731">
        <v>2999943.4947967501</v>
      </c>
      <c r="Q3731" s="1">
        <v>2.97958337114E-7</v>
      </c>
      <c r="R3731" s="1"/>
      <c r="S3731">
        <v>2999943.4947967501</v>
      </c>
      <c r="T3731" s="1">
        <v>3.1365274821799999E-7</v>
      </c>
      <c r="U3731" s="1"/>
      <c r="V3731">
        <v>2999943.4947967501</v>
      </c>
      <c r="W3731" s="1">
        <v>2.8659070494500002E-7</v>
      </c>
      <c r="X3731" s="1"/>
      <c r="Y3731">
        <v>2999943.4947967501</v>
      </c>
      <c r="Z3731" s="1">
        <v>3.1996816574100003E-7</v>
      </c>
      <c r="AA3731" s="1"/>
      <c r="AB3731">
        <v>2999943.4947967501</v>
      </c>
      <c r="AC3731" s="1">
        <v>2.8333940349500002E-7</v>
      </c>
      <c r="AD3731" s="1"/>
      <c r="AE3731">
        <v>2999943.4947967501</v>
      </c>
      <c r="AF3731" s="1">
        <v>2.7981440098299999E-7</v>
      </c>
      <c r="AG3731" s="1"/>
      <c r="AH3731">
        <v>2999943.4947967501</v>
      </c>
      <c r="AI3731" s="1">
        <v>3.0110211923799998E-7</v>
      </c>
      <c r="AJ3731" s="1"/>
      <c r="AK3731">
        <v>2999943.4947967501</v>
      </c>
      <c r="AL3731" s="1">
        <v>2.9823414138300001E-7</v>
      </c>
      <c r="AM3731" s="1"/>
      <c r="AN3731">
        <v>2999943.4947967501</v>
      </c>
      <c r="AO3731" s="1">
        <v>2.8415399810900002E-7</v>
      </c>
      <c r="AP3731" s="1"/>
      <c r="AQ3731">
        <v>2999943.4947967501</v>
      </c>
      <c r="AR3731" s="1">
        <v>3.2593510468400001E-7</v>
      </c>
      <c r="AS3731" s="1"/>
      <c r="AT3731">
        <v>2999943.4947967501</v>
      </c>
      <c r="AU3731" s="1">
        <v>3.2314326858800002E-7</v>
      </c>
    </row>
    <row r="3732" spans="1:47">
      <c r="A3732">
        <v>2999997.1389770498</v>
      </c>
      <c r="B3732" s="1">
        <v>3.2676891237299999E-7</v>
      </c>
      <c r="C3732" s="1"/>
      <c r="D3732">
        <v>2999997.1389770498</v>
      </c>
      <c r="E3732" s="1">
        <v>3.3164647561499998E-7</v>
      </c>
      <c r="F3732" s="1"/>
      <c r="G3732">
        <v>2999997.1389770498</v>
      </c>
      <c r="H3732" s="1">
        <v>3.1064075756100001E-7</v>
      </c>
      <c r="I3732" s="1"/>
      <c r="J3732">
        <v>2999997.1389770498</v>
      </c>
      <c r="K3732" s="1">
        <v>3.8211817354699998E-7</v>
      </c>
      <c r="L3732" s="1"/>
      <c r="M3732">
        <v>2999997.1389770498</v>
      </c>
      <c r="N3732" s="1">
        <v>3.2422573781299999E-7</v>
      </c>
      <c r="O3732" s="1"/>
      <c r="P3732">
        <v>2999997.1389770498</v>
      </c>
      <c r="Q3732" s="1">
        <v>3.0475908374699999E-7</v>
      </c>
      <c r="R3732" s="1"/>
      <c r="S3732">
        <v>2999997.1389770498</v>
      </c>
      <c r="T3732" s="1">
        <v>3.0996807254300001E-7</v>
      </c>
      <c r="U3732" s="1"/>
      <c r="V3732">
        <v>2999997.1389770498</v>
      </c>
      <c r="W3732" s="1">
        <v>3.07198632754E-7</v>
      </c>
      <c r="X3732" s="1"/>
      <c r="Y3732">
        <v>2999997.1389770498</v>
      </c>
      <c r="Z3732" s="1">
        <v>3.24486421732E-7</v>
      </c>
      <c r="AA3732" s="1"/>
      <c r="AB3732">
        <v>2999997.1389770498</v>
      </c>
      <c r="AC3732" s="1">
        <v>2.97323310861E-7</v>
      </c>
      <c r="AD3732" s="1"/>
      <c r="AE3732">
        <v>2999997.1389770498</v>
      </c>
      <c r="AF3732" s="1">
        <v>3.2621792911400002E-7</v>
      </c>
      <c r="AG3732" s="1"/>
      <c r="AH3732">
        <v>2999997.1389770498</v>
      </c>
      <c r="AI3732" s="1">
        <v>3.05349090013E-7</v>
      </c>
      <c r="AJ3732" s="1"/>
      <c r="AK3732">
        <v>2999997.1389770498</v>
      </c>
      <c r="AL3732" s="1">
        <v>3.0102731329900002E-7</v>
      </c>
      <c r="AM3732" s="1"/>
      <c r="AN3732">
        <v>2999997.1389770498</v>
      </c>
      <c r="AO3732" s="1">
        <v>2.80265851416E-7</v>
      </c>
      <c r="AP3732" s="1"/>
      <c r="AQ3732">
        <v>2999997.1389770498</v>
      </c>
      <c r="AR3732" s="1">
        <v>3.35997896173E-7</v>
      </c>
      <c r="AS3732" s="1"/>
      <c r="AT3732">
        <v>2999997.1389770498</v>
      </c>
      <c r="AU3732" s="1">
        <v>3.1106651476899998E-7</v>
      </c>
    </row>
    <row r="3733" spans="1:47">
      <c r="A3733">
        <v>3000050.78315735</v>
      </c>
      <c r="B3733" s="1">
        <v>3.0343775847500003E-7</v>
      </c>
      <c r="C3733" s="1"/>
      <c r="D3733">
        <v>3000050.78315735</v>
      </c>
      <c r="E3733" s="1">
        <v>3.3232171858799999E-7</v>
      </c>
      <c r="F3733" s="1"/>
      <c r="G3733">
        <v>3000050.78315735</v>
      </c>
      <c r="H3733" s="1">
        <v>2.9626582431799998E-7</v>
      </c>
      <c r="I3733" s="1"/>
      <c r="J3733">
        <v>3000050.78315735</v>
      </c>
      <c r="K3733" s="1">
        <v>4.0958826730300001E-7</v>
      </c>
      <c r="L3733" s="1"/>
      <c r="M3733">
        <v>3000050.78315735</v>
      </c>
      <c r="N3733" s="1">
        <v>3.2280286177399997E-7</v>
      </c>
      <c r="O3733" s="1"/>
      <c r="P3733">
        <v>3000050.78315735</v>
      </c>
      <c r="Q3733" s="1">
        <v>3.2014301609699998E-7</v>
      </c>
      <c r="R3733" s="1"/>
      <c r="S3733">
        <v>3000050.78315735</v>
      </c>
      <c r="T3733" s="1">
        <v>3.0137553608299999E-7</v>
      </c>
      <c r="U3733" s="1"/>
      <c r="V3733">
        <v>3000050.78315735</v>
      </c>
      <c r="W3733" s="1">
        <v>3.13981502131E-7</v>
      </c>
      <c r="X3733" s="1"/>
      <c r="Y3733">
        <v>3000050.78315735</v>
      </c>
      <c r="Z3733" s="1">
        <v>3.00323051761E-7</v>
      </c>
      <c r="AA3733" s="1"/>
      <c r="AB3733">
        <v>3000050.78315735</v>
      </c>
      <c r="AC3733" s="1">
        <v>2.84458963051E-7</v>
      </c>
      <c r="AD3733" s="1"/>
      <c r="AE3733">
        <v>3000050.78315735</v>
      </c>
      <c r="AF3733" s="1">
        <v>3.1502281672100003E-7</v>
      </c>
      <c r="AG3733" s="1"/>
      <c r="AH3733">
        <v>3000050.78315735</v>
      </c>
      <c r="AI3733" s="1">
        <v>3.0016977348200001E-7</v>
      </c>
      <c r="AJ3733" s="1"/>
      <c r="AK3733">
        <v>3000050.78315735</v>
      </c>
      <c r="AL3733" s="1">
        <v>3.1529418720299998E-7</v>
      </c>
      <c r="AM3733" s="1"/>
      <c r="AN3733">
        <v>3000050.78315735</v>
      </c>
      <c r="AO3733" s="1">
        <v>3.0569393061300002E-7</v>
      </c>
      <c r="AP3733" s="1"/>
      <c r="AQ3733">
        <v>3000050.78315735</v>
      </c>
      <c r="AR3733" s="1">
        <v>3.1065965799799998E-7</v>
      </c>
      <c r="AS3733" s="1"/>
      <c r="AT3733">
        <v>3000050.78315735</v>
      </c>
      <c r="AU3733" s="1">
        <v>3.3802939469799998E-7</v>
      </c>
    </row>
    <row r="3734" spans="1:47">
      <c r="A3734">
        <v>3000104.4273376502</v>
      </c>
      <c r="B3734" s="1">
        <v>3.1339621386900002E-7</v>
      </c>
      <c r="C3734" s="1"/>
      <c r="D3734">
        <v>3000104.4273376502</v>
      </c>
      <c r="E3734" s="1">
        <v>3.1372201192399999E-7</v>
      </c>
      <c r="F3734" s="1"/>
      <c r="G3734">
        <v>3000104.4273376502</v>
      </c>
      <c r="H3734" s="1">
        <v>3.11130037289E-7</v>
      </c>
      <c r="I3734" s="1"/>
      <c r="J3734">
        <v>3000104.4273376502</v>
      </c>
      <c r="K3734" s="1">
        <v>4.2803367250599999E-7</v>
      </c>
      <c r="L3734" s="1"/>
      <c r="M3734">
        <v>3000104.4273376502</v>
      </c>
      <c r="N3734" s="1">
        <v>3.1912557574300001E-7</v>
      </c>
      <c r="O3734" s="1"/>
      <c r="P3734">
        <v>3000104.4273376502</v>
      </c>
      <c r="Q3734" s="1">
        <v>3.02446835576E-7</v>
      </c>
      <c r="R3734" s="1"/>
      <c r="S3734">
        <v>3000104.4273376502</v>
      </c>
      <c r="T3734" s="1">
        <v>2.9560078473899999E-7</v>
      </c>
      <c r="U3734" s="1"/>
      <c r="V3734">
        <v>3000104.4273376502</v>
      </c>
      <c r="W3734" s="1">
        <v>2.8058099133E-7</v>
      </c>
      <c r="X3734" s="1"/>
      <c r="Y3734">
        <v>3000104.4273376502</v>
      </c>
      <c r="Z3734" s="1">
        <v>3.0065550049600002E-7</v>
      </c>
      <c r="AA3734" s="1"/>
      <c r="AB3734">
        <v>3000104.4273376502</v>
      </c>
      <c r="AC3734" s="1">
        <v>2.9783015520500002E-7</v>
      </c>
      <c r="AD3734" s="1"/>
      <c r="AE3734">
        <v>3000104.4273376502</v>
      </c>
      <c r="AF3734" s="1">
        <v>3.12580738182E-7</v>
      </c>
      <c r="AG3734" s="1"/>
      <c r="AH3734">
        <v>3000104.4273376502</v>
      </c>
      <c r="AI3734" s="1">
        <v>3.04662279405E-7</v>
      </c>
      <c r="AJ3734" s="1"/>
      <c r="AK3734">
        <v>3000104.4273376502</v>
      </c>
      <c r="AL3734" s="1">
        <v>3.1399025601799998E-7</v>
      </c>
      <c r="AM3734" s="1"/>
      <c r="AN3734">
        <v>3000104.4273376502</v>
      </c>
      <c r="AO3734" s="1">
        <v>2.8244349436999998E-7</v>
      </c>
      <c r="AP3734" s="1"/>
      <c r="AQ3734">
        <v>3000104.4273376502</v>
      </c>
      <c r="AR3734" s="1">
        <v>3.1246534604200002E-7</v>
      </c>
      <c r="AS3734" s="1"/>
      <c r="AT3734">
        <v>3000104.4273376502</v>
      </c>
      <c r="AU3734" s="1">
        <v>3.0013285368099999E-7</v>
      </c>
    </row>
    <row r="3735" spans="1:47">
      <c r="A3735">
        <v>3000158.0715179401</v>
      </c>
      <c r="B3735" s="1">
        <v>3.1579361348100002E-7</v>
      </c>
      <c r="C3735" s="1"/>
      <c r="D3735">
        <v>3000158.0715179401</v>
      </c>
      <c r="E3735" s="1">
        <v>3.0048389021399999E-7</v>
      </c>
      <c r="F3735" s="1"/>
      <c r="G3735">
        <v>3000158.0715179401</v>
      </c>
      <c r="H3735" s="1">
        <v>3.1725443250299998E-7</v>
      </c>
      <c r="I3735" s="1"/>
      <c r="J3735">
        <v>3000158.0715179401</v>
      </c>
      <c r="K3735" s="1">
        <v>4.2241745745699998E-7</v>
      </c>
      <c r="L3735" s="1"/>
      <c r="M3735">
        <v>3000158.0715179401</v>
      </c>
      <c r="N3735" s="1">
        <v>3.1511294196199998E-7</v>
      </c>
      <c r="O3735" s="1"/>
      <c r="P3735">
        <v>3000158.0715179401</v>
      </c>
      <c r="Q3735" s="1">
        <v>2.8856166522900001E-7</v>
      </c>
      <c r="R3735" s="1"/>
      <c r="S3735">
        <v>3000158.0715179401</v>
      </c>
      <c r="T3735" s="1">
        <v>2.9378526278399999E-7</v>
      </c>
      <c r="U3735" s="1"/>
      <c r="V3735">
        <v>3000158.0715179401</v>
      </c>
      <c r="W3735" s="1">
        <v>3.1358757723900002E-7</v>
      </c>
      <c r="X3735" s="1"/>
      <c r="Y3735">
        <v>3000158.0715179401</v>
      </c>
      <c r="Z3735" s="1">
        <v>3.0718146604200002E-7</v>
      </c>
      <c r="AA3735" s="1"/>
      <c r="AB3735">
        <v>3000158.0715179401</v>
      </c>
      <c r="AC3735" s="1">
        <v>3.1943389444700002E-7</v>
      </c>
      <c r="AD3735" s="1"/>
      <c r="AE3735">
        <v>3000158.0715179401</v>
      </c>
      <c r="AF3735" s="1">
        <v>3.1624927032700002E-7</v>
      </c>
      <c r="AG3735" s="1"/>
      <c r="AH3735">
        <v>3000158.0715179401</v>
      </c>
      <c r="AI3735" s="1">
        <v>3.1341983231000001E-7</v>
      </c>
      <c r="AJ3735" s="1"/>
      <c r="AK3735">
        <v>3000158.0715179401</v>
      </c>
      <c r="AL3735" s="1">
        <v>2.84025929886E-7</v>
      </c>
      <c r="AM3735" s="1"/>
      <c r="AN3735">
        <v>3000158.0715179401</v>
      </c>
      <c r="AO3735" s="1">
        <v>2.6955169118999999E-7</v>
      </c>
      <c r="AP3735" s="1"/>
      <c r="AQ3735">
        <v>3000158.0715179401</v>
      </c>
      <c r="AR3735" s="1">
        <v>2.83166514237E-7</v>
      </c>
      <c r="AS3735" s="1"/>
      <c r="AT3735">
        <v>3000158.0715179401</v>
      </c>
      <c r="AU3735" s="1">
        <v>2.8592759804299999E-7</v>
      </c>
    </row>
    <row r="3736" spans="1:47">
      <c r="A3736">
        <v>3000211.7156982399</v>
      </c>
      <c r="B3736" s="1">
        <v>2.9392856504300002E-7</v>
      </c>
      <c r="C3736" s="1"/>
      <c r="D3736">
        <v>3000211.7156982399</v>
      </c>
      <c r="E3736" s="1">
        <v>3.1735859806799999E-7</v>
      </c>
      <c r="F3736" s="1"/>
      <c r="G3736">
        <v>3000211.7156982399</v>
      </c>
      <c r="H3736" s="1">
        <v>3.0808263318200002E-7</v>
      </c>
      <c r="I3736" s="1"/>
      <c r="J3736">
        <v>3000211.7156982399</v>
      </c>
      <c r="K3736" s="1">
        <v>4.17676034203E-7</v>
      </c>
      <c r="L3736" s="1"/>
      <c r="M3736">
        <v>3000211.7156982399</v>
      </c>
      <c r="N3736" s="1">
        <v>3.0055048228E-7</v>
      </c>
      <c r="O3736" s="1"/>
      <c r="P3736">
        <v>3000211.7156982399</v>
      </c>
      <c r="Q3736" s="1">
        <v>3.0427361252799998E-7</v>
      </c>
      <c r="R3736" s="1"/>
      <c r="S3736">
        <v>3000211.7156982399</v>
      </c>
      <c r="T3736" s="1">
        <v>3.0038248155500002E-7</v>
      </c>
      <c r="U3736" s="1"/>
      <c r="V3736">
        <v>3000211.7156982399</v>
      </c>
      <c r="W3736" s="1">
        <v>3.4795061765200001E-7</v>
      </c>
      <c r="X3736" s="1"/>
      <c r="Y3736">
        <v>3000211.7156982399</v>
      </c>
      <c r="Z3736" s="1">
        <v>3.2128613724999998E-7</v>
      </c>
      <c r="AA3736" s="1"/>
      <c r="AB3736">
        <v>3000211.7156982399</v>
      </c>
      <c r="AC3736" s="1">
        <v>3.1420012191999998E-7</v>
      </c>
      <c r="AD3736" s="1"/>
      <c r="AE3736">
        <v>3000211.7156982399</v>
      </c>
      <c r="AF3736" s="1">
        <v>3.1124255883699999E-7</v>
      </c>
      <c r="AG3736" s="1"/>
      <c r="AH3736">
        <v>3000211.7156982399</v>
      </c>
      <c r="AI3736" s="1">
        <v>3.3546479016899999E-7</v>
      </c>
      <c r="AJ3736" s="1"/>
      <c r="AK3736">
        <v>3000211.7156982399</v>
      </c>
      <c r="AL3736" s="1">
        <v>3.10532669801E-7</v>
      </c>
      <c r="AM3736" s="1"/>
      <c r="AN3736">
        <v>3000211.7156982399</v>
      </c>
      <c r="AO3736" s="1">
        <v>2.8265847618099998E-7</v>
      </c>
      <c r="AP3736" s="1"/>
      <c r="AQ3736">
        <v>3000211.7156982399</v>
      </c>
      <c r="AR3736" s="1">
        <v>2.7413975090000002E-7</v>
      </c>
      <c r="AS3736" s="1"/>
      <c r="AT3736">
        <v>3000211.7156982399</v>
      </c>
      <c r="AU3736" s="1">
        <v>2.9844517257499999E-7</v>
      </c>
    </row>
    <row r="3737" spans="1:47">
      <c r="A3737">
        <v>3000265.35987854</v>
      </c>
      <c r="B3737" s="1">
        <v>2.9225608955100001E-7</v>
      </c>
      <c r="C3737" s="1"/>
      <c r="D3737">
        <v>3000265.35987854</v>
      </c>
      <c r="E3737" s="1">
        <v>3.43913114875E-7</v>
      </c>
      <c r="F3737" s="1"/>
      <c r="G3737">
        <v>3000265.35987854</v>
      </c>
      <c r="H3737" s="1">
        <v>2.8654773132099998E-7</v>
      </c>
      <c r="I3737" s="1"/>
      <c r="J3737">
        <v>3000265.35987854</v>
      </c>
      <c r="K3737" s="1">
        <v>3.9605870938399999E-7</v>
      </c>
      <c r="L3737" s="1"/>
      <c r="M3737">
        <v>3000265.35987854</v>
      </c>
      <c r="N3737" s="1">
        <v>3.3787807751700002E-7</v>
      </c>
      <c r="O3737" s="1"/>
      <c r="P3737">
        <v>3000265.35987854</v>
      </c>
      <c r="Q3737" s="1">
        <v>3.2669703387E-7</v>
      </c>
      <c r="R3737" s="1"/>
      <c r="S3737">
        <v>3000265.35987854</v>
      </c>
      <c r="T3737" s="1">
        <v>3.1341033945900002E-7</v>
      </c>
      <c r="U3737" s="1"/>
      <c r="V3737">
        <v>3000265.35987854</v>
      </c>
      <c r="W3737" s="1">
        <v>3.1896487939799999E-7</v>
      </c>
      <c r="X3737" s="1"/>
      <c r="Y3737">
        <v>3000265.35987854</v>
      </c>
      <c r="Z3737" s="1">
        <v>2.8079318781200002E-7</v>
      </c>
      <c r="AA3737" s="1"/>
      <c r="AB3737">
        <v>3000265.35987854</v>
      </c>
      <c r="AC3737" s="1">
        <v>3.3439198432499999E-7</v>
      </c>
      <c r="AD3737" s="1"/>
      <c r="AE3737">
        <v>3000265.35987854</v>
      </c>
      <c r="AF3737" s="1">
        <v>2.9709335080999998E-7</v>
      </c>
      <c r="AG3737" s="1"/>
      <c r="AH3737">
        <v>3000265.35987854</v>
      </c>
      <c r="AI3737" s="1">
        <v>3.0050603072600002E-7</v>
      </c>
      <c r="AJ3737" s="1"/>
      <c r="AK3737">
        <v>3000265.35987854</v>
      </c>
      <c r="AL3737" s="1">
        <v>2.9490081487899999E-7</v>
      </c>
      <c r="AM3737" s="1"/>
      <c r="AN3737">
        <v>3000265.35987854</v>
      </c>
      <c r="AO3737" s="1">
        <v>2.9286857738999999E-7</v>
      </c>
      <c r="AP3737" s="1"/>
      <c r="AQ3737">
        <v>3000265.35987854</v>
      </c>
      <c r="AR3737" s="1">
        <v>2.88759082423E-7</v>
      </c>
      <c r="AS3737" s="1"/>
      <c r="AT3737">
        <v>3000265.35987854</v>
      </c>
      <c r="AU3737" s="1">
        <v>2.9383684818600001E-7</v>
      </c>
    </row>
    <row r="3738" spans="1:47">
      <c r="A3738">
        <v>3000319.0040588402</v>
      </c>
      <c r="B3738" s="1">
        <v>2.8292731712999998E-7</v>
      </c>
      <c r="C3738" s="1"/>
      <c r="D3738">
        <v>3000319.0040588402</v>
      </c>
      <c r="E3738" s="1">
        <v>3.27145272649E-7</v>
      </c>
      <c r="F3738" s="1"/>
      <c r="G3738">
        <v>3000319.0040588402</v>
      </c>
      <c r="H3738" s="1">
        <v>2.9414522373400001E-7</v>
      </c>
      <c r="I3738" s="1"/>
      <c r="J3738">
        <v>3000319.0040588402</v>
      </c>
      <c r="K3738" s="1">
        <v>3.7497900962099997E-7</v>
      </c>
      <c r="L3738" s="1"/>
      <c r="M3738">
        <v>3000319.0040588402</v>
      </c>
      <c r="N3738" s="1">
        <v>3.0783658644399999E-7</v>
      </c>
      <c r="O3738" s="1"/>
      <c r="P3738">
        <v>3000319.0040588402</v>
      </c>
      <c r="Q3738" s="1">
        <v>3.2067947586299998E-7</v>
      </c>
      <c r="R3738" s="1"/>
      <c r="S3738">
        <v>3000319.0040588402</v>
      </c>
      <c r="T3738" s="1">
        <v>2.8799561846400001E-7</v>
      </c>
      <c r="U3738" s="1"/>
      <c r="V3738">
        <v>3000319.0040588402</v>
      </c>
      <c r="W3738" s="1">
        <v>3.05006096823E-7</v>
      </c>
      <c r="X3738" s="1"/>
      <c r="Y3738">
        <v>3000319.0040588402</v>
      </c>
      <c r="Z3738" s="1">
        <v>2.7337540586800001E-7</v>
      </c>
      <c r="AA3738" s="1"/>
      <c r="AB3738">
        <v>3000319.0040588402</v>
      </c>
      <c r="AC3738" s="1">
        <v>3.03314720895E-7</v>
      </c>
      <c r="AD3738" s="1"/>
      <c r="AE3738">
        <v>3000319.0040588402</v>
      </c>
      <c r="AF3738" s="1">
        <v>2.9344030849600001E-7</v>
      </c>
      <c r="AG3738" s="1"/>
      <c r="AH3738">
        <v>3000319.0040588402</v>
      </c>
      <c r="AI3738" s="1">
        <v>3.0268648743000002E-7</v>
      </c>
      <c r="AJ3738" s="1"/>
      <c r="AK3738">
        <v>3000319.0040588402</v>
      </c>
      <c r="AL3738" s="1">
        <v>3.2174077091400002E-7</v>
      </c>
      <c r="AM3738" s="1"/>
      <c r="AN3738">
        <v>3000319.0040588402</v>
      </c>
      <c r="AO3738" s="1">
        <v>2.9696332148900002E-7</v>
      </c>
      <c r="AP3738" s="1"/>
      <c r="AQ3738">
        <v>3000319.0040588402</v>
      </c>
      <c r="AR3738" s="1">
        <v>3.0901233572000001E-7</v>
      </c>
      <c r="AS3738" s="1"/>
      <c r="AT3738">
        <v>3000319.0040588402</v>
      </c>
      <c r="AU3738" s="1">
        <v>2.85764684804E-7</v>
      </c>
    </row>
    <row r="3739" spans="1:47">
      <c r="A3739">
        <v>3000372.6482391399</v>
      </c>
      <c r="B3739" s="1">
        <v>2.8545076702400002E-7</v>
      </c>
      <c r="C3739" s="1"/>
      <c r="D3739">
        <v>3000372.6482391399</v>
      </c>
      <c r="E3739" s="1">
        <v>2.92204958896E-7</v>
      </c>
      <c r="F3739" s="1"/>
      <c r="G3739">
        <v>3000372.6482391399</v>
      </c>
      <c r="H3739" s="1">
        <v>3.1453473070499998E-7</v>
      </c>
      <c r="I3739" s="1"/>
      <c r="J3739">
        <v>3000372.6482391399</v>
      </c>
      <c r="K3739" s="1">
        <v>4.1433534647699998E-7</v>
      </c>
      <c r="L3739" s="1"/>
      <c r="M3739">
        <v>3000372.6482391399</v>
      </c>
      <c r="N3739" s="1">
        <v>2.9829081427099998E-7</v>
      </c>
      <c r="O3739" s="1"/>
      <c r="P3739">
        <v>3000372.6482391399</v>
      </c>
      <c r="Q3739" s="1">
        <v>3.1296198699200001E-7</v>
      </c>
      <c r="R3739" s="1"/>
      <c r="S3739">
        <v>3000372.6482391399</v>
      </c>
      <c r="T3739" s="1">
        <v>2.7017588877199998E-7</v>
      </c>
      <c r="U3739" s="1"/>
      <c r="V3739">
        <v>3000372.6482391399</v>
      </c>
      <c r="W3739" s="1">
        <v>3.0177213261599999E-7</v>
      </c>
      <c r="X3739" s="1"/>
      <c r="Y3739">
        <v>3000372.6482391399</v>
      </c>
      <c r="Z3739" s="1">
        <v>3.2437915820099998E-7</v>
      </c>
      <c r="AA3739" s="1"/>
      <c r="AB3739">
        <v>3000372.6482391399</v>
      </c>
      <c r="AC3739" s="1">
        <v>2.7878263608700002E-7</v>
      </c>
      <c r="AD3739" s="1"/>
      <c r="AE3739">
        <v>3000372.6482391399</v>
      </c>
      <c r="AF3739" s="1">
        <v>2.7667803692600001E-7</v>
      </c>
      <c r="AG3739" s="1"/>
      <c r="AH3739">
        <v>3000372.6482391399</v>
      </c>
      <c r="AI3739" s="1">
        <v>3.1368378472500001E-7</v>
      </c>
      <c r="AJ3739" s="1"/>
      <c r="AK3739">
        <v>3000372.6482391399</v>
      </c>
      <c r="AL3739" s="1">
        <v>3.1726287374999999E-7</v>
      </c>
      <c r="AM3739" s="1"/>
      <c r="AN3739">
        <v>3000372.6482391399</v>
      </c>
      <c r="AO3739" s="1">
        <v>3.14981519978E-7</v>
      </c>
      <c r="AP3739" s="1"/>
      <c r="AQ3739">
        <v>3000372.6482391399</v>
      </c>
      <c r="AR3739" s="1">
        <v>3.09935217047E-7</v>
      </c>
      <c r="AS3739" s="1"/>
      <c r="AT3739">
        <v>3000372.6482391399</v>
      </c>
      <c r="AU3739" s="1">
        <v>3.0268037676300002E-7</v>
      </c>
    </row>
    <row r="3740" spans="1:47">
      <c r="A3740">
        <v>3000426.2924194299</v>
      </c>
      <c r="B3740" s="1">
        <v>2.95585664389E-7</v>
      </c>
      <c r="C3740" s="1"/>
      <c r="D3740">
        <v>3000426.2924194299</v>
      </c>
      <c r="E3740" s="1">
        <v>3.0762635105899998E-7</v>
      </c>
      <c r="F3740" s="1"/>
      <c r="G3740">
        <v>3000426.2924194299</v>
      </c>
      <c r="H3740" s="1">
        <v>3.1683697443399999E-7</v>
      </c>
      <c r="I3740" s="1"/>
      <c r="J3740">
        <v>3000426.2924194299</v>
      </c>
      <c r="K3740" s="1">
        <v>4.1824375784900001E-7</v>
      </c>
      <c r="L3740" s="1"/>
      <c r="M3740">
        <v>3000426.2924194299</v>
      </c>
      <c r="N3740" s="1">
        <v>2.9339531693000001E-7</v>
      </c>
      <c r="O3740" s="1"/>
      <c r="P3740">
        <v>3000426.2924194299</v>
      </c>
      <c r="Q3740" s="1">
        <v>2.8466007506700001E-7</v>
      </c>
      <c r="R3740" s="1"/>
      <c r="S3740">
        <v>3000426.2924194299</v>
      </c>
      <c r="T3740" s="1">
        <v>3.1784932730299999E-7</v>
      </c>
      <c r="U3740" s="1"/>
      <c r="V3740">
        <v>3000426.2924194299</v>
      </c>
      <c r="W3740" s="1">
        <v>3.1351407869800002E-7</v>
      </c>
      <c r="X3740" s="1"/>
      <c r="Y3740">
        <v>3000426.2924194299</v>
      </c>
      <c r="Z3740" s="1">
        <v>3.1921902632300001E-7</v>
      </c>
      <c r="AA3740" s="1"/>
      <c r="AB3740">
        <v>3000426.2924194299</v>
      </c>
      <c r="AC3740" s="1">
        <v>2.8298879328799997E-7</v>
      </c>
      <c r="AD3740" s="1"/>
      <c r="AE3740">
        <v>3000426.2924194299</v>
      </c>
      <c r="AF3740" s="1">
        <v>2.7459282137000002E-7</v>
      </c>
      <c r="AG3740" s="1"/>
      <c r="AH3740">
        <v>3000426.2924194299</v>
      </c>
      <c r="AI3740" s="1">
        <v>2.9690167480099999E-7</v>
      </c>
      <c r="AJ3740" s="1"/>
      <c r="AK3740">
        <v>3000426.2924194299</v>
      </c>
      <c r="AL3740" s="1">
        <v>3.22612606851E-7</v>
      </c>
      <c r="AM3740" s="1"/>
      <c r="AN3740">
        <v>3000426.2924194299</v>
      </c>
      <c r="AO3740" s="1">
        <v>3.5303497725200001E-7</v>
      </c>
      <c r="AP3740" s="1"/>
      <c r="AQ3740">
        <v>3000426.2924194299</v>
      </c>
      <c r="AR3740" s="1">
        <v>2.9821984526300002E-7</v>
      </c>
      <c r="AS3740" s="1"/>
      <c r="AT3740">
        <v>3000426.2924194299</v>
      </c>
      <c r="AU3740" s="1">
        <v>3.2512414804799998E-7</v>
      </c>
    </row>
    <row r="3741" spans="1:47">
      <c r="A3741">
        <v>3000479.93659973</v>
      </c>
      <c r="B3741" s="1">
        <v>3.0443843002100003E-7</v>
      </c>
      <c r="C3741" s="1"/>
      <c r="D3741">
        <v>3000479.93659973</v>
      </c>
      <c r="E3741" s="1">
        <v>2.8077195679500002E-7</v>
      </c>
      <c r="F3741" s="1"/>
      <c r="G3741">
        <v>3000479.93659973</v>
      </c>
      <c r="H3741" s="1">
        <v>3.2967463425799998E-7</v>
      </c>
      <c r="I3741" s="1"/>
      <c r="J3741">
        <v>3000479.93659973</v>
      </c>
      <c r="K3741" s="1">
        <v>4.0721417349199999E-7</v>
      </c>
      <c r="L3741" s="1"/>
      <c r="M3741">
        <v>3000479.93659973</v>
      </c>
      <c r="N3741" s="1">
        <v>2.9754988872800002E-7</v>
      </c>
      <c r="O3741" s="1"/>
      <c r="P3741">
        <v>3000479.93659973</v>
      </c>
      <c r="Q3741" s="1">
        <v>2.8815352948200001E-7</v>
      </c>
      <c r="R3741" s="1"/>
      <c r="S3741">
        <v>3000479.93659973</v>
      </c>
      <c r="T3741" s="1">
        <v>3.58004484724E-7</v>
      </c>
      <c r="U3741" s="1"/>
      <c r="V3741">
        <v>3000479.93659973</v>
      </c>
      <c r="W3741" s="1">
        <v>3.0764533676100002E-7</v>
      </c>
      <c r="X3741" s="1"/>
      <c r="Y3741">
        <v>3000479.93659973</v>
      </c>
      <c r="Z3741" s="1">
        <v>3.1402416311699999E-7</v>
      </c>
      <c r="AA3741" s="1"/>
      <c r="AB3741">
        <v>3000479.93659973</v>
      </c>
      <c r="AC3741" s="1">
        <v>2.9187651762200002E-7</v>
      </c>
      <c r="AD3741" s="1"/>
      <c r="AE3741">
        <v>3000479.93659973</v>
      </c>
      <c r="AF3741" s="1">
        <v>3.06339131839E-7</v>
      </c>
      <c r="AG3741" s="1"/>
      <c r="AH3741">
        <v>3000479.93659973</v>
      </c>
      <c r="AI3741" s="1">
        <v>2.9798658829300002E-7</v>
      </c>
      <c r="AJ3741" s="1"/>
      <c r="AK3741">
        <v>3000479.93659973</v>
      </c>
      <c r="AL3741" s="1">
        <v>3.3940150956400001E-7</v>
      </c>
      <c r="AM3741" s="1"/>
      <c r="AN3741">
        <v>3000479.93659973</v>
      </c>
      <c r="AO3741" s="1">
        <v>3.1857410931500001E-7</v>
      </c>
      <c r="AP3741" s="1"/>
      <c r="AQ3741">
        <v>3000479.93659973</v>
      </c>
      <c r="AR3741" s="1">
        <v>3.0219356972300002E-7</v>
      </c>
      <c r="AS3741" s="1"/>
      <c r="AT3741">
        <v>3000479.93659973</v>
      </c>
      <c r="AU3741" s="1">
        <v>3.2957831308500001E-7</v>
      </c>
    </row>
    <row r="3742" spans="1:47">
      <c r="A3742">
        <v>3000533.5807800302</v>
      </c>
      <c r="B3742" s="1">
        <v>2.8921724037900001E-7</v>
      </c>
      <c r="C3742" s="1"/>
      <c r="D3742">
        <v>3000533.5807800302</v>
      </c>
      <c r="E3742" s="1">
        <v>2.7423496362600001E-7</v>
      </c>
      <c r="F3742" s="1"/>
      <c r="G3742">
        <v>3000533.5807800302</v>
      </c>
      <c r="H3742" s="1">
        <v>3.39445222153E-7</v>
      </c>
      <c r="I3742" s="1"/>
      <c r="J3742">
        <v>3000533.5807800302</v>
      </c>
      <c r="K3742" s="1">
        <v>3.8554858861099998E-7</v>
      </c>
      <c r="L3742" s="1"/>
      <c r="M3742">
        <v>3000533.5807800302</v>
      </c>
      <c r="N3742" s="1">
        <v>3.3627287621100002E-7</v>
      </c>
      <c r="O3742" s="1"/>
      <c r="P3742">
        <v>3000533.5807800302</v>
      </c>
      <c r="Q3742" s="1">
        <v>2.8925029482700002E-7</v>
      </c>
      <c r="R3742" s="1"/>
      <c r="S3742">
        <v>3000533.5807800302</v>
      </c>
      <c r="T3742" s="1">
        <v>3.2266626703900002E-7</v>
      </c>
      <c r="U3742" s="1"/>
      <c r="V3742">
        <v>3000533.5807800302</v>
      </c>
      <c r="W3742" s="1">
        <v>3.0725973942900003E-7</v>
      </c>
      <c r="X3742" s="1"/>
      <c r="Y3742">
        <v>3000533.5807800302</v>
      </c>
      <c r="Z3742" s="1">
        <v>3.0544543960799998E-7</v>
      </c>
      <c r="AA3742" s="1"/>
      <c r="AB3742">
        <v>3000533.5807800302</v>
      </c>
      <c r="AC3742" s="1">
        <v>2.9859012329300002E-7</v>
      </c>
      <c r="AD3742" s="1"/>
      <c r="AE3742">
        <v>3000533.5807800302</v>
      </c>
      <c r="AF3742" s="1">
        <v>3.1252787380300001E-7</v>
      </c>
      <c r="AG3742" s="1"/>
      <c r="AH3742">
        <v>3000533.5807800302</v>
      </c>
      <c r="AI3742" s="1">
        <v>3.13447827693E-7</v>
      </c>
      <c r="AJ3742" s="1"/>
      <c r="AK3742">
        <v>3000533.5807800302</v>
      </c>
      <c r="AL3742" s="1">
        <v>3.2228970780999998E-7</v>
      </c>
      <c r="AM3742" s="1"/>
      <c r="AN3742">
        <v>3000533.5807800302</v>
      </c>
      <c r="AO3742" s="1">
        <v>3.1672763611800001E-7</v>
      </c>
      <c r="AP3742" s="1"/>
      <c r="AQ3742">
        <v>3000533.5807800302</v>
      </c>
      <c r="AR3742" s="1">
        <v>3.2178121500700001E-7</v>
      </c>
      <c r="AS3742" s="1"/>
      <c r="AT3742">
        <v>3000533.5807800302</v>
      </c>
      <c r="AU3742" s="1">
        <v>3.14322761596E-7</v>
      </c>
    </row>
    <row r="3743" spans="1:47">
      <c r="A3743">
        <v>3000587.2249603299</v>
      </c>
      <c r="B3743" s="1">
        <v>3.1029432534499999E-7</v>
      </c>
      <c r="C3743" s="1"/>
      <c r="D3743">
        <v>3000587.2249603299</v>
      </c>
      <c r="E3743" s="1">
        <v>2.99426858419E-7</v>
      </c>
      <c r="F3743" s="1"/>
      <c r="G3743">
        <v>3000587.2249603299</v>
      </c>
      <c r="H3743" s="1">
        <v>3.30482805566E-7</v>
      </c>
      <c r="I3743" s="1"/>
      <c r="J3743">
        <v>3000587.2249603299</v>
      </c>
      <c r="K3743" s="1">
        <v>4.4166040424899998E-7</v>
      </c>
      <c r="L3743" s="1"/>
      <c r="M3743">
        <v>3000587.2249603299</v>
      </c>
      <c r="N3743" s="1">
        <v>3.4036179386000002E-7</v>
      </c>
      <c r="O3743" s="1"/>
      <c r="P3743">
        <v>3000587.2249603299</v>
      </c>
      <c r="Q3743" s="1">
        <v>2.7579415018399999E-7</v>
      </c>
      <c r="R3743" s="1"/>
      <c r="S3743">
        <v>3000587.2249603299</v>
      </c>
      <c r="T3743" s="1">
        <v>3.1227816066299999E-7</v>
      </c>
      <c r="U3743" s="1"/>
      <c r="V3743">
        <v>3000587.2249603299</v>
      </c>
      <c r="W3743" s="1">
        <v>3.1078266715700001E-7</v>
      </c>
      <c r="X3743" s="1"/>
      <c r="Y3743">
        <v>3000587.2249603299</v>
      </c>
      <c r="Z3743" s="1">
        <v>3.0337477596699998E-7</v>
      </c>
      <c r="AA3743" s="1"/>
      <c r="AB3743">
        <v>3000587.2249603299</v>
      </c>
      <c r="AC3743" s="1">
        <v>3.0265664463499999E-7</v>
      </c>
      <c r="AD3743" s="1"/>
      <c r="AE3743">
        <v>3000587.2249603299</v>
      </c>
      <c r="AF3743" s="1">
        <v>3.3178002922800001E-7</v>
      </c>
      <c r="AG3743" s="1"/>
      <c r="AH3743">
        <v>3000587.2249603299</v>
      </c>
      <c r="AI3743" s="1">
        <v>3.2091836032999998E-7</v>
      </c>
      <c r="AJ3743" s="1"/>
      <c r="AK3743">
        <v>3000587.2249603299</v>
      </c>
      <c r="AL3743" s="1">
        <v>3.0507456472199998E-7</v>
      </c>
      <c r="AM3743" s="1"/>
      <c r="AN3743">
        <v>3000587.2249603299</v>
      </c>
      <c r="AO3743" s="1">
        <v>3.3561471468599999E-7</v>
      </c>
      <c r="AP3743" s="1"/>
      <c r="AQ3743">
        <v>3000587.2249603299</v>
      </c>
      <c r="AR3743" s="1">
        <v>2.9332267104099998E-7</v>
      </c>
      <c r="AS3743" s="1"/>
      <c r="AT3743">
        <v>3000587.2249603299</v>
      </c>
      <c r="AU3743" s="1">
        <v>3.02289407728E-7</v>
      </c>
    </row>
    <row r="3744" spans="1:47">
      <c r="A3744">
        <v>3000640.8691406301</v>
      </c>
      <c r="B3744" s="1">
        <v>3.27513475895E-7</v>
      </c>
      <c r="C3744" s="1"/>
      <c r="D3744">
        <v>3000640.8691406301</v>
      </c>
      <c r="E3744" s="1">
        <v>3.1646808906799999E-7</v>
      </c>
      <c r="F3744" s="1"/>
      <c r="G3744">
        <v>3000640.8691406301</v>
      </c>
      <c r="H3744" s="1">
        <v>3.2590878618100001E-7</v>
      </c>
      <c r="I3744" s="1"/>
      <c r="J3744">
        <v>3000640.8691406301</v>
      </c>
      <c r="K3744" s="1">
        <v>4.2073284589600001E-7</v>
      </c>
      <c r="L3744" s="1"/>
      <c r="M3744">
        <v>3000640.8691406301</v>
      </c>
      <c r="N3744" s="1">
        <v>3.0777903248200003E-7</v>
      </c>
      <c r="O3744" s="1"/>
      <c r="P3744">
        <v>3000640.8691406301</v>
      </c>
      <c r="Q3744" s="1">
        <v>2.94301401027E-7</v>
      </c>
      <c r="R3744" s="1"/>
      <c r="S3744">
        <v>3000640.8691406301</v>
      </c>
      <c r="T3744" s="1">
        <v>3.14289138714E-7</v>
      </c>
      <c r="U3744" s="1"/>
      <c r="V3744">
        <v>3000640.8691406301</v>
      </c>
      <c r="W3744" s="1">
        <v>3.05093152519E-7</v>
      </c>
      <c r="X3744" s="1"/>
      <c r="Y3744">
        <v>3000640.8691406301</v>
      </c>
      <c r="Z3744" s="1">
        <v>2.8093052151200002E-7</v>
      </c>
      <c r="AA3744" s="1"/>
      <c r="AB3744">
        <v>3000640.8691406301</v>
      </c>
      <c r="AC3744" s="1">
        <v>2.8571963639499999E-7</v>
      </c>
      <c r="AD3744" s="1"/>
      <c r="AE3744">
        <v>3000640.8691406301</v>
      </c>
      <c r="AF3744" s="1">
        <v>3.30259751991E-7</v>
      </c>
      <c r="AG3744" s="1"/>
      <c r="AH3744">
        <v>3000640.8691406301</v>
      </c>
      <c r="AI3744" s="1">
        <v>2.8957634867800002E-7</v>
      </c>
      <c r="AJ3744" s="1"/>
      <c r="AK3744">
        <v>3000640.8691406301</v>
      </c>
      <c r="AL3744" s="1">
        <v>3.2086973078499997E-7</v>
      </c>
      <c r="AM3744" s="1"/>
      <c r="AN3744">
        <v>3000640.8691406301</v>
      </c>
      <c r="AO3744" s="1">
        <v>3.4443007734799998E-7</v>
      </c>
      <c r="AP3744" s="1"/>
      <c r="AQ3744">
        <v>3000640.8691406301</v>
      </c>
      <c r="AR3744" s="1">
        <v>2.8597222012599998E-7</v>
      </c>
      <c r="AS3744" s="1"/>
      <c r="AT3744">
        <v>3000640.8691406301</v>
      </c>
      <c r="AU3744" s="1">
        <v>3.0728045885600001E-7</v>
      </c>
    </row>
    <row r="3745" spans="1:47">
      <c r="A3745">
        <v>3000694.5133209201</v>
      </c>
      <c r="B3745" s="1">
        <v>3.46992862887E-7</v>
      </c>
      <c r="C3745" s="1"/>
      <c r="D3745">
        <v>3000694.5133209201</v>
      </c>
      <c r="E3745" s="1">
        <v>3.28949852246E-7</v>
      </c>
      <c r="F3745" s="1"/>
      <c r="G3745">
        <v>3000694.5133209201</v>
      </c>
      <c r="H3745" s="1">
        <v>3.2243289638199998E-7</v>
      </c>
      <c r="I3745" s="1"/>
      <c r="J3745">
        <v>3000694.5133209201</v>
      </c>
      <c r="K3745" s="1">
        <v>4.3424478235500002E-7</v>
      </c>
      <c r="L3745" s="1"/>
      <c r="M3745">
        <v>3000694.5133209201</v>
      </c>
      <c r="N3745" s="1">
        <v>3.2149196727E-7</v>
      </c>
      <c r="O3745" s="1"/>
      <c r="P3745">
        <v>3000694.5133209201</v>
      </c>
      <c r="Q3745" s="1">
        <v>2.9441966376E-7</v>
      </c>
      <c r="R3745" s="1"/>
      <c r="S3745">
        <v>3000694.5133209201</v>
      </c>
      <c r="T3745" s="1">
        <v>3.2513403880299998E-7</v>
      </c>
      <c r="U3745" s="1"/>
      <c r="V3745">
        <v>3000694.5133209201</v>
      </c>
      <c r="W3745" s="1">
        <v>3.32250237989E-7</v>
      </c>
      <c r="X3745" s="1"/>
      <c r="Y3745">
        <v>3000694.5133209201</v>
      </c>
      <c r="Z3745" s="1">
        <v>2.7491449827700003E-7</v>
      </c>
      <c r="AA3745" s="1"/>
      <c r="AB3745">
        <v>3000694.5133209201</v>
      </c>
      <c r="AC3745" s="1">
        <v>2.9574471227500001E-7</v>
      </c>
      <c r="AD3745" s="1"/>
      <c r="AE3745">
        <v>3000694.5133209201</v>
      </c>
      <c r="AF3745" s="1">
        <v>3.6585868201700001E-7</v>
      </c>
      <c r="AG3745" s="1"/>
      <c r="AH3745">
        <v>3000694.5133209201</v>
      </c>
      <c r="AI3745" s="1">
        <v>2.7189159368400001E-7</v>
      </c>
      <c r="AJ3745" s="1"/>
      <c r="AK3745">
        <v>3000694.5133209201</v>
      </c>
      <c r="AL3745" s="1">
        <v>3.0684654461799998E-7</v>
      </c>
      <c r="AM3745" s="1"/>
      <c r="AN3745">
        <v>3000694.5133209201</v>
      </c>
      <c r="AO3745" s="1">
        <v>3.1226747410100002E-7</v>
      </c>
      <c r="AP3745" s="1"/>
      <c r="AQ3745">
        <v>3000694.5133209201</v>
      </c>
      <c r="AR3745" s="1">
        <v>2.8699324161600001E-7</v>
      </c>
      <c r="AS3745" s="1"/>
      <c r="AT3745">
        <v>3000694.5133209201</v>
      </c>
      <c r="AU3745" s="1">
        <v>3.23412962189E-7</v>
      </c>
    </row>
    <row r="3746" spans="1:47">
      <c r="A3746">
        <v>3000748.1575012198</v>
      </c>
      <c r="B3746" s="1">
        <v>3.4826479122800003E-7</v>
      </c>
      <c r="C3746" s="1"/>
      <c r="D3746">
        <v>3000748.1575012198</v>
      </c>
      <c r="E3746" s="1">
        <v>3.1752844620300001E-7</v>
      </c>
      <c r="F3746" s="1"/>
      <c r="G3746">
        <v>3000748.1575012198</v>
      </c>
      <c r="H3746" s="1">
        <v>3.4503381129999998E-7</v>
      </c>
      <c r="I3746" s="1"/>
      <c r="J3746">
        <v>3000748.1575012198</v>
      </c>
      <c r="K3746" s="1">
        <v>4.8946014885599995E-7</v>
      </c>
      <c r="L3746" s="1"/>
      <c r="M3746">
        <v>3000748.1575012198</v>
      </c>
      <c r="N3746" s="1">
        <v>3.0727755984099998E-7</v>
      </c>
      <c r="O3746" s="1"/>
      <c r="P3746">
        <v>3000748.1575012198</v>
      </c>
      <c r="Q3746" s="1">
        <v>3.0571612796799999E-7</v>
      </c>
      <c r="R3746" s="1"/>
      <c r="S3746">
        <v>3000748.1575012198</v>
      </c>
      <c r="T3746" s="1">
        <v>3.0717492904799998E-7</v>
      </c>
      <c r="U3746" s="1"/>
      <c r="V3746">
        <v>3000748.1575012198</v>
      </c>
      <c r="W3746" s="1">
        <v>3.4213738331300001E-7</v>
      </c>
      <c r="X3746" s="1"/>
      <c r="Y3746">
        <v>3000748.1575012198</v>
      </c>
      <c r="Z3746" s="1">
        <v>2.8624435799400002E-7</v>
      </c>
      <c r="AA3746" s="1"/>
      <c r="AB3746">
        <v>3000748.1575012198</v>
      </c>
      <c r="AC3746" s="1">
        <v>3.1107950348999998E-7</v>
      </c>
      <c r="AD3746" s="1"/>
      <c r="AE3746">
        <v>3000748.1575012198</v>
      </c>
      <c r="AF3746" s="1">
        <v>3.14300280024E-7</v>
      </c>
      <c r="AG3746" s="1"/>
      <c r="AH3746">
        <v>3000748.1575012198</v>
      </c>
      <c r="AI3746" s="1">
        <v>2.8408678076600002E-7</v>
      </c>
      <c r="AJ3746" s="1"/>
      <c r="AK3746">
        <v>3000748.1575012198</v>
      </c>
      <c r="AL3746" s="1">
        <v>2.9967415571300001E-7</v>
      </c>
      <c r="AM3746" s="1"/>
      <c r="AN3746">
        <v>3000748.1575012198</v>
      </c>
      <c r="AO3746" s="1">
        <v>2.9311991056600003E-7</v>
      </c>
      <c r="AP3746" s="1"/>
      <c r="AQ3746">
        <v>3000748.1575012198</v>
      </c>
      <c r="AR3746" s="1">
        <v>2.7381298650700001E-7</v>
      </c>
      <c r="AS3746" s="1"/>
      <c r="AT3746">
        <v>3000748.1575012198</v>
      </c>
      <c r="AU3746" s="1">
        <v>3.1169159342399999E-7</v>
      </c>
    </row>
    <row r="3747" spans="1:47">
      <c r="A3747">
        <v>3000801.80168152</v>
      </c>
      <c r="B3747" s="1">
        <v>3.0513075444099999E-7</v>
      </c>
      <c r="C3747" s="1"/>
      <c r="D3747">
        <v>3000801.80168152</v>
      </c>
      <c r="E3747" s="1">
        <v>3.07798131871E-7</v>
      </c>
      <c r="F3747" s="1"/>
      <c r="G3747">
        <v>3000801.80168152</v>
      </c>
      <c r="H3747" s="1">
        <v>3.0446997811899998E-7</v>
      </c>
      <c r="I3747" s="1"/>
      <c r="J3747">
        <v>3000801.80168152</v>
      </c>
      <c r="K3747" s="1">
        <v>4.8177872713500001E-7</v>
      </c>
      <c r="L3747" s="1"/>
      <c r="M3747">
        <v>3000801.80168152</v>
      </c>
      <c r="N3747" s="1">
        <v>2.90156407345E-7</v>
      </c>
      <c r="O3747" s="1"/>
      <c r="P3747">
        <v>3000801.80168152</v>
      </c>
      <c r="Q3747" s="1">
        <v>3.1822287383000001E-7</v>
      </c>
      <c r="R3747" s="1"/>
      <c r="S3747">
        <v>3000801.80168152</v>
      </c>
      <c r="T3747" s="1">
        <v>3.0006469842200002E-7</v>
      </c>
      <c r="U3747" s="1"/>
      <c r="V3747">
        <v>3000801.80168152</v>
      </c>
      <c r="W3747" s="1">
        <v>3.05287557012E-7</v>
      </c>
      <c r="X3747" s="1"/>
      <c r="Y3747">
        <v>3000801.80168152</v>
      </c>
      <c r="Z3747" s="1">
        <v>2.9510081844800001E-7</v>
      </c>
      <c r="AA3747" s="1"/>
      <c r="AB3747">
        <v>3000801.80168152</v>
      </c>
      <c r="AC3747" s="1">
        <v>3.1621158314000001E-7</v>
      </c>
      <c r="AD3747" s="1"/>
      <c r="AE3747">
        <v>3000801.80168152</v>
      </c>
      <c r="AF3747" s="1">
        <v>3.2227220003700001E-7</v>
      </c>
      <c r="AG3747" s="1"/>
      <c r="AH3747">
        <v>3000801.80168152</v>
      </c>
      <c r="AI3747" s="1">
        <v>3.1300618275099999E-7</v>
      </c>
      <c r="AJ3747" s="1"/>
      <c r="AK3747">
        <v>3000801.80168152</v>
      </c>
      <c r="AL3747" s="1">
        <v>2.7338091967999998E-7</v>
      </c>
      <c r="AM3747" s="1"/>
      <c r="AN3747">
        <v>3000801.80168152</v>
      </c>
      <c r="AO3747" s="1">
        <v>3.0743788670400001E-7</v>
      </c>
      <c r="AP3747" s="1"/>
      <c r="AQ3747">
        <v>3000801.80168152</v>
      </c>
      <c r="AR3747" s="1">
        <v>2.8864545242900001E-7</v>
      </c>
      <c r="AS3747" s="1"/>
      <c r="AT3747">
        <v>3000801.80168152</v>
      </c>
      <c r="AU3747" s="1">
        <v>3.16320125648E-7</v>
      </c>
    </row>
    <row r="3748" spans="1:47">
      <c r="A3748">
        <v>3000855.4458618201</v>
      </c>
      <c r="B3748" s="1">
        <v>2.8325334255899997E-7</v>
      </c>
      <c r="C3748" s="1"/>
      <c r="D3748">
        <v>3000855.4458618201</v>
      </c>
      <c r="E3748" s="1">
        <v>3.0989178867499998E-7</v>
      </c>
      <c r="F3748" s="1"/>
      <c r="G3748">
        <v>3000855.4458618201</v>
      </c>
      <c r="H3748" s="1">
        <v>2.9941577395200001E-7</v>
      </c>
      <c r="I3748" s="1"/>
      <c r="J3748">
        <v>3000855.4458618201</v>
      </c>
      <c r="K3748" s="1">
        <v>4.6293476430000001E-7</v>
      </c>
      <c r="L3748" s="1"/>
      <c r="M3748">
        <v>3000855.4458618201</v>
      </c>
      <c r="N3748" s="1">
        <v>2.99532246117E-7</v>
      </c>
      <c r="O3748" s="1"/>
      <c r="P3748">
        <v>3000855.4458618201</v>
      </c>
      <c r="Q3748" s="1">
        <v>3.1577116033099999E-7</v>
      </c>
      <c r="R3748" s="1"/>
      <c r="S3748">
        <v>3000855.4458618201</v>
      </c>
      <c r="T3748" s="1">
        <v>3.2314792974800001E-7</v>
      </c>
      <c r="U3748" s="1"/>
      <c r="V3748">
        <v>3000855.4458618201</v>
      </c>
      <c r="W3748" s="1">
        <v>2.9881226737400002E-7</v>
      </c>
      <c r="X3748" s="1"/>
      <c r="Y3748">
        <v>3000855.4458618201</v>
      </c>
      <c r="Z3748" s="1">
        <v>2.90239000833E-7</v>
      </c>
      <c r="AA3748" s="1"/>
      <c r="AB3748">
        <v>3000855.4458618201</v>
      </c>
      <c r="AC3748" s="1">
        <v>2.9071696872100001E-7</v>
      </c>
      <c r="AD3748" s="1"/>
      <c r="AE3748">
        <v>3000855.4458618201</v>
      </c>
      <c r="AF3748" s="1">
        <v>3.2597827726E-7</v>
      </c>
      <c r="AG3748" s="1"/>
      <c r="AH3748">
        <v>3000855.4458618201</v>
      </c>
      <c r="AI3748" s="1">
        <v>2.9945752544300001E-7</v>
      </c>
      <c r="AJ3748" s="1"/>
      <c r="AK3748">
        <v>3000855.4458618201</v>
      </c>
      <c r="AL3748" s="1">
        <v>2.8959277642600003E-7</v>
      </c>
      <c r="AM3748" s="1"/>
      <c r="AN3748">
        <v>3000855.4458618201</v>
      </c>
      <c r="AO3748" s="1">
        <v>2.6577808398500003E-7</v>
      </c>
      <c r="AP3748" s="1"/>
      <c r="AQ3748">
        <v>3000855.4458618201</v>
      </c>
      <c r="AR3748" s="1">
        <v>3.3031847124199998E-7</v>
      </c>
      <c r="AS3748" s="1"/>
      <c r="AT3748">
        <v>3000855.4458618201</v>
      </c>
      <c r="AU3748" s="1">
        <v>2.9030047699099999E-7</v>
      </c>
    </row>
    <row r="3749" spans="1:47">
      <c r="A3749">
        <v>3000909.0900421101</v>
      </c>
      <c r="B3749" s="1">
        <v>3.1356699992099998E-7</v>
      </c>
      <c r="C3749" s="1"/>
      <c r="D3749">
        <v>3000909.0900421101</v>
      </c>
      <c r="E3749" s="1">
        <v>3.25363544107E-7</v>
      </c>
      <c r="F3749" s="1"/>
      <c r="G3749">
        <v>3000909.0900421101</v>
      </c>
      <c r="H3749" s="1">
        <v>3.0255179694900001E-7</v>
      </c>
      <c r="I3749" s="1"/>
      <c r="J3749">
        <v>3000909.0900421101</v>
      </c>
      <c r="K3749" s="1">
        <v>4.3701584218100002E-7</v>
      </c>
      <c r="L3749" s="1"/>
      <c r="M3749">
        <v>3000909.0900421101</v>
      </c>
      <c r="N3749" s="1">
        <v>3.1155056490199997E-7</v>
      </c>
      <c r="O3749" s="1"/>
      <c r="P3749">
        <v>3000909.0900421101</v>
      </c>
      <c r="Q3749" s="1">
        <v>2.8690456588299998E-7</v>
      </c>
      <c r="R3749" s="1"/>
      <c r="S3749">
        <v>3000909.0900421101</v>
      </c>
      <c r="T3749" s="1">
        <v>3.0551626650800002E-7</v>
      </c>
      <c r="U3749" s="1"/>
      <c r="V3749">
        <v>3000909.0900421101</v>
      </c>
      <c r="W3749" s="1">
        <v>3.0049417887299999E-7</v>
      </c>
      <c r="X3749" s="1"/>
      <c r="Y3749">
        <v>3000909.0900421101</v>
      </c>
      <c r="Z3749" s="1">
        <v>2.9076636565200001E-7</v>
      </c>
      <c r="AA3749" s="1"/>
      <c r="AB3749">
        <v>3000909.0900421101</v>
      </c>
      <c r="AC3749" s="1">
        <v>2.9373819643300002E-7</v>
      </c>
      <c r="AD3749" s="1"/>
      <c r="AE3749">
        <v>3000909.0900421101</v>
      </c>
      <c r="AF3749" s="1">
        <v>3.1597085126099997E-7</v>
      </c>
      <c r="AG3749" s="1"/>
      <c r="AH3749">
        <v>3000909.0900421101</v>
      </c>
      <c r="AI3749" s="1">
        <v>3.06384890791E-7</v>
      </c>
      <c r="AJ3749" s="1"/>
      <c r="AK3749">
        <v>3000909.0900421101</v>
      </c>
      <c r="AL3749" s="1">
        <v>3.41741156262E-7</v>
      </c>
      <c r="AM3749" s="1"/>
      <c r="AN3749">
        <v>3000909.0900421101</v>
      </c>
      <c r="AO3749" s="1">
        <v>2.6518088702700001E-7</v>
      </c>
      <c r="AP3749" s="1"/>
      <c r="AQ3749">
        <v>3000909.0900421101</v>
      </c>
      <c r="AR3749" s="1">
        <v>3.0610587486999998E-7</v>
      </c>
      <c r="AS3749" s="1"/>
      <c r="AT3749">
        <v>3000909.0900421101</v>
      </c>
      <c r="AU3749" s="1">
        <v>2.9892640895899999E-7</v>
      </c>
    </row>
    <row r="3750" spans="1:47">
      <c r="A3750">
        <v>3000962.7342224098</v>
      </c>
      <c r="B3750" s="1">
        <v>2.8176211230899999E-7</v>
      </c>
      <c r="C3750" s="1"/>
      <c r="D3750">
        <v>3000962.7342224098</v>
      </c>
      <c r="E3750" s="1">
        <v>3.0798142347499999E-7</v>
      </c>
      <c r="F3750" s="1"/>
      <c r="G3750">
        <v>3000962.7342224098</v>
      </c>
      <c r="H3750" s="1">
        <v>3.2260399507299998E-7</v>
      </c>
      <c r="I3750" s="1"/>
      <c r="J3750">
        <v>3000962.7342224098</v>
      </c>
      <c r="K3750" s="1">
        <v>4.1418090290800001E-7</v>
      </c>
      <c r="L3750" s="1"/>
      <c r="M3750">
        <v>3000962.7342224098</v>
      </c>
      <c r="N3750" s="1">
        <v>3.1505203423900001E-7</v>
      </c>
      <c r="O3750" s="1"/>
      <c r="P3750">
        <v>3000962.7342224098</v>
      </c>
      <c r="Q3750" s="1">
        <v>2.7091425636199998E-7</v>
      </c>
      <c r="R3750" s="1"/>
      <c r="S3750">
        <v>3000962.7342224098</v>
      </c>
      <c r="T3750" s="1">
        <v>2.94101482723E-7</v>
      </c>
      <c r="U3750" s="1"/>
      <c r="V3750">
        <v>3000962.7342224098</v>
      </c>
      <c r="W3750" s="1">
        <v>2.96587188586E-7</v>
      </c>
      <c r="X3750" s="1"/>
      <c r="Y3750">
        <v>3000962.7342224098</v>
      </c>
      <c r="Z3750" s="1">
        <v>2.94417617397E-7</v>
      </c>
      <c r="AA3750" s="1"/>
      <c r="AB3750">
        <v>3000962.7342224098</v>
      </c>
      <c r="AC3750" s="1">
        <v>3.32583397267E-7</v>
      </c>
      <c r="AD3750" s="1"/>
      <c r="AE3750">
        <v>3000962.7342224098</v>
      </c>
      <c r="AF3750" s="1">
        <v>3.1608439599E-7</v>
      </c>
      <c r="AG3750" s="1"/>
      <c r="AH3750">
        <v>3000962.7342224098</v>
      </c>
      <c r="AI3750" s="1">
        <v>3.0799648698100001E-7</v>
      </c>
      <c r="AJ3750" s="1"/>
      <c r="AK3750">
        <v>3000962.7342224098</v>
      </c>
      <c r="AL3750" s="1">
        <v>3.35981269473E-7</v>
      </c>
      <c r="AM3750" s="1"/>
      <c r="AN3750">
        <v>3000962.7342224098</v>
      </c>
      <c r="AO3750" s="1">
        <v>2.7973905503099998E-7</v>
      </c>
      <c r="AP3750" s="1"/>
      <c r="AQ3750">
        <v>3000962.7342224098</v>
      </c>
      <c r="AR3750" s="1">
        <v>3.0912784154700003E-7</v>
      </c>
      <c r="AS3750" s="1"/>
      <c r="AT3750">
        <v>3000962.7342224098</v>
      </c>
      <c r="AU3750" s="1">
        <v>3.1023068913799999E-7</v>
      </c>
    </row>
    <row r="3751" spans="1:47">
      <c r="A3751">
        <v>3001016.37840271</v>
      </c>
      <c r="B3751" s="1">
        <v>3.0460063271699997E-7</v>
      </c>
      <c r="C3751" s="1"/>
      <c r="D3751">
        <v>3001016.37840271</v>
      </c>
      <c r="E3751" s="1">
        <v>3.03777625277E-7</v>
      </c>
      <c r="F3751" s="1"/>
      <c r="G3751">
        <v>3001016.37840271</v>
      </c>
      <c r="H3751" s="1">
        <v>3.5083439797699998E-7</v>
      </c>
      <c r="I3751" s="1"/>
      <c r="J3751">
        <v>3001016.37840271</v>
      </c>
      <c r="K3751" s="1">
        <v>4.1633310843299998E-7</v>
      </c>
      <c r="L3751" s="1"/>
      <c r="M3751">
        <v>3001016.37840271</v>
      </c>
      <c r="N3751" s="1">
        <v>2.8267416496399998E-7</v>
      </c>
      <c r="O3751" s="1"/>
      <c r="P3751">
        <v>3001016.37840271</v>
      </c>
      <c r="Q3751" s="1">
        <v>2.8941062169E-7</v>
      </c>
      <c r="R3751" s="1"/>
      <c r="S3751">
        <v>3001016.37840271</v>
      </c>
      <c r="T3751" s="1">
        <v>3.1318205628799999E-7</v>
      </c>
      <c r="U3751" s="1"/>
      <c r="V3751">
        <v>3001016.37840271</v>
      </c>
      <c r="W3751" s="1">
        <v>2.9356019126700003E-7</v>
      </c>
      <c r="X3751" s="1"/>
      <c r="Y3751">
        <v>3001016.37840271</v>
      </c>
      <c r="Z3751" s="1">
        <v>2.9894471254000002E-7</v>
      </c>
      <c r="AA3751" s="1"/>
      <c r="AB3751">
        <v>3001016.37840271</v>
      </c>
      <c r="AC3751" s="1">
        <v>2.88250731728E-7</v>
      </c>
      <c r="AD3751" s="1"/>
      <c r="AE3751">
        <v>3001016.37840271</v>
      </c>
      <c r="AF3751" s="1">
        <v>2.94475341889E-7</v>
      </c>
      <c r="AG3751" s="1"/>
      <c r="AH3751">
        <v>3001016.37840271</v>
      </c>
      <c r="AI3751" s="1">
        <v>3.0376284598799999E-7</v>
      </c>
      <c r="AJ3751" s="1"/>
      <c r="AK3751">
        <v>3001016.37840271</v>
      </c>
      <c r="AL3751" s="1">
        <v>3.0271795026200002E-7</v>
      </c>
      <c r="AM3751" s="1"/>
      <c r="AN3751">
        <v>3001016.37840271</v>
      </c>
      <c r="AO3751" s="1">
        <v>2.9669587320299998E-7</v>
      </c>
      <c r="AP3751" s="1"/>
      <c r="AQ3751">
        <v>3001016.37840271</v>
      </c>
      <c r="AR3751" s="1">
        <v>3.1358317187399998E-7</v>
      </c>
      <c r="AS3751" s="1"/>
      <c r="AT3751">
        <v>3001016.37840271</v>
      </c>
      <c r="AU3751" s="1">
        <v>2.7281120651399997E-7</v>
      </c>
    </row>
    <row r="3752" spans="1:47">
      <c r="A3752">
        <v>3001070.0225830101</v>
      </c>
      <c r="B3752" s="1">
        <v>3.0434574682700001E-7</v>
      </c>
      <c r="C3752" s="1"/>
      <c r="D3752">
        <v>3001070.0225830101</v>
      </c>
      <c r="E3752" s="1">
        <v>3.2893260026900001E-7</v>
      </c>
      <c r="F3752" s="1"/>
      <c r="G3752">
        <v>3001070.0225830101</v>
      </c>
      <c r="H3752" s="1">
        <v>3.5405798826100001E-7</v>
      </c>
      <c r="I3752" s="1"/>
      <c r="J3752">
        <v>3001070.0225830101</v>
      </c>
      <c r="K3752" s="1">
        <v>4.4585743808099998E-7</v>
      </c>
      <c r="L3752" s="1"/>
      <c r="M3752">
        <v>3001070.0225830101</v>
      </c>
      <c r="N3752" s="1">
        <v>3.2102002478499999E-7</v>
      </c>
      <c r="O3752" s="1"/>
      <c r="P3752">
        <v>3001070.0225830101</v>
      </c>
      <c r="Q3752" s="1">
        <v>3.0811881401899998E-7</v>
      </c>
      <c r="R3752" s="1"/>
      <c r="S3752">
        <v>3001070.0225830101</v>
      </c>
      <c r="T3752" s="1">
        <v>3.1297741998099999E-7</v>
      </c>
      <c r="U3752" s="1"/>
      <c r="V3752">
        <v>3001070.0225830101</v>
      </c>
      <c r="W3752" s="1">
        <v>2.8629966664099999E-7</v>
      </c>
      <c r="X3752" s="1"/>
      <c r="Y3752">
        <v>3001070.0225830101</v>
      </c>
      <c r="Z3752" s="1">
        <v>3.1186732485399999E-7</v>
      </c>
      <c r="AA3752" s="1"/>
      <c r="AB3752">
        <v>3001070.0225830101</v>
      </c>
      <c r="AC3752" s="1">
        <v>3.0682303986400003E-7</v>
      </c>
      <c r="AD3752" s="1"/>
      <c r="AE3752">
        <v>3001070.0225830101</v>
      </c>
      <c r="AF3752" s="1">
        <v>2.9602796303200001E-7</v>
      </c>
      <c r="AG3752" s="1"/>
      <c r="AH3752">
        <v>3001070.0225830101</v>
      </c>
      <c r="AI3752" s="1">
        <v>2.8260151907500001E-7</v>
      </c>
      <c r="AJ3752" s="1"/>
      <c r="AK3752">
        <v>3001070.0225830101</v>
      </c>
      <c r="AL3752" s="1">
        <v>3.0575850473700001E-7</v>
      </c>
      <c r="AM3752" s="1"/>
      <c r="AN3752">
        <v>3001070.0225830101</v>
      </c>
      <c r="AO3752" s="1">
        <v>3.1676322009799998E-7</v>
      </c>
      <c r="AP3752" s="1"/>
      <c r="AQ3752">
        <v>3001070.0225830101</v>
      </c>
      <c r="AR3752" s="1">
        <v>2.9828385095200001E-7</v>
      </c>
      <c r="AS3752" s="1"/>
      <c r="AT3752">
        <v>3001070.0225830101</v>
      </c>
      <c r="AU3752" s="1">
        <v>3.0663400707500002E-7</v>
      </c>
    </row>
    <row r="3753" spans="1:47">
      <c r="A3753">
        <v>3001123.6667633099</v>
      </c>
      <c r="B3753" s="1">
        <v>3.1904889397099997E-7</v>
      </c>
      <c r="C3753" s="1"/>
      <c r="D3753">
        <v>3001123.6667633099</v>
      </c>
      <c r="E3753" s="1">
        <v>2.95052984711E-7</v>
      </c>
      <c r="F3753" s="1"/>
      <c r="G3753">
        <v>3001123.6667633099</v>
      </c>
      <c r="H3753" s="1">
        <v>3.4087452149799999E-7</v>
      </c>
      <c r="I3753" s="1"/>
      <c r="J3753">
        <v>3001123.6667633099</v>
      </c>
      <c r="K3753" s="1">
        <v>4.5772907242299997E-7</v>
      </c>
      <c r="L3753" s="1"/>
      <c r="M3753">
        <v>3001123.6667633099</v>
      </c>
      <c r="N3753" s="1">
        <v>3.07926711685E-7</v>
      </c>
      <c r="O3753" s="1"/>
      <c r="P3753">
        <v>3001123.6667633099</v>
      </c>
      <c r="Q3753" s="1">
        <v>2.9733621431699998E-7</v>
      </c>
      <c r="R3753" s="1"/>
      <c r="S3753">
        <v>3001123.6667633099</v>
      </c>
      <c r="T3753" s="1">
        <v>3.0615620971699999E-7</v>
      </c>
      <c r="U3753" s="1"/>
      <c r="V3753">
        <v>3001123.6667633099</v>
      </c>
      <c r="W3753" s="1">
        <v>2.9603563689299999E-7</v>
      </c>
      <c r="X3753" s="1"/>
      <c r="Y3753">
        <v>3001123.6667633099</v>
      </c>
      <c r="Z3753" s="1">
        <v>2.96760873653E-7</v>
      </c>
      <c r="AA3753" s="1"/>
      <c r="AB3753">
        <v>3001123.6667633099</v>
      </c>
      <c r="AC3753" s="1">
        <v>3.0535500172799999E-7</v>
      </c>
      <c r="AD3753" s="1"/>
      <c r="AE3753">
        <v>3001123.6667633099</v>
      </c>
      <c r="AF3753" s="1">
        <v>2.75932933391E-7</v>
      </c>
      <c r="AG3753" s="1"/>
      <c r="AH3753">
        <v>3001123.6667633099</v>
      </c>
      <c r="AI3753" s="1">
        <v>3.0531410288900002E-7</v>
      </c>
      <c r="AJ3753" s="1"/>
      <c r="AK3753">
        <v>3001123.6667633099</v>
      </c>
      <c r="AL3753" s="1">
        <v>2.80716932366E-7</v>
      </c>
      <c r="AM3753" s="1"/>
      <c r="AN3753">
        <v>3001123.6667633099</v>
      </c>
      <c r="AO3753" s="1">
        <v>3.3581065395100002E-7</v>
      </c>
      <c r="AP3753" s="1"/>
      <c r="AQ3753">
        <v>3001123.6667633099</v>
      </c>
      <c r="AR3753" s="1">
        <v>2.8102775217999997E-7</v>
      </c>
      <c r="AS3753" s="1"/>
      <c r="AT3753">
        <v>3001123.6667633099</v>
      </c>
      <c r="AU3753" s="1">
        <v>3.3290891110500001E-7</v>
      </c>
    </row>
    <row r="3754" spans="1:47">
      <c r="A3754">
        <v>3001177.3109435998</v>
      </c>
      <c r="B3754" s="1">
        <v>3.3109310493299998E-7</v>
      </c>
      <c r="C3754" s="1"/>
      <c r="D3754">
        <v>3001177.3109435998</v>
      </c>
      <c r="E3754" s="1">
        <v>3.0804778816699999E-7</v>
      </c>
      <c r="F3754" s="1"/>
      <c r="G3754">
        <v>3001177.3109435998</v>
      </c>
      <c r="H3754" s="1">
        <v>3.3097626328500002E-7</v>
      </c>
      <c r="I3754" s="1"/>
      <c r="J3754">
        <v>3001177.3109435998</v>
      </c>
      <c r="K3754" s="1">
        <v>4.5127950443199999E-7</v>
      </c>
      <c r="L3754" s="1"/>
      <c r="M3754">
        <v>3001177.3109435998</v>
      </c>
      <c r="N3754" s="1">
        <v>3.0515806770399999E-7</v>
      </c>
      <c r="O3754" s="1"/>
      <c r="P3754">
        <v>3001177.3109435998</v>
      </c>
      <c r="Q3754" s="1">
        <v>3.0643843729199998E-7</v>
      </c>
      <c r="R3754" s="1"/>
      <c r="S3754">
        <v>3001177.3109435998</v>
      </c>
      <c r="T3754" s="1">
        <v>3.2442588349100001E-7</v>
      </c>
      <c r="U3754" s="1"/>
      <c r="V3754">
        <v>3001177.3109435998</v>
      </c>
      <c r="W3754" s="1">
        <v>2.9465363127200001E-7</v>
      </c>
      <c r="X3754" s="1"/>
      <c r="Y3754">
        <v>3001177.3109435998</v>
      </c>
      <c r="Z3754" s="1">
        <v>2.8308579658200002E-7</v>
      </c>
      <c r="AA3754" s="1"/>
      <c r="AB3754">
        <v>3001177.3109435998</v>
      </c>
      <c r="AC3754" s="1">
        <v>2.8791362183299999E-7</v>
      </c>
      <c r="AD3754" s="1"/>
      <c r="AE3754">
        <v>3001177.3109435998</v>
      </c>
      <c r="AF3754" s="1">
        <v>3.1220054097499999E-7</v>
      </c>
      <c r="AG3754" s="1"/>
      <c r="AH3754">
        <v>3001177.3109435998</v>
      </c>
      <c r="AI3754" s="1">
        <v>3.1075347806099999E-7</v>
      </c>
      <c r="AJ3754" s="1"/>
      <c r="AK3754">
        <v>3001177.3109435998</v>
      </c>
      <c r="AL3754" s="1">
        <v>2.8178217803500002E-7</v>
      </c>
      <c r="AM3754" s="1"/>
      <c r="AN3754">
        <v>3001177.3109435998</v>
      </c>
      <c r="AO3754" s="1">
        <v>3.3779843988700001E-7</v>
      </c>
      <c r="AP3754" s="1"/>
      <c r="AQ3754">
        <v>3001177.3109435998</v>
      </c>
      <c r="AR3754" s="1">
        <v>3.0405831807899998E-7</v>
      </c>
      <c r="AS3754" s="1"/>
      <c r="AT3754">
        <v>3001177.3109435998</v>
      </c>
      <c r="AU3754" s="1">
        <v>3.2043109854400001E-7</v>
      </c>
    </row>
    <row r="3755" spans="1:47">
      <c r="A3755">
        <v>3001230.9551239</v>
      </c>
      <c r="B3755" s="1">
        <v>3.18823396128E-7</v>
      </c>
      <c r="C3755" s="1"/>
      <c r="D3755">
        <v>3001230.9551239</v>
      </c>
      <c r="E3755" s="1">
        <v>3.3410199762299998E-7</v>
      </c>
      <c r="F3755" s="1"/>
      <c r="G3755">
        <v>3001230.9551239</v>
      </c>
      <c r="H3755" s="1">
        <v>3.2578486752800002E-7</v>
      </c>
      <c r="I3755" s="1"/>
      <c r="J3755">
        <v>3001230.9551239</v>
      </c>
      <c r="K3755" s="1">
        <v>3.9586151956400001E-7</v>
      </c>
      <c r="L3755" s="1"/>
      <c r="M3755">
        <v>3001230.9551239</v>
      </c>
      <c r="N3755" s="1">
        <v>3.04276881025E-7</v>
      </c>
      <c r="O3755" s="1"/>
      <c r="P3755">
        <v>3001230.9551239</v>
      </c>
      <c r="Q3755" s="1">
        <v>3.2513290193500001E-7</v>
      </c>
      <c r="R3755" s="1"/>
      <c r="S3755">
        <v>3001230.9551239</v>
      </c>
      <c r="T3755" s="1">
        <v>3.1435260439100002E-7</v>
      </c>
      <c r="U3755" s="1"/>
      <c r="V3755">
        <v>3001230.9551239</v>
      </c>
      <c r="W3755" s="1">
        <v>2.8517015948599998E-7</v>
      </c>
      <c r="X3755" s="1"/>
      <c r="Y3755">
        <v>3001230.9551239</v>
      </c>
      <c r="Z3755" s="1">
        <v>3.0836923769999998E-7</v>
      </c>
      <c r="AA3755" s="1"/>
      <c r="AB3755">
        <v>3001230.9551239</v>
      </c>
      <c r="AC3755" s="1">
        <v>2.9984218485899999E-7</v>
      </c>
      <c r="AD3755" s="1"/>
      <c r="AE3755">
        <v>3001230.9551239</v>
      </c>
      <c r="AF3755" s="1">
        <v>3.0477187351599999E-7</v>
      </c>
      <c r="AG3755" s="1"/>
      <c r="AH3755">
        <v>3001230.9551239</v>
      </c>
      <c r="AI3755" s="1">
        <v>2.93795636708E-7</v>
      </c>
      <c r="AJ3755" s="1"/>
      <c r="AK3755">
        <v>3001230.9551239</v>
      </c>
      <c r="AL3755" s="1">
        <v>2.79372898149E-7</v>
      </c>
      <c r="AM3755" s="1"/>
      <c r="AN3755">
        <v>3001230.9551239</v>
      </c>
      <c r="AO3755" s="1">
        <v>3.2177737807600001E-7</v>
      </c>
      <c r="AP3755" s="1"/>
      <c r="AQ3755">
        <v>3001230.9551239</v>
      </c>
      <c r="AR3755" s="1">
        <v>2.8910102400900001E-7</v>
      </c>
      <c r="AS3755" s="1"/>
      <c r="AT3755">
        <v>3001230.9551239</v>
      </c>
      <c r="AU3755" s="1">
        <v>3.0188203936600001E-7</v>
      </c>
    </row>
    <row r="3756" spans="1:47">
      <c r="A3756">
        <v>3001284.5993042002</v>
      </c>
      <c r="B3756" s="1">
        <v>3.2010251516099998E-7</v>
      </c>
      <c r="C3756" s="1"/>
      <c r="D3756">
        <v>3001284.5993042002</v>
      </c>
      <c r="E3756" s="1">
        <v>3.13663264251E-7</v>
      </c>
      <c r="F3756" s="1"/>
      <c r="G3756">
        <v>3001284.5993042002</v>
      </c>
      <c r="H3756" s="1">
        <v>3.11516970442E-7</v>
      </c>
      <c r="I3756" s="1"/>
      <c r="J3756">
        <v>3001284.5993042002</v>
      </c>
      <c r="K3756" s="1">
        <v>4.1569933273400001E-7</v>
      </c>
      <c r="L3756" s="1"/>
      <c r="M3756">
        <v>3001284.5993042002</v>
      </c>
      <c r="N3756" s="1">
        <v>3.18765444263E-7</v>
      </c>
      <c r="O3756" s="1"/>
      <c r="P3756">
        <v>3001284.5993042002</v>
      </c>
      <c r="Q3756" s="1">
        <v>3.2527600524199999E-7</v>
      </c>
      <c r="R3756" s="1"/>
      <c r="S3756">
        <v>3001284.5993042002</v>
      </c>
      <c r="T3756" s="1">
        <v>2.9577930149600002E-7</v>
      </c>
      <c r="U3756" s="1"/>
      <c r="V3756">
        <v>3001284.5993042002</v>
      </c>
      <c r="W3756" s="1">
        <v>3.2090602530799999E-7</v>
      </c>
      <c r="X3756" s="1"/>
      <c r="Y3756">
        <v>3001284.5993042002</v>
      </c>
      <c r="Z3756" s="1">
        <v>3.1050200277600001E-7</v>
      </c>
      <c r="AA3756" s="1"/>
      <c r="AB3756">
        <v>3001284.5993042002</v>
      </c>
      <c r="AC3756" s="1">
        <v>3.1178385029300002E-7</v>
      </c>
      <c r="AD3756" s="1"/>
      <c r="AE3756">
        <v>3001284.5993042002</v>
      </c>
      <c r="AF3756" s="1">
        <v>2.9778055932200002E-7</v>
      </c>
      <c r="AG3756" s="1"/>
      <c r="AH3756">
        <v>3001284.5993042002</v>
      </c>
      <c r="AI3756" s="1">
        <v>2.85394406774E-7</v>
      </c>
      <c r="AJ3756" s="1"/>
      <c r="AK3756">
        <v>3001284.5993042002</v>
      </c>
      <c r="AL3756" s="1">
        <v>2.9081812158400001E-7</v>
      </c>
      <c r="AM3756" s="1"/>
      <c r="AN3756">
        <v>3001284.5993042002</v>
      </c>
      <c r="AO3756" s="1">
        <v>3.33678514153E-7</v>
      </c>
      <c r="AP3756" s="1"/>
      <c r="AQ3756">
        <v>3001284.5993042002</v>
      </c>
      <c r="AR3756" s="1">
        <v>2.80476967873E-7</v>
      </c>
      <c r="AS3756" s="1"/>
      <c r="AT3756">
        <v>3001284.5993042002</v>
      </c>
      <c r="AU3756" s="1">
        <v>2.9075573593200002E-7</v>
      </c>
    </row>
    <row r="3757" spans="1:47">
      <c r="A3757">
        <v>3001338.2434844999</v>
      </c>
      <c r="B3757" s="1">
        <v>2.9711924298700001E-7</v>
      </c>
      <c r="C3757" s="1"/>
      <c r="D3757">
        <v>3001338.2434844999</v>
      </c>
      <c r="E3757" s="1">
        <v>2.6195712621299999E-7</v>
      </c>
      <c r="F3757" s="1"/>
      <c r="G3757">
        <v>3001338.2434844999</v>
      </c>
      <c r="H3757" s="1">
        <v>3.0685342267100002E-7</v>
      </c>
      <c r="I3757" s="1"/>
      <c r="J3757">
        <v>3001338.2434844999</v>
      </c>
      <c r="K3757" s="1">
        <v>4.1870538325399998E-7</v>
      </c>
      <c r="L3757" s="1"/>
      <c r="M3757">
        <v>3001338.2434844999</v>
      </c>
      <c r="N3757" s="1">
        <v>3.0739195722199998E-7</v>
      </c>
      <c r="O3757" s="1"/>
      <c r="P3757">
        <v>3001338.2434844999</v>
      </c>
      <c r="Q3757" s="1">
        <v>3.1724042060000001E-7</v>
      </c>
      <c r="R3757" s="1"/>
      <c r="S3757">
        <v>3001338.2434844999</v>
      </c>
      <c r="T3757" s="1">
        <v>2.99567858519E-7</v>
      </c>
      <c r="U3757" s="1"/>
      <c r="V3757">
        <v>3001338.2434844999</v>
      </c>
      <c r="W3757" s="1">
        <v>3.1888225748800002E-7</v>
      </c>
      <c r="X3757" s="1"/>
      <c r="Y3757">
        <v>3001338.2434844999</v>
      </c>
      <c r="Z3757" s="1">
        <v>3.1487411433799998E-7</v>
      </c>
      <c r="AA3757" s="1"/>
      <c r="AB3757">
        <v>3001338.2434844999</v>
      </c>
      <c r="AC3757" s="1">
        <v>3.0744911327899998E-7</v>
      </c>
      <c r="AD3757" s="1"/>
      <c r="AE3757">
        <v>3001338.2434844999</v>
      </c>
      <c r="AF3757" s="1">
        <v>2.6924323037699998E-7</v>
      </c>
      <c r="AG3757" s="1"/>
      <c r="AH3757">
        <v>3001338.2434844999</v>
      </c>
      <c r="AI3757" s="1">
        <v>2.9211781793499999E-7</v>
      </c>
      <c r="AJ3757" s="1"/>
      <c r="AK3757">
        <v>3001338.2434844999</v>
      </c>
      <c r="AL3757" s="1">
        <v>3.06972850694E-7</v>
      </c>
      <c r="AM3757" s="1"/>
      <c r="AN3757">
        <v>3001338.2434844999</v>
      </c>
      <c r="AO3757" s="1">
        <v>3.1143306955500001E-7</v>
      </c>
      <c r="AP3757" s="1"/>
      <c r="AQ3757">
        <v>3001338.2434844999</v>
      </c>
      <c r="AR3757" s="1">
        <v>2.7886065367999999E-7</v>
      </c>
      <c r="AS3757" s="1"/>
      <c r="AT3757">
        <v>3001338.2434844999</v>
      </c>
      <c r="AU3757" s="1">
        <v>2.6972443833999999E-7</v>
      </c>
    </row>
    <row r="3758" spans="1:47">
      <c r="A3758">
        <v>3001391.8876648</v>
      </c>
      <c r="B3758" s="1">
        <v>2.9846395932499998E-7</v>
      </c>
      <c r="C3758" s="1"/>
      <c r="D3758">
        <v>3001391.8876648</v>
      </c>
      <c r="E3758" s="1">
        <v>2.6637067662699998E-7</v>
      </c>
      <c r="F3758" s="1"/>
      <c r="G3758">
        <v>3001391.8876648</v>
      </c>
      <c r="H3758" s="1">
        <v>3.0469277589900003E-7</v>
      </c>
      <c r="I3758" s="1"/>
      <c r="J3758">
        <v>3001391.8876648</v>
      </c>
      <c r="K3758" s="1">
        <v>3.8552650494200001E-7</v>
      </c>
      <c r="L3758" s="1"/>
      <c r="M3758">
        <v>3001391.8876648</v>
      </c>
      <c r="N3758" s="1">
        <v>3.0763587233199999E-7</v>
      </c>
      <c r="O3758" s="1"/>
      <c r="P3758">
        <v>3001391.8876648</v>
      </c>
      <c r="Q3758" s="1">
        <v>3.1454840154800003E-7</v>
      </c>
      <c r="R3758" s="1"/>
      <c r="S3758">
        <v>3001391.8876648</v>
      </c>
      <c r="T3758" s="1">
        <v>3.0891686719799999E-7</v>
      </c>
      <c r="U3758" s="1"/>
      <c r="V3758">
        <v>3001391.8876648</v>
      </c>
      <c r="W3758" s="1">
        <v>3.42680095855E-7</v>
      </c>
      <c r="X3758" s="1"/>
      <c r="Y3758">
        <v>3001391.8876648</v>
      </c>
      <c r="Z3758" s="1">
        <v>3.0548466156700002E-7</v>
      </c>
      <c r="AA3758" s="1"/>
      <c r="AB3758">
        <v>3001391.8876648</v>
      </c>
      <c r="AC3758" s="1">
        <v>3.20248830121E-7</v>
      </c>
      <c r="AD3758" s="1"/>
      <c r="AE3758">
        <v>3001391.8876648</v>
      </c>
      <c r="AF3758" s="1">
        <v>2.70755123211E-7</v>
      </c>
      <c r="AG3758" s="1"/>
      <c r="AH3758">
        <v>3001391.8876648</v>
      </c>
      <c r="AI3758" s="1">
        <v>2.8974929478000002E-7</v>
      </c>
      <c r="AJ3758" s="1"/>
      <c r="AK3758">
        <v>3001391.8876648</v>
      </c>
      <c r="AL3758" s="1">
        <v>3.3023422929499998E-7</v>
      </c>
      <c r="AM3758" s="1"/>
      <c r="AN3758">
        <v>3001391.8876648</v>
      </c>
      <c r="AO3758" s="1">
        <v>2.9065529361100003E-7</v>
      </c>
      <c r="AP3758" s="1"/>
      <c r="AQ3758">
        <v>3001391.8876648</v>
      </c>
      <c r="AR3758" s="1">
        <v>3.0809050599599998E-7</v>
      </c>
      <c r="AS3758" s="1"/>
      <c r="AT3758">
        <v>3001391.8876648</v>
      </c>
      <c r="AU3758" s="1">
        <v>3.2231469049300001E-7</v>
      </c>
    </row>
    <row r="3759" spans="1:47">
      <c r="A3759">
        <v>3001445.53184509</v>
      </c>
      <c r="B3759" s="1">
        <v>3.06031438413E-7</v>
      </c>
      <c r="C3759" s="1"/>
      <c r="D3759">
        <v>3001445.53184509</v>
      </c>
      <c r="E3759" s="1">
        <v>2.77440108221E-7</v>
      </c>
      <c r="F3759" s="1"/>
      <c r="G3759">
        <v>3001445.53184509</v>
      </c>
      <c r="H3759" s="1">
        <v>3.2257287330099999E-7</v>
      </c>
      <c r="I3759" s="1"/>
      <c r="J3759">
        <v>3001445.53184509</v>
      </c>
      <c r="K3759" s="1">
        <v>3.6067817177399997E-7</v>
      </c>
      <c r="L3759" s="1"/>
      <c r="M3759">
        <v>3001445.53184509</v>
      </c>
      <c r="N3759" s="1">
        <v>3.0127867489700002E-7</v>
      </c>
      <c r="O3759" s="1"/>
      <c r="P3759">
        <v>3001445.53184509</v>
      </c>
      <c r="Q3759" s="1">
        <v>3.2485129963799999E-7</v>
      </c>
      <c r="R3759" s="1"/>
      <c r="S3759">
        <v>3001445.53184509</v>
      </c>
      <c r="T3759" s="1">
        <v>3.1572136549599999E-7</v>
      </c>
      <c r="U3759" s="1"/>
      <c r="V3759">
        <v>3001445.53184509</v>
      </c>
      <c r="W3759" s="1">
        <v>3.3780241892599998E-7</v>
      </c>
      <c r="X3759" s="1"/>
      <c r="Y3759">
        <v>3001445.53184509</v>
      </c>
      <c r="Z3759" s="1">
        <v>2.9388957045700003E-7</v>
      </c>
      <c r="AA3759" s="1"/>
      <c r="AB3759">
        <v>3001445.53184509</v>
      </c>
      <c r="AC3759" s="1">
        <v>3.1445642889600001E-7</v>
      </c>
      <c r="AD3759" s="1"/>
      <c r="AE3759">
        <v>3001445.53184509</v>
      </c>
      <c r="AF3759" s="1">
        <v>2.9163734893700002E-7</v>
      </c>
      <c r="AG3759" s="1"/>
      <c r="AH3759">
        <v>3001445.53184509</v>
      </c>
      <c r="AI3759" s="1">
        <v>2.98704009083E-7</v>
      </c>
      <c r="AJ3759" s="1"/>
      <c r="AK3759">
        <v>3001445.53184509</v>
      </c>
      <c r="AL3759" s="1">
        <v>3.1371683917300002E-7</v>
      </c>
      <c r="AM3759" s="1"/>
      <c r="AN3759">
        <v>3001445.53184509</v>
      </c>
      <c r="AO3759" s="1">
        <v>2.6366708993899998E-7</v>
      </c>
      <c r="AP3759" s="1"/>
      <c r="AQ3759">
        <v>3001445.53184509</v>
      </c>
      <c r="AR3759" s="1">
        <v>3.1663171284899998E-7</v>
      </c>
      <c r="AS3759" s="1"/>
      <c r="AT3759">
        <v>3001445.53184509</v>
      </c>
      <c r="AU3759" s="1">
        <v>3.1260154287299997E-7</v>
      </c>
    </row>
    <row r="3760" spans="1:47">
      <c r="A3760">
        <v>3001499.1760253902</v>
      </c>
      <c r="B3760" s="1">
        <v>2.6442398848299999E-7</v>
      </c>
      <c r="C3760" s="1"/>
      <c r="D3760">
        <v>3001499.1760253902</v>
      </c>
      <c r="E3760" s="1">
        <v>2.7809954872299999E-7</v>
      </c>
      <c r="F3760" s="1"/>
      <c r="G3760">
        <v>3001499.1760253902</v>
      </c>
      <c r="H3760" s="1">
        <v>3.2129867122399998E-7</v>
      </c>
      <c r="I3760" s="1"/>
      <c r="J3760">
        <v>3001499.1760253902</v>
      </c>
      <c r="K3760" s="1">
        <v>3.78887165198E-7</v>
      </c>
      <c r="L3760" s="1"/>
      <c r="M3760">
        <v>3001499.1760253902</v>
      </c>
      <c r="N3760" s="1">
        <v>3.1451546078600002E-7</v>
      </c>
      <c r="O3760" s="1"/>
      <c r="P3760">
        <v>3001499.1760253902</v>
      </c>
      <c r="Q3760" s="1">
        <v>3.3095344065300001E-7</v>
      </c>
      <c r="R3760" s="1"/>
      <c r="S3760">
        <v>3001499.1760253902</v>
      </c>
      <c r="T3760" s="1">
        <v>2.9169328286100002E-7</v>
      </c>
      <c r="U3760" s="1"/>
      <c r="V3760">
        <v>3001499.1760253902</v>
      </c>
      <c r="W3760" s="1">
        <v>3.24873809632E-7</v>
      </c>
      <c r="X3760" s="1"/>
      <c r="Y3760">
        <v>3001499.1760253902</v>
      </c>
      <c r="Z3760" s="1">
        <v>3.0214704338499999E-7</v>
      </c>
      <c r="AA3760" s="1"/>
      <c r="AB3760">
        <v>3001499.1760253902</v>
      </c>
      <c r="AC3760" s="1">
        <v>3.1575928005599999E-7</v>
      </c>
      <c r="AD3760" s="1"/>
      <c r="AE3760">
        <v>3001499.1760253902</v>
      </c>
      <c r="AF3760" s="1">
        <v>3.0661564665000002E-7</v>
      </c>
      <c r="AG3760" s="1"/>
      <c r="AH3760">
        <v>3001499.1760253902</v>
      </c>
      <c r="AI3760" s="1">
        <v>3.0415699825399999E-7</v>
      </c>
      <c r="AJ3760" s="1"/>
      <c r="AK3760">
        <v>3001499.1760253902</v>
      </c>
      <c r="AL3760" s="1">
        <v>3.1770360919799999E-7</v>
      </c>
      <c r="AM3760" s="1"/>
      <c r="AN3760">
        <v>3001499.1760253902</v>
      </c>
      <c r="AO3760" s="1">
        <v>3.08126629989E-7</v>
      </c>
      <c r="AP3760" s="1"/>
      <c r="AQ3760">
        <v>3001499.1760253902</v>
      </c>
      <c r="AR3760" s="1">
        <v>3.2177442221800002E-7</v>
      </c>
      <c r="AS3760" s="1"/>
      <c r="AT3760">
        <v>3001499.1760253902</v>
      </c>
      <c r="AU3760" s="1">
        <v>2.9685284630399998E-7</v>
      </c>
    </row>
    <row r="3761" spans="1:47">
      <c r="A3761">
        <v>3001552.8202056899</v>
      </c>
      <c r="B3761" s="1">
        <v>2.7598196084000001E-7</v>
      </c>
      <c r="C3761" s="1"/>
      <c r="D3761">
        <v>3001552.8202056899</v>
      </c>
      <c r="E3761" s="1">
        <v>3.1463787308900001E-7</v>
      </c>
      <c r="F3761" s="1"/>
      <c r="G3761">
        <v>3001552.8202056899</v>
      </c>
      <c r="H3761" s="1">
        <v>3.1422169399800002E-7</v>
      </c>
      <c r="I3761" s="1"/>
      <c r="J3761">
        <v>3001552.8202056899</v>
      </c>
      <c r="K3761" s="1">
        <v>4.1076782508800002E-7</v>
      </c>
      <c r="L3761" s="1"/>
      <c r="M3761">
        <v>3001552.8202056899</v>
      </c>
      <c r="N3761" s="1">
        <v>3.2951737694000001E-7</v>
      </c>
      <c r="O3761" s="1"/>
      <c r="P3761">
        <v>3001552.8202056899</v>
      </c>
      <c r="Q3761" s="1">
        <v>3.0233792358599997E-7</v>
      </c>
      <c r="R3761" s="1"/>
      <c r="S3761">
        <v>3001552.8202056899</v>
      </c>
      <c r="T3761" s="1">
        <v>2.8568214815999998E-7</v>
      </c>
      <c r="U3761" s="1"/>
      <c r="V3761">
        <v>3001552.8202056899</v>
      </c>
      <c r="W3761" s="1">
        <v>3.1800908573100001E-7</v>
      </c>
      <c r="X3761" s="1"/>
      <c r="Y3761">
        <v>3001552.8202056899</v>
      </c>
      <c r="Z3761" s="1">
        <v>3.0114026117199999E-7</v>
      </c>
      <c r="AA3761" s="1"/>
      <c r="AB3761">
        <v>3001552.8202056899</v>
      </c>
      <c r="AC3761" s="1">
        <v>3.29083292172E-7</v>
      </c>
      <c r="AD3761" s="1"/>
      <c r="AE3761">
        <v>3001552.8202056899</v>
      </c>
      <c r="AF3761" s="1">
        <v>3.3575835800499999E-7</v>
      </c>
      <c r="AG3761" s="1"/>
      <c r="AH3761">
        <v>3001552.8202056899</v>
      </c>
      <c r="AI3761" s="1">
        <v>2.98998656945E-7</v>
      </c>
      <c r="AJ3761" s="1"/>
      <c r="AK3761">
        <v>3001552.8202056899</v>
      </c>
      <c r="AL3761" s="1">
        <v>2.9665847023400002E-7</v>
      </c>
      <c r="AM3761" s="1"/>
      <c r="AN3761">
        <v>3001552.8202056899</v>
      </c>
      <c r="AO3761" s="1">
        <v>3.3938329124800001E-7</v>
      </c>
      <c r="AP3761" s="1"/>
      <c r="AQ3761">
        <v>3001552.8202056899</v>
      </c>
      <c r="AR3761" s="1">
        <v>3.0873101764000001E-7</v>
      </c>
      <c r="AS3761" s="1"/>
      <c r="AT3761">
        <v>3001552.8202056899</v>
      </c>
      <c r="AU3761" s="1">
        <v>2.8348387104399998E-7</v>
      </c>
    </row>
    <row r="3762" spans="1:47">
      <c r="A3762">
        <v>3001606.4643859901</v>
      </c>
      <c r="B3762" s="1">
        <v>2.8796793571899998E-7</v>
      </c>
      <c r="C3762" s="1"/>
      <c r="D3762">
        <v>3001606.4643859901</v>
      </c>
      <c r="E3762" s="1">
        <v>3.4966885209499998E-7</v>
      </c>
      <c r="F3762" s="1"/>
      <c r="G3762">
        <v>3001606.4643859901</v>
      </c>
      <c r="H3762" s="1">
        <v>3.1964921731700001E-7</v>
      </c>
      <c r="I3762" s="1"/>
      <c r="J3762">
        <v>3001606.4643859901</v>
      </c>
      <c r="K3762" s="1">
        <v>3.7906801253499999E-7</v>
      </c>
      <c r="L3762" s="1"/>
      <c r="M3762">
        <v>3001606.4643859901</v>
      </c>
      <c r="N3762" s="1">
        <v>3.2536189564799999E-7</v>
      </c>
      <c r="O3762" s="1"/>
      <c r="P3762">
        <v>3001606.4643859901</v>
      </c>
      <c r="Q3762" s="1">
        <v>2.9207322427299998E-7</v>
      </c>
      <c r="R3762" s="1"/>
      <c r="S3762">
        <v>3001606.4643859901</v>
      </c>
      <c r="T3762" s="1">
        <v>3.1325228633200003E-7</v>
      </c>
      <c r="U3762" s="1"/>
      <c r="V3762">
        <v>3001606.4643859901</v>
      </c>
      <c r="W3762" s="1">
        <v>3.25995301864E-7</v>
      </c>
      <c r="X3762" s="1"/>
      <c r="Y3762">
        <v>3001606.4643859901</v>
      </c>
      <c r="Z3762" s="1">
        <v>3.17709691444E-7</v>
      </c>
      <c r="AA3762" s="1"/>
      <c r="AB3762">
        <v>3001606.4643859901</v>
      </c>
      <c r="AC3762" s="1">
        <v>3.2031110208699999E-7</v>
      </c>
      <c r="AD3762" s="1"/>
      <c r="AE3762">
        <v>3001606.4643859901</v>
      </c>
      <c r="AF3762" s="1">
        <v>3.2111867653799999E-7</v>
      </c>
      <c r="AG3762" s="1"/>
      <c r="AH3762">
        <v>3001606.4643859901</v>
      </c>
      <c r="AI3762" s="1">
        <v>3.0704697451300002E-7</v>
      </c>
      <c r="AJ3762" s="1"/>
      <c r="AK3762">
        <v>3001606.4643859901</v>
      </c>
      <c r="AL3762" s="1">
        <v>2.8173968758E-7</v>
      </c>
      <c r="AM3762" s="1"/>
      <c r="AN3762">
        <v>3001606.4643859901</v>
      </c>
      <c r="AO3762" s="1">
        <v>3.1752458085100002E-7</v>
      </c>
      <c r="AP3762" s="1"/>
      <c r="AQ3762">
        <v>3001606.4643859901</v>
      </c>
      <c r="AR3762" s="1">
        <v>3.2450188314200002E-7</v>
      </c>
      <c r="AS3762" s="1"/>
      <c r="AT3762">
        <v>3001606.4643859901</v>
      </c>
      <c r="AU3762" s="1">
        <v>2.9542394486299999E-7</v>
      </c>
    </row>
    <row r="3763" spans="1:47">
      <c r="A3763">
        <v>3001660.10856628</v>
      </c>
      <c r="B3763" s="1">
        <v>3.0141205797899999E-7</v>
      </c>
      <c r="C3763" s="1"/>
      <c r="D3763">
        <v>3001660.10856628</v>
      </c>
      <c r="E3763" s="1">
        <v>3.3172952384999998E-7</v>
      </c>
      <c r="F3763" s="1"/>
      <c r="G3763">
        <v>3001660.10856628</v>
      </c>
      <c r="H3763" s="1">
        <v>3.2488682677500001E-7</v>
      </c>
      <c r="I3763" s="1"/>
      <c r="J3763">
        <v>3001660.10856628</v>
      </c>
      <c r="K3763" s="1">
        <v>3.7885234860400001E-7</v>
      </c>
      <c r="L3763" s="1"/>
      <c r="M3763">
        <v>3001660.10856628</v>
      </c>
      <c r="N3763" s="1">
        <v>3.1378206699600002E-7</v>
      </c>
      <c r="O3763" s="1"/>
      <c r="P3763">
        <v>3001660.10856628</v>
      </c>
      <c r="Q3763" s="1">
        <v>3.2223397283799998E-7</v>
      </c>
      <c r="R3763" s="1"/>
      <c r="S3763">
        <v>3001660.10856628</v>
      </c>
      <c r="T3763" s="1">
        <v>3.4365152146199998E-7</v>
      </c>
      <c r="U3763" s="1"/>
      <c r="V3763">
        <v>3001660.10856628</v>
      </c>
      <c r="W3763" s="1">
        <v>3.0777752613200002E-7</v>
      </c>
      <c r="X3763" s="1"/>
      <c r="Y3763">
        <v>3001660.10856628</v>
      </c>
      <c r="Z3763" s="1">
        <v>3.0637582426600002E-7</v>
      </c>
      <c r="AA3763" s="1"/>
      <c r="AB3763">
        <v>3001660.10856628</v>
      </c>
      <c r="AC3763" s="1">
        <v>2.9320696626200002E-7</v>
      </c>
      <c r="AD3763" s="1"/>
      <c r="AE3763">
        <v>3001660.10856628</v>
      </c>
      <c r="AF3763" s="1">
        <v>3.07018979129E-7</v>
      </c>
      <c r="AG3763" s="1"/>
      <c r="AH3763">
        <v>3001660.10856628</v>
      </c>
      <c r="AI3763" s="1">
        <v>2.95111902915E-7</v>
      </c>
      <c r="AJ3763" s="1"/>
      <c r="AK3763">
        <v>3001660.10856628</v>
      </c>
      <c r="AL3763" s="1">
        <v>2.8643455607399999E-7</v>
      </c>
      <c r="AM3763" s="1"/>
      <c r="AN3763">
        <v>3001660.10856628</v>
      </c>
      <c r="AO3763" s="1">
        <v>3.2948923944799997E-7</v>
      </c>
      <c r="AP3763" s="1"/>
      <c r="AQ3763">
        <v>3001660.10856628</v>
      </c>
      <c r="AR3763" s="1">
        <v>2.9497959985700002E-7</v>
      </c>
      <c r="AS3763" s="1"/>
      <c r="AT3763">
        <v>3001660.10856628</v>
      </c>
      <c r="AU3763" s="1">
        <v>3.2287925932899999E-7</v>
      </c>
    </row>
    <row r="3764" spans="1:47">
      <c r="A3764">
        <v>3001713.7527465802</v>
      </c>
      <c r="B3764" s="1">
        <v>3.4778170743300002E-7</v>
      </c>
      <c r="C3764" s="1"/>
      <c r="D3764">
        <v>3001713.7527465802</v>
      </c>
      <c r="E3764" s="1">
        <v>3.2197266364199998E-7</v>
      </c>
      <c r="F3764" s="1"/>
      <c r="G3764">
        <v>3001713.7527465802</v>
      </c>
      <c r="H3764" s="1">
        <v>3.1482312579099999E-7</v>
      </c>
      <c r="I3764" s="1"/>
      <c r="J3764">
        <v>3001713.7527465802</v>
      </c>
      <c r="K3764" s="1">
        <v>4.0977795379100002E-7</v>
      </c>
      <c r="L3764" s="1"/>
      <c r="M3764">
        <v>3001713.7527465802</v>
      </c>
      <c r="N3764" s="1">
        <v>3.0116959237599998E-7</v>
      </c>
      <c r="O3764" s="1"/>
      <c r="P3764">
        <v>3001713.7527465802</v>
      </c>
      <c r="Q3764" s="1">
        <v>3.07445276349E-7</v>
      </c>
      <c r="R3764" s="1"/>
      <c r="S3764">
        <v>3001713.7527465802</v>
      </c>
      <c r="T3764" s="1">
        <v>3.4567844409100001E-7</v>
      </c>
      <c r="U3764" s="1"/>
      <c r="V3764">
        <v>3001713.7527465802</v>
      </c>
      <c r="W3764" s="1">
        <v>2.68208310672E-7</v>
      </c>
      <c r="X3764" s="1"/>
      <c r="Y3764">
        <v>3001713.7527465802</v>
      </c>
      <c r="Z3764" s="1">
        <v>2.8645644078999998E-7</v>
      </c>
      <c r="AA3764" s="1"/>
      <c r="AB3764">
        <v>3001713.7527465802</v>
      </c>
      <c r="AC3764" s="1">
        <v>2.8527043127699998E-7</v>
      </c>
      <c r="AD3764" s="1"/>
      <c r="AE3764">
        <v>3001713.7527465802</v>
      </c>
      <c r="AF3764" s="1">
        <v>3.2810191896700003E-7</v>
      </c>
      <c r="AG3764" s="1"/>
      <c r="AH3764">
        <v>3001713.7527465802</v>
      </c>
      <c r="AI3764" s="1">
        <v>2.9641961418700003E-7</v>
      </c>
      <c r="AJ3764" s="1"/>
      <c r="AK3764">
        <v>3001713.7527465802</v>
      </c>
      <c r="AL3764" s="1">
        <v>2.9553945069E-7</v>
      </c>
      <c r="AM3764" s="1"/>
      <c r="AN3764">
        <v>3001713.7527465802</v>
      </c>
      <c r="AO3764" s="1">
        <v>3.3708676028300002E-7</v>
      </c>
      <c r="AP3764" s="1"/>
      <c r="AQ3764">
        <v>3001713.7527465802</v>
      </c>
      <c r="AR3764" s="1">
        <v>3.12395258106E-7</v>
      </c>
      <c r="AS3764" s="1"/>
      <c r="AT3764">
        <v>3001713.7527465802</v>
      </c>
      <c r="AU3764" s="1">
        <v>3.6086316867999998E-7</v>
      </c>
    </row>
    <row r="3765" spans="1:47">
      <c r="A3765">
        <v>3001767.3969268799</v>
      </c>
      <c r="B3765" s="1">
        <v>3.2050763820699999E-7</v>
      </c>
      <c r="C3765" s="1"/>
      <c r="D3765">
        <v>3001767.3969268799</v>
      </c>
      <c r="E3765" s="1">
        <v>3.28893463575E-7</v>
      </c>
      <c r="F3765" s="1"/>
      <c r="G3765">
        <v>3001767.3969268799</v>
      </c>
      <c r="H3765" s="1">
        <v>3.03396859636E-7</v>
      </c>
      <c r="I3765" s="1"/>
      <c r="J3765">
        <v>3001767.3969268799</v>
      </c>
      <c r="K3765" s="1">
        <v>3.67848628002E-7</v>
      </c>
      <c r="L3765" s="1"/>
      <c r="M3765">
        <v>3001767.3969268799</v>
      </c>
      <c r="N3765" s="1">
        <v>2.9485192953900003E-7</v>
      </c>
      <c r="O3765" s="1"/>
      <c r="P3765">
        <v>3001767.3969268799</v>
      </c>
      <c r="Q3765" s="1">
        <v>2.9029155257399998E-7</v>
      </c>
      <c r="R3765" s="1"/>
      <c r="S3765">
        <v>3001767.3969268799</v>
      </c>
      <c r="T3765" s="1">
        <v>3.0033774578400001E-7</v>
      </c>
      <c r="U3765" s="1"/>
      <c r="V3765">
        <v>3001767.3969268799</v>
      </c>
      <c r="W3765" s="1">
        <v>2.6053038482100001E-7</v>
      </c>
      <c r="X3765" s="1"/>
      <c r="Y3765">
        <v>3001767.3969268799</v>
      </c>
      <c r="Z3765" s="1">
        <v>2.8063419676999998E-7</v>
      </c>
      <c r="AA3765" s="1"/>
      <c r="AB3765">
        <v>3001767.3969268799</v>
      </c>
      <c r="AC3765" s="1">
        <v>3.0800106287599998E-7</v>
      </c>
      <c r="AD3765" s="1"/>
      <c r="AE3765">
        <v>3001767.3969268799</v>
      </c>
      <c r="AF3765" s="1">
        <v>3.46723822986E-7</v>
      </c>
      <c r="AG3765" s="1"/>
      <c r="AH3765">
        <v>3001767.3969268799</v>
      </c>
      <c r="AI3765" s="1">
        <v>2.9754107799799999E-7</v>
      </c>
      <c r="AJ3765" s="1"/>
      <c r="AK3765">
        <v>3001767.3969268799</v>
      </c>
      <c r="AL3765" s="1">
        <v>2.9890665587100002E-7</v>
      </c>
      <c r="AM3765" s="1"/>
      <c r="AN3765">
        <v>3001767.3969268799</v>
      </c>
      <c r="AO3765" s="1">
        <v>3.3029132850999999E-7</v>
      </c>
      <c r="AP3765" s="1"/>
      <c r="AQ3765">
        <v>3001767.3969268799</v>
      </c>
      <c r="AR3765" s="1">
        <v>3.1823020663100002E-7</v>
      </c>
      <c r="AS3765" s="1"/>
      <c r="AT3765">
        <v>3001767.3969268799</v>
      </c>
      <c r="AU3765" s="1">
        <v>3.2720731724100002E-7</v>
      </c>
    </row>
    <row r="3766" spans="1:47">
      <c r="A3766">
        <v>3001821.0411071801</v>
      </c>
      <c r="B3766" s="1">
        <v>3.55301949639E-7</v>
      </c>
      <c r="C3766" s="1"/>
      <c r="D3766">
        <v>3001821.0411071801</v>
      </c>
      <c r="E3766" s="1">
        <v>3.0916444870900002E-7</v>
      </c>
      <c r="F3766" s="1"/>
      <c r="G3766">
        <v>3001821.0411071801</v>
      </c>
      <c r="H3766" s="1">
        <v>3.3419956935199999E-7</v>
      </c>
      <c r="I3766" s="1"/>
      <c r="J3766">
        <v>3001821.0411071801</v>
      </c>
      <c r="K3766" s="1">
        <v>3.5421692245999999E-7</v>
      </c>
      <c r="L3766" s="1"/>
      <c r="M3766">
        <v>3001821.0411071801</v>
      </c>
      <c r="N3766" s="1">
        <v>2.90852085527E-7</v>
      </c>
      <c r="O3766" s="1"/>
      <c r="P3766">
        <v>3001821.0411071801</v>
      </c>
      <c r="Q3766" s="1">
        <v>2.8948889507799998E-7</v>
      </c>
      <c r="R3766" s="1"/>
      <c r="S3766">
        <v>3001821.0411071801</v>
      </c>
      <c r="T3766" s="1">
        <v>3.0691097663299998E-7</v>
      </c>
      <c r="U3766" s="1"/>
      <c r="V3766">
        <v>3001821.0411071801</v>
      </c>
      <c r="W3766" s="1">
        <v>2.9910006560400003E-7</v>
      </c>
      <c r="X3766" s="1"/>
      <c r="Y3766">
        <v>3001821.0411071801</v>
      </c>
      <c r="Z3766" s="1">
        <v>3.0293509212199998E-7</v>
      </c>
      <c r="AA3766" s="1"/>
      <c r="AB3766">
        <v>3001821.0411071801</v>
      </c>
      <c r="AC3766" s="1">
        <v>3.1813337386700001E-7</v>
      </c>
      <c r="AD3766" s="1"/>
      <c r="AE3766">
        <v>3001821.0411071801</v>
      </c>
      <c r="AF3766" s="1">
        <v>3.1095751751300002E-7</v>
      </c>
      <c r="AG3766" s="1"/>
      <c r="AH3766">
        <v>3001821.0411071801</v>
      </c>
      <c r="AI3766" s="1">
        <v>2.9883469210300001E-7</v>
      </c>
      <c r="AJ3766" s="1"/>
      <c r="AK3766">
        <v>3001821.0411071801</v>
      </c>
      <c r="AL3766" s="1">
        <v>2.9689135772100001E-7</v>
      </c>
      <c r="AM3766" s="1"/>
      <c r="AN3766">
        <v>3001821.0411071801</v>
      </c>
      <c r="AO3766" s="1">
        <v>3.1310872827799999E-7</v>
      </c>
      <c r="AP3766" s="1"/>
      <c r="AQ3766">
        <v>3001821.0411071801</v>
      </c>
      <c r="AR3766" s="1">
        <v>2.9808154522499998E-7</v>
      </c>
      <c r="AS3766" s="1"/>
      <c r="AT3766">
        <v>3001821.0411071801</v>
      </c>
      <c r="AU3766" s="1">
        <v>3.0410146223399998E-7</v>
      </c>
    </row>
    <row r="3767" spans="1:47">
      <c r="A3767">
        <v>3001874.6852874798</v>
      </c>
      <c r="B3767" s="1">
        <v>3.3457354220399999E-7</v>
      </c>
      <c r="C3767" s="1"/>
      <c r="D3767">
        <v>3001874.6852874798</v>
      </c>
      <c r="E3767" s="1">
        <v>3.17736606803E-7</v>
      </c>
      <c r="F3767" s="1"/>
      <c r="G3767">
        <v>3001874.6852874798</v>
      </c>
      <c r="H3767" s="1">
        <v>3.4784551417E-7</v>
      </c>
      <c r="I3767" s="1"/>
      <c r="J3767">
        <v>3001874.6852874798</v>
      </c>
      <c r="K3767" s="1">
        <v>3.70501510361E-7</v>
      </c>
      <c r="L3767" s="1"/>
      <c r="M3767">
        <v>3001874.6852874798</v>
      </c>
      <c r="N3767" s="1">
        <v>2.7533658908399998E-7</v>
      </c>
      <c r="O3767" s="1"/>
      <c r="P3767">
        <v>3001874.6852874798</v>
      </c>
      <c r="Q3767" s="1">
        <v>3.1835907066100002E-7</v>
      </c>
      <c r="R3767" s="1"/>
      <c r="S3767">
        <v>3001874.6852874798</v>
      </c>
      <c r="T3767" s="1">
        <v>2.9346347219E-7</v>
      </c>
      <c r="U3767" s="1"/>
      <c r="V3767">
        <v>3001874.6852874798</v>
      </c>
      <c r="W3767" s="1">
        <v>2.9066333695500002E-7</v>
      </c>
      <c r="X3767" s="1"/>
      <c r="Y3767">
        <v>3001874.6852874798</v>
      </c>
      <c r="Z3767" s="1">
        <v>3.13992387646E-7</v>
      </c>
      <c r="AA3767" s="1"/>
      <c r="AB3767">
        <v>3001874.6852874798</v>
      </c>
      <c r="AC3767" s="1">
        <v>3.2565958463200002E-7</v>
      </c>
      <c r="AD3767" s="1"/>
      <c r="AE3767">
        <v>3001874.6852874798</v>
      </c>
      <c r="AF3767" s="1">
        <v>2.8986400479899998E-7</v>
      </c>
      <c r="AG3767" s="1"/>
      <c r="AH3767">
        <v>3001874.6852874798</v>
      </c>
      <c r="AI3767" s="1">
        <v>2.8969208187800002E-7</v>
      </c>
      <c r="AJ3767" s="1"/>
      <c r="AK3767">
        <v>3001874.6852874798</v>
      </c>
      <c r="AL3767" s="1">
        <v>3.3123231446600001E-7</v>
      </c>
      <c r="AM3767" s="1"/>
      <c r="AN3767">
        <v>3001874.6852874798</v>
      </c>
      <c r="AO3767" s="1">
        <v>3.1363299513000002E-7</v>
      </c>
      <c r="AP3767" s="1"/>
      <c r="AQ3767">
        <v>3001874.6852874798</v>
      </c>
      <c r="AR3767" s="1">
        <v>3.0911476755999998E-7</v>
      </c>
      <c r="AS3767" s="1"/>
      <c r="AT3767">
        <v>3001874.6852874798</v>
      </c>
      <c r="AU3767" s="1">
        <v>3.0186049571100001E-7</v>
      </c>
    </row>
    <row r="3768" spans="1:47">
      <c r="A3768">
        <v>3001928.3294677702</v>
      </c>
      <c r="B3768" s="1">
        <v>3.05388198285E-7</v>
      </c>
      <c r="C3768" s="1"/>
      <c r="D3768">
        <v>3001928.3294677702</v>
      </c>
      <c r="E3768" s="1">
        <v>3.0213826107699998E-7</v>
      </c>
      <c r="F3768" s="1"/>
      <c r="G3768">
        <v>3001928.3294677702</v>
      </c>
      <c r="H3768" s="1">
        <v>3.3055945891600002E-7</v>
      </c>
      <c r="I3768" s="1"/>
      <c r="J3768">
        <v>3001928.3294677702</v>
      </c>
      <c r="K3768" s="1">
        <v>3.7048627632400002E-7</v>
      </c>
      <c r="L3768" s="1"/>
      <c r="M3768">
        <v>3001928.3294677702</v>
      </c>
      <c r="N3768" s="1">
        <v>3.0555980856700003E-7</v>
      </c>
      <c r="O3768" s="1"/>
      <c r="P3768">
        <v>3001928.3294677702</v>
      </c>
      <c r="Q3768" s="1">
        <v>3.1549421919400001E-7</v>
      </c>
      <c r="R3768" s="1"/>
      <c r="S3768">
        <v>3001928.3294677702</v>
      </c>
      <c r="T3768" s="1">
        <v>2.7764954779699998E-7</v>
      </c>
      <c r="U3768" s="1"/>
      <c r="V3768">
        <v>3001928.3294677702</v>
      </c>
      <c r="W3768" s="1">
        <v>3.04256872141E-7</v>
      </c>
      <c r="X3768" s="1"/>
      <c r="Y3768">
        <v>3001928.3294677702</v>
      </c>
      <c r="Z3768" s="1">
        <v>3.13235574367E-7</v>
      </c>
      <c r="AA3768" s="1"/>
      <c r="AB3768">
        <v>3001928.3294677702</v>
      </c>
      <c r="AC3768" s="1">
        <v>2.9477877205900002E-7</v>
      </c>
      <c r="AD3768" s="1"/>
      <c r="AE3768">
        <v>3001928.3294677702</v>
      </c>
      <c r="AF3768" s="1">
        <v>2.8777719762699999E-7</v>
      </c>
      <c r="AG3768" s="1"/>
      <c r="AH3768">
        <v>3001928.3294677702</v>
      </c>
      <c r="AI3768" s="1">
        <v>2.9371977916500001E-7</v>
      </c>
      <c r="AJ3768" s="1"/>
      <c r="AK3768">
        <v>3001928.3294677702</v>
      </c>
      <c r="AL3768" s="1">
        <v>3.2231847057999999E-7</v>
      </c>
      <c r="AM3768" s="1"/>
      <c r="AN3768">
        <v>3001928.3294677702</v>
      </c>
      <c r="AO3768" s="1">
        <v>3.2250494541599998E-7</v>
      </c>
      <c r="AP3768" s="1"/>
      <c r="AQ3768">
        <v>3001928.3294677702</v>
      </c>
      <c r="AR3768" s="1">
        <v>3.118025802E-7</v>
      </c>
      <c r="AS3768" s="1"/>
      <c r="AT3768">
        <v>3001928.3294677702</v>
      </c>
      <c r="AU3768" s="1">
        <v>3.02606991909E-7</v>
      </c>
    </row>
    <row r="3769" spans="1:47">
      <c r="A3769">
        <v>3001981.9736480699</v>
      </c>
      <c r="B3769" s="1">
        <v>2.9911731758100002E-7</v>
      </c>
      <c r="C3769" s="1"/>
      <c r="D3769">
        <v>3001981.9736480699</v>
      </c>
      <c r="E3769" s="1">
        <v>3.0011844387400002E-7</v>
      </c>
      <c r="F3769" s="1"/>
      <c r="G3769">
        <v>3001981.9736480699</v>
      </c>
      <c r="H3769" s="1">
        <v>3.5342023352300001E-7</v>
      </c>
      <c r="I3769" s="1"/>
      <c r="J3769">
        <v>3001981.9736480699</v>
      </c>
      <c r="K3769" s="1">
        <v>3.8053570960999998E-7</v>
      </c>
      <c r="L3769" s="1"/>
      <c r="M3769">
        <v>3001981.9736480699</v>
      </c>
      <c r="N3769" s="1">
        <v>3.2050087384099999E-7</v>
      </c>
      <c r="O3769" s="1"/>
      <c r="P3769">
        <v>3001981.9736480699</v>
      </c>
      <c r="Q3769" s="1">
        <v>3.5432083223E-7</v>
      </c>
      <c r="R3769" s="1"/>
      <c r="S3769">
        <v>3001981.9736480699</v>
      </c>
      <c r="T3769" s="1">
        <v>3.0647660764800001E-7</v>
      </c>
      <c r="U3769" s="1"/>
      <c r="V3769">
        <v>3001981.9736480699</v>
      </c>
      <c r="W3769" s="1">
        <v>3.01212025988E-7</v>
      </c>
      <c r="X3769" s="1"/>
      <c r="Y3769">
        <v>3001981.9736480699</v>
      </c>
      <c r="Z3769" s="1">
        <v>2.9738296802900003E-7</v>
      </c>
      <c r="AA3769" s="1"/>
      <c r="AB3769">
        <v>3001981.9736480699</v>
      </c>
      <c r="AC3769" s="1">
        <v>3.0088457947399997E-7</v>
      </c>
      <c r="AD3769" s="1"/>
      <c r="AE3769">
        <v>3001981.9736480699</v>
      </c>
      <c r="AF3769" s="1">
        <v>3.4152157013499999E-7</v>
      </c>
      <c r="AG3769" s="1"/>
      <c r="AH3769">
        <v>3001981.9736480699</v>
      </c>
      <c r="AI3769" s="1">
        <v>3.0818350182899998E-7</v>
      </c>
      <c r="AJ3769" s="1"/>
      <c r="AK3769">
        <v>3001981.9736480699</v>
      </c>
      <c r="AL3769" s="1">
        <v>3.1994426308300001E-7</v>
      </c>
      <c r="AM3769" s="1"/>
      <c r="AN3769">
        <v>3001981.9736480699</v>
      </c>
      <c r="AO3769" s="1">
        <v>3.0161913855400001E-7</v>
      </c>
      <c r="AP3769" s="1"/>
      <c r="AQ3769">
        <v>3001981.9736480699</v>
      </c>
      <c r="AR3769" s="1">
        <v>3.2265953109299998E-7</v>
      </c>
      <c r="AS3769" s="1"/>
      <c r="AT3769">
        <v>3001981.9736480699</v>
      </c>
      <c r="AU3769" s="1">
        <v>3.4298076911899998E-7</v>
      </c>
    </row>
    <row r="3770" spans="1:47">
      <c r="A3770">
        <v>3002035.6178283701</v>
      </c>
      <c r="B3770" s="1">
        <v>3.0913594173400002E-7</v>
      </c>
      <c r="C3770" s="1"/>
      <c r="D3770">
        <v>3002035.6178283701</v>
      </c>
      <c r="E3770" s="1">
        <v>3.0841994203000001E-7</v>
      </c>
      <c r="F3770" s="1"/>
      <c r="G3770">
        <v>3002035.6178283701</v>
      </c>
      <c r="H3770" s="1">
        <v>3.5015432331399999E-7</v>
      </c>
      <c r="I3770" s="1"/>
      <c r="J3770">
        <v>3002035.6178283701</v>
      </c>
      <c r="K3770" s="1">
        <v>3.5698946021500001E-7</v>
      </c>
      <c r="L3770" s="1"/>
      <c r="M3770">
        <v>3002035.6178283701</v>
      </c>
      <c r="N3770" s="1">
        <v>2.99690356087E-7</v>
      </c>
      <c r="O3770" s="1"/>
      <c r="P3770">
        <v>3002035.6178283701</v>
      </c>
      <c r="Q3770" s="1">
        <v>3.41508211932E-7</v>
      </c>
      <c r="R3770" s="1"/>
      <c r="S3770">
        <v>3002035.6178283701</v>
      </c>
      <c r="T3770" s="1">
        <v>2.68352550847E-7</v>
      </c>
      <c r="U3770" s="1"/>
      <c r="V3770">
        <v>3002035.6178283701</v>
      </c>
      <c r="W3770" s="1">
        <v>2.8445211341900001E-7</v>
      </c>
      <c r="X3770" s="1"/>
      <c r="Y3770">
        <v>3002035.6178283701</v>
      </c>
      <c r="Z3770" s="1">
        <v>3.1273373224400002E-7</v>
      </c>
      <c r="AA3770" s="1"/>
      <c r="AB3770">
        <v>3002035.6178283701</v>
      </c>
      <c r="AC3770" s="1">
        <v>2.8498166670899999E-7</v>
      </c>
      <c r="AD3770" s="1"/>
      <c r="AE3770">
        <v>3002035.6178283701</v>
      </c>
      <c r="AF3770" s="1">
        <v>3.4989159303199998E-7</v>
      </c>
      <c r="AG3770" s="1"/>
      <c r="AH3770">
        <v>3002035.6178283701</v>
      </c>
      <c r="AI3770" s="1">
        <v>3.0972620379499998E-7</v>
      </c>
      <c r="AJ3770" s="1"/>
      <c r="AK3770">
        <v>3002035.6178283701</v>
      </c>
      <c r="AL3770" s="1">
        <v>2.8839482979499998E-7</v>
      </c>
      <c r="AM3770" s="1"/>
      <c r="AN3770">
        <v>3002035.6178283701</v>
      </c>
      <c r="AO3770" s="1">
        <v>3.1338566941500002E-7</v>
      </c>
      <c r="AP3770" s="1"/>
      <c r="AQ3770">
        <v>3002035.6178283701</v>
      </c>
      <c r="AR3770" s="1">
        <v>3.2920712556000003E-7</v>
      </c>
      <c r="AS3770" s="1"/>
      <c r="AT3770">
        <v>3002035.6178283701</v>
      </c>
      <c r="AU3770" s="1">
        <v>3.0913290061100002E-7</v>
      </c>
    </row>
    <row r="3771" spans="1:47">
      <c r="A3771">
        <v>3002089.2620086698</v>
      </c>
      <c r="B3771" s="1">
        <v>3.1274512934900002E-7</v>
      </c>
      <c r="C3771" s="1"/>
      <c r="D3771">
        <v>3002089.2620086698</v>
      </c>
      <c r="E3771" s="1">
        <v>3.2537184324599999E-7</v>
      </c>
      <c r="F3771" s="1"/>
      <c r="G3771">
        <v>3002089.2620086698</v>
      </c>
      <c r="H3771" s="1">
        <v>3.58153215529E-7</v>
      </c>
      <c r="I3771" s="1"/>
      <c r="J3771">
        <v>3002089.2620086698</v>
      </c>
      <c r="K3771" s="1">
        <v>3.63190906683E-7</v>
      </c>
      <c r="L3771" s="1"/>
      <c r="M3771">
        <v>3002089.2620086698</v>
      </c>
      <c r="N3771" s="1">
        <v>3.0539800377500003E-7</v>
      </c>
      <c r="O3771" s="1"/>
      <c r="P3771">
        <v>3002089.2620086698</v>
      </c>
      <c r="Q3771" s="1">
        <v>3.2104424008100001E-7</v>
      </c>
      <c r="R3771" s="1"/>
      <c r="S3771">
        <v>3002089.2620086698</v>
      </c>
      <c r="T3771" s="1">
        <v>2.88963235562E-7</v>
      </c>
      <c r="U3771" s="1"/>
      <c r="V3771">
        <v>3002089.2620086698</v>
      </c>
      <c r="W3771" s="1">
        <v>2.6336968517200002E-7</v>
      </c>
      <c r="X3771" s="1"/>
      <c r="Y3771">
        <v>3002089.2620086698</v>
      </c>
      <c r="Z3771" s="1">
        <v>3.40883985928E-7</v>
      </c>
      <c r="AA3771" s="1"/>
      <c r="AB3771">
        <v>3002089.2620086698</v>
      </c>
      <c r="AC3771" s="1">
        <v>3.2006730066299998E-7</v>
      </c>
      <c r="AD3771" s="1"/>
      <c r="AE3771">
        <v>3002089.2620086698</v>
      </c>
      <c r="AF3771" s="1">
        <v>3.3049039416299999E-7</v>
      </c>
      <c r="AG3771" s="1"/>
      <c r="AH3771">
        <v>3002089.2620086698</v>
      </c>
      <c r="AI3771" s="1">
        <v>2.9594531269999998E-7</v>
      </c>
      <c r="AJ3771" s="1"/>
      <c r="AK3771">
        <v>3002089.2620086698</v>
      </c>
      <c r="AL3771" s="1">
        <v>3.1492561447499998E-7</v>
      </c>
      <c r="AM3771" s="1"/>
      <c r="AN3771">
        <v>3002089.2620086698</v>
      </c>
      <c r="AO3771" s="1">
        <v>3.0417999141700002E-7</v>
      </c>
      <c r="AP3771" s="1"/>
      <c r="AQ3771">
        <v>3002089.2620086698</v>
      </c>
      <c r="AR3771" s="1">
        <v>3.0152327212799999E-7</v>
      </c>
      <c r="AS3771" s="1"/>
      <c r="AT3771">
        <v>3002089.2620086698</v>
      </c>
      <c r="AU3771" s="1">
        <v>2.8054927270200001E-7</v>
      </c>
    </row>
    <row r="3772" spans="1:47">
      <c r="A3772">
        <v>3002142.90618897</v>
      </c>
      <c r="B3772" s="1">
        <v>3.2812118888599998E-7</v>
      </c>
      <c r="C3772" s="1"/>
      <c r="D3772">
        <v>3002142.90618897</v>
      </c>
      <c r="E3772" s="1">
        <v>3.0360166647400001E-7</v>
      </c>
      <c r="F3772" s="1"/>
      <c r="G3772">
        <v>3002142.90618897</v>
      </c>
      <c r="H3772" s="1">
        <v>3.4666950909899998E-7</v>
      </c>
      <c r="I3772" s="1"/>
      <c r="J3772">
        <v>3002142.90618897</v>
      </c>
      <c r="K3772" s="1">
        <v>4.15664430875E-7</v>
      </c>
      <c r="L3772" s="1"/>
      <c r="M3772">
        <v>3002142.90618897</v>
      </c>
      <c r="N3772" s="1">
        <v>2.9898180287099998E-7</v>
      </c>
      <c r="O3772" s="1"/>
      <c r="P3772">
        <v>3002142.90618897</v>
      </c>
      <c r="Q3772" s="1">
        <v>3.0658259220200001E-7</v>
      </c>
      <c r="R3772" s="1"/>
      <c r="S3772">
        <v>3002142.90618897</v>
      </c>
      <c r="T3772" s="1">
        <v>3.0714866738900002E-7</v>
      </c>
      <c r="U3772" s="1"/>
      <c r="V3772">
        <v>3002142.90618897</v>
      </c>
      <c r="W3772" s="1">
        <v>2.9972613901899998E-7</v>
      </c>
      <c r="X3772" s="1"/>
      <c r="Y3772">
        <v>3002142.90618897</v>
      </c>
      <c r="Z3772" s="1">
        <v>3.3570893265300001E-7</v>
      </c>
      <c r="AA3772" s="1"/>
      <c r="AB3772">
        <v>3002142.90618897</v>
      </c>
      <c r="AC3772" s="1">
        <v>3.2077710443400001E-7</v>
      </c>
      <c r="AD3772" s="1"/>
      <c r="AE3772">
        <v>3002142.90618897</v>
      </c>
      <c r="AF3772" s="1">
        <v>3.3521951081600002E-7</v>
      </c>
      <c r="AG3772" s="1"/>
      <c r="AH3772">
        <v>3002142.90618897</v>
      </c>
      <c r="AI3772" s="1">
        <v>2.9589267569500001E-7</v>
      </c>
      <c r="AJ3772" s="1"/>
      <c r="AK3772">
        <v>3002142.90618897</v>
      </c>
      <c r="AL3772" s="1">
        <v>2.90290898874E-7</v>
      </c>
      <c r="AM3772" s="1"/>
      <c r="AN3772">
        <v>3002142.90618897</v>
      </c>
      <c r="AO3772" s="1">
        <v>3.0360601499500002E-7</v>
      </c>
      <c r="AP3772" s="1"/>
      <c r="AQ3772">
        <v>3002142.90618897</v>
      </c>
      <c r="AR3772" s="1">
        <v>2.6644906370199999E-7</v>
      </c>
      <c r="AS3772" s="1"/>
      <c r="AT3772">
        <v>3002142.90618897</v>
      </c>
      <c r="AU3772" s="1">
        <v>3.0708693543600002E-7</v>
      </c>
    </row>
    <row r="3773" spans="1:47">
      <c r="A3773">
        <v>3002196.5503692599</v>
      </c>
      <c r="B3773" s="1">
        <v>3.1769522479399998E-7</v>
      </c>
      <c r="C3773" s="1"/>
      <c r="D3773">
        <v>3002196.5503692599</v>
      </c>
      <c r="E3773" s="1">
        <v>3.1760797014599999E-7</v>
      </c>
      <c r="F3773" s="1"/>
      <c r="G3773">
        <v>3002196.5503692599</v>
      </c>
      <c r="H3773" s="1">
        <v>3.1867386951499999E-7</v>
      </c>
      <c r="I3773" s="1"/>
      <c r="J3773">
        <v>3002196.5503692599</v>
      </c>
      <c r="K3773" s="1">
        <v>4.0555056557399999E-7</v>
      </c>
      <c r="L3773" s="1"/>
      <c r="M3773">
        <v>3002196.5503692599</v>
      </c>
      <c r="N3773" s="1">
        <v>3.1556794510800001E-7</v>
      </c>
      <c r="O3773" s="1"/>
      <c r="P3773">
        <v>3002196.5503692599</v>
      </c>
      <c r="Q3773" s="1">
        <v>2.8940684160300003E-7</v>
      </c>
      <c r="R3773" s="1"/>
      <c r="S3773">
        <v>3002196.5503692599</v>
      </c>
      <c r="T3773" s="1">
        <v>3.1852951565300001E-7</v>
      </c>
      <c r="U3773" s="1"/>
      <c r="V3773">
        <v>3002196.5503692599</v>
      </c>
      <c r="W3773" s="1">
        <v>3.1839365988200002E-7</v>
      </c>
      <c r="X3773" s="1"/>
      <c r="Y3773">
        <v>3002196.5503692599</v>
      </c>
      <c r="Z3773" s="1">
        <v>3.2020710705200001E-7</v>
      </c>
      <c r="AA3773" s="1"/>
      <c r="AB3773">
        <v>3002196.5503692599</v>
      </c>
      <c r="AC3773" s="1">
        <v>3.1006314316099998E-7</v>
      </c>
      <c r="AD3773" s="1"/>
      <c r="AE3773">
        <v>3002196.5503692599</v>
      </c>
      <c r="AF3773" s="1">
        <v>3.1209671646999999E-7</v>
      </c>
      <c r="AG3773" s="1"/>
      <c r="AH3773">
        <v>3002196.5503692599</v>
      </c>
      <c r="AI3773" s="1">
        <v>3.23184934814E-7</v>
      </c>
      <c r="AJ3773" s="1"/>
      <c r="AK3773">
        <v>3002196.5503692599</v>
      </c>
      <c r="AL3773" s="1">
        <v>2.7918082423600002E-7</v>
      </c>
      <c r="AM3773" s="1"/>
      <c r="AN3773">
        <v>3002196.5503692599</v>
      </c>
      <c r="AO3773" s="1">
        <v>3.0715642651599999E-7</v>
      </c>
      <c r="AP3773" s="1"/>
      <c r="AQ3773">
        <v>3002196.5503692599</v>
      </c>
      <c r="AR3773" s="1">
        <v>2.8173712962600001E-7</v>
      </c>
      <c r="AS3773" s="1"/>
      <c r="AT3773">
        <v>3002196.5503692599</v>
      </c>
      <c r="AU3773" s="1">
        <v>3.2374296665700002E-7</v>
      </c>
    </row>
    <row r="3774" spans="1:47">
      <c r="A3774">
        <v>3002250.1945495601</v>
      </c>
      <c r="B3774" s="1">
        <v>3.1148692869499998E-7</v>
      </c>
      <c r="C3774" s="1"/>
      <c r="D3774">
        <v>3002250.1945495601</v>
      </c>
      <c r="E3774" s="1">
        <v>3.41890967093E-7</v>
      </c>
      <c r="F3774" s="1"/>
      <c r="G3774">
        <v>3002250.1945495601</v>
      </c>
      <c r="H3774" s="1">
        <v>3.3265388310599999E-7</v>
      </c>
      <c r="I3774" s="1"/>
      <c r="J3774">
        <v>3002250.1945495601</v>
      </c>
      <c r="K3774" s="1">
        <v>3.8053451589799998E-7</v>
      </c>
      <c r="L3774" s="1"/>
      <c r="M3774">
        <v>3002250.1945495601</v>
      </c>
      <c r="N3774" s="1">
        <v>2.9973793402900001E-7</v>
      </c>
      <c r="O3774" s="1"/>
      <c r="P3774">
        <v>3002250.1945495601</v>
      </c>
      <c r="Q3774" s="1">
        <v>2.7495960353000001E-7</v>
      </c>
      <c r="R3774" s="1"/>
      <c r="S3774">
        <v>3002250.1945495601</v>
      </c>
      <c r="T3774" s="1">
        <v>2.8855305345099998E-7</v>
      </c>
      <c r="U3774" s="1"/>
      <c r="V3774">
        <v>3002250.1945495601</v>
      </c>
      <c r="W3774" s="1">
        <v>3.0684930152299999E-7</v>
      </c>
      <c r="X3774" s="1"/>
      <c r="Y3774">
        <v>3002250.1945495601</v>
      </c>
      <c r="Z3774" s="1">
        <v>2.8832408816000001E-7</v>
      </c>
      <c r="AA3774" s="1"/>
      <c r="AB3774">
        <v>3002250.1945495601</v>
      </c>
      <c r="AC3774" s="1">
        <v>3.4129737969099999E-7</v>
      </c>
      <c r="AD3774" s="1"/>
      <c r="AE3774">
        <v>3002250.1945495601</v>
      </c>
      <c r="AF3774" s="1">
        <v>3.0791110816599999E-7</v>
      </c>
      <c r="AG3774" s="1"/>
      <c r="AH3774">
        <v>3002250.1945495601</v>
      </c>
      <c r="AI3774" s="1">
        <v>3.00051880231E-7</v>
      </c>
      <c r="AJ3774" s="1"/>
      <c r="AK3774">
        <v>3002250.1945495601</v>
      </c>
      <c r="AL3774" s="1">
        <v>2.9100485221500001E-7</v>
      </c>
      <c r="AM3774" s="1"/>
      <c r="AN3774">
        <v>3002250.1945495601</v>
      </c>
      <c r="AO3774" s="1">
        <v>3.1845135595200001E-7</v>
      </c>
      <c r="AP3774" s="1"/>
      <c r="AQ3774">
        <v>3002250.1945495601</v>
      </c>
      <c r="AR3774" s="1">
        <v>2.8687611575200001E-7</v>
      </c>
      <c r="AS3774" s="1"/>
      <c r="AT3774">
        <v>3002250.1945495601</v>
      </c>
      <c r="AU3774" s="1">
        <v>3.2743557198999999E-7</v>
      </c>
    </row>
    <row r="3775" spans="1:47">
      <c r="A3775">
        <v>3002303.8387298598</v>
      </c>
      <c r="B3775" s="1">
        <v>3.18159067092E-7</v>
      </c>
      <c r="C3775" s="1"/>
      <c r="D3775">
        <v>3002303.8387298598</v>
      </c>
      <c r="E3775" s="1">
        <v>3.1025976454700002E-7</v>
      </c>
      <c r="F3775" s="1"/>
      <c r="G3775">
        <v>3002303.8387298598</v>
      </c>
      <c r="H3775" s="1">
        <v>2.92771630939E-7</v>
      </c>
      <c r="I3775" s="1"/>
      <c r="J3775">
        <v>3002303.8387298598</v>
      </c>
      <c r="K3775" s="1">
        <v>3.6687518445399999E-7</v>
      </c>
      <c r="L3775" s="1"/>
      <c r="M3775">
        <v>3002303.8387298598</v>
      </c>
      <c r="N3775" s="1">
        <v>2.7954772008299999E-7</v>
      </c>
      <c r="O3775" s="1"/>
      <c r="P3775">
        <v>3002303.8387298598</v>
      </c>
      <c r="Q3775" s="1">
        <v>2.7551959647100001E-7</v>
      </c>
      <c r="R3775" s="1"/>
      <c r="S3775">
        <v>3002303.8387298598</v>
      </c>
      <c r="T3775" s="1">
        <v>2.9514364996399997E-7</v>
      </c>
      <c r="U3775" s="1"/>
      <c r="V3775">
        <v>3002303.8387298598</v>
      </c>
      <c r="W3775" s="1">
        <v>2.93727964618E-7</v>
      </c>
      <c r="X3775" s="1"/>
      <c r="Y3775">
        <v>3002303.8387298598</v>
      </c>
      <c r="Z3775" s="1">
        <v>3.0563086284E-7</v>
      </c>
      <c r="AA3775" s="1"/>
      <c r="AB3775">
        <v>3002303.8387298598</v>
      </c>
      <c r="AC3775" s="1">
        <v>3.2811084338399998E-7</v>
      </c>
      <c r="AD3775" s="1"/>
      <c r="AE3775">
        <v>3002303.8387298598</v>
      </c>
      <c r="AF3775" s="1">
        <v>3.1030248237600001E-7</v>
      </c>
      <c r="AG3775" s="1"/>
      <c r="AH3775">
        <v>3002303.8387298598</v>
      </c>
      <c r="AI3775" s="1">
        <v>3.1509352993500001E-7</v>
      </c>
      <c r="AJ3775" s="1"/>
      <c r="AK3775">
        <v>3002303.8387298598</v>
      </c>
      <c r="AL3775" s="1">
        <v>3.12451533091E-7</v>
      </c>
      <c r="AM3775" s="1"/>
      <c r="AN3775">
        <v>3002303.8387298598</v>
      </c>
      <c r="AO3775" s="1">
        <v>3.3192569048900003E-7</v>
      </c>
      <c r="AP3775" s="1"/>
      <c r="AQ3775">
        <v>3002303.8387298598</v>
      </c>
      <c r="AR3775" s="1">
        <v>3.1186684168500002E-7</v>
      </c>
      <c r="AS3775" s="1"/>
      <c r="AT3775">
        <v>3002303.8387298598</v>
      </c>
      <c r="AU3775" s="1">
        <v>3.6043499562799999E-7</v>
      </c>
    </row>
    <row r="3776" spans="1:47">
      <c r="A3776">
        <v>3002357.48291016</v>
      </c>
      <c r="B3776" s="1">
        <v>2.8999747314600002E-7</v>
      </c>
      <c r="C3776" s="1"/>
      <c r="D3776">
        <v>3002357.48291016</v>
      </c>
      <c r="E3776" s="1">
        <v>3.0076637358399998E-7</v>
      </c>
      <c r="F3776" s="1"/>
      <c r="G3776">
        <v>3002357.48291016</v>
      </c>
      <c r="H3776" s="1">
        <v>2.7459512352799997E-7</v>
      </c>
      <c r="I3776" s="1"/>
      <c r="J3776">
        <v>3002357.48291016</v>
      </c>
      <c r="K3776" s="1">
        <v>3.7303030353500003E-7</v>
      </c>
      <c r="L3776" s="1"/>
      <c r="M3776">
        <v>3002357.48291016</v>
      </c>
      <c r="N3776" s="1">
        <v>3.0981823329100002E-7</v>
      </c>
      <c r="O3776" s="1"/>
      <c r="P3776">
        <v>3002357.48291016</v>
      </c>
      <c r="Q3776" s="1">
        <v>3.0222599889399999E-7</v>
      </c>
      <c r="R3776" s="1"/>
      <c r="S3776">
        <v>3002357.48291016</v>
      </c>
      <c r="T3776" s="1">
        <v>3.0619665380999999E-7</v>
      </c>
      <c r="U3776" s="1"/>
      <c r="V3776">
        <v>3002357.48291016</v>
      </c>
      <c r="W3776" s="1">
        <v>2.66531117177E-7</v>
      </c>
      <c r="X3776" s="1"/>
      <c r="Y3776">
        <v>3002357.48291016</v>
      </c>
      <c r="Z3776" s="1">
        <v>3.1983918802300002E-7</v>
      </c>
      <c r="AA3776" s="1"/>
      <c r="AB3776">
        <v>3002357.48291016</v>
      </c>
      <c r="AC3776" s="1">
        <v>2.7685879899799999E-7</v>
      </c>
      <c r="AD3776" s="1"/>
      <c r="AE3776">
        <v>3002357.48291016</v>
      </c>
      <c r="AF3776" s="1">
        <v>3.1130633715299998E-7</v>
      </c>
      <c r="AG3776" s="1"/>
      <c r="AH3776">
        <v>3002357.48291016</v>
      </c>
      <c r="AI3776" s="1">
        <v>2.9055195227600003E-7</v>
      </c>
      <c r="AJ3776" s="1"/>
      <c r="AK3776">
        <v>3002357.48291016</v>
      </c>
      <c r="AL3776" s="1">
        <v>3.08721894271E-7</v>
      </c>
      <c r="AM3776" s="1"/>
      <c r="AN3776">
        <v>3002357.48291016</v>
      </c>
      <c r="AO3776" s="1">
        <v>3.0983872534300002E-7</v>
      </c>
      <c r="AP3776" s="1"/>
      <c r="AQ3776">
        <v>3002357.48291016</v>
      </c>
      <c r="AR3776" s="1">
        <v>3.0449453447500001E-7</v>
      </c>
      <c r="AS3776" s="1"/>
      <c r="AT3776">
        <v>3002357.48291016</v>
      </c>
      <c r="AU3776" s="1">
        <v>3.08644928282E-7</v>
      </c>
    </row>
    <row r="3777" spans="1:47">
      <c r="A3777">
        <v>3002411.1270904499</v>
      </c>
      <c r="B3777" s="1">
        <v>3.10256837111E-7</v>
      </c>
      <c r="C3777" s="1"/>
      <c r="D3777">
        <v>3002411.1270904499</v>
      </c>
      <c r="E3777" s="1">
        <v>3.0143354479200001E-7</v>
      </c>
      <c r="F3777" s="1"/>
      <c r="G3777">
        <v>3002411.1270904499</v>
      </c>
      <c r="H3777" s="1">
        <v>2.8755943049E-7</v>
      </c>
      <c r="I3777" s="1"/>
      <c r="J3777">
        <v>3002411.1270904499</v>
      </c>
      <c r="K3777" s="1">
        <v>3.5553549082600002E-7</v>
      </c>
      <c r="L3777" s="1"/>
      <c r="M3777">
        <v>3002411.1270904499</v>
      </c>
      <c r="N3777" s="1">
        <v>3.2491354318200001E-7</v>
      </c>
      <c r="O3777" s="1"/>
      <c r="P3777">
        <v>3002411.1270904499</v>
      </c>
      <c r="Q3777" s="1">
        <v>3.2741107247599997E-7</v>
      </c>
      <c r="R3777" s="1"/>
      <c r="S3777">
        <v>3002411.1270904499</v>
      </c>
      <c r="T3777" s="1">
        <v>3.02649141304E-7</v>
      </c>
      <c r="U3777" s="1"/>
      <c r="V3777">
        <v>3002411.1270904499</v>
      </c>
      <c r="W3777" s="1">
        <v>2.98984133451E-7</v>
      </c>
      <c r="X3777" s="1"/>
      <c r="Y3777">
        <v>3002411.1270904499</v>
      </c>
      <c r="Z3777" s="1">
        <v>3.1046948833999997E-7</v>
      </c>
      <c r="AA3777" s="1"/>
      <c r="AB3777">
        <v>3002411.1270904499</v>
      </c>
      <c r="AC3777" s="1">
        <v>3.1420506729800001E-7</v>
      </c>
      <c r="AD3777" s="1"/>
      <c r="AE3777">
        <v>3002411.1270904499</v>
      </c>
      <c r="AF3777" s="1">
        <v>3.2864636523299999E-7</v>
      </c>
      <c r="AG3777" s="1"/>
      <c r="AH3777">
        <v>3002411.1270904499</v>
      </c>
      <c r="AI3777" s="1">
        <v>2.8220611625299998E-7</v>
      </c>
      <c r="AJ3777" s="1"/>
      <c r="AK3777">
        <v>3002411.1270904499</v>
      </c>
      <c r="AL3777" s="1">
        <v>3.1124363886200001E-7</v>
      </c>
      <c r="AM3777" s="1"/>
      <c r="AN3777">
        <v>3002411.1270904499</v>
      </c>
      <c r="AO3777" s="1">
        <v>2.9960969527599999E-7</v>
      </c>
      <c r="AP3777" s="1"/>
      <c r="AQ3777">
        <v>3002411.1270904499</v>
      </c>
      <c r="AR3777" s="1">
        <v>2.77804076632E-7</v>
      </c>
      <c r="AS3777" s="1"/>
      <c r="AT3777">
        <v>3002411.1270904499</v>
      </c>
      <c r="AU3777" s="1">
        <v>2.8689220243900001E-7</v>
      </c>
    </row>
    <row r="3778" spans="1:47">
      <c r="A3778">
        <v>3002464.7712707501</v>
      </c>
      <c r="B3778" s="1">
        <v>3.3062775628399999E-7</v>
      </c>
      <c r="C3778" s="1"/>
      <c r="D3778">
        <v>3002464.7712707501</v>
      </c>
      <c r="E3778" s="1">
        <v>2.9658988864899998E-7</v>
      </c>
      <c r="F3778" s="1"/>
      <c r="G3778">
        <v>3002464.7712707501</v>
      </c>
      <c r="H3778" s="1">
        <v>3.3605721227999998E-7</v>
      </c>
      <c r="I3778" s="1"/>
      <c r="J3778">
        <v>3002464.7712707501</v>
      </c>
      <c r="K3778" s="1">
        <v>3.3743461358400002E-7</v>
      </c>
      <c r="L3778" s="1"/>
      <c r="M3778">
        <v>3002464.7712707501</v>
      </c>
      <c r="N3778" s="1">
        <v>3.1919137199999999E-7</v>
      </c>
      <c r="O3778" s="1"/>
      <c r="P3778">
        <v>3002464.7712707501</v>
      </c>
      <c r="Q3778" s="1">
        <v>2.924467708E-7</v>
      </c>
      <c r="R3778" s="1"/>
      <c r="S3778">
        <v>3002464.7712707501</v>
      </c>
      <c r="T3778" s="1">
        <v>2.75792530147E-7</v>
      </c>
      <c r="U3778" s="1"/>
      <c r="V3778">
        <v>3002464.7712707501</v>
      </c>
      <c r="W3778" s="1">
        <v>3.07440046754E-7</v>
      </c>
      <c r="X3778" s="1"/>
      <c r="Y3778">
        <v>3002464.7712707501</v>
      </c>
      <c r="Z3778" s="1">
        <v>3.1086179319599999E-7</v>
      </c>
      <c r="AA3778" s="1"/>
      <c r="AB3778">
        <v>3002464.7712707501</v>
      </c>
      <c r="AC3778" s="1">
        <v>3.3273360600100002E-7</v>
      </c>
      <c r="AD3778" s="1"/>
      <c r="AE3778">
        <v>3002464.7712707501</v>
      </c>
      <c r="AF3778" s="1">
        <v>3.27096813635E-7</v>
      </c>
      <c r="AG3778" s="1"/>
      <c r="AH3778">
        <v>3002464.7712707501</v>
      </c>
      <c r="AI3778" s="1">
        <v>2.8357425208E-7</v>
      </c>
      <c r="AJ3778" s="1"/>
      <c r="AK3778">
        <v>3002464.7712707501</v>
      </c>
      <c r="AL3778" s="1">
        <v>3.1787214993500001E-7</v>
      </c>
      <c r="AM3778" s="1"/>
      <c r="AN3778">
        <v>3002464.7712707501</v>
      </c>
      <c r="AO3778" s="1">
        <v>2.9788546385100001E-7</v>
      </c>
      <c r="AP3778" s="1"/>
      <c r="AQ3778">
        <v>3002464.7712707501</v>
      </c>
      <c r="AR3778" s="1">
        <v>3.0051370458799997E-7</v>
      </c>
      <c r="AS3778" s="1"/>
      <c r="AT3778">
        <v>3002464.7712707501</v>
      </c>
      <c r="AU3778" s="1">
        <v>2.75452492815E-7</v>
      </c>
    </row>
    <row r="3779" spans="1:47">
      <c r="A3779">
        <v>3002518.4154510498</v>
      </c>
      <c r="B3779" s="1">
        <v>3.4899861134399999E-7</v>
      </c>
      <c r="C3779" s="1"/>
      <c r="D3779">
        <v>3002518.4154510498</v>
      </c>
      <c r="E3779" s="1">
        <v>3.0265618988799999E-7</v>
      </c>
      <c r="F3779" s="1"/>
      <c r="G3779">
        <v>3002518.4154510498</v>
      </c>
      <c r="H3779" s="1">
        <v>3.4569100648700002E-7</v>
      </c>
      <c r="I3779" s="1"/>
      <c r="J3779">
        <v>3002518.4154510498</v>
      </c>
      <c r="K3779" s="1">
        <v>3.2664067361999998E-7</v>
      </c>
      <c r="L3779" s="1"/>
      <c r="M3779">
        <v>3002518.4154510498</v>
      </c>
      <c r="N3779" s="1">
        <v>3.07679215439E-7</v>
      </c>
      <c r="O3779" s="1"/>
      <c r="P3779">
        <v>3002518.4154510498</v>
      </c>
      <c r="Q3779" s="1">
        <v>3.2692460649700002E-7</v>
      </c>
      <c r="R3779" s="1"/>
      <c r="S3779">
        <v>3002518.4154510498</v>
      </c>
      <c r="T3779" s="1">
        <v>2.8571773214000001E-7</v>
      </c>
      <c r="U3779" s="1"/>
      <c r="V3779">
        <v>3002518.4154510498</v>
      </c>
      <c r="W3779" s="1">
        <v>2.9660378686500002E-7</v>
      </c>
      <c r="X3779" s="1"/>
      <c r="Y3779">
        <v>3002518.4154510498</v>
      </c>
      <c r="Z3779" s="1">
        <v>3.36476290386E-7</v>
      </c>
      <c r="AA3779" s="1"/>
      <c r="AB3779">
        <v>3002518.4154510498</v>
      </c>
      <c r="AC3779" s="1">
        <v>2.9852881766599999E-7</v>
      </c>
      <c r="AD3779" s="1"/>
      <c r="AE3779">
        <v>3002518.4154510498</v>
      </c>
      <c r="AF3779" s="1">
        <v>3.0479867518800001E-7</v>
      </c>
      <c r="AG3779" s="1"/>
      <c r="AH3779">
        <v>3002518.4154510498</v>
      </c>
      <c r="AI3779" s="1">
        <v>2.93246046112E-7</v>
      </c>
      <c r="AJ3779" s="1"/>
      <c r="AK3779">
        <v>3002518.4154510498</v>
      </c>
      <c r="AL3779" s="1">
        <v>3.1021016866399998E-7</v>
      </c>
      <c r="AM3779" s="1"/>
      <c r="AN3779">
        <v>3002518.4154510498</v>
      </c>
      <c r="AO3779" s="1">
        <v>2.9022319836300001E-7</v>
      </c>
      <c r="AP3779" s="1"/>
      <c r="AQ3779">
        <v>3002518.4154510498</v>
      </c>
      <c r="AR3779" s="1">
        <v>3.3086249118199998E-7</v>
      </c>
      <c r="AS3779" s="1"/>
      <c r="AT3779">
        <v>3002518.4154510498</v>
      </c>
      <c r="AU3779" s="1">
        <v>3.0599986189400001E-7</v>
      </c>
    </row>
    <row r="3780" spans="1:47">
      <c r="A3780">
        <v>3002572.05963135</v>
      </c>
      <c r="B3780" s="1">
        <v>3.3285130029999998E-7</v>
      </c>
      <c r="C3780" s="1"/>
      <c r="D3780">
        <v>3002572.05963135</v>
      </c>
      <c r="E3780" s="1">
        <v>3.0149706731199998E-7</v>
      </c>
      <c r="F3780" s="1"/>
      <c r="G3780">
        <v>3002572.05963135</v>
      </c>
      <c r="H3780" s="1">
        <v>3.2400865279700002E-7</v>
      </c>
      <c r="I3780" s="1"/>
      <c r="J3780">
        <v>3002572.05963135</v>
      </c>
      <c r="K3780" s="1">
        <v>3.5623025951299999E-7</v>
      </c>
      <c r="L3780" s="1"/>
      <c r="M3780">
        <v>3002572.05963135</v>
      </c>
      <c r="N3780" s="1">
        <v>3.3588545988999998E-7</v>
      </c>
      <c r="O3780" s="1"/>
      <c r="P3780">
        <v>3002572.05963135</v>
      </c>
      <c r="Q3780" s="1">
        <v>2.9909566023899999E-7</v>
      </c>
      <c r="R3780" s="1"/>
      <c r="S3780">
        <v>3002572.05963135</v>
      </c>
      <c r="T3780" s="1">
        <v>3.0757016133999997E-7</v>
      </c>
      <c r="U3780" s="1"/>
      <c r="V3780">
        <v>3002572.05963135</v>
      </c>
      <c r="W3780" s="1">
        <v>3.1067250461100001E-7</v>
      </c>
      <c r="X3780" s="1"/>
      <c r="Y3780">
        <v>3002572.05963135</v>
      </c>
      <c r="Z3780" s="1">
        <v>3.1806789024799998E-7</v>
      </c>
      <c r="AA3780" s="1"/>
      <c r="AB3780">
        <v>3002572.05963135</v>
      </c>
      <c r="AC3780" s="1">
        <v>2.8991635758800001E-7</v>
      </c>
      <c r="AD3780" s="1"/>
      <c r="AE3780">
        <v>3002572.05963135</v>
      </c>
      <c r="AF3780" s="1">
        <v>2.9081638785999999E-7</v>
      </c>
      <c r="AG3780" s="1"/>
      <c r="AH3780">
        <v>3002572.05963135</v>
      </c>
      <c r="AI3780" s="1">
        <v>3.04911196736E-7</v>
      </c>
      <c r="AJ3780" s="1"/>
      <c r="AK3780">
        <v>3002572.05963135</v>
      </c>
      <c r="AL3780" s="1">
        <v>3.2430887131300001E-7</v>
      </c>
      <c r="AM3780" s="1"/>
      <c r="AN3780">
        <v>3002572.05963135</v>
      </c>
      <c r="AO3780" s="1">
        <v>2.84619773083E-7</v>
      </c>
      <c r="AP3780" s="1"/>
      <c r="AQ3780">
        <v>3002572.05963135</v>
      </c>
      <c r="AR3780" s="1">
        <v>3.1722981930199998E-7</v>
      </c>
      <c r="AS3780" s="1"/>
      <c r="AT3780">
        <v>3002572.05963135</v>
      </c>
      <c r="AU3780" s="1">
        <v>3.3700857216E-7</v>
      </c>
    </row>
    <row r="3781" spans="1:47">
      <c r="A3781">
        <v>3002625.7038116502</v>
      </c>
      <c r="B3781" s="1">
        <v>3.2983183473299999E-7</v>
      </c>
      <c r="C3781" s="1"/>
      <c r="D3781">
        <v>3002625.7038116502</v>
      </c>
      <c r="E3781" s="1">
        <v>2.7667644531000001E-7</v>
      </c>
      <c r="F3781" s="1"/>
      <c r="G3781">
        <v>3002625.7038116502</v>
      </c>
      <c r="H3781" s="1">
        <v>3.2737639799099998E-7</v>
      </c>
      <c r="I3781" s="1"/>
      <c r="J3781">
        <v>3002625.7038116502</v>
      </c>
      <c r="K3781" s="1">
        <v>3.58556377478E-7</v>
      </c>
      <c r="L3781" s="1"/>
      <c r="M3781">
        <v>3002625.7038116502</v>
      </c>
      <c r="N3781" s="1">
        <v>3.0569421483100001E-7</v>
      </c>
      <c r="O3781" s="1"/>
      <c r="P3781">
        <v>3002625.7038116502</v>
      </c>
      <c r="Q3781" s="1">
        <v>3.0113230309300002E-7</v>
      </c>
      <c r="R3781" s="1"/>
      <c r="S3781">
        <v>3002625.7038116502</v>
      </c>
      <c r="T3781" s="1">
        <v>3.0644318371699998E-7</v>
      </c>
      <c r="U3781" s="1"/>
      <c r="V3781">
        <v>3002625.7038116502</v>
      </c>
      <c r="W3781" s="1">
        <v>3.0877299650499998E-7</v>
      </c>
      <c r="X3781" s="1"/>
      <c r="Y3781">
        <v>3002625.7038116502</v>
      </c>
      <c r="Z3781" s="1">
        <v>3.0225734803900001E-7</v>
      </c>
      <c r="AA3781" s="1"/>
      <c r="AB3781">
        <v>3002625.7038116502</v>
      </c>
      <c r="AC3781" s="1">
        <v>2.8637148830099997E-7</v>
      </c>
      <c r="AD3781" s="1"/>
      <c r="AE3781">
        <v>3002625.7038116502</v>
      </c>
      <c r="AF3781" s="1">
        <v>2.7041599537400003E-7</v>
      </c>
      <c r="AG3781" s="1"/>
      <c r="AH3781">
        <v>3002625.7038116502</v>
      </c>
      <c r="AI3781" s="1">
        <v>2.9795194222999999E-7</v>
      </c>
      <c r="AJ3781" s="1"/>
      <c r="AK3781">
        <v>3002625.7038116502</v>
      </c>
      <c r="AL3781" s="1">
        <v>3.21599287645E-7</v>
      </c>
      <c r="AM3781" s="1"/>
      <c r="AN3781">
        <v>3002625.7038116502</v>
      </c>
      <c r="AO3781" s="1">
        <v>3.1703245895200002E-7</v>
      </c>
      <c r="AP3781" s="1"/>
      <c r="AQ3781">
        <v>3002625.7038116502</v>
      </c>
      <c r="AR3781" s="1">
        <v>2.89890863314E-7</v>
      </c>
      <c r="AS3781" s="1"/>
      <c r="AT3781">
        <v>3002625.7038116502</v>
      </c>
      <c r="AU3781" s="1">
        <v>3.5250187124799999E-7</v>
      </c>
    </row>
    <row r="3782" spans="1:47">
      <c r="A3782">
        <v>3002679.3479919401</v>
      </c>
      <c r="B3782" s="1">
        <v>3.0158088293300002E-7</v>
      </c>
      <c r="C3782" s="1"/>
      <c r="D3782">
        <v>3002679.3479919401</v>
      </c>
      <c r="E3782" s="1">
        <v>3.11218940396E-7</v>
      </c>
      <c r="F3782" s="1"/>
      <c r="G3782">
        <v>3002679.3479919401</v>
      </c>
      <c r="H3782" s="1">
        <v>3.52638863887E-7</v>
      </c>
      <c r="I3782" s="1"/>
      <c r="J3782">
        <v>3002679.3479919401</v>
      </c>
      <c r="K3782" s="1">
        <v>3.21853235619E-7</v>
      </c>
      <c r="L3782" s="1"/>
      <c r="M3782">
        <v>3002679.3479919401</v>
      </c>
      <c r="N3782" s="1">
        <v>3.1493635788099998E-7</v>
      </c>
      <c r="O3782" s="1"/>
      <c r="P3782">
        <v>3002679.3479919401</v>
      </c>
      <c r="Q3782" s="1">
        <v>3.0403913342499999E-7</v>
      </c>
      <c r="R3782" s="1"/>
      <c r="S3782">
        <v>3002679.3479919401</v>
      </c>
      <c r="T3782" s="1">
        <v>2.9162461601100002E-7</v>
      </c>
      <c r="U3782" s="1"/>
      <c r="V3782">
        <v>3002679.3479919401</v>
      </c>
      <c r="W3782" s="1">
        <v>3.0038040677E-7</v>
      </c>
      <c r="X3782" s="1"/>
      <c r="Y3782">
        <v>3002679.3479919401</v>
      </c>
      <c r="Z3782" s="1">
        <v>3.0666328143499998E-7</v>
      </c>
      <c r="AA3782" s="1"/>
      <c r="AB3782">
        <v>3002679.3479919401</v>
      </c>
      <c r="AC3782" s="1">
        <v>2.9695527814499997E-7</v>
      </c>
      <c r="AD3782" s="1"/>
      <c r="AE3782">
        <v>3002679.3479919401</v>
      </c>
      <c r="AF3782" s="1">
        <v>3.0254344096599999E-7</v>
      </c>
      <c r="AG3782" s="1"/>
      <c r="AH3782">
        <v>3002679.3479919401</v>
      </c>
      <c r="AI3782" s="1">
        <v>3.0171540288399998E-7</v>
      </c>
      <c r="AJ3782" s="1"/>
      <c r="AK3782">
        <v>3002679.3479919401</v>
      </c>
      <c r="AL3782" s="1">
        <v>3.0482615898099999E-7</v>
      </c>
      <c r="AM3782" s="1"/>
      <c r="AN3782">
        <v>3002679.3479919401</v>
      </c>
      <c r="AO3782" s="1">
        <v>3.03391885836E-7</v>
      </c>
      <c r="AP3782" s="1"/>
      <c r="AQ3782">
        <v>3002679.3479919401</v>
      </c>
      <c r="AR3782" s="1">
        <v>2.9314233529500002E-7</v>
      </c>
      <c r="AS3782" s="1"/>
      <c r="AT3782">
        <v>3002679.3479919401</v>
      </c>
      <c r="AU3782" s="1">
        <v>3.17806069461E-7</v>
      </c>
    </row>
    <row r="3783" spans="1:47">
      <c r="A3783">
        <v>3002732.9921722398</v>
      </c>
      <c r="B3783" s="1">
        <v>3.2739919220099998E-7</v>
      </c>
      <c r="C3783" s="1"/>
      <c r="D3783">
        <v>3002732.9921722398</v>
      </c>
      <c r="E3783" s="1">
        <v>3.14460834261E-7</v>
      </c>
      <c r="F3783" s="1"/>
      <c r="G3783">
        <v>3002732.9921722398</v>
      </c>
      <c r="H3783" s="1">
        <v>3.8182420780699997E-7</v>
      </c>
      <c r="I3783" s="1"/>
      <c r="J3783">
        <v>3002732.9921722398</v>
      </c>
      <c r="K3783" s="1">
        <v>3.1994480309499998E-7</v>
      </c>
      <c r="L3783" s="1"/>
      <c r="M3783">
        <v>3002732.9921722398</v>
      </c>
      <c r="N3783" s="1">
        <v>3.2192676258099999E-7</v>
      </c>
      <c r="O3783" s="1"/>
      <c r="P3783">
        <v>3002732.9921722398</v>
      </c>
      <c r="Q3783" s="1">
        <v>2.7642204258900001E-7</v>
      </c>
      <c r="R3783" s="1"/>
      <c r="S3783">
        <v>3002732.9921722398</v>
      </c>
      <c r="T3783" s="1">
        <v>3.2506434877199999E-7</v>
      </c>
      <c r="U3783" s="1"/>
      <c r="V3783">
        <v>3002732.9921722398</v>
      </c>
      <c r="W3783" s="1">
        <v>3.0156675734399999E-7</v>
      </c>
      <c r="X3783" s="1"/>
      <c r="Y3783">
        <v>3002732.9921722398</v>
      </c>
      <c r="Z3783" s="1">
        <v>3.1373548381499999E-7</v>
      </c>
      <c r="AA3783" s="1"/>
      <c r="AB3783">
        <v>3002732.9921722398</v>
      </c>
      <c r="AC3783" s="1">
        <v>2.7712965788900001E-7</v>
      </c>
      <c r="AD3783" s="1"/>
      <c r="AE3783">
        <v>3002732.9921722398</v>
      </c>
      <c r="AF3783" s="1">
        <v>3.0234838277500001E-7</v>
      </c>
      <c r="AG3783" s="1"/>
      <c r="AH3783">
        <v>3002732.9921722398</v>
      </c>
      <c r="AI3783" s="1">
        <v>3.00679886323E-7</v>
      </c>
      <c r="AJ3783" s="1"/>
      <c r="AK3783">
        <v>3002732.9921722398</v>
      </c>
      <c r="AL3783" s="1">
        <v>2.9201581242000001E-7</v>
      </c>
      <c r="AM3783" s="1"/>
      <c r="AN3783">
        <v>3002732.9921722398</v>
      </c>
      <c r="AO3783" s="1">
        <v>2.8969674303899999E-7</v>
      </c>
      <c r="AP3783" s="1"/>
      <c r="AQ3783">
        <v>3002732.9921722398</v>
      </c>
      <c r="AR3783" s="1">
        <v>3.1758551699600001E-7</v>
      </c>
      <c r="AS3783" s="1"/>
      <c r="AT3783">
        <v>3002732.9921722398</v>
      </c>
      <c r="AU3783" s="1">
        <v>3.0209409374000001E-7</v>
      </c>
    </row>
    <row r="3784" spans="1:47">
      <c r="A3784">
        <v>3002786.63635254</v>
      </c>
      <c r="B3784" s="1">
        <v>2.8833954956999997E-7</v>
      </c>
      <c r="C3784" s="1"/>
      <c r="D3784">
        <v>3002786.63635254</v>
      </c>
      <c r="E3784" s="1">
        <v>3.2608940614399999E-7</v>
      </c>
      <c r="F3784" s="1"/>
      <c r="G3784">
        <v>3002786.63635254</v>
      </c>
      <c r="H3784" s="1">
        <v>3.6213731391399999E-7</v>
      </c>
      <c r="I3784" s="1"/>
      <c r="J3784">
        <v>3002786.63635254</v>
      </c>
      <c r="K3784" s="1">
        <v>3.2979397701599999E-7</v>
      </c>
      <c r="L3784" s="1"/>
      <c r="M3784">
        <v>3002786.63635254</v>
      </c>
      <c r="N3784" s="1">
        <v>3.3690409395600001E-7</v>
      </c>
      <c r="O3784" s="1"/>
      <c r="P3784">
        <v>3002786.63635254</v>
      </c>
      <c r="Q3784" s="1">
        <v>3.1776920650400001E-7</v>
      </c>
      <c r="R3784" s="1"/>
      <c r="S3784">
        <v>3002786.63635254</v>
      </c>
      <c r="T3784" s="1">
        <v>3.0710137366399997E-7</v>
      </c>
      <c r="U3784" s="1"/>
      <c r="V3784">
        <v>3002786.63635254</v>
      </c>
      <c r="W3784" s="1">
        <v>2.8578628530299998E-7</v>
      </c>
      <c r="X3784" s="1"/>
      <c r="Y3784">
        <v>3002786.63635254</v>
      </c>
      <c r="Z3784" s="1">
        <v>3.28189344145E-7</v>
      </c>
      <c r="AA3784" s="1"/>
      <c r="AB3784">
        <v>3002786.63635254</v>
      </c>
      <c r="AC3784" s="1">
        <v>2.9923475608499998E-7</v>
      </c>
      <c r="AD3784" s="1"/>
      <c r="AE3784">
        <v>3002786.63635254</v>
      </c>
      <c r="AF3784" s="1">
        <v>2.9635467058099999E-7</v>
      </c>
      <c r="AG3784" s="1"/>
      <c r="AH3784">
        <v>3002786.63635254</v>
      </c>
      <c r="AI3784" s="1">
        <v>2.8611401603500001E-7</v>
      </c>
      <c r="AJ3784" s="1"/>
      <c r="AK3784">
        <v>3002786.63635254</v>
      </c>
      <c r="AL3784" s="1">
        <v>3.0598116040899999E-7</v>
      </c>
      <c r="AM3784" s="1"/>
      <c r="AN3784">
        <v>3002786.63635254</v>
      </c>
      <c r="AO3784" s="1">
        <v>2.8074822466800003E-7</v>
      </c>
      <c r="AP3784" s="1"/>
      <c r="AQ3784">
        <v>3002786.63635254</v>
      </c>
      <c r="AR3784" s="1">
        <v>3.2339153222000001E-7</v>
      </c>
      <c r="AS3784" s="1"/>
      <c r="AT3784">
        <v>3002786.63635254</v>
      </c>
      <c r="AU3784" s="1">
        <v>2.9122480782499998E-7</v>
      </c>
    </row>
    <row r="3785" spans="1:47">
      <c r="A3785">
        <v>3002840.2805328402</v>
      </c>
      <c r="B3785" s="1">
        <v>3.36977961979E-7</v>
      </c>
      <c r="C3785" s="1"/>
      <c r="D3785">
        <v>3002840.2805328402</v>
      </c>
      <c r="E3785" s="1">
        <v>3.0469749390200002E-7</v>
      </c>
      <c r="F3785" s="1"/>
      <c r="G3785">
        <v>3002840.2805328402</v>
      </c>
      <c r="H3785" s="1">
        <v>3.27142799961E-7</v>
      </c>
      <c r="I3785" s="1"/>
      <c r="J3785">
        <v>3002840.2805328402</v>
      </c>
      <c r="K3785" s="1">
        <v>3.2555354323399999E-7</v>
      </c>
      <c r="L3785" s="1"/>
      <c r="M3785">
        <v>3002840.2805328402</v>
      </c>
      <c r="N3785" s="1">
        <v>2.9960091296700001E-7</v>
      </c>
      <c r="O3785" s="1"/>
      <c r="P3785">
        <v>3002840.2805328402</v>
      </c>
      <c r="Q3785" s="1">
        <v>2.9794469469399999E-7</v>
      </c>
      <c r="R3785" s="1"/>
      <c r="S3785">
        <v>3002840.2805328402</v>
      </c>
      <c r="T3785" s="1">
        <v>2.9241064680700002E-7</v>
      </c>
      <c r="U3785" s="1"/>
      <c r="V3785">
        <v>3002840.2805328402</v>
      </c>
      <c r="W3785" s="1">
        <v>2.9571776849500003E-7</v>
      </c>
      <c r="X3785" s="1"/>
      <c r="Y3785">
        <v>3002840.2805328402</v>
      </c>
      <c r="Z3785" s="1">
        <v>3.1243479270400002E-7</v>
      </c>
      <c r="AA3785" s="1"/>
      <c r="AB3785">
        <v>3002840.2805328402</v>
      </c>
      <c r="AC3785" s="1">
        <v>2.7607853780900001E-7</v>
      </c>
      <c r="AD3785" s="1"/>
      <c r="AE3785">
        <v>3002840.2805328402</v>
      </c>
      <c r="AF3785" s="1">
        <v>3.1681739187699998E-7</v>
      </c>
      <c r="AG3785" s="1"/>
      <c r="AH3785">
        <v>3002840.2805328402</v>
      </c>
      <c r="AI3785" s="1">
        <v>2.8073890234700002E-7</v>
      </c>
      <c r="AJ3785" s="1"/>
      <c r="AK3785">
        <v>3002840.2805328402</v>
      </c>
      <c r="AL3785" s="1">
        <v>3.3336820592899998E-7</v>
      </c>
      <c r="AM3785" s="1"/>
      <c r="AN3785">
        <v>3002840.2805328402</v>
      </c>
      <c r="AO3785" s="1">
        <v>3.25736465356E-7</v>
      </c>
      <c r="AP3785" s="1"/>
      <c r="AQ3785">
        <v>3002840.2805328402</v>
      </c>
      <c r="AR3785" s="1">
        <v>3.25085665054E-7</v>
      </c>
      <c r="AS3785" s="1"/>
      <c r="AT3785">
        <v>3002840.2805328402</v>
      </c>
      <c r="AU3785" s="1">
        <v>2.9481452656899998E-7</v>
      </c>
    </row>
    <row r="3786" spans="1:47">
      <c r="A3786">
        <v>3002893.9247131399</v>
      </c>
      <c r="B3786" s="1">
        <v>3.4234616919100002E-7</v>
      </c>
      <c r="C3786" s="1"/>
      <c r="D3786">
        <v>3002893.9247131399</v>
      </c>
      <c r="E3786" s="1">
        <v>3.1239318332200001E-7</v>
      </c>
      <c r="F3786" s="1"/>
      <c r="G3786">
        <v>3002893.9247131399</v>
      </c>
      <c r="H3786" s="1">
        <v>3.4023844364100002E-7</v>
      </c>
      <c r="I3786" s="1"/>
      <c r="J3786">
        <v>3002893.9247131399</v>
      </c>
      <c r="K3786" s="1">
        <v>3.37608867085E-7</v>
      </c>
      <c r="L3786" s="1"/>
      <c r="M3786">
        <v>3002893.9247131399</v>
      </c>
      <c r="N3786" s="1">
        <v>3.10078860366E-7</v>
      </c>
      <c r="O3786" s="1"/>
      <c r="P3786">
        <v>3002893.9247131399</v>
      </c>
      <c r="Q3786" s="1">
        <v>2.7697680593500001E-7</v>
      </c>
      <c r="R3786" s="1"/>
      <c r="S3786">
        <v>3002893.9247131399</v>
      </c>
      <c r="T3786" s="1">
        <v>3.1937310041E-7</v>
      </c>
      <c r="U3786" s="1"/>
      <c r="V3786">
        <v>3002893.9247131399</v>
      </c>
      <c r="W3786" s="1">
        <v>3.2444597763999998E-7</v>
      </c>
      <c r="X3786" s="1"/>
      <c r="Y3786">
        <v>3002893.9247131399</v>
      </c>
      <c r="Z3786" s="1">
        <v>3.3736614568600002E-7</v>
      </c>
      <c r="AA3786" s="1"/>
      <c r="AB3786">
        <v>3002893.9247131399</v>
      </c>
      <c r="AC3786" s="1">
        <v>3.0766616987400002E-7</v>
      </c>
      <c r="AD3786" s="1"/>
      <c r="AE3786">
        <v>3002893.9247131399</v>
      </c>
      <c r="AF3786" s="1">
        <v>2.9575147664199999E-7</v>
      </c>
      <c r="AG3786" s="1"/>
      <c r="AH3786">
        <v>3002893.9247131399</v>
      </c>
      <c r="AI3786" s="1">
        <v>3.1572812986300002E-7</v>
      </c>
      <c r="AJ3786" s="1"/>
      <c r="AK3786">
        <v>3002893.9247131399</v>
      </c>
      <c r="AL3786" s="1">
        <v>3.0081974955499997E-7</v>
      </c>
      <c r="AM3786" s="1"/>
      <c r="AN3786">
        <v>3002893.9247131399</v>
      </c>
      <c r="AO3786" s="1">
        <v>3.51255664555E-7</v>
      </c>
      <c r="AP3786" s="1"/>
      <c r="AQ3786">
        <v>3002893.9247131399</v>
      </c>
      <c r="AR3786" s="1">
        <v>2.9700365189499998E-7</v>
      </c>
      <c r="AS3786" s="1"/>
      <c r="AT3786">
        <v>3002893.9247131399</v>
      </c>
      <c r="AU3786" s="1">
        <v>3.2162105867400001E-7</v>
      </c>
    </row>
    <row r="3787" spans="1:47">
      <c r="A3787">
        <v>3002947.5688934298</v>
      </c>
      <c r="B3787" s="1">
        <v>3.0068440537399999E-7</v>
      </c>
      <c r="C3787" s="1"/>
      <c r="D3787">
        <v>3002947.5688934298</v>
      </c>
      <c r="E3787" s="1">
        <v>3.1754069595999999E-7</v>
      </c>
      <c r="F3787" s="1"/>
      <c r="G3787">
        <v>3002947.5688934298</v>
      </c>
      <c r="H3787" s="1">
        <v>3.53132520559E-7</v>
      </c>
      <c r="I3787" s="1"/>
      <c r="J3787">
        <v>3002947.5688934298</v>
      </c>
      <c r="K3787" s="1">
        <v>3.1189435389899999E-7</v>
      </c>
      <c r="L3787" s="1"/>
      <c r="M3787">
        <v>3002947.5688934298</v>
      </c>
      <c r="N3787" s="1">
        <v>2.9885541152900002E-7</v>
      </c>
      <c r="O3787" s="1"/>
      <c r="P3787">
        <v>3002947.5688934298</v>
      </c>
      <c r="Q3787" s="1">
        <v>3.2163626428899998E-7</v>
      </c>
      <c r="R3787" s="1"/>
      <c r="S3787">
        <v>3002947.5688934298</v>
      </c>
      <c r="T3787" s="1">
        <v>3.3981552860500002E-7</v>
      </c>
      <c r="U3787" s="1"/>
      <c r="V3787">
        <v>3002947.5688934298</v>
      </c>
      <c r="W3787" s="1">
        <v>3.2089073442899998E-7</v>
      </c>
      <c r="X3787" s="1"/>
      <c r="Y3787">
        <v>3002947.5688934298</v>
      </c>
      <c r="Z3787" s="1">
        <v>3.32447967821E-7</v>
      </c>
      <c r="AA3787" s="1"/>
      <c r="AB3787">
        <v>3002947.5688934298</v>
      </c>
      <c r="AC3787" s="1">
        <v>3.2442366659800002E-7</v>
      </c>
      <c r="AD3787" s="1"/>
      <c r="AE3787">
        <v>3002947.5688934298</v>
      </c>
      <c r="AF3787" s="1">
        <v>2.8293115406099999E-7</v>
      </c>
      <c r="AG3787" s="1"/>
      <c r="AH3787">
        <v>3002947.5688934298</v>
      </c>
      <c r="AI3787" s="1">
        <v>3.0517094273800001E-7</v>
      </c>
      <c r="AJ3787" s="1"/>
      <c r="AK3787">
        <v>3002947.5688934298</v>
      </c>
      <c r="AL3787" s="1">
        <v>3.0434262043899998E-7</v>
      </c>
      <c r="AM3787" s="1"/>
      <c r="AN3787">
        <v>3002947.5688934298</v>
      </c>
      <c r="AO3787" s="1">
        <v>3.2727683674199998E-7</v>
      </c>
      <c r="AP3787" s="1"/>
      <c r="AQ3787">
        <v>3002947.5688934298</v>
      </c>
      <c r="AR3787" s="1">
        <v>3.0241486115300001E-7</v>
      </c>
      <c r="AS3787" s="1"/>
      <c r="AT3787">
        <v>3002947.5688934298</v>
      </c>
      <c r="AU3787" s="1">
        <v>3.2776009106799999E-7</v>
      </c>
    </row>
    <row r="3788" spans="1:47">
      <c r="A3788">
        <v>3003001.21307373</v>
      </c>
      <c r="B3788" s="1">
        <v>2.9546166047099999E-7</v>
      </c>
      <c r="C3788" s="1"/>
      <c r="D3788">
        <v>3003001.21307373</v>
      </c>
      <c r="E3788" s="1">
        <v>3.16539200185E-7</v>
      </c>
      <c r="F3788" s="1"/>
      <c r="G3788">
        <v>3003001.21307373</v>
      </c>
      <c r="H3788" s="1">
        <v>3.6597057828699998E-7</v>
      </c>
      <c r="I3788" s="1"/>
      <c r="J3788">
        <v>3003001.21307373</v>
      </c>
      <c r="K3788" s="1">
        <v>3.5290076993999998E-7</v>
      </c>
      <c r="L3788" s="1"/>
      <c r="M3788">
        <v>3003001.21307373</v>
      </c>
      <c r="N3788" s="1">
        <v>2.91449936185E-7</v>
      </c>
      <c r="O3788" s="1"/>
      <c r="P3788">
        <v>3003001.21307373</v>
      </c>
      <c r="Q3788" s="1">
        <v>3.1348133688899999E-7</v>
      </c>
      <c r="R3788" s="1"/>
      <c r="S3788">
        <v>3003001.21307373</v>
      </c>
      <c r="T3788" s="1">
        <v>3.2575945851899998E-7</v>
      </c>
      <c r="U3788" s="1"/>
      <c r="V3788">
        <v>3003001.21307373</v>
      </c>
      <c r="W3788" s="1">
        <v>3.1618063189899998E-7</v>
      </c>
      <c r="X3788" s="1"/>
      <c r="Y3788">
        <v>3003001.21307373</v>
      </c>
      <c r="Z3788" s="1">
        <v>3.2947980343999998E-7</v>
      </c>
      <c r="AA3788" s="1"/>
      <c r="AB3788">
        <v>3003001.21307373</v>
      </c>
      <c r="AC3788" s="1">
        <v>2.9186765004899999E-7</v>
      </c>
      <c r="AD3788" s="1"/>
      <c r="AE3788">
        <v>3003001.21307373</v>
      </c>
      <c r="AF3788" s="1">
        <v>2.9458851713599999E-7</v>
      </c>
      <c r="AG3788" s="1"/>
      <c r="AH3788">
        <v>3003001.21307373</v>
      </c>
      <c r="AI3788" s="1">
        <v>3.1371118325299998E-7</v>
      </c>
      <c r="AJ3788" s="1"/>
      <c r="AK3788">
        <v>3003001.21307373</v>
      </c>
      <c r="AL3788" s="1">
        <v>2.84471440182E-7</v>
      </c>
      <c r="AM3788" s="1"/>
      <c r="AN3788">
        <v>3003001.21307373</v>
      </c>
      <c r="AO3788" s="1">
        <v>3.1730229466099997E-7</v>
      </c>
      <c r="AP3788" s="1"/>
      <c r="AQ3788">
        <v>3003001.21307373</v>
      </c>
      <c r="AR3788" s="1">
        <v>2.8529595397199998E-7</v>
      </c>
      <c r="AS3788" s="1"/>
      <c r="AT3788">
        <v>3003001.21307373</v>
      </c>
      <c r="AU3788" s="1">
        <v>3.0967905217899999E-7</v>
      </c>
    </row>
    <row r="3789" spans="1:47">
      <c r="A3789">
        <v>3003054.8572540302</v>
      </c>
      <c r="B3789" s="1">
        <v>2.8271040264399999E-7</v>
      </c>
      <c r="C3789" s="1"/>
      <c r="D3789">
        <v>3003054.8572540302</v>
      </c>
      <c r="E3789" s="1">
        <v>2.98759687212E-7</v>
      </c>
      <c r="F3789" s="1"/>
      <c r="G3789">
        <v>3003054.8572540302</v>
      </c>
      <c r="H3789" s="1">
        <v>3.65007849723E-7</v>
      </c>
      <c r="I3789" s="1"/>
      <c r="J3789">
        <v>3003054.8572540302</v>
      </c>
      <c r="K3789" s="1">
        <v>3.73395351971E-7</v>
      </c>
      <c r="L3789" s="1"/>
      <c r="M3789">
        <v>3003054.8572540302</v>
      </c>
      <c r="N3789" s="1">
        <v>3.0124866157200001E-7</v>
      </c>
      <c r="O3789" s="1"/>
      <c r="P3789">
        <v>3003054.8572540302</v>
      </c>
      <c r="Q3789" s="1">
        <v>3.2083892165200002E-7</v>
      </c>
      <c r="R3789" s="1"/>
      <c r="S3789">
        <v>3003054.8572540302</v>
      </c>
      <c r="T3789" s="1">
        <v>3.2057701560000002E-7</v>
      </c>
      <c r="U3789" s="1"/>
      <c r="V3789">
        <v>3003054.8572540302</v>
      </c>
      <c r="W3789" s="1">
        <v>3.5720304936099998E-7</v>
      </c>
      <c r="X3789" s="1"/>
      <c r="Y3789">
        <v>3003054.8572540302</v>
      </c>
      <c r="Z3789" s="1">
        <v>3.2764995694400001E-7</v>
      </c>
      <c r="AA3789" s="1"/>
      <c r="AB3789">
        <v>3003054.8572540302</v>
      </c>
      <c r="AC3789" s="1">
        <v>3.0323292321599998E-7</v>
      </c>
      <c r="AD3789" s="1"/>
      <c r="AE3789">
        <v>3003054.8572540302</v>
      </c>
      <c r="AF3789" s="1">
        <v>3.1636636776999998E-7</v>
      </c>
      <c r="AG3789" s="1"/>
      <c r="AH3789">
        <v>3003054.8572540302</v>
      </c>
      <c r="AI3789" s="1">
        <v>3.26095943137E-7</v>
      </c>
      <c r="AJ3789" s="1"/>
      <c r="AK3789">
        <v>3003054.8572540302</v>
      </c>
      <c r="AL3789" s="1">
        <v>2.92451403539E-7</v>
      </c>
      <c r="AM3789" s="1"/>
      <c r="AN3789">
        <v>3003054.8572540302</v>
      </c>
      <c r="AO3789" s="1">
        <v>3.0298548381300003E-7</v>
      </c>
      <c r="AP3789" s="1"/>
      <c r="AQ3789">
        <v>3003054.8572540302</v>
      </c>
      <c r="AR3789" s="1">
        <v>2.9097279252700001E-7</v>
      </c>
      <c r="AS3789" s="1"/>
      <c r="AT3789">
        <v>3003054.8572540302</v>
      </c>
      <c r="AU3789" s="1">
        <v>3.0489030677900003E-7</v>
      </c>
    </row>
    <row r="3790" spans="1:47">
      <c r="A3790">
        <v>3003108.5014343299</v>
      </c>
      <c r="B3790" s="1">
        <v>3.0519299798500002E-7</v>
      </c>
      <c r="C3790" s="1"/>
      <c r="D3790">
        <v>3003108.5014343299</v>
      </c>
      <c r="E3790" s="1">
        <v>2.7553298309600002E-7</v>
      </c>
      <c r="F3790" s="1"/>
      <c r="G3790">
        <v>3003108.5014343299</v>
      </c>
      <c r="H3790" s="1">
        <v>3.2269252869799999E-7</v>
      </c>
      <c r="I3790" s="1"/>
      <c r="J3790">
        <v>3003108.5014343299</v>
      </c>
      <c r="K3790" s="1">
        <v>3.6944979342500001E-7</v>
      </c>
      <c r="L3790" s="1"/>
      <c r="M3790">
        <v>3003108.5014343299</v>
      </c>
      <c r="N3790" s="1">
        <v>3.18038615887E-7</v>
      </c>
      <c r="O3790" s="1"/>
      <c r="P3790">
        <v>3003108.5014343299</v>
      </c>
      <c r="Q3790" s="1">
        <v>2.9208314344900001E-7</v>
      </c>
      <c r="R3790" s="1"/>
      <c r="S3790">
        <v>3003108.5014343299</v>
      </c>
      <c r="T3790" s="1">
        <v>2.9670258072700001E-7</v>
      </c>
      <c r="U3790" s="1"/>
      <c r="V3790">
        <v>3003108.5014343299</v>
      </c>
      <c r="W3790" s="1">
        <v>3.1492757557300002E-7</v>
      </c>
      <c r="X3790" s="1"/>
      <c r="Y3790">
        <v>3003108.5014343299</v>
      </c>
      <c r="Z3790" s="1">
        <v>3.1786771614899998E-7</v>
      </c>
      <c r="AA3790" s="1"/>
      <c r="AB3790">
        <v>3003108.5014343299</v>
      </c>
      <c r="AC3790" s="1">
        <v>3.1313925319399998E-7</v>
      </c>
      <c r="AD3790" s="1"/>
      <c r="AE3790">
        <v>3003108.5014343299</v>
      </c>
      <c r="AF3790" s="1">
        <v>2.9815737434499998E-7</v>
      </c>
      <c r="AG3790" s="1"/>
      <c r="AH3790">
        <v>3003108.5014343299</v>
      </c>
      <c r="AI3790" s="1">
        <v>3.0398675221500003E-7</v>
      </c>
      <c r="AJ3790" s="1"/>
      <c r="AK3790">
        <v>3003108.5014343299</v>
      </c>
      <c r="AL3790" s="1">
        <v>3.1199880368100002E-7</v>
      </c>
      <c r="AM3790" s="1"/>
      <c r="AN3790">
        <v>3003108.5014343299</v>
      </c>
      <c r="AO3790" s="1">
        <v>3.1828170676800002E-7</v>
      </c>
      <c r="AP3790" s="1"/>
      <c r="AQ3790">
        <v>3003108.5014343299</v>
      </c>
      <c r="AR3790" s="1">
        <v>2.7242523969999999E-7</v>
      </c>
      <c r="AS3790" s="1"/>
      <c r="AT3790">
        <v>3003108.5014343299</v>
      </c>
      <c r="AU3790" s="1">
        <v>3.14674480251E-7</v>
      </c>
    </row>
    <row r="3791" spans="1:47">
      <c r="A3791">
        <v>3003162.1456146198</v>
      </c>
      <c r="B3791" s="1">
        <v>2.9920835231700001E-7</v>
      </c>
      <c r="C3791" s="1"/>
      <c r="D3791">
        <v>3003162.1456146198</v>
      </c>
      <c r="E3791" s="1">
        <v>2.9241687116199997E-7</v>
      </c>
      <c r="F3791" s="1"/>
      <c r="G3791">
        <v>3003162.1456146198</v>
      </c>
      <c r="H3791" s="1">
        <v>3.2743020028599999E-7</v>
      </c>
      <c r="I3791" s="1"/>
      <c r="J3791">
        <v>3003162.1456146198</v>
      </c>
      <c r="K3791" s="1">
        <v>3.1917227261100002E-7</v>
      </c>
      <c r="L3791" s="1"/>
      <c r="M3791">
        <v>3003162.1456146198</v>
      </c>
      <c r="N3791" s="1">
        <v>3.2446359909999998E-7</v>
      </c>
      <c r="O3791" s="1"/>
      <c r="P3791">
        <v>3003162.1456146198</v>
      </c>
      <c r="Q3791" s="1">
        <v>2.8087623604700002E-7</v>
      </c>
      <c r="R3791" s="1"/>
      <c r="S3791">
        <v>3003162.1456146198</v>
      </c>
      <c r="T3791" s="1">
        <v>2.85045416604E-7</v>
      </c>
      <c r="U3791" s="1"/>
      <c r="V3791">
        <v>3003162.1456146198</v>
      </c>
      <c r="W3791" s="1">
        <v>3.0058308197999998E-7</v>
      </c>
      <c r="X3791" s="1"/>
      <c r="Y3791">
        <v>3003162.1456146198</v>
      </c>
      <c r="Z3791" s="1">
        <v>3.33259123408E-7</v>
      </c>
      <c r="AA3791" s="1"/>
      <c r="AB3791">
        <v>3003162.1456146198</v>
      </c>
      <c r="AC3791" s="1">
        <v>3.3035411206599999E-7</v>
      </c>
      <c r="AD3791" s="1"/>
      <c r="AE3791">
        <v>3003162.1456146198</v>
      </c>
      <c r="AF3791" s="1">
        <v>3.0526985028699998E-7</v>
      </c>
      <c r="AG3791" s="1"/>
      <c r="AH3791">
        <v>3003162.1456146198</v>
      </c>
      <c r="AI3791" s="1">
        <v>2.9584063554500001E-7</v>
      </c>
      <c r="AJ3791" s="1"/>
      <c r="AK3791">
        <v>3003162.1456146198</v>
      </c>
      <c r="AL3791" s="1">
        <v>3.3108423735899997E-7</v>
      </c>
      <c r="AM3791" s="1"/>
      <c r="AN3791">
        <v>3003162.1456146198</v>
      </c>
      <c r="AO3791" s="1">
        <v>3.3053308357000002E-7</v>
      </c>
      <c r="AP3791" s="1"/>
      <c r="AQ3791">
        <v>3003162.1456146198</v>
      </c>
      <c r="AR3791" s="1">
        <v>3.2408567562900002E-7</v>
      </c>
      <c r="AS3791" s="1"/>
      <c r="AT3791">
        <v>3003162.1456146198</v>
      </c>
      <c r="AU3791" s="1">
        <v>3.1615383022700002E-7</v>
      </c>
    </row>
    <row r="3792" spans="1:47">
      <c r="A3792">
        <v>3003215.78979492</v>
      </c>
      <c r="B3792" s="1">
        <v>2.96833235325E-7</v>
      </c>
      <c r="C3792" s="1"/>
      <c r="D3792">
        <v>3003215.78979492</v>
      </c>
      <c r="E3792" s="1">
        <v>3.17921347914E-7</v>
      </c>
      <c r="F3792" s="1"/>
      <c r="G3792">
        <v>3003215.78979492</v>
      </c>
      <c r="H3792" s="1">
        <v>3.46272940988E-7</v>
      </c>
      <c r="I3792" s="1"/>
      <c r="J3792">
        <v>3003215.78979492</v>
      </c>
      <c r="K3792" s="1">
        <v>3.0721184884900001E-7</v>
      </c>
      <c r="L3792" s="1"/>
      <c r="M3792">
        <v>3003215.78979492</v>
      </c>
      <c r="N3792" s="1">
        <v>3.3502411156399999E-7</v>
      </c>
      <c r="O3792" s="1"/>
      <c r="P3792">
        <v>3003215.78979492</v>
      </c>
      <c r="Q3792" s="1">
        <v>2.8956461051200002E-7</v>
      </c>
      <c r="R3792" s="1"/>
      <c r="S3792">
        <v>3003215.78979492</v>
      </c>
      <c r="T3792" s="1">
        <v>2.79250798485E-7</v>
      </c>
      <c r="U3792" s="1"/>
      <c r="V3792">
        <v>3003215.78979492</v>
      </c>
      <c r="W3792" s="1">
        <v>2.9586433924999999E-7</v>
      </c>
      <c r="X3792" s="1"/>
      <c r="Y3792">
        <v>3003215.78979492</v>
      </c>
      <c r="Z3792" s="1">
        <v>3.1933345212599998E-7</v>
      </c>
      <c r="AA3792" s="1"/>
      <c r="AB3792">
        <v>3003215.78979492</v>
      </c>
      <c r="AC3792" s="1">
        <v>3.3067331628399998E-7</v>
      </c>
      <c r="AD3792" s="1"/>
      <c r="AE3792">
        <v>3003215.78979492</v>
      </c>
      <c r="AF3792" s="1">
        <v>3.2202532906900002E-7</v>
      </c>
      <c r="AG3792" s="1"/>
      <c r="AH3792">
        <v>3003215.78979492</v>
      </c>
      <c r="AI3792" s="1">
        <v>2.6871839509100002E-7</v>
      </c>
      <c r="AJ3792" s="1"/>
      <c r="AK3792">
        <v>3003215.78979492</v>
      </c>
      <c r="AL3792" s="1">
        <v>3.1952870926900001E-7</v>
      </c>
      <c r="AM3792" s="1"/>
      <c r="AN3792">
        <v>3003215.78979492</v>
      </c>
      <c r="AO3792" s="1">
        <v>2.9342839979999998E-7</v>
      </c>
      <c r="AP3792" s="1"/>
      <c r="AQ3792">
        <v>3003215.78979492</v>
      </c>
      <c r="AR3792" s="1">
        <v>3.7117126794299998E-7</v>
      </c>
      <c r="AS3792" s="1"/>
      <c r="AT3792">
        <v>3003215.78979492</v>
      </c>
      <c r="AU3792" s="1">
        <v>2.9846481197599998E-7</v>
      </c>
    </row>
    <row r="3793" spans="1:47">
      <c r="A3793">
        <v>3003269.4339752202</v>
      </c>
      <c r="B3793" s="1">
        <v>3.0732630307300002E-7</v>
      </c>
      <c r="C3793" s="1"/>
      <c r="D3793">
        <v>3003269.4339752202</v>
      </c>
      <c r="E3793" s="1">
        <v>3.1699579494700002E-7</v>
      </c>
      <c r="F3793" s="1"/>
      <c r="G3793">
        <v>3003269.4339752202</v>
      </c>
      <c r="H3793" s="1">
        <v>3.3694362855400002E-7</v>
      </c>
      <c r="I3793" s="1"/>
      <c r="J3793">
        <v>3003269.4339752202</v>
      </c>
      <c r="K3793" s="1">
        <v>2.9981876536999999E-7</v>
      </c>
      <c r="L3793" s="1"/>
      <c r="M3793">
        <v>3003269.4339752202</v>
      </c>
      <c r="N3793" s="1">
        <v>3.3738677984700001E-7</v>
      </c>
      <c r="O3793" s="1"/>
      <c r="P3793">
        <v>3003269.4339752202</v>
      </c>
      <c r="Q3793" s="1">
        <v>2.8609150604099999E-7</v>
      </c>
      <c r="R3793" s="1"/>
      <c r="S3793">
        <v>3003269.4339752202</v>
      </c>
      <c r="T3793" s="1">
        <v>3.0336863687800002E-7</v>
      </c>
      <c r="U3793" s="1"/>
      <c r="V3793">
        <v>3003269.4339752202</v>
      </c>
      <c r="W3793" s="1">
        <v>3.09613653826E-7</v>
      </c>
      <c r="X3793" s="1"/>
      <c r="Y3793">
        <v>3003269.4339752202</v>
      </c>
      <c r="Z3793" s="1">
        <v>3.38722571769E-7</v>
      </c>
      <c r="AA3793" s="1"/>
      <c r="AB3793">
        <v>3003269.4339752202</v>
      </c>
      <c r="AC3793" s="1">
        <v>2.8944037922E-7</v>
      </c>
      <c r="AD3793" s="1"/>
      <c r="AE3793">
        <v>3003269.4339752202</v>
      </c>
      <c r="AF3793" s="1">
        <v>3.2850138609299999E-7</v>
      </c>
      <c r="AG3793" s="1"/>
      <c r="AH3793">
        <v>3003269.4339752202</v>
      </c>
      <c r="AI3793" s="1">
        <v>2.9908505894100001E-7</v>
      </c>
      <c r="AJ3793" s="1"/>
      <c r="AK3793">
        <v>3003269.4339752202</v>
      </c>
      <c r="AL3793" s="1">
        <v>3.2835552587999998E-7</v>
      </c>
      <c r="AM3793" s="1"/>
      <c r="AN3793">
        <v>3003269.4339752202</v>
      </c>
      <c r="AO3793" s="1">
        <v>3.0237117698599998E-7</v>
      </c>
      <c r="AP3793" s="1"/>
      <c r="AQ3793">
        <v>3003269.4339752202</v>
      </c>
      <c r="AR3793" s="1">
        <v>3.2678767070100002E-7</v>
      </c>
      <c r="AS3793" s="1"/>
      <c r="AT3793">
        <v>3003269.4339752202</v>
      </c>
      <c r="AU3793" s="1">
        <v>2.90413140647E-7</v>
      </c>
    </row>
    <row r="3794" spans="1:47">
      <c r="A3794">
        <v>3003323.0781555199</v>
      </c>
      <c r="B3794" s="1">
        <v>3.2799661653399999E-7</v>
      </c>
      <c r="C3794" s="1"/>
      <c r="D3794">
        <v>3003323.0781555199</v>
      </c>
      <c r="E3794" s="1">
        <v>3.2825613516300001E-7</v>
      </c>
      <c r="F3794" s="1"/>
      <c r="G3794">
        <v>3003323.0781555199</v>
      </c>
      <c r="H3794" s="1">
        <v>3.3762512430300002E-7</v>
      </c>
      <c r="I3794" s="1"/>
      <c r="J3794">
        <v>3003323.0781555199</v>
      </c>
      <c r="K3794" s="1">
        <v>3.4737718124199998E-7</v>
      </c>
      <c r="L3794" s="1"/>
      <c r="M3794">
        <v>3003323.0781555199</v>
      </c>
      <c r="N3794" s="1">
        <v>3.12839972594E-7</v>
      </c>
      <c r="O3794" s="1"/>
      <c r="P3794">
        <v>3003323.0781555199</v>
      </c>
      <c r="Q3794" s="1">
        <v>2.9457402206400001E-7</v>
      </c>
      <c r="R3794" s="1"/>
      <c r="S3794">
        <v>3003323.0781555199</v>
      </c>
      <c r="T3794" s="1">
        <v>3.04314738742E-7</v>
      </c>
      <c r="U3794" s="1"/>
      <c r="V3794">
        <v>3003323.0781555199</v>
      </c>
      <c r="W3794" s="1">
        <v>3.3755958384099999E-7</v>
      </c>
      <c r="X3794" s="1"/>
      <c r="Y3794">
        <v>3003323.0781555199</v>
      </c>
      <c r="Z3794" s="1">
        <v>3.3746800909299998E-7</v>
      </c>
      <c r="AA3794" s="1"/>
      <c r="AB3794">
        <v>3003323.0781555199</v>
      </c>
      <c r="AC3794" s="1">
        <v>3.0836912401400003E-7</v>
      </c>
      <c r="AD3794" s="1"/>
      <c r="AE3794">
        <v>3003323.0781555199</v>
      </c>
      <c r="AF3794" s="1">
        <v>3.3016954148499998E-7</v>
      </c>
      <c r="AG3794" s="1"/>
      <c r="AH3794">
        <v>3003323.0781555199</v>
      </c>
      <c r="AI3794" s="1">
        <v>3.2799562177399999E-7</v>
      </c>
      <c r="AJ3794" s="1"/>
      <c r="AK3794">
        <v>3003323.0781555199</v>
      </c>
      <c r="AL3794" s="1">
        <v>3.2617421652499998E-7</v>
      </c>
      <c r="AM3794" s="1"/>
      <c r="AN3794">
        <v>3003323.0781555199</v>
      </c>
      <c r="AO3794" s="1">
        <v>2.5843431217300001E-7</v>
      </c>
      <c r="AP3794" s="1"/>
      <c r="AQ3794">
        <v>3003323.0781555199</v>
      </c>
      <c r="AR3794" s="1">
        <v>3.2945357020299998E-7</v>
      </c>
      <c r="AS3794" s="1"/>
      <c r="AT3794">
        <v>3003323.0781555199</v>
      </c>
      <c r="AU3794" s="1">
        <v>3.1948678724800003E-7</v>
      </c>
    </row>
    <row r="3795" spans="1:47">
      <c r="A3795">
        <v>3003376.7223358201</v>
      </c>
      <c r="B3795" s="1">
        <v>2.99985003949E-7</v>
      </c>
      <c r="C3795" s="1"/>
      <c r="D3795">
        <v>3003376.7223358201</v>
      </c>
      <c r="E3795" s="1">
        <v>3.2213645795300001E-7</v>
      </c>
      <c r="F3795" s="1"/>
      <c r="G3795">
        <v>3003376.7223358201</v>
      </c>
      <c r="H3795" s="1">
        <v>3.58164299996E-7</v>
      </c>
      <c r="I3795" s="1"/>
      <c r="J3795">
        <v>3003376.7223358201</v>
      </c>
      <c r="K3795" s="1">
        <v>3.2839926689099998E-7</v>
      </c>
      <c r="L3795" s="1"/>
      <c r="M3795">
        <v>3003376.7223358201</v>
      </c>
      <c r="N3795" s="1">
        <v>2.9782418664599999E-7</v>
      </c>
      <c r="O3795" s="1"/>
      <c r="P3795">
        <v>3003376.7223358201</v>
      </c>
      <c r="Q3795" s="1">
        <v>2.93926348149E-7</v>
      </c>
      <c r="R3795" s="1"/>
      <c r="S3795">
        <v>3003376.7223358201</v>
      </c>
      <c r="T3795" s="1">
        <v>2.9208919727399998E-7</v>
      </c>
      <c r="U3795" s="1"/>
      <c r="V3795">
        <v>3003376.7223358201</v>
      </c>
      <c r="W3795" s="1">
        <v>3.2282198958500001E-7</v>
      </c>
      <c r="X3795" s="1"/>
      <c r="Y3795">
        <v>3003376.7223358201</v>
      </c>
      <c r="Z3795" s="1">
        <v>3.3518213626799999E-7</v>
      </c>
      <c r="AA3795" s="1"/>
      <c r="AB3795">
        <v>3003376.7223358201</v>
      </c>
      <c r="AC3795" s="1">
        <v>2.8391932005399998E-7</v>
      </c>
      <c r="AD3795" s="1"/>
      <c r="AE3795">
        <v>3003376.7223358201</v>
      </c>
      <c r="AF3795" s="1">
        <v>3.08387939185E-7</v>
      </c>
      <c r="AG3795" s="1"/>
      <c r="AH3795">
        <v>3003376.7223358201</v>
      </c>
      <c r="AI3795" s="1">
        <v>3.33931069463E-7</v>
      </c>
      <c r="AJ3795" s="1"/>
      <c r="AK3795">
        <v>3003376.7223358201</v>
      </c>
      <c r="AL3795" s="1">
        <v>3.1660374588699998E-7</v>
      </c>
      <c r="AM3795" s="1"/>
      <c r="AN3795">
        <v>3003376.7223358201</v>
      </c>
      <c r="AO3795" s="1">
        <v>2.7419437742499999E-7</v>
      </c>
      <c r="AP3795" s="1"/>
      <c r="AQ3795">
        <v>3003376.7223358201</v>
      </c>
      <c r="AR3795" s="1">
        <v>2.9925632816199999E-7</v>
      </c>
      <c r="AS3795" s="1"/>
      <c r="AT3795">
        <v>3003376.7223358201</v>
      </c>
      <c r="AU3795" s="1">
        <v>3.1261475896799999E-7</v>
      </c>
    </row>
    <row r="3796" spans="1:47">
      <c r="A3796">
        <v>3003430.36651611</v>
      </c>
      <c r="B3796" s="1">
        <v>3.13402836127E-7</v>
      </c>
      <c r="C3796" s="1"/>
      <c r="D3796">
        <v>3003430.36651611</v>
      </c>
      <c r="E3796" s="1">
        <v>2.8384187089600001E-7</v>
      </c>
      <c r="F3796" s="1"/>
      <c r="G3796">
        <v>3003430.36651611</v>
      </c>
      <c r="H3796" s="1">
        <v>3.5505004802899998E-7</v>
      </c>
      <c r="I3796" s="1"/>
      <c r="J3796">
        <v>3003430.36651611</v>
      </c>
      <c r="K3796" s="1">
        <v>3.1813968348600001E-7</v>
      </c>
      <c r="L3796" s="1"/>
      <c r="M3796">
        <v>3003430.36651611</v>
      </c>
      <c r="N3796" s="1">
        <v>3.2065202049099998E-7</v>
      </c>
      <c r="O3796" s="1"/>
      <c r="P3796">
        <v>3003430.36651611</v>
      </c>
      <c r="Q3796" s="1">
        <v>3.01264662994E-7</v>
      </c>
      <c r="R3796" s="1"/>
      <c r="S3796">
        <v>3003430.36651611</v>
      </c>
      <c r="T3796" s="1">
        <v>3.29886688633E-7</v>
      </c>
      <c r="U3796" s="1"/>
      <c r="V3796">
        <v>3003430.36651611</v>
      </c>
      <c r="W3796" s="1">
        <v>2.93631387649E-7</v>
      </c>
      <c r="X3796" s="1"/>
      <c r="Y3796">
        <v>3003430.36651611</v>
      </c>
      <c r="Z3796" s="1">
        <v>3.0546789275800002E-7</v>
      </c>
      <c r="AA3796" s="1"/>
      <c r="AB3796">
        <v>3003430.36651611</v>
      </c>
      <c r="AC3796" s="1">
        <v>2.9009510171800002E-7</v>
      </c>
      <c r="AD3796" s="1"/>
      <c r="AE3796">
        <v>3003430.36651611</v>
      </c>
      <c r="AF3796" s="1">
        <v>3.2398853022599998E-7</v>
      </c>
      <c r="AG3796" s="1"/>
      <c r="AH3796">
        <v>3003430.36651611</v>
      </c>
      <c r="AI3796" s="1">
        <v>3.3933508802900002E-7</v>
      </c>
      <c r="AJ3796" s="1"/>
      <c r="AK3796">
        <v>3003430.36651611</v>
      </c>
      <c r="AL3796" s="1">
        <v>3.32998808972E-7</v>
      </c>
      <c r="AM3796" s="1"/>
      <c r="AN3796">
        <v>3003430.36651611</v>
      </c>
      <c r="AO3796" s="1">
        <v>3.14886136721E-7</v>
      </c>
      <c r="AP3796" s="1"/>
      <c r="AQ3796">
        <v>3003430.36651611</v>
      </c>
      <c r="AR3796" s="1">
        <v>3.0784727300699999E-7</v>
      </c>
      <c r="AS3796" s="1"/>
      <c r="AT3796">
        <v>3003430.36651611</v>
      </c>
      <c r="AU3796" s="1">
        <v>3.2348722811500002E-7</v>
      </c>
    </row>
    <row r="3797" spans="1:47">
      <c r="A3797">
        <v>3003484.0106964102</v>
      </c>
      <c r="B3797" s="1">
        <v>3.17426327001E-7</v>
      </c>
      <c r="C3797" s="1"/>
      <c r="D3797">
        <v>3003484.0106964102</v>
      </c>
      <c r="E3797" s="1">
        <v>3.2299044505599998E-7</v>
      </c>
      <c r="F3797" s="1"/>
      <c r="G3797">
        <v>3003484.0106964102</v>
      </c>
      <c r="H3797" s="1">
        <v>3.7627739857300002E-7</v>
      </c>
      <c r="I3797" s="1"/>
      <c r="J3797">
        <v>3003484.0106964102</v>
      </c>
      <c r="K3797" s="1">
        <v>2.9802501444499998E-7</v>
      </c>
      <c r="L3797" s="1"/>
      <c r="M3797">
        <v>3003484.0106964102</v>
      </c>
      <c r="N3797" s="1">
        <v>3.2361182889E-7</v>
      </c>
      <c r="O3797" s="1"/>
      <c r="P3797">
        <v>3003484.0106964102</v>
      </c>
      <c r="Q3797" s="1">
        <v>3.1030299396699999E-7</v>
      </c>
      <c r="R3797" s="1"/>
      <c r="S3797">
        <v>3003484.0106964102</v>
      </c>
      <c r="T3797" s="1">
        <v>3.2651720971399999E-7</v>
      </c>
      <c r="U3797" s="1"/>
      <c r="V3797">
        <v>3003484.0106964102</v>
      </c>
      <c r="W3797" s="1">
        <v>3.0445994525499998E-7</v>
      </c>
      <c r="X3797" s="1"/>
      <c r="Y3797">
        <v>3003484.0106964102</v>
      </c>
      <c r="Z3797" s="1">
        <v>2.8953681408000001E-7</v>
      </c>
      <c r="AA3797" s="1"/>
      <c r="AB3797">
        <v>3003484.0106964102</v>
      </c>
      <c r="AC3797" s="1">
        <v>2.9396770173699998E-7</v>
      </c>
      <c r="AD3797" s="1"/>
      <c r="AE3797">
        <v>3003484.0106964102</v>
      </c>
      <c r="AF3797" s="1">
        <v>3.0090018299200002E-7</v>
      </c>
      <c r="AG3797" s="1"/>
      <c r="AH3797">
        <v>3003484.0106964102</v>
      </c>
      <c r="AI3797" s="1">
        <v>3.4219340250300001E-7</v>
      </c>
      <c r="AJ3797" s="1"/>
      <c r="AK3797">
        <v>3003484.0106964102</v>
      </c>
      <c r="AL3797" s="1">
        <v>3.0697646025099999E-7</v>
      </c>
      <c r="AM3797" s="1"/>
      <c r="AN3797">
        <v>3003484.0106964102</v>
      </c>
      <c r="AO3797" s="1">
        <v>3.1409126677300001E-7</v>
      </c>
      <c r="AP3797" s="1"/>
      <c r="AQ3797">
        <v>3003484.0106964102</v>
      </c>
      <c r="AR3797" s="1">
        <v>3.1998783356399998E-7</v>
      </c>
      <c r="AS3797" s="1"/>
      <c r="AT3797">
        <v>3003484.0106964102</v>
      </c>
      <c r="AU3797" s="1">
        <v>3.02411422126E-7</v>
      </c>
    </row>
    <row r="3798" spans="1:47">
      <c r="A3798">
        <v>3003537.6548767099</v>
      </c>
      <c r="B3798" s="1">
        <v>2.7766517973800001E-7</v>
      </c>
      <c r="C3798" s="1"/>
      <c r="D3798">
        <v>3003537.6548767099</v>
      </c>
      <c r="E3798" s="1">
        <v>3.40201950166E-7</v>
      </c>
      <c r="F3798" s="1"/>
      <c r="G3798">
        <v>3003537.6548767099</v>
      </c>
      <c r="H3798" s="1">
        <v>3.9428815057400001E-7</v>
      </c>
      <c r="I3798" s="1"/>
      <c r="J3798">
        <v>3003537.6548767099</v>
      </c>
      <c r="K3798" s="1">
        <v>3.0582864951599998E-7</v>
      </c>
      <c r="L3798" s="1"/>
      <c r="M3798">
        <v>3003537.6548767099</v>
      </c>
      <c r="N3798" s="1">
        <v>2.9712441573799999E-7</v>
      </c>
      <c r="O3798" s="1"/>
      <c r="P3798">
        <v>3003537.6548767099</v>
      </c>
      <c r="Q3798" s="1">
        <v>2.9264660383899998E-7</v>
      </c>
      <c r="R3798" s="1"/>
      <c r="S3798">
        <v>3003537.6548767099</v>
      </c>
      <c r="T3798" s="1">
        <v>3.11673204578E-7</v>
      </c>
      <c r="U3798" s="1"/>
      <c r="V3798">
        <v>3003537.6548767099</v>
      </c>
      <c r="W3798" s="1">
        <v>3.0262810923900001E-7</v>
      </c>
      <c r="X3798" s="1"/>
      <c r="Y3798">
        <v>3003537.6548767099</v>
      </c>
      <c r="Z3798" s="1">
        <v>3.0595492717100001E-7</v>
      </c>
      <c r="AA3798" s="1"/>
      <c r="AB3798">
        <v>3003537.6548767099</v>
      </c>
      <c r="AC3798" s="1">
        <v>3.1772711395200001E-7</v>
      </c>
      <c r="AD3798" s="1"/>
      <c r="AE3798">
        <v>3003537.6548767099</v>
      </c>
      <c r="AF3798" s="1">
        <v>3.2607363209499999E-7</v>
      </c>
      <c r="AG3798" s="1"/>
      <c r="AH3798">
        <v>3003537.6548767099</v>
      </c>
      <c r="AI3798" s="1">
        <v>3.2024675533599998E-7</v>
      </c>
      <c r="AJ3798" s="1"/>
      <c r="AK3798">
        <v>3003537.6548767099</v>
      </c>
      <c r="AL3798" s="1">
        <v>2.6744231718099999E-7</v>
      </c>
      <c r="AM3798" s="1"/>
      <c r="AN3798">
        <v>3003537.6548767099</v>
      </c>
      <c r="AO3798" s="1">
        <v>3.0069256240500002E-7</v>
      </c>
      <c r="AP3798" s="1"/>
      <c r="AQ3798">
        <v>3003537.6548767099</v>
      </c>
      <c r="AR3798" s="1">
        <v>3.0540326179100002E-7</v>
      </c>
      <c r="AS3798" s="1"/>
      <c r="AT3798">
        <v>3003537.6548767099</v>
      </c>
      <c r="AU3798" s="1">
        <v>3.15338070322E-7</v>
      </c>
    </row>
    <row r="3799" spans="1:47">
      <c r="A3799">
        <v>3003591.2990570101</v>
      </c>
      <c r="B3799" s="1">
        <v>2.9703647896899997E-7</v>
      </c>
      <c r="C3799" s="1"/>
      <c r="D3799">
        <v>3003591.2990570101</v>
      </c>
      <c r="E3799" s="1">
        <v>3.1969133829099998E-7</v>
      </c>
      <c r="F3799" s="1"/>
      <c r="G3799">
        <v>3003591.2990570101</v>
      </c>
      <c r="H3799" s="1">
        <v>3.7513353845500002E-7</v>
      </c>
      <c r="I3799" s="1"/>
      <c r="J3799">
        <v>3003591.2990570101</v>
      </c>
      <c r="K3799" s="1">
        <v>3.3438516311399999E-7</v>
      </c>
      <c r="L3799" s="1"/>
      <c r="M3799">
        <v>3003591.2990570101</v>
      </c>
      <c r="N3799" s="1">
        <v>3.0254696525800001E-7</v>
      </c>
      <c r="O3799" s="1"/>
      <c r="P3799">
        <v>3003591.2990570101</v>
      </c>
      <c r="Q3799" s="1">
        <v>3.0999407840699997E-7</v>
      </c>
      <c r="R3799" s="1"/>
      <c r="S3799">
        <v>3003591.2990570101</v>
      </c>
      <c r="T3799" s="1">
        <v>2.9360418807299998E-7</v>
      </c>
      <c r="U3799" s="1"/>
      <c r="V3799">
        <v>3003591.2990570101</v>
      </c>
      <c r="W3799" s="1">
        <v>3.1446882076100001E-7</v>
      </c>
      <c r="X3799" s="1"/>
      <c r="Y3799">
        <v>3003591.2990570101</v>
      </c>
      <c r="Z3799" s="1">
        <v>3.0608177326000002E-7</v>
      </c>
      <c r="AA3799" s="1"/>
      <c r="AB3799">
        <v>3003591.2990570101</v>
      </c>
      <c r="AC3799" s="1">
        <v>2.8331689350100001E-7</v>
      </c>
      <c r="AD3799" s="1"/>
      <c r="AE3799">
        <v>3003591.2990570101</v>
      </c>
      <c r="AF3799" s="1">
        <v>3.1430801072900001E-7</v>
      </c>
      <c r="AG3799" s="1"/>
      <c r="AH3799">
        <v>3003591.2990570101</v>
      </c>
      <c r="AI3799" s="1">
        <v>3.0359879588099999E-7</v>
      </c>
      <c r="AJ3799" s="1"/>
      <c r="AK3799">
        <v>3003591.2990570101</v>
      </c>
      <c r="AL3799" s="1">
        <v>2.57987750274E-7</v>
      </c>
      <c r="AM3799" s="1"/>
      <c r="AN3799">
        <v>3003591.2990570101</v>
      </c>
      <c r="AO3799" s="1">
        <v>3.0793728455999999E-7</v>
      </c>
      <c r="AP3799" s="1"/>
      <c r="AQ3799">
        <v>3003591.2990570101</v>
      </c>
      <c r="AR3799" s="1">
        <v>2.97891659784E-7</v>
      </c>
      <c r="AS3799" s="1"/>
      <c r="AT3799">
        <v>3003591.2990570101</v>
      </c>
      <c r="AU3799" s="1">
        <v>3.1481414453099997E-7</v>
      </c>
    </row>
    <row r="3800" spans="1:47">
      <c r="A3800">
        <v>3003644.9432373098</v>
      </c>
      <c r="B3800" s="1">
        <v>2.9928398248599999E-7</v>
      </c>
      <c r="C3800" s="1"/>
      <c r="D3800">
        <v>3003644.9432373098</v>
      </c>
      <c r="E3800" s="1">
        <v>2.9405205736999999E-7</v>
      </c>
      <c r="F3800" s="1"/>
      <c r="G3800">
        <v>3003644.9432373098</v>
      </c>
      <c r="H3800" s="1">
        <v>3.44459323287E-7</v>
      </c>
      <c r="I3800" s="1"/>
      <c r="J3800">
        <v>3003644.9432373098</v>
      </c>
      <c r="K3800" s="1">
        <v>3.5343896343E-7</v>
      </c>
      <c r="L3800" s="1"/>
      <c r="M3800">
        <v>3003644.9432373098</v>
      </c>
      <c r="N3800" s="1">
        <v>3.0426835451199999E-7</v>
      </c>
      <c r="O3800" s="1"/>
      <c r="P3800">
        <v>3003644.9432373098</v>
      </c>
      <c r="Q3800" s="1">
        <v>2.9684932201200001E-7</v>
      </c>
      <c r="R3800" s="1"/>
      <c r="S3800">
        <v>3003644.9432373098</v>
      </c>
      <c r="T3800" s="1">
        <v>2.7394384005700001E-7</v>
      </c>
      <c r="U3800" s="1"/>
      <c r="V3800">
        <v>3003644.9432373098</v>
      </c>
      <c r="W3800" s="1">
        <v>3.3711029345800002E-7</v>
      </c>
      <c r="X3800" s="1"/>
      <c r="Y3800">
        <v>3003644.9432373098</v>
      </c>
      <c r="Z3800" s="1">
        <v>3.35912261562E-7</v>
      </c>
      <c r="AA3800" s="1"/>
      <c r="AB3800">
        <v>3003644.9432373098</v>
      </c>
      <c r="AC3800" s="1">
        <v>3.0188709843099998E-7</v>
      </c>
      <c r="AD3800" s="1"/>
      <c r="AE3800">
        <v>3003644.9432373098</v>
      </c>
      <c r="AF3800" s="1">
        <v>2.63778190401E-7</v>
      </c>
      <c r="AG3800" s="1"/>
      <c r="AH3800">
        <v>3003644.9432373098</v>
      </c>
      <c r="AI3800" s="1">
        <v>3.0175186793699998E-7</v>
      </c>
      <c r="AJ3800" s="1"/>
      <c r="AK3800">
        <v>3003644.9432373098</v>
      </c>
      <c r="AL3800" s="1">
        <v>2.9714047400400001E-7</v>
      </c>
      <c r="AM3800" s="1"/>
      <c r="AN3800">
        <v>3003644.9432373098</v>
      </c>
      <c r="AO3800" s="1">
        <v>3.0780839210799997E-7</v>
      </c>
      <c r="AP3800" s="1"/>
      <c r="AQ3800">
        <v>3003644.9432373098</v>
      </c>
      <c r="AR3800" s="1">
        <v>3.0297428566000002E-7</v>
      </c>
      <c r="AS3800" s="1"/>
      <c r="AT3800">
        <v>3003644.9432373098</v>
      </c>
      <c r="AU3800" s="1">
        <v>3.06068898226E-7</v>
      </c>
    </row>
    <row r="3801" spans="1:47">
      <c r="A3801">
        <v>3003698.5874176002</v>
      </c>
      <c r="B3801" s="1">
        <v>3.1257846444499998E-7</v>
      </c>
      <c r="C3801" s="1"/>
      <c r="D3801">
        <v>3003698.5874176002</v>
      </c>
      <c r="E3801" s="1">
        <v>2.9027813752700002E-7</v>
      </c>
      <c r="F3801" s="1"/>
      <c r="G3801">
        <v>3003698.5874176002</v>
      </c>
      <c r="H3801" s="1">
        <v>3.5561069466899998E-7</v>
      </c>
      <c r="I3801" s="1"/>
      <c r="J3801">
        <v>3003698.5874176002</v>
      </c>
      <c r="K3801" s="1">
        <v>3.5053071201200001E-7</v>
      </c>
      <c r="L3801" s="1"/>
      <c r="M3801">
        <v>3003698.5874176002</v>
      </c>
      <c r="N3801" s="1">
        <v>3.5659454056299998E-7</v>
      </c>
      <c r="O3801" s="1"/>
      <c r="P3801">
        <v>3003698.5874176002</v>
      </c>
      <c r="Q3801" s="1">
        <v>2.9227902587099999E-7</v>
      </c>
      <c r="R3801" s="1"/>
      <c r="S3801">
        <v>3003698.5874176002</v>
      </c>
      <c r="T3801" s="1">
        <v>2.9066444540100002E-7</v>
      </c>
      <c r="U3801" s="1"/>
      <c r="V3801">
        <v>3003698.5874176002</v>
      </c>
      <c r="W3801" s="1">
        <v>3.3277666489100001E-7</v>
      </c>
      <c r="X3801" s="1"/>
      <c r="Y3801">
        <v>3003698.5874176002</v>
      </c>
      <c r="Z3801" s="1">
        <v>3.2601622024200002E-7</v>
      </c>
      <c r="AA3801" s="1"/>
      <c r="AB3801">
        <v>3003698.5874176002</v>
      </c>
      <c r="AC3801" s="1">
        <v>3.3828430900899999E-7</v>
      </c>
      <c r="AD3801" s="1"/>
      <c r="AE3801">
        <v>3003698.5874176002</v>
      </c>
      <c r="AF3801" s="1">
        <v>2.9552660407700002E-7</v>
      </c>
      <c r="AG3801" s="1"/>
      <c r="AH3801">
        <v>3003698.5874176002</v>
      </c>
      <c r="AI3801" s="1">
        <v>3.01265458802E-7</v>
      </c>
      <c r="AJ3801" s="1"/>
      <c r="AK3801">
        <v>3003698.5874176002</v>
      </c>
      <c r="AL3801" s="1">
        <v>2.7818506964599999E-7</v>
      </c>
      <c r="AM3801" s="1"/>
      <c r="AN3801">
        <v>3003698.5874176002</v>
      </c>
      <c r="AO3801" s="1">
        <v>3.0636130077299999E-7</v>
      </c>
      <c r="AP3801" s="1"/>
      <c r="AQ3801">
        <v>3003698.5874176002</v>
      </c>
      <c r="AR3801" s="1">
        <v>3.1875430295300001E-7</v>
      </c>
      <c r="AS3801" s="1"/>
      <c r="AT3801">
        <v>3003698.5874176002</v>
      </c>
      <c r="AU3801" s="1">
        <v>3.0454754096400003E-7</v>
      </c>
    </row>
    <row r="3802" spans="1:47">
      <c r="A3802">
        <v>3003752.2315978999</v>
      </c>
      <c r="B3802" s="1">
        <v>3.3261184739800002E-7</v>
      </c>
      <c r="C3802" s="1"/>
      <c r="D3802">
        <v>3003752.2315978999</v>
      </c>
      <c r="E3802" s="1">
        <v>3.0873519563099998E-7</v>
      </c>
      <c r="F3802" s="1"/>
      <c r="G3802">
        <v>3003752.2315978999</v>
      </c>
      <c r="H3802" s="1">
        <v>3.5168747558599999E-7</v>
      </c>
      <c r="I3802" s="1"/>
      <c r="J3802">
        <v>3003752.2315978999</v>
      </c>
      <c r="K3802" s="1">
        <v>3.4492998679499999E-7</v>
      </c>
      <c r="L3802" s="1"/>
      <c r="M3802">
        <v>3003752.2315978999</v>
      </c>
      <c r="N3802" s="1">
        <v>3.8633831422899999E-7</v>
      </c>
      <c r="O3802" s="1"/>
      <c r="P3802">
        <v>3003752.2315978999</v>
      </c>
      <c r="Q3802" s="1">
        <v>3.2135497463099999E-7</v>
      </c>
      <c r="R3802" s="1"/>
      <c r="S3802">
        <v>3003752.2315978999</v>
      </c>
      <c r="T3802" s="1">
        <v>3.0368676107200002E-7</v>
      </c>
      <c r="U3802" s="1"/>
      <c r="V3802">
        <v>3003752.2315978999</v>
      </c>
      <c r="W3802" s="1">
        <v>3.1185064131E-7</v>
      </c>
      <c r="X3802" s="1"/>
      <c r="Y3802">
        <v>3003752.2315978999</v>
      </c>
      <c r="Z3802" s="1">
        <v>3.2986497444699999E-7</v>
      </c>
      <c r="AA3802" s="1"/>
      <c r="AB3802">
        <v>3003752.2315978999</v>
      </c>
      <c r="AC3802" s="1">
        <v>3.3104046792699998E-7</v>
      </c>
      <c r="AD3802" s="1"/>
      <c r="AE3802">
        <v>3003752.2315978999</v>
      </c>
      <c r="AF3802" s="1">
        <v>3.0574327070100001E-7</v>
      </c>
      <c r="AG3802" s="1"/>
      <c r="AH3802">
        <v>3003752.2315978999</v>
      </c>
      <c r="AI3802" s="1">
        <v>3.12824539606E-7</v>
      </c>
      <c r="AJ3802" s="1"/>
      <c r="AK3802">
        <v>3003752.2315978999</v>
      </c>
      <c r="AL3802" s="1">
        <v>3.0975070330899999E-7</v>
      </c>
      <c r="AM3802" s="1"/>
      <c r="AN3802">
        <v>3003752.2315978999</v>
      </c>
      <c r="AO3802" s="1">
        <v>3.4188553854599999E-7</v>
      </c>
      <c r="AP3802" s="1"/>
      <c r="AQ3802">
        <v>3003752.2315978999</v>
      </c>
      <c r="AR3802" s="1">
        <v>3.0598008038400002E-7</v>
      </c>
      <c r="AS3802" s="1"/>
      <c r="AT3802">
        <v>3003752.2315978999</v>
      </c>
      <c r="AU3802" s="1">
        <v>3.2667247751299998E-7</v>
      </c>
    </row>
    <row r="3803" spans="1:47">
      <c r="A3803">
        <v>3003805.8757782001</v>
      </c>
      <c r="B3803" s="1">
        <v>2.93114339911E-7</v>
      </c>
      <c r="C3803" s="1"/>
      <c r="D3803">
        <v>3003805.8757782001</v>
      </c>
      <c r="E3803" s="1">
        <v>3.0772670811500001E-7</v>
      </c>
      <c r="F3803" s="1"/>
      <c r="G3803">
        <v>3003805.8757782001</v>
      </c>
      <c r="H3803" s="1">
        <v>3.63768947409E-7</v>
      </c>
      <c r="I3803" s="1"/>
      <c r="J3803">
        <v>3003805.8757782001</v>
      </c>
      <c r="K3803" s="1">
        <v>3.0933711059300003E-7</v>
      </c>
      <c r="L3803" s="1"/>
      <c r="M3803">
        <v>3003805.8757782001</v>
      </c>
      <c r="N3803" s="1">
        <v>3.29968969481E-7</v>
      </c>
      <c r="O3803" s="1"/>
      <c r="P3803">
        <v>3003805.8757782001</v>
      </c>
      <c r="Q3803" s="1">
        <v>2.9967355885700001E-7</v>
      </c>
      <c r="R3803" s="1"/>
      <c r="S3803">
        <v>3003805.8757782001</v>
      </c>
      <c r="T3803" s="1">
        <v>3.1601680916500002E-7</v>
      </c>
      <c r="U3803" s="1"/>
      <c r="V3803">
        <v>3003805.8757782001</v>
      </c>
      <c r="W3803" s="1">
        <v>2.98413453947E-7</v>
      </c>
      <c r="X3803" s="1"/>
      <c r="Y3803">
        <v>3003805.8757782001</v>
      </c>
      <c r="Z3803" s="1">
        <v>2.9293639158800001E-7</v>
      </c>
      <c r="AA3803" s="1"/>
      <c r="AB3803">
        <v>3003805.8757782001</v>
      </c>
      <c r="AC3803" s="1">
        <v>3.1036074687999999E-7</v>
      </c>
      <c r="AD3803" s="1"/>
      <c r="AE3803">
        <v>3003805.8757782001</v>
      </c>
      <c r="AF3803" s="1">
        <v>3.24060721368E-7</v>
      </c>
      <c r="AG3803" s="1"/>
      <c r="AH3803">
        <v>3003805.8757782001</v>
      </c>
      <c r="AI3803" s="1">
        <v>3.1504890785099998E-7</v>
      </c>
      <c r="AJ3803" s="1"/>
      <c r="AK3803">
        <v>3003805.8757782001</v>
      </c>
      <c r="AL3803" s="1">
        <v>3.1423726909500002E-7</v>
      </c>
      <c r="AM3803" s="1"/>
      <c r="AN3803">
        <v>3003805.8757782001</v>
      </c>
      <c r="AO3803" s="1">
        <v>3.4583837304999999E-7</v>
      </c>
      <c r="AP3803" s="1"/>
      <c r="AQ3803">
        <v>3003805.8757782001</v>
      </c>
      <c r="AR3803" s="1">
        <v>2.7619969955600002E-7</v>
      </c>
      <c r="AS3803" s="1"/>
      <c r="AT3803">
        <v>3003805.8757782001</v>
      </c>
      <c r="AU3803" s="1">
        <v>2.8333181489900001E-7</v>
      </c>
    </row>
    <row r="3804" spans="1:47">
      <c r="A3804">
        <v>3003859.5199584998</v>
      </c>
      <c r="B3804" s="1">
        <v>2.9031130566200001E-7</v>
      </c>
      <c r="C3804" s="1"/>
      <c r="D3804">
        <v>3003859.5199584998</v>
      </c>
      <c r="E3804" s="1">
        <v>2.7231217813999998E-7</v>
      </c>
      <c r="F3804" s="1"/>
      <c r="G3804">
        <v>3003859.5199584998</v>
      </c>
      <c r="H3804" s="1">
        <v>3.45744410879E-7</v>
      </c>
      <c r="I3804" s="1"/>
      <c r="J3804">
        <v>3003859.5199584998</v>
      </c>
      <c r="K3804" s="1">
        <v>3.01458101148E-7</v>
      </c>
      <c r="L3804" s="1"/>
      <c r="M3804">
        <v>3003859.5199584998</v>
      </c>
      <c r="N3804" s="1">
        <v>3.0228838454599998E-7</v>
      </c>
      <c r="O3804" s="1"/>
      <c r="P3804">
        <v>3003859.5199584998</v>
      </c>
      <c r="Q3804" s="1">
        <v>2.68707168516E-7</v>
      </c>
      <c r="R3804" s="1"/>
      <c r="S3804">
        <v>3003859.5199584998</v>
      </c>
      <c r="T3804" s="1">
        <v>3.0098226488899998E-7</v>
      </c>
      <c r="U3804" s="1"/>
      <c r="V3804">
        <v>3003859.5199584998</v>
      </c>
      <c r="W3804" s="1">
        <v>3.2388456361300001E-7</v>
      </c>
      <c r="X3804" s="1"/>
      <c r="Y3804">
        <v>3003859.5199584998</v>
      </c>
      <c r="Z3804" s="1">
        <v>2.9722826866400002E-7</v>
      </c>
      <c r="AA3804" s="1"/>
      <c r="AB3804">
        <v>3003859.5199584998</v>
      </c>
      <c r="AC3804" s="1">
        <v>3.1393813060300001E-7</v>
      </c>
      <c r="AD3804" s="1"/>
      <c r="AE3804">
        <v>3003859.5199584998</v>
      </c>
      <c r="AF3804" s="1">
        <v>3.5309037116300002E-7</v>
      </c>
      <c r="AG3804" s="1"/>
      <c r="AH3804">
        <v>3003859.5199584998</v>
      </c>
      <c r="AI3804" s="1">
        <v>3.0986851129499998E-7</v>
      </c>
      <c r="AJ3804" s="1"/>
      <c r="AK3804">
        <v>3003859.5199584998</v>
      </c>
      <c r="AL3804" s="1">
        <v>2.9317695293700001E-7</v>
      </c>
      <c r="AM3804" s="1"/>
      <c r="AN3804">
        <v>3003859.5199584998</v>
      </c>
      <c r="AO3804" s="1">
        <v>3.1114501553E-7</v>
      </c>
      <c r="AP3804" s="1"/>
      <c r="AQ3804">
        <v>3003859.5199584998</v>
      </c>
      <c r="AR3804" s="1">
        <v>2.96533499977E-7</v>
      </c>
      <c r="AS3804" s="1"/>
      <c r="AT3804">
        <v>3003859.5199584998</v>
      </c>
      <c r="AU3804" s="1">
        <v>2.71837905075E-7</v>
      </c>
    </row>
    <row r="3805" spans="1:47">
      <c r="A3805">
        <v>3003913.1641387902</v>
      </c>
      <c r="B3805" s="1">
        <v>3.1433503977499999E-7</v>
      </c>
      <c r="C3805" s="1"/>
      <c r="D3805">
        <v>3003913.1641387902</v>
      </c>
      <c r="E3805" s="1">
        <v>2.8012681241300001E-7</v>
      </c>
      <c r="F3805" s="1"/>
      <c r="G3805">
        <v>3003913.1641387902</v>
      </c>
      <c r="H3805" s="1">
        <v>3.52931920133E-7</v>
      </c>
      <c r="I3805" s="1"/>
      <c r="J3805">
        <v>3003913.1641387902</v>
      </c>
      <c r="K3805" s="1">
        <v>2.9576233373500002E-7</v>
      </c>
      <c r="L3805" s="1"/>
      <c r="M3805">
        <v>3003913.1641387902</v>
      </c>
      <c r="N3805" s="1">
        <v>3.0087051072800001E-7</v>
      </c>
      <c r="O3805" s="1"/>
      <c r="P3805">
        <v>3003913.1641387902</v>
      </c>
      <c r="Q3805" s="1">
        <v>2.8016415853899998E-7</v>
      </c>
      <c r="R3805" s="1"/>
      <c r="S3805">
        <v>3003913.1641387902</v>
      </c>
      <c r="T3805" s="1">
        <v>2.9023217962299997E-7</v>
      </c>
      <c r="U3805" s="1"/>
      <c r="V3805">
        <v>3003913.1641387902</v>
      </c>
      <c r="W3805" s="1">
        <v>3.2430205010299998E-7</v>
      </c>
      <c r="X3805" s="1"/>
      <c r="Y3805">
        <v>3003913.1641387902</v>
      </c>
      <c r="Z3805" s="1">
        <v>3.2425160156899999E-7</v>
      </c>
      <c r="AA3805" s="1"/>
      <c r="AB3805">
        <v>3003913.1641387902</v>
      </c>
      <c r="AC3805" s="1">
        <v>2.9563068437700002E-7</v>
      </c>
      <c r="AD3805" s="1"/>
      <c r="AE3805">
        <v>3003913.1641387902</v>
      </c>
      <c r="AF3805" s="1">
        <v>3.1886267493100001E-7</v>
      </c>
      <c r="AG3805" s="1"/>
      <c r="AH3805">
        <v>3003913.1641387902</v>
      </c>
      <c r="AI3805" s="1">
        <v>3.3130024235100001E-7</v>
      </c>
      <c r="AJ3805" s="1"/>
      <c r="AK3805">
        <v>3003913.1641387902</v>
      </c>
      <c r="AL3805" s="1">
        <v>2.7553153358900001E-7</v>
      </c>
      <c r="AM3805" s="1"/>
      <c r="AN3805">
        <v>3003913.1641387902</v>
      </c>
      <c r="AO3805" s="1">
        <v>3.3568247204100001E-7</v>
      </c>
      <c r="AP3805" s="1"/>
      <c r="AQ3805">
        <v>3003913.1641387902</v>
      </c>
      <c r="AR3805" s="1">
        <v>3.15603898571E-7</v>
      </c>
      <c r="AS3805" s="1"/>
      <c r="AT3805">
        <v>3003913.1641387902</v>
      </c>
      <c r="AU3805" s="1">
        <v>2.9394894340799998E-7</v>
      </c>
    </row>
    <row r="3806" spans="1:47">
      <c r="A3806">
        <v>3003966.8083190899</v>
      </c>
      <c r="B3806" s="1">
        <v>3.2301463193100001E-7</v>
      </c>
      <c r="C3806" s="1"/>
      <c r="D3806">
        <v>3003966.8083190899</v>
      </c>
      <c r="E3806" s="1">
        <v>3.2743503197699999E-7</v>
      </c>
      <c r="F3806" s="1"/>
      <c r="G3806">
        <v>3003966.8083190899</v>
      </c>
      <c r="H3806" s="1">
        <v>3.6676601666799998E-7</v>
      </c>
      <c r="I3806" s="1"/>
      <c r="J3806">
        <v>3003966.8083190899</v>
      </c>
      <c r="K3806" s="1">
        <v>3.1300015734799999E-7</v>
      </c>
      <c r="L3806" s="1"/>
      <c r="M3806">
        <v>3003966.8083190899</v>
      </c>
      <c r="N3806" s="1">
        <v>3.1878676054500001E-7</v>
      </c>
      <c r="O3806" s="1"/>
      <c r="P3806">
        <v>3003966.8083190899</v>
      </c>
      <c r="Q3806" s="1">
        <v>3.0963258268499999E-7</v>
      </c>
      <c r="R3806" s="1"/>
      <c r="S3806">
        <v>3003966.8083190899</v>
      </c>
      <c r="T3806" s="1">
        <v>3.4015272376600002E-7</v>
      </c>
      <c r="U3806" s="1"/>
      <c r="V3806">
        <v>3003966.8083190899</v>
      </c>
      <c r="W3806" s="1">
        <v>3.3401701671200001E-7</v>
      </c>
      <c r="X3806" s="1"/>
      <c r="Y3806">
        <v>3003966.8083190899</v>
      </c>
      <c r="Z3806" s="1">
        <v>3.1504839626E-7</v>
      </c>
      <c r="AA3806" s="1"/>
      <c r="AB3806">
        <v>3003966.8083190899</v>
      </c>
      <c r="AC3806" s="1">
        <v>3.1703328318100001E-7</v>
      </c>
      <c r="AD3806" s="1"/>
      <c r="AE3806">
        <v>3003966.8083190899</v>
      </c>
      <c r="AF3806" s="1">
        <v>2.8190436296399999E-7</v>
      </c>
      <c r="AG3806" s="1"/>
      <c r="AH3806">
        <v>3003966.8083190899</v>
      </c>
      <c r="AI3806" s="1">
        <v>3.0732130085199998E-7</v>
      </c>
      <c r="AJ3806" s="1"/>
      <c r="AK3806">
        <v>3003966.8083190899</v>
      </c>
      <c r="AL3806" s="1">
        <v>2.9034350745900001E-7</v>
      </c>
      <c r="AM3806" s="1"/>
      <c r="AN3806">
        <v>3003966.8083190899</v>
      </c>
      <c r="AO3806" s="1">
        <v>3.1359502372700001E-7</v>
      </c>
      <c r="AP3806" s="1"/>
      <c r="AQ3806">
        <v>3003966.8083190899</v>
      </c>
      <c r="AR3806" s="1">
        <v>3.2195484322999998E-7</v>
      </c>
      <c r="AS3806" s="1"/>
      <c r="AT3806">
        <v>3003966.8083190899</v>
      </c>
      <c r="AU3806" s="1">
        <v>3.0971904152499998E-7</v>
      </c>
    </row>
    <row r="3807" spans="1:47">
      <c r="A3807">
        <v>3004020.4524993901</v>
      </c>
      <c r="B3807" s="1">
        <v>2.8605677471200002E-7</v>
      </c>
      <c r="C3807" s="1"/>
      <c r="D3807">
        <v>3004020.4524993901</v>
      </c>
      <c r="E3807" s="1">
        <v>3.4029966400299997E-7</v>
      </c>
      <c r="F3807" s="1"/>
      <c r="G3807">
        <v>3004020.4524993901</v>
      </c>
      <c r="H3807" s="1">
        <v>4.02278487854E-7</v>
      </c>
      <c r="I3807" s="1"/>
      <c r="J3807">
        <v>3004020.4524993901</v>
      </c>
      <c r="K3807" s="1">
        <v>3.1027144586899999E-7</v>
      </c>
      <c r="L3807" s="1"/>
      <c r="M3807">
        <v>3004020.4524993901</v>
      </c>
      <c r="N3807" s="1">
        <v>3.12980176886E-7</v>
      </c>
      <c r="O3807" s="1"/>
      <c r="P3807">
        <v>3004020.4524993901</v>
      </c>
      <c r="Q3807" s="1">
        <v>3.0349946200699998E-7</v>
      </c>
      <c r="R3807" s="1"/>
      <c r="S3807">
        <v>3004020.4524993901</v>
      </c>
      <c r="T3807" s="1">
        <v>3.33741354552E-7</v>
      </c>
      <c r="U3807" s="1"/>
      <c r="V3807">
        <v>3004020.4524993901</v>
      </c>
      <c r="W3807" s="1">
        <v>3.4155632988599998E-7</v>
      </c>
      <c r="X3807" s="1"/>
      <c r="Y3807">
        <v>3004020.4524993901</v>
      </c>
      <c r="Z3807" s="1">
        <v>2.9789848099400003E-7</v>
      </c>
      <c r="AA3807" s="1"/>
      <c r="AB3807">
        <v>3004020.4524993901</v>
      </c>
      <c r="AC3807" s="1">
        <v>3.0825950147999999E-7</v>
      </c>
      <c r="AD3807" s="1"/>
      <c r="AE3807">
        <v>3004020.4524993901</v>
      </c>
      <c r="AF3807" s="1">
        <v>3.0184273214200001E-7</v>
      </c>
      <c r="AG3807" s="1"/>
      <c r="AH3807">
        <v>3004020.4524993901</v>
      </c>
      <c r="AI3807" s="1">
        <v>3.1645478770800001E-7</v>
      </c>
      <c r="AJ3807" s="1"/>
      <c r="AK3807">
        <v>3004020.4524993901</v>
      </c>
      <c r="AL3807" s="1">
        <v>2.9536971624099999E-7</v>
      </c>
      <c r="AM3807" s="1"/>
      <c r="AN3807">
        <v>3004020.4524993901</v>
      </c>
      <c r="AO3807" s="1">
        <v>3.04659494077E-7</v>
      </c>
      <c r="AP3807" s="1"/>
      <c r="AQ3807">
        <v>3004020.4524993901</v>
      </c>
      <c r="AR3807" s="1">
        <v>3.0880735835099999E-7</v>
      </c>
      <c r="AS3807" s="1"/>
      <c r="AT3807">
        <v>3004020.4524993901</v>
      </c>
      <c r="AU3807" s="1">
        <v>3.1359127206099998E-7</v>
      </c>
    </row>
    <row r="3808" spans="1:47">
      <c r="A3808">
        <v>3004074.0966796898</v>
      </c>
      <c r="B3808" s="1">
        <v>3.0896526936899999E-7</v>
      </c>
      <c r="C3808" s="1"/>
      <c r="D3808">
        <v>3004074.0966796898</v>
      </c>
      <c r="E3808" s="1">
        <v>3.14955059366E-7</v>
      </c>
      <c r="F3808" s="1"/>
      <c r="G3808">
        <v>3004074.0966796898</v>
      </c>
      <c r="H3808" s="1">
        <v>4.22366838393E-7</v>
      </c>
      <c r="I3808" s="1"/>
      <c r="J3808">
        <v>3004074.0966796898</v>
      </c>
      <c r="K3808" s="1">
        <v>3.0724211797E-7</v>
      </c>
      <c r="L3808" s="1"/>
      <c r="M3808">
        <v>3004074.0966796898</v>
      </c>
      <c r="N3808" s="1">
        <v>2.76042044334E-7</v>
      </c>
      <c r="O3808" s="1"/>
      <c r="P3808">
        <v>3004074.0966796898</v>
      </c>
      <c r="Q3808" s="1">
        <v>2.8425935738599998E-7</v>
      </c>
      <c r="R3808" s="1"/>
      <c r="S3808">
        <v>3004074.0966796898</v>
      </c>
      <c r="T3808" s="1">
        <v>2.9453676120300001E-7</v>
      </c>
      <c r="U3808" s="1"/>
      <c r="V3808">
        <v>3004074.0966796898</v>
      </c>
      <c r="W3808" s="1">
        <v>3.3203454563599999E-7</v>
      </c>
      <c r="X3808" s="1"/>
      <c r="Y3808">
        <v>3004074.0966796898</v>
      </c>
      <c r="Z3808" s="1">
        <v>3.3752692729600001E-7</v>
      </c>
      <c r="AA3808" s="1"/>
      <c r="AB3808">
        <v>3004074.0966796898</v>
      </c>
      <c r="AC3808" s="1">
        <v>3.0557157515400001E-7</v>
      </c>
      <c r="AD3808" s="1"/>
      <c r="AE3808">
        <v>3004074.0966796898</v>
      </c>
      <c r="AF3808" s="1">
        <v>3.4386889069499997E-7</v>
      </c>
      <c r="AG3808" s="1"/>
      <c r="AH3808">
        <v>3004074.0966796898</v>
      </c>
      <c r="AI3808" s="1">
        <v>3.2503393754299998E-7</v>
      </c>
      <c r="AJ3808" s="1"/>
      <c r="AK3808">
        <v>3004074.0966796898</v>
      </c>
      <c r="AL3808" s="1">
        <v>2.80663840613E-7</v>
      </c>
      <c r="AM3808" s="1"/>
      <c r="AN3808">
        <v>3004074.0966796898</v>
      </c>
      <c r="AO3808" s="1">
        <v>3.0582214094499999E-7</v>
      </c>
      <c r="AP3808" s="1"/>
      <c r="AQ3808">
        <v>3004074.0966796898</v>
      </c>
      <c r="AR3808" s="1">
        <v>3.01089471577E-7</v>
      </c>
      <c r="AS3808" s="1"/>
      <c r="AT3808">
        <v>3004074.0966796898</v>
      </c>
      <c r="AU3808" s="1">
        <v>3.3222181627900002E-7</v>
      </c>
    </row>
    <row r="3809" spans="1:47">
      <c r="A3809">
        <v>3004127.74085999</v>
      </c>
      <c r="B3809" s="1">
        <v>3.2039139341600001E-7</v>
      </c>
      <c r="C3809" s="1"/>
      <c r="D3809">
        <v>3004127.74085999</v>
      </c>
      <c r="E3809" s="1">
        <v>3.05940687895E-7</v>
      </c>
      <c r="F3809" s="1"/>
      <c r="G3809">
        <v>3004127.74085999</v>
      </c>
      <c r="H3809" s="1">
        <v>3.6761943533700002E-7</v>
      </c>
      <c r="I3809" s="1"/>
      <c r="J3809">
        <v>3004127.74085999</v>
      </c>
      <c r="K3809" s="1">
        <v>3.336420491E-7</v>
      </c>
      <c r="L3809" s="1"/>
      <c r="M3809">
        <v>3004127.74085999</v>
      </c>
      <c r="N3809" s="1">
        <v>2.9457515893199998E-7</v>
      </c>
      <c r="O3809" s="1"/>
      <c r="P3809">
        <v>3004127.74085999</v>
      </c>
      <c r="Q3809" s="1">
        <v>2.8853975209099999E-7</v>
      </c>
      <c r="R3809" s="1"/>
      <c r="S3809">
        <v>3004127.74085999</v>
      </c>
      <c r="T3809" s="1">
        <v>2.8496793902400002E-7</v>
      </c>
      <c r="U3809" s="1"/>
      <c r="V3809">
        <v>3004127.74085999</v>
      </c>
      <c r="W3809" s="1">
        <v>3.2294667562399999E-7</v>
      </c>
      <c r="X3809" s="1"/>
      <c r="Y3809">
        <v>3004127.74085999</v>
      </c>
      <c r="Z3809" s="1">
        <v>3.2127164217900002E-7</v>
      </c>
      <c r="AA3809" s="1"/>
      <c r="AB3809">
        <v>3004127.74085999</v>
      </c>
      <c r="AC3809" s="1">
        <v>3.1906523645400001E-7</v>
      </c>
      <c r="AD3809" s="1"/>
      <c r="AE3809">
        <v>3004127.74085999</v>
      </c>
      <c r="AF3809" s="1">
        <v>3.1491404683900002E-7</v>
      </c>
      <c r="AG3809" s="1"/>
      <c r="AH3809">
        <v>3004127.74085999</v>
      </c>
      <c r="AI3809" s="1">
        <v>3.1200832495399998E-7</v>
      </c>
      <c r="AJ3809" s="1"/>
      <c r="AK3809">
        <v>3004127.74085999</v>
      </c>
      <c r="AL3809" s="1">
        <v>2.9468452566999998E-7</v>
      </c>
      <c r="AM3809" s="1"/>
      <c r="AN3809">
        <v>3004127.74085999</v>
      </c>
      <c r="AO3809" s="1">
        <v>2.9398327683300001E-7</v>
      </c>
      <c r="AP3809" s="1"/>
      <c r="AQ3809">
        <v>3004127.74085999</v>
      </c>
      <c r="AR3809" s="1">
        <v>3.3360359452700001E-7</v>
      </c>
      <c r="AS3809" s="1"/>
      <c r="AT3809">
        <v>3004127.74085999</v>
      </c>
      <c r="AU3809" s="1">
        <v>2.8893029480099998E-7</v>
      </c>
    </row>
    <row r="3810" spans="1:47">
      <c r="A3810">
        <v>3004181.3850402799</v>
      </c>
      <c r="B3810" s="1">
        <v>2.8100993176800002E-7</v>
      </c>
      <c r="C3810" s="1"/>
      <c r="D3810">
        <v>3004181.3850402799</v>
      </c>
      <c r="E3810" s="1">
        <v>3.0034556175500002E-7</v>
      </c>
      <c r="F3810" s="1"/>
      <c r="G3810">
        <v>3004181.3850402799</v>
      </c>
      <c r="H3810" s="1">
        <v>3.4690268080299999E-7</v>
      </c>
      <c r="I3810" s="1"/>
      <c r="J3810">
        <v>3004181.3850402799</v>
      </c>
      <c r="K3810" s="1">
        <v>3.24499808357E-7</v>
      </c>
      <c r="L3810" s="1"/>
      <c r="M3810">
        <v>3004181.3850402799</v>
      </c>
      <c r="N3810" s="1">
        <v>2.9861544703600002E-7</v>
      </c>
      <c r="O3810" s="1"/>
      <c r="P3810">
        <v>3004181.3850402799</v>
      </c>
      <c r="Q3810" s="1">
        <v>3.0959546393200001E-7</v>
      </c>
      <c r="R3810" s="1"/>
      <c r="S3810">
        <v>3004181.3850402799</v>
      </c>
      <c r="T3810" s="1">
        <v>2.9340381502199998E-7</v>
      </c>
      <c r="U3810" s="1"/>
      <c r="V3810">
        <v>3004181.3850402799</v>
      </c>
      <c r="W3810" s="1">
        <v>3.1722123594600002E-7</v>
      </c>
      <c r="X3810" s="1"/>
      <c r="Y3810">
        <v>3004181.3850402799</v>
      </c>
      <c r="Z3810" s="1">
        <v>3.0361616154599999E-7</v>
      </c>
      <c r="AA3810" s="1"/>
      <c r="AB3810">
        <v>3004181.3850402799</v>
      </c>
      <c r="AC3810" s="1">
        <v>3.3230969620500002E-7</v>
      </c>
      <c r="AD3810" s="1"/>
      <c r="AE3810">
        <v>3004181.3850402799</v>
      </c>
      <c r="AF3810" s="1">
        <v>3.1624588814300002E-7</v>
      </c>
      <c r="AG3810" s="1"/>
      <c r="AH3810">
        <v>3004181.3850402799</v>
      </c>
      <c r="AI3810" s="1">
        <v>3.2557716167499998E-7</v>
      </c>
      <c r="AJ3810" s="1"/>
      <c r="AK3810">
        <v>3004181.3850402799</v>
      </c>
      <c r="AL3810" s="1">
        <v>2.9963578640499998E-7</v>
      </c>
      <c r="AM3810" s="1"/>
      <c r="AN3810">
        <v>3004181.3850402799</v>
      </c>
      <c r="AO3810" s="1">
        <v>3.0952438123700002E-7</v>
      </c>
      <c r="AP3810" s="1"/>
      <c r="AQ3810">
        <v>3004181.3850402799</v>
      </c>
      <c r="AR3810" s="1">
        <v>3.3077571970399998E-7</v>
      </c>
      <c r="AS3810" s="1"/>
      <c r="AT3810">
        <v>3004181.3850402799</v>
      </c>
      <c r="AU3810" s="1">
        <v>2.6311775513900001E-7</v>
      </c>
    </row>
    <row r="3811" spans="1:47">
      <c r="A3811">
        <v>3004235.0292205801</v>
      </c>
      <c r="B3811" s="1">
        <v>2.8291992748600002E-7</v>
      </c>
      <c r="C3811" s="1"/>
      <c r="D3811">
        <v>3004235.0292205801</v>
      </c>
      <c r="E3811" s="1">
        <v>3.0021666930200003E-7</v>
      </c>
      <c r="F3811" s="1"/>
      <c r="G3811">
        <v>3004235.0292205801</v>
      </c>
      <c r="H3811" s="1">
        <v>3.8131133806E-7</v>
      </c>
      <c r="I3811" s="1"/>
      <c r="J3811">
        <v>3004235.0292205801</v>
      </c>
      <c r="K3811" s="1">
        <v>3.4697686146500001E-7</v>
      </c>
      <c r="L3811" s="1"/>
      <c r="M3811">
        <v>3004235.0292205801</v>
      </c>
      <c r="N3811" s="1">
        <v>3.2384576798E-7</v>
      </c>
      <c r="O3811" s="1"/>
      <c r="P3811">
        <v>3004235.0292205801</v>
      </c>
      <c r="Q3811" s="1">
        <v>3.1700875524600001E-7</v>
      </c>
      <c r="R3811" s="1"/>
      <c r="S3811">
        <v>3004235.0292205801</v>
      </c>
      <c r="T3811" s="1">
        <v>3.2577185038500001E-7</v>
      </c>
      <c r="U3811" s="1"/>
      <c r="V3811">
        <v>3004235.0292205801</v>
      </c>
      <c r="W3811" s="1">
        <v>3.2463037768999998E-7</v>
      </c>
      <c r="X3811" s="1"/>
      <c r="Y3811">
        <v>3004235.0292205801</v>
      </c>
      <c r="Z3811" s="1">
        <v>2.7958691362099998E-7</v>
      </c>
      <c r="AA3811" s="1"/>
      <c r="AB3811">
        <v>3004235.0292205801</v>
      </c>
      <c r="AC3811" s="1">
        <v>3.41464328812E-7</v>
      </c>
      <c r="AD3811" s="1"/>
      <c r="AE3811">
        <v>3004235.0292205801</v>
      </c>
      <c r="AF3811" s="1">
        <v>3.3965685020099999E-7</v>
      </c>
      <c r="AG3811" s="1"/>
      <c r="AH3811">
        <v>3004235.0292205801</v>
      </c>
      <c r="AI3811" s="1">
        <v>3.20561355238E-7</v>
      </c>
      <c r="AJ3811" s="1"/>
      <c r="AK3811">
        <v>3004235.0292205801</v>
      </c>
      <c r="AL3811" s="1">
        <v>3.1042048931299998E-7</v>
      </c>
      <c r="AM3811" s="1"/>
      <c r="AN3811">
        <v>3004235.0292205801</v>
      </c>
      <c r="AO3811" s="1">
        <v>2.9757322295199999E-7</v>
      </c>
      <c r="AP3811" s="1"/>
      <c r="AQ3811">
        <v>3004235.0292205801</v>
      </c>
      <c r="AR3811" s="1">
        <v>2.8307604793600002E-7</v>
      </c>
      <c r="AS3811" s="1"/>
      <c r="AT3811">
        <v>3004235.0292205801</v>
      </c>
      <c r="AU3811" s="1">
        <v>2.8940490892599998E-7</v>
      </c>
    </row>
    <row r="3812" spans="1:47">
      <c r="A3812">
        <v>3004288.6734008798</v>
      </c>
      <c r="B3812" s="1">
        <v>2.6902711169899999E-7</v>
      </c>
      <c r="C3812" s="1"/>
      <c r="D3812">
        <v>3004288.6734008798</v>
      </c>
      <c r="E3812" s="1">
        <v>3.1098190333999999E-7</v>
      </c>
      <c r="F3812" s="1"/>
      <c r="G3812">
        <v>3004288.6734008798</v>
      </c>
      <c r="H3812" s="1">
        <v>3.8905241694900003E-7</v>
      </c>
      <c r="I3812" s="1"/>
      <c r="J3812">
        <v>3004288.6734008798</v>
      </c>
      <c r="K3812" s="1">
        <v>3.4375585755699998E-7</v>
      </c>
      <c r="L3812" s="1"/>
      <c r="M3812">
        <v>3004288.6734008798</v>
      </c>
      <c r="N3812" s="1">
        <v>3.2386782322599998E-7</v>
      </c>
      <c r="O3812" s="1"/>
      <c r="P3812">
        <v>3004288.6734008798</v>
      </c>
      <c r="Q3812" s="1">
        <v>3.0197915634699998E-7</v>
      </c>
      <c r="R3812" s="1"/>
      <c r="S3812">
        <v>3004288.6734008798</v>
      </c>
      <c r="T3812" s="1">
        <v>3.2050738241199998E-7</v>
      </c>
      <c r="U3812" s="1"/>
      <c r="V3812">
        <v>3004288.6734008798</v>
      </c>
      <c r="W3812" s="1">
        <v>3.0769652426000002E-7</v>
      </c>
      <c r="X3812" s="1"/>
      <c r="Y3812">
        <v>3004288.6734008798</v>
      </c>
      <c r="Z3812" s="1">
        <v>2.9732677830899999E-7</v>
      </c>
      <c r="AA3812" s="1"/>
      <c r="AB3812">
        <v>3004288.6734008798</v>
      </c>
      <c r="AC3812" s="1">
        <v>3.48759499502E-7</v>
      </c>
      <c r="AD3812" s="1"/>
      <c r="AE3812">
        <v>3004288.6734008798</v>
      </c>
      <c r="AF3812" s="1">
        <v>2.99142698168E-7</v>
      </c>
      <c r="AG3812" s="1"/>
      <c r="AH3812">
        <v>3004288.6734008798</v>
      </c>
      <c r="AI3812" s="1">
        <v>2.7366786525800001E-7</v>
      </c>
      <c r="AJ3812" s="1"/>
      <c r="AK3812">
        <v>3004288.6734008798</v>
      </c>
      <c r="AL3812" s="1">
        <v>3.1065633265800001E-7</v>
      </c>
      <c r="AM3812" s="1"/>
      <c r="AN3812">
        <v>3004288.6734008798</v>
      </c>
      <c r="AO3812" s="1">
        <v>2.9744592211500001E-7</v>
      </c>
      <c r="AP3812" s="1"/>
      <c r="AQ3812">
        <v>3004288.6734008798</v>
      </c>
      <c r="AR3812" s="1">
        <v>2.9521112310199998E-7</v>
      </c>
      <c r="AS3812" s="1"/>
      <c r="AT3812">
        <v>3004288.6734008798</v>
      </c>
      <c r="AU3812" s="1">
        <v>3.2587993814599999E-7</v>
      </c>
    </row>
    <row r="3813" spans="1:47">
      <c r="A3813">
        <v>3004342.31758118</v>
      </c>
      <c r="B3813" s="1">
        <v>2.9006747581700002E-7</v>
      </c>
      <c r="C3813" s="1"/>
      <c r="D3813">
        <v>3004342.31758118</v>
      </c>
      <c r="E3813" s="1">
        <v>3.4076751376199998E-7</v>
      </c>
      <c r="F3813" s="1"/>
      <c r="G3813">
        <v>3004342.31758118</v>
      </c>
      <c r="H3813" s="1">
        <v>4.09725629424E-7</v>
      </c>
      <c r="I3813" s="1"/>
      <c r="J3813">
        <v>3004342.31758118</v>
      </c>
      <c r="K3813" s="1">
        <v>3.0821962582200001E-7</v>
      </c>
      <c r="L3813" s="1"/>
      <c r="M3813">
        <v>3004342.31758118</v>
      </c>
      <c r="N3813" s="1">
        <v>3.1314891657500001E-7</v>
      </c>
      <c r="O3813" s="1"/>
      <c r="P3813">
        <v>3004342.31758118</v>
      </c>
      <c r="Q3813" s="1">
        <v>3.37192119559E-7</v>
      </c>
      <c r="R3813" s="1"/>
      <c r="S3813">
        <v>3004342.31758118</v>
      </c>
      <c r="T3813" s="1">
        <v>3.0865720646000002E-7</v>
      </c>
      <c r="U3813" s="1"/>
      <c r="V3813">
        <v>3004342.31758118</v>
      </c>
      <c r="W3813" s="1">
        <v>3.0438610565400001E-7</v>
      </c>
      <c r="X3813" s="1"/>
      <c r="Y3813">
        <v>3004342.31758118</v>
      </c>
      <c r="Z3813" s="1">
        <v>3.2100729185899999E-7</v>
      </c>
      <c r="AA3813" s="1"/>
      <c r="AB3813">
        <v>3004342.31758118</v>
      </c>
      <c r="AC3813" s="1">
        <v>3.2828344842499999E-7</v>
      </c>
      <c r="AD3813" s="1"/>
      <c r="AE3813">
        <v>3004342.31758118</v>
      </c>
      <c r="AF3813" s="1">
        <v>2.7425085136199999E-7</v>
      </c>
      <c r="AG3813" s="1"/>
      <c r="AH3813">
        <v>3004342.31758118</v>
      </c>
      <c r="AI3813" s="1">
        <v>2.9654776767500002E-7</v>
      </c>
      <c r="AJ3813" s="1"/>
      <c r="AK3813">
        <v>3004342.31758118</v>
      </c>
      <c r="AL3813" s="1">
        <v>3.11677240461E-7</v>
      </c>
      <c r="AM3813" s="1"/>
      <c r="AN3813">
        <v>3004342.31758118</v>
      </c>
      <c r="AO3813" s="1">
        <v>2.93975148224E-7</v>
      </c>
      <c r="AP3813" s="1"/>
      <c r="AQ3813">
        <v>3004342.31758118</v>
      </c>
      <c r="AR3813" s="1">
        <v>3.22773956896E-7</v>
      </c>
      <c r="AS3813" s="1"/>
      <c r="AT3813">
        <v>3004342.31758118</v>
      </c>
      <c r="AU3813" s="1">
        <v>3.13965216492E-7</v>
      </c>
    </row>
    <row r="3814" spans="1:47">
      <c r="A3814">
        <v>3004395.9617614802</v>
      </c>
      <c r="B3814" s="1">
        <v>3.13805600172E-7</v>
      </c>
      <c r="C3814" s="1"/>
      <c r="D3814">
        <v>3004395.9617614802</v>
      </c>
      <c r="E3814" s="1">
        <v>3.1597912197899998E-7</v>
      </c>
      <c r="F3814" s="1"/>
      <c r="G3814">
        <v>3004395.9617614802</v>
      </c>
      <c r="H3814" s="1">
        <v>4.0699529790800001E-7</v>
      </c>
      <c r="I3814" s="1"/>
      <c r="J3814">
        <v>3004395.9617614802</v>
      </c>
      <c r="K3814" s="1">
        <v>3.38066797667E-7</v>
      </c>
      <c r="L3814" s="1"/>
      <c r="M3814">
        <v>3004395.9617614802</v>
      </c>
      <c r="N3814" s="1">
        <v>3.0713781029599998E-7</v>
      </c>
      <c r="O3814" s="1"/>
      <c r="P3814">
        <v>3004395.9617614802</v>
      </c>
      <c r="Q3814" s="1">
        <v>3.0862284461400001E-7</v>
      </c>
      <c r="R3814" s="1"/>
      <c r="S3814">
        <v>3004395.9617614802</v>
      </c>
      <c r="T3814" s="1">
        <v>3.3357679285499999E-7</v>
      </c>
      <c r="U3814" s="1"/>
      <c r="V3814">
        <v>3004395.9617614802</v>
      </c>
      <c r="W3814" s="1">
        <v>3.01300076444E-7</v>
      </c>
      <c r="X3814" s="1"/>
      <c r="Y3814">
        <v>3004395.9617614802</v>
      </c>
      <c r="Z3814" s="1">
        <v>3.2075135436600002E-7</v>
      </c>
      <c r="AA3814" s="1"/>
      <c r="AB3814">
        <v>3004395.9617614802</v>
      </c>
      <c r="AC3814" s="1">
        <v>3.33046216383E-7</v>
      </c>
      <c r="AD3814" s="1"/>
      <c r="AE3814">
        <v>3004395.9617614802</v>
      </c>
      <c r="AF3814" s="1">
        <v>3.0862824473800002E-7</v>
      </c>
      <c r="AG3814" s="1"/>
      <c r="AH3814">
        <v>3004395.9617614802</v>
      </c>
      <c r="AI3814" s="1">
        <v>3.1498109365199998E-7</v>
      </c>
      <c r="AJ3814" s="1"/>
      <c r="AK3814">
        <v>3004395.9617614802</v>
      </c>
      <c r="AL3814" s="1">
        <v>2.8829055054299998E-7</v>
      </c>
      <c r="AM3814" s="1"/>
      <c r="AN3814">
        <v>3004395.9617614802</v>
      </c>
      <c r="AO3814" s="1">
        <v>2.9203647500300002E-7</v>
      </c>
      <c r="AP3814" s="1"/>
      <c r="AQ3814">
        <v>3004395.9617614802</v>
      </c>
      <c r="AR3814" s="1">
        <v>3.23823087456E-7</v>
      </c>
      <c r="AS3814" s="1"/>
      <c r="AT3814">
        <v>3004395.9617614802</v>
      </c>
      <c r="AU3814" s="1">
        <v>3.2666599736299998E-7</v>
      </c>
    </row>
    <row r="3815" spans="1:47">
      <c r="A3815">
        <v>3004449.6059417701</v>
      </c>
      <c r="B3815" s="1">
        <v>3.2937859373300001E-7</v>
      </c>
      <c r="C3815" s="1"/>
      <c r="D3815">
        <v>3004449.6059417701</v>
      </c>
      <c r="E3815" s="1">
        <v>3.1058107197199999E-7</v>
      </c>
      <c r="F3815" s="1"/>
      <c r="G3815">
        <v>3004449.6059417701</v>
      </c>
      <c r="H3815" s="1">
        <v>4.1778505988099998E-7</v>
      </c>
      <c r="I3815" s="1"/>
      <c r="J3815">
        <v>3004449.6059417701</v>
      </c>
      <c r="K3815" s="1">
        <v>3.4021951478300001E-7</v>
      </c>
      <c r="L3815" s="1"/>
      <c r="M3815">
        <v>3004449.6059417701</v>
      </c>
      <c r="N3815" s="1">
        <v>3.2078116873899998E-7</v>
      </c>
      <c r="O3815" s="1"/>
      <c r="P3815">
        <v>3004449.6059417701</v>
      </c>
      <c r="Q3815" s="1">
        <v>2.8227452730799998E-7</v>
      </c>
      <c r="R3815" s="1"/>
      <c r="S3815">
        <v>3004449.6059417701</v>
      </c>
      <c r="T3815" s="1">
        <v>3.2917316161699998E-7</v>
      </c>
      <c r="U3815" s="1"/>
      <c r="V3815">
        <v>3004449.6059417701</v>
      </c>
      <c r="W3815" s="1">
        <v>3.2685358064600001E-7</v>
      </c>
      <c r="X3815" s="1"/>
      <c r="Y3815">
        <v>3004449.6059417701</v>
      </c>
      <c r="Z3815" s="1">
        <v>3.2440127029099999E-7</v>
      </c>
      <c r="AA3815" s="1"/>
      <c r="AB3815">
        <v>3004449.6059417701</v>
      </c>
      <c r="AC3815" s="1">
        <v>3.1751167739499998E-7</v>
      </c>
      <c r="AD3815" s="1"/>
      <c r="AE3815">
        <v>3004449.6059417701</v>
      </c>
      <c r="AF3815" s="1">
        <v>3.1191169114199998E-7</v>
      </c>
      <c r="AG3815" s="1"/>
      <c r="AH3815">
        <v>3004449.6059417701</v>
      </c>
      <c r="AI3815" s="1">
        <v>3.3791630471600001E-7</v>
      </c>
      <c r="AJ3815" s="1"/>
      <c r="AK3815">
        <v>3004449.6059417701</v>
      </c>
      <c r="AL3815" s="1">
        <v>2.6223781901499997E-7</v>
      </c>
      <c r="AM3815" s="1"/>
      <c r="AN3815">
        <v>3004449.6059417701</v>
      </c>
      <c r="AO3815" s="1">
        <v>2.8629244752700001E-7</v>
      </c>
      <c r="AP3815" s="1"/>
      <c r="AQ3815">
        <v>3004449.6059417701</v>
      </c>
      <c r="AR3815" s="1">
        <v>3.4022895079000002E-7</v>
      </c>
      <c r="AS3815" s="1"/>
      <c r="AT3815">
        <v>3004449.6059417701</v>
      </c>
      <c r="AU3815" s="1">
        <v>3.3072871019600001E-7</v>
      </c>
    </row>
    <row r="3816" spans="1:47">
      <c r="A3816">
        <v>3004503.2501220698</v>
      </c>
      <c r="B3816" s="1">
        <v>3.2210257927499998E-7</v>
      </c>
      <c r="C3816" s="1"/>
      <c r="D3816">
        <v>3004503.2501220698</v>
      </c>
      <c r="E3816" s="1">
        <v>3.1403166644799998E-7</v>
      </c>
      <c r="F3816" s="1"/>
      <c r="G3816">
        <v>3004503.2501220698</v>
      </c>
      <c r="H3816" s="1">
        <v>4.2350006879100001E-7</v>
      </c>
      <c r="I3816" s="1"/>
      <c r="J3816">
        <v>3004503.2501220698</v>
      </c>
      <c r="K3816" s="1">
        <v>3.2683280437600002E-7</v>
      </c>
      <c r="L3816" s="1"/>
      <c r="M3816">
        <v>3004503.2501220698</v>
      </c>
      <c r="N3816" s="1">
        <v>3.1173621550800001E-7</v>
      </c>
      <c r="O3816" s="1"/>
      <c r="P3816">
        <v>3004503.2501220698</v>
      </c>
      <c r="Q3816" s="1">
        <v>3.1205883033200001E-7</v>
      </c>
      <c r="R3816" s="1"/>
      <c r="S3816">
        <v>3004503.2501220698</v>
      </c>
      <c r="T3816" s="1">
        <v>2.88971534701E-7</v>
      </c>
      <c r="U3816" s="1"/>
      <c r="V3816">
        <v>3004503.2501220698</v>
      </c>
      <c r="W3816" s="1">
        <v>3.20889881777E-7</v>
      </c>
      <c r="X3816" s="1"/>
      <c r="Y3816">
        <v>3004503.2501220698</v>
      </c>
      <c r="Z3816" s="1">
        <v>3.3129299481500002E-7</v>
      </c>
      <c r="AA3816" s="1"/>
      <c r="AB3816">
        <v>3004503.2501220698</v>
      </c>
      <c r="AC3816" s="1">
        <v>3.0345046297999998E-7</v>
      </c>
      <c r="AD3816" s="1"/>
      <c r="AE3816">
        <v>3004503.2501220698</v>
      </c>
      <c r="AF3816" s="1">
        <v>3.2115599424300001E-7</v>
      </c>
      <c r="AG3816" s="1"/>
      <c r="AH3816">
        <v>3004503.2501220698</v>
      </c>
      <c r="AI3816" s="1">
        <v>3.0053990940399999E-7</v>
      </c>
      <c r="AJ3816" s="1"/>
      <c r="AK3816">
        <v>3004503.2501220698</v>
      </c>
      <c r="AL3816" s="1">
        <v>2.9594608008699999E-7</v>
      </c>
      <c r="AM3816" s="1"/>
      <c r="AN3816">
        <v>3004503.2501220698</v>
      </c>
      <c r="AO3816" s="1">
        <v>2.7350750997399999E-7</v>
      </c>
      <c r="AP3816" s="1"/>
      <c r="AQ3816">
        <v>3004503.2501220698</v>
      </c>
      <c r="AR3816" s="1">
        <v>3.1289837920699998E-7</v>
      </c>
      <c r="AS3816" s="1"/>
      <c r="AT3816">
        <v>3004503.2501220698</v>
      </c>
      <c r="AU3816" s="1">
        <v>3.1410550604999999E-7</v>
      </c>
    </row>
    <row r="3817" spans="1:47">
      <c r="A3817">
        <v>3004556.89430237</v>
      </c>
      <c r="B3817" s="1">
        <v>2.8767493631700001E-7</v>
      </c>
      <c r="C3817" s="1"/>
      <c r="D3817">
        <v>3004556.89430237</v>
      </c>
      <c r="E3817" s="1">
        <v>3.2213975487100001E-7</v>
      </c>
      <c r="F3817" s="1"/>
      <c r="G3817">
        <v>3004556.89430237</v>
      </c>
      <c r="H3817" s="1">
        <v>4.3622426915099998E-7</v>
      </c>
      <c r="I3817" s="1"/>
      <c r="J3817">
        <v>3004556.89430237</v>
      </c>
      <c r="K3817" s="1">
        <v>3.3383525987999998E-7</v>
      </c>
      <c r="L3817" s="1"/>
      <c r="M3817">
        <v>3004556.89430237</v>
      </c>
      <c r="N3817" s="1">
        <v>3.4949064797699999E-7</v>
      </c>
      <c r="O3817" s="1"/>
      <c r="P3817">
        <v>3004556.89430237</v>
      </c>
      <c r="Q3817" s="1">
        <v>3.1205016171E-7</v>
      </c>
      <c r="R3817" s="1"/>
      <c r="S3817">
        <v>3004556.89430237</v>
      </c>
      <c r="T3817" s="1">
        <v>3.0890328162099999E-7</v>
      </c>
      <c r="U3817" s="1"/>
      <c r="V3817">
        <v>3004556.89430237</v>
      </c>
      <c r="W3817" s="1">
        <v>3.11211891812E-7</v>
      </c>
      <c r="X3817" s="1"/>
      <c r="Y3817">
        <v>3004556.89430237</v>
      </c>
      <c r="Z3817" s="1">
        <v>3.2018130013999999E-7</v>
      </c>
      <c r="AA3817" s="1"/>
      <c r="AB3817">
        <v>3004556.89430237</v>
      </c>
      <c r="AC3817" s="1">
        <v>2.9120496947100002E-7</v>
      </c>
      <c r="AD3817" s="1"/>
      <c r="AE3817">
        <v>3004556.89430237</v>
      </c>
      <c r="AF3817" s="1">
        <v>2.9951976898699998E-7</v>
      </c>
      <c r="AG3817" s="1"/>
      <c r="AH3817">
        <v>3004556.89430237</v>
      </c>
      <c r="AI3817" s="1">
        <v>2.6901756200499999E-7</v>
      </c>
      <c r="AJ3817" s="1"/>
      <c r="AK3817">
        <v>3004556.89430237</v>
      </c>
      <c r="AL3817" s="1">
        <v>2.9592581540799998E-7</v>
      </c>
      <c r="AM3817" s="1"/>
      <c r="AN3817">
        <v>3004556.89430237</v>
      </c>
      <c r="AO3817" s="1">
        <v>2.9970829018599998E-7</v>
      </c>
      <c r="AP3817" s="1"/>
      <c r="AQ3817">
        <v>3004556.89430237</v>
      </c>
      <c r="AR3817" s="1">
        <v>3.0699357012099998E-7</v>
      </c>
      <c r="AS3817" s="1"/>
      <c r="AT3817">
        <v>3004556.89430237</v>
      </c>
      <c r="AU3817" s="1">
        <v>3.2234231639400002E-7</v>
      </c>
    </row>
    <row r="3818" spans="1:47">
      <c r="A3818">
        <v>3004610.5384826702</v>
      </c>
      <c r="B3818" s="1">
        <v>3.0111877436E-7</v>
      </c>
      <c r="C3818" s="1"/>
      <c r="D3818">
        <v>3004610.5384826702</v>
      </c>
      <c r="E3818" s="1">
        <v>3.2801767702000002E-7</v>
      </c>
      <c r="F3818" s="1"/>
      <c r="G3818">
        <v>3004610.5384826702</v>
      </c>
      <c r="H3818" s="1">
        <v>4.61544686914E-7</v>
      </c>
      <c r="I3818" s="1"/>
      <c r="J3818">
        <v>3004610.5384826702</v>
      </c>
      <c r="K3818" s="1">
        <v>3.02554951759E-7</v>
      </c>
      <c r="L3818" s="1"/>
      <c r="M3818">
        <v>3004610.5384826702</v>
      </c>
      <c r="N3818" s="1">
        <v>3.1747279649600002E-7</v>
      </c>
      <c r="O3818" s="1"/>
      <c r="P3818">
        <v>3004610.5384826702</v>
      </c>
      <c r="Q3818" s="1">
        <v>3.15499278258E-7</v>
      </c>
      <c r="R3818" s="1"/>
      <c r="S3818">
        <v>3004610.5384826702</v>
      </c>
      <c r="T3818" s="1">
        <v>2.85640339825E-7</v>
      </c>
      <c r="U3818" s="1"/>
      <c r="V3818">
        <v>3004610.5384826702</v>
      </c>
      <c r="W3818" s="1">
        <v>2.8630245196800001E-7</v>
      </c>
      <c r="X3818" s="1"/>
      <c r="Y3818">
        <v>3004610.5384826702</v>
      </c>
      <c r="Z3818" s="1">
        <v>3.3035061619599998E-7</v>
      </c>
      <c r="AA3818" s="1"/>
      <c r="AB3818">
        <v>3004610.5384826702</v>
      </c>
      <c r="AC3818" s="1">
        <v>3.0922095106700001E-7</v>
      </c>
      <c r="AD3818" s="1"/>
      <c r="AE3818">
        <v>3004610.5384826702</v>
      </c>
      <c r="AF3818" s="1">
        <v>3.1763158858699998E-7</v>
      </c>
      <c r="AG3818" s="1"/>
      <c r="AH3818">
        <v>3004610.5384826702</v>
      </c>
      <c r="AI3818" s="1">
        <v>2.86898995228E-7</v>
      </c>
      <c r="AJ3818" s="1"/>
      <c r="AK3818">
        <v>3004610.5384826702</v>
      </c>
      <c r="AL3818" s="1">
        <v>2.8911338745299997E-7</v>
      </c>
      <c r="AM3818" s="1"/>
      <c r="AN3818">
        <v>3004610.5384826702</v>
      </c>
      <c r="AO3818" s="1">
        <v>3.3276404565199999E-7</v>
      </c>
      <c r="AP3818" s="1"/>
      <c r="AQ3818">
        <v>3004610.5384826702</v>
      </c>
      <c r="AR3818" s="1">
        <v>3.25219957631E-7</v>
      </c>
      <c r="AS3818" s="1"/>
      <c r="AT3818">
        <v>3004610.5384826702</v>
      </c>
      <c r="AU3818" s="1">
        <v>3.14125287559E-7</v>
      </c>
    </row>
    <row r="3819" spans="1:47">
      <c r="A3819">
        <v>3004664.1826629601</v>
      </c>
      <c r="B3819" s="1">
        <v>3.2830504892400001E-7</v>
      </c>
      <c r="C3819" s="1"/>
      <c r="D3819">
        <v>3004664.1826629601</v>
      </c>
      <c r="E3819" s="1">
        <v>3.0822181429400001E-7</v>
      </c>
      <c r="F3819" s="1"/>
      <c r="G3819">
        <v>3004664.1826629601</v>
      </c>
      <c r="H3819" s="1">
        <v>4.1072487988500001E-7</v>
      </c>
      <c r="I3819" s="1"/>
      <c r="J3819">
        <v>3004664.1826629601</v>
      </c>
      <c r="K3819" s="1">
        <v>2.8862916678900002E-7</v>
      </c>
      <c r="L3819" s="1"/>
      <c r="M3819">
        <v>3004664.1826629601</v>
      </c>
      <c r="N3819" s="1">
        <v>3.0589359312200001E-7</v>
      </c>
      <c r="O3819" s="1"/>
      <c r="P3819">
        <v>3004664.1826629601</v>
      </c>
      <c r="Q3819" s="1">
        <v>3.0911198223300001E-7</v>
      </c>
      <c r="R3819" s="1"/>
      <c r="S3819">
        <v>3004664.1826629601</v>
      </c>
      <c r="T3819" s="1">
        <v>3.02074568026E-7</v>
      </c>
      <c r="U3819" s="1"/>
      <c r="V3819">
        <v>3004664.1826629601</v>
      </c>
      <c r="W3819" s="1">
        <v>2.7667627477999997E-7</v>
      </c>
      <c r="X3819" s="1"/>
      <c r="Y3819">
        <v>3004664.1826629601</v>
      </c>
      <c r="Z3819" s="1">
        <v>2.9675109658499998E-7</v>
      </c>
      <c r="AA3819" s="1"/>
      <c r="AB3819">
        <v>3004664.1826629601</v>
      </c>
      <c r="AC3819" s="1">
        <v>3.2151061191099999E-7</v>
      </c>
      <c r="AD3819" s="1"/>
      <c r="AE3819">
        <v>3004664.1826629601</v>
      </c>
      <c r="AF3819" s="1">
        <v>3.2491465162800002E-7</v>
      </c>
      <c r="AG3819" s="1"/>
      <c r="AH3819">
        <v>3004664.1826629601</v>
      </c>
      <c r="AI3819" s="1">
        <v>2.91969826094E-7</v>
      </c>
      <c r="AJ3819" s="1"/>
      <c r="AK3819">
        <v>3004664.1826629601</v>
      </c>
      <c r="AL3819" s="1">
        <v>3.3788239761600002E-7</v>
      </c>
      <c r="AM3819" s="1"/>
      <c r="AN3819">
        <v>3004664.1826629601</v>
      </c>
      <c r="AO3819" s="1">
        <v>3.1688244916900002E-7</v>
      </c>
      <c r="AP3819" s="1"/>
      <c r="AQ3819">
        <v>3004664.1826629601</v>
      </c>
      <c r="AR3819" s="1">
        <v>2.97359235901E-7</v>
      </c>
      <c r="AS3819" s="1"/>
      <c r="AT3819">
        <v>3004664.1826629601</v>
      </c>
      <c r="AU3819" s="1">
        <v>2.92712570626E-7</v>
      </c>
    </row>
    <row r="3820" spans="1:47">
      <c r="A3820">
        <v>3004717.8268432599</v>
      </c>
      <c r="B3820" s="1">
        <v>3.1749203799300001E-7</v>
      </c>
      <c r="C3820" s="1"/>
      <c r="D3820">
        <v>3004717.8268432599</v>
      </c>
      <c r="E3820" s="1">
        <v>3.0160444452999998E-7</v>
      </c>
      <c r="F3820" s="1"/>
      <c r="G3820">
        <v>3004717.8268432599</v>
      </c>
      <c r="H3820" s="1">
        <v>4.0893434061200001E-7</v>
      </c>
      <c r="I3820" s="1"/>
      <c r="J3820">
        <v>3004717.8268432599</v>
      </c>
      <c r="K3820" s="1">
        <v>2.8952459274499999E-7</v>
      </c>
      <c r="L3820" s="1"/>
      <c r="M3820">
        <v>3004717.8268432599</v>
      </c>
      <c r="N3820" s="1">
        <v>3.18758822004E-7</v>
      </c>
      <c r="O3820" s="1"/>
      <c r="P3820">
        <v>3004717.8268432599</v>
      </c>
      <c r="Q3820" s="1">
        <v>2.9497383025E-7</v>
      </c>
      <c r="R3820" s="1"/>
      <c r="S3820">
        <v>3004717.8268432599</v>
      </c>
      <c r="T3820" s="1">
        <v>3.2578125797000001E-7</v>
      </c>
      <c r="U3820" s="1"/>
      <c r="V3820">
        <v>3004717.8268432599</v>
      </c>
      <c r="W3820" s="1">
        <v>2.8713714073099999E-7</v>
      </c>
      <c r="X3820" s="1"/>
      <c r="Y3820">
        <v>3004717.8268432599</v>
      </c>
      <c r="Z3820" s="1">
        <v>3.0036181897200001E-7</v>
      </c>
      <c r="AA3820" s="1"/>
      <c r="AB3820">
        <v>3004717.8268432599</v>
      </c>
      <c r="AC3820" s="1">
        <v>2.9639485887899999E-7</v>
      </c>
      <c r="AD3820" s="1"/>
      <c r="AE3820">
        <v>3004717.8268432599</v>
      </c>
      <c r="AF3820" s="1">
        <v>3.2759302826E-7</v>
      </c>
      <c r="AG3820" s="1"/>
      <c r="AH3820">
        <v>3004717.8268432599</v>
      </c>
      <c r="AI3820" s="1">
        <v>2.8592481271499999E-7</v>
      </c>
      <c r="AJ3820" s="1"/>
      <c r="AK3820">
        <v>3004717.8268432599</v>
      </c>
      <c r="AL3820" s="1">
        <v>3.0512973126E-7</v>
      </c>
      <c r="AM3820" s="1"/>
      <c r="AN3820">
        <v>3004717.8268432599</v>
      </c>
      <c r="AO3820" s="1">
        <v>3.1059499860900002E-7</v>
      </c>
      <c r="AP3820" s="1"/>
      <c r="AQ3820">
        <v>3004717.8268432599</v>
      </c>
      <c r="AR3820" s="1">
        <v>3.0789007610099999E-7</v>
      </c>
      <c r="AS3820" s="1"/>
      <c r="AT3820">
        <v>3004717.8268432599</v>
      </c>
      <c r="AU3820" s="1">
        <v>3.2113734960099999E-7</v>
      </c>
    </row>
    <row r="3821" spans="1:47">
      <c r="A3821">
        <v>3004771.47102356</v>
      </c>
      <c r="B3821" s="1">
        <v>3.1073037121099998E-7</v>
      </c>
      <c r="C3821" s="1"/>
      <c r="D3821">
        <v>3004771.47102356</v>
      </c>
      <c r="E3821" s="1">
        <v>3.1374835884900001E-7</v>
      </c>
      <c r="F3821" s="1"/>
      <c r="G3821">
        <v>3004771.47102356</v>
      </c>
      <c r="H3821" s="1">
        <v>4.5407858806400002E-7</v>
      </c>
      <c r="I3821" s="1"/>
      <c r="J3821">
        <v>3004771.47102356</v>
      </c>
      <c r="K3821" s="1">
        <v>3.2022404639099999E-7</v>
      </c>
      <c r="L3821" s="1"/>
      <c r="M3821">
        <v>3004771.47102356</v>
      </c>
      <c r="N3821" s="1">
        <v>3.0905806624999999E-7</v>
      </c>
      <c r="O3821" s="1"/>
      <c r="P3821">
        <v>3004771.47102356</v>
      </c>
      <c r="Q3821" s="1">
        <v>2.9448233362900002E-7</v>
      </c>
      <c r="R3821" s="1"/>
      <c r="S3821">
        <v>3004771.47102356</v>
      </c>
      <c r="T3821" s="1">
        <v>3.0262552286300001E-7</v>
      </c>
      <c r="U3821" s="1"/>
      <c r="V3821">
        <v>3004771.47102356</v>
      </c>
      <c r="W3821" s="1">
        <v>3.1554236557E-7</v>
      </c>
      <c r="X3821" s="1"/>
      <c r="Y3821">
        <v>3004771.47102356</v>
      </c>
      <c r="Z3821" s="1">
        <v>3.0734483402699998E-7</v>
      </c>
      <c r="AA3821" s="1"/>
      <c r="AB3821">
        <v>3004771.47102356</v>
      </c>
      <c r="AC3821" s="1">
        <v>3.0153975671999998E-7</v>
      </c>
      <c r="AD3821" s="1"/>
      <c r="AE3821">
        <v>3004771.47102356</v>
      </c>
      <c r="AF3821" s="1">
        <v>2.9044477400899999E-7</v>
      </c>
      <c r="AG3821" s="1"/>
      <c r="AH3821">
        <v>3004771.47102356</v>
      </c>
      <c r="AI3821" s="1">
        <v>3.0321353960999999E-7</v>
      </c>
      <c r="AJ3821" s="1"/>
      <c r="AK3821">
        <v>3004771.47102356</v>
      </c>
      <c r="AL3821" s="1">
        <v>2.78731761227E-7</v>
      </c>
      <c r="AM3821" s="1"/>
      <c r="AN3821">
        <v>3004771.47102356</v>
      </c>
      <c r="AO3821" s="1">
        <v>3.32208543341E-7</v>
      </c>
      <c r="AP3821" s="1"/>
      <c r="AQ3821">
        <v>3004771.47102356</v>
      </c>
      <c r="AR3821" s="1">
        <v>3.1959174862099999E-7</v>
      </c>
      <c r="AS3821" s="1"/>
      <c r="AT3821">
        <v>3004771.47102356</v>
      </c>
      <c r="AU3821" s="1">
        <v>3.3886433925499998E-7</v>
      </c>
    </row>
    <row r="3822" spans="1:47">
      <c r="A3822">
        <v>3004825.1152038602</v>
      </c>
      <c r="B3822" s="1">
        <v>3.0268583373100001E-7</v>
      </c>
      <c r="C3822" s="1"/>
      <c r="D3822">
        <v>3004825.1152038602</v>
      </c>
      <c r="E3822" s="1">
        <v>3.1992328786100003E-7</v>
      </c>
      <c r="F3822" s="1"/>
      <c r="G3822">
        <v>3004825.1152038602</v>
      </c>
      <c r="H3822" s="1">
        <v>4.3722616283000002E-7</v>
      </c>
      <c r="I3822" s="1"/>
      <c r="J3822">
        <v>3004825.1152038602</v>
      </c>
      <c r="K3822" s="1">
        <v>2.8905827775800001E-7</v>
      </c>
      <c r="L3822" s="1"/>
      <c r="M3822">
        <v>3004825.1152038602</v>
      </c>
      <c r="N3822" s="1">
        <v>3.1748862738799997E-7</v>
      </c>
      <c r="O3822" s="1"/>
      <c r="P3822">
        <v>3004825.1152038602</v>
      </c>
      <c r="Q3822" s="1">
        <v>3.0884982038499998E-7</v>
      </c>
      <c r="R3822" s="1"/>
      <c r="S3822">
        <v>3004825.1152038602</v>
      </c>
      <c r="T3822" s="1">
        <v>2.9450228566899999E-7</v>
      </c>
      <c r="U3822" s="1"/>
      <c r="V3822">
        <v>3004825.1152038602</v>
      </c>
      <c r="W3822" s="1">
        <v>3.1575081038700001E-7</v>
      </c>
      <c r="X3822" s="1"/>
      <c r="Y3822">
        <v>3004825.1152038602</v>
      </c>
      <c r="Z3822" s="1">
        <v>3.0414113894000002E-7</v>
      </c>
      <c r="AA3822" s="1"/>
      <c r="AB3822">
        <v>3004825.1152038602</v>
      </c>
      <c r="AC3822" s="1">
        <v>3.42960618127E-7</v>
      </c>
      <c r="AD3822" s="1"/>
      <c r="AE3822">
        <v>3004825.1152038602</v>
      </c>
      <c r="AF3822" s="1">
        <v>2.8986798383800001E-7</v>
      </c>
      <c r="AG3822" s="1"/>
      <c r="AH3822">
        <v>3004825.1152038602</v>
      </c>
      <c r="AI3822" s="1">
        <v>3.28806009975E-7</v>
      </c>
      <c r="AJ3822" s="1"/>
      <c r="AK3822">
        <v>3004825.1152038602</v>
      </c>
      <c r="AL3822" s="1">
        <v>2.7759725185199998E-7</v>
      </c>
      <c r="AM3822" s="1"/>
      <c r="AN3822">
        <v>3004825.1152038602</v>
      </c>
      <c r="AO3822" s="1">
        <v>3.1447896731199999E-7</v>
      </c>
      <c r="AP3822" s="1"/>
      <c r="AQ3822">
        <v>3004825.1152038602</v>
      </c>
      <c r="AR3822" s="1">
        <v>3.1983572057499997E-7</v>
      </c>
      <c r="AS3822" s="1"/>
      <c r="AT3822">
        <v>3004825.1152038602</v>
      </c>
      <c r="AU3822" s="1">
        <v>3.2486619261400002E-7</v>
      </c>
    </row>
    <row r="3823" spans="1:47">
      <c r="A3823">
        <v>3004878.7593841599</v>
      </c>
      <c r="B3823" s="1">
        <v>3.2904574709399999E-7</v>
      </c>
      <c r="C3823" s="1"/>
      <c r="D3823">
        <v>3004878.7593841599</v>
      </c>
      <c r="E3823" s="1">
        <v>2.9896716569100002E-7</v>
      </c>
      <c r="F3823" s="1"/>
      <c r="G3823">
        <v>3004878.7593841599</v>
      </c>
      <c r="H3823" s="1">
        <v>4.4982056124399997E-7</v>
      </c>
      <c r="I3823" s="1"/>
      <c r="J3823">
        <v>3004878.7593841599</v>
      </c>
      <c r="K3823" s="1">
        <v>2.88572408635E-7</v>
      </c>
      <c r="L3823" s="1"/>
      <c r="M3823">
        <v>3004878.7593841599</v>
      </c>
      <c r="N3823" s="1">
        <v>3.4040866125899999E-7</v>
      </c>
      <c r="O3823" s="1"/>
      <c r="P3823">
        <v>3004878.7593841599</v>
      </c>
      <c r="Q3823" s="1">
        <v>3.2978073249999999E-7</v>
      </c>
      <c r="R3823" s="1"/>
      <c r="S3823">
        <v>3004878.7593841599</v>
      </c>
      <c r="T3823" s="1">
        <v>3.0304403253499999E-7</v>
      </c>
      <c r="U3823" s="1"/>
      <c r="V3823">
        <v>3004878.7593841599</v>
      </c>
      <c r="W3823" s="1">
        <v>3.3686532674399998E-7</v>
      </c>
      <c r="X3823" s="1"/>
      <c r="Y3823">
        <v>3004878.7593841599</v>
      </c>
      <c r="Z3823" s="1">
        <v>2.8000954444000002E-7</v>
      </c>
      <c r="AA3823" s="1"/>
      <c r="AB3823">
        <v>3004878.7593841599</v>
      </c>
      <c r="AC3823" s="1">
        <v>3.3274540101000002E-7</v>
      </c>
      <c r="AD3823" s="1"/>
      <c r="AE3823">
        <v>3004878.7593841599</v>
      </c>
      <c r="AF3823" s="1">
        <v>3.03275214719E-7</v>
      </c>
      <c r="AG3823" s="1"/>
      <c r="AH3823">
        <v>3004878.7593841599</v>
      </c>
      <c r="AI3823" s="1">
        <v>3.2754911671900001E-7</v>
      </c>
      <c r="AJ3823" s="1"/>
      <c r="AK3823">
        <v>3004878.7593841599</v>
      </c>
      <c r="AL3823" s="1">
        <v>2.8571807320100001E-7</v>
      </c>
      <c r="AM3823" s="1"/>
      <c r="AN3823">
        <v>3004878.7593841599</v>
      </c>
      <c r="AO3823" s="1">
        <v>3.1529737043499998E-7</v>
      </c>
      <c r="AP3823" s="1"/>
      <c r="AQ3823">
        <v>3004878.7593841599</v>
      </c>
      <c r="AR3823" s="1">
        <v>2.9987080551999999E-7</v>
      </c>
      <c r="AS3823" s="1"/>
      <c r="AT3823">
        <v>3004878.7593841599</v>
      </c>
      <c r="AU3823" s="1">
        <v>3.3504056773400001E-7</v>
      </c>
    </row>
    <row r="3824" spans="1:47">
      <c r="A3824">
        <v>3004932.4035644499</v>
      </c>
      <c r="B3824" s="1">
        <v>3.3887042150099999E-7</v>
      </c>
      <c r="C3824" s="1"/>
      <c r="D3824">
        <v>3004932.4035644499</v>
      </c>
      <c r="E3824" s="1">
        <v>2.9212307595099998E-7</v>
      </c>
      <c r="F3824" s="1"/>
      <c r="G3824">
        <v>3004932.4035644499</v>
      </c>
      <c r="H3824" s="1">
        <v>4.4168987756200002E-7</v>
      </c>
      <c r="I3824" s="1"/>
      <c r="J3824">
        <v>3004932.4035644499</v>
      </c>
      <c r="K3824" s="1">
        <v>3.1078047868500001E-7</v>
      </c>
      <c r="L3824" s="1"/>
      <c r="M3824">
        <v>3004932.4035644499</v>
      </c>
      <c r="N3824" s="1">
        <v>3.2009654660200001E-7</v>
      </c>
      <c r="O3824" s="1"/>
      <c r="P3824">
        <v>3004932.4035644499</v>
      </c>
      <c r="Q3824" s="1">
        <v>3.3293687806700001E-7</v>
      </c>
      <c r="R3824" s="1"/>
      <c r="S3824">
        <v>3004932.4035644499</v>
      </c>
      <c r="T3824" s="1">
        <v>3.2607078992399998E-7</v>
      </c>
      <c r="U3824" s="1"/>
      <c r="V3824">
        <v>3004932.4035644499</v>
      </c>
      <c r="W3824" s="1">
        <v>3.1253179599800001E-7</v>
      </c>
      <c r="X3824" s="1"/>
      <c r="Y3824">
        <v>3004932.4035644499</v>
      </c>
      <c r="Z3824" s="1">
        <v>3.02259252294E-7</v>
      </c>
      <c r="AA3824" s="1"/>
      <c r="AB3824">
        <v>3004932.4035644499</v>
      </c>
      <c r="AC3824" s="1">
        <v>3.2868874200200001E-7</v>
      </c>
      <c r="AD3824" s="1"/>
      <c r="AE3824">
        <v>3004932.4035644499</v>
      </c>
      <c r="AF3824" s="1">
        <v>2.8710090305099998E-7</v>
      </c>
      <c r="AG3824" s="1"/>
      <c r="AH3824">
        <v>3004932.4035644499</v>
      </c>
      <c r="AI3824" s="1">
        <v>2.9971644721599998E-7</v>
      </c>
      <c r="AJ3824" s="1"/>
      <c r="AK3824">
        <v>3004932.4035644499</v>
      </c>
      <c r="AL3824" s="1">
        <v>2.8255476536300002E-7</v>
      </c>
      <c r="AM3824" s="1"/>
      <c r="AN3824">
        <v>3004932.4035644499</v>
      </c>
      <c r="AO3824" s="1">
        <v>3.0856864441400003E-7</v>
      </c>
      <c r="AP3824" s="1"/>
      <c r="AQ3824">
        <v>3004932.4035644499</v>
      </c>
      <c r="AR3824" s="1">
        <v>2.7282314363200002E-7</v>
      </c>
      <c r="AS3824" s="1"/>
      <c r="AT3824">
        <v>3004932.4035644499</v>
      </c>
      <c r="AU3824" s="1">
        <v>3.44089954751E-7</v>
      </c>
    </row>
    <row r="3825" spans="1:47">
      <c r="A3825">
        <v>3004986.04774475</v>
      </c>
      <c r="B3825" s="1">
        <v>3.2466783750400001E-7</v>
      </c>
      <c r="C3825" s="1"/>
      <c r="D3825">
        <v>3004986.04774475</v>
      </c>
      <c r="E3825" s="1">
        <v>3.1488067975300001E-7</v>
      </c>
      <c r="F3825" s="1"/>
      <c r="G3825">
        <v>3004986.04774475</v>
      </c>
      <c r="H3825" s="1">
        <v>4.4679595134800003E-7</v>
      </c>
      <c r="I3825" s="1"/>
      <c r="J3825">
        <v>3004986.04774475</v>
      </c>
      <c r="K3825" s="1">
        <v>2.9642950494200002E-7</v>
      </c>
      <c r="L3825" s="1"/>
      <c r="M3825">
        <v>3004986.04774475</v>
      </c>
      <c r="N3825" s="1">
        <v>3.20336908999E-7</v>
      </c>
      <c r="O3825" s="1"/>
      <c r="P3825">
        <v>3004986.04774475</v>
      </c>
      <c r="Q3825" s="1">
        <v>2.8808597107899999E-7</v>
      </c>
      <c r="R3825" s="1"/>
      <c r="S3825">
        <v>3004986.04774475</v>
      </c>
      <c r="T3825" s="1">
        <v>3.12198920938E-7</v>
      </c>
      <c r="U3825" s="1"/>
      <c r="V3825">
        <v>3004986.04774475</v>
      </c>
      <c r="W3825" s="1">
        <v>2.8557002451599999E-7</v>
      </c>
      <c r="X3825" s="1"/>
      <c r="Y3825">
        <v>3004986.04774475</v>
      </c>
      <c r="Z3825" s="1">
        <v>3.0346654966699999E-7</v>
      </c>
      <c r="AA3825" s="1"/>
      <c r="AB3825">
        <v>3004986.04774475</v>
      </c>
      <c r="AC3825" s="1">
        <v>3.2046713727099999E-7</v>
      </c>
      <c r="AD3825" s="1"/>
      <c r="AE3825">
        <v>3004986.04774475</v>
      </c>
      <c r="AF3825" s="1">
        <v>2.8744190672100002E-7</v>
      </c>
      <c r="AG3825" s="1"/>
      <c r="AH3825">
        <v>3004986.04774475</v>
      </c>
      <c r="AI3825" s="1">
        <v>2.8180829758600002E-7</v>
      </c>
      <c r="AJ3825" s="1"/>
      <c r="AK3825">
        <v>3004986.04774475</v>
      </c>
      <c r="AL3825" s="1">
        <v>3.1071300554700001E-7</v>
      </c>
      <c r="AM3825" s="1"/>
      <c r="AN3825">
        <v>3004986.04774475</v>
      </c>
      <c r="AO3825" s="1">
        <v>3.0795496286400002E-7</v>
      </c>
      <c r="AP3825" s="1"/>
      <c r="AQ3825">
        <v>3004986.04774475</v>
      </c>
      <c r="AR3825" s="1">
        <v>2.9543582513700001E-7</v>
      </c>
      <c r="AS3825" s="1"/>
      <c r="AT3825">
        <v>3004986.04774475</v>
      </c>
      <c r="AU3825" s="1">
        <v>3.3103211194400001E-7</v>
      </c>
    </row>
    <row r="3826" spans="1:47">
      <c r="A3826">
        <v>3005039.6919250502</v>
      </c>
      <c r="B3826" s="1">
        <v>3.21947084103E-7</v>
      </c>
      <c r="C3826" s="1"/>
      <c r="D3826">
        <v>3005039.6919250502</v>
      </c>
      <c r="E3826" s="1">
        <v>3.3944371580200002E-7</v>
      </c>
      <c r="F3826" s="1"/>
      <c r="G3826">
        <v>3005039.6919250502</v>
      </c>
      <c r="H3826" s="1">
        <v>4.4794180098499999E-7</v>
      </c>
      <c r="I3826" s="1"/>
      <c r="J3826">
        <v>3005039.6919250502</v>
      </c>
      <c r="K3826" s="1">
        <v>3.2256508575299998E-7</v>
      </c>
      <c r="L3826" s="1"/>
      <c r="M3826">
        <v>3005039.6919250502</v>
      </c>
      <c r="N3826" s="1">
        <v>3.3354876904900001E-7</v>
      </c>
      <c r="O3826" s="1"/>
      <c r="P3826">
        <v>3005039.6919250502</v>
      </c>
      <c r="Q3826" s="1">
        <v>2.9056363359799999E-7</v>
      </c>
      <c r="R3826" s="1"/>
      <c r="S3826">
        <v>3005039.6919250502</v>
      </c>
      <c r="T3826" s="1">
        <v>3.3273897770399999E-7</v>
      </c>
      <c r="U3826" s="1"/>
      <c r="V3826">
        <v>3005039.6919250502</v>
      </c>
      <c r="W3826" s="1">
        <v>2.9148853286600002E-7</v>
      </c>
      <c r="X3826" s="1"/>
      <c r="Y3826">
        <v>3005039.6919250502</v>
      </c>
      <c r="Z3826" s="1">
        <v>3.1167610359299998E-7</v>
      </c>
      <c r="AA3826" s="1"/>
      <c r="AB3826">
        <v>3005039.6919250502</v>
      </c>
      <c r="AC3826" s="1">
        <v>3.2849953868199999E-7</v>
      </c>
      <c r="AD3826" s="1"/>
      <c r="AE3826">
        <v>3005039.6919250502</v>
      </c>
      <c r="AF3826" s="1">
        <v>3.0264044426100001E-7</v>
      </c>
      <c r="AG3826" s="1"/>
      <c r="AH3826">
        <v>3005039.6919250502</v>
      </c>
      <c r="AI3826" s="1">
        <v>2.8747976443800002E-7</v>
      </c>
      <c r="AJ3826" s="1"/>
      <c r="AK3826">
        <v>3005039.6919250502</v>
      </c>
      <c r="AL3826" s="1">
        <v>3.0498517844499999E-7</v>
      </c>
      <c r="AM3826" s="1"/>
      <c r="AN3826">
        <v>3005039.6919250502</v>
      </c>
      <c r="AO3826" s="1">
        <v>2.8257653639199998E-7</v>
      </c>
      <c r="AP3826" s="1"/>
      <c r="AQ3826">
        <v>3005039.6919250502</v>
      </c>
      <c r="AR3826" s="1">
        <v>3.3077245120700002E-7</v>
      </c>
      <c r="AS3826" s="1"/>
      <c r="AT3826">
        <v>3005039.6919250502</v>
      </c>
      <c r="AU3826" s="1">
        <v>3.3474105976000002E-7</v>
      </c>
    </row>
    <row r="3827" spans="1:47">
      <c r="A3827">
        <v>3005093.3361053499</v>
      </c>
      <c r="B3827" s="1">
        <v>3.1233966524299999E-7</v>
      </c>
      <c r="C3827" s="1"/>
      <c r="D3827">
        <v>3005093.3361053499</v>
      </c>
      <c r="E3827" s="1">
        <v>3.2137279504200002E-7</v>
      </c>
      <c r="F3827" s="1"/>
      <c r="G3827">
        <v>3005093.3361053499</v>
      </c>
      <c r="H3827" s="1">
        <v>3.8521565670600003E-7</v>
      </c>
      <c r="I3827" s="1"/>
      <c r="J3827">
        <v>3005093.3361053499</v>
      </c>
      <c r="K3827" s="1">
        <v>3.0093588065899997E-7</v>
      </c>
      <c r="L3827" s="1"/>
      <c r="M3827">
        <v>3005093.3361053499</v>
      </c>
      <c r="N3827" s="1">
        <v>3.32221532062E-7</v>
      </c>
      <c r="O3827" s="1"/>
      <c r="P3827">
        <v>3005093.3361053499</v>
      </c>
      <c r="Q3827" s="1">
        <v>2.9547859980999997E-7</v>
      </c>
      <c r="R3827" s="1"/>
      <c r="S3827">
        <v>3005093.3361053499</v>
      </c>
      <c r="T3827" s="1">
        <v>3.3916487041099999E-7</v>
      </c>
      <c r="U3827" s="1"/>
      <c r="V3827">
        <v>3005093.3361053499</v>
      </c>
      <c r="W3827" s="1">
        <v>3.1106398523700001E-7</v>
      </c>
      <c r="X3827" s="1"/>
      <c r="Y3827">
        <v>3005093.3361053499</v>
      </c>
      <c r="Z3827" s="1">
        <v>2.8387225370399998E-7</v>
      </c>
      <c r="AA3827" s="1"/>
      <c r="AB3827">
        <v>3005093.3361053499</v>
      </c>
      <c r="AC3827" s="1">
        <v>3.40179212799E-7</v>
      </c>
      <c r="AD3827" s="1"/>
      <c r="AE3827">
        <v>3005093.3361053499</v>
      </c>
      <c r="AF3827" s="1">
        <v>3.2199184829600002E-7</v>
      </c>
      <c r="AG3827" s="1"/>
      <c r="AH3827">
        <v>3005093.3361053499</v>
      </c>
      <c r="AI3827" s="1">
        <v>3.0288001085E-7</v>
      </c>
      <c r="AJ3827" s="1"/>
      <c r="AK3827">
        <v>3005093.3361053499</v>
      </c>
      <c r="AL3827" s="1">
        <v>3.0369426440300001E-7</v>
      </c>
      <c r="AM3827" s="1"/>
      <c r="AN3827">
        <v>3005093.3361053499</v>
      </c>
      <c r="AO3827" s="1">
        <v>2.90319547958E-7</v>
      </c>
      <c r="AP3827" s="1"/>
      <c r="AQ3827">
        <v>3005093.3361053499</v>
      </c>
      <c r="AR3827" s="1">
        <v>3.11578418177E-7</v>
      </c>
      <c r="AS3827" s="1"/>
      <c r="AT3827">
        <v>3005093.3361053499</v>
      </c>
      <c r="AU3827" s="1">
        <v>3.4347613109299998E-7</v>
      </c>
    </row>
    <row r="3828" spans="1:47">
      <c r="A3828">
        <v>3005146.9802856501</v>
      </c>
      <c r="B3828" s="1">
        <v>3.0291556640800002E-7</v>
      </c>
      <c r="C3828" s="1"/>
      <c r="D3828">
        <v>3005146.9802856501</v>
      </c>
      <c r="E3828" s="1">
        <v>3.2760766544000001E-7</v>
      </c>
      <c r="F3828" s="1"/>
      <c r="G3828">
        <v>3005146.9802856501</v>
      </c>
      <c r="H3828" s="1">
        <v>4.3328441279300002E-7</v>
      </c>
      <c r="I3828" s="1"/>
      <c r="J3828">
        <v>3005146.9802856501</v>
      </c>
      <c r="K3828" s="1">
        <v>3.05071466755E-7</v>
      </c>
      <c r="L3828" s="1"/>
      <c r="M3828">
        <v>3005146.9802856501</v>
      </c>
      <c r="N3828" s="1">
        <v>2.9417466862499997E-7</v>
      </c>
      <c r="O3828" s="1"/>
      <c r="P3828">
        <v>3005146.9802856501</v>
      </c>
      <c r="Q3828" s="1">
        <v>2.8898762138899998E-7</v>
      </c>
      <c r="R3828" s="1"/>
      <c r="S3828">
        <v>3005146.9802856501</v>
      </c>
      <c r="T3828" s="1">
        <v>3.4668792636699998E-7</v>
      </c>
      <c r="U3828" s="1"/>
      <c r="V3828">
        <v>3005146.9802856501</v>
      </c>
      <c r="W3828" s="1">
        <v>3.0866246447699999E-7</v>
      </c>
      <c r="X3828" s="1"/>
      <c r="Y3828">
        <v>3005146.9802856501</v>
      </c>
      <c r="Z3828" s="1">
        <v>2.9334384521500002E-7</v>
      </c>
      <c r="AA3828" s="1"/>
      <c r="AB3828">
        <v>3005146.9802856501</v>
      </c>
      <c r="AC3828" s="1">
        <v>3.2202765964899999E-7</v>
      </c>
      <c r="AD3828" s="1"/>
      <c r="AE3828">
        <v>3005146.9802856501</v>
      </c>
      <c r="AF3828" s="1">
        <v>3.01744194076E-7</v>
      </c>
      <c r="AG3828" s="1"/>
      <c r="AH3828">
        <v>3005146.9802856501</v>
      </c>
      <c r="AI3828" s="1">
        <v>2.83950356561E-7</v>
      </c>
      <c r="AJ3828" s="1"/>
      <c r="AK3828">
        <v>3005146.9802856501</v>
      </c>
      <c r="AL3828" s="1">
        <v>3.03273765212E-7</v>
      </c>
      <c r="AM3828" s="1"/>
      <c r="AN3828">
        <v>3005146.9802856501</v>
      </c>
      <c r="AO3828" s="1">
        <v>3.15402246542E-7</v>
      </c>
      <c r="AP3828" s="1"/>
      <c r="AQ3828">
        <v>3005146.9802856501</v>
      </c>
      <c r="AR3828" s="1">
        <v>3.2341526434700001E-7</v>
      </c>
      <c r="AS3828" s="1"/>
      <c r="AT3828">
        <v>3005146.9802856501</v>
      </c>
      <c r="AU3828" s="1">
        <v>3.5019652955300003E-7</v>
      </c>
    </row>
    <row r="3829" spans="1:47">
      <c r="A3829">
        <v>3005200.6244659401</v>
      </c>
      <c r="B3829" s="1">
        <v>2.9260507972100002E-7</v>
      </c>
      <c r="C3829" s="1"/>
      <c r="D3829">
        <v>3005200.6244659401</v>
      </c>
      <c r="E3829" s="1">
        <v>3.3318099212900002E-7</v>
      </c>
      <c r="F3829" s="1"/>
      <c r="G3829">
        <v>3005200.6244659401</v>
      </c>
      <c r="H3829" s="1">
        <v>4.6524874619500003E-7</v>
      </c>
      <c r="I3829" s="1"/>
      <c r="J3829">
        <v>3005200.6244659401</v>
      </c>
      <c r="K3829" s="1">
        <v>3.1351194707E-7</v>
      </c>
      <c r="L3829" s="1"/>
      <c r="M3829">
        <v>3005200.6244659401</v>
      </c>
      <c r="N3829" s="1">
        <v>3.0386527782899999E-7</v>
      </c>
      <c r="O3829" s="1"/>
      <c r="P3829">
        <v>3005200.6244659401</v>
      </c>
      <c r="Q3829" s="1">
        <v>2.5799198510900001E-7</v>
      </c>
      <c r="R3829" s="1"/>
      <c r="S3829">
        <v>3005200.6244659401</v>
      </c>
      <c r="T3829" s="1">
        <v>3.3522124454100002E-7</v>
      </c>
      <c r="U3829" s="1"/>
      <c r="V3829">
        <v>3005200.6244659401</v>
      </c>
      <c r="W3829" s="1">
        <v>3.24833564491E-7</v>
      </c>
      <c r="X3829" s="1"/>
      <c r="Y3829">
        <v>3005200.6244659401</v>
      </c>
      <c r="Z3829" s="1">
        <v>2.8237712967900001E-7</v>
      </c>
      <c r="AA3829" s="1"/>
      <c r="AB3829">
        <v>3005200.6244659401</v>
      </c>
      <c r="AC3829" s="1">
        <v>3.2601994348599999E-7</v>
      </c>
      <c r="AD3829" s="1"/>
      <c r="AE3829">
        <v>3005200.6244659401</v>
      </c>
      <c r="AF3829" s="1">
        <v>3.3037505886600002E-7</v>
      </c>
      <c r="AG3829" s="1"/>
      <c r="AH3829">
        <v>3005200.6244659401</v>
      </c>
      <c r="AI3829" s="1">
        <v>2.8133729301800001E-7</v>
      </c>
      <c r="AJ3829" s="1"/>
      <c r="AK3829">
        <v>3005200.6244659401</v>
      </c>
      <c r="AL3829" s="1">
        <v>3.1013485113399998E-7</v>
      </c>
      <c r="AM3829" s="1"/>
      <c r="AN3829">
        <v>3005200.6244659401</v>
      </c>
      <c r="AO3829" s="1">
        <v>3.0469564649100002E-7</v>
      </c>
      <c r="AP3829" s="1"/>
      <c r="AQ3829">
        <v>3005200.6244659401</v>
      </c>
      <c r="AR3829" s="1">
        <v>3.3966108503599999E-7</v>
      </c>
      <c r="AS3829" s="1"/>
      <c r="AT3829">
        <v>3005200.6244659401</v>
      </c>
      <c r="AU3829" s="1">
        <v>3.5764713857100002E-7</v>
      </c>
    </row>
    <row r="3830" spans="1:47">
      <c r="A3830">
        <v>3005254.2686462398</v>
      </c>
      <c r="B3830" s="1">
        <v>3.1526377597400002E-7</v>
      </c>
      <c r="C3830" s="1"/>
      <c r="D3830">
        <v>3005254.2686462398</v>
      </c>
      <c r="E3830" s="1">
        <v>3.2875794886399998E-7</v>
      </c>
      <c r="F3830" s="1"/>
      <c r="G3830">
        <v>3005254.2686462398</v>
      </c>
      <c r="H3830" s="1">
        <v>4.2465714500400002E-7</v>
      </c>
      <c r="I3830" s="1"/>
      <c r="J3830">
        <v>3005254.2686462398</v>
      </c>
      <c r="K3830" s="1">
        <v>3.20131363196E-7</v>
      </c>
      <c r="L3830" s="1"/>
      <c r="M3830">
        <v>3005254.2686462398</v>
      </c>
      <c r="N3830" s="1">
        <v>2.9439723903100001E-7</v>
      </c>
      <c r="O3830" s="1"/>
      <c r="P3830">
        <v>3005254.2686462398</v>
      </c>
      <c r="Q3830" s="1">
        <v>2.7767089250100001E-7</v>
      </c>
      <c r="R3830" s="1"/>
      <c r="S3830">
        <v>3005254.2686462398</v>
      </c>
      <c r="T3830" s="1">
        <v>3.1259202160099999E-7</v>
      </c>
      <c r="U3830" s="1"/>
      <c r="V3830">
        <v>3005254.2686462398</v>
      </c>
      <c r="W3830" s="1">
        <v>3.2080038181400001E-7</v>
      </c>
      <c r="X3830" s="1"/>
      <c r="Y3830">
        <v>3005254.2686462398</v>
      </c>
      <c r="Z3830" s="1">
        <v>3.1770477448799998E-7</v>
      </c>
      <c r="AA3830" s="1"/>
      <c r="AB3830">
        <v>3005254.2686462398</v>
      </c>
      <c r="AC3830" s="1">
        <v>3.0360007485800001E-7</v>
      </c>
      <c r="AD3830" s="1"/>
      <c r="AE3830">
        <v>3005254.2686462398</v>
      </c>
      <c r="AF3830" s="1">
        <v>3.2258708415600001E-7</v>
      </c>
      <c r="AG3830" s="1"/>
      <c r="AH3830">
        <v>3005254.2686462398</v>
      </c>
      <c r="AI3830" s="1">
        <v>2.8424452125399998E-7</v>
      </c>
      <c r="AJ3830" s="1"/>
      <c r="AK3830">
        <v>3005254.2686462398</v>
      </c>
      <c r="AL3830" s="1">
        <v>3.1312075066100001E-7</v>
      </c>
      <c r="AM3830" s="1"/>
      <c r="AN3830">
        <v>3005254.2686462398</v>
      </c>
      <c r="AO3830" s="1">
        <v>2.9557222092099999E-7</v>
      </c>
      <c r="AP3830" s="1"/>
      <c r="AQ3830">
        <v>3005254.2686462398</v>
      </c>
      <c r="AR3830" s="1">
        <v>3.1934550292999998E-7</v>
      </c>
      <c r="AS3830" s="1"/>
      <c r="AT3830">
        <v>3005254.2686462398</v>
      </c>
      <c r="AU3830" s="1">
        <v>3.22778674899E-7</v>
      </c>
    </row>
    <row r="3831" spans="1:47">
      <c r="A3831">
        <v>3005307.9128265399</v>
      </c>
      <c r="B3831" s="1">
        <v>3.4703896289999999E-7</v>
      </c>
      <c r="C3831" s="1"/>
      <c r="D3831">
        <v>3005307.9128265399</v>
      </c>
      <c r="E3831" s="1">
        <v>3.2013332429399998E-7</v>
      </c>
      <c r="F3831" s="1"/>
      <c r="G3831">
        <v>3005307.9128265399</v>
      </c>
      <c r="H3831" s="1">
        <v>4.567979488E-7</v>
      </c>
      <c r="I3831" s="1"/>
      <c r="J3831">
        <v>3005307.9128265399</v>
      </c>
      <c r="K3831" s="1">
        <v>3.34167651772E-7</v>
      </c>
      <c r="L3831" s="1"/>
      <c r="M3831">
        <v>3005307.9128265399</v>
      </c>
      <c r="N3831" s="1">
        <v>3.0030008701900001E-7</v>
      </c>
      <c r="O3831" s="1"/>
      <c r="P3831">
        <v>3005307.9128265399</v>
      </c>
      <c r="Q3831" s="1">
        <v>3.0492361702300001E-7</v>
      </c>
      <c r="R3831" s="1"/>
      <c r="S3831">
        <v>3005307.9128265399</v>
      </c>
      <c r="T3831" s="1">
        <v>3.1425480528899998E-7</v>
      </c>
      <c r="U3831" s="1"/>
      <c r="V3831">
        <v>3005307.9128265399</v>
      </c>
      <c r="W3831" s="1">
        <v>3.13593147894E-7</v>
      </c>
      <c r="X3831" s="1"/>
      <c r="Y3831">
        <v>3005307.9128265399</v>
      </c>
      <c r="Z3831" s="1">
        <v>3.3522653097900002E-7</v>
      </c>
      <c r="AA3831" s="1"/>
      <c r="AB3831">
        <v>3005307.9128265399</v>
      </c>
      <c r="AC3831" s="1">
        <v>2.9146244173699998E-7</v>
      </c>
      <c r="AD3831" s="1"/>
      <c r="AE3831">
        <v>3005307.9128265399</v>
      </c>
      <c r="AF3831" s="1">
        <v>3.0397202976899997E-7</v>
      </c>
      <c r="AG3831" s="1"/>
      <c r="AH3831">
        <v>3005307.9128265399</v>
      </c>
      <c r="AI3831" s="1">
        <v>3.0324028443799997E-7</v>
      </c>
      <c r="AJ3831" s="1"/>
      <c r="AK3831">
        <v>3005307.9128265399</v>
      </c>
      <c r="AL3831" s="1">
        <v>3.20575082924E-7</v>
      </c>
      <c r="AM3831" s="1"/>
      <c r="AN3831">
        <v>3005307.9128265399</v>
      </c>
      <c r="AO3831" s="1">
        <v>2.7778156663799999E-7</v>
      </c>
      <c r="AP3831" s="1"/>
      <c r="AQ3831">
        <v>3005307.9128265399</v>
      </c>
      <c r="AR3831" s="1">
        <v>3.1800857414100001E-7</v>
      </c>
      <c r="AS3831" s="1"/>
      <c r="AT3831">
        <v>3005307.9128265399</v>
      </c>
      <c r="AU3831" s="1">
        <v>3.4166367868200002E-7</v>
      </c>
    </row>
    <row r="3832" spans="1:47">
      <c r="A3832">
        <v>3005361.5570068401</v>
      </c>
      <c r="B3832" s="1">
        <v>3.0897598435300002E-7</v>
      </c>
      <c r="C3832" s="1"/>
      <c r="D3832">
        <v>3005361.5570068401</v>
      </c>
      <c r="E3832" s="1">
        <v>3.2438856578700001E-7</v>
      </c>
      <c r="F3832" s="1"/>
      <c r="G3832">
        <v>3005361.5570068401</v>
      </c>
      <c r="H3832" s="1">
        <v>4.32205240486E-7</v>
      </c>
      <c r="I3832" s="1"/>
      <c r="J3832">
        <v>3005361.5570068401</v>
      </c>
      <c r="K3832" s="1">
        <v>3.1692712809700002E-7</v>
      </c>
      <c r="L3832" s="1"/>
      <c r="M3832">
        <v>3005361.5570068401</v>
      </c>
      <c r="N3832" s="1">
        <v>3.30785695724E-7</v>
      </c>
      <c r="O3832" s="1"/>
      <c r="P3832">
        <v>3005361.5570068401</v>
      </c>
      <c r="Q3832" s="1">
        <v>3.06047468257E-7</v>
      </c>
      <c r="R3832" s="1"/>
      <c r="S3832">
        <v>3005361.5570068401</v>
      </c>
      <c r="T3832" s="1">
        <v>2.9640253274000002E-7</v>
      </c>
      <c r="U3832" s="1"/>
      <c r="V3832">
        <v>3005361.5570068401</v>
      </c>
      <c r="W3832" s="1">
        <v>3.1769397423899998E-7</v>
      </c>
      <c r="X3832" s="1"/>
      <c r="Y3832">
        <v>3005361.5570068401</v>
      </c>
      <c r="Z3832" s="1">
        <v>3.2420140882999999E-7</v>
      </c>
      <c r="AA3832" s="1"/>
      <c r="AB3832">
        <v>3005361.5570068401</v>
      </c>
      <c r="AC3832" s="1">
        <v>2.7118974799099998E-7</v>
      </c>
      <c r="AD3832" s="1"/>
      <c r="AE3832">
        <v>3005361.5570068401</v>
      </c>
      <c r="AF3832" s="1">
        <v>3.04932939343E-7</v>
      </c>
      <c r="AG3832" s="1"/>
      <c r="AH3832">
        <v>3005361.5570068401</v>
      </c>
      <c r="AI3832" s="1">
        <v>3.0048815347100001E-7</v>
      </c>
      <c r="AJ3832" s="1"/>
      <c r="AK3832">
        <v>3005361.5570068401</v>
      </c>
      <c r="AL3832" s="1">
        <v>3.1709822678699999E-7</v>
      </c>
      <c r="AM3832" s="1"/>
      <c r="AN3832">
        <v>3005361.5570068401</v>
      </c>
      <c r="AO3832" s="1">
        <v>3.0147893426099999E-7</v>
      </c>
      <c r="AP3832" s="1"/>
      <c r="AQ3832">
        <v>3005361.5570068401</v>
      </c>
      <c r="AR3832" s="1">
        <v>2.9616981578300001E-7</v>
      </c>
      <c r="AS3832" s="1"/>
      <c r="AT3832">
        <v>3005361.5570068401</v>
      </c>
      <c r="AU3832" s="1">
        <v>3.2077943501500001E-7</v>
      </c>
    </row>
    <row r="3833" spans="1:47">
      <c r="A3833">
        <v>3005415.2011871301</v>
      </c>
      <c r="B3833" s="1">
        <v>3.15261900141E-7</v>
      </c>
      <c r="C3833" s="1"/>
      <c r="D3833">
        <v>3005415.2011871301</v>
      </c>
      <c r="E3833" s="1">
        <v>3.23366379007E-7</v>
      </c>
      <c r="F3833" s="1"/>
      <c r="G3833">
        <v>3005415.2011871301</v>
      </c>
      <c r="H3833" s="1">
        <v>4.1671796679999998E-7</v>
      </c>
      <c r="I3833" s="1"/>
      <c r="J3833">
        <v>3005415.2011871301</v>
      </c>
      <c r="K3833" s="1">
        <v>3.6438194683799998E-7</v>
      </c>
      <c r="L3833" s="1"/>
      <c r="M3833">
        <v>3005415.2011871301</v>
      </c>
      <c r="N3833" s="1">
        <v>3.2029981866799999E-7</v>
      </c>
      <c r="O3833" s="1"/>
      <c r="P3833">
        <v>3005415.2011871301</v>
      </c>
      <c r="Q3833" s="1">
        <v>2.8264147999800001E-7</v>
      </c>
      <c r="R3833" s="1"/>
      <c r="S3833">
        <v>3005415.2011871301</v>
      </c>
      <c r="T3833" s="1">
        <v>3.1666777999799998E-7</v>
      </c>
      <c r="U3833" s="1"/>
      <c r="V3833">
        <v>3005415.2011871301</v>
      </c>
      <c r="W3833" s="1">
        <v>3.44225981053E-7</v>
      </c>
      <c r="X3833" s="1"/>
      <c r="Y3833">
        <v>3005415.2011871301</v>
      </c>
      <c r="Z3833" s="1">
        <v>2.8225792902999999E-7</v>
      </c>
      <c r="AA3833" s="1"/>
      <c r="AB3833">
        <v>3005415.2011871301</v>
      </c>
      <c r="AC3833" s="1">
        <v>2.6177667678E-7</v>
      </c>
      <c r="AD3833" s="1"/>
      <c r="AE3833">
        <v>3005415.2011871301</v>
      </c>
      <c r="AF3833" s="1">
        <v>3.05938698375E-7</v>
      </c>
      <c r="AG3833" s="1"/>
      <c r="AH3833">
        <v>3005415.2011871301</v>
      </c>
      <c r="AI3833" s="1">
        <v>3.2822708817500002E-7</v>
      </c>
      <c r="AJ3833" s="1"/>
      <c r="AK3833">
        <v>3005415.2011871301</v>
      </c>
      <c r="AL3833" s="1">
        <v>3.0556131491699998E-7</v>
      </c>
      <c r="AM3833" s="1"/>
      <c r="AN3833">
        <v>3005415.2011871301</v>
      </c>
      <c r="AO3833" s="1">
        <v>3.15073918955E-7</v>
      </c>
      <c r="AP3833" s="1"/>
      <c r="AQ3833">
        <v>3005415.2011871301</v>
      </c>
      <c r="AR3833" s="1">
        <v>2.9448858640500001E-7</v>
      </c>
      <c r="AS3833" s="1"/>
      <c r="AT3833">
        <v>3005415.2011871301</v>
      </c>
      <c r="AU3833" s="1">
        <v>3.2324402354799999E-7</v>
      </c>
    </row>
    <row r="3834" spans="1:47">
      <c r="A3834">
        <v>3005468.8453674298</v>
      </c>
      <c r="B3834" s="1">
        <v>3.3973253721300002E-7</v>
      </c>
      <c r="C3834" s="1"/>
      <c r="D3834">
        <v>3005468.8453674298</v>
      </c>
      <c r="E3834" s="1">
        <v>3.49565141278E-7</v>
      </c>
      <c r="F3834" s="1"/>
      <c r="G3834">
        <v>3005468.8453674298</v>
      </c>
      <c r="H3834" s="1">
        <v>4.3153795559200001E-7</v>
      </c>
      <c r="I3834" s="1"/>
      <c r="J3834">
        <v>3005468.8453674298</v>
      </c>
      <c r="K3834" s="1">
        <v>3.1772779607300002E-7</v>
      </c>
      <c r="L3834" s="1"/>
      <c r="M3834">
        <v>3005468.8453674298</v>
      </c>
      <c r="N3834" s="1">
        <v>3.35614970481E-7</v>
      </c>
      <c r="O3834" s="1"/>
      <c r="P3834">
        <v>3005468.8453674298</v>
      </c>
      <c r="Q3834" s="1">
        <v>3.0282612328799997E-7</v>
      </c>
      <c r="R3834" s="1"/>
      <c r="S3834">
        <v>3005468.8453674298</v>
      </c>
      <c r="T3834" s="1">
        <v>3.0673737683199998E-7</v>
      </c>
      <c r="U3834" s="1"/>
      <c r="V3834">
        <v>3005468.8453674298</v>
      </c>
      <c r="W3834" s="1">
        <v>3.4108546742599999E-7</v>
      </c>
      <c r="X3834" s="1"/>
      <c r="Y3834">
        <v>3005468.8453674298</v>
      </c>
      <c r="Z3834" s="1">
        <v>2.78395106079E-7</v>
      </c>
      <c r="AA3834" s="1"/>
      <c r="AB3834">
        <v>3005468.8453674298</v>
      </c>
      <c r="AC3834" s="1">
        <v>2.9382982802399998E-7</v>
      </c>
      <c r="AD3834" s="1"/>
      <c r="AE3834">
        <v>3005468.8453674298</v>
      </c>
      <c r="AF3834" s="1">
        <v>2.9406191970300002E-7</v>
      </c>
      <c r="AG3834" s="1"/>
      <c r="AH3834">
        <v>3005468.8453674298</v>
      </c>
      <c r="AI3834" s="1">
        <v>3.2605021260700002E-7</v>
      </c>
      <c r="AJ3834" s="1"/>
      <c r="AK3834">
        <v>3005468.8453674298</v>
      </c>
      <c r="AL3834" s="1">
        <v>3.0429333719399999E-7</v>
      </c>
      <c r="AM3834" s="1"/>
      <c r="AN3834">
        <v>3005468.8453674298</v>
      </c>
      <c r="AO3834" s="1">
        <v>2.9731660333699998E-7</v>
      </c>
      <c r="AP3834" s="1"/>
      <c r="AQ3834">
        <v>3005468.8453674298</v>
      </c>
      <c r="AR3834" s="1">
        <v>3.0243802484600002E-7</v>
      </c>
      <c r="AS3834" s="1"/>
      <c r="AT3834">
        <v>3005468.8453674298</v>
      </c>
      <c r="AU3834" s="1">
        <v>3.58564932412E-7</v>
      </c>
    </row>
    <row r="3835" spans="1:47">
      <c r="A3835">
        <v>3005522.48954773</v>
      </c>
      <c r="B3835" s="1">
        <v>2.9757890729300003E-7</v>
      </c>
      <c r="C3835" s="1"/>
      <c r="D3835">
        <v>3005522.48954773</v>
      </c>
      <c r="E3835" s="1">
        <v>3.16510494258E-7</v>
      </c>
      <c r="F3835" s="1"/>
      <c r="G3835">
        <v>3005522.48954773</v>
      </c>
      <c r="H3835" s="1">
        <v>4.7830292260200003E-7</v>
      </c>
      <c r="I3835" s="1"/>
      <c r="J3835">
        <v>3005522.48954773</v>
      </c>
      <c r="K3835" s="1">
        <v>3.1145981438399998E-7</v>
      </c>
      <c r="L3835" s="1"/>
      <c r="M3835">
        <v>3005522.48954773</v>
      </c>
      <c r="N3835" s="1">
        <v>3.1579622827800001E-7</v>
      </c>
      <c r="O3835" s="1"/>
      <c r="P3835">
        <v>3005522.48954773</v>
      </c>
      <c r="Q3835" s="1">
        <v>3.1172885428499998E-7</v>
      </c>
      <c r="R3835" s="1"/>
      <c r="S3835">
        <v>3005522.48954773</v>
      </c>
      <c r="T3835" s="1">
        <v>3.1553986445900002E-7</v>
      </c>
      <c r="U3835" s="1"/>
      <c r="V3835">
        <v>3005522.48954773</v>
      </c>
      <c r="W3835" s="1">
        <v>3.0285448815399998E-7</v>
      </c>
      <c r="X3835" s="1"/>
      <c r="Y3835">
        <v>3005522.48954773</v>
      </c>
      <c r="Z3835" s="1">
        <v>3.0565161068799997E-7</v>
      </c>
      <c r="AA3835" s="1"/>
      <c r="AB3835">
        <v>3005522.48954773</v>
      </c>
      <c r="AC3835" s="1">
        <v>2.90326113372E-7</v>
      </c>
      <c r="AD3835" s="1"/>
      <c r="AE3835">
        <v>3005522.48954773</v>
      </c>
      <c r="AF3835" s="1">
        <v>3.0578306109400003E-7</v>
      </c>
      <c r="AG3835" s="1"/>
      <c r="AH3835">
        <v>3005522.48954773</v>
      </c>
      <c r="AI3835" s="1">
        <v>3.0119790039899998E-7</v>
      </c>
      <c r="AJ3835" s="1"/>
      <c r="AK3835">
        <v>3005522.48954773</v>
      </c>
      <c r="AL3835" s="1">
        <v>2.9551574698399999E-7</v>
      </c>
      <c r="AM3835" s="1"/>
      <c r="AN3835">
        <v>3005522.48954773</v>
      </c>
      <c r="AO3835" s="1">
        <v>2.7226843712899998E-7</v>
      </c>
      <c r="AP3835" s="1"/>
      <c r="AQ3835">
        <v>3005522.48954773</v>
      </c>
      <c r="AR3835" s="1">
        <v>2.9881809382500002E-7</v>
      </c>
      <c r="AS3835" s="1"/>
      <c r="AT3835">
        <v>3005522.48954773</v>
      </c>
      <c r="AU3835" s="1">
        <v>3.3797581977499998E-7</v>
      </c>
    </row>
    <row r="3836" spans="1:47">
      <c r="A3836">
        <v>3005576.1337280301</v>
      </c>
      <c r="B3836" s="1">
        <v>2.7475073238699999E-7</v>
      </c>
      <c r="C3836" s="1"/>
      <c r="D3836">
        <v>3005576.1337280301</v>
      </c>
      <c r="E3836" s="1">
        <v>3.1782613518800001E-7</v>
      </c>
      <c r="F3836" s="1"/>
      <c r="G3836">
        <v>3005576.1337280301</v>
      </c>
      <c r="H3836" s="1">
        <v>4.6846997747700002E-7</v>
      </c>
      <c r="I3836" s="1"/>
      <c r="J3836">
        <v>3005576.1337280301</v>
      </c>
      <c r="K3836" s="1">
        <v>3.0053701038900001E-7</v>
      </c>
      <c r="L3836" s="1"/>
      <c r="M3836">
        <v>3005576.1337280301</v>
      </c>
      <c r="N3836" s="1">
        <v>2.92912375244E-7</v>
      </c>
      <c r="O3836" s="1"/>
      <c r="P3836">
        <v>3005576.1337280301</v>
      </c>
      <c r="Q3836" s="1">
        <v>3.0771545311799998E-7</v>
      </c>
      <c r="R3836" s="1"/>
      <c r="S3836">
        <v>3005576.1337280301</v>
      </c>
      <c r="T3836" s="1">
        <v>3.26632601855E-7</v>
      </c>
      <c r="U3836" s="1"/>
      <c r="V3836">
        <v>3005576.1337280301</v>
      </c>
      <c r="W3836" s="1">
        <v>2.9257333267199999E-7</v>
      </c>
      <c r="X3836" s="1"/>
      <c r="Y3836">
        <v>3005576.1337280301</v>
      </c>
      <c r="Z3836" s="1">
        <v>3.1210103657000002E-7</v>
      </c>
      <c r="AA3836" s="1"/>
      <c r="AB3836">
        <v>3005576.1337280301</v>
      </c>
      <c r="AC3836" s="1">
        <v>3.09036835233E-7</v>
      </c>
      <c r="AD3836" s="1"/>
      <c r="AE3836">
        <v>3005576.1337280301</v>
      </c>
      <c r="AF3836" s="1">
        <v>3.13899448656E-7</v>
      </c>
      <c r="AG3836" s="1"/>
      <c r="AH3836">
        <v>3005576.1337280301</v>
      </c>
      <c r="AI3836" s="1">
        <v>3.3345907013400001E-7</v>
      </c>
      <c r="AJ3836" s="1"/>
      <c r="AK3836">
        <v>3005576.1337280301</v>
      </c>
      <c r="AL3836" s="1">
        <v>2.9838102477700001E-7</v>
      </c>
      <c r="AM3836" s="1"/>
      <c r="AN3836">
        <v>3005576.1337280301</v>
      </c>
      <c r="AO3836" s="1">
        <v>2.91226342597E-7</v>
      </c>
      <c r="AP3836" s="1"/>
      <c r="AQ3836">
        <v>3005576.1337280301</v>
      </c>
      <c r="AR3836" s="1">
        <v>3.1641721420799998E-7</v>
      </c>
      <c r="AS3836" s="1"/>
      <c r="AT3836">
        <v>3005576.1337280301</v>
      </c>
      <c r="AU3836" s="1">
        <v>3.2794633852999998E-7</v>
      </c>
    </row>
    <row r="3837" spans="1:47">
      <c r="A3837">
        <v>3005629.7779083299</v>
      </c>
      <c r="B3837" s="1">
        <v>2.8706674015700001E-7</v>
      </c>
      <c r="C3837" s="1"/>
      <c r="D3837">
        <v>3005629.7779083299</v>
      </c>
      <c r="E3837" s="1">
        <v>3.4596408227099998E-7</v>
      </c>
      <c r="F3837" s="1"/>
      <c r="G3837">
        <v>3005629.7779083299</v>
      </c>
      <c r="H3837" s="1">
        <v>4.3071980826400003E-7</v>
      </c>
      <c r="I3837" s="1"/>
      <c r="J3837">
        <v>3005629.7779083299</v>
      </c>
      <c r="K3837" s="1">
        <v>3.14072792662E-7</v>
      </c>
      <c r="L3837" s="1"/>
      <c r="M3837">
        <v>3005629.7779083299</v>
      </c>
      <c r="N3837" s="1">
        <v>2.8902729809500002E-7</v>
      </c>
      <c r="O3837" s="1"/>
      <c r="P3837">
        <v>3005629.7779083299</v>
      </c>
      <c r="Q3837" s="1">
        <v>3.0445298193600001E-7</v>
      </c>
      <c r="R3837" s="1"/>
      <c r="S3837">
        <v>3005629.7779083299</v>
      </c>
      <c r="T3837" s="1">
        <v>2.6713837541999999E-7</v>
      </c>
      <c r="U3837" s="1"/>
      <c r="V3837">
        <v>3005629.7779083299</v>
      </c>
      <c r="W3837" s="1">
        <v>3.06816531292E-7</v>
      </c>
      <c r="X3837" s="1"/>
      <c r="Y3837">
        <v>3005629.7779083299</v>
      </c>
      <c r="Z3837" s="1">
        <v>3.0847940024599998E-7</v>
      </c>
      <c r="AA3837" s="1"/>
      <c r="AB3837">
        <v>3005629.7779083299</v>
      </c>
      <c r="AC3837" s="1">
        <v>3.1023068913799999E-7</v>
      </c>
      <c r="AD3837" s="1"/>
      <c r="AE3837">
        <v>3005629.7779083299</v>
      </c>
      <c r="AF3837" s="1">
        <v>2.8954289632600001E-7</v>
      </c>
      <c r="AG3837" s="1"/>
      <c r="AH3837">
        <v>3005629.7779083299</v>
      </c>
      <c r="AI3837" s="1">
        <v>3.3081161632299999E-7</v>
      </c>
      <c r="AJ3837" s="1"/>
      <c r="AK3837">
        <v>3005629.7779083299</v>
      </c>
      <c r="AL3837" s="1">
        <v>3.1689157253799998E-7</v>
      </c>
      <c r="AM3837" s="1"/>
      <c r="AN3837">
        <v>3005629.7779083299</v>
      </c>
      <c r="AO3837" s="1">
        <v>2.7633217314399998E-7</v>
      </c>
      <c r="AP3837" s="1"/>
      <c r="AQ3837">
        <v>3005629.7779083299</v>
      </c>
      <c r="AR3837" s="1">
        <v>3.2381404935200001E-7</v>
      </c>
      <c r="AS3837" s="1"/>
      <c r="AT3837">
        <v>3005629.7779083299</v>
      </c>
      <c r="AU3837" s="1">
        <v>3.5536740483600002E-7</v>
      </c>
    </row>
    <row r="3838" spans="1:47">
      <c r="A3838">
        <v>3005683.4220886198</v>
      </c>
      <c r="B3838" s="1">
        <v>3.06399073224E-7</v>
      </c>
      <c r="C3838" s="1"/>
      <c r="D3838">
        <v>3005683.4220886198</v>
      </c>
      <c r="E3838" s="1">
        <v>3.2476259548299999E-7</v>
      </c>
      <c r="F3838" s="1"/>
      <c r="G3838">
        <v>3005683.4220886198</v>
      </c>
      <c r="H3838" s="1">
        <v>4.43796778882E-7</v>
      </c>
      <c r="I3838" s="1"/>
      <c r="J3838">
        <v>3005683.4220886198</v>
      </c>
      <c r="K3838" s="1">
        <v>3.0163988640199999E-7</v>
      </c>
      <c r="L3838" s="1"/>
      <c r="M3838">
        <v>3005683.4220886198</v>
      </c>
      <c r="N3838" s="1">
        <v>3.06882839141E-7</v>
      </c>
      <c r="O3838" s="1"/>
      <c r="P3838">
        <v>3005683.4220886198</v>
      </c>
      <c r="Q3838" s="1">
        <v>2.9876036933300002E-7</v>
      </c>
      <c r="R3838" s="1"/>
      <c r="S3838">
        <v>3005683.4220886198</v>
      </c>
      <c r="T3838" s="1">
        <v>2.84513390625E-7</v>
      </c>
      <c r="U3838" s="1"/>
      <c r="V3838">
        <v>3005683.4220886198</v>
      </c>
      <c r="W3838" s="1">
        <v>2.7347633135800003E-7</v>
      </c>
      <c r="X3838" s="1"/>
      <c r="Y3838">
        <v>3005683.4220886198</v>
      </c>
      <c r="Z3838" s="1">
        <v>3.3381249409100002E-7</v>
      </c>
      <c r="AA3838" s="1"/>
      <c r="AB3838">
        <v>3005683.4220886198</v>
      </c>
      <c r="AC3838" s="1">
        <v>2.8417889552699998E-7</v>
      </c>
      <c r="AD3838" s="1"/>
      <c r="AE3838">
        <v>3005683.4220886198</v>
      </c>
      <c r="AF3838" s="1">
        <v>3.16602779549E-7</v>
      </c>
      <c r="AG3838" s="1"/>
      <c r="AH3838">
        <v>3005683.4220886198</v>
      </c>
      <c r="AI3838" s="1">
        <v>3.1245849640999998E-7</v>
      </c>
      <c r="AJ3838" s="1"/>
      <c r="AK3838">
        <v>3005683.4220886198</v>
      </c>
      <c r="AL3838" s="1">
        <v>2.9369627441199998E-7</v>
      </c>
      <c r="AM3838" s="1"/>
      <c r="AN3838">
        <v>3005683.4220886198</v>
      </c>
      <c r="AO3838" s="1">
        <v>2.7272500347000001E-7</v>
      </c>
      <c r="AP3838" s="1"/>
      <c r="AQ3838">
        <v>3005683.4220886198</v>
      </c>
      <c r="AR3838" s="1">
        <v>3.1358533192400002E-7</v>
      </c>
      <c r="AS3838" s="1"/>
      <c r="AT3838">
        <v>3005683.4220886198</v>
      </c>
      <c r="AU3838" s="1">
        <v>3.9331544599000001E-7</v>
      </c>
    </row>
    <row r="3839" spans="1:47">
      <c r="A3839">
        <v>3005737.06626892</v>
      </c>
      <c r="B3839" s="1">
        <v>3.15260791695E-7</v>
      </c>
      <c r="C3839" s="1"/>
      <c r="D3839">
        <v>3005737.06626892</v>
      </c>
      <c r="E3839" s="1">
        <v>3.2769548852199998E-7</v>
      </c>
      <c r="F3839" s="1"/>
      <c r="G3839">
        <v>3005737.06626892</v>
      </c>
      <c r="H3839" s="1">
        <v>3.7675462749599998E-7</v>
      </c>
      <c r="I3839" s="1"/>
      <c r="J3839">
        <v>3005737.06626892</v>
      </c>
      <c r="K3839" s="1">
        <v>3.16776180398E-7</v>
      </c>
      <c r="L3839" s="1"/>
      <c r="M3839">
        <v>3005737.06626892</v>
      </c>
      <c r="N3839" s="1">
        <v>2.9980168392299999E-7</v>
      </c>
      <c r="O3839" s="1"/>
      <c r="P3839">
        <v>3005737.06626892</v>
      </c>
      <c r="Q3839" s="1">
        <v>3.0372410719799998E-7</v>
      </c>
      <c r="R3839" s="1"/>
      <c r="S3839">
        <v>3005737.06626892</v>
      </c>
      <c r="T3839" s="1">
        <v>3.0379521831499998E-7</v>
      </c>
      <c r="U3839" s="1"/>
      <c r="V3839">
        <v>3005737.06626892</v>
      </c>
      <c r="W3839" s="1">
        <v>2.8969722620800001E-7</v>
      </c>
      <c r="X3839" s="1"/>
      <c r="Y3839">
        <v>3005737.06626892</v>
      </c>
      <c r="Z3839" s="1">
        <v>3.37036482279E-7</v>
      </c>
      <c r="AA3839" s="1"/>
      <c r="AB3839">
        <v>3005737.06626892</v>
      </c>
      <c r="AC3839" s="1">
        <v>2.9213984475999998E-7</v>
      </c>
      <c r="AD3839" s="1"/>
      <c r="AE3839">
        <v>3005737.06626892</v>
      </c>
      <c r="AF3839" s="1">
        <v>3.1142482726E-7</v>
      </c>
      <c r="AG3839" s="1"/>
      <c r="AH3839">
        <v>3005737.06626892</v>
      </c>
      <c r="AI3839" s="1">
        <v>3.0319205279700002E-7</v>
      </c>
      <c r="AJ3839" s="1"/>
      <c r="AK3839">
        <v>3005737.06626892</v>
      </c>
      <c r="AL3839" s="1">
        <v>3.0747463597399997E-7</v>
      </c>
      <c r="AM3839" s="1"/>
      <c r="AN3839">
        <v>3005737.06626892</v>
      </c>
      <c r="AO3839" s="1">
        <v>2.5696664351900001E-7</v>
      </c>
      <c r="AP3839" s="1"/>
      <c r="AQ3839">
        <v>3005737.06626892</v>
      </c>
      <c r="AR3839" s="1">
        <v>3.1606870720699999E-7</v>
      </c>
      <c r="AS3839" s="1"/>
      <c r="AT3839">
        <v>3005737.06626892</v>
      </c>
      <c r="AU3839" s="1">
        <v>3.4924462966E-7</v>
      </c>
    </row>
    <row r="3840" spans="1:47">
      <c r="A3840">
        <v>3005790.7104492201</v>
      </c>
      <c r="B3840" s="1">
        <v>2.9925240596600002E-7</v>
      </c>
      <c r="C3840" s="1"/>
      <c r="D3840">
        <v>3005790.7104492201</v>
      </c>
      <c r="E3840" s="1">
        <v>3.4030026085899997E-7</v>
      </c>
      <c r="F3840" s="1"/>
      <c r="G3840">
        <v>3005790.7104492201</v>
      </c>
      <c r="H3840" s="1">
        <v>4.0343871887699999E-7</v>
      </c>
      <c r="I3840" s="1"/>
      <c r="J3840">
        <v>3005790.7104492201</v>
      </c>
      <c r="K3840" s="1">
        <v>3.3246374187E-7</v>
      </c>
      <c r="L3840" s="1"/>
      <c r="M3840">
        <v>3005790.7104492201</v>
      </c>
      <c r="N3840" s="1">
        <v>3.1032394076599999E-7</v>
      </c>
      <c r="O3840" s="1"/>
      <c r="P3840">
        <v>3005790.7104492201</v>
      </c>
      <c r="Q3840" s="1">
        <v>3.38387025067E-7</v>
      </c>
      <c r="R3840" s="1"/>
      <c r="S3840">
        <v>3005790.7104492201</v>
      </c>
      <c r="T3840" s="1">
        <v>2.9830238190699999E-7</v>
      </c>
      <c r="U3840" s="1"/>
      <c r="V3840">
        <v>3005790.7104492201</v>
      </c>
      <c r="W3840" s="1">
        <v>3.1292685776000001E-7</v>
      </c>
      <c r="X3840" s="1"/>
      <c r="Y3840">
        <v>3005790.7104492201</v>
      </c>
      <c r="Z3840" s="1">
        <v>3.3316263170499999E-7</v>
      </c>
      <c r="AA3840" s="1"/>
      <c r="AB3840">
        <v>3005790.7104492201</v>
      </c>
      <c r="AC3840" s="1">
        <v>2.9236178988900003E-7</v>
      </c>
      <c r="AD3840" s="1"/>
      <c r="AE3840">
        <v>3005790.7104492201</v>
      </c>
      <c r="AF3840" s="1">
        <v>2.7507010713599999E-7</v>
      </c>
      <c r="AG3840" s="1"/>
      <c r="AH3840">
        <v>3005790.7104492201</v>
      </c>
      <c r="AI3840" s="1">
        <v>2.9236878162899999E-7</v>
      </c>
      <c r="AJ3840" s="1"/>
      <c r="AK3840">
        <v>3005790.7104492201</v>
      </c>
      <c r="AL3840" s="1">
        <v>3.11307417178E-7</v>
      </c>
      <c r="AM3840" s="1"/>
      <c r="AN3840">
        <v>3005790.7104492201</v>
      </c>
      <c r="AO3840" s="1">
        <v>2.9659574352100003E-7</v>
      </c>
      <c r="AP3840" s="1"/>
      <c r="AQ3840">
        <v>3005790.7104492201</v>
      </c>
      <c r="AR3840" s="1">
        <v>3.1025808766600001E-7</v>
      </c>
      <c r="AS3840" s="1"/>
      <c r="AT3840">
        <v>3005790.7104492201</v>
      </c>
      <c r="AU3840" s="1">
        <v>3.2000053806800002E-7</v>
      </c>
    </row>
    <row r="3841" spans="1:47">
      <c r="A3841">
        <v>3005844.3546295199</v>
      </c>
      <c r="B3841" s="1">
        <v>3.09936069698E-7</v>
      </c>
      <c r="C3841" s="1"/>
      <c r="D3841">
        <v>3005844.3546295199</v>
      </c>
      <c r="E3841" s="1">
        <v>3.3215883377100002E-7</v>
      </c>
      <c r="F3841" s="1"/>
      <c r="G3841">
        <v>3005844.3546295199</v>
      </c>
      <c r="H3841" s="1">
        <v>4.30687862263E-7</v>
      </c>
      <c r="I3841" s="1"/>
      <c r="J3841">
        <v>3005844.3546295199</v>
      </c>
      <c r="K3841" s="1">
        <v>3.10409177473E-7</v>
      </c>
      <c r="L3841" s="1"/>
      <c r="M3841">
        <v>3005844.3546295199</v>
      </c>
      <c r="N3841" s="1">
        <v>3.0173188747499999E-7</v>
      </c>
      <c r="O3841" s="1"/>
      <c r="P3841">
        <v>3005844.3546295199</v>
      </c>
      <c r="Q3841" s="1">
        <v>3.3128108611899998E-7</v>
      </c>
      <c r="R3841" s="1"/>
      <c r="S3841">
        <v>3005844.3546295199</v>
      </c>
      <c r="T3841" s="1">
        <v>2.9005860824300001E-7</v>
      </c>
      <c r="U3841" s="1"/>
      <c r="V3841">
        <v>3005844.3546295199</v>
      </c>
      <c r="W3841" s="1">
        <v>3.1029094316200001E-7</v>
      </c>
      <c r="X3841" s="1"/>
      <c r="Y3841">
        <v>3005844.3546295199</v>
      </c>
      <c r="Z3841" s="1">
        <v>3.0955467877899999E-7</v>
      </c>
      <c r="AA3841" s="1"/>
      <c r="AB3841">
        <v>3005844.3546295199</v>
      </c>
      <c r="AC3841" s="1">
        <v>2.9190397299299999E-7</v>
      </c>
      <c r="AD3841" s="1"/>
      <c r="AE3841">
        <v>3005844.3546295199</v>
      </c>
      <c r="AF3841" s="1">
        <v>2.9199006235099999E-7</v>
      </c>
      <c r="AG3841" s="1"/>
      <c r="AH3841">
        <v>3005844.3546295199</v>
      </c>
      <c r="AI3841" s="1">
        <v>3.13858748768E-7</v>
      </c>
      <c r="AJ3841" s="1"/>
      <c r="AK3841">
        <v>3005844.3546295199</v>
      </c>
      <c r="AL3841" s="1">
        <v>3.0487447588700002E-7</v>
      </c>
      <c r="AM3841" s="1"/>
      <c r="AN3841">
        <v>3005844.3546295199</v>
      </c>
      <c r="AO3841" s="1">
        <v>3.13822226872E-7</v>
      </c>
      <c r="AP3841" s="1"/>
      <c r="AQ3841">
        <v>3005844.3546295199</v>
      </c>
      <c r="AR3841" s="1">
        <v>3.1532269417799998E-7</v>
      </c>
      <c r="AS3841" s="1"/>
      <c r="AT3841">
        <v>3005844.3546295199</v>
      </c>
      <c r="AU3841" s="1">
        <v>3.3109719765899999E-7</v>
      </c>
    </row>
    <row r="3842" spans="1:47">
      <c r="A3842">
        <v>3005897.9988098098</v>
      </c>
      <c r="B3842" s="1">
        <v>3.08695319973E-7</v>
      </c>
      <c r="C3842" s="1"/>
      <c r="D3842">
        <v>3005897.9988098098</v>
      </c>
      <c r="E3842" s="1">
        <v>3.4470934906499997E-7</v>
      </c>
      <c r="F3842" s="1"/>
      <c r="G3842">
        <v>3005897.9988098098</v>
      </c>
      <c r="H3842" s="1">
        <v>4.1619779267400002E-7</v>
      </c>
      <c r="I3842" s="1"/>
      <c r="J3842">
        <v>3005897.9988098098</v>
      </c>
      <c r="K3842" s="1">
        <v>3.1272116984800001E-7</v>
      </c>
      <c r="L3842" s="1"/>
      <c r="M3842">
        <v>3005897.9988098098</v>
      </c>
      <c r="N3842" s="1">
        <v>3.1923246979199999E-7</v>
      </c>
      <c r="O3842" s="1"/>
      <c r="P3842">
        <v>3005897.9988098098</v>
      </c>
      <c r="Q3842" s="1">
        <v>3.24872360125E-7</v>
      </c>
      <c r="R3842" s="1"/>
      <c r="S3842">
        <v>3005897.9988098098</v>
      </c>
      <c r="T3842" s="1">
        <v>3.2511937320100001E-7</v>
      </c>
      <c r="U3842" s="1"/>
      <c r="V3842">
        <v>3005897.9988098098</v>
      </c>
      <c r="W3842" s="1">
        <v>3.2818033446300003E-7</v>
      </c>
      <c r="X3842" s="1"/>
      <c r="Y3842">
        <v>3005897.9988098098</v>
      </c>
      <c r="Z3842" s="1">
        <v>3.02925627693E-7</v>
      </c>
      <c r="AA3842" s="1"/>
      <c r="AB3842">
        <v>3005897.9988098098</v>
      </c>
      <c r="AC3842" s="1">
        <v>2.7950633807400002E-7</v>
      </c>
      <c r="AD3842" s="1"/>
      <c r="AE3842">
        <v>3005897.9988098098</v>
      </c>
      <c r="AF3842" s="1">
        <v>3.4052905562000001E-7</v>
      </c>
      <c r="AG3842" s="1"/>
      <c r="AH3842">
        <v>3005897.9988098098</v>
      </c>
      <c r="AI3842" s="1">
        <v>2.95858825439E-7</v>
      </c>
      <c r="AJ3842" s="1"/>
      <c r="AK3842">
        <v>3005897.9988098098</v>
      </c>
      <c r="AL3842" s="1">
        <v>3.5413452792500002E-7</v>
      </c>
      <c r="AM3842" s="1"/>
      <c r="AN3842">
        <v>3005897.9988098098</v>
      </c>
      <c r="AO3842" s="1">
        <v>3.1974047942599999E-7</v>
      </c>
      <c r="AP3842" s="1"/>
      <c r="AQ3842">
        <v>3005897.9988098098</v>
      </c>
      <c r="AR3842" s="1">
        <v>3.3288398526600001E-7</v>
      </c>
      <c r="AS3842" s="1"/>
      <c r="AT3842">
        <v>3005897.9988098098</v>
      </c>
      <c r="AU3842" s="1">
        <v>3.3906289331800002E-7</v>
      </c>
    </row>
    <row r="3843" spans="1:47">
      <c r="A3843">
        <v>3005951.64299011</v>
      </c>
      <c r="B3843" s="1">
        <v>3.2755767165300001E-7</v>
      </c>
      <c r="C3843" s="1"/>
      <c r="D3843">
        <v>3005951.64299011</v>
      </c>
      <c r="E3843" s="1">
        <v>3.2526128279599999E-7</v>
      </c>
      <c r="F3843" s="1"/>
      <c r="G3843">
        <v>3005951.64299011</v>
      </c>
      <c r="H3843" s="1">
        <v>4.0899340092399998E-7</v>
      </c>
      <c r="I3843" s="1"/>
      <c r="J3843">
        <v>3005951.64299011</v>
      </c>
      <c r="K3843" s="1">
        <v>3.1416405477099998E-7</v>
      </c>
      <c r="L3843" s="1"/>
      <c r="M3843">
        <v>3005951.64299011</v>
      </c>
      <c r="N3843" s="1">
        <v>2.8430312681799998E-7</v>
      </c>
      <c r="O3843" s="1"/>
      <c r="P3843">
        <v>3005951.64299011</v>
      </c>
      <c r="Q3843" s="1">
        <v>3.3203386351499998E-7</v>
      </c>
      <c r="R3843" s="1"/>
      <c r="S3843">
        <v>3005951.64299011</v>
      </c>
      <c r="T3843" s="1">
        <v>3.2438870789499998E-7</v>
      </c>
      <c r="U3843" s="1"/>
      <c r="V3843">
        <v>3005951.64299011</v>
      </c>
      <c r="W3843" s="1">
        <v>2.9330948336799998E-7</v>
      </c>
      <c r="X3843" s="1"/>
      <c r="Y3843">
        <v>3005951.64299011</v>
      </c>
      <c r="Z3843" s="1">
        <v>3.1184663384900001E-7</v>
      </c>
      <c r="AA3843" s="1"/>
      <c r="AB3843">
        <v>3005951.64299011</v>
      </c>
      <c r="AC3843" s="1">
        <v>2.8384309302999998E-7</v>
      </c>
      <c r="AD3843" s="1"/>
      <c r="AE3843">
        <v>3005951.64299011</v>
      </c>
      <c r="AF3843" s="1">
        <v>3.1258778676599999E-7</v>
      </c>
      <c r="AG3843" s="1"/>
      <c r="AH3843">
        <v>3005951.64299011</v>
      </c>
      <c r="AI3843" s="1">
        <v>3.03443670191E-7</v>
      </c>
      <c r="AJ3843" s="1"/>
      <c r="AK3843">
        <v>3005951.64299011</v>
      </c>
      <c r="AL3843" s="1">
        <v>3.3328322501800001E-7</v>
      </c>
      <c r="AM3843" s="1"/>
      <c r="AN3843">
        <v>3005951.64299011</v>
      </c>
      <c r="AO3843" s="1">
        <v>3.0595651878700001E-7</v>
      </c>
      <c r="AP3843" s="1"/>
      <c r="AQ3843">
        <v>3005951.64299011</v>
      </c>
      <c r="AR3843" s="1">
        <v>3.0420432040000002E-7</v>
      </c>
      <c r="AS3843" s="1"/>
      <c r="AT3843">
        <v>3005951.64299011</v>
      </c>
      <c r="AU3843" s="1">
        <v>3.4723228736799998E-7</v>
      </c>
    </row>
    <row r="3844" spans="1:47">
      <c r="A3844">
        <v>3006005.2871704102</v>
      </c>
      <c r="B3844" s="1">
        <v>3.3388309361699999E-7</v>
      </c>
      <c r="C3844" s="1"/>
      <c r="D3844">
        <v>3006005.2871704102</v>
      </c>
      <c r="E3844" s="1">
        <v>3.17887867141E-7</v>
      </c>
      <c r="F3844" s="1"/>
      <c r="G3844">
        <v>3006005.2871704102</v>
      </c>
      <c r="H3844" s="1">
        <v>4.25015599603E-7</v>
      </c>
      <c r="I3844" s="1"/>
      <c r="J3844">
        <v>3006005.2871704102</v>
      </c>
      <c r="K3844" s="1">
        <v>3.02726107293E-7</v>
      </c>
      <c r="L3844" s="1"/>
      <c r="M3844">
        <v>3006005.2871704102</v>
      </c>
      <c r="N3844" s="1">
        <v>3.0356903835099999E-7</v>
      </c>
      <c r="O3844" s="1"/>
      <c r="P3844">
        <v>3006005.2871704102</v>
      </c>
      <c r="Q3844" s="1">
        <v>3.3139210131599999E-7</v>
      </c>
      <c r="R3844" s="1"/>
      <c r="S3844">
        <v>3006005.2871704102</v>
      </c>
      <c r="T3844" s="1">
        <v>3.2703346164500002E-7</v>
      </c>
      <c r="U3844" s="1"/>
      <c r="V3844">
        <v>3006005.2871704102</v>
      </c>
      <c r="W3844" s="1">
        <v>2.92568131499E-7</v>
      </c>
      <c r="X3844" s="1"/>
      <c r="Y3844">
        <v>3006005.2871704102</v>
      </c>
      <c r="Z3844" s="1">
        <v>3.1489327057000001E-7</v>
      </c>
      <c r="AA3844" s="1"/>
      <c r="AB3844">
        <v>3006005.2871704102</v>
      </c>
      <c r="AC3844" s="1">
        <v>3.0908734061100003E-7</v>
      </c>
      <c r="AD3844" s="1"/>
      <c r="AE3844">
        <v>3006005.2871704102</v>
      </c>
      <c r="AF3844" s="1">
        <v>2.7494371579500001E-7</v>
      </c>
      <c r="AG3844" s="1"/>
      <c r="AH3844">
        <v>3006005.2871704102</v>
      </c>
      <c r="AI3844" s="1">
        <v>3.1545013712299999E-7</v>
      </c>
      <c r="AJ3844" s="1"/>
      <c r="AK3844">
        <v>3006005.2871704102</v>
      </c>
      <c r="AL3844" s="1">
        <v>2.9782955834900002E-7</v>
      </c>
      <c r="AM3844" s="1"/>
      <c r="AN3844">
        <v>3006005.2871704102</v>
      </c>
      <c r="AO3844" s="1">
        <v>3.19091583378E-7</v>
      </c>
      <c r="AP3844" s="1"/>
      <c r="AQ3844">
        <v>3006005.2871704102</v>
      </c>
      <c r="AR3844" s="1">
        <v>3.0806748441099998E-7</v>
      </c>
      <c r="AS3844" s="1"/>
      <c r="AT3844">
        <v>3006005.2871704102</v>
      </c>
      <c r="AU3844" s="1">
        <v>3.4391871395199999E-7</v>
      </c>
    </row>
    <row r="3845" spans="1:47">
      <c r="A3845">
        <v>3006058.9313507099</v>
      </c>
      <c r="B3845" s="1">
        <v>2.9767767273399998E-7</v>
      </c>
      <c r="C3845" s="1"/>
      <c r="D3845">
        <v>3006058.9313507099</v>
      </c>
      <c r="E3845" s="1">
        <v>3.3369843777100001E-7</v>
      </c>
      <c r="F3845" s="1"/>
      <c r="G3845">
        <v>3006058.9313507099</v>
      </c>
      <c r="H3845" s="1">
        <v>3.5938899145499998E-7</v>
      </c>
      <c r="I3845" s="1"/>
      <c r="J3845">
        <v>3006058.9313507099</v>
      </c>
      <c r="K3845" s="1">
        <v>3.3272576160899998E-7</v>
      </c>
      <c r="L3845" s="1"/>
      <c r="M3845">
        <v>3006058.9313507099</v>
      </c>
      <c r="N3845" s="1">
        <v>3.1069893680099999E-7</v>
      </c>
      <c r="O3845" s="1"/>
      <c r="P3845">
        <v>3006058.9313507099</v>
      </c>
      <c r="Q3845" s="1">
        <v>3.2376061653800001E-7</v>
      </c>
      <c r="R3845" s="1"/>
      <c r="S3845">
        <v>3006058.9313507099</v>
      </c>
      <c r="T3845" s="1">
        <v>3.2517763770600001E-7</v>
      </c>
      <c r="U3845" s="1"/>
      <c r="V3845">
        <v>3006058.9313507099</v>
      </c>
      <c r="W3845" s="1">
        <v>2.9934349754500002E-7</v>
      </c>
      <c r="X3845" s="1"/>
      <c r="Y3845">
        <v>3006058.9313507099</v>
      </c>
      <c r="Z3845" s="1">
        <v>3.3823661738100003E-7</v>
      </c>
      <c r="AA3845" s="1"/>
      <c r="AB3845">
        <v>3006058.9313507099</v>
      </c>
      <c r="AC3845" s="1">
        <v>3.1571715908300001E-7</v>
      </c>
      <c r="AD3845" s="1"/>
      <c r="AE3845">
        <v>3006058.9313507099</v>
      </c>
      <c r="AF3845" s="1">
        <v>3.0148618179699998E-7</v>
      </c>
      <c r="AG3845" s="1"/>
      <c r="AH3845">
        <v>3006058.9313507099</v>
      </c>
      <c r="AI3845" s="1">
        <v>3.0308029863599999E-7</v>
      </c>
      <c r="AJ3845" s="1"/>
      <c r="AK3845">
        <v>3006058.9313507099</v>
      </c>
      <c r="AL3845" s="1">
        <v>2.8743224333999999E-7</v>
      </c>
      <c r="AM3845" s="1"/>
      <c r="AN3845">
        <v>3006058.9313507099</v>
      </c>
      <c r="AO3845" s="1">
        <v>3.15554103736E-7</v>
      </c>
      <c r="AP3845" s="1"/>
      <c r="AQ3845">
        <v>3006058.9313507099</v>
      </c>
      <c r="AR3845" s="1">
        <v>3.2089886303799999E-7</v>
      </c>
      <c r="AS3845" s="1"/>
      <c r="AT3845">
        <v>3006058.9313507099</v>
      </c>
      <c r="AU3845" s="1">
        <v>3.3175209068800002E-7</v>
      </c>
    </row>
    <row r="3846" spans="1:47">
      <c r="A3846">
        <v>3006112.5755310101</v>
      </c>
      <c r="B3846" s="1">
        <v>2.9886211905299999E-7</v>
      </c>
      <c r="C3846" s="1"/>
      <c r="D3846">
        <v>3006112.5755310101</v>
      </c>
      <c r="E3846" s="1">
        <v>3.4284403227500003E-7</v>
      </c>
      <c r="F3846" s="1"/>
      <c r="G3846">
        <v>3006112.5755310101</v>
      </c>
      <c r="H3846" s="1">
        <v>3.5042717172500001E-7</v>
      </c>
      <c r="I3846" s="1"/>
      <c r="J3846">
        <v>3006112.5755310101</v>
      </c>
      <c r="K3846" s="1">
        <v>3.44355044035E-7</v>
      </c>
      <c r="L3846" s="1"/>
      <c r="M3846">
        <v>3006112.5755310101</v>
      </c>
      <c r="N3846" s="1">
        <v>3.2379361414300002E-7</v>
      </c>
      <c r="O3846" s="1"/>
      <c r="P3846">
        <v>3006112.5755310101</v>
      </c>
      <c r="Q3846" s="1">
        <v>3.1540554346099998E-7</v>
      </c>
      <c r="R3846" s="1"/>
      <c r="S3846">
        <v>3006112.5755310101</v>
      </c>
      <c r="T3846" s="1">
        <v>3.2804942407000002E-7</v>
      </c>
      <c r="U3846" s="1"/>
      <c r="V3846">
        <v>3006112.5755310101</v>
      </c>
      <c r="W3846" s="1">
        <v>2.9828717629199998E-7</v>
      </c>
      <c r="X3846" s="1"/>
      <c r="Y3846">
        <v>3006112.5755310101</v>
      </c>
      <c r="Z3846" s="1">
        <v>3.4041187291199998E-7</v>
      </c>
      <c r="AA3846" s="1"/>
      <c r="AB3846">
        <v>3006112.5755310101</v>
      </c>
      <c r="AC3846" s="1">
        <v>2.9674657753300001E-7</v>
      </c>
      <c r="AD3846" s="1"/>
      <c r="AE3846">
        <v>3006112.5755310101</v>
      </c>
      <c r="AF3846" s="1">
        <v>3.0052325428200002E-7</v>
      </c>
      <c r="AG3846" s="1"/>
      <c r="AH3846">
        <v>3006112.5755310101</v>
      </c>
      <c r="AI3846" s="1">
        <v>3.0554528507299998E-7</v>
      </c>
      <c r="AJ3846" s="1"/>
      <c r="AK3846">
        <v>3006112.5755310101</v>
      </c>
      <c r="AL3846" s="1">
        <v>2.9911038268400001E-7</v>
      </c>
      <c r="AM3846" s="1"/>
      <c r="AN3846">
        <v>3006112.5755310101</v>
      </c>
      <c r="AO3846" s="1">
        <v>2.92791128231E-7</v>
      </c>
      <c r="AP3846" s="1"/>
      <c r="AQ3846">
        <v>3006112.5755310101</v>
      </c>
      <c r="AR3846" s="1">
        <v>3.12116782197E-7</v>
      </c>
      <c r="AS3846" s="1"/>
      <c r="AT3846">
        <v>3006112.5755310101</v>
      </c>
      <c r="AU3846" s="1">
        <v>3.5157518141200002E-7</v>
      </c>
    </row>
    <row r="3847" spans="1:47">
      <c r="A3847">
        <v>3006166.2197113</v>
      </c>
      <c r="B3847" s="1">
        <v>2.7607566721599999E-7</v>
      </c>
      <c r="C3847" s="1"/>
      <c r="D3847">
        <v>3006166.2197113</v>
      </c>
      <c r="E3847" s="1">
        <v>3.5182827673500002E-7</v>
      </c>
      <c r="F3847" s="1"/>
      <c r="G3847">
        <v>3006166.2197113</v>
      </c>
      <c r="H3847" s="1">
        <v>3.9539526142100001E-7</v>
      </c>
      <c r="I3847" s="1"/>
      <c r="J3847">
        <v>3006166.2197113</v>
      </c>
      <c r="K3847" s="1">
        <v>3.2267061555999998E-7</v>
      </c>
      <c r="L3847" s="1"/>
      <c r="M3847">
        <v>3006166.2197113</v>
      </c>
      <c r="N3847" s="1">
        <v>3.0752440238799998E-7</v>
      </c>
      <c r="O3847" s="1"/>
      <c r="P3847">
        <v>3006166.2197113</v>
      </c>
      <c r="Q3847" s="1">
        <v>2.9115901156700002E-7</v>
      </c>
      <c r="R3847" s="1"/>
      <c r="S3847">
        <v>3006166.2197113</v>
      </c>
      <c r="T3847" s="1">
        <v>3.0297337616499999E-7</v>
      </c>
      <c r="U3847" s="1"/>
      <c r="V3847">
        <v>3006166.2197113</v>
      </c>
      <c r="W3847" s="1">
        <v>3.19894525092E-7</v>
      </c>
      <c r="X3847" s="1"/>
      <c r="Y3847">
        <v>3006166.2197113</v>
      </c>
      <c r="Z3847" s="1">
        <v>3.09400348897E-7</v>
      </c>
      <c r="AA3847" s="1"/>
      <c r="AB3847">
        <v>3006166.2197113</v>
      </c>
      <c r="AC3847" s="1">
        <v>3.09425018941E-7</v>
      </c>
      <c r="AD3847" s="1"/>
      <c r="AE3847">
        <v>3006166.2197113</v>
      </c>
      <c r="AF3847" s="1">
        <v>3.1359573426900002E-7</v>
      </c>
      <c r="AG3847" s="1"/>
      <c r="AH3847">
        <v>3006166.2197113</v>
      </c>
      <c r="AI3847" s="1">
        <v>3.0076245138800001E-7</v>
      </c>
      <c r="AJ3847" s="1"/>
      <c r="AK3847">
        <v>3006166.2197113</v>
      </c>
      <c r="AL3847" s="1">
        <v>3.0905761150299999E-7</v>
      </c>
      <c r="AM3847" s="1"/>
      <c r="AN3847">
        <v>3006166.2197113</v>
      </c>
      <c r="AO3847" s="1">
        <v>2.71344731573E-7</v>
      </c>
      <c r="AP3847" s="1"/>
      <c r="AQ3847">
        <v>3006166.2197113</v>
      </c>
      <c r="AR3847" s="1">
        <v>2.9834450287999998E-7</v>
      </c>
      <c r="AS3847" s="1"/>
      <c r="AT3847">
        <v>3006166.2197113</v>
      </c>
      <c r="AU3847" s="1">
        <v>3.5896195527100002E-7</v>
      </c>
    </row>
    <row r="3848" spans="1:47">
      <c r="A3848">
        <v>3006219.8638916002</v>
      </c>
      <c r="B3848" s="1">
        <v>2.7829534587900002E-7</v>
      </c>
      <c r="C3848" s="1"/>
      <c r="D3848">
        <v>3006219.8638916002</v>
      </c>
      <c r="E3848" s="1">
        <v>3.4013001482000001E-7</v>
      </c>
      <c r="F3848" s="1"/>
      <c r="G3848">
        <v>3006219.8638916002</v>
      </c>
      <c r="H3848" s="1">
        <v>3.9121343320399998E-7</v>
      </c>
      <c r="I3848" s="1"/>
      <c r="J3848">
        <v>3006219.8638916002</v>
      </c>
      <c r="K3848" s="1">
        <v>3.5076675430899999E-7</v>
      </c>
      <c r="L3848" s="1"/>
      <c r="M3848">
        <v>3006219.8638916002</v>
      </c>
      <c r="N3848" s="1">
        <v>3.3042286418100001E-7</v>
      </c>
      <c r="O3848" s="1"/>
      <c r="P3848">
        <v>3006219.8638916002</v>
      </c>
      <c r="Q3848" s="1">
        <v>2.94578825333E-7</v>
      </c>
      <c r="R3848" s="1"/>
      <c r="S3848">
        <v>3006219.8638916002</v>
      </c>
      <c r="T3848" s="1">
        <v>2.99240781487E-7</v>
      </c>
      <c r="U3848" s="1"/>
      <c r="V3848">
        <v>3006219.8638916002</v>
      </c>
      <c r="W3848" s="1">
        <v>2.9952050795100001E-7</v>
      </c>
      <c r="X3848" s="1"/>
      <c r="Y3848">
        <v>3006219.8638916002</v>
      </c>
      <c r="Z3848" s="1">
        <v>2.98705856494E-7</v>
      </c>
      <c r="AA3848" s="1"/>
      <c r="AB3848">
        <v>3006219.8638916002</v>
      </c>
      <c r="AC3848" s="1">
        <v>3.0151892360699998E-7</v>
      </c>
      <c r="AD3848" s="1"/>
      <c r="AE3848">
        <v>3006219.8638916002</v>
      </c>
      <c r="AF3848" s="1">
        <v>3.0521866278799998E-7</v>
      </c>
      <c r="AG3848" s="1"/>
      <c r="AH3848">
        <v>3006219.8638916002</v>
      </c>
      <c r="AI3848" s="1">
        <v>3.11703814759E-7</v>
      </c>
      <c r="AJ3848" s="1"/>
      <c r="AK3848">
        <v>3006219.8638916002</v>
      </c>
      <c r="AL3848" s="1">
        <v>3.4118696134999998E-7</v>
      </c>
      <c r="AM3848" s="1"/>
      <c r="AN3848">
        <v>3006219.8638916002</v>
      </c>
      <c r="AO3848" s="1">
        <v>3.0710097575999997E-7</v>
      </c>
      <c r="AP3848" s="1"/>
      <c r="AQ3848">
        <v>3006219.8638916002</v>
      </c>
      <c r="AR3848" s="1">
        <v>3.1653451060299999E-7</v>
      </c>
      <c r="AS3848" s="1"/>
      <c r="AT3848">
        <v>3006219.8638916002</v>
      </c>
      <c r="AU3848" s="1">
        <v>3.55993591938E-7</v>
      </c>
    </row>
    <row r="3849" spans="1:47">
      <c r="A3849">
        <v>3006273.5080718999</v>
      </c>
      <c r="B3849" s="1">
        <v>2.9537352474999998E-7</v>
      </c>
      <c r="C3849" s="1"/>
      <c r="D3849">
        <v>3006273.5080718999</v>
      </c>
      <c r="E3849" s="1">
        <v>3.2630379109800001E-7</v>
      </c>
      <c r="F3849" s="1"/>
      <c r="G3849">
        <v>3006273.5080718999</v>
      </c>
      <c r="H3849" s="1">
        <v>3.6536866332400002E-7</v>
      </c>
      <c r="I3849" s="1"/>
      <c r="J3849">
        <v>3006273.5080718999</v>
      </c>
      <c r="K3849" s="1">
        <v>3.3135165722299999E-7</v>
      </c>
      <c r="L3849" s="1"/>
      <c r="M3849">
        <v>3006273.5080718999</v>
      </c>
      <c r="N3849" s="1">
        <v>3.0350489055300001E-7</v>
      </c>
      <c r="O3849" s="1"/>
      <c r="P3849">
        <v>3006273.5080718999</v>
      </c>
      <c r="Q3849" s="1">
        <v>2.9793872613500002E-7</v>
      </c>
      <c r="R3849" s="1"/>
      <c r="S3849">
        <v>3006273.5080718999</v>
      </c>
      <c r="T3849" s="1">
        <v>3.08934346549E-7</v>
      </c>
      <c r="U3849" s="1"/>
      <c r="V3849">
        <v>3006273.5080718999</v>
      </c>
      <c r="W3849" s="1">
        <v>3.1176406878299998E-7</v>
      </c>
      <c r="X3849" s="1"/>
      <c r="Y3849">
        <v>3006273.5080718999</v>
      </c>
      <c r="Z3849" s="1">
        <v>3.0848795518100001E-7</v>
      </c>
      <c r="AA3849" s="1"/>
      <c r="AB3849">
        <v>3006273.5080718999</v>
      </c>
      <c r="AC3849" s="1">
        <v>3.1134320010999998E-7</v>
      </c>
      <c r="AD3849" s="1"/>
      <c r="AE3849">
        <v>3006273.5080718999</v>
      </c>
      <c r="AF3849" s="1">
        <v>2.54308162084E-7</v>
      </c>
      <c r="AG3849" s="1"/>
      <c r="AH3849">
        <v>3006273.5080718999</v>
      </c>
      <c r="AI3849" s="1">
        <v>3.0291550956500002E-7</v>
      </c>
      <c r="AJ3849" s="1"/>
      <c r="AK3849">
        <v>3006273.5080718999</v>
      </c>
      <c r="AL3849" s="1">
        <v>3.2876886280099999E-7</v>
      </c>
      <c r="AM3849" s="1"/>
      <c r="AN3849">
        <v>3006273.5080718999</v>
      </c>
      <c r="AO3849" s="1">
        <v>3.1295613212000002E-7</v>
      </c>
      <c r="AP3849" s="1"/>
      <c r="AQ3849">
        <v>3006273.5080718999</v>
      </c>
      <c r="AR3849" s="1">
        <v>2.9424217018499999E-7</v>
      </c>
      <c r="AS3849" s="1"/>
      <c r="AT3849">
        <v>3006273.5080718999</v>
      </c>
      <c r="AU3849" s="1">
        <v>3.4226900425000002E-7</v>
      </c>
    </row>
    <row r="3850" spans="1:47">
      <c r="A3850">
        <v>3006327.1522522001</v>
      </c>
      <c r="B3850" s="1">
        <v>2.8226702397699999E-7</v>
      </c>
      <c r="C3850" s="1"/>
      <c r="D3850">
        <v>3006327.1522522001</v>
      </c>
      <c r="E3850" s="1">
        <v>3.2994776688600002E-7</v>
      </c>
      <c r="F3850" s="1"/>
      <c r="G3850">
        <v>3006327.1522522001</v>
      </c>
      <c r="H3850" s="1">
        <v>3.5893032190900002E-7</v>
      </c>
      <c r="I3850" s="1"/>
      <c r="J3850">
        <v>3006327.1522522001</v>
      </c>
      <c r="K3850" s="1">
        <v>3.1745332762500001E-7</v>
      </c>
      <c r="L3850" s="1"/>
      <c r="M3850">
        <v>3006327.1522522001</v>
      </c>
      <c r="N3850" s="1">
        <v>2.95338082879E-7</v>
      </c>
      <c r="O3850" s="1"/>
      <c r="P3850">
        <v>3006327.1522522001</v>
      </c>
      <c r="Q3850" s="1">
        <v>2.89907632123E-7</v>
      </c>
      <c r="R3850" s="1"/>
      <c r="S3850">
        <v>3006327.1522522001</v>
      </c>
      <c r="T3850" s="1">
        <v>2.8733074941599999E-7</v>
      </c>
      <c r="U3850" s="1"/>
      <c r="V3850">
        <v>3006327.1522522001</v>
      </c>
      <c r="W3850" s="1">
        <v>3.0801936645700001E-7</v>
      </c>
      <c r="X3850" s="1"/>
      <c r="Y3850">
        <v>3006327.1522522001</v>
      </c>
      <c r="Z3850" s="1">
        <v>3.0432406106199998E-7</v>
      </c>
      <c r="AA3850" s="1"/>
      <c r="AB3850">
        <v>3006327.1522522001</v>
      </c>
      <c r="AC3850" s="1">
        <v>3.1442257864E-7</v>
      </c>
      <c r="AD3850" s="1"/>
      <c r="AE3850">
        <v>3006327.1522522001</v>
      </c>
      <c r="AF3850" s="1">
        <v>2.7408324854199998E-7</v>
      </c>
      <c r="AG3850" s="1"/>
      <c r="AH3850">
        <v>3006327.1522522001</v>
      </c>
      <c r="AI3850" s="1">
        <v>2.8905242288600002E-7</v>
      </c>
      <c r="AJ3850" s="1"/>
      <c r="AK3850">
        <v>3006327.1522522001</v>
      </c>
      <c r="AL3850" s="1">
        <v>2.7615487851999999E-7</v>
      </c>
      <c r="AM3850" s="1"/>
      <c r="AN3850">
        <v>3006327.1522522001</v>
      </c>
      <c r="AO3850" s="1">
        <v>3.2158368412599998E-7</v>
      </c>
      <c r="AP3850" s="1"/>
      <c r="AQ3850">
        <v>3006327.1522522001</v>
      </c>
      <c r="AR3850" s="1">
        <v>3.01116642731E-7</v>
      </c>
      <c r="AS3850" s="1"/>
      <c r="AT3850">
        <v>3006327.1522522001</v>
      </c>
      <c r="AU3850" s="1">
        <v>3.3378833563800001E-7</v>
      </c>
    </row>
    <row r="3851" spans="1:47">
      <c r="A3851">
        <v>3006380.7964324998</v>
      </c>
      <c r="B3851" s="1">
        <v>2.88213925614E-7</v>
      </c>
      <c r="C3851" s="1"/>
      <c r="D3851">
        <v>3006380.7964324998</v>
      </c>
      <c r="E3851" s="1">
        <v>3.4757999856100002E-7</v>
      </c>
      <c r="F3851" s="1"/>
      <c r="G3851">
        <v>3006380.7964324998</v>
      </c>
      <c r="H3851" s="1">
        <v>4.5310005703E-7</v>
      </c>
      <c r="I3851" s="1"/>
      <c r="J3851">
        <v>3006380.7964324998</v>
      </c>
      <c r="K3851" s="1">
        <v>3.3021902368099999E-7</v>
      </c>
      <c r="L3851" s="1"/>
      <c r="M3851">
        <v>3006380.7964324998</v>
      </c>
      <c r="N3851" s="1">
        <v>3.1093460961500001E-7</v>
      </c>
      <c r="O3851" s="1"/>
      <c r="P3851">
        <v>3006380.7964324998</v>
      </c>
      <c r="Q3851" s="1">
        <v>2.9012196023400002E-7</v>
      </c>
      <c r="R3851" s="1"/>
      <c r="S3851">
        <v>3006380.7964324998</v>
      </c>
      <c r="T3851" s="1">
        <v>2.8813437324999998E-7</v>
      </c>
      <c r="U3851" s="1"/>
      <c r="V3851">
        <v>3006380.7964324998</v>
      </c>
      <c r="W3851" s="1">
        <v>3.0914029025600001E-7</v>
      </c>
      <c r="X3851" s="1"/>
      <c r="Y3851">
        <v>3006380.7964324998</v>
      </c>
      <c r="Z3851" s="1">
        <v>2.83982160454E-7</v>
      </c>
      <c r="AA3851" s="1"/>
      <c r="AB3851">
        <v>3006380.7964324998</v>
      </c>
      <c r="AC3851" s="1">
        <v>2.9377540045100001E-7</v>
      </c>
      <c r="AD3851" s="1"/>
      <c r="AE3851">
        <v>3006380.7964324998</v>
      </c>
      <c r="AF3851" s="1">
        <v>2.91488646553E-7</v>
      </c>
      <c r="AG3851" s="1"/>
      <c r="AH3851">
        <v>3006380.7964324998</v>
      </c>
      <c r="AI3851" s="1">
        <v>2.8917267513900002E-7</v>
      </c>
      <c r="AJ3851" s="1"/>
      <c r="AK3851">
        <v>3006380.7964324998</v>
      </c>
      <c r="AL3851" s="1">
        <v>3.3884370509399999E-7</v>
      </c>
      <c r="AM3851" s="1"/>
      <c r="AN3851">
        <v>3006380.7964324998</v>
      </c>
      <c r="AO3851" s="1">
        <v>3.2551884032699997E-7</v>
      </c>
      <c r="AP3851" s="1"/>
      <c r="AQ3851">
        <v>3006380.7964324998</v>
      </c>
      <c r="AR3851" s="1">
        <v>3.32023006422E-7</v>
      </c>
      <c r="AS3851" s="1"/>
      <c r="AT3851">
        <v>3006380.7964324998</v>
      </c>
      <c r="AU3851" s="1">
        <v>3.4846291896399997E-7</v>
      </c>
    </row>
    <row r="3852" spans="1:47">
      <c r="A3852">
        <v>3006434.4406127902</v>
      </c>
      <c r="B3852" s="1">
        <v>3.1245699005899999E-7</v>
      </c>
      <c r="C3852" s="1"/>
      <c r="D3852">
        <v>3006434.4406127902</v>
      </c>
      <c r="E3852" s="1">
        <v>3.1622400342699997E-7</v>
      </c>
      <c r="F3852" s="1"/>
      <c r="G3852">
        <v>3006434.4406127902</v>
      </c>
      <c r="H3852" s="1">
        <v>4.4554371925199997E-7</v>
      </c>
      <c r="I3852" s="1"/>
      <c r="J3852">
        <v>3006434.4406127902</v>
      </c>
      <c r="K3852" s="1">
        <v>3.1860852800500001E-7</v>
      </c>
      <c r="L3852" s="1"/>
      <c r="M3852">
        <v>3006434.4406127902</v>
      </c>
      <c r="N3852" s="1">
        <v>3.0141472962000001E-7</v>
      </c>
      <c r="O3852" s="1"/>
      <c r="P3852">
        <v>3006434.4406127902</v>
      </c>
      <c r="Q3852" s="1">
        <v>2.9626488640099998E-7</v>
      </c>
      <c r="R3852" s="1"/>
      <c r="S3852">
        <v>3006434.4406127902</v>
      </c>
      <c r="T3852" s="1">
        <v>3.1181619419799999E-7</v>
      </c>
      <c r="U3852" s="1"/>
      <c r="V3852">
        <v>3006434.4406127902</v>
      </c>
      <c r="W3852" s="1">
        <v>3.13662724238E-7</v>
      </c>
      <c r="X3852" s="1"/>
      <c r="Y3852">
        <v>3006434.4406127902</v>
      </c>
      <c r="Z3852" s="1">
        <v>3.1097007990899998E-7</v>
      </c>
      <c r="AA3852" s="1"/>
      <c r="AB3852">
        <v>3006434.4406127902</v>
      </c>
      <c r="AC3852" s="1">
        <v>3.2001872796200001E-7</v>
      </c>
      <c r="AD3852" s="1"/>
      <c r="AE3852">
        <v>3006434.4406127902</v>
      </c>
      <c r="AF3852" s="1">
        <v>2.8180139111099997E-7</v>
      </c>
      <c r="AG3852" s="1"/>
      <c r="AH3852">
        <v>3006434.4406127902</v>
      </c>
      <c r="AI3852" s="1">
        <v>3.1094745622799999E-7</v>
      </c>
      <c r="AJ3852" s="1"/>
      <c r="AK3852">
        <v>3006434.4406127902</v>
      </c>
      <c r="AL3852" s="1">
        <v>3.3392137766000001E-7</v>
      </c>
      <c r="AM3852" s="1"/>
      <c r="AN3852">
        <v>3006434.4406127902</v>
      </c>
      <c r="AO3852" s="1">
        <v>3.3386805853299999E-7</v>
      </c>
      <c r="AP3852" s="1"/>
      <c r="AQ3852">
        <v>3006434.4406127902</v>
      </c>
      <c r="AR3852" s="1">
        <v>2.9091722808499998E-7</v>
      </c>
      <c r="AS3852" s="1"/>
      <c r="AT3852">
        <v>3006434.4406127902</v>
      </c>
      <c r="AU3852" s="1">
        <v>3.50950728034E-7</v>
      </c>
    </row>
    <row r="3853" spans="1:47">
      <c r="A3853">
        <v>3006488.0847930899</v>
      </c>
      <c r="B3853" s="1">
        <v>3.1850240134200001E-7</v>
      </c>
      <c r="C3853" s="1"/>
      <c r="D3853">
        <v>3006488.0847930899</v>
      </c>
      <c r="E3853" s="1">
        <v>3.3771794960599999E-7</v>
      </c>
      <c r="F3853" s="1"/>
      <c r="G3853">
        <v>3006488.0847930899</v>
      </c>
      <c r="H3853" s="1">
        <v>4.0209508256300002E-7</v>
      </c>
      <c r="I3853" s="1"/>
      <c r="J3853">
        <v>3006488.0847930899</v>
      </c>
      <c r="K3853" s="1">
        <v>3.2653153425599999E-7</v>
      </c>
      <c r="L3853" s="1"/>
      <c r="M3853">
        <v>3006488.0847930899</v>
      </c>
      <c r="N3853" s="1">
        <v>2.8636569027199999E-7</v>
      </c>
      <c r="O3853" s="1"/>
      <c r="P3853">
        <v>3006488.0847930899</v>
      </c>
      <c r="Q3853" s="1">
        <v>2.9829743652999998E-7</v>
      </c>
      <c r="R3853" s="1"/>
      <c r="S3853">
        <v>3006488.0847930899</v>
      </c>
      <c r="T3853" s="1">
        <v>3.0222344094E-7</v>
      </c>
      <c r="U3853" s="1"/>
      <c r="V3853">
        <v>3006488.0847930899</v>
      </c>
      <c r="W3853" s="1">
        <v>3.21534912473E-7</v>
      </c>
      <c r="X3853" s="1"/>
      <c r="Y3853">
        <v>3006488.0847930899</v>
      </c>
      <c r="Z3853" s="1">
        <v>3.1185308557700001E-7</v>
      </c>
      <c r="AA3853" s="1"/>
      <c r="AB3853">
        <v>3006488.0847930899</v>
      </c>
      <c r="AC3853" s="1">
        <v>3.3679904731799997E-7</v>
      </c>
      <c r="AD3853" s="1"/>
      <c r="AE3853">
        <v>3006488.0847930899</v>
      </c>
      <c r="AF3853" s="1">
        <v>2.7154410986400001E-7</v>
      </c>
      <c r="AG3853" s="1"/>
      <c r="AH3853">
        <v>3006488.0847930899</v>
      </c>
      <c r="AI3853" s="1">
        <v>3.1047986226399999E-7</v>
      </c>
      <c r="AJ3853" s="1"/>
      <c r="AK3853">
        <v>3006488.0847930899</v>
      </c>
      <c r="AL3853" s="1">
        <v>3.1746589002099998E-7</v>
      </c>
      <c r="AM3853" s="1"/>
      <c r="AN3853">
        <v>3006488.0847930899</v>
      </c>
      <c r="AO3853" s="1">
        <v>3.3076437944100001E-7</v>
      </c>
      <c r="AP3853" s="1"/>
      <c r="AQ3853">
        <v>3006488.0847930899</v>
      </c>
      <c r="AR3853" s="1">
        <v>2.6909614803099997E-7</v>
      </c>
      <c r="AS3853" s="1"/>
      <c r="AT3853">
        <v>3006488.0847930899</v>
      </c>
      <c r="AU3853" s="1">
        <v>3.4010898275500002E-7</v>
      </c>
    </row>
    <row r="3854" spans="1:47">
      <c r="A3854">
        <v>3006541.7289733901</v>
      </c>
      <c r="B3854" s="1">
        <v>3.0746551260599999E-7</v>
      </c>
      <c r="C3854" s="1"/>
      <c r="D3854">
        <v>3006541.7289733901</v>
      </c>
      <c r="E3854" s="1">
        <v>3.4250422231699998E-7</v>
      </c>
      <c r="F3854" s="1"/>
      <c r="G3854">
        <v>3006541.7289733901</v>
      </c>
      <c r="H3854" s="1">
        <v>4.09300810134E-7</v>
      </c>
      <c r="I3854" s="1"/>
      <c r="J3854">
        <v>3006541.7289733901</v>
      </c>
      <c r="K3854" s="1">
        <v>3.28230186142E-7</v>
      </c>
      <c r="L3854" s="1"/>
      <c r="M3854">
        <v>3006541.7289733901</v>
      </c>
      <c r="N3854" s="1">
        <v>3.2076383149599999E-7</v>
      </c>
      <c r="O3854" s="1"/>
      <c r="P3854">
        <v>3006541.7289733901</v>
      </c>
      <c r="Q3854" s="1">
        <v>3.0467415967900002E-7</v>
      </c>
      <c r="R3854" s="1"/>
      <c r="S3854">
        <v>3006541.7289733901</v>
      </c>
      <c r="T3854" s="1">
        <v>3.2148787454399999E-7</v>
      </c>
      <c r="U3854" s="1"/>
      <c r="V3854">
        <v>3006541.7289733901</v>
      </c>
      <c r="W3854" s="1">
        <v>3.3728372272899998E-7</v>
      </c>
      <c r="X3854" s="1"/>
      <c r="Y3854">
        <v>3006541.7289733901</v>
      </c>
      <c r="Z3854" s="1">
        <v>3.3284032952000002E-7</v>
      </c>
      <c r="AA3854" s="1"/>
      <c r="AB3854">
        <v>3006541.7289733901</v>
      </c>
      <c r="AC3854" s="1">
        <v>3.1876516004599998E-7</v>
      </c>
      <c r="AD3854" s="1"/>
      <c r="AE3854">
        <v>3006541.7289733901</v>
      </c>
      <c r="AF3854" s="1">
        <v>2.9663235068300002E-7</v>
      </c>
      <c r="AG3854" s="1"/>
      <c r="AH3854">
        <v>3006541.7289733901</v>
      </c>
      <c r="AI3854" s="1">
        <v>2.9995572958800001E-7</v>
      </c>
      <c r="AJ3854" s="1"/>
      <c r="AK3854">
        <v>3006541.7289733901</v>
      </c>
      <c r="AL3854" s="1">
        <v>3.14937238954E-7</v>
      </c>
      <c r="AM3854" s="1"/>
      <c r="AN3854">
        <v>3006541.7289733901</v>
      </c>
      <c r="AO3854" s="1">
        <v>3.20170272516E-7</v>
      </c>
      <c r="AP3854" s="1"/>
      <c r="AQ3854">
        <v>3006541.7289733901</v>
      </c>
      <c r="AR3854" s="1">
        <v>2.9623890895899998E-7</v>
      </c>
      <c r="AS3854" s="1"/>
      <c r="AT3854">
        <v>3006541.7289733901</v>
      </c>
      <c r="AU3854" s="1">
        <v>3.4472608945200001E-7</v>
      </c>
    </row>
    <row r="3855" spans="1:47">
      <c r="A3855">
        <v>3006595.3731536898</v>
      </c>
      <c r="B3855" s="1">
        <v>3.1631134333999998E-7</v>
      </c>
      <c r="C3855" s="1"/>
      <c r="D3855">
        <v>3006595.3731536898</v>
      </c>
      <c r="E3855" s="1">
        <v>3.0713405863E-7</v>
      </c>
      <c r="F3855" s="1"/>
      <c r="G3855">
        <v>3006595.3731536898</v>
      </c>
      <c r="H3855" s="1">
        <v>3.7338429592600002E-7</v>
      </c>
      <c r="I3855" s="1"/>
      <c r="J3855">
        <v>3006595.3731536898</v>
      </c>
      <c r="K3855" s="1">
        <v>3.1280563916899998E-7</v>
      </c>
      <c r="L3855" s="1"/>
      <c r="M3855">
        <v>3006595.3731536898</v>
      </c>
      <c r="N3855" s="1">
        <v>2.9699415904399999E-7</v>
      </c>
      <c r="O3855" s="1"/>
      <c r="P3855">
        <v>3006595.3731536898</v>
      </c>
      <c r="Q3855" s="1">
        <v>3.0690898711299998E-7</v>
      </c>
      <c r="R3855" s="1"/>
      <c r="S3855">
        <v>3006595.3731536898</v>
      </c>
      <c r="T3855" s="1">
        <v>3.5478186077899998E-7</v>
      </c>
      <c r="U3855" s="1"/>
      <c r="V3855">
        <v>3006595.3731536898</v>
      </c>
      <c r="W3855" s="1">
        <v>3.4285358196900002E-7</v>
      </c>
      <c r="X3855" s="1"/>
      <c r="Y3855">
        <v>3006595.3731536898</v>
      </c>
      <c r="Z3855" s="1">
        <v>3.2540040706399999E-7</v>
      </c>
      <c r="AA3855" s="1"/>
      <c r="AB3855">
        <v>3006595.3731536898</v>
      </c>
      <c r="AC3855" s="1">
        <v>3.0138889428600003E-7</v>
      </c>
      <c r="AD3855" s="1"/>
      <c r="AE3855">
        <v>3006595.3731536898</v>
      </c>
      <c r="AF3855" s="1">
        <v>3.1098693398200002E-7</v>
      </c>
      <c r="AG3855" s="1"/>
      <c r="AH3855">
        <v>3006595.3731536898</v>
      </c>
      <c r="AI3855" s="1">
        <v>2.9766241027600001E-7</v>
      </c>
      <c r="AJ3855" s="1"/>
      <c r="AK3855">
        <v>3006595.3731536898</v>
      </c>
      <c r="AL3855" s="1">
        <v>3.0520789096000002E-7</v>
      </c>
      <c r="AM3855" s="1"/>
      <c r="AN3855">
        <v>3006595.3731536898</v>
      </c>
      <c r="AO3855" s="1">
        <v>3.2858554277499998E-7</v>
      </c>
      <c r="AP3855" s="1"/>
      <c r="AQ3855">
        <v>3006595.3731536898</v>
      </c>
      <c r="AR3855" s="1">
        <v>3.4220713018799998E-7</v>
      </c>
      <c r="AS3855" s="1"/>
      <c r="AT3855">
        <v>3006595.3731536898</v>
      </c>
      <c r="AU3855" s="1">
        <v>3.3517849829000001E-7</v>
      </c>
    </row>
    <row r="3856" spans="1:47">
      <c r="A3856">
        <v>3006649.0173339802</v>
      </c>
      <c r="B3856" s="1">
        <v>3.1262857191900001E-7</v>
      </c>
      <c r="C3856" s="1"/>
      <c r="D3856">
        <v>3006649.0173339802</v>
      </c>
      <c r="E3856" s="1">
        <v>3.2284077633399997E-7</v>
      </c>
      <c r="F3856" s="1"/>
      <c r="G3856">
        <v>3006649.0173339802</v>
      </c>
      <c r="H3856" s="1">
        <v>4.1124803829E-7</v>
      </c>
      <c r="I3856" s="1"/>
      <c r="J3856">
        <v>3006649.0173339802</v>
      </c>
      <c r="K3856" s="1">
        <v>3.1545354772799997E-7</v>
      </c>
      <c r="L3856" s="1"/>
      <c r="M3856">
        <v>3006649.0173339802</v>
      </c>
      <c r="N3856" s="1">
        <v>2.8246302008500002E-7</v>
      </c>
      <c r="O3856" s="1"/>
      <c r="P3856">
        <v>3006649.0173339802</v>
      </c>
      <c r="Q3856" s="1">
        <v>2.8137506546999999E-7</v>
      </c>
      <c r="R3856" s="1"/>
      <c r="S3856">
        <v>3006649.0173339802</v>
      </c>
      <c r="T3856" s="1">
        <v>3.5258040043099998E-7</v>
      </c>
      <c r="U3856" s="1"/>
      <c r="V3856">
        <v>3006649.0173339802</v>
      </c>
      <c r="W3856" s="1">
        <v>3.1693730306899998E-7</v>
      </c>
      <c r="X3856" s="1"/>
      <c r="Y3856">
        <v>3006649.0173339802</v>
      </c>
      <c r="Z3856" s="1">
        <v>3.1734674621500001E-7</v>
      </c>
      <c r="AA3856" s="1"/>
      <c r="AB3856">
        <v>3006649.0173339802</v>
      </c>
      <c r="AC3856" s="1">
        <v>3.0122609473400002E-7</v>
      </c>
      <c r="AD3856" s="1"/>
      <c r="AE3856">
        <v>3006649.0173339802</v>
      </c>
      <c r="AF3856" s="1">
        <v>2.7968411586699997E-7</v>
      </c>
      <c r="AG3856" s="1"/>
      <c r="AH3856">
        <v>3006649.0173339802</v>
      </c>
      <c r="AI3856" s="1">
        <v>2.8864567980199999E-7</v>
      </c>
      <c r="AJ3856" s="1"/>
      <c r="AK3856">
        <v>3006649.0173339802</v>
      </c>
      <c r="AL3856" s="1">
        <v>2.9245734367600001E-7</v>
      </c>
      <c r="AM3856" s="1"/>
      <c r="AN3856">
        <v>3006649.0173339802</v>
      </c>
      <c r="AO3856" s="1">
        <v>3.15551460517E-7</v>
      </c>
      <c r="AP3856" s="1"/>
      <c r="AQ3856">
        <v>3006649.0173339802</v>
      </c>
      <c r="AR3856" s="1">
        <v>3.3327341952799998E-7</v>
      </c>
      <c r="AS3856" s="1"/>
      <c r="AT3856">
        <v>3006649.0173339802</v>
      </c>
      <c r="AU3856" s="1">
        <v>3.6258083468999999E-7</v>
      </c>
    </row>
    <row r="3857" spans="1:47">
      <c r="A3857">
        <v>3006702.6615142799</v>
      </c>
      <c r="B3857" s="1">
        <v>2.8728214829200002E-7</v>
      </c>
      <c r="C3857" s="1"/>
      <c r="D3857">
        <v>3006702.6615142799</v>
      </c>
      <c r="E3857" s="1">
        <v>3.2099691793499998E-7</v>
      </c>
      <c r="F3857" s="1"/>
      <c r="G3857">
        <v>3006702.6615142799</v>
      </c>
      <c r="H3857" s="1">
        <v>4.15457265035E-7</v>
      </c>
      <c r="I3857" s="1"/>
      <c r="J3857">
        <v>3006702.6615142799</v>
      </c>
      <c r="K3857" s="1">
        <v>3.0313714205499998E-7</v>
      </c>
      <c r="L3857" s="1"/>
      <c r="M3857">
        <v>3006702.6615142799</v>
      </c>
      <c r="N3857" s="1">
        <v>2.91332412417E-7</v>
      </c>
      <c r="O3857" s="1"/>
      <c r="P3857">
        <v>3006702.6615142799</v>
      </c>
      <c r="Q3857" s="1">
        <v>2.7920836487299998E-7</v>
      </c>
      <c r="R3857" s="1"/>
      <c r="S3857">
        <v>3006702.6615142799</v>
      </c>
      <c r="T3857" s="1">
        <v>3.5216064020500002E-7</v>
      </c>
      <c r="U3857" s="1"/>
      <c r="V3857">
        <v>3006702.6615142799</v>
      </c>
      <c r="W3857" s="1">
        <v>3.3403870247600001E-7</v>
      </c>
      <c r="X3857" s="1"/>
      <c r="Y3857">
        <v>3006702.6615142799</v>
      </c>
      <c r="Z3857" s="1">
        <v>3.2630734381199999E-7</v>
      </c>
      <c r="AA3857" s="1"/>
      <c r="AB3857">
        <v>3006702.6615142799</v>
      </c>
      <c r="AC3857" s="1">
        <v>2.9783791433100002E-7</v>
      </c>
      <c r="AD3857" s="1"/>
      <c r="AE3857">
        <v>3006702.6615142799</v>
      </c>
      <c r="AF3857" s="1">
        <v>2.9764157716300002E-7</v>
      </c>
      <c r="AG3857" s="1"/>
      <c r="AH3857">
        <v>3006702.6615142799</v>
      </c>
      <c r="AI3857" s="1">
        <v>3.14148564939E-7</v>
      </c>
      <c r="AJ3857" s="1"/>
      <c r="AK3857">
        <v>3006702.6615142799</v>
      </c>
      <c r="AL3857" s="1">
        <v>2.9689854841300002E-7</v>
      </c>
      <c r="AM3857" s="1"/>
      <c r="AN3857">
        <v>3006702.6615142799</v>
      </c>
      <c r="AO3857" s="1">
        <v>3.1301064495899998E-7</v>
      </c>
      <c r="AP3857" s="1"/>
      <c r="AQ3857">
        <v>3006702.6615142799</v>
      </c>
      <c r="AR3857" s="1">
        <v>3.1647709875000002E-7</v>
      </c>
      <c r="AS3857" s="1"/>
      <c r="AT3857">
        <v>3006702.6615142799</v>
      </c>
      <c r="AU3857" s="1">
        <v>3.1287316914999998E-7</v>
      </c>
    </row>
    <row r="3858" spans="1:47">
      <c r="A3858">
        <v>3006756.3056945801</v>
      </c>
      <c r="B3858" s="1">
        <v>3.0776539006200002E-7</v>
      </c>
      <c r="C3858" s="1"/>
      <c r="D3858">
        <v>3006756.3056945801</v>
      </c>
      <c r="E3858" s="1">
        <v>3.2493912272000002E-7</v>
      </c>
      <c r="F3858" s="1"/>
      <c r="G3858">
        <v>3006756.3056945801</v>
      </c>
      <c r="H3858" s="1">
        <v>4.03945676908E-7</v>
      </c>
      <c r="I3858" s="1"/>
      <c r="J3858">
        <v>3006756.3056945801</v>
      </c>
      <c r="K3858" s="1">
        <v>3.33275551156E-7</v>
      </c>
      <c r="L3858" s="1"/>
      <c r="M3858">
        <v>3006756.3056945801</v>
      </c>
      <c r="N3858" s="1">
        <v>3.0919164828400001E-7</v>
      </c>
      <c r="O3858" s="1"/>
      <c r="P3858">
        <v>3006756.3056945801</v>
      </c>
      <c r="Q3858" s="1">
        <v>3.1600865213500002E-7</v>
      </c>
      <c r="R3858" s="1"/>
      <c r="S3858">
        <v>3006756.3056945801</v>
      </c>
      <c r="T3858" s="1">
        <v>3.4181931596299999E-7</v>
      </c>
      <c r="U3858" s="1"/>
      <c r="V3858">
        <v>3006756.3056945801</v>
      </c>
      <c r="W3858" s="1">
        <v>3.75437650746E-7</v>
      </c>
      <c r="X3858" s="1"/>
      <c r="Y3858">
        <v>3006756.3056945801</v>
      </c>
      <c r="Z3858" s="1">
        <v>3.1459762794800001E-7</v>
      </c>
      <c r="AA3858" s="1"/>
      <c r="AB3858">
        <v>3006756.3056945801</v>
      </c>
      <c r="AC3858" s="1">
        <v>2.8230545012800002E-7</v>
      </c>
      <c r="AD3858" s="1"/>
      <c r="AE3858">
        <v>3006756.3056945801</v>
      </c>
      <c r="AF3858" s="1">
        <v>2.9807671353399998E-7</v>
      </c>
      <c r="AG3858" s="1"/>
      <c r="AH3858">
        <v>3006756.3056945801</v>
      </c>
      <c r="AI3858" s="1">
        <v>3.1325981808499998E-7</v>
      </c>
      <c r="AJ3858" s="1"/>
      <c r="AK3858">
        <v>3006756.3056945801</v>
      </c>
      <c r="AL3858" s="1">
        <v>2.9863909389899998E-7</v>
      </c>
      <c r="AM3858" s="1"/>
      <c r="AN3858">
        <v>3006756.3056945801</v>
      </c>
      <c r="AO3858" s="1">
        <v>3.2300275165699999E-7</v>
      </c>
      <c r="AP3858" s="1"/>
      <c r="AQ3858">
        <v>3006756.3056945801</v>
      </c>
      <c r="AR3858" s="1">
        <v>3.41556273042E-7</v>
      </c>
      <c r="AS3858" s="1"/>
      <c r="AT3858">
        <v>3006756.3056945801</v>
      </c>
      <c r="AU3858" s="1">
        <v>3.1971870839699998E-7</v>
      </c>
    </row>
    <row r="3859" spans="1:47">
      <c r="A3859">
        <v>3006809.9498748798</v>
      </c>
      <c r="B3859" s="1">
        <v>3.09307353064E-7</v>
      </c>
      <c r="C3859" s="1"/>
      <c r="D3859">
        <v>3006809.9498748798</v>
      </c>
      <c r="E3859" s="1">
        <v>3.26872168444E-7</v>
      </c>
      <c r="F3859" s="1"/>
      <c r="G3859">
        <v>3006809.9498748798</v>
      </c>
      <c r="H3859" s="1">
        <v>3.5316526236800003E-7</v>
      </c>
      <c r="I3859" s="1"/>
      <c r="J3859">
        <v>3006809.9498748798</v>
      </c>
      <c r="K3859" s="1">
        <v>3.4260315828800002E-7</v>
      </c>
      <c r="L3859" s="1"/>
      <c r="M3859">
        <v>3006809.9498748798</v>
      </c>
      <c r="N3859" s="1">
        <v>3.1203705930200002E-7</v>
      </c>
      <c r="O3859" s="1"/>
      <c r="P3859">
        <v>3006809.9498748798</v>
      </c>
      <c r="Q3859" s="1">
        <v>3.2330189014800002E-7</v>
      </c>
      <c r="R3859" s="1"/>
      <c r="S3859">
        <v>3006809.9498748798</v>
      </c>
      <c r="T3859" s="1">
        <v>3.2383724146699999E-7</v>
      </c>
      <c r="U3859" s="1"/>
      <c r="V3859">
        <v>3006809.9498748798</v>
      </c>
      <c r="W3859" s="1">
        <v>3.5097451700499998E-7</v>
      </c>
      <c r="X3859" s="1"/>
      <c r="Y3859">
        <v>3006809.9498748798</v>
      </c>
      <c r="Z3859" s="1">
        <v>2.8112191330399999E-7</v>
      </c>
      <c r="AA3859" s="1"/>
      <c r="AB3859">
        <v>3006809.9498748798</v>
      </c>
      <c r="AC3859" s="1">
        <v>3.0400079253899998E-7</v>
      </c>
      <c r="AD3859" s="1"/>
      <c r="AE3859">
        <v>3006809.9498748798</v>
      </c>
      <c r="AF3859" s="1">
        <v>3.36257613753E-7</v>
      </c>
      <c r="AG3859" s="1"/>
      <c r="AH3859">
        <v>3006809.9498748798</v>
      </c>
      <c r="AI3859" s="1">
        <v>3.2411787742600002E-7</v>
      </c>
      <c r="AJ3859" s="1"/>
      <c r="AK3859">
        <v>3006809.9498748798</v>
      </c>
      <c r="AL3859" s="1">
        <v>2.99570501738E-7</v>
      </c>
      <c r="AM3859" s="1"/>
      <c r="AN3859">
        <v>3006809.9498748798</v>
      </c>
      <c r="AO3859" s="1">
        <v>3.2038175845600001E-7</v>
      </c>
      <c r="AP3859" s="1"/>
      <c r="AQ3859">
        <v>3006809.9498748798</v>
      </c>
      <c r="AR3859" s="1">
        <v>3.5087560945600001E-7</v>
      </c>
      <c r="AS3859" s="1"/>
      <c r="AT3859">
        <v>3006809.9498748798</v>
      </c>
      <c r="AU3859" s="1">
        <v>3.4876455856599999E-7</v>
      </c>
    </row>
    <row r="3860" spans="1:47">
      <c r="A3860">
        <v>3006863.59405518</v>
      </c>
      <c r="B3860" s="1">
        <v>3.41906456924E-7</v>
      </c>
      <c r="C3860" s="1"/>
      <c r="D3860">
        <v>3006863.59405518</v>
      </c>
      <c r="E3860" s="1">
        <v>3.1064681138600003E-7</v>
      </c>
      <c r="F3860" s="1"/>
      <c r="G3860">
        <v>3006863.59405518</v>
      </c>
      <c r="H3860" s="1">
        <v>3.4328866149699998E-7</v>
      </c>
      <c r="I3860" s="1"/>
      <c r="J3860">
        <v>3006863.59405518</v>
      </c>
      <c r="K3860" s="1">
        <v>3.47304080606E-7</v>
      </c>
      <c r="L3860" s="1"/>
      <c r="M3860">
        <v>3006863.59405518</v>
      </c>
      <c r="N3860" s="1">
        <v>2.9918436439399998E-7</v>
      </c>
      <c r="O3860" s="1"/>
      <c r="P3860">
        <v>3006863.59405518</v>
      </c>
      <c r="Q3860" s="1">
        <v>2.9997485739800002E-7</v>
      </c>
      <c r="R3860" s="1"/>
      <c r="S3860">
        <v>3006863.59405518</v>
      </c>
      <c r="T3860" s="1">
        <v>2.8840273103000002E-7</v>
      </c>
      <c r="U3860" s="1"/>
      <c r="V3860">
        <v>3006863.59405518</v>
      </c>
      <c r="W3860" s="1">
        <v>2.9667904755099998E-7</v>
      </c>
      <c r="X3860" s="1"/>
      <c r="Y3860">
        <v>3006863.59405518</v>
      </c>
      <c r="Z3860" s="1">
        <v>2.8993582645900002E-7</v>
      </c>
      <c r="AA3860" s="1"/>
      <c r="AB3860">
        <v>3006863.59405518</v>
      </c>
      <c r="AC3860" s="1">
        <v>3.22210183867E-7</v>
      </c>
      <c r="AD3860" s="1"/>
      <c r="AE3860">
        <v>3006863.59405518</v>
      </c>
      <c r="AF3860" s="1">
        <v>3.3736853311000002E-7</v>
      </c>
      <c r="AG3860" s="1"/>
      <c r="AH3860">
        <v>3006863.59405518</v>
      </c>
      <c r="AI3860" s="1">
        <v>3.1442149861499998E-7</v>
      </c>
      <c r="AJ3860" s="1"/>
      <c r="AK3860">
        <v>3006863.59405518</v>
      </c>
      <c r="AL3860" s="1">
        <v>3.2766439517200001E-7</v>
      </c>
      <c r="AM3860" s="1"/>
      <c r="AN3860">
        <v>3006863.59405518</v>
      </c>
      <c r="AO3860" s="1">
        <v>3.3263034993099999E-7</v>
      </c>
      <c r="AP3860" s="1"/>
      <c r="AQ3860">
        <v>3006863.59405518</v>
      </c>
      <c r="AR3860" s="1">
        <v>2.9007333068900001E-7</v>
      </c>
      <c r="AS3860" s="1"/>
      <c r="AT3860">
        <v>3006863.59405518</v>
      </c>
      <c r="AU3860" s="1">
        <v>3.4997597708799998E-7</v>
      </c>
    </row>
    <row r="3861" spans="1:47">
      <c r="A3861">
        <v>3006917.2382354699</v>
      </c>
      <c r="B3861" s="1">
        <v>3.2053162613000002E-7</v>
      </c>
      <c r="C3861" s="1"/>
      <c r="D3861">
        <v>3006917.2382354699</v>
      </c>
      <c r="E3861" s="1">
        <v>3.45504986399E-7</v>
      </c>
      <c r="F3861" s="1"/>
      <c r="G3861">
        <v>3006917.2382354699</v>
      </c>
      <c r="H3861" s="1">
        <v>3.3749157068999999E-7</v>
      </c>
      <c r="I3861" s="1"/>
      <c r="J3861">
        <v>3006917.2382354699</v>
      </c>
      <c r="K3861" s="1">
        <v>3.2865909815899999E-7</v>
      </c>
      <c r="L3861" s="1"/>
      <c r="M3861">
        <v>3006917.2382354699</v>
      </c>
      <c r="N3861" s="1">
        <v>2.9028868198100002E-7</v>
      </c>
      <c r="O3861" s="1"/>
      <c r="P3861">
        <v>3006917.2382354699</v>
      </c>
      <c r="Q3861" s="1">
        <v>3.4573304219499999E-7</v>
      </c>
      <c r="R3861" s="1"/>
      <c r="S3861">
        <v>3006917.2382354699</v>
      </c>
      <c r="T3861" s="1">
        <v>3.0488641300500002E-7</v>
      </c>
      <c r="U3861" s="1"/>
      <c r="V3861">
        <v>3006917.2382354699</v>
      </c>
      <c r="W3861" s="1">
        <v>3.1117812682199999E-7</v>
      </c>
      <c r="X3861" s="1"/>
      <c r="Y3861">
        <v>3006917.2382354699</v>
      </c>
      <c r="Z3861" s="1">
        <v>2.78589112668E-7</v>
      </c>
      <c r="AA3861" s="1"/>
      <c r="AB3861">
        <v>3006917.2382354699</v>
      </c>
      <c r="AC3861" s="1">
        <v>2.9545770985399998E-7</v>
      </c>
      <c r="AD3861" s="1"/>
      <c r="AE3861">
        <v>3006917.2382354699</v>
      </c>
      <c r="AF3861" s="1">
        <v>3.4544356708499999E-7</v>
      </c>
      <c r="AG3861" s="1"/>
      <c r="AH3861">
        <v>3006917.2382354699</v>
      </c>
      <c r="AI3861" s="1">
        <v>2.9569244475199997E-7</v>
      </c>
      <c r="AJ3861" s="1"/>
      <c r="AK3861">
        <v>3006917.2382354699</v>
      </c>
      <c r="AL3861" s="1">
        <v>3.14323358452E-7</v>
      </c>
      <c r="AM3861" s="1"/>
      <c r="AN3861">
        <v>3006917.2382354699</v>
      </c>
      <c r="AO3861" s="1">
        <v>3.0280997975800002E-7</v>
      </c>
      <c r="AP3861" s="1"/>
      <c r="AQ3861">
        <v>3006917.2382354699</v>
      </c>
      <c r="AR3861" s="1">
        <v>2.88704796958E-7</v>
      </c>
      <c r="AS3861" s="1"/>
      <c r="AT3861">
        <v>3006917.2382354699</v>
      </c>
      <c r="AU3861" s="1">
        <v>3.2689567319699998E-7</v>
      </c>
    </row>
    <row r="3862" spans="1:47">
      <c r="A3862">
        <v>3006970.8824157701</v>
      </c>
      <c r="B3862" s="1">
        <v>2.9031440362800002E-7</v>
      </c>
      <c r="C3862" s="1"/>
      <c r="D3862">
        <v>3006970.8824157701</v>
      </c>
      <c r="E3862" s="1">
        <v>3.5519227026299999E-7</v>
      </c>
      <c r="F3862" s="1"/>
      <c r="G3862">
        <v>3006970.8824157701</v>
      </c>
      <c r="H3862" s="1">
        <v>3.3392495879499998E-7</v>
      </c>
      <c r="I3862" s="1"/>
      <c r="J3862">
        <v>3006970.8824157701</v>
      </c>
      <c r="K3862" s="1">
        <v>3.1909749509400002E-7</v>
      </c>
      <c r="L3862" s="1"/>
      <c r="M3862">
        <v>3006970.8824157701</v>
      </c>
      <c r="N3862" s="1">
        <v>3.2637188951399997E-7</v>
      </c>
      <c r="O3862" s="1"/>
      <c r="P3862">
        <v>3006970.8824157701</v>
      </c>
      <c r="Q3862" s="1">
        <v>3.6922756407899999E-7</v>
      </c>
      <c r="R3862" s="1"/>
      <c r="S3862">
        <v>3006970.8824157701</v>
      </c>
      <c r="T3862" s="1">
        <v>2.98812437904E-7</v>
      </c>
      <c r="U3862" s="1"/>
      <c r="V3862">
        <v>3006970.8824157701</v>
      </c>
      <c r="W3862" s="1">
        <v>3.0809792406200001E-7</v>
      </c>
      <c r="X3862" s="1"/>
      <c r="Y3862">
        <v>3006970.8824157701</v>
      </c>
      <c r="Z3862" s="1">
        <v>2.9756222375000002E-7</v>
      </c>
      <c r="AA3862" s="1"/>
      <c r="AB3862">
        <v>3006970.8824157701</v>
      </c>
      <c r="AC3862" s="1">
        <v>2.8470631718800002E-7</v>
      </c>
      <c r="AD3862" s="1"/>
      <c r="AE3862">
        <v>3006970.8824157701</v>
      </c>
      <c r="AF3862" s="1">
        <v>3.4360286349500001E-7</v>
      </c>
      <c r="AG3862" s="1"/>
      <c r="AH3862">
        <v>3006970.8824157701</v>
      </c>
      <c r="AI3862" s="1">
        <v>3.0324781619099998E-7</v>
      </c>
      <c r="AJ3862" s="1"/>
      <c r="AK3862">
        <v>3006970.8824157701</v>
      </c>
      <c r="AL3862" s="1">
        <v>2.8191277579000002E-7</v>
      </c>
      <c r="AM3862" s="1"/>
      <c r="AN3862">
        <v>3006970.8824157701</v>
      </c>
      <c r="AO3862" s="1">
        <v>3.22952871556E-7</v>
      </c>
      <c r="AP3862" s="1"/>
      <c r="AQ3862">
        <v>3006970.8824157701</v>
      </c>
      <c r="AR3862" s="1">
        <v>3.2960505791400002E-7</v>
      </c>
      <c r="AS3862" s="1"/>
      <c r="AT3862">
        <v>3006970.8824157701</v>
      </c>
      <c r="AU3862" s="1">
        <v>3.2848797104599997E-7</v>
      </c>
    </row>
    <row r="3863" spans="1:47">
      <c r="A3863">
        <v>3007024.5265960698</v>
      </c>
      <c r="B3863" s="1">
        <v>2.99892320754E-7</v>
      </c>
      <c r="C3863" s="1"/>
      <c r="D3863">
        <v>3007024.5265960698</v>
      </c>
      <c r="E3863" s="1">
        <v>3.62694095202E-7</v>
      </c>
      <c r="F3863" s="1"/>
      <c r="G3863">
        <v>3007024.5265960698</v>
      </c>
      <c r="H3863" s="1">
        <v>3.2154630957800001E-7</v>
      </c>
      <c r="I3863" s="1"/>
      <c r="J3863">
        <v>3007024.5265960698</v>
      </c>
      <c r="K3863" s="1">
        <v>3.4925429304200001E-7</v>
      </c>
      <c r="L3863" s="1"/>
      <c r="M3863">
        <v>3007024.5265960698</v>
      </c>
      <c r="N3863" s="1">
        <v>3.1877067385699998E-7</v>
      </c>
      <c r="O3863" s="1"/>
      <c r="P3863">
        <v>3007024.5265960698</v>
      </c>
      <c r="Q3863" s="1">
        <v>3.4849597341199998E-7</v>
      </c>
      <c r="R3863" s="1"/>
      <c r="S3863">
        <v>3007024.5265960698</v>
      </c>
      <c r="T3863" s="1">
        <v>2.9874107099199999E-7</v>
      </c>
      <c r="U3863" s="1"/>
      <c r="V3863">
        <v>3007024.5265960698</v>
      </c>
      <c r="W3863" s="1">
        <v>3.00800195419E-7</v>
      </c>
      <c r="X3863" s="1"/>
      <c r="Y3863">
        <v>3007024.5265960698</v>
      </c>
      <c r="Z3863" s="1">
        <v>3.0071353762700001E-7</v>
      </c>
      <c r="AA3863" s="1"/>
      <c r="AB3863">
        <v>3007024.5265960698</v>
      </c>
      <c r="AC3863" s="1">
        <v>2.6385831119999999E-7</v>
      </c>
      <c r="AD3863" s="1"/>
      <c r="AE3863">
        <v>3007024.5265960698</v>
      </c>
      <c r="AF3863" s="1">
        <v>3.1819553214499999E-7</v>
      </c>
      <c r="AG3863" s="1"/>
      <c r="AH3863">
        <v>3007024.5265960698</v>
      </c>
      <c r="AI3863" s="1">
        <v>3.2872102906399998E-7</v>
      </c>
      <c r="AJ3863" s="1"/>
      <c r="AK3863">
        <v>3007024.5265960698</v>
      </c>
      <c r="AL3863" s="1">
        <v>2.7706860805699998E-7</v>
      </c>
      <c r="AM3863" s="1"/>
      <c r="AN3863">
        <v>3007024.5265960698</v>
      </c>
      <c r="AO3863" s="1">
        <v>3.2643134773E-7</v>
      </c>
      <c r="AP3863" s="1"/>
      <c r="AQ3863">
        <v>3007024.5265960698</v>
      </c>
      <c r="AR3863" s="1">
        <v>3.4050884778499998E-7</v>
      </c>
      <c r="AS3863" s="1"/>
      <c r="AT3863">
        <v>3007024.5265960698</v>
      </c>
      <c r="AU3863" s="1">
        <v>2.7412886538500003E-7</v>
      </c>
    </row>
    <row r="3864" spans="1:47">
      <c r="A3864">
        <v>3007078.17077637</v>
      </c>
      <c r="B3864" s="1">
        <v>3.1017202673000001E-7</v>
      </c>
      <c r="C3864" s="1"/>
      <c r="D3864">
        <v>3007078.17077637</v>
      </c>
      <c r="E3864" s="1">
        <v>3.2851528430900003E-7</v>
      </c>
      <c r="F3864" s="1"/>
      <c r="G3864">
        <v>3007078.17077637</v>
      </c>
      <c r="H3864" s="1">
        <v>3.7852041145899999E-7</v>
      </c>
      <c r="I3864" s="1"/>
      <c r="J3864">
        <v>3007078.17077637</v>
      </c>
      <c r="K3864" s="1">
        <v>3.3049875014499999E-7</v>
      </c>
      <c r="L3864" s="1"/>
      <c r="M3864">
        <v>3007078.17077637</v>
      </c>
      <c r="N3864" s="1">
        <v>3.1059099114799997E-7</v>
      </c>
      <c r="O3864" s="1"/>
      <c r="P3864">
        <v>3007078.17077637</v>
      </c>
      <c r="Q3864" s="1">
        <v>3.3421443390600001E-7</v>
      </c>
      <c r="R3864" s="1"/>
      <c r="S3864">
        <v>3007078.17077637</v>
      </c>
      <c r="T3864" s="1">
        <v>3.1718107606999999E-7</v>
      </c>
      <c r="U3864" s="1"/>
      <c r="V3864">
        <v>3007078.17077637</v>
      </c>
      <c r="W3864" s="1">
        <v>2.9741548246399998E-7</v>
      </c>
      <c r="X3864" s="1"/>
      <c r="Y3864">
        <v>3007078.17077637</v>
      </c>
      <c r="Z3864" s="1">
        <v>3.0724206112600002E-7</v>
      </c>
      <c r="AA3864" s="1"/>
      <c r="AB3864">
        <v>3007078.17077637</v>
      </c>
      <c r="AC3864" s="1">
        <v>2.9332159101600001E-7</v>
      </c>
      <c r="AD3864" s="1"/>
      <c r="AE3864">
        <v>3007078.17077637</v>
      </c>
      <c r="AF3864" s="1">
        <v>3.0718408083900001E-7</v>
      </c>
      <c r="AG3864" s="1"/>
      <c r="AH3864">
        <v>3007078.17077637</v>
      </c>
      <c r="AI3864" s="1">
        <v>3.3251700415299998E-7</v>
      </c>
      <c r="AJ3864" s="1"/>
      <c r="AK3864">
        <v>3007078.17077637</v>
      </c>
      <c r="AL3864" s="1">
        <v>2.8122232720300002E-7</v>
      </c>
      <c r="AM3864" s="1"/>
      <c r="AN3864">
        <v>3007078.17077637</v>
      </c>
      <c r="AO3864" s="1">
        <v>3.08880913735E-7</v>
      </c>
      <c r="AP3864" s="1"/>
      <c r="AQ3864">
        <v>3007078.17077637</v>
      </c>
      <c r="AR3864" s="1">
        <v>3.4162761153300002E-7</v>
      </c>
      <c r="AS3864" s="1"/>
      <c r="AT3864">
        <v>3007078.17077637</v>
      </c>
      <c r="AU3864" s="1">
        <v>2.8632294402099998E-7</v>
      </c>
    </row>
    <row r="3865" spans="1:47">
      <c r="A3865">
        <v>3007131.8149566702</v>
      </c>
      <c r="B3865" s="1">
        <v>3.1021818358600001E-7</v>
      </c>
      <c r="C3865" s="1"/>
      <c r="D3865">
        <v>3007131.8149566702</v>
      </c>
      <c r="E3865" s="1">
        <v>3.2863778187699997E-7</v>
      </c>
      <c r="F3865" s="1"/>
      <c r="G3865">
        <v>3007131.8149566702</v>
      </c>
      <c r="H3865" s="1">
        <v>3.7295589550000001E-7</v>
      </c>
      <c r="I3865" s="1"/>
      <c r="J3865">
        <v>3007131.8149566702</v>
      </c>
      <c r="K3865" s="1">
        <v>3.2469475286199998E-7</v>
      </c>
      <c r="L3865" s="1"/>
      <c r="M3865">
        <v>3007131.8149566702</v>
      </c>
      <c r="N3865" s="1">
        <v>3.0212527235599997E-7</v>
      </c>
      <c r="O3865" s="1"/>
      <c r="P3865">
        <v>3007131.8149566702</v>
      </c>
      <c r="Q3865" s="1">
        <v>3.5950486676500001E-7</v>
      </c>
      <c r="R3865" s="1"/>
      <c r="S3865">
        <v>3007131.8149566702</v>
      </c>
      <c r="T3865" s="1">
        <v>3.1816281875799998E-7</v>
      </c>
      <c r="U3865" s="1"/>
      <c r="V3865">
        <v>3007131.8149566702</v>
      </c>
      <c r="W3865" s="1">
        <v>3.1831427804700001E-7</v>
      </c>
      <c r="X3865" s="1"/>
      <c r="Y3865">
        <v>3007131.8149566702</v>
      </c>
      <c r="Z3865" s="1">
        <v>2.8393048978599999E-7</v>
      </c>
      <c r="AA3865" s="1"/>
      <c r="AB3865">
        <v>3007131.8149566702</v>
      </c>
      <c r="AC3865" s="1">
        <v>3.0066249223599998E-7</v>
      </c>
      <c r="AD3865" s="1"/>
      <c r="AE3865">
        <v>3007131.8149566702</v>
      </c>
      <c r="AF3865" s="1">
        <v>2.9947557322899998E-7</v>
      </c>
      <c r="AG3865" s="1"/>
      <c r="AH3865">
        <v>3007131.8149566702</v>
      </c>
      <c r="AI3865" s="1">
        <v>3.0732678624199999E-7</v>
      </c>
      <c r="AJ3865" s="1"/>
      <c r="AK3865">
        <v>3007131.8149566702</v>
      </c>
      <c r="AL3865" s="1">
        <v>2.77241497315E-7</v>
      </c>
      <c r="AM3865" s="1"/>
      <c r="AN3865">
        <v>3007131.8149566702</v>
      </c>
      <c r="AO3865" s="1">
        <v>3.2453701237499999E-7</v>
      </c>
      <c r="AP3865" s="1"/>
      <c r="AQ3865">
        <v>3007131.8149566702</v>
      </c>
      <c r="AR3865" s="1">
        <v>3.1127015631700001E-7</v>
      </c>
      <c r="AS3865" s="1"/>
      <c r="AT3865">
        <v>3007131.8149566702</v>
      </c>
      <c r="AU3865" s="1">
        <v>3.0423117891600001E-7</v>
      </c>
    </row>
    <row r="3866" spans="1:47">
      <c r="A3866">
        <v>3007185.4591369601</v>
      </c>
      <c r="B3866" s="1">
        <v>2.9820719760199999E-7</v>
      </c>
      <c r="C3866" s="1"/>
      <c r="D3866">
        <v>3007185.4591369601</v>
      </c>
      <c r="E3866" s="1">
        <v>3.7142311271100002E-7</v>
      </c>
      <c r="F3866" s="1"/>
      <c r="G3866">
        <v>3007185.4591369601</v>
      </c>
      <c r="H3866" s="1">
        <v>3.7089671423E-7</v>
      </c>
      <c r="I3866" s="1"/>
      <c r="J3866">
        <v>3007185.4591369601</v>
      </c>
      <c r="K3866" s="1">
        <v>2.9913402954700002E-7</v>
      </c>
      <c r="L3866" s="1"/>
      <c r="M3866">
        <v>3007185.4591369601</v>
      </c>
      <c r="N3866" s="1">
        <v>3.2814523365200001E-7</v>
      </c>
      <c r="O3866" s="1"/>
      <c r="P3866">
        <v>3007185.4591369601</v>
      </c>
      <c r="Q3866" s="1">
        <v>3.4450422958799998E-7</v>
      </c>
      <c r="R3866" s="1"/>
      <c r="S3866">
        <v>3007185.4591369601</v>
      </c>
      <c r="T3866" s="1">
        <v>3.1258215926800001E-7</v>
      </c>
      <c r="U3866" s="1"/>
      <c r="V3866">
        <v>3007185.4591369601</v>
      </c>
      <c r="W3866" s="1">
        <v>3.1290801416599999E-7</v>
      </c>
      <c r="X3866" s="1"/>
      <c r="Y3866">
        <v>3007185.4591369601</v>
      </c>
      <c r="Z3866" s="1">
        <v>2.85480126649E-7</v>
      </c>
      <c r="AA3866" s="1"/>
      <c r="AB3866">
        <v>3007185.4591369601</v>
      </c>
      <c r="AC3866" s="1">
        <v>3.3426934464799999E-7</v>
      </c>
      <c r="AD3866" s="1"/>
      <c r="AE3866">
        <v>3007185.4591369601</v>
      </c>
      <c r="AF3866" s="1">
        <v>3.0180660814899998E-7</v>
      </c>
      <c r="AG3866" s="1"/>
      <c r="AH3866">
        <v>3007185.4591369601</v>
      </c>
      <c r="AI3866" s="1">
        <v>3.0507177939399998E-7</v>
      </c>
      <c r="AJ3866" s="1"/>
      <c r="AK3866">
        <v>3007185.4591369601</v>
      </c>
      <c r="AL3866" s="1">
        <v>2.86201327526E-7</v>
      </c>
      <c r="AM3866" s="1"/>
      <c r="AN3866">
        <v>3007185.4591369601</v>
      </c>
      <c r="AO3866" s="1">
        <v>2.96347565154E-7</v>
      </c>
      <c r="AP3866" s="1"/>
      <c r="AQ3866">
        <v>3007185.4591369601</v>
      </c>
      <c r="AR3866" s="1">
        <v>3.6041353723699998E-7</v>
      </c>
      <c r="AS3866" s="1"/>
      <c r="AT3866">
        <v>3007185.4591369601</v>
      </c>
      <c r="AU3866" s="1">
        <v>2.77757948197E-7</v>
      </c>
    </row>
    <row r="3867" spans="1:47">
      <c r="A3867">
        <v>3007239.1033172598</v>
      </c>
      <c r="B3867" s="1">
        <v>3.2953906270400001E-7</v>
      </c>
      <c r="C3867" s="1"/>
      <c r="D3867">
        <v>3007239.1033172598</v>
      </c>
      <c r="E3867" s="1">
        <v>3.8504668964399997E-7</v>
      </c>
      <c r="F3867" s="1"/>
      <c r="G3867">
        <v>3007239.1033172598</v>
      </c>
      <c r="H3867" s="1">
        <v>3.9645414062799998E-7</v>
      </c>
      <c r="I3867" s="1"/>
      <c r="J3867">
        <v>3007239.1033172598</v>
      </c>
      <c r="K3867" s="1">
        <v>2.8275246677399998E-7</v>
      </c>
      <c r="L3867" s="1"/>
      <c r="M3867">
        <v>3007239.1033172598</v>
      </c>
      <c r="N3867" s="1">
        <v>3.1789383569999998E-7</v>
      </c>
      <c r="O3867" s="1"/>
      <c r="P3867">
        <v>3007239.1033172598</v>
      </c>
      <c r="Q3867" s="1">
        <v>3.3466068316599998E-7</v>
      </c>
      <c r="R3867" s="1"/>
      <c r="S3867">
        <v>3007239.1033172598</v>
      </c>
      <c r="T3867" s="1">
        <v>3.4626535239100001E-7</v>
      </c>
      <c r="U3867" s="1"/>
      <c r="V3867">
        <v>3007239.1033172598</v>
      </c>
      <c r="W3867" s="1">
        <v>3.20606716286E-7</v>
      </c>
      <c r="X3867" s="1"/>
      <c r="Y3867">
        <v>3007239.1033172598</v>
      </c>
      <c r="Z3867" s="1">
        <v>3.0556125807399998E-7</v>
      </c>
      <c r="AA3867" s="1"/>
      <c r="AB3867">
        <v>3007239.1033172598</v>
      </c>
      <c r="AC3867" s="1">
        <v>3.3577128988299999E-7</v>
      </c>
      <c r="AD3867" s="1"/>
      <c r="AE3867">
        <v>3007239.1033172598</v>
      </c>
      <c r="AF3867" s="1">
        <v>3.0713542287199998E-7</v>
      </c>
      <c r="AG3867" s="1"/>
      <c r="AH3867">
        <v>3007239.1033172598</v>
      </c>
      <c r="AI3867" s="1">
        <v>3.0389830385499998E-7</v>
      </c>
      <c r="AJ3867" s="1"/>
      <c r="AK3867">
        <v>3007239.1033172598</v>
      </c>
      <c r="AL3867" s="1">
        <v>2.8637029458899997E-7</v>
      </c>
      <c r="AM3867" s="1"/>
      <c r="AN3867">
        <v>3007239.1033172598</v>
      </c>
      <c r="AO3867" s="1">
        <v>2.7302135663400002E-7</v>
      </c>
      <c r="AP3867" s="1"/>
      <c r="AQ3867">
        <v>3007239.1033172598</v>
      </c>
      <c r="AR3867" s="1">
        <v>3.4681312399699999E-7</v>
      </c>
      <c r="AS3867" s="1"/>
      <c r="AT3867">
        <v>3007239.1033172598</v>
      </c>
      <c r="AU3867" s="1">
        <v>3.252999079E-7</v>
      </c>
    </row>
    <row r="3868" spans="1:47">
      <c r="A3868">
        <v>3007292.74749756</v>
      </c>
      <c r="B3868" s="1">
        <v>2.9099749099300002E-7</v>
      </c>
      <c r="C3868" s="1"/>
      <c r="D3868">
        <v>3007292.74749756</v>
      </c>
      <c r="E3868" s="1">
        <v>3.32486820298E-7</v>
      </c>
      <c r="F3868" s="1"/>
      <c r="G3868">
        <v>3007292.74749756</v>
      </c>
      <c r="H3868" s="1">
        <v>3.5376021401099999E-7</v>
      </c>
      <c r="I3868" s="1"/>
      <c r="J3868">
        <v>3007292.74749756</v>
      </c>
      <c r="K3868" s="1">
        <v>3.26449708155E-7</v>
      </c>
      <c r="L3868" s="1"/>
      <c r="M3868">
        <v>3007292.74749756</v>
      </c>
      <c r="N3868" s="1">
        <v>3.0802664241500001E-7</v>
      </c>
      <c r="O3868" s="1"/>
      <c r="P3868">
        <v>3007292.74749756</v>
      </c>
      <c r="Q3868" s="1">
        <v>3.3678554700599999E-7</v>
      </c>
      <c r="R3868" s="1"/>
      <c r="S3868">
        <v>3007292.74749756</v>
      </c>
      <c r="T3868" s="1">
        <v>3.4074699328800002E-7</v>
      </c>
      <c r="U3868" s="1"/>
      <c r="V3868">
        <v>3007292.74749756</v>
      </c>
      <c r="W3868" s="1">
        <v>3.0732485356600002E-7</v>
      </c>
      <c r="X3868" s="1"/>
      <c r="Y3868">
        <v>3007292.74749756</v>
      </c>
      <c r="Z3868" s="1">
        <v>3.0246295068500002E-7</v>
      </c>
      <c r="AA3868" s="1"/>
      <c r="AB3868">
        <v>3007292.74749756</v>
      </c>
      <c r="AC3868" s="1">
        <v>3.0644940807199999E-7</v>
      </c>
      <c r="AD3868" s="1"/>
      <c r="AE3868">
        <v>3007292.74749756</v>
      </c>
      <c r="AF3868" s="1">
        <v>2.9345065399899999E-7</v>
      </c>
      <c r="AG3868" s="1"/>
      <c r="AH3868">
        <v>3007292.74749756</v>
      </c>
      <c r="AI3868" s="1">
        <v>3.0208764201200002E-7</v>
      </c>
      <c r="AJ3868" s="1"/>
      <c r="AK3868">
        <v>3007292.74749756</v>
      </c>
      <c r="AL3868" s="1">
        <v>3.2373461067399999E-7</v>
      </c>
      <c r="AM3868" s="1"/>
      <c r="AN3868">
        <v>3007292.74749756</v>
      </c>
      <c r="AO3868" s="1">
        <v>2.7423152459999998E-7</v>
      </c>
      <c r="AP3868" s="1"/>
      <c r="AQ3868">
        <v>3007292.74749756</v>
      </c>
      <c r="AR3868" s="1">
        <v>3.3213251526800002E-7</v>
      </c>
      <c r="AS3868" s="1"/>
      <c r="AT3868">
        <v>3007292.74749756</v>
      </c>
      <c r="AU3868" s="1">
        <v>3.2835973229300002E-7</v>
      </c>
    </row>
    <row r="3869" spans="1:47">
      <c r="A3869">
        <v>3007346.3916778602</v>
      </c>
      <c r="B3869" s="1">
        <v>2.9554931302299998E-7</v>
      </c>
      <c r="C3869" s="1"/>
      <c r="D3869">
        <v>3007346.3916778602</v>
      </c>
      <c r="E3869" s="1">
        <v>3.3696156265300001E-7</v>
      </c>
      <c r="F3869" s="1"/>
      <c r="G3869">
        <v>3007346.3916778602</v>
      </c>
      <c r="H3869" s="1">
        <v>3.5509788176599999E-7</v>
      </c>
      <c r="I3869" s="1"/>
      <c r="J3869">
        <v>3007346.3916778602</v>
      </c>
      <c r="K3869" s="1">
        <v>3.1420148616200001E-7</v>
      </c>
      <c r="L3869" s="1"/>
      <c r="M3869">
        <v>3007346.3916778602</v>
      </c>
      <c r="N3869" s="1">
        <v>3.0422873464900001E-7</v>
      </c>
      <c r="O3869" s="1"/>
      <c r="P3869">
        <v>3007346.3916778602</v>
      </c>
      <c r="Q3869" s="1">
        <v>3.1434387892699998E-7</v>
      </c>
      <c r="R3869" s="1"/>
      <c r="S3869">
        <v>3007346.3916778602</v>
      </c>
      <c r="T3869" s="1">
        <v>3.4321362818400001E-7</v>
      </c>
      <c r="U3869" s="1"/>
      <c r="V3869">
        <v>3007346.3916778602</v>
      </c>
      <c r="W3869" s="1">
        <v>3.1255186172500001E-7</v>
      </c>
      <c r="X3869" s="1"/>
      <c r="Y3869">
        <v>3007346.3916778602</v>
      </c>
      <c r="Z3869" s="1">
        <v>2.8727794187899998E-7</v>
      </c>
      <c r="AA3869" s="1"/>
      <c r="AB3869">
        <v>3007346.3916778602</v>
      </c>
      <c r="AC3869" s="1">
        <v>2.91236233352E-7</v>
      </c>
      <c r="AD3869" s="1"/>
      <c r="AE3869">
        <v>3007346.3916778602</v>
      </c>
      <c r="AF3869" s="1">
        <v>3.04687063135E-7</v>
      </c>
      <c r="AG3869" s="1"/>
      <c r="AH3869">
        <v>3007346.3916778602</v>
      </c>
      <c r="AI3869" s="1">
        <v>2.8562567422299998E-7</v>
      </c>
      <c r="AJ3869" s="1"/>
      <c r="AK3869">
        <v>3007346.3916778602</v>
      </c>
      <c r="AL3869" s="1">
        <v>3.1603781280900002E-7</v>
      </c>
      <c r="AM3869" s="1"/>
      <c r="AN3869">
        <v>3007346.3916778602</v>
      </c>
      <c r="AO3869" s="1">
        <v>2.7514764156E-7</v>
      </c>
      <c r="AP3869" s="1"/>
      <c r="AQ3869">
        <v>3007346.3916778602</v>
      </c>
      <c r="AR3869" s="1">
        <v>3.3615543770799999E-7</v>
      </c>
      <c r="AS3869" s="1"/>
      <c r="AT3869">
        <v>3007346.3916778602</v>
      </c>
      <c r="AU3869" s="1">
        <v>3.1463306982000002E-7</v>
      </c>
    </row>
    <row r="3870" spans="1:47">
      <c r="A3870">
        <v>3007400.0358581501</v>
      </c>
      <c r="B3870" s="1">
        <v>3.0867730060899999E-7</v>
      </c>
      <c r="C3870" s="1"/>
      <c r="D3870">
        <v>3007400.0358581501</v>
      </c>
      <c r="E3870" s="1">
        <v>3.6069383213500002E-7</v>
      </c>
      <c r="F3870" s="1"/>
      <c r="G3870">
        <v>3007400.0358581501</v>
      </c>
      <c r="H3870" s="1">
        <v>3.5865207337300001E-7</v>
      </c>
      <c r="I3870" s="1"/>
      <c r="J3870">
        <v>3007400.0358581501</v>
      </c>
      <c r="K3870" s="1">
        <v>3.24207945823E-7</v>
      </c>
      <c r="L3870" s="1"/>
      <c r="M3870">
        <v>3007400.0358581501</v>
      </c>
      <c r="N3870" s="1">
        <v>3.3175660973900002E-7</v>
      </c>
      <c r="O3870" s="1"/>
      <c r="P3870">
        <v>3007400.0358581501</v>
      </c>
      <c r="Q3870" s="1">
        <v>3.1691388357999999E-7</v>
      </c>
      <c r="R3870" s="1"/>
      <c r="S3870">
        <v>3007400.0358581501</v>
      </c>
      <c r="T3870" s="1">
        <v>3.36392105282E-7</v>
      </c>
      <c r="U3870" s="1"/>
      <c r="V3870">
        <v>3007400.0358581501</v>
      </c>
      <c r="W3870" s="1">
        <v>3.0144781248999998E-7</v>
      </c>
      <c r="X3870" s="1"/>
      <c r="Y3870">
        <v>3007400.0358581501</v>
      </c>
      <c r="Z3870" s="1">
        <v>2.9218500685600002E-7</v>
      </c>
      <c r="AA3870" s="1"/>
      <c r="AB3870">
        <v>3007400.0358581501</v>
      </c>
      <c r="AC3870" s="1">
        <v>2.9318724159600001E-7</v>
      </c>
      <c r="AD3870" s="1"/>
      <c r="AE3870">
        <v>3007400.0358581501</v>
      </c>
      <c r="AF3870" s="1">
        <v>3.1333922834200001E-7</v>
      </c>
      <c r="AG3870" s="1"/>
      <c r="AH3870">
        <v>3007400.0358581501</v>
      </c>
      <c r="AI3870" s="1">
        <v>2.8670692131500002E-7</v>
      </c>
      <c r="AJ3870" s="1"/>
      <c r="AK3870">
        <v>3007400.0358581501</v>
      </c>
      <c r="AL3870" s="1">
        <v>3.0276510187800002E-7</v>
      </c>
      <c r="AM3870" s="1"/>
      <c r="AN3870">
        <v>3007400.0358581501</v>
      </c>
      <c r="AO3870" s="1">
        <v>2.9497226705600001E-7</v>
      </c>
      <c r="AP3870" s="1"/>
      <c r="AQ3870">
        <v>3007400.0358581501</v>
      </c>
      <c r="AR3870" s="1">
        <v>3.3155151868399999E-7</v>
      </c>
      <c r="AS3870" s="1"/>
      <c r="AT3870">
        <v>3007400.0358581501</v>
      </c>
      <c r="AU3870" s="1">
        <v>3.37363616154E-7</v>
      </c>
    </row>
    <row r="3871" spans="1:47">
      <c r="A3871">
        <v>3007453.6800384498</v>
      </c>
      <c r="B3871" s="1">
        <v>2.92471099783E-7</v>
      </c>
      <c r="C3871" s="1"/>
      <c r="D3871">
        <v>3007453.6800384498</v>
      </c>
      <c r="E3871" s="1">
        <v>3.5103565210199997E-7</v>
      </c>
      <c r="F3871" s="1"/>
      <c r="G3871">
        <v>3007453.6800384498</v>
      </c>
      <c r="H3871" s="1">
        <v>3.5338993598099999E-7</v>
      </c>
      <c r="I3871" s="1"/>
      <c r="J3871">
        <v>3007453.6800384498</v>
      </c>
      <c r="K3871" s="1">
        <v>3.40043328606E-7</v>
      </c>
      <c r="L3871" s="1"/>
      <c r="M3871">
        <v>3007453.6800384498</v>
      </c>
      <c r="N3871" s="1">
        <v>3.1499087072E-7</v>
      </c>
      <c r="O3871" s="1"/>
      <c r="P3871">
        <v>3007453.6800384498</v>
      </c>
      <c r="Q3871" s="1">
        <v>2.8303006161000001E-7</v>
      </c>
      <c r="R3871" s="1"/>
      <c r="S3871">
        <v>3007453.6800384498</v>
      </c>
      <c r="T3871" s="1">
        <v>3.4151329941800001E-7</v>
      </c>
      <c r="U3871" s="1"/>
      <c r="V3871">
        <v>3007453.6800384498</v>
      </c>
      <c r="W3871" s="1">
        <v>3.1174499781600002E-7</v>
      </c>
      <c r="X3871" s="1"/>
      <c r="Y3871">
        <v>3007453.6800384498</v>
      </c>
      <c r="Z3871" s="1">
        <v>3.0658023320000002E-7</v>
      </c>
      <c r="AA3871" s="1"/>
      <c r="AB3871">
        <v>3007453.6800384498</v>
      </c>
      <c r="AC3871" s="1">
        <v>2.7795775281400002E-7</v>
      </c>
      <c r="AD3871" s="1"/>
      <c r="AE3871">
        <v>3007453.6800384498</v>
      </c>
      <c r="AF3871" s="1">
        <v>3.1302582215199999E-7</v>
      </c>
      <c r="AG3871" s="1"/>
      <c r="AH3871">
        <v>3007453.6800384498</v>
      </c>
      <c r="AI3871" s="1">
        <v>2.9259371103799998E-7</v>
      </c>
      <c r="AJ3871" s="1"/>
      <c r="AK3871">
        <v>3007453.6800384498</v>
      </c>
      <c r="AL3871" s="1">
        <v>3.1446094794799998E-7</v>
      </c>
      <c r="AM3871" s="1"/>
      <c r="AN3871">
        <v>3007453.6800384498</v>
      </c>
      <c r="AO3871" s="1">
        <v>3.2402289207300002E-7</v>
      </c>
      <c r="AP3871" s="1"/>
      <c r="AQ3871">
        <v>3007453.6800384498</v>
      </c>
      <c r="AR3871" s="1">
        <v>3.3625593687199998E-7</v>
      </c>
      <c r="AS3871" s="1"/>
      <c r="AT3871">
        <v>3007453.6800384498</v>
      </c>
      <c r="AU3871" s="1">
        <v>3.3846058045100001E-7</v>
      </c>
    </row>
    <row r="3872" spans="1:47">
      <c r="A3872">
        <v>3007507.32421875</v>
      </c>
      <c r="B3872" s="1">
        <v>3.0409350415500001E-7</v>
      </c>
      <c r="C3872" s="1"/>
      <c r="D3872">
        <v>3007507.32421875</v>
      </c>
      <c r="E3872" s="1">
        <v>3.49724814441E-7</v>
      </c>
      <c r="F3872" s="1"/>
      <c r="G3872">
        <v>3007507.32421875</v>
      </c>
      <c r="H3872" s="1">
        <v>3.4402441428900002E-7</v>
      </c>
      <c r="I3872" s="1"/>
      <c r="J3872">
        <v>3007507.32421875</v>
      </c>
      <c r="K3872" s="1">
        <v>3.08991417342E-7</v>
      </c>
      <c r="L3872" s="1"/>
      <c r="M3872">
        <v>3007507.32421875</v>
      </c>
      <c r="N3872" s="1">
        <v>3.0020692065599998E-7</v>
      </c>
      <c r="O3872" s="1"/>
      <c r="P3872">
        <v>3007507.32421875</v>
      </c>
      <c r="Q3872" s="1">
        <v>3.0768217129699998E-7</v>
      </c>
      <c r="R3872" s="1"/>
      <c r="S3872">
        <v>3007507.32421875</v>
      </c>
      <c r="T3872" s="1">
        <v>3.13712661182E-7</v>
      </c>
      <c r="U3872" s="1"/>
      <c r="V3872">
        <v>3007507.32421875</v>
      </c>
      <c r="W3872" s="1">
        <v>3.0304178721999999E-7</v>
      </c>
      <c r="X3872" s="1"/>
      <c r="Y3872">
        <v>3007507.32421875</v>
      </c>
      <c r="Z3872" s="1">
        <v>2.9602946938200002E-7</v>
      </c>
      <c r="AA3872" s="1"/>
      <c r="AB3872">
        <v>3007507.32421875</v>
      </c>
      <c r="AC3872" s="1">
        <v>2.9556434810699999E-7</v>
      </c>
      <c r="AD3872" s="1"/>
      <c r="AE3872">
        <v>3007507.32421875</v>
      </c>
      <c r="AF3872" s="1">
        <v>2.96986172543E-7</v>
      </c>
      <c r="AG3872" s="1"/>
      <c r="AH3872">
        <v>3007507.32421875</v>
      </c>
      <c r="AI3872" s="1">
        <v>2.8759831138799998E-7</v>
      </c>
      <c r="AJ3872" s="1"/>
      <c r="AK3872">
        <v>3007507.32421875</v>
      </c>
      <c r="AL3872" s="1">
        <v>3.0230725656099999E-7</v>
      </c>
      <c r="AM3872" s="1"/>
      <c r="AN3872">
        <v>3007507.32421875</v>
      </c>
      <c r="AO3872" s="1">
        <v>3.1870411021400001E-7</v>
      </c>
      <c r="AP3872" s="1"/>
      <c r="AQ3872">
        <v>3007507.32421875</v>
      </c>
      <c r="AR3872" s="1">
        <v>3.2322620313599999E-7</v>
      </c>
      <c r="AS3872" s="1"/>
      <c r="AT3872">
        <v>3007507.32421875</v>
      </c>
      <c r="AU3872" s="1">
        <v>3.2094001767299999E-7</v>
      </c>
    </row>
    <row r="3873" spans="1:47">
      <c r="A3873">
        <v>3007560.9683990502</v>
      </c>
      <c r="B3873" s="1">
        <v>3.1448763593300002E-7</v>
      </c>
      <c r="C3873" s="1"/>
      <c r="D3873">
        <v>3007560.9683990502</v>
      </c>
      <c r="E3873" s="1">
        <v>3.4944872595600001E-7</v>
      </c>
      <c r="F3873" s="1"/>
      <c r="G3873">
        <v>3007560.9683990502</v>
      </c>
      <c r="H3873" s="1">
        <v>3.6895545463300002E-7</v>
      </c>
      <c r="I3873" s="1"/>
      <c r="J3873">
        <v>3007560.9683990502</v>
      </c>
      <c r="K3873" s="1">
        <v>2.7945560532300001E-7</v>
      </c>
      <c r="L3873" s="1"/>
      <c r="M3873">
        <v>3007560.9683990502</v>
      </c>
      <c r="N3873" s="1">
        <v>3.06937323558E-7</v>
      </c>
      <c r="O3873" s="1"/>
      <c r="P3873">
        <v>3007560.9683990502</v>
      </c>
      <c r="Q3873" s="1">
        <v>3.2580231845700001E-7</v>
      </c>
      <c r="R3873" s="1"/>
      <c r="S3873">
        <v>3007560.9683990502</v>
      </c>
      <c r="T3873" s="1">
        <v>3.1475872219699998E-7</v>
      </c>
      <c r="U3873" s="1"/>
      <c r="V3873">
        <v>3007560.9683990502</v>
      </c>
      <c r="W3873" s="1">
        <v>3.21660081681E-7</v>
      </c>
      <c r="X3873" s="1"/>
      <c r="Y3873">
        <v>3007560.9683990502</v>
      </c>
      <c r="Z3873" s="1">
        <v>3.0074062351599999E-7</v>
      </c>
      <c r="AA3873" s="1"/>
      <c r="AB3873">
        <v>3007560.9683990502</v>
      </c>
      <c r="AC3873" s="1">
        <v>3.0121390182100002E-7</v>
      </c>
      <c r="AD3873" s="1"/>
      <c r="AE3873">
        <v>3007560.9683990502</v>
      </c>
      <c r="AF3873" s="1">
        <v>3.2025275231700002E-7</v>
      </c>
      <c r="AG3873" s="1"/>
      <c r="AH3873">
        <v>3007560.9683990502</v>
      </c>
      <c r="AI3873" s="1">
        <v>2.9160122494399999E-7</v>
      </c>
      <c r="AJ3873" s="1"/>
      <c r="AK3873">
        <v>3007560.9683990502</v>
      </c>
      <c r="AL3873" s="1">
        <v>2.8803628993E-7</v>
      </c>
      <c r="AM3873" s="1"/>
      <c r="AN3873">
        <v>3007560.9683990502</v>
      </c>
      <c r="AO3873" s="1">
        <v>3.0799213846E-7</v>
      </c>
      <c r="AP3873" s="1"/>
      <c r="AQ3873">
        <v>3007560.9683990502</v>
      </c>
      <c r="AR3873" s="1">
        <v>3.4150770034100002E-7</v>
      </c>
      <c r="AS3873" s="1"/>
      <c r="AT3873">
        <v>3007560.9683990502</v>
      </c>
      <c r="AU3873" s="1">
        <v>3.4420114047900002E-7</v>
      </c>
    </row>
    <row r="3874" spans="1:47">
      <c r="A3874">
        <v>3007614.6125793499</v>
      </c>
      <c r="B3874" s="1">
        <v>3.2171789143800002E-7</v>
      </c>
      <c r="C3874" s="1"/>
      <c r="D3874">
        <v>3007614.6125793499</v>
      </c>
      <c r="E3874" s="1">
        <v>3.6111794088399999E-7</v>
      </c>
      <c r="F3874" s="1"/>
      <c r="G3874">
        <v>3007614.6125793499</v>
      </c>
      <c r="H3874" s="1">
        <v>3.4159262440899999E-7</v>
      </c>
      <c r="I3874" s="1"/>
      <c r="J3874">
        <v>3007614.6125793499</v>
      </c>
      <c r="K3874" s="1">
        <v>3.0492157066000001E-7</v>
      </c>
      <c r="L3874" s="1"/>
      <c r="M3874">
        <v>3007614.6125793499</v>
      </c>
      <c r="N3874" s="1">
        <v>3.0055198863000001E-7</v>
      </c>
      <c r="O3874" s="1"/>
      <c r="P3874">
        <v>3007614.6125793499</v>
      </c>
      <c r="Q3874" s="1">
        <v>2.9124004186099999E-7</v>
      </c>
      <c r="R3874" s="1"/>
      <c r="S3874">
        <v>3007614.6125793499</v>
      </c>
      <c r="T3874" s="1">
        <v>3.0780230986200002E-7</v>
      </c>
      <c r="U3874" s="1"/>
      <c r="V3874">
        <v>3007614.6125793499</v>
      </c>
      <c r="W3874" s="1">
        <v>2.9469418905100001E-7</v>
      </c>
      <c r="X3874" s="1"/>
      <c r="Y3874">
        <v>3007614.6125793499</v>
      </c>
      <c r="Z3874" s="1">
        <v>2.8331956514199997E-7</v>
      </c>
      <c r="AA3874" s="1"/>
      <c r="AB3874">
        <v>3007614.6125793499</v>
      </c>
      <c r="AC3874" s="1">
        <v>2.9577711302400002E-7</v>
      </c>
      <c r="AD3874" s="1"/>
      <c r="AE3874">
        <v>3007614.6125793499</v>
      </c>
      <c r="AF3874" s="1">
        <v>3.2859526299900001E-7</v>
      </c>
      <c r="AG3874" s="1"/>
      <c r="AH3874">
        <v>3007614.6125793499</v>
      </c>
      <c r="AI3874" s="1">
        <v>2.87494117401E-7</v>
      </c>
      <c r="AJ3874" s="1"/>
      <c r="AK3874">
        <v>3007614.6125793499</v>
      </c>
      <c r="AL3874" s="1">
        <v>3.2496612334399998E-7</v>
      </c>
      <c r="AM3874" s="1"/>
      <c r="AN3874">
        <v>3007614.6125793499</v>
      </c>
      <c r="AO3874" s="1">
        <v>3.0511611726099999E-7</v>
      </c>
      <c r="AP3874" s="1"/>
      <c r="AQ3874">
        <v>3007614.6125793499</v>
      </c>
      <c r="AR3874" s="1">
        <v>3.4485336186699999E-7</v>
      </c>
      <c r="AS3874" s="1"/>
      <c r="AT3874">
        <v>3007614.6125793499</v>
      </c>
      <c r="AU3874" s="1">
        <v>3.3024980439199998E-7</v>
      </c>
    </row>
    <row r="3875" spans="1:47">
      <c r="A3875">
        <v>3007668.2567596398</v>
      </c>
      <c r="B3875" s="1">
        <v>3.2218733281300002E-7</v>
      </c>
      <c r="C3875" s="1"/>
      <c r="D3875">
        <v>3007668.2567596398</v>
      </c>
      <c r="E3875" s="1">
        <v>3.7504906913499998E-7</v>
      </c>
      <c r="F3875" s="1"/>
      <c r="G3875">
        <v>3007668.2567596398</v>
      </c>
      <c r="H3875" s="1">
        <v>3.2395487892200002E-7</v>
      </c>
      <c r="I3875" s="1"/>
      <c r="J3875">
        <v>3007668.2567596398</v>
      </c>
      <c r="K3875" s="1">
        <v>3.1458276339399999E-7</v>
      </c>
      <c r="L3875" s="1"/>
      <c r="M3875">
        <v>3007668.2567596398</v>
      </c>
      <c r="N3875" s="1">
        <v>3.1615067541699998E-7</v>
      </c>
      <c r="O3875" s="1"/>
      <c r="P3875">
        <v>3007668.2567596398</v>
      </c>
      <c r="Q3875" s="1">
        <v>3.2116932402500001E-7</v>
      </c>
      <c r="R3875" s="1"/>
      <c r="S3875">
        <v>3007668.2567596398</v>
      </c>
      <c r="T3875" s="1">
        <v>3.3432129953299997E-7</v>
      </c>
      <c r="U3875" s="1"/>
      <c r="V3875">
        <v>3007668.2567596398</v>
      </c>
      <c r="W3875" s="1">
        <v>3.2562618912399999E-7</v>
      </c>
      <c r="X3875" s="1"/>
      <c r="Y3875">
        <v>3007668.2567596398</v>
      </c>
      <c r="Z3875" s="1">
        <v>3.1062620564600002E-7</v>
      </c>
      <c r="AA3875" s="1"/>
      <c r="AB3875">
        <v>3007668.2567596398</v>
      </c>
      <c r="AC3875" s="1">
        <v>3.0734028655400002E-7</v>
      </c>
      <c r="AD3875" s="1"/>
      <c r="AE3875">
        <v>3007668.2567596398</v>
      </c>
      <c r="AF3875" s="1">
        <v>2.95163005148E-7</v>
      </c>
      <c r="AG3875" s="1"/>
      <c r="AH3875">
        <v>3007668.2567596398</v>
      </c>
      <c r="AI3875" s="1">
        <v>2.6804542585499998E-7</v>
      </c>
      <c r="AJ3875" s="1"/>
      <c r="AK3875">
        <v>3007668.2567596398</v>
      </c>
      <c r="AL3875" s="1">
        <v>3.3093755291700002E-7</v>
      </c>
      <c r="AM3875" s="1"/>
      <c r="AN3875">
        <v>3007668.2567596398</v>
      </c>
      <c r="AO3875" s="1">
        <v>2.8811467700500001E-7</v>
      </c>
      <c r="AP3875" s="1"/>
      <c r="AQ3875">
        <v>3007668.2567596398</v>
      </c>
      <c r="AR3875" s="1">
        <v>3.3708704449999998E-7</v>
      </c>
      <c r="AS3875" s="1"/>
      <c r="AT3875">
        <v>3007668.2567596398</v>
      </c>
      <c r="AU3875" s="1">
        <v>3.1900134445099998E-7</v>
      </c>
    </row>
    <row r="3876" spans="1:47">
      <c r="A3876">
        <v>3007721.90093994</v>
      </c>
      <c r="B3876" s="1">
        <v>2.8724599587800001E-7</v>
      </c>
      <c r="C3876" s="1"/>
      <c r="D3876">
        <v>3007721.90093994</v>
      </c>
      <c r="E3876" s="1">
        <v>3.62968791023E-7</v>
      </c>
      <c r="F3876" s="1"/>
      <c r="G3876">
        <v>3007721.90093994</v>
      </c>
      <c r="H3876" s="1">
        <v>3.2212582823399999E-7</v>
      </c>
      <c r="I3876" s="1"/>
      <c r="J3876">
        <v>3007721.90093994</v>
      </c>
      <c r="K3876" s="1">
        <v>3.0887426305500001E-7</v>
      </c>
      <c r="L3876" s="1"/>
      <c r="M3876">
        <v>3007721.90093994</v>
      </c>
      <c r="N3876" s="1">
        <v>3.2411116990299997E-7</v>
      </c>
      <c r="O3876" s="1"/>
      <c r="P3876">
        <v>3007721.90093994</v>
      </c>
      <c r="Q3876" s="1">
        <v>3.0176309451199999E-7</v>
      </c>
      <c r="R3876" s="1"/>
      <c r="S3876">
        <v>3007721.90093994</v>
      </c>
      <c r="T3876" s="1">
        <v>3.2108926006899998E-7</v>
      </c>
      <c r="U3876" s="1"/>
      <c r="V3876">
        <v>3007721.90093994</v>
      </c>
      <c r="W3876" s="1">
        <v>3.1555796908799999E-7</v>
      </c>
      <c r="X3876" s="1"/>
      <c r="Y3876">
        <v>3007721.90093994</v>
      </c>
      <c r="Z3876" s="1">
        <v>2.9569673642999998E-7</v>
      </c>
      <c r="AA3876" s="1"/>
      <c r="AB3876">
        <v>3007721.90093994</v>
      </c>
      <c r="AC3876" s="1">
        <v>3.1064953987E-7</v>
      </c>
      <c r="AD3876" s="1"/>
      <c r="AE3876">
        <v>3007721.90093994</v>
      </c>
      <c r="AF3876" s="1">
        <v>2.8523919581899999E-7</v>
      </c>
      <c r="AG3876" s="1"/>
      <c r="AH3876">
        <v>3007721.90093994</v>
      </c>
      <c r="AI3876" s="1">
        <v>2.7694886739500002E-7</v>
      </c>
      <c r="AJ3876" s="1"/>
      <c r="AK3876">
        <v>3007721.90093994</v>
      </c>
      <c r="AL3876" s="1">
        <v>2.9347793884000002E-7</v>
      </c>
      <c r="AM3876" s="1"/>
      <c r="AN3876">
        <v>3007721.90093994</v>
      </c>
      <c r="AO3876" s="1">
        <v>3.3123959042299998E-7</v>
      </c>
      <c r="AP3876" s="1"/>
      <c r="AQ3876">
        <v>3007721.90093994</v>
      </c>
      <c r="AR3876" s="1">
        <v>3.44888064774E-7</v>
      </c>
      <c r="AS3876" s="1"/>
      <c r="AT3876">
        <v>3007721.90093994</v>
      </c>
      <c r="AU3876" s="1">
        <v>3.2746871170300001E-7</v>
      </c>
    </row>
    <row r="3877" spans="1:47">
      <c r="A3877">
        <v>3007775.5451202402</v>
      </c>
      <c r="B3877" s="1">
        <v>2.8807775720500001E-7</v>
      </c>
      <c r="C3877" s="1"/>
      <c r="D3877">
        <v>3007775.5451202402</v>
      </c>
      <c r="E3877" s="1">
        <v>3.8026487914100002E-7</v>
      </c>
      <c r="F3877" s="1"/>
      <c r="G3877">
        <v>3007775.5451202402</v>
      </c>
      <c r="H3877" s="1">
        <v>3.2939931315900002E-7</v>
      </c>
      <c r="I3877" s="1"/>
      <c r="J3877">
        <v>3007775.5451202402</v>
      </c>
      <c r="K3877" s="1">
        <v>3.1583320492199999E-7</v>
      </c>
      <c r="L3877" s="1"/>
      <c r="M3877">
        <v>3007775.5451202402</v>
      </c>
      <c r="N3877" s="1">
        <v>3.2634238778E-7</v>
      </c>
      <c r="O3877" s="1"/>
      <c r="P3877">
        <v>3007775.5451202402</v>
      </c>
      <c r="Q3877" s="1">
        <v>2.9865199735500001E-7</v>
      </c>
      <c r="R3877" s="1"/>
      <c r="S3877">
        <v>3007775.5451202402</v>
      </c>
      <c r="T3877" s="1">
        <v>3.2532568639E-7</v>
      </c>
      <c r="U3877" s="1"/>
      <c r="V3877">
        <v>3007775.5451202402</v>
      </c>
      <c r="W3877" s="1">
        <v>3.0112801141500002E-7</v>
      </c>
      <c r="X3877" s="1"/>
      <c r="Y3877">
        <v>3007775.5451202402</v>
      </c>
      <c r="Z3877" s="1">
        <v>2.8736678814299997E-7</v>
      </c>
      <c r="AA3877" s="1"/>
      <c r="AB3877">
        <v>3007775.5451202402</v>
      </c>
      <c r="AC3877" s="1">
        <v>3.1717863180299999E-7</v>
      </c>
      <c r="AD3877" s="1"/>
      <c r="AE3877">
        <v>3007775.5451202402</v>
      </c>
      <c r="AF3877" s="1">
        <v>2.8792049988600002E-7</v>
      </c>
      <c r="AG3877" s="1"/>
      <c r="AH3877">
        <v>3007775.5451202402</v>
      </c>
      <c r="AI3877" s="1">
        <v>3.02142240116E-7</v>
      </c>
      <c r="AJ3877" s="1"/>
      <c r="AK3877">
        <v>3007775.5451202402</v>
      </c>
      <c r="AL3877" s="1">
        <v>3.0194880196200001E-7</v>
      </c>
      <c r="AM3877" s="1"/>
      <c r="AN3877">
        <v>3007775.5451202402</v>
      </c>
      <c r="AO3877" s="1">
        <v>3.0997784961100002E-7</v>
      </c>
      <c r="AP3877" s="1"/>
      <c r="AQ3877">
        <v>3007775.5451202402</v>
      </c>
      <c r="AR3877" s="1">
        <v>3.4335738519100002E-7</v>
      </c>
      <c r="AS3877" s="1"/>
      <c r="AT3877">
        <v>3007775.5451202402</v>
      </c>
      <c r="AU3877" s="1">
        <v>2.8641096605500001E-7</v>
      </c>
    </row>
    <row r="3878" spans="1:47">
      <c r="A3878">
        <v>3007829.1893005399</v>
      </c>
      <c r="B3878" s="1">
        <v>3.2419293916100001E-7</v>
      </c>
      <c r="C3878" s="1"/>
      <c r="D3878">
        <v>3007829.1893005399</v>
      </c>
      <c r="E3878" s="1">
        <v>3.7889978443700002E-7</v>
      </c>
      <c r="F3878" s="1"/>
      <c r="G3878">
        <v>3007829.1893005399</v>
      </c>
      <c r="H3878" s="1">
        <v>3.2872981137199999E-7</v>
      </c>
      <c r="I3878" s="1"/>
      <c r="J3878">
        <v>3007829.1893005399</v>
      </c>
      <c r="K3878" s="1">
        <v>3.3192347359500001E-7</v>
      </c>
      <c r="L3878" s="1"/>
      <c r="M3878">
        <v>3007829.1893005399</v>
      </c>
      <c r="N3878" s="1">
        <v>3.0884817192599997E-7</v>
      </c>
      <c r="O3878" s="1"/>
      <c r="P3878">
        <v>3007829.1893005399</v>
      </c>
      <c r="Q3878" s="1">
        <v>2.9878049190299997E-7</v>
      </c>
      <c r="R3878" s="1"/>
      <c r="S3878">
        <v>3007829.1893005399</v>
      </c>
      <c r="T3878" s="1">
        <v>3.1241330589200002E-7</v>
      </c>
      <c r="U3878" s="1"/>
      <c r="V3878">
        <v>3007829.1893005399</v>
      </c>
      <c r="W3878" s="1">
        <v>3.1628556484999998E-7</v>
      </c>
      <c r="X3878" s="1"/>
      <c r="Y3878">
        <v>3007829.1893005399</v>
      </c>
      <c r="Z3878" s="1">
        <v>2.9791110023299999E-7</v>
      </c>
      <c r="AA3878" s="1"/>
      <c r="AB3878">
        <v>3007829.1893005399</v>
      </c>
      <c r="AC3878" s="1">
        <v>3.37539347584E-7</v>
      </c>
      <c r="AD3878" s="1"/>
      <c r="AE3878">
        <v>3007829.1893005399</v>
      </c>
      <c r="AF3878" s="1">
        <v>2.7965273829999998E-7</v>
      </c>
      <c r="AG3878" s="1"/>
      <c r="AH3878">
        <v>3007829.1893005399</v>
      </c>
      <c r="AI3878" s="1">
        <v>2.9166915283000003E-7</v>
      </c>
      <c r="AJ3878" s="1"/>
      <c r="AK3878">
        <v>3007829.1893005399</v>
      </c>
      <c r="AL3878" s="1">
        <v>3.0887505886300001E-7</v>
      </c>
      <c r="AM3878" s="1"/>
      <c r="AN3878">
        <v>3007829.1893005399</v>
      </c>
      <c r="AO3878" s="1">
        <v>2.77015800521E-7</v>
      </c>
      <c r="AP3878" s="1"/>
      <c r="AQ3878">
        <v>3007829.1893005399</v>
      </c>
      <c r="AR3878" s="1">
        <v>2.8560003784199998E-7</v>
      </c>
      <c r="AS3878" s="1"/>
      <c r="AT3878">
        <v>3007829.1893005399</v>
      </c>
      <c r="AU3878" s="1">
        <v>3.0837523468100002E-7</v>
      </c>
    </row>
    <row r="3879" spans="1:47">
      <c r="A3879">
        <v>3007882.8334808401</v>
      </c>
      <c r="B3879" s="1">
        <v>3.2573873909300002E-7</v>
      </c>
      <c r="C3879" s="1"/>
      <c r="D3879">
        <v>3007882.8334808401</v>
      </c>
      <c r="E3879" s="1">
        <v>3.75676819431E-7</v>
      </c>
      <c r="F3879" s="1"/>
      <c r="G3879">
        <v>3007882.8334808401</v>
      </c>
      <c r="H3879" s="1">
        <v>3.24977747823E-7</v>
      </c>
      <c r="I3879" s="1"/>
      <c r="J3879">
        <v>3007882.8334808401</v>
      </c>
      <c r="K3879" s="1">
        <v>3.3761503459599998E-7</v>
      </c>
      <c r="L3879" s="1"/>
      <c r="M3879">
        <v>3007882.8334808401</v>
      </c>
      <c r="N3879" s="1">
        <v>3.0460370226100002E-7</v>
      </c>
      <c r="O3879" s="1"/>
      <c r="P3879">
        <v>3007882.8334808401</v>
      </c>
      <c r="Q3879" s="1">
        <v>2.8530448048499999E-7</v>
      </c>
      <c r="R3879" s="1"/>
      <c r="S3879">
        <v>3007882.8334808401</v>
      </c>
      <c r="T3879" s="1">
        <v>3.1056183047400003E-7</v>
      </c>
      <c r="U3879" s="1"/>
      <c r="V3879">
        <v>3007882.8334808401</v>
      </c>
      <c r="W3879" s="1">
        <v>3.2306328989799998E-7</v>
      </c>
      <c r="X3879" s="1"/>
      <c r="Y3879">
        <v>3007882.8334808401</v>
      </c>
      <c r="Z3879" s="1">
        <v>3.1236029940399999E-7</v>
      </c>
      <c r="AA3879" s="1"/>
      <c r="AB3879">
        <v>3007882.8334808401</v>
      </c>
      <c r="AC3879" s="1">
        <v>3.2619684020600002E-7</v>
      </c>
      <c r="AD3879" s="1"/>
      <c r="AE3879">
        <v>3007882.8334808401</v>
      </c>
      <c r="AF3879" s="1">
        <v>2.61767638676E-7</v>
      </c>
      <c r="AG3879" s="1"/>
      <c r="AH3879">
        <v>3007882.8334808401</v>
      </c>
      <c r="AI3879" s="1">
        <v>2.6709264489000002E-7</v>
      </c>
      <c r="AJ3879" s="1"/>
      <c r="AK3879">
        <v>3007882.8334808401</v>
      </c>
      <c r="AL3879" s="1">
        <v>3.05885208718E-7</v>
      </c>
      <c r="AM3879" s="1"/>
      <c r="AN3879">
        <v>3007882.8334808401</v>
      </c>
      <c r="AO3879" s="1">
        <v>3.2246200021299998E-7</v>
      </c>
      <c r="AP3879" s="1"/>
      <c r="AQ3879">
        <v>3007882.8334808401</v>
      </c>
      <c r="AR3879" s="1">
        <v>3.1230462127499998E-7</v>
      </c>
      <c r="AS3879" s="1"/>
      <c r="AT3879">
        <v>3007882.8334808401</v>
      </c>
      <c r="AU3879" s="1">
        <v>3.3008086575100002E-7</v>
      </c>
    </row>
    <row r="3880" spans="1:47">
      <c r="A3880">
        <v>3007936.47766113</v>
      </c>
      <c r="B3880" s="1">
        <v>3.1565909353E-7</v>
      </c>
      <c r="C3880" s="1"/>
      <c r="D3880">
        <v>3007936.47766113</v>
      </c>
      <c r="E3880" s="1">
        <v>3.7734599800400002E-7</v>
      </c>
      <c r="F3880" s="1"/>
      <c r="G3880">
        <v>3007936.47766113</v>
      </c>
      <c r="H3880" s="1">
        <v>3.2946073247299997E-7</v>
      </c>
      <c r="I3880" s="1"/>
      <c r="J3880">
        <v>3007936.47766113</v>
      </c>
      <c r="K3880" s="1">
        <v>2.9992526151499998E-7</v>
      </c>
      <c r="L3880" s="1"/>
      <c r="M3880">
        <v>3007936.47766113</v>
      </c>
      <c r="N3880" s="1">
        <v>3.3307293278999999E-7</v>
      </c>
      <c r="O3880" s="1"/>
      <c r="P3880">
        <v>3007936.47766113</v>
      </c>
      <c r="Q3880" s="1">
        <v>3.0135478823500001E-7</v>
      </c>
      <c r="R3880" s="1"/>
      <c r="S3880">
        <v>3007936.47766113</v>
      </c>
      <c r="T3880" s="1">
        <v>3.29241800046E-7</v>
      </c>
      <c r="U3880" s="1"/>
      <c r="V3880">
        <v>3007936.47766113</v>
      </c>
      <c r="W3880" s="1">
        <v>3.2855297149599999E-7</v>
      </c>
      <c r="X3880" s="1"/>
      <c r="Y3880">
        <v>3007936.47766113</v>
      </c>
      <c r="Z3880" s="1">
        <v>3.12927681989E-7</v>
      </c>
      <c r="AA3880" s="1"/>
      <c r="AB3880">
        <v>3007936.47766113</v>
      </c>
      <c r="AC3880" s="1">
        <v>3.1531658351000001E-7</v>
      </c>
      <c r="AD3880" s="1"/>
      <c r="AE3880">
        <v>3007936.47766113</v>
      </c>
      <c r="AF3880" s="1">
        <v>3.1884670193000001E-7</v>
      </c>
      <c r="AG3880" s="1"/>
      <c r="AH3880">
        <v>3007936.47766113</v>
      </c>
      <c r="AI3880" s="1">
        <v>2.7417311798700001E-7</v>
      </c>
      <c r="AJ3880" s="1"/>
      <c r="AK3880">
        <v>3007936.47766113</v>
      </c>
      <c r="AL3880" s="1">
        <v>3.1664001198799998E-7</v>
      </c>
      <c r="AM3880" s="1"/>
      <c r="AN3880">
        <v>3007936.47766113</v>
      </c>
      <c r="AO3880" s="1">
        <v>3.2965206742100002E-7</v>
      </c>
      <c r="AP3880" s="1"/>
      <c r="AQ3880">
        <v>3007936.47766113</v>
      </c>
      <c r="AR3880" s="1">
        <v>3.6766198263600002E-7</v>
      </c>
      <c r="AS3880" s="1"/>
      <c r="AT3880">
        <v>3007936.47766113</v>
      </c>
      <c r="AU3880" s="1">
        <v>2.98202195381E-7</v>
      </c>
    </row>
    <row r="3881" spans="1:47">
      <c r="A3881">
        <v>3007990.1218414302</v>
      </c>
      <c r="B3881" s="1">
        <v>2.9524392175499998E-7</v>
      </c>
      <c r="C3881" s="1"/>
      <c r="D3881">
        <v>3007990.1218414302</v>
      </c>
      <c r="E3881" s="1">
        <v>3.7289638044099998E-7</v>
      </c>
      <c r="F3881" s="1"/>
      <c r="G3881">
        <v>3007990.1218414302</v>
      </c>
      <c r="H3881" s="1">
        <v>3.13263484486E-7</v>
      </c>
      <c r="I3881" s="1"/>
      <c r="J3881">
        <v>3007990.1218414302</v>
      </c>
      <c r="K3881" s="1">
        <v>2.8644569738399999E-7</v>
      </c>
      <c r="L3881" s="1"/>
      <c r="M3881">
        <v>3007990.1218414302</v>
      </c>
      <c r="N3881" s="1">
        <v>3.2840415542499999E-7</v>
      </c>
      <c r="O3881" s="1"/>
      <c r="P3881">
        <v>3007990.1218414302</v>
      </c>
      <c r="Q3881" s="1">
        <v>3.1602021977099998E-7</v>
      </c>
      <c r="R3881" s="1"/>
      <c r="S3881">
        <v>3007990.1218414302</v>
      </c>
      <c r="T3881" s="1">
        <v>3.3907812735399997E-7</v>
      </c>
      <c r="U3881" s="1"/>
      <c r="V3881">
        <v>3007990.1218414302</v>
      </c>
      <c r="W3881" s="1">
        <v>3.0798000239E-7</v>
      </c>
      <c r="X3881" s="1"/>
      <c r="Y3881">
        <v>3007990.1218414302</v>
      </c>
      <c r="Z3881" s="1">
        <v>2.9347904728599998E-7</v>
      </c>
      <c r="AA3881" s="1"/>
      <c r="AB3881">
        <v>3007990.1218414302</v>
      </c>
      <c r="AC3881" s="1">
        <v>3.1917315368399998E-7</v>
      </c>
      <c r="AD3881" s="1"/>
      <c r="AE3881">
        <v>3007990.1218414302</v>
      </c>
      <c r="AF3881" s="1">
        <v>3.2418267892399998E-7</v>
      </c>
      <c r="AG3881" s="1"/>
      <c r="AH3881">
        <v>3007990.1218414302</v>
      </c>
      <c r="AI3881" s="1">
        <v>3.1021306767799998E-7</v>
      </c>
      <c r="AJ3881" s="1"/>
      <c r="AK3881">
        <v>3007990.1218414302</v>
      </c>
      <c r="AL3881" s="1">
        <v>3.0641129455900001E-7</v>
      </c>
      <c r="AM3881" s="1"/>
      <c r="AN3881">
        <v>3007990.1218414302</v>
      </c>
      <c r="AO3881" s="1">
        <v>3.04632379766E-7</v>
      </c>
      <c r="AP3881" s="1"/>
      <c r="AQ3881">
        <v>3007990.1218414302</v>
      </c>
      <c r="AR3881" s="1">
        <v>3.6323305607800001E-7</v>
      </c>
      <c r="AS3881" s="1"/>
      <c r="AT3881">
        <v>3007990.1218414302</v>
      </c>
      <c r="AU3881" s="1">
        <v>3.0532214623199998E-7</v>
      </c>
    </row>
    <row r="3882" spans="1:47">
      <c r="A3882">
        <v>3008043.7660217299</v>
      </c>
      <c r="B3882" s="1">
        <v>2.9782162869200001E-7</v>
      </c>
      <c r="C3882" s="1"/>
      <c r="D3882">
        <v>3008043.7660217299</v>
      </c>
      <c r="E3882" s="1">
        <v>3.7431394161999998E-7</v>
      </c>
      <c r="F3882" s="1"/>
      <c r="G3882">
        <v>3008043.7660217299</v>
      </c>
      <c r="H3882" s="1">
        <v>3.1571943282000002E-7</v>
      </c>
      <c r="I3882" s="1"/>
      <c r="J3882">
        <v>3008043.7660217299</v>
      </c>
      <c r="K3882" s="1">
        <v>3.2392605930900002E-7</v>
      </c>
      <c r="L3882" s="1"/>
      <c r="M3882">
        <v>3008043.7660217299</v>
      </c>
      <c r="N3882" s="1">
        <v>3.2838443075899997E-7</v>
      </c>
      <c r="O3882" s="1"/>
      <c r="P3882">
        <v>3008043.7660217299</v>
      </c>
      <c r="Q3882" s="1">
        <v>3.3533481769200001E-7</v>
      </c>
      <c r="R3882" s="1"/>
      <c r="S3882">
        <v>3008043.7660217299</v>
      </c>
      <c r="T3882" s="1">
        <v>3.1663748245600001E-7</v>
      </c>
      <c r="U3882" s="1"/>
      <c r="V3882">
        <v>3008043.7660217299</v>
      </c>
      <c r="W3882" s="1">
        <v>2.8373847271699998E-7</v>
      </c>
      <c r="X3882" s="1"/>
      <c r="Y3882">
        <v>3008043.7660217299</v>
      </c>
      <c r="Z3882" s="1">
        <v>2.9690332325999999E-7</v>
      </c>
      <c r="AA3882" s="1"/>
      <c r="AB3882">
        <v>3008043.7660217299</v>
      </c>
      <c r="AC3882" s="1">
        <v>3.2232335911399999E-7</v>
      </c>
      <c r="AD3882" s="1"/>
      <c r="AE3882">
        <v>3008043.7660217299</v>
      </c>
      <c r="AF3882" s="1">
        <v>3.1939376299300001E-7</v>
      </c>
      <c r="AG3882" s="1"/>
      <c r="AH3882">
        <v>3008043.7660217299</v>
      </c>
      <c r="AI3882" s="1">
        <v>2.7947265834899998E-7</v>
      </c>
      <c r="AJ3882" s="1"/>
      <c r="AK3882">
        <v>3008043.7660217299</v>
      </c>
      <c r="AL3882" s="1">
        <v>2.9739584306299999E-7</v>
      </c>
      <c r="AM3882" s="1"/>
      <c r="AN3882">
        <v>3008043.7660217299</v>
      </c>
      <c r="AO3882" s="1">
        <v>3.1988921023199998E-7</v>
      </c>
      <c r="AP3882" s="1"/>
      <c r="AQ3882">
        <v>3008043.7660217299</v>
      </c>
      <c r="AR3882" s="1">
        <v>3.4676091331700001E-7</v>
      </c>
      <c r="AS3882" s="1"/>
      <c r="AT3882">
        <v>3008043.7660217299</v>
      </c>
      <c r="AU3882" s="1">
        <v>3.54265552005E-7</v>
      </c>
    </row>
    <row r="3883" spans="1:47">
      <c r="A3883">
        <v>3008097.4102020301</v>
      </c>
      <c r="B3883" s="1">
        <v>2.9484752417399998E-7</v>
      </c>
      <c r="C3883" s="1"/>
      <c r="D3883">
        <v>3008097.4102020301</v>
      </c>
      <c r="E3883" s="1">
        <v>4.0438303017300003E-7</v>
      </c>
      <c r="F3883" s="1"/>
      <c r="G3883">
        <v>3008097.4102020301</v>
      </c>
      <c r="H3883" s="1">
        <v>3.2129582905300003E-7</v>
      </c>
      <c r="I3883" s="1"/>
      <c r="J3883">
        <v>3008097.4102020301</v>
      </c>
      <c r="K3883" s="1">
        <v>3.20998793768E-7</v>
      </c>
      <c r="L3883" s="1"/>
      <c r="M3883">
        <v>3008097.4102020301</v>
      </c>
      <c r="N3883" s="1">
        <v>2.9967327463999999E-7</v>
      </c>
      <c r="O3883" s="1"/>
      <c r="P3883">
        <v>3008097.4102020301</v>
      </c>
      <c r="Q3883" s="1">
        <v>3.3646438168899999E-7</v>
      </c>
      <c r="R3883" s="1"/>
      <c r="S3883">
        <v>3008097.4102020301</v>
      </c>
      <c r="T3883" s="1">
        <v>3.05619266783E-7</v>
      </c>
      <c r="U3883" s="1"/>
      <c r="V3883">
        <v>3008097.4102020301</v>
      </c>
      <c r="W3883" s="1">
        <v>2.92578278049E-7</v>
      </c>
      <c r="X3883" s="1"/>
      <c r="Y3883">
        <v>3008097.4102020301</v>
      </c>
      <c r="Z3883" s="1">
        <v>3.0728938327199999E-7</v>
      </c>
      <c r="AA3883" s="1"/>
      <c r="AB3883">
        <v>3008097.4102020301</v>
      </c>
      <c r="AC3883" s="1">
        <v>2.9911575438699998E-7</v>
      </c>
      <c r="AD3883" s="1"/>
      <c r="AE3883">
        <v>3008097.4102020301</v>
      </c>
      <c r="AF3883" s="1">
        <v>3.05896207919E-7</v>
      </c>
      <c r="AG3883" s="1"/>
      <c r="AH3883">
        <v>3008097.4102020301</v>
      </c>
      <c r="AI3883" s="1">
        <v>2.7969667826299999E-7</v>
      </c>
      <c r="AJ3883" s="1"/>
      <c r="AK3883">
        <v>3008097.4102020301</v>
      </c>
      <c r="AL3883" s="1">
        <v>2.9404998258500003E-7</v>
      </c>
      <c r="AM3883" s="1"/>
      <c r="AN3883">
        <v>3008097.4102020301</v>
      </c>
      <c r="AO3883" s="1">
        <v>3.0966080544199999E-7</v>
      </c>
      <c r="AP3883" s="1"/>
      <c r="AQ3883">
        <v>3008097.4102020301</v>
      </c>
      <c r="AR3883" s="1">
        <v>3.7915484085700002E-7</v>
      </c>
      <c r="AS3883" s="1"/>
      <c r="AT3883">
        <v>3008097.4102020301</v>
      </c>
      <c r="AU3883" s="1">
        <v>3.4808033433399999E-7</v>
      </c>
    </row>
    <row r="3884" spans="1:47">
      <c r="A3884">
        <v>3008151.05438232</v>
      </c>
      <c r="B3884" s="1">
        <v>2.8594854484300001E-7</v>
      </c>
      <c r="C3884" s="1"/>
      <c r="D3884">
        <v>3008151.05438232</v>
      </c>
      <c r="E3884" s="1">
        <v>4.0705958781499999E-7</v>
      </c>
      <c r="F3884" s="1"/>
      <c r="G3884">
        <v>3008151.05438232</v>
      </c>
      <c r="H3884" s="1">
        <v>3.2583176334799998E-7</v>
      </c>
      <c r="I3884" s="1"/>
      <c r="J3884">
        <v>3008151.05438232</v>
      </c>
      <c r="K3884" s="1">
        <v>3.2904472391200002E-7</v>
      </c>
      <c r="L3884" s="1"/>
      <c r="M3884">
        <v>3008151.05438232</v>
      </c>
      <c r="N3884" s="1">
        <v>3.3021899525900003E-7</v>
      </c>
      <c r="O3884" s="1"/>
      <c r="P3884">
        <v>3008151.05438232</v>
      </c>
      <c r="Q3884" s="1">
        <v>2.9124100819900002E-7</v>
      </c>
      <c r="R3884" s="1"/>
      <c r="S3884">
        <v>3008151.05438232</v>
      </c>
      <c r="T3884" s="1">
        <v>3.2907217928400002E-7</v>
      </c>
      <c r="U3884" s="1"/>
      <c r="V3884">
        <v>3008151.05438232</v>
      </c>
      <c r="W3884" s="1">
        <v>2.8144970087900002E-7</v>
      </c>
      <c r="X3884" s="1"/>
      <c r="Y3884">
        <v>3008151.05438232</v>
      </c>
      <c r="Z3884" s="1">
        <v>2.6397682972900001E-7</v>
      </c>
      <c r="AA3884" s="1"/>
      <c r="AB3884">
        <v>3008151.05438232</v>
      </c>
      <c r="AC3884" s="1">
        <v>2.8722064371299999E-7</v>
      </c>
      <c r="AD3884" s="1"/>
      <c r="AE3884">
        <v>3008151.05438232</v>
      </c>
      <c r="AF3884" s="1">
        <v>3.2962205409600001E-7</v>
      </c>
      <c r="AG3884" s="1"/>
      <c r="AH3884">
        <v>3008151.05438232</v>
      </c>
      <c r="AI3884" s="1">
        <v>2.9223394904000001E-7</v>
      </c>
      <c r="AJ3884" s="1"/>
      <c r="AK3884">
        <v>3008151.05438232</v>
      </c>
      <c r="AL3884" s="1">
        <v>2.86665738258E-7</v>
      </c>
      <c r="AM3884" s="1"/>
      <c r="AN3884">
        <v>3008151.05438232</v>
      </c>
      <c r="AO3884" s="1">
        <v>2.9674276902400002E-7</v>
      </c>
      <c r="AP3884" s="1"/>
      <c r="AQ3884">
        <v>3008151.05438232</v>
      </c>
      <c r="AR3884" s="1">
        <v>3.6302972716799999E-7</v>
      </c>
      <c r="AS3884" s="1"/>
      <c r="AT3884">
        <v>3008151.05438232</v>
      </c>
      <c r="AU3884" s="1">
        <v>3.0795857242100001E-7</v>
      </c>
    </row>
    <row r="3885" spans="1:47">
      <c r="A3885">
        <v>3008204.6985626202</v>
      </c>
      <c r="B3885" s="1">
        <v>2.9237222065599999E-7</v>
      </c>
      <c r="C3885" s="1"/>
      <c r="D3885">
        <v>3008204.6985626202</v>
      </c>
      <c r="E3885" s="1">
        <v>3.5377348694999998E-7</v>
      </c>
      <c r="F3885" s="1"/>
      <c r="G3885">
        <v>3008204.6985626202</v>
      </c>
      <c r="H3885" s="1">
        <v>3.4183651109699998E-7</v>
      </c>
      <c r="I3885" s="1"/>
      <c r="J3885">
        <v>3008204.6985626202</v>
      </c>
      <c r="K3885" s="1">
        <v>3.55047887979E-7</v>
      </c>
      <c r="L3885" s="1"/>
      <c r="M3885">
        <v>3008204.6985626202</v>
      </c>
      <c r="N3885" s="1">
        <v>3.3078526939799998E-7</v>
      </c>
      <c r="O3885" s="1"/>
      <c r="P3885">
        <v>3008204.6985626202</v>
      </c>
      <c r="Q3885" s="1">
        <v>3.2759777468500001E-7</v>
      </c>
      <c r="R3885" s="1"/>
      <c r="S3885">
        <v>3008204.6985626202</v>
      </c>
      <c r="T3885" s="1">
        <v>3.1831280011799999E-7</v>
      </c>
      <c r="U3885" s="1"/>
      <c r="V3885">
        <v>3008204.6985626202</v>
      </c>
      <c r="W3885" s="1">
        <v>2.6846001333099999E-7</v>
      </c>
      <c r="X3885" s="1"/>
      <c r="Y3885">
        <v>3008204.6985626202</v>
      </c>
      <c r="Z3885" s="1">
        <v>2.9711912929999998E-7</v>
      </c>
      <c r="AA3885" s="1"/>
      <c r="AB3885">
        <v>3008204.6985626202</v>
      </c>
      <c r="AC3885" s="1">
        <v>2.9892848374400001E-7</v>
      </c>
      <c r="AD3885" s="1"/>
      <c r="AE3885">
        <v>3008204.6985626202</v>
      </c>
      <c r="AF3885" s="1">
        <v>2.9146275437600002E-7</v>
      </c>
      <c r="AG3885" s="1"/>
      <c r="AH3885">
        <v>3008204.6985626202</v>
      </c>
      <c r="AI3885" s="1">
        <v>2.9971721460200002E-7</v>
      </c>
      <c r="AJ3885" s="1"/>
      <c r="AK3885">
        <v>3008204.6985626202</v>
      </c>
      <c r="AL3885" s="1">
        <v>2.9693291026000001E-7</v>
      </c>
      <c r="AM3885" s="1"/>
      <c r="AN3885">
        <v>3008204.6985626202</v>
      </c>
      <c r="AO3885" s="1">
        <v>2.9833242365400001E-7</v>
      </c>
      <c r="AP3885" s="1"/>
      <c r="AQ3885">
        <v>3008204.6985626202</v>
      </c>
      <c r="AR3885" s="1">
        <v>3.4493834277800001E-7</v>
      </c>
      <c r="AS3885" s="1"/>
      <c r="AT3885">
        <v>3008204.6985626202</v>
      </c>
      <c r="AU3885" s="1">
        <v>3.0968314490600002E-7</v>
      </c>
    </row>
    <row r="3886" spans="1:47">
      <c r="A3886">
        <v>3008258.3427429199</v>
      </c>
      <c r="B3886" s="1">
        <v>2.9995260319999999E-7</v>
      </c>
      <c r="C3886" s="1"/>
      <c r="D3886">
        <v>3008258.3427429199</v>
      </c>
      <c r="E3886" s="1">
        <v>3.8542603419999998E-7</v>
      </c>
      <c r="F3886" s="1"/>
      <c r="G3886">
        <v>3008258.3427429199</v>
      </c>
      <c r="H3886" s="1">
        <v>3.5211866134E-7</v>
      </c>
      <c r="I3886" s="1"/>
      <c r="J3886">
        <v>3008258.3427429199</v>
      </c>
      <c r="K3886" s="1">
        <v>3.3643266306199998E-7</v>
      </c>
      <c r="L3886" s="1"/>
      <c r="M3886">
        <v>3008258.3427429199</v>
      </c>
      <c r="N3886" s="1">
        <v>3.0679325391200001E-7</v>
      </c>
      <c r="O3886" s="1"/>
      <c r="P3886">
        <v>3008258.3427429199</v>
      </c>
      <c r="Q3886" s="1">
        <v>3.4406482996E-7</v>
      </c>
      <c r="R3886" s="1"/>
      <c r="S3886">
        <v>3008258.3427429199</v>
      </c>
      <c r="T3886" s="1">
        <v>3.1078985784900003E-7</v>
      </c>
      <c r="U3886" s="1"/>
      <c r="V3886">
        <v>3008258.3427429199</v>
      </c>
      <c r="W3886" s="1">
        <v>2.9348606744899998E-7</v>
      </c>
      <c r="X3886" s="1"/>
      <c r="Y3886">
        <v>3008258.3427429199</v>
      </c>
      <c r="Z3886" s="1">
        <v>3.1466959171699999E-7</v>
      </c>
      <c r="AA3886" s="1"/>
      <c r="AB3886">
        <v>3008258.3427429199</v>
      </c>
      <c r="AC3886" s="1">
        <v>2.8679792762899999E-7</v>
      </c>
      <c r="AD3886" s="1"/>
      <c r="AE3886">
        <v>3008258.3427429199</v>
      </c>
      <c r="AF3886" s="1">
        <v>3.0042770049499999E-7</v>
      </c>
      <c r="AG3886" s="1"/>
      <c r="AH3886">
        <v>3008258.3427429199</v>
      </c>
      <c r="AI3886" s="1">
        <v>2.8294519438499999E-7</v>
      </c>
      <c r="AJ3886" s="1"/>
      <c r="AK3886">
        <v>3008258.3427429199</v>
      </c>
      <c r="AL3886" s="1">
        <v>3.0298309639E-7</v>
      </c>
      <c r="AM3886" s="1"/>
      <c r="AN3886">
        <v>3008258.3427429199</v>
      </c>
      <c r="AO3886" s="1">
        <v>3.1466680638899999E-7</v>
      </c>
      <c r="AP3886" s="1"/>
      <c r="AQ3886">
        <v>3008258.3427429199</v>
      </c>
      <c r="AR3886" s="1">
        <v>3.3430401913400002E-7</v>
      </c>
      <c r="AS3886" s="1"/>
      <c r="AT3886">
        <v>3008258.3427429199</v>
      </c>
      <c r="AU3886" s="1">
        <v>3.3202837812500002E-7</v>
      </c>
    </row>
    <row r="3887" spans="1:47">
      <c r="A3887">
        <v>3008311.9869232201</v>
      </c>
      <c r="B3887" s="1">
        <v>3.1154161206399998E-7</v>
      </c>
      <c r="C3887" s="1"/>
      <c r="D3887">
        <v>3008311.9869232201</v>
      </c>
      <c r="E3887" s="1">
        <v>4.0429415548700002E-7</v>
      </c>
      <c r="F3887" s="1"/>
      <c r="G3887">
        <v>3008311.9869232201</v>
      </c>
      <c r="H3887" s="1">
        <v>3.47696385461E-7</v>
      </c>
      <c r="I3887" s="1"/>
      <c r="J3887">
        <v>3008311.9869232201</v>
      </c>
      <c r="K3887" s="1">
        <v>3.25028594261E-7</v>
      </c>
      <c r="L3887" s="1"/>
      <c r="M3887">
        <v>3008311.9869232201</v>
      </c>
      <c r="N3887" s="1">
        <v>3.1626484542400002E-7</v>
      </c>
      <c r="O3887" s="1"/>
      <c r="P3887">
        <v>3008311.9869232201</v>
      </c>
      <c r="Q3887" s="1">
        <v>3.0963835229200001E-7</v>
      </c>
      <c r="R3887" s="1"/>
      <c r="S3887">
        <v>3008311.9869232201</v>
      </c>
      <c r="T3887" s="1">
        <v>2.84271635564E-7</v>
      </c>
      <c r="U3887" s="1"/>
      <c r="V3887">
        <v>3008311.9869232201</v>
      </c>
      <c r="W3887" s="1">
        <v>3.0715330012800002E-7</v>
      </c>
      <c r="X3887" s="1"/>
      <c r="Y3887">
        <v>3008311.9869232201</v>
      </c>
      <c r="Z3887" s="1">
        <v>3.0348283530700003E-7</v>
      </c>
      <c r="AA3887" s="1"/>
      <c r="AB3887">
        <v>3008311.9869232201</v>
      </c>
      <c r="AC3887" s="1">
        <v>2.73553553143E-7</v>
      </c>
      <c r="AD3887" s="1"/>
      <c r="AE3887">
        <v>3008311.9869232201</v>
      </c>
      <c r="AF3887" s="1">
        <v>2.8162381227000002E-7</v>
      </c>
      <c r="AG3887" s="1"/>
      <c r="AH3887">
        <v>3008311.9869232201</v>
      </c>
      <c r="AI3887" s="1">
        <v>2.7719943318500002E-7</v>
      </c>
      <c r="AJ3887" s="1"/>
      <c r="AK3887">
        <v>3008311.9869232201</v>
      </c>
      <c r="AL3887" s="1">
        <v>3.14269470891E-7</v>
      </c>
      <c r="AM3887" s="1"/>
      <c r="AN3887">
        <v>3008311.9869232201</v>
      </c>
      <c r="AO3887" s="1">
        <v>3.34658182055E-7</v>
      </c>
      <c r="AP3887" s="1"/>
      <c r="AQ3887">
        <v>3008311.9869232201</v>
      </c>
      <c r="AR3887" s="1">
        <v>3.3007981414800002E-7</v>
      </c>
      <c r="AS3887" s="1"/>
      <c r="AT3887">
        <v>3008311.9869232201</v>
      </c>
      <c r="AU3887" s="1">
        <v>3.1384021781399999E-7</v>
      </c>
    </row>
    <row r="3888" spans="1:47">
      <c r="A3888">
        <v>3008365.6311035198</v>
      </c>
      <c r="B3888" s="1">
        <v>3.0158923891599999E-7</v>
      </c>
      <c r="C3888" s="1"/>
      <c r="D3888">
        <v>3008365.6311035198</v>
      </c>
      <c r="E3888" s="1">
        <v>3.8125060086700001E-7</v>
      </c>
      <c r="F3888" s="1"/>
      <c r="G3888">
        <v>3008365.6311035198</v>
      </c>
      <c r="H3888" s="1">
        <v>3.4600472531599998E-7</v>
      </c>
      <c r="I3888" s="1"/>
      <c r="J3888">
        <v>3008365.6311035198</v>
      </c>
      <c r="K3888" s="1">
        <v>3.33618999093E-7</v>
      </c>
      <c r="L3888" s="1"/>
      <c r="M3888">
        <v>3008365.6311035198</v>
      </c>
      <c r="N3888" s="1">
        <v>3.5190782909899999E-7</v>
      </c>
      <c r="O3888" s="1"/>
      <c r="P3888">
        <v>3008365.6311035198</v>
      </c>
      <c r="Q3888" s="1">
        <v>3.3562378121100002E-7</v>
      </c>
      <c r="R3888" s="1"/>
      <c r="S3888">
        <v>3008365.6311035198</v>
      </c>
      <c r="T3888" s="1">
        <v>3.2245904435499999E-7</v>
      </c>
      <c r="U3888" s="1"/>
      <c r="V3888">
        <v>3008365.6311035198</v>
      </c>
      <c r="W3888" s="1">
        <v>3.1026314673E-7</v>
      </c>
      <c r="X3888" s="1"/>
      <c r="Y3888">
        <v>3008365.6311035198</v>
      </c>
      <c r="Z3888" s="1">
        <v>3.1221932772499998E-7</v>
      </c>
      <c r="AA3888" s="1"/>
      <c r="AB3888">
        <v>3008365.6311035198</v>
      </c>
      <c r="AC3888" s="1">
        <v>2.9472886353699999E-7</v>
      </c>
      <c r="AD3888" s="1"/>
      <c r="AE3888">
        <v>3008365.6311035198</v>
      </c>
      <c r="AF3888" s="1">
        <v>2.5583699425599998E-7</v>
      </c>
      <c r="AG3888" s="1"/>
      <c r="AH3888">
        <v>3008365.6311035198</v>
      </c>
      <c r="AI3888" s="1">
        <v>2.8636415550000002E-7</v>
      </c>
      <c r="AJ3888" s="1"/>
      <c r="AK3888">
        <v>3008365.6311035198</v>
      </c>
      <c r="AL3888" s="1">
        <v>3.1172064041100001E-7</v>
      </c>
      <c r="AM3888" s="1"/>
      <c r="AN3888">
        <v>3008365.6311035198</v>
      </c>
      <c r="AO3888" s="1">
        <v>3.2299973895500002E-7</v>
      </c>
      <c r="AP3888" s="1"/>
      <c r="AQ3888">
        <v>3008365.6311035198</v>
      </c>
      <c r="AR3888" s="1">
        <v>3.4967987971899998E-7</v>
      </c>
      <c r="AS3888" s="1"/>
      <c r="AT3888">
        <v>3008365.6311035198</v>
      </c>
      <c r="AU3888" s="1">
        <v>3.0503952075400003E-7</v>
      </c>
    </row>
    <row r="3889" spans="1:47">
      <c r="A3889">
        <v>3008419.2752838102</v>
      </c>
      <c r="B3889" s="1">
        <v>2.9897387321400002E-7</v>
      </c>
      <c r="C3889" s="1"/>
      <c r="D3889">
        <v>3008419.2752838102</v>
      </c>
      <c r="E3889" s="1">
        <v>4.0384023236600001E-7</v>
      </c>
      <c r="F3889" s="1"/>
      <c r="G3889">
        <v>3008419.2752838102</v>
      </c>
      <c r="H3889" s="1">
        <v>3.4071211985100002E-7</v>
      </c>
      <c r="I3889" s="1"/>
      <c r="J3889">
        <v>3008419.2752838102</v>
      </c>
      <c r="K3889" s="1">
        <v>3.175526615E-7</v>
      </c>
      <c r="L3889" s="1"/>
      <c r="M3889">
        <v>3008419.2752838102</v>
      </c>
      <c r="N3889" s="1">
        <v>3.2270472161099999E-7</v>
      </c>
      <c r="O3889" s="1"/>
      <c r="P3889">
        <v>3008419.2752838102</v>
      </c>
      <c r="Q3889" s="1">
        <v>3.0405357165400002E-7</v>
      </c>
      <c r="R3889" s="1"/>
      <c r="S3889">
        <v>3008419.2752838102</v>
      </c>
      <c r="T3889" s="1">
        <v>3.1563638458500002E-7</v>
      </c>
      <c r="U3889" s="1"/>
      <c r="V3889">
        <v>3008419.2752838102</v>
      </c>
      <c r="W3889" s="1">
        <v>3.1568876579499999E-7</v>
      </c>
      <c r="X3889" s="1"/>
      <c r="Y3889">
        <v>3008419.2752838102</v>
      </c>
      <c r="Z3889" s="1">
        <v>3.0647854032399998E-7</v>
      </c>
      <c r="AA3889" s="1"/>
      <c r="AB3889">
        <v>3008419.2752838102</v>
      </c>
      <c r="AC3889" s="1">
        <v>2.81686908465E-7</v>
      </c>
      <c r="AD3889" s="1"/>
      <c r="AE3889">
        <v>3008419.2752838102</v>
      </c>
      <c r="AF3889" s="1">
        <v>2.8899438575499998E-7</v>
      </c>
      <c r="AG3889" s="1"/>
      <c r="AH3889">
        <v>3008419.2752838102</v>
      </c>
      <c r="AI3889" s="1">
        <v>3.0822775443100002E-7</v>
      </c>
      <c r="AJ3889" s="1"/>
      <c r="AK3889">
        <v>3008419.2752838102</v>
      </c>
      <c r="AL3889" s="1">
        <v>3.13447230837E-7</v>
      </c>
      <c r="AM3889" s="1"/>
      <c r="AN3889">
        <v>3008419.2752838102</v>
      </c>
      <c r="AO3889" s="1">
        <v>2.8327806944600003E-7</v>
      </c>
      <c r="AP3889" s="1"/>
      <c r="AQ3889">
        <v>3008419.2752838102</v>
      </c>
      <c r="AR3889" s="1">
        <v>3.6713740314599999E-7</v>
      </c>
      <c r="AS3889" s="1"/>
      <c r="AT3889">
        <v>3008419.2752838102</v>
      </c>
      <c r="AU3889" s="1">
        <v>2.9610166052399999E-7</v>
      </c>
    </row>
    <row r="3890" spans="1:47">
      <c r="A3890">
        <v>3008472.9194641099</v>
      </c>
      <c r="B3890" s="1">
        <v>3.0798713623900001E-7</v>
      </c>
      <c r="C3890" s="1"/>
      <c r="D3890">
        <v>3008472.9194641099</v>
      </c>
      <c r="E3890" s="1">
        <v>4.3364497059899998E-7</v>
      </c>
      <c r="F3890" s="1"/>
      <c r="G3890">
        <v>3008472.9194641099</v>
      </c>
      <c r="H3890" s="1">
        <v>3.0984662657800001E-7</v>
      </c>
      <c r="I3890" s="1"/>
      <c r="J3890">
        <v>3008472.9194641099</v>
      </c>
      <c r="K3890" s="1">
        <v>3.2349035450400002E-7</v>
      </c>
      <c r="L3890" s="1"/>
      <c r="M3890">
        <v>3008472.9194641099</v>
      </c>
      <c r="N3890" s="1">
        <v>3.2808179639700001E-7</v>
      </c>
      <c r="O3890" s="1"/>
      <c r="P3890">
        <v>3008472.9194641099</v>
      </c>
      <c r="Q3890" s="1">
        <v>3.0592789812500003E-7</v>
      </c>
      <c r="R3890" s="1"/>
      <c r="S3890">
        <v>3008472.9194641099</v>
      </c>
      <c r="T3890" s="1">
        <v>3.0077805490699997E-7</v>
      </c>
      <c r="U3890" s="1"/>
      <c r="V3890">
        <v>3008472.9194641099</v>
      </c>
      <c r="W3890" s="1">
        <v>2.95937098826E-7</v>
      </c>
      <c r="X3890" s="1"/>
      <c r="Y3890">
        <v>3008472.9194641099</v>
      </c>
      <c r="Z3890" s="1">
        <v>2.8884721814400001E-7</v>
      </c>
      <c r="AA3890" s="1"/>
      <c r="AB3890">
        <v>3008472.9194641099</v>
      </c>
      <c r="AC3890" s="1">
        <v>3.1764736263500001E-7</v>
      </c>
      <c r="AD3890" s="1"/>
      <c r="AE3890">
        <v>3008472.9194641099</v>
      </c>
      <c r="AF3890" s="1">
        <v>2.9887442565300003E-7</v>
      </c>
      <c r="AG3890" s="1"/>
      <c r="AH3890">
        <v>3008472.9194641099</v>
      </c>
      <c r="AI3890" s="1">
        <v>3.2229294788499999E-7</v>
      </c>
      <c r="AJ3890" s="1"/>
      <c r="AK3890">
        <v>3008472.9194641099</v>
      </c>
      <c r="AL3890" s="1">
        <v>3.2625641210899998E-7</v>
      </c>
      <c r="AM3890" s="1"/>
      <c r="AN3890">
        <v>3008472.9194641099</v>
      </c>
      <c r="AO3890" s="1">
        <v>3.0109853810199998E-7</v>
      </c>
      <c r="AP3890" s="1"/>
      <c r="AQ3890">
        <v>3008472.9194641099</v>
      </c>
      <c r="AR3890" s="1">
        <v>3.3489078532500002E-7</v>
      </c>
      <c r="AS3890" s="1"/>
      <c r="AT3890">
        <v>3008472.9194641099</v>
      </c>
      <c r="AU3890" s="1">
        <v>3.3004943134099997E-7</v>
      </c>
    </row>
    <row r="3891" spans="1:47">
      <c r="A3891">
        <v>3008526.5636444101</v>
      </c>
      <c r="B3891" s="1">
        <v>3.3658565712400001E-7</v>
      </c>
      <c r="C3891" s="1"/>
      <c r="D3891">
        <v>3008526.5636444101</v>
      </c>
      <c r="E3891" s="1">
        <v>4.1171281850399999E-7</v>
      </c>
      <c r="F3891" s="1"/>
      <c r="G3891">
        <v>3008526.5636444101</v>
      </c>
      <c r="H3891" s="1">
        <v>3.2418645901100001E-7</v>
      </c>
      <c r="I3891" s="1"/>
      <c r="J3891">
        <v>3008526.5636444101</v>
      </c>
      <c r="K3891" s="1">
        <v>3.1073767559100001E-7</v>
      </c>
      <c r="L3891" s="1"/>
      <c r="M3891">
        <v>3008526.5636444101</v>
      </c>
      <c r="N3891" s="1">
        <v>3.2465663934999998E-7</v>
      </c>
      <c r="O3891" s="1"/>
      <c r="P3891">
        <v>3008526.5636444101</v>
      </c>
      <c r="Q3891" s="1">
        <v>3.0713232490599998E-7</v>
      </c>
      <c r="R3891" s="1"/>
      <c r="S3891">
        <v>3008526.5636444101</v>
      </c>
      <c r="T3891" s="1">
        <v>3.0393249517100001E-7</v>
      </c>
      <c r="U3891" s="1"/>
      <c r="V3891">
        <v>3008526.5636444101</v>
      </c>
      <c r="W3891" s="1">
        <v>3.17442697906E-7</v>
      </c>
      <c r="X3891" s="1"/>
      <c r="Y3891">
        <v>3008526.5636444101</v>
      </c>
      <c r="Z3891" s="1">
        <v>3.2701925079E-7</v>
      </c>
      <c r="AA3891" s="1"/>
      <c r="AB3891">
        <v>3008526.5636444101</v>
      </c>
      <c r="AC3891" s="1">
        <v>3.0323039368299998E-7</v>
      </c>
      <c r="AD3891" s="1"/>
      <c r="AE3891">
        <v>3008526.5636444101</v>
      </c>
      <c r="AF3891" s="1">
        <v>2.9469742912600002E-7</v>
      </c>
      <c r="AG3891" s="1"/>
      <c r="AH3891">
        <v>3008526.5636444101</v>
      </c>
      <c r="AI3891" s="1">
        <v>2.9608784757300003E-7</v>
      </c>
      <c r="AJ3891" s="1"/>
      <c r="AK3891">
        <v>3008526.5636444101</v>
      </c>
      <c r="AL3891" s="1">
        <v>3.1420191248799998E-7</v>
      </c>
      <c r="AM3891" s="1"/>
      <c r="AN3891">
        <v>3008526.5636444101</v>
      </c>
      <c r="AO3891" s="1">
        <v>3.4482576438700002E-7</v>
      </c>
      <c r="AP3891" s="1"/>
      <c r="AQ3891">
        <v>3008526.5636444101</v>
      </c>
      <c r="AR3891" s="1">
        <v>3.01954656834E-7</v>
      </c>
      <c r="AS3891" s="1"/>
      <c r="AT3891">
        <v>3008526.5636444101</v>
      </c>
      <c r="AU3891" s="1">
        <v>3.3558836776099998E-7</v>
      </c>
    </row>
    <row r="3892" spans="1:47">
      <c r="A3892">
        <v>3008580.2078247098</v>
      </c>
      <c r="B3892" s="1">
        <v>3.1967559266399999E-7</v>
      </c>
      <c r="C3892" s="1"/>
      <c r="D3892">
        <v>3008580.2078247098</v>
      </c>
      <c r="E3892" s="1">
        <v>4.0904888010099998E-7</v>
      </c>
      <c r="F3892" s="1"/>
      <c r="G3892">
        <v>3008580.2078247098</v>
      </c>
      <c r="H3892" s="1">
        <v>3.1726057159199999E-7</v>
      </c>
      <c r="I3892" s="1"/>
      <c r="J3892">
        <v>3008580.2078247098</v>
      </c>
      <c r="K3892" s="1">
        <v>2.9020344527499999E-7</v>
      </c>
      <c r="L3892" s="1"/>
      <c r="M3892">
        <v>3008580.2078247098</v>
      </c>
      <c r="N3892" s="1">
        <v>2.7027161308999998E-7</v>
      </c>
      <c r="O3892" s="1"/>
      <c r="P3892">
        <v>3008580.2078247098</v>
      </c>
      <c r="Q3892" s="1">
        <v>2.9249289923399997E-7</v>
      </c>
      <c r="R3892" s="1"/>
      <c r="S3892">
        <v>3008580.2078247098</v>
      </c>
      <c r="T3892" s="1">
        <v>3.0266892281399999E-7</v>
      </c>
      <c r="U3892" s="1"/>
      <c r="V3892">
        <v>3008580.2078247098</v>
      </c>
      <c r="W3892" s="1">
        <v>3.0858069521900001E-7</v>
      </c>
      <c r="X3892" s="1"/>
      <c r="Y3892">
        <v>3008580.2078247098</v>
      </c>
      <c r="Z3892" s="1">
        <v>3.3789061148999999E-7</v>
      </c>
      <c r="AA3892" s="1"/>
      <c r="AB3892">
        <v>3008580.2078247098</v>
      </c>
      <c r="AC3892" s="1">
        <v>2.9352514729900002E-7</v>
      </c>
      <c r="AD3892" s="1"/>
      <c r="AE3892">
        <v>3008580.2078247098</v>
      </c>
      <c r="AF3892" s="1">
        <v>2.9917117672099998E-7</v>
      </c>
      <c r="AG3892" s="1"/>
      <c r="AH3892">
        <v>3008580.2078247098</v>
      </c>
      <c r="AI3892" s="1">
        <v>3.0212473234299998E-7</v>
      </c>
      <c r="AJ3892" s="1"/>
      <c r="AK3892">
        <v>3008580.2078247098</v>
      </c>
      <c r="AL3892" s="1">
        <v>2.95258729466E-7</v>
      </c>
      <c r="AM3892" s="1"/>
      <c r="AN3892">
        <v>3008580.2078247098</v>
      </c>
      <c r="AO3892" s="1">
        <v>3.2586970633E-7</v>
      </c>
      <c r="AP3892" s="1"/>
      <c r="AQ3892">
        <v>3008580.2078247098</v>
      </c>
      <c r="AR3892" s="1">
        <v>3.2154886753199999E-7</v>
      </c>
      <c r="AS3892" s="1"/>
      <c r="AT3892">
        <v>3008580.2078247098</v>
      </c>
      <c r="AU3892" s="1">
        <v>3.3429580525999999E-7</v>
      </c>
    </row>
    <row r="3893" spans="1:47">
      <c r="A3893">
        <v>3008633.85200501</v>
      </c>
      <c r="B3893" s="1">
        <v>3.1192507776699998E-7</v>
      </c>
      <c r="C3893" s="1"/>
      <c r="D3893">
        <v>3008633.85200501</v>
      </c>
      <c r="E3893" s="1">
        <v>3.7981467926300001E-7</v>
      </c>
      <c r="F3893" s="1"/>
      <c r="G3893">
        <v>3008633.85200501</v>
      </c>
      <c r="H3893" s="1">
        <v>3.3109387231900002E-7</v>
      </c>
      <c r="I3893" s="1"/>
      <c r="J3893">
        <v>3008633.85200501</v>
      </c>
      <c r="K3893" s="1">
        <v>3.19423293149E-7</v>
      </c>
      <c r="L3893" s="1"/>
      <c r="M3893">
        <v>3008633.85200501</v>
      </c>
      <c r="N3893" s="1">
        <v>2.8803063401000001E-7</v>
      </c>
      <c r="O3893" s="1"/>
      <c r="P3893">
        <v>3008633.85200501</v>
      </c>
      <c r="Q3893" s="1">
        <v>3.0385376703599998E-7</v>
      </c>
      <c r="R3893" s="1"/>
      <c r="S3893">
        <v>3008633.85200501</v>
      </c>
      <c r="T3893" s="1">
        <v>3.0150943075599999E-7</v>
      </c>
      <c r="U3893" s="1"/>
      <c r="V3893">
        <v>3008633.85200501</v>
      </c>
      <c r="W3893" s="1">
        <v>2.63242014853E-7</v>
      </c>
      <c r="X3893" s="1"/>
      <c r="Y3893">
        <v>3008633.85200501</v>
      </c>
      <c r="Z3893" s="1">
        <v>3.0846319987199999E-7</v>
      </c>
      <c r="AA3893" s="1"/>
      <c r="AB3893">
        <v>3008633.85200501</v>
      </c>
      <c r="AC3893" s="1">
        <v>2.95092689839E-7</v>
      </c>
      <c r="AD3893" s="1"/>
      <c r="AE3893">
        <v>3008633.85200501</v>
      </c>
      <c r="AF3893" s="1">
        <v>3.0371467118999999E-7</v>
      </c>
      <c r="AG3893" s="1"/>
      <c r="AH3893">
        <v>3008633.85200501</v>
      </c>
      <c r="AI3893" s="1">
        <v>3.0339091949800002E-7</v>
      </c>
      <c r="AJ3893" s="1"/>
      <c r="AK3893">
        <v>3008633.85200501</v>
      </c>
      <c r="AL3893" s="1">
        <v>3.4334908605200002E-7</v>
      </c>
      <c r="AM3893" s="1"/>
      <c r="AN3893">
        <v>3008633.85200501</v>
      </c>
      <c r="AO3893" s="1">
        <v>3.0100457593099999E-7</v>
      </c>
      <c r="AP3893" s="1"/>
      <c r="AQ3893">
        <v>3008633.85200501</v>
      </c>
      <c r="AR3893" s="1">
        <v>3.5214142712900001E-7</v>
      </c>
      <c r="AS3893" s="1"/>
      <c r="AT3893">
        <v>3008633.85200501</v>
      </c>
      <c r="AU3893" s="1">
        <v>2.8535677642999999E-7</v>
      </c>
    </row>
    <row r="3894" spans="1:47">
      <c r="A3894">
        <v>3008687.4961852999</v>
      </c>
      <c r="B3894" s="1">
        <v>3.1234452535499998E-7</v>
      </c>
      <c r="C3894" s="1"/>
      <c r="D3894">
        <v>3008687.4961852999</v>
      </c>
      <c r="E3894" s="1">
        <v>3.9699503418000001E-7</v>
      </c>
      <c r="F3894" s="1"/>
      <c r="G3894">
        <v>3008687.4961852999</v>
      </c>
      <c r="H3894" s="1">
        <v>3.1144466561299999E-7</v>
      </c>
      <c r="I3894" s="1"/>
      <c r="J3894">
        <v>3008687.4961852999</v>
      </c>
      <c r="K3894" s="1">
        <v>3.09581650981E-7</v>
      </c>
      <c r="L3894" s="1"/>
      <c r="M3894">
        <v>3008687.4961852999</v>
      </c>
      <c r="N3894" s="1">
        <v>3.3029408541599998E-7</v>
      </c>
      <c r="O3894" s="1"/>
      <c r="P3894">
        <v>3008687.4961852999</v>
      </c>
      <c r="Q3894" s="1">
        <v>3.0280290275200001E-7</v>
      </c>
      <c r="R3894" s="1"/>
      <c r="S3894">
        <v>3008687.4961852999</v>
      </c>
      <c r="T3894" s="1">
        <v>3.0176701670800002E-7</v>
      </c>
      <c r="U3894" s="1"/>
      <c r="V3894">
        <v>3008687.4961852999</v>
      </c>
      <c r="W3894" s="1">
        <v>2.87071998173E-7</v>
      </c>
      <c r="X3894" s="1"/>
      <c r="Y3894">
        <v>3008687.4961852999</v>
      </c>
      <c r="Z3894" s="1">
        <v>2.8832781140399998E-7</v>
      </c>
      <c r="AA3894" s="1"/>
      <c r="AB3894">
        <v>3008687.4961852999</v>
      </c>
      <c r="AC3894" s="1">
        <v>2.9475731366800001E-7</v>
      </c>
      <c r="AD3894" s="1"/>
      <c r="AE3894">
        <v>3008687.4961852999</v>
      </c>
      <c r="AF3894" s="1">
        <v>3.20506416074E-7</v>
      </c>
      <c r="AG3894" s="1"/>
      <c r="AH3894">
        <v>3008687.4961852999</v>
      </c>
      <c r="AI3894" s="1">
        <v>3.3624419870599998E-7</v>
      </c>
      <c r="AJ3894" s="1"/>
      <c r="AK3894">
        <v>3008687.4961852999</v>
      </c>
      <c r="AL3894" s="1">
        <v>3.4569484341800003E-7</v>
      </c>
      <c r="AM3894" s="1"/>
      <c r="AN3894">
        <v>3008687.4961852999</v>
      </c>
      <c r="AO3894" s="1">
        <v>2.6696386612499999E-7</v>
      </c>
      <c r="AP3894" s="1"/>
      <c r="AQ3894">
        <v>3008687.4961852999</v>
      </c>
      <c r="AR3894" s="1">
        <v>3.5939399367600002E-7</v>
      </c>
      <c r="AS3894" s="1"/>
      <c r="AT3894">
        <v>3008687.4961852999</v>
      </c>
      <c r="AU3894" s="1">
        <v>3.0458309652199999E-7</v>
      </c>
    </row>
    <row r="3895" spans="1:47">
      <c r="A3895">
        <v>3008741.1403656001</v>
      </c>
      <c r="B3895" s="1">
        <v>3.1585739179700002E-7</v>
      </c>
      <c r="C3895" s="1"/>
      <c r="D3895">
        <v>3008741.1403656001</v>
      </c>
      <c r="E3895" s="1">
        <v>4.4131158460900001E-7</v>
      </c>
      <c r="F3895" s="1"/>
      <c r="G3895">
        <v>3008741.1403656001</v>
      </c>
      <c r="H3895" s="1">
        <v>3.1116331911100003E-7</v>
      </c>
      <c r="I3895" s="1"/>
      <c r="J3895">
        <v>3008741.1403656001</v>
      </c>
      <c r="K3895" s="1">
        <v>3.20182010682E-7</v>
      </c>
      <c r="L3895" s="1"/>
      <c r="M3895">
        <v>3008741.1403656001</v>
      </c>
      <c r="N3895" s="1">
        <v>3.2091929824699998E-7</v>
      </c>
      <c r="O3895" s="1"/>
      <c r="P3895">
        <v>3008741.1403656001</v>
      </c>
      <c r="Q3895" s="1">
        <v>3.0125181638100002E-7</v>
      </c>
      <c r="R3895" s="1"/>
      <c r="S3895">
        <v>3008741.1403656001</v>
      </c>
      <c r="T3895" s="1">
        <v>3.0038222576000001E-7</v>
      </c>
      <c r="U3895" s="1"/>
      <c r="V3895">
        <v>3008741.1403656001</v>
      </c>
      <c r="W3895" s="1">
        <v>3.0009286433600002E-7</v>
      </c>
      <c r="X3895" s="1"/>
      <c r="Y3895">
        <v>3008741.1403656001</v>
      </c>
      <c r="Z3895" s="1">
        <v>2.8861987288999998E-7</v>
      </c>
      <c r="AA3895" s="1"/>
      <c r="AB3895">
        <v>3008741.1403656001</v>
      </c>
      <c r="AC3895" s="1">
        <v>3.1506507980300001E-7</v>
      </c>
      <c r="AD3895" s="1"/>
      <c r="AE3895">
        <v>3008741.1403656001</v>
      </c>
      <c r="AF3895" s="1">
        <v>3.1844905379299998E-7</v>
      </c>
      <c r="AG3895" s="1"/>
      <c r="AH3895">
        <v>3008741.1403656001</v>
      </c>
      <c r="AI3895" s="1">
        <v>3.3811539878999999E-7</v>
      </c>
      <c r="AJ3895" s="1"/>
      <c r="AK3895">
        <v>3008741.1403656001</v>
      </c>
      <c r="AL3895" s="1">
        <v>3.22759376559E-7</v>
      </c>
      <c r="AM3895" s="1"/>
      <c r="AN3895">
        <v>3008741.1403656001</v>
      </c>
      <c r="AO3895" s="1">
        <v>3.1344120543499997E-7</v>
      </c>
      <c r="AP3895" s="1"/>
      <c r="AQ3895">
        <v>3008741.1403656001</v>
      </c>
      <c r="AR3895" s="1">
        <v>3.55650684014E-7</v>
      </c>
      <c r="AS3895" s="1"/>
      <c r="AT3895">
        <v>3008741.1403656001</v>
      </c>
      <c r="AU3895" s="1">
        <v>3.3279050626300001E-7</v>
      </c>
    </row>
    <row r="3896" spans="1:47">
      <c r="A3896">
        <v>3008794.7845458998</v>
      </c>
      <c r="B3896" s="1">
        <v>3.1978470360600002E-7</v>
      </c>
      <c r="C3896" s="1"/>
      <c r="D3896">
        <v>3008794.7845458998</v>
      </c>
      <c r="E3896" s="1">
        <v>3.9923261852000001E-7</v>
      </c>
      <c r="F3896" s="1"/>
      <c r="G3896">
        <v>3008794.7845458998</v>
      </c>
      <c r="H3896" s="1">
        <v>3.2896406310100002E-7</v>
      </c>
      <c r="I3896" s="1"/>
      <c r="J3896">
        <v>3008794.7845458998</v>
      </c>
      <c r="K3896" s="1">
        <v>3.0652890359300001E-7</v>
      </c>
      <c r="L3896" s="1"/>
      <c r="M3896">
        <v>3008794.7845458998</v>
      </c>
      <c r="N3896" s="1">
        <v>3.3687985023799997E-7</v>
      </c>
      <c r="O3896" s="1"/>
      <c r="P3896">
        <v>3008794.7845458998</v>
      </c>
      <c r="Q3896" s="1">
        <v>3.41430848039E-7</v>
      </c>
      <c r="R3896" s="1"/>
      <c r="S3896">
        <v>3008794.7845458998</v>
      </c>
      <c r="T3896" s="1">
        <v>3.3619951977900001E-7</v>
      </c>
      <c r="U3896" s="1"/>
      <c r="V3896">
        <v>3008794.7845458998</v>
      </c>
      <c r="W3896" s="1">
        <v>2.9755921104899998E-7</v>
      </c>
      <c r="X3896" s="1"/>
      <c r="Y3896">
        <v>3008794.7845458998</v>
      </c>
      <c r="Z3896" s="1">
        <v>3.0672848083699999E-7</v>
      </c>
      <c r="AA3896" s="1"/>
      <c r="AB3896">
        <v>3008794.7845458998</v>
      </c>
      <c r="AC3896" s="1">
        <v>3.16179523452E-7</v>
      </c>
      <c r="AD3896" s="1"/>
      <c r="AE3896">
        <v>3008794.7845458998</v>
      </c>
      <c r="AF3896" s="1">
        <v>3.0638551606900001E-7</v>
      </c>
      <c r="AG3896" s="1"/>
      <c r="AH3896">
        <v>3008794.7845458998</v>
      </c>
      <c r="AI3896" s="1">
        <v>2.9596000672400002E-7</v>
      </c>
      <c r="AJ3896" s="1"/>
      <c r="AK3896">
        <v>3008794.7845458998</v>
      </c>
      <c r="AL3896" s="1">
        <v>2.8084724590399998E-7</v>
      </c>
      <c r="AM3896" s="1"/>
      <c r="AN3896">
        <v>3008794.7845458998</v>
      </c>
      <c r="AO3896" s="1">
        <v>3.3662581699900001E-7</v>
      </c>
      <c r="AP3896" s="1"/>
      <c r="AQ3896">
        <v>3008794.7845458998</v>
      </c>
      <c r="AR3896" s="1">
        <v>3.3642541552599999E-7</v>
      </c>
      <c r="AS3896" s="1"/>
      <c r="AT3896">
        <v>3008794.7845458998</v>
      </c>
      <c r="AU3896" s="1">
        <v>3.1020408641800002E-7</v>
      </c>
    </row>
    <row r="3897" spans="1:47">
      <c r="A3897">
        <v>3008848.4287262</v>
      </c>
      <c r="B3897" s="1">
        <v>3.3541982702400002E-7</v>
      </c>
      <c r="C3897" s="1"/>
      <c r="D3897">
        <v>3008848.4287262</v>
      </c>
      <c r="E3897" s="1">
        <v>4.3872543642500002E-7</v>
      </c>
      <c r="F3897" s="1"/>
      <c r="G3897">
        <v>3008848.4287262</v>
      </c>
      <c r="H3897" s="1">
        <v>3.2032275498800002E-7</v>
      </c>
      <c r="I3897" s="1"/>
      <c r="J3897">
        <v>3008848.4287262</v>
      </c>
      <c r="K3897" s="1">
        <v>2.9659551614700001E-7</v>
      </c>
      <c r="L3897" s="1"/>
      <c r="M3897">
        <v>3008848.4287262</v>
      </c>
      <c r="N3897" s="1">
        <v>3.1759637408899999E-7</v>
      </c>
      <c r="O3897" s="1"/>
      <c r="P3897">
        <v>3008848.4287262</v>
      </c>
      <c r="Q3897" s="1">
        <v>3.4052592923199999E-7</v>
      </c>
      <c r="R3897" s="1"/>
      <c r="S3897">
        <v>3008848.4287262</v>
      </c>
      <c r="T3897" s="1">
        <v>3.3090267947999997E-7</v>
      </c>
      <c r="U3897" s="1"/>
      <c r="V3897">
        <v>3008848.4287262</v>
      </c>
      <c r="W3897" s="1">
        <v>3.1315019555199998E-7</v>
      </c>
      <c r="X3897" s="1"/>
      <c r="Y3897">
        <v>3008848.4287262</v>
      </c>
      <c r="Z3897" s="1">
        <v>3.0157482910900003E-7</v>
      </c>
      <c r="AA3897" s="1"/>
      <c r="AB3897">
        <v>3008848.4287262</v>
      </c>
      <c r="AC3897" s="1">
        <v>3.10025967565E-7</v>
      </c>
      <c r="AD3897" s="1"/>
      <c r="AE3897">
        <v>3008848.4287262</v>
      </c>
      <c r="AF3897" s="1">
        <v>3.2839650998499999E-7</v>
      </c>
      <c r="AG3897" s="1"/>
      <c r="AH3897">
        <v>3008848.4287262</v>
      </c>
      <c r="AI3897" s="1">
        <v>3.0689150776199998E-7</v>
      </c>
      <c r="AJ3897" s="1"/>
      <c r="AK3897">
        <v>3008848.4287262</v>
      </c>
      <c r="AL3897" s="1">
        <v>2.8587618316999998E-7</v>
      </c>
      <c r="AM3897" s="1"/>
      <c r="AN3897">
        <v>3008848.4287262</v>
      </c>
      <c r="AO3897" s="1">
        <v>3.1391465427100002E-7</v>
      </c>
      <c r="AP3897" s="1"/>
      <c r="AQ3897">
        <v>3008848.4287262</v>
      </c>
      <c r="AR3897" s="1">
        <v>3.3511742003600002E-7</v>
      </c>
      <c r="AS3897" s="1"/>
      <c r="AT3897">
        <v>3008848.4287262</v>
      </c>
      <c r="AU3897" s="1">
        <v>3.01233455957E-7</v>
      </c>
    </row>
    <row r="3898" spans="1:47">
      <c r="A3898">
        <v>3008902.0729064899</v>
      </c>
      <c r="B3898" s="1">
        <v>3.18827034107E-7</v>
      </c>
      <c r="C3898" s="1"/>
      <c r="D3898">
        <v>3008902.0729064899</v>
      </c>
      <c r="E3898" s="1">
        <v>3.81216352707E-7</v>
      </c>
      <c r="F3898" s="1"/>
      <c r="G3898">
        <v>3008902.0729064899</v>
      </c>
      <c r="H3898" s="1">
        <v>2.9064142381700001E-7</v>
      </c>
      <c r="I3898" s="1"/>
      <c r="J3898">
        <v>3008902.0729064899</v>
      </c>
      <c r="K3898" s="1">
        <v>3.07845311909E-7</v>
      </c>
      <c r="L3898" s="1"/>
      <c r="M3898">
        <v>3008902.0729064899</v>
      </c>
      <c r="N3898" s="1">
        <v>3.03076490127E-7</v>
      </c>
      <c r="O3898" s="1"/>
      <c r="P3898">
        <v>3008902.0729064899</v>
      </c>
      <c r="Q3898" s="1">
        <v>3.4112429148100002E-7</v>
      </c>
      <c r="R3898" s="1"/>
      <c r="S3898">
        <v>3008902.0729064899</v>
      </c>
      <c r="T3898" s="1">
        <v>3.3830411894099999E-7</v>
      </c>
      <c r="U3898" s="1"/>
      <c r="V3898">
        <v>3008902.0729064899</v>
      </c>
      <c r="W3898" s="1">
        <v>3.0702659614699998E-7</v>
      </c>
      <c r="X3898" s="1"/>
      <c r="Y3898">
        <v>3008902.0729064899</v>
      </c>
      <c r="Z3898" s="1">
        <v>3.0403703021899999E-7</v>
      </c>
      <c r="AA3898" s="1"/>
      <c r="AB3898">
        <v>3008902.0729064899</v>
      </c>
      <c r="AC3898" s="1">
        <v>2.8983910738100002E-7</v>
      </c>
      <c r="AD3898" s="1"/>
      <c r="AE3898">
        <v>3008902.0729064899</v>
      </c>
      <c r="AF3898" s="1">
        <v>3.1205863138000001E-7</v>
      </c>
      <c r="AG3898" s="1"/>
      <c r="AH3898">
        <v>3008902.0729064899</v>
      </c>
      <c r="AI3898" s="1">
        <v>2.9706893656099998E-7</v>
      </c>
      <c r="AJ3898" s="1"/>
      <c r="AK3898">
        <v>3008902.0729064899</v>
      </c>
      <c r="AL3898" s="1">
        <v>2.7353053155800001E-7</v>
      </c>
      <c r="AM3898" s="1"/>
      <c r="AN3898">
        <v>3008902.0729064899</v>
      </c>
      <c r="AO3898" s="1">
        <v>3.2122673587799998E-7</v>
      </c>
      <c r="AP3898" s="1"/>
      <c r="AQ3898">
        <v>3008902.0729064899</v>
      </c>
      <c r="AR3898" s="1">
        <v>3.3976698432500003E-7</v>
      </c>
      <c r="AS3898" s="1"/>
      <c r="AT3898">
        <v>3008902.0729064899</v>
      </c>
      <c r="AU3898" s="1">
        <v>2.8977507327000002E-7</v>
      </c>
    </row>
    <row r="3899" spans="1:47">
      <c r="A3899">
        <v>3008955.7170867901</v>
      </c>
      <c r="B3899" s="1">
        <v>3.3822024647600002E-7</v>
      </c>
      <c r="C3899" s="1"/>
      <c r="D3899">
        <v>3008955.7170867901</v>
      </c>
      <c r="E3899" s="1">
        <v>3.99435890586E-7</v>
      </c>
      <c r="F3899" s="1"/>
      <c r="G3899">
        <v>3008955.7170867901</v>
      </c>
      <c r="H3899" s="1">
        <v>3.3389079590100002E-7</v>
      </c>
      <c r="I3899" s="1"/>
      <c r="J3899">
        <v>3008955.7170867901</v>
      </c>
      <c r="K3899" s="1">
        <v>3.2454093457100002E-7</v>
      </c>
      <c r="L3899" s="1"/>
      <c r="M3899">
        <v>3008955.7170867901</v>
      </c>
      <c r="N3899" s="1">
        <v>3.1860699323299999E-7</v>
      </c>
      <c r="O3899" s="1"/>
      <c r="P3899">
        <v>3008955.7170867901</v>
      </c>
      <c r="Q3899" s="1">
        <v>3.5035975543000001E-7</v>
      </c>
      <c r="R3899" s="1"/>
      <c r="S3899">
        <v>3008955.7170867901</v>
      </c>
      <c r="T3899" s="1">
        <v>3.4493945122400002E-7</v>
      </c>
      <c r="U3899" s="1"/>
      <c r="V3899">
        <v>3008955.7170867901</v>
      </c>
      <c r="W3899" s="1">
        <v>2.9441059723500002E-7</v>
      </c>
      <c r="X3899" s="1"/>
      <c r="Y3899">
        <v>3008955.7170867901</v>
      </c>
      <c r="Z3899" s="1">
        <v>2.9032585757699999E-7</v>
      </c>
      <c r="AA3899" s="1"/>
      <c r="AB3899">
        <v>3008955.7170867901</v>
      </c>
      <c r="AC3899" s="1">
        <v>2.9838386694800001E-7</v>
      </c>
      <c r="AD3899" s="1"/>
      <c r="AE3899">
        <v>3008955.7170867901</v>
      </c>
      <c r="AF3899" s="1">
        <v>3.0073778134499999E-7</v>
      </c>
      <c r="AG3899" s="1"/>
      <c r="AH3899">
        <v>3008955.7170867901</v>
      </c>
      <c r="AI3899" s="1">
        <v>2.8512684480099999E-7</v>
      </c>
      <c r="AJ3899" s="1"/>
      <c r="AK3899">
        <v>3008955.7170867901</v>
      </c>
      <c r="AL3899" s="1">
        <v>2.7208068331699999E-7</v>
      </c>
      <c r="AM3899" s="1"/>
      <c r="AN3899">
        <v>3008955.7170867901</v>
      </c>
      <c r="AO3899" s="1">
        <v>3.3784914421600001E-7</v>
      </c>
      <c r="AP3899" s="1"/>
      <c r="AQ3899">
        <v>3008955.7170867901</v>
      </c>
      <c r="AR3899" s="1">
        <v>3.33085125703E-7</v>
      </c>
      <c r="AS3899" s="1"/>
      <c r="AT3899">
        <v>3008955.7170867901</v>
      </c>
      <c r="AU3899" s="1">
        <v>3.0138809847800003E-7</v>
      </c>
    </row>
    <row r="3900" spans="1:47">
      <c r="A3900">
        <v>3009009.3612670898</v>
      </c>
      <c r="B3900" s="1">
        <v>3.0566246778100001E-7</v>
      </c>
      <c r="C3900" s="1"/>
      <c r="D3900">
        <v>3009009.3612670898</v>
      </c>
      <c r="E3900" s="1">
        <v>4.2836825286899998E-7</v>
      </c>
      <c r="F3900" s="1"/>
      <c r="G3900">
        <v>3009009.3612670898</v>
      </c>
      <c r="H3900" s="1">
        <v>3.5460033131999999E-7</v>
      </c>
      <c r="I3900" s="1"/>
      <c r="J3900">
        <v>3009009.3612670898</v>
      </c>
      <c r="K3900" s="1">
        <v>3.2843681196899999E-7</v>
      </c>
      <c r="L3900" s="1"/>
      <c r="M3900">
        <v>3009009.3612670898</v>
      </c>
      <c r="N3900" s="1">
        <v>3.57846317911E-7</v>
      </c>
      <c r="O3900" s="1"/>
      <c r="P3900">
        <v>3009009.3612670898</v>
      </c>
      <c r="Q3900" s="1">
        <v>3.6224582800099999E-7</v>
      </c>
      <c r="R3900" s="1"/>
      <c r="S3900">
        <v>3009009.3612670898</v>
      </c>
      <c r="T3900" s="1">
        <v>2.9202513473999999E-7</v>
      </c>
      <c r="U3900" s="1"/>
      <c r="V3900">
        <v>3009009.3612670898</v>
      </c>
      <c r="W3900" s="1">
        <v>2.9986048844000001E-7</v>
      </c>
      <c r="X3900" s="1"/>
      <c r="Y3900">
        <v>3009009.3612670898</v>
      </c>
      <c r="Z3900" s="1">
        <v>3.17227659252E-7</v>
      </c>
      <c r="AA3900" s="1"/>
      <c r="AB3900">
        <v>3009009.3612670898</v>
      </c>
      <c r="AC3900" s="1">
        <v>3.0501206538199998E-7</v>
      </c>
      <c r="AD3900" s="1"/>
      <c r="AE3900">
        <v>3009009.3612670898</v>
      </c>
      <c r="AF3900" s="1">
        <v>2.9221573072400001E-7</v>
      </c>
      <c r="AG3900" s="1"/>
      <c r="AH3900">
        <v>3009009.3612670898</v>
      </c>
      <c r="AI3900" s="1">
        <v>2.9158644565499999E-7</v>
      </c>
      <c r="AJ3900" s="1"/>
      <c r="AK3900">
        <v>3009009.3612670898</v>
      </c>
      <c r="AL3900" s="1">
        <v>2.8794110562600002E-7</v>
      </c>
      <c r="AM3900" s="1"/>
      <c r="AN3900">
        <v>3009009.3612670898</v>
      </c>
      <c r="AO3900" s="1">
        <v>3.4464986242699998E-7</v>
      </c>
      <c r="AP3900" s="1"/>
      <c r="AQ3900">
        <v>3009009.3612670898</v>
      </c>
      <c r="AR3900" s="1">
        <v>3.2281525363899997E-7</v>
      </c>
      <c r="AS3900" s="1"/>
      <c r="AT3900">
        <v>3009009.3612670898</v>
      </c>
      <c r="AU3900" s="1">
        <v>2.8763940917999998E-7</v>
      </c>
    </row>
    <row r="3901" spans="1:47">
      <c r="A3901">
        <v>3009063.00544739</v>
      </c>
      <c r="B3901" s="1">
        <v>2.99824790773E-7</v>
      </c>
      <c r="C3901" s="1"/>
      <c r="D3901">
        <v>3009063.00544739</v>
      </c>
      <c r="E3901" s="1">
        <v>4.6099870587600002E-7</v>
      </c>
      <c r="F3901" s="1"/>
      <c r="G3901">
        <v>3009063.00544739</v>
      </c>
      <c r="H3901" s="1">
        <v>3.48606761236E-7</v>
      </c>
      <c r="I3901" s="1"/>
      <c r="J3901">
        <v>3009063.00544739</v>
      </c>
      <c r="K3901" s="1">
        <v>3.4970349815899999E-7</v>
      </c>
      <c r="L3901" s="1"/>
      <c r="M3901">
        <v>3009063.00544739</v>
      </c>
      <c r="N3901" s="1">
        <v>3.4460578035600001E-7</v>
      </c>
      <c r="O3901" s="1"/>
      <c r="P3901">
        <v>3009063.00544739</v>
      </c>
      <c r="Q3901" s="1">
        <v>3.1901268471299998E-7</v>
      </c>
      <c r="R3901" s="1"/>
      <c r="S3901">
        <v>3009063.00544739</v>
      </c>
      <c r="T3901" s="1">
        <v>2.8199258395000002E-7</v>
      </c>
      <c r="U3901" s="1"/>
      <c r="V3901">
        <v>3009063.00544739</v>
      </c>
      <c r="W3901" s="1">
        <v>3.15890900993E-7</v>
      </c>
      <c r="X3901" s="1"/>
      <c r="Y3901">
        <v>3009063.00544739</v>
      </c>
      <c r="Z3901" s="1">
        <v>3.1486968055099998E-7</v>
      </c>
      <c r="AA3901" s="1"/>
      <c r="AB3901">
        <v>3009063.00544739</v>
      </c>
      <c r="AC3901" s="1">
        <v>2.7774703426100002E-7</v>
      </c>
      <c r="AD3901" s="1"/>
      <c r="AE3901">
        <v>3009063.00544739</v>
      </c>
      <c r="AF3901" s="1">
        <v>2.9312980132100002E-7</v>
      </c>
      <c r="AG3901" s="1"/>
      <c r="AH3901">
        <v>3009063.00544739</v>
      </c>
      <c r="AI3901" s="1">
        <v>2.96754024021E-7</v>
      </c>
      <c r="AJ3901" s="1"/>
      <c r="AK3901">
        <v>3009063.00544739</v>
      </c>
      <c r="AL3901" s="1">
        <v>3.3819276268299999E-7</v>
      </c>
      <c r="AM3901" s="1"/>
      <c r="AN3901">
        <v>3009063.00544739</v>
      </c>
      <c r="AO3901" s="1">
        <v>3.4244612834299999E-7</v>
      </c>
      <c r="AP3901" s="1"/>
      <c r="AQ3901">
        <v>3009063.00544739</v>
      </c>
      <c r="AR3901" s="1">
        <v>3.2790424597799998E-7</v>
      </c>
      <c r="AS3901" s="1"/>
      <c r="AT3901">
        <v>3009063.00544739</v>
      </c>
      <c r="AU3901" s="1">
        <v>3.2353213441600001E-7</v>
      </c>
    </row>
    <row r="3902" spans="1:47">
      <c r="A3902">
        <v>3009116.6496276902</v>
      </c>
      <c r="B3902" s="1">
        <v>2.8890804060200002E-7</v>
      </c>
      <c r="C3902" s="1"/>
      <c r="D3902">
        <v>3009116.6496276902</v>
      </c>
      <c r="E3902" s="1">
        <v>4.4442603552900001E-7</v>
      </c>
      <c r="F3902" s="1"/>
      <c r="G3902">
        <v>3009116.6496276902</v>
      </c>
      <c r="H3902" s="1">
        <v>3.1944688316800003E-7</v>
      </c>
      <c r="I3902" s="1"/>
      <c r="J3902">
        <v>3009116.6496276902</v>
      </c>
      <c r="K3902" s="1">
        <v>3.0700681463699999E-7</v>
      </c>
      <c r="L3902" s="1"/>
      <c r="M3902">
        <v>3009116.6496276902</v>
      </c>
      <c r="N3902" s="1">
        <v>3.14324552164E-7</v>
      </c>
      <c r="O3902" s="1"/>
      <c r="P3902">
        <v>3009116.6496276902</v>
      </c>
      <c r="Q3902" s="1">
        <v>3.3401011023700002E-7</v>
      </c>
      <c r="R3902" s="1"/>
      <c r="S3902">
        <v>3009116.6496276902</v>
      </c>
      <c r="T3902" s="1">
        <v>2.8998854872999998E-7</v>
      </c>
      <c r="U3902" s="1"/>
      <c r="V3902">
        <v>3009116.6496276902</v>
      </c>
      <c r="W3902" s="1">
        <v>3.3253712672400002E-7</v>
      </c>
      <c r="X3902" s="1"/>
      <c r="Y3902">
        <v>3009116.6496276902</v>
      </c>
      <c r="Z3902" s="1">
        <v>3.1954891710500002E-7</v>
      </c>
      <c r="AA3902" s="1"/>
      <c r="AB3902">
        <v>3009116.6496276902</v>
      </c>
      <c r="AC3902" s="1">
        <v>2.6956033138999998E-7</v>
      </c>
      <c r="AD3902" s="1"/>
      <c r="AE3902">
        <v>3009116.6496276902</v>
      </c>
      <c r="AF3902" s="1">
        <v>2.82192161194E-7</v>
      </c>
      <c r="AG3902" s="1"/>
      <c r="AH3902">
        <v>3009116.6496276902</v>
      </c>
      <c r="AI3902" s="1">
        <v>3.40839648061E-7</v>
      </c>
      <c r="AJ3902" s="1"/>
      <c r="AK3902">
        <v>3009116.6496276902</v>
      </c>
      <c r="AL3902" s="1">
        <v>3.01820563209E-7</v>
      </c>
      <c r="AM3902" s="1"/>
      <c r="AN3902">
        <v>3009116.6496276902</v>
      </c>
      <c r="AO3902" s="1">
        <v>3.6138470704799998E-7</v>
      </c>
      <c r="AP3902" s="1"/>
      <c r="AQ3902">
        <v>3009116.6496276902</v>
      </c>
      <c r="AR3902" s="1">
        <v>3.1222913321500001E-7</v>
      </c>
      <c r="AS3902" s="1"/>
      <c r="AT3902">
        <v>3009116.6496276902</v>
      </c>
      <c r="AU3902" s="1">
        <v>3.1455334692499998E-7</v>
      </c>
    </row>
    <row r="3903" spans="1:47">
      <c r="A3903">
        <v>3009170.2938079801</v>
      </c>
      <c r="B3903" s="1">
        <v>2.8286311248800003E-7</v>
      </c>
      <c r="C3903" s="1"/>
      <c r="D3903">
        <v>3009170.2938079801</v>
      </c>
      <c r="E3903" s="1">
        <v>4.3599840182699999E-7</v>
      </c>
      <c r="F3903" s="1"/>
      <c r="G3903">
        <v>3009170.2938079801</v>
      </c>
      <c r="H3903" s="1">
        <v>3.2056408372200003E-7</v>
      </c>
      <c r="I3903" s="1"/>
      <c r="J3903">
        <v>3009170.2938079801</v>
      </c>
      <c r="K3903" s="1">
        <v>3.1168514169599999E-7</v>
      </c>
      <c r="L3903" s="1"/>
      <c r="M3903">
        <v>3009170.2938079801</v>
      </c>
      <c r="N3903" s="1">
        <v>3.20023843869E-7</v>
      </c>
      <c r="O3903" s="1"/>
      <c r="P3903">
        <v>3009170.2938079801</v>
      </c>
      <c r="Q3903" s="1">
        <v>3.2523357163000002E-7</v>
      </c>
      <c r="R3903" s="1"/>
      <c r="S3903">
        <v>3009170.2938079801</v>
      </c>
      <c r="T3903" s="1">
        <v>3.3015678013700001E-7</v>
      </c>
      <c r="U3903" s="1"/>
      <c r="V3903">
        <v>3009170.2938079801</v>
      </c>
      <c r="W3903" s="1">
        <v>3.0315558774400002E-7</v>
      </c>
      <c r="X3903" s="1"/>
      <c r="Y3903">
        <v>3009170.2938079801</v>
      </c>
      <c r="Z3903" s="1">
        <v>3.16885149232E-7</v>
      </c>
      <c r="AA3903" s="1"/>
      <c r="AB3903">
        <v>3009170.2938079801</v>
      </c>
      <c r="AC3903" s="1">
        <v>2.9252367994599999E-7</v>
      </c>
      <c r="AD3903" s="1"/>
      <c r="AE3903">
        <v>3009170.2938079801</v>
      </c>
      <c r="AF3903" s="1">
        <v>3.00958618027E-7</v>
      </c>
      <c r="AG3903" s="1"/>
      <c r="AH3903">
        <v>3009170.2938079801</v>
      </c>
      <c r="AI3903" s="1">
        <v>3.4393394798799999E-7</v>
      </c>
      <c r="AJ3903" s="1"/>
      <c r="AK3903">
        <v>3009170.2938079801</v>
      </c>
      <c r="AL3903" s="1">
        <v>2.5993605845499998E-7</v>
      </c>
      <c r="AM3903" s="1"/>
      <c r="AN3903">
        <v>3009170.2938079801</v>
      </c>
      <c r="AO3903" s="1">
        <v>3.1576425385500002E-7</v>
      </c>
      <c r="AP3903" s="1"/>
      <c r="AQ3903">
        <v>3009170.2938079801</v>
      </c>
      <c r="AR3903" s="1">
        <v>2.99891667055E-7</v>
      </c>
      <c r="AS3903" s="1"/>
      <c r="AT3903">
        <v>3009170.2938079801</v>
      </c>
      <c r="AU3903" s="1">
        <v>3.1378391440700002E-7</v>
      </c>
    </row>
    <row r="3904" spans="1:47">
      <c r="A3904">
        <v>3009223.9379882799</v>
      </c>
      <c r="B3904" s="1">
        <v>2.9390815825500001E-7</v>
      </c>
      <c r="C3904" s="1"/>
      <c r="D3904">
        <v>3009223.9379882799</v>
      </c>
      <c r="E3904" s="1">
        <v>4.2579929981899998E-7</v>
      </c>
      <c r="F3904" s="1"/>
      <c r="G3904">
        <v>3009223.9379882799</v>
      </c>
      <c r="H3904" s="1">
        <v>3.2485297651900001E-7</v>
      </c>
      <c r="I3904" s="1"/>
      <c r="J3904">
        <v>3009223.9379882799</v>
      </c>
      <c r="K3904" s="1">
        <v>3.2815148642800001E-7</v>
      </c>
      <c r="L3904" s="1"/>
      <c r="M3904">
        <v>3009223.9379882799</v>
      </c>
      <c r="N3904" s="1">
        <v>3.0669792749899998E-7</v>
      </c>
      <c r="O3904" s="1"/>
      <c r="P3904">
        <v>3009223.9379882799</v>
      </c>
      <c r="Q3904" s="1">
        <v>3.2414499173700002E-7</v>
      </c>
      <c r="R3904" s="1"/>
      <c r="S3904">
        <v>3009223.9379882799</v>
      </c>
      <c r="T3904" s="1">
        <v>3.3413527944500001E-7</v>
      </c>
      <c r="U3904" s="1"/>
      <c r="V3904">
        <v>3009223.9379882799</v>
      </c>
      <c r="W3904" s="1">
        <v>3.0585488275400001E-7</v>
      </c>
      <c r="X3904" s="1"/>
      <c r="Y3904">
        <v>3009223.9379882799</v>
      </c>
      <c r="Z3904" s="1">
        <v>3.0491392522000002E-7</v>
      </c>
      <c r="AA3904" s="1"/>
      <c r="AB3904">
        <v>3009223.9379882799</v>
      </c>
      <c r="AC3904" s="1">
        <v>3.0912767101699999E-7</v>
      </c>
      <c r="AD3904" s="1"/>
      <c r="AE3904">
        <v>3009223.9379882799</v>
      </c>
      <c r="AF3904" s="1">
        <v>3.10319933305E-7</v>
      </c>
      <c r="AG3904" s="1"/>
      <c r="AH3904">
        <v>3009223.9379882799</v>
      </c>
      <c r="AI3904" s="1">
        <v>3.40025849255E-7</v>
      </c>
      <c r="AJ3904" s="1"/>
      <c r="AK3904">
        <v>3009223.9379882799</v>
      </c>
      <c r="AL3904" s="1">
        <v>3.0881471957400002E-7</v>
      </c>
      <c r="AM3904" s="1"/>
      <c r="AN3904">
        <v>3009223.9379882799</v>
      </c>
      <c r="AO3904" s="1">
        <v>3.0383930038600001E-7</v>
      </c>
      <c r="AP3904" s="1"/>
      <c r="AQ3904">
        <v>3009223.9379882799</v>
      </c>
      <c r="AR3904" s="1">
        <v>3.0697228226000001E-7</v>
      </c>
      <c r="AS3904" s="1"/>
      <c r="AT3904">
        <v>3009223.9379882799</v>
      </c>
      <c r="AU3904" s="1">
        <v>3.2760428325699998E-7</v>
      </c>
    </row>
    <row r="3905" spans="1:47">
      <c r="A3905">
        <v>3009277.58216858</v>
      </c>
      <c r="B3905" s="1">
        <v>3.0224066449600001E-7</v>
      </c>
      <c r="C3905" s="1"/>
      <c r="D3905">
        <v>3009277.58216858</v>
      </c>
      <c r="E3905" s="1">
        <v>4.4588958303400001E-7</v>
      </c>
      <c r="F3905" s="1"/>
      <c r="G3905">
        <v>3009277.58216858</v>
      </c>
      <c r="H3905" s="1">
        <v>3.2498576274500003E-7</v>
      </c>
      <c r="I3905" s="1"/>
      <c r="J3905">
        <v>3009277.58216858</v>
      </c>
      <c r="K3905" s="1">
        <v>3.1446711545900001E-7</v>
      </c>
      <c r="L3905" s="1"/>
      <c r="M3905">
        <v>3009277.58216858</v>
      </c>
      <c r="N3905" s="1">
        <v>3.17509318393E-7</v>
      </c>
      <c r="O3905" s="1"/>
      <c r="P3905">
        <v>3009277.58216858</v>
      </c>
      <c r="Q3905" s="1">
        <v>3.0173100640200002E-7</v>
      </c>
      <c r="R3905" s="1"/>
      <c r="S3905">
        <v>3009277.58216858</v>
      </c>
      <c r="T3905" s="1">
        <v>3.1711988413E-7</v>
      </c>
      <c r="U3905" s="1"/>
      <c r="V3905">
        <v>3009277.58216858</v>
      </c>
      <c r="W3905" s="1">
        <v>3.0191142741399998E-7</v>
      </c>
      <c r="X3905" s="1"/>
      <c r="Y3905">
        <v>3009277.58216858</v>
      </c>
      <c r="Z3905" s="1">
        <v>3.1619481433199998E-7</v>
      </c>
      <c r="AA3905" s="1"/>
      <c r="AB3905">
        <v>3009277.58216858</v>
      </c>
      <c r="AC3905" s="1">
        <v>2.9036473847600001E-7</v>
      </c>
      <c r="AD3905" s="1"/>
      <c r="AE3905">
        <v>3009277.58216858</v>
      </c>
      <c r="AF3905" s="1">
        <v>2.9515570076900001E-7</v>
      </c>
      <c r="AG3905" s="1"/>
      <c r="AH3905">
        <v>3009277.58216858</v>
      </c>
      <c r="AI3905" s="1">
        <v>2.9713260119E-7</v>
      </c>
      <c r="AJ3905" s="1"/>
      <c r="AK3905">
        <v>3009277.58216858</v>
      </c>
      <c r="AL3905" s="1">
        <v>3.0838396014599998E-7</v>
      </c>
      <c r="AM3905" s="1"/>
      <c r="AN3905">
        <v>3009277.58216858</v>
      </c>
      <c r="AO3905" s="1">
        <v>2.8668932827699998E-7</v>
      </c>
      <c r="AP3905" s="1"/>
      <c r="AQ3905">
        <v>3009277.58216858</v>
      </c>
      <c r="AR3905" s="1">
        <v>3.1527545729700002E-7</v>
      </c>
      <c r="AS3905" s="1"/>
      <c r="AT3905">
        <v>3009277.58216858</v>
      </c>
      <c r="AU3905" s="1">
        <v>3.11877300874E-7</v>
      </c>
    </row>
    <row r="3906" spans="1:47">
      <c r="A3906">
        <v>3009331.2263488802</v>
      </c>
      <c r="B3906" s="1">
        <v>3.0055082333999997E-7</v>
      </c>
      <c r="C3906" s="1"/>
      <c r="D3906">
        <v>3009331.2263488802</v>
      </c>
      <c r="E3906" s="1">
        <v>4.12073575262E-7</v>
      </c>
      <c r="F3906" s="1"/>
      <c r="G3906">
        <v>3009331.2263488802</v>
      </c>
      <c r="H3906" s="1">
        <v>2.89358837335E-7</v>
      </c>
      <c r="I3906" s="1"/>
      <c r="J3906">
        <v>3009331.2263488802</v>
      </c>
      <c r="K3906" s="1">
        <v>2.8466297408199999E-7</v>
      </c>
      <c r="L3906" s="1"/>
      <c r="M3906">
        <v>3009331.2263488802</v>
      </c>
      <c r="N3906" s="1">
        <v>3.0233624670500001E-7</v>
      </c>
      <c r="O3906" s="1"/>
      <c r="P3906">
        <v>3009331.2263488802</v>
      </c>
      <c r="Q3906" s="1">
        <v>2.9043206950500001E-7</v>
      </c>
      <c r="R3906" s="1"/>
      <c r="S3906">
        <v>3009331.2263488802</v>
      </c>
      <c r="T3906" s="1">
        <v>2.9395977208000003E-7</v>
      </c>
      <c r="U3906" s="1"/>
      <c r="V3906">
        <v>3009331.2263488802</v>
      </c>
      <c r="W3906" s="1">
        <v>3.0621561109000002E-7</v>
      </c>
      <c r="X3906" s="1"/>
      <c r="Y3906">
        <v>3009331.2263488802</v>
      </c>
      <c r="Z3906" s="1">
        <v>3.2498428481600001E-7</v>
      </c>
      <c r="AA3906" s="1"/>
      <c r="AB3906">
        <v>3009331.2263488802</v>
      </c>
      <c r="AC3906" s="1">
        <v>2.9511082288999998E-7</v>
      </c>
      <c r="AD3906" s="1"/>
      <c r="AE3906">
        <v>3009331.2263488802</v>
      </c>
      <c r="AF3906" s="1">
        <v>2.8658908490799998E-7</v>
      </c>
      <c r="AG3906" s="1"/>
      <c r="AH3906">
        <v>3009331.2263488802</v>
      </c>
      <c r="AI3906" s="1">
        <v>3.0824327268399999E-7</v>
      </c>
      <c r="AJ3906" s="1"/>
      <c r="AK3906">
        <v>3009331.2263488802</v>
      </c>
      <c r="AL3906" s="1">
        <v>2.9872521167800003E-7</v>
      </c>
      <c r="AM3906" s="1"/>
      <c r="AN3906">
        <v>3009331.2263488802</v>
      </c>
      <c r="AO3906" s="1">
        <v>3.0194661349000001E-7</v>
      </c>
      <c r="AP3906" s="1"/>
      <c r="AQ3906">
        <v>3009331.2263488802</v>
      </c>
      <c r="AR3906" s="1">
        <v>3.3488203143900002E-7</v>
      </c>
      <c r="AS3906" s="1"/>
      <c r="AT3906">
        <v>3009331.2263488802</v>
      </c>
      <c r="AU3906" s="1">
        <v>2.96907359143E-7</v>
      </c>
    </row>
    <row r="3907" spans="1:47">
      <c r="A3907">
        <v>3009384.8705291799</v>
      </c>
      <c r="B3907" s="1">
        <v>3.1170213787799998E-7</v>
      </c>
      <c r="C3907" s="1"/>
      <c r="D3907">
        <v>3009384.8705291799</v>
      </c>
      <c r="E3907" s="1">
        <v>3.9322270595200001E-7</v>
      </c>
      <c r="F3907" s="1"/>
      <c r="G3907">
        <v>3009384.8705291799</v>
      </c>
      <c r="H3907" s="1">
        <v>3.6568010841600001E-7</v>
      </c>
      <c r="I3907" s="1"/>
      <c r="J3907">
        <v>3009384.8705291799</v>
      </c>
      <c r="K3907" s="1">
        <v>3.2016501450000001E-7</v>
      </c>
      <c r="L3907" s="1"/>
      <c r="M3907">
        <v>3009384.8705291799</v>
      </c>
      <c r="N3907" s="1">
        <v>2.97375663649E-7</v>
      </c>
      <c r="O3907" s="1"/>
      <c r="P3907">
        <v>3009384.8705291799</v>
      </c>
      <c r="Q3907" s="1">
        <v>2.8892665682199997E-7</v>
      </c>
      <c r="R3907" s="1"/>
      <c r="S3907">
        <v>3009384.8705291799</v>
      </c>
      <c r="T3907" s="1">
        <v>2.94194620665E-7</v>
      </c>
      <c r="U3907" s="1"/>
      <c r="V3907">
        <v>3009384.8705291799</v>
      </c>
      <c r="W3907" s="1">
        <v>2.8904520377199999E-7</v>
      </c>
      <c r="X3907" s="1"/>
      <c r="Y3907">
        <v>3009384.8705291799</v>
      </c>
      <c r="Z3907" s="1">
        <v>3.0677378504199998E-7</v>
      </c>
      <c r="AA3907" s="1"/>
      <c r="AB3907">
        <v>3009384.8705291799</v>
      </c>
      <c r="AC3907" s="1">
        <v>3.0878038614899999E-7</v>
      </c>
      <c r="AD3907" s="1"/>
      <c r="AE3907">
        <v>3009384.8705291799</v>
      </c>
      <c r="AF3907" s="1">
        <v>2.7441092243000002E-7</v>
      </c>
      <c r="AG3907" s="1"/>
      <c r="AH3907">
        <v>3009384.8705291799</v>
      </c>
      <c r="AI3907" s="1">
        <v>2.8803458462799999E-7</v>
      </c>
      <c r="AJ3907" s="1"/>
      <c r="AK3907">
        <v>3009384.8705291799</v>
      </c>
      <c r="AL3907" s="1">
        <v>3.1774726494399998E-7</v>
      </c>
      <c r="AM3907" s="1"/>
      <c r="AN3907">
        <v>3009384.8705291799</v>
      </c>
      <c r="AO3907" s="1">
        <v>3.3734158932900001E-7</v>
      </c>
      <c r="AP3907" s="1"/>
      <c r="AQ3907">
        <v>3009384.8705291799</v>
      </c>
      <c r="AR3907" s="1">
        <v>2.9565816817E-7</v>
      </c>
      <c r="AS3907" s="1"/>
      <c r="AT3907">
        <v>3009384.8705291799</v>
      </c>
      <c r="AU3907" s="1">
        <v>3.1817450008E-7</v>
      </c>
    </row>
    <row r="3908" spans="1:47">
      <c r="A3908">
        <v>3009438.5147094699</v>
      </c>
      <c r="B3908" s="1">
        <v>3.2566904906199997E-7</v>
      </c>
      <c r="C3908" s="1"/>
      <c r="D3908">
        <v>3009438.5147094699</v>
      </c>
      <c r="E3908" s="1">
        <v>4.6070624648600002E-7</v>
      </c>
      <c r="F3908" s="1"/>
      <c r="G3908">
        <v>3009438.5147094699</v>
      </c>
      <c r="H3908" s="1">
        <v>3.5982478152599998E-7</v>
      </c>
      <c r="I3908" s="1"/>
      <c r="J3908">
        <v>3009438.5147094699</v>
      </c>
      <c r="K3908" s="1">
        <v>3.4443752383600002E-7</v>
      </c>
      <c r="L3908" s="1"/>
      <c r="M3908">
        <v>3009438.5147094699</v>
      </c>
      <c r="N3908" s="1">
        <v>3.2393376159200001E-7</v>
      </c>
      <c r="O3908" s="1"/>
      <c r="P3908">
        <v>3009438.5147094699</v>
      </c>
      <c r="Q3908" s="1">
        <v>2.9883346996899999E-7</v>
      </c>
      <c r="R3908" s="1"/>
      <c r="S3908">
        <v>3009438.5147094699</v>
      </c>
      <c r="T3908" s="1">
        <v>3.1082626605900002E-7</v>
      </c>
      <c r="U3908" s="1"/>
      <c r="V3908">
        <v>3009438.5147094699</v>
      </c>
      <c r="W3908" s="1">
        <v>2.96611915473E-7</v>
      </c>
      <c r="X3908" s="1"/>
      <c r="Y3908">
        <v>3009438.5147094699</v>
      </c>
      <c r="Z3908" s="1">
        <v>3.2285961992799999E-7</v>
      </c>
      <c r="AA3908" s="1"/>
      <c r="AB3908">
        <v>3009438.5147094699</v>
      </c>
      <c r="AC3908" s="1">
        <v>3.1208315931500001E-7</v>
      </c>
      <c r="AD3908" s="1"/>
      <c r="AE3908">
        <v>3009438.5147094699</v>
      </c>
      <c r="AF3908" s="1">
        <v>2.8803810892000001E-7</v>
      </c>
      <c r="AG3908" s="1"/>
      <c r="AH3908">
        <v>3009438.5147094699</v>
      </c>
      <c r="AI3908" s="1">
        <v>2.9034191584300001E-7</v>
      </c>
      <c r="AJ3908" s="1"/>
      <c r="AK3908">
        <v>3009438.5147094699</v>
      </c>
      <c r="AL3908" s="1">
        <v>3.43343714349E-7</v>
      </c>
      <c r="AM3908" s="1"/>
      <c r="AN3908">
        <v>3009438.5147094699</v>
      </c>
      <c r="AO3908" s="1">
        <v>3.3771146945599998E-7</v>
      </c>
      <c r="AP3908" s="1"/>
      <c r="AQ3908">
        <v>3009438.5147094699</v>
      </c>
      <c r="AR3908" s="1">
        <v>3.0865007261100001E-7</v>
      </c>
      <c r="AS3908" s="1"/>
      <c r="AT3908">
        <v>3009438.5147094699</v>
      </c>
      <c r="AU3908" s="1">
        <v>3.1017654578100001E-7</v>
      </c>
    </row>
    <row r="3909" spans="1:47">
      <c r="A3909">
        <v>3009492.15888977</v>
      </c>
      <c r="B3909" s="1">
        <v>3.5772936257699998E-7</v>
      </c>
      <c r="C3909" s="1"/>
      <c r="D3909">
        <v>3009492.15888977</v>
      </c>
      <c r="E3909" s="1">
        <v>4.89892158839E-7</v>
      </c>
      <c r="F3909" s="1"/>
      <c r="G3909">
        <v>3009492.15888977</v>
      </c>
      <c r="H3909" s="1">
        <v>2.9868448336899999E-7</v>
      </c>
      <c r="I3909" s="1"/>
      <c r="J3909">
        <v>3009492.15888977</v>
      </c>
      <c r="K3909" s="1">
        <v>3.1764753316600002E-7</v>
      </c>
      <c r="L3909" s="1"/>
      <c r="M3909">
        <v>3009492.15888977</v>
      </c>
      <c r="N3909" s="1">
        <v>2.9680305146899999E-7</v>
      </c>
      <c r="O3909" s="1"/>
      <c r="P3909">
        <v>3009492.15888977</v>
      </c>
      <c r="Q3909" s="1">
        <v>3.15242829174E-7</v>
      </c>
      <c r="R3909" s="1"/>
      <c r="S3909">
        <v>3009492.15888977</v>
      </c>
      <c r="T3909" s="1">
        <v>3.0726513955400001E-7</v>
      </c>
      <c r="U3909" s="1"/>
      <c r="V3909">
        <v>3009492.15888977</v>
      </c>
      <c r="W3909" s="1">
        <v>3.0195940325900001E-7</v>
      </c>
      <c r="X3909" s="1"/>
      <c r="Y3909">
        <v>3009492.15888977</v>
      </c>
      <c r="Z3909" s="1">
        <v>3.1871127248499998E-7</v>
      </c>
      <c r="AA3909" s="1"/>
      <c r="AB3909">
        <v>3009492.15888977</v>
      </c>
      <c r="AC3909" s="1">
        <v>2.9893436703800002E-7</v>
      </c>
      <c r="AD3909" s="1"/>
      <c r="AE3909">
        <v>3009492.15888977</v>
      </c>
      <c r="AF3909" s="1">
        <v>3.0285485763699999E-7</v>
      </c>
      <c r="AG3909" s="1"/>
      <c r="AH3909">
        <v>3009492.15888977</v>
      </c>
      <c r="AI3909" s="1">
        <v>2.8952990760399998E-7</v>
      </c>
      <c r="AJ3909" s="1"/>
      <c r="AK3909">
        <v>3009492.15888977</v>
      </c>
      <c r="AL3909" s="1">
        <v>3.3681382660699997E-7</v>
      </c>
      <c r="AM3909" s="1"/>
      <c r="AN3909">
        <v>3009492.15888977</v>
      </c>
      <c r="AO3909" s="1">
        <v>3.0605275469500001E-7</v>
      </c>
      <c r="AP3909" s="1"/>
      <c r="AQ3909">
        <v>3009492.15888977</v>
      </c>
      <c r="AR3909" s="1">
        <v>3.0317650612199998E-7</v>
      </c>
      <c r="AS3909" s="1"/>
      <c r="AT3909">
        <v>3009492.15888977</v>
      </c>
      <c r="AU3909" s="1">
        <v>2.92741674457E-7</v>
      </c>
    </row>
    <row r="3910" spans="1:47">
      <c r="A3910">
        <v>3009545.8030700702</v>
      </c>
      <c r="B3910" s="1">
        <v>3.5557914657099998E-7</v>
      </c>
      <c r="C3910" s="1"/>
      <c r="D3910">
        <v>3009545.8030700702</v>
      </c>
      <c r="E3910" s="1">
        <v>4.4290533196500001E-7</v>
      </c>
      <c r="F3910" s="1"/>
      <c r="G3910">
        <v>3009545.8030700702</v>
      </c>
      <c r="H3910" s="1">
        <v>3.1161397373599999E-7</v>
      </c>
      <c r="I3910" s="1"/>
      <c r="J3910">
        <v>3009545.8030700702</v>
      </c>
      <c r="K3910" s="1">
        <v>3.1650216669699999E-7</v>
      </c>
      <c r="L3910" s="1"/>
      <c r="M3910">
        <v>3009545.8030700702</v>
      </c>
      <c r="N3910" s="1">
        <v>2.9745444862800002E-7</v>
      </c>
      <c r="O3910" s="1"/>
      <c r="P3910">
        <v>3009545.8030700702</v>
      </c>
      <c r="Q3910" s="1">
        <v>3.3137570199E-7</v>
      </c>
      <c r="R3910" s="1"/>
      <c r="S3910">
        <v>3009545.8030700702</v>
      </c>
      <c r="T3910" s="1">
        <v>3.1460226068700001E-7</v>
      </c>
      <c r="U3910" s="1"/>
      <c r="V3910">
        <v>3009545.8030700702</v>
      </c>
      <c r="W3910" s="1">
        <v>2.6799654051500002E-7</v>
      </c>
      <c r="X3910" s="1"/>
      <c r="Y3910">
        <v>3009545.8030700702</v>
      </c>
      <c r="Z3910" s="1">
        <v>3.1055142812900002E-7</v>
      </c>
      <c r="AA3910" s="1"/>
      <c r="AB3910">
        <v>3009545.8030700702</v>
      </c>
      <c r="AC3910" s="1">
        <v>2.9321424222000002E-7</v>
      </c>
      <c r="AD3910" s="1"/>
      <c r="AE3910">
        <v>3009545.8030700702</v>
      </c>
      <c r="AF3910" s="1">
        <v>3.2930418569799999E-7</v>
      </c>
      <c r="AG3910" s="1"/>
      <c r="AH3910">
        <v>3009545.8030700702</v>
      </c>
      <c r="AI3910" s="1">
        <v>3.1289269486500002E-7</v>
      </c>
      <c r="AJ3910" s="1"/>
      <c r="AK3910">
        <v>3009545.8030700702</v>
      </c>
      <c r="AL3910" s="1">
        <v>2.9583978289299998E-7</v>
      </c>
      <c r="AM3910" s="1"/>
      <c r="AN3910">
        <v>3009545.8030700702</v>
      </c>
      <c r="AO3910" s="1">
        <v>3.0656011063000001E-7</v>
      </c>
      <c r="AP3910" s="1"/>
      <c r="AQ3910">
        <v>3009545.8030700702</v>
      </c>
      <c r="AR3910" s="1">
        <v>3.0122683369900002E-7</v>
      </c>
      <c r="AS3910" s="1"/>
      <c r="AT3910">
        <v>3009545.8030700702</v>
      </c>
      <c r="AU3910" s="1">
        <v>3.0158872732500001E-7</v>
      </c>
    </row>
    <row r="3911" spans="1:47">
      <c r="A3911">
        <v>3009599.4472503699</v>
      </c>
      <c r="B3911" s="1">
        <v>3.0739576573100002E-7</v>
      </c>
      <c r="C3911" s="1"/>
      <c r="D3911">
        <v>3009599.4472503699</v>
      </c>
      <c r="E3911" s="1">
        <v>4.3353131218300003E-7</v>
      </c>
      <c r="F3911" s="1"/>
      <c r="G3911">
        <v>3009599.4472503699</v>
      </c>
      <c r="H3911" s="1">
        <v>3.18406563338E-7</v>
      </c>
      <c r="I3911" s="1"/>
      <c r="J3911">
        <v>3009599.4472503699</v>
      </c>
      <c r="K3911" s="1">
        <v>3.1999678640199998E-7</v>
      </c>
      <c r="L3911" s="1"/>
      <c r="M3911">
        <v>3009599.4472503699</v>
      </c>
      <c r="N3911" s="1">
        <v>3.2720322451500002E-7</v>
      </c>
      <c r="O3911" s="1"/>
      <c r="P3911">
        <v>3009599.4472503699</v>
      </c>
      <c r="Q3911" s="1">
        <v>3.12624280241E-7</v>
      </c>
      <c r="R3911" s="1"/>
      <c r="S3911">
        <v>3009599.4472503699</v>
      </c>
      <c r="T3911" s="1">
        <v>2.8719563260899997E-7</v>
      </c>
      <c r="U3911" s="1"/>
      <c r="V3911">
        <v>3009599.4472503699</v>
      </c>
      <c r="W3911" s="1">
        <v>2.9777316967699998E-7</v>
      </c>
      <c r="X3911" s="1"/>
      <c r="Y3911">
        <v>3009599.4472503699</v>
      </c>
      <c r="Z3911" s="1">
        <v>3.0115307936300001E-7</v>
      </c>
      <c r="AA3911" s="1"/>
      <c r="AB3911">
        <v>3009599.4472503699</v>
      </c>
      <c r="AC3911" s="1">
        <v>3.0465210443299999E-7</v>
      </c>
      <c r="AD3911" s="1"/>
      <c r="AE3911">
        <v>3009599.4472503699</v>
      </c>
      <c r="AF3911" s="1">
        <v>3.2651158221600002E-7</v>
      </c>
      <c r="AG3911" s="1"/>
      <c r="AH3911">
        <v>3009599.4472503699</v>
      </c>
      <c r="AI3911" s="1">
        <v>2.9887726782399998E-7</v>
      </c>
      <c r="AJ3911" s="1"/>
      <c r="AK3911">
        <v>3009599.4472503699</v>
      </c>
      <c r="AL3911" s="1">
        <v>3.0705103881700001E-7</v>
      </c>
      <c r="AM3911" s="1"/>
      <c r="AN3911">
        <v>3009599.4472503699</v>
      </c>
      <c r="AO3911" s="1">
        <v>3.4558297556899999E-7</v>
      </c>
      <c r="AP3911" s="1"/>
      <c r="AQ3911">
        <v>3009599.4472503699</v>
      </c>
      <c r="AR3911" s="1">
        <v>3.1625216934099998E-7</v>
      </c>
      <c r="AS3911" s="1"/>
      <c r="AT3911">
        <v>3009599.4472503699</v>
      </c>
      <c r="AU3911" s="1">
        <v>2.9433729764600002E-7</v>
      </c>
    </row>
    <row r="3912" spans="1:47">
      <c r="A3912">
        <v>3009653.0914306599</v>
      </c>
      <c r="B3912" s="1">
        <v>3.4374426149999998E-7</v>
      </c>
      <c r="C3912" s="1"/>
      <c r="D3912">
        <v>3009653.0914306599</v>
      </c>
      <c r="E3912" s="1">
        <v>4.2014454493299998E-7</v>
      </c>
      <c r="F3912" s="1"/>
      <c r="G3912">
        <v>3009653.0914306599</v>
      </c>
      <c r="H3912" s="1">
        <v>3.0601088951699997E-7</v>
      </c>
      <c r="I3912" s="1"/>
      <c r="J3912">
        <v>3009653.0914306599</v>
      </c>
      <c r="K3912" s="1">
        <v>3.30425081074E-7</v>
      </c>
      <c r="L3912" s="1"/>
      <c r="M3912">
        <v>3009653.0914306599</v>
      </c>
      <c r="N3912" s="1">
        <v>3.4232743928399998E-7</v>
      </c>
      <c r="O3912" s="1"/>
      <c r="P3912">
        <v>3009653.0914306599</v>
      </c>
      <c r="Q3912" s="1">
        <v>3.32279398663E-7</v>
      </c>
      <c r="R3912" s="1"/>
      <c r="S3912">
        <v>3009653.0914306599</v>
      </c>
      <c r="T3912" s="1">
        <v>2.72369334198E-7</v>
      </c>
      <c r="U3912" s="1"/>
      <c r="V3912">
        <v>3009653.0914306599</v>
      </c>
      <c r="W3912" s="1">
        <v>3.3342001870599999E-7</v>
      </c>
      <c r="X3912" s="1"/>
      <c r="Y3912">
        <v>3009653.0914306599</v>
      </c>
      <c r="Z3912" s="1">
        <v>3.2636089031300003E-7</v>
      </c>
      <c r="AA3912" s="1"/>
      <c r="AB3912">
        <v>3009653.0914306599</v>
      </c>
      <c r="AC3912" s="1">
        <v>3.1169253134099998E-7</v>
      </c>
      <c r="AD3912" s="1"/>
      <c r="AE3912">
        <v>3009653.0914306599</v>
      </c>
      <c r="AF3912" s="1">
        <v>2.7513337386199998E-7</v>
      </c>
      <c r="AG3912" s="1"/>
      <c r="AH3912">
        <v>3009653.0914306599</v>
      </c>
      <c r="AI3912" s="1">
        <v>2.7658475687500002E-7</v>
      </c>
      <c r="AJ3912" s="1"/>
      <c r="AK3912">
        <v>3009653.0914306599</v>
      </c>
      <c r="AL3912" s="1">
        <v>3.1685931389800002E-7</v>
      </c>
      <c r="AM3912" s="1"/>
      <c r="AN3912">
        <v>3009653.0914306599</v>
      </c>
      <c r="AO3912" s="1">
        <v>3.5405858511700001E-7</v>
      </c>
      <c r="AP3912" s="1"/>
      <c r="AQ3912">
        <v>3009653.0914306599</v>
      </c>
      <c r="AR3912" s="1">
        <v>3.4895836620299999E-7</v>
      </c>
      <c r="AS3912" s="1"/>
      <c r="AT3912">
        <v>3009653.0914306599</v>
      </c>
      <c r="AU3912" s="1">
        <v>3.07980599246E-7</v>
      </c>
    </row>
    <row r="3913" spans="1:47">
      <c r="A3913">
        <v>3009706.7356109601</v>
      </c>
      <c r="B3913" s="1">
        <v>3.7450337231299998E-7</v>
      </c>
      <c r="C3913" s="1"/>
      <c r="D3913">
        <v>3009706.7356109601</v>
      </c>
      <c r="E3913" s="1">
        <v>4.3455852960500001E-7</v>
      </c>
      <c r="F3913" s="1"/>
      <c r="G3913">
        <v>3009706.7356109601</v>
      </c>
      <c r="H3913" s="1">
        <v>2.9736901296900001E-7</v>
      </c>
      <c r="I3913" s="1"/>
      <c r="J3913">
        <v>3009706.7356109601</v>
      </c>
      <c r="K3913" s="1">
        <v>3.2911421499199999E-7</v>
      </c>
      <c r="L3913" s="1"/>
      <c r="M3913">
        <v>3009706.7356109601</v>
      </c>
      <c r="N3913" s="1">
        <v>3.47088587205E-7</v>
      </c>
      <c r="O3913" s="1"/>
      <c r="P3913">
        <v>3009706.7356109601</v>
      </c>
      <c r="Q3913" s="1">
        <v>3.3107812669199998E-7</v>
      </c>
      <c r="R3913" s="1"/>
      <c r="S3913">
        <v>3009706.7356109601</v>
      </c>
      <c r="T3913" s="1">
        <v>3.1844896852800001E-7</v>
      </c>
      <c r="U3913" s="1"/>
      <c r="V3913">
        <v>3009706.7356109601</v>
      </c>
      <c r="W3913" s="1">
        <v>3.1014994306099999E-7</v>
      </c>
      <c r="X3913" s="1"/>
      <c r="Y3913">
        <v>3009706.7356109601</v>
      </c>
      <c r="Z3913" s="1">
        <v>3.61486200973E-7</v>
      </c>
      <c r="AA3913" s="1"/>
      <c r="AB3913">
        <v>3009706.7356109601</v>
      </c>
      <c r="AC3913" s="1">
        <v>3.0959208174899999E-7</v>
      </c>
      <c r="AD3913" s="1"/>
      <c r="AE3913">
        <v>3009706.7356109601</v>
      </c>
      <c r="AF3913" s="1">
        <v>2.7643042699300002E-7</v>
      </c>
      <c r="AG3913" s="1"/>
      <c r="AH3913">
        <v>3009706.7356109601</v>
      </c>
      <c r="AI3913" s="1">
        <v>3.1246378284799998E-7</v>
      </c>
      <c r="AJ3913" s="1"/>
      <c r="AK3913">
        <v>3009706.7356109601</v>
      </c>
      <c r="AL3913" s="1">
        <v>3.30374234636E-7</v>
      </c>
      <c r="AM3913" s="1"/>
      <c r="AN3913">
        <v>3009706.7356109601</v>
      </c>
      <c r="AO3913" s="1">
        <v>3.5167835221699998E-7</v>
      </c>
      <c r="AP3913" s="1"/>
      <c r="AQ3913">
        <v>3009706.7356109601</v>
      </c>
      <c r="AR3913" s="1">
        <v>3.1358806040799999E-7</v>
      </c>
      <c r="AS3913" s="1"/>
      <c r="AT3913">
        <v>3009706.7356109601</v>
      </c>
      <c r="AU3913" s="1">
        <v>3.0720417498700001E-7</v>
      </c>
    </row>
    <row r="3914" spans="1:47">
      <c r="A3914">
        <v>3009760.3797912602</v>
      </c>
      <c r="B3914" s="1">
        <v>3.3622546880000003E-7</v>
      </c>
      <c r="C3914" s="1"/>
      <c r="D3914">
        <v>3009760.3797912602</v>
      </c>
      <c r="E3914" s="1">
        <v>4.2289198631799999E-7</v>
      </c>
      <c r="F3914" s="1"/>
      <c r="G3914">
        <v>3009760.3797912602</v>
      </c>
      <c r="H3914" s="1">
        <v>3.19450805364E-7</v>
      </c>
      <c r="I3914" s="1"/>
      <c r="J3914">
        <v>3009760.3797912602</v>
      </c>
      <c r="K3914" s="1">
        <v>3.2186432008500002E-7</v>
      </c>
      <c r="L3914" s="1"/>
      <c r="M3914">
        <v>3009760.3797912602</v>
      </c>
      <c r="N3914" s="1">
        <v>3.3921199360500001E-7</v>
      </c>
      <c r="O3914" s="1"/>
      <c r="P3914">
        <v>3009760.3797912602</v>
      </c>
      <c r="Q3914" s="1">
        <v>3.20980177548E-7</v>
      </c>
      <c r="R3914" s="1"/>
      <c r="S3914">
        <v>3009760.3797912602</v>
      </c>
      <c r="T3914" s="1">
        <v>3.0490204494500002E-7</v>
      </c>
      <c r="U3914" s="1"/>
      <c r="V3914">
        <v>3009760.3797912602</v>
      </c>
      <c r="W3914" s="1">
        <v>3.0574193488099999E-7</v>
      </c>
      <c r="X3914" s="1"/>
      <c r="Y3914">
        <v>3009760.3797912602</v>
      </c>
      <c r="Z3914" s="1">
        <v>3.2478638445400002E-7</v>
      </c>
      <c r="AA3914" s="1"/>
      <c r="AB3914">
        <v>3009760.3797912602</v>
      </c>
      <c r="AC3914" s="1">
        <v>2.9805792678399999E-7</v>
      </c>
      <c r="AD3914" s="1"/>
      <c r="AE3914">
        <v>3009760.3797912602</v>
      </c>
      <c r="AF3914" s="1">
        <v>3.2261411320199999E-7</v>
      </c>
      <c r="AG3914" s="1"/>
      <c r="AH3914">
        <v>3009760.3797912602</v>
      </c>
      <c r="AI3914" s="1">
        <v>3.1529503985399998E-7</v>
      </c>
      <c r="AJ3914" s="1"/>
      <c r="AK3914">
        <v>3009760.3797912602</v>
      </c>
      <c r="AL3914" s="1">
        <v>3.1895359597899999E-7</v>
      </c>
      <c r="AM3914" s="1"/>
      <c r="AN3914">
        <v>3009760.3797912602</v>
      </c>
      <c r="AO3914" s="1">
        <v>3.3048448244700002E-7</v>
      </c>
      <c r="AP3914" s="1"/>
      <c r="AQ3914">
        <v>3009760.3797912602</v>
      </c>
      <c r="AR3914" s="1">
        <v>3.1359857644000002E-7</v>
      </c>
      <c r="AS3914" s="1"/>
      <c r="AT3914">
        <v>3009760.3797912602</v>
      </c>
      <c r="AU3914" s="1">
        <v>3.0429254138700002E-7</v>
      </c>
    </row>
    <row r="3915" spans="1:47">
      <c r="A3915">
        <v>3009814.0239715599</v>
      </c>
      <c r="B3915" s="1">
        <v>3.2226370194600002E-7</v>
      </c>
      <c r="C3915" s="1"/>
      <c r="D3915">
        <v>3009814.0239715599</v>
      </c>
      <c r="E3915" s="1">
        <v>4.04745151172E-7</v>
      </c>
      <c r="F3915" s="1"/>
      <c r="G3915">
        <v>3009814.0239715599</v>
      </c>
      <c r="H3915" s="1">
        <v>3.4363029044499999E-7</v>
      </c>
      <c r="I3915" s="1"/>
      <c r="J3915">
        <v>3009814.0239715599</v>
      </c>
      <c r="K3915" s="1">
        <v>3.3943047128600002E-7</v>
      </c>
      <c r="L3915" s="1"/>
      <c r="M3915">
        <v>3009814.0239715599</v>
      </c>
      <c r="N3915" s="1">
        <v>3.3776137797800001E-7</v>
      </c>
      <c r="O3915" s="1"/>
      <c r="P3915">
        <v>3009814.0239715599</v>
      </c>
      <c r="Q3915" s="1">
        <v>3.2732035037999999E-7</v>
      </c>
      <c r="R3915" s="1"/>
      <c r="S3915">
        <v>3009814.0239715599</v>
      </c>
      <c r="T3915" s="1">
        <v>2.8958186248900002E-7</v>
      </c>
      <c r="U3915" s="1"/>
      <c r="V3915">
        <v>3009814.0239715599</v>
      </c>
      <c r="W3915" s="1">
        <v>3.21598236042E-7</v>
      </c>
      <c r="X3915" s="1"/>
      <c r="Y3915">
        <v>3009814.0239715599</v>
      </c>
      <c r="Z3915" s="1">
        <v>3.26954420871E-7</v>
      </c>
      <c r="AA3915" s="1"/>
      <c r="AB3915">
        <v>3009814.0239715599</v>
      </c>
      <c r="AC3915" s="1">
        <v>3.2940675964700001E-7</v>
      </c>
      <c r="AD3915" s="1"/>
      <c r="AE3915">
        <v>3009814.0239715599</v>
      </c>
      <c r="AF3915" s="1">
        <v>3.4913506397099998E-7</v>
      </c>
      <c r="AG3915" s="1"/>
      <c r="AH3915">
        <v>3009814.0239715599</v>
      </c>
      <c r="AI3915" s="1">
        <v>3.0843131071400002E-7</v>
      </c>
      <c r="AJ3915" s="1"/>
      <c r="AK3915">
        <v>3009814.0239715599</v>
      </c>
      <c r="AL3915" s="1">
        <v>2.9185099492700002E-7</v>
      </c>
      <c r="AM3915" s="1"/>
      <c r="AN3915">
        <v>3009814.0239715599</v>
      </c>
      <c r="AO3915" s="1">
        <v>3.3431109613999997E-7</v>
      </c>
      <c r="AP3915" s="1"/>
      <c r="AQ3915">
        <v>3009814.0239715599</v>
      </c>
      <c r="AR3915" s="1">
        <v>3.2526864401900001E-7</v>
      </c>
      <c r="AS3915" s="1"/>
      <c r="AT3915">
        <v>3009814.0239715599</v>
      </c>
      <c r="AU3915" s="1">
        <v>3.1214341333899998E-7</v>
      </c>
    </row>
    <row r="3916" spans="1:47">
      <c r="A3916">
        <v>3009867.6681518601</v>
      </c>
      <c r="B3916" s="1">
        <v>3.17111130244E-7</v>
      </c>
      <c r="C3916" s="1"/>
      <c r="D3916">
        <v>3009867.6681518601</v>
      </c>
      <c r="E3916" s="1">
        <v>4.6546188059399999E-7</v>
      </c>
      <c r="F3916" s="1"/>
      <c r="G3916">
        <v>3009867.6681518601</v>
      </c>
      <c r="H3916" s="1">
        <v>3.4594836506600001E-7</v>
      </c>
      <c r="I3916" s="1"/>
      <c r="J3916">
        <v>3009867.6681518601</v>
      </c>
      <c r="K3916" s="1">
        <v>3.4121279668400002E-7</v>
      </c>
      <c r="L3916" s="1"/>
      <c r="M3916">
        <v>3009867.6681518601</v>
      </c>
      <c r="N3916" s="1">
        <v>3.1853679160999999E-7</v>
      </c>
      <c r="O3916" s="1"/>
      <c r="P3916">
        <v>3009867.6681518601</v>
      </c>
      <c r="Q3916" s="1">
        <v>3.2491129786599998E-7</v>
      </c>
      <c r="R3916" s="1"/>
      <c r="S3916">
        <v>3009867.6681518601</v>
      </c>
      <c r="T3916" s="1">
        <v>2.8566728360600001E-7</v>
      </c>
      <c r="U3916" s="1"/>
      <c r="V3916">
        <v>3009867.6681518601</v>
      </c>
      <c r="W3916" s="1">
        <v>3.2328424026699997E-7</v>
      </c>
      <c r="X3916" s="1"/>
      <c r="Y3916">
        <v>3009867.6681518601</v>
      </c>
      <c r="Z3916" s="1">
        <v>2.9904910547899999E-7</v>
      </c>
      <c r="AA3916" s="1"/>
      <c r="AB3916">
        <v>3009867.6681518601</v>
      </c>
      <c r="AC3916" s="1">
        <v>2.9024087666600002E-7</v>
      </c>
      <c r="AD3916" s="1"/>
      <c r="AE3916">
        <v>3009867.6681518601</v>
      </c>
      <c r="AF3916" s="1">
        <v>3.0432099151799999E-7</v>
      </c>
      <c r="AG3916" s="1"/>
      <c r="AH3916">
        <v>3009867.6681518601</v>
      </c>
      <c r="AI3916" s="1">
        <v>3.1965393532099998E-7</v>
      </c>
      <c r="AJ3916" s="1"/>
      <c r="AK3916">
        <v>3009867.6681518601</v>
      </c>
      <c r="AL3916" s="1">
        <v>2.8823583875200002E-7</v>
      </c>
      <c r="AM3916" s="1"/>
      <c r="AN3916">
        <v>3009867.6681518601</v>
      </c>
      <c r="AO3916" s="1">
        <v>3.3093161278000001E-7</v>
      </c>
      <c r="AP3916" s="1"/>
      <c r="AQ3916">
        <v>3009867.6681518601</v>
      </c>
      <c r="AR3916" s="1">
        <v>3.2447908893099999E-7</v>
      </c>
      <c r="AS3916" s="1"/>
      <c r="AT3916">
        <v>3009867.6681518601</v>
      </c>
      <c r="AU3916" s="1">
        <v>3.28652504322E-7</v>
      </c>
    </row>
    <row r="3917" spans="1:47">
      <c r="A3917">
        <v>3009921.3123321501</v>
      </c>
      <c r="B3917" s="1">
        <v>3.1894319363300001E-7</v>
      </c>
      <c r="C3917" s="1"/>
      <c r="D3917">
        <v>3009921.3123321501</v>
      </c>
      <c r="E3917" s="1">
        <v>4.1771244241299999E-7</v>
      </c>
      <c r="F3917" s="1"/>
      <c r="G3917">
        <v>3009921.3123321501</v>
      </c>
      <c r="H3917" s="1">
        <v>3.4676747873199998E-7</v>
      </c>
      <c r="I3917" s="1"/>
      <c r="J3917">
        <v>3009921.3123321501</v>
      </c>
      <c r="K3917" s="1">
        <v>3.2610938660599998E-7</v>
      </c>
      <c r="L3917" s="1"/>
      <c r="M3917">
        <v>3009921.3123321501</v>
      </c>
      <c r="N3917" s="1">
        <v>3.47596539996E-7</v>
      </c>
      <c r="O3917" s="1"/>
      <c r="P3917">
        <v>3009921.3123321501</v>
      </c>
      <c r="Q3917" s="1">
        <v>3.1173254910800002E-7</v>
      </c>
      <c r="R3917" s="1"/>
      <c r="S3917">
        <v>3009921.3123321501</v>
      </c>
      <c r="T3917" s="1">
        <v>3.0738848977300002E-7</v>
      </c>
      <c r="U3917" s="1"/>
      <c r="V3917">
        <v>3009921.3123321501</v>
      </c>
      <c r="W3917" s="1">
        <v>3.1555623536400002E-7</v>
      </c>
      <c r="X3917" s="1"/>
      <c r="Y3917">
        <v>3009921.3123321501</v>
      </c>
      <c r="Z3917" s="1">
        <v>2.9280960234200001E-7</v>
      </c>
      <c r="AA3917" s="1"/>
      <c r="AB3917">
        <v>3009921.3123321501</v>
      </c>
      <c r="AC3917" s="1">
        <v>2.89971211487E-7</v>
      </c>
      <c r="AD3917" s="1"/>
      <c r="AE3917">
        <v>3009921.3123321501</v>
      </c>
      <c r="AF3917" s="1">
        <v>2.7347985565E-7</v>
      </c>
      <c r="AG3917" s="1"/>
      <c r="AH3917">
        <v>3009921.3123321501</v>
      </c>
      <c r="AI3917" s="1">
        <v>3.2177032949200002E-7</v>
      </c>
      <c r="AJ3917" s="1"/>
      <c r="AK3917">
        <v>3009921.3123321501</v>
      </c>
      <c r="AL3917" s="1">
        <v>3.1255677868099998E-7</v>
      </c>
      <c r="AM3917" s="1"/>
      <c r="AN3917">
        <v>3009921.3123321501</v>
      </c>
      <c r="AO3917" s="1">
        <v>3.2966227081499999E-7</v>
      </c>
      <c r="AP3917" s="1"/>
      <c r="AQ3917">
        <v>3009921.3123321501</v>
      </c>
      <c r="AR3917" s="1">
        <v>2.9895016950800001E-7</v>
      </c>
      <c r="AS3917" s="1"/>
      <c r="AT3917">
        <v>3009921.3123321501</v>
      </c>
      <c r="AU3917" s="1">
        <v>3.1120535481899999E-7</v>
      </c>
    </row>
    <row r="3918" spans="1:47">
      <c r="A3918">
        <v>3009974.9565124498</v>
      </c>
      <c r="B3918" s="1">
        <v>2.8220074455000001E-7</v>
      </c>
      <c r="C3918" s="1"/>
      <c r="D3918">
        <v>3009974.9565124498</v>
      </c>
      <c r="E3918" s="1">
        <v>3.92870219912E-7</v>
      </c>
      <c r="F3918" s="1"/>
      <c r="G3918">
        <v>3009974.9565124498</v>
      </c>
      <c r="H3918" s="1">
        <v>3.3470806215500001E-7</v>
      </c>
      <c r="I3918" s="1"/>
      <c r="J3918">
        <v>3009974.9565124498</v>
      </c>
      <c r="K3918" s="1">
        <v>3.5079554550100001E-7</v>
      </c>
      <c r="L3918" s="1"/>
      <c r="M3918">
        <v>3009974.9565124498</v>
      </c>
      <c r="N3918" s="1">
        <v>3.6058011687600001E-7</v>
      </c>
      <c r="O3918" s="1"/>
      <c r="P3918">
        <v>3009974.9565124498</v>
      </c>
      <c r="Q3918" s="1">
        <v>3.0895697022999999E-7</v>
      </c>
      <c r="R3918" s="1"/>
      <c r="S3918">
        <v>3009974.9565124498</v>
      </c>
      <c r="T3918" s="1">
        <v>3.0191728228600002E-7</v>
      </c>
      <c r="U3918" s="1"/>
      <c r="V3918">
        <v>3009974.9565124498</v>
      </c>
      <c r="W3918" s="1">
        <v>3.1233074082599998E-7</v>
      </c>
      <c r="X3918" s="1"/>
      <c r="Y3918">
        <v>3009974.9565124498</v>
      </c>
      <c r="Z3918" s="1">
        <v>2.89316233193E-7</v>
      </c>
      <c r="AA3918" s="1"/>
      <c r="AB3918">
        <v>3009974.9565124498</v>
      </c>
      <c r="AC3918" s="1">
        <v>2.8608909019600001E-7</v>
      </c>
      <c r="AD3918" s="1"/>
      <c r="AE3918">
        <v>3009974.9565124498</v>
      </c>
      <c r="AF3918" s="1">
        <v>2.7648593459199999E-7</v>
      </c>
      <c r="AG3918" s="1"/>
      <c r="AH3918">
        <v>3009974.9565124498</v>
      </c>
      <c r="AI3918" s="1">
        <v>3.1018910817700002E-7</v>
      </c>
      <c r="AJ3918" s="1"/>
      <c r="AK3918">
        <v>3009974.9565124498</v>
      </c>
      <c r="AL3918" s="1">
        <v>2.9780562727000002E-7</v>
      </c>
      <c r="AM3918" s="1"/>
      <c r="AN3918">
        <v>3009974.9565124498</v>
      </c>
      <c r="AO3918" s="1">
        <v>3.7191409774100002E-7</v>
      </c>
      <c r="AP3918" s="1"/>
      <c r="AQ3918">
        <v>3009974.9565124498</v>
      </c>
      <c r="AR3918" s="1">
        <v>2.8225252890500001E-7</v>
      </c>
      <c r="AS3918" s="1"/>
      <c r="AT3918">
        <v>3009974.9565124498</v>
      </c>
      <c r="AU3918" s="1">
        <v>3.36686156288E-7</v>
      </c>
    </row>
    <row r="3919" spans="1:47">
      <c r="A3919">
        <v>3010028.60069275</v>
      </c>
      <c r="B3919" s="1">
        <v>3.0174251719499998E-7</v>
      </c>
      <c r="C3919" s="1"/>
      <c r="D3919">
        <v>3010028.60069275</v>
      </c>
      <c r="E3919" s="1">
        <v>4.2694500734799998E-7</v>
      </c>
      <c r="F3919" s="1"/>
      <c r="G3919">
        <v>3010028.60069275</v>
      </c>
      <c r="H3919" s="1">
        <v>3.2461733212599998E-7</v>
      </c>
      <c r="I3919" s="1"/>
      <c r="J3919">
        <v>3010028.60069275</v>
      </c>
      <c r="K3919" s="1">
        <v>3.2876073419199998E-7</v>
      </c>
      <c r="L3919" s="1"/>
      <c r="M3919">
        <v>3010028.60069275</v>
      </c>
      <c r="N3919" s="1">
        <v>3.41959832895E-7</v>
      </c>
      <c r="O3919" s="1"/>
      <c r="P3919">
        <v>3010028.60069275</v>
      </c>
      <c r="Q3919" s="1">
        <v>2.9186659844500001E-7</v>
      </c>
      <c r="R3919" s="1"/>
      <c r="S3919">
        <v>3010028.60069275</v>
      </c>
      <c r="T3919" s="1">
        <v>2.8904651117E-7</v>
      </c>
      <c r="U3919" s="1"/>
      <c r="V3919">
        <v>3010028.60069275</v>
      </c>
      <c r="W3919" s="1">
        <v>2.8439600896500002E-7</v>
      </c>
      <c r="X3919" s="1"/>
      <c r="Y3919">
        <v>3010028.60069275</v>
      </c>
      <c r="Z3919" s="1">
        <v>2.9504155918399998E-7</v>
      </c>
      <c r="AA3919" s="1"/>
      <c r="AB3919">
        <v>3010028.60069275</v>
      </c>
      <c r="AC3919" s="1">
        <v>2.8785893846399999E-7</v>
      </c>
      <c r="AD3919" s="1"/>
      <c r="AE3919">
        <v>3010028.60069275</v>
      </c>
      <c r="AF3919" s="1">
        <v>2.8290878617599997E-7</v>
      </c>
      <c r="AG3919" s="1"/>
      <c r="AH3919">
        <v>3010028.60069275</v>
      </c>
      <c r="AI3919" s="1">
        <v>3.0860576316600003E-7</v>
      </c>
      <c r="AJ3919" s="1"/>
      <c r="AK3919">
        <v>3010028.60069275</v>
      </c>
      <c r="AL3919" s="1">
        <v>2.9422022862500002E-7</v>
      </c>
      <c r="AM3919" s="1"/>
      <c r="AN3919">
        <v>3010028.60069275</v>
      </c>
      <c r="AO3919" s="1">
        <v>3.6926553548300002E-7</v>
      </c>
      <c r="AP3919" s="1"/>
      <c r="AQ3919">
        <v>3010028.60069275</v>
      </c>
      <c r="AR3919" s="1">
        <v>3.25017850855E-7</v>
      </c>
      <c r="AS3919" s="1"/>
      <c r="AT3919">
        <v>3010028.60069275</v>
      </c>
      <c r="AU3919" s="1">
        <v>3.0508073223199998E-7</v>
      </c>
    </row>
    <row r="3920" spans="1:47">
      <c r="A3920">
        <v>3010082.2448730501</v>
      </c>
      <c r="B3920" s="1">
        <v>3.2613158396100001E-7</v>
      </c>
      <c r="C3920" s="1"/>
      <c r="D3920">
        <v>3010082.2448730501</v>
      </c>
      <c r="E3920" s="1">
        <v>4.2282897538799998E-7</v>
      </c>
      <c r="F3920" s="1"/>
      <c r="G3920">
        <v>3010082.2448730501</v>
      </c>
      <c r="H3920" s="1">
        <v>3.3357548545600001E-7</v>
      </c>
      <c r="I3920" s="1"/>
      <c r="J3920">
        <v>3010082.2448730501</v>
      </c>
      <c r="K3920" s="1">
        <v>3.0499541026099999E-7</v>
      </c>
      <c r="L3920" s="1"/>
      <c r="M3920">
        <v>3010082.2448730501</v>
      </c>
      <c r="N3920" s="1">
        <v>3.51642569285E-7</v>
      </c>
      <c r="O3920" s="1"/>
      <c r="P3920">
        <v>3010082.2448730501</v>
      </c>
      <c r="Q3920" s="1">
        <v>2.9634284714999998E-7</v>
      </c>
      <c r="R3920" s="1"/>
      <c r="S3920">
        <v>3010082.2448730501</v>
      </c>
      <c r="T3920" s="1">
        <v>2.73442338994E-7</v>
      </c>
      <c r="U3920" s="1"/>
      <c r="V3920">
        <v>3010082.2448730501</v>
      </c>
      <c r="W3920" s="1">
        <v>2.8856848644000001E-7</v>
      </c>
      <c r="X3920" s="1"/>
      <c r="Y3920">
        <v>3010082.2448730501</v>
      </c>
      <c r="Z3920" s="1">
        <v>2.9945610435800002E-7</v>
      </c>
      <c r="AA3920" s="1"/>
      <c r="AB3920">
        <v>3010082.2448730501</v>
      </c>
      <c r="AC3920" s="1">
        <v>3.0367729664200001E-7</v>
      </c>
      <c r="AD3920" s="1"/>
      <c r="AE3920">
        <v>3010082.2448730501</v>
      </c>
      <c r="AF3920" s="1">
        <v>2.7351882181399997E-7</v>
      </c>
      <c r="AG3920" s="1"/>
      <c r="AH3920">
        <v>3010082.2448730501</v>
      </c>
      <c r="AI3920" s="1">
        <v>2.9113567734400002E-7</v>
      </c>
      <c r="AJ3920" s="1"/>
      <c r="AK3920">
        <v>3010082.2448730501</v>
      </c>
      <c r="AL3920" s="1">
        <v>3.4521468705899999E-7</v>
      </c>
      <c r="AM3920" s="1"/>
      <c r="AN3920">
        <v>3010082.2448730501</v>
      </c>
      <c r="AO3920" s="1">
        <v>3.4445963592599998E-7</v>
      </c>
      <c r="AP3920" s="1"/>
      <c r="AQ3920">
        <v>3010082.2448730501</v>
      </c>
      <c r="AR3920" s="1">
        <v>3.2365880997499998E-7</v>
      </c>
      <c r="AS3920" s="1"/>
      <c r="AT3920">
        <v>3010082.2448730501</v>
      </c>
      <c r="AU3920" s="1">
        <v>3.0356235925000001E-7</v>
      </c>
    </row>
    <row r="3921" spans="1:47">
      <c r="A3921">
        <v>3010135.8890533498</v>
      </c>
      <c r="B3921" s="1">
        <v>3.2084440704199997E-7</v>
      </c>
      <c r="C3921" s="1"/>
      <c r="D3921">
        <v>3010135.8890533498</v>
      </c>
      <c r="E3921" s="1">
        <v>4.1198066469400002E-7</v>
      </c>
      <c r="F3921" s="1"/>
      <c r="G3921">
        <v>3010135.8890533498</v>
      </c>
      <c r="H3921" s="1">
        <v>3.63615271226E-7</v>
      </c>
      <c r="I3921" s="1"/>
      <c r="J3921">
        <v>3010135.8890533498</v>
      </c>
      <c r="K3921" s="1">
        <v>2.7539695679499999E-7</v>
      </c>
      <c r="L3921" s="1"/>
      <c r="M3921">
        <v>3010135.8890533498</v>
      </c>
      <c r="N3921" s="1">
        <v>3.3592971249200002E-7</v>
      </c>
      <c r="O3921" s="1"/>
      <c r="P3921">
        <v>3010135.8890533498</v>
      </c>
      <c r="Q3921" s="1">
        <v>2.8463298917800002E-7</v>
      </c>
      <c r="R3921" s="1"/>
      <c r="S3921">
        <v>3010135.8890533498</v>
      </c>
      <c r="T3921" s="1">
        <v>2.71607575542E-7</v>
      </c>
      <c r="U3921" s="1"/>
      <c r="V3921">
        <v>3010135.8890533498</v>
      </c>
      <c r="W3921" s="1">
        <v>2.8825294862099999E-7</v>
      </c>
      <c r="X3921" s="1"/>
      <c r="Y3921">
        <v>3010135.8890533498</v>
      </c>
      <c r="Z3921" s="1">
        <v>3.13913773198E-7</v>
      </c>
      <c r="AA3921" s="1"/>
      <c r="AB3921">
        <v>3010135.8890533498</v>
      </c>
      <c r="AC3921" s="1">
        <v>3.1763883612299997E-7</v>
      </c>
      <c r="AD3921" s="1"/>
      <c r="AE3921">
        <v>3010135.8890533498</v>
      </c>
      <c r="AF3921" s="1">
        <v>2.7539766733800003E-7</v>
      </c>
      <c r="AG3921" s="1"/>
      <c r="AH3921">
        <v>3010135.8890533498</v>
      </c>
      <c r="AI3921" s="1">
        <v>2.8383624339799999E-7</v>
      </c>
      <c r="AJ3921" s="1"/>
      <c r="AK3921">
        <v>3010135.8890533498</v>
      </c>
      <c r="AL3921" s="1">
        <v>3.1319871141000001E-7</v>
      </c>
      <c r="AM3921" s="1"/>
      <c r="AN3921">
        <v>3010135.8890533498</v>
      </c>
      <c r="AO3921" s="1">
        <v>3.45559072912E-7</v>
      </c>
      <c r="AP3921" s="1"/>
      <c r="AQ3921">
        <v>3010135.8890533498</v>
      </c>
      <c r="AR3921" s="1">
        <v>2.9379495458699998E-7</v>
      </c>
      <c r="AS3921" s="1"/>
      <c r="AT3921">
        <v>3010135.8890533498</v>
      </c>
      <c r="AU3921" s="1">
        <v>2.77163280771E-7</v>
      </c>
    </row>
    <row r="3922" spans="1:47">
      <c r="A3922">
        <v>3010189.5332336398</v>
      </c>
      <c r="B3922" s="1">
        <v>3.0333563927300001E-7</v>
      </c>
      <c r="C3922" s="1"/>
      <c r="D3922">
        <v>3010189.5332336398</v>
      </c>
      <c r="E3922" s="1">
        <v>3.9648699612399999E-7</v>
      </c>
      <c r="F3922" s="1"/>
      <c r="G3922">
        <v>3010189.5332336398</v>
      </c>
      <c r="H3922" s="1">
        <v>3.23529178559E-7</v>
      </c>
      <c r="I3922" s="1"/>
      <c r="J3922">
        <v>3010189.5332336398</v>
      </c>
      <c r="K3922" s="1">
        <v>2.7991410434000001E-7</v>
      </c>
      <c r="L3922" s="1"/>
      <c r="M3922">
        <v>3010189.5332336398</v>
      </c>
      <c r="N3922" s="1">
        <v>3.0791417771100001E-7</v>
      </c>
      <c r="O3922" s="1"/>
      <c r="P3922">
        <v>3010189.5332336398</v>
      </c>
      <c r="Q3922" s="1">
        <v>2.8473237989600001E-7</v>
      </c>
      <c r="R3922" s="1"/>
      <c r="S3922">
        <v>3010189.5332336398</v>
      </c>
      <c r="T3922" s="1">
        <v>2.8674665486499998E-7</v>
      </c>
      <c r="U3922" s="1"/>
      <c r="V3922">
        <v>3010189.5332336398</v>
      </c>
      <c r="W3922" s="1">
        <v>3.1677421930000001E-7</v>
      </c>
      <c r="X3922" s="1"/>
      <c r="Y3922">
        <v>3010189.5332336398</v>
      </c>
      <c r="Z3922" s="1">
        <v>3.2411099937200002E-7</v>
      </c>
      <c r="AA3922" s="1"/>
      <c r="AB3922">
        <v>3010189.5332336398</v>
      </c>
      <c r="AC3922" s="1">
        <v>3.0255262117899998E-7</v>
      </c>
      <c r="AD3922" s="1"/>
      <c r="AE3922">
        <v>3010189.5332336398</v>
      </c>
      <c r="AF3922" s="1">
        <v>2.8491953685299997E-7</v>
      </c>
      <c r="AG3922" s="1"/>
      <c r="AH3922">
        <v>3010189.5332336398</v>
      </c>
      <c r="AI3922" s="1">
        <v>3.2300417274199998E-7</v>
      </c>
      <c r="AJ3922" s="1"/>
      <c r="AK3922">
        <v>3010189.5332336398</v>
      </c>
      <c r="AL3922" s="1">
        <v>3.1565306812799998E-7</v>
      </c>
      <c r="AM3922" s="1"/>
      <c r="AN3922">
        <v>3010189.5332336398</v>
      </c>
      <c r="AO3922" s="1">
        <v>3.55449174094E-7</v>
      </c>
      <c r="AP3922" s="1"/>
      <c r="AQ3922">
        <v>3010189.5332336398</v>
      </c>
      <c r="AR3922" s="1">
        <v>2.8469273161100001E-7</v>
      </c>
      <c r="AS3922" s="1"/>
      <c r="AT3922">
        <v>3010189.5332336398</v>
      </c>
      <c r="AU3922" s="1">
        <v>3.12553424919E-7</v>
      </c>
    </row>
    <row r="3923" spans="1:47">
      <c r="A3923">
        <v>3010243.17741394</v>
      </c>
      <c r="B3923" s="1">
        <v>2.8729220957799998E-7</v>
      </c>
      <c r="C3923" s="1"/>
      <c r="D3923">
        <v>3010243.17741394</v>
      </c>
      <c r="E3923" s="1">
        <v>4.1685953533499999E-7</v>
      </c>
      <c r="F3923" s="1"/>
      <c r="G3923">
        <v>3010243.17741394</v>
      </c>
      <c r="H3923" s="1">
        <v>2.8793365913799998E-7</v>
      </c>
      <c r="I3923" s="1"/>
      <c r="J3923">
        <v>3010243.17741394</v>
      </c>
      <c r="K3923" s="1">
        <v>2.9262602652099999E-7</v>
      </c>
      <c r="L3923" s="1"/>
      <c r="M3923">
        <v>3010243.17741394</v>
      </c>
      <c r="N3923" s="1">
        <v>3.1298378644400002E-7</v>
      </c>
      <c r="O3923" s="1"/>
      <c r="P3923">
        <v>3010243.17741394</v>
      </c>
      <c r="Q3923" s="1">
        <v>2.8785771633000002E-7</v>
      </c>
      <c r="R3923" s="1"/>
      <c r="S3923">
        <v>3010243.17741394</v>
      </c>
      <c r="T3923" s="1">
        <v>2.7712195560499999E-7</v>
      </c>
      <c r="U3923" s="1"/>
      <c r="V3923">
        <v>3010243.17741394</v>
      </c>
      <c r="W3923" s="1">
        <v>3.33539389885E-7</v>
      </c>
      <c r="X3923" s="1"/>
      <c r="Y3923">
        <v>3010243.17741394</v>
      </c>
      <c r="Z3923" s="1">
        <v>3.3810448485400001E-7</v>
      </c>
      <c r="AA3923" s="1"/>
      <c r="AB3923">
        <v>3010243.17741394</v>
      </c>
      <c r="AC3923" s="1">
        <v>3.2194816412800002E-7</v>
      </c>
      <c r="AD3923" s="1"/>
      <c r="AE3923">
        <v>3010243.17741394</v>
      </c>
      <c r="AF3923" s="1">
        <v>3.0265854888999998E-7</v>
      </c>
      <c r="AG3923" s="1"/>
      <c r="AH3923">
        <v>3010243.17741394</v>
      </c>
      <c r="AI3923" s="1">
        <v>2.8812110031099999E-7</v>
      </c>
      <c r="AJ3923" s="1"/>
      <c r="AK3923">
        <v>3010243.17741394</v>
      </c>
      <c r="AL3923" s="1">
        <v>3.0322402722000001E-7</v>
      </c>
      <c r="AM3923" s="1"/>
      <c r="AN3923">
        <v>3010243.17741394</v>
      </c>
      <c r="AO3923" s="1">
        <v>3.4999678177900001E-7</v>
      </c>
      <c r="AP3923" s="1"/>
      <c r="AQ3923">
        <v>3010243.17741394</v>
      </c>
      <c r="AR3923" s="1">
        <v>2.9121750344500001E-7</v>
      </c>
      <c r="AS3923" s="1"/>
      <c r="AT3923">
        <v>3010243.17741394</v>
      </c>
      <c r="AU3923" s="1">
        <v>3.1099099828699999E-7</v>
      </c>
    </row>
    <row r="3924" spans="1:47">
      <c r="A3924">
        <v>3010296.8215942401</v>
      </c>
      <c r="B3924" s="1">
        <v>3.01506872802E-7</v>
      </c>
      <c r="C3924" s="1"/>
      <c r="D3924">
        <v>3010296.8215942401</v>
      </c>
      <c r="E3924" s="1">
        <v>4.4105365759599999E-7</v>
      </c>
      <c r="F3924" s="1"/>
      <c r="G3924">
        <v>3010296.8215942401</v>
      </c>
      <c r="H3924" s="1">
        <v>2.8884886660300001E-7</v>
      </c>
      <c r="I3924" s="1"/>
      <c r="J3924">
        <v>3010296.8215942401</v>
      </c>
      <c r="K3924" s="1">
        <v>2.8223598747000002E-7</v>
      </c>
      <c r="L3924" s="1"/>
      <c r="M3924">
        <v>3010296.8215942401</v>
      </c>
      <c r="N3924" s="1">
        <v>3.0874983281099999E-7</v>
      </c>
      <c r="O3924" s="1"/>
      <c r="P3924">
        <v>3010296.8215942401</v>
      </c>
      <c r="Q3924" s="1">
        <v>2.7900441068600003E-7</v>
      </c>
      <c r="R3924" s="1"/>
      <c r="S3924">
        <v>3010296.8215942401</v>
      </c>
      <c r="T3924" s="1">
        <v>2.8015278985500002E-7</v>
      </c>
      <c r="U3924" s="1"/>
      <c r="V3924">
        <v>3010296.8215942401</v>
      </c>
      <c r="W3924" s="1">
        <v>3.17424735385E-7</v>
      </c>
      <c r="X3924" s="1"/>
      <c r="Y3924">
        <v>3010296.8215942401</v>
      </c>
      <c r="Z3924" s="1">
        <v>3.3192267778799999E-7</v>
      </c>
      <c r="AA3924" s="1"/>
      <c r="AB3924">
        <v>3010296.8215942401</v>
      </c>
      <c r="AC3924" s="1">
        <v>2.9947483426399998E-7</v>
      </c>
      <c r="AD3924" s="1"/>
      <c r="AE3924">
        <v>3010296.8215942401</v>
      </c>
      <c r="AF3924" s="1">
        <v>3.1144455192600001E-7</v>
      </c>
      <c r="AG3924" s="1"/>
      <c r="AH3924">
        <v>3010296.8215942401</v>
      </c>
      <c r="AI3924" s="1">
        <v>3.0977662390799999E-7</v>
      </c>
      <c r="AJ3924" s="1"/>
      <c r="AK3924">
        <v>3010296.8215942401</v>
      </c>
      <c r="AL3924" s="1">
        <v>3.04827608488E-7</v>
      </c>
      <c r="AM3924" s="1"/>
      <c r="AN3924">
        <v>3010296.8215942401</v>
      </c>
      <c r="AO3924" s="1">
        <v>3.5597938108400001E-7</v>
      </c>
      <c r="AP3924" s="1"/>
      <c r="AQ3924">
        <v>3010296.8215942401</v>
      </c>
      <c r="AR3924" s="1">
        <v>2.8563945875199998E-7</v>
      </c>
      <c r="AS3924" s="1"/>
      <c r="AT3924">
        <v>3010296.8215942401</v>
      </c>
      <c r="AU3924" s="1">
        <v>3.3582281844200001E-7</v>
      </c>
    </row>
    <row r="3925" spans="1:47">
      <c r="A3925">
        <v>3010350.4657745399</v>
      </c>
      <c r="B3925" s="1">
        <v>3.4182170338699999E-7</v>
      </c>
      <c r="C3925" s="1"/>
      <c r="D3925">
        <v>3010350.4657745399</v>
      </c>
      <c r="E3925" s="1">
        <v>4.2869754679499999E-7</v>
      </c>
      <c r="F3925" s="1"/>
      <c r="G3925">
        <v>3010350.4657745399</v>
      </c>
      <c r="H3925" s="1">
        <v>3.1246116805099999E-7</v>
      </c>
      <c r="I3925" s="1"/>
      <c r="J3925">
        <v>3010350.4657745399</v>
      </c>
      <c r="K3925" s="1">
        <v>3.1469181749300001E-7</v>
      </c>
      <c r="L3925" s="1"/>
      <c r="M3925">
        <v>3010350.4657745399</v>
      </c>
      <c r="N3925" s="1">
        <v>3.3225649076499999E-7</v>
      </c>
      <c r="O3925" s="1"/>
      <c r="P3925">
        <v>3010350.4657745399</v>
      </c>
      <c r="Q3925" s="1">
        <v>3.0208261136999999E-7</v>
      </c>
      <c r="R3925" s="1"/>
      <c r="S3925">
        <v>3010350.4657745399</v>
      </c>
      <c r="T3925" s="1">
        <v>2.7812731673299999E-7</v>
      </c>
      <c r="U3925" s="1"/>
      <c r="V3925">
        <v>3010350.4657745399</v>
      </c>
      <c r="W3925" s="1">
        <v>3.33554226017E-7</v>
      </c>
      <c r="X3925" s="1"/>
      <c r="Y3925">
        <v>3010350.4657745399</v>
      </c>
      <c r="Z3925" s="1">
        <v>3.4298849982399999E-7</v>
      </c>
      <c r="AA3925" s="1"/>
      <c r="AB3925">
        <v>3010350.4657745399</v>
      </c>
      <c r="AC3925" s="1">
        <v>3.3792272802199998E-7</v>
      </c>
      <c r="AD3925" s="1"/>
      <c r="AE3925">
        <v>3010350.4657745399</v>
      </c>
      <c r="AF3925" s="1">
        <v>3.2494526180900003E-7</v>
      </c>
      <c r="AG3925" s="1"/>
      <c r="AH3925">
        <v>3010350.4657745399</v>
      </c>
      <c r="AI3925" s="1">
        <v>3.3577416047600001E-7</v>
      </c>
      <c r="AJ3925" s="1"/>
      <c r="AK3925">
        <v>3010350.4657745399</v>
      </c>
      <c r="AL3925" s="1">
        <v>2.9670238177500001E-7</v>
      </c>
      <c r="AM3925" s="1"/>
      <c r="AN3925">
        <v>3010350.4657745399</v>
      </c>
      <c r="AO3925" s="1">
        <v>3.2873612099099999E-7</v>
      </c>
      <c r="AP3925" s="1"/>
      <c r="AQ3925">
        <v>3010350.4657745399</v>
      </c>
      <c r="AR3925" s="1">
        <v>3.04382012928E-7</v>
      </c>
      <c r="AS3925" s="1"/>
      <c r="AT3925">
        <v>3010350.4657745399</v>
      </c>
      <c r="AU3925" s="1">
        <v>3.1985351256500002E-7</v>
      </c>
    </row>
    <row r="3926" spans="1:47">
      <c r="A3926">
        <v>3010404.1099548298</v>
      </c>
      <c r="B3926" s="1">
        <v>3.3108389629900001E-7</v>
      </c>
      <c r="C3926" s="1"/>
      <c r="D3926">
        <v>3010404.1099548298</v>
      </c>
      <c r="E3926" s="1">
        <v>4.0909972653899998E-7</v>
      </c>
      <c r="F3926" s="1"/>
      <c r="G3926">
        <v>3010404.1099548298</v>
      </c>
      <c r="H3926" s="1">
        <v>3.16100909004E-7</v>
      </c>
      <c r="I3926" s="1"/>
      <c r="J3926">
        <v>3010404.1099548298</v>
      </c>
      <c r="K3926" s="1">
        <v>3.1091715868600001E-7</v>
      </c>
      <c r="L3926" s="1"/>
      <c r="M3926">
        <v>3010404.1099548298</v>
      </c>
      <c r="N3926" s="1">
        <v>3.4315206676199997E-7</v>
      </c>
      <c r="O3926" s="1"/>
      <c r="P3926">
        <v>3010404.1099548298</v>
      </c>
      <c r="Q3926" s="1">
        <v>3.2985710163299999E-7</v>
      </c>
      <c r="R3926" s="1"/>
      <c r="S3926">
        <v>3010404.1099548298</v>
      </c>
      <c r="T3926" s="1">
        <v>3.1308420034299999E-7</v>
      </c>
      <c r="U3926" s="1"/>
      <c r="V3926">
        <v>3010404.1099548298</v>
      </c>
      <c r="W3926" s="1">
        <v>3.5342736737200002E-7</v>
      </c>
      <c r="X3926" s="1"/>
      <c r="Y3926">
        <v>3010404.1099548298</v>
      </c>
      <c r="Z3926" s="1">
        <v>3.3404441523999998E-7</v>
      </c>
      <c r="AA3926" s="1"/>
      <c r="AB3926">
        <v>3010404.1099548298</v>
      </c>
      <c r="AC3926" s="1">
        <v>3.1754115070699999E-7</v>
      </c>
      <c r="AD3926" s="1"/>
      <c r="AE3926">
        <v>3010404.1099548298</v>
      </c>
      <c r="AF3926" s="1">
        <v>3.3177855129899999E-7</v>
      </c>
      <c r="AG3926" s="1"/>
      <c r="AH3926">
        <v>3010404.1099548298</v>
      </c>
      <c r="AI3926" s="1">
        <v>3.08817675432E-7</v>
      </c>
      <c r="AJ3926" s="1"/>
      <c r="AK3926">
        <v>3010404.1099548298</v>
      </c>
      <c r="AL3926" s="1">
        <v>3.1477290462999998E-7</v>
      </c>
      <c r="AM3926" s="1"/>
      <c r="AN3926">
        <v>3010404.1099548298</v>
      </c>
      <c r="AO3926" s="1">
        <v>3.5857357261199999E-7</v>
      </c>
      <c r="AP3926" s="1"/>
      <c r="AQ3926">
        <v>3010404.1099548298</v>
      </c>
      <c r="AR3926" s="1">
        <v>3.2973971997300001E-7</v>
      </c>
      <c r="AS3926" s="1"/>
      <c r="AT3926">
        <v>3010404.1099548298</v>
      </c>
      <c r="AU3926" s="1">
        <v>2.8941914820300001E-7</v>
      </c>
    </row>
    <row r="3927" spans="1:47">
      <c r="A3927">
        <v>3010457.75413513</v>
      </c>
      <c r="B3927" s="1">
        <v>3.1485529916599998E-7</v>
      </c>
      <c r="C3927" s="1"/>
      <c r="D3927">
        <v>3010457.75413513</v>
      </c>
      <c r="E3927" s="1">
        <v>3.9576406152300002E-7</v>
      </c>
      <c r="F3927" s="1"/>
      <c r="G3927">
        <v>3010457.75413513</v>
      </c>
      <c r="H3927" s="1">
        <v>3.2535757554800002E-7</v>
      </c>
      <c r="I3927" s="1"/>
      <c r="J3927">
        <v>3010457.75413513</v>
      </c>
      <c r="K3927" s="1">
        <v>3.14483514785E-7</v>
      </c>
      <c r="L3927" s="1"/>
      <c r="M3927">
        <v>3010457.75413513</v>
      </c>
      <c r="N3927" s="1">
        <v>3.3045893133000001E-7</v>
      </c>
      <c r="O3927" s="1"/>
      <c r="P3927">
        <v>3010457.75413513</v>
      </c>
      <c r="Q3927" s="1">
        <v>3.017163408E-7</v>
      </c>
      <c r="R3927" s="1"/>
      <c r="S3927">
        <v>3010457.75413513</v>
      </c>
      <c r="T3927" s="1">
        <v>2.8040102506600002E-7</v>
      </c>
      <c r="U3927" s="1"/>
      <c r="V3927">
        <v>3010457.75413513</v>
      </c>
      <c r="W3927" s="1">
        <v>3.1315238402399998E-7</v>
      </c>
      <c r="X3927" s="1"/>
      <c r="Y3927">
        <v>3010457.75413513</v>
      </c>
      <c r="Z3927" s="1">
        <v>2.9253948241599998E-7</v>
      </c>
      <c r="AA3927" s="1"/>
      <c r="AB3927">
        <v>3010457.75413513</v>
      </c>
      <c r="AC3927" s="1">
        <v>3.0924476845899997E-7</v>
      </c>
      <c r="AD3927" s="1"/>
      <c r="AE3927">
        <v>3010457.75413513</v>
      </c>
      <c r="AF3927" s="1">
        <v>3.0934435812900002E-7</v>
      </c>
      <c r="AG3927" s="1"/>
      <c r="AH3927">
        <v>3010457.75413513</v>
      </c>
      <c r="AI3927" s="1">
        <v>3.26365068304E-7</v>
      </c>
      <c r="AJ3927" s="1"/>
      <c r="AK3927">
        <v>3010457.75413513</v>
      </c>
      <c r="AL3927" s="1">
        <v>3.2566194363400001E-7</v>
      </c>
      <c r="AM3927" s="1"/>
      <c r="AN3927">
        <v>3010457.75413513</v>
      </c>
      <c r="AO3927" s="1">
        <v>3.6578083495400002E-7</v>
      </c>
      <c r="AP3927" s="1"/>
      <c r="AQ3927">
        <v>3010457.75413513</v>
      </c>
      <c r="AR3927" s="1">
        <v>3.1227716590400002E-7</v>
      </c>
      <c r="AS3927" s="1"/>
      <c r="AT3927">
        <v>3010457.75413513</v>
      </c>
      <c r="AU3927" s="1">
        <v>2.9518449196100003E-7</v>
      </c>
    </row>
    <row r="3928" spans="1:47">
      <c r="A3928">
        <v>3010511.3983154302</v>
      </c>
      <c r="B3928" s="1">
        <v>3.2988444331700003E-7</v>
      </c>
      <c r="C3928" s="1"/>
      <c r="D3928">
        <v>3010511.3983154302</v>
      </c>
      <c r="E3928" s="1">
        <v>3.6149035054200001E-7</v>
      </c>
      <c r="F3928" s="1"/>
      <c r="G3928">
        <v>3010511.3983154302</v>
      </c>
      <c r="H3928" s="1">
        <v>3.2801855809299999E-7</v>
      </c>
      <c r="I3928" s="1"/>
      <c r="J3928">
        <v>3010511.3983154302</v>
      </c>
      <c r="K3928" s="1">
        <v>3.0670068440500002E-7</v>
      </c>
      <c r="L3928" s="1"/>
      <c r="M3928">
        <v>3010511.3983154302</v>
      </c>
      <c r="N3928" s="1">
        <v>2.99867934928E-7</v>
      </c>
      <c r="O3928" s="1"/>
      <c r="P3928">
        <v>3010511.3983154302</v>
      </c>
      <c r="Q3928" s="1">
        <v>2.92412750014E-7</v>
      </c>
      <c r="R3928" s="1"/>
      <c r="S3928">
        <v>3010511.3983154302</v>
      </c>
      <c r="T3928" s="1">
        <v>2.8988304734400003E-7</v>
      </c>
      <c r="U3928" s="1"/>
      <c r="V3928">
        <v>3010511.3983154302</v>
      </c>
      <c r="W3928" s="1">
        <v>3.21512857226E-7</v>
      </c>
      <c r="X3928" s="1"/>
      <c r="Y3928">
        <v>3010511.3983154302</v>
      </c>
      <c r="Z3928" s="1">
        <v>2.9483769026199999E-7</v>
      </c>
      <c r="AA3928" s="1"/>
      <c r="AB3928">
        <v>3010511.3983154302</v>
      </c>
      <c r="AC3928" s="1">
        <v>3.1639865483200001E-7</v>
      </c>
      <c r="AD3928" s="1"/>
      <c r="AE3928">
        <v>3010511.3983154302</v>
      </c>
      <c r="AF3928" s="1">
        <v>3.2304956221199998E-7</v>
      </c>
      <c r="AG3928" s="1"/>
      <c r="AH3928">
        <v>3010511.3983154302</v>
      </c>
      <c r="AI3928" s="1">
        <v>3.1847548598300001E-7</v>
      </c>
      <c r="AJ3928" s="1"/>
      <c r="AK3928">
        <v>3010511.3983154302</v>
      </c>
      <c r="AL3928" s="1">
        <v>3.1835023151E-7</v>
      </c>
      <c r="AM3928" s="1"/>
      <c r="AN3928">
        <v>3010511.3983154302</v>
      </c>
      <c r="AO3928" s="1">
        <v>3.9303188259500001E-7</v>
      </c>
      <c r="AP3928" s="1"/>
      <c r="AQ3928">
        <v>3010511.3983154302</v>
      </c>
      <c r="AR3928" s="1">
        <v>3.0054476951599998E-7</v>
      </c>
      <c r="AS3928" s="1"/>
      <c r="AT3928">
        <v>3010511.3983154302</v>
      </c>
      <c r="AU3928" s="1">
        <v>3.0050043164899998E-7</v>
      </c>
    </row>
    <row r="3929" spans="1:47">
      <c r="A3929">
        <v>3010565.0424957299</v>
      </c>
      <c r="B3929" s="1">
        <v>3.39292114404E-7</v>
      </c>
      <c r="C3929" s="1"/>
      <c r="D3929">
        <v>3010565.0424957299</v>
      </c>
      <c r="E3929" s="1">
        <v>3.3994760428899998E-7</v>
      </c>
      <c r="F3929" s="1"/>
      <c r="G3929">
        <v>3010565.0424957299</v>
      </c>
      <c r="H3929" s="1">
        <v>2.87737918825E-7</v>
      </c>
      <c r="I3929" s="1"/>
      <c r="J3929">
        <v>3010565.0424957299</v>
      </c>
      <c r="K3929" s="1">
        <v>3.2612928180200003E-7</v>
      </c>
      <c r="L3929" s="1"/>
      <c r="M3929">
        <v>3010565.0424957299</v>
      </c>
      <c r="N3929" s="1">
        <v>3.36245165045E-7</v>
      </c>
      <c r="O3929" s="1"/>
      <c r="P3929">
        <v>3010565.0424957299</v>
      </c>
      <c r="Q3929" s="1">
        <v>2.98706112289E-7</v>
      </c>
      <c r="R3929" s="1"/>
      <c r="S3929">
        <v>3010565.0424957299</v>
      </c>
      <c r="T3929" s="1">
        <v>2.8860361567200001E-7</v>
      </c>
      <c r="U3929" s="1"/>
      <c r="V3929">
        <v>3010565.0424957299</v>
      </c>
      <c r="W3929" s="1">
        <v>2.8184800271400002E-7</v>
      </c>
      <c r="X3929" s="1"/>
      <c r="Y3929">
        <v>3010565.0424957299</v>
      </c>
      <c r="Z3929" s="1">
        <v>3.0169792353300003E-7</v>
      </c>
      <c r="AA3929" s="1"/>
      <c r="AB3929">
        <v>3010565.0424957299</v>
      </c>
      <c r="AC3929" s="1">
        <v>3.0295984743099999E-7</v>
      </c>
      <c r="AD3929" s="1"/>
      <c r="AE3929">
        <v>3010565.0424957299</v>
      </c>
      <c r="AF3929" s="1">
        <v>3.4318108532699998E-7</v>
      </c>
      <c r="AG3929" s="1"/>
      <c r="AH3929">
        <v>3010565.0424957299</v>
      </c>
      <c r="AI3929" s="1">
        <v>3.1036904601899998E-7</v>
      </c>
      <c r="AJ3929" s="1"/>
      <c r="AK3929">
        <v>3010565.0424957299</v>
      </c>
      <c r="AL3929" s="1">
        <v>3.40215422057E-7</v>
      </c>
      <c r="AM3929" s="1"/>
      <c r="AN3929">
        <v>3010565.0424957299</v>
      </c>
      <c r="AO3929" s="1">
        <v>3.83054640452E-7</v>
      </c>
      <c r="AP3929" s="1"/>
      <c r="AQ3929">
        <v>3010565.0424957299</v>
      </c>
      <c r="AR3929" s="1">
        <v>3.2962748264300001E-7</v>
      </c>
      <c r="AS3929" s="1"/>
      <c r="AT3929">
        <v>3010565.0424957299</v>
      </c>
      <c r="AU3929" s="1">
        <v>2.9821021030299998E-7</v>
      </c>
    </row>
    <row r="3930" spans="1:47">
      <c r="A3930">
        <v>3010618.68667603</v>
      </c>
      <c r="B3930" s="1">
        <v>3.2150580864299998E-7</v>
      </c>
      <c r="C3930" s="1"/>
      <c r="D3930">
        <v>3010618.68667603</v>
      </c>
      <c r="E3930" s="1">
        <v>3.9662043604900002E-7</v>
      </c>
      <c r="F3930" s="1"/>
      <c r="G3930">
        <v>3010618.68667603</v>
      </c>
      <c r="H3930" s="1">
        <v>3.13144028041E-7</v>
      </c>
      <c r="I3930" s="1"/>
      <c r="J3930">
        <v>3010618.68667603</v>
      </c>
      <c r="K3930" s="1">
        <v>3.01195399288E-7</v>
      </c>
      <c r="L3930" s="1"/>
      <c r="M3930">
        <v>3010618.68667603</v>
      </c>
      <c r="N3930" s="1">
        <v>3.1474772299599997E-7</v>
      </c>
      <c r="O3930" s="1"/>
      <c r="P3930">
        <v>3010618.68667603</v>
      </c>
      <c r="Q3930" s="1">
        <v>2.98146602518E-7</v>
      </c>
      <c r="R3930" s="1"/>
      <c r="S3930">
        <v>3010618.68667603</v>
      </c>
      <c r="T3930" s="1">
        <v>3.0118889071700001E-7</v>
      </c>
      <c r="U3930" s="1"/>
      <c r="V3930">
        <v>3010618.68667603</v>
      </c>
      <c r="W3930" s="1">
        <v>3.1107441600399998E-7</v>
      </c>
      <c r="X3930" s="1"/>
      <c r="Y3930">
        <v>3010618.68667603</v>
      </c>
      <c r="Z3930" s="1">
        <v>3.2821878903600002E-7</v>
      </c>
      <c r="AA3930" s="1"/>
      <c r="AB3930">
        <v>3010618.68667603</v>
      </c>
      <c r="AC3930" s="1">
        <v>2.9099800258300002E-7</v>
      </c>
      <c r="AD3930" s="1"/>
      <c r="AE3930">
        <v>3010618.68667603</v>
      </c>
      <c r="AF3930" s="1">
        <v>3.4756166655799998E-7</v>
      </c>
      <c r="AG3930" s="1"/>
      <c r="AH3930">
        <v>3010618.68667603</v>
      </c>
      <c r="AI3930" s="1">
        <v>2.9942933110800002E-7</v>
      </c>
      <c r="AJ3930" s="1"/>
      <c r="AK3930">
        <v>3010618.68667603</v>
      </c>
      <c r="AL3930" s="1">
        <v>3.1305563652499999E-7</v>
      </c>
      <c r="AM3930" s="1"/>
      <c r="AN3930">
        <v>3010618.68667603</v>
      </c>
      <c r="AO3930" s="1">
        <v>3.6974984141100002E-7</v>
      </c>
      <c r="AP3930" s="1"/>
      <c r="AQ3930">
        <v>3010618.68667603</v>
      </c>
      <c r="AR3930" s="1">
        <v>3.32673806724E-7</v>
      </c>
      <c r="AS3930" s="1"/>
      <c r="AT3930">
        <v>3010618.68667603</v>
      </c>
      <c r="AU3930" s="1">
        <v>3.1639916642200001E-7</v>
      </c>
    </row>
    <row r="3931" spans="1:47">
      <c r="A3931">
        <v>3010672.33085632</v>
      </c>
      <c r="B3931" s="1">
        <v>3.0902663184E-7</v>
      </c>
      <c r="C3931" s="1"/>
      <c r="D3931">
        <v>3010672.33085632</v>
      </c>
      <c r="E3931" s="1">
        <v>3.7994942658799999E-7</v>
      </c>
      <c r="F3931" s="1"/>
      <c r="G3931">
        <v>3010672.33085632</v>
      </c>
      <c r="H3931" s="1">
        <v>3.16164801006E-7</v>
      </c>
      <c r="I3931" s="1"/>
      <c r="J3931">
        <v>3010672.33085632</v>
      </c>
      <c r="K3931" s="1">
        <v>3.2206716582600002E-7</v>
      </c>
      <c r="L3931" s="1"/>
      <c r="M3931">
        <v>3010672.33085632</v>
      </c>
      <c r="N3931" s="1">
        <v>3.1412662338E-7</v>
      </c>
      <c r="O3931" s="1"/>
      <c r="P3931">
        <v>3010672.33085632</v>
      </c>
      <c r="Q3931" s="1">
        <v>3.33129918317E-7</v>
      </c>
      <c r="R3931" s="1"/>
      <c r="S3931">
        <v>3010672.33085632</v>
      </c>
      <c r="T3931" s="1">
        <v>3.0238408044200002E-7</v>
      </c>
      <c r="U3931" s="1"/>
      <c r="V3931">
        <v>3010672.33085632</v>
      </c>
      <c r="W3931" s="1">
        <v>2.9703136306100001E-7</v>
      </c>
      <c r="X3931" s="1"/>
      <c r="Y3931">
        <v>3010672.33085632</v>
      </c>
      <c r="Z3931" s="1">
        <v>3.0094031444599998E-7</v>
      </c>
      <c r="AA3931" s="1"/>
      <c r="AB3931">
        <v>3010672.33085632</v>
      </c>
      <c r="AC3931" s="1">
        <v>3.1130826982900001E-7</v>
      </c>
      <c r="AD3931" s="1"/>
      <c r="AE3931">
        <v>3010672.33085632</v>
      </c>
      <c r="AF3931" s="1">
        <v>2.9724662908799999E-7</v>
      </c>
      <c r="AG3931" s="1"/>
      <c r="AH3931">
        <v>3010672.33085632</v>
      </c>
      <c r="AI3931" s="1">
        <v>3.1503307695899998E-7</v>
      </c>
      <c r="AJ3931" s="1"/>
      <c r="AK3931">
        <v>3010672.33085632</v>
      </c>
      <c r="AL3931" s="1">
        <v>3.0124542149700001E-7</v>
      </c>
      <c r="AM3931" s="1"/>
      <c r="AN3931">
        <v>3010672.33085632</v>
      </c>
      <c r="AO3931" s="1">
        <v>3.4426133765900002E-7</v>
      </c>
      <c r="AP3931" s="1"/>
      <c r="AQ3931">
        <v>3010672.33085632</v>
      </c>
      <c r="AR3931" s="1">
        <v>3.1681682344200002E-7</v>
      </c>
      <c r="AS3931" s="1"/>
      <c r="AT3931">
        <v>3010672.33085632</v>
      </c>
      <c r="AU3931" s="1">
        <v>3.4115493008399999E-7</v>
      </c>
    </row>
    <row r="3932" spans="1:47">
      <c r="A3932">
        <v>3010725.9750366202</v>
      </c>
      <c r="B3932" s="1">
        <v>3.3072026894800002E-7</v>
      </c>
      <c r="C3932" s="1"/>
      <c r="D3932">
        <v>3010725.9750366202</v>
      </c>
      <c r="E3932" s="1">
        <v>3.5021770372599999E-7</v>
      </c>
      <c r="F3932" s="1"/>
      <c r="G3932">
        <v>3010725.9750366202</v>
      </c>
      <c r="H3932" s="1">
        <v>3.0418598839800001E-7</v>
      </c>
      <c r="I3932" s="1"/>
      <c r="J3932">
        <v>3010725.9750366202</v>
      </c>
      <c r="K3932" s="1">
        <v>3.0969522413199999E-7</v>
      </c>
      <c r="L3932" s="1"/>
      <c r="M3932">
        <v>3010725.9750366202</v>
      </c>
      <c r="N3932" s="1">
        <v>2.8732048917799999E-7</v>
      </c>
      <c r="O3932" s="1"/>
      <c r="P3932">
        <v>3010725.9750366202</v>
      </c>
      <c r="Q3932" s="1">
        <v>3.3540803201500002E-7</v>
      </c>
      <c r="R3932" s="1"/>
      <c r="S3932">
        <v>3010725.9750366202</v>
      </c>
      <c r="T3932" s="1">
        <v>3.0983557053299998E-7</v>
      </c>
      <c r="U3932" s="1"/>
      <c r="V3932">
        <v>3010725.9750366202</v>
      </c>
      <c r="W3932" s="1">
        <v>2.89065866355E-7</v>
      </c>
      <c r="X3932" s="1"/>
      <c r="Y3932">
        <v>3010725.9750366202</v>
      </c>
      <c r="Z3932" s="1">
        <v>2.9833165626799998E-7</v>
      </c>
      <c r="AA3932" s="1"/>
      <c r="AB3932">
        <v>3010725.9750366202</v>
      </c>
      <c r="AC3932" s="1">
        <v>2.9755628361300001E-7</v>
      </c>
      <c r="AD3932" s="1"/>
      <c r="AE3932">
        <v>3010725.9750366202</v>
      </c>
      <c r="AF3932" s="1">
        <v>3.1312211490299999E-7</v>
      </c>
      <c r="AG3932" s="1"/>
      <c r="AH3932">
        <v>3010725.9750366202</v>
      </c>
      <c r="AI3932" s="1">
        <v>3.4039680940600001E-7</v>
      </c>
      <c r="AJ3932" s="1"/>
      <c r="AK3932">
        <v>3010725.9750366202</v>
      </c>
      <c r="AL3932" s="1">
        <v>2.8092100023999999E-7</v>
      </c>
      <c r="AM3932" s="1"/>
      <c r="AN3932">
        <v>3010725.9750366202</v>
      </c>
      <c r="AO3932" s="1">
        <v>3.51614147576E-7</v>
      </c>
      <c r="AP3932" s="1"/>
      <c r="AQ3932">
        <v>3010725.9750366202</v>
      </c>
      <c r="AR3932" s="1">
        <v>2.9868411388600003E-7</v>
      </c>
      <c r="AS3932" s="1"/>
      <c r="AT3932">
        <v>3010725.9750366202</v>
      </c>
      <c r="AU3932" s="1">
        <v>3.2620764045500002E-7</v>
      </c>
    </row>
    <row r="3933" spans="1:47">
      <c r="A3933">
        <v>3010779.6192169199</v>
      </c>
      <c r="B3933" s="1">
        <v>3.4002107440800002E-7</v>
      </c>
      <c r="C3933" s="1"/>
      <c r="D3933">
        <v>3010779.6192169199</v>
      </c>
      <c r="E3933" s="1">
        <v>3.4155058870100002E-7</v>
      </c>
      <c r="F3933" s="1"/>
      <c r="G3933">
        <v>3010779.6192169199</v>
      </c>
      <c r="H3933" s="1">
        <v>2.9067214768499999E-7</v>
      </c>
      <c r="I3933" s="1"/>
      <c r="J3933">
        <v>3010779.6192169199</v>
      </c>
      <c r="K3933" s="1">
        <v>2.7438920824400001E-7</v>
      </c>
      <c r="L3933" s="1"/>
      <c r="M3933">
        <v>3010779.6192169199</v>
      </c>
      <c r="N3933" s="1">
        <v>2.8756250003399999E-7</v>
      </c>
      <c r="O3933" s="1"/>
      <c r="P3933">
        <v>3010779.6192169199</v>
      </c>
      <c r="Q3933" s="1">
        <v>2.9910370358299998E-7</v>
      </c>
      <c r="R3933" s="1"/>
      <c r="S3933">
        <v>3010779.6192169199</v>
      </c>
      <c r="T3933" s="1">
        <v>3.4097615753099999E-7</v>
      </c>
      <c r="U3933" s="1"/>
      <c r="V3933">
        <v>3010779.6192169199</v>
      </c>
      <c r="W3933" s="1">
        <v>2.9800563083899999E-7</v>
      </c>
      <c r="X3933" s="1"/>
      <c r="Y3933">
        <v>3010779.6192169199</v>
      </c>
      <c r="Z3933" s="1">
        <v>3.1627129715200002E-7</v>
      </c>
      <c r="AA3933" s="1"/>
      <c r="AB3933">
        <v>3010779.6192169199</v>
      </c>
      <c r="AC3933" s="1">
        <v>2.93605666002E-7</v>
      </c>
      <c r="AD3933" s="1"/>
      <c r="AE3933">
        <v>3010779.6192169199</v>
      </c>
      <c r="AF3933" s="1">
        <v>3.3264009857699999E-7</v>
      </c>
      <c r="AG3933" s="1"/>
      <c r="AH3933">
        <v>3010779.6192169199</v>
      </c>
      <c r="AI3933" s="1">
        <v>3.40696658441E-7</v>
      </c>
      <c r="AJ3933" s="1"/>
      <c r="AK3933">
        <v>3010779.6192169199</v>
      </c>
      <c r="AL3933" s="1">
        <v>2.9567988235600001E-7</v>
      </c>
      <c r="AM3933" s="1"/>
      <c r="AN3933">
        <v>3010779.6192169199</v>
      </c>
      <c r="AO3933" s="1">
        <v>3.6649265666700001E-7</v>
      </c>
      <c r="AP3933" s="1"/>
      <c r="AQ3933">
        <v>3010779.6192169199</v>
      </c>
      <c r="AR3933" s="1">
        <v>2.55536662053E-7</v>
      </c>
      <c r="AS3933" s="1"/>
      <c r="AT3933">
        <v>3010779.6192169199</v>
      </c>
      <c r="AU3933" s="1">
        <v>2.91289723009E-7</v>
      </c>
    </row>
    <row r="3934" spans="1:47">
      <c r="A3934">
        <v>3010833.2633972201</v>
      </c>
      <c r="B3934" s="1">
        <v>3.6292621530300001E-7</v>
      </c>
      <c r="C3934" s="1"/>
      <c r="D3934">
        <v>3010833.2633972201</v>
      </c>
      <c r="E3934" s="1">
        <v>3.8213062225600001E-7</v>
      </c>
      <c r="F3934" s="1"/>
      <c r="G3934">
        <v>3010833.2633972201</v>
      </c>
      <c r="H3934" s="1">
        <v>3.20574088164E-7</v>
      </c>
      <c r="I3934" s="1"/>
      <c r="J3934">
        <v>3010833.2633972201</v>
      </c>
      <c r="K3934" s="1">
        <v>3.0980100973500002E-7</v>
      </c>
      <c r="L3934" s="1"/>
      <c r="M3934">
        <v>3010833.2633972201</v>
      </c>
      <c r="N3934" s="1">
        <v>3.23783382328E-7</v>
      </c>
      <c r="O3934" s="1"/>
      <c r="P3934">
        <v>3010833.2633972201</v>
      </c>
      <c r="Q3934" s="1">
        <v>3.16658258726E-7</v>
      </c>
      <c r="R3934" s="1"/>
      <c r="S3934">
        <v>3010833.2633972201</v>
      </c>
      <c r="T3934" s="1">
        <v>3.2868092603199998E-7</v>
      </c>
      <c r="U3934" s="1"/>
      <c r="V3934">
        <v>3010833.2633972201</v>
      </c>
      <c r="W3934" s="1">
        <v>2.72113595656E-7</v>
      </c>
      <c r="X3934" s="1"/>
      <c r="Y3934">
        <v>3010833.2633972201</v>
      </c>
      <c r="Z3934" s="1">
        <v>3.1733799232799999E-7</v>
      </c>
      <c r="AA3934" s="1"/>
      <c r="AB3934">
        <v>3010833.2633972201</v>
      </c>
      <c r="AC3934" s="1">
        <v>3.1609073403199999E-7</v>
      </c>
      <c r="AD3934" s="1"/>
      <c r="AE3934">
        <v>3010833.2633972201</v>
      </c>
      <c r="AF3934" s="1">
        <v>3.1321812343800001E-7</v>
      </c>
      <c r="AG3934" s="1"/>
      <c r="AH3934">
        <v>3010833.2633972201</v>
      </c>
      <c r="AI3934" s="1">
        <v>2.9939346290999999E-7</v>
      </c>
      <c r="AJ3934" s="1"/>
      <c r="AK3934">
        <v>3010833.2633972201</v>
      </c>
      <c r="AL3934" s="1">
        <v>3.1259554589300002E-7</v>
      </c>
      <c r="AM3934" s="1"/>
      <c r="AN3934">
        <v>3010833.2633972201</v>
      </c>
      <c r="AO3934" s="1">
        <v>3.1373821229900001E-7</v>
      </c>
      <c r="AP3934" s="1"/>
      <c r="AQ3934">
        <v>3010833.2633972201</v>
      </c>
      <c r="AR3934" s="1">
        <v>2.7987744033500002E-7</v>
      </c>
      <c r="AS3934" s="1"/>
      <c r="AT3934">
        <v>3010833.2633972201</v>
      </c>
      <c r="AU3934" s="1">
        <v>3.1901873853700002E-7</v>
      </c>
    </row>
    <row r="3935" spans="1:47">
      <c r="A3935">
        <v>3010886.9075775198</v>
      </c>
      <c r="B3935" s="1">
        <v>3.3051034620300002E-7</v>
      </c>
      <c r="C3935" s="1"/>
      <c r="D3935">
        <v>3010886.9075775198</v>
      </c>
      <c r="E3935" s="1">
        <v>3.78498725695E-7</v>
      </c>
      <c r="F3935" s="1"/>
      <c r="G3935">
        <v>3010886.9075775198</v>
      </c>
      <c r="H3935" s="1">
        <v>3.16536159062E-7</v>
      </c>
      <c r="I3935" s="1"/>
      <c r="J3935">
        <v>3010886.9075775198</v>
      </c>
      <c r="K3935" s="1">
        <v>3.3988948189299997E-7</v>
      </c>
      <c r="L3935" s="1"/>
      <c r="M3935">
        <v>3010886.9075775198</v>
      </c>
      <c r="N3935" s="1">
        <v>3.3132718613200003E-7</v>
      </c>
      <c r="O3935" s="1"/>
      <c r="P3935">
        <v>3010886.9075775198</v>
      </c>
      <c r="Q3935" s="1">
        <v>3.4216546396199999E-7</v>
      </c>
      <c r="R3935" s="1"/>
      <c r="S3935">
        <v>3010886.9075775198</v>
      </c>
      <c r="T3935" s="1">
        <v>3.1747168804899999E-7</v>
      </c>
      <c r="U3935" s="1"/>
      <c r="V3935">
        <v>3010886.9075775198</v>
      </c>
      <c r="W3935" s="1">
        <v>2.9247252086900001E-7</v>
      </c>
      <c r="X3935" s="1"/>
      <c r="Y3935">
        <v>3010886.9075775198</v>
      </c>
      <c r="Z3935" s="1">
        <v>2.8993636647099999E-7</v>
      </c>
      <c r="AA3935" s="1"/>
      <c r="AB3935">
        <v>3010886.9075775198</v>
      </c>
      <c r="AC3935" s="1">
        <v>3.3298888979499999E-7</v>
      </c>
      <c r="AD3935" s="1"/>
      <c r="AE3935">
        <v>3010886.9075775198</v>
      </c>
      <c r="AF3935" s="1">
        <v>2.8257156259300001E-7</v>
      </c>
      <c r="AG3935" s="1"/>
      <c r="AH3935">
        <v>3010886.9075775198</v>
      </c>
      <c r="AI3935" s="1">
        <v>3.1607072514799998E-7</v>
      </c>
      <c r="AJ3935" s="1"/>
      <c r="AK3935">
        <v>3010886.9075775198</v>
      </c>
      <c r="AL3935" s="1">
        <v>3.1507667586099999E-7</v>
      </c>
      <c r="AM3935" s="1"/>
      <c r="AN3935">
        <v>3010886.9075775198</v>
      </c>
      <c r="AO3935" s="1">
        <v>2.9981700322400001E-7</v>
      </c>
      <c r="AP3935" s="1"/>
      <c r="AQ3935">
        <v>3010886.9075775198</v>
      </c>
      <c r="AR3935" s="1">
        <v>3.19257026149E-7</v>
      </c>
      <c r="AS3935" s="1"/>
      <c r="AT3935">
        <v>3010886.9075775198</v>
      </c>
      <c r="AU3935" s="1">
        <v>3.2719844966799999E-7</v>
      </c>
    </row>
    <row r="3936" spans="1:47">
      <c r="A3936">
        <v>3010940.5517578102</v>
      </c>
      <c r="B3936" s="1">
        <v>2.7431249805000002E-7</v>
      </c>
      <c r="C3936" s="1"/>
      <c r="D3936">
        <v>3010940.5517578102</v>
      </c>
      <c r="E3936" s="1">
        <v>3.62122761999E-7</v>
      </c>
      <c r="F3936" s="1"/>
      <c r="G3936">
        <v>3010940.5517578102</v>
      </c>
      <c r="H3936" s="1">
        <v>2.8681793651200002E-7</v>
      </c>
      <c r="I3936" s="1"/>
      <c r="J3936">
        <v>3010940.5517578102</v>
      </c>
      <c r="K3936" s="1">
        <v>3.4380514080099999E-7</v>
      </c>
      <c r="L3936" s="1"/>
      <c r="M3936">
        <v>3010940.5517578102</v>
      </c>
      <c r="N3936" s="1">
        <v>3.00221188354E-7</v>
      </c>
      <c r="O3936" s="1"/>
      <c r="P3936">
        <v>3010940.5517578102</v>
      </c>
      <c r="Q3936" s="1">
        <v>3.22437216482E-7</v>
      </c>
      <c r="R3936" s="1"/>
      <c r="S3936">
        <v>3010940.5517578102</v>
      </c>
      <c r="T3936" s="1">
        <v>3.22037124079E-7</v>
      </c>
      <c r="U3936" s="1"/>
      <c r="V3936">
        <v>3010940.5517578102</v>
      </c>
      <c r="W3936" s="1">
        <v>3.16683383517E-7</v>
      </c>
      <c r="X3936" s="1"/>
      <c r="Y3936">
        <v>3010940.5517578102</v>
      </c>
      <c r="Z3936" s="1">
        <v>2.9943444701500001E-7</v>
      </c>
      <c r="AA3936" s="1"/>
      <c r="AB3936">
        <v>3010940.5517578102</v>
      </c>
      <c r="AC3936" s="1">
        <v>3.1632652053299999E-7</v>
      </c>
      <c r="AD3936" s="1"/>
      <c r="AE3936">
        <v>3010940.5517578102</v>
      </c>
      <c r="AF3936" s="1">
        <v>3.1458384341900001E-7</v>
      </c>
      <c r="AG3936" s="1"/>
      <c r="AH3936">
        <v>3010940.5517578102</v>
      </c>
      <c r="AI3936" s="1">
        <v>3.3494060858199998E-7</v>
      </c>
      <c r="AJ3936" s="1"/>
      <c r="AK3936">
        <v>3010940.5517578102</v>
      </c>
      <c r="AL3936" s="1">
        <v>3.14352661235E-7</v>
      </c>
      <c r="AM3936" s="1"/>
      <c r="AN3936">
        <v>3010940.5517578102</v>
      </c>
      <c r="AO3936" s="1">
        <v>3.4116376923500001E-7</v>
      </c>
      <c r="AP3936" s="1"/>
      <c r="AQ3936">
        <v>3010940.5517578102</v>
      </c>
      <c r="AR3936" s="1">
        <v>2.8972397103599999E-7</v>
      </c>
      <c r="AS3936" s="1"/>
      <c r="AT3936">
        <v>3010940.5517578102</v>
      </c>
      <c r="AU3936" s="1">
        <v>3.3930413678700001E-7</v>
      </c>
    </row>
    <row r="3937" spans="1:47">
      <c r="A3937">
        <v>3010994.1959381099</v>
      </c>
      <c r="B3937" s="1">
        <v>2.80011562381E-7</v>
      </c>
      <c r="C3937" s="1"/>
      <c r="D3937">
        <v>3010994.1959381099</v>
      </c>
      <c r="E3937" s="1">
        <v>3.3421105172200001E-7</v>
      </c>
      <c r="F3937" s="1"/>
      <c r="G3937">
        <v>3010994.1959381099</v>
      </c>
      <c r="H3937" s="1">
        <v>2.9305439852600001E-7</v>
      </c>
      <c r="I3937" s="1"/>
      <c r="J3937">
        <v>3010994.1959381099</v>
      </c>
      <c r="K3937" s="1">
        <v>3.2462077115299998E-7</v>
      </c>
      <c r="L3937" s="1"/>
      <c r="M3937">
        <v>3010994.1959381099</v>
      </c>
      <c r="N3937" s="1">
        <v>2.96904971719E-7</v>
      </c>
      <c r="O3937" s="1"/>
      <c r="P3937">
        <v>3010994.1959381099</v>
      </c>
      <c r="Q3937" s="1">
        <v>2.9659318556699999E-7</v>
      </c>
      <c r="R3937" s="1"/>
      <c r="S3937">
        <v>3010994.1959381099</v>
      </c>
      <c r="T3937" s="1">
        <v>3.1370763053899999E-7</v>
      </c>
      <c r="U3937" s="1"/>
      <c r="V3937">
        <v>3010994.1959381099</v>
      </c>
      <c r="W3937" s="1">
        <v>3.28228395574E-7</v>
      </c>
      <c r="X3937" s="1"/>
      <c r="Y3937">
        <v>3010994.1959381099</v>
      </c>
      <c r="Z3937" s="1">
        <v>3.0566187092500001E-7</v>
      </c>
      <c r="AA3937" s="1"/>
      <c r="AB3937">
        <v>3010994.1959381099</v>
      </c>
      <c r="AC3937" s="1">
        <v>2.65051653514E-7</v>
      </c>
      <c r="AD3937" s="1"/>
      <c r="AE3937">
        <v>3010994.1959381099</v>
      </c>
      <c r="AF3937" s="1">
        <v>3.4468763487900002E-7</v>
      </c>
      <c r="AG3937" s="1"/>
      <c r="AH3937">
        <v>3010994.1959381099</v>
      </c>
      <c r="AI3937" s="1">
        <v>2.9400169410100001E-7</v>
      </c>
      <c r="AJ3937" s="1"/>
      <c r="AK3937">
        <v>3010994.1959381099</v>
      </c>
      <c r="AL3937" s="1">
        <v>3.0761171387899998E-7</v>
      </c>
      <c r="AM3937" s="1"/>
      <c r="AN3937">
        <v>3010994.1959381099</v>
      </c>
      <c r="AO3937" s="1">
        <v>3.5223484928799998E-7</v>
      </c>
      <c r="AP3937" s="1"/>
      <c r="AQ3937">
        <v>3010994.1959381099</v>
      </c>
      <c r="AR3937" s="1">
        <v>3.2372025771100001E-7</v>
      </c>
      <c r="AS3937" s="1"/>
      <c r="AT3937">
        <v>3010994.1959381099</v>
      </c>
      <c r="AU3937" s="1">
        <v>3.3501848406600001E-7</v>
      </c>
    </row>
    <row r="3938" spans="1:47">
      <c r="A3938">
        <v>3011047.8401184101</v>
      </c>
      <c r="B3938" s="1">
        <v>3.1881759809900001E-7</v>
      </c>
      <c r="C3938" s="1"/>
      <c r="D3938">
        <v>3011047.8401184101</v>
      </c>
      <c r="E3938" s="1">
        <v>3.7545504483199999E-7</v>
      </c>
      <c r="F3938" s="1"/>
      <c r="G3938">
        <v>3011047.8401184101</v>
      </c>
      <c r="H3938" s="1">
        <v>3.2273828764999998E-7</v>
      </c>
      <c r="I3938" s="1"/>
      <c r="J3938">
        <v>3011047.8401184101</v>
      </c>
      <c r="K3938" s="1">
        <v>3.3078882211200002E-7</v>
      </c>
      <c r="L3938" s="1"/>
      <c r="M3938">
        <v>3011047.8401184101</v>
      </c>
      <c r="N3938" s="1">
        <v>3.2211238476500001E-7</v>
      </c>
      <c r="O3938" s="1"/>
      <c r="P3938">
        <v>3011047.8401184101</v>
      </c>
      <c r="Q3938" s="1">
        <v>3.3833325119299998E-7</v>
      </c>
      <c r="R3938" s="1"/>
      <c r="S3938">
        <v>3011047.8401184101</v>
      </c>
      <c r="T3938" s="1">
        <v>3.1693019764100001E-7</v>
      </c>
      <c r="U3938" s="1"/>
      <c r="V3938">
        <v>3011047.8401184101</v>
      </c>
      <c r="W3938" s="1">
        <v>3.1318904802899997E-7</v>
      </c>
      <c r="X3938" s="1"/>
      <c r="Y3938">
        <v>3011047.8401184101</v>
      </c>
      <c r="Z3938" s="1">
        <v>3.5085523109000002E-7</v>
      </c>
      <c r="AA3938" s="1"/>
      <c r="AB3938">
        <v>3011047.8401184101</v>
      </c>
      <c r="AC3938" s="1">
        <v>2.81406585145E-7</v>
      </c>
      <c r="AD3938" s="1"/>
      <c r="AE3938">
        <v>3011047.8401184101</v>
      </c>
      <c r="AF3938" s="1">
        <v>3.2421854712099998E-7</v>
      </c>
      <c r="AG3938" s="1"/>
      <c r="AH3938">
        <v>3011047.8401184101</v>
      </c>
      <c r="AI3938" s="1">
        <v>3.44952496789E-7</v>
      </c>
      <c r="AJ3938" s="1"/>
      <c r="AK3938">
        <v>3011047.8401184101</v>
      </c>
      <c r="AL3938" s="1">
        <v>3.4688312666700002E-7</v>
      </c>
      <c r="AM3938" s="1"/>
      <c r="AN3938">
        <v>3011047.8401184101</v>
      </c>
      <c r="AO3938" s="1">
        <v>3.01838781525E-7</v>
      </c>
      <c r="AP3938" s="1"/>
      <c r="AQ3938">
        <v>3011047.8401184101</v>
      </c>
      <c r="AR3938" s="1">
        <v>3.3301392932100002E-7</v>
      </c>
      <c r="AS3938" s="1"/>
      <c r="AT3938">
        <v>3011047.8401184101</v>
      </c>
      <c r="AU3938" s="1">
        <v>3.2824723916699999E-7</v>
      </c>
    </row>
    <row r="3939" spans="1:47">
      <c r="A3939">
        <v>3011101.4842987098</v>
      </c>
      <c r="B3939" s="1">
        <v>3.1921661047800002E-7</v>
      </c>
      <c r="C3939" s="1"/>
      <c r="D3939">
        <v>3011101.4842987098</v>
      </c>
      <c r="E3939" s="1">
        <v>3.6821043636300003E-7</v>
      </c>
      <c r="F3939" s="1"/>
      <c r="G3939">
        <v>3011101.4842987098</v>
      </c>
      <c r="H3939" s="1">
        <v>3.3626440654199999E-7</v>
      </c>
      <c r="I3939" s="1"/>
      <c r="J3939">
        <v>3011101.4842987098</v>
      </c>
      <c r="K3939" s="1">
        <v>3.48615913026E-7</v>
      </c>
      <c r="L3939" s="1"/>
      <c r="M3939">
        <v>3011101.4842987098</v>
      </c>
      <c r="N3939" s="1">
        <v>3.0871146350399999E-7</v>
      </c>
      <c r="O3939" s="1"/>
      <c r="P3939">
        <v>3011101.4842987098</v>
      </c>
      <c r="Q3939" s="1">
        <v>2.9937146450700002E-7</v>
      </c>
      <c r="R3939" s="1"/>
      <c r="S3939">
        <v>3011101.4842987098</v>
      </c>
      <c r="T3939" s="1">
        <v>2.8036171784200002E-7</v>
      </c>
      <c r="U3939" s="1"/>
      <c r="V3939">
        <v>3011101.4842987098</v>
      </c>
      <c r="W3939" s="1">
        <v>3.1920347964800002E-7</v>
      </c>
      <c r="X3939" s="1"/>
      <c r="Y3939">
        <v>3011101.4842987098</v>
      </c>
      <c r="Z3939" s="1">
        <v>3.5242936746699999E-7</v>
      </c>
      <c r="AA3939" s="1"/>
      <c r="AB3939">
        <v>3011101.4842987098</v>
      </c>
      <c r="AC3939" s="1">
        <v>3.0558899766200002E-7</v>
      </c>
      <c r="AD3939" s="1"/>
      <c r="AE3939">
        <v>3011101.4842987098</v>
      </c>
      <c r="AF3939" s="1">
        <v>3.1833681646299998E-7</v>
      </c>
      <c r="AG3939" s="1"/>
      <c r="AH3939">
        <v>3011101.4842987098</v>
      </c>
      <c r="AI3939" s="1">
        <v>3.4286242112100001E-7</v>
      </c>
      <c r="AJ3939" s="1"/>
      <c r="AK3939">
        <v>3011101.4842987098</v>
      </c>
      <c r="AL3939" s="1">
        <v>3.7071600900200001E-7</v>
      </c>
      <c r="AM3939" s="1"/>
      <c r="AN3939">
        <v>3011101.4842987098</v>
      </c>
      <c r="AO3939" s="1">
        <v>3.1729004490399999E-7</v>
      </c>
      <c r="AP3939" s="1"/>
      <c r="AQ3939">
        <v>3011101.4842987098</v>
      </c>
      <c r="AR3939" s="1">
        <v>3.1183031978799999E-7</v>
      </c>
      <c r="AS3939" s="1"/>
      <c r="AT3939">
        <v>3011101.4842987098</v>
      </c>
      <c r="AU3939" s="1">
        <v>3.2437125696599998E-7</v>
      </c>
    </row>
    <row r="3940" spans="1:47">
      <c r="A3940">
        <v>3011155.1284790002</v>
      </c>
      <c r="B3940" s="1">
        <v>3.2736477351099999E-7</v>
      </c>
      <c r="C3940" s="1"/>
      <c r="D3940">
        <v>3011155.1284790002</v>
      </c>
      <c r="E3940" s="1">
        <v>3.5489060223900002E-7</v>
      </c>
      <c r="F3940" s="1"/>
      <c r="G3940">
        <v>3011155.1284790002</v>
      </c>
      <c r="H3940" s="1">
        <v>3.1655156362799999E-7</v>
      </c>
      <c r="I3940" s="1"/>
      <c r="J3940">
        <v>3011155.1284790002</v>
      </c>
      <c r="K3940" s="1">
        <v>3.0617533752799998E-7</v>
      </c>
      <c r="L3940" s="1"/>
      <c r="M3940">
        <v>3011155.1284790002</v>
      </c>
      <c r="N3940" s="1">
        <v>2.76322566606E-7</v>
      </c>
      <c r="O3940" s="1"/>
      <c r="P3940">
        <v>3011155.1284790002</v>
      </c>
      <c r="Q3940" s="1">
        <v>2.8580845423700002E-7</v>
      </c>
      <c r="R3940" s="1"/>
      <c r="S3940">
        <v>3011155.1284790002</v>
      </c>
      <c r="T3940" s="1">
        <v>2.9880305873999999E-7</v>
      </c>
      <c r="U3940" s="1"/>
      <c r="V3940">
        <v>3011155.1284790002</v>
      </c>
      <c r="W3940" s="1">
        <v>3.0627282399099999E-7</v>
      </c>
      <c r="X3940" s="1"/>
      <c r="Y3940">
        <v>3011155.1284790002</v>
      </c>
      <c r="Z3940" s="1">
        <v>3.2814696737700001E-7</v>
      </c>
      <c r="AA3940" s="1"/>
      <c r="AB3940">
        <v>3011155.1284790002</v>
      </c>
      <c r="AC3940" s="1">
        <v>2.7876831154599999E-7</v>
      </c>
      <c r="AD3940" s="1"/>
      <c r="AE3940">
        <v>3011155.1284790002</v>
      </c>
      <c r="AF3940" s="1">
        <v>3.0642624437899997E-7</v>
      </c>
      <c r="AG3940" s="1"/>
      <c r="AH3940">
        <v>3011155.1284790002</v>
      </c>
      <c r="AI3940" s="1">
        <v>2.9188279882000003E-7</v>
      </c>
      <c r="AJ3940" s="1"/>
      <c r="AK3940">
        <v>3011155.1284790002</v>
      </c>
      <c r="AL3940" s="1">
        <v>3.6009981840800002E-7</v>
      </c>
      <c r="AM3940" s="1"/>
      <c r="AN3940">
        <v>3011155.1284790002</v>
      </c>
      <c r="AO3940" s="1">
        <v>3.3199282256599998E-7</v>
      </c>
      <c r="AP3940" s="1"/>
      <c r="AQ3940">
        <v>3011155.1284790002</v>
      </c>
      <c r="AR3940" s="1">
        <v>3.2425015206199998E-7</v>
      </c>
      <c r="AS3940" s="1"/>
      <c r="AT3940">
        <v>3011155.1284790002</v>
      </c>
      <c r="AU3940" s="1">
        <v>3.0542395279599999E-7</v>
      </c>
    </row>
    <row r="3941" spans="1:47">
      <c r="A3941">
        <v>3011208.7726592999</v>
      </c>
      <c r="B3941" s="1">
        <v>3.4524234138200001E-7</v>
      </c>
      <c r="C3941" s="1"/>
      <c r="D3941">
        <v>3011208.7726592999</v>
      </c>
      <c r="E3941" s="1">
        <v>3.77217133973E-7</v>
      </c>
      <c r="F3941" s="1"/>
      <c r="G3941">
        <v>3011208.7726592999</v>
      </c>
      <c r="H3941" s="1">
        <v>3.1784520615500002E-7</v>
      </c>
      <c r="I3941" s="1"/>
      <c r="J3941">
        <v>3011208.7726592999</v>
      </c>
      <c r="K3941" s="1">
        <v>2.91753678994E-7</v>
      </c>
      <c r="L3941" s="1"/>
      <c r="M3941">
        <v>3011208.7726592999</v>
      </c>
      <c r="N3941" s="1">
        <v>3.0223972657999998E-7</v>
      </c>
      <c r="O3941" s="1"/>
      <c r="P3941">
        <v>3011208.7726592999</v>
      </c>
      <c r="Q3941" s="1">
        <v>2.6089284688200001E-7</v>
      </c>
      <c r="R3941" s="1"/>
      <c r="S3941">
        <v>3011208.7726592999</v>
      </c>
      <c r="T3941" s="1">
        <v>3.5178064195000001E-7</v>
      </c>
      <c r="U3941" s="1"/>
      <c r="V3941">
        <v>3011208.7726592999</v>
      </c>
      <c r="W3941" s="1">
        <v>3.2552037510000002E-7</v>
      </c>
      <c r="X3941" s="1"/>
      <c r="Y3941">
        <v>3011208.7726592999</v>
      </c>
      <c r="Z3941" s="1">
        <v>3.1911670817000003E-7</v>
      </c>
      <c r="AA3941" s="1"/>
      <c r="AB3941">
        <v>3011208.7726592999</v>
      </c>
      <c r="AC3941" s="1">
        <v>3.1862597893499998E-7</v>
      </c>
      <c r="AD3941" s="1"/>
      <c r="AE3941">
        <v>3011208.7726592999</v>
      </c>
      <c r="AF3941" s="1">
        <v>3.25076172203E-7</v>
      </c>
      <c r="AG3941" s="1"/>
      <c r="AH3941">
        <v>3011208.7726592999</v>
      </c>
      <c r="AI3941" s="1">
        <v>2.8671308882599999E-7</v>
      </c>
      <c r="AJ3941" s="1"/>
      <c r="AK3941">
        <v>3011208.7726592999</v>
      </c>
      <c r="AL3941" s="1">
        <v>3.3537548915799999E-7</v>
      </c>
      <c r="AM3941" s="1"/>
      <c r="AN3941">
        <v>3011208.7726592999</v>
      </c>
      <c r="AO3941" s="1">
        <v>3.2700663155099998E-7</v>
      </c>
      <c r="AP3941" s="1"/>
      <c r="AQ3941">
        <v>3011208.7726592999</v>
      </c>
      <c r="AR3941" s="1">
        <v>2.6942205977299998E-7</v>
      </c>
      <c r="AS3941" s="1"/>
      <c r="AT3941">
        <v>3011208.7726592999</v>
      </c>
      <c r="AU3941" s="1">
        <v>3.2858196163899998E-7</v>
      </c>
    </row>
    <row r="3942" spans="1:47">
      <c r="A3942">
        <v>3011262.4168396001</v>
      </c>
      <c r="B3942" s="1">
        <v>3.2596190635599997E-7</v>
      </c>
      <c r="C3942" s="1"/>
      <c r="D3942">
        <v>3011262.4168396001</v>
      </c>
      <c r="E3942" s="1">
        <v>3.7387334828100002E-7</v>
      </c>
      <c r="F3942" s="1"/>
      <c r="G3942">
        <v>3011262.4168396001</v>
      </c>
      <c r="H3942" s="1">
        <v>3.2099032409900002E-7</v>
      </c>
      <c r="I3942" s="1"/>
      <c r="J3942">
        <v>3011262.4168396001</v>
      </c>
      <c r="K3942" s="1">
        <v>3.1346613127400003E-7</v>
      </c>
      <c r="L3942" s="1"/>
      <c r="M3942">
        <v>3011262.4168396001</v>
      </c>
      <c r="N3942" s="1">
        <v>3.1645907938600002E-7</v>
      </c>
      <c r="O3942" s="1"/>
      <c r="P3942">
        <v>3011262.4168396001</v>
      </c>
      <c r="Q3942" s="1">
        <v>2.6890919002699999E-7</v>
      </c>
      <c r="R3942" s="1"/>
      <c r="S3942">
        <v>3011262.4168396001</v>
      </c>
      <c r="T3942" s="1">
        <v>3.24078683889E-7</v>
      </c>
      <c r="U3942" s="1"/>
      <c r="V3942">
        <v>3011262.4168396001</v>
      </c>
      <c r="W3942" s="1">
        <v>3.1755396889800001E-7</v>
      </c>
      <c r="X3942" s="1"/>
      <c r="Y3942">
        <v>3011262.4168396001</v>
      </c>
      <c r="Z3942" s="1">
        <v>3.5108610063600003E-7</v>
      </c>
      <c r="AA3942" s="1"/>
      <c r="AB3942">
        <v>3011262.4168396001</v>
      </c>
      <c r="AC3942" s="1">
        <v>3.24522886785E-7</v>
      </c>
      <c r="AD3942" s="1"/>
      <c r="AE3942">
        <v>3011262.4168396001</v>
      </c>
      <c r="AF3942" s="1">
        <v>3.1952399126600002E-7</v>
      </c>
      <c r="AG3942" s="1"/>
      <c r="AH3942">
        <v>3011262.4168396001</v>
      </c>
      <c r="AI3942" s="1">
        <v>3.0057179856200002E-7</v>
      </c>
      <c r="AJ3942" s="1"/>
      <c r="AK3942">
        <v>3011262.4168396001</v>
      </c>
      <c r="AL3942" s="1">
        <v>3.1127959232400002E-7</v>
      </c>
      <c r="AM3942" s="1"/>
      <c r="AN3942">
        <v>3011262.4168396001</v>
      </c>
      <c r="AO3942" s="1">
        <v>3.3979551972199999E-7</v>
      </c>
      <c r="AP3942" s="1"/>
      <c r="AQ3942">
        <v>3011262.4168396001</v>
      </c>
      <c r="AR3942" s="1">
        <v>2.9042556093400002E-7</v>
      </c>
      <c r="AS3942" s="1"/>
      <c r="AT3942">
        <v>3011262.4168396001</v>
      </c>
      <c r="AU3942" s="1">
        <v>3.0321467647800001E-7</v>
      </c>
    </row>
    <row r="3943" spans="1:47">
      <c r="A3943">
        <v>3011316.0610198998</v>
      </c>
      <c r="B3943" s="1">
        <v>3.3737637750200001E-7</v>
      </c>
      <c r="C3943" s="1"/>
      <c r="D3943">
        <v>3011316.0610198998</v>
      </c>
      <c r="E3943" s="1">
        <v>3.6244833268000001E-7</v>
      </c>
      <c r="F3943" s="1"/>
      <c r="G3943">
        <v>3011316.0610198998</v>
      </c>
      <c r="H3943" s="1">
        <v>3.3336161209300002E-7</v>
      </c>
      <c r="I3943" s="1"/>
      <c r="J3943">
        <v>3011316.0610198998</v>
      </c>
      <c r="K3943" s="1">
        <v>3.1079139262099999E-7</v>
      </c>
      <c r="L3943" s="1"/>
      <c r="M3943">
        <v>3011316.0610198998</v>
      </c>
      <c r="N3943" s="1">
        <v>3.0392666872099998E-7</v>
      </c>
      <c r="O3943" s="1"/>
      <c r="P3943">
        <v>3011316.0610198998</v>
      </c>
      <c r="Q3943" s="1">
        <v>2.7804443902800003E-7</v>
      </c>
      <c r="R3943" s="1"/>
      <c r="S3943">
        <v>3011316.0610198998</v>
      </c>
      <c r="T3943" s="1">
        <v>2.9403238954699998E-7</v>
      </c>
      <c r="U3943" s="1"/>
      <c r="V3943">
        <v>3011316.0610198998</v>
      </c>
      <c r="W3943" s="1">
        <v>3.1876029993300002E-7</v>
      </c>
      <c r="X3943" s="1"/>
      <c r="Y3943">
        <v>3011316.0610198998</v>
      </c>
      <c r="Z3943" s="1">
        <v>3.5500855233299998E-7</v>
      </c>
      <c r="AA3943" s="1"/>
      <c r="AB3943">
        <v>3011316.0610198998</v>
      </c>
      <c r="AC3943" s="1">
        <v>3.3218134376499998E-7</v>
      </c>
      <c r="AD3943" s="1"/>
      <c r="AE3943">
        <v>3011316.0610198998</v>
      </c>
      <c r="AF3943" s="1">
        <v>2.8403289320500002E-7</v>
      </c>
      <c r="AG3943" s="1"/>
      <c r="AH3943">
        <v>3011316.0610198998</v>
      </c>
      <c r="AI3943" s="1">
        <v>3.1918401077700002E-7</v>
      </c>
      <c r="AJ3943" s="1"/>
      <c r="AK3943">
        <v>3011316.0610198998</v>
      </c>
      <c r="AL3943" s="1">
        <v>3.21344685972E-7</v>
      </c>
      <c r="AM3943" s="1"/>
      <c r="AN3943">
        <v>3011316.0610198998</v>
      </c>
      <c r="AO3943" s="1">
        <v>3.3087658835000002E-7</v>
      </c>
      <c r="AP3943" s="1"/>
      <c r="AQ3943">
        <v>3011316.0610198998</v>
      </c>
      <c r="AR3943" s="1">
        <v>2.9432260362199998E-7</v>
      </c>
      <c r="AS3943" s="1"/>
      <c r="AT3943">
        <v>3011316.0610198998</v>
      </c>
      <c r="AU3943" s="1">
        <v>2.8063385570899998E-7</v>
      </c>
    </row>
    <row r="3944" spans="1:47">
      <c r="A3944">
        <v>3011369.7052002</v>
      </c>
      <c r="B3944" s="1">
        <v>3.1975289971300001E-7</v>
      </c>
      <c r="C3944" s="1"/>
      <c r="D3944">
        <v>3011369.7052002</v>
      </c>
      <c r="E3944" s="1">
        <v>3.7720684531499998E-7</v>
      </c>
      <c r="F3944" s="1"/>
      <c r="G3944">
        <v>3011369.7052002</v>
      </c>
      <c r="H3944" s="1">
        <v>3.3082258710199998E-7</v>
      </c>
      <c r="I3944" s="1"/>
      <c r="J3944">
        <v>3011369.7052002</v>
      </c>
      <c r="K3944" s="1">
        <v>3.1517527077099998E-7</v>
      </c>
      <c r="L3944" s="1"/>
      <c r="M3944">
        <v>3011369.7052002</v>
      </c>
      <c r="N3944" s="1">
        <v>3.2227083579499998E-7</v>
      </c>
      <c r="O3944" s="1"/>
      <c r="P3944">
        <v>3011369.7052002</v>
      </c>
      <c r="Q3944" s="1">
        <v>3.3230645613000002E-7</v>
      </c>
      <c r="R3944" s="1"/>
      <c r="S3944">
        <v>3011369.7052002</v>
      </c>
      <c r="T3944" s="1">
        <v>2.7754637699200002E-7</v>
      </c>
      <c r="U3944" s="1"/>
      <c r="V3944">
        <v>3011369.7052002</v>
      </c>
      <c r="W3944" s="1">
        <v>3.0210722457000001E-7</v>
      </c>
      <c r="X3944" s="1"/>
      <c r="Y3944">
        <v>3011369.7052002</v>
      </c>
      <c r="Z3944" s="1">
        <v>3.4405240967299999E-7</v>
      </c>
      <c r="AA3944" s="1"/>
      <c r="AB3944">
        <v>3011369.7052002</v>
      </c>
      <c r="AC3944" s="1">
        <v>3.1971524094800001E-7</v>
      </c>
      <c r="AD3944" s="1"/>
      <c r="AE3944">
        <v>3011369.7052002</v>
      </c>
      <c r="AF3944" s="1">
        <v>2.5479087639700002E-7</v>
      </c>
      <c r="AG3944" s="1"/>
      <c r="AH3944">
        <v>3011369.7052002</v>
      </c>
      <c r="AI3944" s="1">
        <v>3.0949436791200002E-7</v>
      </c>
      <c r="AJ3944" s="1"/>
      <c r="AK3944">
        <v>3011369.7052002</v>
      </c>
      <c r="AL3944" s="1">
        <v>3.53262436192E-7</v>
      </c>
      <c r="AM3944" s="1"/>
      <c r="AN3944">
        <v>3011369.7052002</v>
      </c>
      <c r="AO3944" s="1">
        <v>3.0765727387900002E-7</v>
      </c>
      <c r="AP3944" s="1"/>
      <c r="AQ3944">
        <v>3011369.7052002</v>
      </c>
      <c r="AR3944" s="1">
        <v>3.0996892519400001E-7</v>
      </c>
      <c r="AS3944" s="1"/>
      <c r="AT3944">
        <v>3011369.7052002</v>
      </c>
      <c r="AU3944" s="1">
        <v>3.1132833555600001E-7</v>
      </c>
    </row>
    <row r="3945" spans="1:47">
      <c r="A3945">
        <v>3011423.3493804899</v>
      </c>
      <c r="B3945" s="1">
        <v>3.1504552566699998E-7</v>
      </c>
      <c r="C3945" s="1"/>
      <c r="D3945">
        <v>3011423.3493804899</v>
      </c>
      <c r="E3945" s="1">
        <v>3.3742338700900001E-7</v>
      </c>
      <c r="F3945" s="1"/>
      <c r="G3945">
        <v>3011423.3493804899</v>
      </c>
      <c r="H3945" s="1">
        <v>3.1702325031799999E-7</v>
      </c>
      <c r="I3945" s="1"/>
      <c r="J3945">
        <v>3011423.3493804899</v>
      </c>
      <c r="K3945" s="1">
        <v>3.1184160320699999E-7</v>
      </c>
      <c r="L3945" s="1"/>
      <c r="M3945">
        <v>3011423.3493804899</v>
      </c>
      <c r="N3945" s="1">
        <v>3.1707585890200003E-7</v>
      </c>
      <c r="O3945" s="1"/>
      <c r="P3945">
        <v>3011423.3493804899</v>
      </c>
      <c r="Q3945" s="1">
        <v>3.5561981803799999E-7</v>
      </c>
      <c r="R3945" s="1"/>
      <c r="S3945">
        <v>3011423.3493804899</v>
      </c>
      <c r="T3945" s="1">
        <v>3.07513744247E-7</v>
      </c>
      <c r="U3945" s="1"/>
      <c r="V3945">
        <v>3011423.3493804899</v>
      </c>
      <c r="W3945" s="1">
        <v>2.7383259748599998E-7</v>
      </c>
      <c r="X3945" s="1"/>
      <c r="Y3945">
        <v>3011423.3493804899</v>
      </c>
      <c r="Z3945" s="1">
        <v>3.0252655847099998E-7</v>
      </c>
      <c r="AA3945" s="1"/>
      <c r="AB3945">
        <v>3011423.3493804899</v>
      </c>
      <c r="AC3945" s="1">
        <v>3.1939049449599999E-7</v>
      </c>
      <c r="AD3945" s="1"/>
      <c r="AE3945">
        <v>3011423.3493804899</v>
      </c>
      <c r="AF3945" s="1">
        <v>2.8628804216200002E-7</v>
      </c>
      <c r="AG3945" s="1"/>
      <c r="AH3945">
        <v>3011423.3493804899</v>
      </c>
      <c r="AI3945" s="1">
        <v>2.9758265895900001E-7</v>
      </c>
      <c r="AJ3945" s="1"/>
      <c r="AK3945">
        <v>3011423.3493804899</v>
      </c>
      <c r="AL3945" s="1">
        <v>3.1828653845900002E-7</v>
      </c>
      <c r="AM3945" s="1"/>
      <c r="AN3945">
        <v>3011423.3493804899</v>
      </c>
      <c r="AO3945" s="1">
        <v>3.3163280477300001E-7</v>
      </c>
      <c r="AP3945" s="1"/>
      <c r="AQ3945">
        <v>3011423.3493804899</v>
      </c>
      <c r="AR3945" s="1">
        <v>3.02919517026E-7</v>
      </c>
      <c r="AS3945" s="1"/>
      <c r="AT3945">
        <v>3011423.3493804899</v>
      </c>
      <c r="AU3945" s="1">
        <v>3.1182926818499999E-7</v>
      </c>
    </row>
    <row r="3946" spans="1:47">
      <c r="A3946">
        <v>3011476.9935607901</v>
      </c>
      <c r="B3946" s="1">
        <v>3.4134612292299998E-7</v>
      </c>
      <c r="C3946" s="1"/>
      <c r="D3946">
        <v>3011476.9935607901</v>
      </c>
      <c r="E3946" s="1">
        <v>3.3397802212699999E-7</v>
      </c>
      <c r="F3946" s="1"/>
      <c r="G3946">
        <v>3011476.9935607901</v>
      </c>
      <c r="H3946" s="1">
        <v>3.32077149778E-7</v>
      </c>
      <c r="I3946" s="1"/>
      <c r="J3946">
        <v>3011476.9935607901</v>
      </c>
      <c r="K3946" s="1">
        <v>3.5807684639600001E-7</v>
      </c>
      <c r="L3946" s="1"/>
      <c r="M3946">
        <v>3011476.9935607901</v>
      </c>
      <c r="N3946" s="1">
        <v>2.7814957093100003E-7</v>
      </c>
      <c r="O3946" s="1"/>
      <c r="P3946">
        <v>3011476.9935607901</v>
      </c>
      <c r="Q3946" s="1">
        <v>3.2713012387800001E-7</v>
      </c>
      <c r="R3946" s="1"/>
      <c r="S3946">
        <v>3011476.9935607901</v>
      </c>
      <c r="T3946" s="1">
        <v>3.24592150491E-7</v>
      </c>
      <c r="U3946" s="1"/>
      <c r="V3946">
        <v>3011476.9935607901</v>
      </c>
      <c r="W3946" s="1">
        <v>3.0109450222E-7</v>
      </c>
      <c r="X3946" s="1"/>
      <c r="Y3946">
        <v>3011476.9935607901</v>
      </c>
      <c r="Z3946" s="1">
        <v>2.7464346885600002E-7</v>
      </c>
      <c r="AA3946" s="1"/>
      <c r="AB3946">
        <v>3011476.9935607901</v>
      </c>
      <c r="AC3946" s="1">
        <v>3.0912175930100002E-7</v>
      </c>
      <c r="AD3946" s="1"/>
      <c r="AE3946">
        <v>3011476.9935607901</v>
      </c>
      <c r="AF3946" s="1">
        <v>2.8301491283900003E-7</v>
      </c>
      <c r="AG3946" s="1"/>
      <c r="AH3946">
        <v>3011476.9935607901</v>
      </c>
      <c r="AI3946" s="1">
        <v>2.9183300398499998E-7</v>
      </c>
      <c r="AJ3946" s="1"/>
      <c r="AK3946">
        <v>3011476.9935607901</v>
      </c>
      <c r="AL3946" s="1">
        <v>3.1038328529600001E-7</v>
      </c>
      <c r="AM3946" s="1"/>
      <c r="AN3946">
        <v>3011476.9935607901</v>
      </c>
      <c r="AO3946" s="1">
        <v>3.6144584214500003E-7</v>
      </c>
      <c r="AP3946" s="1"/>
      <c r="AQ3946">
        <v>3011476.9935607901</v>
      </c>
      <c r="AR3946" s="1">
        <v>3.0800111972000002E-7</v>
      </c>
      <c r="AS3946" s="1"/>
      <c r="AT3946">
        <v>3011476.9935607901</v>
      </c>
      <c r="AU3946" s="1">
        <v>2.9223829756100002E-7</v>
      </c>
    </row>
    <row r="3947" spans="1:47">
      <c r="A3947">
        <v>3011530.6377410898</v>
      </c>
      <c r="B3947" s="1">
        <v>3.2416107842399998E-7</v>
      </c>
      <c r="C3947" s="1"/>
      <c r="D3947">
        <v>3011530.6377410898</v>
      </c>
      <c r="E3947" s="1">
        <v>3.4445949381699998E-7</v>
      </c>
      <c r="F3947" s="1"/>
      <c r="G3947">
        <v>3011530.6377410898</v>
      </c>
      <c r="H3947" s="1">
        <v>3.3513015296200002E-7</v>
      </c>
      <c r="I3947" s="1"/>
      <c r="J3947">
        <v>3011530.6377410898</v>
      </c>
      <c r="K3947" s="1">
        <v>3.2355737289399999E-7</v>
      </c>
      <c r="L3947" s="1"/>
      <c r="M3947">
        <v>3011530.6377410898</v>
      </c>
      <c r="N3947" s="1">
        <v>2.9270731261000001E-7</v>
      </c>
      <c r="O3947" s="1"/>
      <c r="P3947">
        <v>3011530.6377410898</v>
      </c>
      <c r="Q3947" s="1">
        <v>3.24610965663E-7</v>
      </c>
      <c r="R3947" s="1"/>
      <c r="S3947">
        <v>3011530.6377410898</v>
      </c>
      <c r="T3947" s="1">
        <v>2.9580897375999997E-7</v>
      </c>
      <c r="U3947" s="1"/>
      <c r="V3947">
        <v>3011530.6377410898</v>
      </c>
      <c r="W3947" s="1">
        <v>3.0323502642199998E-7</v>
      </c>
      <c r="X3947" s="1"/>
      <c r="Y3947">
        <v>3011530.6377410898</v>
      </c>
      <c r="Z3947" s="1">
        <v>3.0000748552099999E-7</v>
      </c>
      <c r="AA3947" s="1"/>
      <c r="AB3947">
        <v>3011530.6377410898</v>
      </c>
      <c r="AC3947" s="1">
        <v>2.8385585437700002E-7</v>
      </c>
      <c r="AD3947" s="1"/>
      <c r="AE3947">
        <v>3011530.6377410898</v>
      </c>
      <c r="AF3947" s="1">
        <v>3.08746223254E-7</v>
      </c>
      <c r="AG3947" s="1"/>
      <c r="AH3947">
        <v>3011530.6377410898</v>
      </c>
      <c r="AI3947" s="1">
        <v>2.9190653094700002E-7</v>
      </c>
      <c r="AJ3947" s="1"/>
      <c r="AK3947">
        <v>3011530.6377410898</v>
      </c>
      <c r="AL3947" s="1">
        <v>3.1659803312300001E-7</v>
      </c>
      <c r="AM3947" s="1"/>
      <c r="AN3947">
        <v>3011530.6377410898</v>
      </c>
      <c r="AO3947" s="1">
        <v>3.3646654173899998E-7</v>
      </c>
      <c r="AP3947" s="1"/>
      <c r="AQ3947">
        <v>3011530.6377410898</v>
      </c>
      <c r="AR3947" s="1">
        <v>3.1511936526800001E-7</v>
      </c>
      <c r="AS3947" s="1"/>
      <c r="AT3947">
        <v>3011530.6377410898</v>
      </c>
      <c r="AU3947" s="1">
        <v>2.83884077135E-7</v>
      </c>
    </row>
    <row r="3948" spans="1:47">
      <c r="A3948">
        <v>3011584.28192139</v>
      </c>
      <c r="B3948" s="1">
        <v>3.0224336455800001E-7</v>
      </c>
      <c r="C3948" s="1"/>
      <c r="D3948">
        <v>3011584.28192139</v>
      </c>
      <c r="E3948" s="1">
        <v>3.4466523857199999E-7</v>
      </c>
      <c r="F3948" s="1"/>
      <c r="G3948">
        <v>3011584.28192139</v>
      </c>
      <c r="H3948" s="1">
        <v>3.4898377521100001E-7</v>
      </c>
      <c r="I3948" s="1"/>
      <c r="J3948">
        <v>3011584.28192139</v>
      </c>
      <c r="K3948" s="1">
        <v>2.86389706616E-7</v>
      </c>
      <c r="L3948" s="1"/>
      <c r="M3948">
        <v>3011584.28192139</v>
      </c>
      <c r="N3948" s="1">
        <v>2.8550098818400001E-7</v>
      </c>
      <c r="O3948" s="1"/>
      <c r="P3948">
        <v>3011584.28192139</v>
      </c>
      <c r="Q3948" s="1">
        <v>3.3705342161700001E-7</v>
      </c>
      <c r="R3948" s="1"/>
      <c r="S3948">
        <v>3011584.28192139</v>
      </c>
      <c r="T3948" s="1">
        <v>3.2010052564099998E-7</v>
      </c>
      <c r="U3948" s="1"/>
      <c r="V3948">
        <v>3011584.28192139</v>
      </c>
      <c r="W3948" s="1">
        <v>3.1936903610600001E-7</v>
      </c>
      <c r="X3948" s="1"/>
      <c r="Y3948">
        <v>3011584.28192139</v>
      </c>
      <c r="Z3948" s="1">
        <v>3.0657031402399999E-7</v>
      </c>
      <c r="AA3948" s="1"/>
      <c r="AB3948">
        <v>3011584.28192139</v>
      </c>
      <c r="AC3948" s="1">
        <v>2.5709516648899999E-7</v>
      </c>
      <c r="AD3948" s="1"/>
      <c r="AE3948">
        <v>3011584.28192139</v>
      </c>
      <c r="AF3948" s="1">
        <v>3.2167292829399998E-7</v>
      </c>
      <c r="AG3948" s="1"/>
      <c r="AH3948">
        <v>3011584.28192139</v>
      </c>
      <c r="AI3948" s="1">
        <v>2.85805128897E-7</v>
      </c>
      <c r="AJ3948" s="1"/>
      <c r="AK3948">
        <v>3011584.28192139</v>
      </c>
      <c r="AL3948" s="1">
        <v>3.1745202022599998E-7</v>
      </c>
      <c r="AM3948" s="1"/>
      <c r="AN3948">
        <v>3011584.28192139</v>
      </c>
      <c r="AO3948" s="1">
        <v>3.1964850677500001E-7</v>
      </c>
      <c r="AP3948" s="1"/>
      <c r="AQ3948">
        <v>3011584.28192139</v>
      </c>
      <c r="AR3948" s="1">
        <v>3.1789468835099998E-7</v>
      </c>
      <c r="AS3948" s="1"/>
      <c r="AT3948">
        <v>3011584.28192139</v>
      </c>
      <c r="AU3948" s="1">
        <v>3.0034263431800002E-7</v>
      </c>
    </row>
    <row r="3949" spans="1:47">
      <c r="A3949">
        <v>3011637.9261016902</v>
      </c>
      <c r="B3949" s="1">
        <v>3.3221309081499998E-7</v>
      </c>
      <c r="C3949" s="1"/>
      <c r="D3949">
        <v>3011637.9261016902</v>
      </c>
      <c r="E3949" s="1">
        <v>3.48454307186E-7</v>
      </c>
      <c r="F3949" s="1"/>
      <c r="G3949">
        <v>3011637.9261016902</v>
      </c>
      <c r="H3949" s="1">
        <v>3.18130162213E-7</v>
      </c>
      <c r="I3949" s="1"/>
      <c r="J3949">
        <v>3011637.9261016902</v>
      </c>
      <c r="K3949" s="1">
        <v>2.8993963496800001E-7</v>
      </c>
      <c r="L3949" s="1"/>
      <c r="M3949">
        <v>3011637.9261016902</v>
      </c>
      <c r="N3949" s="1">
        <v>3.1775360298499999E-7</v>
      </c>
      <c r="O3949" s="1"/>
      <c r="P3949">
        <v>3011637.9261016902</v>
      </c>
      <c r="Q3949" s="1">
        <v>3.1689657475900002E-7</v>
      </c>
      <c r="R3949" s="1"/>
      <c r="S3949">
        <v>3011637.9261016902</v>
      </c>
      <c r="T3949" s="1">
        <v>2.9987359084799999E-7</v>
      </c>
      <c r="U3949" s="1"/>
      <c r="V3949">
        <v>3011637.9261016902</v>
      </c>
      <c r="W3949" s="1">
        <v>2.9693549663499998E-7</v>
      </c>
      <c r="X3949" s="1"/>
      <c r="Y3949">
        <v>3011637.9261016902</v>
      </c>
      <c r="Z3949" s="1">
        <v>3.0955104079999999E-7</v>
      </c>
      <c r="AA3949" s="1"/>
      <c r="AB3949">
        <v>3011637.9261016902</v>
      </c>
      <c r="AC3949" s="1">
        <v>2.5923412749800001E-7</v>
      </c>
      <c r="AD3949" s="1"/>
      <c r="AE3949">
        <v>3011637.9261016902</v>
      </c>
      <c r="AF3949" s="1">
        <v>2.9688399649799998E-7</v>
      </c>
      <c r="AG3949" s="1"/>
      <c r="AH3949">
        <v>3011637.9261016902</v>
      </c>
      <c r="AI3949" s="1">
        <v>2.9534356826799998E-7</v>
      </c>
      <c r="AJ3949" s="1"/>
      <c r="AK3949">
        <v>3011637.9261016902</v>
      </c>
      <c r="AL3949" s="1">
        <v>3.2484771850199999E-7</v>
      </c>
      <c r="AM3949" s="1"/>
      <c r="AN3949">
        <v>3011637.9261016902</v>
      </c>
      <c r="AO3949" s="1">
        <v>3.1870163752499999E-7</v>
      </c>
      <c r="AP3949" s="1"/>
      <c r="AQ3949">
        <v>3011637.9261016902</v>
      </c>
      <c r="AR3949" s="1">
        <v>2.9793670819300001E-7</v>
      </c>
      <c r="AS3949" s="1"/>
      <c r="AT3949">
        <v>3011637.9261016902</v>
      </c>
      <c r="AU3949" s="1">
        <v>3.1516100307300001E-7</v>
      </c>
    </row>
    <row r="3950" spans="1:47">
      <c r="A3950">
        <v>3011691.5702819801</v>
      </c>
      <c r="B3950" s="1">
        <v>3.5213076898799998E-7</v>
      </c>
      <c r="C3950" s="1"/>
      <c r="D3950">
        <v>3011691.5702819801</v>
      </c>
      <c r="E3950" s="1">
        <v>3.6831386296400002E-7</v>
      </c>
      <c r="F3950" s="1"/>
      <c r="G3950">
        <v>3011691.5702819801</v>
      </c>
      <c r="H3950" s="1">
        <v>3.3197150628400002E-7</v>
      </c>
      <c r="I3950" s="1"/>
      <c r="J3950">
        <v>3011691.5702819801</v>
      </c>
      <c r="K3950" s="1">
        <v>3.3764786167000002E-7</v>
      </c>
      <c r="L3950" s="1"/>
      <c r="M3950">
        <v>3011691.5702819801</v>
      </c>
      <c r="N3950" s="1">
        <v>3.3000446819600001E-7</v>
      </c>
      <c r="O3950" s="1"/>
      <c r="P3950">
        <v>3011691.5702819801</v>
      </c>
      <c r="Q3950" s="1">
        <v>3.0027166531000001E-7</v>
      </c>
      <c r="R3950" s="1"/>
      <c r="S3950">
        <v>3011691.5702819801</v>
      </c>
      <c r="T3950" s="1">
        <v>3.07694051571E-7</v>
      </c>
      <c r="U3950" s="1"/>
      <c r="V3950">
        <v>3011691.5702819801</v>
      </c>
      <c r="W3950" s="1">
        <v>3.2310941833200001E-7</v>
      </c>
      <c r="X3950" s="1"/>
      <c r="Y3950">
        <v>3011691.5702819801</v>
      </c>
      <c r="Z3950" s="1">
        <v>3.2421144169300001E-7</v>
      </c>
      <c r="AA3950" s="1"/>
      <c r="AB3950">
        <v>3011691.5702819801</v>
      </c>
      <c r="AC3950" s="1">
        <v>2.7891238119100001E-7</v>
      </c>
      <c r="AD3950" s="1"/>
      <c r="AE3950">
        <v>3011691.5702819801</v>
      </c>
      <c r="AF3950" s="1">
        <v>2.7018606374399999E-7</v>
      </c>
      <c r="AG3950" s="1"/>
      <c r="AH3950">
        <v>3011691.5702819801</v>
      </c>
      <c r="AI3950" s="1">
        <v>3.0570973308399998E-7</v>
      </c>
      <c r="AJ3950" s="1"/>
      <c r="AK3950">
        <v>3011691.5702819801</v>
      </c>
      <c r="AL3950" s="1">
        <v>3.2458746090899999E-7</v>
      </c>
      <c r="AM3950" s="1"/>
      <c r="AN3950">
        <v>3011691.5702819801</v>
      </c>
      <c r="AO3950" s="1">
        <v>3.1333658512300001E-7</v>
      </c>
      <c r="AP3950" s="1"/>
      <c r="AQ3950">
        <v>3011691.5702819801</v>
      </c>
      <c r="AR3950" s="1">
        <v>2.98480074434E-7</v>
      </c>
      <c r="AS3950" s="1"/>
      <c r="AT3950">
        <v>3011691.5702819801</v>
      </c>
      <c r="AU3950" s="1">
        <v>3.2925001392000003E-7</v>
      </c>
    </row>
    <row r="3951" spans="1:47">
      <c r="A3951">
        <v>3011745.2144622798</v>
      </c>
      <c r="B3951" s="1">
        <v>3.3923950582000001E-7</v>
      </c>
      <c r="C3951" s="1"/>
      <c r="D3951">
        <v>3011745.2144622798</v>
      </c>
      <c r="E3951" s="1">
        <v>3.7355991366899998E-7</v>
      </c>
      <c r="F3951" s="1"/>
      <c r="G3951">
        <v>3011745.2144622798</v>
      </c>
      <c r="H3951" s="1">
        <v>3.2349751677400001E-7</v>
      </c>
      <c r="I3951" s="1"/>
      <c r="J3951">
        <v>3011745.2144622798</v>
      </c>
      <c r="K3951" s="1">
        <v>3.3620437989199998E-7</v>
      </c>
      <c r="L3951" s="1"/>
      <c r="M3951">
        <v>3011745.2144622798</v>
      </c>
      <c r="N3951" s="1">
        <v>3.2587365694799998E-7</v>
      </c>
      <c r="O3951" s="1"/>
      <c r="P3951">
        <v>3011745.2144622798</v>
      </c>
      <c r="Q3951" s="1">
        <v>3.15150884944E-7</v>
      </c>
      <c r="R3951" s="1"/>
      <c r="S3951">
        <v>3011745.2144622798</v>
      </c>
      <c r="T3951" s="1">
        <v>2.9606499651899999E-7</v>
      </c>
      <c r="U3951" s="1"/>
      <c r="V3951">
        <v>3011745.2144622798</v>
      </c>
      <c r="W3951" s="1">
        <v>3.2786698511699998E-7</v>
      </c>
      <c r="X3951" s="1"/>
      <c r="Y3951">
        <v>3011745.2144622798</v>
      </c>
      <c r="Z3951" s="1">
        <v>3.34927563017E-7</v>
      </c>
      <c r="AA3951" s="1"/>
      <c r="AB3951">
        <v>3011745.2144622798</v>
      </c>
      <c r="AC3951" s="1">
        <v>2.9677221391499999E-7</v>
      </c>
      <c r="AD3951" s="1"/>
      <c r="AE3951">
        <v>3011745.2144622798</v>
      </c>
      <c r="AF3951" s="1">
        <v>2.7975349326000001E-7</v>
      </c>
      <c r="AG3951" s="1"/>
      <c r="AH3951">
        <v>3011745.2144622798</v>
      </c>
      <c r="AI3951" s="1">
        <v>3.1761030072600001E-7</v>
      </c>
      <c r="AJ3951" s="1"/>
      <c r="AK3951">
        <v>3011745.2144622798</v>
      </c>
      <c r="AL3951" s="1">
        <v>3.3281838795999999E-7</v>
      </c>
      <c r="AM3951" s="1"/>
      <c r="AN3951">
        <v>3011745.2144622798</v>
      </c>
      <c r="AO3951" s="1">
        <v>3.24634896742E-7</v>
      </c>
      <c r="AP3951" s="1"/>
      <c r="AQ3951">
        <v>3011745.2144622798</v>
      </c>
      <c r="AR3951" s="1">
        <v>3.3331969007100001E-7</v>
      </c>
      <c r="AS3951" s="1"/>
      <c r="AT3951">
        <v>3011745.2144622798</v>
      </c>
      <c r="AU3951" s="1">
        <v>3.1082839768699999E-7</v>
      </c>
    </row>
    <row r="3952" spans="1:47">
      <c r="A3952">
        <v>3011798.85864258</v>
      </c>
      <c r="B3952" s="1">
        <v>3.5554586474999999E-7</v>
      </c>
      <c r="C3952" s="1"/>
      <c r="D3952">
        <v>3011798.85864258</v>
      </c>
      <c r="E3952" s="1">
        <v>3.3089844464500002E-7</v>
      </c>
      <c r="F3952" s="1"/>
      <c r="G3952">
        <v>3011798.85864258</v>
      </c>
      <c r="H3952" s="1">
        <v>3.0348735435800002E-7</v>
      </c>
      <c r="I3952" s="1"/>
      <c r="J3952">
        <v>3011798.85864258</v>
      </c>
      <c r="K3952" s="1">
        <v>3.12584433004E-7</v>
      </c>
      <c r="L3952" s="1"/>
      <c r="M3952">
        <v>3011798.85864258</v>
      </c>
      <c r="N3952" s="1">
        <v>3.4099574008899998E-7</v>
      </c>
      <c r="O3952" s="1"/>
      <c r="P3952">
        <v>3011798.85864258</v>
      </c>
      <c r="Q3952" s="1">
        <v>3.1893910090700001E-7</v>
      </c>
      <c r="R3952" s="1"/>
      <c r="S3952">
        <v>3011798.85864258</v>
      </c>
      <c r="T3952" s="1">
        <v>3.1398460009799999E-7</v>
      </c>
      <c r="U3952" s="1"/>
      <c r="V3952">
        <v>3011798.85864258</v>
      </c>
      <c r="W3952" s="1">
        <v>3.1631250863000002E-7</v>
      </c>
      <c r="X3952" s="1"/>
      <c r="Y3952">
        <v>3011798.85864258</v>
      </c>
      <c r="Z3952" s="1">
        <v>2.99976505858E-7</v>
      </c>
      <c r="AA3952" s="1"/>
      <c r="AB3952">
        <v>3011798.85864258</v>
      </c>
      <c r="AC3952" s="1">
        <v>3.1317279081100001E-7</v>
      </c>
      <c r="AD3952" s="1"/>
      <c r="AE3952">
        <v>3011798.85864258</v>
      </c>
      <c r="AF3952" s="1">
        <v>2.6856616841499998E-7</v>
      </c>
      <c r="AG3952" s="1"/>
      <c r="AH3952">
        <v>3011798.85864258</v>
      </c>
      <c r="AI3952" s="1">
        <v>2.8976680255299999E-7</v>
      </c>
      <c r="AJ3952" s="1"/>
      <c r="AK3952">
        <v>3011798.85864258</v>
      </c>
      <c r="AL3952" s="1">
        <v>3.5817203070100001E-7</v>
      </c>
      <c r="AM3952" s="1"/>
      <c r="AN3952">
        <v>3011798.85864258</v>
      </c>
      <c r="AO3952" s="1">
        <v>3.1286541002399998E-7</v>
      </c>
      <c r="AP3952" s="1"/>
      <c r="AQ3952">
        <v>3011798.85864258</v>
      </c>
      <c r="AR3952" s="1">
        <v>3.3335058446899998E-7</v>
      </c>
      <c r="AS3952" s="1"/>
      <c r="AT3952">
        <v>3011798.85864258</v>
      </c>
      <c r="AU3952" s="1">
        <v>3.1191751759299998E-7</v>
      </c>
    </row>
    <row r="3953" spans="1:47">
      <c r="A3953">
        <v>3011852.5028228802</v>
      </c>
      <c r="B3953" s="1">
        <v>3.4139281979200002E-7</v>
      </c>
      <c r="C3953" s="1"/>
      <c r="D3953">
        <v>3011852.5028228802</v>
      </c>
      <c r="E3953" s="1">
        <v>3.3323985348899999E-7</v>
      </c>
      <c r="F3953" s="1"/>
      <c r="G3953">
        <v>3011852.5028228802</v>
      </c>
      <c r="H3953" s="1">
        <v>3.12277592229E-7</v>
      </c>
      <c r="I3953" s="1"/>
      <c r="J3953">
        <v>3011852.5028228802</v>
      </c>
      <c r="K3953" s="1">
        <v>3.10974002105E-7</v>
      </c>
      <c r="L3953" s="1"/>
      <c r="M3953">
        <v>3011852.5028228802</v>
      </c>
      <c r="N3953" s="1">
        <v>3.1200309536000001E-7</v>
      </c>
      <c r="O3953" s="1"/>
      <c r="P3953">
        <v>3011852.5028228802</v>
      </c>
      <c r="Q3953" s="1">
        <v>3.3307415492299998E-7</v>
      </c>
      <c r="R3953" s="1"/>
      <c r="S3953">
        <v>3011852.5028228802</v>
      </c>
      <c r="T3953" s="1">
        <v>3.1883104156799999E-7</v>
      </c>
      <c r="U3953" s="1"/>
      <c r="V3953">
        <v>3011852.5028228802</v>
      </c>
      <c r="W3953" s="1">
        <v>3.1507599374000002E-7</v>
      </c>
      <c r="X3953" s="1"/>
      <c r="Y3953">
        <v>3011852.5028228802</v>
      </c>
      <c r="Z3953" s="1">
        <v>3.1582112569600002E-7</v>
      </c>
      <c r="AA3953" s="1"/>
      <c r="AB3953">
        <v>3011852.5028228802</v>
      </c>
      <c r="AC3953" s="1">
        <v>3.1143301271200001E-7</v>
      </c>
      <c r="AD3953" s="1"/>
      <c r="AE3953">
        <v>3011852.5028228802</v>
      </c>
      <c r="AF3953" s="1">
        <v>2.8945811436600001E-7</v>
      </c>
      <c r="AG3953" s="1"/>
      <c r="AH3953">
        <v>3011852.5028228802</v>
      </c>
      <c r="AI3953" s="1">
        <v>3.18405369626E-7</v>
      </c>
      <c r="AJ3953" s="1"/>
      <c r="AK3953">
        <v>3011852.5028228802</v>
      </c>
      <c r="AL3953" s="1">
        <v>3.72774508151E-7</v>
      </c>
      <c r="AM3953" s="1"/>
      <c r="AN3953">
        <v>3011852.5028228802</v>
      </c>
      <c r="AO3953" s="1">
        <v>3.1386727528100001E-7</v>
      </c>
      <c r="AP3953" s="1"/>
      <c r="AQ3953">
        <v>3011852.5028228802</v>
      </c>
      <c r="AR3953" s="1">
        <v>3.1486044349499999E-7</v>
      </c>
      <c r="AS3953" s="1"/>
      <c r="AT3953">
        <v>3011852.5028228802</v>
      </c>
      <c r="AU3953" s="1">
        <v>3.1319663662499999E-7</v>
      </c>
    </row>
    <row r="3954" spans="1:47">
      <c r="A3954">
        <v>3011906.1470031701</v>
      </c>
      <c r="B3954" s="1">
        <v>3.5741263104699999E-7</v>
      </c>
      <c r="C3954" s="1"/>
      <c r="D3954">
        <v>3011906.1470031701</v>
      </c>
      <c r="E3954" s="1">
        <v>3.5458938896199999E-7</v>
      </c>
      <c r="F3954" s="1"/>
      <c r="G3954">
        <v>3011906.1470031701</v>
      </c>
      <c r="H3954" s="1">
        <v>2.9918044219800001E-7</v>
      </c>
      <c r="I3954" s="1"/>
      <c r="J3954">
        <v>3011906.1470031701</v>
      </c>
      <c r="K3954" s="1">
        <v>3.1492371022099998E-7</v>
      </c>
      <c r="L3954" s="1"/>
      <c r="M3954">
        <v>3011906.1470031701</v>
      </c>
      <c r="N3954" s="1">
        <v>3.1972723490999999E-7</v>
      </c>
      <c r="O3954" s="1"/>
      <c r="P3954">
        <v>3011906.1470031701</v>
      </c>
      <c r="Q3954" s="1">
        <v>3.1507732955999999E-7</v>
      </c>
      <c r="R3954" s="1"/>
      <c r="S3954">
        <v>3011906.1470031701</v>
      </c>
      <c r="T3954" s="1">
        <v>3.2214870770999999E-7</v>
      </c>
      <c r="U3954" s="1"/>
      <c r="V3954">
        <v>3011906.1470031701</v>
      </c>
      <c r="W3954" s="1">
        <v>2.9605220674999999E-7</v>
      </c>
      <c r="X3954" s="1"/>
      <c r="Y3954">
        <v>3011906.1470031701</v>
      </c>
      <c r="Z3954" s="1">
        <v>3.4200544973799999E-7</v>
      </c>
      <c r="AA3954" s="1"/>
      <c r="AB3954">
        <v>3011906.1470031701</v>
      </c>
      <c r="AC3954" s="1">
        <v>2.9335757289999999E-7</v>
      </c>
      <c r="AD3954" s="1"/>
      <c r="AE3954">
        <v>3011906.1470031701</v>
      </c>
      <c r="AF3954" s="1">
        <v>3.0754293334199999E-7</v>
      </c>
      <c r="AG3954" s="1"/>
      <c r="AH3954">
        <v>3011906.1470031701</v>
      </c>
      <c r="AI3954" s="1">
        <v>3.26588320831E-7</v>
      </c>
      <c r="AJ3954" s="1"/>
      <c r="AK3954">
        <v>3011906.1470031701</v>
      </c>
      <c r="AL3954" s="1">
        <v>3.5376086771100002E-7</v>
      </c>
      <c r="AM3954" s="1"/>
      <c r="AN3954">
        <v>3011906.1470031701</v>
      </c>
      <c r="AO3954" s="1">
        <v>2.7665953439299999E-7</v>
      </c>
      <c r="AP3954" s="1"/>
      <c r="AQ3954">
        <v>3011906.1470031701</v>
      </c>
      <c r="AR3954" s="1">
        <v>3.11326260771E-7</v>
      </c>
      <c r="AS3954" s="1"/>
      <c r="AT3954">
        <v>3011906.1470031701</v>
      </c>
      <c r="AU3954" s="1">
        <v>3.49385516074E-7</v>
      </c>
    </row>
    <row r="3955" spans="1:47">
      <c r="A3955">
        <v>3011959.7911834698</v>
      </c>
      <c r="B3955" s="1">
        <v>3.7705228805900002E-7</v>
      </c>
      <c r="C3955" s="1"/>
      <c r="D3955">
        <v>3011959.7911834698</v>
      </c>
      <c r="E3955" s="1">
        <v>3.7285138887499998E-7</v>
      </c>
      <c r="F3955" s="1"/>
      <c r="G3955">
        <v>3011959.7911834698</v>
      </c>
      <c r="H3955" s="1">
        <v>2.8731170687000002E-7</v>
      </c>
      <c r="I3955" s="1"/>
      <c r="J3955">
        <v>3011959.7911834698</v>
      </c>
      <c r="K3955" s="1">
        <v>3.05701320258E-7</v>
      </c>
      <c r="L3955" s="1"/>
      <c r="M3955">
        <v>3011959.7911834698</v>
      </c>
      <c r="N3955" s="1">
        <v>3.2275016792500003E-7</v>
      </c>
      <c r="O3955" s="1"/>
      <c r="P3955">
        <v>3011959.7911834698</v>
      </c>
      <c r="Q3955" s="1">
        <v>3.0314663490600002E-7</v>
      </c>
      <c r="R3955" s="1"/>
      <c r="S3955">
        <v>3011959.7911834698</v>
      </c>
      <c r="T3955" s="1">
        <v>3.1658547072800003E-7</v>
      </c>
      <c r="U3955" s="1"/>
      <c r="V3955">
        <v>3011959.7911834698</v>
      </c>
      <c r="W3955" s="1">
        <v>2.9746578889000001E-7</v>
      </c>
      <c r="X3955" s="1"/>
      <c r="Y3955">
        <v>3011959.7911834698</v>
      </c>
      <c r="Z3955" s="1">
        <v>3.0498964065400001E-7</v>
      </c>
      <c r="AA3955" s="1"/>
      <c r="AB3955">
        <v>3011959.7911834698</v>
      </c>
      <c r="AC3955" s="1">
        <v>3.0435631970199999E-7</v>
      </c>
      <c r="AD3955" s="1"/>
      <c r="AE3955">
        <v>3011959.7911834698</v>
      </c>
      <c r="AF3955" s="1">
        <v>3.0185285027100002E-7</v>
      </c>
      <c r="AG3955" s="1"/>
      <c r="AH3955">
        <v>3011959.7911834698</v>
      </c>
      <c r="AI3955" s="1">
        <v>2.8152277309299998E-7</v>
      </c>
      <c r="AJ3955" s="1"/>
      <c r="AK3955">
        <v>3011959.7911834698</v>
      </c>
      <c r="AL3955" s="1">
        <v>3.35143056418E-7</v>
      </c>
      <c r="AM3955" s="1"/>
      <c r="AN3955">
        <v>3011959.7911834698</v>
      </c>
      <c r="AO3955" s="1">
        <v>2.7383964606999998E-7</v>
      </c>
      <c r="AP3955" s="1"/>
      <c r="AQ3955">
        <v>3011959.7911834698</v>
      </c>
      <c r="AR3955" s="1">
        <v>3.1505504693999999E-7</v>
      </c>
      <c r="AS3955" s="1"/>
      <c r="AT3955">
        <v>3011959.7911834698</v>
      </c>
      <c r="AU3955" s="1">
        <v>3.1271690659200002E-7</v>
      </c>
    </row>
    <row r="3956" spans="1:47">
      <c r="A3956">
        <v>3012013.43536377</v>
      </c>
      <c r="B3956" s="1">
        <v>3.6455998042599998E-7</v>
      </c>
      <c r="C3956" s="1"/>
      <c r="D3956">
        <v>3012013.43536377</v>
      </c>
      <c r="E3956" s="1">
        <v>3.4008982652299999E-7</v>
      </c>
      <c r="F3956" s="1"/>
      <c r="G3956">
        <v>3012013.43536377</v>
      </c>
      <c r="H3956" s="1">
        <v>3.3154938705600002E-7</v>
      </c>
      <c r="I3956" s="1"/>
      <c r="J3956">
        <v>3012013.43536377</v>
      </c>
      <c r="K3956" s="1">
        <v>2.8698971732399999E-7</v>
      </c>
      <c r="L3956" s="1"/>
      <c r="M3956">
        <v>3012013.43536377</v>
      </c>
      <c r="N3956" s="1">
        <v>3.0344025958600001E-7</v>
      </c>
      <c r="O3956" s="1"/>
      <c r="P3956">
        <v>3012013.43536377</v>
      </c>
      <c r="Q3956" s="1">
        <v>3.1615311968399998E-7</v>
      </c>
      <c r="R3956" s="1"/>
      <c r="S3956">
        <v>3012013.43536377</v>
      </c>
      <c r="T3956" s="1">
        <v>3.2445834108300002E-7</v>
      </c>
      <c r="U3956" s="1"/>
      <c r="V3956">
        <v>3012013.43536377</v>
      </c>
      <c r="W3956" s="1">
        <v>3.0569640330199998E-7</v>
      </c>
      <c r="X3956" s="1"/>
      <c r="Y3956">
        <v>3012013.43536377</v>
      </c>
      <c r="Z3956" s="1">
        <v>2.8725031597799998E-7</v>
      </c>
      <c r="AA3956" s="1"/>
      <c r="AB3956">
        <v>3012013.43536377</v>
      </c>
      <c r="AC3956" s="1">
        <v>2.97586808529E-7</v>
      </c>
      <c r="AD3956" s="1"/>
      <c r="AE3956">
        <v>3012013.43536377</v>
      </c>
      <c r="AF3956" s="1">
        <v>3.0381886517700002E-7</v>
      </c>
      <c r="AG3956" s="1"/>
      <c r="AH3956">
        <v>3012013.43536377</v>
      </c>
      <c r="AI3956" s="1">
        <v>2.8810705998699998E-7</v>
      </c>
      <c r="AJ3956" s="1"/>
      <c r="AK3956">
        <v>3012013.43536377</v>
      </c>
      <c r="AL3956" s="1">
        <v>3.4664563486299998E-7</v>
      </c>
      <c r="AM3956" s="1"/>
      <c r="AN3956">
        <v>3012013.43536377</v>
      </c>
      <c r="AO3956" s="1">
        <v>2.7687588044499999E-7</v>
      </c>
      <c r="AP3956" s="1"/>
      <c r="AQ3956">
        <v>3012013.43536377</v>
      </c>
      <c r="AR3956" s="1">
        <v>3.1246011644700002E-7</v>
      </c>
      <c r="AS3956" s="1"/>
      <c r="AT3956">
        <v>3012013.43536377</v>
      </c>
      <c r="AU3956" s="1">
        <v>3.0292824248999999E-7</v>
      </c>
    </row>
    <row r="3957" spans="1:47">
      <c r="A3957">
        <v>3012067.0795440702</v>
      </c>
      <c r="B3957" s="1">
        <v>3.2570764574299999E-7</v>
      </c>
      <c r="C3957" s="1"/>
      <c r="D3957">
        <v>3012067.0795440702</v>
      </c>
      <c r="E3957" s="1">
        <v>3.2911609082500001E-7</v>
      </c>
      <c r="F3957" s="1"/>
      <c r="G3957">
        <v>3012067.0795440702</v>
      </c>
      <c r="H3957" s="1">
        <v>3.26382888716E-7</v>
      </c>
      <c r="I3957" s="1"/>
      <c r="J3957">
        <v>3012067.0795440702</v>
      </c>
      <c r="K3957" s="1">
        <v>2.9935256406999999E-7</v>
      </c>
      <c r="L3957" s="1"/>
      <c r="M3957">
        <v>3012067.0795440702</v>
      </c>
      <c r="N3957" s="1">
        <v>2.9998767558899999E-7</v>
      </c>
      <c r="O3957" s="1"/>
      <c r="P3957">
        <v>3012067.0795440702</v>
      </c>
      <c r="Q3957" s="1">
        <v>3.06389068783E-7</v>
      </c>
      <c r="R3957" s="1"/>
      <c r="S3957">
        <v>3012067.0795440702</v>
      </c>
      <c r="T3957" s="1">
        <v>2.9792283839899999E-7</v>
      </c>
      <c r="U3957" s="1"/>
      <c r="V3957">
        <v>3012067.0795440702</v>
      </c>
      <c r="W3957" s="1">
        <v>3.0333356448900002E-7</v>
      </c>
      <c r="X3957" s="1"/>
      <c r="Y3957">
        <v>3012067.0795440702</v>
      </c>
      <c r="Z3957" s="1">
        <v>2.7682614245399998E-7</v>
      </c>
      <c r="AA3957" s="1"/>
      <c r="AB3957">
        <v>3012067.0795440702</v>
      </c>
      <c r="AC3957" s="1">
        <v>3.07985061454E-7</v>
      </c>
      <c r="AD3957" s="1"/>
      <c r="AE3957">
        <v>3012067.0795440702</v>
      </c>
      <c r="AF3957" s="1">
        <v>3.1876990647099999E-7</v>
      </c>
      <c r="AG3957" s="1"/>
      <c r="AH3957">
        <v>3012067.0795440702</v>
      </c>
      <c r="AI3957" s="1">
        <v>3.1721828008799999E-7</v>
      </c>
      <c r="AJ3957" s="1"/>
      <c r="AK3957">
        <v>3012067.0795440702</v>
      </c>
      <c r="AL3957" s="1">
        <v>3.67896774378E-7</v>
      </c>
      <c r="AM3957" s="1"/>
      <c r="AN3957">
        <v>3012067.0795440702</v>
      </c>
      <c r="AO3957" s="1">
        <v>3.08113243364E-7</v>
      </c>
      <c r="AP3957" s="1"/>
      <c r="AQ3957">
        <v>3012067.0795440702</v>
      </c>
      <c r="AR3957" s="1">
        <v>3.4318026109799999E-7</v>
      </c>
      <c r="AS3957" s="1"/>
      <c r="AT3957">
        <v>3012067.0795440702</v>
      </c>
      <c r="AU3957" s="1">
        <v>3.1891497087600001E-7</v>
      </c>
    </row>
    <row r="3958" spans="1:47">
      <c r="A3958">
        <v>3012120.7237243699</v>
      </c>
      <c r="B3958" s="1">
        <v>3.1878883532999998E-7</v>
      </c>
      <c r="C3958" s="1"/>
      <c r="D3958">
        <v>3012120.7237243699</v>
      </c>
      <c r="E3958" s="1">
        <v>3.28643608327E-7</v>
      </c>
      <c r="F3958" s="1"/>
      <c r="G3958">
        <v>3012120.7237243699</v>
      </c>
      <c r="H3958" s="1">
        <v>3.0047397103800001E-7</v>
      </c>
      <c r="I3958" s="1"/>
      <c r="J3958">
        <v>3012120.7237243699</v>
      </c>
      <c r="K3958" s="1">
        <v>3.0356068236899999E-7</v>
      </c>
      <c r="L3958" s="1"/>
      <c r="M3958">
        <v>3012120.7237243699</v>
      </c>
      <c r="N3958" s="1">
        <v>3.1780410836300002E-7</v>
      </c>
      <c r="O3958" s="1"/>
      <c r="P3958">
        <v>3012120.7237243699</v>
      </c>
      <c r="Q3958" s="1">
        <v>2.8871482982100001E-7</v>
      </c>
      <c r="R3958" s="1"/>
      <c r="S3958">
        <v>3012120.7237243699</v>
      </c>
      <c r="T3958" s="1">
        <v>2.9448003147100001E-7</v>
      </c>
      <c r="U3958" s="1"/>
      <c r="V3958">
        <v>3012120.7237243699</v>
      </c>
      <c r="W3958" s="1">
        <v>2.8162787657499999E-7</v>
      </c>
      <c r="X3958" s="1"/>
      <c r="Y3958">
        <v>3012120.7237243699</v>
      </c>
      <c r="Z3958" s="1">
        <v>2.8670109486499999E-7</v>
      </c>
      <c r="AA3958" s="1"/>
      <c r="AB3958">
        <v>3012120.7237243699</v>
      </c>
      <c r="AC3958" s="1">
        <v>3.0200871492499998E-7</v>
      </c>
      <c r="AD3958" s="1"/>
      <c r="AE3958">
        <v>3012120.7237243699</v>
      </c>
      <c r="AF3958" s="1">
        <v>3.13528431661E-7</v>
      </c>
      <c r="AG3958" s="1"/>
      <c r="AH3958">
        <v>3012120.7237243699</v>
      </c>
      <c r="AI3958" s="1">
        <v>3.1112836040799998E-7</v>
      </c>
      <c r="AJ3958" s="1"/>
      <c r="AK3958">
        <v>3012120.7237243699</v>
      </c>
      <c r="AL3958" s="1">
        <v>3.8731349150099998E-7</v>
      </c>
      <c r="AM3958" s="1"/>
      <c r="AN3958">
        <v>3012120.7237243699</v>
      </c>
      <c r="AO3958" s="1">
        <v>3.36501017273E-7</v>
      </c>
      <c r="AP3958" s="1"/>
      <c r="AQ3958">
        <v>3012120.7237243699</v>
      </c>
      <c r="AR3958" s="1">
        <v>3.5909289408700001E-7</v>
      </c>
      <c r="AS3958" s="1"/>
      <c r="AT3958">
        <v>3012120.7237243699</v>
      </c>
      <c r="AU3958" s="1">
        <v>3.1445313197800001E-7</v>
      </c>
    </row>
    <row r="3959" spans="1:47">
      <c r="A3959">
        <v>3012174.3679046598</v>
      </c>
      <c r="B3959" s="1">
        <v>3.36670581191E-7</v>
      </c>
      <c r="C3959" s="1"/>
      <c r="D3959">
        <v>3012174.3679046598</v>
      </c>
      <c r="E3959" s="1">
        <v>3.2995109222599999E-7</v>
      </c>
      <c r="F3959" s="1"/>
      <c r="G3959">
        <v>3012174.3679046598</v>
      </c>
      <c r="H3959" s="1">
        <v>3.4336568433000001E-7</v>
      </c>
      <c r="I3959" s="1"/>
      <c r="J3959">
        <v>3012174.3679046598</v>
      </c>
      <c r="K3959" s="1">
        <v>2.87440826696E-7</v>
      </c>
      <c r="L3959" s="1"/>
      <c r="M3959">
        <v>3012174.3679046598</v>
      </c>
      <c r="N3959" s="1">
        <v>2.8734018542300001E-7</v>
      </c>
      <c r="O3959" s="1"/>
      <c r="P3959">
        <v>3012174.3679046598</v>
      </c>
      <c r="Q3959" s="1">
        <v>2.9634205134199998E-7</v>
      </c>
      <c r="R3959" s="1"/>
      <c r="S3959">
        <v>3012174.3679046598</v>
      </c>
      <c r="T3959" s="1">
        <v>3.1369231123800002E-7</v>
      </c>
      <c r="U3959" s="1"/>
      <c r="V3959">
        <v>3012174.3679046598</v>
      </c>
      <c r="W3959" s="1">
        <v>2.8124688355999998E-7</v>
      </c>
      <c r="X3959" s="1"/>
      <c r="Y3959">
        <v>3012174.3679046598</v>
      </c>
      <c r="Z3959" s="1">
        <v>3.1141325962399998E-7</v>
      </c>
      <c r="AA3959" s="1"/>
      <c r="AB3959">
        <v>3012174.3679046598</v>
      </c>
      <c r="AC3959" s="1">
        <v>3.2253649351300001E-7</v>
      </c>
      <c r="AD3959" s="1"/>
      <c r="AE3959">
        <v>3012174.3679046598</v>
      </c>
      <c r="AF3959" s="1">
        <v>2.6801191666000002E-7</v>
      </c>
      <c r="AG3959" s="1"/>
      <c r="AH3959">
        <v>3012174.3679046598</v>
      </c>
      <c r="AI3959" s="1">
        <v>3.3609313732100001E-7</v>
      </c>
      <c r="AJ3959" s="1"/>
      <c r="AK3959">
        <v>3012174.3679046598</v>
      </c>
      <c r="AL3959" s="1">
        <v>3.8055554796300002E-7</v>
      </c>
      <c r="AM3959" s="1"/>
      <c r="AN3959">
        <v>3012174.3679046598</v>
      </c>
      <c r="AO3959" s="1">
        <v>3.0974533160600002E-7</v>
      </c>
      <c r="AP3959" s="1"/>
      <c r="AQ3959">
        <v>3012174.3679046598</v>
      </c>
      <c r="AR3959" s="1">
        <v>3.37099777425E-7</v>
      </c>
      <c r="AS3959" s="1"/>
      <c r="AT3959">
        <v>3012174.3679046598</v>
      </c>
      <c r="AU3959" s="1">
        <v>2.91728213142E-7</v>
      </c>
    </row>
    <row r="3960" spans="1:47">
      <c r="A3960">
        <v>3012228.01208496</v>
      </c>
      <c r="B3960" s="1">
        <v>3.5051385793799999E-7</v>
      </c>
      <c r="C3960" s="1"/>
      <c r="D3960">
        <v>3012228.01208496</v>
      </c>
      <c r="E3960" s="1">
        <v>3.2426999041499998E-7</v>
      </c>
      <c r="F3960" s="1"/>
      <c r="G3960">
        <v>3012228.01208496</v>
      </c>
      <c r="H3960" s="1">
        <v>3.2975754038500001E-7</v>
      </c>
      <c r="I3960" s="1"/>
      <c r="J3960">
        <v>3012228.01208496</v>
      </c>
      <c r="K3960" s="1">
        <v>2.7974877525599999E-7</v>
      </c>
      <c r="L3960" s="1"/>
      <c r="M3960">
        <v>3012228.01208496</v>
      </c>
      <c r="N3960" s="1">
        <v>2.5907331746600001E-7</v>
      </c>
      <c r="O3960" s="1"/>
      <c r="P3960">
        <v>3012228.01208496</v>
      </c>
      <c r="Q3960" s="1">
        <v>3.4401301718400002E-7</v>
      </c>
      <c r="R3960" s="1"/>
      <c r="S3960">
        <v>3012228.01208496</v>
      </c>
      <c r="T3960" s="1">
        <v>3.29038897462E-7</v>
      </c>
      <c r="U3960" s="1"/>
      <c r="V3960">
        <v>3012228.01208496</v>
      </c>
      <c r="W3960" s="1">
        <v>3.1516788112599999E-7</v>
      </c>
      <c r="X3960" s="1"/>
      <c r="Y3960">
        <v>3012228.01208496</v>
      </c>
      <c r="Z3960" s="1">
        <v>3.05084256524E-7</v>
      </c>
      <c r="AA3960" s="1"/>
      <c r="AB3960">
        <v>3012228.01208496</v>
      </c>
      <c r="AC3960" s="1">
        <v>3.3125695608799999E-7</v>
      </c>
      <c r="AD3960" s="1"/>
      <c r="AE3960">
        <v>3012228.01208496</v>
      </c>
      <c r="AF3960" s="1">
        <v>2.7907483968200001E-7</v>
      </c>
      <c r="AG3960" s="1"/>
      <c r="AH3960">
        <v>3012228.01208496</v>
      </c>
      <c r="AI3960" s="1">
        <v>3.2116500392499999E-7</v>
      </c>
      <c r="AJ3960" s="1"/>
      <c r="AK3960">
        <v>3012228.01208496</v>
      </c>
      <c r="AL3960" s="1">
        <v>3.63864529618E-7</v>
      </c>
      <c r="AM3960" s="1"/>
      <c r="AN3960">
        <v>3012228.01208496</v>
      </c>
      <c r="AO3960" s="1">
        <v>2.9260144174299999E-7</v>
      </c>
      <c r="AP3960" s="1"/>
      <c r="AQ3960">
        <v>3012228.01208496</v>
      </c>
      <c r="AR3960" s="1">
        <v>2.8948318231400001E-7</v>
      </c>
      <c r="AS3960" s="1"/>
      <c r="AT3960">
        <v>3012228.01208496</v>
      </c>
      <c r="AU3960" s="1">
        <v>2.87969214696E-7</v>
      </c>
    </row>
    <row r="3961" spans="1:47">
      <c r="A3961">
        <v>3012281.6562652602</v>
      </c>
      <c r="B3961" s="1">
        <v>3.58752998864E-7</v>
      </c>
      <c r="C3961" s="1"/>
      <c r="D3961">
        <v>3012281.6562652602</v>
      </c>
      <c r="E3961" s="1">
        <v>3.3315910741300002E-7</v>
      </c>
      <c r="F3961" s="1"/>
      <c r="G3961">
        <v>3012281.6562652602</v>
      </c>
      <c r="H3961" s="1">
        <v>3.26702064513E-7</v>
      </c>
      <c r="I3961" s="1"/>
      <c r="J3961">
        <v>3012281.6562652602</v>
      </c>
      <c r="K3961" s="1">
        <v>3.06360362856E-7</v>
      </c>
      <c r="L3961" s="1"/>
      <c r="M3961">
        <v>3012281.6562652602</v>
      </c>
      <c r="N3961" s="1">
        <v>2.7485575060399998E-7</v>
      </c>
      <c r="O3961" s="1"/>
      <c r="P3961">
        <v>3012281.6562652602</v>
      </c>
      <c r="Q3961" s="1">
        <v>3.13847948519E-7</v>
      </c>
      <c r="R3961" s="1"/>
      <c r="S3961">
        <v>3012281.6562652602</v>
      </c>
      <c r="T3961" s="1">
        <v>3.2384284054399997E-7</v>
      </c>
      <c r="U3961" s="1"/>
      <c r="V3961">
        <v>3012281.6562652602</v>
      </c>
      <c r="W3961" s="1">
        <v>2.9867561579499998E-7</v>
      </c>
      <c r="X3961" s="1"/>
      <c r="Y3961">
        <v>3012281.6562652602</v>
      </c>
      <c r="Z3961" s="1">
        <v>3.04303455323E-7</v>
      </c>
      <c r="AA3961" s="1"/>
      <c r="AB3961">
        <v>3012281.6562652602</v>
      </c>
      <c r="AC3961" s="1">
        <v>3.0000990136599998E-7</v>
      </c>
      <c r="AD3961" s="1"/>
      <c r="AE3961">
        <v>3012281.6562652602</v>
      </c>
      <c r="AF3961" s="1">
        <v>2.9145815005899998E-7</v>
      </c>
      <c r="AG3961" s="1"/>
      <c r="AH3961">
        <v>3012281.6562652602</v>
      </c>
      <c r="AI3961" s="1">
        <v>3.0378279802800002E-7</v>
      </c>
      <c r="AJ3961" s="1"/>
      <c r="AK3961">
        <v>3012281.6562652602</v>
      </c>
      <c r="AL3961" s="1">
        <v>3.4112068192399998E-7</v>
      </c>
      <c r="AM3961" s="1"/>
      <c r="AN3961">
        <v>3012281.6562652602</v>
      </c>
      <c r="AO3961" s="1">
        <v>2.9437074999800003E-7</v>
      </c>
      <c r="AP3961" s="1"/>
      <c r="AQ3961">
        <v>3012281.6562652602</v>
      </c>
      <c r="AR3961" s="1">
        <v>3.0598448574900001E-7</v>
      </c>
      <c r="AS3961" s="1"/>
      <c r="AT3961">
        <v>3012281.6562652602</v>
      </c>
      <c r="AU3961" s="1">
        <v>3.1585062742999999E-7</v>
      </c>
    </row>
    <row r="3962" spans="1:47">
      <c r="A3962">
        <v>3012335.3004455599</v>
      </c>
      <c r="B3962" s="1">
        <v>3.8364700571900001E-7</v>
      </c>
      <c r="C3962" s="1"/>
      <c r="D3962">
        <v>3012335.3004455599</v>
      </c>
      <c r="E3962" s="1">
        <v>3.6274167314299998E-7</v>
      </c>
      <c r="F3962" s="1"/>
      <c r="G3962">
        <v>3012335.3004455599</v>
      </c>
      <c r="H3962" s="1">
        <v>3.28286120066E-7</v>
      </c>
      <c r="I3962" s="1"/>
      <c r="J3962">
        <v>3012335.3004455599</v>
      </c>
      <c r="K3962" s="1">
        <v>3.2749156275699999E-7</v>
      </c>
      <c r="L3962" s="1"/>
      <c r="M3962">
        <v>3012335.3004455599</v>
      </c>
      <c r="N3962" s="1">
        <v>3.1393685162599999E-7</v>
      </c>
      <c r="O3962" s="1"/>
      <c r="P3962">
        <v>3012335.3004455599</v>
      </c>
      <c r="Q3962" s="1">
        <v>3.0888278956800002E-7</v>
      </c>
      <c r="R3962" s="1"/>
      <c r="S3962">
        <v>3012335.3004455599</v>
      </c>
      <c r="T3962" s="1">
        <v>2.8756969072699998E-7</v>
      </c>
      <c r="U3962" s="1"/>
      <c r="V3962">
        <v>3012335.3004455599</v>
      </c>
      <c r="W3962" s="1">
        <v>2.79593109553E-7</v>
      </c>
      <c r="X3962" s="1"/>
      <c r="Y3962">
        <v>3012335.3004455599</v>
      </c>
      <c r="Z3962" s="1">
        <v>3.0475757739600001E-7</v>
      </c>
      <c r="AA3962" s="1"/>
      <c r="AB3962">
        <v>3012335.3004455599</v>
      </c>
      <c r="AC3962" s="1">
        <v>2.7634277444099998E-7</v>
      </c>
      <c r="AD3962" s="1"/>
      <c r="AE3962">
        <v>3012335.3004455599</v>
      </c>
      <c r="AF3962" s="1">
        <v>2.8816580765999998E-7</v>
      </c>
      <c r="AG3962" s="1"/>
      <c r="AH3962">
        <v>3012335.3004455599</v>
      </c>
      <c r="AI3962" s="1">
        <v>3.0030236075599998E-7</v>
      </c>
      <c r="AJ3962" s="1"/>
      <c r="AK3962">
        <v>3012335.3004455599</v>
      </c>
      <c r="AL3962" s="1">
        <v>3.5444543300400001E-7</v>
      </c>
      <c r="AM3962" s="1"/>
      <c r="AN3962">
        <v>3012335.3004455599</v>
      </c>
      <c r="AO3962" s="1">
        <v>3.0161916697599998E-7</v>
      </c>
      <c r="AP3962" s="1"/>
      <c r="AQ3962">
        <v>3012335.3004455599</v>
      </c>
      <c r="AR3962" s="1">
        <v>3.0896381986199998E-7</v>
      </c>
      <c r="AS3962" s="1"/>
      <c r="AT3962">
        <v>3012335.3004455599</v>
      </c>
      <c r="AU3962" s="1">
        <v>3.0726172894900003E-7</v>
      </c>
    </row>
    <row r="3963" spans="1:47">
      <c r="A3963">
        <v>3012388.9446258498</v>
      </c>
      <c r="B3963" s="1">
        <v>3.4080753152900001E-7</v>
      </c>
      <c r="C3963" s="1"/>
      <c r="D3963">
        <v>3012388.9446258498</v>
      </c>
      <c r="E3963" s="1">
        <v>3.5706329981599999E-7</v>
      </c>
      <c r="F3963" s="1"/>
      <c r="G3963">
        <v>3012388.9446258498</v>
      </c>
      <c r="H3963" s="1">
        <v>3.3512958452799998E-7</v>
      </c>
      <c r="I3963" s="1"/>
      <c r="J3963">
        <v>3012388.9446258498</v>
      </c>
      <c r="K3963" s="1">
        <v>3.2367032076799999E-7</v>
      </c>
      <c r="L3963" s="1"/>
      <c r="M3963">
        <v>3012388.9446258498</v>
      </c>
      <c r="N3963" s="1">
        <v>2.9916569133100003E-7</v>
      </c>
      <c r="O3963" s="1"/>
      <c r="P3963">
        <v>3012388.9446258498</v>
      </c>
      <c r="Q3963" s="1">
        <v>3.2212722089799999E-7</v>
      </c>
      <c r="R3963" s="1"/>
      <c r="S3963">
        <v>3012388.9446258498</v>
      </c>
      <c r="T3963" s="1">
        <v>2.6897731686399999E-7</v>
      </c>
      <c r="U3963" s="1"/>
      <c r="V3963">
        <v>3012388.9446258498</v>
      </c>
      <c r="W3963" s="1">
        <v>2.8079580260999998E-7</v>
      </c>
      <c r="X3963" s="1"/>
      <c r="Y3963">
        <v>3012388.9446258498</v>
      </c>
      <c r="Z3963" s="1">
        <v>3.11569266387E-7</v>
      </c>
      <c r="AA3963" s="1"/>
      <c r="AB3963">
        <v>3012388.9446258498</v>
      </c>
      <c r="AC3963" s="1">
        <v>2.8272944518899999E-7</v>
      </c>
      <c r="AD3963" s="1"/>
      <c r="AE3963">
        <v>3012388.9446258498</v>
      </c>
      <c r="AF3963" s="1">
        <v>2.9319198802100002E-7</v>
      </c>
      <c r="AG3963" s="1"/>
      <c r="AH3963">
        <v>3012388.9446258498</v>
      </c>
      <c r="AI3963" s="1">
        <v>3.30636538592E-7</v>
      </c>
      <c r="AJ3963" s="1"/>
      <c r="AK3963">
        <v>3012388.9446258498</v>
      </c>
      <c r="AL3963" s="1">
        <v>3.68936156292E-7</v>
      </c>
      <c r="AM3963" s="1"/>
      <c r="AN3963">
        <v>3012388.9446258498</v>
      </c>
      <c r="AO3963" s="1">
        <v>2.8559279030599998E-7</v>
      </c>
      <c r="AP3963" s="1"/>
      <c r="AQ3963">
        <v>3012388.9446258498</v>
      </c>
      <c r="AR3963" s="1">
        <v>3.2183857001699998E-7</v>
      </c>
      <c r="AS3963" s="1"/>
      <c r="AT3963">
        <v>3012388.9446258498</v>
      </c>
      <c r="AU3963" s="1">
        <v>2.9258515610300001E-7</v>
      </c>
    </row>
    <row r="3964" spans="1:47">
      <c r="A3964">
        <v>3012442.58880615</v>
      </c>
      <c r="B3964" s="1">
        <v>3.1994525784300001E-7</v>
      </c>
      <c r="C3964" s="1"/>
      <c r="D3964">
        <v>3012442.58880615</v>
      </c>
      <c r="E3964" s="1">
        <v>3.5811558518600002E-7</v>
      </c>
      <c r="F3964" s="1"/>
      <c r="G3964">
        <v>3012442.58880615</v>
      </c>
      <c r="H3964" s="1">
        <v>3.1421765811500001E-7</v>
      </c>
      <c r="I3964" s="1"/>
      <c r="J3964">
        <v>3012442.58880615</v>
      </c>
      <c r="K3964" s="1">
        <v>3.4575293739200001E-7</v>
      </c>
      <c r="L3964" s="1"/>
      <c r="M3964">
        <v>3012442.58880615</v>
      </c>
      <c r="N3964" s="1">
        <v>3.0358117442099998E-7</v>
      </c>
      <c r="O3964" s="1"/>
      <c r="P3964">
        <v>3012442.58880615</v>
      </c>
      <c r="Q3964" s="1">
        <v>3.0171761977700002E-7</v>
      </c>
      <c r="R3964" s="1"/>
      <c r="S3964">
        <v>3012442.58880615</v>
      </c>
      <c r="T3964" s="1">
        <v>2.8836655019399999E-7</v>
      </c>
      <c r="U3964" s="1"/>
      <c r="V3964">
        <v>3012442.58880615</v>
      </c>
      <c r="W3964" s="1">
        <v>2.9761153541599999E-7</v>
      </c>
      <c r="X3964" s="1"/>
      <c r="Y3964">
        <v>3012442.58880615</v>
      </c>
      <c r="Z3964" s="1">
        <v>3.2124773952100001E-7</v>
      </c>
      <c r="AA3964" s="1"/>
      <c r="AB3964">
        <v>3012442.58880615</v>
      </c>
      <c r="AC3964" s="1">
        <v>2.8409456831500001E-7</v>
      </c>
      <c r="AD3964" s="1"/>
      <c r="AE3964">
        <v>3012442.58880615</v>
      </c>
      <c r="AF3964" s="1">
        <v>3.0632745051699998E-7</v>
      </c>
      <c r="AG3964" s="1"/>
      <c r="AH3964">
        <v>3012442.58880615</v>
      </c>
      <c r="AI3964" s="1">
        <v>3.4295740647400002E-7</v>
      </c>
      <c r="AJ3964" s="1"/>
      <c r="AK3964">
        <v>3012442.58880615</v>
      </c>
      <c r="AL3964" s="1">
        <v>3.6667447034199998E-7</v>
      </c>
      <c r="AM3964" s="1"/>
      <c r="AN3964">
        <v>3012442.58880615</v>
      </c>
      <c r="AO3964" s="1">
        <v>2.7628925636200001E-7</v>
      </c>
      <c r="AP3964" s="1"/>
      <c r="AQ3964">
        <v>3012442.58880615</v>
      </c>
      <c r="AR3964" s="1">
        <v>3.18211363037E-7</v>
      </c>
      <c r="AS3964" s="1"/>
      <c r="AT3964">
        <v>3012442.58880615</v>
      </c>
      <c r="AU3964" s="1">
        <v>3.3494544027200001E-7</v>
      </c>
    </row>
    <row r="3965" spans="1:47">
      <c r="A3965">
        <v>3012496.2329864502</v>
      </c>
      <c r="B3965" s="1">
        <v>3.1579915571500001E-7</v>
      </c>
      <c r="C3965" s="1"/>
      <c r="D3965">
        <v>3012496.2329864502</v>
      </c>
      <c r="E3965" s="1">
        <v>3.2517732506699998E-7</v>
      </c>
      <c r="F3965" s="1"/>
      <c r="G3965">
        <v>3012496.2329864502</v>
      </c>
      <c r="H3965" s="1">
        <v>3.1313842896499999E-7</v>
      </c>
      <c r="I3965" s="1"/>
      <c r="J3965">
        <v>3012496.2329864502</v>
      </c>
      <c r="K3965" s="1">
        <v>3.2381549885900001E-7</v>
      </c>
      <c r="L3965" s="1"/>
      <c r="M3965">
        <v>3012496.2329864502</v>
      </c>
      <c r="N3965" s="1">
        <v>3.08299178187E-7</v>
      </c>
      <c r="O3965" s="1"/>
      <c r="P3965">
        <v>3012496.2329864502</v>
      </c>
      <c r="Q3965" s="1">
        <v>2.9601346795999998E-7</v>
      </c>
      <c r="R3965" s="1"/>
      <c r="S3965">
        <v>3012496.2329864502</v>
      </c>
      <c r="T3965" s="1">
        <v>3.2634878266400002E-7</v>
      </c>
      <c r="U3965" s="1"/>
      <c r="V3965">
        <v>3012496.2329864502</v>
      </c>
      <c r="W3965" s="1">
        <v>3.1458276339399999E-7</v>
      </c>
      <c r="X3965" s="1"/>
      <c r="Y3965">
        <v>3012496.2329864502</v>
      </c>
      <c r="Z3965" s="1">
        <v>3.0740744705299999E-7</v>
      </c>
      <c r="AA3965" s="1"/>
      <c r="AB3965">
        <v>3012496.2329864502</v>
      </c>
      <c r="AC3965" s="1">
        <v>3.0455916544299999E-7</v>
      </c>
      <c r="AD3965" s="1"/>
      <c r="AE3965">
        <v>3012496.2329864502</v>
      </c>
      <c r="AF3965" s="1">
        <v>3.4987044728E-7</v>
      </c>
      <c r="AG3965" s="1"/>
      <c r="AH3965">
        <v>3012496.2329864502</v>
      </c>
      <c r="AI3965" s="1">
        <v>3.1340698569699998E-7</v>
      </c>
      <c r="AJ3965" s="1"/>
      <c r="AK3965">
        <v>3012496.2329864502</v>
      </c>
      <c r="AL3965" s="1">
        <v>3.72507628299E-7</v>
      </c>
      <c r="AM3965" s="1"/>
      <c r="AN3965">
        <v>3012496.2329864502</v>
      </c>
      <c r="AO3965" s="1">
        <v>2.74193752148E-7</v>
      </c>
      <c r="AP3965" s="1"/>
      <c r="AQ3965">
        <v>3012496.2329864502</v>
      </c>
      <c r="AR3965" s="1">
        <v>3.2788889825499999E-7</v>
      </c>
      <c r="AS3965" s="1"/>
      <c r="AT3965">
        <v>3012496.2329864502</v>
      </c>
      <c r="AU3965" s="1">
        <v>3.0673103879100002E-7</v>
      </c>
    </row>
    <row r="3966" spans="1:47">
      <c r="A3966">
        <v>3012549.8771667499</v>
      </c>
      <c r="B3966" s="1">
        <v>3.4698882700499997E-7</v>
      </c>
      <c r="C3966" s="1"/>
      <c r="D3966">
        <v>3012549.8771667499</v>
      </c>
      <c r="E3966" s="1">
        <v>3.0886678814599998E-7</v>
      </c>
      <c r="F3966" s="1"/>
      <c r="G3966">
        <v>3012549.8771667499</v>
      </c>
      <c r="H3966" s="1">
        <v>3.3937195098600001E-7</v>
      </c>
      <c r="I3966" s="1"/>
      <c r="J3966">
        <v>3012549.8771667499</v>
      </c>
      <c r="K3966" s="1">
        <v>3.3101892427100001E-7</v>
      </c>
      <c r="L3966" s="1"/>
      <c r="M3966">
        <v>3012549.8771667499</v>
      </c>
      <c r="N3966" s="1">
        <v>3.0288367724999999E-7</v>
      </c>
      <c r="O3966" s="1"/>
      <c r="P3966">
        <v>3012549.8771667499</v>
      </c>
      <c r="Q3966" s="1">
        <v>2.86458714527E-7</v>
      </c>
      <c r="R3966" s="1"/>
      <c r="S3966">
        <v>3012549.8771667499</v>
      </c>
      <c r="T3966" s="1">
        <v>3.3606761462600001E-7</v>
      </c>
      <c r="U3966" s="1"/>
      <c r="V3966">
        <v>3012549.8771667499</v>
      </c>
      <c r="W3966" s="1">
        <v>2.9382977118099998E-7</v>
      </c>
      <c r="X3966" s="1"/>
      <c r="Y3966">
        <v>3012549.8771667499</v>
      </c>
      <c r="Z3966" s="1">
        <v>2.9383508604000002E-7</v>
      </c>
      <c r="AA3966" s="1"/>
      <c r="AB3966">
        <v>3012549.8771667499</v>
      </c>
      <c r="AC3966" s="1">
        <v>2.9205469331799999E-7</v>
      </c>
      <c r="AD3966" s="1"/>
      <c r="AE3966">
        <v>3012549.8771667499</v>
      </c>
      <c r="AF3966" s="1">
        <v>3.2674520866699998E-7</v>
      </c>
      <c r="AG3966" s="1"/>
      <c r="AH3966">
        <v>3012549.8771667499</v>
      </c>
      <c r="AI3966" s="1">
        <v>2.8576900490400003E-7</v>
      </c>
      <c r="AJ3966" s="1"/>
      <c r="AK3966">
        <v>3012549.8771667499</v>
      </c>
      <c r="AL3966" s="1">
        <v>3.59005866812E-7</v>
      </c>
      <c r="AM3966" s="1"/>
      <c r="AN3966">
        <v>3012549.8771667499</v>
      </c>
      <c r="AO3966" s="1">
        <v>3.04748795088E-7</v>
      </c>
      <c r="AP3966" s="1"/>
      <c r="AQ3966">
        <v>3012549.8771667499</v>
      </c>
      <c r="AR3966" s="1">
        <v>3.0340993362200002E-7</v>
      </c>
      <c r="AS3966" s="1"/>
      <c r="AT3966">
        <v>3012549.8771667499</v>
      </c>
      <c r="AU3966" s="1">
        <v>2.8504226179400002E-7</v>
      </c>
    </row>
    <row r="3967" spans="1:47">
      <c r="A3967">
        <v>3012603.5213470501</v>
      </c>
      <c r="B3967" s="1">
        <v>3.4120154168699998E-7</v>
      </c>
      <c r="C3967" s="1"/>
      <c r="D3967">
        <v>3012603.5213470501</v>
      </c>
      <c r="E3967" s="1">
        <v>3.2181944220599999E-7</v>
      </c>
      <c r="F3967" s="1"/>
      <c r="G3967">
        <v>3012603.5213470501</v>
      </c>
      <c r="H3967" s="1">
        <v>3.3029573387499998E-7</v>
      </c>
      <c r="I3967" s="1"/>
      <c r="J3967">
        <v>3012603.5213470501</v>
      </c>
      <c r="K3967" s="1">
        <v>3.26155856101E-7</v>
      </c>
      <c r="L3967" s="1"/>
      <c r="M3967">
        <v>3012603.5213470501</v>
      </c>
      <c r="N3967" s="1">
        <v>2.9300230153199998E-7</v>
      </c>
      <c r="O3967" s="1"/>
      <c r="P3967">
        <v>3012603.5213470501</v>
      </c>
      <c r="Q3967" s="1">
        <v>3.0994539201900001E-7</v>
      </c>
      <c r="R3967" s="1"/>
      <c r="S3967">
        <v>3012603.5213470501</v>
      </c>
      <c r="T3967" s="1">
        <v>2.9803231882400002E-7</v>
      </c>
      <c r="U3967" s="1"/>
      <c r="V3967">
        <v>3012603.5213470501</v>
      </c>
      <c r="W3967" s="1">
        <v>2.7694767368300002E-7</v>
      </c>
      <c r="X3967" s="1"/>
      <c r="Y3967">
        <v>3012603.5213470501</v>
      </c>
      <c r="Z3967" s="1">
        <v>3.0608180168199998E-7</v>
      </c>
      <c r="AA3967" s="1"/>
      <c r="AB3967">
        <v>3012603.5213470501</v>
      </c>
      <c r="AC3967" s="1">
        <v>2.9915261734500001E-7</v>
      </c>
      <c r="AD3967" s="1"/>
      <c r="AE3967">
        <v>3012603.5213470501</v>
      </c>
      <c r="AF3967" s="1">
        <v>2.95775635095E-7</v>
      </c>
      <c r="AG3967" s="1"/>
      <c r="AH3967">
        <v>3012603.5213470501</v>
      </c>
      <c r="AI3967" s="1">
        <v>2.9355777542199999E-7</v>
      </c>
      <c r="AJ3967" s="1"/>
      <c r="AK3967">
        <v>3012603.5213470501</v>
      </c>
      <c r="AL3967" s="1">
        <v>3.5182551982899998E-7</v>
      </c>
      <c r="AM3967" s="1"/>
      <c r="AN3967">
        <v>3012603.5213470501</v>
      </c>
      <c r="AO3967" s="1">
        <v>3.28458071408E-7</v>
      </c>
      <c r="AP3967" s="1"/>
      <c r="AQ3967">
        <v>3012603.5213470501</v>
      </c>
      <c r="AR3967" s="1">
        <v>2.91952204634E-7</v>
      </c>
      <c r="AS3967" s="1"/>
      <c r="AT3967">
        <v>3012603.5213470501</v>
      </c>
      <c r="AU3967" s="1">
        <v>3.21089345334E-7</v>
      </c>
    </row>
    <row r="3968" spans="1:47">
      <c r="A3968">
        <v>3012657.16552734</v>
      </c>
      <c r="B3968" s="1">
        <v>3.3424009870899997E-7</v>
      </c>
      <c r="C3968" s="1"/>
      <c r="D3968">
        <v>3012657.16552734</v>
      </c>
      <c r="E3968" s="1">
        <v>3.1462818128600001E-7</v>
      </c>
      <c r="F3968" s="1"/>
      <c r="G3968">
        <v>3012657.16552734</v>
      </c>
      <c r="H3968" s="1">
        <v>3.1943264389200002E-7</v>
      </c>
      <c r="I3968" s="1"/>
      <c r="J3968">
        <v>3012657.16552734</v>
      </c>
      <c r="K3968" s="1">
        <v>3.1047187576399997E-7</v>
      </c>
      <c r="L3968" s="1"/>
      <c r="M3968">
        <v>3012657.16552734</v>
      </c>
      <c r="N3968" s="1">
        <v>2.7757474185800002E-7</v>
      </c>
      <c r="O3968" s="1"/>
      <c r="P3968">
        <v>3012657.16552734</v>
      </c>
      <c r="Q3968" s="1">
        <v>3.2944831218600001E-7</v>
      </c>
      <c r="R3968" s="1"/>
      <c r="S3968">
        <v>3012657.16552734</v>
      </c>
      <c r="T3968" s="1">
        <v>3.0493029612399999E-7</v>
      </c>
      <c r="U3968" s="1"/>
      <c r="V3968">
        <v>3012657.16552734</v>
      </c>
      <c r="W3968" s="1">
        <v>2.9789771360799999E-7</v>
      </c>
      <c r="X3968" s="1"/>
      <c r="Y3968">
        <v>3012657.16552734</v>
      </c>
      <c r="Z3968" s="1">
        <v>3.0373840331800001E-7</v>
      </c>
      <c r="AA3968" s="1"/>
      <c r="AB3968">
        <v>3012657.16552734</v>
      </c>
      <c r="AC3968" s="1">
        <v>2.7033533456199999E-7</v>
      </c>
      <c r="AD3968" s="1"/>
      <c r="AE3968">
        <v>3012657.16552734</v>
      </c>
      <c r="AF3968" s="1">
        <v>3.0720553922899999E-7</v>
      </c>
      <c r="AG3968" s="1"/>
      <c r="AH3968">
        <v>3012657.16552734</v>
      </c>
      <c r="AI3968" s="1">
        <v>3.4190384212700002E-7</v>
      </c>
      <c r="AJ3968" s="1"/>
      <c r="AK3968">
        <v>3012657.16552734</v>
      </c>
      <c r="AL3968" s="1">
        <v>3.8325583773300002E-7</v>
      </c>
      <c r="AM3968" s="1"/>
      <c r="AN3968">
        <v>3012657.16552734</v>
      </c>
      <c r="AO3968" s="1">
        <v>3.2041060649099998E-7</v>
      </c>
      <c r="AP3968" s="1"/>
      <c r="AQ3968">
        <v>3012657.16552734</v>
      </c>
      <c r="AR3968" s="1">
        <v>3.00108411011E-7</v>
      </c>
      <c r="AS3968" s="1"/>
      <c r="AT3968">
        <v>3012657.16552734</v>
      </c>
      <c r="AU3968" s="1">
        <v>3.2416150474999999E-7</v>
      </c>
    </row>
    <row r="3969" spans="1:47">
      <c r="A3969">
        <v>3012710.8097076402</v>
      </c>
      <c r="B3969" s="1">
        <v>3.3081360584200002E-7</v>
      </c>
      <c r="C3969" s="1"/>
      <c r="D3969">
        <v>3012710.8097076402</v>
      </c>
      <c r="E3969" s="1">
        <v>3.29346931949E-7</v>
      </c>
      <c r="F3969" s="1"/>
      <c r="G3969">
        <v>3012710.8097076402</v>
      </c>
      <c r="H3969" s="1">
        <v>3.04941607965E-7</v>
      </c>
      <c r="I3969" s="1"/>
      <c r="J3969">
        <v>3012710.8097076402</v>
      </c>
      <c r="K3969" s="1">
        <v>3.1504785624700001E-7</v>
      </c>
      <c r="L3969" s="1"/>
      <c r="M3969">
        <v>3012710.8097076402</v>
      </c>
      <c r="N3969" s="1">
        <v>3.0165855946499999E-7</v>
      </c>
      <c r="O3969" s="1"/>
      <c r="P3969">
        <v>3012710.8097076402</v>
      </c>
      <c r="Q3969" s="1">
        <v>3.0825211183599998E-7</v>
      </c>
      <c r="R3969" s="1"/>
      <c r="S3969">
        <v>3012710.8097076402</v>
      </c>
      <c r="T3969" s="1">
        <v>2.75227705515E-7</v>
      </c>
      <c r="U3969" s="1"/>
      <c r="V3969">
        <v>3012710.8097076402</v>
      </c>
      <c r="W3969" s="1">
        <v>3.0976238463199998E-7</v>
      </c>
      <c r="X3969" s="1"/>
      <c r="Y3969">
        <v>3012710.8097076402</v>
      </c>
      <c r="Z3969" s="1">
        <v>3.4524461511899997E-7</v>
      </c>
      <c r="AA3969" s="1"/>
      <c r="AB3969">
        <v>3012710.8097076402</v>
      </c>
      <c r="AC3969" s="1">
        <v>2.76590100157E-7</v>
      </c>
      <c r="AD3969" s="1"/>
      <c r="AE3969">
        <v>3012710.8097076402</v>
      </c>
      <c r="AF3969" s="1">
        <v>3.1019959578800002E-7</v>
      </c>
      <c r="AG3969" s="1"/>
      <c r="AH3969">
        <v>3012710.8097076402</v>
      </c>
      <c r="AI3969" s="1">
        <v>3.31944647769E-7</v>
      </c>
      <c r="AJ3969" s="1"/>
      <c r="AK3969">
        <v>3012710.8097076402</v>
      </c>
      <c r="AL3969" s="1">
        <v>3.7375724559800001E-7</v>
      </c>
      <c r="AM3969" s="1"/>
      <c r="AN3969">
        <v>3012710.8097076402</v>
      </c>
      <c r="AO3969" s="1">
        <v>3.02673072383E-7</v>
      </c>
      <c r="AP3969" s="1"/>
      <c r="AQ3969">
        <v>3012710.8097076402</v>
      </c>
      <c r="AR3969" s="1">
        <v>3.2350669698599997E-7</v>
      </c>
      <c r="AS3969" s="1"/>
      <c r="AT3969">
        <v>3012710.8097076402</v>
      </c>
      <c r="AU3969" s="1">
        <v>3.2689553108900001E-7</v>
      </c>
    </row>
    <row r="3970" spans="1:47">
      <c r="A3970">
        <v>3012764.4538879399</v>
      </c>
      <c r="B3970" s="1">
        <v>3.51332886339E-7</v>
      </c>
      <c r="C3970" s="1"/>
      <c r="D3970">
        <v>3012764.4538879399</v>
      </c>
      <c r="E3970" s="1">
        <v>3.4375665336499998E-7</v>
      </c>
      <c r="F3970" s="1"/>
      <c r="G3970">
        <v>3012764.4538879399</v>
      </c>
      <c r="H3970" s="1">
        <v>3.1314434067999999E-7</v>
      </c>
      <c r="I3970" s="1"/>
      <c r="J3970">
        <v>3012764.4538879399</v>
      </c>
      <c r="K3970" s="1">
        <v>3.2209862865799997E-7</v>
      </c>
      <c r="L3970" s="1"/>
      <c r="M3970">
        <v>3012764.4538879399</v>
      </c>
      <c r="N3970" s="1">
        <v>3.41586428476E-7</v>
      </c>
      <c r="O3970" s="1"/>
      <c r="P3970">
        <v>3012764.4538879399</v>
      </c>
      <c r="Q3970" s="1">
        <v>3.00080245097E-7</v>
      </c>
      <c r="R3970" s="1"/>
      <c r="S3970">
        <v>3012764.4538879399</v>
      </c>
      <c r="T3970" s="1">
        <v>3.0822542385099999E-7</v>
      </c>
      <c r="U3970" s="1"/>
      <c r="V3970">
        <v>3012764.4538879399</v>
      </c>
      <c r="W3970" s="1">
        <v>3.19852091479E-7</v>
      </c>
      <c r="X3970" s="1"/>
      <c r="Y3970">
        <v>3012764.4538879399</v>
      </c>
      <c r="Z3970" s="1">
        <v>3.5902402828500001E-7</v>
      </c>
      <c r="AA3970" s="1"/>
      <c r="AB3970">
        <v>3012764.4538879399</v>
      </c>
      <c r="AC3970" s="1">
        <v>3.27613122408E-7</v>
      </c>
      <c r="AD3970" s="1"/>
      <c r="AE3970">
        <v>3012764.4538879399</v>
      </c>
      <c r="AF3970" s="1">
        <v>3.0602737410799998E-7</v>
      </c>
      <c r="AG3970" s="1"/>
      <c r="AH3970">
        <v>3012764.4538879399</v>
      </c>
      <c r="AI3970" s="1">
        <v>3.2028688678999999E-7</v>
      </c>
      <c r="AJ3970" s="1"/>
      <c r="AK3970">
        <v>3012764.4538879399</v>
      </c>
      <c r="AL3970" s="1">
        <v>3.6982095252800002E-7</v>
      </c>
      <c r="AM3970" s="1"/>
      <c r="AN3970">
        <v>3012764.4538879399</v>
      </c>
      <c r="AO3970" s="1">
        <v>3.0867661848799998E-7</v>
      </c>
      <c r="AP3970" s="1"/>
      <c r="AQ3970">
        <v>3012764.4538879399</v>
      </c>
      <c r="AR3970" s="1">
        <v>3.0410140539099998E-7</v>
      </c>
      <c r="AS3970" s="1"/>
      <c r="AT3970">
        <v>3012764.4538879399</v>
      </c>
      <c r="AU3970" s="1">
        <v>3.0456706667799998E-7</v>
      </c>
    </row>
    <row r="3971" spans="1:47">
      <c r="A3971">
        <v>3012818.0980682401</v>
      </c>
      <c r="B3971" s="1">
        <v>3.7121964169299999E-7</v>
      </c>
      <c r="C3971" s="1"/>
      <c r="D3971">
        <v>3012818.0980682401</v>
      </c>
      <c r="E3971" s="1">
        <v>3.2963646390299997E-7</v>
      </c>
      <c r="F3971" s="1"/>
      <c r="G3971">
        <v>3012818.0980682401</v>
      </c>
      <c r="H3971" s="1">
        <v>3.3149538580799999E-7</v>
      </c>
      <c r="I3971" s="1"/>
      <c r="J3971">
        <v>3012818.0980682401</v>
      </c>
      <c r="K3971" s="1">
        <v>3.0866308975399998E-7</v>
      </c>
      <c r="L3971" s="1"/>
      <c r="M3971">
        <v>3012818.0980682401</v>
      </c>
      <c r="N3971" s="1">
        <v>2.9430213999100003E-7</v>
      </c>
      <c r="O3971" s="1"/>
      <c r="P3971">
        <v>3012818.0980682401</v>
      </c>
      <c r="Q3971" s="1">
        <v>3.0812640261499999E-7</v>
      </c>
      <c r="R3971" s="1"/>
      <c r="S3971">
        <v>3012818.0980682401</v>
      </c>
      <c r="T3971" s="1">
        <v>3.0351083069000002E-7</v>
      </c>
      <c r="U3971" s="1"/>
      <c r="V3971">
        <v>3012818.0980682401</v>
      </c>
      <c r="W3971" s="1">
        <v>2.9857756089799999E-7</v>
      </c>
      <c r="X3971" s="1"/>
      <c r="Y3971">
        <v>3012818.0980682401</v>
      </c>
      <c r="Z3971" s="1">
        <v>3.19465840448E-7</v>
      </c>
      <c r="AA3971" s="1"/>
      <c r="AB3971">
        <v>3012818.0980682401</v>
      </c>
      <c r="AC3971" s="1">
        <v>3.24303869093E-7</v>
      </c>
      <c r="AD3971" s="1"/>
      <c r="AE3971">
        <v>3012818.0980682401</v>
      </c>
      <c r="AF3971" s="1">
        <v>3.02207411096E-7</v>
      </c>
      <c r="AG3971" s="1"/>
      <c r="AH3971">
        <v>3012818.0980682401</v>
      </c>
      <c r="AI3971" s="1">
        <v>3.0417578500399998E-7</v>
      </c>
      <c r="AJ3971" s="1"/>
      <c r="AK3971">
        <v>3012818.0980682401</v>
      </c>
      <c r="AL3971" s="1">
        <v>3.3689107681299999E-7</v>
      </c>
      <c r="AM3971" s="1"/>
      <c r="AN3971">
        <v>3012818.0980682401</v>
      </c>
      <c r="AO3971" s="1">
        <v>3.0633395908799998E-7</v>
      </c>
      <c r="AP3971" s="1"/>
      <c r="AQ3971">
        <v>3012818.0980682401</v>
      </c>
      <c r="AR3971" s="1">
        <v>2.9591387828999999E-7</v>
      </c>
      <c r="AS3971" s="1"/>
      <c r="AT3971">
        <v>3012818.0980682401</v>
      </c>
      <c r="AU3971" s="1">
        <v>3.24363668369E-7</v>
      </c>
    </row>
    <row r="3972" spans="1:47">
      <c r="A3972">
        <v>3012871.7422485398</v>
      </c>
      <c r="B3972" s="1">
        <v>3.5761701155899998E-7</v>
      </c>
      <c r="C3972" s="1"/>
      <c r="D3972">
        <v>3012871.7422485398</v>
      </c>
      <c r="E3972" s="1">
        <v>3.1671635269999999E-7</v>
      </c>
      <c r="F3972" s="1"/>
      <c r="G3972">
        <v>3012871.7422485398</v>
      </c>
      <c r="H3972" s="1">
        <v>3.1798970212500002E-7</v>
      </c>
      <c r="I3972" s="1"/>
      <c r="J3972">
        <v>3012871.7422485398</v>
      </c>
      <c r="K3972" s="1">
        <v>3.1190907634499999E-7</v>
      </c>
      <c r="L3972" s="1"/>
      <c r="M3972">
        <v>3012871.7422485398</v>
      </c>
      <c r="N3972" s="1">
        <v>2.8942892527100002E-7</v>
      </c>
      <c r="O3972" s="1"/>
      <c r="P3972">
        <v>3012871.7422485398</v>
      </c>
      <c r="Q3972" s="1">
        <v>3.24690319076E-7</v>
      </c>
      <c r="R3972" s="1"/>
      <c r="S3972">
        <v>3012871.7422485398</v>
      </c>
      <c r="T3972" s="1">
        <v>2.98746698491E-7</v>
      </c>
      <c r="U3972" s="1"/>
      <c r="V3972">
        <v>3012871.7422485398</v>
      </c>
      <c r="W3972" s="1">
        <v>2.94794176625E-7</v>
      </c>
      <c r="X3972" s="1"/>
      <c r="Y3972">
        <v>3012871.7422485398</v>
      </c>
      <c r="Z3972" s="1">
        <v>3.0275660378700002E-7</v>
      </c>
      <c r="AA3972" s="1"/>
      <c r="AB3972">
        <v>3012871.7422485398</v>
      </c>
      <c r="AC3972" s="1">
        <v>3.0454950206099998E-7</v>
      </c>
      <c r="AD3972" s="1"/>
      <c r="AE3972">
        <v>3012871.7422485398</v>
      </c>
      <c r="AF3972" s="1">
        <v>2.9773602250300002E-7</v>
      </c>
      <c r="AG3972" s="1"/>
      <c r="AH3972">
        <v>3012871.7422485398</v>
      </c>
      <c r="AI3972" s="1">
        <v>3.1186189630699998E-7</v>
      </c>
      <c r="AJ3972" s="1"/>
      <c r="AK3972">
        <v>3012871.7422485398</v>
      </c>
      <c r="AL3972" s="1">
        <v>3.0685066576600001E-7</v>
      </c>
      <c r="AM3972" s="1"/>
      <c r="AN3972">
        <v>3012871.7422485398</v>
      </c>
      <c r="AO3972" s="1">
        <v>2.8647664862500001E-7</v>
      </c>
      <c r="AP3972" s="1"/>
      <c r="AQ3972">
        <v>3012871.7422485398</v>
      </c>
      <c r="AR3972" s="1">
        <v>2.7234807475899999E-7</v>
      </c>
      <c r="AS3972" s="1"/>
      <c r="AT3972">
        <v>3012871.7422485398</v>
      </c>
      <c r="AU3972" s="1">
        <v>3.2490669355000002E-7</v>
      </c>
    </row>
    <row r="3973" spans="1:47">
      <c r="A3973">
        <v>3012925.3864288302</v>
      </c>
      <c r="B3973" s="1">
        <v>3.4958060268800002E-7</v>
      </c>
      <c r="C3973" s="1"/>
      <c r="D3973">
        <v>3012925.3864288302</v>
      </c>
      <c r="E3973" s="1">
        <v>3.3984719038899997E-7</v>
      </c>
      <c r="F3973" s="1"/>
      <c r="G3973">
        <v>3012925.3864288302</v>
      </c>
      <c r="H3973" s="1">
        <v>3.4545743687900001E-7</v>
      </c>
      <c r="I3973" s="1"/>
      <c r="J3973">
        <v>3012925.3864288302</v>
      </c>
      <c r="K3973" s="1">
        <v>3.2282488859900002E-7</v>
      </c>
      <c r="L3973" s="1"/>
      <c r="M3973">
        <v>3012925.3864288302</v>
      </c>
      <c r="N3973" s="1">
        <v>3.1134862865699999E-7</v>
      </c>
      <c r="O3973" s="1"/>
      <c r="P3973">
        <v>3012925.3864288302</v>
      </c>
      <c r="Q3973" s="1">
        <v>3.4199911169699998E-7</v>
      </c>
      <c r="R3973" s="1"/>
      <c r="S3973">
        <v>3012925.3864288302</v>
      </c>
      <c r="T3973" s="1">
        <v>2.7655178769200003E-7</v>
      </c>
      <c r="U3973" s="1"/>
      <c r="V3973">
        <v>3012925.3864288302</v>
      </c>
      <c r="W3973" s="1">
        <v>3.4024446904400002E-7</v>
      </c>
      <c r="X3973" s="1"/>
      <c r="Y3973">
        <v>3012925.3864288302</v>
      </c>
      <c r="Z3973" s="1">
        <v>2.8626573112000001E-7</v>
      </c>
      <c r="AA3973" s="1"/>
      <c r="AB3973">
        <v>3012925.3864288302</v>
      </c>
      <c r="AC3973" s="1">
        <v>2.9316655059099998E-7</v>
      </c>
      <c r="AD3973" s="1"/>
      <c r="AE3973">
        <v>3012925.3864288302</v>
      </c>
      <c r="AF3973" s="1">
        <v>2.93351462233E-7</v>
      </c>
      <c r="AG3973" s="1"/>
      <c r="AH3973">
        <v>3012925.3864288302</v>
      </c>
      <c r="AI3973" s="1">
        <v>3.2090756008099998E-7</v>
      </c>
      <c r="AJ3973" s="1"/>
      <c r="AK3973">
        <v>3012925.3864288302</v>
      </c>
      <c r="AL3973" s="1">
        <v>3.3768267826400002E-7</v>
      </c>
      <c r="AM3973" s="1"/>
      <c r="AN3973">
        <v>3012925.3864288302</v>
      </c>
      <c r="AO3973" s="1">
        <v>2.8604324597800002E-7</v>
      </c>
      <c r="AP3973" s="1"/>
      <c r="AQ3973">
        <v>3012925.3864288302</v>
      </c>
      <c r="AR3973" s="1">
        <v>2.8951717467900001E-7</v>
      </c>
      <c r="AS3973" s="1"/>
      <c r="AT3973">
        <v>3012925.3864288302</v>
      </c>
      <c r="AU3973" s="1">
        <v>3.24848741684E-7</v>
      </c>
    </row>
    <row r="3974" spans="1:47">
      <c r="A3974">
        <v>3012979.0306091299</v>
      </c>
      <c r="B3974" s="1">
        <v>3.1729140914599998E-7</v>
      </c>
      <c r="C3974" s="1"/>
      <c r="D3974">
        <v>3012979.0306091299</v>
      </c>
      <c r="E3974" s="1">
        <v>3.6051332585900002E-7</v>
      </c>
      <c r="F3974" s="1"/>
      <c r="G3974">
        <v>3012979.0306091299</v>
      </c>
      <c r="H3974" s="1">
        <v>3.2751231060500002E-7</v>
      </c>
      <c r="I3974" s="1"/>
      <c r="J3974">
        <v>3012979.0306091299</v>
      </c>
      <c r="K3974" s="1">
        <v>3.0580636689599998E-7</v>
      </c>
      <c r="L3974" s="1"/>
      <c r="M3974">
        <v>3012979.0306091299</v>
      </c>
      <c r="N3974" s="1">
        <v>3.1582905535299998E-7</v>
      </c>
      <c r="O3974" s="1"/>
      <c r="P3974">
        <v>3012979.0306091299</v>
      </c>
      <c r="Q3974" s="1">
        <v>3.3676897714899999E-7</v>
      </c>
      <c r="R3974" s="1"/>
      <c r="S3974">
        <v>3012979.0306091299</v>
      </c>
      <c r="T3974" s="1">
        <v>3.0995641964199998E-7</v>
      </c>
      <c r="U3974" s="1"/>
      <c r="V3974">
        <v>3012979.0306091299</v>
      </c>
      <c r="W3974" s="1">
        <v>3.3180259606500002E-7</v>
      </c>
      <c r="X3974" s="1"/>
      <c r="Y3974">
        <v>3012979.0306091299</v>
      </c>
      <c r="Z3974" s="1">
        <v>2.99077072441E-7</v>
      </c>
      <c r="AA3974" s="1"/>
      <c r="AB3974">
        <v>3012979.0306091299</v>
      </c>
      <c r="AC3974" s="1">
        <v>3.0687996854799998E-7</v>
      </c>
      <c r="AD3974" s="1"/>
      <c r="AE3974">
        <v>3012979.0306091299</v>
      </c>
      <c r="AF3974" s="1">
        <v>2.9822220426500001E-7</v>
      </c>
      <c r="AG3974" s="1"/>
      <c r="AH3974">
        <v>3012979.0306091299</v>
      </c>
      <c r="AI3974" s="1">
        <v>3.24183019984E-7</v>
      </c>
      <c r="AJ3974" s="1"/>
      <c r="AK3974">
        <v>3012979.0306091299</v>
      </c>
      <c r="AL3974" s="1">
        <v>3.2954537232399998E-7</v>
      </c>
      <c r="AM3974" s="1"/>
      <c r="AN3974">
        <v>3012979.0306091299</v>
      </c>
      <c r="AO3974" s="1">
        <v>3.0153799457399999E-7</v>
      </c>
      <c r="AP3974" s="1"/>
      <c r="AQ3974">
        <v>3012979.0306091299</v>
      </c>
      <c r="AR3974" s="1">
        <v>2.7363259391700002E-7</v>
      </c>
      <c r="AS3974" s="1"/>
      <c r="AT3974">
        <v>3012979.0306091299</v>
      </c>
      <c r="AU3974" s="1">
        <v>3.6011269344300002E-7</v>
      </c>
    </row>
    <row r="3975" spans="1:47">
      <c r="A3975">
        <v>3013032.6747894301</v>
      </c>
      <c r="B3975" s="1">
        <v>3.5170074852400001E-7</v>
      </c>
      <c r="C3975" s="1"/>
      <c r="D3975">
        <v>3013032.6747894301</v>
      </c>
      <c r="E3975" s="1">
        <v>3.5517555829800002E-7</v>
      </c>
      <c r="F3975" s="1"/>
      <c r="G3975">
        <v>3013032.6747894301</v>
      </c>
      <c r="H3975" s="1">
        <v>3.3722079706399999E-7</v>
      </c>
      <c r="I3975" s="1"/>
      <c r="J3975">
        <v>3013032.6747894301</v>
      </c>
      <c r="K3975" s="1">
        <v>3.0720948984699997E-7</v>
      </c>
      <c r="L3975" s="1"/>
      <c r="M3975">
        <v>3013032.6747894301</v>
      </c>
      <c r="N3975" s="1">
        <v>3.0805588835399998E-7</v>
      </c>
      <c r="O3975" s="1"/>
      <c r="P3975">
        <v>3013032.6747894301</v>
      </c>
      <c r="Q3975" s="1">
        <v>3.2114888881600002E-7</v>
      </c>
      <c r="R3975" s="1"/>
      <c r="S3975">
        <v>3013032.6747894301</v>
      </c>
      <c r="T3975" s="1">
        <v>3.0249444193899999E-7</v>
      </c>
      <c r="U3975" s="1"/>
      <c r="V3975">
        <v>3013032.6747894301</v>
      </c>
      <c r="W3975" s="1">
        <v>3.24057481293E-7</v>
      </c>
      <c r="X3975" s="1"/>
      <c r="Y3975">
        <v>3013032.6747894301</v>
      </c>
      <c r="Z3975" s="1">
        <v>3.0008325779799999E-7</v>
      </c>
      <c r="AA3975" s="1"/>
      <c r="AB3975">
        <v>3013032.6747894301</v>
      </c>
      <c r="AC3975" s="1">
        <v>2.9355899755500003E-7</v>
      </c>
      <c r="AD3975" s="1"/>
      <c r="AE3975">
        <v>3013032.6747894301</v>
      </c>
      <c r="AF3975" s="1">
        <v>3.0571931119999999E-7</v>
      </c>
      <c r="AG3975" s="1"/>
      <c r="AH3975">
        <v>3013032.6747894301</v>
      </c>
      <c r="AI3975" s="1">
        <v>2.8262934392800002E-7</v>
      </c>
      <c r="AJ3975" s="1"/>
      <c r="AK3975">
        <v>3013032.6747894301</v>
      </c>
      <c r="AL3975" s="1">
        <v>3.5995864777799999E-7</v>
      </c>
      <c r="AM3975" s="1"/>
      <c r="AN3975">
        <v>3013032.6747894301</v>
      </c>
      <c r="AO3975" s="1">
        <v>3.1641158670899998E-7</v>
      </c>
      <c r="AP3975" s="1"/>
      <c r="AQ3975">
        <v>3013032.6747894301</v>
      </c>
      <c r="AR3975" s="1">
        <v>2.9560962389000001E-7</v>
      </c>
      <c r="AS3975" s="1"/>
      <c r="AT3975">
        <v>3013032.6747894301</v>
      </c>
      <c r="AU3975" s="1">
        <v>3.2990675435899998E-7</v>
      </c>
    </row>
    <row r="3976" spans="1:47">
      <c r="A3976">
        <v>3013086.3189697298</v>
      </c>
      <c r="B3976" s="1">
        <v>3.9789097172599999E-7</v>
      </c>
      <c r="C3976" s="1"/>
      <c r="D3976">
        <v>3013086.3189697298</v>
      </c>
      <c r="E3976" s="1">
        <v>3.4022480122100001E-7</v>
      </c>
      <c r="F3976" s="1"/>
      <c r="G3976">
        <v>3013086.3189697298</v>
      </c>
      <c r="H3976" s="1">
        <v>3.3171329505399998E-7</v>
      </c>
      <c r="I3976" s="1"/>
      <c r="J3976">
        <v>3013086.3189697298</v>
      </c>
      <c r="K3976" s="1">
        <v>3.4436104101599999E-7</v>
      </c>
      <c r="L3976" s="1"/>
      <c r="M3976">
        <v>3013086.3189697298</v>
      </c>
      <c r="N3976" s="1">
        <v>3.0474166123899999E-7</v>
      </c>
      <c r="O3976" s="1"/>
      <c r="P3976">
        <v>3013086.3189697298</v>
      </c>
      <c r="Q3976" s="1">
        <v>3.12260510782E-7</v>
      </c>
      <c r="R3976" s="1"/>
      <c r="S3976">
        <v>3013086.3189697298</v>
      </c>
      <c r="T3976" s="1">
        <v>2.9297717674099998E-7</v>
      </c>
      <c r="U3976" s="1"/>
      <c r="V3976">
        <v>3013086.3189697298</v>
      </c>
      <c r="W3976" s="1">
        <v>3.1658490229300001E-7</v>
      </c>
      <c r="X3976" s="1"/>
      <c r="Y3976">
        <v>3013086.3189697298</v>
      </c>
      <c r="Z3976" s="1">
        <v>3.06551186213E-7</v>
      </c>
      <c r="AA3976" s="1"/>
      <c r="AB3976">
        <v>3013086.3189697298</v>
      </c>
      <c r="AC3976" s="1">
        <v>2.72569451454E-7</v>
      </c>
      <c r="AD3976" s="1"/>
      <c r="AE3976">
        <v>3013086.3189697298</v>
      </c>
      <c r="AF3976" s="1">
        <v>2.9342152174600002E-7</v>
      </c>
      <c r="AG3976" s="1"/>
      <c r="AH3976">
        <v>3013086.3189697298</v>
      </c>
      <c r="AI3976" s="1">
        <v>2.9897719855399999E-7</v>
      </c>
      <c r="AJ3976" s="1"/>
      <c r="AK3976">
        <v>3013086.3189697298</v>
      </c>
      <c r="AL3976" s="1">
        <v>3.8277275393699998E-7</v>
      </c>
      <c r="AM3976" s="1"/>
      <c r="AN3976">
        <v>3013086.3189697298</v>
      </c>
      <c r="AO3976" s="1">
        <v>3.1724937343800001E-7</v>
      </c>
      <c r="AP3976" s="1"/>
      <c r="AQ3976">
        <v>3013086.3189697298</v>
      </c>
      <c r="AR3976" s="1">
        <v>3.1561995683700002E-7</v>
      </c>
      <c r="AS3976" s="1"/>
      <c r="AT3976">
        <v>3013086.3189697298</v>
      </c>
      <c r="AU3976" s="1">
        <v>3.25782792743E-7</v>
      </c>
    </row>
    <row r="3977" spans="1:47">
      <c r="A3977">
        <v>3013139.9631500202</v>
      </c>
      <c r="B3977" s="1">
        <v>4.0728653516500003E-7</v>
      </c>
      <c r="C3977" s="1"/>
      <c r="D3977">
        <v>3013139.9631500202</v>
      </c>
      <c r="E3977" s="1">
        <v>2.9988686378600001E-7</v>
      </c>
      <c r="F3977" s="1"/>
      <c r="G3977">
        <v>3013139.9631500202</v>
      </c>
      <c r="H3977" s="1">
        <v>3.6068942676999998E-7</v>
      </c>
      <c r="I3977" s="1"/>
      <c r="J3977">
        <v>3013139.9631500202</v>
      </c>
      <c r="K3977" s="1">
        <v>3.3618650263599999E-7</v>
      </c>
      <c r="L3977" s="1"/>
      <c r="M3977">
        <v>3013139.9631500202</v>
      </c>
      <c r="N3977" s="1">
        <v>3.10308735152E-7</v>
      </c>
      <c r="O3977" s="1"/>
      <c r="P3977">
        <v>3013139.9631500202</v>
      </c>
      <c r="Q3977" s="1">
        <v>3.1862987270899998E-7</v>
      </c>
      <c r="R3977" s="1"/>
      <c r="S3977">
        <v>3013139.9631500202</v>
      </c>
      <c r="T3977" s="1">
        <v>2.9609319085500001E-7</v>
      </c>
      <c r="U3977" s="1"/>
      <c r="V3977">
        <v>3013139.9631500202</v>
      </c>
      <c r="W3977" s="1">
        <v>3.1064598715600001E-7</v>
      </c>
      <c r="X3977" s="1"/>
      <c r="Y3977">
        <v>3013139.9631500202</v>
      </c>
      <c r="Z3977" s="1">
        <v>2.72710394711E-7</v>
      </c>
      <c r="AA3977" s="1"/>
      <c r="AB3977">
        <v>3013139.9631500202</v>
      </c>
      <c r="AC3977" s="1">
        <v>2.8724818435000001E-7</v>
      </c>
      <c r="AD3977" s="1"/>
      <c r="AE3977">
        <v>3013139.9631500202</v>
      </c>
      <c r="AF3977" s="1">
        <v>2.9767178944000002E-7</v>
      </c>
      <c r="AG3977" s="1"/>
      <c r="AH3977">
        <v>3013139.9631500202</v>
      </c>
      <c r="AI3977" s="1">
        <v>2.9347927465999999E-7</v>
      </c>
      <c r="AJ3977" s="1"/>
      <c r="AK3977">
        <v>3013139.9631500202</v>
      </c>
      <c r="AL3977" s="1">
        <v>3.6782719803300001E-7</v>
      </c>
      <c r="AM3977" s="1"/>
      <c r="AN3977">
        <v>3013139.9631500202</v>
      </c>
      <c r="AO3977" s="1">
        <v>3.3171093605199999E-7</v>
      </c>
      <c r="AP3977" s="1"/>
      <c r="AQ3977">
        <v>3013139.9631500202</v>
      </c>
      <c r="AR3977" s="1">
        <v>3.1843265446699999E-7</v>
      </c>
      <c r="AS3977" s="1"/>
      <c r="AT3977">
        <v>3013139.9631500202</v>
      </c>
      <c r="AU3977" s="1">
        <v>3.2987199460900002E-7</v>
      </c>
    </row>
    <row r="3978" spans="1:47">
      <c r="A3978">
        <v>3013193.6073303199</v>
      </c>
      <c r="B3978" s="1">
        <v>4.2122951526800002E-7</v>
      </c>
      <c r="C3978" s="1"/>
      <c r="D3978">
        <v>3013193.6073303199</v>
      </c>
      <c r="E3978" s="1">
        <v>3.2277301897900001E-7</v>
      </c>
      <c r="F3978" s="1"/>
      <c r="G3978">
        <v>3013193.6073303199</v>
      </c>
      <c r="H3978" s="1">
        <v>3.18268291721E-7</v>
      </c>
      <c r="I3978" s="1"/>
      <c r="J3978">
        <v>3013193.6073303199</v>
      </c>
      <c r="K3978" s="1">
        <v>3.21800598613E-7</v>
      </c>
      <c r="L3978" s="1"/>
      <c r="M3978">
        <v>3013193.6073303199</v>
      </c>
      <c r="N3978" s="1">
        <v>2.9451430805200001E-7</v>
      </c>
      <c r="O3978" s="1"/>
      <c r="P3978">
        <v>3013193.6073303199</v>
      </c>
      <c r="Q3978" s="1">
        <v>2.9501313747500003E-7</v>
      </c>
      <c r="R3978" s="1"/>
      <c r="S3978">
        <v>3013193.6073303199</v>
      </c>
      <c r="T3978" s="1">
        <v>2.9439138415900002E-7</v>
      </c>
      <c r="U3978" s="1"/>
      <c r="V3978">
        <v>3013193.6073303199</v>
      </c>
      <c r="W3978" s="1">
        <v>3.58229925723E-7</v>
      </c>
      <c r="X3978" s="1"/>
      <c r="Y3978">
        <v>3013193.6073303199</v>
      </c>
      <c r="Z3978" s="1">
        <v>2.8679787078500002E-7</v>
      </c>
      <c r="AA3978" s="1"/>
      <c r="AB3978">
        <v>3013193.6073303199</v>
      </c>
      <c r="AC3978" s="1">
        <v>3.3351824413300002E-7</v>
      </c>
      <c r="AD3978" s="1"/>
      <c r="AE3978">
        <v>3013193.6073303199</v>
      </c>
      <c r="AF3978" s="1">
        <v>3.0739599310400001E-7</v>
      </c>
      <c r="AG3978" s="1"/>
      <c r="AH3978">
        <v>3013193.6073303199</v>
      </c>
      <c r="AI3978" s="1">
        <v>2.9129193990199999E-7</v>
      </c>
      <c r="AJ3978" s="1"/>
      <c r="AK3978">
        <v>3013193.6073303199</v>
      </c>
      <c r="AL3978" s="1">
        <v>3.5043296975299997E-7</v>
      </c>
      <c r="AM3978" s="1"/>
      <c r="AN3978">
        <v>3013193.6073303199</v>
      </c>
      <c r="AO3978" s="1">
        <v>3.1786763088299998E-7</v>
      </c>
      <c r="AP3978" s="1"/>
      <c r="AQ3978">
        <v>3013193.6073303199</v>
      </c>
      <c r="AR3978" s="1">
        <v>2.96042173886E-7</v>
      </c>
      <c r="AS3978" s="1"/>
      <c r="AT3978">
        <v>3013193.6073303199</v>
      </c>
      <c r="AU3978" s="1">
        <v>2.9793869771300001E-7</v>
      </c>
    </row>
    <row r="3979" spans="1:47">
      <c r="A3979">
        <v>3013247.2515106201</v>
      </c>
      <c r="B3979" s="1">
        <v>3.8974064864299998E-7</v>
      </c>
      <c r="C3979" s="1"/>
      <c r="D3979">
        <v>3013247.2515106201</v>
      </c>
      <c r="E3979" s="1">
        <v>3.1699730129699998E-7</v>
      </c>
      <c r="F3979" s="1"/>
      <c r="G3979">
        <v>3013247.2515106201</v>
      </c>
      <c r="H3979" s="1">
        <v>3.5042006629699999E-7</v>
      </c>
      <c r="I3979" s="1"/>
      <c r="J3979">
        <v>3013247.2515106201</v>
      </c>
      <c r="K3979" s="1">
        <v>2.9927960554199999E-7</v>
      </c>
      <c r="L3979" s="1"/>
      <c r="M3979">
        <v>3013247.2515106201</v>
      </c>
      <c r="N3979" s="1">
        <v>2.7894512299999998E-7</v>
      </c>
      <c r="O3979" s="1"/>
      <c r="P3979">
        <v>3013247.2515106201</v>
      </c>
      <c r="Q3979" s="1">
        <v>3.1903471153800003E-7</v>
      </c>
      <c r="R3979" s="1"/>
      <c r="S3979">
        <v>3013247.2515106201</v>
      </c>
      <c r="T3979" s="1">
        <v>3.0881983548199999E-7</v>
      </c>
      <c r="U3979" s="1"/>
      <c r="V3979">
        <v>3013247.2515106201</v>
      </c>
      <c r="W3979" s="1">
        <v>3.1449704351899999E-7</v>
      </c>
      <c r="X3979" s="1"/>
      <c r="Y3979">
        <v>3013247.2515106201</v>
      </c>
      <c r="Z3979" s="1">
        <v>3.0025105957099998E-7</v>
      </c>
      <c r="AA3979" s="1"/>
      <c r="AB3979">
        <v>3013247.2515106201</v>
      </c>
      <c r="AC3979" s="1">
        <v>3.2860930332399999E-7</v>
      </c>
      <c r="AD3979" s="1"/>
      <c r="AE3979">
        <v>3013247.2515106201</v>
      </c>
      <c r="AF3979" s="1">
        <v>3.2548683748200002E-7</v>
      </c>
      <c r="AG3979" s="1"/>
      <c r="AH3979">
        <v>3013247.2515106201</v>
      </c>
      <c r="AI3979" s="1">
        <v>3.0933890116100003E-7</v>
      </c>
      <c r="AJ3979" s="1"/>
      <c r="AK3979">
        <v>3013247.2515106201</v>
      </c>
      <c r="AL3979" s="1">
        <v>3.1530549904300001E-7</v>
      </c>
      <c r="AM3979" s="1"/>
      <c r="AN3979">
        <v>3013247.2515106201</v>
      </c>
      <c r="AO3979" s="1">
        <v>3.0477642098999998E-7</v>
      </c>
      <c r="AP3979" s="1"/>
      <c r="AQ3979">
        <v>3013247.2515106201</v>
      </c>
      <c r="AR3979" s="1">
        <v>3.0662818062400002E-7</v>
      </c>
      <c r="AS3979" s="1"/>
      <c r="AT3979">
        <v>3013247.2515106201</v>
      </c>
      <c r="AU3979" s="1">
        <v>3.06133728145E-7</v>
      </c>
    </row>
    <row r="3980" spans="1:47">
      <c r="A3980">
        <v>3013300.8956909198</v>
      </c>
      <c r="B3980" s="1">
        <v>3.7258780594099998E-7</v>
      </c>
      <c r="C3980" s="1"/>
      <c r="D3980">
        <v>3013300.8956909198</v>
      </c>
      <c r="E3980" s="1">
        <v>3.2372341252099999E-7</v>
      </c>
      <c r="F3980" s="1"/>
      <c r="G3980">
        <v>3013300.8956909198</v>
      </c>
      <c r="H3980" s="1">
        <v>3.4262743042699999E-7</v>
      </c>
      <c r="I3980" s="1"/>
      <c r="J3980">
        <v>3013300.8956909198</v>
      </c>
      <c r="K3980" s="1">
        <v>3.1445165404899999E-7</v>
      </c>
      <c r="L3980" s="1"/>
      <c r="M3980">
        <v>3013300.8956909198</v>
      </c>
      <c r="N3980" s="1">
        <v>2.8657984785199999E-7</v>
      </c>
      <c r="O3980" s="1"/>
      <c r="P3980">
        <v>3013300.8956909198</v>
      </c>
      <c r="Q3980" s="1">
        <v>3.1382842280400001E-7</v>
      </c>
      <c r="R3980" s="1"/>
      <c r="S3980">
        <v>3013300.8956909198</v>
      </c>
      <c r="T3980" s="1">
        <v>3.0814700835400002E-7</v>
      </c>
      <c r="U3980" s="1"/>
      <c r="V3980">
        <v>3013300.8956909198</v>
      </c>
      <c r="W3980" s="1">
        <v>2.8176208388699997E-7</v>
      </c>
      <c r="X3980" s="1"/>
      <c r="Y3980">
        <v>3013300.8956909198</v>
      </c>
      <c r="Z3980" s="1">
        <v>3.13769390914E-7</v>
      </c>
      <c r="AA3980" s="1"/>
      <c r="AB3980">
        <v>3013300.8956909198</v>
      </c>
      <c r="AC3980" s="1">
        <v>3.3066746141199999E-7</v>
      </c>
      <c r="AD3980" s="1"/>
      <c r="AE3980">
        <v>3013300.8956909198</v>
      </c>
      <c r="AF3980" s="1">
        <v>3.17884087053E-7</v>
      </c>
      <c r="AG3980" s="1"/>
      <c r="AH3980">
        <v>3013300.8956909198</v>
      </c>
      <c r="AI3980" s="1">
        <v>3.3146096711799999E-7</v>
      </c>
      <c r="AJ3980" s="1"/>
      <c r="AK3980">
        <v>3013300.8956909198</v>
      </c>
      <c r="AL3980" s="1">
        <v>3.0527729677500002E-7</v>
      </c>
      <c r="AM3980" s="1"/>
      <c r="AN3980">
        <v>3013300.8956909198</v>
      </c>
      <c r="AO3980" s="1">
        <v>3.1885338103200001E-7</v>
      </c>
      <c r="AP3980" s="1"/>
      <c r="AQ3980">
        <v>3013300.8956909198</v>
      </c>
      <c r="AR3980" s="1">
        <v>3.0229386993599999E-7</v>
      </c>
      <c r="AS3980" s="1"/>
      <c r="AT3980">
        <v>3013300.8956909198</v>
      </c>
      <c r="AU3980" s="1">
        <v>3.1716021453600001E-7</v>
      </c>
    </row>
    <row r="3981" spans="1:47">
      <c r="A3981">
        <v>3013354.53987122</v>
      </c>
      <c r="B3981" s="1">
        <v>3.6440673056900001E-7</v>
      </c>
      <c r="C3981" s="1"/>
      <c r="D3981">
        <v>3013354.53987122</v>
      </c>
      <c r="E3981" s="1">
        <v>3.1374770515000001E-7</v>
      </c>
      <c r="F3981" s="1"/>
      <c r="G3981">
        <v>3013354.53987122</v>
      </c>
      <c r="H3981" s="1">
        <v>3.3872530025300002E-7</v>
      </c>
      <c r="I3981" s="1"/>
      <c r="J3981">
        <v>3013354.53987122</v>
      </c>
      <c r="K3981" s="1">
        <v>3.3067303206700001E-7</v>
      </c>
      <c r="L3981" s="1"/>
      <c r="M3981">
        <v>3013354.53987122</v>
      </c>
      <c r="N3981" s="1">
        <v>3.2848203090900002E-7</v>
      </c>
      <c r="O3981" s="1"/>
      <c r="P3981">
        <v>3013354.53987122</v>
      </c>
      <c r="Q3981" s="1">
        <v>2.68514156687E-7</v>
      </c>
      <c r="R3981" s="1"/>
      <c r="S3981">
        <v>3013354.53987122</v>
      </c>
      <c r="T3981" s="1">
        <v>3.1675935474599999E-7</v>
      </c>
      <c r="U3981" s="1"/>
      <c r="V3981">
        <v>3013354.53987122</v>
      </c>
      <c r="W3981" s="1">
        <v>2.9539680212999997E-7</v>
      </c>
      <c r="X3981" s="1"/>
      <c r="Y3981">
        <v>3013354.53987122</v>
      </c>
      <c r="Z3981" s="1">
        <v>3.1369822295300002E-7</v>
      </c>
      <c r="AA3981" s="1"/>
      <c r="AB3981">
        <v>3013354.53987122</v>
      </c>
      <c r="AC3981" s="1">
        <v>3.0571587217299999E-7</v>
      </c>
      <c r="AD3981" s="1"/>
      <c r="AE3981">
        <v>3013354.53987122</v>
      </c>
      <c r="AF3981" s="1">
        <v>3.2352542689300001E-7</v>
      </c>
      <c r="AG3981" s="1"/>
      <c r="AH3981">
        <v>3013354.53987122</v>
      </c>
      <c r="AI3981" s="1">
        <v>3.5430699085700002E-7</v>
      </c>
      <c r="AJ3981" s="1"/>
      <c r="AK3981">
        <v>3013354.53987122</v>
      </c>
      <c r="AL3981" s="1">
        <v>3.3449262559799999E-7</v>
      </c>
      <c r="AM3981" s="1"/>
      <c r="AN3981">
        <v>3013354.53987122</v>
      </c>
      <c r="AO3981" s="1">
        <v>3.2401925409400002E-7</v>
      </c>
      <c r="AP3981" s="1"/>
      <c r="AQ3981">
        <v>3013354.53987122</v>
      </c>
      <c r="AR3981" s="1">
        <v>2.9518901101299999E-7</v>
      </c>
      <c r="AS3981" s="1"/>
      <c r="AT3981">
        <v>3013354.53987122</v>
      </c>
      <c r="AU3981" s="1">
        <v>3.0486341984199999E-7</v>
      </c>
    </row>
    <row r="3982" spans="1:47">
      <c r="A3982">
        <v>3013408.1840515099</v>
      </c>
      <c r="B3982" s="1">
        <v>3.7922643514299999E-7</v>
      </c>
      <c r="C3982" s="1"/>
      <c r="D3982">
        <v>3013408.1840515099</v>
      </c>
      <c r="E3982" s="1">
        <v>3.2970214647299998E-7</v>
      </c>
      <c r="F3982" s="1"/>
      <c r="G3982">
        <v>3013408.1840515099</v>
      </c>
      <c r="H3982" s="1">
        <v>3.4954325656099998E-7</v>
      </c>
      <c r="I3982" s="1"/>
      <c r="J3982">
        <v>3013408.1840515099</v>
      </c>
      <c r="K3982" s="1">
        <v>3.3132729981799998E-7</v>
      </c>
      <c r="L3982" s="1"/>
      <c r="M3982">
        <v>3013408.1840515099</v>
      </c>
      <c r="N3982" s="1">
        <v>3.3216471706499997E-7</v>
      </c>
      <c r="O3982" s="1"/>
      <c r="P3982">
        <v>3013408.1840515099</v>
      </c>
      <c r="Q3982" s="1">
        <v>2.9669539003400002E-7</v>
      </c>
      <c r="R3982" s="1"/>
      <c r="S3982">
        <v>3013408.1840515099</v>
      </c>
      <c r="T3982" s="1">
        <v>2.8044729560899999E-7</v>
      </c>
      <c r="U3982" s="1"/>
      <c r="V3982">
        <v>3013408.1840515099</v>
      </c>
      <c r="W3982" s="1">
        <v>3.0566431519200001E-7</v>
      </c>
      <c r="X3982" s="1"/>
      <c r="Y3982">
        <v>3013408.1840515099</v>
      </c>
      <c r="Z3982" s="1">
        <v>2.9918933819300001E-7</v>
      </c>
      <c r="AA3982" s="1"/>
      <c r="AB3982">
        <v>3013408.1840515099</v>
      </c>
      <c r="AC3982" s="1">
        <v>2.9887729624500002E-7</v>
      </c>
      <c r="AD3982" s="1"/>
      <c r="AE3982">
        <v>3013408.1840515099</v>
      </c>
      <c r="AF3982" s="1">
        <v>3.3839438629000002E-7</v>
      </c>
      <c r="AG3982" s="1"/>
      <c r="AH3982">
        <v>3013408.1840515099</v>
      </c>
      <c r="AI3982" s="1">
        <v>3.3476129601700001E-7</v>
      </c>
      <c r="AJ3982" s="1"/>
      <c r="AK3982">
        <v>3013408.1840515099</v>
      </c>
      <c r="AL3982" s="1">
        <v>3.3854635716999998E-7</v>
      </c>
      <c r="AM3982" s="1"/>
      <c r="AN3982">
        <v>3013408.1840515099</v>
      </c>
      <c r="AO3982" s="1">
        <v>2.9659821620999999E-7</v>
      </c>
      <c r="AP3982" s="1"/>
      <c r="AQ3982">
        <v>3013408.1840515099</v>
      </c>
      <c r="AR3982" s="1">
        <v>2.8941360596900002E-7</v>
      </c>
      <c r="AS3982" s="1"/>
      <c r="AT3982">
        <v>3013408.1840515099</v>
      </c>
      <c r="AU3982" s="1">
        <v>2.5436798978299999E-7</v>
      </c>
    </row>
    <row r="3983" spans="1:47">
      <c r="A3983">
        <v>3013461.8282318101</v>
      </c>
      <c r="B3983" s="1">
        <v>4.12848805809E-7</v>
      </c>
      <c r="C3983" s="1"/>
      <c r="D3983">
        <v>3013461.8282318101</v>
      </c>
      <c r="E3983" s="1">
        <v>3.2374927627600001E-7</v>
      </c>
      <c r="F3983" s="1"/>
      <c r="G3983">
        <v>3013461.8282318101</v>
      </c>
      <c r="H3983" s="1">
        <v>3.53143718712E-7</v>
      </c>
      <c r="I3983" s="1"/>
      <c r="J3983">
        <v>3013461.8282318101</v>
      </c>
      <c r="K3983" s="1">
        <v>3.2987284726000002E-7</v>
      </c>
      <c r="L3983" s="1"/>
      <c r="M3983">
        <v>3013461.8282318101</v>
      </c>
      <c r="N3983" s="1">
        <v>2.9768409604E-7</v>
      </c>
      <c r="O3983" s="1"/>
      <c r="P3983">
        <v>3013461.8282318101</v>
      </c>
      <c r="Q3983" s="1">
        <v>3.0379254667400002E-7</v>
      </c>
      <c r="R3983" s="1"/>
      <c r="S3983">
        <v>3013461.8282318101</v>
      </c>
      <c r="T3983" s="1">
        <v>2.9319244276800002E-7</v>
      </c>
      <c r="U3983" s="1"/>
      <c r="V3983">
        <v>3013461.8282318101</v>
      </c>
      <c r="W3983" s="1">
        <v>2.9473974905199998E-7</v>
      </c>
      <c r="X3983" s="1"/>
      <c r="Y3983">
        <v>3013461.8282318101</v>
      </c>
      <c r="Z3983" s="1">
        <v>2.9386944788700001E-7</v>
      </c>
      <c r="AA3983" s="1"/>
      <c r="AB3983">
        <v>3013461.8282318101</v>
      </c>
      <c r="AC3983" s="1">
        <v>2.8675441399200001E-7</v>
      </c>
      <c r="AD3983" s="1"/>
      <c r="AE3983">
        <v>3013461.8282318101</v>
      </c>
      <c r="AF3983" s="1">
        <v>3.16268682354E-7</v>
      </c>
      <c r="AG3983" s="1"/>
      <c r="AH3983">
        <v>3013461.8282318101</v>
      </c>
      <c r="AI3983" s="1">
        <v>3.5134331710699999E-7</v>
      </c>
      <c r="AJ3983" s="1"/>
      <c r="AK3983">
        <v>3013461.8282318101</v>
      </c>
      <c r="AL3983" s="1">
        <v>3.3655643960600002E-7</v>
      </c>
      <c r="AM3983" s="1"/>
      <c r="AN3983">
        <v>3013461.8282318101</v>
      </c>
      <c r="AO3983" s="1">
        <v>2.79840548956E-7</v>
      </c>
      <c r="AP3983" s="1"/>
      <c r="AQ3983">
        <v>3013461.8282318101</v>
      </c>
      <c r="AR3983" s="1">
        <v>3.3652662523300002E-7</v>
      </c>
      <c r="AS3983" s="1"/>
      <c r="AT3983">
        <v>3013461.8282318101</v>
      </c>
      <c r="AU3983" s="1">
        <v>2.9134042733899998E-7</v>
      </c>
    </row>
    <row r="3984" spans="1:47">
      <c r="A3984">
        <v>3013515.4724121098</v>
      </c>
      <c r="B3984" s="1">
        <v>4.3671013827399999E-7</v>
      </c>
      <c r="C3984" s="1"/>
      <c r="D3984">
        <v>3013515.4724121098</v>
      </c>
      <c r="E3984" s="1">
        <v>3.2022364848699999E-7</v>
      </c>
      <c r="F3984" s="1"/>
      <c r="G3984">
        <v>3013515.4724121098</v>
      </c>
      <c r="H3984" s="1">
        <v>3.3122495324299998E-7</v>
      </c>
      <c r="I3984" s="1"/>
      <c r="J3984">
        <v>3013515.4724121098</v>
      </c>
      <c r="K3984" s="1">
        <v>3.3787432585099999E-7</v>
      </c>
      <c r="L3984" s="1"/>
      <c r="M3984">
        <v>3013515.4724121098</v>
      </c>
      <c r="N3984" s="1">
        <v>3.07682256562E-7</v>
      </c>
      <c r="O3984" s="1"/>
      <c r="P3984">
        <v>3013515.4724121098</v>
      </c>
      <c r="Q3984" s="1">
        <v>3.0296595809900001E-7</v>
      </c>
      <c r="R3984" s="1"/>
      <c r="S3984">
        <v>3013515.4724121098</v>
      </c>
      <c r="T3984" s="1">
        <v>3.31450678459E-7</v>
      </c>
      <c r="U3984" s="1"/>
      <c r="V3984">
        <v>3013515.4724121098</v>
      </c>
      <c r="W3984" s="1">
        <v>3.2187290344200001E-7</v>
      </c>
      <c r="X3984" s="1"/>
      <c r="Y3984">
        <v>3013515.4724121098</v>
      </c>
      <c r="Z3984" s="1">
        <v>3.1676015055399999E-7</v>
      </c>
      <c r="AA3984" s="1"/>
      <c r="AB3984">
        <v>3013515.4724121098</v>
      </c>
      <c r="AC3984" s="1">
        <v>2.8830538667499998E-7</v>
      </c>
      <c r="AD3984" s="1"/>
      <c r="AE3984">
        <v>3013515.4724121098</v>
      </c>
      <c r="AF3984" s="1">
        <v>2.9665352485599998E-7</v>
      </c>
      <c r="AG3984" s="1"/>
      <c r="AH3984">
        <v>3013515.4724121098</v>
      </c>
      <c r="AI3984" s="1">
        <v>3.4469570664399999E-7</v>
      </c>
      <c r="AJ3984" s="1"/>
      <c r="AK3984">
        <v>3013515.4724121098</v>
      </c>
      <c r="AL3984" s="1">
        <v>3.3002706345499998E-7</v>
      </c>
      <c r="AM3984" s="1"/>
      <c r="AN3984">
        <v>3013515.4724121098</v>
      </c>
      <c r="AO3984" s="1">
        <v>3.1198069905299998E-7</v>
      </c>
      <c r="AP3984" s="1"/>
      <c r="AQ3984">
        <v>3013515.4724121098</v>
      </c>
      <c r="AR3984" s="1">
        <v>3.2114002124200001E-7</v>
      </c>
      <c r="AS3984" s="1"/>
      <c r="AT3984">
        <v>3013515.4724121098</v>
      </c>
      <c r="AU3984" s="1">
        <v>3.1925878829499999E-7</v>
      </c>
    </row>
    <row r="3985" spans="1:47">
      <c r="A3985">
        <v>3013569.11659241</v>
      </c>
      <c r="B3985" s="1">
        <v>4.4136294263799999E-7</v>
      </c>
      <c r="C3985" s="1"/>
      <c r="D3985">
        <v>3013569.11659241</v>
      </c>
      <c r="E3985" s="1">
        <v>3.2003049454899999E-7</v>
      </c>
      <c r="F3985" s="1"/>
      <c r="G3985">
        <v>3013569.11659241</v>
      </c>
      <c r="H3985" s="1">
        <v>3.2471743338600003E-7</v>
      </c>
      <c r="I3985" s="1"/>
      <c r="J3985">
        <v>3013569.11659241</v>
      </c>
      <c r="K3985" s="1">
        <v>3.2193241850099999E-7</v>
      </c>
      <c r="L3985" s="1"/>
      <c r="M3985">
        <v>3013569.11659241</v>
      </c>
      <c r="N3985" s="1">
        <v>3.0914983995E-7</v>
      </c>
      <c r="O3985" s="1"/>
      <c r="P3985">
        <v>3013569.11659241</v>
      </c>
      <c r="Q3985" s="1">
        <v>2.9081408570199999E-7</v>
      </c>
      <c r="R3985" s="1"/>
      <c r="S3985">
        <v>3013569.11659241</v>
      </c>
      <c r="T3985" s="1">
        <v>3.3216491601699997E-7</v>
      </c>
      <c r="U3985" s="1"/>
      <c r="V3985">
        <v>3013569.11659241</v>
      </c>
      <c r="W3985" s="1">
        <v>3.2331371357899998E-7</v>
      </c>
      <c r="X3985" s="1"/>
      <c r="Y3985">
        <v>3013569.11659241</v>
      </c>
      <c r="Z3985" s="1">
        <v>3.0089958613600002E-7</v>
      </c>
      <c r="AA3985" s="1"/>
      <c r="AB3985">
        <v>3013569.11659241</v>
      </c>
      <c r="AC3985" s="1">
        <v>3.0109447379799999E-7</v>
      </c>
      <c r="AD3985" s="1"/>
      <c r="AE3985">
        <v>3013569.11659241</v>
      </c>
      <c r="AF3985" s="1">
        <v>3.2641625580299999E-7</v>
      </c>
      <c r="AG3985" s="1"/>
      <c r="AH3985">
        <v>3013569.11659241</v>
      </c>
      <c r="AI3985" s="1">
        <v>3.2840432595500002E-7</v>
      </c>
      <c r="AJ3985" s="1"/>
      <c r="AK3985">
        <v>3013569.11659241</v>
      </c>
      <c r="AL3985" s="1">
        <v>3.42594660196E-7</v>
      </c>
      <c r="AM3985" s="1"/>
      <c r="AN3985">
        <v>3013569.11659241</v>
      </c>
      <c r="AO3985" s="1">
        <v>3.3254792697300002E-7</v>
      </c>
      <c r="AP3985" s="1"/>
      <c r="AQ3985">
        <v>3013569.11659241</v>
      </c>
      <c r="AR3985" s="1">
        <v>3.1726568749899998E-7</v>
      </c>
      <c r="AS3985" s="1"/>
      <c r="AT3985">
        <v>3013569.11659241</v>
      </c>
      <c r="AU3985" s="1">
        <v>3.0599980504999998E-7</v>
      </c>
    </row>
    <row r="3986" spans="1:47">
      <c r="A3986">
        <v>3013622.7607727102</v>
      </c>
      <c r="B3986" s="1">
        <v>4.1736009848100001E-7</v>
      </c>
      <c r="C3986" s="1"/>
      <c r="D3986">
        <v>3013622.7607727102</v>
      </c>
      <c r="E3986" s="1">
        <v>3.3155751566499998E-7</v>
      </c>
      <c r="F3986" s="1"/>
      <c r="G3986">
        <v>3013622.7607727102</v>
      </c>
      <c r="H3986" s="1">
        <v>3.3609160254899999E-7</v>
      </c>
      <c r="I3986" s="1"/>
      <c r="J3986">
        <v>3013622.7607727102</v>
      </c>
      <c r="K3986" s="1">
        <v>3.1254316468200002E-7</v>
      </c>
      <c r="L3986" s="1"/>
      <c r="M3986">
        <v>3013622.7607727102</v>
      </c>
      <c r="N3986" s="1">
        <v>3.0863219535600001E-7</v>
      </c>
      <c r="O3986" s="1"/>
      <c r="P3986">
        <v>3013622.7607727102</v>
      </c>
      <c r="Q3986" s="1">
        <v>2.88547227001E-7</v>
      </c>
      <c r="R3986" s="1"/>
      <c r="S3986">
        <v>3013622.7607727102</v>
      </c>
      <c r="T3986" s="1">
        <v>2.9800443712699999E-7</v>
      </c>
      <c r="U3986" s="1"/>
      <c r="V3986">
        <v>3013622.7607727102</v>
      </c>
      <c r="W3986" s="1">
        <v>3.2338417099699999E-7</v>
      </c>
      <c r="X3986" s="1"/>
      <c r="Y3986">
        <v>3013622.7607727102</v>
      </c>
      <c r="Z3986" s="1">
        <v>2.9736634132900002E-7</v>
      </c>
      <c r="AA3986" s="1"/>
      <c r="AB3986">
        <v>3013622.7607727102</v>
      </c>
      <c r="AC3986" s="1">
        <v>2.9259254574799999E-7</v>
      </c>
      <c r="AD3986" s="1"/>
      <c r="AE3986">
        <v>3013622.7607727102</v>
      </c>
      <c r="AF3986" s="1">
        <v>3.0800941885900001E-7</v>
      </c>
      <c r="AG3986" s="1"/>
      <c r="AH3986">
        <v>3013622.7607727102</v>
      </c>
      <c r="AI3986" s="1">
        <v>3.4362315659599998E-7</v>
      </c>
      <c r="AJ3986" s="1"/>
      <c r="AK3986">
        <v>3013622.7607727102</v>
      </c>
      <c r="AL3986" s="1">
        <v>3.1707602943200001E-7</v>
      </c>
      <c r="AM3986" s="1"/>
      <c r="AN3986">
        <v>3013622.7607727102</v>
      </c>
      <c r="AO3986" s="1">
        <v>3.23760701804E-7</v>
      </c>
      <c r="AP3986" s="1"/>
      <c r="AQ3986">
        <v>3013622.7607727102</v>
      </c>
      <c r="AR3986" s="1">
        <v>3.02766267168E-7</v>
      </c>
      <c r="AS3986" s="1"/>
      <c r="AT3986">
        <v>3013622.7607727102</v>
      </c>
      <c r="AU3986" s="1">
        <v>3.1212226758700001E-7</v>
      </c>
    </row>
    <row r="3987" spans="1:47">
      <c r="A3987">
        <v>3013676.4049530001</v>
      </c>
      <c r="B3987" s="1">
        <v>4.2483571860399999E-7</v>
      </c>
      <c r="C3987" s="1"/>
      <c r="D3987">
        <v>3013676.4049530001</v>
      </c>
      <c r="E3987" s="1">
        <v>3.4134751558699998E-7</v>
      </c>
      <c r="F3987" s="1"/>
      <c r="G3987">
        <v>3013676.4049530001</v>
      </c>
      <c r="H3987" s="1">
        <v>3.1365379982200002E-7</v>
      </c>
      <c r="I3987" s="1"/>
      <c r="J3987">
        <v>3013676.4049530001</v>
      </c>
      <c r="K3987" s="1">
        <v>2.9534754730799998E-7</v>
      </c>
      <c r="L3987" s="1"/>
      <c r="M3987">
        <v>3013676.4049530001</v>
      </c>
      <c r="N3987" s="1">
        <v>3.2310117603600002E-7</v>
      </c>
      <c r="O3987" s="1"/>
      <c r="P3987">
        <v>3013676.4049530001</v>
      </c>
      <c r="Q3987" s="1">
        <v>3.2400521377000001E-7</v>
      </c>
      <c r="R3987" s="1"/>
      <c r="S3987">
        <v>3013676.4049530001</v>
      </c>
      <c r="T3987" s="1">
        <v>2.9079325258899999E-7</v>
      </c>
      <c r="U3987" s="1"/>
      <c r="V3987">
        <v>3013676.4049530001</v>
      </c>
      <c r="W3987" s="1">
        <v>3.1188596949499998E-7</v>
      </c>
      <c r="X3987" s="1"/>
      <c r="Y3987">
        <v>3013676.4049530001</v>
      </c>
      <c r="Z3987" s="1">
        <v>3.3738706406399998E-7</v>
      </c>
      <c r="AA3987" s="1"/>
      <c r="AB3987">
        <v>3013676.4049530001</v>
      </c>
      <c r="AC3987" s="1">
        <v>3.0962772257200002E-7</v>
      </c>
      <c r="AD3987" s="1"/>
      <c r="AE3987">
        <v>3013676.4049530001</v>
      </c>
      <c r="AF3987" s="1">
        <v>2.9692171210599998E-7</v>
      </c>
      <c r="AG3987" s="1"/>
      <c r="AH3987">
        <v>3013676.4049530001</v>
      </c>
      <c r="AI3987" s="1">
        <v>3.4464716236499998E-7</v>
      </c>
      <c r="AJ3987" s="1"/>
      <c r="AK3987">
        <v>3013676.4049530001</v>
      </c>
      <c r="AL3987" s="1">
        <v>3.2898537938299998E-7</v>
      </c>
      <c r="AM3987" s="1"/>
      <c r="AN3987">
        <v>3013676.4049530001</v>
      </c>
      <c r="AO3987" s="1">
        <v>3.2003546834899999E-7</v>
      </c>
      <c r="AP3987" s="1"/>
      <c r="AQ3987">
        <v>3013676.4049530001</v>
      </c>
      <c r="AR3987" s="1">
        <v>3.1887856266600002E-7</v>
      </c>
      <c r="AS3987" s="1"/>
      <c r="AT3987">
        <v>3013676.4049530001</v>
      </c>
      <c r="AU3987" s="1">
        <v>3.3114494613099998E-7</v>
      </c>
    </row>
    <row r="3988" spans="1:47">
      <c r="A3988">
        <v>3013730.0491332998</v>
      </c>
      <c r="B3988" s="1">
        <v>4.0563008951700002E-7</v>
      </c>
      <c r="C3988" s="1"/>
      <c r="D3988">
        <v>3013730.0491332998</v>
      </c>
      <c r="E3988" s="1">
        <v>3.1254745635999997E-7</v>
      </c>
      <c r="F3988" s="1"/>
      <c r="G3988">
        <v>3013730.0491332998</v>
      </c>
      <c r="H3988" s="1">
        <v>3.3081533956599999E-7</v>
      </c>
      <c r="I3988" s="1"/>
      <c r="J3988">
        <v>3013730.0491332998</v>
      </c>
      <c r="K3988" s="1">
        <v>3.2659440307700001E-7</v>
      </c>
      <c r="L3988" s="1"/>
      <c r="M3988">
        <v>3013730.0491332998</v>
      </c>
      <c r="N3988" s="1">
        <v>2.99966643524E-7</v>
      </c>
      <c r="O3988" s="1"/>
      <c r="P3988">
        <v>3013730.0491332998</v>
      </c>
      <c r="Q3988" s="1">
        <v>3.2640335234599998E-7</v>
      </c>
      <c r="R3988" s="1"/>
      <c r="S3988">
        <v>3013730.0491332998</v>
      </c>
      <c r="T3988" s="1">
        <v>2.9938883017200002E-7</v>
      </c>
      <c r="U3988" s="1"/>
      <c r="V3988">
        <v>3013730.0491332998</v>
      </c>
      <c r="W3988" s="1">
        <v>2.97105884783E-7</v>
      </c>
      <c r="X3988" s="1"/>
      <c r="Y3988">
        <v>3013730.0491332998</v>
      </c>
      <c r="Z3988" s="1">
        <v>3.1110712939200002E-7</v>
      </c>
      <c r="AA3988" s="1"/>
      <c r="AB3988">
        <v>3013730.0491332998</v>
      </c>
      <c r="AC3988" s="1">
        <v>2.9581605076599998E-7</v>
      </c>
      <c r="AD3988" s="1"/>
      <c r="AE3988">
        <v>3013730.0491332998</v>
      </c>
      <c r="AF3988" s="1">
        <v>2.9502629672600001E-7</v>
      </c>
      <c r="AG3988" s="1"/>
      <c r="AH3988">
        <v>3013730.0491332998</v>
      </c>
      <c r="AI3988" s="1">
        <v>3.3943749144799999E-7</v>
      </c>
      <c r="AJ3988" s="1"/>
      <c r="AK3988">
        <v>3013730.0491332998</v>
      </c>
      <c r="AL3988" s="1">
        <v>3.3466395166200002E-7</v>
      </c>
      <c r="AM3988" s="1"/>
      <c r="AN3988">
        <v>3013730.0491332998</v>
      </c>
      <c r="AO3988" s="1">
        <v>3.3791275200200002E-7</v>
      </c>
      <c r="AP3988" s="1"/>
      <c r="AQ3988">
        <v>3013730.0491332998</v>
      </c>
      <c r="AR3988" s="1">
        <v>3.1497538088800002E-7</v>
      </c>
      <c r="AS3988" s="1"/>
      <c r="AT3988">
        <v>3013730.0491332998</v>
      </c>
      <c r="AU3988" s="1">
        <v>3.2905151670100001E-7</v>
      </c>
    </row>
    <row r="3989" spans="1:47">
      <c r="A3989">
        <v>3013783.6933136</v>
      </c>
      <c r="B3989" s="1">
        <v>4.0648637877899997E-7</v>
      </c>
      <c r="C3989" s="1"/>
      <c r="D3989">
        <v>3013783.6933136</v>
      </c>
      <c r="E3989" s="1">
        <v>2.9771103982100002E-7</v>
      </c>
      <c r="F3989" s="1"/>
      <c r="G3989">
        <v>3013783.6933136</v>
      </c>
      <c r="H3989" s="1">
        <v>3.5391096275800001E-7</v>
      </c>
      <c r="I3989" s="1"/>
      <c r="J3989">
        <v>3013783.6933136</v>
      </c>
      <c r="K3989" s="1">
        <v>3.2077684863900001E-7</v>
      </c>
      <c r="L3989" s="1"/>
      <c r="M3989">
        <v>3013783.6933136</v>
      </c>
      <c r="N3989" s="1">
        <v>2.9036715432099999E-7</v>
      </c>
      <c r="O3989" s="1"/>
      <c r="P3989">
        <v>3013783.6933136</v>
      </c>
      <c r="Q3989" s="1">
        <v>3.2621707646300001E-7</v>
      </c>
      <c r="R3989" s="1"/>
      <c r="S3989">
        <v>3013783.6933136</v>
      </c>
      <c r="T3989" s="1">
        <v>2.94513057497E-7</v>
      </c>
      <c r="U3989" s="1"/>
      <c r="V3989">
        <v>3013783.6933136</v>
      </c>
      <c r="W3989" s="1">
        <v>2.9715479854499998E-7</v>
      </c>
      <c r="X3989" s="1"/>
      <c r="Y3989">
        <v>3013783.6933136</v>
      </c>
      <c r="Z3989" s="1">
        <v>2.9206563567599999E-7</v>
      </c>
      <c r="AA3989" s="1"/>
      <c r="AB3989">
        <v>3013783.6933136</v>
      </c>
      <c r="AC3989" s="1">
        <v>3.1252375265499999E-7</v>
      </c>
      <c r="AD3989" s="1"/>
      <c r="AE3989">
        <v>3013783.6933136</v>
      </c>
      <c r="AF3989" s="1">
        <v>3.1039806458500001E-7</v>
      </c>
      <c r="AG3989" s="1"/>
      <c r="AH3989">
        <v>3013783.6933136</v>
      </c>
      <c r="AI3989" s="1">
        <v>3.5073469462099998E-7</v>
      </c>
      <c r="AJ3989" s="1"/>
      <c r="AK3989">
        <v>3013783.6933136</v>
      </c>
      <c r="AL3989" s="1">
        <v>3.2160190244199999E-7</v>
      </c>
      <c r="AM3989" s="1"/>
      <c r="AN3989">
        <v>3013783.6933136</v>
      </c>
      <c r="AO3989" s="1">
        <v>3.1780834319800002E-7</v>
      </c>
      <c r="AP3989" s="1"/>
      <c r="AQ3989">
        <v>3013783.6933136</v>
      </c>
      <c r="AR3989" s="1">
        <v>3.0547050755599998E-7</v>
      </c>
      <c r="AS3989" s="1"/>
      <c r="AT3989">
        <v>3013783.6933136</v>
      </c>
      <c r="AU3989" s="1">
        <v>3.1253105703399998E-7</v>
      </c>
    </row>
    <row r="3990" spans="1:47">
      <c r="A3990">
        <v>3013837.3374939002</v>
      </c>
      <c r="B3990" s="1">
        <v>4.2244707287900002E-7</v>
      </c>
      <c r="C3990" s="1"/>
      <c r="D3990">
        <v>3013837.3374939002</v>
      </c>
      <c r="E3990" s="1">
        <v>3.09360700612E-7</v>
      </c>
      <c r="F3990" s="1"/>
      <c r="G3990">
        <v>3013837.3374939002</v>
      </c>
      <c r="H3990" s="1">
        <v>3.3208104355299998E-7</v>
      </c>
      <c r="I3990" s="1"/>
      <c r="J3990">
        <v>3013837.3374939002</v>
      </c>
      <c r="K3990" s="1">
        <v>3.1569587122199998E-7</v>
      </c>
      <c r="L3990" s="1"/>
      <c r="M3990">
        <v>3013837.3374939002</v>
      </c>
      <c r="N3990" s="1">
        <v>2.9955228342300002E-7</v>
      </c>
      <c r="O3990" s="1"/>
      <c r="P3990">
        <v>3013837.3374939002</v>
      </c>
      <c r="Q3990" s="1">
        <v>3.1894035146299999E-7</v>
      </c>
      <c r="R3990" s="1"/>
      <c r="S3990">
        <v>3013837.3374939002</v>
      </c>
      <c r="T3990" s="1">
        <v>2.7559786985899999E-7</v>
      </c>
      <c r="U3990" s="1"/>
      <c r="V3990">
        <v>3013837.3374939002</v>
      </c>
      <c r="W3990" s="1">
        <v>2.9684892410800001E-7</v>
      </c>
      <c r="X3990" s="1"/>
      <c r="Y3990">
        <v>3013837.3374939002</v>
      </c>
      <c r="Z3990" s="1">
        <v>3.3552018407999999E-7</v>
      </c>
      <c r="AA3990" s="1"/>
      <c r="AB3990">
        <v>3013837.3374939002</v>
      </c>
      <c r="AC3990" s="1">
        <v>3.1461240723700001E-7</v>
      </c>
      <c r="AD3990" s="1"/>
      <c r="AE3990">
        <v>3013837.3374939002</v>
      </c>
      <c r="AF3990" s="1">
        <v>3.0280813234599999E-7</v>
      </c>
      <c r="AG3990" s="1"/>
      <c r="AH3990">
        <v>3013837.3374939002</v>
      </c>
      <c r="AI3990" s="1">
        <v>3.5891324046099999E-7</v>
      </c>
      <c r="AJ3990" s="1"/>
      <c r="AK3990">
        <v>3013837.3374939002</v>
      </c>
      <c r="AL3990" s="1">
        <v>3.3151260936399999E-7</v>
      </c>
      <c r="AM3990" s="1"/>
      <c r="AN3990">
        <v>3013837.3374939002</v>
      </c>
      <c r="AO3990" s="1">
        <v>2.9709744353599998E-7</v>
      </c>
      <c r="AP3990" s="1"/>
      <c r="AQ3990">
        <v>3013837.3374939002</v>
      </c>
      <c r="AR3990" s="1">
        <v>3.1109775022699998E-7</v>
      </c>
      <c r="AS3990" s="1"/>
      <c r="AT3990">
        <v>3013837.3374939002</v>
      </c>
      <c r="AU3990" s="1">
        <v>3.1308837833400002E-7</v>
      </c>
    </row>
    <row r="3991" spans="1:47">
      <c r="A3991">
        <v>3013890.9816741901</v>
      </c>
      <c r="B3991" s="1">
        <v>4.3650996417499998E-7</v>
      </c>
      <c r="C3991" s="1"/>
      <c r="D3991">
        <v>3013890.9816741901</v>
      </c>
      <c r="E3991" s="1">
        <v>3.3371020435900003E-7</v>
      </c>
      <c r="F3991" s="1"/>
      <c r="G3991">
        <v>3013890.9816741901</v>
      </c>
      <c r="H3991" s="1">
        <v>3.32638194322E-7</v>
      </c>
      <c r="I3991" s="1"/>
      <c r="J3991">
        <v>3013890.9816741901</v>
      </c>
      <c r="K3991" s="1">
        <v>3.4270084370299998E-7</v>
      </c>
      <c r="L3991" s="1"/>
      <c r="M3991">
        <v>3013890.9816741901</v>
      </c>
      <c r="N3991" s="1">
        <v>2.8459353984500002E-7</v>
      </c>
      <c r="O3991" s="1"/>
      <c r="P3991">
        <v>3013890.9816741901</v>
      </c>
      <c r="Q3991" s="1">
        <v>3.2548683748200002E-7</v>
      </c>
      <c r="R3991" s="1"/>
      <c r="S3991">
        <v>3013890.9816741901</v>
      </c>
      <c r="T3991" s="1">
        <v>2.7928376766799999E-7</v>
      </c>
      <c r="U3991" s="1"/>
      <c r="V3991">
        <v>3013890.9816741901</v>
      </c>
      <c r="W3991" s="1">
        <v>2.9865006467800002E-7</v>
      </c>
      <c r="X3991" s="1"/>
      <c r="Y3991">
        <v>3013890.9816741901</v>
      </c>
      <c r="Z3991" s="1">
        <v>2.9777714871699998E-7</v>
      </c>
      <c r="AA3991" s="1"/>
      <c r="AB3991">
        <v>3013890.9816741901</v>
      </c>
      <c r="AC3991" s="1">
        <v>2.7519425316299999E-7</v>
      </c>
      <c r="AD3991" s="1"/>
      <c r="AE3991">
        <v>3013890.9816741901</v>
      </c>
      <c r="AF3991" s="1">
        <v>3.2800636517999999E-7</v>
      </c>
      <c r="AG3991" s="1"/>
      <c r="AH3991">
        <v>3013890.9816741901</v>
      </c>
      <c r="AI3991" s="1">
        <v>3.5053398050899998E-7</v>
      </c>
      <c r="AJ3991" s="1"/>
      <c r="AK3991">
        <v>3013890.9816741901</v>
      </c>
      <c r="AL3991" s="1">
        <v>3.5117832908299999E-7</v>
      </c>
      <c r="AM3991" s="1"/>
      <c r="AN3991">
        <v>3013890.9816741901</v>
      </c>
      <c r="AO3991" s="1">
        <v>2.9451481964299999E-7</v>
      </c>
      <c r="AP3991" s="1"/>
      <c r="AQ3991">
        <v>3013890.9816741901</v>
      </c>
      <c r="AR3991" s="1">
        <v>3.0821641416900002E-7</v>
      </c>
      <c r="AS3991" s="1"/>
      <c r="AT3991">
        <v>3013890.9816741901</v>
      </c>
      <c r="AU3991" s="1">
        <v>3.1286054991100002E-7</v>
      </c>
    </row>
    <row r="3992" spans="1:47">
      <c r="A3992">
        <v>3013944.6258544899</v>
      </c>
      <c r="B3992" s="1">
        <v>4.0061442518899999E-7</v>
      </c>
      <c r="C3992" s="1"/>
      <c r="D3992">
        <v>3013944.6258544899</v>
      </c>
      <c r="E3992" s="1">
        <v>3.19039287433E-7</v>
      </c>
      <c r="F3992" s="1"/>
      <c r="G3992">
        <v>3013944.6258544899</v>
      </c>
      <c r="H3992" s="1">
        <v>3.0218353686E-7</v>
      </c>
      <c r="I3992" s="1"/>
      <c r="J3992">
        <v>3013944.6258544899</v>
      </c>
      <c r="K3992" s="1">
        <v>3.1349671303399999E-7</v>
      </c>
      <c r="L3992" s="1"/>
      <c r="M3992">
        <v>3013944.6258544899</v>
      </c>
      <c r="N3992" s="1">
        <v>3.0492665814600002E-7</v>
      </c>
      <c r="O3992" s="1"/>
      <c r="P3992">
        <v>3013944.6258544899</v>
      </c>
      <c r="Q3992" s="1">
        <v>3.1846602155399998E-7</v>
      </c>
      <c r="R3992" s="1"/>
      <c r="S3992">
        <v>3013944.6258544899</v>
      </c>
      <c r="T3992" s="1">
        <v>2.99585479979E-7</v>
      </c>
      <c r="U3992" s="1"/>
      <c r="V3992">
        <v>3013944.6258544899</v>
      </c>
      <c r="W3992" s="1">
        <v>3.1425943802799998E-7</v>
      </c>
      <c r="X3992" s="1"/>
      <c r="Y3992">
        <v>3013944.6258544899</v>
      </c>
      <c r="Z3992" s="1">
        <v>2.77449061059E-7</v>
      </c>
      <c r="AA3992" s="1"/>
      <c r="AB3992">
        <v>3013944.6258544899</v>
      </c>
      <c r="AC3992" s="1">
        <v>2.7367880761600001E-7</v>
      </c>
      <c r="AD3992" s="1"/>
      <c r="AE3992">
        <v>3013944.6258544899</v>
      </c>
      <c r="AF3992" s="1">
        <v>3.1340914574700002E-7</v>
      </c>
      <c r="AG3992" s="1"/>
      <c r="AH3992">
        <v>3013944.6258544899</v>
      </c>
      <c r="AI3992" s="1">
        <v>3.2447803732799999E-7</v>
      </c>
      <c r="AJ3992" s="1"/>
      <c r="AK3992">
        <v>3013944.6258544899</v>
      </c>
      <c r="AL3992" s="1">
        <v>3.5444071499999999E-7</v>
      </c>
      <c r="AM3992" s="1"/>
      <c r="AN3992">
        <v>3013944.6258544899</v>
      </c>
      <c r="AO3992" s="1">
        <v>3.0297272246599999E-7</v>
      </c>
      <c r="AP3992" s="1"/>
      <c r="AQ3992">
        <v>3013944.6258544899</v>
      </c>
      <c r="AR3992" s="1">
        <v>3.3097330742699999E-7</v>
      </c>
      <c r="AS3992" s="1"/>
      <c r="AT3992">
        <v>3013944.6258544899</v>
      </c>
      <c r="AU3992" s="1">
        <v>3.3164872092999998E-7</v>
      </c>
    </row>
    <row r="3993" spans="1:47">
      <c r="A3993">
        <v>3013998.27003479</v>
      </c>
      <c r="B3993" s="1">
        <v>4.5562407535699999E-7</v>
      </c>
      <c r="C3993" s="1"/>
      <c r="D3993">
        <v>3013998.27003479</v>
      </c>
      <c r="E3993" s="1">
        <v>3.2625405310699999E-7</v>
      </c>
      <c r="F3993" s="1"/>
      <c r="G3993">
        <v>3013998.27003479</v>
      </c>
      <c r="H3993" s="1">
        <v>2.6965165034200002E-7</v>
      </c>
      <c r="I3993" s="1"/>
      <c r="J3993">
        <v>3013998.27003479</v>
      </c>
      <c r="K3993" s="1">
        <v>2.9367924980800002E-7</v>
      </c>
      <c r="L3993" s="1"/>
      <c r="M3993">
        <v>3013998.27003479</v>
      </c>
      <c r="N3993" s="1">
        <v>2.9638167120500001E-7</v>
      </c>
      <c r="O3993" s="1"/>
      <c r="P3993">
        <v>3013998.27003479</v>
      </c>
      <c r="Q3993" s="1">
        <v>3.0145784535299999E-7</v>
      </c>
      <c r="R3993" s="1"/>
      <c r="S3993">
        <v>3013998.27003479</v>
      </c>
      <c r="T3993" s="1">
        <v>3.2944771533000001E-7</v>
      </c>
      <c r="U3993" s="1"/>
      <c r="V3993">
        <v>3013998.27003479</v>
      </c>
      <c r="W3993" s="1">
        <v>3.1173175330000002E-7</v>
      </c>
      <c r="X3993" s="1"/>
      <c r="Y3993">
        <v>3013998.27003479</v>
      </c>
      <c r="Z3993" s="1">
        <v>3.0747918344800001E-7</v>
      </c>
      <c r="AA3993" s="1"/>
      <c r="AB3993">
        <v>3013998.27003479</v>
      </c>
      <c r="AC3993" s="1">
        <v>2.8565131060500001E-7</v>
      </c>
      <c r="AD3993" s="1"/>
      <c r="AE3993">
        <v>3013998.27003479</v>
      </c>
      <c r="AF3993" s="1">
        <v>3.10289863137E-7</v>
      </c>
      <c r="AG3993" s="1"/>
      <c r="AH3993">
        <v>3013998.27003479</v>
      </c>
      <c r="AI3993" s="1">
        <v>3.7407153285999998E-7</v>
      </c>
      <c r="AJ3993" s="1"/>
      <c r="AK3993">
        <v>3013998.27003479</v>
      </c>
      <c r="AL3993" s="1">
        <v>3.35655869321E-7</v>
      </c>
      <c r="AM3993" s="1"/>
      <c r="AN3993">
        <v>3013998.27003479</v>
      </c>
      <c r="AO3993" s="1">
        <v>2.9993756811599999E-7</v>
      </c>
      <c r="AP3993" s="1"/>
      <c r="AQ3993">
        <v>3013998.27003479</v>
      </c>
      <c r="AR3993" s="1">
        <v>3.3039475511000001E-7</v>
      </c>
      <c r="AS3993" s="1"/>
      <c r="AT3993">
        <v>3013998.27003479</v>
      </c>
      <c r="AU3993" s="1">
        <v>3.2986710607500002E-7</v>
      </c>
    </row>
    <row r="3994" spans="1:47">
      <c r="A3994">
        <v>3014051.9142150902</v>
      </c>
      <c r="B3994" s="1">
        <v>4.5243251633999998E-7</v>
      </c>
      <c r="C3994" s="1"/>
      <c r="D3994">
        <v>3014051.9142150902</v>
      </c>
      <c r="E3994" s="1">
        <v>3.3594389492500002E-7</v>
      </c>
      <c r="F3994" s="1"/>
      <c r="G3994">
        <v>3014051.9142150902</v>
      </c>
      <c r="H3994" s="1">
        <v>2.9332585427299998E-7</v>
      </c>
      <c r="I3994" s="1"/>
      <c r="J3994">
        <v>3014051.9142150902</v>
      </c>
      <c r="K3994" s="1">
        <v>3.3265109777900002E-7</v>
      </c>
      <c r="L3994" s="1"/>
      <c r="M3994">
        <v>3014051.9142150902</v>
      </c>
      <c r="N3994" s="1">
        <v>3.0406192763600002E-7</v>
      </c>
      <c r="O3994" s="1"/>
      <c r="P3994">
        <v>3014051.9142150902</v>
      </c>
      <c r="Q3994" s="1">
        <v>2.8504021543100001E-7</v>
      </c>
      <c r="R3994" s="1"/>
      <c r="S3994">
        <v>3014051.9142150902</v>
      </c>
      <c r="T3994" s="1">
        <v>3.0927353122899998E-7</v>
      </c>
      <c r="U3994" s="1"/>
      <c r="V3994">
        <v>3014051.9142150902</v>
      </c>
      <c r="W3994" s="1">
        <v>3.09961137646E-7</v>
      </c>
      <c r="X3994" s="1"/>
      <c r="Y3994">
        <v>3014051.9142150902</v>
      </c>
      <c r="Z3994" s="1">
        <v>3.0600708100799999E-7</v>
      </c>
      <c r="AA3994" s="1"/>
      <c r="AB3994">
        <v>3014051.9142150902</v>
      </c>
      <c r="AC3994" s="1">
        <v>2.73737498446E-7</v>
      </c>
      <c r="AD3994" s="1"/>
      <c r="AE3994">
        <v>3014051.9142150902</v>
      </c>
      <c r="AF3994" s="1">
        <v>3.3591913961600001E-7</v>
      </c>
      <c r="AG3994" s="1"/>
      <c r="AH3994">
        <v>3014051.9142150902</v>
      </c>
      <c r="AI3994" s="1">
        <v>3.6603717035200002E-7</v>
      </c>
      <c r="AJ3994" s="1"/>
      <c r="AK3994">
        <v>3014051.9142150902</v>
      </c>
      <c r="AL3994" s="1">
        <v>3.4104843393799998E-7</v>
      </c>
      <c r="AM3994" s="1"/>
      <c r="AN3994">
        <v>3014051.9142150902</v>
      </c>
      <c r="AO3994" s="1">
        <v>2.6779929385199998E-7</v>
      </c>
      <c r="AP3994" s="1"/>
      <c r="AQ3994">
        <v>3014051.9142150902</v>
      </c>
      <c r="AR3994" s="1">
        <v>2.94696945957E-7</v>
      </c>
      <c r="AS3994" s="1"/>
      <c r="AT3994">
        <v>3014051.9142150902</v>
      </c>
      <c r="AU3994" s="1">
        <v>3.4129672599199999E-7</v>
      </c>
    </row>
    <row r="3995" spans="1:47">
      <c r="A3995">
        <v>3014105.5583953899</v>
      </c>
      <c r="B3995" s="1">
        <v>4.6030640987699999E-7</v>
      </c>
      <c r="C3995" s="1"/>
      <c r="D3995">
        <v>3014105.5583953899</v>
      </c>
      <c r="E3995" s="1">
        <v>3.3490897521900001E-7</v>
      </c>
      <c r="F3995" s="1"/>
      <c r="G3995">
        <v>3014105.5583953899</v>
      </c>
      <c r="H3995" s="1">
        <v>3.1300450586999997E-7</v>
      </c>
      <c r="I3995" s="1"/>
      <c r="J3995">
        <v>3014105.5583953899</v>
      </c>
      <c r="K3995" s="1">
        <v>3.2034736818799998E-7</v>
      </c>
      <c r="L3995" s="1"/>
      <c r="M3995">
        <v>3014105.5583953899</v>
      </c>
      <c r="N3995" s="1">
        <v>3.0020441954499999E-7</v>
      </c>
      <c r="O3995" s="1"/>
      <c r="P3995">
        <v>3014105.5583953899</v>
      </c>
      <c r="Q3995" s="1">
        <v>3.0962121400099997E-7</v>
      </c>
      <c r="R3995" s="1"/>
      <c r="S3995">
        <v>3014105.5583953899</v>
      </c>
      <c r="T3995" s="1">
        <v>2.8323356104899999E-7</v>
      </c>
      <c r="U3995" s="1"/>
      <c r="V3995">
        <v>3014105.5583953899</v>
      </c>
      <c r="W3995" s="1">
        <v>3.08657661208E-7</v>
      </c>
      <c r="X3995" s="1"/>
      <c r="Y3995">
        <v>3014105.5583953899</v>
      </c>
      <c r="Z3995" s="1">
        <v>3.1412272960599999E-7</v>
      </c>
      <c r="AA3995" s="1"/>
      <c r="AB3995">
        <v>3014105.5583953899</v>
      </c>
      <c r="AC3995" s="1">
        <v>3.0951591156700002E-7</v>
      </c>
      <c r="AD3995" s="1"/>
      <c r="AE3995">
        <v>3014105.5583953899</v>
      </c>
      <c r="AF3995" s="1">
        <v>3.06858964905E-7</v>
      </c>
      <c r="AG3995" s="1"/>
      <c r="AH3995">
        <v>3014105.5583953899</v>
      </c>
      <c r="AI3995" s="1">
        <v>3.4310727414800002E-7</v>
      </c>
      <c r="AJ3995" s="1"/>
      <c r="AK3995">
        <v>3014105.5583953899</v>
      </c>
      <c r="AL3995" s="1">
        <v>3.39628911661E-7</v>
      </c>
      <c r="AM3995" s="1"/>
      <c r="AN3995">
        <v>3014105.5583953899</v>
      </c>
      <c r="AO3995" s="1">
        <v>2.8879841806900002E-7</v>
      </c>
      <c r="AP3995" s="1"/>
      <c r="AQ3995">
        <v>3014105.5583953899</v>
      </c>
      <c r="AR3995" s="1">
        <v>3.0195843692100002E-7</v>
      </c>
      <c r="AS3995" s="1"/>
      <c r="AT3995">
        <v>3014105.5583953899</v>
      </c>
      <c r="AU3995" s="1">
        <v>3.6400959402300001E-7</v>
      </c>
    </row>
    <row r="3996" spans="1:47">
      <c r="A3996">
        <v>3014159.2025756799</v>
      </c>
      <c r="B3996" s="1">
        <v>4.7068485287100001E-7</v>
      </c>
      <c r="C3996" s="1"/>
      <c r="D3996">
        <v>3014159.2025756799</v>
      </c>
      <c r="E3996" s="1">
        <v>3.4576532925700002E-7</v>
      </c>
      <c r="F3996" s="1"/>
      <c r="G3996">
        <v>3014159.2025756799</v>
      </c>
      <c r="H3996" s="1">
        <v>2.8609548508000002E-7</v>
      </c>
      <c r="I3996" s="1"/>
      <c r="J3996">
        <v>3014159.2025756799</v>
      </c>
      <c r="K3996" s="1">
        <v>2.9503524956499998E-7</v>
      </c>
      <c r="L3996" s="1"/>
      <c r="M3996">
        <v>3014159.2025756799</v>
      </c>
      <c r="N3996" s="1">
        <v>2.9176305815800001E-7</v>
      </c>
      <c r="O3996" s="1"/>
      <c r="P3996">
        <v>3014159.2025756799</v>
      </c>
      <c r="Q3996" s="1">
        <v>3.0989835408899998E-7</v>
      </c>
      <c r="R3996" s="1"/>
      <c r="S3996">
        <v>3014159.2025756799</v>
      </c>
      <c r="T3996" s="1">
        <v>3.0247352356099998E-7</v>
      </c>
      <c r="U3996" s="1"/>
      <c r="V3996">
        <v>3014159.2025756799</v>
      </c>
      <c r="W3996" s="1">
        <v>3.2015324791199999E-7</v>
      </c>
      <c r="X3996" s="1"/>
      <c r="Y3996">
        <v>3014159.2025756799</v>
      </c>
      <c r="Z3996" s="1">
        <v>2.6688780962999999E-7</v>
      </c>
      <c r="AA3996" s="1"/>
      <c r="AB3996">
        <v>3014159.2025756799</v>
      </c>
      <c r="AC3996" s="1">
        <v>2.9945431379000002E-7</v>
      </c>
      <c r="AD3996" s="1"/>
      <c r="AE3996">
        <v>3014159.2025756799</v>
      </c>
      <c r="AF3996" s="1">
        <v>2.90452049967E-7</v>
      </c>
      <c r="AG3996" s="1"/>
      <c r="AH3996">
        <v>3014159.2025756799</v>
      </c>
      <c r="AI3996" s="1">
        <v>3.1784421139500002E-7</v>
      </c>
      <c r="AJ3996" s="1"/>
      <c r="AK3996">
        <v>3014159.2025756799</v>
      </c>
      <c r="AL3996" s="1">
        <v>3.2311896802600001E-7</v>
      </c>
      <c r="AM3996" s="1"/>
      <c r="AN3996">
        <v>3014159.2025756799</v>
      </c>
      <c r="AO3996" s="1">
        <v>2.8498254778200001E-7</v>
      </c>
      <c r="AP3996" s="1"/>
      <c r="AQ3996">
        <v>3014159.2025756799</v>
      </c>
      <c r="AR3996" s="1">
        <v>2.9077497742900001E-7</v>
      </c>
      <c r="AS3996" s="1"/>
      <c r="AT3996">
        <v>3014159.2025756799</v>
      </c>
      <c r="AU3996" s="1">
        <v>3.6887567489400001E-7</v>
      </c>
    </row>
    <row r="3997" spans="1:47">
      <c r="A3997">
        <v>3014212.84675598</v>
      </c>
      <c r="B3997" s="1">
        <v>4.48475532266E-7</v>
      </c>
      <c r="C3997" s="1"/>
      <c r="D3997">
        <v>3014212.84675598</v>
      </c>
      <c r="E3997" s="1">
        <v>3.3399533094800002E-7</v>
      </c>
      <c r="F3997" s="1"/>
      <c r="G3997">
        <v>3014212.84675598</v>
      </c>
      <c r="H3997" s="1">
        <v>3.0028164133000002E-7</v>
      </c>
      <c r="I3997" s="1"/>
      <c r="J3997">
        <v>3014212.84675598</v>
      </c>
      <c r="K3997" s="1">
        <v>3.2672855354599999E-7</v>
      </c>
      <c r="L3997" s="1"/>
      <c r="M3997">
        <v>3014212.84675598</v>
      </c>
      <c r="N3997" s="1">
        <v>3.1434498737299999E-7</v>
      </c>
      <c r="O3997" s="1"/>
      <c r="P3997">
        <v>3014212.84675598</v>
      </c>
      <c r="Q3997" s="1">
        <v>2.866966895E-7</v>
      </c>
      <c r="R3997" s="1"/>
      <c r="S3997">
        <v>3014212.84675598</v>
      </c>
      <c r="T3997" s="1">
        <v>3.3175635394400001E-7</v>
      </c>
      <c r="U3997" s="1"/>
      <c r="V3997">
        <v>3014212.84675598</v>
      </c>
      <c r="W3997" s="1">
        <v>2.9205503437899999E-7</v>
      </c>
      <c r="X3997" s="1"/>
      <c r="Y3997">
        <v>3014212.84675598</v>
      </c>
      <c r="Z3997" s="1">
        <v>2.8371349003499998E-7</v>
      </c>
      <c r="AA3997" s="1"/>
      <c r="AB3997">
        <v>3014212.84675598</v>
      </c>
      <c r="AC3997" s="1">
        <v>3.0113722004899999E-7</v>
      </c>
      <c r="AD3997" s="1"/>
      <c r="AE3997">
        <v>3014212.84675598</v>
      </c>
      <c r="AF3997" s="1">
        <v>3.09697043122E-7</v>
      </c>
      <c r="AG3997" s="1"/>
      <c r="AH3997">
        <v>3014212.84675598</v>
      </c>
      <c r="AI3997" s="1">
        <v>3.0972049103199998E-7</v>
      </c>
      <c r="AJ3997" s="1"/>
      <c r="AK3997">
        <v>3014212.84675598</v>
      </c>
      <c r="AL3997" s="1">
        <v>3.0918388915800001E-7</v>
      </c>
      <c r="AM3997" s="1"/>
      <c r="AN3997">
        <v>3014212.84675598</v>
      </c>
      <c r="AO3997" s="1">
        <v>3.0297641728799999E-7</v>
      </c>
      <c r="AP3997" s="1"/>
      <c r="AQ3997">
        <v>3014212.84675598</v>
      </c>
      <c r="AR3997" s="1">
        <v>3.0332213896099998E-7</v>
      </c>
      <c r="AS3997" s="1"/>
      <c r="AT3997">
        <v>3014212.84675598</v>
      </c>
      <c r="AU3997" s="1">
        <v>3.5627601846499998E-7</v>
      </c>
    </row>
    <row r="3998" spans="1:47">
      <c r="A3998">
        <v>3014266.4909362802</v>
      </c>
      <c r="B3998" s="1">
        <v>4.6849936552499999E-7</v>
      </c>
      <c r="C3998" s="1"/>
      <c r="D3998">
        <v>3014266.4909362802</v>
      </c>
      <c r="E3998" s="1">
        <v>3.1161295055400002E-7</v>
      </c>
      <c r="F3998" s="1"/>
      <c r="G3998">
        <v>3014266.4909362802</v>
      </c>
      <c r="H3998" s="1">
        <v>3.5696101008399999E-7</v>
      </c>
      <c r="I3998" s="1"/>
      <c r="J3998">
        <v>3014266.4909362802</v>
      </c>
      <c r="K3998" s="1">
        <v>3.0394210170899999E-7</v>
      </c>
      <c r="L3998" s="1"/>
      <c r="M3998">
        <v>3014266.4909362802</v>
      </c>
      <c r="N3998" s="1">
        <v>3.3360319662300001E-7</v>
      </c>
      <c r="O3998" s="1"/>
      <c r="P3998">
        <v>3014266.4909362802</v>
      </c>
      <c r="Q3998" s="1">
        <v>2.97815489603E-7</v>
      </c>
      <c r="R3998" s="1"/>
      <c r="S3998">
        <v>3014266.4909362802</v>
      </c>
      <c r="T3998" s="1">
        <v>2.9703511472699999E-7</v>
      </c>
      <c r="U3998" s="1"/>
      <c r="V3998">
        <v>3014266.4909362802</v>
      </c>
      <c r="W3998" s="1">
        <v>2.7914683187199999E-7</v>
      </c>
      <c r="X3998" s="1"/>
      <c r="Y3998">
        <v>3014266.4909362802</v>
      </c>
      <c r="Z3998" s="1">
        <v>3.0161430686300001E-7</v>
      </c>
      <c r="AA3998" s="1"/>
      <c r="AB3998">
        <v>3014266.4909362802</v>
      </c>
      <c r="AC3998" s="1">
        <v>3.1036165637500002E-7</v>
      </c>
      <c r="AD3998" s="1"/>
      <c r="AE3998">
        <v>3014266.4909362802</v>
      </c>
      <c r="AF3998" s="1">
        <v>2.90035700345E-7</v>
      </c>
      <c r="AG3998" s="1"/>
      <c r="AH3998">
        <v>3014266.4909362802</v>
      </c>
      <c r="AI3998" s="1">
        <v>3.37724884503E-7</v>
      </c>
      <c r="AJ3998" s="1"/>
      <c r="AK3998">
        <v>3014266.4909362802</v>
      </c>
      <c r="AL3998" s="1">
        <v>3.1391087418300002E-7</v>
      </c>
      <c r="AM3998" s="1"/>
      <c r="AN3998">
        <v>3014266.4909362802</v>
      </c>
      <c r="AO3998" s="1">
        <v>3.02862588342E-7</v>
      </c>
      <c r="AP3998" s="1"/>
      <c r="AQ3998">
        <v>3014266.4909362802</v>
      </c>
      <c r="AR3998" s="1">
        <v>2.8984044320200002E-7</v>
      </c>
      <c r="AS3998" s="1"/>
      <c r="AT3998">
        <v>3014266.4909362802</v>
      </c>
      <c r="AU3998" s="1">
        <v>3.5778771234599998E-7</v>
      </c>
    </row>
    <row r="3999" spans="1:47">
      <c r="A3999">
        <v>3014320.1351165799</v>
      </c>
      <c r="B3999" s="1">
        <v>4.7103299039000001E-7</v>
      </c>
      <c r="C3999" s="1"/>
      <c r="D3999">
        <v>3014320.1351165799</v>
      </c>
      <c r="E3999" s="1">
        <v>3.21860596841E-7</v>
      </c>
      <c r="F3999" s="1"/>
      <c r="G3999">
        <v>3014320.1351165799</v>
      </c>
      <c r="H3999" s="1">
        <v>3.2651237802400002E-7</v>
      </c>
      <c r="I3999" s="1"/>
      <c r="J3999">
        <v>3014320.1351165799</v>
      </c>
      <c r="K3999" s="1">
        <v>3.0044125765000002E-7</v>
      </c>
      <c r="L3999" s="1"/>
      <c r="M3999">
        <v>3014320.1351165799</v>
      </c>
      <c r="N3999" s="1">
        <v>3.2230866509099999E-7</v>
      </c>
      <c r="O3999" s="1"/>
      <c r="P3999">
        <v>3014320.1351165799</v>
      </c>
      <c r="Q3999" s="1">
        <v>3.1393977906200002E-7</v>
      </c>
      <c r="R3999" s="1"/>
      <c r="S3999">
        <v>3014320.1351165799</v>
      </c>
      <c r="T3999" s="1">
        <v>2.8264000206899999E-7</v>
      </c>
      <c r="U3999" s="1"/>
      <c r="V3999">
        <v>3014320.1351165799</v>
      </c>
      <c r="W3999" s="1">
        <v>3.1348008633399999E-7</v>
      </c>
      <c r="X3999" s="1"/>
      <c r="Y3999">
        <v>3014320.1351165799</v>
      </c>
      <c r="Z3999" s="1">
        <v>3.2743204769800002E-7</v>
      </c>
      <c r="AA3999" s="1"/>
      <c r="AB3999">
        <v>3014320.1351165799</v>
      </c>
      <c r="AC3999" s="1">
        <v>3.03117246858E-7</v>
      </c>
      <c r="AD3999" s="1"/>
      <c r="AE3999">
        <v>3014320.1351165799</v>
      </c>
      <c r="AF3999" s="1">
        <v>3.1836691505300001E-7</v>
      </c>
      <c r="AG3999" s="1"/>
      <c r="AH3999">
        <v>3014320.1351165799</v>
      </c>
      <c r="AI3999" s="1">
        <v>3.4038188800899999E-7</v>
      </c>
      <c r="AJ3999" s="1"/>
      <c r="AK3999">
        <v>3014320.1351165799</v>
      </c>
      <c r="AL3999" s="1">
        <v>3.0005165285699998E-7</v>
      </c>
      <c r="AM3999" s="1"/>
      <c r="AN3999">
        <v>3014320.1351165799</v>
      </c>
      <c r="AO3999" s="1">
        <v>2.9821862312900001E-7</v>
      </c>
      <c r="AP3999" s="1"/>
      <c r="AQ3999">
        <v>3014320.1351165799</v>
      </c>
      <c r="AR3999" s="1">
        <v>3.04765478631E-7</v>
      </c>
      <c r="AS3999" s="1"/>
      <c r="AT3999">
        <v>3014320.1351165799</v>
      </c>
      <c r="AU3999" s="1">
        <v>3.57409277285E-7</v>
      </c>
    </row>
    <row r="4000" spans="1:47">
      <c r="A4000">
        <v>3014373.7792968801</v>
      </c>
      <c r="B4000" s="1">
        <v>4.6468261416500002E-7</v>
      </c>
      <c r="C4000" s="1"/>
      <c r="D4000">
        <v>3014373.7792968801</v>
      </c>
      <c r="E4000" s="1">
        <v>2.8459126610899998E-7</v>
      </c>
      <c r="F4000" s="1"/>
      <c r="G4000">
        <v>3014373.7792968801</v>
      </c>
      <c r="H4000" s="1">
        <v>2.8971038545899999E-7</v>
      </c>
      <c r="I4000" s="1"/>
      <c r="J4000">
        <v>3014373.7792968801</v>
      </c>
      <c r="K4000" s="1">
        <v>3.2606317290600001E-7</v>
      </c>
      <c r="L4000" s="1"/>
      <c r="M4000">
        <v>3014373.7792968801</v>
      </c>
      <c r="N4000" s="1">
        <v>3.16338486073E-7</v>
      </c>
      <c r="O4000" s="1"/>
      <c r="P4000">
        <v>3014373.7792968801</v>
      </c>
      <c r="Q4000" s="1">
        <v>3.1281132351099998E-7</v>
      </c>
      <c r="R4000" s="1"/>
      <c r="S4000">
        <v>3014373.7792968801</v>
      </c>
      <c r="T4000" s="1">
        <v>2.7590652962299998E-7</v>
      </c>
      <c r="U4000" s="1"/>
      <c r="V4000">
        <v>3014373.7792968801</v>
      </c>
      <c r="W4000" s="1">
        <v>2.9054342576300002E-7</v>
      </c>
      <c r="X4000" s="1"/>
      <c r="Y4000">
        <v>3014373.7792968801</v>
      </c>
      <c r="Z4000" s="1">
        <v>2.8047060140999998E-7</v>
      </c>
      <c r="AA4000" s="1"/>
      <c r="AB4000">
        <v>3014373.7792968801</v>
      </c>
      <c r="AC4000" s="1">
        <v>2.96327272054E-7</v>
      </c>
      <c r="AD4000" s="1"/>
      <c r="AE4000">
        <v>3014373.7792968801</v>
      </c>
      <c r="AF4000" s="1">
        <v>3.14729760476E-7</v>
      </c>
      <c r="AG4000" s="1"/>
      <c r="AH4000">
        <v>3014373.7792968801</v>
      </c>
      <c r="AI4000" s="1">
        <v>3.5792291441800001E-7</v>
      </c>
      <c r="AJ4000" s="1"/>
      <c r="AK4000">
        <v>3014373.7792968801</v>
      </c>
      <c r="AL4000" s="1">
        <v>3.0257857019900002E-7</v>
      </c>
      <c r="AM4000" s="1"/>
      <c r="AN4000">
        <v>3014373.7792968801</v>
      </c>
      <c r="AO4000" s="1">
        <v>2.9410915658399998E-7</v>
      </c>
      <c r="AP4000" s="1"/>
      <c r="AQ4000">
        <v>3014373.7792968801</v>
      </c>
      <c r="AR4000" s="1">
        <v>3.3302882229700001E-7</v>
      </c>
      <c r="AS4000" s="1"/>
      <c r="AT4000">
        <v>3014373.7792968801</v>
      </c>
      <c r="AU4000" s="1">
        <v>3.51408857568E-7</v>
      </c>
    </row>
    <row r="4001" spans="1:47">
      <c r="A4001">
        <v>3014427.4234771701</v>
      </c>
      <c r="B4001" s="1">
        <v>4.61953021613E-7</v>
      </c>
      <c r="C4001" s="1"/>
      <c r="D4001">
        <v>3014427.4234771701</v>
      </c>
      <c r="E4001" s="1">
        <v>3.3958855283300002E-7</v>
      </c>
      <c r="F4001" s="1"/>
      <c r="G4001">
        <v>3014427.4234771701</v>
      </c>
      <c r="H4001" s="1">
        <v>3.1876692219200002E-7</v>
      </c>
      <c r="I4001" s="1"/>
      <c r="J4001">
        <v>3014427.4234771701</v>
      </c>
      <c r="K4001" s="1">
        <v>3.2830885743399998E-7</v>
      </c>
      <c r="L4001" s="1"/>
      <c r="M4001">
        <v>3014427.4234771701</v>
      </c>
      <c r="N4001" s="1">
        <v>3.1068026373799998E-7</v>
      </c>
      <c r="O4001" s="1"/>
      <c r="P4001">
        <v>3014427.4234771701</v>
      </c>
      <c r="Q4001" s="1">
        <v>2.8837234822299998E-7</v>
      </c>
      <c r="R4001" s="1"/>
      <c r="S4001">
        <v>3014427.4234771701</v>
      </c>
      <c r="T4001" s="1">
        <v>2.9516112931600001E-7</v>
      </c>
      <c r="U4001" s="1"/>
      <c r="V4001">
        <v>3014427.4234771701</v>
      </c>
      <c r="W4001" s="1">
        <v>3.3062966053900002E-7</v>
      </c>
      <c r="X4001" s="1"/>
      <c r="Y4001">
        <v>3014427.4234771701</v>
      </c>
      <c r="Z4001" s="1">
        <v>2.5404250436600002E-7</v>
      </c>
      <c r="AA4001" s="1"/>
      <c r="AB4001">
        <v>3014427.4234771701</v>
      </c>
      <c r="AC4001" s="1">
        <v>3.1864598781800001E-7</v>
      </c>
      <c r="AD4001" s="1"/>
      <c r="AE4001">
        <v>3014427.4234771701</v>
      </c>
      <c r="AF4001" s="1">
        <v>3.0387030847100002E-7</v>
      </c>
      <c r="AG4001" s="1"/>
      <c r="AH4001">
        <v>3014427.4234771701</v>
      </c>
      <c r="AI4001" s="1">
        <v>3.6311325857200001E-7</v>
      </c>
      <c r="AJ4001" s="1"/>
      <c r="AK4001">
        <v>3014427.4234771701</v>
      </c>
      <c r="AL4001" s="1">
        <v>3.0440358500500002E-7</v>
      </c>
      <c r="AM4001" s="1"/>
      <c r="AN4001">
        <v>3014427.4234771701</v>
      </c>
      <c r="AO4001" s="1">
        <v>3.09484590844E-7</v>
      </c>
      <c r="AP4001" s="1"/>
      <c r="AQ4001">
        <v>3014427.4234771701</v>
      </c>
      <c r="AR4001" s="1">
        <v>3.1090766583500002E-7</v>
      </c>
      <c r="AS4001" s="1"/>
      <c r="AT4001">
        <v>3014427.4234771701</v>
      </c>
      <c r="AU4001" s="1">
        <v>3.0182263799400001E-7</v>
      </c>
    </row>
    <row r="4002" spans="1:47">
      <c r="A4002">
        <v>3014481.0676574698</v>
      </c>
      <c r="B4002" s="1">
        <v>4.51464273965E-7</v>
      </c>
      <c r="C4002" s="1"/>
      <c r="D4002">
        <v>3014481.0676574698</v>
      </c>
      <c r="E4002" s="1">
        <v>3.31573971835E-7</v>
      </c>
      <c r="F4002" s="1"/>
      <c r="G4002">
        <v>3014481.0676574698</v>
      </c>
      <c r="H4002" s="1">
        <v>3.4222011891000001E-7</v>
      </c>
      <c r="I4002" s="1"/>
      <c r="J4002">
        <v>3014481.0676574698</v>
      </c>
      <c r="K4002" s="1">
        <v>3.1086369745E-7</v>
      </c>
      <c r="L4002" s="1"/>
      <c r="M4002">
        <v>3014481.0676574698</v>
      </c>
      <c r="N4002" s="1">
        <v>3.0426582498000002E-7</v>
      </c>
      <c r="O4002" s="1"/>
      <c r="P4002">
        <v>3014481.0676574698</v>
      </c>
      <c r="Q4002" s="1">
        <v>3.0225811542599997E-7</v>
      </c>
      <c r="R4002" s="1"/>
      <c r="S4002">
        <v>3014481.0676574698</v>
      </c>
      <c r="T4002" s="1">
        <v>3.1397098609900002E-7</v>
      </c>
      <c r="U4002" s="1"/>
      <c r="V4002">
        <v>3014481.0676574698</v>
      </c>
      <c r="W4002" s="1">
        <v>3.2165672791999999E-7</v>
      </c>
      <c r="X4002" s="1"/>
      <c r="Y4002">
        <v>3014481.0676574698</v>
      </c>
      <c r="Z4002" s="1">
        <v>2.7077481945499999E-7</v>
      </c>
      <c r="AA4002" s="1"/>
      <c r="AB4002">
        <v>3014481.0676574698</v>
      </c>
      <c r="AC4002" s="1">
        <v>3.1141146905599998E-7</v>
      </c>
      <c r="AD4002" s="1"/>
      <c r="AE4002">
        <v>3014481.0676574698</v>
      </c>
      <c r="AF4002" s="1">
        <v>3.2453712606199998E-7</v>
      </c>
      <c r="AG4002" s="1"/>
      <c r="AH4002">
        <v>3014481.0676574698</v>
      </c>
      <c r="AI4002" s="1">
        <v>3.4598596698699997E-7</v>
      </c>
      <c r="AJ4002" s="1"/>
      <c r="AK4002">
        <v>3014481.0676574698</v>
      </c>
      <c r="AL4002" s="1">
        <v>3.02411621078E-7</v>
      </c>
      <c r="AM4002" s="1"/>
      <c r="AN4002">
        <v>3014481.0676574698</v>
      </c>
      <c r="AO4002" s="1">
        <v>3.23156513105E-7</v>
      </c>
      <c r="AP4002" s="1"/>
      <c r="AQ4002">
        <v>3014481.0676574698</v>
      </c>
      <c r="AR4002" s="1">
        <v>3.2041620556800002E-7</v>
      </c>
      <c r="AS4002" s="1"/>
      <c r="AT4002">
        <v>3014481.0676574698</v>
      </c>
      <c r="AU4002" s="1">
        <v>3.0137832141000001E-7</v>
      </c>
    </row>
    <row r="4003" spans="1:47">
      <c r="A4003">
        <v>3014534.71183777</v>
      </c>
      <c r="B4003" s="1">
        <v>4.6869971015399998E-7</v>
      </c>
      <c r="C4003" s="1"/>
      <c r="D4003">
        <v>3014534.71183777</v>
      </c>
      <c r="E4003" s="1">
        <v>3.23861996776E-7</v>
      </c>
      <c r="F4003" s="1"/>
      <c r="G4003">
        <v>3014534.71183777</v>
      </c>
      <c r="H4003" s="1">
        <v>3.26059677036E-7</v>
      </c>
      <c r="I4003" s="1"/>
      <c r="J4003">
        <v>3014534.71183777</v>
      </c>
      <c r="K4003" s="1">
        <v>3.10426344186E-7</v>
      </c>
      <c r="L4003" s="1"/>
      <c r="M4003">
        <v>3014534.71183777</v>
      </c>
      <c r="N4003" s="1">
        <v>3.0818250706899998E-7</v>
      </c>
      <c r="O4003" s="1"/>
      <c r="P4003">
        <v>3014534.71183777</v>
      </c>
      <c r="Q4003" s="1">
        <v>2.7947305625299998E-7</v>
      </c>
      <c r="R4003" s="1"/>
      <c r="S4003">
        <v>3014534.71183777</v>
      </c>
      <c r="T4003" s="1">
        <v>3.0473060519400001E-7</v>
      </c>
      <c r="U4003" s="1"/>
      <c r="V4003">
        <v>3014534.71183777</v>
      </c>
      <c r="W4003" s="1">
        <v>3.07651703224E-7</v>
      </c>
      <c r="X4003" s="1"/>
      <c r="Y4003">
        <v>3014534.71183777</v>
      </c>
      <c r="Z4003" s="1">
        <v>2.7737365826399998E-7</v>
      </c>
      <c r="AA4003" s="1"/>
      <c r="AB4003">
        <v>3014534.71183777</v>
      </c>
      <c r="AC4003" s="1">
        <v>3.3389562759099999E-7</v>
      </c>
      <c r="AD4003" s="1"/>
      <c r="AE4003">
        <v>3014534.71183777</v>
      </c>
      <c r="AF4003" s="1">
        <v>3.0838995712700002E-7</v>
      </c>
      <c r="AG4003" s="1"/>
      <c r="AH4003">
        <v>3014534.71183777</v>
      </c>
      <c r="AI4003" s="1">
        <v>3.3373098062799999E-7</v>
      </c>
      <c r="AJ4003" s="1"/>
      <c r="AK4003">
        <v>3014534.71183777</v>
      </c>
      <c r="AL4003" s="1">
        <v>3.1049927429199999E-7</v>
      </c>
      <c r="AM4003" s="1"/>
      <c r="AN4003">
        <v>3014534.71183777</v>
      </c>
      <c r="AO4003" s="1">
        <v>3.1214409546E-7</v>
      </c>
      <c r="AP4003" s="1"/>
      <c r="AQ4003">
        <v>3014534.71183777</v>
      </c>
      <c r="AR4003" s="1">
        <v>2.8208262392600001E-7</v>
      </c>
      <c r="AS4003" s="1"/>
      <c r="AT4003">
        <v>3014534.71183777</v>
      </c>
      <c r="AU4003" s="1">
        <v>3.2129602800500003E-7</v>
      </c>
    </row>
    <row r="4004" spans="1:47">
      <c r="A4004">
        <v>3014588.3560180701</v>
      </c>
      <c r="B4004" s="1">
        <v>4.34415653672E-7</v>
      </c>
      <c r="C4004" s="1"/>
      <c r="D4004">
        <v>3014588.3560180701</v>
      </c>
      <c r="E4004" s="1">
        <v>3.2493534263299999E-7</v>
      </c>
      <c r="F4004" s="1"/>
      <c r="G4004">
        <v>3014588.3560180701</v>
      </c>
      <c r="H4004" s="1">
        <v>2.950843907E-7</v>
      </c>
      <c r="I4004" s="1"/>
      <c r="J4004">
        <v>3014588.3560180701</v>
      </c>
      <c r="K4004" s="1">
        <v>3.1320178095500003E-7</v>
      </c>
      <c r="L4004" s="1"/>
      <c r="M4004">
        <v>3014588.3560180701</v>
      </c>
      <c r="N4004" s="1">
        <v>2.8866273282800001E-7</v>
      </c>
      <c r="O4004" s="1"/>
      <c r="P4004">
        <v>3014588.3560180701</v>
      </c>
      <c r="Q4004" s="1">
        <v>2.7374744604499997E-7</v>
      </c>
      <c r="R4004" s="1"/>
      <c r="S4004">
        <v>3014588.3560180701</v>
      </c>
      <c r="T4004" s="1">
        <v>3.1384143994699998E-7</v>
      </c>
      <c r="U4004" s="1"/>
      <c r="V4004">
        <v>3014588.3560180701</v>
      </c>
      <c r="W4004" s="1">
        <v>2.7854798645399999E-7</v>
      </c>
      <c r="X4004" s="1"/>
      <c r="Y4004">
        <v>3014588.3560180701</v>
      </c>
      <c r="Z4004" s="1">
        <v>2.9031065196199998E-7</v>
      </c>
      <c r="AA4004" s="1"/>
      <c r="AB4004">
        <v>3014588.3560180701</v>
      </c>
      <c r="AC4004" s="1">
        <v>3.07253174014E-7</v>
      </c>
      <c r="AD4004" s="1"/>
      <c r="AE4004">
        <v>3014588.3560180701</v>
      </c>
      <c r="AF4004" s="1">
        <v>3.3069667893000002E-7</v>
      </c>
      <c r="AG4004" s="1"/>
      <c r="AH4004">
        <v>3014588.3560180701</v>
      </c>
      <c r="AI4004" s="1">
        <v>3.0211521107000002E-7</v>
      </c>
      <c r="AJ4004" s="1"/>
      <c r="AK4004">
        <v>3014588.3560180701</v>
      </c>
      <c r="AL4004" s="1">
        <v>3.0145045570899998E-7</v>
      </c>
      <c r="AM4004" s="1"/>
      <c r="AN4004">
        <v>3014588.3560180701</v>
      </c>
      <c r="AO4004" s="1">
        <v>3.1662253263700002E-7</v>
      </c>
      <c r="AP4004" s="1"/>
      <c r="AQ4004">
        <v>3014588.3560180701</v>
      </c>
      <c r="AR4004" s="1">
        <v>3.14741015472E-7</v>
      </c>
      <c r="AS4004" s="1"/>
      <c r="AT4004">
        <v>3014588.3560180701</v>
      </c>
      <c r="AU4004" s="1">
        <v>3.4193465126000002E-7</v>
      </c>
    </row>
    <row r="4005" spans="1:47">
      <c r="A4005">
        <v>3014642.0001983601</v>
      </c>
      <c r="B4005" s="1">
        <v>4.5789587943499999E-7</v>
      </c>
      <c r="C4005" s="1"/>
      <c r="D4005">
        <v>3014642.0001983601</v>
      </c>
      <c r="E4005" s="1">
        <v>3.0964469033300002E-7</v>
      </c>
      <c r="F4005" s="1"/>
      <c r="G4005">
        <v>3014642.0001983601</v>
      </c>
      <c r="H4005" s="1">
        <v>3.4554324202E-7</v>
      </c>
      <c r="I4005" s="1"/>
      <c r="J4005">
        <v>3014642.0001983601</v>
      </c>
      <c r="K4005" s="1">
        <v>2.93206284141E-7</v>
      </c>
      <c r="L4005" s="1"/>
      <c r="M4005">
        <v>3014642.0001983601</v>
      </c>
      <c r="N4005" s="1">
        <v>2.6772934802500001E-7</v>
      </c>
      <c r="O4005" s="1"/>
      <c r="P4005">
        <v>3014642.0001983601</v>
      </c>
      <c r="Q4005" s="1">
        <v>2.9673023504999997E-7</v>
      </c>
      <c r="R4005" s="1"/>
      <c r="S4005">
        <v>3014642.0001983601</v>
      </c>
      <c r="T4005" s="1">
        <v>3.1704925618200001E-7</v>
      </c>
      <c r="U4005" s="1"/>
      <c r="V4005">
        <v>3014642.0001983601</v>
      </c>
      <c r="W4005" s="1">
        <v>2.9485340746799999E-7</v>
      </c>
      <c r="X4005" s="1"/>
      <c r="Y4005">
        <v>3014642.0001983601</v>
      </c>
      <c r="Z4005" s="1">
        <v>2.9000881340800002E-7</v>
      </c>
      <c r="AA4005" s="1"/>
      <c r="AB4005">
        <v>3014642.0001983601</v>
      </c>
      <c r="AC4005" s="1">
        <v>3.0669249895300001E-7</v>
      </c>
      <c r="AD4005" s="1"/>
      <c r="AE4005">
        <v>3014642.0001983601</v>
      </c>
      <c r="AF4005" s="1">
        <v>3.3537091326300002E-7</v>
      </c>
      <c r="AG4005" s="1"/>
      <c r="AH4005">
        <v>3014642.0001983601</v>
      </c>
      <c r="AI4005" s="1">
        <v>3.49482746742E-7</v>
      </c>
      <c r="AJ4005" s="1"/>
      <c r="AK4005">
        <v>3014642.0001983601</v>
      </c>
      <c r="AL4005" s="1">
        <v>3.1011970236200002E-7</v>
      </c>
      <c r="AM4005" s="1"/>
      <c r="AN4005">
        <v>3014642.0001983601</v>
      </c>
      <c r="AO4005" s="1">
        <v>3.1364027108800002E-7</v>
      </c>
      <c r="AP4005" s="1"/>
      <c r="AQ4005">
        <v>3014642.0001983601</v>
      </c>
      <c r="AR4005" s="1">
        <v>2.8713051847300001E-7</v>
      </c>
      <c r="AS4005" s="1"/>
      <c r="AT4005">
        <v>3014642.0001983601</v>
      </c>
      <c r="AU4005" s="1">
        <v>3.4908029533700001E-7</v>
      </c>
    </row>
    <row r="4006" spans="1:47">
      <c r="A4006">
        <v>3014695.6443786598</v>
      </c>
      <c r="B4006" s="1">
        <v>4.3066648913700001E-7</v>
      </c>
      <c r="C4006" s="1"/>
      <c r="D4006">
        <v>3014695.6443786598</v>
      </c>
      <c r="E4006" s="1">
        <v>3.3888670714100002E-7</v>
      </c>
      <c r="F4006" s="1"/>
      <c r="G4006">
        <v>3014695.6443786598</v>
      </c>
      <c r="H4006" s="1">
        <v>3.5993357983E-7</v>
      </c>
      <c r="I4006" s="1"/>
      <c r="J4006">
        <v>3014695.6443786598</v>
      </c>
      <c r="K4006" s="1">
        <v>3.3969098467400001E-7</v>
      </c>
      <c r="L4006" s="1"/>
      <c r="M4006">
        <v>3014695.6443786598</v>
      </c>
      <c r="N4006" s="1">
        <v>2.8740916491199999E-7</v>
      </c>
      <c r="O4006" s="1"/>
      <c r="P4006">
        <v>3014695.6443786598</v>
      </c>
      <c r="Q4006" s="1">
        <v>3.1329727789900001E-7</v>
      </c>
      <c r="R4006" s="1"/>
      <c r="S4006">
        <v>3014695.6443786598</v>
      </c>
      <c r="T4006" s="1">
        <v>3.1024325153300003E-7</v>
      </c>
      <c r="U4006" s="1"/>
      <c r="V4006">
        <v>3014695.6443786598</v>
      </c>
      <c r="W4006" s="1">
        <v>2.9140258561700001E-7</v>
      </c>
      <c r="X4006" s="1"/>
      <c r="Y4006">
        <v>3014695.6443786598</v>
      </c>
      <c r="Z4006" s="1">
        <v>3.21829759287E-7</v>
      </c>
      <c r="AA4006" s="1"/>
      <c r="AB4006">
        <v>3014695.6443786598</v>
      </c>
      <c r="AC4006" s="1">
        <v>3.0101944048500001E-7</v>
      </c>
      <c r="AD4006" s="1"/>
      <c r="AE4006">
        <v>3014695.6443786598</v>
      </c>
      <c r="AF4006" s="1">
        <v>3.4382816238599999E-7</v>
      </c>
      <c r="AG4006" s="1"/>
      <c r="AH4006">
        <v>3014695.6443786598</v>
      </c>
      <c r="AI4006" s="1">
        <v>3.5911349982599999E-7</v>
      </c>
      <c r="AJ4006" s="1"/>
      <c r="AK4006">
        <v>3014695.6443786598</v>
      </c>
      <c r="AL4006" s="1">
        <v>3.2089189971900002E-7</v>
      </c>
      <c r="AM4006" s="1"/>
      <c r="AN4006">
        <v>3014695.6443786598</v>
      </c>
      <c r="AO4006" s="1">
        <v>3.1523646271100002E-7</v>
      </c>
      <c r="AP4006" s="1"/>
      <c r="AQ4006">
        <v>3014695.6443786598</v>
      </c>
      <c r="AR4006" s="1">
        <v>3.2359039892100001E-7</v>
      </c>
      <c r="AS4006" s="1"/>
      <c r="AT4006">
        <v>3014695.6443786598</v>
      </c>
      <c r="AU4006" s="1">
        <v>3.4115956282200002E-7</v>
      </c>
    </row>
    <row r="4007" spans="1:47">
      <c r="A4007">
        <v>3014749.28855896</v>
      </c>
      <c r="B4007" s="1">
        <v>4.3187543496999998E-7</v>
      </c>
      <c r="C4007" s="1"/>
      <c r="D4007">
        <v>3014749.28855896</v>
      </c>
      <c r="E4007" s="1">
        <v>2.9335760132200001E-7</v>
      </c>
      <c r="F4007" s="1"/>
      <c r="G4007">
        <v>3014749.28855896</v>
      </c>
      <c r="H4007" s="1">
        <v>3.2033065622300001E-7</v>
      </c>
      <c r="I4007" s="1"/>
      <c r="J4007">
        <v>3014749.28855896</v>
      </c>
      <c r="K4007" s="1">
        <v>3.2920934245300001E-7</v>
      </c>
      <c r="L4007" s="1"/>
      <c r="M4007">
        <v>3014749.28855896</v>
      </c>
      <c r="N4007" s="1">
        <v>3.0412923024399999E-7</v>
      </c>
      <c r="O4007" s="1"/>
      <c r="P4007">
        <v>3014749.28855896</v>
      </c>
      <c r="Q4007" s="1">
        <v>3.1313200565799999E-7</v>
      </c>
      <c r="R4007" s="1"/>
      <c r="S4007">
        <v>3014749.28855896</v>
      </c>
      <c r="T4007" s="1">
        <v>3.44823632759E-7</v>
      </c>
      <c r="U4007" s="1"/>
      <c r="V4007">
        <v>3014749.28855896</v>
      </c>
      <c r="W4007" s="1">
        <v>3.0094781777700003E-7</v>
      </c>
      <c r="X4007" s="1"/>
      <c r="Y4007">
        <v>3014749.28855896</v>
      </c>
      <c r="Z4007" s="1">
        <v>3.2971485097700001E-7</v>
      </c>
      <c r="AA4007" s="1"/>
      <c r="AB4007">
        <v>3014749.28855896</v>
      </c>
      <c r="AC4007" s="1">
        <v>2.9428815651000002E-7</v>
      </c>
      <c r="AD4007" s="1"/>
      <c r="AE4007">
        <v>3014749.28855896</v>
      </c>
      <c r="AF4007" s="1">
        <v>3.3048831937799997E-7</v>
      </c>
      <c r="AG4007" s="1"/>
      <c r="AH4007">
        <v>3014749.28855896</v>
      </c>
      <c r="AI4007" s="1">
        <v>3.4630824075100001E-7</v>
      </c>
      <c r="AJ4007" s="1"/>
      <c r="AK4007">
        <v>3014749.28855896</v>
      </c>
      <c r="AL4007" s="1">
        <v>3.00892395444E-7</v>
      </c>
      <c r="AM4007" s="1"/>
      <c r="AN4007">
        <v>3014749.28855896</v>
      </c>
      <c r="AO4007" s="1">
        <v>3.1695617508399999E-7</v>
      </c>
      <c r="AP4007" s="1"/>
      <c r="AQ4007">
        <v>3014749.28855896</v>
      </c>
      <c r="AR4007" s="1">
        <v>3.2175816500099998E-7</v>
      </c>
      <c r="AS4007" s="1"/>
      <c r="AT4007">
        <v>3014749.28855896</v>
      </c>
      <c r="AU4007" s="1">
        <v>3.3277720490299998E-7</v>
      </c>
    </row>
    <row r="4008" spans="1:47">
      <c r="A4008">
        <v>3014802.9327392601</v>
      </c>
      <c r="B4008" s="1">
        <v>4.55795401422E-7</v>
      </c>
      <c r="C4008" s="1"/>
      <c r="D4008">
        <v>3014802.9327392601</v>
      </c>
      <c r="E4008" s="1">
        <v>2.96931489174E-7</v>
      </c>
      <c r="F4008" s="1"/>
      <c r="G4008">
        <v>3014802.9327392601</v>
      </c>
      <c r="H4008" s="1">
        <v>3.0763868608099998E-7</v>
      </c>
      <c r="I4008" s="1"/>
      <c r="J4008">
        <v>3014802.9327392601</v>
      </c>
      <c r="K4008" s="1">
        <v>2.96265767474E-7</v>
      </c>
      <c r="L4008" s="1"/>
      <c r="M4008">
        <v>3014802.9327392601</v>
      </c>
      <c r="N4008" s="1">
        <v>3.2890403645100001E-7</v>
      </c>
      <c r="O4008" s="1"/>
      <c r="P4008">
        <v>3014802.9327392601</v>
      </c>
      <c r="Q4008" s="1">
        <v>2.9871259243900001E-7</v>
      </c>
      <c r="R4008" s="1"/>
      <c r="S4008">
        <v>3014802.9327392601</v>
      </c>
      <c r="T4008" s="1">
        <v>3.2455037057799998E-7</v>
      </c>
      <c r="U4008" s="1"/>
      <c r="V4008">
        <v>3014802.9327392601</v>
      </c>
      <c r="W4008" s="1">
        <v>2.9780287036399998E-7</v>
      </c>
      <c r="X4008" s="1"/>
      <c r="Y4008">
        <v>3014802.9327392601</v>
      </c>
      <c r="Z4008" s="1">
        <v>3.0975431286599998E-7</v>
      </c>
      <c r="AA4008" s="1"/>
      <c r="AB4008">
        <v>3014802.9327392601</v>
      </c>
      <c r="AC4008" s="1">
        <v>3.16500745612E-7</v>
      </c>
      <c r="AD4008" s="1"/>
      <c r="AE4008">
        <v>3014802.9327392601</v>
      </c>
      <c r="AF4008" s="1">
        <v>3.0770038961200001E-7</v>
      </c>
      <c r="AG4008" s="1"/>
      <c r="AH4008">
        <v>3014802.9327392601</v>
      </c>
      <c r="AI4008" s="1">
        <v>3.6541243275699998E-7</v>
      </c>
      <c r="AJ4008" s="1"/>
      <c r="AK4008">
        <v>3014802.9327392601</v>
      </c>
      <c r="AL4008" s="1">
        <v>3.0042303933400002E-7</v>
      </c>
      <c r="AM4008" s="1"/>
      <c r="AN4008">
        <v>3014802.9327392601</v>
      </c>
      <c r="AO4008" s="1">
        <v>3.09587477432E-7</v>
      </c>
      <c r="AP4008" s="1"/>
      <c r="AQ4008">
        <v>3014802.9327392601</v>
      </c>
      <c r="AR4008" s="1">
        <v>3.0527431249500002E-7</v>
      </c>
      <c r="AS4008" s="1"/>
      <c r="AT4008">
        <v>3014802.9327392601</v>
      </c>
      <c r="AU4008" s="1">
        <v>3.4317281461E-7</v>
      </c>
    </row>
    <row r="4009" spans="1:47">
      <c r="A4009">
        <v>3014856.5769195599</v>
      </c>
      <c r="B4009" s="1">
        <v>4.2575194925099999E-7</v>
      </c>
      <c r="C4009" s="1"/>
      <c r="D4009">
        <v>3014856.5769195599</v>
      </c>
      <c r="E4009" s="1">
        <v>3.1130036859400001E-7</v>
      </c>
      <c r="F4009" s="1"/>
      <c r="G4009">
        <v>3014856.5769195599</v>
      </c>
      <c r="H4009" s="1">
        <v>2.9330050210800002E-7</v>
      </c>
      <c r="I4009" s="1"/>
      <c r="J4009">
        <v>3014856.5769195599</v>
      </c>
      <c r="K4009" s="1">
        <v>2.9795776868000001E-7</v>
      </c>
      <c r="L4009" s="1"/>
      <c r="M4009">
        <v>3014856.5769195599</v>
      </c>
      <c r="N4009" s="1">
        <v>3.03499945176E-7</v>
      </c>
      <c r="O4009" s="1"/>
      <c r="P4009">
        <v>3014856.5769195599</v>
      </c>
      <c r="Q4009" s="1">
        <v>3.01911171618E-7</v>
      </c>
      <c r="R4009" s="1"/>
      <c r="S4009">
        <v>3014856.5769195599</v>
      </c>
      <c r="T4009" s="1">
        <v>2.8741834512400001E-7</v>
      </c>
      <c r="U4009" s="1"/>
      <c r="V4009">
        <v>3014856.5769195599</v>
      </c>
      <c r="W4009" s="1">
        <v>2.9715224059099999E-7</v>
      </c>
      <c r="X4009" s="1"/>
      <c r="Y4009">
        <v>3014856.5769195599</v>
      </c>
      <c r="Z4009" s="1">
        <v>3.2080075129700002E-7</v>
      </c>
      <c r="AA4009" s="1"/>
      <c r="AB4009">
        <v>3014856.5769195599</v>
      </c>
      <c r="AC4009" s="1">
        <v>2.9225998332500002E-7</v>
      </c>
      <c r="AD4009" s="1"/>
      <c r="AE4009">
        <v>3014856.5769195599</v>
      </c>
      <c r="AF4009" s="1">
        <v>3.2323376331100001E-7</v>
      </c>
      <c r="AG4009" s="1"/>
      <c r="AH4009">
        <v>3014856.5769195599</v>
      </c>
      <c r="AI4009" s="1">
        <v>3.6471132602900001E-7</v>
      </c>
      <c r="AJ4009" s="1"/>
      <c r="AK4009">
        <v>3014856.5769195599</v>
      </c>
      <c r="AL4009" s="1">
        <v>3.3728068160599998E-7</v>
      </c>
      <c r="AM4009" s="1"/>
      <c r="AN4009">
        <v>3014856.5769195599</v>
      </c>
      <c r="AO4009" s="1">
        <v>3.18362168628E-7</v>
      </c>
      <c r="AP4009" s="1"/>
      <c r="AQ4009">
        <v>3014856.5769195599</v>
      </c>
      <c r="AR4009" s="1">
        <v>3.0541124829099998E-7</v>
      </c>
      <c r="AS4009" s="1"/>
      <c r="AT4009">
        <v>3014856.5769195599</v>
      </c>
      <c r="AU4009" s="1">
        <v>3.5017640698199999E-7</v>
      </c>
    </row>
    <row r="4010" spans="1:47">
      <c r="A4010">
        <v>3014910.2210998498</v>
      </c>
      <c r="B4010" s="1">
        <v>4.1449376908499998E-7</v>
      </c>
      <c r="C4010" s="1"/>
      <c r="D4010">
        <v>3014910.2210998498</v>
      </c>
      <c r="E4010" s="1">
        <v>3.3618175621099998E-7</v>
      </c>
      <c r="F4010" s="1"/>
      <c r="G4010">
        <v>3014910.2210998498</v>
      </c>
      <c r="H4010" s="1">
        <v>3.2539139738200002E-7</v>
      </c>
      <c r="I4010" s="1"/>
      <c r="J4010">
        <v>3014910.2210998498</v>
      </c>
      <c r="K4010" s="1">
        <v>2.9402019663399998E-7</v>
      </c>
      <c r="L4010" s="1"/>
      <c r="M4010">
        <v>3014910.2210998498</v>
      </c>
      <c r="N4010" s="1">
        <v>2.8382933692200002E-7</v>
      </c>
      <c r="O4010" s="1"/>
      <c r="P4010">
        <v>3014910.2210998498</v>
      </c>
      <c r="Q4010" s="1">
        <v>3.1006180733999998E-7</v>
      </c>
      <c r="R4010" s="1"/>
      <c r="S4010">
        <v>3014910.2210998498</v>
      </c>
      <c r="T4010" s="1">
        <v>3.17985524134E-7</v>
      </c>
      <c r="U4010" s="1"/>
      <c r="V4010">
        <v>3014910.2210998498</v>
      </c>
      <c r="W4010" s="1">
        <v>2.9125112632799998E-7</v>
      </c>
      <c r="X4010" s="1"/>
      <c r="Y4010">
        <v>3014910.2210998498</v>
      </c>
      <c r="Z4010" s="1">
        <v>3.3151192724300003E-7</v>
      </c>
      <c r="AA4010" s="1"/>
      <c r="AB4010">
        <v>3014910.2210998498</v>
      </c>
      <c r="AC4010" s="1">
        <v>2.9631343068100002E-7</v>
      </c>
      <c r="AD4010" s="1"/>
      <c r="AE4010">
        <v>3014910.2210998498</v>
      </c>
      <c r="AF4010" s="1">
        <v>3.3621492434599997E-7</v>
      </c>
      <c r="AG4010" s="1"/>
      <c r="AH4010">
        <v>3014910.2210998498</v>
      </c>
      <c r="AI4010" s="1">
        <v>3.34323630113E-7</v>
      </c>
      <c r="AJ4010" s="1"/>
      <c r="AK4010">
        <v>3014910.2210998498</v>
      </c>
      <c r="AL4010" s="1">
        <v>3.4953671956800002E-7</v>
      </c>
      <c r="AM4010" s="1"/>
      <c r="AN4010">
        <v>3014910.2210998498</v>
      </c>
      <c r="AO4010" s="1">
        <v>3.01142449644E-7</v>
      </c>
      <c r="AP4010" s="1"/>
      <c r="AQ4010">
        <v>3014910.2210998498</v>
      </c>
      <c r="AR4010" s="1">
        <v>3.3204199212399999E-7</v>
      </c>
      <c r="AS4010" s="1"/>
      <c r="AT4010">
        <v>3014910.2210998498</v>
      </c>
      <c r="AU4010" s="1">
        <v>3.5243468232700001E-7</v>
      </c>
    </row>
    <row r="4011" spans="1:47">
      <c r="A4011">
        <v>3014963.86528015</v>
      </c>
      <c r="B4011" s="1">
        <v>4.1357873214999999E-7</v>
      </c>
      <c r="C4011" s="1"/>
      <c r="D4011">
        <v>3014963.86528015</v>
      </c>
      <c r="E4011" s="1">
        <v>2.9603640427899997E-7</v>
      </c>
      <c r="F4011" s="1"/>
      <c r="G4011">
        <v>3014963.86528015</v>
      </c>
      <c r="H4011" s="1">
        <v>3.2073339184500002E-7</v>
      </c>
      <c r="I4011" s="1"/>
      <c r="J4011">
        <v>3014963.86528015</v>
      </c>
      <c r="K4011" s="1">
        <v>2.87390776066E-7</v>
      </c>
      <c r="L4011" s="1"/>
      <c r="M4011">
        <v>3014963.86528015</v>
      </c>
      <c r="N4011" s="1">
        <v>2.8716698352600001E-7</v>
      </c>
      <c r="O4011" s="1"/>
      <c r="P4011">
        <v>3014963.86528015</v>
      </c>
      <c r="Q4011" s="1">
        <v>2.8067589141799998E-7</v>
      </c>
      <c r="R4011" s="1"/>
      <c r="S4011">
        <v>3014963.86528015</v>
      </c>
      <c r="T4011" s="1">
        <v>3.32646038714E-7</v>
      </c>
      <c r="U4011" s="1"/>
      <c r="V4011">
        <v>3014963.86528015</v>
      </c>
      <c r="W4011" s="1">
        <v>3.0441614740099998E-7</v>
      </c>
      <c r="X4011" s="1"/>
      <c r="Y4011">
        <v>3014963.86528015</v>
      </c>
      <c r="Z4011" s="1">
        <v>3.1147459367299998E-7</v>
      </c>
      <c r="AA4011" s="1"/>
      <c r="AB4011">
        <v>3014963.86528015</v>
      </c>
      <c r="AC4011" s="1">
        <v>2.9810689739E-7</v>
      </c>
      <c r="AD4011" s="1"/>
      <c r="AE4011">
        <v>3014963.86528015</v>
      </c>
      <c r="AF4011" s="1">
        <v>3.1073835771200002E-7</v>
      </c>
      <c r="AG4011" s="1"/>
      <c r="AH4011">
        <v>3014963.86528015</v>
      </c>
      <c r="AI4011" s="1">
        <v>3.4332163068000003E-7</v>
      </c>
      <c r="AJ4011" s="1"/>
      <c r="AK4011">
        <v>3014963.86528015</v>
      </c>
      <c r="AL4011" s="1">
        <v>3.38208963058E-7</v>
      </c>
      <c r="AM4011" s="1"/>
      <c r="AN4011">
        <v>3014963.86528015</v>
      </c>
      <c r="AO4011" s="1">
        <v>3.0643423087899999E-7</v>
      </c>
      <c r="AP4011" s="1"/>
      <c r="AQ4011">
        <v>3014963.86528015</v>
      </c>
      <c r="AR4011" s="1">
        <v>3.3134577393000001E-7</v>
      </c>
      <c r="AS4011" s="1"/>
      <c r="AT4011">
        <v>3014963.86528015</v>
      </c>
      <c r="AU4011" s="1">
        <v>3.5810492704499999E-7</v>
      </c>
    </row>
    <row r="4012" spans="1:47">
      <c r="A4012">
        <v>3015017.5094604502</v>
      </c>
      <c r="B4012" s="1">
        <v>4.0798013856099998E-7</v>
      </c>
      <c r="C4012" s="1"/>
      <c r="D4012">
        <v>3015017.5094604502</v>
      </c>
      <c r="E4012" s="1">
        <v>3.0541758633300001E-7</v>
      </c>
      <c r="F4012" s="1"/>
      <c r="G4012">
        <v>3015017.5094604502</v>
      </c>
      <c r="H4012" s="1">
        <v>3.3425908441100002E-7</v>
      </c>
      <c r="I4012" s="1"/>
      <c r="J4012">
        <v>3015017.5094604502</v>
      </c>
      <c r="K4012" s="1">
        <v>2.9318820793399999E-7</v>
      </c>
      <c r="L4012" s="1"/>
      <c r="M4012">
        <v>3015017.5094604502</v>
      </c>
      <c r="N4012" s="1">
        <v>3.0294216912799998E-7</v>
      </c>
      <c r="O4012" s="1"/>
      <c r="P4012">
        <v>3015017.5094604502</v>
      </c>
      <c r="Q4012" s="1">
        <v>3.0439989018300001E-7</v>
      </c>
      <c r="R4012" s="1"/>
      <c r="S4012">
        <v>3015017.5094604502</v>
      </c>
      <c r="T4012" s="1">
        <v>2.9774258791799999E-7</v>
      </c>
      <c r="U4012" s="1"/>
      <c r="V4012">
        <v>3015017.5094604502</v>
      </c>
      <c r="W4012" s="1">
        <v>3.03002792634E-7</v>
      </c>
      <c r="X4012" s="1"/>
      <c r="Y4012">
        <v>3015017.5094604502</v>
      </c>
      <c r="Z4012" s="1">
        <v>3.0931985861599998E-7</v>
      </c>
      <c r="AA4012" s="1"/>
      <c r="AB4012">
        <v>3015017.5094604502</v>
      </c>
      <c r="AC4012" s="1">
        <v>3.3649979513899999E-7</v>
      </c>
      <c r="AD4012" s="1"/>
      <c r="AE4012">
        <v>3015017.5094604502</v>
      </c>
      <c r="AF4012" s="1">
        <v>3.0858274158200001E-7</v>
      </c>
      <c r="AG4012" s="1"/>
      <c r="AH4012">
        <v>3015017.5094604502</v>
      </c>
      <c r="AI4012" s="1">
        <v>3.4694312489599999E-7</v>
      </c>
      <c r="AJ4012" s="1"/>
      <c r="AK4012">
        <v>3015017.5094604502</v>
      </c>
      <c r="AL4012" s="1">
        <v>3.03861327211E-7</v>
      </c>
      <c r="AM4012" s="1"/>
      <c r="AN4012">
        <v>3015017.5094604502</v>
      </c>
      <c r="AO4012" s="1">
        <v>3.0596922329099999E-7</v>
      </c>
      <c r="AP4012" s="1"/>
      <c r="AQ4012">
        <v>3015017.5094604502</v>
      </c>
      <c r="AR4012" s="1">
        <v>3.1686005286199999E-7</v>
      </c>
      <c r="AS4012" s="1"/>
      <c r="AT4012">
        <v>3015017.5094604502</v>
      </c>
      <c r="AU4012" s="1">
        <v>3.5916971796700001E-7</v>
      </c>
    </row>
    <row r="4013" spans="1:47">
      <c r="A4013">
        <v>3015071.1536407499</v>
      </c>
      <c r="B4013" s="1">
        <v>3.89543998836E-7</v>
      </c>
      <c r="C4013" s="1"/>
      <c r="D4013">
        <v>3015071.1536407499</v>
      </c>
      <c r="E4013" s="1">
        <v>3.0848204346499998E-7</v>
      </c>
      <c r="F4013" s="1"/>
      <c r="G4013">
        <v>3015071.1536407499</v>
      </c>
      <c r="H4013" s="1">
        <v>3.3507316743500001E-7</v>
      </c>
      <c r="I4013" s="1"/>
      <c r="J4013">
        <v>3015071.1536407499</v>
      </c>
      <c r="K4013" s="1">
        <v>3.0902199910099999E-7</v>
      </c>
      <c r="L4013" s="1"/>
      <c r="M4013">
        <v>3015071.1536407499</v>
      </c>
      <c r="N4013" s="1">
        <v>2.8062800083699999E-7</v>
      </c>
      <c r="O4013" s="1"/>
      <c r="P4013">
        <v>3015071.1536407499</v>
      </c>
      <c r="Q4013" s="1">
        <v>3.2917046155499998E-7</v>
      </c>
      <c r="R4013" s="1"/>
      <c r="S4013">
        <v>3015071.1536407499</v>
      </c>
      <c r="T4013" s="1">
        <v>3.3662317378000001E-7</v>
      </c>
      <c r="U4013" s="1"/>
      <c r="V4013">
        <v>3015071.1536407499</v>
      </c>
      <c r="W4013" s="1">
        <v>2.80860575685E-7</v>
      </c>
      <c r="X4013" s="1"/>
      <c r="Y4013">
        <v>3015071.1536407499</v>
      </c>
      <c r="Z4013" s="1">
        <v>3.2874982025500002E-7</v>
      </c>
      <c r="AA4013" s="1"/>
      <c r="AB4013">
        <v>3015071.1536407499</v>
      </c>
      <c r="AC4013" s="1">
        <v>3.3640361607500001E-7</v>
      </c>
      <c r="AD4013" s="1"/>
      <c r="AE4013">
        <v>3015071.1536407499</v>
      </c>
      <c r="AF4013" s="1">
        <v>3.37294352448E-7</v>
      </c>
      <c r="AG4013" s="1"/>
      <c r="AH4013">
        <v>3015071.1536407499</v>
      </c>
      <c r="AI4013" s="1">
        <v>3.2030928309700002E-7</v>
      </c>
      <c r="AJ4013" s="1"/>
      <c r="AK4013">
        <v>3015071.1536407499</v>
      </c>
      <c r="AL4013" s="1">
        <v>3.31675664711E-7</v>
      </c>
      <c r="AM4013" s="1"/>
      <c r="AN4013">
        <v>3015071.1536407499</v>
      </c>
      <c r="AO4013" s="1">
        <v>3.02276674802E-7</v>
      </c>
      <c r="AP4013" s="1"/>
      <c r="AQ4013">
        <v>3015071.1536407499</v>
      </c>
      <c r="AR4013" s="1">
        <v>2.8178695288300002E-7</v>
      </c>
      <c r="AS4013" s="1"/>
      <c r="AT4013">
        <v>3015071.1536407499</v>
      </c>
      <c r="AU4013" s="1">
        <v>3.6365105415799998E-7</v>
      </c>
    </row>
    <row r="4014" spans="1:47">
      <c r="A4014">
        <v>3015124.79782105</v>
      </c>
      <c r="B4014" s="1">
        <v>4.5124409098199999E-7</v>
      </c>
      <c r="C4014" s="1"/>
      <c r="D4014">
        <v>3015124.79782105</v>
      </c>
      <c r="E4014" s="1">
        <v>3.0257513117200001E-7</v>
      </c>
      <c r="F4014" s="1"/>
      <c r="G4014">
        <v>3015124.79782105</v>
      </c>
      <c r="H4014" s="1">
        <v>3.5154164379499999E-7</v>
      </c>
      <c r="I4014" s="1"/>
      <c r="J4014">
        <v>3015124.79782105</v>
      </c>
      <c r="K4014" s="1">
        <v>3.2234115110399998E-7</v>
      </c>
      <c r="L4014" s="1"/>
      <c r="M4014">
        <v>3015124.79782105</v>
      </c>
      <c r="N4014" s="1">
        <v>3.2047137210599999E-7</v>
      </c>
      <c r="O4014" s="1"/>
      <c r="P4014">
        <v>3015124.79782105</v>
      </c>
      <c r="Q4014" s="1">
        <v>3.2071591249400001E-7</v>
      </c>
      <c r="R4014" s="1"/>
      <c r="S4014">
        <v>3015124.79782105</v>
      </c>
      <c r="T4014" s="1">
        <v>3.3442228186700002E-7</v>
      </c>
      <c r="U4014" s="1"/>
      <c r="V4014">
        <v>3015124.79782105</v>
      </c>
      <c r="W4014" s="1">
        <v>3.0021701036300002E-7</v>
      </c>
      <c r="X4014" s="1"/>
      <c r="Y4014">
        <v>3015124.79782105</v>
      </c>
      <c r="Z4014" s="1">
        <v>2.9577441296200001E-7</v>
      </c>
      <c r="AA4014" s="1"/>
      <c r="AB4014">
        <v>3015124.79782105</v>
      </c>
      <c r="AC4014" s="1">
        <v>3.0966904773799998E-7</v>
      </c>
      <c r="AD4014" s="1"/>
      <c r="AE4014">
        <v>3015124.79782105</v>
      </c>
      <c r="AF4014" s="1">
        <v>3.1160544722299998E-7</v>
      </c>
      <c r="AG4014" s="1"/>
      <c r="AH4014">
        <v>3015124.79782105</v>
      </c>
      <c r="AI4014" s="1">
        <v>3.2579973208199999E-7</v>
      </c>
      <c r="AJ4014" s="1"/>
      <c r="AK4014">
        <v>3015124.79782105</v>
      </c>
      <c r="AL4014" s="1">
        <v>3.3182391234699998E-7</v>
      </c>
      <c r="AM4014" s="1"/>
      <c r="AN4014">
        <v>3015124.79782105</v>
      </c>
      <c r="AO4014" s="1">
        <v>2.9119337341400001E-7</v>
      </c>
      <c r="AP4014" s="1"/>
      <c r="AQ4014">
        <v>3015124.79782105</v>
      </c>
      <c r="AR4014" s="1">
        <v>3.1471634542899998E-7</v>
      </c>
      <c r="AS4014" s="1"/>
      <c r="AT4014">
        <v>3015124.79782105</v>
      </c>
      <c r="AU4014" s="1">
        <v>3.3892982287400001E-7</v>
      </c>
    </row>
    <row r="4015" spans="1:47">
      <c r="A4015">
        <v>3015178.44200134</v>
      </c>
      <c r="B4015" s="1">
        <v>4.17877288328E-7</v>
      </c>
      <c r="C4015" s="1"/>
      <c r="D4015">
        <v>3015178.44200134</v>
      </c>
      <c r="E4015" s="1">
        <v>3.2283278983400001E-7</v>
      </c>
      <c r="F4015" s="1"/>
      <c r="G4015">
        <v>3015178.44200134</v>
      </c>
      <c r="H4015" s="1">
        <v>3.3605155635999999E-7</v>
      </c>
      <c r="I4015" s="1"/>
      <c r="J4015">
        <v>3015178.44200134</v>
      </c>
      <c r="K4015" s="1">
        <v>3.2419632134399998E-7</v>
      </c>
      <c r="L4015" s="1"/>
      <c r="M4015">
        <v>3015178.44200134</v>
      </c>
      <c r="N4015" s="1">
        <v>3.0595469979699999E-7</v>
      </c>
      <c r="O4015" s="1"/>
      <c r="P4015">
        <v>3015178.44200134</v>
      </c>
      <c r="Q4015" s="1">
        <v>3.08543661731E-7</v>
      </c>
      <c r="R4015" s="1"/>
      <c r="S4015">
        <v>3015178.44200134</v>
      </c>
      <c r="T4015" s="1">
        <v>3.0927225225200001E-7</v>
      </c>
      <c r="U4015" s="1"/>
      <c r="V4015">
        <v>3015178.44200134</v>
      </c>
      <c r="W4015" s="1">
        <v>2.8178843081199999E-7</v>
      </c>
      <c r="X4015" s="1"/>
      <c r="Y4015">
        <v>3015178.44200134</v>
      </c>
      <c r="Z4015" s="1">
        <v>2.8835816578999998E-7</v>
      </c>
      <c r="AA4015" s="1"/>
      <c r="AB4015">
        <v>3015178.44200134</v>
      </c>
      <c r="AC4015" s="1">
        <v>3.0249771043600001E-7</v>
      </c>
      <c r="AD4015" s="1"/>
      <c r="AE4015">
        <v>3015178.44200134</v>
      </c>
      <c r="AF4015" s="1">
        <v>3.2597631616200002E-7</v>
      </c>
      <c r="AG4015" s="1"/>
      <c r="AH4015">
        <v>3015178.44200134</v>
      </c>
      <c r="AI4015" s="1">
        <v>3.28614191858E-7</v>
      </c>
      <c r="AJ4015" s="1"/>
      <c r="AK4015">
        <v>3015178.44200134</v>
      </c>
      <c r="AL4015" s="1">
        <v>2.8166101628800002E-7</v>
      </c>
      <c r="AM4015" s="1"/>
      <c r="AN4015">
        <v>3015178.44200134</v>
      </c>
      <c r="AO4015" s="1">
        <v>3.0994499411500001E-7</v>
      </c>
      <c r="AP4015" s="1"/>
      <c r="AQ4015">
        <v>3015178.44200134</v>
      </c>
      <c r="AR4015" s="1">
        <v>3.175526615E-7</v>
      </c>
      <c r="AS4015" s="1"/>
      <c r="AT4015">
        <v>3015178.44200134</v>
      </c>
      <c r="AU4015" s="1">
        <v>3.3673097732400002E-7</v>
      </c>
    </row>
    <row r="4016" spans="1:47">
      <c r="A4016">
        <v>3015232.0861816402</v>
      </c>
      <c r="B4016" s="1">
        <v>4.0955819713400002E-7</v>
      </c>
      <c r="C4016" s="1"/>
      <c r="D4016">
        <v>3015232.0861816402</v>
      </c>
      <c r="E4016" s="1">
        <v>3.08174236352E-7</v>
      </c>
      <c r="F4016" s="1"/>
      <c r="G4016">
        <v>3015232.0861816402</v>
      </c>
      <c r="H4016" s="1">
        <v>3.0527638727999999E-7</v>
      </c>
      <c r="I4016" s="1"/>
      <c r="J4016">
        <v>3015232.0861816402</v>
      </c>
      <c r="K4016" s="1">
        <v>3.0560966024500002E-7</v>
      </c>
      <c r="L4016" s="1"/>
      <c r="M4016">
        <v>3015232.0861816402</v>
      </c>
      <c r="N4016" s="1">
        <v>2.9711929983000002E-7</v>
      </c>
      <c r="O4016" s="1"/>
      <c r="P4016">
        <v>3015232.0861816402</v>
      </c>
      <c r="Q4016" s="1">
        <v>3.03123300682E-7</v>
      </c>
      <c r="R4016" s="1"/>
      <c r="S4016">
        <v>3015232.0861816402</v>
      </c>
      <c r="T4016" s="1">
        <v>2.7308217909199998E-7</v>
      </c>
      <c r="U4016" s="1"/>
      <c r="V4016">
        <v>3015232.0861816402</v>
      </c>
      <c r="W4016" s="1">
        <v>3.0096668979199998E-7</v>
      </c>
      <c r="X4016" s="1"/>
      <c r="Y4016">
        <v>3015232.0861816402</v>
      </c>
      <c r="Z4016" s="1">
        <v>3.1437224379299999E-7</v>
      </c>
      <c r="AA4016" s="1"/>
      <c r="AB4016">
        <v>3015232.0861816402</v>
      </c>
      <c r="AC4016" s="1">
        <v>2.9880251872800002E-7</v>
      </c>
      <c r="AD4016" s="1"/>
      <c r="AE4016">
        <v>3015232.0861816402</v>
      </c>
      <c r="AF4016" s="1">
        <v>3.1644049158799998E-7</v>
      </c>
      <c r="AG4016" s="1"/>
      <c r="AH4016">
        <v>3015232.0861816402</v>
      </c>
      <c r="AI4016" s="1">
        <v>3.3572274560399997E-7</v>
      </c>
      <c r="AJ4016" s="1"/>
      <c r="AK4016">
        <v>3015232.0861816402</v>
      </c>
      <c r="AL4016" s="1">
        <v>2.80306409195E-7</v>
      </c>
      <c r="AM4016" s="1"/>
      <c r="AN4016">
        <v>3015232.0861816402</v>
      </c>
      <c r="AO4016" s="1">
        <v>3.0386863159E-7</v>
      </c>
      <c r="AP4016" s="1"/>
      <c r="AQ4016">
        <v>3015232.0861816402</v>
      </c>
      <c r="AR4016" s="1">
        <v>3.1267319400299998E-7</v>
      </c>
      <c r="AS4016" s="1"/>
      <c r="AT4016">
        <v>3015232.0861816402</v>
      </c>
      <c r="AU4016" s="1">
        <v>3.4270189530599998E-7</v>
      </c>
    </row>
    <row r="4017" spans="1:47">
      <c r="A4017">
        <v>3015285.7303619399</v>
      </c>
      <c r="B4017" s="1">
        <v>4.4144002231400003E-7</v>
      </c>
      <c r="C4017" s="1"/>
      <c r="D4017">
        <v>3015285.7303619399</v>
      </c>
      <c r="E4017" s="1">
        <v>3.0750035762099997E-7</v>
      </c>
      <c r="F4017" s="1"/>
      <c r="G4017">
        <v>3015285.7303619399</v>
      </c>
      <c r="H4017" s="1">
        <v>3.1799393696000003E-7</v>
      </c>
      <c r="I4017" s="1"/>
      <c r="J4017">
        <v>3015285.7303619399</v>
      </c>
      <c r="K4017" s="1">
        <v>2.9862653150300002E-7</v>
      </c>
      <c r="L4017" s="1"/>
      <c r="M4017">
        <v>3015285.7303619399</v>
      </c>
      <c r="N4017" s="1">
        <v>3.1805859634899999E-7</v>
      </c>
      <c r="O4017" s="1"/>
      <c r="P4017">
        <v>3015285.7303619399</v>
      </c>
      <c r="Q4017" s="1">
        <v>3.0112309445899999E-7</v>
      </c>
      <c r="R4017" s="1"/>
      <c r="S4017">
        <v>3015285.7303619399</v>
      </c>
      <c r="T4017" s="1">
        <v>2.83009200075E-7</v>
      </c>
      <c r="U4017" s="1"/>
      <c r="V4017">
        <v>3015285.7303619399</v>
      </c>
      <c r="W4017" s="1">
        <v>3.40560120549E-7</v>
      </c>
      <c r="X4017" s="1"/>
      <c r="Y4017">
        <v>3015285.7303619399</v>
      </c>
      <c r="Z4017" s="1">
        <v>3.1096769248499998E-7</v>
      </c>
      <c r="AA4017" s="1"/>
      <c r="AB4017">
        <v>3015285.7303619399</v>
      </c>
      <c r="AC4017" s="1">
        <v>2.7516662726199998E-7</v>
      </c>
      <c r="AD4017" s="1"/>
      <c r="AE4017">
        <v>3015285.7303619399</v>
      </c>
      <c r="AF4017" s="1">
        <v>3.0889154345499999E-7</v>
      </c>
      <c r="AG4017" s="1"/>
      <c r="AH4017">
        <v>3015285.7303619399</v>
      </c>
      <c r="AI4017" s="1">
        <v>3.3337687455099999E-7</v>
      </c>
      <c r="AJ4017" s="1"/>
      <c r="AK4017">
        <v>3015285.7303619399</v>
      </c>
      <c r="AL4017" s="1">
        <v>3.25619197383E-7</v>
      </c>
      <c r="AM4017" s="1"/>
      <c r="AN4017">
        <v>3015285.7303619399</v>
      </c>
      <c r="AO4017" s="1">
        <v>3.2496510016200002E-7</v>
      </c>
      <c r="AP4017" s="1"/>
      <c r="AQ4017">
        <v>3015285.7303619399</v>
      </c>
      <c r="AR4017" s="1">
        <v>3.1531990884999998E-7</v>
      </c>
      <c r="AS4017" s="1"/>
      <c r="AT4017">
        <v>3015285.7303619399</v>
      </c>
      <c r="AU4017" s="1">
        <v>3.4479879218500002E-7</v>
      </c>
    </row>
    <row r="4018" spans="1:47">
      <c r="A4018">
        <v>3015339.3745422401</v>
      </c>
      <c r="B4018" s="1">
        <v>3.8795155887800001E-7</v>
      </c>
      <c r="C4018" s="1"/>
      <c r="D4018">
        <v>3015339.3745422401</v>
      </c>
      <c r="E4018" s="1">
        <v>2.6994874247100002E-7</v>
      </c>
      <c r="F4018" s="1"/>
      <c r="G4018">
        <v>3015339.3745422401</v>
      </c>
      <c r="H4018" s="1">
        <v>3.2535402283399999E-7</v>
      </c>
      <c r="I4018" s="1"/>
      <c r="J4018">
        <v>3015339.3745422401</v>
      </c>
      <c r="K4018" s="1">
        <v>2.9262588441300002E-7</v>
      </c>
      <c r="L4018" s="1"/>
      <c r="M4018">
        <v>3015339.3745422401</v>
      </c>
      <c r="N4018" s="1">
        <v>2.9050443117700002E-7</v>
      </c>
      <c r="O4018" s="1"/>
      <c r="P4018">
        <v>3015339.3745422401</v>
      </c>
      <c r="Q4018" s="1">
        <v>3.0621436053500001E-7</v>
      </c>
      <c r="R4018" s="1"/>
      <c r="S4018">
        <v>3015339.3745422401</v>
      </c>
      <c r="T4018" s="1">
        <v>2.9712097671099998E-7</v>
      </c>
      <c r="U4018" s="1"/>
      <c r="V4018">
        <v>3015339.3745422401</v>
      </c>
      <c r="W4018" s="1">
        <v>3.1897693020300002E-7</v>
      </c>
      <c r="X4018" s="1"/>
      <c r="Y4018">
        <v>3015339.3745422401</v>
      </c>
      <c r="Z4018" s="1">
        <v>3.2121926096799998E-7</v>
      </c>
      <c r="AA4018" s="1"/>
      <c r="AB4018">
        <v>3015339.3745422401</v>
      </c>
      <c r="AC4018" s="1">
        <v>2.8899833637300002E-7</v>
      </c>
      <c r="AD4018" s="1"/>
      <c r="AE4018">
        <v>3015339.3745422401</v>
      </c>
      <c r="AF4018" s="1">
        <v>3.5312802992800002E-7</v>
      </c>
      <c r="AG4018" s="1"/>
      <c r="AH4018">
        <v>3015339.3745422401</v>
      </c>
      <c r="AI4018" s="1">
        <v>3.3409057209600002E-7</v>
      </c>
      <c r="AJ4018" s="1"/>
      <c r="AK4018">
        <v>3015339.3745422401</v>
      </c>
      <c r="AL4018" s="1">
        <v>3.37484578949E-7</v>
      </c>
      <c r="AM4018" s="1"/>
      <c r="AN4018">
        <v>3015339.3745422401</v>
      </c>
      <c r="AO4018" s="1">
        <v>3.2090039781000001E-7</v>
      </c>
      <c r="AP4018" s="1"/>
      <c r="AQ4018">
        <v>3015339.3745422401</v>
      </c>
      <c r="AR4018" s="1">
        <v>2.95032549502E-7</v>
      </c>
      <c r="AS4018" s="1"/>
      <c r="AT4018">
        <v>3015339.3745422401</v>
      </c>
      <c r="AU4018" s="1">
        <v>3.7577490275000001E-7</v>
      </c>
    </row>
    <row r="4019" spans="1:47">
      <c r="A4019">
        <v>3015393.01872253</v>
      </c>
      <c r="B4019" s="1">
        <v>3.9336953250300001E-7</v>
      </c>
      <c r="C4019" s="1"/>
      <c r="D4019">
        <v>3015393.01872253</v>
      </c>
      <c r="E4019" s="1">
        <v>3.2122926541E-7</v>
      </c>
      <c r="F4019" s="1"/>
      <c r="G4019">
        <v>3015393.01872253</v>
      </c>
      <c r="H4019" s="1">
        <v>3.2608789979300001E-7</v>
      </c>
      <c r="I4019" s="1"/>
      <c r="J4019">
        <v>3015393.01872253</v>
      </c>
      <c r="K4019" s="1">
        <v>2.9190317718499999E-7</v>
      </c>
      <c r="L4019" s="1"/>
      <c r="M4019">
        <v>3015393.01872253</v>
      </c>
      <c r="N4019" s="1">
        <v>2.8729724022000001E-7</v>
      </c>
      <c r="O4019" s="1"/>
      <c r="P4019">
        <v>3015393.01872253</v>
      </c>
      <c r="Q4019" s="1">
        <v>3.5356120520200002E-7</v>
      </c>
      <c r="R4019" s="1"/>
      <c r="S4019">
        <v>3015393.01872253</v>
      </c>
      <c r="T4019" s="1">
        <v>3.1466933592100001E-7</v>
      </c>
      <c r="U4019" s="1"/>
      <c r="V4019">
        <v>3015393.01872253</v>
      </c>
      <c r="W4019" s="1">
        <v>2.9540240120700002E-7</v>
      </c>
      <c r="X4019" s="1"/>
      <c r="Y4019">
        <v>3015393.01872253</v>
      </c>
      <c r="Z4019" s="1">
        <v>3.2795671245399999E-7</v>
      </c>
      <c r="AA4019" s="1"/>
      <c r="AB4019">
        <v>3015393.01872253</v>
      </c>
      <c r="AC4019" s="1">
        <v>2.8988341682600001E-7</v>
      </c>
      <c r="AD4019" s="1"/>
      <c r="AE4019">
        <v>3015393.01872253</v>
      </c>
      <c r="AF4019" s="1">
        <v>3.6365625533100002E-7</v>
      </c>
      <c r="AG4019" s="1"/>
      <c r="AH4019">
        <v>3015393.01872253</v>
      </c>
      <c r="AI4019" s="1">
        <v>3.3971468838000003E-7</v>
      </c>
      <c r="AJ4019" s="1"/>
      <c r="AK4019">
        <v>3015393.01872253</v>
      </c>
      <c r="AL4019" s="1">
        <v>3.24879493974E-7</v>
      </c>
      <c r="AM4019" s="1"/>
      <c r="AN4019">
        <v>3015393.01872253</v>
      </c>
      <c r="AO4019" s="1">
        <v>3.2396471283400001E-7</v>
      </c>
      <c r="AP4019" s="1"/>
      <c r="AQ4019">
        <v>3015393.01872253</v>
      </c>
      <c r="AR4019" s="1">
        <v>3.32157355842E-7</v>
      </c>
      <c r="AS4019" s="1"/>
      <c r="AT4019">
        <v>3015393.01872253</v>
      </c>
      <c r="AU4019" s="1">
        <v>3.6156833971300003E-7</v>
      </c>
    </row>
    <row r="4020" spans="1:47">
      <c r="A4020">
        <v>3015446.6629028302</v>
      </c>
      <c r="B4020" s="1">
        <v>4.1028110331400001E-7</v>
      </c>
      <c r="C4020" s="1"/>
      <c r="D4020">
        <v>3015446.6629028302</v>
      </c>
      <c r="E4020" s="1">
        <v>3.3651141961899998E-7</v>
      </c>
      <c r="F4020" s="1"/>
      <c r="G4020">
        <v>3015446.6629028302</v>
      </c>
      <c r="H4020" s="1">
        <v>3.4549103133899999E-7</v>
      </c>
      <c r="I4020" s="1"/>
      <c r="J4020">
        <v>3015446.6629028302</v>
      </c>
      <c r="K4020" s="1">
        <v>3.1581032544599999E-7</v>
      </c>
      <c r="L4020" s="1"/>
      <c r="M4020">
        <v>3015446.6629028302</v>
      </c>
      <c r="N4020" s="1">
        <v>3.0182951604699999E-7</v>
      </c>
      <c r="O4020" s="1"/>
      <c r="P4020">
        <v>3015446.6629028302</v>
      </c>
      <c r="Q4020" s="1">
        <v>3.0751820645499999E-7</v>
      </c>
      <c r="R4020" s="1"/>
      <c r="S4020">
        <v>3015446.6629028302</v>
      </c>
      <c r="T4020" s="1">
        <v>3.25768809262E-7</v>
      </c>
      <c r="U4020" s="1"/>
      <c r="V4020">
        <v>3015446.6629028302</v>
      </c>
      <c r="W4020" s="1">
        <v>2.6777169637200002E-7</v>
      </c>
      <c r="X4020" s="1"/>
      <c r="Y4020">
        <v>3015446.6629028302</v>
      </c>
      <c r="Z4020" s="1">
        <v>3.1854025905900001E-7</v>
      </c>
      <c r="AA4020" s="1"/>
      <c r="AB4020">
        <v>3015446.6629028302</v>
      </c>
      <c r="AC4020" s="1">
        <v>2.8959297537800003E-7</v>
      </c>
      <c r="AD4020" s="1"/>
      <c r="AE4020">
        <v>3015446.6629028302</v>
      </c>
      <c r="AF4020" s="1">
        <v>3.1979328696300001E-7</v>
      </c>
      <c r="AG4020" s="1"/>
      <c r="AH4020">
        <v>3015446.6629028302</v>
      </c>
      <c r="AI4020" s="1">
        <v>3.2532071259100003E-7</v>
      </c>
      <c r="AJ4020" s="1"/>
      <c r="AK4020">
        <v>3015446.6629028302</v>
      </c>
      <c r="AL4020" s="1">
        <v>3.2389365856000001E-7</v>
      </c>
      <c r="AM4020" s="1"/>
      <c r="AN4020">
        <v>3015446.6629028302</v>
      </c>
      <c r="AO4020" s="1">
        <v>3.0146682661300001E-7</v>
      </c>
      <c r="AP4020" s="1"/>
      <c r="AQ4020">
        <v>3015446.6629028302</v>
      </c>
      <c r="AR4020" s="1">
        <v>3.3981461910999998E-7</v>
      </c>
      <c r="AS4020" s="1"/>
      <c r="AT4020">
        <v>3015446.6629028302</v>
      </c>
      <c r="AU4020" s="1">
        <v>3.5394381825400002E-7</v>
      </c>
    </row>
    <row r="4021" spans="1:47">
      <c r="A4021">
        <v>3015500.3070831299</v>
      </c>
      <c r="B4021" s="1">
        <v>3.7607841818499998E-7</v>
      </c>
      <c r="C4021" s="1"/>
      <c r="D4021">
        <v>3015500.3070831299</v>
      </c>
      <c r="E4021" s="1">
        <v>3.0326899036499997E-7</v>
      </c>
      <c r="F4021" s="1"/>
      <c r="G4021">
        <v>3015500.3070831299</v>
      </c>
      <c r="H4021" s="1">
        <v>3.4427924333599999E-7</v>
      </c>
      <c r="I4021" s="1"/>
      <c r="J4021">
        <v>3015500.3070831299</v>
      </c>
      <c r="K4021" s="1">
        <v>3.1749084428199999E-7</v>
      </c>
      <c r="L4021" s="1"/>
      <c r="M4021">
        <v>3015500.3070831299</v>
      </c>
      <c r="N4021" s="1">
        <v>2.9573047299900001E-7</v>
      </c>
      <c r="O4021" s="1"/>
      <c r="P4021">
        <v>3015500.3070831299</v>
      </c>
      <c r="Q4021" s="1">
        <v>3.1843157444200002E-7</v>
      </c>
      <c r="R4021" s="1"/>
      <c r="S4021">
        <v>3015500.3070831299</v>
      </c>
      <c r="T4021" s="1">
        <v>2.92557785997E-7</v>
      </c>
      <c r="U4021" s="1"/>
      <c r="V4021">
        <v>3015500.3070831299</v>
      </c>
      <c r="W4021" s="1">
        <v>2.87002336563E-7</v>
      </c>
      <c r="X4021" s="1"/>
      <c r="Y4021">
        <v>3015500.3070831299</v>
      </c>
      <c r="Z4021" s="1">
        <v>3.0893667712900002E-7</v>
      </c>
      <c r="AA4021" s="1"/>
      <c r="AB4021">
        <v>3015500.3070831299</v>
      </c>
      <c r="AC4021" s="1">
        <v>3.0502354775300002E-7</v>
      </c>
      <c r="AD4021" s="1"/>
      <c r="AE4021">
        <v>3015500.3070831299</v>
      </c>
      <c r="AF4021" s="1">
        <v>3.1687466162100001E-7</v>
      </c>
      <c r="AG4021" s="1"/>
      <c r="AH4021">
        <v>3015500.3070831299</v>
      </c>
      <c r="AI4021" s="1">
        <v>3.5030228673300001E-7</v>
      </c>
      <c r="AJ4021" s="1"/>
      <c r="AK4021">
        <v>3015500.3070831299</v>
      </c>
      <c r="AL4021" s="1">
        <v>3.1188397997499998E-7</v>
      </c>
      <c r="AM4021" s="1"/>
      <c r="AN4021">
        <v>3015500.3070831299</v>
      </c>
      <c r="AO4021" s="1">
        <v>3.04600575873E-7</v>
      </c>
      <c r="AP4021" s="1"/>
      <c r="AQ4021">
        <v>3015500.3070831299</v>
      </c>
      <c r="AR4021" s="1">
        <v>3.1735800121199999E-7</v>
      </c>
      <c r="AS4021" s="1"/>
      <c r="AT4021">
        <v>3015500.3070831299</v>
      </c>
      <c r="AU4021" s="1">
        <v>3.2834273611099997E-7</v>
      </c>
    </row>
    <row r="4022" spans="1:47">
      <c r="A4022">
        <v>3015553.9512634301</v>
      </c>
      <c r="B4022" s="1">
        <v>3.8022133708200002E-7</v>
      </c>
      <c r="C4022" s="1"/>
      <c r="D4022">
        <v>3015553.9512634301</v>
      </c>
      <c r="E4022" s="1">
        <v>2.91971019806E-7</v>
      </c>
      <c r="F4022" s="1"/>
      <c r="G4022">
        <v>3015553.9512634301</v>
      </c>
      <c r="H4022" s="1">
        <v>3.26449111299E-7</v>
      </c>
      <c r="I4022" s="1"/>
      <c r="J4022">
        <v>3015553.9512634301</v>
      </c>
      <c r="K4022" s="1">
        <v>3.42171546208E-7</v>
      </c>
      <c r="L4022" s="1"/>
      <c r="M4022">
        <v>3015553.9512634301</v>
      </c>
      <c r="N4022" s="1">
        <v>2.9614901109199998E-7</v>
      </c>
      <c r="O4022" s="1"/>
      <c r="P4022">
        <v>3015553.9512634301</v>
      </c>
      <c r="Q4022" s="1">
        <v>2.86344317146E-7</v>
      </c>
      <c r="R4022" s="1"/>
      <c r="S4022">
        <v>3015553.9512634301</v>
      </c>
      <c r="T4022" s="1">
        <v>2.71100333293E-7</v>
      </c>
      <c r="U4022" s="1"/>
      <c r="V4022">
        <v>3015553.9512634301</v>
      </c>
      <c r="W4022" s="1">
        <v>3.2129017313299998E-7</v>
      </c>
      <c r="X4022" s="1"/>
      <c r="Y4022">
        <v>3015553.9512634301</v>
      </c>
      <c r="Z4022" s="1">
        <v>2.8845909127999999E-7</v>
      </c>
      <c r="AA4022" s="1"/>
      <c r="AB4022">
        <v>3015553.9512634301</v>
      </c>
      <c r="AC4022" s="1">
        <v>3.1882086659600003E-7</v>
      </c>
      <c r="AD4022" s="1"/>
      <c r="AE4022">
        <v>3015553.9512634301</v>
      </c>
      <c r="AF4022" s="1">
        <v>3.5275078857899999E-7</v>
      </c>
      <c r="AG4022" s="1"/>
      <c r="AH4022">
        <v>3015553.9512634301</v>
      </c>
      <c r="AI4022" s="1">
        <v>3.5762329275699999E-7</v>
      </c>
      <c r="AJ4022" s="1"/>
      <c r="AK4022">
        <v>3015553.9512634301</v>
      </c>
      <c r="AL4022" s="1">
        <v>3.0764883263099998E-7</v>
      </c>
      <c r="AM4022" s="1"/>
      <c r="AN4022">
        <v>3015553.9512634301</v>
      </c>
      <c r="AO4022" s="1">
        <v>3.00544058973E-7</v>
      </c>
      <c r="AP4022" s="1"/>
      <c r="AQ4022">
        <v>3015553.9512634301</v>
      </c>
      <c r="AR4022" s="1">
        <v>2.9482052355000002E-7</v>
      </c>
      <c r="AS4022" s="1"/>
      <c r="AT4022">
        <v>3015553.9512634301</v>
      </c>
      <c r="AU4022" s="1">
        <v>3.9274419805199998E-7</v>
      </c>
    </row>
    <row r="4023" spans="1:47">
      <c r="A4023">
        <v>3015607.5954437298</v>
      </c>
      <c r="B4023" s="1">
        <v>3.7428677046599997E-7</v>
      </c>
      <c r="C4023" s="1"/>
      <c r="D4023">
        <v>3015607.5954437298</v>
      </c>
      <c r="E4023" s="1">
        <v>3.2367708513399999E-7</v>
      </c>
      <c r="F4023" s="1"/>
      <c r="G4023">
        <v>3015607.5954437298</v>
      </c>
      <c r="H4023" s="1">
        <v>3.0335107226199999E-7</v>
      </c>
      <c r="I4023" s="1"/>
      <c r="J4023">
        <v>3015607.5954437298</v>
      </c>
      <c r="K4023" s="1">
        <v>3.17399809546E-7</v>
      </c>
      <c r="L4023" s="1"/>
      <c r="M4023">
        <v>3015607.5954437298</v>
      </c>
      <c r="N4023" s="1">
        <v>3.1190481308800002E-7</v>
      </c>
      <c r="O4023" s="1"/>
      <c r="P4023">
        <v>3015607.5954437298</v>
      </c>
      <c r="Q4023" s="1">
        <v>2.6889213700100002E-7</v>
      </c>
      <c r="R4023" s="1"/>
      <c r="S4023">
        <v>3015607.5954437298</v>
      </c>
      <c r="T4023" s="1">
        <v>2.9413519087000001E-7</v>
      </c>
      <c r="U4023" s="1"/>
      <c r="V4023">
        <v>3015607.5954437298</v>
      </c>
      <c r="W4023" s="1">
        <v>3.1799382327299999E-7</v>
      </c>
      <c r="X4023" s="1"/>
      <c r="Y4023">
        <v>3015607.5954437298</v>
      </c>
      <c r="Z4023" s="1">
        <v>2.9224332820399997E-7</v>
      </c>
      <c r="AA4023" s="1"/>
      <c r="AB4023">
        <v>3015607.5954437298</v>
      </c>
      <c r="AC4023" s="1">
        <v>3.2308153663500003E-7</v>
      </c>
      <c r="AD4023" s="1"/>
      <c r="AE4023">
        <v>3015607.5954437298</v>
      </c>
      <c r="AF4023" s="1">
        <v>3.5283576949000002E-7</v>
      </c>
      <c r="AG4023" s="1"/>
      <c r="AH4023">
        <v>3015607.5954437298</v>
      </c>
      <c r="AI4023" s="1">
        <v>3.2486204304399998E-7</v>
      </c>
      <c r="AJ4023" s="1"/>
      <c r="AK4023">
        <v>3015607.5954437298</v>
      </c>
      <c r="AL4023" s="1">
        <v>3.1531138233700002E-7</v>
      </c>
      <c r="AM4023" s="1"/>
      <c r="AN4023">
        <v>3015607.5954437298</v>
      </c>
      <c r="AO4023" s="1">
        <v>3.1471793704400001E-7</v>
      </c>
      <c r="AP4023" s="1"/>
      <c r="AQ4023">
        <v>3015607.5954437298</v>
      </c>
      <c r="AR4023" s="1">
        <v>2.97164604035E-7</v>
      </c>
      <c r="AS4023" s="1"/>
      <c r="AT4023">
        <v>3015607.5954437298</v>
      </c>
      <c r="AU4023" s="1">
        <v>3.67804972257E-7</v>
      </c>
    </row>
    <row r="4024" spans="1:47">
      <c r="A4024">
        <v>3015661.2396240202</v>
      </c>
      <c r="B4024" s="1">
        <v>3.79768579251E-7</v>
      </c>
      <c r="C4024" s="1"/>
      <c r="D4024">
        <v>3015661.2396240202</v>
      </c>
      <c r="E4024" s="1">
        <v>3.31344153892E-7</v>
      </c>
      <c r="F4024" s="1"/>
      <c r="G4024">
        <v>3015661.2396240202</v>
      </c>
      <c r="H4024" s="1">
        <v>3.2269306871099998E-7</v>
      </c>
      <c r="I4024" s="1"/>
      <c r="J4024">
        <v>3015661.2396240202</v>
      </c>
      <c r="K4024" s="1">
        <v>2.9070847062899999E-7</v>
      </c>
      <c r="L4024" s="1"/>
      <c r="M4024">
        <v>3015661.2396240202</v>
      </c>
      <c r="N4024" s="1">
        <v>3.1552082191399998E-7</v>
      </c>
      <c r="O4024" s="1"/>
      <c r="P4024">
        <v>3015661.2396240202</v>
      </c>
      <c r="Q4024" s="1">
        <v>2.9749304530899998E-7</v>
      </c>
      <c r="R4024" s="1"/>
      <c r="S4024">
        <v>3015661.2396240202</v>
      </c>
      <c r="T4024" s="1">
        <v>2.9216414532100001E-7</v>
      </c>
      <c r="U4024" s="1"/>
      <c r="V4024">
        <v>3015661.2396240202</v>
      </c>
      <c r="W4024" s="1">
        <v>2.8876866053900001E-7</v>
      </c>
      <c r="X4024" s="1"/>
      <c r="Y4024">
        <v>3015661.2396240202</v>
      </c>
      <c r="Z4024" s="1">
        <v>3.18336361715E-7</v>
      </c>
      <c r="AA4024" s="1"/>
      <c r="AB4024">
        <v>3015661.2396240202</v>
      </c>
      <c r="AC4024" s="1">
        <v>3.1810290579399998E-7</v>
      </c>
      <c r="AD4024" s="1"/>
      <c r="AE4024">
        <v>3015661.2396240202</v>
      </c>
      <c r="AF4024" s="1">
        <v>3.06605073774E-7</v>
      </c>
      <c r="AG4024" s="1"/>
      <c r="AH4024">
        <v>3015661.2396240202</v>
      </c>
      <c r="AI4024" s="1">
        <v>3.31546004873E-7</v>
      </c>
      <c r="AJ4024" s="1"/>
      <c r="AK4024">
        <v>3015661.2396240202</v>
      </c>
      <c r="AL4024" s="1">
        <v>3.1939765676700002E-7</v>
      </c>
      <c r="AM4024" s="1"/>
      <c r="AN4024">
        <v>3015661.2396240202</v>
      </c>
      <c r="AO4024" s="1">
        <v>3.2292109608500001E-7</v>
      </c>
      <c r="AP4024" s="1"/>
      <c r="AQ4024">
        <v>3015661.2396240202</v>
      </c>
      <c r="AR4024" s="1">
        <v>3.1565525659999998E-7</v>
      </c>
      <c r="AS4024" s="1"/>
      <c r="AT4024">
        <v>3015661.2396240202</v>
      </c>
      <c r="AU4024" s="1">
        <v>3.54328932417E-7</v>
      </c>
    </row>
    <row r="4025" spans="1:47">
      <c r="A4025">
        <v>3015714.8838043199</v>
      </c>
      <c r="B4025" s="1">
        <v>3.64966552979E-7</v>
      </c>
      <c r="C4025" s="1"/>
      <c r="D4025">
        <v>3015714.8838043199</v>
      </c>
      <c r="E4025" s="1">
        <v>3.1258835519999997E-7</v>
      </c>
      <c r="F4025" s="1"/>
      <c r="G4025">
        <v>3015714.8838043199</v>
      </c>
      <c r="H4025" s="1">
        <v>2.9594755801600001E-7</v>
      </c>
      <c r="I4025" s="1"/>
      <c r="J4025">
        <v>3015714.8838043199</v>
      </c>
      <c r="K4025" s="1">
        <v>3.0255174010600001E-7</v>
      </c>
      <c r="L4025" s="1"/>
      <c r="M4025">
        <v>3015714.8838043199</v>
      </c>
      <c r="N4025" s="1">
        <v>2.97494977985E-7</v>
      </c>
      <c r="O4025" s="1"/>
      <c r="P4025">
        <v>3015714.8838043199</v>
      </c>
      <c r="Q4025" s="1">
        <v>3.0810747375699998E-7</v>
      </c>
      <c r="R4025" s="1"/>
      <c r="S4025">
        <v>3015714.8838043199</v>
      </c>
      <c r="T4025" s="1">
        <v>2.9745245910800002E-7</v>
      </c>
      <c r="U4025" s="1"/>
      <c r="V4025">
        <v>3015714.8838043199</v>
      </c>
      <c r="W4025" s="1">
        <v>3.0197639944200002E-7</v>
      </c>
      <c r="X4025" s="1"/>
      <c r="Y4025">
        <v>3015714.8838043199</v>
      </c>
      <c r="Z4025" s="1">
        <v>3.3573152791199999E-7</v>
      </c>
      <c r="AA4025" s="1"/>
      <c r="AB4025">
        <v>3015714.8838043199</v>
      </c>
      <c r="AC4025" s="1">
        <v>3.5265196629600001E-7</v>
      </c>
      <c r="AD4025" s="1"/>
      <c r="AE4025">
        <v>3015714.8838043199</v>
      </c>
      <c r="AF4025" s="1">
        <v>3.2578412856300002E-7</v>
      </c>
      <c r="AG4025" s="1"/>
      <c r="AH4025">
        <v>3015714.8838043199</v>
      </c>
      <c r="AI4025" s="1">
        <v>3.4577223573299998E-7</v>
      </c>
      <c r="AJ4025" s="1"/>
      <c r="AK4025">
        <v>3015714.8838043199</v>
      </c>
      <c r="AL4025" s="1">
        <v>2.8282096309300002E-7</v>
      </c>
      <c r="AM4025" s="1"/>
      <c r="AN4025">
        <v>3015714.8838043199</v>
      </c>
      <c r="AO4025" s="1">
        <v>3.2707018249300002E-7</v>
      </c>
      <c r="AP4025" s="1"/>
      <c r="AQ4025">
        <v>3015714.8838043199</v>
      </c>
      <c r="AR4025" s="1">
        <v>3.0435191433799998E-7</v>
      </c>
      <c r="AS4025" s="1"/>
      <c r="AT4025">
        <v>3015714.8838043199</v>
      </c>
      <c r="AU4025" s="1">
        <v>3.4575597851500002E-7</v>
      </c>
    </row>
    <row r="4026" spans="1:47">
      <c r="A4026">
        <v>3015768.5279846201</v>
      </c>
      <c r="B4026" s="1">
        <v>3.6928642543900002E-7</v>
      </c>
      <c r="C4026" s="1"/>
      <c r="D4026">
        <v>3015768.5279846201</v>
      </c>
      <c r="E4026" s="1">
        <v>3.1795514132700001E-7</v>
      </c>
      <c r="F4026" s="1"/>
      <c r="G4026">
        <v>3015768.5279846201</v>
      </c>
      <c r="H4026" s="1">
        <v>2.95708616704E-7</v>
      </c>
      <c r="I4026" s="1"/>
      <c r="J4026">
        <v>3015768.5279846201</v>
      </c>
      <c r="K4026" s="1">
        <v>2.84333168565E-7</v>
      </c>
      <c r="L4026" s="1"/>
      <c r="M4026">
        <v>3015768.5279846201</v>
      </c>
      <c r="N4026" s="1">
        <v>3.51957453404E-7</v>
      </c>
      <c r="O4026" s="1"/>
      <c r="P4026">
        <v>3015768.5279846201</v>
      </c>
      <c r="Q4026" s="1">
        <v>2.8556797815299999E-7</v>
      </c>
      <c r="R4026" s="1"/>
      <c r="S4026">
        <v>3015768.5279846201</v>
      </c>
      <c r="T4026" s="1">
        <v>2.8878821467499999E-7</v>
      </c>
      <c r="U4026" s="1"/>
      <c r="V4026">
        <v>3015768.5279846201</v>
      </c>
      <c r="W4026" s="1">
        <v>2.84826143115E-7</v>
      </c>
      <c r="X4026" s="1"/>
      <c r="Y4026">
        <v>3015768.5279846201</v>
      </c>
      <c r="Z4026" s="1">
        <v>3.2892702961399999E-7</v>
      </c>
      <c r="AA4026" s="1"/>
      <c r="AB4026">
        <v>3015768.5279846201</v>
      </c>
      <c r="AC4026" s="1">
        <v>3.4561878692299998E-7</v>
      </c>
      <c r="AD4026" s="1"/>
      <c r="AE4026">
        <v>3015768.5279846201</v>
      </c>
      <c r="AF4026" s="1">
        <v>3.6374683531899998E-7</v>
      </c>
      <c r="AG4026" s="1"/>
      <c r="AH4026">
        <v>3015768.5279846201</v>
      </c>
      <c r="AI4026" s="1">
        <v>3.3109202490800002E-7</v>
      </c>
      <c r="AJ4026" s="1"/>
      <c r="AK4026">
        <v>3015768.5279846201</v>
      </c>
      <c r="AL4026" s="1">
        <v>3.37126635941E-7</v>
      </c>
      <c r="AM4026" s="1"/>
      <c r="AN4026">
        <v>3015768.5279846201</v>
      </c>
      <c r="AO4026" s="1">
        <v>2.70543068837E-7</v>
      </c>
      <c r="AP4026" s="1"/>
      <c r="AQ4026">
        <v>3015768.5279846201</v>
      </c>
      <c r="AR4026" s="1">
        <v>3.1918236231800001E-7</v>
      </c>
      <c r="AS4026" s="1"/>
      <c r="AT4026">
        <v>3015768.5279846201</v>
      </c>
      <c r="AU4026" s="1">
        <v>3.1511027032100002E-7</v>
      </c>
    </row>
    <row r="4027" spans="1:47">
      <c r="A4027">
        <v>3015822.1721649198</v>
      </c>
      <c r="B4027" s="1">
        <v>3.9377522398399998E-7</v>
      </c>
      <c r="C4027" s="1"/>
      <c r="D4027">
        <v>3015822.1721649198</v>
      </c>
      <c r="E4027" s="1">
        <v>3.1586617410499998E-7</v>
      </c>
      <c r="F4027" s="1"/>
      <c r="G4027">
        <v>3015822.1721649198</v>
      </c>
      <c r="H4027" s="1">
        <v>3.0735819223099999E-7</v>
      </c>
      <c r="I4027" s="1"/>
      <c r="J4027">
        <v>3015822.1721649198</v>
      </c>
      <c r="K4027" s="1">
        <v>2.7230515797800001E-7</v>
      </c>
      <c r="L4027" s="1"/>
      <c r="M4027">
        <v>3015822.1721649198</v>
      </c>
      <c r="N4027" s="1">
        <v>3.3003041721700002E-7</v>
      </c>
      <c r="O4027" s="1"/>
      <c r="P4027">
        <v>3015822.1721649198</v>
      </c>
      <c r="Q4027" s="1">
        <v>2.8559531983800001E-7</v>
      </c>
      <c r="R4027" s="1"/>
      <c r="S4027">
        <v>3015822.1721649198</v>
      </c>
      <c r="T4027" s="1">
        <v>2.8350615366399998E-7</v>
      </c>
      <c r="U4027" s="1"/>
      <c r="V4027">
        <v>3015822.1721649198</v>
      </c>
      <c r="W4027" s="1">
        <v>2.8490919135E-7</v>
      </c>
      <c r="X4027" s="1"/>
      <c r="Y4027">
        <v>3015822.1721649198</v>
      </c>
      <c r="Z4027" s="1">
        <v>3.7687703979799999E-7</v>
      </c>
      <c r="AA4027" s="1"/>
      <c r="AB4027">
        <v>3015822.1721649198</v>
      </c>
      <c r="AC4027" s="1">
        <v>3.0844373100099998E-7</v>
      </c>
      <c r="AD4027" s="1"/>
      <c r="AE4027">
        <v>3015822.1721649198</v>
      </c>
      <c r="AF4027" s="1">
        <v>3.1667264011000002E-7</v>
      </c>
      <c r="AG4027" s="1"/>
      <c r="AH4027">
        <v>3015822.1721649198</v>
      </c>
      <c r="AI4027" s="1">
        <v>3.3746863437000002E-7</v>
      </c>
      <c r="AJ4027" s="1"/>
      <c r="AK4027">
        <v>3015822.1721649198</v>
      </c>
      <c r="AL4027" s="1">
        <v>3.1722296966999999E-7</v>
      </c>
      <c r="AM4027" s="1"/>
      <c r="AN4027">
        <v>3015822.1721649198</v>
      </c>
      <c r="AO4027" s="1">
        <v>2.9602801987500001E-7</v>
      </c>
      <c r="AP4027" s="1"/>
      <c r="AQ4027">
        <v>3015822.1721649198</v>
      </c>
      <c r="AR4027" s="1">
        <v>3.1071010653199998E-7</v>
      </c>
      <c r="AS4027" s="1"/>
      <c r="AT4027">
        <v>3015822.1721649198</v>
      </c>
      <c r="AU4027" s="1">
        <v>3.3977187285899998E-7</v>
      </c>
    </row>
    <row r="4028" spans="1:47">
      <c r="A4028">
        <v>3015875.81634522</v>
      </c>
      <c r="B4028" s="1">
        <v>4.1113111137699997E-7</v>
      </c>
      <c r="C4028" s="1"/>
      <c r="D4028">
        <v>3015875.81634522</v>
      </c>
      <c r="E4028" s="1">
        <v>3.2131242733199999E-7</v>
      </c>
      <c r="F4028" s="1"/>
      <c r="G4028">
        <v>3015875.81634522</v>
      </c>
      <c r="H4028" s="1">
        <v>3.0850077337200002E-7</v>
      </c>
      <c r="I4028" s="1"/>
      <c r="J4028">
        <v>3015875.81634522</v>
      </c>
      <c r="K4028" s="1">
        <v>2.9417449809400001E-7</v>
      </c>
      <c r="L4028" s="1"/>
      <c r="M4028">
        <v>3015875.81634522</v>
      </c>
      <c r="N4028" s="1">
        <v>3.19843536545E-7</v>
      </c>
      <c r="O4028" s="1"/>
      <c r="P4028">
        <v>3015875.81634522</v>
      </c>
      <c r="Q4028" s="1">
        <v>3.0944411832899999E-7</v>
      </c>
      <c r="R4028" s="1"/>
      <c r="S4028">
        <v>3015875.81634522</v>
      </c>
      <c r="T4028" s="1">
        <v>2.7380136202700002E-7</v>
      </c>
      <c r="U4028" s="1"/>
      <c r="V4028">
        <v>3015875.81634522</v>
      </c>
      <c r="W4028" s="1">
        <v>3.0029423214700002E-7</v>
      </c>
      <c r="X4028" s="1"/>
      <c r="Y4028">
        <v>3015875.81634522</v>
      </c>
      <c r="Z4028" s="1">
        <v>3.1881208428800001E-7</v>
      </c>
      <c r="AA4028" s="1"/>
      <c r="AB4028">
        <v>3015875.81634522</v>
      </c>
      <c r="AC4028" s="1">
        <v>3.0075423751399998E-7</v>
      </c>
      <c r="AD4028" s="1"/>
      <c r="AE4028">
        <v>3015875.81634522</v>
      </c>
      <c r="AF4028" s="1">
        <v>3.2279064043900001E-7</v>
      </c>
      <c r="AG4028" s="1"/>
      <c r="AH4028">
        <v>3015875.81634522</v>
      </c>
      <c r="AI4028" s="1">
        <v>3.2116250281400001E-7</v>
      </c>
      <c r="AJ4028" s="1"/>
      <c r="AK4028">
        <v>3015875.81634522</v>
      </c>
      <c r="AL4028" s="1">
        <v>2.8690732278799998E-7</v>
      </c>
      <c r="AM4028" s="1"/>
      <c r="AN4028">
        <v>3015875.81634522</v>
      </c>
      <c r="AO4028" s="1">
        <v>3.06260318439E-7</v>
      </c>
      <c r="AP4028" s="1"/>
      <c r="AQ4028">
        <v>3015875.81634522</v>
      </c>
      <c r="AR4028" s="1">
        <v>3.17775061376E-7</v>
      </c>
      <c r="AS4028" s="1"/>
      <c r="AT4028">
        <v>3015875.81634522</v>
      </c>
      <c r="AU4028" s="1">
        <v>3.96838885308E-7</v>
      </c>
    </row>
    <row r="4029" spans="1:47">
      <c r="A4029">
        <v>3015929.4605255099</v>
      </c>
      <c r="B4029" s="1">
        <v>4.0181888039099999E-7</v>
      </c>
      <c r="C4029" s="1"/>
      <c r="D4029">
        <v>3015929.4605255099</v>
      </c>
      <c r="E4029" s="1">
        <v>3.0323357691499998E-7</v>
      </c>
      <c r="F4029" s="1"/>
      <c r="G4029">
        <v>3015929.4605255099</v>
      </c>
      <c r="H4029" s="1">
        <v>3.0422128816100002E-7</v>
      </c>
      <c r="I4029" s="1"/>
      <c r="J4029">
        <v>3015929.4605255099</v>
      </c>
      <c r="K4029" s="1">
        <v>2.8552008757299998E-7</v>
      </c>
      <c r="L4029" s="1"/>
      <c r="M4029">
        <v>3015929.4605255099</v>
      </c>
      <c r="N4029" s="1">
        <v>2.9603765483399998E-7</v>
      </c>
      <c r="O4029" s="1"/>
      <c r="P4029">
        <v>3015929.4605255099</v>
      </c>
      <c r="Q4029" s="1">
        <v>3.4845149343700001E-7</v>
      </c>
      <c r="R4029" s="1"/>
      <c r="S4029">
        <v>3015929.4605255099</v>
      </c>
      <c r="T4029" s="1">
        <v>2.9651471322700001E-7</v>
      </c>
      <c r="U4029" s="1"/>
      <c r="V4029">
        <v>3015929.4605255099</v>
      </c>
      <c r="W4029" s="1">
        <v>2.8563044907099998E-7</v>
      </c>
      <c r="X4029" s="1"/>
      <c r="Y4029">
        <v>3015929.4605255099</v>
      </c>
      <c r="Z4029" s="1">
        <v>3.01399495584E-7</v>
      </c>
      <c r="AA4029" s="1"/>
      <c r="AB4029">
        <v>3015929.4605255099</v>
      </c>
      <c r="AC4029" s="1">
        <v>2.93764628623E-7</v>
      </c>
      <c r="AD4029" s="1"/>
      <c r="AE4029">
        <v>3015929.4605255099</v>
      </c>
      <c r="AF4029" s="1">
        <v>3.5145137644600001E-7</v>
      </c>
      <c r="AG4029" s="1"/>
      <c r="AH4029">
        <v>3015929.4605255099</v>
      </c>
      <c r="AI4029" s="1">
        <v>3.2135736205400002E-7</v>
      </c>
      <c r="AJ4029" s="1"/>
      <c r="AK4029">
        <v>3015929.4605255099</v>
      </c>
      <c r="AL4029" s="1">
        <v>3.0036750331400001E-7</v>
      </c>
      <c r="AM4029" s="1"/>
      <c r="AN4029">
        <v>3015929.4605255099</v>
      </c>
      <c r="AO4029" s="1">
        <v>3.2316015108300003E-7</v>
      </c>
      <c r="AP4029" s="1"/>
      <c r="AQ4029">
        <v>3015929.4605255099</v>
      </c>
      <c r="AR4029" s="1">
        <v>3.0431047548499998E-7</v>
      </c>
      <c r="AS4029" s="1"/>
      <c r="AT4029">
        <v>3015929.4605255099</v>
      </c>
      <c r="AU4029" s="1">
        <v>3.8659663914600002E-7</v>
      </c>
    </row>
    <row r="4030" spans="1:47">
      <c r="A4030">
        <v>3015983.1047058101</v>
      </c>
      <c r="B4030" s="1">
        <v>3.8892079601299999E-7</v>
      </c>
      <c r="C4030" s="1"/>
      <c r="D4030">
        <v>3015983.1047058101</v>
      </c>
      <c r="E4030" s="1">
        <v>3.1509793529900002E-7</v>
      </c>
      <c r="F4030" s="1"/>
      <c r="G4030">
        <v>3015983.1047058101</v>
      </c>
      <c r="H4030" s="1">
        <v>2.9528968070699997E-7</v>
      </c>
      <c r="I4030" s="1"/>
      <c r="J4030">
        <v>3015983.1047058101</v>
      </c>
      <c r="K4030" s="1">
        <v>2.9217886776700001E-7</v>
      </c>
      <c r="L4030" s="1"/>
      <c r="M4030">
        <v>3015983.1047058101</v>
      </c>
      <c r="N4030" s="1">
        <v>2.9644309051900002E-7</v>
      </c>
      <c r="O4030" s="1"/>
      <c r="P4030">
        <v>3015983.1047058101</v>
      </c>
      <c r="Q4030" s="1">
        <v>3.0944548257099998E-7</v>
      </c>
      <c r="R4030" s="1"/>
      <c r="S4030">
        <v>3015983.1047058101</v>
      </c>
      <c r="T4030" s="1">
        <v>3.19229513934E-7</v>
      </c>
      <c r="U4030" s="1"/>
      <c r="V4030">
        <v>3015983.1047058101</v>
      </c>
      <c r="W4030" s="1">
        <v>2.8430079623800001E-7</v>
      </c>
      <c r="X4030" s="1"/>
      <c r="Y4030">
        <v>3015983.1047058101</v>
      </c>
      <c r="Z4030" s="1">
        <v>3.13416819608E-7</v>
      </c>
      <c r="AA4030" s="1"/>
      <c r="AB4030">
        <v>3015983.1047058101</v>
      </c>
      <c r="AC4030" s="1">
        <v>3.0298431852299999E-7</v>
      </c>
      <c r="AD4030" s="1"/>
      <c r="AE4030">
        <v>3015983.1047058101</v>
      </c>
      <c r="AF4030" s="1">
        <v>3.3311312108700001E-7</v>
      </c>
      <c r="AG4030" s="1"/>
      <c r="AH4030">
        <v>3015983.1047058101</v>
      </c>
      <c r="AI4030" s="1">
        <v>3.0343915113900003E-7</v>
      </c>
      <c r="AJ4030" s="1"/>
      <c r="AK4030">
        <v>3015983.1047058101</v>
      </c>
      <c r="AL4030" s="1">
        <v>3.1188361049299999E-7</v>
      </c>
      <c r="AM4030" s="1"/>
      <c r="AN4030">
        <v>3015983.1047058101</v>
      </c>
      <c r="AO4030" s="1">
        <v>2.9747636176599997E-7</v>
      </c>
      <c r="AP4030" s="1"/>
      <c r="AQ4030">
        <v>3015983.1047058101</v>
      </c>
      <c r="AR4030" s="1">
        <v>3.0913230375500002E-7</v>
      </c>
      <c r="AS4030" s="1"/>
      <c r="AT4030">
        <v>3015983.1047058101</v>
      </c>
      <c r="AU4030" s="1">
        <v>3.5533196296499998E-7</v>
      </c>
    </row>
    <row r="4031" spans="1:47">
      <c r="A4031">
        <v>3016036.7488861098</v>
      </c>
      <c r="B4031" s="1">
        <v>3.5456281466399999E-7</v>
      </c>
      <c r="C4031" s="1"/>
      <c r="D4031">
        <v>3016036.7488861098</v>
      </c>
      <c r="E4031" s="1">
        <v>3.0697981401300002E-7</v>
      </c>
      <c r="F4031" s="1"/>
      <c r="G4031">
        <v>3016036.7488861098</v>
      </c>
      <c r="H4031" s="1">
        <v>2.7742396469000001E-7</v>
      </c>
      <c r="I4031" s="1"/>
      <c r="J4031">
        <v>3016036.7488861098</v>
      </c>
      <c r="K4031" s="1">
        <v>2.94046600402E-7</v>
      </c>
      <c r="L4031" s="1"/>
      <c r="M4031">
        <v>3016036.7488861098</v>
      </c>
      <c r="N4031" s="1">
        <v>3.0745047752100001E-7</v>
      </c>
      <c r="O4031" s="1"/>
      <c r="P4031">
        <v>3016036.7488861098</v>
      </c>
      <c r="Q4031" s="1">
        <v>3.0157474384400001E-7</v>
      </c>
      <c r="R4031" s="1"/>
      <c r="S4031">
        <v>3016036.7488861098</v>
      </c>
      <c r="T4031" s="1">
        <v>2.9878626151E-7</v>
      </c>
      <c r="U4031" s="1"/>
      <c r="V4031">
        <v>3016036.7488861098</v>
      </c>
      <c r="W4031" s="1">
        <v>3.0289217534099999E-7</v>
      </c>
      <c r="X4031" s="1"/>
      <c r="Y4031">
        <v>3016036.7488861098</v>
      </c>
      <c r="Z4031" s="1">
        <v>3.0149681151700002E-7</v>
      </c>
      <c r="AA4031" s="1"/>
      <c r="AB4031">
        <v>3016036.7488861098</v>
      </c>
      <c r="AC4031" s="1">
        <v>3.2161557328400001E-7</v>
      </c>
      <c r="AD4031" s="1"/>
      <c r="AE4031">
        <v>3016036.7488861098</v>
      </c>
      <c r="AF4031" s="1">
        <v>3.2530928706400001E-7</v>
      </c>
      <c r="AG4031" s="1"/>
      <c r="AH4031">
        <v>3016036.7488861098</v>
      </c>
      <c r="AI4031" s="1">
        <v>3.1230428021399999E-7</v>
      </c>
      <c r="AJ4031" s="1"/>
      <c r="AK4031">
        <v>3016036.7488861098</v>
      </c>
      <c r="AL4031" s="1">
        <v>3.33570937983E-7</v>
      </c>
      <c r="AM4031" s="1"/>
      <c r="AN4031">
        <v>3016036.7488861098</v>
      </c>
      <c r="AO4031" s="1">
        <v>2.97559296314E-7</v>
      </c>
      <c r="AP4031" s="1"/>
      <c r="AQ4031">
        <v>3016036.7488861098</v>
      </c>
      <c r="AR4031" s="1">
        <v>2.9346270480299999E-7</v>
      </c>
      <c r="AS4031" s="1"/>
      <c r="AT4031">
        <v>3016036.7488861098</v>
      </c>
      <c r="AU4031" s="1">
        <v>3.93631921725E-7</v>
      </c>
    </row>
    <row r="4032" spans="1:47">
      <c r="A4032">
        <v>3016090.39306641</v>
      </c>
      <c r="B4032" s="1">
        <v>3.5276437415599999E-7</v>
      </c>
      <c r="C4032" s="1"/>
      <c r="D4032">
        <v>3016090.39306641</v>
      </c>
      <c r="E4032" s="1">
        <v>2.9054592687300002E-7</v>
      </c>
      <c r="F4032" s="1"/>
      <c r="G4032">
        <v>3016090.39306641</v>
      </c>
      <c r="H4032" s="1">
        <v>3.0270396678100002E-7</v>
      </c>
      <c r="I4032" s="1"/>
      <c r="J4032">
        <v>3016090.39306641</v>
      </c>
      <c r="K4032" s="1">
        <v>2.97683300232E-7</v>
      </c>
      <c r="L4032" s="1"/>
      <c r="M4032">
        <v>3016090.39306641</v>
      </c>
      <c r="N4032" s="1">
        <v>2.9398810852400001E-7</v>
      </c>
      <c r="O4032" s="1"/>
      <c r="P4032">
        <v>3016090.39306641</v>
      </c>
      <c r="Q4032" s="1">
        <v>3.22479309034E-7</v>
      </c>
      <c r="R4032" s="1"/>
      <c r="S4032">
        <v>3016090.39306641</v>
      </c>
      <c r="T4032" s="1">
        <v>2.9628819220299999E-7</v>
      </c>
      <c r="U4032" s="1"/>
      <c r="V4032">
        <v>3016090.39306641</v>
      </c>
      <c r="W4032" s="1">
        <v>3.0456547506199998E-7</v>
      </c>
      <c r="X4032" s="1"/>
      <c r="Y4032">
        <v>3016090.39306641</v>
      </c>
      <c r="Z4032" s="1">
        <v>2.9523138778099999E-7</v>
      </c>
      <c r="AA4032" s="1"/>
      <c r="AB4032">
        <v>3016090.39306641</v>
      </c>
      <c r="AC4032" s="1">
        <v>3.39138182426E-7</v>
      </c>
      <c r="AD4032" s="1"/>
      <c r="AE4032">
        <v>3016090.39306641</v>
      </c>
      <c r="AF4032" s="1">
        <v>3.4485600508599999E-7</v>
      </c>
      <c r="AG4032" s="1"/>
      <c r="AH4032">
        <v>3016090.39306641</v>
      </c>
      <c r="AI4032" s="1">
        <v>3.33846827516E-7</v>
      </c>
      <c r="AJ4032" s="1"/>
      <c r="AK4032">
        <v>3016090.39306641</v>
      </c>
      <c r="AL4032" s="1">
        <v>3.2495250934500002E-7</v>
      </c>
      <c r="AM4032" s="1"/>
      <c r="AN4032">
        <v>3016090.39306641</v>
      </c>
      <c r="AO4032" s="1">
        <v>3.2302796171300001E-7</v>
      </c>
      <c r="AP4032" s="1"/>
      <c r="AQ4032">
        <v>3016090.39306641</v>
      </c>
      <c r="AR4032" s="1">
        <v>2.9626534114900001E-7</v>
      </c>
      <c r="AS4032" s="1"/>
      <c r="AT4032">
        <v>3016090.39306641</v>
      </c>
      <c r="AU4032" s="1">
        <v>3.75835895738E-7</v>
      </c>
    </row>
    <row r="4033" spans="1:47">
      <c r="A4033">
        <v>3016144.0372466999</v>
      </c>
      <c r="B4033" s="1">
        <v>3.5391974506600002E-7</v>
      </c>
      <c r="C4033" s="1"/>
      <c r="D4033">
        <v>3016144.0372466999</v>
      </c>
      <c r="E4033" s="1">
        <v>2.9871191031799999E-7</v>
      </c>
      <c r="F4033" s="1"/>
      <c r="G4033">
        <v>3016144.0372466999</v>
      </c>
      <c r="H4033" s="1">
        <v>3.2868396715499998E-7</v>
      </c>
      <c r="I4033" s="1"/>
      <c r="J4033">
        <v>3016144.0372466999</v>
      </c>
      <c r="K4033" s="1">
        <v>2.8719139777400002E-7</v>
      </c>
      <c r="L4033" s="1"/>
      <c r="M4033">
        <v>3016144.0372466999</v>
      </c>
      <c r="N4033" s="1">
        <v>3.3926076525900002E-7</v>
      </c>
      <c r="O4033" s="1"/>
      <c r="P4033">
        <v>3016144.0372466999</v>
      </c>
      <c r="Q4033" s="1">
        <v>3.5318095115099998E-7</v>
      </c>
      <c r="R4033" s="1"/>
      <c r="S4033">
        <v>3016144.0372466999</v>
      </c>
      <c r="T4033" s="1">
        <v>2.6809419750899998E-7</v>
      </c>
      <c r="U4033" s="1"/>
      <c r="V4033">
        <v>3016144.0372466999</v>
      </c>
      <c r="W4033" s="1">
        <v>2.8992519673899998E-7</v>
      </c>
      <c r="X4033" s="1"/>
      <c r="Y4033">
        <v>3016144.0372466999</v>
      </c>
      <c r="Z4033" s="1">
        <v>3.1466797167899998E-7</v>
      </c>
      <c r="AA4033" s="1"/>
      <c r="AB4033">
        <v>3016144.0372466999</v>
      </c>
      <c r="AC4033" s="1">
        <v>3.0227460001699998E-7</v>
      </c>
      <c r="AD4033" s="1"/>
      <c r="AE4033">
        <v>3016144.0372466999</v>
      </c>
      <c r="AF4033" s="1">
        <v>3.4018799510700002E-7</v>
      </c>
      <c r="AG4033" s="1"/>
      <c r="AH4033">
        <v>3016144.0372466999</v>
      </c>
      <c r="AI4033" s="1">
        <v>3.12357201437E-7</v>
      </c>
      <c r="AJ4033" s="1"/>
      <c r="AK4033">
        <v>3016144.0372466999</v>
      </c>
      <c r="AL4033" s="1">
        <v>3.1394091592999998E-7</v>
      </c>
      <c r="AM4033" s="1"/>
      <c r="AN4033">
        <v>3016144.0372466999</v>
      </c>
      <c r="AO4033" s="1">
        <v>3.3954808031899998E-7</v>
      </c>
      <c r="AP4033" s="1"/>
      <c r="AQ4033">
        <v>3016144.0372466999</v>
      </c>
      <c r="AR4033" s="1">
        <v>2.9565157433399999E-7</v>
      </c>
      <c r="AS4033" s="1"/>
      <c r="AT4033">
        <v>3016144.0372466999</v>
      </c>
      <c r="AU4033" s="1">
        <v>3.5315642321599998E-7</v>
      </c>
    </row>
    <row r="4034" spans="1:47">
      <c r="A4034">
        <v>3016197.6814270001</v>
      </c>
      <c r="B4034" s="1">
        <v>3.4741762533499998E-7</v>
      </c>
      <c r="C4034" s="1"/>
      <c r="D4034">
        <v>3016197.6814270001</v>
      </c>
      <c r="E4034" s="1">
        <v>3.4019313943599997E-7</v>
      </c>
      <c r="F4034" s="1"/>
      <c r="G4034">
        <v>3016197.6814270001</v>
      </c>
      <c r="H4034" s="1">
        <v>3.3275438227100001E-7</v>
      </c>
      <c r="I4034" s="1"/>
      <c r="J4034">
        <v>3016197.6814270001</v>
      </c>
      <c r="K4034" s="1">
        <v>2.6506074846099999E-7</v>
      </c>
      <c r="L4034" s="1"/>
      <c r="M4034">
        <v>3016197.6814270001</v>
      </c>
      <c r="N4034" s="1">
        <v>3.2515544035000001E-7</v>
      </c>
      <c r="O4034" s="1"/>
      <c r="P4034">
        <v>3016197.6814270001</v>
      </c>
      <c r="Q4034" s="1">
        <v>3.1561637570100002E-7</v>
      </c>
      <c r="R4034" s="1"/>
      <c r="S4034">
        <v>3016197.6814270001</v>
      </c>
      <c r="T4034" s="1">
        <v>2.8315525924000002E-7</v>
      </c>
      <c r="U4034" s="1"/>
      <c r="V4034">
        <v>3016197.6814270001</v>
      </c>
      <c r="W4034" s="1">
        <v>3.3631943097100001E-7</v>
      </c>
      <c r="X4034" s="1"/>
      <c r="Y4034">
        <v>3016197.6814270001</v>
      </c>
      <c r="Z4034" s="1">
        <v>3.2468190625000003E-7</v>
      </c>
      <c r="AA4034" s="1"/>
      <c r="AB4034">
        <v>3016197.6814270001</v>
      </c>
      <c r="AC4034" s="1">
        <v>3.18230576113E-7</v>
      </c>
      <c r="AD4034" s="1"/>
      <c r="AE4034">
        <v>3016197.6814270001</v>
      </c>
      <c r="AF4034" s="1">
        <v>3.7291965782099998E-7</v>
      </c>
      <c r="AG4034" s="1"/>
      <c r="AH4034">
        <v>3016197.6814270001</v>
      </c>
      <c r="AI4034" s="1">
        <v>3.1207864026299999E-7</v>
      </c>
      <c r="AJ4034" s="1"/>
      <c r="AK4034">
        <v>3016197.6814270001</v>
      </c>
      <c r="AL4034" s="1">
        <v>2.8930566031699998E-7</v>
      </c>
      <c r="AM4034" s="1"/>
      <c r="AN4034">
        <v>3016197.6814270001</v>
      </c>
      <c r="AO4034" s="1">
        <v>3.1054960913900001E-7</v>
      </c>
      <c r="AP4034" s="1"/>
      <c r="AQ4034">
        <v>3016197.6814270001</v>
      </c>
      <c r="AR4034" s="1">
        <v>2.9321060424100002E-7</v>
      </c>
      <c r="AS4034" s="1"/>
      <c r="AT4034">
        <v>3016197.6814270001</v>
      </c>
      <c r="AU4034" s="1">
        <v>3.5922533925300001E-7</v>
      </c>
    </row>
    <row r="4035" spans="1:47">
      <c r="A4035">
        <v>3016251.3256072998</v>
      </c>
      <c r="B4035" s="1">
        <v>3.3963354439899997E-7</v>
      </c>
      <c r="C4035" s="1"/>
      <c r="D4035">
        <v>3016251.3256072998</v>
      </c>
      <c r="E4035" s="1">
        <v>3.0903959213899998E-7</v>
      </c>
      <c r="F4035" s="1"/>
      <c r="G4035">
        <v>3016251.3256072998</v>
      </c>
      <c r="H4035" s="1">
        <v>3.08627249979E-7</v>
      </c>
      <c r="I4035" s="1"/>
      <c r="J4035">
        <v>3016251.3256072998</v>
      </c>
      <c r="K4035" s="1">
        <v>2.6771462557900001E-7</v>
      </c>
      <c r="L4035" s="1"/>
      <c r="M4035">
        <v>3016251.3256072998</v>
      </c>
      <c r="N4035" s="1">
        <v>2.8468664936599998E-7</v>
      </c>
      <c r="O4035" s="1"/>
      <c r="P4035">
        <v>3016251.3256072998</v>
      </c>
      <c r="Q4035" s="1">
        <v>2.8701995802300001E-7</v>
      </c>
      <c r="R4035" s="1"/>
      <c r="S4035">
        <v>3016251.3256072998</v>
      </c>
      <c r="T4035" s="1">
        <v>3.0230486913800002E-7</v>
      </c>
      <c r="U4035" s="1"/>
      <c r="V4035">
        <v>3016251.3256072998</v>
      </c>
      <c r="W4035" s="1">
        <v>3.3453980563500002E-7</v>
      </c>
      <c r="X4035" s="1"/>
      <c r="Y4035">
        <v>3016251.3256072998</v>
      </c>
      <c r="Z4035" s="1">
        <v>3.3921403996800002E-7</v>
      </c>
      <c r="AA4035" s="1"/>
      <c r="AB4035">
        <v>3016251.3256072998</v>
      </c>
      <c r="AC4035" s="1">
        <v>3.1554543511399999E-7</v>
      </c>
      <c r="AD4035" s="1"/>
      <c r="AE4035">
        <v>3016251.3256072998</v>
      </c>
      <c r="AF4035" s="1">
        <v>3.5478925042299999E-7</v>
      </c>
      <c r="AG4035" s="1"/>
      <c r="AH4035">
        <v>3016251.3256072998</v>
      </c>
      <c r="AI4035" s="1">
        <v>3.2271046279700003E-7</v>
      </c>
      <c r="AJ4035" s="1"/>
      <c r="AK4035">
        <v>3016251.3256072998</v>
      </c>
      <c r="AL4035" s="1">
        <v>2.8014503072900002E-7</v>
      </c>
      <c r="AM4035" s="1"/>
      <c r="AN4035">
        <v>3016251.3256072998</v>
      </c>
      <c r="AO4035" s="1">
        <v>3.0449098176200001E-7</v>
      </c>
      <c r="AP4035" s="1"/>
      <c r="AQ4035">
        <v>3016251.3256072998</v>
      </c>
      <c r="AR4035" s="1">
        <v>3.0388193294999998E-7</v>
      </c>
      <c r="AS4035" s="1"/>
      <c r="AT4035">
        <v>3016251.3256072998</v>
      </c>
      <c r="AU4035" s="1">
        <v>3.25189404293E-7</v>
      </c>
    </row>
    <row r="4036" spans="1:47">
      <c r="A4036">
        <v>3016304.9697876</v>
      </c>
      <c r="B4036" s="1">
        <v>3.7099422911500003E-7</v>
      </c>
      <c r="C4036" s="1"/>
      <c r="D4036">
        <v>3016304.9697876</v>
      </c>
      <c r="E4036" s="1">
        <v>3.18283667866E-7</v>
      </c>
      <c r="F4036" s="1"/>
      <c r="G4036">
        <v>3016304.9697876</v>
      </c>
      <c r="H4036" s="1">
        <v>2.9494597697499998E-7</v>
      </c>
      <c r="I4036" s="1"/>
      <c r="J4036">
        <v>3016304.9697876</v>
      </c>
      <c r="K4036" s="1">
        <v>2.8332510737499998E-7</v>
      </c>
      <c r="L4036" s="1"/>
      <c r="M4036">
        <v>3016304.9697876</v>
      </c>
      <c r="N4036" s="1">
        <v>3.0822189955900003E-7</v>
      </c>
      <c r="O4036" s="1"/>
      <c r="P4036">
        <v>3016304.9697876</v>
      </c>
      <c r="Q4036" s="1">
        <v>2.92956173098E-7</v>
      </c>
      <c r="R4036" s="1"/>
      <c r="S4036">
        <v>3016304.9697876</v>
      </c>
      <c r="T4036" s="1">
        <v>3.0208659040900002E-7</v>
      </c>
      <c r="U4036" s="1"/>
      <c r="V4036">
        <v>3016304.9697876</v>
      </c>
      <c r="W4036" s="1">
        <v>3.2610816447200001E-7</v>
      </c>
      <c r="X4036" s="1"/>
      <c r="Y4036">
        <v>3016304.9697876</v>
      </c>
      <c r="Z4036" s="1">
        <v>3.0629610137099998E-7</v>
      </c>
      <c r="AA4036" s="1"/>
      <c r="AB4036">
        <v>3016304.9697876</v>
      </c>
      <c r="AC4036" s="1">
        <v>3.0012367346900002E-7</v>
      </c>
      <c r="AD4036" s="1"/>
      <c r="AE4036">
        <v>3016304.9697876</v>
      </c>
      <c r="AF4036" s="1">
        <v>3.1617975082600002E-7</v>
      </c>
      <c r="AG4036" s="1"/>
      <c r="AH4036">
        <v>3016304.9697876</v>
      </c>
      <c r="AI4036" s="1">
        <v>3.1718181503499999E-7</v>
      </c>
      <c r="AJ4036" s="1"/>
      <c r="AK4036">
        <v>3016304.9697876</v>
      </c>
      <c r="AL4036" s="1">
        <v>2.9298280423999998E-7</v>
      </c>
      <c r="AM4036" s="1"/>
      <c r="AN4036">
        <v>3016304.9697876</v>
      </c>
      <c r="AO4036" s="1">
        <v>3.0493706049100002E-7</v>
      </c>
      <c r="AP4036" s="1"/>
      <c r="AQ4036">
        <v>3016304.9697876</v>
      </c>
      <c r="AR4036" s="1">
        <v>3.3520746001200001E-7</v>
      </c>
      <c r="AS4036" s="1"/>
      <c r="AT4036">
        <v>3016304.9697876</v>
      </c>
      <c r="AU4036" s="1">
        <v>3.1240520570499997E-7</v>
      </c>
    </row>
    <row r="4037" spans="1:47">
      <c r="A4037">
        <v>3016358.6139679002</v>
      </c>
      <c r="B4037" s="1">
        <v>3.70646546344E-7</v>
      </c>
      <c r="C4037" s="1"/>
      <c r="D4037">
        <v>3016358.6139679002</v>
      </c>
      <c r="E4037" s="1">
        <v>2.8663950502099999E-7</v>
      </c>
      <c r="F4037" s="1"/>
      <c r="G4037">
        <v>3016358.6139679002</v>
      </c>
      <c r="H4037" s="1">
        <v>3.0741870205000002E-7</v>
      </c>
      <c r="I4037" s="1"/>
      <c r="J4037">
        <v>3016358.6139679002</v>
      </c>
      <c r="K4037" s="1">
        <v>3.0232368430899999E-7</v>
      </c>
      <c r="L4037" s="1"/>
      <c r="M4037">
        <v>3016358.6139679002</v>
      </c>
      <c r="N4037" s="1">
        <v>2.9712916216299999E-7</v>
      </c>
      <c r="O4037" s="1"/>
      <c r="P4037">
        <v>3016358.6139679002</v>
      </c>
      <c r="Q4037" s="1">
        <v>2.9770015430600002E-7</v>
      </c>
      <c r="R4037" s="1"/>
      <c r="S4037">
        <v>3016358.6139679002</v>
      </c>
      <c r="T4037" s="1">
        <v>3.0896174507700002E-7</v>
      </c>
      <c r="U4037" s="1"/>
      <c r="V4037">
        <v>3016358.6139679002</v>
      </c>
      <c r="W4037" s="1">
        <v>3.2379105618899998E-7</v>
      </c>
      <c r="X4037" s="1"/>
      <c r="Y4037">
        <v>3016358.6139679002</v>
      </c>
      <c r="Z4037" s="1">
        <v>2.9976584414699998E-7</v>
      </c>
      <c r="AA4037" s="1"/>
      <c r="AB4037">
        <v>3016358.6139679002</v>
      </c>
      <c r="AC4037" s="1">
        <v>3.0185586297200001E-7</v>
      </c>
      <c r="AD4037" s="1"/>
      <c r="AE4037">
        <v>3016358.6139679002</v>
      </c>
      <c r="AF4037" s="1">
        <v>3.28109933889E-7</v>
      </c>
      <c r="AG4037" s="1"/>
      <c r="AH4037">
        <v>3016358.6139679002</v>
      </c>
      <c r="AI4037" s="1">
        <v>3.1437252801000001E-7</v>
      </c>
      <c r="AJ4037" s="1"/>
      <c r="AK4037">
        <v>3016358.6139679002</v>
      </c>
      <c r="AL4037" s="1">
        <v>3.2746547162800001E-7</v>
      </c>
      <c r="AM4037" s="1"/>
      <c r="AN4037">
        <v>3016358.6139679002</v>
      </c>
      <c r="AO4037" s="1">
        <v>3.0193683642199999E-7</v>
      </c>
      <c r="AP4037" s="1"/>
      <c r="AQ4037">
        <v>3016358.6139679002</v>
      </c>
      <c r="AR4037" s="1">
        <v>3.1536137612400001E-7</v>
      </c>
      <c r="AS4037" s="1"/>
      <c r="AT4037">
        <v>3016358.6139679002</v>
      </c>
      <c r="AU4037" s="1">
        <v>3.4271533877500001E-7</v>
      </c>
    </row>
    <row r="4038" spans="1:47">
      <c r="A4038">
        <v>3016412.2581481901</v>
      </c>
      <c r="B4038" s="1">
        <v>3.6219444154999999E-7</v>
      </c>
      <c r="C4038" s="1"/>
      <c r="D4038">
        <v>3016412.2581481901</v>
      </c>
      <c r="E4038" s="1">
        <v>2.9212827712400002E-7</v>
      </c>
      <c r="F4038" s="1"/>
      <c r="G4038">
        <v>3016412.2581481901</v>
      </c>
      <c r="H4038" s="1">
        <v>3.2113337056200002E-7</v>
      </c>
      <c r="I4038" s="1"/>
      <c r="J4038">
        <v>3016412.2581481901</v>
      </c>
      <c r="K4038" s="1">
        <v>2.7974729732700002E-7</v>
      </c>
      <c r="L4038" s="1"/>
      <c r="M4038">
        <v>3016412.2581481901</v>
      </c>
      <c r="N4038" s="1">
        <v>3.0815112950199999E-7</v>
      </c>
      <c r="O4038" s="1"/>
      <c r="P4038">
        <v>3016412.2581481901</v>
      </c>
      <c r="Q4038" s="1">
        <v>3.1493277674600001E-7</v>
      </c>
      <c r="R4038" s="1"/>
      <c r="S4038">
        <v>3016412.2581481901</v>
      </c>
      <c r="T4038" s="1">
        <v>3.1875009654000002E-7</v>
      </c>
      <c r="U4038" s="1"/>
      <c r="V4038">
        <v>3016412.2581481901</v>
      </c>
      <c r="W4038" s="1">
        <v>2.8908081617399998E-7</v>
      </c>
      <c r="X4038" s="1"/>
      <c r="Y4038">
        <v>3016412.2581481901</v>
      </c>
      <c r="Z4038" s="1">
        <v>2.6796740826299998E-7</v>
      </c>
      <c r="AA4038" s="1"/>
      <c r="AB4038">
        <v>3016412.2581481901</v>
      </c>
      <c r="AC4038" s="1">
        <v>3.0469669809499999E-7</v>
      </c>
      <c r="AD4038" s="1"/>
      <c r="AE4038">
        <v>3016412.2581481901</v>
      </c>
      <c r="AF4038" s="1">
        <v>3.4574290452800002E-7</v>
      </c>
      <c r="AG4038" s="1"/>
      <c r="AH4038">
        <v>3016412.2581481901</v>
      </c>
      <c r="AI4038" s="1">
        <v>3.1475815376299999E-7</v>
      </c>
      <c r="AJ4038" s="1"/>
      <c r="AK4038">
        <v>3016412.2581481901</v>
      </c>
      <c r="AL4038" s="1">
        <v>3.0053726618499999E-7</v>
      </c>
      <c r="AM4038" s="1"/>
      <c r="AN4038">
        <v>3016412.2581481901</v>
      </c>
      <c r="AO4038" s="1">
        <v>2.89446887791E-7</v>
      </c>
      <c r="AP4038" s="1"/>
      <c r="AQ4038">
        <v>3016412.2581481901</v>
      </c>
      <c r="AR4038" s="1">
        <v>3.3897569551299998E-7</v>
      </c>
      <c r="AS4038" s="1"/>
      <c r="AT4038">
        <v>3016412.2581481901</v>
      </c>
      <c r="AU4038" s="1">
        <v>3.7194806168400002E-7</v>
      </c>
    </row>
    <row r="4039" spans="1:47">
      <c r="A4039">
        <v>3016465.9023284898</v>
      </c>
      <c r="B4039" s="1">
        <v>3.7759593851699998E-7</v>
      </c>
      <c r="C4039" s="1"/>
      <c r="D4039">
        <v>3016465.9023284898</v>
      </c>
      <c r="E4039" s="1">
        <v>3.1704320235800002E-7</v>
      </c>
      <c r="F4039" s="1"/>
      <c r="G4039">
        <v>3016465.9023284898</v>
      </c>
      <c r="H4039" s="1">
        <v>3.12170755024E-7</v>
      </c>
      <c r="I4039" s="1"/>
      <c r="J4039">
        <v>3016465.9023284898</v>
      </c>
      <c r="K4039" s="1">
        <v>2.9541325829999999E-7</v>
      </c>
      <c r="L4039" s="1"/>
      <c r="M4039">
        <v>3016465.9023284898</v>
      </c>
      <c r="N4039" s="1">
        <v>3.2896753054999999E-7</v>
      </c>
      <c r="O4039" s="1"/>
      <c r="P4039">
        <v>3016465.9023284898</v>
      </c>
      <c r="Q4039" s="1">
        <v>3.11479311677E-7</v>
      </c>
      <c r="R4039" s="1"/>
      <c r="S4039">
        <v>3016465.9023284898</v>
      </c>
      <c r="T4039" s="1">
        <v>3.1122149834999998E-7</v>
      </c>
      <c r="U4039" s="1"/>
      <c r="V4039">
        <v>3016465.9023284898</v>
      </c>
      <c r="W4039" s="1">
        <v>3.0704586606599999E-7</v>
      </c>
      <c r="X4039" s="1"/>
      <c r="Y4039">
        <v>3016465.9023284898</v>
      </c>
      <c r="Z4039" s="1">
        <v>2.8114291694700002E-7</v>
      </c>
      <c r="AA4039" s="1"/>
      <c r="AB4039">
        <v>3016465.9023284898</v>
      </c>
      <c r="AC4039" s="1">
        <v>2.9758152209099999E-7</v>
      </c>
      <c r="AD4039" s="1"/>
      <c r="AE4039">
        <v>3016465.9023284898</v>
      </c>
      <c r="AF4039" s="1">
        <v>3.6064272990200002E-7</v>
      </c>
      <c r="AG4039" s="1"/>
      <c r="AH4039">
        <v>3016465.9023284898</v>
      </c>
      <c r="AI4039" s="1">
        <v>3.5133061260199998E-7</v>
      </c>
      <c r="AJ4039" s="1"/>
      <c r="AK4039">
        <v>3016465.9023284898</v>
      </c>
      <c r="AL4039" s="1">
        <v>2.99034979889E-7</v>
      </c>
      <c r="AM4039" s="1"/>
      <c r="AN4039">
        <v>3016465.9023284898</v>
      </c>
      <c r="AO4039" s="1">
        <v>2.9650053079400001E-7</v>
      </c>
      <c r="AP4039" s="1"/>
      <c r="AQ4039">
        <v>3016465.9023284898</v>
      </c>
      <c r="AR4039" s="1">
        <v>3.0249628935100002E-7</v>
      </c>
      <c r="AS4039" s="1"/>
      <c r="AT4039">
        <v>3016465.9023284898</v>
      </c>
      <c r="AU4039" s="1">
        <v>3.4577695373599998E-7</v>
      </c>
    </row>
    <row r="4040" spans="1:47">
      <c r="A4040">
        <v>3016519.54650879</v>
      </c>
      <c r="B4040" s="1">
        <v>3.8014957226600001E-7</v>
      </c>
      <c r="C4040" s="1"/>
      <c r="D4040">
        <v>3016519.54650879</v>
      </c>
      <c r="E4040" s="1">
        <v>3.0781242799099998E-7</v>
      </c>
      <c r="F4040" s="1"/>
      <c r="G4040">
        <v>3016519.54650879</v>
      </c>
      <c r="H4040" s="1">
        <v>3.18242570074E-7</v>
      </c>
      <c r="I4040" s="1"/>
      <c r="J4040">
        <v>3016519.54650879</v>
      </c>
      <c r="K4040" s="1">
        <v>2.8920104000500002E-7</v>
      </c>
      <c r="L4040" s="1"/>
      <c r="M4040">
        <v>3016519.54650879</v>
      </c>
      <c r="N4040" s="1">
        <v>3.3885399375299998E-7</v>
      </c>
      <c r="O4040" s="1"/>
      <c r="P4040">
        <v>3016519.54650879</v>
      </c>
      <c r="Q4040" s="1">
        <v>3.3006406852099998E-7</v>
      </c>
      <c r="R4040" s="1"/>
      <c r="S4040">
        <v>3016519.54650879</v>
      </c>
      <c r="T4040" s="1">
        <v>2.99995406294E-7</v>
      </c>
      <c r="U4040" s="1"/>
      <c r="V4040">
        <v>3016519.54650879</v>
      </c>
      <c r="W4040" s="1">
        <v>2.8535785645500001E-7</v>
      </c>
      <c r="X4040" s="1"/>
      <c r="Y4040">
        <v>3016519.54650879</v>
      </c>
      <c r="Z4040" s="1">
        <v>3.33646568151E-7</v>
      </c>
      <c r="AA4040" s="1"/>
      <c r="AB4040">
        <v>3016519.54650879</v>
      </c>
      <c r="AC4040" s="1">
        <v>3.11613462145E-7</v>
      </c>
      <c r="AD4040" s="1"/>
      <c r="AE4040">
        <v>3016519.54650879</v>
      </c>
      <c r="AF4040" s="1">
        <v>3.5363257211399998E-7</v>
      </c>
      <c r="AG4040" s="1"/>
      <c r="AH4040">
        <v>3016519.54650879</v>
      </c>
      <c r="AI4040" s="1">
        <v>3.2972479857599998E-7</v>
      </c>
      <c r="AJ4040" s="1"/>
      <c r="AK4040">
        <v>3016519.54650879</v>
      </c>
      <c r="AL4040" s="1">
        <v>3.1054455007500002E-7</v>
      </c>
      <c r="AM4040" s="1"/>
      <c r="AN4040">
        <v>3016519.54650879</v>
      </c>
      <c r="AO4040" s="1">
        <v>2.8559171028100002E-7</v>
      </c>
      <c r="AP4040" s="1"/>
      <c r="AQ4040">
        <v>3016519.54650879</v>
      </c>
      <c r="AR4040" s="1">
        <v>2.8461994361400002E-7</v>
      </c>
      <c r="AS4040" s="1"/>
      <c r="AT4040">
        <v>3016519.54650879</v>
      </c>
      <c r="AU4040" s="1">
        <v>3.5331234471399998E-7</v>
      </c>
    </row>
    <row r="4041" spans="1:47">
      <c r="A4041">
        <v>3016573.1906890902</v>
      </c>
      <c r="B4041" s="1">
        <v>3.7930718121999999E-7</v>
      </c>
      <c r="C4041" s="1"/>
      <c r="D4041">
        <v>3016573.1906890902</v>
      </c>
      <c r="E4041" s="1">
        <v>2.86864207055E-7</v>
      </c>
      <c r="F4041" s="1"/>
      <c r="G4041">
        <v>3016573.1906890902</v>
      </c>
      <c r="H4041" s="1">
        <v>3.2259495697000001E-7</v>
      </c>
      <c r="I4041" s="1"/>
      <c r="J4041">
        <v>3016573.1906890902</v>
      </c>
      <c r="K4041" s="1">
        <v>3.0068787282300001E-7</v>
      </c>
      <c r="L4041" s="1"/>
      <c r="M4041">
        <v>3016573.1906890902</v>
      </c>
      <c r="N4041" s="1">
        <v>3.2621647960700001E-7</v>
      </c>
      <c r="O4041" s="1"/>
      <c r="P4041">
        <v>3016573.1906890902</v>
      </c>
      <c r="Q4041" s="1">
        <v>3.34949646685E-7</v>
      </c>
      <c r="R4041" s="1"/>
      <c r="S4041">
        <v>3016573.1906890902</v>
      </c>
      <c r="T4041" s="1">
        <v>2.82588160871E-7</v>
      </c>
      <c r="U4041" s="1"/>
      <c r="V4041">
        <v>3016573.1906890902</v>
      </c>
      <c r="W4041" s="1">
        <v>2.8264008733499999E-7</v>
      </c>
      <c r="X4041" s="1"/>
      <c r="Y4041">
        <v>3016573.1906890902</v>
      </c>
      <c r="Z4041" s="1">
        <v>3.5219125038600002E-7</v>
      </c>
      <c r="AA4041" s="1"/>
      <c r="AB4041">
        <v>3016573.1906890902</v>
      </c>
      <c r="AC4041" s="1">
        <v>2.8549348485300001E-7</v>
      </c>
      <c r="AD4041" s="1"/>
      <c r="AE4041">
        <v>3016573.1906890902</v>
      </c>
      <c r="AF4041" s="1">
        <v>3.55879905101E-7</v>
      </c>
      <c r="AG4041" s="1"/>
      <c r="AH4041">
        <v>3016573.1906890902</v>
      </c>
      <c r="AI4041" s="1">
        <v>2.8894794468200002E-7</v>
      </c>
      <c r="AJ4041" s="1"/>
      <c r="AK4041">
        <v>3016573.1906890902</v>
      </c>
      <c r="AL4041" s="1">
        <v>3.2641293046300002E-7</v>
      </c>
      <c r="AM4041" s="1"/>
      <c r="AN4041">
        <v>3016573.1906890902</v>
      </c>
      <c r="AO4041" s="1">
        <v>2.9692330372199998E-7</v>
      </c>
      <c r="AP4041" s="1"/>
      <c r="AQ4041">
        <v>3016573.1906890902</v>
      </c>
      <c r="AR4041" s="1">
        <v>3.0951730423100002E-7</v>
      </c>
      <c r="AS4041" s="1"/>
      <c r="AT4041">
        <v>3016573.1906890902</v>
      </c>
      <c r="AU4041" s="1">
        <v>3.5201739478899999E-7</v>
      </c>
    </row>
    <row r="4042" spans="1:47">
      <c r="A4042">
        <v>3016626.8348693899</v>
      </c>
      <c r="B4042" s="1">
        <v>3.5616446325499998E-7</v>
      </c>
      <c r="C4042" s="1"/>
      <c r="D4042">
        <v>3016626.8348693899</v>
      </c>
      <c r="E4042" s="1">
        <v>2.8844684152300001E-7</v>
      </c>
      <c r="F4042" s="1"/>
      <c r="G4042">
        <v>3016626.8348693899</v>
      </c>
      <c r="H4042" s="1">
        <v>3.27853086901E-7</v>
      </c>
      <c r="I4042" s="1"/>
      <c r="J4042">
        <v>3016626.8348693899</v>
      </c>
      <c r="K4042" s="1">
        <v>3.2534947536099998E-7</v>
      </c>
      <c r="L4042" s="1"/>
      <c r="M4042">
        <v>3016626.8348693899</v>
      </c>
      <c r="N4042" s="1">
        <v>3.2408189554199999E-7</v>
      </c>
      <c r="O4042" s="1"/>
      <c r="P4042">
        <v>3016626.8348693899</v>
      </c>
      <c r="Q4042" s="1">
        <v>3.28898153157E-7</v>
      </c>
      <c r="R4042" s="1"/>
      <c r="S4042">
        <v>3016626.8348693899</v>
      </c>
      <c r="T4042" s="1">
        <v>3.01917452816E-7</v>
      </c>
      <c r="U4042" s="1"/>
      <c r="V4042">
        <v>3016626.8348693899</v>
      </c>
      <c r="W4042" s="1">
        <v>2.9404003498699998E-7</v>
      </c>
      <c r="X4042" s="1"/>
      <c r="Y4042">
        <v>3016626.8348693899</v>
      </c>
      <c r="Z4042" s="1">
        <v>3.6311146800499999E-7</v>
      </c>
      <c r="AA4042" s="1"/>
      <c r="AB4042">
        <v>3016626.8348693899</v>
      </c>
      <c r="AC4042" s="1">
        <v>3.1085278351400002E-7</v>
      </c>
      <c r="AD4042" s="1"/>
      <c r="AE4042">
        <v>3016626.8348693899</v>
      </c>
      <c r="AF4042" s="1">
        <v>3.3773525842700001E-7</v>
      </c>
      <c r="AG4042" s="1"/>
      <c r="AH4042">
        <v>3016626.8348693899</v>
      </c>
      <c r="AI4042" s="1">
        <v>2.8734049806199999E-7</v>
      </c>
      <c r="AJ4042" s="1"/>
      <c r="AK4042">
        <v>3016626.8348693899</v>
      </c>
      <c r="AL4042" s="1">
        <v>2.9456515449099998E-7</v>
      </c>
      <c r="AM4042" s="1"/>
      <c r="AN4042">
        <v>3016626.8348693899</v>
      </c>
      <c r="AO4042" s="1">
        <v>2.9387578592800002E-7</v>
      </c>
      <c r="AP4042" s="1"/>
      <c r="AQ4042">
        <v>3016626.8348693899</v>
      </c>
      <c r="AR4042" s="1">
        <v>3.3260619147799997E-7</v>
      </c>
      <c r="AS4042" s="1"/>
      <c r="AT4042">
        <v>3016626.8348693899</v>
      </c>
      <c r="AU4042" s="1">
        <v>3.2205980460299999E-7</v>
      </c>
    </row>
    <row r="4043" spans="1:47">
      <c r="A4043">
        <v>3016680.4790496798</v>
      </c>
      <c r="B4043" s="1">
        <v>3.6003925174599999E-7</v>
      </c>
      <c r="C4043" s="1"/>
      <c r="D4043">
        <v>3016680.4790496798</v>
      </c>
      <c r="E4043" s="1">
        <v>2.78771807416E-7</v>
      </c>
      <c r="F4043" s="1"/>
      <c r="G4043">
        <v>3016680.4790496798</v>
      </c>
      <c r="H4043" s="1">
        <v>3.0487694857599999E-7</v>
      </c>
      <c r="I4043" s="1"/>
      <c r="J4043">
        <v>3016680.4790496798</v>
      </c>
      <c r="K4043" s="1">
        <v>3.17935928251E-7</v>
      </c>
      <c r="L4043" s="1"/>
      <c r="M4043">
        <v>3016680.4790496798</v>
      </c>
      <c r="N4043" s="1">
        <v>2.9552501246100002E-7</v>
      </c>
      <c r="O4043" s="1"/>
      <c r="P4043">
        <v>3016680.4790496798</v>
      </c>
      <c r="Q4043" s="1">
        <v>3.27136774558E-7</v>
      </c>
      <c r="R4043" s="1"/>
      <c r="S4043">
        <v>3016680.4790496798</v>
      </c>
      <c r="T4043" s="1">
        <v>2.9847143423499999E-7</v>
      </c>
      <c r="U4043" s="1"/>
      <c r="V4043">
        <v>3016680.4790496798</v>
      </c>
      <c r="W4043" s="1">
        <v>3.1658734656000002E-7</v>
      </c>
      <c r="X4043" s="1"/>
      <c r="Y4043">
        <v>3016680.4790496798</v>
      </c>
      <c r="Z4043" s="1">
        <v>3.2007434924699998E-7</v>
      </c>
      <c r="AA4043" s="1"/>
      <c r="AB4043">
        <v>3016680.4790496798</v>
      </c>
      <c r="AC4043" s="1">
        <v>2.9534899681499998E-7</v>
      </c>
      <c r="AD4043" s="1"/>
      <c r="AE4043">
        <v>3016680.4790496798</v>
      </c>
      <c r="AF4043" s="1">
        <v>3.4929445291700002E-7</v>
      </c>
      <c r="AG4043" s="1"/>
      <c r="AH4043">
        <v>3016680.4790496798</v>
      </c>
      <c r="AI4043" s="1">
        <v>2.9933065093199998E-7</v>
      </c>
      <c r="AJ4043" s="1"/>
      <c r="AK4043">
        <v>3016680.4790496798</v>
      </c>
      <c r="AL4043" s="1">
        <v>3.00512652984E-7</v>
      </c>
      <c r="AM4043" s="1"/>
      <c r="AN4043">
        <v>3016680.4790496798</v>
      </c>
      <c r="AO4043" s="1">
        <v>2.93658104056E-7</v>
      </c>
      <c r="AP4043" s="1"/>
      <c r="AQ4043">
        <v>3016680.4790496798</v>
      </c>
      <c r="AR4043" s="1">
        <v>2.9487350161599999E-7</v>
      </c>
      <c r="AS4043" s="1"/>
      <c r="AT4043">
        <v>3016680.4790496798</v>
      </c>
      <c r="AU4043" s="1">
        <v>3.1571721592600001E-7</v>
      </c>
    </row>
    <row r="4044" spans="1:47">
      <c r="A4044">
        <v>3016734.12322998</v>
      </c>
      <c r="B4044" s="1">
        <v>3.3508041496999998E-7</v>
      </c>
      <c r="C4044" s="1"/>
      <c r="D4044">
        <v>3016734.12322998</v>
      </c>
      <c r="E4044" s="1">
        <v>3.0662573635700001E-7</v>
      </c>
      <c r="F4044" s="1"/>
      <c r="G4044">
        <v>3016734.12322998</v>
      </c>
      <c r="H4044" s="1">
        <v>3.0411337093000002E-7</v>
      </c>
      <c r="I4044" s="1"/>
      <c r="J4044">
        <v>3016734.12322998</v>
      </c>
      <c r="K4044" s="1">
        <v>2.8086810743800001E-7</v>
      </c>
      <c r="L4044" s="1"/>
      <c r="M4044">
        <v>3016734.12322998</v>
      </c>
      <c r="N4044" s="1">
        <v>2.9475660312500003E-7</v>
      </c>
      <c r="O4044" s="1"/>
      <c r="P4044">
        <v>3016734.12322998</v>
      </c>
      <c r="Q4044" s="1">
        <v>2.9520160183E-7</v>
      </c>
      <c r="R4044" s="1"/>
      <c r="S4044">
        <v>3016734.12322998</v>
      </c>
      <c r="T4044" s="1">
        <v>3.2044388831300001E-7</v>
      </c>
      <c r="U4044" s="1"/>
      <c r="V4044">
        <v>3016734.12322998</v>
      </c>
      <c r="W4044" s="1">
        <v>3.1729544502899998E-7</v>
      </c>
      <c r="X4044" s="1"/>
      <c r="Y4044">
        <v>3016734.12322998</v>
      </c>
      <c r="Z4044" s="1">
        <v>3.2421519335899999E-7</v>
      </c>
      <c r="AA4044" s="1"/>
      <c r="AB4044">
        <v>3016734.12322998</v>
      </c>
      <c r="AC4044" s="1">
        <v>3.0417601237799999E-7</v>
      </c>
      <c r="AD4044" s="1"/>
      <c r="AE4044">
        <v>3016734.12322998</v>
      </c>
      <c r="AF4044" s="1">
        <v>3.2175697128899998E-7</v>
      </c>
      <c r="AG4044" s="1"/>
      <c r="AH4044">
        <v>3016734.12322998</v>
      </c>
      <c r="AI4044" s="1">
        <v>2.7974405725200002E-7</v>
      </c>
      <c r="AJ4044" s="1"/>
      <c r="AK4044">
        <v>3016734.12322998</v>
      </c>
      <c r="AL4044" s="1">
        <v>3.0322368615999999E-7</v>
      </c>
      <c r="AM4044" s="1"/>
      <c r="AN4044">
        <v>3016734.12322998</v>
      </c>
      <c r="AO4044" s="1">
        <v>2.97597210874E-7</v>
      </c>
      <c r="AP4044" s="1"/>
      <c r="AQ4044">
        <v>3016734.12322998</v>
      </c>
      <c r="AR4044" s="1">
        <v>2.8755027869900002E-7</v>
      </c>
      <c r="AS4044" s="1"/>
      <c r="AT4044">
        <v>3016734.12322998</v>
      </c>
      <c r="AU4044" s="1">
        <v>3.1694492008700001E-7</v>
      </c>
    </row>
    <row r="4045" spans="1:47">
      <c r="A4045">
        <v>3016787.7674102802</v>
      </c>
      <c r="B4045" s="1">
        <v>3.31398581466E-7</v>
      </c>
      <c r="C4045" s="1"/>
      <c r="D4045">
        <v>3016787.7674102802</v>
      </c>
      <c r="E4045" s="1">
        <v>2.9493668307599998E-7</v>
      </c>
      <c r="F4045" s="1"/>
      <c r="G4045">
        <v>3016787.7674102802</v>
      </c>
      <c r="H4045" s="1">
        <v>3.0822357643999999E-7</v>
      </c>
      <c r="I4045" s="1"/>
      <c r="J4045">
        <v>3016787.7674102802</v>
      </c>
      <c r="K4045" s="1">
        <v>2.8640485538699999E-7</v>
      </c>
      <c r="L4045" s="1"/>
      <c r="M4045">
        <v>3016787.7674102802</v>
      </c>
      <c r="N4045" s="1">
        <v>3.3098268659199997E-7</v>
      </c>
      <c r="O4045" s="1"/>
      <c r="P4045">
        <v>3016787.7674102802</v>
      </c>
      <c r="Q4045" s="1">
        <v>2.8359295356500002E-7</v>
      </c>
      <c r="R4045" s="1"/>
      <c r="S4045">
        <v>3016787.7674102802</v>
      </c>
      <c r="T4045" s="1">
        <v>3.4313225683000002E-7</v>
      </c>
      <c r="U4045" s="1"/>
      <c r="V4045">
        <v>3016787.7674102802</v>
      </c>
      <c r="W4045" s="1">
        <v>3.34635842592E-7</v>
      </c>
      <c r="X4045" s="1"/>
      <c r="Y4045">
        <v>3016787.7674102802</v>
      </c>
      <c r="Z4045" s="1">
        <v>3.1538920097799999E-7</v>
      </c>
      <c r="AA4045" s="1"/>
      <c r="AB4045">
        <v>3016787.7674102802</v>
      </c>
      <c r="AC4045" s="1">
        <v>3.1721219784199998E-7</v>
      </c>
      <c r="AD4045" s="1"/>
      <c r="AE4045">
        <v>3016787.7674102802</v>
      </c>
      <c r="AF4045" s="1">
        <v>3.1717613069299998E-7</v>
      </c>
      <c r="AG4045" s="1"/>
      <c r="AH4045">
        <v>3016787.7674102802</v>
      </c>
      <c r="AI4045" s="1">
        <v>3.0640481440999998E-7</v>
      </c>
      <c r="AJ4045" s="1"/>
      <c r="AK4045">
        <v>3016787.7674102802</v>
      </c>
      <c r="AL4045" s="1">
        <v>3.1756349017100002E-7</v>
      </c>
      <c r="AM4045" s="1"/>
      <c r="AN4045">
        <v>3016787.7674102802</v>
      </c>
      <c r="AO4045" s="1">
        <v>2.8959320275100001E-7</v>
      </c>
      <c r="AP4045" s="1"/>
      <c r="AQ4045">
        <v>3016787.7674102802</v>
      </c>
      <c r="AR4045" s="1">
        <v>2.7785424094899998E-7</v>
      </c>
      <c r="AS4045" s="1"/>
      <c r="AT4045">
        <v>3016787.7674102802</v>
      </c>
      <c r="AU4045" s="1">
        <v>3.0717751542399998E-7</v>
      </c>
    </row>
    <row r="4046" spans="1:47">
      <c r="A4046">
        <v>3016841.4115905799</v>
      </c>
      <c r="B4046" s="1">
        <v>3.1901595321E-7</v>
      </c>
      <c r="C4046" s="1"/>
      <c r="D4046">
        <v>3016841.4115905799</v>
      </c>
      <c r="E4046" s="1">
        <v>2.9306278293000002E-7</v>
      </c>
      <c r="F4046" s="1"/>
      <c r="G4046">
        <v>3016841.4115905799</v>
      </c>
      <c r="H4046" s="1">
        <v>3.0844014986499998E-7</v>
      </c>
      <c r="I4046" s="1"/>
      <c r="J4046">
        <v>3016841.4115905799</v>
      </c>
      <c r="K4046" s="1">
        <v>3.04620442648E-7</v>
      </c>
      <c r="L4046" s="1"/>
      <c r="M4046">
        <v>3016841.4115905799</v>
      </c>
      <c r="N4046" s="1">
        <v>3.1270923273000001E-7</v>
      </c>
      <c r="O4046" s="1"/>
      <c r="P4046">
        <v>3016841.4115905799</v>
      </c>
      <c r="Q4046" s="1">
        <v>2.7651188361200003E-7</v>
      </c>
      <c r="R4046" s="1"/>
      <c r="S4046">
        <v>3016841.4115905799</v>
      </c>
      <c r="T4046" s="1">
        <v>3.2754917356200002E-7</v>
      </c>
      <c r="U4046" s="1"/>
      <c r="V4046">
        <v>3016841.4115905799</v>
      </c>
      <c r="W4046" s="1">
        <v>3.3307034641399999E-7</v>
      </c>
      <c r="X4046" s="1"/>
      <c r="Y4046">
        <v>3016841.4115905799</v>
      </c>
      <c r="Z4046" s="1">
        <v>2.9591916472799999E-7</v>
      </c>
      <c r="AA4046" s="1"/>
      <c r="AB4046">
        <v>3016841.4115905799</v>
      </c>
      <c r="AC4046" s="1">
        <v>3.1857052817900001E-7</v>
      </c>
      <c r="AD4046" s="1"/>
      <c r="AE4046">
        <v>3016841.4115905799</v>
      </c>
      <c r="AF4046" s="1">
        <v>3.4685604077799998E-7</v>
      </c>
      <c r="AG4046" s="1"/>
      <c r="AH4046">
        <v>3016841.4115905799</v>
      </c>
      <c r="AI4046" s="1">
        <v>3.30852572006E-7</v>
      </c>
      <c r="AJ4046" s="1"/>
      <c r="AK4046">
        <v>3016841.4115905799</v>
      </c>
      <c r="AL4046" s="1">
        <v>3.16475421869E-7</v>
      </c>
      <c r="AM4046" s="1"/>
      <c r="AN4046">
        <v>3016841.4115905799</v>
      </c>
      <c r="AO4046" s="1">
        <v>3.1140538680999998E-7</v>
      </c>
      <c r="AP4046" s="1"/>
      <c r="AQ4046">
        <v>3016841.4115905799</v>
      </c>
      <c r="AR4046" s="1">
        <v>3.3853726222299999E-7</v>
      </c>
      <c r="AS4046" s="1"/>
      <c r="AT4046">
        <v>3016841.4115905799</v>
      </c>
      <c r="AU4046" s="1">
        <v>3.28699229613E-7</v>
      </c>
    </row>
    <row r="4047" spans="1:47">
      <c r="A4047">
        <v>3016895.0557708698</v>
      </c>
      <c r="B4047" s="1">
        <v>3.1947641332400001E-7</v>
      </c>
      <c r="C4047" s="1"/>
      <c r="D4047">
        <v>3016895.0557708698</v>
      </c>
      <c r="E4047" s="1">
        <v>3.13355485559E-7</v>
      </c>
      <c r="F4047" s="1"/>
      <c r="G4047">
        <v>3016895.0557708698</v>
      </c>
      <c r="H4047" s="1">
        <v>3.2630748592099999E-7</v>
      </c>
      <c r="I4047" s="1"/>
      <c r="J4047">
        <v>3016895.0557708698</v>
      </c>
      <c r="K4047" s="1">
        <v>3.3143697919500002E-7</v>
      </c>
      <c r="L4047" s="1"/>
      <c r="M4047">
        <v>3016895.0557708698</v>
      </c>
      <c r="N4047" s="1">
        <v>3.0535255746099999E-7</v>
      </c>
      <c r="O4047" s="1"/>
      <c r="P4047">
        <v>3016895.0557708698</v>
      </c>
      <c r="Q4047" s="1">
        <v>3.0266042472200002E-7</v>
      </c>
      <c r="R4047" s="1"/>
      <c r="S4047">
        <v>3016895.0557708698</v>
      </c>
      <c r="T4047" s="1">
        <v>2.9408892032699999E-7</v>
      </c>
      <c r="U4047" s="1"/>
      <c r="V4047">
        <v>3016895.0557708698</v>
      </c>
      <c r="W4047" s="1">
        <v>3.0376438076000002E-7</v>
      </c>
      <c r="X4047" s="1"/>
      <c r="Y4047">
        <v>3016895.0557708698</v>
      </c>
      <c r="Z4047" s="1">
        <v>3.05244356014E-7</v>
      </c>
      <c r="AA4047" s="1"/>
      <c r="AB4047">
        <v>3016895.0557708698</v>
      </c>
      <c r="AC4047" s="1">
        <v>3.28292770746E-7</v>
      </c>
      <c r="AD4047" s="1"/>
      <c r="AE4047">
        <v>3016895.0557708698</v>
      </c>
      <c r="AF4047" s="1">
        <v>3.4762950917899999E-7</v>
      </c>
      <c r="AG4047" s="1"/>
      <c r="AH4047">
        <v>3016895.0557708698</v>
      </c>
      <c r="AI4047" s="1">
        <v>3.3641398999900003E-7</v>
      </c>
      <c r="AJ4047" s="1"/>
      <c r="AK4047">
        <v>3016895.0557708698</v>
      </c>
      <c r="AL4047" s="1">
        <v>3.1653954124500002E-7</v>
      </c>
      <c r="AM4047" s="1"/>
      <c r="AN4047">
        <v>3016895.0557708698</v>
      </c>
      <c r="AO4047" s="1">
        <v>3.02209116398E-7</v>
      </c>
      <c r="AP4047" s="1"/>
      <c r="AQ4047">
        <v>3016895.0557708698</v>
      </c>
      <c r="AR4047" s="1">
        <v>3.22065289993E-7</v>
      </c>
      <c r="AS4047" s="1"/>
      <c r="AT4047">
        <v>3016895.0557708698</v>
      </c>
      <c r="AU4047" s="1">
        <v>3.4573395169000003E-7</v>
      </c>
    </row>
    <row r="4048" spans="1:47">
      <c r="A4048">
        <v>3016948.69995117</v>
      </c>
      <c r="B4048" s="1">
        <v>3.1232795549799998E-7</v>
      </c>
      <c r="C4048" s="1"/>
      <c r="D4048">
        <v>3016948.69995117</v>
      </c>
      <c r="E4048" s="1">
        <v>2.8981253308300002E-7</v>
      </c>
      <c r="F4048" s="1"/>
      <c r="G4048">
        <v>3016948.69995117</v>
      </c>
      <c r="H4048" s="1">
        <v>3.1880497885999999E-7</v>
      </c>
      <c r="I4048" s="1"/>
      <c r="J4048">
        <v>3016948.69995117</v>
      </c>
      <c r="K4048" s="1">
        <v>3.3282779554600002E-7</v>
      </c>
      <c r="L4048" s="1"/>
      <c r="M4048">
        <v>3016948.69995117</v>
      </c>
      <c r="N4048" s="1">
        <v>3.0917018989399998E-7</v>
      </c>
      <c r="O4048" s="1"/>
      <c r="P4048">
        <v>3016948.69995117</v>
      </c>
      <c r="Q4048" s="1">
        <v>3.2412776818100002E-7</v>
      </c>
      <c r="R4048" s="1"/>
      <c r="S4048">
        <v>3016948.69995117</v>
      </c>
      <c r="T4048" s="1">
        <v>2.8231224291599998E-7</v>
      </c>
      <c r="U4048" s="1"/>
      <c r="V4048">
        <v>3016948.69995117</v>
      </c>
      <c r="W4048" s="1">
        <v>2.8670081064800002E-7</v>
      </c>
      <c r="X4048" s="1"/>
      <c r="Y4048">
        <v>3016948.69995117</v>
      </c>
      <c r="Z4048" s="1">
        <v>2.8595110279600002E-7</v>
      </c>
      <c r="AA4048" s="1"/>
      <c r="AB4048">
        <v>3016948.69995117</v>
      </c>
      <c r="AC4048" s="1">
        <v>3.0769189152100001E-7</v>
      </c>
      <c r="AD4048" s="1"/>
      <c r="AE4048">
        <v>3016948.69995117</v>
      </c>
      <c r="AF4048" s="1">
        <v>3.5221870575699999E-7</v>
      </c>
      <c r="AG4048" s="1"/>
      <c r="AH4048">
        <v>3016948.69995117</v>
      </c>
      <c r="AI4048" s="1">
        <v>3.4475752386200001E-7</v>
      </c>
      <c r="AJ4048" s="1"/>
      <c r="AK4048">
        <v>3016948.69995117</v>
      </c>
      <c r="AL4048" s="1">
        <v>3.1820374601900002E-7</v>
      </c>
      <c r="AM4048" s="1"/>
      <c r="AN4048">
        <v>3016948.69995117</v>
      </c>
      <c r="AO4048" s="1">
        <v>3.0344341439599999E-7</v>
      </c>
      <c r="AP4048" s="1"/>
      <c r="AQ4048">
        <v>3016948.69995117</v>
      </c>
      <c r="AR4048" s="1">
        <v>3.21689043403E-7</v>
      </c>
      <c r="AS4048" s="1"/>
      <c r="AT4048">
        <v>3016948.69995117</v>
      </c>
      <c r="AU4048" s="1">
        <v>3.3909878993699998E-7</v>
      </c>
    </row>
    <row r="4049" spans="1:47">
      <c r="A4049">
        <v>3017002.3441314702</v>
      </c>
      <c r="B4049" s="1">
        <v>3.3370605478899999E-7</v>
      </c>
      <c r="C4049" s="1"/>
      <c r="D4049">
        <v>3017002.3441314702</v>
      </c>
      <c r="E4049" s="1">
        <v>2.8927834705399998E-7</v>
      </c>
      <c r="F4049" s="1"/>
      <c r="G4049">
        <v>3017002.3441314702</v>
      </c>
      <c r="H4049" s="1">
        <v>2.8655475148300001E-7</v>
      </c>
      <c r="I4049" s="1"/>
      <c r="J4049">
        <v>3017002.3441314702</v>
      </c>
      <c r="K4049" s="1">
        <v>2.9161165571199998E-7</v>
      </c>
      <c r="L4049" s="1"/>
      <c r="M4049">
        <v>3017002.3441314702</v>
      </c>
      <c r="N4049" s="1">
        <v>2.83217417518E-7</v>
      </c>
      <c r="O4049" s="1"/>
      <c r="P4049">
        <v>3017002.3441314702</v>
      </c>
      <c r="Q4049" s="1">
        <v>3.1492311336499998E-7</v>
      </c>
      <c r="R4049" s="1"/>
      <c r="S4049">
        <v>3017002.3441314702</v>
      </c>
      <c r="T4049" s="1">
        <v>2.7781842959499999E-7</v>
      </c>
      <c r="U4049" s="1"/>
      <c r="V4049">
        <v>3017002.3441314702</v>
      </c>
      <c r="W4049" s="1">
        <v>2.7852092898700002E-7</v>
      </c>
      <c r="X4049" s="1"/>
      <c r="Y4049">
        <v>3017002.3441314702</v>
      </c>
      <c r="Z4049" s="1">
        <v>2.9908818532899998E-7</v>
      </c>
      <c r="AA4049" s="1"/>
      <c r="AB4049">
        <v>3017002.3441314702</v>
      </c>
      <c r="AC4049" s="1">
        <v>3.2702939734E-7</v>
      </c>
      <c r="AD4049" s="1"/>
      <c r="AE4049">
        <v>3017002.3441314702</v>
      </c>
      <c r="AF4049" s="1">
        <v>3.5113305330000002E-7</v>
      </c>
      <c r="AG4049" s="1"/>
      <c r="AH4049">
        <v>3017002.3441314702</v>
      </c>
      <c r="AI4049" s="1">
        <v>3.1839803682499999E-7</v>
      </c>
      <c r="AJ4049" s="1"/>
      <c r="AK4049">
        <v>3017002.3441314702</v>
      </c>
      <c r="AL4049" s="1">
        <v>3.4054886555200002E-7</v>
      </c>
      <c r="AM4049" s="1"/>
      <c r="AN4049">
        <v>3017002.3441314702</v>
      </c>
      <c r="AO4049" s="1">
        <v>3.18450730674E-7</v>
      </c>
      <c r="AP4049" s="1"/>
      <c r="AQ4049">
        <v>3017002.3441314702</v>
      </c>
      <c r="AR4049" s="1">
        <v>3.3802800203399998E-7</v>
      </c>
      <c r="AS4049" s="1"/>
      <c r="AT4049">
        <v>3017002.3441314702</v>
      </c>
      <c r="AU4049" s="1">
        <v>3.1439333270099998E-7</v>
      </c>
    </row>
    <row r="4050" spans="1:47">
      <c r="A4050">
        <v>3017055.9883117699</v>
      </c>
      <c r="B4050" s="1">
        <v>3.0666322459200003E-7</v>
      </c>
      <c r="C4050" s="1"/>
      <c r="D4050">
        <v>3017055.9883117699</v>
      </c>
      <c r="E4050" s="1">
        <v>3.1345484785600001E-7</v>
      </c>
      <c r="F4050" s="1"/>
      <c r="G4050">
        <v>3017055.9883117699</v>
      </c>
      <c r="H4050" s="1">
        <v>3.1194971938900001E-7</v>
      </c>
      <c r="I4050" s="1"/>
      <c r="J4050">
        <v>3017055.9883117699</v>
      </c>
      <c r="K4050" s="1">
        <v>3.1489838647799998E-7</v>
      </c>
      <c r="L4050" s="1"/>
      <c r="M4050">
        <v>3017055.9883117699</v>
      </c>
      <c r="N4050" s="1">
        <v>2.8452467404300002E-7</v>
      </c>
      <c r="O4050" s="1"/>
      <c r="P4050">
        <v>3017055.9883117699</v>
      </c>
      <c r="Q4050" s="1">
        <v>3.1602064609600002E-7</v>
      </c>
      <c r="R4050" s="1"/>
      <c r="S4050">
        <v>3017055.9883117699</v>
      </c>
      <c r="T4050" s="1">
        <v>2.88158133799E-7</v>
      </c>
      <c r="U4050" s="1"/>
      <c r="V4050">
        <v>3017055.9883117699</v>
      </c>
      <c r="W4050" s="1">
        <v>2.9797698175600002E-7</v>
      </c>
      <c r="X4050" s="1"/>
      <c r="Y4050">
        <v>3017055.9883117699</v>
      </c>
      <c r="Z4050" s="1">
        <v>2.9048143801399999E-7</v>
      </c>
      <c r="AA4050" s="1"/>
      <c r="AB4050">
        <v>3017055.9883117699</v>
      </c>
      <c r="AC4050" s="1">
        <v>3.1320587368099998E-7</v>
      </c>
      <c r="AD4050" s="1"/>
      <c r="AE4050">
        <v>3017055.9883117699</v>
      </c>
      <c r="AF4050" s="1">
        <v>3.2516254577799998E-7</v>
      </c>
      <c r="AG4050" s="1"/>
      <c r="AH4050">
        <v>3017055.9883117699</v>
      </c>
      <c r="AI4050" s="1">
        <v>2.98824573974E-7</v>
      </c>
      <c r="AJ4050" s="1"/>
      <c r="AK4050">
        <v>3017055.9883117699</v>
      </c>
      <c r="AL4050" s="1">
        <v>3.06630596469E-7</v>
      </c>
      <c r="AM4050" s="1"/>
      <c r="AN4050">
        <v>3017055.9883117699</v>
      </c>
      <c r="AO4050" s="1">
        <v>3.3956877132400001E-7</v>
      </c>
      <c r="AP4050" s="1"/>
      <c r="AQ4050">
        <v>3017055.9883117699</v>
      </c>
      <c r="AR4050" s="1">
        <v>3.1683219958700002E-7</v>
      </c>
      <c r="AS4050" s="1"/>
      <c r="AT4050">
        <v>3017055.9883117699</v>
      </c>
      <c r="AU4050" s="1">
        <v>3.4741191257100001E-7</v>
      </c>
    </row>
    <row r="4051" spans="1:47">
      <c r="A4051">
        <v>3017109.6324920701</v>
      </c>
      <c r="B4051" s="1">
        <v>3.0877956191899998E-7</v>
      </c>
      <c r="C4051" s="1"/>
      <c r="D4051">
        <v>3017109.6324920701</v>
      </c>
      <c r="E4051" s="1">
        <v>3.1566941061100001E-7</v>
      </c>
      <c r="F4051" s="1"/>
      <c r="G4051">
        <v>3017109.6324920701</v>
      </c>
      <c r="H4051" s="1">
        <v>3.4046016139700002E-7</v>
      </c>
      <c r="I4051" s="1"/>
      <c r="J4051">
        <v>3017109.6324920701</v>
      </c>
      <c r="K4051" s="1">
        <v>3.16694183766E-7</v>
      </c>
      <c r="L4051" s="1"/>
      <c r="M4051">
        <v>3017109.6324920701</v>
      </c>
      <c r="N4051" s="1">
        <v>3.0043156584699998E-7</v>
      </c>
      <c r="O4051" s="1"/>
      <c r="P4051">
        <v>3017109.6324920701</v>
      </c>
      <c r="Q4051" s="1">
        <v>3.08880203193E-7</v>
      </c>
      <c r="R4051" s="1"/>
      <c r="S4051">
        <v>3017109.6324920701</v>
      </c>
      <c r="T4051" s="1">
        <v>3.0272505568999999E-7</v>
      </c>
      <c r="U4051" s="1"/>
      <c r="V4051">
        <v>3017109.6324920701</v>
      </c>
      <c r="W4051" s="1">
        <v>3.0098416914400002E-7</v>
      </c>
      <c r="X4051" s="1"/>
      <c r="Y4051">
        <v>3017109.6324920701</v>
      </c>
      <c r="Z4051" s="1">
        <v>3.11345729642E-7</v>
      </c>
      <c r="AA4051" s="1"/>
      <c r="AB4051">
        <v>3017109.6324920701</v>
      </c>
      <c r="AC4051" s="1">
        <v>3.2089354817800002E-7</v>
      </c>
      <c r="AD4051" s="1"/>
      <c r="AE4051">
        <v>3017109.6324920701</v>
      </c>
      <c r="AF4051" s="1">
        <v>3.4846834751099998E-7</v>
      </c>
      <c r="AG4051" s="1"/>
      <c r="AH4051">
        <v>3017109.6324920701</v>
      </c>
      <c r="AI4051" s="1">
        <v>3.12742201913E-7</v>
      </c>
      <c r="AJ4051" s="1"/>
      <c r="AK4051">
        <v>3017109.6324920701</v>
      </c>
      <c r="AL4051" s="1">
        <v>2.80155489918E-7</v>
      </c>
      <c r="AM4051" s="1"/>
      <c r="AN4051">
        <v>3017109.6324920701</v>
      </c>
      <c r="AO4051" s="1">
        <v>3.4653029956600001E-7</v>
      </c>
      <c r="AP4051" s="1"/>
      <c r="AQ4051">
        <v>3017109.6324920701</v>
      </c>
      <c r="AR4051" s="1">
        <v>3.0165344355700003E-7</v>
      </c>
      <c r="AS4051" s="1"/>
      <c r="AT4051">
        <v>3017109.6324920701</v>
      </c>
      <c r="AU4051" s="1">
        <v>3.5310674206800002E-7</v>
      </c>
    </row>
    <row r="4052" spans="1:47">
      <c r="A4052">
        <v>3017163.27667236</v>
      </c>
      <c r="B4052" s="1">
        <v>3.4878263477400002E-7</v>
      </c>
      <c r="C4052" s="1"/>
      <c r="D4052">
        <v>3017163.27667236</v>
      </c>
      <c r="E4052" s="1">
        <v>3.1022497637400002E-7</v>
      </c>
      <c r="F4052" s="1"/>
      <c r="G4052">
        <v>3017163.27667236</v>
      </c>
      <c r="H4052" s="1">
        <v>3.3529721577000001E-7</v>
      </c>
      <c r="I4052" s="1"/>
      <c r="J4052">
        <v>3017163.27667236</v>
      </c>
      <c r="K4052" s="1">
        <v>3.11691820798E-7</v>
      </c>
      <c r="L4052" s="1"/>
      <c r="M4052">
        <v>3017163.27667236</v>
      </c>
      <c r="N4052" s="1">
        <v>2.9845398330500002E-7</v>
      </c>
      <c r="O4052" s="1"/>
      <c r="P4052">
        <v>3017163.27667236</v>
      </c>
      <c r="Q4052" s="1">
        <v>3.1976344416799998E-7</v>
      </c>
      <c r="R4052" s="1"/>
      <c r="S4052">
        <v>3017163.27667236</v>
      </c>
      <c r="T4052" s="1">
        <v>3.1313467729900001E-7</v>
      </c>
      <c r="U4052" s="1"/>
      <c r="V4052">
        <v>3017163.27667236</v>
      </c>
      <c r="W4052" s="1">
        <v>2.8881183311599998E-7</v>
      </c>
      <c r="X4052" s="1"/>
      <c r="Y4052">
        <v>3017163.27667236</v>
      </c>
      <c r="Z4052" s="1">
        <v>3.1309355108499999E-7</v>
      </c>
      <c r="AA4052" s="1"/>
      <c r="AB4052">
        <v>3017163.27667236</v>
      </c>
      <c r="AC4052" s="1">
        <v>3.0598292255500002E-7</v>
      </c>
      <c r="AD4052" s="1"/>
      <c r="AE4052">
        <v>3017163.27667236</v>
      </c>
      <c r="AF4052" s="1">
        <v>3.3581494562899998E-7</v>
      </c>
      <c r="AG4052" s="1"/>
      <c r="AH4052">
        <v>3017163.27667236</v>
      </c>
      <c r="AI4052" s="1">
        <v>3.2676334171800002E-7</v>
      </c>
      <c r="AJ4052" s="1"/>
      <c r="AK4052">
        <v>3017163.27667236</v>
      </c>
      <c r="AL4052" s="1">
        <v>3.0007581131E-7</v>
      </c>
      <c r="AM4052" s="1"/>
      <c r="AN4052">
        <v>3017163.27667236</v>
      </c>
      <c r="AO4052" s="1">
        <v>3.0518700100399998E-7</v>
      </c>
      <c r="AP4052" s="1"/>
      <c r="AQ4052">
        <v>3017163.27667236</v>
      </c>
      <c r="AR4052" s="1">
        <v>2.9579715032900001E-7</v>
      </c>
      <c r="AS4052" s="1"/>
      <c r="AT4052">
        <v>3017163.27667236</v>
      </c>
      <c r="AU4052" s="1">
        <v>3.4956138961200002E-7</v>
      </c>
    </row>
    <row r="4053" spans="1:47">
      <c r="A4053">
        <v>3017216.9208526602</v>
      </c>
      <c r="B4053" s="1">
        <v>3.2854021014800003E-7</v>
      </c>
      <c r="C4053" s="1"/>
      <c r="D4053">
        <v>3017216.9208526602</v>
      </c>
      <c r="E4053" s="1">
        <v>3.36980065185E-7</v>
      </c>
      <c r="F4053" s="1"/>
      <c r="G4053">
        <v>3017216.9208526602</v>
      </c>
      <c r="H4053" s="1">
        <v>3.1902061436999999E-7</v>
      </c>
      <c r="I4053" s="1"/>
      <c r="J4053">
        <v>3017216.9208526602</v>
      </c>
      <c r="K4053" s="1">
        <v>3.2019866580400002E-7</v>
      </c>
      <c r="L4053" s="1"/>
      <c r="M4053">
        <v>3017216.9208526602</v>
      </c>
      <c r="N4053" s="1">
        <v>2.9036857540599998E-7</v>
      </c>
      <c r="O4053" s="1"/>
      <c r="P4053">
        <v>3017216.9208526602</v>
      </c>
      <c r="Q4053" s="1">
        <v>3.16577654758E-7</v>
      </c>
      <c r="R4053" s="1"/>
      <c r="S4053">
        <v>3017216.9208526602</v>
      </c>
      <c r="T4053" s="1">
        <v>2.8893947501299999E-7</v>
      </c>
      <c r="U4053" s="1"/>
      <c r="V4053">
        <v>3017216.9208526602</v>
      </c>
      <c r="W4053" s="1">
        <v>2.9563173598000002E-7</v>
      </c>
      <c r="X4053" s="1"/>
      <c r="Y4053">
        <v>3017216.9208526602</v>
      </c>
      <c r="Z4053" s="1">
        <v>3.1773109299099998E-7</v>
      </c>
      <c r="AA4053" s="1"/>
      <c r="AB4053">
        <v>3017216.9208526602</v>
      </c>
      <c r="AC4053" s="1">
        <v>2.9859219807799999E-7</v>
      </c>
      <c r="AD4053" s="1"/>
      <c r="AE4053">
        <v>3017216.9208526602</v>
      </c>
      <c r="AF4053" s="1">
        <v>3.19947815797E-7</v>
      </c>
      <c r="AG4053" s="1"/>
      <c r="AH4053">
        <v>3017216.9208526602</v>
      </c>
      <c r="AI4053" s="1">
        <v>3.3270464427900002E-7</v>
      </c>
      <c r="AJ4053" s="1"/>
      <c r="AK4053">
        <v>3017216.9208526602</v>
      </c>
      <c r="AL4053" s="1">
        <v>3.1060878313800002E-7</v>
      </c>
      <c r="AM4053" s="1"/>
      <c r="AN4053">
        <v>3017216.9208526602</v>
      </c>
      <c r="AO4053" s="1">
        <v>2.9617419272700001E-7</v>
      </c>
      <c r="AP4053" s="1"/>
      <c r="AQ4053">
        <v>3017216.9208526602</v>
      </c>
      <c r="AR4053" s="1">
        <v>3.4547255722799998E-7</v>
      </c>
      <c r="AS4053" s="1"/>
      <c r="AT4053">
        <v>3017216.9208526602</v>
      </c>
      <c r="AU4053" s="1">
        <v>3.2827327345300002E-7</v>
      </c>
    </row>
    <row r="4054" spans="1:47">
      <c r="A4054">
        <v>3017270.5650329599</v>
      </c>
      <c r="B4054" s="1">
        <v>3.2819320949800002E-7</v>
      </c>
      <c r="C4054" s="1"/>
      <c r="D4054">
        <v>3017270.5650329599</v>
      </c>
      <c r="E4054" s="1">
        <v>3.6962259741800001E-7</v>
      </c>
      <c r="F4054" s="1"/>
      <c r="G4054">
        <v>3017270.5650329599</v>
      </c>
      <c r="H4054" s="1">
        <v>2.9312704441499998E-7</v>
      </c>
      <c r="I4054" s="1"/>
      <c r="J4054">
        <v>3017270.5650329599</v>
      </c>
      <c r="K4054" s="1">
        <v>3.0471770173800002E-7</v>
      </c>
      <c r="L4054" s="1"/>
      <c r="M4054">
        <v>3017270.5650329599</v>
      </c>
      <c r="N4054" s="1">
        <v>2.8917770578099999E-7</v>
      </c>
      <c r="O4054" s="1"/>
      <c r="P4054">
        <v>3017270.5650329599</v>
      </c>
      <c r="Q4054" s="1">
        <v>2.8649620276200002E-7</v>
      </c>
      <c r="R4054" s="1"/>
      <c r="S4054">
        <v>3017270.5650329599</v>
      </c>
      <c r="T4054" s="1">
        <v>2.9719825533900001E-7</v>
      </c>
      <c r="U4054" s="1"/>
      <c r="V4054">
        <v>3017270.5650329599</v>
      </c>
      <c r="W4054" s="1">
        <v>3.2857116138999998E-7</v>
      </c>
      <c r="X4054" s="1"/>
      <c r="Y4054">
        <v>3017270.5650329599</v>
      </c>
      <c r="Z4054" s="1">
        <v>3.2309941388999998E-7</v>
      </c>
      <c r="AA4054" s="1"/>
      <c r="AB4054">
        <v>3017270.5650329599</v>
      </c>
      <c r="AC4054" s="1">
        <v>3.1693451774099998E-7</v>
      </c>
      <c r="AD4054" s="1"/>
      <c r="AE4054">
        <v>3017270.5650329599</v>
      </c>
      <c r="AF4054" s="1">
        <v>3.2811627193000001E-7</v>
      </c>
      <c r="AG4054" s="1"/>
      <c r="AH4054">
        <v>3017270.5650329599</v>
      </c>
      <c r="AI4054" s="1">
        <v>3.1717414117299998E-7</v>
      </c>
      <c r="AJ4054" s="1"/>
      <c r="AK4054">
        <v>3017270.5650329599</v>
      </c>
      <c r="AL4054" s="1">
        <v>3.2010945005799999E-7</v>
      </c>
      <c r="AM4054" s="1"/>
      <c r="AN4054">
        <v>3017270.5650329599</v>
      </c>
      <c r="AO4054" s="1">
        <v>3.1202955597099997E-7</v>
      </c>
      <c r="AP4054" s="1"/>
      <c r="AQ4054">
        <v>3017270.5650329599</v>
      </c>
      <c r="AR4054" s="1">
        <v>3.7151048104500002E-7</v>
      </c>
      <c r="AS4054" s="1"/>
      <c r="AT4054">
        <v>3017270.5650329599</v>
      </c>
      <c r="AU4054" s="1">
        <v>3.4012410310399999E-7</v>
      </c>
    </row>
    <row r="4055" spans="1:47">
      <c r="A4055">
        <v>3017324.2092132601</v>
      </c>
      <c r="B4055" s="1">
        <v>3.3047737701999998E-7</v>
      </c>
      <c r="C4055" s="1"/>
      <c r="D4055">
        <v>3017324.2092132601</v>
      </c>
      <c r="E4055" s="1">
        <v>3.2750102718600003E-7</v>
      </c>
      <c r="F4055" s="1"/>
      <c r="G4055">
        <v>3017324.2092132601</v>
      </c>
      <c r="H4055" s="1">
        <v>3.29801594035E-7</v>
      </c>
      <c r="I4055" s="1"/>
      <c r="J4055">
        <v>3017324.2092132601</v>
      </c>
      <c r="K4055" s="1">
        <v>2.8008284402900002E-7</v>
      </c>
      <c r="L4055" s="1"/>
      <c r="M4055">
        <v>3017324.2092132601</v>
      </c>
      <c r="N4055" s="1">
        <v>2.8664629780900001E-7</v>
      </c>
      <c r="O4055" s="1"/>
      <c r="P4055">
        <v>3017324.2092132601</v>
      </c>
      <c r="Q4055" s="1">
        <v>3.0382426530200001E-7</v>
      </c>
      <c r="R4055" s="1"/>
      <c r="S4055">
        <v>3017324.2092132601</v>
      </c>
      <c r="T4055" s="1">
        <v>3.1695404345600002E-7</v>
      </c>
      <c r="U4055" s="1"/>
      <c r="V4055">
        <v>3017324.2092132601</v>
      </c>
      <c r="W4055" s="1">
        <v>3.2243812597699998E-7</v>
      </c>
      <c r="X4055" s="1"/>
      <c r="Y4055">
        <v>3017324.2092132601</v>
      </c>
      <c r="Z4055" s="1">
        <v>3.1338672101800003E-7</v>
      </c>
      <c r="AA4055" s="1"/>
      <c r="AB4055">
        <v>3017324.2092132601</v>
      </c>
      <c r="AC4055" s="1">
        <v>3.2307116271100001E-7</v>
      </c>
      <c r="AD4055" s="1"/>
      <c r="AE4055">
        <v>3017324.2092132601</v>
      </c>
      <c r="AF4055" s="1">
        <v>3.1770397868100001E-7</v>
      </c>
      <c r="AG4055" s="1"/>
      <c r="AH4055">
        <v>3017324.2092132601</v>
      </c>
      <c r="AI4055" s="1">
        <v>3.2869931487800002E-7</v>
      </c>
      <c r="AJ4055" s="1"/>
      <c r="AK4055">
        <v>3017324.2092132601</v>
      </c>
      <c r="AL4055" s="1">
        <v>2.7558934334599998E-7</v>
      </c>
      <c r="AM4055" s="1"/>
      <c r="AN4055">
        <v>3017324.2092132601</v>
      </c>
      <c r="AO4055" s="1">
        <v>3.07650111608E-7</v>
      </c>
      <c r="AP4055" s="1"/>
      <c r="AQ4055">
        <v>3017324.2092132601</v>
      </c>
      <c r="AR4055" s="1">
        <v>3.43116397516E-7</v>
      </c>
      <c r="AS4055" s="1"/>
      <c r="AT4055">
        <v>3017324.2092132601</v>
      </c>
      <c r="AU4055" s="1">
        <v>3.2517590398100001E-7</v>
      </c>
    </row>
    <row r="4056" spans="1:47">
      <c r="A4056">
        <v>3017377.8533935598</v>
      </c>
      <c r="B4056" s="1">
        <v>3.2909369451799998E-7</v>
      </c>
      <c r="C4056" s="1"/>
      <c r="D4056">
        <v>3017377.8533935598</v>
      </c>
      <c r="E4056" s="1">
        <v>3.0565138331400001E-7</v>
      </c>
      <c r="F4056" s="1"/>
      <c r="G4056">
        <v>3017377.8533935598</v>
      </c>
      <c r="H4056" s="1">
        <v>3.2319883302999999E-7</v>
      </c>
      <c r="I4056" s="1"/>
      <c r="J4056">
        <v>3017377.8533935598</v>
      </c>
      <c r="K4056" s="1">
        <v>3.03355818687E-7</v>
      </c>
      <c r="L4056" s="1"/>
      <c r="M4056">
        <v>3017377.8533935598</v>
      </c>
      <c r="N4056" s="1">
        <v>2.78010304555E-7</v>
      </c>
      <c r="O4056" s="1"/>
      <c r="P4056">
        <v>3017377.8533935598</v>
      </c>
      <c r="Q4056" s="1">
        <v>2.9912254717600002E-7</v>
      </c>
      <c r="R4056" s="1"/>
      <c r="S4056">
        <v>3017377.8533935598</v>
      </c>
      <c r="T4056" s="1">
        <v>3.0966353392600002E-7</v>
      </c>
      <c r="U4056" s="1"/>
      <c r="V4056">
        <v>3017377.8533935598</v>
      </c>
      <c r="W4056" s="1">
        <v>3.1432941227599999E-7</v>
      </c>
      <c r="X4056" s="1"/>
      <c r="Y4056">
        <v>3017377.8533935598</v>
      </c>
      <c r="Z4056" s="1">
        <v>3.12185193252E-7</v>
      </c>
      <c r="AA4056" s="1"/>
      <c r="AB4056">
        <v>3017377.8533935598</v>
      </c>
      <c r="AC4056" s="1">
        <v>3.1488019658399999E-7</v>
      </c>
      <c r="AD4056" s="1"/>
      <c r="AE4056">
        <v>3017377.8533935598</v>
      </c>
      <c r="AF4056" s="1">
        <v>3.3180435821100001E-7</v>
      </c>
      <c r="AG4056" s="1"/>
      <c r="AH4056">
        <v>3017377.8533935598</v>
      </c>
      <c r="AI4056" s="1">
        <v>3.4653564284799999E-7</v>
      </c>
      <c r="AJ4056" s="1"/>
      <c r="AK4056">
        <v>3017377.8533935598</v>
      </c>
      <c r="AL4056" s="1">
        <v>3.2701206009700001E-7</v>
      </c>
      <c r="AM4056" s="1"/>
      <c r="AN4056">
        <v>3017377.8533935598</v>
      </c>
      <c r="AO4056" s="1">
        <v>3.2878821798500002E-7</v>
      </c>
      <c r="AP4056" s="1"/>
      <c r="AQ4056">
        <v>3017377.8533935598</v>
      </c>
      <c r="AR4056" s="1">
        <v>3.2366668278899999E-7</v>
      </c>
      <c r="AS4056" s="1"/>
      <c r="AT4056">
        <v>3017377.8533935598</v>
      </c>
      <c r="AU4056" s="1">
        <v>3.0659609251399999E-7</v>
      </c>
    </row>
    <row r="4057" spans="1:47">
      <c r="A4057">
        <v>3017431.4975738502</v>
      </c>
      <c r="B4057" s="1">
        <v>3.3564364798599998E-7</v>
      </c>
      <c r="C4057" s="1"/>
      <c r="D4057">
        <v>3017431.4975738502</v>
      </c>
      <c r="E4057" s="1">
        <v>2.9558722758299998E-7</v>
      </c>
      <c r="F4057" s="1"/>
      <c r="G4057">
        <v>3017431.4975738502</v>
      </c>
      <c r="H4057" s="1">
        <v>3.1761658192400002E-7</v>
      </c>
      <c r="I4057" s="1"/>
      <c r="J4057">
        <v>3017431.4975738502</v>
      </c>
      <c r="K4057" s="1">
        <v>3.0131886319399999E-7</v>
      </c>
      <c r="L4057" s="1"/>
      <c r="M4057">
        <v>3017431.4975738502</v>
      </c>
      <c r="N4057" s="1">
        <v>2.9861797656799999E-7</v>
      </c>
      <c r="O4057" s="1"/>
      <c r="P4057">
        <v>3017431.4975738502</v>
      </c>
      <c r="Q4057" s="1">
        <v>2.88389458092E-7</v>
      </c>
      <c r="R4057" s="1"/>
      <c r="S4057">
        <v>3017431.4975738502</v>
      </c>
      <c r="T4057" s="1">
        <v>2.9028447556799998E-7</v>
      </c>
      <c r="U4057" s="1"/>
      <c r="V4057">
        <v>3017431.4975738502</v>
      </c>
      <c r="W4057" s="1">
        <v>3.02107565631E-7</v>
      </c>
      <c r="X4057" s="1"/>
      <c r="Y4057">
        <v>3017431.4975738502</v>
      </c>
      <c r="Z4057" s="1">
        <v>2.93072446311E-7</v>
      </c>
      <c r="AA4057" s="1"/>
      <c r="AB4057">
        <v>3017431.4975738502</v>
      </c>
      <c r="AC4057" s="1">
        <v>2.9354603725599999E-7</v>
      </c>
      <c r="AD4057" s="1"/>
      <c r="AE4057">
        <v>3017431.4975738502</v>
      </c>
      <c r="AF4057" s="1">
        <v>3.4716279628800001E-7</v>
      </c>
      <c r="AG4057" s="1"/>
      <c r="AH4057">
        <v>3017431.4975738502</v>
      </c>
      <c r="AI4057" s="1">
        <v>3.4837484008699999E-7</v>
      </c>
      <c r="AJ4057" s="1"/>
      <c r="AK4057">
        <v>3017431.4975738502</v>
      </c>
      <c r="AL4057" s="1">
        <v>3.3070597282900001E-7</v>
      </c>
      <c r="AM4057" s="1"/>
      <c r="AN4057">
        <v>3017431.4975738502</v>
      </c>
      <c r="AO4057" s="1">
        <v>3.0751712642999998E-7</v>
      </c>
      <c r="AP4057" s="1"/>
      <c r="AQ4057">
        <v>3017431.4975738502</v>
      </c>
      <c r="AR4057" s="1">
        <v>2.99585281027E-7</v>
      </c>
      <c r="AS4057" s="1"/>
      <c r="AT4057">
        <v>3017431.4975738502</v>
      </c>
      <c r="AU4057" s="1">
        <v>3.4563157669300001E-7</v>
      </c>
    </row>
    <row r="4058" spans="1:47">
      <c r="A4058">
        <v>3017485.1417541499</v>
      </c>
      <c r="B4058" s="1">
        <v>3.1754555607199998E-7</v>
      </c>
      <c r="C4058" s="1"/>
      <c r="D4058">
        <v>3017485.1417541499</v>
      </c>
      <c r="E4058" s="1">
        <v>2.8391644946199999E-7</v>
      </c>
      <c r="F4058" s="1"/>
      <c r="G4058">
        <v>3017485.1417541499</v>
      </c>
      <c r="H4058" s="1">
        <v>3.0302979325800001E-7</v>
      </c>
      <c r="I4058" s="1"/>
      <c r="J4058">
        <v>3017485.1417541499</v>
      </c>
      <c r="K4058" s="1">
        <v>3.0265493933299999E-7</v>
      </c>
      <c r="L4058" s="1"/>
      <c r="M4058">
        <v>3017485.1417541499</v>
      </c>
      <c r="N4058" s="1">
        <v>3.1258352351E-7</v>
      </c>
      <c r="O4058" s="1"/>
      <c r="P4058">
        <v>3017485.1417541499</v>
      </c>
      <c r="Q4058" s="1">
        <v>2.8078426339599998E-7</v>
      </c>
      <c r="R4058" s="1"/>
      <c r="S4058">
        <v>3017485.1417541499</v>
      </c>
      <c r="T4058" s="1">
        <v>3.2235047342499999E-7</v>
      </c>
      <c r="U4058" s="1"/>
      <c r="V4058">
        <v>3017485.1417541499</v>
      </c>
      <c r="W4058" s="1">
        <v>3.0491898428400001E-7</v>
      </c>
      <c r="X4058" s="1"/>
      <c r="Y4058">
        <v>3017485.1417541499</v>
      </c>
      <c r="Z4058" s="1">
        <v>3.1046138815299998E-7</v>
      </c>
      <c r="AA4058" s="1"/>
      <c r="AB4058">
        <v>3017485.1417541499</v>
      </c>
      <c r="AC4058" s="1">
        <v>3.1530166211299998E-7</v>
      </c>
      <c r="AD4058" s="1"/>
      <c r="AE4058">
        <v>3017485.1417541499</v>
      </c>
      <c r="AF4058" s="1">
        <v>3.0259218419799998E-7</v>
      </c>
      <c r="AG4058" s="1"/>
      <c r="AH4058">
        <v>3017485.1417541499</v>
      </c>
      <c r="AI4058" s="1">
        <v>3.1159527225100002E-7</v>
      </c>
      <c r="AJ4058" s="1"/>
      <c r="AK4058">
        <v>3017485.1417541499</v>
      </c>
      <c r="AL4058" s="1">
        <v>2.9908781584699999E-7</v>
      </c>
      <c r="AM4058" s="1"/>
      <c r="AN4058">
        <v>3017485.1417541499</v>
      </c>
      <c r="AO4058" s="1">
        <v>2.7478029096499999E-7</v>
      </c>
      <c r="AP4058" s="1"/>
      <c r="AQ4058">
        <v>3017485.1417541499</v>
      </c>
      <c r="AR4058" s="1">
        <v>3.1603687489200003E-7</v>
      </c>
      <c r="AS4058" s="1"/>
      <c r="AT4058">
        <v>3017485.1417541499</v>
      </c>
      <c r="AU4058" s="1">
        <v>3.5606151982399998E-7</v>
      </c>
    </row>
    <row r="4059" spans="1:47">
      <c r="A4059">
        <v>3017538.7859344501</v>
      </c>
      <c r="B4059" s="1">
        <v>3.40545994959E-7</v>
      </c>
      <c r="C4059" s="1"/>
      <c r="D4059">
        <v>3017538.7859344501</v>
      </c>
      <c r="E4059" s="1">
        <v>2.9397867251600002E-7</v>
      </c>
      <c r="F4059" s="1"/>
      <c r="G4059">
        <v>3017538.7859344501</v>
      </c>
      <c r="H4059" s="1">
        <v>3.1864124139200002E-7</v>
      </c>
      <c r="I4059" s="1"/>
      <c r="J4059">
        <v>3017538.7859344501</v>
      </c>
      <c r="K4059" s="1">
        <v>2.9079956220799999E-7</v>
      </c>
      <c r="L4059" s="1"/>
      <c r="M4059">
        <v>3017538.7859344501</v>
      </c>
      <c r="N4059" s="1">
        <v>3.1087876095600002E-7</v>
      </c>
      <c r="O4059" s="1"/>
      <c r="P4059">
        <v>3017538.7859344501</v>
      </c>
      <c r="Q4059" s="1">
        <v>3.06272710304E-7</v>
      </c>
      <c r="R4059" s="1"/>
      <c r="S4059">
        <v>3017538.7859344501</v>
      </c>
      <c r="T4059" s="1">
        <v>3.15658184036E-7</v>
      </c>
      <c r="U4059" s="1"/>
      <c r="V4059">
        <v>3017538.7859344501</v>
      </c>
      <c r="W4059" s="1">
        <v>3.1579060077999998E-7</v>
      </c>
      <c r="X4059" s="1"/>
      <c r="Y4059">
        <v>3017538.7859344501</v>
      </c>
      <c r="Z4059" s="1">
        <v>3.2506798675099999E-7</v>
      </c>
      <c r="AA4059" s="1"/>
      <c r="AB4059">
        <v>3017538.7859344501</v>
      </c>
      <c r="AC4059" s="1">
        <v>3.39791768056E-7</v>
      </c>
      <c r="AD4059" s="1"/>
      <c r="AE4059">
        <v>3017538.7859344501</v>
      </c>
      <c r="AF4059" s="1">
        <v>3.0196335387699999E-7</v>
      </c>
      <c r="AG4059" s="1"/>
      <c r="AH4059">
        <v>3017538.7859344501</v>
      </c>
      <c r="AI4059" s="1">
        <v>2.9366211151699998E-7</v>
      </c>
      <c r="AJ4059" s="1"/>
      <c r="AK4059">
        <v>3017538.7859344501</v>
      </c>
      <c r="AL4059" s="1">
        <v>2.85310761683E-7</v>
      </c>
      <c r="AM4059" s="1"/>
      <c r="AN4059">
        <v>3017538.7859344501</v>
      </c>
      <c r="AO4059" s="1">
        <v>2.9719498684199999E-7</v>
      </c>
      <c r="AP4059" s="1"/>
      <c r="AQ4059">
        <v>3017538.7859344501</v>
      </c>
      <c r="AR4059" s="1">
        <v>3.2303822194999998E-7</v>
      </c>
      <c r="AS4059" s="1"/>
      <c r="AT4059">
        <v>3017538.7859344501</v>
      </c>
      <c r="AU4059" s="1">
        <v>3.4807061410899998E-7</v>
      </c>
    </row>
    <row r="4060" spans="1:47">
      <c r="A4060">
        <v>3017592.4301147498</v>
      </c>
      <c r="B4060" s="1">
        <v>3.5902604622599999E-7</v>
      </c>
      <c r="C4060" s="1"/>
      <c r="D4060">
        <v>3017592.4301147498</v>
      </c>
      <c r="E4060" s="1">
        <v>3.3115725273100001E-7</v>
      </c>
      <c r="F4060" s="1"/>
      <c r="G4060">
        <v>3017592.4301147498</v>
      </c>
      <c r="H4060" s="1">
        <v>3.15907556114E-7</v>
      </c>
      <c r="I4060" s="1"/>
      <c r="J4060">
        <v>3017592.4301147498</v>
      </c>
      <c r="K4060" s="1">
        <v>2.8696427989400001E-7</v>
      </c>
      <c r="L4060" s="1"/>
      <c r="M4060">
        <v>3017592.4301147498</v>
      </c>
      <c r="N4060" s="1">
        <v>3.0703404263500002E-7</v>
      </c>
      <c r="O4060" s="1"/>
      <c r="P4060">
        <v>3017592.4301147498</v>
      </c>
      <c r="Q4060" s="1">
        <v>3.0234559744700001E-7</v>
      </c>
      <c r="R4060" s="1"/>
      <c r="S4060">
        <v>3017592.4301147498</v>
      </c>
      <c r="T4060" s="1">
        <v>3.0426392072499999E-7</v>
      </c>
      <c r="U4060" s="1"/>
      <c r="V4060">
        <v>3017592.4301147498</v>
      </c>
      <c r="W4060" s="1">
        <v>3.1888737339599999E-7</v>
      </c>
      <c r="X4060" s="1"/>
      <c r="Y4060">
        <v>3017592.4301147498</v>
      </c>
      <c r="Z4060" s="1">
        <v>3.2680179629100001E-7</v>
      </c>
      <c r="AA4060" s="1"/>
      <c r="AB4060">
        <v>3017592.4301147498</v>
      </c>
      <c r="AC4060" s="1">
        <v>3.7379683703899998E-7</v>
      </c>
      <c r="AD4060" s="1"/>
      <c r="AE4060">
        <v>3017592.4301147498</v>
      </c>
      <c r="AF4060" s="1">
        <v>3.0119122129699997E-7</v>
      </c>
      <c r="AG4060" s="1"/>
      <c r="AH4060">
        <v>3017592.4301147498</v>
      </c>
      <c r="AI4060" s="1">
        <v>3.5292549682699997E-7</v>
      </c>
      <c r="AJ4060" s="1"/>
      <c r="AK4060">
        <v>3017592.4301147498</v>
      </c>
      <c r="AL4060" s="1">
        <v>3.2063741173299999E-7</v>
      </c>
      <c r="AM4060" s="1"/>
      <c r="AN4060">
        <v>3017592.4301147498</v>
      </c>
      <c r="AO4060" s="1">
        <v>2.8509171556800001E-7</v>
      </c>
      <c r="AP4060" s="1"/>
      <c r="AQ4060">
        <v>3017592.4301147498</v>
      </c>
      <c r="AR4060" s="1">
        <v>3.1741734574099998E-7</v>
      </c>
      <c r="AS4060" s="1"/>
      <c r="AT4060">
        <v>3017592.4301147498</v>
      </c>
      <c r="AU4060" s="1">
        <v>3.2193472066000002E-7</v>
      </c>
    </row>
    <row r="4061" spans="1:47">
      <c r="A4061">
        <v>3017646.0742950402</v>
      </c>
      <c r="B4061" s="1">
        <v>3.3042866221E-7</v>
      </c>
      <c r="C4061" s="1"/>
      <c r="D4061">
        <v>3017646.0742950402</v>
      </c>
      <c r="E4061" s="1">
        <v>3.1738809980200002E-7</v>
      </c>
      <c r="F4061" s="1"/>
      <c r="G4061">
        <v>3017646.0742950402</v>
      </c>
      <c r="H4061" s="1">
        <v>2.9926496836199998E-7</v>
      </c>
      <c r="I4061" s="1"/>
      <c r="J4061">
        <v>3017646.0742950402</v>
      </c>
      <c r="K4061" s="1">
        <v>3.0207002055200001E-7</v>
      </c>
      <c r="L4061" s="1"/>
      <c r="M4061">
        <v>3017646.0742950402</v>
      </c>
      <c r="N4061" s="1">
        <v>2.9283978619800002E-7</v>
      </c>
      <c r="O4061" s="1"/>
      <c r="P4061">
        <v>3017646.0742950402</v>
      </c>
      <c r="Q4061" s="1">
        <v>2.74718161108E-7</v>
      </c>
      <c r="R4061" s="1"/>
      <c r="S4061">
        <v>3017646.0742950402</v>
      </c>
      <c r="T4061" s="1">
        <v>3.4524521197499997E-7</v>
      </c>
      <c r="U4061" s="1"/>
      <c r="V4061">
        <v>3017646.0742950402</v>
      </c>
      <c r="W4061" s="1">
        <v>3.2011939765700001E-7</v>
      </c>
      <c r="X4061" s="1"/>
      <c r="Y4061">
        <v>3017646.0742950402</v>
      </c>
      <c r="Z4061" s="1">
        <v>3.1554245083500002E-7</v>
      </c>
      <c r="AA4061" s="1"/>
      <c r="AB4061">
        <v>3017646.0742950402</v>
      </c>
      <c r="AC4061" s="1">
        <v>3.5093239603199999E-7</v>
      </c>
      <c r="AD4061" s="1"/>
      <c r="AE4061">
        <v>3017646.0742950402</v>
      </c>
      <c r="AF4061" s="1">
        <v>3.25898213305E-7</v>
      </c>
      <c r="AG4061" s="1"/>
      <c r="AH4061">
        <v>3017646.0742950402</v>
      </c>
      <c r="AI4061" s="1">
        <v>3.1593802418699998E-7</v>
      </c>
      <c r="AJ4061" s="1"/>
      <c r="AK4061">
        <v>3017646.0742950402</v>
      </c>
      <c r="AL4061" s="1">
        <v>3.5236593021199999E-7</v>
      </c>
      <c r="AM4061" s="1"/>
      <c r="AN4061">
        <v>3017646.0742950402</v>
      </c>
      <c r="AO4061" s="1">
        <v>2.8629565918E-7</v>
      </c>
      <c r="AP4061" s="1"/>
      <c r="AQ4061">
        <v>3017646.0742950402</v>
      </c>
      <c r="AR4061" s="1">
        <v>3.2954108064600003E-7</v>
      </c>
      <c r="AS4061" s="1"/>
      <c r="AT4061">
        <v>3017646.0742950402</v>
      </c>
      <c r="AU4061" s="1">
        <v>2.99437004969E-7</v>
      </c>
    </row>
    <row r="4062" spans="1:47">
      <c r="A4062">
        <v>3017699.7184753399</v>
      </c>
      <c r="B4062" s="1">
        <v>3.2004800232200001E-7</v>
      </c>
      <c r="C4062" s="1"/>
      <c r="D4062">
        <v>3017699.7184753399</v>
      </c>
      <c r="E4062" s="1">
        <v>3.0680928375699999E-7</v>
      </c>
      <c r="F4062" s="1"/>
      <c r="G4062">
        <v>3017699.7184753399</v>
      </c>
      <c r="H4062" s="1">
        <v>2.7224601240100001E-7</v>
      </c>
      <c r="I4062" s="1"/>
      <c r="J4062">
        <v>3017699.7184753399</v>
      </c>
      <c r="K4062" s="1">
        <v>2.94362337172E-7</v>
      </c>
      <c r="L4062" s="1"/>
      <c r="M4062">
        <v>3017699.7184753399</v>
      </c>
      <c r="N4062" s="1">
        <v>3.04694765418E-7</v>
      </c>
      <c r="O4062" s="1"/>
      <c r="P4062">
        <v>3017699.7184753399</v>
      </c>
      <c r="Q4062" s="1">
        <v>3.1000672606800001E-7</v>
      </c>
      <c r="R4062" s="1"/>
      <c r="S4062">
        <v>3017699.7184753399</v>
      </c>
      <c r="T4062" s="1">
        <v>3.1409575740300001E-7</v>
      </c>
      <c r="U4062" s="1"/>
      <c r="V4062">
        <v>3017699.7184753399</v>
      </c>
      <c r="W4062" s="1">
        <v>3.1452893267700002E-7</v>
      </c>
      <c r="X4062" s="1"/>
      <c r="Y4062">
        <v>3017699.7184753399</v>
      </c>
      <c r="Z4062" s="1">
        <v>3.26590111399E-7</v>
      </c>
      <c r="AA4062" s="1"/>
      <c r="AB4062">
        <v>3017699.7184753399</v>
      </c>
      <c r="AC4062" s="1">
        <v>3.2084957979399998E-7</v>
      </c>
      <c r="AD4062" s="1"/>
      <c r="AE4062">
        <v>3017699.7184753399</v>
      </c>
      <c r="AF4062" s="1">
        <v>3.5149133736900002E-7</v>
      </c>
      <c r="AG4062" s="1"/>
      <c r="AH4062">
        <v>3017699.7184753399</v>
      </c>
      <c r="AI4062" s="1">
        <v>3.0416319418699998E-7</v>
      </c>
      <c r="AJ4062" s="1"/>
      <c r="AK4062">
        <v>3017699.7184753399</v>
      </c>
      <c r="AL4062" s="1">
        <v>3.3195064474999999E-7</v>
      </c>
      <c r="AM4062" s="1"/>
      <c r="AN4062">
        <v>3017699.7184753399</v>
      </c>
      <c r="AO4062" s="1">
        <v>3.0584550359E-7</v>
      </c>
      <c r="AP4062" s="1"/>
      <c r="AQ4062">
        <v>3017699.7184753399</v>
      </c>
      <c r="AR4062" s="1">
        <v>3.2747939826499998E-7</v>
      </c>
      <c r="AS4062" s="1"/>
      <c r="AT4062">
        <v>3017699.7184753399</v>
      </c>
      <c r="AU4062" s="1">
        <v>3.6509982237500001E-7</v>
      </c>
    </row>
    <row r="4063" spans="1:47">
      <c r="A4063">
        <v>3017753.3626556401</v>
      </c>
      <c r="B4063" s="1">
        <v>3.3527612686200002E-7</v>
      </c>
      <c r="C4063" s="1"/>
      <c r="D4063">
        <v>3017753.3626556401</v>
      </c>
      <c r="E4063" s="1">
        <v>3.2116901138599998E-7</v>
      </c>
      <c r="F4063" s="1"/>
      <c r="G4063">
        <v>3017753.3626556401</v>
      </c>
      <c r="H4063" s="1">
        <v>2.7653504730600002E-7</v>
      </c>
      <c r="I4063" s="1"/>
      <c r="J4063">
        <v>3017753.3626556401</v>
      </c>
      <c r="K4063" s="1">
        <v>3.0734491929300003E-7</v>
      </c>
      <c r="L4063" s="1"/>
      <c r="M4063">
        <v>3017753.3626556401</v>
      </c>
      <c r="N4063" s="1">
        <v>3.1054079840899998E-7</v>
      </c>
      <c r="O4063" s="1"/>
      <c r="P4063">
        <v>3017753.3626556401</v>
      </c>
      <c r="Q4063" s="1">
        <v>3.3090151418900001E-7</v>
      </c>
      <c r="R4063" s="1"/>
      <c r="S4063">
        <v>3017753.3626556401</v>
      </c>
      <c r="T4063" s="1">
        <v>3.1210782935900001E-7</v>
      </c>
      <c r="U4063" s="1"/>
      <c r="V4063">
        <v>3017753.3626556401</v>
      </c>
      <c r="W4063" s="1">
        <v>3.0716449828100002E-7</v>
      </c>
      <c r="X4063" s="1"/>
      <c r="Y4063">
        <v>3017753.3626556401</v>
      </c>
      <c r="Z4063" s="1">
        <v>3.1621374318999999E-7</v>
      </c>
      <c r="AA4063" s="1"/>
      <c r="AB4063">
        <v>3017753.3626556401</v>
      </c>
      <c r="AC4063" s="1">
        <v>3.3780759167700001E-7</v>
      </c>
      <c r="AD4063" s="1"/>
      <c r="AE4063">
        <v>3017753.3626556401</v>
      </c>
      <c r="AF4063" s="1">
        <v>3.0101926995499998E-7</v>
      </c>
      <c r="AG4063" s="1"/>
      <c r="AH4063">
        <v>3017753.3626556401</v>
      </c>
      <c r="AI4063" s="1">
        <v>2.9736472129100001E-7</v>
      </c>
      <c r="AJ4063" s="1"/>
      <c r="AK4063">
        <v>3017753.3626556401</v>
      </c>
      <c r="AL4063" s="1">
        <v>3.1238963060800003E-7</v>
      </c>
      <c r="AM4063" s="1"/>
      <c r="AN4063">
        <v>3017753.3626556401</v>
      </c>
      <c r="AO4063" s="1">
        <v>3.2322492415900002E-7</v>
      </c>
      <c r="AP4063" s="1"/>
      <c r="AQ4063">
        <v>3017753.3626556401</v>
      </c>
      <c r="AR4063" s="1">
        <v>3.4196793308199999E-7</v>
      </c>
      <c r="AS4063" s="1"/>
      <c r="AT4063">
        <v>3017753.3626556401</v>
      </c>
      <c r="AU4063" s="1">
        <v>3.5235373729800001E-7</v>
      </c>
    </row>
    <row r="4064" spans="1:47">
      <c r="A4064">
        <v>3017807.0068359398</v>
      </c>
      <c r="B4064" s="1">
        <v>3.1342128181700002E-7</v>
      </c>
      <c r="C4064" s="1"/>
      <c r="D4064">
        <v>3017807.0068359398</v>
      </c>
      <c r="E4064" s="1">
        <v>3.1673815215100002E-7</v>
      </c>
      <c r="F4064" s="1"/>
      <c r="G4064">
        <v>3017807.0068359398</v>
      </c>
      <c r="H4064" s="1">
        <v>2.8473905899800002E-7</v>
      </c>
      <c r="I4064" s="1"/>
      <c r="J4064">
        <v>3017807.0068359398</v>
      </c>
      <c r="K4064" s="1">
        <v>3.0506589609999998E-7</v>
      </c>
      <c r="L4064" s="1"/>
      <c r="M4064">
        <v>3017807.0068359398</v>
      </c>
      <c r="N4064" s="1">
        <v>3.1237973985299998E-7</v>
      </c>
      <c r="O4064" s="1"/>
      <c r="P4064">
        <v>3017807.0068359398</v>
      </c>
      <c r="Q4064" s="1">
        <v>3.20744589999E-7</v>
      </c>
      <c r="R4064" s="1"/>
      <c r="S4064">
        <v>3017807.0068359398</v>
      </c>
      <c r="T4064" s="1">
        <v>2.89080446692E-7</v>
      </c>
      <c r="U4064" s="1"/>
      <c r="V4064">
        <v>3017807.0068359398</v>
      </c>
      <c r="W4064" s="1">
        <v>3.0096151704100001E-7</v>
      </c>
      <c r="X4064" s="1"/>
      <c r="Y4064">
        <v>3017807.0068359398</v>
      </c>
      <c r="Z4064" s="1">
        <v>3.30517224256E-7</v>
      </c>
      <c r="AA4064" s="1"/>
      <c r="AB4064">
        <v>3017807.0068359398</v>
      </c>
      <c r="AC4064" s="1">
        <v>3.1862384730599998E-7</v>
      </c>
      <c r="AD4064" s="1"/>
      <c r="AE4064">
        <v>3017807.0068359398</v>
      </c>
      <c r="AF4064" s="1">
        <v>3.1930696309200002E-7</v>
      </c>
      <c r="AG4064" s="1"/>
      <c r="AH4064">
        <v>3017807.0068359398</v>
      </c>
      <c r="AI4064" s="1">
        <v>2.9860510153400003E-7</v>
      </c>
      <c r="AJ4064" s="1"/>
      <c r="AK4064">
        <v>3017807.0068359398</v>
      </c>
      <c r="AL4064" s="1">
        <v>3.2419870876799999E-7</v>
      </c>
      <c r="AM4064" s="1"/>
      <c r="AN4064">
        <v>3017807.0068359398</v>
      </c>
      <c r="AO4064" s="1">
        <v>3.1765031849299999E-7</v>
      </c>
      <c r="AP4064" s="1"/>
      <c r="AQ4064">
        <v>3017807.0068359398</v>
      </c>
      <c r="AR4064" s="1">
        <v>3.3008905120400001E-7</v>
      </c>
      <c r="AS4064" s="1"/>
      <c r="AT4064">
        <v>3017807.0068359398</v>
      </c>
      <c r="AU4064" s="1">
        <v>3.26729036715E-7</v>
      </c>
    </row>
    <row r="4065" spans="1:47">
      <c r="A4065">
        <v>3017860.65101624</v>
      </c>
      <c r="B4065" s="1">
        <v>3.4041900676099999E-7</v>
      </c>
      <c r="C4065" s="1"/>
      <c r="D4065">
        <v>3017860.65101624</v>
      </c>
      <c r="E4065" s="1">
        <v>3.20091658068E-7</v>
      </c>
      <c r="F4065" s="1"/>
      <c r="G4065">
        <v>3017860.65101624</v>
      </c>
      <c r="H4065" s="1">
        <v>3.0234906489600002E-7</v>
      </c>
      <c r="I4065" s="1"/>
      <c r="J4065">
        <v>3017860.65101624</v>
      </c>
      <c r="K4065" s="1">
        <v>3.1111514431399999E-7</v>
      </c>
      <c r="L4065" s="1"/>
      <c r="M4065">
        <v>3017860.65101624</v>
      </c>
      <c r="N4065" s="1">
        <v>3.39283815265E-7</v>
      </c>
      <c r="O4065" s="1"/>
      <c r="P4065">
        <v>3017860.65101624</v>
      </c>
      <c r="Q4065" s="1">
        <v>3.0685455954000001E-7</v>
      </c>
      <c r="R4065" s="1"/>
      <c r="S4065">
        <v>3017860.65101624</v>
      </c>
      <c r="T4065" s="1">
        <v>3.0313665888600001E-7</v>
      </c>
      <c r="U4065" s="1"/>
      <c r="V4065">
        <v>3017860.65101624</v>
      </c>
      <c r="W4065" s="1">
        <v>3.0370867420999997E-7</v>
      </c>
      <c r="X4065" s="1"/>
      <c r="Y4065">
        <v>3017860.65101624</v>
      </c>
      <c r="Z4065" s="1">
        <v>3.5313468060800001E-7</v>
      </c>
      <c r="AA4065" s="1"/>
      <c r="AB4065">
        <v>3017860.65101624</v>
      </c>
      <c r="AC4065" s="1">
        <v>3.2384340897800001E-7</v>
      </c>
      <c r="AD4065" s="1"/>
      <c r="AE4065">
        <v>3017860.65101624</v>
      </c>
      <c r="AF4065" s="1">
        <v>3.5037746215499998E-7</v>
      </c>
      <c r="AG4065" s="1"/>
      <c r="AH4065">
        <v>3017860.65101624</v>
      </c>
      <c r="AI4065" s="1">
        <v>3.63577555618E-7</v>
      </c>
      <c r="AJ4065" s="1"/>
      <c r="AK4065">
        <v>3017860.65101624</v>
      </c>
      <c r="AL4065" s="1">
        <v>2.87546356503E-7</v>
      </c>
      <c r="AM4065" s="1"/>
      <c r="AN4065">
        <v>3017860.65101624</v>
      </c>
      <c r="AO4065" s="1">
        <v>3.1943432077200001E-7</v>
      </c>
      <c r="AP4065" s="1"/>
      <c r="AQ4065">
        <v>3017860.65101624</v>
      </c>
      <c r="AR4065" s="1">
        <v>3.27295879288E-7</v>
      </c>
      <c r="AS4065" s="1"/>
      <c r="AT4065">
        <v>3017860.65101624</v>
      </c>
      <c r="AU4065" s="1">
        <v>3.3127287224500001E-7</v>
      </c>
    </row>
    <row r="4066" spans="1:47">
      <c r="A4066">
        <v>3017914.2951965299</v>
      </c>
      <c r="B4066" s="1">
        <v>3.4355267075600001E-7</v>
      </c>
      <c r="C4066" s="1"/>
      <c r="D4066">
        <v>3017914.2951965299</v>
      </c>
      <c r="E4066" s="1">
        <v>3.3672631616399998E-7</v>
      </c>
      <c r="F4066" s="1"/>
      <c r="G4066">
        <v>3017914.2951965299</v>
      </c>
      <c r="H4066" s="1">
        <v>3.0590055644099999E-7</v>
      </c>
      <c r="I4066" s="1"/>
      <c r="J4066">
        <v>3017914.2951965299</v>
      </c>
      <c r="K4066" s="1">
        <v>3.0396427064299998E-7</v>
      </c>
      <c r="L4066" s="1"/>
      <c r="M4066">
        <v>3017914.2951965299</v>
      </c>
      <c r="N4066" s="1">
        <v>3.3160574730599999E-7</v>
      </c>
      <c r="O4066" s="1"/>
      <c r="P4066">
        <v>3017914.2951965299</v>
      </c>
      <c r="Q4066" s="1">
        <v>3.0847257903600001E-7</v>
      </c>
      <c r="R4066" s="1"/>
      <c r="S4066">
        <v>3017914.2951965299</v>
      </c>
      <c r="T4066" s="1">
        <v>2.9318769634300001E-7</v>
      </c>
      <c r="U4066" s="1"/>
      <c r="V4066">
        <v>3017914.2951965299</v>
      </c>
      <c r="W4066" s="1">
        <v>3.10090854327E-7</v>
      </c>
      <c r="X4066" s="1"/>
      <c r="Y4066">
        <v>3017914.2951965299</v>
      </c>
      <c r="Z4066" s="1">
        <v>3.4193203646299998E-7</v>
      </c>
      <c r="AA4066" s="1"/>
      <c r="AB4066">
        <v>3017914.2951965299</v>
      </c>
      <c r="AC4066" s="1">
        <v>3.6538020253800002E-7</v>
      </c>
      <c r="AD4066" s="1"/>
      <c r="AE4066">
        <v>3017914.2951965299</v>
      </c>
      <c r="AF4066" s="1">
        <v>3.1354213092499999E-7</v>
      </c>
      <c r="AG4066" s="1"/>
      <c r="AH4066">
        <v>3017914.2951965299</v>
      </c>
      <c r="AI4066" s="1">
        <v>3.6420249216499999E-7</v>
      </c>
      <c r="AJ4066" s="1"/>
      <c r="AK4066">
        <v>3017914.2951965299</v>
      </c>
      <c r="AL4066" s="1">
        <v>2.9643314292100002E-7</v>
      </c>
      <c r="AM4066" s="1"/>
      <c r="AN4066">
        <v>3017914.2951965299</v>
      </c>
      <c r="AO4066" s="1">
        <v>2.98095812923E-7</v>
      </c>
      <c r="AP4066" s="1"/>
      <c r="AQ4066">
        <v>3017914.2951965299</v>
      </c>
      <c r="AR4066" s="1">
        <v>3.4402523851899998E-7</v>
      </c>
      <c r="AS4066" s="1"/>
      <c r="AT4066">
        <v>3017914.2951965299</v>
      </c>
      <c r="AU4066" s="1">
        <v>3.21722637864E-7</v>
      </c>
    </row>
    <row r="4067" spans="1:47">
      <c r="A4067">
        <v>3017967.9393768301</v>
      </c>
      <c r="B4067" s="1">
        <v>3.1752173868000001E-7</v>
      </c>
      <c r="C4067" s="1"/>
      <c r="D4067">
        <v>3017967.9393768301</v>
      </c>
      <c r="E4067" s="1">
        <v>3.42253599683E-7</v>
      </c>
      <c r="F4067" s="1"/>
      <c r="G4067">
        <v>3017967.9393768301</v>
      </c>
      <c r="H4067" s="1">
        <v>2.9208626983699998E-7</v>
      </c>
      <c r="I4067" s="1"/>
      <c r="J4067">
        <v>3017967.9393768301</v>
      </c>
      <c r="K4067" s="1">
        <v>3.0437456644000001E-7</v>
      </c>
      <c r="L4067" s="1"/>
      <c r="M4067">
        <v>3017967.9393768301</v>
      </c>
      <c r="N4067" s="1">
        <v>3.0780788051699999E-7</v>
      </c>
      <c r="O4067" s="1"/>
      <c r="P4067">
        <v>3017967.9393768301</v>
      </c>
      <c r="Q4067" s="1">
        <v>3.05159773006E-7</v>
      </c>
      <c r="R4067" s="1"/>
      <c r="S4067">
        <v>3017967.9393768301</v>
      </c>
      <c r="T4067" s="1">
        <v>2.8612961955299999E-7</v>
      </c>
      <c r="U4067" s="1"/>
      <c r="V4067">
        <v>3017967.9393768301</v>
      </c>
      <c r="W4067" s="1">
        <v>3.2260439297699998E-7</v>
      </c>
      <c r="X4067" s="1"/>
      <c r="Y4067">
        <v>3017967.9393768301</v>
      </c>
      <c r="Z4067" s="1">
        <v>2.9384011668299997E-7</v>
      </c>
      <c r="AA4067" s="1"/>
      <c r="AB4067">
        <v>3017967.9393768301</v>
      </c>
      <c r="AC4067" s="1">
        <v>3.4180737884499999E-7</v>
      </c>
      <c r="AD4067" s="1"/>
      <c r="AE4067">
        <v>3017967.9393768301</v>
      </c>
      <c r="AF4067" s="1">
        <v>3.0768467240699999E-7</v>
      </c>
      <c r="AG4067" s="1"/>
      <c r="AH4067">
        <v>3017967.9393768301</v>
      </c>
      <c r="AI4067" s="1">
        <v>3.3112883102099998E-7</v>
      </c>
      <c r="AJ4067" s="1"/>
      <c r="AK4067">
        <v>3017967.9393768301</v>
      </c>
      <c r="AL4067" s="1">
        <v>3.5450992186299999E-7</v>
      </c>
      <c r="AM4067" s="1"/>
      <c r="AN4067">
        <v>3017967.9393768301</v>
      </c>
      <c r="AO4067" s="1">
        <v>2.7765875643100001E-7</v>
      </c>
      <c r="AP4067" s="1"/>
      <c r="AQ4067">
        <v>3017967.9393768301</v>
      </c>
      <c r="AR4067" s="1">
        <v>3.5380472240799998E-7</v>
      </c>
      <c r="AS4067" s="1"/>
      <c r="AT4067">
        <v>3017967.9393768301</v>
      </c>
      <c r="AU4067" s="1">
        <v>3.3353262551800002E-7</v>
      </c>
    </row>
    <row r="4068" spans="1:47">
      <c r="A4068">
        <v>3018021.5835571298</v>
      </c>
      <c r="B4068" s="1">
        <v>3.2187770671000002E-7</v>
      </c>
      <c r="C4068" s="1"/>
      <c r="D4068">
        <v>3018021.5835571298</v>
      </c>
      <c r="E4068" s="1">
        <v>3.4151162253699999E-7</v>
      </c>
      <c r="F4068" s="1"/>
      <c r="G4068">
        <v>3018021.5835571298</v>
      </c>
      <c r="H4068" s="1">
        <v>3.0297118769299999E-7</v>
      </c>
      <c r="I4068" s="1"/>
      <c r="J4068">
        <v>3018021.5835571298</v>
      </c>
      <c r="K4068" s="1">
        <v>2.9755113928300002E-7</v>
      </c>
      <c r="L4068" s="1"/>
      <c r="M4068">
        <v>3018021.5835571298</v>
      </c>
      <c r="N4068" s="1">
        <v>2.9957504921199999E-7</v>
      </c>
      <c r="O4068" s="1"/>
      <c r="P4068">
        <v>3018021.5835571298</v>
      </c>
      <c r="Q4068" s="1">
        <v>2.82911173599E-7</v>
      </c>
      <c r="R4068" s="1"/>
      <c r="S4068">
        <v>3018021.5835571298</v>
      </c>
      <c r="T4068" s="1">
        <v>3.0918329230200001E-7</v>
      </c>
      <c r="U4068" s="1"/>
      <c r="V4068">
        <v>3018021.5835571298</v>
      </c>
      <c r="W4068" s="1">
        <v>3.05472440232E-7</v>
      </c>
      <c r="X4068" s="1"/>
      <c r="Y4068">
        <v>3018021.5835571298</v>
      </c>
      <c r="Z4068" s="1">
        <v>3.2736582511500002E-7</v>
      </c>
      <c r="AA4068" s="1"/>
      <c r="AB4068">
        <v>3018021.5835571298</v>
      </c>
      <c r="AC4068" s="1">
        <v>3.24647174921E-7</v>
      </c>
      <c r="AD4068" s="1"/>
      <c r="AE4068">
        <v>3018021.5835571298</v>
      </c>
      <c r="AF4068" s="1">
        <v>2.9299351922400002E-7</v>
      </c>
      <c r="AG4068" s="1"/>
      <c r="AH4068">
        <v>3018021.5835571298</v>
      </c>
      <c r="AI4068" s="1">
        <v>2.9104430154800001E-7</v>
      </c>
      <c r="AJ4068" s="1"/>
      <c r="AK4068">
        <v>3018021.5835571298</v>
      </c>
      <c r="AL4068" s="1">
        <v>3.2986153541999999E-7</v>
      </c>
      <c r="AM4068" s="1"/>
      <c r="AN4068">
        <v>3018021.5835571298</v>
      </c>
      <c r="AO4068" s="1">
        <v>2.8710184096800003E-7</v>
      </c>
      <c r="AP4068" s="1"/>
      <c r="AQ4068">
        <v>3018021.5835571298</v>
      </c>
      <c r="AR4068" s="1">
        <v>3.6711904272099999E-7</v>
      </c>
      <c r="AS4068" s="1"/>
      <c r="AT4068">
        <v>3018021.5835571298</v>
      </c>
      <c r="AU4068" s="1">
        <v>3.2992588217000002E-7</v>
      </c>
    </row>
    <row r="4069" spans="1:47">
      <c r="A4069">
        <v>3018075.22773743</v>
      </c>
      <c r="B4069" s="1">
        <v>3.3477374472599999E-7</v>
      </c>
      <c r="C4069" s="1"/>
      <c r="D4069">
        <v>3018075.22773743</v>
      </c>
      <c r="E4069" s="1">
        <v>3.0329556466299998E-7</v>
      </c>
      <c r="F4069" s="1"/>
      <c r="G4069">
        <v>3018075.22773743</v>
      </c>
      <c r="H4069" s="1">
        <v>2.7961905857400001E-7</v>
      </c>
      <c r="I4069" s="1"/>
      <c r="J4069">
        <v>3018075.22773743</v>
      </c>
      <c r="K4069" s="1">
        <v>2.8539278673599999E-7</v>
      </c>
      <c r="L4069" s="1"/>
      <c r="M4069">
        <v>3018075.22773743</v>
      </c>
      <c r="N4069" s="1">
        <v>3.2952203810099998E-7</v>
      </c>
      <c r="O4069" s="1"/>
      <c r="P4069">
        <v>3018075.22773743</v>
      </c>
      <c r="Q4069" s="1">
        <v>3.0250896543299999E-7</v>
      </c>
      <c r="R4069" s="1"/>
      <c r="S4069">
        <v>3018075.22773743</v>
      </c>
      <c r="T4069" s="1">
        <v>2.8282113362399998E-7</v>
      </c>
      <c r="U4069" s="1"/>
      <c r="V4069">
        <v>3018075.22773743</v>
      </c>
      <c r="W4069" s="1">
        <v>2.71352433856E-7</v>
      </c>
      <c r="X4069" s="1"/>
      <c r="Y4069">
        <v>3018075.22773743</v>
      </c>
      <c r="Z4069" s="1">
        <v>3.3480128536199997E-7</v>
      </c>
      <c r="AA4069" s="1"/>
      <c r="AB4069">
        <v>3018075.22773743</v>
      </c>
      <c r="AC4069" s="1">
        <v>3.0485833235599998E-7</v>
      </c>
      <c r="AD4069" s="1"/>
      <c r="AE4069">
        <v>3018075.22773743</v>
      </c>
      <c r="AF4069" s="1">
        <v>3.1316395165999999E-7</v>
      </c>
      <c r="AG4069" s="1"/>
      <c r="AH4069">
        <v>3018075.22773743</v>
      </c>
      <c r="AI4069" s="1">
        <v>2.8249951355999998E-7</v>
      </c>
      <c r="AJ4069" s="1"/>
      <c r="AK4069">
        <v>3018075.22773743</v>
      </c>
      <c r="AL4069" s="1">
        <v>3.0435651865399999E-7</v>
      </c>
      <c r="AM4069" s="1"/>
      <c r="AN4069">
        <v>3018075.22773743</v>
      </c>
      <c r="AO4069" s="1">
        <v>3.0621927749099998E-7</v>
      </c>
      <c r="AP4069" s="1"/>
      <c r="AQ4069">
        <v>3018075.22773743</v>
      </c>
      <c r="AR4069" s="1">
        <v>3.8137358160399998E-7</v>
      </c>
      <c r="AS4069" s="1"/>
      <c r="AT4069">
        <v>3018075.22773743</v>
      </c>
      <c r="AU4069" s="1">
        <v>3.5861975789E-7</v>
      </c>
    </row>
    <row r="4070" spans="1:47">
      <c r="A4070">
        <v>3018128.8719177302</v>
      </c>
      <c r="B4070" s="1">
        <v>3.3840535706999998E-7</v>
      </c>
      <c r="C4070" s="1"/>
      <c r="D4070">
        <v>3018128.8719177302</v>
      </c>
      <c r="E4070" s="1">
        <v>3.16175288617E-7</v>
      </c>
      <c r="F4070" s="1"/>
      <c r="G4070">
        <v>3018128.8719177302</v>
      </c>
      <c r="H4070" s="1">
        <v>2.9199154028000001E-7</v>
      </c>
      <c r="I4070" s="1"/>
      <c r="J4070">
        <v>3018128.8719177302</v>
      </c>
      <c r="K4070" s="1">
        <v>3.0922882387999999E-7</v>
      </c>
      <c r="L4070" s="1"/>
      <c r="M4070">
        <v>3018128.8719177302</v>
      </c>
      <c r="N4070" s="1">
        <v>3.1931477906300002E-7</v>
      </c>
      <c r="O4070" s="1"/>
      <c r="P4070">
        <v>3018128.8719177302</v>
      </c>
      <c r="Q4070" s="1">
        <v>3.26393490013E-7</v>
      </c>
      <c r="R4070" s="1"/>
      <c r="S4070">
        <v>3018128.8719177302</v>
      </c>
      <c r="T4070" s="1">
        <v>2.7421148729400001E-7</v>
      </c>
      <c r="U4070" s="1"/>
      <c r="V4070">
        <v>3018128.8719177302</v>
      </c>
      <c r="W4070" s="1">
        <v>3.1703243053E-7</v>
      </c>
      <c r="X4070" s="1"/>
      <c r="Y4070">
        <v>3018128.8719177302</v>
      </c>
      <c r="Z4070" s="1">
        <v>3.4677074722800002E-7</v>
      </c>
      <c r="AA4070" s="1"/>
      <c r="AB4070">
        <v>3018128.8719177302</v>
      </c>
      <c r="AC4070" s="1">
        <v>3.4543162996699999E-7</v>
      </c>
      <c r="AD4070" s="1"/>
      <c r="AE4070">
        <v>3018128.8719177302</v>
      </c>
      <c r="AF4070" s="1">
        <v>3.3254377740400002E-7</v>
      </c>
      <c r="AG4070" s="1"/>
      <c r="AH4070">
        <v>3018128.8719177302</v>
      </c>
      <c r="AI4070" s="1">
        <v>3.0771661840800001E-7</v>
      </c>
      <c r="AJ4070" s="1"/>
      <c r="AK4070">
        <v>3018128.8719177302</v>
      </c>
      <c r="AL4070" s="1">
        <v>3.05561400182E-7</v>
      </c>
      <c r="AM4070" s="1"/>
      <c r="AN4070">
        <v>3018128.8719177302</v>
      </c>
      <c r="AO4070" s="1">
        <v>2.9382854904700001E-7</v>
      </c>
      <c r="AP4070" s="1"/>
      <c r="AQ4070">
        <v>3018128.8719177302</v>
      </c>
      <c r="AR4070" s="1">
        <v>3.41175848462E-7</v>
      </c>
      <c r="AS4070" s="1"/>
      <c r="AT4070">
        <v>3018128.8719177302</v>
      </c>
      <c r="AU4070" s="1">
        <v>3.1634786523700001E-7</v>
      </c>
    </row>
    <row r="4071" spans="1:47">
      <c r="A4071">
        <v>3018182.5160980201</v>
      </c>
      <c r="B4071" s="1">
        <v>3.37560493335E-7</v>
      </c>
      <c r="C4071" s="1"/>
      <c r="D4071">
        <v>3018182.5160980201</v>
      </c>
      <c r="E4071" s="1">
        <v>3.2154670748200001E-7</v>
      </c>
      <c r="F4071" s="1"/>
      <c r="G4071">
        <v>3018182.5160980201</v>
      </c>
      <c r="H4071" s="1">
        <v>2.76364517049E-7</v>
      </c>
      <c r="I4071" s="1"/>
      <c r="J4071">
        <v>3018182.5160980201</v>
      </c>
      <c r="K4071" s="1">
        <v>2.9983380045500003E-7</v>
      </c>
      <c r="L4071" s="1"/>
      <c r="M4071">
        <v>3018182.5160980201</v>
      </c>
      <c r="N4071" s="1">
        <v>3.0482371471399999E-7</v>
      </c>
      <c r="O4071" s="1"/>
      <c r="P4071">
        <v>3018182.5160980201</v>
      </c>
      <c r="Q4071" s="1">
        <v>3.3864245097000002E-7</v>
      </c>
      <c r="R4071" s="1"/>
      <c r="S4071">
        <v>3018182.5160980201</v>
      </c>
      <c r="T4071" s="1">
        <v>3.0593147926100003E-7</v>
      </c>
      <c r="U4071" s="1"/>
      <c r="V4071">
        <v>3018182.5160980201</v>
      </c>
      <c r="W4071" s="1">
        <v>3.31524972808E-7</v>
      </c>
      <c r="X4071" s="1"/>
      <c r="Y4071">
        <v>3018182.5160980201</v>
      </c>
      <c r="Z4071" s="1">
        <v>2.99893656575E-7</v>
      </c>
      <c r="AA4071" s="1"/>
      <c r="AB4071">
        <v>3018182.5160980201</v>
      </c>
      <c r="AC4071" s="1">
        <v>3.7166026345400001E-7</v>
      </c>
      <c r="AD4071" s="1"/>
      <c r="AE4071">
        <v>3018182.5160980201</v>
      </c>
      <c r="AF4071" s="1">
        <v>2.9420962732699999E-7</v>
      </c>
      <c r="AG4071" s="1"/>
      <c r="AH4071">
        <v>3018182.5160980201</v>
      </c>
      <c r="AI4071" s="1">
        <v>3.1925549137699998E-7</v>
      </c>
      <c r="AJ4071" s="1"/>
      <c r="AK4071">
        <v>3018182.5160980201</v>
      </c>
      <c r="AL4071" s="1">
        <v>3.1185260240799999E-7</v>
      </c>
      <c r="AM4071" s="1"/>
      <c r="AN4071">
        <v>3018182.5160980201</v>
      </c>
      <c r="AO4071" s="1">
        <v>3.0508920190199999E-7</v>
      </c>
      <c r="AP4071" s="1"/>
      <c r="AQ4071">
        <v>3018182.5160980201</v>
      </c>
      <c r="AR4071" s="1">
        <v>3.8959635162400001E-7</v>
      </c>
      <c r="AS4071" s="1"/>
      <c r="AT4071">
        <v>3018182.5160980201</v>
      </c>
      <c r="AU4071" s="1">
        <v>3.1116243803800001E-7</v>
      </c>
    </row>
    <row r="4072" spans="1:47">
      <c r="A4072">
        <v>3018236.1602783198</v>
      </c>
      <c r="B4072" s="1">
        <v>3.1601780392500002E-7</v>
      </c>
      <c r="C4072" s="1"/>
      <c r="D4072">
        <v>3018236.1602783198</v>
      </c>
      <c r="E4072" s="1">
        <v>3.1528588806399998E-7</v>
      </c>
      <c r="F4072" s="1"/>
      <c r="G4072">
        <v>3018236.1602783198</v>
      </c>
      <c r="H4072" s="1">
        <v>3.17531259952E-7</v>
      </c>
      <c r="I4072" s="1"/>
      <c r="J4072">
        <v>3018236.1602783198</v>
      </c>
      <c r="K4072" s="1">
        <v>3.0357912805799998E-7</v>
      </c>
      <c r="L4072" s="1"/>
      <c r="M4072">
        <v>3018236.1602783198</v>
      </c>
      <c r="N4072" s="1">
        <v>2.8718292810499999E-7</v>
      </c>
      <c r="O4072" s="1"/>
      <c r="P4072">
        <v>3018236.1602783198</v>
      </c>
      <c r="Q4072" s="1">
        <v>3.1820437129699998E-7</v>
      </c>
      <c r="R4072" s="1"/>
      <c r="S4072">
        <v>3018236.1602783198</v>
      </c>
      <c r="T4072" s="1">
        <v>3.1314735338099997E-7</v>
      </c>
      <c r="U4072" s="1"/>
      <c r="V4072">
        <v>3018236.1602783198</v>
      </c>
      <c r="W4072" s="1">
        <v>2.9614997743000002E-7</v>
      </c>
      <c r="X4072" s="1"/>
      <c r="Y4072">
        <v>3018236.1602783198</v>
      </c>
      <c r="Z4072" s="1">
        <v>2.6898032956499998E-7</v>
      </c>
      <c r="AA4072" s="1"/>
      <c r="AB4072">
        <v>3018236.1602783198</v>
      </c>
      <c r="AC4072" s="1">
        <v>3.5110372209599998E-7</v>
      </c>
      <c r="AD4072" s="1"/>
      <c r="AE4072">
        <v>3018236.1602783198</v>
      </c>
      <c r="AF4072" s="1">
        <v>2.8152771847100002E-7</v>
      </c>
      <c r="AG4072" s="1"/>
      <c r="AH4072">
        <v>3018236.1602783198</v>
      </c>
      <c r="AI4072" s="1">
        <v>2.9158752568000001E-7</v>
      </c>
      <c r="AJ4072" s="1"/>
      <c r="AK4072">
        <v>3018236.1602783198</v>
      </c>
      <c r="AL4072" s="1">
        <v>3.0987294508100001E-7</v>
      </c>
      <c r="AM4072" s="1"/>
      <c r="AN4072">
        <v>3018236.1602783198</v>
      </c>
      <c r="AO4072" s="1">
        <v>3.0771809633699998E-7</v>
      </c>
      <c r="AP4072" s="1"/>
      <c r="AQ4072">
        <v>3018236.1602783198</v>
      </c>
      <c r="AR4072" s="1">
        <v>3.6828390648200002E-7</v>
      </c>
      <c r="AS4072" s="1"/>
      <c r="AT4072">
        <v>3018236.1602783198</v>
      </c>
      <c r="AU4072" s="1">
        <v>3.6369507938600001E-7</v>
      </c>
    </row>
    <row r="4073" spans="1:47">
      <c r="A4073">
        <v>3018289.80445862</v>
      </c>
      <c r="B4073" s="1">
        <v>3.15711531584E-7</v>
      </c>
      <c r="C4073" s="1"/>
      <c r="D4073">
        <v>3018289.80445862</v>
      </c>
      <c r="E4073" s="1">
        <v>3.0924002203400002E-7</v>
      </c>
      <c r="F4073" s="1"/>
      <c r="G4073">
        <v>3018289.80445862</v>
      </c>
      <c r="H4073" s="1">
        <v>3.4095268119899999E-7</v>
      </c>
      <c r="I4073" s="1"/>
      <c r="J4073">
        <v>3018289.80445862</v>
      </c>
      <c r="K4073" s="1">
        <v>2.9445703830799998E-7</v>
      </c>
      <c r="L4073" s="1"/>
      <c r="M4073">
        <v>3018289.80445862</v>
      </c>
      <c r="N4073" s="1">
        <v>2.9981779903200001E-7</v>
      </c>
      <c r="O4073" s="1"/>
      <c r="P4073">
        <v>3018289.80445862</v>
      </c>
      <c r="Q4073" s="1">
        <v>3.2172309261100001E-7</v>
      </c>
      <c r="R4073" s="1"/>
      <c r="S4073">
        <v>3018289.80445862</v>
      </c>
      <c r="T4073" s="1">
        <v>2.9129517997699999E-7</v>
      </c>
      <c r="U4073" s="1"/>
      <c r="V4073">
        <v>3018289.80445862</v>
      </c>
      <c r="W4073" s="1">
        <v>2.8817012776E-7</v>
      </c>
      <c r="X4073" s="1"/>
      <c r="Y4073">
        <v>3018289.80445862</v>
      </c>
      <c r="Z4073" s="1">
        <v>3.2080146183900002E-7</v>
      </c>
      <c r="AA4073" s="1"/>
      <c r="AB4073">
        <v>3018289.80445862</v>
      </c>
      <c r="AC4073" s="1">
        <v>3.5200864090299999E-7</v>
      </c>
      <c r="AD4073" s="1"/>
      <c r="AE4073">
        <v>3018289.80445862</v>
      </c>
      <c r="AF4073" s="1">
        <v>3.2921218462400002E-7</v>
      </c>
      <c r="AG4073" s="1"/>
      <c r="AH4073">
        <v>3018289.80445862</v>
      </c>
      <c r="AI4073" s="1">
        <v>3.0391251471E-7</v>
      </c>
      <c r="AJ4073" s="1"/>
      <c r="AK4073">
        <v>3018289.80445862</v>
      </c>
      <c r="AL4073" s="1">
        <v>2.8799706797100002E-7</v>
      </c>
      <c r="AM4073" s="1"/>
      <c r="AN4073">
        <v>3018289.80445862</v>
      </c>
      <c r="AO4073" s="1">
        <v>3.0437078635299999E-7</v>
      </c>
      <c r="AP4073" s="1"/>
      <c r="AQ4073">
        <v>3018289.80445862</v>
      </c>
      <c r="AR4073" s="1">
        <v>3.2765171908999999E-7</v>
      </c>
      <c r="AS4073" s="1"/>
      <c r="AT4073">
        <v>3018289.80445862</v>
      </c>
      <c r="AU4073" s="1">
        <v>3.5168878298500003E-7</v>
      </c>
    </row>
    <row r="4074" spans="1:47">
      <c r="A4074">
        <v>3018343.4486389202</v>
      </c>
      <c r="B4074" s="1">
        <v>3.2273553074399999E-7</v>
      </c>
      <c r="C4074" s="1"/>
      <c r="D4074">
        <v>3018343.4486389202</v>
      </c>
      <c r="E4074" s="1">
        <v>3.0059209166200001E-7</v>
      </c>
      <c r="F4074" s="1"/>
      <c r="G4074">
        <v>3018343.4486389202</v>
      </c>
      <c r="H4074" s="1">
        <v>3.1643904208100003E-7</v>
      </c>
      <c r="I4074" s="1"/>
      <c r="J4074">
        <v>3018343.4486389202</v>
      </c>
      <c r="K4074" s="1">
        <v>3.42486686122E-7</v>
      </c>
      <c r="L4074" s="1"/>
      <c r="M4074">
        <v>3018343.4486389202</v>
      </c>
      <c r="N4074" s="1">
        <v>3.3019455258899999E-7</v>
      </c>
      <c r="O4074" s="1"/>
      <c r="P4074">
        <v>3018343.4486389202</v>
      </c>
      <c r="Q4074" s="1">
        <v>2.7013373937700003E-7</v>
      </c>
      <c r="R4074" s="1"/>
      <c r="S4074">
        <v>3018343.4486389202</v>
      </c>
      <c r="T4074" s="1">
        <v>3.0455055366500001E-7</v>
      </c>
      <c r="U4074" s="1"/>
      <c r="V4074">
        <v>3018343.4486389202</v>
      </c>
      <c r="W4074" s="1">
        <v>2.9731458539599999E-7</v>
      </c>
      <c r="X4074" s="1"/>
      <c r="Y4074">
        <v>3018343.4486389202</v>
      </c>
      <c r="Z4074" s="1">
        <v>3.4937559689800001E-7</v>
      </c>
      <c r="AA4074" s="1"/>
      <c r="AB4074">
        <v>3018343.4486389202</v>
      </c>
      <c r="AC4074" s="1">
        <v>3.5854503721600001E-7</v>
      </c>
      <c r="AD4074" s="1"/>
      <c r="AE4074">
        <v>3018343.4486389202</v>
      </c>
      <c r="AF4074" s="1">
        <v>3.4612534704999998E-7</v>
      </c>
      <c r="AG4074" s="1"/>
      <c r="AH4074">
        <v>3018343.4486389202</v>
      </c>
      <c r="AI4074" s="1">
        <v>2.7376327693699998E-7</v>
      </c>
      <c r="AJ4074" s="1"/>
      <c r="AK4074">
        <v>3018343.4486389202</v>
      </c>
      <c r="AL4074" s="1">
        <v>3.14316395134E-7</v>
      </c>
      <c r="AM4074" s="1"/>
      <c r="AN4074">
        <v>3018343.4486389202</v>
      </c>
      <c r="AO4074" s="1">
        <v>2.96696555324E-7</v>
      </c>
      <c r="AP4074" s="1"/>
      <c r="AQ4074">
        <v>3018343.4486389202</v>
      </c>
      <c r="AR4074" s="1">
        <v>3.37257432648E-7</v>
      </c>
      <c r="AS4074" s="1"/>
      <c r="AT4074">
        <v>3018343.4486389202</v>
      </c>
      <c r="AU4074" s="1">
        <v>3.0508070381099999E-7</v>
      </c>
    </row>
    <row r="4075" spans="1:47">
      <c r="A4075">
        <v>3018397.0928192101</v>
      </c>
      <c r="B4075" s="1">
        <v>3.1702558089800001E-7</v>
      </c>
      <c r="C4075" s="1"/>
      <c r="D4075">
        <v>3018397.0928192101</v>
      </c>
      <c r="E4075" s="1">
        <v>3.3071154348399999E-7</v>
      </c>
      <c r="F4075" s="1"/>
      <c r="G4075">
        <v>3018397.0928192101</v>
      </c>
      <c r="H4075" s="1">
        <v>2.7771366717399997E-7</v>
      </c>
      <c r="I4075" s="1"/>
      <c r="J4075">
        <v>3018397.0928192101</v>
      </c>
      <c r="K4075" s="1">
        <v>3.3550674061199999E-7</v>
      </c>
      <c r="L4075" s="1"/>
      <c r="M4075">
        <v>3018397.0928192101</v>
      </c>
      <c r="N4075" s="1">
        <v>3.22861268387E-7</v>
      </c>
      <c r="O4075" s="1"/>
      <c r="P4075">
        <v>3018397.0928192101</v>
      </c>
      <c r="Q4075" s="1">
        <v>2.7459486773300002E-7</v>
      </c>
      <c r="R4075" s="1"/>
      <c r="S4075">
        <v>3018397.0928192101</v>
      </c>
      <c r="T4075" s="1">
        <v>3.3068891980299999E-7</v>
      </c>
      <c r="U4075" s="1"/>
      <c r="V4075">
        <v>3018397.0928192101</v>
      </c>
      <c r="W4075" s="1">
        <v>2.9517354960299997E-7</v>
      </c>
      <c r="X4075" s="1"/>
      <c r="Y4075">
        <v>3018397.0928192101</v>
      </c>
      <c r="Z4075" s="1">
        <v>3.0957636454299999E-7</v>
      </c>
      <c r="AA4075" s="1"/>
      <c r="AB4075">
        <v>3018397.0928192101</v>
      </c>
      <c r="AC4075" s="1">
        <v>3.1968281177800002E-7</v>
      </c>
      <c r="AD4075" s="1"/>
      <c r="AE4075">
        <v>3018397.0928192101</v>
      </c>
      <c r="AF4075" s="1">
        <v>3.2011652706399999E-7</v>
      </c>
      <c r="AG4075" s="1"/>
      <c r="AH4075">
        <v>3018397.0928192101</v>
      </c>
      <c r="AI4075" s="1">
        <v>2.8474445912300001E-7</v>
      </c>
      <c r="AJ4075" s="1"/>
      <c r="AK4075">
        <v>3018397.0928192101</v>
      </c>
      <c r="AL4075" s="1">
        <v>3.2660480542299998E-7</v>
      </c>
      <c r="AM4075" s="1"/>
      <c r="AN4075">
        <v>3018397.0928192101</v>
      </c>
      <c r="AO4075" s="1">
        <v>2.9250855959599999E-7</v>
      </c>
      <c r="AP4075" s="1"/>
      <c r="AQ4075">
        <v>3018397.0928192101</v>
      </c>
      <c r="AR4075" s="1">
        <v>3.5433180301000002E-7</v>
      </c>
      <c r="AS4075" s="1"/>
      <c r="AT4075">
        <v>3018397.0928192101</v>
      </c>
      <c r="AU4075" s="1">
        <v>3.3536170462899999E-7</v>
      </c>
    </row>
    <row r="4076" spans="1:47">
      <c r="A4076">
        <v>3018450.7369995099</v>
      </c>
      <c r="B4076" s="1">
        <v>3.2870278232600001E-7</v>
      </c>
      <c r="C4076" s="1"/>
      <c r="D4076">
        <v>3018450.7369995099</v>
      </c>
      <c r="E4076" s="1">
        <v>3.5252529073699999E-7</v>
      </c>
      <c r="F4076" s="1"/>
      <c r="G4076">
        <v>3018450.7369995099</v>
      </c>
      <c r="H4076" s="1">
        <v>3.2528276960900001E-7</v>
      </c>
      <c r="I4076" s="1"/>
      <c r="J4076">
        <v>3018450.7369995099</v>
      </c>
      <c r="K4076" s="1">
        <v>2.9183789251899998E-7</v>
      </c>
      <c r="L4076" s="1"/>
      <c r="M4076">
        <v>3018450.7369995099</v>
      </c>
      <c r="N4076" s="1">
        <v>3.3272317523400001E-7</v>
      </c>
      <c r="O4076" s="1"/>
      <c r="P4076">
        <v>3018450.7369995099</v>
      </c>
      <c r="Q4076" s="1">
        <v>2.7619194042899999E-7</v>
      </c>
      <c r="R4076" s="1"/>
      <c r="S4076">
        <v>3018450.7369995099</v>
      </c>
      <c r="T4076" s="1">
        <v>3.0732786626700001E-7</v>
      </c>
      <c r="U4076" s="1"/>
      <c r="V4076">
        <v>3018450.7369995099</v>
      </c>
      <c r="W4076" s="1">
        <v>2.9807080181899998E-7</v>
      </c>
      <c r="X4076" s="1"/>
      <c r="Y4076">
        <v>3018450.7369995099</v>
      </c>
      <c r="Z4076" s="1">
        <v>3.2923486514800001E-7</v>
      </c>
      <c r="AA4076" s="1"/>
      <c r="AB4076">
        <v>3018450.7369995099</v>
      </c>
      <c r="AC4076" s="1">
        <v>3.4827013450899998E-7</v>
      </c>
      <c r="AD4076" s="1"/>
      <c r="AE4076">
        <v>3018450.7369995099</v>
      </c>
      <c r="AF4076" s="1">
        <v>2.9697514491999998E-7</v>
      </c>
      <c r="AG4076" s="1"/>
      <c r="AH4076">
        <v>3018450.7369995099</v>
      </c>
      <c r="AI4076" s="1">
        <v>3.2076513889500002E-7</v>
      </c>
      <c r="AJ4076" s="1"/>
      <c r="AK4076">
        <v>3018450.7369995099</v>
      </c>
      <c r="AL4076" s="1">
        <v>2.7952989967200001E-7</v>
      </c>
      <c r="AM4076" s="1"/>
      <c r="AN4076">
        <v>3018450.7369995099</v>
      </c>
      <c r="AO4076" s="1">
        <v>2.7472245278699998E-7</v>
      </c>
      <c r="AP4076" s="1"/>
      <c r="AQ4076">
        <v>3018450.7369995099</v>
      </c>
      <c r="AR4076" s="1">
        <v>3.3625258311100002E-7</v>
      </c>
      <c r="AS4076" s="1"/>
      <c r="AT4076">
        <v>3018450.7369995099</v>
      </c>
      <c r="AU4076" s="1">
        <v>3.52016229499E-7</v>
      </c>
    </row>
    <row r="4077" spans="1:47">
      <c r="A4077">
        <v>3018504.38117981</v>
      </c>
      <c r="B4077" s="1">
        <v>3.34984434858E-7</v>
      </c>
      <c r="C4077" s="1"/>
      <c r="D4077">
        <v>3018504.38117981</v>
      </c>
      <c r="E4077" s="1">
        <v>3.3167754054400001E-7</v>
      </c>
      <c r="F4077" s="1"/>
      <c r="G4077">
        <v>3018504.38117981</v>
      </c>
      <c r="H4077" s="1">
        <v>3.3308356250900001E-7</v>
      </c>
      <c r="I4077" s="1"/>
      <c r="J4077">
        <v>3018504.38117981</v>
      </c>
      <c r="K4077" s="1">
        <v>2.9522627187399999E-7</v>
      </c>
      <c r="L4077" s="1"/>
      <c r="M4077">
        <v>3018504.38117981</v>
      </c>
      <c r="N4077" s="1">
        <v>3.1410078804600002E-7</v>
      </c>
      <c r="O4077" s="1"/>
      <c r="P4077">
        <v>3018504.38117981</v>
      </c>
      <c r="Q4077" s="1">
        <v>3.06936328798E-7</v>
      </c>
      <c r="R4077" s="1"/>
      <c r="S4077">
        <v>3018504.38117981</v>
      </c>
      <c r="T4077" s="1">
        <v>3.2281815265400001E-7</v>
      </c>
      <c r="U4077" s="1"/>
      <c r="V4077">
        <v>3018504.38117981</v>
      </c>
      <c r="W4077" s="1">
        <v>3.0431814934699999E-7</v>
      </c>
      <c r="X4077" s="1"/>
      <c r="Y4077">
        <v>3018504.38117981</v>
      </c>
      <c r="Z4077" s="1">
        <v>3.2643649205999999E-7</v>
      </c>
      <c r="AA4077" s="1"/>
      <c r="AB4077">
        <v>3018504.38117981</v>
      </c>
      <c r="AC4077" s="1">
        <v>3.4190011888299999E-7</v>
      </c>
      <c r="AD4077" s="1"/>
      <c r="AE4077">
        <v>3018504.38117981</v>
      </c>
      <c r="AF4077" s="1">
        <v>3.0053774935400001E-7</v>
      </c>
      <c r="AG4077" s="1"/>
      <c r="AH4077">
        <v>3018504.38117981</v>
      </c>
      <c r="AI4077" s="1">
        <v>3.2612973655E-7</v>
      </c>
      <c r="AJ4077" s="1"/>
      <c r="AK4077">
        <v>3018504.38117981</v>
      </c>
      <c r="AL4077" s="1">
        <v>2.8552989306300001E-7</v>
      </c>
      <c r="AM4077" s="1"/>
      <c r="AN4077">
        <v>3018504.38117981</v>
      </c>
      <c r="AO4077" s="1">
        <v>2.7085710030400001E-7</v>
      </c>
      <c r="AP4077" s="1"/>
      <c r="AQ4077">
        <v>3018504.38117981</v>
      </c>
      <c r="AR4077" s="1">
        <v>3.7625531490399999E-7</v>
      </c>
      <c r="AS4077" s="1"/>
      <c r="AT4077">
        <v>3018504.38117981</v>
      </c>
      <c r="AU4077" s="1">
        <v>3.2753308687500001E-7</v>
      </c>
    </row>
    <row r="4078" spans="1:47">
      <c r="A4078">
        <v>3018558.0253601102</v>
      </c>
      <c r="B4078" s="1">
        <v>3.2495452728699998E-7</v>
      </c>
      <c r="C4078" s="1"/>
      <c r="D4078">
        <v>3018558.0253601102</v>
      </c>
      <c r="E4078" s="1">
        <v>3.3381303410400002E-7</v>
      </c>
      <c r="F4078" s="1"/>
      <c r="G4078">
        <v>3018558.0253601102</v>
      </c>
      <c r="H4078" s="1">
        <v>3.1696438895800002E-7</v>
      </c>
      <c r="I4078" s="1"/>
      <c r="J4078">
        <v>3018558.0253601102</v>
      </c>
      <c r="K4078" s="1">
        <v>2.9761764608299999E-7</v>
      </c>
      <c r="L4078" s="1"/>
      <c r="M4078">
        <v>3018558.0253601102</v>
      </c>
      <c r="N4078" s="1">
        <v>3.0649886184599999E-7</v>
      </c>
      <c r="O4078" s="1"/>
      <c r="P4078">
        <v>3018558.0253601102</v>
      </c>
      <c r="Q4078" s="1">
        <v>3.4763931466799999E-7</v>
      </c>
      <c r="R4078" s="1"/>
      <c r="S4078">
        <v>3018558.0253601102</v>
      </c>
      <c r="T4078" s="1">
        <v>3.3505236274300001E-7</v>
      </c>
      <c r="U4078" s="1"/>
      <c r="V4078">
        <v>3018558.0253601102</v>
      </c>
      <c r="W4078" s="1">
        <v>3.1537362588099999E-7</v>
      </c>
      <c r="X4078" s="1"/>
      <c r="Y4078">
        <v>3018558.0253601102</v>
      </c>
      <c r="Z4078" s="1">
        <v>3.0189056587900002E-7</v>
      </c>
      <c r="AA4078" s="1"/>
      <c r="AB4078">
        <v>3018558.0253601102</v>
      </c>
      <c r="AC4078" s="1">
        <v>3.2603182376099998E-7</v>
      </c>
      <c r="AD4078" s="1"/>
      <c r="AE4078">
        <v>3018558.0253601102</v>
      </c>
      <c r="AF4078" s="1">
        <v>2.96859951732E-7</v>
      </c>
      <c r="AG4078" s="1"/>
      <c r="AH4078">
        <v>3018558.0253601102</v>
      </c>
      <c r="AI4078" s="1">
        <v>3.32624694011E-7</v>
      </c>
      <c r="AJ4078" s="1"/>
      <c r="AK4078">
        <v>3018558.0253601102</v>
      </c>
      <c r="AL4078" s="1">
        <v>2.8705750310100002E-7</v>
      </c>
      <c r="AM4078" s="1"/>
      <c r="AN4078">
        <v>3018558.0253601102</v>
      </c>
      <c r="AO4078" s="1">
        <v>2.98815422184E-7</v>
      </c>
      <c r="AP4078" s="1"/>
      <c r="AQ4078">
        <v>3018558.0253601102</v>
      </c>
      <c r="AR4078" s="1">
        <v>3.8670523849799998E-7</v>
      </c>
      <c r="AS4078" s="1"/>
      <c r="AT4078">
        <v>3018558.0253601102</v>
      </c>
      <c r="AU4078" s="1">
        <v>3.07880327455E-7</v>
      </c>
    </row>
    <row r="4079" spans="1:47">
      <c r="A4079">
        <v>3018611.6695404099</v>
      </c>
      <c r="B4079" s="1">
        <v>3.5541637544200002E-7</v>
      </c>
      <c r="C4079" s="1"/>
      <c r="D4079">
        <v>3018611.6695404099</v>
      </c>
      <c r="E4079" s="1">
        <v>3.0320751420699998E-7</v>
      </c>
      <c r="F4079" s="1"/>
      <c r="G4079">
        <v>3018611.6695404099</v>
      </c>
      <c r="H4079" s="1">
        <v>2.9754562547199998E-7</v>
      </c>
      <c r="I4079" s="1"/>
      <c r="J4079">
        <v>3018611.6695404099</v>
      </c>
      <c r="K4079" s="1">
        <v>2.80498397842E-7</v>
      </c>
      <c r="L4079" s="1"/>
      <c r="M4079">
        <v>3018611.6695404099</v>
      </c>
      <c r="N4079" s="1">
        <v>2.9055323125200002E-7</v>
      </c>
      <c r="O4079" s="1"/>
      <c r="P4079">
        <v>3018611.6695404099</v>
      </c>
      <c r="Q4079" s="1">
        <v>3.1978518677499998E-7</v>
      </c>
      <c r="R4079" s="1"/>
      <c r="S4079">
        <v>3018611.6695404099</v>
      </c>
      <c r="T4079" s="1">
        <v>2.9377392252199999E-7</v>
      </c>
      <c r="U4079" s="1"/>
      <c r="V4079">
        <v>3018611.6695404099</v>
      </c>
      <c r="W4079" s="1">
        <v>2.9128494816199998E-7</v>
      </c>
      <c r="X4079" s="1"/>
      <c r="Y4079">
        <v>3018611.6695404099</v>
      </c>
      <c r="Z4079" s="1">
        <v>2.9638508181100003E-7</v>
      </c>
      <c r="AA4079" s="1"/>
      <c r="AB4079">
        <v>3018611.6695404099</v>
      </c>
      <c r="AC4079" s="1">
        <v>3.5046070934199999E-7</v>
      </c>
      <c r="AD4079" s="1"/>
      <c r="AE4079">
        <v>3018611.6695404099</v>
      </c>
      <c r="AF4079" s="1">
        <v>3.2117665682600002E-7</v>
      </c>
      <c r="AG4079" s="1"/>
      <c r="AH4079">
        <v>3018611.6695404099</v>
      </c>
      <c r="AI4079" s="1">
        <v>3.2825121820699999E-7</v>
      </c>
      <c r="AJ4079" s="1"/>
      <c r="AK4079">
        <v>3018611.6695404099</v>
      </c>
      <c r="AL4079" s="1">
        <v>3.1588788829099999E-7</v>
      </c>
      <c r="AM4079" s="1"/>
      <c r="AN4079">
        <v>3018611.6695404099</v>
      </c>
      <c r="AO4079" s="1">
        <v>3.1152586643699999E-7</v>
      </c>
      <c r="AP4079" s="1"/>
      <c r="AQ4079">
        <v>3018611.6695404099</v>
      </c>
      <c r="AR4079" s="1">
        <v>3.6477609910399997E-7</v>
      </c>
      <c r="AS4079" s="1"/>
      <c r="AT4079">
        <v>3018611.6695404099</v>
      </c>
      <c r="AU4079" s="1">
        <v>2.9109335741899998E-7</v>
      </c>
    </row>
    <row r="4080" spans="1:47">
      <c r="A4080">
        <v>3018665.3137206999</v>
      </c>
      <c r="B4080" s="1">
        <v>3.0776831749799999E-7</v>
      </c>
      <c r="C4080" s="1"/>
      <c r="D4080">
        <v>3018665.3137206999</v>
      </c>
      <c r="E4080" s="1">
        <v>3.1162801405999999E-7</v>
      </c>
      <c r="F4080" s="1"/>
      <c r="G4080">
        <v>3018665.3137206999</v>
      </c>
      <c r="H4080" s="1">
        <v>2.8538278229499999E-7</v>
      </c>
      <c r="I4080" s="1"/>
      <c r="J4080">
        <v>3018665.3137206999</v>
      </c>
      <c r="K4080" s="1">
        <v>2.9407374313500002E-7</v>
      </c>
      <c r="L4080" s="1"/>
      <c r="M4080">
        <v>3018665.3137206999</v>
      </c>
      <c r="N4080" s="1">
        <v>3.0208283874299998E-7</v>
      </c>
      <c r="O4080" s="1"/>
      <c r="P4080">
        <v>3018665.3137206999</v>
      </c>
      <c r="Q4080" s="1">
        <v>3.1071081707500001E-7</v>
      </c>
      <c r="R4080" s="1"/>
      <c r="S4080">
        <v>3018665.3137206999</v>
      </c>
      <c r="T4080" s="1">
        <v>3.0392078542699998E-7</v>
      </c>
      <c r="U4080" s="1"/>
      <c r="V4080">
        <v>3018665.3137206999</v>
      </c>
      <c r="W4080" s="1">
        <v>2.92648337563E-7</v>
      </c>
      <c r="X4080" s="1"/>
      <c r="Y4080">
        <v>3018665.3137206999</v>
      </c>
      <c r="Z4080" s="1">
        <v>3.1640041697799999E-7</v>
      </c>
      <c r="AA4080" s="1"/>
      <c r="AB4080">
        <v>3018665.3137206999</v>
      </c>
      <c r="AC4080" s="1">
        <v>3.4259304015900001E-7</v>
      </c>
      <c r="AD4080" s="1"/>
      <c r="AE4080">
        <v>3018665.3137206999</v>
      </c>
      <c r="AF4080" s="1">
        <v>2.9261354939100002E-7</v>
      </c>
      <c r="AG4080" s="1"/>
      <c r="AH4080">
        <v>3018665.3137206999</v>
      </c>
      <c r="AI4080" s="1">
        <v>2.91711785394E-7</v>
      </c>
      <c r="AJ4080" s="1"/>
      <c r="AK4080">
        <v>3018665.3137206999</v>
      </c>
      <c r="AL4080" s="1">
        <v>2.9978764359800001E-7</v>
      </c>
      <c r="AM4080" s="1"/>
      <c r="AN4080">
        <v>3018665.3137206999</v>
      </c>
      <c r="AO4080" s="1">
        <v>3.0262359018699999E-7</v>
      </c>
      <c r="AP4080" s="1"/>
      <c r="AQ4080">
        <v>3018665.3137206999</v>
      </c>
      <c r="AR4080" s="1">
        <v>3.6271435988100001E-7</v>
      </c>
      <c r="AS4080" s="1"/>
      <c r="AT4080">
        <v>3018665.3137206999</v>
      </c>
      <c r="AU4080" s="1">
        <v>3.0272283879599998E-7</v>
      </c>
    </row>
    <row r="4081" spans="1:47">
      <c r="A4081">
        <v>3018718.957901</v>
      </c>
      <c r="B4081" s="1">
        <v>2.70607102948E-7</v>
      </c>
      <c r="C4081" s="1"/>
      <c r="D4081">
        <v>3018718.957901</v>
      </c>
      <c r="E4081" s="1">
        <v>3.1409092571299998E-7</v>
      </c>
      <c r="F4081" s="1"/>
      <c r="G4081">
        <v>3018718.957901</v>
      </c>
      <c r="H4081" s="1">
        <v>3.1847767445500001E-7</v>
      </c>
      <c r="I4081" s="1"/>
      <c r="J4081">
        <v>3018718.957901</v>
      </c>
      <c r="K4081" s="1">
        <v>2.9537184786900001E-7</v>
      </c>
      <c r="L4081" s="1"/>
      <c r="M4081">
        <v>3018718.957901</v>
      </c>
      <c r="N4081" s="1">
        <v>3.0621819746600002E-7</v>
      </c>
      <c r="O4081" s="1"/>
      <c r="P4081">
        <v>3018718.957901</v>
      </c>
      <c r="Q4081" s="1">
        <v>3.0695048280899998E-7</v>
      </c>
      <c r="R4081" s="1"/>
      <c r="S4081">
        <v>3018718.957901</v>
      </c>
      <c r="T4081" s="1">
        <v>3.2585660392200002E-7</v>
      </c>
      <c r="U4081" s="1"/>
      <c r="V4081">
        <v>3018718.957901</v>
      </c>
      <c r="W4081" s="1">
        <v>3.15377519655E-7</v>
      </c>
      <c r="X4081" s="1"/>
      <c r="Y4081">
        <v>3018718.957901</v>
      </c>
      <c r="Z4081" s="1">
        <v>3.17859161214E-7</v>
      </c>
      <c r="AA4081" s="1"/>
      <c r="AB4081">
        <v>3018718.957901</v>
      </c>
      <c r="AC4081" s="1">
        <v>3.4524927627900002E-7</v>
      </c>
      <c r="AD4081" s="1"/>
      <c r="AE4081">
        <v>3018718.957901</v>
      </c>
      <c r="AF4081" s="1">
        <v>3.1953030088500001E-7</v>
      </c>
      <c r="AG4081" s="1"/>
      <c r="AH4081">
        <v>3018718.957901</v>
      </c>
      <c r="AI4081" s="1">
        <v>2.6910825567900001E-7</v>
      </c>
      <c r="AJ4081" s="1"/>
      <c r="AK4081">
        <v>3018718.957901</v>
      </c>
      <c r="AL4081" s="1">
        <v>2.8723150080600002E-7</v>
      </c>
      <c r="AM4081" s="1"/>
      <c r="AN4081">
        <v>3018718.957901</v>
      </c>
      <c r="AO4081" s="1">
        <v>3.1269178180100002E-7</v>
      </c>
      <c r="AP4081" s="1"/>
      <c r="AQ4081">
        <v>3018718.957901</v>
      </c>
      <c r="AR4081" s="1">
        <v>3.4487987932199998E-7</v>
      </c>
      <c r="AS4081" s="1"/>
      <c r="AT4081">
        <v>3018718.957901</v>
      </c>
      <c r="AU4081" s="1">
        <v>3.3035701108E-7</v>
      </c>
    </row>
    <row r="4082" spans="1:47">
      <c r="A4082">
        <v>3018772.6020813002</v>
      </c>
      <c r="B4082" s="1">
        <v>2.7141578584599998E-7</v>
      </c>
      <c r="C4082" s="1"/>
      <c r="D4082">
        <v>3018772.6020813002</v>
      </c>
      <c r="E4082" s="1">
        <v>3.0439838383199998E-7</v>
      </c>
      <c r="F4082" s="1"/>
      <c r="G4082">
        <v>3018772.6020813002</v>
      </c>
      <c r="H4082" s="1">
        <v>3.1546161949300001E-7</v>
      </c>
      <c r="I4082" s="1"/>
      <c r="J4082">
        <v>3018772.6020813002</v>
      </c>
      <c r="K4082" s="1">
        <v>3.1196049121700002E-7</v>
      </c>
      <c r="L4082" s="1"/>
      <c r="M4082">
        <v>3018772.6020813002</v>
      </c>
      <c r="N4082" s="1">
        <v>3.2286010309700001E-7</v>
      </c>
      <c r="O4082" s="1"/>
      <c r="P4082">
        <v>3018772.6020813002</v>
      </c>
      <c r="Q4082" s="1">
        <v>2.8132444640499998E-7</v>
      </c>
      <c r="R4082" s="1"/>
      <c r="S4082">
        <v>3018772.6020813002</v>
      </c>
      <c r="T4082" s="1">
        <v>3.1040252679300001E-7</v>
      </c>
      <c r="U4082" s="1"/>
      <c r="V4082">
        <v>3018772.6020813002</v>
      </c>
      <c r="W4082" s="1">
        <v>3.16509101594E-7</v>
      </c>
      <c r="X4082" s="1"/>
      <c r="Y4082">
        <v>3018772.6020813002</v>
      </c>
      <c r="Z4082" s="1">
        <v>3.2006616379500002E-7</v>
      </c>
      <c r="AA4082" s="1"/>
      <c r="AB4082">
        <v>3018772.6020813002</v>
      </c>
      <c r="AC4082" s="1">
        <v>3.2848981845699998E-7</v>
      </c>
      <c r="AD4082" s="1"/>
      <c r="AE4082">
        <v>3018772.6020813002</v>
      </c>
      <c r="AF4082" s="1">
        <v>3.3883264904900001E-7</v>
      </c>
      <c r="AG4082" s="1"/>
      <c r="AH4082">
        <v>3018772.6020813002</v>
      </c>
      <c r="AI4082" s="1">
        <v>3.04335230794E-7</v>
      </c>
      <c r="AJ4082" s="1"/>
      <c r="AK4082">
        <v>3018772.6020813002</v>
      </c>
      <c r="AL4082" s="1">
        <v>3.0498540581900001E-7</v>
      </c>
      <c r="AM4082" s="1"/>
      <c r="AN4082">
        <v>3018772.6020813002</v>
      </c>
      <c r="AO4082" s="1">
        <v>3.2211491429699998E-7</v>
      </c>
      <c r="AP4082" s="1"/>
      <c r="AQ4082">
        <v>3018772.6020813002</v>
      </c>
      <c r="AR4082" s="1">
        <v>3.4394869885499998E-7</v>
      </c>
      <c r="AS4082" s="1"/>
      <c r="AT4082">
        <v>3018772.6020813002</v>
      </c>
      <c r="AU4082" s="1">
        <v>2.8486439873599999E-7</v>
      </c>
    </row>
    <row r="4083" spans="1:47">
      <c r="A4083">
        <v>3018826.2462615999</v>
      </c>
      <c r="B4083" s="1">
        <v>3.0553505325800001E-7</v>
      </c>
      <c r="C4083" s="1"/>
      <c r="D4083">
        <v>3018826.2462615999</v>
      </c>
      <c r="E4083" s="1">
        <v>2.9482373520300001E-7</v>
      </c>
      <c r="F4083" s="1"/>
      <c r="G4083">
        <v>3018826.2462615999</v>
      </c>
      <c r="H4083" s="1">
        <v>3.0150991392500001E-7</v>
      </c>
      <c r="I4083" s="1"/>
      <c r="J4083">
        <v>3018826.2462615999</v>
      </c>
      <c r="K4083" s="1">
        <v>3.3186634595900001E-7</v>
      </c>
      <c r="L4083" s="1"/>
      <c r="M4083">
        <v>3018826.2462615999</v>
      </c>
      <c r="N4083" s="1">
        <v>3.1687619639299998E-7</v>
      </c>
      <c r="O4083" s="1"/>
      <c r="P4083">
        <v>3018826.2462615999</v>
      </c>
      <c r="Q4083" s="1">
        <v>2.78385357433E-7</v>
      </c>
      <c r="R4083" s="1"/>
      <c r="S4083">
        <v>3018826.2462615999</v>
      </c>
      <c r="T4083" s="1">
        <v>2.9009348168099998E-7</v>
      </c>
      <c r="U4083" s="1"/>
      <c r="V4083">
        <v>3018826.2462615999</v>
      </c>
      <c r="W4083" s="1">
        <v>3.2433436558700002E-7</v>
      </c>
      <c r="X4083" s="1"/>
      <c r="Y4083">
        <v>3018826.2462615999</v>
      </c>
      <c r="Z4083" s="1">
        <v>3.2566501317900002E-7</v>
      </c>
      <c r="AA4083" s="1"/>
      <c r="AB4083">
        <v>3018826.2462615999</v>
      </c>
      <c r="AC4083" s="1">
        <v>3.2173386443900002E-7</v>
      </c>
      <c r="AD4083" s="1"/>
      <c r="AE4083">
        <v>3018826.2462615999</v>
      </c>
      <c r="AF4083" s="1">
        <v>3.06042835518E-7</v>
      </c>
      <c r="AG4083" s="1"/>
      <c r="AH4083">
        <v>3018826.2462615999</v>
      </c>
      <c r="AI4083" s="1">
        <v>3.1436812264500002E-7</v>
      </c>
      <c r="AJ4083" s="1"/>
      <c r="AK4083">
        <v>3018826.2462615999</v>
      </c>
      <c r="AL4083" s="1">
        <v>3.21447231499E-7</v>
      </c>
      <c r="AM4083" s="1"/>
      <c r="AN4083">
        <v>3018826.2462615999</v>
      </c>
      <c r="AO4083" s="1">
        <v>2.9411782520599999E-7</v>
      </c>
      <c r="AP4083" s="1"/>
      <c r="AQ4083">
        <v>3018826.2462615999</v>
      </c>
      <c r="AR4083" s="1">
        <v>3.1137400924299999E-7</v>
      </c>
      <c r="AS4083" s="1"/>
      <c r="AT4083">
        <v>3018826.2462615999</v>
      </c>
      <c r="AU4083" s="1">
        <v>2.84309692233E-7</v>
      </c>
    </row>
    <row r="4084" spans="1:47">
      <c r="A4084">
        <v>3018879.8904419001</v>
      </c>
      <c r="B4084" s="1">
        <v>3.1542091960500001E-7</v>
      </c>
      <c r="C4084" s="1"/>
      <c r="D4084">
        <v>3018879.8904419001</v>
      </c>
      <c r="E4084" s="1">
        <v>3.25154132952E-7</v>
      </c>
      <c r="F4084" s="1"/>
      <c r="G4084">
        <v>3018879.8904419001</v>
      </c>
      <c r="H4084" s="1">
        <v>2.8834548970699998E-7</v>
      </c>
      <c r="I4084" s="1"/>
      <c r="J4084">
        <v>3018879.8904419001</v>
      </c>
      <c r="K4084" s="1">
        <v>3.0550322094299999E-7</v>
      </c>
      <c r="L4084" s="1"/>
      <c r="M4084">
        <v>3018879.8904419001</v>
      </c>
      <c r="N4084" s="1">
        <v>3.0582339149999999E-7</v>
      </c>
      <c r="O4084" s="1"/>
      <c r="P4084">
        <v>3018879.8904419001</v>
      </c>
      <c r="Q4084" s="1">
        <v>3.0126622618799999E-7</v>
      </c>
      <c r="R4084" s="1"/>
      <c r="S4084">
        <v>3018879.8904419001</v>
      </c>
      <c r="T4084" s="1">
        <v>3.1328096383700001E-7</v>
      </c>
      <c r="U4084" s="1"/>
      <c r="V4084">
        <v>3018879.8904419001</v>
      </c>
      <c r="W4084" s="1">
        <v>3.2881507649999998E-7</v>
      </c>
      <c r="X4084" s="1"/>
      <c r="Y4084">
        <v>3018879.8904419001</v>
      </c>
      <c r="Z4084" s="1">
        <v>3.3183360414999998E-7</v>
      </c>
      <c r="AA4084" s="1"/>
      <c r="AB4084">
        <v>3018879.8904419001</v>
      </c>
      <c r="AC4084" s="1">
        <v>3.2814153883000001E-7</v>
      </c>
      <c r="AD4084" s="1"/>
      <c r="AE4084">
        <v>3018879.8904419001</v>
      </c>
      <c r="AF4084" s="1">
        <v>2.9474583129700001E-7</v>
      </c>
      <c r="AG4084" s="1"/>
      <c r="AH4084">
        <v>3018879.8904419001</v>
      </c>
      <c r="AI4084" s="1">
        <v>2.9655240041400002E-7</v>
      </c>
      <c r="AJ4084" s="1"/>
      <c r="AK4084">
        <v>3018879.8904419001</v>
      </c>
      <c r="AL4084" s="1">
        <v>3.0841195552999999E-7</v>
      </c>
      <c r="AM4084" s="1"/>
      <c r="AN4084">
        <v>3018879.8904419001</v>
      </c>
      <c r="AO4084" s="1">
        <v>2.96362742347E-7</v>
      </c>
      <c r="AP4084" s="1"/>
      <c r="AQ4084">
        <v>3018879.8904419001</v>
      </c>
      <c r="AR4084" s="1">
        <v>3.4291269912499998E-7</v>
      </c>
      <c r="AS4084" s="1"/>
      <c r="AT4084">
        <v>3018879.8904419001</v>
      </c>
      <c r="AU4084" s="1">
        <v>3.0049784527400001E-7</v>
      </c>
    </row>
    <row r="4085" spans="1:47">
      <c r="A4085">
        <v>3018933.5346221901</v>
      </c>
      <c r="B4085" s="1">
        <v>3.10612676913E-7</v>
      </c>
      <c r="C4085" s="1"/>
      <c r="D4085">
        <v>3018933.5346221901</v>
      </c>
      <c r="E4085" s="1">
        <v>3.1987534043800001E-7</v>
      </c>
      <c r="F4085" s="1"/>
      <c r="G4085">
        <v>3018933.5346221901</v>
      </c>
      <c r="H4085" s="1">
        <v>2.9758530217800001E-7</v>
      </c>
      <c r="I4085" s="1"/>
      <c r="J4085">
        <v>3018933.5346221901</v>
      </c>
      <c r="K4085" s="1">
        <v>2.9966975034800002E-7</v>
      </c>
      <c r="L4085" s="1"/>
      <c r="M4085">
        <v>3018933.5346221901</v>
      </c>
      <c r="N4085" s="1">
        <v>3.2277040418200002E-7</v>
      </c>
      <c r="O4085" s="1"/>
      <c r="P4085">
        <v>3018933.5346221901</v>
      </c>
      <c r="Q4085" s="1">
        <v>3.1512797704599999E-7</v>
      </c>
      <c r="R4085" s="1"/>
      <c r="S4085">
        <v>3018933.5346221901</v>
      </c>
      <c r="T4085" s="1">
        <v>3.23435301652E-7</v>
      </c>
      <c r="U4085" s="1"/>
      <c r="V4085">
        <v>3018933.5346221901</v>
      </c>
      <c r="W4085" s="1">
        <v>3.2877517241999998E-7</v>
      </c>
      <c r="X4085" s="1"/>
      <c r="Y4085">
        <v>3018933.5346221901</v>
      </c>
      <c r="Z4085" s="1">
        <v>3.2866975630000002E-7</v>
      </c>
      <c r="AA4085" s="1"/>
      <c r="AB4085">
        <v>3018933.5346221901</v>
      </c>
      <c r="AC4085" s="1">
        <v>3.3699492973900002E-7</v>
      </c>
      <c r="AD4085" s="1"/>
      <c r="AE4085">
        <v>3018933.5346221901</v>
      </c>
      <c r="AF4085" s="1">
        <v>3.1156372415399999E-7</v>
      </c>
      <c r="AG4085" s="1"/>
      <c r="AH4085">
        <v>3018933.5346221901</v>
      </c>
      <c r="AI4085" s="1">
        <v>2.7912560085499999E-7</v>
      </c>
      <c r="AJ4085" s="1"/>
      <c r="AK4085">
        <v>3018933.5346221901</v>
      </c>
      <c r="AL4085" s="1">
        <v>3.1819993750999998E-7</v>
      </c>
      <c r="AM4085" s="1"/>
      <c r="AN4085">
        <v>3018933.5346221901</v>
      </c>
      <c r="AO4085" s="1">
        <v>3.0431530717599998E-7</v>
      </c>
      <c r="AP4085" s="1"/>
      <c r="AQ4085">
        <v>3018933.5346221901</v>
      </c>
      <c r="AR4085" s="1">
        <v>4.0447056903799998E-7</v>
      </c>
      <c r="AS4085" s="1"/>
      <c r="AT4085">
        <v>3018933.5346221901</v>
      </c>
      <c r="AU4085" s="1">
        <v>3.0161149311400002E-7</v>
      </c>
    </row>
    <row r="4086" spans="1:47">
      <c r="A4086">
        <v>3018987.1788024898</v>
      </c>
      <c r="B4086" s="1">
        <v>3.1978962056199999E-7</v>
      </c>
      <c r="C4086" s="1"/>
      <c r="D4086">
        <v>3018987.1788024898</v>
      </c>
      <c r="E4086" s="1">
        <v>3.3009109756700001E-7</v>
      </c>
      <c r="F4086" s="1"/>
      <c r="G4086">
        <v>3018987.1788024898</v>
      </c>
      <c r="H4086" s="1">
        <v>3.0506737402899999E-7</v>
      </c>
      <c r="I4086" s="1"/>
      <c r="J4086">
        <v>3018987.1788024898</v>
      </c>
      <c r="K4086" s="1">
        <v>2.9337061846500002E-7</v>
      </c>
      <c r="L4086" s="1"/>
      <c r="M4086">
        <v>3018987.1788024898</v>
      </c>
      <c r="N4086" s="1">
        <v>3.28911681891E-7</v>
      </c>
      <c r="O4086" s="1"/>
      <c r="P4086">
        <v>3018987.1788024898</v>
      </c>
      <c r="Q4086" s="1">
        <v>2.7851916684099998E-7</v>
      </c>
      <c r="R4086" s="1"/>
      <c r="S4086">
        <v>3018987.1788024898</v>
      </c>
      <c r="T4086" s="1">
        <v>3.1770431974099998E-7</v>
      </c>
      <c r="U4086" s="1"/>
      <c r="V4086">
        <v>3018987.1788024898</v>
      </c>
      <c r="W4086" s="1">
        <v>3.2430608598599999E-7</v>
      </c>
      <c r="X4086" s="1"/>
      <c r="Y4086">
        <v>3018987.1788024898</v>
      </c>
      <c r="Z4086" s="1">
        <v>3.1702245450999999E-7</v>
      </c>
      <c r="AA4086" s="1"/>
      <c r="AB4086">
        <v>3018987.1788024898</v>
      </c>
      <c r="AC4086" s="1">
        <v>3.02979913158E-7</v>
      </c>
      <c r="AD4086" s="1"/>
      <c r="AE4086">
        <v>3018987.1788024898</v>
      </c>
      <c r="AF4086" s="1">
        <v>3.10053934527E-7</v>
      </c>
      <c r="AG4086" s="1"/>
      <c r="AH4086">
        <v>3018987.1788024898</v>
      </c>
      <c r="AI4086" s="1">
        <v>2.9742369633800001E-7</v>
      </c>
      <c r="AJ4086" s="1"/>
      <c r="AK4086">
        <v>3018987.1788024898</v>
      </c>
      <c r="AL4086" s="1">
        <v>2.9129714107499998E-7</v>
      </c>
      <c r="AM4086" s="1"/>
      <c r="AN4086">
        <v>3018987.1788024898</v>
      </c>
      <c r="AO4086" s="1">
        <v>3.02986137513E-7</v>
      </c>
      <c r="AP4086" s="1"/>
      <c r="AQ4086">
        <v>3018987.1788024898</v>
      </c>
      <c r="AR4086" s="1">
        <v>3.86034173516E-7</v>
      </c>
      <c r="AS4086" s="1"/>
      <c r="AT4086">
        <v>3018987.1788024898</v>
      </c>
      <c r="AU4086" s="1">
        <v>3.4557820072200002E-7</v>
      </c>
    </row>
    <row r="4087" spans="1:47">
      <c r="A4087">
        <v>3019040.8229827899</v>
      </c>
      <c r="B4087" s="1">
        <v>3.1775056186199999E-7</v>
      </c>
      <c r="C4087" s="1"/>
      <c r="D4087">
        <v>3019040.8229827899</v>
      </c>
      <c r="E4087" s="1">
        <v>3.4512055435699999E-7</v>
      </c>
      <c r="F4087" s="1"/>
      <c r="G4087">
        <v>3019040.8229827899</v>
      </c>
      <c r="H4087" s="1">
        <v>3.0455549904200002E-7</v>
      </c>
      <c r="I4087" s="1"/>
      <c r="J4087">
        <v>3019040.8229827899</v>
      </c>
      <c r="K4087" s="1">
        <v>3.0025356068099999E-7</v>
      </c>
      <c r="L4087" s="1"/>
      <c r="M4087">
        <v>3019040.8229827899</v>
      </c>
      <c r="N4087" s="1">
        <v>3.1376225706499999E-7</v>
      </c>
      <c r="O4087" s="1"/>
      <c r="P4087">
        <v>3019040.8229827899</v>
      </c>
      <c r="Q4087" s="1">
        <v>2.9283233970999998E-7</v>
      </c>
      <c r="R4087" s="1"/>
      <c r="S4087">
        <v>3019040.8229827899</v>
      </c>
      <c r="T4087" s="1">
        <v>3.3364153750900002E-7</v>
      </c>
      <c r="U4087" s="1"/>
      <c r="V4087">
        <v>3019040.8229827899</v>
      </c>
      <c r="W4087" s="1">
        <v>3.1135172662299999E-7</v>
      </c>
      <c r="X4087" s="1"/>
      <c r="Y4087">
        <v>3019040.8229827899</v>
      </c>
      <c r="Z4087" s="1">
        <v>3.4631941048199999E-7</v>
      </c>
      <c r="AA4087" s="1"/>
      <c r="AB4087">
        <v>3019040.8229827899</v>
      </c>
      <c r="AC4087" s="1">
        <v>3.4456840580799998E-7</v>
      </c>
      <c r="AD4087" s="1"/>
      <c r="AE4087">
        <v>3019040.8229827899</v>
      </c>
      <c r="AF4087" s="1">
        <v>3.14817924618E-7</v>
      </c>
      <c r="AG4087" s="1"/>
      <c r="AH4087">
        <v>3019040.8229827899</v>
      </c>
      <c r="AI4087" s="1">
        <v>3.22941673403E-7</v>
      </c>
      <c r="AJ4087" s="1"/>
      <c r="AK4087">
        <v>3019040.8229827899</v>
      </c>
      <c r="AL4087" s="1">
        <v>2.8399520601899998E-7</v>
      </c>
      <c r="AM4087" s="1"/>
      <c r="AN4087">
        <v>3019040.8229827899</v>
      </c>
      <c r="AO4087" s="1">
        <v>3.0353800184499999E-7</v>
      </c>
      <c r="AP4087" s="1"/>
      <c r="AQ4087">
        <v>3019040.8229827899</v>
      </c>
      <c r="AR4087" s="1">
        <v>3.63134631698E-7</v>
      </c>
      <c r="AS4087" s="1"/>
      <c r="AT4087">
        <v>3019040.8229827899</v>
      </c>
      <c r="AU4087" s="1">
        <v>3.2123767823599998E-7</v>
      </c>
    </row>
    <row r="4088" spans="1:47">
      <c r="A4088">
        <v>3019094.4671630901</v>
      </c>
      <c r="B4088" s="1">
        <v>2.9645991617100003E-7</v>
      </c>
      <c r="C4088" s="1"/>
      <c r="D4088">
        <v>3019094.4671630901</v>
      </c>
      <c r="E4088" s="1">
        <v>3.4521431757599998E-7</v>
      </c>
      <c r="F4088" s="1"/>
      <c r="G4088">
        <v>3019094.4671630901</v>
      </c>
      <c r="H4088" s="1">
        <v>2.9018983127600002E-7</v>
      </c>
      <c r="I4088" s="1"/>
      <c r="J4088">
        <v>3019094.4671630901</v>
      </c>
      <c r="K4088" s="1">
        <v>2.8596821266499999E-7</v>
      </c>
      <c r="L4088" s="1"/>
      <c r="M4088">
        <v>3019094.4671630901</v>
      </c>
      <c r="N4088" s="1">
        <v>3.0582236831800003E-7</v>
      </c>
      <c r="O4088" s="1"/>
      <c r="P4088">
        <v>3019094.4671630901</v>
      </c>
      <c r="Q4088" s="1">
        <v>2.8105475280399999E-7</v>
      </c>
      <c r="R4088" s="1"/>
      <c r="S4088">
        <v>3019094.4671630901</v>
      </c>
      <c r="T4088" s="1">
        <v>2.9588909455900001E-7</v>
      </c>
      <c r="U4088" s="1"/>
      <c r="V4088">
        <v>3019094.4671630901</v>
      </c>
      <c r="W4088" s="1">
        <v>3.1374784725799997E-7</v>
      </c>
      <c r="X4088" s="1"/>
      <c r="Y4088">
        <v>3019094.4671630901</v>
      </c>
      <c r="Z4088" s="1">
        <v>3.39349298883E-7</v>
      </c>
      <c r="AA4088" s="1"/>
      <c r="AB4088">
        <v>3019094.4671630901</v>
      </c>
      <c r="AC4088" s="1">
        <v>3.4889058042600001E-7</v>
      </c>
      <c r="AD4088" s="1"/>
      <c r="AE4088">
        <v>3019094.4671630901</v>
      </c>
      <c r="AF4088" s="1">
        <v>2.86484635126E-7</v>
      </c>
      <c r="AG4088" s="1"/>
      <c r="AH4088">
        <v>3019094.4671630901</v>
      </c>
      <c r="AI4088" s="1">
        <v>3.10304301365E-7</v>
      </c>
      <c r="AJ4088" s="1"/>
      <c r="AK4088">
        <v>3019094.4671630901</v>
      </c>
      <c r="AL4088" s="1">
        <v>3.3141361655E-7</v>
      </c>
      <c r="AM4088" s="1"/>
      <c r="AN4088">
        <v>3019094.4671630901</v>
      </c>
      <c r="AO4088" s="1">
        <v>3.2213799272499998E-7</v>
      </c>
      <c r="AP4088" s="1"/>
      <c r="AQ4088">
        <v>3019094.4671630901</v>
      </c>
      <c r="AR4088" s="1">
        <v>3.7350659454200002E-7</v>
      </c>
      <c r="AS4088" s="1"/>
      <c r="AT4088">
        <v>3019094.4671630901</v>
      </c>
      <c r="AU4088" s="1">
        <v>2.9743196705600002E-7</v>
      </c>
    </row>
    <row r="4089" spans="1:47">
      <c r="A4089">
        <v>3019148.1113433801</v>
      </c>
      <c r="B4089" s="1">
        <v>3.0940498163499997E-7</v>
      </c>
      <c r="C4089" s="1"/>
      <c r="D4089">
        <v>3019148.1113433801</v>
      </c>
      <c r="E4089" s="1">
        <v>3.5057234981700001E-7</v>
      </c>
      <c r="F4089" s="1"/>
      <c r="G4089">
        <v>3019148.1113433801</v>
      </c>
      <c r="H4089" s="1">
        <v>2.7931619683799998E-7</v>
      </c>
      <c r="I4089" s="1"/>
      <c r="J4089">
        <v>3019148.1113433801</v>
      </c>
      <c r="K4089" s="1">
        <v>2.8673906626900002E-7</v>
      </c>
      <c r="L4089" s="1"/>
      <c r="M4089">
        <v>3019148.1113433801</v>
      </c>
      <c r="N4089" s="1">
        <v>3.1323619964500002E-7</v>
      </c>
      <c r="O4089" s="1"/>
      <c r="P4089">
        <v>3019148.1113433801</v>
      </c>
      <c r="Q4089" s="1">
        <v>3.0420923735599999E-7</v>
      </c>
      <c r="R4089" s="1"/>
      <c r="S4089">
        <v>3019148.1113433801</v>
      </c>
      <c r="T4089" s="1">
        <v>2.8761098747099998E-7</v>
      </c>
      <c r="U4089" s="1"/>
      <c r="V4089">
        <v>3019148.1113433801</v>
      </c>
      <c r="W4089" s="1">
        <v>2.9508206011999998E-7</v>
      </c>
      <c r="X4089" s="1"/>
      <c r="Y4089">
        <v>3019148.1113433801</v>
      </c>
      <c r="Z4089" s="1">
        <v>3.1820377444099998E-7</v>
      </c>
      <c r="AA4089" s="1"/>
      <c r="AB4089">
        <v>3019148.1113433801</v>
      </c>
      <c r="AC4089" s="1">
        <v>3.1535620337299999E-7</v>
      </c>
      <c r="AD4089" s="1"/>
      <c r="AE4089">
        <v>3019148.1113433801</v>
      </c>
      <c r="AF4089" s="1">
        <v>2.8472993562900001E-7</v>
      </c>
      <c r="AG4089" s="1"/>
      <c r="AH4089">
        <v>3019148.1113433801</v>
      </c>
      <c r="AI4089" s="1">
        <v>3.0322908628499997E-7</v>
      </c>
      <c r="AJ4089" s="1"/>
      <c r="AK4089">
        <v>3019148.1113433801</v>
      </c>
      <c r="AL4089" s="1">
        <v>3.3714528058199999E-7</v>
      </c>
      <c r="AM4089" s="1"/>
      <c r="AN4089">
        <v>3019148.1113433801</v>
      </c>
      <c r="AO4089" s="1">
        <v>3.0286591368200002E-7</v>
      </c>
      <c r="AP4089" s="1"/>
      <c r="AQ4089">
        <v>3019148.1113433801</v>
      </c>
      <c r="AR4089" s="1">
        <v>3.77113053673E-7</v>
      </c>
      <c r="AS4089" s="1"/>
      <c r="AT4089">
        <v>3019148.1113433801</v>
      </c>
      <c r="AU4089" s="1">
        <v>2.9290086445099999E-7</v>
      </c>
    </row>
    <row r="4090" spans="1:47">
      <c r="A4090">
        <v>3019201.7555236798</v>
      </c>
      <c r="B4090" s="1">
        <v>2.8495992410199999E-7</v>
      </c>
      <c r="C4090" s="1"/>
      <c r="D4090">
        <v>3019201.7555236798</v>
      </c>
      <c r="E4090" s="1">
        <v>3.1450858273299999E-7</v>
      </c>
      <c r="F4090" s="1"/>
      <c r="G4090">
        <v>3019201.7555236798</v>
      </c>
      <c r="H4090" s="1">
        <v>2.7565056370799999E-7</v>
      </c>
      <c r="I4090" s="1"/>
      <c r="J4090">
        <v>3019201.7555236798</v>
      </c>
      <c r="K4090" s="1">
        <v>2.8541393248800002E-7</v>
      </c>
      <c r="L4090" s="1"/>
      <c r="M4090">
        <v>3019201.7555236798</v>
      </c>
      <c r="N4090" s="1">
        <v>3.1853895166000002E-7</v>
      </c>
      <c r="O4090" s="1"/>
      <c r="P4090">
        <v>3019201.7555236798</v>
      </c>
      <c r="Q4090" s="1">
        <v>3.2048839670999999E-7</v>
      </c>
      <c r="R4090" s="1"/>
      <c r="S4090">
        <v>3019201.7555236798</v>
      </c>
      <c r="T4090" s="1">
        <v>3.1963620017500003E-7</v>
      </c>
      <c r="U4090" s="1"/>
      <c r="V4090">
        <v>3019201.7555236798</v>
      </c>
      <c r="W4090" s="1">
        <v>3.1153112445299998E-7</v>
      </c>
      <c r="X4090" s="1"/>
      <c r="Y4090">
        <v>3019201.7555236798</v>
      </c>
      <c r="Z4090" s="1">
        <v>3.2790688919699998E-7</v>
      </c>
      <c r="AA4090" s="1"/>
      <c r="AB4090">
        <v>3019201.7555236798</v>
      </c>
      <c r="AC4090" s="1">
        <v>3.28313831233E-7</v>
      </c>
      <c r="AD4090" s="1"/>
      <c r="AE4090">
        <v>3019201.7555236798</v>
      </c>
      <c r="AF4090" s="1">
        <v>3.3682368894000001E-7</v>
      </c>
      <c r="AG4090" s="1"/>
      <c r="AH4090">
        <v>3019201.7555236798</v>
      </c>
      <c r="AI4090" s="1">
        <v>2.98573809232E-7</v>
      </c>
      <c r="AJ4090" s="1"/>
      <c r="AK4090">
        <v>3019201.7555236798</v>
      </c>
      <c r="AL4090" s="1">
        <v>3.1513297926699998E-7</v>
      </c>
      <c r="AM4090" s="1"/>
      <c r="AN4090">
        <v>3019201.7555236798</v>
      </c>
      <c r="AO4090" s="1">
        <v>2.70053391205E-7</v>
      </c>
      <c r="AP4090" s="1"/>
      <c r="AQ4090">
        <v>3019201.7555236798</v>
      </c>
      <c r="AR4090" s="1">
        <v>3.8905901078600001E-7</v>
      </c>
      <c r="AS4090" s="1"/>
      <c r="AT4090">
        <v>3019201.7555236798</v>
      </c>
      <c r="AU4090" s="1">
        <v>3.1796824373499999E-7</v>
      </c>
    </row>
    <row r="4091" spans="1:47">
      <c r="A4091">
        <v>3019255.39970398</v>
      </c>
      <c r="B4091" s="1">
        <v>3.00387029029E-7</v>
      </c>
      <c r="C4091" s="1"/>
      <c r="D4091">
        <v>3019255.39970398</v>
      </c>
      <c r="E4091" s="1">
        <v>2.99132210557E-7</v>
      </c>
      <c r="F4091" s="1"/>
      <c r="G4091">
        <v>3019255.39970398</v>
      </c>
      <c r="H4091" s="1">
        <v>2.8973875032499999E-7</v>
      </c>
      <c r="I4091" s="1"/>
      <c r="J4091">
        <v>3019255.39970398</v>
      </c>
      <c r="K4091" s="1">
        <v>2.90193611363E-7</v>
      </c>
      <c r="L4091" s="1"/>
      <c r="M4091">
        <v>3019255.39970398</v>
      </c>
      <c r="N4091" s="1">
        <v>3.0651725069199998E-7</v>
      </c>
      <c r="O4091" s="1"/>
      <c r="P4091">
        <v>3019255.39970398</v>
      </c>
      <c r="Q4091" s="1">
        <v>3.31688056576E-7</v>
      </c>
      <c r="R4091" s="1"/>
      <c r="S4091">
        <v>3019255.39970398</v>
      </c>
      <c r="T4091" s="1">
        <v>3.1715140380599998E-7</v>
      </c>
      <c r="U4091" s="1"/>
      <c r="V4091">
        <v>3019255.39970398</v>
      </c>
      <c r="W4091" s="1">
        <v>3.3570808000099998E-7</v>
      </c>
      <c r="X4091" s="1"/>
      <c r="Y4091">
        <v>3019255.39970398</v>
      </c>
      <c r="Z4091" s="1">
        <v>3.4974507912000001E-7</v>
      </c>
      <c r="AA4091" s="1"/>
      <c r="AB4091">
        <v>3019255.39970398</v>
      </c>
      <c r="AC4091" s="1">
        <v>3.24554491726E-7</v>
      </c>
      <c r="AD4091" s="1"/>
      <c r="AE4091">
        <v>3019255.39970398</v>
      </c>
      <c r="AF4091" s="1">
        <v>3.0992251254199999E-7</v>
      </c>
      <c r="AG4091" s="1"/>
      <c r="AH4091">
        <v>3019255.39970398</v>
      </c>
      <c r="AI4091" s="1">
        <v>3.1764676577999998E-7</v>
      </c>
      <c r="AJ4091" s="1"/>
      <c r="AK4091">
        <v>3019255.39970398</v>
      </c>
      <c r="AL4091" s="1">
        <v>2.9813779178800002E-7</v>
      </c>
      <c r="AM4091" s="1"/>
      <c r="AN4091">
        <v>3019255.39970398</v>
      </c>
      <c r="AO4091" s="1">
        <v>2.7401887336999998E-7</v>
      </c>
      <c r="AP4091" s="1"/>
      <c r="AQ4091">
        <v>3019255.39970398</v>
      </c>
      <c r="AR4091" s="1">
        <v>3.8476861163899998E-7</v>
      </c>
      <c r="AS4091" s="1"/>
      <c r="AT4091">
        <v>3019255.39970398</v>
      </c>
      <c r="AU4091" s="1">
        <v>3.1554864676800001E-7</v>
      </c>
    </row>
    <row r="4092" spans="1:47">
      <c r="A4092">
        <v>3019309.0438842801</v>
      </c>
      <c r="B4092" s="1">
        <v>3.3669692811600001E-7</v>
      </c>
      <c r="C4092" s="1"/>
      <c r="D4092">
        <v>3019309.0438842801</v>
      </c>
      <c r="E4092" s="1">
        <v>3.3735463489399999E-7</v>
      </c>
      <c r="F4092" s="1"/>
      <c r="G4092">
        <v>3019309.0438842801</v>
      </c>
      <c r="H4092" s="1">
        <v>3.02423359244E-7</v>
      </c>
      <c r="I4092" s="1"/>
      <c r="J4092">
        <v>3019309.0438842801</v>
      </c>
      <c r="K4092" s="1">
        <v>2.7537060986999998E-7</v>
      </c>
      <c r="L4092" s="1"/>
      <c r="M4092">
        <v>3019309.0438842801</v>
      </c>
      <c r="N4092" s="1">
        <v>3.1969420888300002E-7</v>
      </c>
      <c r="O4092" s="1"/>
      <c r="P4092">
        <v>3019309.0438842801</v>
      </c>
      <c r="Q4092" s="1">
        <v>3.11493550953E-7</v>
      </c>
      <c r="R4092" s="1"/>
      <c r="S4092">
        <v>3019309.0438842801</v>
      </c>
      <c r="T4092" s="1">
        <v>2.9682746571799998E-7</v>
      </c>
      <c r="U4092" s="1"/>
      <c r="V4092">
        <v>3019309.0438842801</v>
      </c>
      <c r="W4092" s="1">
        <v>3.2457171528200001E-7</v>
      </c>
      <c r="X4092" s="1"/>
      <c r="Y4092">
        <v>3019309.0438842801</v>
      </c>
      <c r="Z4092" s="1">
        <v>3.5530618447400001E-7</v>
      </c>
      <c r="AA4092" s="1"/>
      <c r="AB4092">
        <v>3019309.0438842801</v>
      </c>
      <c r="AC4092" s="1">
        <v>3.4331017673099999E-7</v>
      </c>
      <c r="AD4092" s="1"/>
      <c r="AE4092">
        <v>3019309.0438842801</v>
      </c>
      <c r="AF4092" s="1">
        <v>3.0360217806400001E-7</v>
      </c>
      <c r="AG4092" s="1"/>
      <c r="AH4092">
        <v>3019309.0438842801</v>
      </c>
      <c r="AI4092" s="1">
        <v>3.3919681641200001E-7</v>
      </c>
      <c r="AJ4092" s="1"/>
      <c r="AK4092">
        <v>3019309.0438842801</v>
      </c>
      <c r="AL4092" s="1">
        <v>3.2210760991799999E-7</v>
      </c>
      <c r="AM4092" s="1"/>
      <c r="AN4092">
        <v>3019309.0438842801</v>
      </c>
      <c r="AO4092" s="1">
        <v>2.9610239948899999E-7</v>
      </c>
      <c r="AP4092" s="1"/>
      <c r="AQ4092">
        <v>3019309.0438842801</v>
      </c>
      <c r="AR4092" s="1">
        <v>3.7086826409899998E-7</v>
      </c>
      <c r="AS4092" s="1"/>
      <c r="AT4092">
        <v>3019309.0438842801</v>
      </c>
      <c r="AU4092" s="1">
        <v>2.8200514634599998E-7</v>
      </c>
    </row>
    <row r="4093" spans="1:47">
      <c r="A4093">
        <v>3019362.6880645799</v>
      </c>
      <c r="B4093" s="1">
        <v>3.59008453188E-7</v>
      </c>
      <c r="C4093" s="1"/>
      <c r="D4093">
        <v>3019362.6880645799</v>
      </c>
      <c r="E4093" s="1">
        <v>3.7152750564899997E-7</v>
      </c>
      <c r="F4093" s="1"/>
      <c r="G4093">
        <v>3019362.6880645799</v>
      </c>
      <c r="H4093" s="1">
        <v>3.15828998509E-7</v>
      </c>
      <c r="I4093" s="1"/>
      <c r="J4093">
        <v>3019362.6880645799</v>
      </c>
      <c r="K4093" s="1">
        <v>2.9024761261099998E-7</v>
      </c>
      <c r="L4093" s="1"/>
      <c r="M4093">
        <v>3019362.6880645799</v>
      </c>
      <c r="N4093" s="1">
        <v>3.2952030437599998E-7</v>
      </c>
      <c r="O4093" s="1"/>
      <c r="P4093">
        <v>3019362.6880645799</v>
      </c>
      <c r="Q4093" s="1">
        <v>3.0168570219800001E-7</v>
      </c>
      <c r="R4093" s="1"/>
      <c r="S4093">
        <v>3019362.6880645799</v>
      </c>
      <c r="T4093" s="1">
        <v>3.01512727674E-7</v>
      </c>
      <c r="U4093" s="1"/>
      <c r="V4093">
        <v>3019362.6880645799</v>
      </c>
      <c r="W4093" s="1">
        <v>3.32368557565E-7</v>
      </c>
      <c r="X4093" s="1"/>
      <c r="Y4093">
        <v>3019362.6880645799</v>
      </c>
      <c r="Z4093" s="1">
        <v>3.6167509165399999E-7</v>
      </c>
      <c r="AA4093" s="1"/>
      <c r="AB4093">
        <v>3019362.6880645799</v>
      </c>
      <c r="AC4093" s="1">
        <v>3.2596912547E-7</v>
      </c>
      <c r="AD4093" s="1"/>
      <c r="AE4093">
        <v>3019362.6880645799</v>
      </c>
      <c r="AF4093" s="1">
        <v>3.1091659025199998E-7</v>
      </c>
      <c r="AG4093" s="1"/>
      <c r="AH4093">
        <v>3019362.6880645799</v>
      </c>
      <c r="AI4093" s="1">
        <v>3.0475584367199999E-7</v>
      </c>
      <c r="AJ4093" s="1"/>
      <c r="AK4093">
        <v>3019362.6880645799</v>
      </c>
      <c r="AL4093" s="1">
        <v>3.1571730119099997E-7</v>
      </c>
      <c r="AM4093" s="1"/>
      <c r="AN4093">
        <v>3019362.6880645799</v>
      </c>
      <c r="AO4093" s="1">
        <v>2.8758958592300002E-7</v>
      </c>
      <c r="AP4093" s="1"/>
      <c r="AQ4093">
        <v>3019362.6880645799</v>
      </c>
      <c r="AR4093" s="1">
        <v>4.0367828546599999E-7</v>
      </c>
      <c r="AS4093" s="1"/>
      <c r="AT4093">
        <v>3019362.6880645799</v>
      </c>
      <c r="AU4093" s="1">
        <v>3.0003280926399999E-7</v>
      </c>
    </row>
    <row r="4094" spans="1:47">
      <c r="A4094">
        <v>3019416.3322448698</v>
      </c>
      <c r="B4094" s="1">
        <v>3.1775724096399999E-7</v>
      </c>
      <c r="C4094" s="1"/>
      <c r="D4094">
        <v>3019416.3322448698</v>
      </c>
      <c r="E4094" s="1">
        <v>3.21144824511E-7</v>
      </c>
      <c r="F4094" s="1"/>
      <c r="G4094">
        <v>3019416.3322448698</v>
      </c>
      <c r="H4094" s="1">
        <v>2.9784288813100002E-7</v>
      </c>
      <c r="I4094" s="1"/>
      <c r="J4094">
        <v>3019416.3322448698</v>
      </c>
      <c r="K4094" s="1">
        <v>3.2908911862300001E-7</v>
      </c>
      <c r="L4094" s="1"/>
      <c r="M4094">
        <v>3019416.3322448698</v>
      </c>
      <c r="N4094" s="1">
        <v>3.04084466052E-7</v>
      </c>
      <c r="O4094" s="1"/>
      <c r="P4094">
        <v>3019416.3322448698</v>
      </c>
      <c r="Q4094" s="1">
        <v>3.01368601185E-7</v>
      </c>
      <c r="R4094" s="1"/>
      <c r="S4094">
        <v>3019416.3322448698</v>
      </c>
      <c r="T4094" s="1">
        <v>3.1180536552699998E-7</v>
      </c>
      <c r="U4094" s="1"/>
      <c r="V4094">
        <v>3019416.3322448698</v>
      </c>
      <c r="W4094" s="1">
        <v>2.8796711148999999E-7</v>
      </c>
      <c r="X4094" s="1"/>
      <c r="Y4094">
        <v>3019416.3322448698</v>
      </c>
      <c r="Z4094" s="1">
        <v>3.6004814774099999E-7</v>
      </c>
      <c r="AA4094" s="1"/>
      <c r="AB4094">
        <v>3019416.3322448698</v>
      </c>
      <c r="AC4094" s="1">
        <v>3.2626957136000002E-7</v>
      </c>
      <c r="AD4094" s="1"/>
      <c r="AE4094">
        <v>3019416.3322448698</v>
      </c>
      <c r="AF4094" s="1">
        <v>2.8864843670799998E-7</v>
      </c>
      <c r="AG4094" s="1"/>
      <c r="AH4094">
        <v>3019416.3322448698</v>
      </c>
      <c r="AI4094" s="1">
        <v>3.1280237067200001E-7</v>
      </c>
      <c r="AJ4094" s="1"/>
      <c r="AK4094">
        <v>3019416.3322448698</v>
      </c>
      <c r="AL4094" s="1">
        <v>3.0918556603899998E-7</v>
      </c>
      <c r="AM4094" s="1"/>
      <c r="AN4094">
        <v>3019416.3322448698</v>
      </c>
      <c r="AO4094" s="1">
        <v>2.7792953005700001E-7</v>
      </c>
      <c r="AP4094" s="1"/>
      <c r="AQ4094">
        <v>3019416.3322448698</v>
      </c>
      <c r="AR4094" s="1">
        <v>4.1697208530400002E-7</v>
      </c>
      <c r="AS4094" s="1"/>
      <c r="AT4094">
        <v>3019416.3322448698</v>
      </c>
      <c r="AU4094" s="1">
        <v>3.04929869799E-7</v>
      </c>
    </row>
    <row r="4095" spans="1:47">
      <c r="A4095">
        <v>3019469.97642517</v>
      </c>
      <c r="B4095" s="1">
        <v>3.2894448054299998E-7</v>
      </c>
      <c r="C4095" s="1"/>
      <c r="D4095">
        <v>3019469.97642517</v>
      </c>
      <c r="E4095" s="1">
        <v>3.0448418897300002E-7</v>
      </c>
      <c r="F4095" s="1"/>
      <c r="G4095">
        <v>3019469.97642517</v>
      </c>
      <c r="H4095" s="1">
        <v>2.9382550792400001E-7</v>
      </c>
      <c r="I4095" s="1"/>
      <c r="J4095">
        <v>3019469.97642517</v>
      </c>
      <c r="K4095" s="1">
        <v>3.0768697456600002E-7</v>
      </c>
      <c r="L4095" s="1"/>
      <c r="M4095">
        <v>3019469.97642517</v>
      </c>
      <c r="N4095" s="1">
        <v>2.6041638534499997E-7</v>
      </c>
      <c r="O4095" s="1"/>
      <c r="P4095">
        <v>3019469.97642517</v>
      </c>
      <c r="Q4095" s="1">
        <v>3.3999847914899999E-7</v>
      </c>
      <c r="R4095" s="1"/>
      <c r="S4095">
        <v>3019469.97642517</v>
      </c>
      <c r="T4095" s="1">
        <v>3.1949053891400001E-7</v>
      </c>
      <c r="U4095" s="1"/>
      <c r="V4095">
        <v>3019469.97642517</v>
      </c>
      <c r="W4095" s="1">
        <v>2.9248099053799999E-7</v>
      </c>
      <c r="X4095" s="1"/>
      <c r="Y4095">
        <v>3019469.97642517</v>
      </c>
      <c r="Z4095" s="1">
        <v>3.7667479091400002E-7</v>
      </c>
      <c r="AA4095" s="1"/>
      <c r="AB4095">
        <v>3019469.97642517</v>
      </c>
      <c r="AC4095" s="1">
        <v>3.0930638672499999E-7</v>
      </c>
      <c r="AD4095" s="1"/>
      <c r="AE4095">
        <v>3019469.97642517</v>
      </c>
      <c r="AF4095" s="1">
        <v>3.3278965361200001E-7</v>
      </c>
      <c r="AG4095" s="1"/>
      <c r="AH4095">
        <v>3019469.97642517</v>
      </c>
      <c r="AI4095" s="1">
        <v>3.1942445843899998E-7</v>
      </c>
      <c r="AJ4095" s="1"/>
      <c r="AK4095">
        <v>3019469.97642517</v>
      </c>
      <c r="AL4095" s="1">
        <v>3.0983503052100001E-7</v>
      </c>
      <c r="AM4095" s="1"/>
      <c r="AN4095">
        <v>3019469.97642517</v>
      </c>
      <c r="AO4095" s="1">
        <v>2.8489890269199998E-7</v>
      </c>
      <c r="AP4095" s="1"/>
      <c r="AQ4095">
        <v>3019469.97642517</v>
      </c>
      <c r="AR4095" s="1">
        <v>3.7679433262399998E-7</v>
      </c>
      <c r="AS4095" s="1"/>
      <c r="AT4095">
        <v>3019469.97642517</v>
      </c>
      <c r="AU4095" s="1">
        <v>3.3132573662399999E-7</v>
      </c>
    </row>
    <row r="4096" spans="1:47">
      <c r="A4096">
        <v>3019523.6206054701</v>
      </c>
      <c r="B4096" s="1">
        <v>2.9721877581300002E-7</v>
      </c>
      <c r="C4096" s="1"/>
      <c r="D4096">
        <v>3019523.6206054701</v>
      </c>
      <c r="E4096" s="1">
        <v>3.4079465649499999E-7</v>
      </c>
      <c r="F4096" s="1"/>
      <c r="G4096">
        <v>3019523.6206054701</v>
      </c>
      <c r="H4096" s="1">
        <v>3.3997505966E-7</v>
      </c>
      <c r="I4096" s="1"/>
      <c r="J4096">
        <v>3019523.6206054701</v>
      </c>
      <c r="K4096" s="1">
        <v>2.9155509651000002E-7</v>
      </c>
      <c r="L4096" s="1"/>
      <c r="M4096">
        <v>3019523.6206054701</v>
      </c>
      <c r="N4096" s="1">
        <v>2.8558955023099998E-7</v>
      </c>
      <c r="O4096" s="1"/>
      <c r="P4096">
        <v>3019523.6206054701</v>
      </c>
      <c r="Q4096" s="1">
        <v>3.3131377108500001E-7</v>
      </c>
      <c r="R4096" s="1"/>
      <c r="S4096">
        <v>3019523.6206054701</v>
      </c>
      <c r="T4096" s="1">
        <v>2.9203317808399998E-7</v>
      </c>
      <c r="U4096" s="1"/>
      <c r="V4096">
        <v>3019523.6206054701</v>
      </c>
      <c r="W4096" s="1">
        <v>3.2087478984999999E-7</v>
      </c>
      <c r="X4096" s="1"/>
      <c r="Y4096">
        <v>3019523.6206054701</v>
      </c>
      <c r="Z4096" s="1">
        <v>3.53593350155E-7</v>
      </c>
      <c r="AA4096" s="1"/>
      <c r="AB4096">
        <v>3019523.6206054701</v>
      </c>
      <c r="AC4096" s="1">
        <v>3.2719529485800001E-7</v>
      </c>
      <c r="AD4096" s="1"/>
      <c r="AE4096">
        <v>3019523.6206054701</v>
      </c>
      <c r="AF4096" s="1">
        <v>3.3216616657199998E-7</v>
      </c>
      <c r="AG4096" s="1"/>
      <c r="AH4096">
        <v>3019523.6206054701</v>
      </c>
      <c r="AI4096" s="1">
        <v>3.0705433573500002E-7</v>
      </c>
      <c r="AJ4096" s="1"/>
      <c r="AK4096">
        <v>3019523.6206054701</v>
      </c>
      <c r="AL4096" s="1">
        <v>2.85695165303E-7</v>
      </c>
      <c r="AM4096" s="1"/>
      <c r="AN4096">
        <v>3019523.6206054701</v>
      </c>
      <c r="AO4096" s="1">
        <v>3.14672092827E-7</v>
      </c>
      <c r="AP4096" s="1"/>
      <c r="AQ4096">
        <v>3019523.6206054701</v>
      </c>
      <c r="AR4096" s="1">
        <v>3.8069188690299998E-7</v>
      </c>
      <c r="AS4096" s="1"/>
      <c r="AT4096">
        <v>3019523.6206054701</v>
      </c>
      <c r="AU4096" s="1">
        <v>3.2308579989100002E-7</v>
      </c>
    </row>
    <row r="4097" spans="1:47">
      <c r="A4097">
        <v>3019577.2647857699</v>
      </c>
      <c r="B4097" s="1">
        <v>3.2747678346799999E-7</v>
      </c>
      <c r="C4097" s="1"/>
      <c r="D4097">
        <v>3019577.2647857699</v>
      </c>
      <c r="E4097" s="1">
        <v>3.4166083651100001E-7</v>
      </c>
      <c r="F4097" s="1"/>
      <c r="G4097">
        <v>3019577.2647857699</v>
      </c>
      <c r="H4097" s="1">
        <v>3.1791253718400002E-7</v>
      </c>
      <c r="I4097" s="1"/>
      <c r="J4097">
        <v>3019577.2647857699</v>
      </c>
      <c r="K4097" s="1">
        <v>3.0669573902699998E-7</v>
      </c>
      <c r="L4097" s="1"/>
      <c r="M4097">
        <v>3019577.2647857699</v>
      </c>
      <c r="N4097" s="1">
        <v>3.2438882158200001E-7</v>
      </c>
      <c r="O4097" s="1"/>
      <c r="P4097">
        <v>3019577.2647857699</v>
      </c>
      <c r="Q4097" s="1">
        <v>3.0451872134999999E-7</v>
      </c>
      <c r="R4097" s="1"/>
      <c r="S4097">
        <v>3019577.2647857699</v>
      </c>
      <c r="T4097" s="1">
        <v>2.7244297484699998E-7</v>
      </c>
      <c r="U4097" s="1"/>
      <c r="V4097">
        <v>3019577.2647857699</v>
      </c>
      <c r="W4097" s="1">
        <v>3.0190304301000002E-7</v>
      </c>
      <c r="X4097" s="1"/>
      <c r="Y4097">
        <v>3019577.2647857699</v>
      </c>
      <c r="Z4097" s="1">
        <v>3.7790869100699998E-7</v>
      </c>
      <c r="AA4097" s="1"/>
      <c r="AB4097">
        <v>3019577.2647857699</v>
      </c>
      <c r="AC4097" s="1">
        <v>3.2793337823000001E-7</v>
      </c>
      <c r="AD4097" s="1"/>
      <c r="AE4097">
        <v>3019577.2647857699</v>
      </c>
      <c r="AF4097" s="1">
        <v>3.0531535344400002E-7</v>
      </c>
      <c r="AG4097" s="1"/>
      <c r="AH4097">
        <v>3019577.2647857699</v>
      </c>
      <c r="AI4097" s="1">
        <v>3.0969462727599999E-7</v>
      </c>
      <c r="AJ4097" s="1"/>
      <c r="AK4097">
        <v>3019577.2647857699</v>
      </c>
      <c r="AL4097" s="1">
        <v>2.9578754379099998E-7</v>
      </c>
      <c r="AM4097" s="1"/>
      <c r="AN4097">
        <v>3019577.2647857699</v>
      </c>
      <c r="AO4097" s="1">
        <v>3.3964579415600001E-7</v>
      </c>
      <c r="AP4097" s="1"/>
      <c r="AQ4097">
        <v>3019577.2647857699</v>
      </c>
      <c r="AR4097" s="1">
        <v>3.6347742593500002E-7</v>
      </c>
      <c r="AS4097" s="1"/>
      <c r="AT4097">
        <v>3019577.2647857699</v>
      </c>
      <c r="AU4097" s="1">
        <v>3.18871371974E-7</v>
      </c>
    </row>
    <row r="4098" spans="1:47">
      <c r="A4098">
        <v>3019630.9089660598</v>
      </c>
      <c r="B4098" s="1">
        <v>3.29828424128E-7</v>
      </c>
      <c r="C4098" s="1"/>
      <c r="D4098">
        <v>3019630.9089660598</v>
      </c>
      <c r="E4098" s="1">
        <v>3.30310001573E-7</v>
      </c>
      <c r="F4098" s="1"/>
      <c r="G4098">
        <v>3019630.9089660598</v>
      </c>
      <c r="H4098" s="1">
        <v>3.0619585800199999E-7</v>
      </c>
      <c r="I4098" s="1"/>
      <c r="J4098">
        <v>3019630.9089660598</v>
      </c>
      <c r="K4098" s="1">
        <v>2.8977603960800001E-7</v>
      </c>
      <c r="L4098" s="1"/>
      <c r="M4098">
        <v>3019630.9089660598</v>
      </c>
      <c r="N4098" s="1">
        <v>3.3043534131099998E-7</v>
      </c>
      <c r="O4098" s="1"/>
      <c r="P4098">
        <v>3019630.9089660598</v>
      </c>
      <c r="Q4098" s="1">
        <v>3.0745295020999998E-7</v>
      </c>
      <c r="R4098" s="1"/>
      <c r="S4098">
        <v>3019630.9089660598</v>
      </c>
      <c r="T4098" s="1">
        <v>3.0420997632099998E-7</v>
      </c>
      <c r="U4098" s="1"/>
      <c r="V4098">
        <v>3019630.9089660598</v>
      </c>
      <c r="W4098" s="1">
        <v>2.8463134071900002E-7</v>
      </c>
      <c r="X4098" s="1"/>
      <c r="Y4098">
        <v>3019630.9089660598</v>
      </c>
      <c r="Z4098" s="1">
        <v>3.7664705132599998E-7</v>
      </c>
      <c r="AA4098" s="1"/>
      <c r="AB4098">
        <v>3019630.9089660598</v>
      </c>
      <c r="AC4098" s="1">
        <v>3.3212822359000001E-7</v>
      </c>
      <c r="AD4098" s="1"/>
      <c r="AE4098">
        <v>3019630.9089660598</v>
      </c>
      <c r="AF4098" s="1">
        <v>3.13249699957E-7</v>
      </c>
      <c r="AG4098" s="1"/>
      <c r="AH4098">
        <v>3019630.9089660598</v>
      </c>
      <c r="AI4098" s="1">
        <v>3.3502865903800002E-7</v>
      </c>
      <c r="AJ4098" s="1"/>
      <c r="AK4098">
        <v>3019630.9089660598</v>
      </c>
      <c r="AL4098" s="1">
        <v>3.5078511473300002E-7</v>
      </c>
      <c r="AM4098" s="1"/>
      <c r="AN4098">
        <v>3019630.9089660598</v>
      </c>
      <c r="AO4098" s="1">
        <v>3.3826387379999999E-7</v>
      </c>
      <c r="AP4098" s="1"/>
      <c r="AQ4098">
        <v>3019630.9089660598</v>
      </c>
      <c r="AR4098" s="1">
        <v>3.3451570402599998E-7</v>
      </c>
      <c r="AS4098" s="1"/>
      <c r="AT4098">
        <v>3019630.9089660598</v>
      </c>
      <c r="AU4098" s="1">
        <v>3.1078067763700001E-7</v>
      </c>
    </row>
    <row r="4099" spans="1:47">
      <c r="A4099">
        <v>3019684.55314636</v>
      </c>
      <c r="B4099" s="1">
        <v>3.4226459888499998E-7</v>
      </c>
      <c r="C4099" s="1"/>
      <c r="D4099">
        <v>3019684.55314636</v>
      </c>
      <c r="E4099" s="1">
        <v>3.1191345328800001E-7</v>
      </c>
      <c r="F4099" s="1"/>
      <c r="G4099">
        <v>3019684.55314636</v>
      </c>
      <c r="H4099" s="1">
        <v>2.9020293368400001E-7</v>
      </c>
      <c r="I4099" s="1"/>
      <c r="J4099">
        <v>3019684.55314636</v>
      </c>
      <c r="K4099" s="1">
        <v>3.3202942972800003E-7</v>
      </c>
      <c r="L4099" s="1"/>
      <c r="M4099">
        <v>3019684.55314636</v>
      </c>
      <c r="N4099" s="1">
        <v>3.0391487371199998E-7</v>
      </c>
      <c r="O4099" s="1"/>
      <c r="P4099">
        <v>3019684.55314636</v>
      </c>
      <c r="Q4099" s="1">
        <v>3.1253532028999998E-7</v>
      </c>
      <c r="R4099" s="1"/>
      <c r="S4099">
        <v>3019684.55314636</v>
      </c>
      <c r="T4099" s="1">
        <v>2.9209931540200002E-7</v>
      </c>
      <c r="U4099" s="1"/>
      <c r="V4099">
        <v>3019684.55314636</v>
      </c>
      <c r="W4099" s="1">
        <v>2.96612512329E-7</v>
      </c>
      <c r="X4099" s="1"/>
      <c r="Y4099">
        <v>3019684.55314636</v>
      </c>
      <c r="Z4099" s="1">
        <v>3.48281758988E-7</v>
      </c>
      <c r="AA4099" s="1"/>
      <c r="AB4099">
        <v>3019684.55314636</v>
      </c>
      <c r="AC4099" s="1">
        <v>3.4609604426800001E-7</v>
      </c>
      <c r="AD4099" s="1"/>
      <c r="AE4099">
        <v>3019684.55314636</v>
      </c>
      <c r="AF4099" s="1">
        <v>3.3061689919100001E-7</v>
      </c>
      <c r="AG4099" s="1"/>
      <c r="AH4099">
        <v>3019684.55314636</v>
      </c>
      <c r="AI4099" s="1">
        <v>3.3457703807499997E-7</v>
      </c>
      <c r="AJ4099" s="1"/>
      <c r="AK4099">
        <v>3019684.55314636</v>
      </c>
      <c r="AL4099" s="1">
        <v>3.2326661880700002E-7</v>
      </c>
      <c r="AM4099" s="1"/>
      <c r="AN4099">
        <v>3019684.55314636</v>
      </c>
      <c r="AO4099" s="1">
        <v>3.1079457585299999E-7</v>
      </c>
      <c r="AP4099" s="1"/>
      <c r="AQ4099">
        <v>3019684.55314636</v>
      </c>
      <c r="AR4099" s="1">
        <v>3.3666873378E-7</v>
      </c>
      <c r="AS4099" s="1"/>
      <c r="AT4099">
        <v>3019684.55314636</v>
      </c>
      <c r="AU4099" s="1">
        <v>2.96178455983E-7</v>
      </c>
    </row>
    <row r="4100" spans="1:47">
      <c r="A4100">
        <v>3019738.1973266602</v>
      </c>
      <c r="B4100" s="1">
        <v>3.3555045320099998E-7</v>
      </c>
      <c r="C4100" s="1"/>
      <c r="D4100">
        <v>3019738.1973266602</v>
      </c>
      <c r="E4100" s="1">
        <v>3.1827633506499999E-7</v>
      </c>
      <c r="F4100" s="1"/>
      <c r="G4100">
        <v>3019738.1973266602</v>
      </c>
      <c r="H4100" s="1">
        <v>2.7562012405700003E-7</v>
      </c>
      <c r="I4100" s="1"/>
      <c r="J4100">
        <v>3019738.1973266602</v>
      </c>
      <c r="K4100" s="1">
        <v>3.47677541868E-7</v>
      </c>
      <c r="L4100" s="1"/>
      <c r="M4100">
        <v>3019738.1973266602</v>
      </c>
      <c r="N4100" s="1">
        <v>3.1460604077399998E-7</v>
      </c>
      <c r="O4100" s="1"/>
      <c r="P4100">
        <v>3019738.1973266602</v>
      </c>
      <c r="Q4100" s="1">
        <v>3.29938131927E-7</v>
      </c>
      <c r="R4100" s="1"/>
      <c r="S4100">
        <v>3019738.1973266602</v>
      </c>
      <c r="T4100" s="1">
        <v>3.1588723459199999E-7</v>
      </c>
      <c r="U4100" s="1"/>
      <c r="V4100">
        <v>3019738.1973266602</v>
      </c>
      <c r="W4100" s="1">
        <v>3.1226323926600002E-7</v>
      </c>
      <c r="X4100" s="1"/>
      <c r="Y4100">
        <v>3019738.1973266602</v>
      </c>
      <c r="Z4100" s="1">
        <v>3.59125266414E-7</v>
      </c>
      <c r="AA4100" s="1"/>
      <c r="AB4100">
        <v>3019738.1973266602</v>
      </c>
      <c r="AC4100" s="1">
        <v>3.1852459869699999E-7</v>
      </c>
      <c r="AD4100" s="1"/>
      <c r="AE4100">
        <v>3019738.1973266602</v>
      </c>
      <c r="AF4100" s="1">
        <v>3.5160189781900002E-7</v>
      </c>
      <c r="AG4100" s="1"/>
      <c r="AH4100">
        <v>3019738.1973266602</v>
      </c>
      <c r="AI4100" s="1">
        <v>3.2928019777500002E-7</v>
      </c>
      <c r="AJ4100" s="1"/>
      <c r="AK4100">
        <v>3019738.1973266602</v>
      </c>
      <c r="AL4100" s="1">
        <v>3.1753791063199999E-7</v>
      </c>
      <c r="AM4100" s="1"/>
      <c r="AN4100">
        <v>3019738.1973266602</v>
      </c>
      <c r="AO4100" s="1">
        <v>2.8754863024000002E-7</v>
      </c>
      <c r="AP4100" s="1"/>
      <c r="AQ4100">
        <v>3019738.1973266602</v>
      </c>
      <c r="AR4100" s="1">
        <v>3.3835416957099999E-7</v>
      </c>
      <c r="AS4100" s="1"/>
      <c r="AT4100">
        <v>3019738.1973266602</v>
      </c>
      <c r="AU4100" s="1">
        <v>2.8486502401400001E-7</v>
      </c>
    </row>
    <row r="4101" spans="1:47">
      <c r="A4101">
        <v>3019791.8415069599</v>
      </c>
      <c r="B4101" s="1">
        <v>3.2573828434600001E-7</v>
      </c>
      <c r="C4101" s="1"/>
      <c r="D4101">
        <v>3019791.8415069599</v>
      </c>
      <c r="E4101" s="1">
        <v>3.1956159318699999E-7</v>
      </c>
      <c r="F4101" s="1"/>
      <c r="G4101">
        <v>3019791.8415069599</v>
      </c>
      <c r="H4101" s="1">
        <v>2.8292922138500002E-7</v>
      </c>
      <c r="I4101" s="1"/>
      <c r="J4101">
        <v>3019791.8415069599</v>
      </c>
      <c r="K4101" s="1">
        <v>3.2361631952000001E-7</v>
      </c>
      <c r="L4101" s="1"/>
      <c r="M4101">
        <v>3019791.8415069599</v>
      </c>
      <c r="N4101" s="1">
        <v>2.8850070066300003E-7</v>
      </c>
      <c r="O4101" s="1"/>
      <c r="P4101">
        <v>3019791.8415069599</v>
      </c>
      <c r="Q4101" s="1">
        <v>2.8440075538999998E-7</v>
      </c>
      <c r="R4101" s="1"/>
      <c r="S4101">
        <v>3019791.8415069599</v>
      </c>
      <c r="T4101" s="1">
        <v>3.01672542946E-7</v>
      </c>
      <c r="U4101" s="1"/>
      <c r="V4101">
        <v>3019791.8415069599</v>
      </c>
      <c r="W4101" s="1">
        <v>3.07432941327E-7</v>
      </c>
      <c r="X4101" s="1"/>
      <c r="Y4101">
        <v>3019791.8415069599</v>
      </c>
      <c r="Z4101" s="1">
        <v>3.4468297371900002E-7</v>
      </c>
      <c r="AA4101" s="1"/>
      <c r="AB4101">
        <v>3019791.8415069599</v>
      </c>
      <c r="AC4101" s="1">
        <v>3.3009638400500002E-7</v>
      </c>
      <c r="AD4101" s="1"/>
      <c r="AE4101">
        <v>3019791.8415069599</v>
      </c>
      <c r="AF4101" s="1">
        <v>3.2712370057199998E-7</v>
      </c>
      <c r="AG4101" s="1"/>
      <c r="AH4101">
        <v>3019791.8415069599</v>
      </c>
      <c r="AI4101" s="1">
        <v>3.1312490023099999E-7</v>
      </c>
      <c r="AJ4101" s="1"/>
      <c r="AK4101">
        <v>3019791.8415069599</v>
      </c>
      <c r="AL4101" s="1">
        <v>3.29130500631E-7</v>
      </c>
      <c r="AM4101" s="1"/>
      <c r="AN4101">
        <v>3019791.8415069599</v>
      </c>
      <c r="AO4101" s="1">
        <v>3.11409650067E-7</v>
      </c>
      <c r="AP4101" s="1"/>
      <c r="AQ4101">
        <v>3019791.8415069599</v>
      </c>
      <c r="AR4101" s="1">
        <v>3.59179352927E-7</v>
      </c>
      <c r="AS4101" s="1"/>
      <c r="AT4101">
        <v>3019791.8415069599</v>
      </c>
      <c r="AU4101" s="1">
        <v>3.1112892884299999E-7</v>
      </c>
    </row>
    <row r="4102" spans="1:47">
      <c r="A4102">
        <v>3019845.4856872601</v>
      </c>
      <c r="B4102" s="1">
        <v>3.2236488323200001E-7</v>
      </c>
      <c r="C4102" s="1"/>
      <c r="D4102">
        <v>3019845.4856872601</v>
      </c>
      <c r="E4102" s="1">
        <v>3.1784415455099999E-7</v>
      </c>
      <c r="F4102" s="1"/>
      <c r="G4102">
        <v>3019845.4856872601</v>
      </c>
      <c r="H4102" s="1">
        <v>2.9175780014200002E-7</v>
      </c>
      <c r="I4102" s="1"/>
      <c r="J4102">
        <v>3019845.4856872601</v>
      </c>
      <c r="K4102" s="1">
        <v>3.1599063277100002E-7</v>
      </c>
      <c r="L4102" s="1"/>
      <c r="M4102">
        <v>3019845.4856872601</v>
      </c>
      <c r="N4102" s="1">
        <v>3.0864723044000001E-7</v>
      </c>
      <c r="O4102" s="1"/>
      <c r="P4102">
        <v>3019845.4856872601</v>
      </c>
      <c r="Q4102" s="1">
        <v>2.8394623541299998E-7</v>
      </c>
      <c r="R4102" s="1"/>
      <c r="S4102">
        <v>3019845.4856872601</v>
      </c>
      <c r="T4102" s="1">
        <v>2.8933740736600001E-7</v>
      </c>
      <c r="U4102" s="1"/>
      <c r="V4102">
        <v>3019845.4856872601</v>
      </c>
      <c r="W4102" s="1">
        <v>3.1406003131500001E-7</v>
      </c>
      <c r="X4102" s="1"/>
      <c r="Y4102">
        <v>3019845.4856872601</v>
      </c>
      <c r="Z4102" s="1">
        <v>3.7154430287999999E-7</v>
      </c>
      <c r="AA4102" s="1"/>
      <c r="AB4102">
        <v>3019845.4856872601</v>
      </c>
      <c r="AC4102" s="1">
        <v>3.4854755881499998E-7</v>
      </c>
      <c r="AD4102" s="1"/>
      <c r="AE4102">
        <v>3019845.4856872601</v>
      </c>
      <c r="AF4102" s="1">
        <v>2.8701583687499998E-7</v>
      </c>
      <c r="AG4102" s="1"/>
      <c r="AH4102">
        <v>3019845.4856872601</v>
      </c>
      <c r="AI4102" s="1">
        <v>3.2742002531400002E-7</v>
      </c>
      <c r="AJ4102" s="1"/>
      <c r="AK4102">
        <v>3019845.4856872601</v>
      </c>
      <c r="AL4102" s="1">
        <v>3.21221193644E-7</v>
      </c>
      <c r="AM4102" s="1"/>
      <c r="AN4102">
        <v>3019845.4856872601</v>
      </c>
      <c r="AO4102" s="1">
        <v>3.1320763582700002E-7</v>
      </c>
      <c r="AP4102" s="1"/>
      <c r="AQ4102">
        <v>3019845.4856872601</v>
      </c>
      <c r="AR4102" s="1">
        <v>3.2375831438E-7</v>
      </c>
      <c r="AS4102" s="1"/>
      <c r="AT4102">
        <v>3019845.4856872601</v>
      </c>
      <c r="AU4102" s="1">
        <v>3.3856943559799998E-7</v>
      </c>
    </row>
    <row r="4103" spans="1:47">
      <c r="A4103">
        <v>3019899.12986755</v>
      </c>
      <c r="B4103" s="1">
        <v>3.2847108855100002E-7</v>
      </c>
      <c r="C4103" s="1"/>
      <c r="D4103">
        <v>3019899.12986755</v>
      </c>
      <c r="E4103" s="1">
        <v>2.99106233115E-7</v>
      </c>
      <c r="F4103" s="1"/>
      <c r="G4103">
        <v>3019899.12986755</v>
      </c>
      <c r="H4103" s="1">
        <v>2.8729911605300002E-7</v>
      </c>
      <c r="I4103" s="1"/>
      <c r="J4103">
        <v>3019899.12986755</v>
      </c>
      <c r="K4103" s="1">
        <v>2.9937598355899999E-7</v>
      </c>
      <c r="L4103" s="1"/>
      <c r="M4103">
        <v>3019899.12986755</v>
      </c>
      <c r="N4103" s="1">
        <v>3.0023849717500002E-7</v>
      </c>
      <c r="O4103" s="1"/>
      <c r="P4103">
        <v>3019899.12986755</v>
      </c>
      <c r="Q4103" s="1">
        <v>2.99694249861E-7</v>
      </c>
      <c r="R4103" s="1"/>
      <c r="S4103">
        <v>3019899.12986755</v>
      </c>
      <c r="T4103" s="1">
        <v>3.0424590136099998E-7</v>
      </c>
      <c r="U4103" s="1"/>
      <c r="V4103">
        <v>3019899.12986755</v>
      </c>
      <c r="W4103" s="1">
        <v>2.8271551855099999E-7</v>
      </c>
      <c r="X4103" s="1"/>
      <c r="Y4103">
        <v>3019899.12986755</v>
      </c>
      <c r="Z4103" s="1">
        <v>3.88245581462E-7</v>
      </c>
      <c r="AA4103" s="1"/>
      <c r="AB4103">
        <v>3019899.12986755</v>
      </c>
      <c r="AC4103" s="1">
        <v>3.0832819675200001E-7</v>
      </c>
      <c r="AD4103" s="1"/>
      <c r="AE4103">
        <v>3019899.12986755</v>
      </c>
      <c r="AF4103" s="1">
        <v>2.7509261713E-7</v>
      </c>
      <c r="AG4103" s="1"/>
      <c r="AH4103">
        <v>3019899.12986755</v>
      </c>
      <c r="AI4103" s="1">
        <v>2.9125234846100002E-7</v>
      </c>
      <c r="AJ4103" s="1"/>
      <c r="AK4103">
        <v>3019899.12986755</v>
      </c>
      <c r="AL4103" s="1">
        <v>3.2547953310299997E-7</v>
      </c>
      <c r="AM4103" s="1"/>
      <c r="AN4103">
        <v>3019899.12986755</v>
      </c>
      <c r="AO4103" s="1">
        <v>3.0642266324299997E-7</v>
      </c>
      <c r="AP4103" s="1"/>
      <c r="AQ4103">
        <v>3019899.12986755</v>
      </c>
      <c r="AR4103" s="1">
        <v>3.3592388604100002E-7</v>
      </c>
      <c r="AS4103" s="1"/>
      <c r="AT4103">
        <v>3019899.12986755</v>
      </c>
      <c r="AU4103" s="1">
        <v>3.3678077215900002E-7</v>
      </c>
    </row>
    <row r="4104" spans="1:47">
      <c r="A4104">
        <v>3019952.7740478502</v>
      </c>
      <c r="B4104" s="1">
        <v>3.0568719466800001E-7</v>
      </c>
      <c r="C4104" s="1"/>
      <c r="D4104">
        <v>3019952.7740478502</v>
      </c>
      <c r="E4104" s="1">
        <v>3.3886539085900001E-7</v>
      </c>
      <c r="F4104" s="1"/>
      <c r="G4104">
        <v>3019952.7740478502</v>
      </c>
      <c r="H4104" s="1">
        <v>3.0324392241699998E-7</v>
      </c>
      <c r="I4104" s="1"/>
      <c r="J4104">
        <v>3019952.7740478502</v>
      </c>
      <c r="K4104" s="1">
        <v>2.8364095783200001E-7</v>
      </c>
      <c r="L4104" s="1"/>
      <c r="M4104">
        <v>3019952.7740478502</v>
      </c>
      <c r="N4104" s="1">
        <v>3.0891172286800001E-7</v>
      </c>
      <c r="O4104" s="1"/>
      <c r="P4104">
        <v>3019952.7740478502</v>
      </c>
      <c r="Q4104" s="1">
        <v>3.0290385666399998E-7</v>
      </c>
      <c r="R4104" s="1"/>
      <c r="S4104">
        <v>3019952.7740478502</v>
      </c>
      <c r="T4104" s="1">
        <v>3.3710443858600002E-7</v>
      </c>
      <c r="U4104" s="1"/>
      <c r="V4104">
        <v>3019952.7740478502</v>
      </c>
      <c r="W4104" s="1">
        <v>2.9638044907200002E-7</v>
      </c>
      <c r="X4104" s="1"/>
      <c r="Y4104">
        <v>3019952.7740478502</v>
      </c>
      <c r="Z4104" s="1">
        <v>3.5769269857199999E-7</v>
      </c>
      <c r="AA4104" s="1"/>
      <c r="AB4104">
        <v>3019952.7740478502</v>
      </c>
      <c r="AC4104" s="1">
        <v>3.0425343311399999E-7</v>
      </c>
      <c r="AD4104" s="1"/>
      <c r="AE4104">
        <v>3019952.7740478502</v>
      </c>
      <c r="AF4104" s="1">
        <v>3.0004005679999998E-7</v>
      </c>
      <c r="AG4104" s="1"/>
      <c r="AH4104">
        <v>3019952.7740478502</v>
      </c>
      <c r="AI4104" s="1">
        <v>2.99988244024E-7</v>
      </c>
      <c r="AJ4104" s="1"/>
      <c r="AK4104">
        <v>3019952.7740478502</v>
      </c>
      <c r="AL4104" s="1">
        <v>3.14779867949E-7</v>
      </c>
      <c r="AM4104" s="1"/>
      <c r="AN4104">
        <v>3019952.7740478502</v>
      </c>
      <c r="AO4104" s="1">
        <v>3.2233955948900001E-7</v>
      </c>
      <c r="AP4104" s="1"/>
      <c r="AQ4104">
        <v>3019952.7740478502</v>
      </c>
      <c r="AR4104" s="1">
        <v>3.3832699841699999E-7</v>
      </c>
      <c r="AS4104" s="1"/>
      <c r="AT4104">
        <v>3019952.7740478502</v>
      </c>
      <c r="AU4104" s="1">
        <v>3.1721688742399999E-7</v>
      </c>
    </row>
    <row r="4105" spans="1:47">
      <c r="A4105">
        <v>3020006.4182281499</v>
      </c>
      <c r="B4105" s="1">
        <v>2.9544202107E-7</v>
      </c>
      <c r="C4105" s="1"/>
      <c r="D4105">
        <v>3020006.4182281499</v>
      </c>
      <c r="E4105" s="1">
        <v>3.5327863656700002E-7</v>
      </c>
      <c r="F4105" s="1"/>
      <c r="G4105">
        <v>3020006.4182281499</v>
      </c>
      <c r="H4105" s="1">
        <v>2.7451230266699999E-7</v>
      </c>
      <c r="I4105" s="1"/>
      <c r="J4105">
        <v>3020006.4182281499</v>
      </c>
      <c r="K4105" s="1">
        <v>2.9583509331099997E-7</v>
      </c>
      <c r="L4105" s="1"/>
      <c r="M4105">
        <v>3020006.4182281499</v>
      </c>
      <c r="N4105" s="1">
        <v>3.1740370332E-7</v>
      </c>
      <c r="O4105" s="1"/>
      <c r="P4105">
        <v>3020006.4182281499</v>
      </c>
      <c r="Q4105" s="1">
        <v>2.9527924994000001E-7</v>
      </c>
      <c r="R4105" s="1"/>
      <c r="S4105">
        <v>3020006.4182281499</v>
      </c>
      <c r="T4105" s="1">
        <v>3.4563169037900002E-7</v>
      </c>
      <c r="U4105" s="1"/>
      <c r="V4105">
        <v>3020006.4182281499</v>
      </c>
      <c r="W4105" s="1">
        <v>3.2651666970200002E-7</v>
      </c>
      <c r="X4105" s="1"/>
      <c r="Y4105">
        <v>3020006.4182281499</v>
      </c>
      <c r="Z4105" s="1">
        <v>3.5066213399700002E-7</v>
      </c>
      <c r="AA4105" s="1"/>
      <c r="AB4105">
        <v>3020006.4182281499</v>
      </c>
      <c r="AC4105" s="1">
        <v>2.8766729087700002E-7</v>
      </c>
      <c r="AD4105" s="1"/>
      <c r="AE4105">
        <v>3020006.4182281499</v>
      </c>
      <c r="AF4105" s="1">
        <v>3.0257945127199998E-7</v>
      </c>
      <c r="AG4105" s="1"/>
      <c r="AH4105">
        <v>3020006.4182281499</v>
      </c>
      <c r="AI4105" s="1">
        <v>2.90448213036E-7</v>
      </c>
      <c r="AJ4105" s="1"/>
      <c r="AK4105">
        <v>3020006.4182281499</v>
      </c>
      <c r="AL4105" s="1">
        <v>2.99015937344E-7</v>
      </c>
      <c r="AM4105" s="1"/>
      <c r="AN4105">
        <v>3020006.4182281499</v>
      </c>
      <c r="AO4105" s="1">
        <v>3.3205225236100002E-7</v>
      </c>
      <c r="AP4105" s="1"/>
      <c r="AQ4105">
        <v>3020006.4182281499</v>
      </c>
      <c r="AR4105" s="1">
        <v>3.2864645049800001E-7</v>
      </c>
      <c r="AS4105" s="1"/>
      <c r="AT4105">
        <v>3020006.4182281499</v>
      </c>
      <c r="AU4105" s="1">
        <v>3.29147866296E-7</v>
      </c>
    </row>
    <row r="4106" spans="1:47">
      <c r="A4106">
        <v>3020060.0624084501</v>
      </c>
      <c r="B4106" s="1">
        <v>3.3306585578399999E-7</v>
      </c>
      <c r="C4106" s="1"/>
      <c r="D4106">
        <v>3020060.0624084501</v>
      </c>
      <c r="E4106" s="1">
        <v>3.06217827983E-7</v>
      </c>
      <c r="F4106" s="1"/>
      <c r="G4106">
        <v>3020060.0624084501</v>
      </c>
      <c r="H4106" s="1">
        <v>3.1401660294299999E-7</v>
      </c>
      <c r="I4106" s="1"/>
      <c r="J4106">
        <v>3020060.0624084501</v>
      </c>
      <c r="K4106" s="1">
        <v>3.2335321975600001E-7</v>
      </c>
      <c r="L4106" s="1"/>
      <c r="M4106">
        <v>3020060.0624084501</v>
      </c>
      <c r="N4106" s="1">
        <v>3.0286926744299998E-7</v>
      </c>
      <c r="O4106" s="1"/>
      <c r="P4106">
        <v>3020060.0624084501</v>
      </c>
      <c r="Q4106" s="1">
        <v>2.7919944045600002E-7</v>
      </c>
      <c r="R4106" s="1"/>
      <c r="S4106">
        <v>3020060.0624084501</v>
      </c>
      <c r="T4106" s="1">
        <v>3.2771902169800001E-7</v>
      </c>
      <c r="U4106" s="1"/>
      <c r="V4106">
        <v>3020060.0624084501</v>
      </c>
      <c r="W4106" s="1">
        <v>3.2997382959400001E-7</v>
      </c>
      <c r="X4106" s="1"/>
      <c r="Y4106">
        <v>3020060.0624084501</v>
      </c>
      <c r="Z4106" s="1">
        <v>3.2720330977999998E-7</v>
      </c>
      <c r="AA4106" s="1"/>
      <c r="AB4106">
        <v>3020060.0624084501</v>
      </c>
      <c r="AC4106" s="1">
        <v>3.1531590138899999E-7</v>
      </c>
      <c r="AD4106" s="1"/>
      <c r="AE4106">
        <v>3020060.0624084501</v>
      </c>
      <c r="AF4106" s="1">
        <v>3.1498535690799998E-7</v>
      </c>
      <c r="AG4106" s="1"/>
      <c r="AH4106">
        <v>3020060.0624084501</v>
      </c>
      <c r="AI4106" s="1">
        <v>2.8067643143E-7</v>
      </c>
      <c r="AJ4106" s="1"/>
      <c r="AK4106">
        <v>3020060.0624084501</v>
      </c>
      <c r="AL4106" s="1">
        <v>3.0138991746799999E-7</v>
      </c>
      <c r="AM4106" s="1"/>
      <c r="AN4106">
        <v>3020060.0624084501</v>
      </c>
      <c r="AO4106" s="1">
        <v>3.0989698984699999E-7</v>
      </c>
      <c r="AP4106" s="1"/>
      <c r="AQ4106">
        <v>3020060.0624084501</v>
      </c>
      <c r="AR4106" s="1">
        <v>3.3343658856200002E-7</v>
      </c>
      <c r="AS4106" s="1"/>
      <c r="AT4106">
        <v>3020060.0624084501</v>
      </c>
      <c r="AU4106" s="1">
        <v>2.9691079817E-7</v>
      </c>
    </row>
    <row r="4107" spans="1:47">
      <c r="A4107">
        <v>3020113.7065887498</v>
      </c>
      <c r="B4107" s="1">
        <v>3.0751283475200002E-7</v>
      </c>
      <c r="C4107" s="1"/>
      <c r="D4107">
        <v>3020113.7065887498</v>
      </c>
      <c r="E4107" s="1">
        <v>2.99647865631E-7</v>
      </c>
      <c r="F4107" s="1"/>
      <c r="G4107">
        <v>3020113.7065887498</v>
      </c>
      <c r="H4107" s="1">
        <v>3.0064623501899999E-7</v>
      </c>
      <c r="I4107" s="1"/>
      <c r="J4107">
        <v>3020113.7065887498</v>
      </c>
      <c r="K4107" s="1">
        <v>3.0157957553500001E-7</v>
      </c>
      <c r="L4107" s="1"/>
      <c r="M4107">
        <v>3020113.7065887498</v>
      </c>
      <c r="N4107" s="1">
        <v>3.04922195937E-7</v>
      </c>
      <c r="O4107" s="1"/>
      <c r="P4107">
        <v>3020113.7065887498</v>
      </c>
      <c r="Q4107" s="1">
        <v>2.9062513817700002E-7</v>
      </c>
      <c r="R4107" s="1"/>
      <c r="S4107">
        <v>3020113.7065887498</v>
      </c>
      <c r="T4107" s="1">
        <v>3.1397476618599999E-7</v>
      </c>
      <c r="U4107" s="1"/>
      <c r="V4107">
        <v>3020113.7065887498</v>
      </c>
      <c r="W4107" s="1">
        <v>3.49612548689E-7</v>
      </c>
      <c r="X4107" s="1"/>
      <c r="Y4107">
        <v>3020113.7065887498</v>
      </c>
      <c r="Z4107" s="1">
        <v>3.3359302165099999E-7</v>
      </c>
      <c r="AA4107" s="1"/>
      <c r="AB4107">
        <v>3020113.7065887498</v>
      </c>
      <c r="AC4107" s="1">
        <v>3.2887538736799999E-7</v>
      </c>
      <c r="AD4107" s="1"/>
      <c r="AE4107">
        <v>3020113.7065887498</v>
      </c>
      <c r="AF4107" s="1">
        <v>3.1550078460899998E-7</v>
      </c>
      <c r="AG4107" s="1"/>
      <c r="AH4107">
        <v>3020113.7065887498</v>
      </c>
      <c r="AI4107" s="1">
        <v>3.0731430911099999E-7</v>
      </c>
      <c r="AJ4107" s="1"/>
      <c r="AK4107">
        <v>3020113.7065887498</v>
      </c>
      <c r="AL4107" s="1">
        <v>3.09110333774E-7</v>
      </c>
      <c r="AM4107" s="1"/>
      <c r="AN4107">
        <v>3020113.7065887498</v>
      </c>
      <c r="AO4107" s="1">
        <v>2.84805508954E-7</v>
      </c>
      <c r="AP4107" s="1"/>
      <c r="AQ4107">
        <v>3020113.7065887498</v>
      </c>
      <c r="AR4107" s="1">
        <v>3.6003262948699999E-7</v>
      </c>
      <c r="AS4107" s="1"/>
      <c r="AT4107">
        <v>3020113.7065887498</v>
      </c>
      <c r="AU4107" s="1">
        <v>2.7897300469700002E-7</v>
      </c>
    </row>
    <row r="4108" spans="1:47">
      <c r="A4108">
        <v>3020167.3507690402</v>
      </c>
      <c r="B4108" s="1">
        <v>3.0696153885400002E-7</v>
      </c>
      <c r="C4108" s="1"/>
      <c r="D4108">
        <v>3020167.3507690402</v>
      </c>
      <c r="E4108" s="1">
        <v>2.8662566364800001E-7</v>
      </c>
      <c r="F4108" s="1"/>
      <c r="G4108">
        <v>3020167.3507690402</v>
      </c>
      <c r="H4108" s="1">
        <v>2.9851139515799999E-7</v>
      </c>
      <c r="I4108" s="1"/>
      <c r="J4108">
        <v>3020167.3507690402</v>
      </c>
      <c r="K4108" s="1">
        <v>2.9248798227899998E-7</v>
      </c>
      <c r="L4108" s="1"/>
      <c r="M4108">
        <v>3020167.3507690402</v>
      </c>
      <c r="N4108" s="1">
        <v>3.21381548929E-7</v>
      </c>
      <c r="O4108" s="1"/>
      <c r="P4108">
        <v>3020167.3507690402</v>
      </c>
      <c r="Q4108" s="1">
        <v>3.13504045835E-7</v>
      </c>
      <c r="R4108" s="1"/>
      <c r="S4108">
        <v>3020167.3507690402</v>
      </c>
      <c r="T4108" s="1">
        <v>3.1428754709899998E-7</v>
      </c>
      <c r="U4108" s="1"/>
      <c r="V4108">
        <v>3020167.3507690402</v>
      </c>
      <c r="W4108" s="1">
        <v>3.34226569976E-7</v>
      </c>
      <c r="X4108" s="1"/>
      <c r="Y4108">
        <v>3020167.3507690402</v>
      </c>
      <c r="Z4108" s="1">
        <v>3.6100519196199999E-7</v>
      </c>
      <c r="AA4108" s="1"/>
      <c r="AB4108">
        <v>3020167.3507690402</v>
      </c>
      <c r="AC4108" s="1">
        <v>3.1155133228800001E-7</v>
      </c>
      <c r="AD4108" s="1"/>
      <c r="AE4108">
        <v>3020167.3507690402</v>
      </c>
      <c r="AF4108" s="1">
        <v>3.3614469430199999E-7</v>
      </c>
      <c r="AG4108" s="1"/>
      <c r="AH4108">
        <v>3020167.3507690402</v>
      </c>
      <c r="AI4108" s="1">
        <v>3.2410383710200002E-7</v>
      </c>
      <c r="AJ4108" s="1"/>
      <c r="AK4108">
        <v>3020167.3507690402</v>
      </c>
      <c r="AL4108" s="1">
        <v>2.9122497835500002E-7</v>
      </c>
      <c r="AM4108" s="1"/>
      <c r="AN4108">
        <v>3020167.3507690402</v>
      </c>
      <c r="AO4108" s="1">
        <v>2.7675167757499999E-7</v>
      </c>
      <c r="AP4108" s="1"/>
      <c r="AQ4108">
        <v>3020167.3507690402</v>
      </c>
      <c r="AR4108" s="1">
        <v>3.66995919876E-7</v>
      </c>
      <c r="AS4108" s="1"/>
      <c r="AT4108">
        <v>3020167.3507690402</v>
      </c>
      <c r="AU4108" s="1">
        <v>3.3420903378100002E-7</v>
      </c>
    </row>
    <row r="4109" spans="1:47">
      <c r="A4109">
        <v>3020220.9949493399</v>
      </c>
      <c r="B4109" s="1">
        <v>3.0688156016399998E-7</v>
      </c>
      <c r="C4109" s="1"/>
      <c r="D4109">
        <v>3020220.9949493399</v>
      </c>
      <c r="E4109" s="1">
        <v>2.9591322459099998E-7</v>
      </c>
      <c r="F4109" s="1"/>
      <c r="G4109">
        <v>3020220.9949493399</v>
      </c>
      <c r="H4109" s="1">
        <v>2.7702770921699998E-7</v>
      </c>
      <c r="I4109" s="1"/>
      <c r="J4109">
        <v>3020220.9949493399</v>
      </c>
      <c r="K4109" s="1">
        <v>2.8434800469799998E-7</v>
      </c>
      <c r="L4109" s="1"/>
      <c r="M4109">
        <v>3020220.9949493399</v>
      </c>
      <c r="N4109" s="1">
        <v>2.88649118829E-7</v>
      </c>
      <c r="O4109" s="1"/>
      <c r="P4109">
        <v>3020220.9949493399</v>
      </c>
      <c r="Q4109" s="1">
        <v>3.34662473733E-7</v>
      </c>
      <c r="R4109" s="1"/>
      <c r="S4109">
        <v>3020220.9949493399</v>
      </c>
      <c r="T4109" s="1">
        <v>3.2173423392100001E-7</v>
      </c>
      <c r="U4109" s="1"/>
      <c r="V4109">
        <v>3020220.9949493399</v>
      </c>
      <c r="W4109" s="1">
        <v>3.19839756457E-7</v>
      </c>
      <c r="X4109" s="1"/>
      <c r="Y4109">
        <v>3020220.9949493399</v>
      </c>
      <c r="Z4109" s="1">
        <v>3.4095577916600003E-7</v>
      </c>
      <c r="AA4109" s="1"/>
      <c r="AB4109">
        <v>3020220.9949493399</v>
      </c>
      <c r="AC4109" s="1">
        <v>3.0561349717599997E-7</v>
      </c>
      <c r="AD4109" s="1"/>
      <c r="AE4109">
        <v>3020220.9949493399</v>
      </c>
      <c r="AF4109" s="1">
        <v>3.0863975553099998E-7</v>
      </c>
      <c r="AG4109" s="1"/>
      <c r="AH4109">
        <v>3020220.9949493399</v>
      </c>
      <c r="AI4109" s="1">
        <v>3.2349339562599999E-7</v>
      </c>
      <c r="AJ4109" s="1"/>
      <c r="AK4109">
        <v>3020220.9949493399</v>
      </c>
      <c r="AL4109" s="1">
        <v>2.9102923804199999E-7</v>
      </c>
      <c r="AM4109" s="1"/>
      <c r="AN4109">
        <v>3020220.9949493399</v>
      </c>
      <c r="AO4109" s="1">
        <v>2.9510022159200001E-7</v>
      </c>
      <c r="AP4109" s="1"/>
      <c r="AQ4109">
        <v>3020220.9949493399</v>
      </c>
      <c r="AR4109" s="1">
        <v>3.5296611145000001E-7</v>
      </c>
      <c r="AS4109" s="1"/>
      <c r="AT4109">
        <v>3020220.9949493399</v>
      </c>
      <c r="AU4109" s="1">
        <v>3.4117516634099998E-7</v>
      </c>
    </row>
    <row r="4110" spans="1:47">
      <c r="A4110">
        <v>3020274.6391296401</v>
      </c>
      <c r="B4110" s="1">
        <v>3.4111727131899999E-7</v>
      </c>
      <c r="C4110" s="1"/>
      <c r="D4110">
        <v>3020274.6391296401</v>
      </c>
      <c r="E4110" s="1">
        <v>3.1416780643700002E-7</v>
      </c>
      <c r="F4110" s="1"/>
      <c r="G4110">
        <v>3020274.6391296401</v>
      </c>
      <c r="H4110" s="1">
        <v>3.0122839689300001E-7</v>
      </c>
      <c r="I4110" s="1"/>
      <c r="J4110">
        <v>3020274.6391296401</v>
      </c>
      <c r="K4110" s="1">
        <v>2.5913612944400002E-7</v>
      </c>
      <c r="L4110" s="1"/>
      <c r="M4110">
        <v>3020274.6391296401</v>
      </c>
      <c r="N4110" s="1">
        <v>2.8858596579100002E-7</v>
      </c>
      <c r="O4110" s="1"/>
      <c r="P4110">
        <v>3020274.6391296401</v>
      </c>
      <c r="Q4110" s="1">
        <v>3.1816719570100001E-7</v>
      </c>
      <c r="R4110" s="1"/>
      <c r="S4110">
        <v>3020274.6391296401</v>
      </c>
      <c r="T4110" s="1">
        <v>3.1460317018199999E-7</v>
      </c>
      <c r="U4110" s="1"/>
      <c r="V4110">
        <v>3020274.6391296401</v>
      </c>
      <c r="W4110" s="1">
        <v>3.2462631338599999E-7</v>
      </c>
      <c r="X4110" s="1"/>
      <c r="Y4110">
        <v>3020274.6391296401</v>
      </c>
      <c r="Z4110" s="1">
        <v>3.5790756669499997E-7</v>
      </c>
      <c r="AA4110" s="1"/>
      <c r="AB4110">
        <v>3020274.6391296401</v>
      </c>
      <c r="AC4110" s="1">
        <v>3.2886217127300002E-7</v>
      </c>
      <c r="AD4110" s="1"/>
      <c r="AE4110">
        <v>3020274.6391296401</v>
      </c>
      <c r="AF4110" s="1">
        <v>2.9890435371300001E-7</v>
      </c>
      <c r="AG4110" s="1"/>
      <c r="AH4110">
        <v>3020274.6391296401</v>
      </c>
      <c r="AI4110" s="1">
        <v>3.2856931397900002E-7</v>
      </c>
      <c r="AJ4110" s="1"/>
      <c r="AK4110">
        <v>3020274.6391296401</v>
      </c>
      <c r="AL4110" s="1">
        <v>2.8913845539999999E-7</v>
      </c>
      <c r="AM4110" s="1"/>
      <c r="AN4110">
        <v>3020274.6391296401</v>
      </c>
      <c r="AO4110" s="1">
        <v>3.2654196502300001E-7</v>
      </c>
      <c r="AP4110" s="1"/>
      <c r="AQ4110">
        <v>3020274.6391296401</v>
      </c>
      <c r="AR4110" s="1">
        <v>3.2666446259100001E-7</v>
      </c>
      <c r="AS4110" s="1"/>
      <c r="AT4110">
        <v>3020274.6391296401</v>
      </c>
      <c r="AU4110" s="1">
        <v>3.0883128943100002E-7</v>
      </c>
    </row>
    <row r="4111" spans="1:47">
      <c r="A4111">
        <v>3020328.2833099398</v>
      </c>
      <c r="B4111" s="1">
        <v>3.3169257562800002E-7</v>
      </c>
      <c r="C4111" s="1"/>
      <c r="D4111">
        <v>3020328.2833099398</v>
      </c>
      <c r="E4111" s="1">
        <v>2.9499170750599998E-7</v>
      </c>
      <c r="F4111" s="1"/>
      <c r="G4111">
        <v>3020328.2833099398</v>
      </c>
      <c r="H4111" s="1">
        <v>3.0945108164800002E-7</v>
      </c>
      <c r="I4111" s="1"/>
      <c r="J4111">
        <v>3020328.2833099398</v>
      </c>
      <c r="K4111" s="1">
        <v>3.2439504593599999E-7</v>
      </c>
      <c r="L4111" s="1"/>
      <c r="M4111">
        <v>3020328.2833099398</v>
      </c>
      <c r="N4111" s="1">
        <v>2.9596509421000002E-7</v>
      </c>
      <c r="O4111" s="1"/>
      <c r="P4111">
        <v>3020328.2833099398</v>
      </c>
      <c r="Q4111" s="1">
        <v>3.27896884755E-7</v>
      </c>
      <c r="R4111" s="1"/>
      <c r="S4111">
        <v>3020328.2833099398</v>
      </c>
      <c r="T4111" s="1">
        <v>3.34371804911E-7</v>
      </c>
      <c r="U4111" s="1"/>
      <c r="V4111">
        <v>3020328.2833099398</v>
      </c>
      <c r="W4111" s="1">
        <v>3.06266770167E-7</v>
      </c>
      <c r="X4111" s="1"/>
      <c r="Y4111">
        <v>3020328.2833099398</v>
      </c>
      <c r="Z4111" s="1">
        <v>3.4202324172799998E-7</v>
      </c>
      <c r="AA4111" s="1"/>
      <c r="AB4111">
        <v>3020328.2833099398</v>
      </c>
      <c r="AC4111" s="1">
        <v>2.9625235242699998E-7</v>
      </c>
      <c r="AD4111" s="1"/>
      <c r="AE4111">
        <v>3020328.2833099398</v>
      </c>
      <c r="AF4111" s="1">
        <v>3.3384557696099999E-7</v>
      </c>
      <c r="AG4111" s="1"/>
      <c r="AH4111">
        <v>3020328.2833099398</v>
      </c>
      <c r="AI4111" s="1">
        <v>2.7932372859099999E-7</v>
      </c>
      <c r="AJ4111" s="1"/>
      <c r="AK4111">
        <v>3020328.2833099398</v>
      </c>
      <c r="AL4111" s="1">
        <v>2.8716016231599998E-7</v>
      </c>
      <c r="AM4111" s="1"/>
      <c r="AN4111">
        <v>3020328.2833099398</v>
      </c>
      <c r="AO4111" s="1">
        <v>3.1348685069999998E-7</v>
      </c>
      <c r="AP4111" s="1"/>
      <c r="AQ4111">
        <v>3020328.2833099398</v>
      </c>
      <c r="AR4111" s="1">
        <v>3.4300481388500001E-7</v>
      </c>
      <c r="AS4111" s="1"/>
      <c r="AT4111">
        <v>3020328.2833099398</v>
      </c>
      <c r="AU4111" s="1">
        <v>3.3489106954199999E-7</v>
      </c>
    </row>
    <row r="4112" spans="1:47">
      <c r="A4112">
        <v>3020381.9274902302</v>
      </c>
      <c r="B4112" s="1">
        <v>3.2883355061099999E-7</v>
      </c>
      <c r="C4112" s="1"/>
      <c r="D4112">
        <v>3020381.9274902302</v>
      </c>
      <c r="E4112" s="1">
        <v>3.0546277685100002E-7</v>
      </c>
      <c r="F4112" s="1"/>
      <c r="G4112">
        <v>3020381.9274902302</v>
      </c>
      <c r="H4112" s="1">
        <v>3.2687592010900001E-7</v>
      </c>
      <c r="I4112" s="1"/>
      <c r="J4112">
        <v>3020381.9274902302</v>
      </c>
      <c r="K4112" s="1">
        <v>3.2129537430600002E-7</v>
      </c>
      <c r="L4112" s="1"/>
      <c r="M4112">
        <v>3020381.9274902302</v>
      </c>
      <c r="N4112" s="1">
        <v>3.1867526217899999E-7</v>
      </c>
      <c r="O4112" s="1"/>
      <c r="P4112">
        <v>3020381.9274902302</v>
      </c>
      <c r="Q4112" s="1">
        <v>3.1733691230300002E-7</v>
      </c>
      <c r="R4112" s="1"/>
      <c r="S4112">
        <v>3020381.9274902302</v>
      </c>
      <c r="T4112" s="1">
        <v>3.1675392619899999E-7</v>
      </c>
      <c r="U4112" s="1"/>
      <c r="V4112">
        <v>3020381.9274902302</v>
      </c>
      <c r="W4112" s="1">
        <v>3.2720322451500002E-7</v>
      </c>
      <c r="X4112" s="1"/>
      <c r="Y4112">
        <v>3020381.9274902302</v>
      </c>
      <c r="Z4112" s="1">
        <v>3.4087969424900002E-7</v>
      </c>
      <c r="AA4112" s="1"/>
      <c r="AB4112">
        <v>3020381.9274902302</v>
      </c>
      <c r="AC4112" s="1">
        <v>2.9963163683499999E-7</v>
      </c>
      <c r="AD4112" s="1"/>
      <c r="AE4112">
        <v>3020381.9274902302</v>
      </c>
      <c r="AF4112" s="1">
        <v>3.41927091085E-7</v>
      </c>
      <c r="AG4112" s="1"/>
      <c r="AH4112">
        <v>3020381.9274902302</v>
      </c>
      <c r="AI4112" s="1">
        <v>2.6941103215000002E-7</v>
      </c>
      <c r="AJ4112" s="1"/>
      <c r="AK4112">
        <v>3020381.9274902302</v>
      </c>
      <c r="AL4112" s="1">
        <v>2.8932080908800002E-7</v>
      </c>
      <c r="AM4112" s="1"/>
      <c r="AN4112">
        <v>3020381.9274902302</v>
      </c>
      <c r="AO4112" s="1">
        <v>2.9276137070200002E-7</v>
      </c>
      <c r="AP4112" s="1"/>
      <c r="AQ4112">
        <v>3020381.9274902302</v>
      </c>
      <c r="AR4112" s="1">
        <v>3.3155797041199998E-7</v>
      </c>
      <c r="AS4112" s="1"/>
      <c r="AT4112">
        <v>3020381.9274902302</v>
      </c>
      <c r="AU4112" s="1">
        <v>2.8770580229300002E-7</v>
      </c>
    </row>
    <row r="4113" spans="1:47">
      <c r="A4113">
        <v>3020435.5716705299</v>
      </c>
      <c r="B4113" s="1">
        <v>3.0775493087299999E-7</v>
      </c>
      <c r="C4113" s="1"/>
      <c r="D4113">
        <v>3020435.5716705299</v>
      </c>
      <c r="E4113" s="1">
        <v>3.0784335081100002E-7</v>
      </c>
      <c r="F4113" s="1"/>
      <c r="G4113">
        <v>3020435.5716705299</v>
      </c>
      <c r="H4113" s="1">
        <v>3.0310897614100003E-7</v>
      </c>
      <c r="I4113" s="1"/>
      <c r="J4113">
        <v>3020435.5716705299</v>
      </c>
      <c r="K4113" s="1">
        <v>2.92509611199E-7</v>
      </c>
      <c r="L4113" s="1"/>
      <c r="M4113">
        <v>3020435.5716705299</v>
      </c>
      <c r="N4113" s="1">
        <v>3.15510362725E-7</v>
      </c>
      <c r="O4113" s="1"/>
      <c r="P4113">
        <v>3020435.5716705299</v>
      </c>
      <c r="Q4113" s="1">
        <v>3.0237552550699999E-7</v>
      </c>
      <c r="R4113" s="1"/>
      <c r="S4113">
        <v>3020435.5716705299</v>
      </c>
      <c r="T4113" s="1">
        <v>3.2553762707700002E-7</v>
      </c>
      <c r="U4113" s="1"/>
      <c r="V4113">
        <v>3020435.5716705299</v>
      </c>
      <c r="W4113" s="1">
        <v>3.33062388336E-7</v>
      </c>
      <c r="X4113" s="1"/>
      <c r="Y4113">
        <v>3020435.5716705299</v>
      </c>
      <c r="Z4113" s="1">
        <v>3.4396074966000001E-7</v>
      </c>
      <c r="AA4113" s="1"/>
      <c r="AB4113">
        <v>3020435.5716705299</v>
      </c>
      <c r="AC4113" s="1">
        <v>3.2824380014100002E-7</v>
      </c>
      <c r="AD4113" s="1"/>
      <c r="AE4113">
        <v>3020435.5716705299</v>
      </c>
      <c r="AF4113" s="1">
        <v>3.1717752335699998E-7</v>
      </c>
      <c r="AG4113" s="1"/>
      <c r="AH4113">
        <v>3020435.5716705299</v>
      </c>
      <c r="AI4113" s="1">
        <v>2.9799079470600001E-7</v>
      </c>
      <c r="AJ4113" s="1"/>
      <c r="AK4113">
        <v>3020435.5716705299</v>
      </c>
      <c r="AL4113" s="1">
        <v>2.98202934346E-7</v>
      </c>
      <c r="AM4113" s="1"/>
      <c r="AN4113">
        <v>3020435.5716705299</v>
      </c>
      <c r="AO4113" s="1">
        <v>3.3090091733399999E-7</v>
      </c>
      <c r="AP4113" s="1"/>
      <c r="AQ4113">
        <v>3020435.5716705299</v>
      </c>
      <c r="AR4113" s="1">
        <v>3.2780610581499999E-7</v>
      </c>
      <c r="AS4113" s="1"/>
      <c r="AT4113">
        <v>3020435.5716705299</v>
      </c>
      <c r="AU4113" s="1">
        <v>3.0713206911099997E-7</v>
      </c>
    </row>
    <row r="4114" spans="1:47">
      <c r="A4114">
        <v>3020489.2158508301</v>
      </c>
      <c r="B4114" s="1">
        <v>3.22075237591E-7</v>
      </c>
      <c r="C4114" s="1"/>
      <c r="D4114">
        <v>3020489.2158508301</v>
      </c>
      <c r="E4114" s="1">
        <v>3.1025905400399999E-7</v>
      </c>
      <c r="F4114" s="1"/>
      <c r="G4114">
        <v>3020489.2158508301</v>
      </c>
      <c r="H4114" s="1">
        <v>2.9518909627800001E-7</v>
      </c>
      <c r="I4114" s="1"/>
      <c r="J4114">
        <v>3020489.2158508301</v>
      </c>
      <c r="K4114" s="1">
        <v>3.0516969218300001E-7</v>
      </c>
      <c r="L4114" s="1"/>
      <c r="M4114">
        <v>3020489.2158508301</v>
      </c>
      <c r="N4114" s="1">
        <v>3.13132233032E-7</v>
      </c>
      <c r="O4114" s="1"/>
      <c r="P4114">
        <v>3020489.2158508301</v>
      </c>
      <c r="Q4114" s="1">
        <v>3.3169359880999998E-7</v>
      </c>
      <c r="R4114" s="1"/>
      <c r="S4114">
        <v>3020489.2158508301</v>
      </c>
      <c r="T4114" s="1">
        <v>3.0922646487899998E-7</v>
      </c>
      <c r="U4114" s="1"/>
      <c r="V4114">
        <v>3020489.2158508301</v>
      </c>
      <c r="W4114" s="1">
        <v>3.0876037726600001E-7</v>
      </c>
      <c r="X4114" s="1"/>
      <c r="Y4114">
        <v>3020489.2158508301</v>
      </c>
      <c r="Z4114" s="1">
        <v>3.2111148584600003E-7</v>
      </c>
      <c r="AA4114" s="1"/>
      <c r="AB4114">
        <v>3020489.2158508301</v>
      </c>
      <c r="AC4114" s="1">
        <v>3.2665170124299999E-7</v>
      </c>
      <c r="AD4114" s="1"/>
      <c r="AE4114">
        <v>3020489.2158508301</v>
      </c>
      <c r="AF4114" s="1">
        <v>3.0499535341700001E-7</v>
      </c>
      <c r="AG4114" s="1"/>
      <c r="AH4114">
        <v>3020489.2158508301</v>
      </c>
      <c r="AI4114" s="1">
        <v>3.2703778174400001E-7</v>
      </c>
      <c r="AJ4114" s="1"/>
      <c r="AK4114">
        <v>3020489.2158508301</v>
      </c>
      <c r="AL4114" s="1">
        <v>2.9352284514100001E-7</v>
      </c>
      <c r="AM4114" s="1"/>
      <c r="AN4114">
        <v>3020489.2158508301</v>
      </c>
      <c r="AO4114" s="1">
        <v>3.3392726095400001E-7</v>
      </c>
      <c r="AP4114" s="1"/>
      <c r="AQ4114">
        <v>3020489.2158508301</v>
      </c>
      <c r="AR4114" s="1">
        <v>3.4260045822499999E-7</v>
      </c>
      <c r="AS4114" s="1"/>
      <c r="AT4114">
        <v>3020489.2158508301</v>
      </c>
      <c r="AU4114" s="1">
        <v>3.1287126489599998E-7</v>
      </c>
    </row>
    <row r="4115" spans="1:47">
      <c r="A4115">
        <v>3020542.8600311298</v>
      </c>
      <c r="B4115" s="1">
        <v>3.7287219356600001E-7</v>
      </c>
      <c r="C4115" s="1"/>
      <c r="D4115">
        <v>3020542.8600311298</v>
      </c>
      <c r="E4115" s="1">
        <v>3.2097921121000001E-7</v>
      </c>
      <c r="F4115" s="1"/>
      <c r="G4115">
        <v>3020542.8600311298</v>
      </c>
      <c r="H4115" s="1">
        <v>2.9268727530500002E-7</v>
      </c>
      <c r="I4115" s="1"/>
      <c r="J4115">
        <v>3020542.8600311298</v>
      </c>
      <c r="K4115" s="1">
        <v>3.36151884994E-7</v>
      </c>
      <c r="L4115" s="1"/>
      <c r="M4115">
        <v>3020542.8600311298</v>
      </c>
      <c r="N4115" s="1">
        <v>3.1316119475400001E-7</v>
      </c>
      <c r="O4115" s="1"/>
      <c r="P4115">
        <v>3020542.8600311298</v>
      </c>
      <c r="Q4115" s="1">
        <v>3.5263127529099999E-7</v>
      </c>
      <c r="R4115" s="1"/>
      <c r="S4115">
        <v>3020542.8600311298</v>
      </c>
      <c r="T4115" s="1">
        <v>2.80274861097E-7</v>
      </c>
      <c r="U4115" s="1"/>
      <c r="V4115">
        <v>3020542.8600311298</v>
      </c>
      <c r="W4115" s="1">
        <v>3.56727525741E-7</v>
      </c>
      <c r="X4115" s="1"/>
      <c r="Y4115">
        <v>3020542.8600311298</v>
      </c>
      <c r="Z4115" s="1">
        <v>3.6456253838000002E-7</v>
      </c>
      <c r="AA4115" s="1"/>
      <c r="AB4115">
        <v>3020542.8600311298</v>
      </c>
      <c r="AC4115" s="1">
        <v>2.9809109491899998E-7</v>
      </c>
      <c r="AD4115" s="1"/>
      <c r="AE4115">
        <v>3020542.8600311298</v>
      </c>
      <c r="AF4115" s="1">
        <v>2.9114096378199998E-7</v>
      </c>
      <c r="AG4115" s="1"/>
      <c r="AH4115">
        <v>3020542.8600311298</v>
      </c>
      <c r="AI4115" s="1">
        <v>3.1831950764200001E-7</v>
      </c>
      <c r="AJ4115" s="1"/>
      <c r="AK4115">
        <v>3020542.8600311298</v>
      </c>
      <c r="AL4115" s="1">
        <v>2.8875220436899999E-7</v>
      </c>
      <c r="AM4115" s="1"/>
      <c r="AN4115">
        <v>3020542.8600311298</v>
      </c>
      <c r="AO4115" s="1">
        <v>3.1624529128700002E-7</v>
      </c>
      <c r="AP4115" s="1"/>
      <c r="AQ4115">
        <v>3020542.8600311298</v>
      </c>
      <c r="AR4115" s="1">
        <v>3.72545088112E-7</v>
      </c>
      <c r="AS4115" s="1"/>
      <c r="AT4115">
        <v>3020542.8600311298</v>
      </c>
      <c r="AU4115" s="1">
        <v>3.18120555676E-7</v>
      </c>
    </row>
    <row r="4116" spans="1:47">
      <c r="A4116">
        <v>3020596.50421143</v>
      </c>
      <c r="B4116" s="1">
        <v>3.5619251548299998E-7</v>
      </c>
      <c r="C4116" s="1"/>
      <c r="D4116">
        <v>3020596.50421143</v>
      </c>
      <c r="E4116" s="1">
        <v>3.1900390240500002E-7</v>
      </c>
      <c r="F4116" s="1"/>
      <c r="G4116">
        <v>3020596.50421143</v>
      </c>
      <c r="H4116" s="1">
        <v>2.8536481977399999E-7</v>
      </c>
      <c r="I4116" s="1"/>
      <c r="J4116">
        <v>3020596.50421143</v>
      </c>
      <c r="K4116" s="1">
        <v>3.3905206464599998E-7</v>
      </c>
      <c r="L4116" s="1"/>
      <c r="M4116">
        <v>3020596.50421143</v>
      </c>
      <c r="N4116" s="1">
        <v>3.0530387107300003E-7</v>
      </c>
      <c r="O4116" s="1"/>
      <c r="P4116">
        <v>3020596.50421143</v>
      </c>
      <c r="Q4116" s="1">
        <v>3.3014453037999998E-7</v>
      </c>
      <c r="R4116" s="1"/>
      <c r="S4116">
        <v>3020596.50421143</v>
      </c>
      <c r="T4116" s="1">
        <v>3.4702068774099998E-7</v>
      </c>
      <c r="U4116" s="1"/>
      <c r="V4116">
        <v>3020596.50421143</v>
      </c>
      <c r="W4116" s="1">
        <v>3.4508568091999999E-7</v>
      </c>
      <c r="X4116" s="1"/>
      <c r="Y4116">
        <v>3020596.50421143</v>
      </c>
      <c r="Z4116" s="1">
        <v>3.68326169564E-7</v>
      </c>
      <c r="AA4116" s="1"/>
      <c r="AB4116">
        <v>3020596.50421143</v>
      </c>
      <c r="AC4116" s="1">
        <v>3.09488910943E-7</v>
      </c>
      <c r="AD4116" s="1"/>
      <c r="AE4116">
        <v>3020596.50421143</v>
      </c>
      <c r="AF4116" s="1">
        <v>3.01146798165E-7</v>
      </c>
      <c r="AG4116" s="1"/>
      <c r="AH4116">
        <v>3020596.50421143</v>
      </c>
      <c r="AI4116" s="1">
        <v>3.0375747428500002E-7</v>
      </c>
      <c r="AJ4116" s="1"/>
      <c r="AK4116">
        <v>3020596.50421143</v>
      </c>
      <c r="AL4116" s="1">
        <v>2.9353114428E-7</v>
      </c>
      <c r="AM4116" s="1"/>
      <c r="AN4116">
        <v>3020596.50421143</v>
      </c>
      <c r="AO4116" s="1">
        <v>2.9173008897500002E-7</v>
      </c>
      <c r="AP4116" s="1"/>
      <c r="AQ4116">
        <v>3020596.50421143</v>
      </c>
      <c r="AR4116" s="1">
        <v>3.68176699794E-7</v>
      </c>
      <c r="AS4116" s="1"/>
      <c r="AT4116">
        <v>3020596.50421143</v>
      </c>
      <c r="AU4116" s="1">
        <v>3.3065737170499999E-7</v>
      </c>
    </row>
    <row r="4117" spans="1:47">
      <c r="A4117">
        <v>3020650.1483917199</v>
      </c>
      <c r="B4117" s="1">
        <v>2.9618280450400001E-7</v>
      </c>
      <c r="C4117" s="1"/>
      <c r="D4117">
        <v>3020650.1483917199</v>
      </c>
      <c r="E4117" s="1">
        <v>3.4472262200299999E-7</v>
      </c>
      <c r="F4117" s="1"/>
      <c r="G4117">
        <v>3020650.1483917199</v>
      </c>
      <c r="H4117" s="1">
        <v>2.8256758355399998E-7</v>
      </c>
      <c r="I4117" s="1"/>
      <c r="J4117">
        <v>3020650.1483917199</v>
      </c>
      <c r="K4117" s="1">
        <v>3.2791115245300002E-7</v>
      </c>
      <c r="L4117" s="1"/>
      <c r="M4117">
        <v>3020650.1483917199</v>
      </c>
      <c r="N4117" s="1">
        <v>3.1156534419099998E-7</v>
      </c>
      <c r="O4117" s="1"/>
      <c r="P4117">
        <v>3020650.1483917199</v>
      </c>
      <c r="Q4117" s="1">
        <v>3.0168820330800002E-7</v>
      </c>
      <c r="R4117" s="1"/>
      <c r="S4117">
        <v>3020650.1483917199</v>
      </c>
      <c r="T4117" s="1">
        <v>3.4723703379299999E-7</v>
      </c>
      <c r="U4117" s="1"/>
      <c r="V4117">
        <v>3020650.1483917199</v>
      </c>
      <c r="W4117" s="1">
        <v>3.1574205649999999E-7</v>
      </c>
      <c r="X4117" s="1"/>
      <c r="Y4117">
        <v>3020650.1483917199</v>
      </c>
      <c r="Z4117" s="1">
        <v>3.6147784498999998E-7</v>
      </c>
      <c r="AA4117" s="1"/>
      <c r="AB4117">
        <v>3020650.1483917199</v>
      </c>
      <c r="AC4117" s="1">
        <v>3.1880969686400001E-7</v>
      </c>
      <c r="AD4117" s="1"/>
      <c r="AE4117">
        <v>3020650.1483917199</v>
      </c>
      <c r="AF4117" s="1">
        <v>3.1661292609899999E-7</v>
      </c>
      <c r="AG4117" s="1"/>
      <c r="AH4117">
        <v>3020650.1483917199</v>
      </c>
      <c r="AI4117" s="1">
        <v>3.3600542792600001E-7</v>
      </c>
      <c r="AJ4117" s="1"/>
      <c r="AK4117">
        <v>3020650.1483917199</v>
      </c>
      <c r="AL4117" s="1">
        <v>3.1699968872099998E-7</v>
      </c>
      <c r="AM4117" s="1"/>
      <c r="AN4117">
        <v>3020650.1483917199</v>
      </c>
      <c r="AO4117" s="1">
        <v>3.3111658126499998E-7</v>
      </c>
      <c r="AP4117" s="1"/>
      <c r="AQ4117">
        <v>3020650.1483917199</v>
      </c>
      <c r="AR4117" s="1">
        <v>3.4184486708000001E-7</v>
      </c>
      <c r="AS4117" s="1"/>
      <c r="AT4117">
        <v>3020650.1483917199</v>
      </c>
      <c r="AU4117" s="1">
        <v>3.09257160325E-7</v>
      </c>
    </row>
    <row r="4118" spans="1:47">
      <c r="A4118">
        <v>3020703.7925720201</v>
      </c>
      <c r="B4118" s="1">
        <v>2.91117430606E-7</v>
      </c>
      <c r="C4118" s="1"/>
      <c r="D4118">
        <v>3020703.7925720201</v>
      </c>
      <c r="E4118" s="1">
        <v>3.3195991022700002E-7</v>
      </c>
      <c r="F4118" s="1"/>
      <c r="G4118">
        <v>3020703.7925720201</v>
      </c>
      <c r="H4118" s="1">
        <v>3.2444216913099999E-7</v>
      </c>
      <c r="I4118" s="1"/>
      <c r="J4118">
        <v>3020703.7925720201</v>
      </c>
      <c r="K4118" s="1">
        <v>2.9956459002300001E-7</v>
      </c>
      <c r="L4118" s="1"/>
      <c r="M4118">
        <v>3020703.7925720201</v>
      </c>
      <c r="N4118" s="1">
        <v>3.1860875537900002E-7</v>
      </c>
      <c r="O4118" s="1"/>
      <c r="P4118">
        <v>3020703.7925720201</v>
      </c>
      <c r="Q4118" s="1">
        <v>3.0499356284999998E-7</v>
      </c>
      <c r="R4118" s="1"/>
      <c r="S4118">
        <v>3020703.7925720201</v>
      </c>
      <c r="T4118" s="1">
        <v>3.0144406082399999E-7</v>
      </c>
      <c r="U4118" s="1"/>
      <c r="V4118">
        <v>3020703.7925720201</v>
      </c>
      <c r="W4118" s="1">
        <v>3.40404398003E-7</v>
      </c>
      <c r="X4118" s="1"/>
      <c r="Y4118">
        <v>3020703.7925720201</v>
      </c>
      <c r="Z4118" s="1">
        <v>3.3874331961700002E-7</v>
      </c>
      <c r="AA4118" s="1"/>
      <c r="AB4118">
        <v>3020703.7925720201</v>
      </c>
      <c r="AC4118" s="1">
        <v>3.2340196298699997E-7</v>
      </c>
      <c r="AD4118" s="1"/>
      <c r="AE4118">
        <v>3020703.7925720201</v>
      </c>
      <c r="AF4118" s="1">
        <v>3.02049642187E-7</v>
      </c>
      <c r="AG4118" s="1"/>
      <c r="AH4118">
        <v>3020703.7925720201</v>
      </c>
      <c r="AI4118" s="1">
        <v>3.3240678476399998E-7</v>
      </c>
      <c r="AJ4118" s="1"/>
      <c r="AK4118">
        <v>3020703.7925720201</v>
      </c>
      <c r="AL4118" s="1">
        <v>3.11543004727E-7</v>
      </c>
      <c r="AM4118" s="1"/>
      <c r="AN4118">
        <v>3020703.7925720201</v>
      </c>
      <c r="AO4118" s="1">
        <v>3.2804564398200002E-7</v>
      </c>
      <c r="AP4118" s="1"/>
      <c r="AQ4118">
        <v>3020703.7925720201</v>
      </c>
      <c r="AR4118" s="1">
        <v>3.2946493888600002E-7</v>
      </c>
      <c r="AS4118" s="1"/>
      <c r="AT4118">
        <v>3020703.7925720201</v>
      </c>
      <c r="AU4118" s="1">
        <v>3.1026442570700002E-7</v>
      </c>
    </row>
    <row r="4119" spans="1:47">
      <c r="A4119">
        <v>3020757.4367523198</v>
      </c>
      <c r="B4119" s="1">
        <v>3.18681259159E-7</v>
      </c>
      <c r="C4119" s="1"/>
      <c r="D4119">
        <v>3020757.4367523198</v>
      </c>
      <c r="E4119" s="1">
        <v>3.1195583005699998E-7</v>
      </c>
      <c r="F4119" s="1"/>
      <c r="G4119">
        <v>3020757.4367523198</v>
      </c>
      <c r="H4119" s="1">
        <v>3.3500188578699999E-7</v>
      </c>
      <c r="I4119" s="1"/>
      <c r="J4119">
        <v>3020757.4367523198</v>
      </c>
      <c r="K4119" s="1">
        <v>3.0795578709300001E-7</v>
      </c>
      <c r="L4119" s="1"/>
      <c r="M4119">
        <v>3020757.4367523198</v>
      </c>
      <c r="N4119" s="1">
        <v>3.0458693345299999E-7</v>
      </c>
      <c r="O4119" s="1"/>
      <c r="P4119">
        <v>3020757.4367523198</v>
      </c>
      <c r="Q4119" s="1">
        <v>3.0471608170000001E-7</v>
      </c>
      <c r="R4119" s="1"/>
      <c r="S4119">
        <v>3020757.4367523198</v>
      </c>
      <c r="T4119" s="1">
        <v>2.9326710659900001E-7</v>
      </c>
      <c r="U4119" s="1"/>
      <c r="V4119">
        <v>3020757.4367523198</v>
      </c>
      <c r="W4119" s="1">
        <v>3.2755812640099999E-7</v>
      </c>
      <c r="X4119" s="1"/>
      <c r="Y4119">
        <v>3020757.4367523198</v>
      </c>
      <c r="Z4119" s="1">
        <v>3.3385634878900001E-7</v>
      </c>
      <c r="AA4119" s="1"/>
      <c r="AB4119">
        <v>3020757.4367523198</v>
      </c>
      <c r="AC4119" s="1">
        <v>3.1452921689399998E-7</v>
      </c>
      <c r="AD4119" s="1"/>
      <c r="AE4119">
        <v>3020757.4367523198</v>
      </c>
      <c r="AF4119" s="1">
        <v>3.03872269569E-7</v>
      </c>
      <c r="AG4119" s="1"/>
      <c r="AH4119">
        <v>3020757.4367523198</v>
      </c>
      <c r="AI4119" s="1">
        <v>3.4288521533199999E-7</v>
      </c>
      <c r="AJ4119" s="1"/>
      <c r="AK4119">
        <v>3020757.4367523198</v>
      </c>
      <c r="AL4119" s="1">
        <v>2.9726396633099998E-7</v>
      </c>
      <c r="AM4119" s="1"/>
      <c r="AN4119">
        <v>3020757.4367523198</v>
      </c>
      <c r="AO4119" s="1">
        <v>3.0868446288000002E-7</v>
      </c>
      <c r="AP4119" s="1"/>
      <c r="AQ4119">
        <v>3020757.4367523198</v>
      </c>
      <c r="AR4119" s="1">
        <v>3.2044599151999999E-7</v>
      </c>
      <c r="AS4119" s="1"/>
      <c r="AT4119">
        <v>3020757.4367523198</v>
      </c>
      <c r="AU4119" s="1">
        <v>3.2395476523600001E-7</v>
      </c>
    </row>
    <row r="4120" spans="1:47">
      <c r="A4120">
        <v>3020811.08093262</v>
      </c>
      <c r="B4120" s="1">
        <v>3.1060190508499998E-7</v>
      </c>
      <c r="C4120" s="1"/>
      <c r="D4120">
        <v>3020811.08093262</v>
      </c>
      <c r="E4120" s="1">
        <v>3.2092651736100001E-7</v>
      </c>
      <c r="F4120" s="1"/>
      <c r="G4120">
        <v>3020811.08093262</v>
      </c>
      <c r="H4120" s="1">
        <v>3.0134839335000002E-7</v>
      </c>
      <c r="I4120" s="1"/>
      <c r="J4120">
        <v>3020811.08093262</v>
      </c>
      <c r="K4120" s="1">
        <v>2.9554271918599999E-7</v>
      </c>
      <c r="L4120" s="1"/>
      <c r="M4120">
        <v>3020811.08093262</v>
      </c>
      <c r="N4120" s="1">
        <v>3.0080406077099999E-7</v>
      </c>
      <c r="O4120" s="1"/>
      <c r="P4120">
        <v>3020811.08093262</v>
      </c>
      <c r="Q4120" s="1">
        <v>3.0942325679500001E-7</v>
      </c>
      <c r="R4120" s="1"/>
      <c r="S4120">
        <v>3020811.08093262</v>
      </c>
      <c r="T4120" s="1">
        <v>3.2311029940499997E-7</v>
      </c>
      <c r="U4120" s="1"/>
      <c r="V4120">
        <v>3020811.08093262</v>
      </c>
      <c r="W4120" s="1">
        <v>3.0789328775399998E-7</v>
      </c>
      <c r="X4120" s="1"/>
      <c r="Y4120">
        <v>3020811.08093262</v>
      </c>
      <c r="Z4120" s="1">
        <v>3.3445436997699999E-7</v>
      </c>
      <c r="AA4120" s="1"/>
      <c r="AB4120">
        <v>3020811.08093262</v>
      </c>
      <c r="AC4120" s="1">
        <v>2.7146995762499997E-7</v>
      </c>
      <c r="AD4120" s="1"/>
      <c r="AE4120">
        <v>3020811.08093262</v>
      </c>
      <c r="AF4120" s="1">
        <v>3.1249336984700003E-7</v>
      </c>
      <c r="AG4120" s="1"/>
      <c r="AH4120">
        <v>3020811.08093262</v>
      </c>
      <c r="AI4120" s="1">
        <v>3.2703789543099999E-7</v>
      </c>
      <c r="AJ4120" s="1"/>
      <c r="AK4120">
        <v>3020811.08093262</v>
      </c>
      <c r="AL4120" s="1">
        <v>3.02875832858E-7</v>
      </c>
      <c r="AM4120" s="1"/>
      <c r="AN4120">
        <v>3020811.08093262</v>
      </c>
      <c r="AO4120" s="1">
        <v>3.17706849273E-7</v>
      </c>
      <c r="AP4120" s="1"/>
      <c r="AQ4120">
        <v>3020811.08093262</v>
      </c>
      <c r="AR4120" s="1">
        <v>3.3765110174500003E-7</v>
      </c>
      <c r="AS4120" s="1"/>
      <c r="AT4120">
        <v>3020811.08093262</v>
      </c>
      <c r="AU4120" s="1">
        <v>3.0024679631400001E-7</v>
      </c>
    </row>
    <row r="4121" spans="1:47">
      <c r="A4121">
        <v>3020864.7251129202</v>
      </c>
      <c r="B4121" s="1">
        <v>3.0951258622699999E-7</v>
      </c>
      <c r="C4121" s="1"/>
      <c r="D4121">
        <v>3020864.7251129202</v>
      </c>
      <c r="E4121" s="1">
        <v>3.3653435593799998E-7</v>
      </c>
      <c r="F4121" s="1"/>
      <c r="G4121">
        <v>3020864.7251129202</v>
      </c>
      <c r="H4121" s="1">
        <v>3.2300368957300001E-7</v>
      </c>
      <c r="I4121" s="1"/>
      <c r="J4121">
        <v>3020864.7251129202</v>
      </c>
      <c r="K4121" s="1">
        <v>3.1419358492700002E-7</v>
      </c>
      <c r="L4121" s="1"/>
      <c r="M4121">
        <v>3020864.7251129202</v>
      </c>
      <c r="N4121" s="1">
        <v>3.0376051540800002E-7</v>
      </c>
      <c r="O4121" s="1"/>
      <c r="P4121">
        <v>3020864.7251129202</v>
      </c>
      <c r="Q4121" s="1">
        <v>3.1927777399699998E-7</v>
      </c>
      <c r="R4121" s="1"/>
      <c r="S4121">
        <v>3020864.7251129202</v>
      </c>
      <c r="T4121" s="1">
        <v>3.2650638104299998E-7</v>
      </c>
      <c r="U4121" s="1"/>
      <c r="V4121">
        <v>3020864.7251129202</v>
      </c>
      <c r="W4121" s="1">
        <v>3.2410244443800002E-7</v>
      </c>
      <c r="X4121" s="1"/>
      <c r="Y4121">
        <v>3020864.7251129202</v>
      </c>
      <c r="Z4121" s="1">
        <v>3.6727021779399998E-7</v>
      </c>
      <c r="AA4121" s="1"/>
      <c r="AB4121">
        <v>3020864.7251129202</v>
      </c>
      <c r="AC4121" s="1">
        <v>3.0790010896499999E-7</v>
      </c>
      <c r="AD4121" s="1"/>
      <c r="AE4121">
        <v>3020864.7251129202</v>
      </c>
      <c r="AF4121" s="1">
        <v>3.2232335911399999E-7</v>
      </c>
      <c r="AG4121" s="1"/>
      <c r="AH4121">
        <v>3020864.7251129202</v>
      </c>
      <c r="AI4121" s="1">
        <v>2.9832966674799998E-7</v>
      </c>
      <c r="AJ4121" s="1"/>
      <c r="AK4121">
        <v>3020864.7251129202</v>
      </c>
      <c r="AL4121" s="1">
        <v>2.95231473046E-7</v>
      </c>
      <c r="AM4121" s="1"/>
      <c r="AN4121">
        <v>3020864.7251129202</v>
      </c>
      <c r="AO4121" s="1">
        <v>3.2367177027499999E-7</v>
      </c>
      <c r="AP4121" s="1"/>
      <c r="AQ4121">
        <v>3020864.7251129202</v>
      </c>
      <c r="AR4121" s="1">
        <v>3.52691841954E-7</v>
      </c>
      <c r="AS4121" s="1"/>
      <c r="AT4121">
        <v>3020864.7251129202</v>
      </c>
      <c r="AU4121" s="1">
        <v>2.88541798454E-7</v>
      </c>
    </row>
    <row r="4122" spans="1:47">
      <c r="A4122">
        <v>3020918.3692932101</v>
      </c>
      <c r="B4122" s="1">
        <v>2.8685616371100001E-7</v>
      </c>
      <c r="C4122" s="1"/>
      <c r="D4122">
        <v>3020918.3692932101</v>
      </c>
      <c r="E4122" s="1">
        <v>3.2951552952900001E-7</v>
      </c>
      <c r="F4122" s="1"/>
      <c r="G4122">
        <v>3020918.3692932101</v>
      </c>
      <c r="H4122" s="1">
        <v>3.4473509913399999E-7</v>
      </c>
      <c r="I4122" s="1"/>
      <c r="J4122">
        <v>3020918.3692932101</v>
      </c>
      <c r="K4122" s="1">
        <v>2.9771544518600001E-7</v>
      </c>
      <c r="L4122" s="1"/>
      <c r="M4122">
        <v>3020918.3692932101</v>
      </c>
      <c r="N4122" s="1">
        <v>3.0146802032500001E-7</v>
      </c>
      <c r="O4122" s="1"/>
      <c r="P4122">
        <v>3020918.3692932101</v>
      </c>
      <c r="Q4122" s="1">
        <v>3.1086551644000002E-7</v>
      </c>
      <c r="R4122" s="1"/>
      <c r="S4122">
        <v>3020918.3692932101</v>
      </c>
      <c r="T4122" s="1">
        <v>3.1730132832299999E-7</v>
      </c>
      <c r="U4122" s="1"/>
      <c r="V4122">
        <v>3020918.3692932101</v>
      </c>
      <c r="W4122" s="1">
        <v>3.45112709965E-7</v>
      </c>
      <c r="X4122" s="1"/>
      <c r="Y4122">
        <v>3020918.3692932101</v>
      </c>
      <c r="Z4122" s="1">
        <v>3.5770031559000002E-7</v>
      </c>
      <c r="AA4122" s="1"/>
      <c r="AB4122">
        <v>3020918.3692932101</v>
      </c>
      <c r="AC4122" s="1">
        <v>3.0680521945200002E-7</v>
      </c>
      <c r="AD4122" s="1"/>
      <c r="AE4122">
        <v>3020918.3692932101</v>
      </c>
      <c r="AF4122" s="1">
        <v>3.0029787012599997E-7</v>
      </c>
      <c r="AG4122" s="1"/>
      <c r="AH4122">
        <v>3020918.3692932101</v>
      </c>
      <c r="AI4122" s="1">
        <v>2.9929827860499999E-7</v>
      </c>
      <c r="AJ4122" s="1"/>
      <c r="AK4122">
        <v>3020918.3692932101</v>
      </c>
      <c r="AL4122" s="1">
        <v>3.1801138788999999E-7</v>
      </c>
      <c r="AM4122" s="1"/>
      <c r="AN4122">
        <v>3020918.3692932101</v>
      </c>
      <c r="AO4122" s="1">
        <v>3.2807369621000002E-7</v>
      </c>
      <c r="AP4122" s="1"/>
      <c r="AQ4122">
        <v>3020918.3692932101</v>
      </c>
      <c r="AR4122" s="1">
        <v>3.23637010524E-7</v>
      </c>
      <c r="AS4122" s="1"/>
      <c r="AT4122">
        <v>3020918.3692932101</v>
      </c>
      <c r="AU4122" s="1">
        <v>3.0775345294400002E-7</v>
      </c>
    </row>
    <row r="4123" spans="1:47">
      <c r="A4123">
        <v>3020972.0134735098</v>
      </c>
      <c r="B4123" s="1">
        <v>3.0161638164799998E-7</v>
      </c>
      <c r="C4123" s="1"/>
      <c r="D4123">
        <v>3020972.0134735098</v>
      </c>
      <c r="E4123" s="1">
        <v>2.9362976761099998E-7</v>
      </c>
      <c r="F4123" s="1"/>
      <c r="G4123">
        <v>3020972.0134735098</v>
      </c>
      <c r="H4123" s="1">
        <v>3.1995463700699998E-7</v>
      </c>
      <c r="I4123" s="1"/>
      <c r="J4123">
        <v>3020972.0134735098</v>
      </c>
      <c r="K4123" s="1">
        <v>3.2187872989199998E-7</v>
      </c>
      <c r="L4123" s="1"/>
      <c r="M4123">
        <v>3020972.0134735098</v>
      </c>
      <c r="N4123" s="1">
        <v>3.2510058645100002E-7</v>
      </c>
      <c r="O4123" s="1"/>
      <c r="P4123">
        <v>3020972.0134735098</v>
      </c>
      <c r="Q4123" s="1">
        <v>3.1511777365299999E-7</v>
      </c>
      <c r="R4123" s="1"/>
      <c r="S4123">
        <v>3020972.0134735098</v>
      </c>
      <c r="T4123" s="1">
        <v>3.0573286835499998E-7</v>
      </c>
      <c r="U4123" s="1"/>
      <c r="V4123">
        <v>3020972.0134735098</v>
      </c>
      <c r="W4123" s="1">
        <v>3.5981457813299998E-7</v>
      </c>
      <c r="X4123" s="1"/>
      <c r="Y4123">
        <v>3020972.0134735098</v>
      </c>
      <c r="Z4123" s="1">
        <v>3.3876631278E-7</v>
      </c>
      <c r="AA4123" s="1"/>
      <c r="AB4123">
        <v>3020972.0134735098</v>
      </c>
      <c r="AC4123" s="1">
        <v>3.16551336255E-7</v>
      </c>
      <c r="AD4123" s="1"/>
      <c r="AE4123">
        <v>3020972.0134735098</v>
      </c>
      <c r="AF4123" s="1">
        <v>2.85461027261E-7</v>
      </c>
      <c r="AG4123" s="1"/>
      <c r="AH4123">
        <v>3020972.0134735098</v>
      </c>
      <c r="AI4123" s="1">
        <v>3.3284231904000002E-7</v>
      </c>
      <c r="AJ4123" s="1"/>
      <c r="AK4123">
        <v>3020972.0134735098</v>
      </c>
      <c r="AL4123" s="1">
        <v>3.0670051387499998E-7</v>
      </c>
      <c r="AM4123" s="1"/>
      <c r="AN4123">
        <v>3020972.0134735098</v>
      </c>
      <c r="AO4123" s="1">
        <v>3.13216901304E-7</v>
      </c>
      <c r="AP4123" s="1"/>
      <c r="AQ4123">
        <v>3020972.0134735098</v>
      </c>
      <c r="AR4123" s="1">
        <v>3.2354225254500002E-7</v>
      </c>
      <c r="AS4123" s="1"/>
      <c r="AT4123">
        <v>3020972.0134735098</v>
      </c>
      <c r="AU4123" s="1">
        <v>2.9265214607199999E-7</v>
      </c>
    </row>
    <row r="4124" spans="1:47">
      <c r="A4124">
        <v>3021025.65765381</v>
      </c>
      <c r="B4124" s="1">
        <v>3.1406045764E-7</v>
      </c>
      <c r="C4124" s="1"/>
      <c r="D4124">
        <v>3021025.65765381</v>
      </c>
      <c r="E4124" s="1">
        <v>2.83208720475E-7</v>
      </c>
      <c r="F4124" s="1"/>
      <c r="G4124">
        <v>3021025.65765381</v>
      </c>
      <c r="H4124" s="1">
        <v>2.9765490694399999E-7</v>
      </c>
      <c r="I4124" s="1"/>
      <c r="J4124">
        <v>3021025.65765381</v>
      </c>
      <c r="K4124" s="1">
        <v>3.1691587309999999E-7</v>
      </c>
      <c r="L4124" s="1"/>
      <c r="M4124">
        <v>3021025.65765381</v>
      </c>
      <c r="N4124" s="1">
        <v>3.22863570545E-7</v>
      </c>
      <c r="O4124" s="1"/>
      <c r="P4124">
        <v>3021025.65765381</v>
      </c>
      <c r="Q4124" s="1">
        <v>2.8915025041000002E-7</v>
      </c>
      <c r="R4124" s="1"/>
      <c r="S4124">
        <v>3021025.65765381</v>
      </c>
      <c r="T4124" s="1">
        <v>3.0766307190800001E-7</v>
      </c>
      <c r="U4124" s="1"/>
      <c r="V4124">
        <v>3021025.65765381</v>
      </c>
      <c r="W4124" s="1">
        <v>3.4993325925800002E-7</v>
      </c>
      <c r="X4124" s="1"/>
      <c r="Y4124">
        <v>3021025.65765381</v>
      </c>
      <c r="Z4124" s="1">
        <v>3.23987535467E-7</v>
      </c>
      <c r="AA4124" s="1"/>
      <c r="AB4124">
        <v>3021025.65765381</v>
      </c>
      <c r="AC4124" s="1">
        <v>3.4732406106700002E-7</v>
      </c>
      <c r="AD4124" s="1"/>
      <c r="AE4124">
        <v>3021025.65765381</v>
      </c>
      <c r="AF4124" s="1">
        <v>2.9563960879399998E-7</v>
      </c>
      <c r="AG4124" s="1"/>
      <c r="AH4124">
        <v>3021025.65765381</v>
      </c>
      <c r="AI4124" s="1">
        <v>3.3122506693000001E-7</v>
      </c>
      <c r="AJ4124" s="1"/>
      <c r="AK4124">
        <v>3021025.65765381</v>
      </c>
      <c r="AL4124" s="1">
        <v>3.0878138090899999E-7</v>
      </c>
      <c r="AM4124" s="1"/>
      <c r="AN4124">
        <v>3021025.65765381</v>
      </c>
      <c r="AO4124" s="1">
        <v>3.5216856986200003E-7</v>
      </c>
      <c r="AP4124" s="1"/>
      <c r="AQ4124">
        <v>3021025.65765381</v>
      </c>
      <c r="AR4124" s="1">
        <v>3.0488257607400002E-7</v>
      </c>
      <c r="AS4124" s="1"/>
      <c r="AT4124">
        <v>3021025.65765381</v>
      </c>
      <c r="AU4124" s="1">
        <v>2.9136327839300001E-7</v>
      </c>
    </row>
    <row r="4125" spans="1:47">
      <c r="A4125">
        <v>3021079.3018341102</v>
      </c>
      <c r="B4125" s="1">
        <v>3.2083656265100001E-7</v>
      </c>
      <c r="C4125" s="1"/>
      <c r="D4125">
        <v>3021079.3018341102</v>
      </c>
      <c r="E4125" s="1">
        <v>2.8876641522400001E-7</v>
      </c>
      <c r="F4125" s="1"/>
      <c r="G4125">
        <v>3021079.3018341102</v>
      </c>
      <c r="H4125" s="1">
        <v>3.25017452951E-7</v>
      </c>
      <c r="I4125" s="1"/>
      <c r="J4125">
        <v>3021079.3018341102</v>
      </c>
      <c r="K4125" s="1">
        <v>3.0579460030800002E-7</v>
      </c>
      <c r="L4125" s="1"/>
      <c r="M4125">
        <v>3021079.3018341102</v>
      </c>
      <c r="N4125" s="1">
        <v>3.1734143135499999E-7</v>
      </c>
      <c r="O4125" s="1"/>
      <c r="P4125">
        <v>3021079.3018341102</v>
      </c>
      <c r="Q4125" s="1">
        <v>2.8526952178299998E-7</v>
      </c>
      <c r="R4125" s="1"/>
      <c r="S4125">
        <v>3021079.3018341102</v>
      </c>
      <c r="T4125" s="1">
        <v>2.57943611359E-7</v>
      </c>
      <c r="U4125" s="1"/>
      <c r="V4125">
        <v>3021079.3018341102</v>
      </c>
      <c r="W4125" s="1">
        <v>3.4335985787900001E-7</v>
      </c>
      <c r="X4125" s="1"/>
      <c r="Y4125">
        <v>3021079.3018341102</v>
      </c>
      <c r="Z4125" s="1">
        <v>3.23679103076E-7</v>
      </c>
      <c r="AA4125" s="1"/>
      <c r="AB4125">
        <v>3021079.3018341102</v>
      </c>
      <c r="AC4125" s="1">
        <v>3.00419912946E-7</v>
      </c>
      <c r="AD4125" s="1"/>
      <c r="AE4125">
        <v>3021079.3018341102</v>
      </c>
      <c r="AF4125" s="1">
        <v>3.2793099080699999E-7</v>
      </c>
      <c r="AG4125" s="1"/>
      <c r="AH4125">
        <v>3021079.3018341102</v>
      </c>
      <c r="AI4125" s="1">
        <v>3.23328663399E-7</v>
      </c>
      <c r="AJ4125" s="1"/>
      <c r="AK4125">
        <v>3021079.3018341102</v>
      </c>
      <c r="AL4125" s="1">
        <v>3.32502196443E-7</v>
      </c>
      <c r="AM4125" s="1"/>
      <c r="AN4125">
        <v>3021079.3018341102</v>
      </c>
      <c r="AO4125" s="1">
        <v>3.2698284258000001E-7</v>
      </c>
      <c r="AP4125" s="1"/>
      <c r="AQ4125">
        <v>3021079.3018341102</v>
      </c>
      <c r="AR4125" s="1">
        <v>3.1509185305399999E-7</v>
      </c>
      <c r="AS4125" s="1"/>
      <c r="AT4125">
        <v>3021079.3018341102</v>
      </c>
      <c r="AU4125" s="1">
        <v>3.00331407743E-7</v>
      </c>
    </row>
    <row r="4126" spans="1:47">
      <c r="A4126">
        <v>3021132.9460144001</v>
      </c>
      <c r="B4126" s="1">
        <v>3.1307502013099998E-7</v>
      </c>
      <c r="C4126" s="1"/>
      <c r="D4126">
        <v>3021132.9460144001</v>
      </c>
      <c r="E4126" s="1">
        <v>3.3119130193900002E-7</v>
      </c>
      <c r="F4126" s="1"/>
      <c r="G4126">
        <v>3021132.9460144001</v>
      </c>
      <c r="H4126" s="1">
        <v>3.1920970400299997E-7</v>
      </c>
      <c r="I4126" s="1"/>
      <c r="J4126">
        <v>3021132.9460144001</v>
      </c>
      <c r="K4126" s="1">
        <v>3.0070944489999997E-7</v>
      </c>
      <c r="L4126" s="1"/>
      <c r="M4126">
        <v>3021132.9460144001</v>
      </c>
      <c r="N4126" s="1">
        <v>2.9146440283500002E-7</v>
      </c>
      <c r="O4126" s="1"/>
      <c r="P4126">
        <v>3021132.9460144001</v>
      </c>
      <c r="Q4126" s="1">
        <v>2.7685391046399998E-7</v>
      </c>
      <c r="R4126" s="1"/>
      <c r="S4126">
        <v>3021132.9460144001</v>
      </c>
      <c r="T4126" s="1">
        <v>2.9712535365400001E-7</v>
      </c>
      <c r="U4126" s="1"/>
      <c r="V4126">
        <v>3021132.9460144001</v>
      </c>
      <c r="W4126" s="1">
        <v>3.39372320468E-7</v>
      </c>
      <c r="X4126" s="1"/>
      <c r="Y4126">
        <v>3021132.9460144001</v>
      </c>
      <c r="Z4126" s="1">
        <v>3.1686045076599999E-7</v>
      </c>
      <c r="AA4126" s="1"/>
      <c r="AB4126">
        <v>3021132.9460144001</v>
      </c>
      <c r="AC4126" s="1">
        <v>2.8410138952499999E-7</v>
      </c>
      <c r="AD4126" s="1"/>
      <c r="AE4126">
        <v>3021132.9460144001</v>
      </c>
      <c r="AF4126" s="1">
        <v>3.3117018460900001E-7</v>
      </c>
      <c r="AG4126" s="1"/>
      <c r="AH4126">
        <v>3021132.9460144001</v>
      </c>
      <c r="AI4126" s="1">
        <v>3.0232203584999999E-7</v>
      </c>
      <c r="AJ4126" s="1"/>
      <c r="AK4126">
        <v>3021132.9460144001</v>
      </c>
      <c r="AL4126" s="1">
        <v>3.1000809030999999E-7</v>
      </c>
      <c r="AM4126" s="1"/>
      <c r="AN4126">
        <v>3021132.9460144001</v>
      </c>
      <c r="AO4126" s="1">
        <v>3.2235624303200002E-7</v>
      </c>
      <c r="AP4126" s="1"/>
      <c r="AQ4126">
        <v>3021132.9460144001</v>
      </c>
      <c r="AR4126" s="1">
        <v>3.34689588044E-7</v>
      </c>
      <c r="AS4126" s="1"/>
      <c r="AT4126">
        <v>3021132.9460144001</v>
      </c>
      <c r="AU4126" s="1">
        <v>2.8949298780399998E-7</v>
      </c>
    </row>
    <row r="4127" spans="1:47">
      <c r="A4127">
        <v>3021186.5901946998</v>
      </c>
      <c r="B4127" s="1">
        <v>3.1992789217800001E-7</v>
      </c>
      <c r="C4127" s="1"/>
      <c r="D4127">
        <v>3021186.5901946998</v>
      </c>
      <c r="E4127" s="1">
        <v>3.1976117043100002E-7</v>
      </c>
      <c r="F4127" s="1"/>
      <c r="G4127">
        <v>3021186.5901946998</v>
      </c>
      <c r="H4127" s="1">
        <v>3.1165504310600002E-7</v>
      </c>
      <c r="I4127" s="1"/>
      <c r="J4127">
        <v>3021186.5901946998</v>
      </c>
      <c r="K4127" s="1">
        <v>3.04763773329E-7</v>
      </c>
      <c r="L4127" s="1"/>
      <c r="M4127">
        <v>3021186.5901946998</v>
      </c>
      <c r="N4127" s="1">
        <v>3.0419479912799998E-7</v>
      </c>
      <c r="O4127" s="1"/>
      <c r="P4127">
        <v>3021186.5901946998</v>
      </c>
      <c r="Q4127" s="1">
        <v>2.8358633130699999E-7</v>
      </c>
      <c r="R4127" s="1"/>
      <c r="S4127">
        <v>3021186.5901946998</v>
      </c>
      <c r="T4127" s="1">
        <v>3.22252276419E-7</v>
      </c>
      <c r="U4127" s="1"/>
      <c r="V4127">
        <v>3021186.5901946998</v>
      </c>
      <c r="W4127" s="1">
        <v>3.2658118698199999E-7</v>
      </c>
      <c r="X4127" s="1"/>
      <c r="Y4127">
        <v>3021186.5901946998</v>
      </c>
      <c r="Z4127" s="1">
        <v>3.16951968671E-7</v>
      </c>
      <c r="AA4127" s="1"/>
      <c r="AB4127">
        <v>3021186.5901946998</v>
      </c>
      <c r="AC4127" s="1">
        <v>3.3939650734300003E-7</v>
      </c>
      <c r="AD4127" s="1"/>
      <c r="AE4127">
        <v>3021186.5901946998</v>
      </c>
      <c r="AF4127" s="1">
        <v>3.1274913681000001E-7</v>
      </c>
      <c r="AG4127" s="1"/>
      <c r="AH4127">
        <v>3021186.5901946998</v>
      </c>
      <c r="AI4127" s="1">
        <v>3.0230813763400001E-7</v>
      </c>
      <c r="AJ4127" s="1"/>
      <c r="AK4127">
        <v>3021186.5901946998</v>
      </c>
      <c r="AL4127" s="1">
        <v>2.9509089927200002E-7</v>
      </c>
      <c r="AM4127" s="1"/>
      <c r="AN4127">
        <v>3021186.5901946998</v>
      </c>
      <c r="AO4127" s="1">
        <v>3.3076418048900001E-7</v>
      </c>
      <c r="AP4127" s="1"/>
      <c r="AQ4127">
        <v>3021186.5901946998</v>
      </c>
      <c r="AR4127" s="1">
        <v>3.0661624350600002E-7</v>
      </c>
      <c r="AS4127" s="1"/>
      <c r="AT4127">
        <v>3021186.5901946998</v>
      </c>
      <c r="AU4127" s="1">
        <v>3.1362705499300001E-7</v>
      </c>
    </row>
    <row r="4128" spans="1:47">
      <c r="A4128">
        <v>3021240.234375</v>
      </c>
      <c r="B4128" s="1">
        <v>2.8785436256799999E-7</v>
      </c>
      <c r="C4128" s="1"/>
      <c r="D4128">
        <v>3021240.234375</v>
      </c>
      <c r="E4128" s="1">
        <v>3.0883740009800001E-7</v>
      </c>
      <c r="F4128" s="1"/>
      <c r="G4128">
        <v>3021240.234375</v>
      </c>
      <c r="H4128" s="1">
        <v>2.9915645427499998E-7</v>
      </c>
      <c r="I4128" s="1"/>
      <c r="J4128">
        <v>3021240.234375</v>
      </c>
      <c r="K4128" s="1">
        <v>2.8920646855099999E-7</v>
      </c>
      <c r="L4128" s="1"/>
      <c r="M4128">
        <v>3021240.234375</v>
      </c>
      <c r="N4128" s="1">
        <v>3.0646833693E-7</v>
      </c>
      <c r="O4128" s="1"/>
      <c r="P4128">
        <v>3021240.234375</v>
      </c>
      <c r="Q4128" s="1">
        <v>3.0888523383500002E-7</v>
      </c>
      <c r="R4128" s="1"/>
      <c r="S4128">
        <v>3021240.234375</v>
      </c>
      <c r="T4128" s="1">
        <v>3.26045693555E-7</v>
      </c>
      <c r="U4128" s="1"/>
      <c r="V4128">
        <v>3021240.234375</v>
      </c>
      <c r="W4128" s="1">
        <v>3.5236848816599997E-7</v>
      </c>
      <c r="X4128" s="1"/>
      <c r="Y4128">
        <v>3021240.234375</v>
      </c>
      <c r="Z4128" s="1">
        <v>3.2064517085899999E-7</v>
      </c>
      <c r="AA4128" s="1"/>
      <c r="AB4128">
        <v>3021240.234375</v>
      </c>
      <c r="AC4128" s="1">
        <v>3.41862062214E-7</v>
      </c>
      <c r="AD4128" s="1"/>
      <c r="AE4128">
        <v>3021240.234375</v>
      </c>
      <c r="AF4128" s="1">
        <v>3.0935359518500001E-7</v>
      </c>
      <c r="AG4128" s="1"/>
      <c r="AH4128">
        <v>3021240.234375</v>
      </c>
      <c r="AI4128" s="1">
        <v>2.8245207772700002E-7</v>
      </c>
      <c r="AJ4128" s="1"/>
      <c r="AK4128">
        <v>3021240.234375</v>
      </c>
      <c r="AL4128" s="1">
        <v>2.9701260473299998E-7</v>
      </c>
      <c r="AM4128" s="1"/>
      <c r="AN4128">
        <v>3021240.234375</v>
      </c>
      <c r="AO4128" s="1">
        <v>3.2859509246899997E-7</v>
      </c>
      <c r="AP4128" s="1"/>
      <c r="AQ4128">
        <v>3021240.234375</v>
      </c>
      <c r="AR4128" s="1">
        <v>3.43980389061E-7</v>
      </c>
      <c r="AS4128" s="1"/>
      <c r="AT4128">
        <v>3021240.234375</v>
      </c>
      <c r="AU4128" s="1">
        <v>3.22080722981E-7</v>
      </c>
    </row>
    <row r="4129" spans="1:47">
      <c r="A4129">
        <v>3021293.8785553002</v>
      </c>
      <c r="B4129" s="1">
        <v>2.9989706717999999E-7</v>
      </c>
      <c r="C4129" s="1"/>
      <c r="D4129">
        <v>3021293.8785553002</v>
      </c>
      <c r="E4129" s="1">
        <v>3.3622362138900002E-7</v>
      </c>
      <c r="F4129" s="1"/>
      <c r="G4129">
        <v>3021293.8785553002</v>
      </c>
      <c r="H4129" s="1">
        <v>2.8663674811500001E-7</v>
      </c>
      <c r="I4129" s="1"/>
      <c r="J4129">
        <v>3021293.8785553002</v>
      </c>
      <c r="K4129" s="1">
        <v>3.1383166287900002E-7</v>
      </c>
      <c r="L4129" s="1"/>
      <c r="M4129">
        <v>3021293.8785553002</v>
      </c>
      <c r="N4129" s="1">
        <v>3.1510504072699999E-7</v>
      </c>
      <c r="O4129" s="1"/>
      <c r="P4129">
        <v>3021293.8785553002</v>
      </c>
      <c r="Q4129" s="1">
        <v>3.2890176271399999E-7</v>
      </c>
      <c r="R4129" s="1"/>
      <c r="S4129">
        <v>3021293.8785553002</v>
      </c>
      <c r="T4129" s="1">
        <v>2.9247831889700003E-7</v>
      </c>
      <c r="U4129" s="1"/>
      <c r="V4129">
        <v>3021293.8785553002</v>
      </c>
      <c r="W4129" s="1">
        <v>3.3356926110199998E-7</v>
      </c>
      <c r="X4129" s="1"/>
      <c r="Y4129">
        <v>3021293.8785553002</v>
      </c>
      <c r="Z4129" s="1">
        <v>3.42224325323E-7</v>
      </c>
      <c r="AA4129" s="1"/>
      <c r="AB4129">
        <v>3021293.8785553002</v>
      </c>
      <c r="AC4129" s="1">
        <v>3.2327494636799998E-7</v>
      </c>
      <c r="AD4129" s="1"/>
      <c r="AE4129">
        <v>3021293.8785553002</v>
      </c>
      <c r="AF4129" s="1">
        <v>3.1034741709799999E-7</v>
      </c>
      <c r="AG4129" s="1"/>
      <c r="AH4129">
        <v>3021293.8785553002</v>
      </c>
      <c r="AI4129" s="1">
        <v>3.0447648669000002E-7</v>
      </c>
      <c r="AJ4129" s="1"/>
      <c r="AK4129">
        <v>3021293.8785553002</v>
      </c>
      <c r="AL4129" s="1">
        <v>2.9892748898400001E-7</v>
      </c>
      <c r="AM4129" s="1"/>
      <c r="AN4129">
        <v>3021293.8785553002</v>
      </c>
      <c r="AO4129" s="1">
        <v>3.1947183742899999E-7</v>
      </c>
      <c r="AP4129" s="1"/>
      <c r="AQ4129">
        <v>3021293.8785553002</v>
      </c>
      <c r="AR4129" s="1">
        <v>3.4733113807300003E-7</v>
      </c>
      <c r="AS4129" s="1"/>
      <c r="AT4129">
        <v>3021293.8785553002</v>
      </c>
      <c r="AU4129" s="1">
        <v>3.2560308227399998E-7</v>
      </c>
    </row>
    <row r="4130" spans="1:47">
      <c r="A4130">
        <v>3021347.5227355999</v>
      </c>
      <c r="B4130" s="1">
        <v>3.0596552846899998E-7</v>
      </c>
      <c r="C4130" s="1"/>
      <c r="D4130">
        <v>3021347.5227355999</v>
      </c>
      <c r="E4130" s="1">
        <v>3.2560004115099997E-7</v>
      </c>
      <c r="F4130" s="1"/>
      <c r="G4130">
        <v>3021347.5227355999</v>
      </c>
      <c r="H4130" s="1">
        <v>2.9328415962499998E-7</v>
      </c>
      <c r="I4130" s="1"/>
      <c r="J4130">
        <v>3021347.5227355999</v>
      </c>
      <c r="K4130" s="1">
        <v>3.1974349212800001E-7</v>
      </c>
      <c r="L4130" s="1"/>
      <c r="M4130">
        <v>3021347.5227355999</v>
      </c>
      <c r="N4130" s="1">
        <v>3.16178983439E-7</v>
      </c>
      <c r="O4130" s="1"/>
      <c r="P4130">
        <v>3021347.5227355999</v>
      </c>
      <c r="Q4130" s="1">
        <v>3.3521092746000001E-7</v>
      </c>
      <c r="R4130" s="1"/>
      <c r="S4130">
        <v>3021347.5227355999</v>
      </c>
      <c r="T4130" s="1">
        <v>2.9894374620199998E-7</v>
      </c>
      <c r="U4130" s="1"/>
      <c r="V4130">
        <v>3021347.5227355999</v>
      </c>
      <c r="W4130" s="1">
        <v>3.2863434285000002E-7</v>
      </c>
      <c r="X4130" s="1"/>
      <c r="Y4130">
        <v>3021347.5227355999</v>
      </c>
      <c r="Z4130" s="1">
        <v>3.4180757779699999E-7</v>
      </c>
      <c r="AA4130" s="1"/>
      <c r="AB4130">
        <v>3021347.5227355999</v>
      </c>
      <c r="AC4130" s="1">
        <v>3.13729145773E-7</v>
      </c>
      <c r="AD4130" s="1"/>
      <c r="AE4130">
        <v>3021347.5227355999</v>
      </c>
      <c r="AF4130" s="1">
        <v>2.9549084956700001E-7</v>
      </c>
      <c r="AG4130" s="1"/>
      <c r="AH4130">
        <v>3021347.5227355999</v>
      </c>
      <c r="AI4130" s="1">
        <v>3.1642341013999999E-7</v>
      </c>
      <c r="AJ4130" s="1"/>
      <c r="AK4130">
        <v>3021347.5227355999</v>
      </c>
      <c r="AL4130" s="1">
        <v>2.9306818305500001E-7</v>
      </c>
      <c r="AM4130" s="1"/>
      <c r="AN4130">
        <v>3021347.5227355999</v>
      </c>
      <c r="AO4130" s="1">
        <v>3.0659359140399999E-7</v>
      </c>
      <c r="AP4130" s="1"/>
      <c r="AQ4130">
        <v>3021347.5227355999</v>
      </c>
      <c r="AR4130" s="1">
        <v>3.4489480071900001E-7</v>
      </c>
      <c r="AS4130" s="1"/>
      <c r="AT4130">
        <v>3021347.5227355999</v>
      </c>
      <c r="AU4130" s="1">
        <v>2.9090929842799997E-7</v>
      </c>
    </row>
    <row r="4131" spans="1:47">
      <c r="A4131">
        <v>3021401.1669158898</v>
      </c>
      <c r="B4131" s="1">
        <v>2.90713103368E-7</v>
      </c>
      <c r="C4131" s="1"/>
      <c r="D4131">
        <v>3021401.1669158898</v>
      </c>
      <c r="E4131" s="1">
        <v>3.1195938277100002E-7</v>
      </c>
      <c r="F4131" s="1"/>
      <c r="G4131">
        <v>3021401.1669158898</v>
      </c>
      <c r="H4131" s="1">
        <v>2.9340927199000002E-7</v>
      </c>
      <c r="I4131" s="1"/>
      <c r="J4131">
        <v>3021401.1669158898</v>
      </c>
      <c r="K4131" s="1">
        <v>3.11289142019E-7</v>
      </c>
      <c r="L4131" s="1"/>
      <c r="M4131">
        <v>3021401.1669158898</v>
      </c>
      <c r="N4131" s="1">
        <v>3.0445769993999998E-7</v>
      </c>
      <c r="O4131" s="1"/>
      <c r="P4131">
        <v>3021401.1669158898</v>
      </c>
      <c r="Q4131" s="1">
        <v>3.1326354132900001E-7</v>
      </c>
      <c r="R4131" s="1"/>
      <c r="S4131">
        <v>3021401.1669158898</v>
      </c>
      <c r="T4131" s="1">
        <v>3.1121433607999998E-7</v>
      </c>
      <c r="U4131" s="1"/>
      <c r="V4131">
        <v>3021401.1669158898</v>
      </c>
      <c r="W4131" s="1">
        <v>3.5670578313299997E-7</v>
      </c>
      <c r="X4131" s="1"/>
      <c r="Y4131">
        <v>3021401.1669158898</v>
      </c>
      <c r="Z4131" s="1">
        <v>3.0811568763100001E-7</v>
      </c>
      <c r="AA4131" s="1"/>
      <c r="AB4131">
        <v>3021401.1669158898</v>
      </c>
      <c r="AC4131" s="1">
        <v>3.3826478329499998E-7</v>
      </c>
      <c r="AD4131" s="1"/>
      <c r="AE4131">
        <v>3021401.1669158898</v>
      </c>
      <c r="AF4131" s="1">
        <v>3.0328320121999999E-7</v>
      </c>
      <c r="AG4131" s="1"/>
      <c r="AH4131">
        <v>3021401.1669158898</v>
      </c>
      <c r="AI4131" s="1">
        <v>3.1449681614499998E-7</v>
      </c>
      <c r="AJ4131" s="1"/>
      <c r="AK4131">
        <v>3021401.1669158898</v>
      </c>
      <c r="AL4131" s="1">
        <v>2.9917040933499999E-7</v>
      </c>
      <c r="AM4131" s="1"/>
      <c r="AN4131">
        <v>3021401.1669158898</v>
      </c>
      <c r="AO4131" s="1">
        <v>3.2208566835800001E-7</v>
      </c>
      <c r="AP4131" s="1"/>
      <c r="AQ4131">
        <v>3021401.1669158898</v>
      </c>
      <c r="AR4131" s="1">
        <v>3.5260131880899999E-7</v>
      </c>
      <c r="AS4131" s="1"/>
      <c r="AT4131">
        <v>3021401.1669158898</v>
      </c>
      <c r="AU4131" s="1">
        <v>3.0083242563699999E-7</v>
      </c>
    </row>
    <row r="4132" spans="1:47">
      <c r="A4132">
        <v>3021454.81109619</v>
      </c>
      <c r="B4132" s="1">
        <v>3.2060782473299998E-7</v>
      </c>
      <c r="C4132" s="1"/>
      <c r="D4132">
        <v>3021454.81109619</v>
      </c>
      <c r="E4132" s="1">
        <v>3.5388379160400001E-7</v>
      </c>
      <c r="F4132" s="1"/>
      <c r="G4132">
        <v>3021454.81109619</v>
      </c>
      <c r="H4132" s="1">
        <v>3.0795547445500001E-7</v>
      </c>
      <c r="I4132" s="1"/>
      <c r="J4132">
        <v>3021454.81109619</v>
      </c>
      <c r="K4132" s="1">
        <v>3.1054696592000001E-7</v>
      </c>
      <c r="L4132" s="1"/>
      <c r="M4132">
        <v>3021454.81109619</v>
      </c>
      <c r="N4132" s="1">
        <v>2.8447567501599997E-7</v>
      </c>
      <c r="O4132" s="1"/>
      <c r="P4132">
        <v>3021454.81109619</v>
      </c>
      <c r="Q4132" s="1">
        <v>2.8575260557799998E-7</v>
      </c>
      <c r="R4132" s="1"/>
      <c r="S4132">
        <v>3021454.81109619</v>
      </c>
      <c r="T4132" s="1">
        <v>3.3073993677099998E-7</v>
      </c>
      <c r="U4132" s="1"/>
      <c r="V4132">
        <v>3021454.81109619</v>
      </c>
      <c r="W4132" s="1">
        <v>3.4044504104700002E-7</v>
      </c>
      <c r="X4132" s="1"/>
      <c r="Y4132">
        <v>3021454.81109619</v>
      </c>
      <c r="Z4132" s="1">
        <v>3.3229130735899998E-7</v>
      </c>
      <c r="AA4132" s="1"/>
      <c r="AB4132">
        <v>3021454.81109619</v>
      </c>
      <c r="AC4132" s="1">
        <v>3.0711782983399999E-7</v>
      </c>
      <c r="AD4132" s="1"/>
      <c r="AE4132">
        <v>3021454.81109619</v>
      </c>
      <c r="AF4132" s="1">
        <v>3.1520872312299999E-7</v>
      </c>
      <c r="AG4132" s="1"/>
      <c r="AH4132">
        <v>3021454.81109619</v>
      </c>
      <c r="AI4132" s="1">
        <v>3.08817874384E-7</v>
      </c>
      <c r="AJ4132" s="1"/>
      <c r="AK4132">
        <v>3021454.81109619</v>
      </c>
      <c r="AL4132" s="1">
        <v>3.2555968232400002E-7</v>
      </c>
      <c r="AM4132" s="1"/>
      <c r="AN4132">
        <v>3021454.81109619</v>
      </c>
      <c r="AO4132" s="1">
        <v>3.4138162163799999E-7</v>
      </c>
      <c r="AP4132" s="1"/>
      <c r="AQ4132">
        <v>3021454.81109619</v>
      </c>
      <c r="AR4132" s="1">
        <v>3.4444772723E-7</v>
      </c>
      <c r="AS4132" s="1"/>
      <c r="AT4132">
        <v>3021454.81109619</v>
      </c>
      <c r="AU4132" s="1">
        <v>3.07734893568E-7</v>
      </c>
    </row>
    <row r="4133" spans="1:47">
      <c r="A4133">
        <v>3021508.4552764902</v>
      </c>
      <c r="B4133" s="1">
        <v>3.3142322308799998E-7</v>
      </c>
      <c r="C4133" s="1"/>
      <c r="D4133">
        <v>3021508.4552764902</v>
      </c>
      <c r="E4133" s="1">
        <v>3.3982249192399999E-7</v>
      </c>
      <c r="F4133" s="1"/>
      <c r="G4133">
        <v>3021508.4552764902</v>
      </c>
      <c r="H4133" s="1">
        <v>3.1590366233999999E-7</v>
      </c>
      <c r="I4133" s="1"/>
      <c r="J4133">
        <v>3021508.4552764902</v>
      </c>
      <c r="K4133" s="1">
        <v>3.2092478363699999E-7</v>
      </c>
      <c r="L4133" s="1"/>
      <c r="M4133">
        <v>3021508.4552764902</v>
      </c>
      <c r="N4133" s="1">
        <v>2.93804191642E-7</v>
      </c>
      <c r="O4133" s="1"/>
      <c r="P4133">
        <v>3021508.4552764902</v>
      </c>
      <c r="Q4133" s="1">
        <v>3.0298988917800001E-7</v>
      </c>
      <c r="R4133" s="1"/>
      <c r="S4133">
        <v>3021508.4552764902</v>
      </c>
      <c r="T4133" s="1">
        <v>3.1937543099000002E-7</v>
      </c>
      <c r="U4133" s="1"/>
      <c r="V4133">
        <v>3021508.4552764902</v>
      </c>
      <c r="W4133" s="1">
        <v>3.2287553608500002E-7</v>
      </c>
      <c r="X4133" s="1"/>
      <c r="Y4133">
        <v>3021508.4552764902</v>
      </c>
      <c r="Z4133" s="1">
        <v>3.1289133062299998E-7</v>
      </c>
      <c r="AA4133" s="1"/>
      <c r="AB4133">
        <v>3021508.4552764902</v>
      </c>
      <c r="AC4133" s="1">
        <v>2.6558825538800002E-7</v>
      </c>
      <c r="AD4133" s="1"/>
      <c r="AE4133">
        <v>3021508.4552764902</v>
      </c>
      <c r="AF4133" s="1">
        <v>2.8584332767400002E-7</v>
      </c>
      <c r="AG4133" s="1"/>
      <c r="AH4133">
        <v>3021508.4552764902</v>
      </c>
      <c r="AI4133" s="1">
        <v>2.9808671797600001E-7</v>
      </c>
      <c r="AJ4133" s="1"/>
      <c r="AK4133">
        <v>3021508.4552764902</v>
      </c>
      <c r="AL4133" s="1">
        <v>3.3529300935700002E-7</v>
      </c>
      <c r="AM4133" s="1"/>
      <c r="AN4133">
        <v>3021508.4552764902</v>
      </c>
      <c r="AO4133" s="1">
        <v>2.9005664714499997E-7</v>
      </c>
      <c r="AP4133" s="1"/>
      <c r="AQ4133">
        <v>3021508.4552764902</v>
      </c>
      <c r="AR4133" s="1">
        <v>3.14178976168E-7</v>
      </c>
      <c r="AS4133" s="1"/>
      <c r="AT4133">
        <v>3021508.4552764902</v>
      </c>
      <c r="AU4133" s="1">
        <v>2.7918008527199999E-7</v>
      </c>
    </row>
    <row r="4134" spans="1:47">
      <c r="A4134">
        <v>3021562.0994567899</v>
      </c>
      <c r="B4134" s="1">
        <v>3.1482844065100001E-7</v>
      </c>
      <c r="C4134" s="1"/>
      <c r="D4134">
        <v>3021562.0994567899</v>
      </c>
      <c r="E4134" s="1">
        <v>3.0185211130600002E-7</v>
      </c>
      <c r="F4134" s="1"/>
      <c r="G4134">
        <v>3021562.0994567899</v>
      </c>
      <c r="H4134" s="1">
        <v>3.0031850428700002E-7</v>
      </c>
      <c r="I4134" s="1"/>
      <c r="J4134">
        <v>3021562.0994567899</v>
      </c>
      <c r="K4134" s="1">
        <v>2.7836904337199998E-7</v>
      </c>
      <c r="L4134" s="1"/>
      <c r="M4134">
        <v>3021562.0994567899</v>
      </c>
      <c r="N4134" s="1">
        <v>2.8547015062899999E-7</v>
      </c>
      <c r="O4134" s="1"/>
      <c r="P4134">
        <v>3021562.0994567899</v>
      </c>
      <c r="Q4134" s="1">
        <v>2.9397307344000001E-7</v>
      </c>
      <c r="R4134" s="1"/>
      <c r="S4134">
        <v>3021562.0994567899</v>
      </c>
      <c r="T4134" s="1">
        <v>3.2560103591099998E-7</v>
      </c>
      <c r="U4134" s="1"/>
      <c r="V4134">
        <v>3021562.0994567899</v>
      </c>
      <c r="W4134" s="1">
        <v>3.3380874242499998E-7</v>
      </c>
      <c r="X4134" s="1"/>
      <c r="Y4134">
        <v>3021562.0994567899</v>
      </c>
      <c r="Z4134" s="1">
        <v>3.0553104579700002E-7</v>
      </c>
      <c r="AA4134" s="1"/>
      <c r="AB4134">
        <v>3021562.0994567899</v>
      </c>
      <c r="AC4134" s="1">
        <v>2.8676842589399999E-7</v>
      </c>
      <c r="AD4134" s="1"/>
      <c r="AE4134">
        <v>3021562.0994567899</v>
      </c>
      <c r="AF4134" s="1">
        <v>3.0896723046700003E-7</v>
      </c>
      <c r="AG4134" s="1"/>
      <c r="AH4134">
        <v>3021562.0994567899</v>
      </c>
      <c r="AI4134" s="1">
        <v>3.1687784485300001E-7</v>
      </c>
      <c r="AJ4134" s="1"/>
      <c r="AK4134">
        <v>3021562.0994567899</v>
      </c>
      <c r="AL4134" s="1">
        <v>3.1435843084200002E-7</v>
      </c>
      <c r="AM4134" s="1"/>
      <c r="AN4134">
        <v>3021562.0994567899</v>
      </c>
      <c r="AO4134" s="1">
        <v>3.1037365033600002E-7</v>
      </c>
      <c r="AP4134" s="1"/>
      <c r="AQ4134">
        <v>3021562.0994567899</v>
      </c>
      <c r="AR4134" s="1">
        <v>3.2599675137100001E-7</v>
      </c>
      <c r="AS4134" s="1"/>
      <c r="AT4134">
        <v>3021562.0994567899</v>
      </c>
      <c r="AU4134" s="1">
        <v>2.8003796614900002E-7</v>
      </c>
    </row>
    <row r="4135" spans="1:47">
      <c r="A4135">
        <v>3021615.7436370901</v>
      </c>
      <c r="B4135" s="1">
        <v>3.0430078368199999E-7</v>
      </c>
      <c r="C4135" s="1"/>
      <c r="D4135">
        <v>3021615.7436370901</v>
      </c>
      <c r="E4135" s="1">
        <v>2.9433377335399999E-7</v>
      </c>
      <c r="F4135" s="1"/>
      <c r="G4135">
        <v>3021615.7436370901</v>
      </c>
      <c r="H4135" s="1">
        <v>2.8225139203600001E-7</v>
      </c>
      <c r="I4135" s="1"/>
      <c r="J4135">
        <v>3021615.7436370901</v>
      </c>
      <c r="K4135" s="1">
        <v>3.1902101227399999E-7</v>
      </c>
      <c r="L4135" s="1"/>
      <c r="M4135">
        <v>3021615.7436370901</v>
      </c>
      <c r="N4135" s="1">
        <v>2.9134531587299998E-7</v>
      </c>
      <c r="O4135" s="1"/>
      <c r="P4135">
        <v>3021615.7436370901</v>
      </c>
      <c r="Q4135" s="1">
        <v>2.9021214231799998E-7</v>
      </c>
      <c r="R4135" s="1"/>
      <c r="S4135">
        <v>3021615.7436370901</v>
      </c>
      <c r="T4135" s="1">
        <v>3.0956118734999999E-7</v>
      </c>
      <c r="U4135" s="1"/>
      <c r="V4135">
        <v>3021615.7436370901</v>
      </c>
      <c r="W4135" s="1">
        <v>3.6876016906699999E-7</v>
      </c>
      <c r="X4135" s="1"/>
      <c r="Y4135">
        <v>3021615.7436370901</v>
      </c>
      <c r="Z4135" s="1">
        <v>2.9688564495699999E-7</v>
      </c>
      <c r="AA4135" s="1"/>
      <c r="AB4135">
        <v>3021615.7436370901</v>
      </c>
      <c r="AC4135" s="1">
        <v>3.0117678306900002E-7</v>
      </c>
      <c r="AD4135" s="1"/>
      <c r="AE4135">
        <v>3021615.7436370901</v>
      </c>
      <c r="AF4135" s="1">
        <v>2.7226539600599997E-7</v>
      </c>
      <c r="AG4135" s="1"/>
      <c r="AH4135">
        <v>3021615.7436370901</v>
      </c>
      <c r="AI4135" s="1">
        <v>3.3735199167499998E-7</v>
      </c>
      <c r="AJ4135" s="1"/>
      <c r="AK4135">
        <v>3021615.7436370901</v>
      </c>
      <c r="AL4135" s="1">
        <v>3.0368161674199998E-7</v>
      </c>
      <c r="AM4135" s="1"/>
      <c r="AN4135">
        <v>3021615.7436370901</v>
      </c>
      <c r="AO4135" s="1">
        <v>2.9206793783500003E-7</v>
      </c>
      <c r="AP4135" s="1"/>
      <c r="AQ4135">
        <v>3021615.7436370901</v>
      </c>
      <c r="AR4135" s="1">
        <v>3.4133634585500002E-7</v>
      </c>
      <c r="AS4135" s="1"/>
      <c r="AT4135">
        <v>3021615.7436370901</v>
      </c>
      <c r="AU4135" s="1">
        <v>3.1334809591499999E-7</v>
      </c>
    </row>
    <row r="4136" spans="1:47">
      <c r="A4136">
        <v>3021669.38781738</v>
      </c>
      <c r="B4136" s="1">
        <v>3.1626080954100002E-7</v>
      </c>
      <c r="C4136" s="1"/>
      <c r="D4136">
        <v>3021669.38781738</v>
      </c>
      <c r="E4136" s="1">
        <v>2.81395045931E-7</v>
      </c>
      <c r="F4136" s="1"/>
      <c r="G4136">
        <v>3021669.38781738</v>
      </c>
      <c r="H4136" s="1">
        <v>2.8974613996999998E-7</v>
      </c>
      <c r="I4136" s="1"/>
      <c r="J4136">
        <v>3021669.38781738</v>
      </c>
      <c r="K4136" s="1">
        <v>3.3197292736999998E-7</v>
      </c>
      <c r="L4136" s="1"/>
      <c r="M4136">
        <v>3021669.38781738</v>
      </c>
      <c r="N4136" s="1">
        <v>3.3045736813600002E-7</v>
      </c>
      <c r="O4136" s="1"/>
      <c r="P4136">
        <v>3021669.38781738</v>
      </c>
      <c r="Q4136" s="1">
        <v>3.04503714688E-7</v>
      </c>
      <c r="R4136" s="1"/>
      <c r="S4136">
        <v>3021669.38781738</v>
      </c>
      <c r="T4136" s="1">
        <v>3.2821267836899998E-7</v>
      </c>
      <c r="U4136" s="1"/>
      <c r="V4136">
        <v>3021669.38781738</v>
      </c>
      <c r="W4136" s="1">
        <v>3.5479126836399998E-7</v>
      </c>
      <c r="X4136" s="1"/>
      <c r="Y4136">
        <v>3021669.38781738</v>
      </c>
      <c r="Z4136" s="1">
        <v>3.0002803441700002E-7</v>
      </c>
      <c r="AA4136" s="1"/>
      <c r="AB4136">
        <v>3021669.38781738</v>
      </c>
      <c r="AC4136" s="1">
        <v>2.8689333930699998E-7</v>
      </c>
      <c r="AD4136" s="1"/>
      <c r="AE4136">
        <v>3021669.38781738</v>
      </c>
      <c r="AF4136" s="1">
        <v>3.12422116622E-7</v>
      </c>
      <c r="AG4136" s="1"/>
      <c r="AH4136">
        <v>3021669.38781738</v>
      </c>
      <c r="AI4136" s="1">
        <v>3.0545939466700002E-7</v>
      </c>
      <c r="AJ4136" s="1"/>
      <c r="AK4136">
        <v>3021669.38781738</v>
      </c>
      <c r="AL4136" s="1">
        <v>2.8842714527900002E-7</v>
      </c>
      <c r="AM4136" s="1"/>
      <c r="AN4136">
        <v>3021669.38781738</v>
      </c>
      <c r="AO4136" s="1">
        <v>2.9965696057799999E-7</v>
      </c>
      <c r="AP4136" s="1"/>
      <c r="AQ4136">
        <v>3021669.38781738</v>
      </c>
      <c r="AR4136" s="1">
        <v>3.37698764952E-7</v>
      </c>
      <c r="AS4136" s="1"/>
      <c r="AT4136">
        <v>3021669.38781738</v>
      </c>
      <c r="AU4136" s="1">
        <v>2.70556654414E-7</v>
      </c>
    </row>
    <row r="4137" spans="1:47">
      <c r="A4137">
        <v>3021723.0319976802</v>
      </c>
      <c r="B4137" s="1">
        <v>3.1193812333200001E-7</v>
      </c>
      <c r="C4137" s="1"/>
      <c r="D4137">
        <v>3021723.0319976802</v>
      </c>
      <c r="E4137" s="1">
        <v>2.8483952974099997E-7</v>
      </c>
      <c r="F4137" s="1"/>
      <c r="G4137">
        <v>3021723.0319976802</v>
      </c>
      <c r="H4137" s="1">
        <v>2.9444606752800002E-7</v>
      </c>
      <c r="I4137" s="1"/>
      <c r="J4137">
        <v>3021723.0319976802</v>
      </c>
      <c r="K4137" s="1">
        <v>3.4012080618599998E-7</v>
      </c>
      <c r="L4137" s="1"/>
      <c r="M4137">
        <v>3021723.0319976802</v>
      </c>
      <c r="N4137" s="1">
        <v>3.31944903564E-7</v>
      </c>
      <c r="O4137" s="1"/>
      <c r="P4137">
        <v>3021723.0319976802</v>
      </c>
      <c r="Q4137" s="1">
        <v>3.18895047258E-7</v>
      </c>
      <c r="R4137" s="1"/>
      <c r="S4137">
        <v>3021723.0319976802</v>
      </c>
      <c r="T4137" s="1">
        <v>3.2196390975500001E-7</v>
      </c>
      <c r="U4137" s="1"/>
      <c r="V4137">
        <v>3021723.0319976802</v>
      </c>
      <c r="W4137" s="1">
        <v>3.5088243066599999E-7</v>
      </c>
      <c r="X4137" s="1"/>
      <c r="Y4137">
        <v>3021723.0319976802</v>
      </c>
      <c r="Z4137" s="1">
        <v>3.3433224189100003E-7</v>
      </c>
      <c r="AA4137" s="1"/>
      <c r="AB4137">
        <v>3021723.0319976802</v>
      </c>
      <c r="AC4137" s="1">
        <v>2.9310942295499998E-7</v>
      </c>
      <c r="AD4137" s="1"/>
      <c r="AE4137">
        <v>3021723.0319976802</v>
      </c>
      <c r="AF4137" s="1">
        <v>3.3720553460600002E-7</v>
      </c>
      <c r="AG4137" s="1"/>
      <c r="AH4137">
        <v>3021723.0319976802</v>
      </c>
      <c r="AI4137" s="1">
        <v>2.9667305056999999E-7</v>
      </c>
      <c r="AJ4137" s="1"/>
      <c r="AK4137">
        <v>3021723.0319976802</v>
      </c>
      <c r="AL4137" s="1">
        <v>3.1074435469199998E-7</v>
      </c>
      <c r="AM4137" s="1"/>
      <c r="AN4137">
        <v>3021723.0319976802</v>
      </c>
      <c r="AO4137" s="1">
        <v>3.3205597560499999E-7</v>
      </c>
      <c r="AP4137" s="1"/>
      <c r="AQ4137">
        <v>3021723.0319976802</v>
      </c>
      <c r="AR4137" s="1">
        <v>3.5307323287300001E-7</v>
      </c>
      <c r="AS4137" s="1"/>
      <c r="AT4137">
        <v>3021723.0319976802</v>
      </c>
      <c r="AU4137" s="1">
        <v>2.7092551135900001E-7</v>
      </c>
    </row>
    <row r="4138" spans="1:47">
      <c r="A4138">
        <v>3021776.6761779799</v>
      </c>
      <c r="B4138" s="1">
        <v>3.20037969459E-7</v>
      </c>
      <c r="C4138" s="1"/>
      <c r="D4138">
        <v>3021776.6761779799</v>
      </c>
      <c r="E4138" s="1">
        <v>2.6863992275099999E-7</v>
      </c>
      <c r="F4138" s="1"/>
      <c r="G4138">
        <v>3021776.6761779799</v>
      </c>
      <c r="H4138" s="1">
        <v>2.87760201445E-7</v>
      </c>
      <c r="I4138" s="1"/>
      <c r="J4138">
        <v>3021776.6761779799</v>
      </c>
      <c r="K4138" s="1">
        <v>3.2615824352399998E-7</v>
      </c>
      <c r="L4138" s="1"/>
      <c r="M4138">
        <v>3021776.6761779799</v>
      </c>
      <c r="N4138" s="1">
        <v>3.3194572779400002E-7</v>
      </c>
      <c r="O4138" s="1"/>
      <c r="P4138">
        <v>3021776.6761779799</v>
      </c>
      <c r="Q4138" s="1">
        <v>2.9118950806200002E-7</v>
      </c>
      <c r="R4138" s="1"/>
      <c r="S4138">
        <v>3021776.6761779799</v>
      </c>
      <c r="T4138" s="1">
        <v>3.3442984204199999E-7</v>
      </c>
      <c r="U4138" s="1"/>
      <c r="V4138">
        <v>3021776.6761779799</v>
      </c>
      <c r="W4138" s="1">
        <v>3.3615097549999999E-7</v>
      </c>
      <c r="X4138" s="1"/>
      <c r="Y4138">
        <v>3021776.6761779799</v>
      </c>
      <c r="Z4138" s="1">
        <v>3.0670960882199998E-7</v>
      </c>
      <c r="AA4138" s="1"/>
      <c r="AB4138">
        <v>3021776.6761779799</v>
      </c>
      <c r="AC4138" s="1">
        <v>3.3178741887200002E-7</v>
      </c>
      <c r="AD4138" s="1"/>
      <c r="AE4138">
        <v>3021776.6761779799</v>
      </c>
      <c r="AF4138" s="1">
        <v>3.1180525184E-7</v>
      </c>
      <c r="AG4138" s="1"/>
      <c r="AH4138">
        <v>3021776.6761779799</v>
      </c>
      <c r="AI4138" s="1">
        <v>3.14516768185E-7</v>
      </c>
      <c r="AJ4138" s="1"/>
      <c r="AK4138">
        <v>3021776.6761779799</v>
      </c>
      <c r="AL4138" s="1">
        <v>3.0603663958599999E-7</v>
      </c>
      <c r="AM4138" s="1"/>
      <c r="AN4138">
        <v>3021776.6761779799</v>
      </c>
      <c r="AO4138" s="1">
        <v>3.19489714684E-7</v>
      </c>
      <c r="AP4138" s="1"/>
      <c r="AQ4138">
        <v>3021776.6761779799</v>
      </c>
      <c r="AR4138" s="1">
        <v>3.2385301551599999E-7</v>
      </c>
      <c r="AS4138" s="1"/>
      <c r="AT4138">
        <v>3021776.6761779799</v>
      </c>
      <c r="AU4138" s="1">
        <v>2.8566219612000001E-7</v>
      </c>
    </row>
    <row r="4139" spans="1:47">
      <c r="A4139">
        <v>3021830.3203582801</v>
      </c>
      <c r="B4139" s="1">
        <v>3.4416581229399999E-7</v>
      </c>
      <c r="C4139" s="1"/>
      <c r="D4139">
        <v>3021830.3203582801</v>
      </c>
      <c r="E4139" s="1">
        <v>2.9360896292E-7</v>
      </c>
      <c r="F4139" s="1"/>
      <c r="G4139">
        <v>3021830.3203582801</v>
      </c>
      <c r="H4139" s="1">
        <v>3.0664199357499998E-7</v>
      </c>
      <c r="I4139" s="1"/>
      <c r="J4139">
        <v>3021830.3203582801</v>
      </c>
      <c r="K4139" s="1">
        <v>3.08305089902E-7</v>
      </c>
      <c r="L4139" s="1"/>
      <c r="M4139">
        <v>3021830.3203582801</v>
      </c>
      <c r="N4139" s="1">
        <v>3.1248447385199998E-7</v>
      </c>
      <c r="O4139" s="1"/>
      <c r="P4139">
        <v>3021830.3203582801</v>
      </c>
      <c r="Q4139" s="1">
        <v>3.2859119869500002E-7</v>
      </c>
      <c r="R4139" s="1"/>
      <c r="S4139">
        <v>3021830.3203582801</v>
      </c>
      <c r="T4139" s="1">
        <v>3.37435665188E-7</v>
      </c>
      <c r="U4139" s="1"/>
      <c r="V4139">
        <v>3021830.3203582801</v>
      </c>
      <c r="W4139" s="1">
        <v>3.1869967642700001E-7</v>
      </c>
      <c r="X4139" s="1"/>
      <c r="Y4139">
        <v>3021830.3203582801</v>
      </c>
      <c r="Z4139" s="1">
        <v>2.8774061888700001E-7</v>
      </c>
      <c r="AA4139" s="1"/>
      <c r="AB4139">
        <v>3021830.3203582801</v>
      </c>
      <c r="AC4139" s="1">
        <v>3.2442707720300001E-7</v>
      </c>
      <c r="AD4139" s="1"/>
      <c r="AE4139">
        <v>3021830.3203582801</v>
      </c>
      <c r="AF4139" s="1">
        <v>2.9895713282699998E-7</v>
      </c>
      <c r="AG4139" s="1"/>
      <c r="AH4139">
        <v>3021830.3203582801</v>
      </c>
      <c r="AI4139" s="1">
        <v>2.6764843141799998E-7</v>
      </c>
      <c r="AJ4139" s="1"/>
      <c r="AK4139">
        <v>3021830.3203582801</v>
      </c>
      <c r="AL4139" s="1">
        <v>3.0515641924499999E-7</v>
      </c>
      <c r="AM4139" s="1"/>
      <c r="AN4139">
        <v>3021830.3203582801</v>
      </c>
      <c r="AO4139" s="1">
        <v>3.1008337941800002E-7</v>
      </c>
      <c r="AP4139" s="1"/>
      <c r="AQ4139">
        <v>3021830.3203582801</v>
      </c>
      <c r="AR4139" s="1">
        <v>2.99887233268E-7</v>
      </c>
      <c r="AS4139" s="1"/>
      <c r="AT4139">
        <v>3021830.3203582801</v>
      </c>
      <c r="AU4139" s="1">
        <v>3.0298326691999998E-7</v>
      </c>
    </row>
    <row r="4140" spans="1:47">
      <c r="A4140">
        <v>3021883.96453857</v>
      </c>
      <c r="B4140" s="1">
        <v>3.1637969755100001E-7</v>
      </c>
      <c r="C4140" s="1"/>
      <c r="D4140">
        <v>3021883.96453857</v>
      </c>
      <c r="E4140" s="1">
        <v>3.2539861649599999E-7</v>
      </c>
      <c r="F4140" s="1"/>
      <c r="G4140">
        <v>3021883.96453857</v>
      </c>
      <c r="H4140" s="1">
        <v>2.9981922011800002E-7</v>
      </c>
      <c r="I4140" s="1"/>
      <c r="J4140">
        <v>3021883.96453857</v>
      </c>
      <c r="K4140" s="1">
        <v>3.0570058129300001E-7</v>
      </c>
      <c r="L4140" s="1"/>
      <c r="M4140">
        <v>3021883.96453857</v>
      </c>
      <c r="N4140" s="1">
        <v>3.1737016570299998E-7</v>
      </c>
      <c r="O4140" s="1"/>
      <c r="P4140">
        <v>3021883.96453857</v>
      </c>
      <c r="Q4140" s="1">
        <v>3.2436557262399998E-7</v>
      </c>
      <c r="R4140" s="1"/>
      <c r="S4140">
        <v>3021883.96453857</v>
      </c>
      <c r="T4140" s="1">
        <v>3.1171904879599998E-7</v>
      </c>
      <c r="U4140" s="1"/>
      <c r="V4140">
        <v>3021883.96453857</v>
      </c>
      <c r="W4140" s="1">
        <v>3.4691680639299999E-7</v>
      </c>
      <c r="X4140" s="1"/>
      <c r="Y4140">
        <v>3021883.96453857</v>
      </c>
      <c r="Z4140" s="1">
        <v>2.9807137025300002E-7</v>
      </c>
      <c r="AA4140" s="1"/>
      <c r="AB4140">
        <v>3021883.96453857</v>
      </c>
      <c r="AC4140" s="1">
        <v>3.3113346375999998E-7</v>
      </c>
      <c r="AD4140" s="1"/>
      <c r="AE4140">
        <v>3021883.96453857</v>
      </c>
      <c r="AF4140" s="1">
        <v>2.8840409527200001E-7</v>
      </c>
      <c r="AG4140" s="1"/>
      <c r="AH4140">
        <v>3021883.96453857</v>
      </c>
      <c r="AI4140" s="1">
        <v>3.0634225822700003E-7</v>
      </c>
      <c r="AJ4140" s="1"/>
      <c r="AK4140">
        <v>3021883.96453857</v>
      </c>
      <c r="AL4140" s="1">
        <v>3.0101273296200002E-7</v>
      </c>
      <c r="AM4140" s="1"/>
      <c r="AN4140">
        <v>3021883.96453857</v>
      </c>
      <c r="AO4140" s="1">
        <v>3.2878077149700002E-7</v>
      </c>
      <c r="AP4140" s="1"/>
      <c r="AQ4140">
        <v>3021883.96453857</v>
      </c>
      <c r="AR4140" s="1">
        <v>3.3099382790200003E-7</v>
      </c>
      <c r="AS4140" s="1"/>
      <c r="AT4140">
        <v>3021883.96453857</v>
      </c>
      <c r="AU4140" s="1">
        <v>2.9671483048300001E-7</v>
      </c>
    </row>
    <row r="4141" spans="1:47">
      <c r="A4141">
        <v>3021937.6087188702</v>
      </c>
      <c r="B4141" s="1">
        <v>3.0991961352799998E-7</v>
      </c>
      <c r="C4141" s="1"/>
      <c r="D4141">
        <v>3021937.6087188702</v>
      </c>
      <c r="E4141" s="1">
        <v>3.3529835263799998E-7</v>
      </c>
      <c r="F4141" s="1"/>
      <c r="G4141">
        <v>3021937.6087188702</v>
      </c>
      <c r="H4141" s="1">
        <v>2.9644132837299998E-7</v>
      </c>
      <c r="I4141" s="1"/>
      <c r="J4141">
        <v>3021937.6087188702</v>
      </c>
      <c r="K4141" s="1">
        <v>3.3132789667399998E-7</v>
      </c>
      <c r="L4141" s="1"/>
      <c r="M4141">
        <v>3021937.6087188702</v>
      </c>
      <c r="N4141" s="1">
        <v>3.1790440857500001E-7</v>
      </c>
      <c r="O4141" s="1"/>
      <c r="P4141">
        <v>3021937.6087188702</v>
      </c>
      <c r="Q4141" s="1">
        <v>3.1390854360299999E-7</v>
      </c>
      <c r="R4141" s="1"/>
      <c r="S4141">
        <v>3021937.6087188702</v>
      </c>
      <c r="T4141" s="1">
        <v>3.3494865192600002E-7</v>
      </c>
      <c r="U4141" s="1"/>
      <c r="V4141">
        <v>3021937.6087188702</v>
      </c>
      <c r="W4141" s="1">
        <v>3.3873067195599999E-7</v>
      </c>
      <c r="X4141" s="1"/>
      <c r="Y4141">
        <v>3021937.6087188702</v>
      </c>
      <c r="Z4141" s="1">
        <v>3.0201076128799999E-7</v>
      </c>
      <c r="AA4141" s="1"/>
      <c r="AB4141">
        <v>3021937.6087188702</v>
      </c>
      <c r="AC4141" s="1">
        <v>3.1782053611100002E-7</v>
      </c>
      <c r="AD4141" s="1"/>
      <c r="AE4141">
        <v>3021937.6087188702</v>
      </c>
      <c r="AF4141" s="1">
        <v>2.85671092115E-7</v>
      </c>
      <c r="AG4141" s="1"/>
      <c r="AH4141">
        <v>3021937.6087188702</v>
      </c>
      <c r="AI4141" s="1">
        <v>3.1541350153899998E-7</v>
      </c>
      <c r="AJ4141" s="1"/>
      <c r="AK4141">
        <v>3021937.6087188702</v>
      </c>
      <c r="AL4141" s="1">
        <v>3.0799861860899998E-7</v>
      </c>
      <c r="AM4141" s="1"/>
      <c r="AN4141">
        <v>3021937.6087188702</v>
      </c>
      <c r="AO4141" s="1">
        <v>3.01823064319E-7</v>
      </c>
      <c r="AP4141" s="1"/>
      <c r="AQ4141">
        <v>3021937.6087188702</v>
      </c>
      <c r="AR4141" s="1">
        <v>3.3719595649000001E-7</v>
      </c>
      <c r="AS4141" s="1"/>
      <c r="AT4141">
        <v>3021937.6087188702</v>
      </c>
      <c r="AU4141" s="1">
        <v>3.42946833598E-7</v>
      </c>
    </row>
    <row r="4142" spans="1:47">
      <c r="A4142">
        <v>3021991.2528991699</v>
      </c>
      <c r="B4142" s="1">
        <v>3.10748816901E-7</v>
      </c>
      <c r="C4142" s="1"/>
      <c r="D4142">
        <v>3021991.2528991699</v>
      </c>
      <c r="E4142" s="1">
        <v>3.0254005878300002E-7</v>
      </c>
      <c r="F4142" s="1"/>
      <c r="G4142">
        <v>3021991.2528991699</v>
      </c>
      <c r="H4142" s="1">
        <v>3.2779996672599998E-7</v>
      </c>
      <c r="I4142" s="1"/>
      <c r="J4142">
        <v>3021991.2528991699</v>
      </c>
      <c r="K4142" s="1">
        <v>3.2251912784899998E-7</v>
      </c>
      <c r="L4142" s="1"/>
      <c r="M4142">
        <v>3021991.2528991699</v>
      </c>
      <c r="N4142" s="1">
        <v>3.1690586865800001E-7</v>
      </c>
      <c r="O4142" s="1"/>
      <c r="P4142">
        <v>3021991.2528991699</v>
      </c>
      <c r="Q4142" s="1">
        <v>3.4342369303899998E-7</v>
      </c>
      <c r="R4142" s="1"/>
      <c r="S4142">
        <v>3021991.2528991699</v>
      </c>
      <c r="T4142" s="1">
        <v>3.3351270190000001E-7</v>
      </c>
      <c r="U4142" s="1"/>
      <c r="V4142">
        <v>3021991.2528991699</v>
      </c>
      <c r="W4142" s="1">
        <v>3.3109361652400002E-7</v>
      </c>
      <c r="X4142" s="1"/>
      <c r="Y4142">
        <v>3021991.2528991699</v>
      </c>
      <c r="Z4142" s="1">
        <v>3.3883466699100002E-7</v>
      </c>
      <c r="AA4142" s="1"/>
      <c r="AB4142">
        <v>3021991.2528991699</v>
      </c>
      <c r="AC4142" s="1">
        <v>3.25900117559E-7</v>
      </c>
      <c r="AD4142" s="1"/>
      <c r="AE4142">
        <v>3021991.2528991699</v>
      </c>
      <c r="AF4142" s="1">
        <v>2.9090932684999999E-7</v>
      </c>
      <c r="AG4142" s="1"/>
      <c r="AH4142">
        <v>3021991.2528991699</v>
      </c>
      <c r="AI4142" s="1">
        <v>3.1442164072399998E-7</v>
      </c>
      <c r="AJ4142" s="1"/>
      <c r="AK4142">
        <v>3021991.2528991699</v>
      </c>
      <c r="AL4142" s="1">
        <v>3.1229245678300002E-7</v>
      </c>
      <c r="AM4142" s="1"/>
      <c r="AN4142">
        <v>3021991.2528991699</v>
      </c>
      <c r="AO4142" s="1">
        <v>3.3707067359499998E-7</v>
      </c>
      <c r="AP4142" s="1"/>
      <c r="AQ4142">
        <v>3021991.2528991699</v>
      </c>
      <c r="AR4142" s="1">
        <v>3.39456420306E-7</v>
      </c>
      <c r="AS4142" s="1"/>
      <c r="AT4142">
        <v>3021991.2528991699</v>
      </c>
      <c r="AU4142" s="1">
        <v>3.3610606919900001E-7</v>
      </c>
    </row>
    <row r="4143" spans="1:47">
      <c r="A4143">
        <v>3022044.8970794701</v>
      </c>
      <c r="B4143" s="1">
        <v>3.1601999239700002E-7</v>
      </c>
      <c r="C4143" s="1"/>
      <c r="D4143">
        <v>3022044.8970794701</v>
      </c>
      <c r="E4143" s="1">
        <v>3.0562154051899999E-7</v>
      </c>
      <c r="F4143" s="1"/>
      <c r="G4143">
        <v>3022044.8970794701</v>
      </c>
      <c r="H4143" s="1">
        <v>3.2192042453999998E-7</v>
      </c>
      <c r="I4143" s="1"/>
      <c r="J4143">
        <v>3022044.8970794701</v>
      </c>
      <c r="K4143" s="1">
        <v>3.2195933385999998E-7</v>
      </c>
      <c r="L4143" s="1"/>
      <c r="M4143">
        <v>3022044.8970794701</v>
      </c>
      <c r="N4143" s="1">
        <v>3.1035145298099999E-7</v>
      </c>
      <c r="O4143" s="1"/>
      <c r="P4143">
        <v>3022044.8970794701</v>
      </c>
      <c r="Q4143" s="1">
        <v>3.27347180473E-7</v>
      </c>
      <c r="R4143" s="1"/>
      <c r="S4143">
        <v>3022044.8970794701</v>
      </c>
      <c r="T4143" s="1">
        <v>3.1651904919300003E-7</v>
      </c>
      <c r="U4143" s="1"/>
      <c r="V4143">
        <v>3022044.8970794701</v>
      </c>
      <c r="W4143" s="1">
        <v>3.6881323239900001E-7</v>
      </c>
      <c r="X4143" s="1"/>
      <c r="Y4143">
        <v>3022044.8970794701</v>
      </c>
      <c r="Z4143" s="1">
        <v>3.2007571348900001E-7</v>
      </c>
      <c r="AA4143" s="1"/>
      <c r="AB4143">
        <v>3022044.8970794701</v>
      </c>
      <c r="AC4143" s="1">
        <v>3.16241312248E-7</v>
      </c>
      <c r="AD4143" s="1"/>
      <c r="AE4143">
        <v>3022044.8970794701</v>
      </c>
      <c r="AF4143" s="1">
        <v>3.1443684633800002E-7</v>
      </c>
      <c r="AG4143" s="1"/>
      <c r="AH4143">
        <v>3022044.8970794701</v>
      </c>
      <c r="AI4143" s="1">
        <v>3.3703966550999998E-7</v>
      </c>
      <c r="AJ4143" s="1"/>
      <c r="AK4143">
        <v>3022044.8970794701</v>
      </c>
      <c r="AL4143" s="1">
        <v>2.8250084938E-7</v>
      </c>
      <c r="AM4143" s="1"/>
      <c r="AN4143">
        <v>3022044.8970794701</v>
      </c>
      <c r="AO4143" s="1">
        <v>3.05077492158E-7</v>
      </c>
      <c r="AP4143" s="1"/>
      <c r="AQ4143">
        <v>3022044.8970794701</v>
      </c>
      <c r="AR4143" s="1">
        <v>3.2039258712800001E-7</v>
      </c>
      <c r="AS4143" s="1"/>
      <c r="AT4143">
        <v>3022044.8970794701</v>
      </c>
      <c r="AU4143" s="1">
        <v>3.2852682352300002E-7</v>
      </c>
    </row>
    <row r="4144" spans="1:47">
      <c r="A4144">
        <v>3022098.5412597698</v>
      </c>
      <c r="B4144" s="1">
        <v>3.0473472634199998E-7</v>
      </c>
      <c r="C4144" s="1"/>
      <c r="D4144">
        <v>3022098.5412597698</v>
      </c>
      <c r="E4144" s="1">
        <v>3.0833950859199999E-7</v>
      </c>
      <c r="F4144" s="1"/>
      <c r="G4144">
        <v>3022098.5412597698</v>
      </c>
      <c r="H4144" s="1">
        <v>3.4255822356500002E-7</v>
      </c>
      <c r="I4144" s="1"/>
      <c r="J4144">
        <v>3022098.5412597698</v>
      </c>
      <c r="K4144" s="1">
        <v>3.3348271699700002E-7</v>
      </c>
      <c r="L4144" s="1"/>
      <c r="M4144">
        <v>3022098.5412597698</v>
      </c>
      <c r="N4144" s="1">
        <v>3.0674146955799999E-7</v>
      </c>
      <c r="O4144" s="1"/>
      <c r="P4144">
        <v>3022098.5412597698</v>
      </c>
      <c r="Q4144" s="1">
        <v>3.2366460800400002E-7</v>
      </c>
      <c r="R4144" s="1"/>
      <c r="S4144">
        <v>3022098.5412597698</v>
      </c>
      <c r="T4144" s="1">
        <v>3.3584746006500002E-7</v>
      </c>
      <c r="U4144" s="1"/>
      <c r="V4144">
        <v>3022098.5412597698</v>
      </c>
      <c r="W4144" s="1">
        <v>3.6963857041900001E-7</v>
      </c>
      <c r="X4144" s="1"/>
      <c r="Y4144">
        <v>3022098.5412597698</v>
      </c>
      <c r="Z4144" s="1">
        <v>3.05115349875E-7</v>
      </c>
      <c r="AA4144" s="1"/>
      <c r="AB4144">
        <v>3022098.5412597698</v>
      </c>
      <c r="AC4144" s="1">
        <v>2.9670835033399998E-7</v>
      </c>
      <c r="AD4144" s="1"/>
      <c r="AE4144">
        <v>3022098.5412597698</v>
      </c>
      <c r="AF4144" s="1">
        <v>3.0331588618499999E-7</v>
      </c>
      <c r="AG4144" s="1"/>
      <c r="AH4144">
        <v>3022098.5412597698</v>
      </c>
      <c r="AI4144" s="1">
        <v>3.2927636084400001E-7</v>
      </c>
      <c r="AJ4144" s="1"/>
      <c r="AK4144">
        <v>3022098.5412597698</v>
      </c>
      <c r="AL4144" s="1">
        <v>2.86226594426E-7</v>
      </c>
      <c r="AM4144" s="1"/>
      <c r="AN4144">
        <v>3022098.5412597698</v>
      </c>
      <c r="AO4144" s="1">
        <v>3.1778176889899999E-7</v>
      </c>
      <c r="AP4144" s="1"/>
      <c r="AQ4144">
        <v>3022098.5412597698</v>
      </c>
      <c r="AR4144" s="1">
        <v>3.2448340903100001E-7</v>
      </c>
      <c r="AS4144" s="1"/>
      <c r="AT4144">
        <v>3022098.5412597698</v>
      </c>
      <c r="AU4144" s="1">
        <v>3.1489778962199998E-7</v>
      </c>
    </row>
    <row r="4145" spans="1:47">
      <c r="A4145">
        <v>3022152.1854400602</v>
      </c>
      <c r="B4145" s="1">
        <v>2.94902093856E-7</v>
      </c>
      <c r="C4145" s="1"/>
      <c r="D4145">
        <v>3022152.1854400602</v>
      </c>
      <c r="E4145" s="1">
        <v>3.0011338480999998E-7</v>
      </c>
      <c r="F4145" s="1"/>
      <c r="G4145">
        <v>3022152.1854400602</v>
      </c>
      <c r="H4145" s="1">
        <v>3.3092948115199999E-7</v>
      </c>
      <c r="I4145" s="1"/>
      <c r="J4145">
        <v>3022152.1854400602</v>
      </c>
      <c r="K4145" s="1">
        <v>3.5714910495699998E-7</v>
      </c>
      <c r="L4145" s="1"/>
      <c r="M4145">
        <v>3022152.1854400602</v>
      </c>
      <c r="N4145" s="1">
        <v>3.0789973948200003E-7</v>
      </c>
      <c r="O4145" s="1"/>
      <c r="P4145">
        <v>3022152.1854400602</v>
      </c>
      <c r="Q4145" s="1">
        <v>3.28498714453E-7</v>
      </c>
      <c r="R4145" s="1"/>
      <c r="S4145">
        <v>3022152.1854400602</v>
      </c>
      <c r="T4145" s="1">
        <v>3.46087858816E-7</v>
      </c>
      <c r="U4145" s="1"/>
      <c r="V4145">
        <v>3022152.1854400602</v>
      </c>
      <c r="W4145" s="1">
        <v>3.1176742254500001E-7</v>
      </c>
      <c r="X4145" s="1"/>
      <c r="Y4145">
        <v>3022152.1854400602</v>
      </c>
      <c r="Z4145" s="1">
        <v>3.23850656514E-7</v>
      </c>
      <c r="AA4145" s="1"/>
      <c r="AB4145">
        <v>3022152.1854400602</v>
      </c>
      <c r="AC4145" s="1">
        <v>3.04555754838E-7</v>
      </c>
      <c r="AD4145" s="1"/>
      <c r="AE4145">
        <v>3022152.1854400602</v>
      </c>
      <c r="AF4145" s="1">
        <v>3.2792502224800002E-7</v>
      </c>
      <c r="AG4145" s="1"/>
      <c r="AH4145">
        <v>3022152.1854400602</v>
      </c>
      <c r="AI4145" s="1">
        <v>3.2117986847900001E-7</v>
      </c>
      <c r="AJ4145" s="1"/>
      <c r="AK4145">
        <v>3022152.1854400602</v>
      </c>
      <c r="AL4145" s="1">
        <v>3.1045104265099998E-7</v>
      </c>
      <c r="AM4145" s="1"/>
      <c r="AN4145">
        <v>3022152.1854400602</v>
      </c>
      <c r="AO4145" s="1">
        <v>3.0490875246899999E-7</v>
      </c>
      <c r="AP4145" s="1"/>
      <c r="AQ4145">
        <v>3022152.1854400602</v>
      </c>
      <c r="AR4145" s="1">
        <v>3.5944839282800001E-7</v>
      </c>
      <c r="AS4145" s="1"/>
      <c r="AT4145">
        <v>3022152.1854400602</v>
      </c>
      <c r="AU4145" s="1">
        <v>3.3732328574799998E-7</v>
      </c>
    </row>
    <row r="4146" spans="1:47">
      <c r="A4146">
        <v>3022205.8296203599</v>
      </c>
      <c r="B4146" s="1">
        <v>2.98244685837E-7</v>
      </c>
      <c r="C4146" s="1"/>
      <c r="D4146">
        <v>3022205.8296203599</v>
      </c>
      <c r="E4146" s="1">
        <v>3.0602527090199997E-7</v>
      </c>
      <c r="F4146" s="1"/>
      <c r="G4146">
        <v>3022205.8296203599</v>
      </c>
      <c r="H4146" s="1">
        <v>3.1789898002899999E-7</v>
      </c>
      <c r="I4146" s="1"/>
      <c r="J4146">
        <v>3022205.8296203599</v>
      </c>
      <c r="K4146" s="1">
        <v>3.3509306263100001E-7</v>
      </c>
      <c r="L4146" s="1"/>
      <c r="M4146">
        <v>3022205.8296203599</v>
      </c>
      <c r="N4146" s="1">
        <v>3.05284515889E-7</v>
      </c>
      <c r="O4146" s="1"/>
      <c r="P4146">
        <v>3022205.8296203599</v>
      </c>
      <c r="Q4146" s="1">
        <v>3.26581215404E-7</v>
      </c>
      <c r="R4146" s="1"/>
      <c r="S4146">
        <v>3022205.8296203599</v>
      </c>
      <c r="T4146" s="1">
        <v>3.5897434713699999E-7</v>
      </c>
      <c r="U4146" s="1"/>
      <c r="V4146">
        <v>3022205.8296203599</v>
      </c>
      <c r="W4146" s="1">
        <v>2.8478856961599999E-7</v>
      </c>
      <c r="X4146" s="1"/>
      <c r="Y4146">
        <v>3022205.8296203599</v>
      </c>
      <c r="Z4146" s="1">
        <v>3.6615142562399997E-7</v>
      </c>
      <c r="AA4146" s="1"/>
      <c r="AB4146">
        <v>3022205.8296203599</v>
      </c>
      <c r="AC4146" s="1">
        <v>3.26217843849E-7</v>
      </c>
      <c r="AD4146" s="1"/>
      <c r="AE4146">
        <v>3022205.8296203599</v>
      </c>
      <c r="AF4146" s="1">
        <v>3.3477368788200001E-7</v>
      </c>
      <c r="AG4146" s="1"/>
      <c r="AH4146">
        <v>3022205.8296203599</v>
      </c>
      <c r="AI4146" s="1">
        <v>3.1939407563199999E-7</v>
      </c>
      <c r="AJ4146" s="1"/>
      <c r="AK4146">
        <v>3022205.8296203599</v>
      </c>
      <c r="AL4146" s="1">
        <v>3.4260244774499999E-7</v>
      </c>
      <c r="AM4146" s="1"/>
      <c r="AN4146">
        <v>3022205.8296203599</v>
      </c>
      <c r="AO4146" s="1">
        <v>3.1521958021600002E-7</v>
      </c>
      <c r="AP4146" s="1"/>
      <c r="AQ4146">
        <v>3022205.8296203599</v>
      </c>
      <c r="AR4146" s="1">
        <v>3.6155239513399999E-7</v>
      </c>
      <c r="AS4146" s="1"/>
      <c r="AT4146">
        <v>3022205.8296203599</v>
      </c>
      <c r="AU4146" s="1">
        <v>3.3362925932999998E-7</v>
      </c>
    </row>
    <row r="4147" spans="1:47">
      <c r="A4147">
        <v>3022259.4738006601</v>
      </c>
      <c r="B4147" s="1">
        <v>2.9216494112900001E-7</v>
      </c>
      <c r="C4147" s="1"/>
      <c r="D4147">
        <v>3022259.4738006601</v>
      </c>
      <c r="E4147" s="1">
        <v>3.20010599353E-7</v>
      </c>
      <c r="F4147" s="1"/>
      <c r="G4147">
        <v>3022259.4738006601</v>
      </c>
      <c r="H4147" s="1">
        <v>3.1624202279099998E-7</v>
      </c>
      <c r="I4147" s="1"/>
      <c r="J4147">
        <v>3022259.4738006601</v>
      </c>
      <c r="K4147" s="1">
        <v>3.1285696877599999E-7</v>
      </c>
      <c r="L4147" s="1"/>
      <c r="M4147">
        <v>3022259.4738006601</v>
      </c>
      <c r="N4147" s="1">
        <v>3.1516759690900002E-7</v>
      </c>
      <c r="O4147" s="1"/>
      <c r="P4147">
        <v>3022259.4738006601</v>
      </c>
      <c r="Q4147" s="1">
        <v>3.2666449101300002E-7</v>
      </c>
      <c r="R4147" s="1"/>
      <c r="S4147">
        <v>3022259.4738006601</v>
      </c>
      <c r="T4147" s="1">
        <v>3.51172417368E-7</v>
      </c>
      <c r="U4147" s="1"/>
      <c r="V4147">
        <v>3022259.4738006601</v>
      </c>
      <c r="W4147" s="1">
        <v>3.2523760751199999E-7</v>
      </c>
      <c r="X4147" s="1"/>
      <c r="Y4147">
        <v>3022259.4738006601</v>
      </c>
      <c r="Z4147" s="1">
        <v>3.3751791761500001E-7</v>
      </c>
      <c r="AA4147" s="1"/>
      <c r="AB4147">
        <v>3022259.4738006601</v>
      </c>
      <c r="AC4147" s="1">
        <v>3.2706756769599998E-7</v>
      </c>
      <c r="AD4147" s="1"/>
      <c r="AE4147">
        <v>3022259.4738006601</v>
      </c>
      <c r="AF4147" s="1">
        <v>3.0249583460299999E-7</v>
      </c>
      <c r="AG4147" s="1"/>
      <c r="AH4147">
        <v>3022259.4738006601</v>
      </c>
      <c r="AI4147" s="1">
        <v>3.1492453445000002E-7</v>
      </c>
      <c r="AJ4147" s="1"/>
      <c r="AK4147">
        <v>3022259.4738006601</v>
      </c>
      <c r="AL4147" s="1">
        <v>3.254741614E-7</v>
      </c>
      <c r="AM4147" s="1"/>
      <c r="AN4147">
        <v>3022259.4738006601</v>
      </c>
      <c r="AO4147" s="1">
        <v>3.1265605571199999E-7</v>
      </c>
      <c r="AP4147" s="1"/>
      <c r="AQ4147">
        <v>3022259.4738006601</v>
      </c>
      <c r="AR4147" s="1">
        <v>3.2682339678999999E-7</v>
      </c>
      <c r="AS4147" s="1"/>
      <c r="AT4147">
        <v>3022259.4738006601</v>
      </c>
      <c r="AU4147" s="1">
        <v>2.82323412648E-7</v>
      </c>
    </row>
    <row r="4148" spans="1:47">
      <c r="A4148">
        <v>3022313.1179809598</v>
      </c>
      <c r="B4148" s="1">
        <v>3.1455925864100001E-7</v>
      </c>
      <c r="C4148" s="1"/>
      <c r="D4148">
        <v>3022313.1179809598</v>
      </c>
      <c r="E4148" s="1">
        <v>3.1774396802600003E-7</v>
      </c>
      <c r="F4148" s="1"/>
      <c r="G4148">
        <v>3022313.1179809598</v>
      </c>
      <c r="H4148" s="1">
        <v>2.9788952815599997E-7</v>
      </c>
      <c r="I4148" s="1"/>
      <c r="J4148">
        <v>3022313.1179809598</v>
      </c>
      <c r="K4148" s="1">
        <v>3.01760422872E-7</v>
      </c>
      <c r="L4148" s="1"/>
      <c r="M4148">
        <v>3022313.1179809598</v>
      </c>
      <c r="N4148" s="1">
        <v>3.4211598176599998E-7</v>
      </c>
      <c r="O4148" s="1"/>
      <c r="P4148">
        <v>3022313.1179809598</v>
      </c>
      <c r="Q4148" s="1">
        <v>3.2219301715499998E-7</v>
      </c>
      <c r="R4148" s="1"/>
      <c r="S4148">
        <v>3022313.1179809598</v>
      </c>
      <c r="T4148" s="1">
        <v>3.2592774346099998E-7</v>
      </c>
      <c r="U4148" s="1"/>
      <c r="V4148">
        <v>3022313.1179809598</v>
      </c>
      <c r="W4148" s="1">
        <v>3.4206374266399998E-7</v>
      </c>
      <c r="X4148" s="1"/>
      <c r="Y4148">
        <v>3022313.1179809598</v>
      </c>
      <c r="Z4148" s="1">
        <v>3.2734337196400001E-7</v>
      </c>
      <c r="AA4148" s="1"/>
      <c r="AB4148">
        <v>3022313.1179809598</v>
      </c>
      <c r="AC4148" s="1">
        <v>3.0728870115099997E-7</v>
      </c>
      <c r="AD4148" s="1"/>
      <c r="AE4148">
        <v>3022313.1179809598</v>
      </c>
      <c r="AF4148" s="1">
        <v>3.1223055429999999E-7</v>
      </c>
      <c r="AG4148" s="1"/>
      <c r="AH4148">
        <v>3022313.1179809598</v>
      </c>
      <c r="AI4148" s="1">
        <v>3.0728514843800002E-7</v>
      </c>
      <c r="AJ4148" s="1"/>
      <c r="AK4148">
        <v>3022313.1179809598</v>
      </c>
      <c r="AL4148" s="1">
        <v>2.9728690265100001E-7</v>
      </c>
      <c r="AM4148" s="1"/>
      <c r="AN4148">
        <v>3022313.1179809598</v>
      </c>
      <c r="AO4148" s="1">
        <v>3.2535538707600002E-7</v>
      </c>
      <c r="AP4148" s="1"/>
      <c r="AQ4148">
        <v>3022313.1179809598</v>
      </c>
      <c r="AR4148" s="1">
        <v>3.2955907158800001E-7</v>
      </c>
      <c r="AS4148" s="1"/>
      <c r="AT4148">
        <v>3022313.1179809598</v>
      </c>
      <c r="AU4148" s="1">
        <v>2.9642805543500002E-7</v>
      </c>
    </row>
    <row r="4149" spans="1:47">
      <c r="A4149">
        <v>3022366.76216126</v>
      </c>
      <c r="B4149" s="1">
        <v>3.1093907182400003E-7</v>
      </c>
      <c r="C4149" s="1"/>
      <c r="D4149">
        <v>3022366.76216126</v>
      </c>
      <c r="E4149" s="1">
        <v>3.1016492130199999E-7</v>
      </c>
      <c r="F4149" s="1"/>
      <c r="G4149">
        <v>3022366.76216126</v>
      </c>
      <c r="H4149" s="1">
        <v>3.0994740996E-7</v>
      </c>
      <c r="I4149" s="1"/>
      <c r="J4149">
        <v>3022366.76216126</v>
      </c>
      <c r="K4149" s="1">
        <v>3.1956437851499999E-7</v>
      </c>
      <c r="L4149" s="1"/>
      <c r="M4149">
        <v>3022366.76216126</v>
      </c>
      <c r="N4149" s="1">
        <v>3.3947898714399999E-7</v>
      </c>
      <c r="O4149" s="1"/>
      <c r="P4149">
        <v>3022366.76216126</v>
      </c>
      <c r="Q4149" s="1">
        <v>3.37378736504E-7</v>
      </c>
      <c r="R4149" s="1"/>
      <c r="S4149">
        <v>3022366.76216126</v>
      </c>
      <c r="T4149" s="1">
        <v>3.5569561873700001E-7</v>
      </c>
      <c r="U4149" s="1"/>
      <c r="V4149">
        <v>3022366.76216126</v>
      </c>
      <c r="W4149" s="1">
        <v>3.42317321156E-7</v>
      </c>
      <c r="X4149" s="1"/>
      <c r="Y4149">
        <v>3022366.76216126</v>
      </c>
      <c r="Z4149" s="1">
        <v>3.2923358617200002E-7</v>
      </c>
      <c r="AA4149" s="1"/>
      <c r="AB4149">
        <v>3022366.76216126</v>
      </c>
      <c r="AC4149" s="1">
        <v>3.1579830306299998E-7</v>
      </c>
      <c r="AD4149" s="1"/>
      <c r="AE4149">
        <v>3022366.76216126</v>
      </c>
      <c r="AF4149" s="1">
        <v>3.0844452680899998E-7</v>
      </c>
      <c r="AG4149" s="1"/>
      <c r="AH4149">
        <v>3022366.76216126</v>
      </c>
      <c r="AI4149" s="1">
        <v>2.8912501193199999E-7</v>
      </c>
      <c r="AJ4149" s="1"/>
      <c r="AK4149">
        <v>3022366.76216126</v>
      </c>
      <c r="AL4149" s="1">
        <v>3.10653490487E-7</v>
      </c>
      <c r="AM4149" s="1"/>
      <c r="AN4149">
        <v>3022366.76216126</v>
      </c>
      <c r="AO4149" s="1">
        <v>3.3561141776799999E-7</v>
      </c>
      <c r="AP4149" s="1"/>
      <c r="AQ4149">
        <v>3022366.76216126</v>
      </c>
      <c r="AR4149" s="1">
        <v>3.1362958452499998E-7</v>
      </c>
      <c r="AS4149" s="1"/>
      <c r="AT4149">
        <v>3022366.76216126</v>
      </c>
      <c r="AU4149" s="1">
        <v>3.2367793778600002E-7</v>
      </c>
    </row>
    <row r="4150" spans="1:47">
      <c r="A4150">
        <v>3022420.4063415499</v>
      </c>
      <c r="B4150" s="1">
        <v>3.2738944355499998E-7</v>
      </c>
      <c r="C4150" s="1"/>
      <c r="D4150">
        <v>3022420.4063415499</v>
      </c>
      <c r="E4150" s="1">
        <v>3.19532858839E-7</v>
      </c>
      <c r="F4150" s="1"/>
      <c r="G4150">
        <v>3022420.4063415499</v>
      </c>
      <c r="H4150" s="1">
        <v>2.9353242325700002E-7</v>
      </c>
      <c r="I4150" s="1"/>
      <c r="J4150">
        <v>3022420.4063415499</v>
      </c>
      <c r="K4150" s="1">
        <v>3.2022498430700002E-7</v>
      </c>
      <c r="L4150" s="1"/>
      <c r="M4150">
        <v>3022420.4063415499</v>
      </c>
      <c r="N4150" s="1">
        <v>3.4195801390499998E-7</v>
      </c>
      <c r="O4150" s="1"/>
      <c r="P4150">
        <v>3022420.4063415499</v>
      </c>
      <c r="Q4150" s="1">
        <v>3.2973301245000001E-7</v>
      </c>
      <c r="R4150" s="1"/>
      <c r="S4150">
        <v>3022420.4063415499</v>
      </c>
      <c r="T4150" s="1">
        <v>4.0021760128199998E-7</v>
      </c>
      <c r="U4150" s="1"/>
      <c r="V4150">
        <v>3022420.4063415499</v>
      </c>
      <c r="W4150" s="1">
        <v>2.8896516823799997E-7</v>
      </c>
      <c r="X4150" s="1"/>
      <c r="Y4150">
        <v>3022420.4063415499</v>
      </c>
      <c r="Z4150" s="1">
        <v>3.1838297331899997E-7</v>
      </c>
      <c r="AA4150" s="1"/>
      <c r="AB4150">
        <v>3022420.4063415499</v>
      </c>
      <c r="AC4150" s="1">
        <v>3.3229798646099999E-7</v>
      </c>
      <c r="AD4150" s="1"/>
      <c r="AE4150">
        <v>3022420.4063415499</v>
      </c>
      <c r="AF4150" s="1">
        <v>3.1888572493699999E-7</v>
      </c>
      <c r="AG4150" s="1"/>
      <c r="AH4150">
        <v>3022420.4063415499</v>
      </c>
      <c r="AI4150" s="1">
        <v>3.1680926326800002E-7</v>
      </c>
      <c r="AJ4150" s="1"/>
      <c r="AK4150">
        <v>3022420.4063415499</v>
      </c>
      <c r="AL4150" s="1">
        <v>2.8276826924400002E-7</v>
      </c>
      <c r="AM4150" s="1"/>
      <c r="AN4150">
        <v>3022420.4063415499</v>
      </c>
      <c r="AO4150" s="1">
        <v>3.4301874052300001E-7</v>
      </c>
      <c r="AP4150" s="1"/>
      <c r="AQ4150">
        <v>3022420.4063415499</v>
      </c>
      <c r="AR4150" s="1">
        <v>3.2020608386999999E-7</v>
      </c>
      <c r="AS4150" s="1"/>
      <c r="AT4150">
        <v>3022420.4063415499</v>
      </c>
      <c r="AU4150" s="1">
        <v>3.2151297091299998E-7</v>
      </c>
    </row>
    <row r="4151" spans="1:47">
      <c r="A4151">
        <v>3022474.0505218501</v>
      </c>
      <c r="B4151" s="1">
        <v>3.14051504802E-7</v>
      </c>
      <c r="C4151" s="1"/>
      <c r="D4151">
        <v>3022474.0505218501</v>
      </c>
      <c r="E4151" s="1">
        <v>2.9226765718700003E-7</v>
      </c>
      <c r="F4151" s="1"/>
      <c r="G4151">
        <v>3022474.0505218501</v>
      </c>
      <c r="H4151" s="1">
        <v>3.0110521720399999E-7</v>
      </c>
      <c r="I4151" s="1"/>
      <c r="J4151">
        <v>3022474.0505218501</v>
      </c>
      <c r="K4151" s="1">
        <v>3.2448031106500001E-7</v>
      </c>
      <c r="L4151" s="1"/>
      <c r="M4151">
        <v>3022474.0505218501</v>
      </c>
      <c r="N4151" s="1">
        <v>3.23725259932E-7</v>
      </c>
      <c r="O4151" s="1"/>
      <c r="P4151">
        <v>3022474.0505218501</v>
      </c>
      <c r="Q4151" s="1">
        <v>3.2317558407200001E-7</v>
      </c>
      <c r="R4151" s="1"/>
      <c r="S4151">
        <v>3022474.0505218501</v>
      </c>
      <c r="T4151" s="1">
        <v>3.5776903928300002E-7</v>
      </c>
      <c r="U4151" s="1"/>
      <c r="V4151">
        <v>3022474.0505218501</v>
      </c>
      <c r="W4151" s="1">
        <v>3.0208545354099999E-7</v>
      </c>
      <c r="X4151" s="1"/>
      <c r="Y4151">
        <v>3022474.0505218501</v>
      </c>
      <c r="Z4151" s="1">
        <v>3.2421550599799997E-7</v>
      </c>
      <c r="AA4151" s="1"/>
      <c r="AB4151">
        <v>3022474.0505218501</v>
      </c>
      <c r="AC4151" s="1">
        <v>2.87710548719E-7</v>
      </c>
      <c r="AD4151" s="1"/>
      <c r="AE4151">
        <v>3022474.0505218501</v>
      </c>
      <c r="AF4151" s="1">
        <v>3.2662526905399999E-7</v>
      </c>
      <c r="AG4151" s="1"/>
      <c r="AH4151">
        <v>3022474.0505218501</v>
      </c>
      <c r="AI4151" s="1">
        <v>3.1362228014599998E-7</v>
      </c>
      <c r="AJ4151" s="1"/>
      <c r="AK4151">
        <v>3022474.0505218501</v>
      </c>
      <c r="AL4151" s="1">
        <v>2.7457275564300001E-7</v>
      </c>
      <c r="AM4151" s="1"/>
      <c r="AN4151">
        <v>3022474.0505218501</v>
      </c>
      <c r="AO4151" s="1">
        <v>3.2523641380100002E-7</v>
      </c>
      <c r="AP4151" s="1"/>
      <c r="AQ4151">
        <v>3022474.0505218501</v>
      </c>
      <c r="AR4151" s="1">
        <v>3.2637237268299999E-7</v>
      </c>
      <c r="AS4151" s="1"/>
      <c r="AT4151">
        <v>3022474.0505218501</v>
      </c>
      <c r="AU4151" s="1">
        <v>3.3046288194799999E-7</v>
      </c>
    </row>
    <row r="4152" spans="1:47">
      <c r="A4152">
        <v>3022527.6947021498</v>
      </c>
      <c r="B4152" s="1">
        <v>2.9185704875100001E-7</v>
      </c>
      <c r="C4152" s="1"/>
      <c r="D4152">
        <v>3022527.6947021498</v>
      </c>
      <c r="E4152" s="1">
        <v>2.8236061666599999E-7</v>
      </c>
      <c r="F4152" s="1"/>
      <c r="G4152">
        <v>3022527.6947021498</v>
      </c>
      <c r="H4152" s="1">
        <v>3.1602164085600002E-7</v>
      </c>
      <c r="I4152" s="1"/>
      <c r="J4152">
        <v>3022527.6947021498</v>
      </c>
      <c r="K4152" s="1">
        <v>3.0726818067700002E-7</v>
      </c>
      <c r="L4152" s="1"/>
      <c r="M4152">
        <v>3022527.6947021498</v>
      </c>
      <c r="N4152" s="1">
        <v>3.1193317795400002E-7</v>
      </c>
      <c r="O4152" s="1"/>
      <c r="P4152">
        <v>3022527.6947021498</v>
      </c>
      <c r="Q4152" s="1">
        <v>3.3515919994899999E-7</v>
      </c>
      <c r="R4152" s="1"/>
      <c r="S4152">
        <v>3022527.6947021498</v>
      </c>
      <c r="T4152" s="1">
        <v>3.3043545499800001E-7</v>
      </c>
      <c r="U4152" s="1"/>
      <c r="V4152">
        <v>3022527.6947021498</v>
      </c>
      <c r="W4152" s="1">
        <v>3.1744161788099998E-7</v>
      </c>
      <c r="X4152" s="1"/>
      <c r="Y4152">
        <v>3022527.6947021498</v>
      </c>
      <c r="Z4152" s="1">
        <v>3.3045029113099999E-7</v>
      </c>
      <c r="AA4152" s="1"/>
      <c r="AB4152">
        <v>3022527.6947021498</v>
      </c>
      <c r="AC4152" s="1">
        <v>2.8951524200200002E-7</v>
      </c>
      <c r="AD4152" s="1"/>
      <c r="AE4152">
        <v>3022527.6947021498</v>
      </c>
      <c r="AF4152" s="1">
        <v>3.3157104439899998E-7</v>
      </c>
      <c r="AG4152" s="1"/>
      <c r="AH4152">
        <v>3022527.6947021498</v>
      </c>
      <c r="AI4152" s="1">
        <v>3.28298114027E-7</v>
      </c>
      <c r="AJ4152" s="1"/>
      <c r="AK4152">
        <v>3022527.6947021498</v>
      </c>
      <c r="AL4152" s="1">
        <v>2.8577326816000002E-7</v>
      </c>
      <c r="AM4152" s="1"/>
      <c r="AN4152">
        <v>3022527.6947021498</v>
      </c>
      <c r="AO4152" s="1">
        <v>3.2596761911900002E-7</v>
      </c>
      <c r="AP4152" s="1"/>
      <c r="AQ4152">
        <v>3022527.6947021498</v>
      </c>
      <c r="AR4152" s="1">
        <v>3.1659516253100002E-7</v>
      </c>
      <c r="AS4152" s="1"/>
      <c r="AT4152">
        <v>3022527.6947021498</v>
      </c>
      <c r="AU4152" s="1">
        <v>3.2929256121899998E-7</v>
      </c>
    </row>
    <row r="4153" spans="1:47">
      <c r="A4153">
        <v>3022581.33888245</v>
      </c>
      <c r="B4153" s="1">
        <v>2.8176637556499998E-7</v>
      </c>
      <c r="C4153" s="1"/>
      <c r="D4153">
        <v>3022581.33888245</v>
      </c>
      <c r="E4153" s="1">
        <v>2.98042920122E-7</v>
      </c>
      <c r="F4153" s="1"/>
      <c r="G4153">
        <v>3022581.33888245</v>
      </c>
      <c r="H4153" s="1">
        <v>3.4000191817500002E-7</v>
      </c>
      <c r="I4153" s="1"/>
      <c r="J4153">
        <v>3022581.33888245</v>
      </c>
      <c r="K4153" s="1">
        <v>2.8923778927499998E-7</v>
      </c>
      <c r="L4153" s="1"/>
      <c r="M4153">
        <v>3022581.33888245</v>
      </c>
      <c r="N4153" s="1">
        <v>3.1084599072499998E-7</v>
      </c>
      <c r="O4153" s="1"/>
      <c r="P4153">
        <v>3022581.33888245</v>
      </c>
      <c r="Q4153" s="1">
        <v>3.3672370136600002E-7</v>
      </c>
      <c r="R4153" s="1"/>
      <c r="S4153">
        <v>3022581.33888245</v>
      </c>
      <c r="T4153" s="1">
        <v>3.4344679988899999E-7</v>
      </c>
      <c r="U4153" s="1"/>
      <c r="V4153">
        <v>3022581.33888245</v>
      </c>
      <c r="W4153" s="1">
        <v>3.0411723628299999E-7</v>
      </c>
      <c r="X4153" s="1"/>
      <c r="Y4153">
        <v>3022581.33888245</v>
      </c>
      <c r="Z4153" s="1">
        <v>2.9886032848499999E-7</v>
      </c>
      <c r="AA4153" s="1"/>
      <c r="AB4153">
        <v>3022581.33888245</v>
      </c>
      <c r="AC4153" s="1">
        <v>3.3043303915300003E-7</v>
      </c>
      <c r="AD4153" s="1"/>
      <c r="AE4153">
        <v>3022581.33888245</v>
      </c>
      <c r="AF4153" s="1">
        <v>3.2308952313499999E-7</v>
      </c>
      <c r="AG4153" s="1"/>
      <c r="AH4153">
        <v>3022581.33888245</v>
      </c>
      <c r="AI4153" s="1">
        <v>3.3725058301600001E-7</v>
      </c>
      <c r="AJ4153" s="1"/>
      <c r="AK4153">
        <v>3022581.33888245</v>
      </c>
      <c r="AL4153" s="1">
        <v>3.1470540307099999E-7</v>
      </c>
      <c r="AM4153" s="1"/>
      <c r="AN4153">
        <v>3022581.33888245</v>
      </c>
      <c r="AO4153" s="1">
        <v>3.39960820384E-7</v>
      </c>
      <c r="AP4153" s="1"/>
      <c r="AQ4153">
        <v>3022581.33888245</v>
      </c>
      <c r="AR4153" s="1">
        <v>2.8935605200799998E-7</v>
      </c>
      <c r="AS4153" s="1"/>
      <c r="AT4153">
        <v>3022581.33888245</v>
      </c>
      <c r="AU4153" s="1">
        <v>3.1740904660199999E-7</v>
      </c>
    </row>
    <row r="4154" spans="1:47">
      <c r="A4154">
        <v>3022634.9830627399</v>
      </c>
      <c r="B4154" s="1">
        <v>3.1288809054799998E-7</v>
      </c>
      <c r="C4154" s="1"/>
      <c r="D4154">
        <v>3022634.9830627399</v>
      </c>
      <c r="E4154" s="1">
        <v>2.97562735341E-7</v>
      </c>
      <c r="F4154" s="1"/>
      <c r="G4154">
        <v>3022634.9830627399</v>
      </c>
      <c r="H4154" s="1">
        <v>3.2890596912699998E-7</v>
      </c>
      <c r="I4154" s="1"/>
      <c r="J4154">
        <v>3022634.9830627399</v>
      </c>
      <c r="K4154" s="1">
        <v>2.9228067432999999E-7</v>
      </c>
      <c r="L4154" s="1"/>
      <c r="M4154">
        <v>3022634.9830627399</v>
      </c>
      <c r="N4154" s="1">
        <v>3.0416359209099998E-7</v>
      </c>
      <c r="O4154" s="1"/>
      <c r="P4154">
        <v>3022634.9830627399</v>
      </c>
      <c r="Q4154" s="1">
        <v>3.2847532338600002E-7</v>
      </c>
      <c r="R4154" s="1"/>
      <c r="S4154">
        <v>3022634.9830627399</v>
      </c>
      <c r="T4154" s="1">
        <v>3.47911225163E-7</v>
      </c>
      <c r="U4154" s="1"/>
      <c r="V4154">
        <v>3022634.9830627399</v>
      </c>
      <c r="W4154" s="1">
        <v>3.2201478461500002E-7</v>
      </c>
      <c r="X4154" s="1"/>
      <c r="Y4154">
        <v>3022634.9830627399</v>
      </c>
      <c r="Z4154" s="1">
        <v>3.0485102797699999E-7</v>
      </c>
      <c r="AA4154" s="1"/>
      <c r="AB4154">
        <v>3022634.9830627399</v>
      </c>
      <c r="AC4154" s="1">
        <v>3.4339612398099998E-7</v>
      </c>
      <c r="AD4154" s="1"/>
      <c r="AE4154">
        <v>3022634.9830627399</v>
      </c>
      <c r="AF4154" s="1">
        <v>3.1094242558499998E-7</v>
      </c>
      <c r="AG4154" s="1"/>
      <c r="AH4154">
        <v>3022634.9830627399</v>
      </c>
      <c r="AI4154" s="1">
        <v>2.91783152306E-7</v>
      </c>
      <c r="AJ4154" s="1"/>
      <c r="AK4154">
        <v>3022634.9830627399</v>
      </c>
      <c r="AL4154" s="1">
        <v>3.2733174748499999E-7</v>
      </c>
      <c r="AM4154" s="1"/>
      <c r="AN4154">
        <v>3022634.9830627399</v>
      </c>
      <c r="AO4154" s="1">
        <v>3.4063350540199999E-7</v>
      </c>
      <c r="AP4154" s="1"/>
      <c r="AQ4154">
        <v>3022634.9830627399</v>
      </c>
      <c r="AR4154" s="1">
        <v>2.8993903811200001E-7</v>
      </c>
      <c r="AS4154" s="1"/>
      <c r="AT4154">
        <v>3022634.9830627399</v>
      </c>
      <c r="AU4154" s="1">
        <v>2.9534149348399999E-7</v>
      </c>
    </row>
    <row r="4155" spans="1:47">
      <c r="A4155">
        <v>3022688.6272430401</v>
      </c>
      <c r="B4155" s="1">
        <v>3.2715510656099999E-7</v>
      </c>
      <c r="C4155" s="1"/>
      <c r="D4155">
        <v>3022688.6272430401</v>
      </c>
      <c r="E4155" s="1">
        <v>2.8004643581899998E-7</v>
      </c>
      <c r="F4155" s="1"/>
      <c r="G4155">
        <v>3022688.6272430401</v>
      </c>
      <c r="H4155" s="1">
        <v>3.4107355872899998E-7</v>
      </c>
      <c r="I4155" s="1"/>
      <c r="J4155">
        <v>3022688.6272430401</v>
      </c>
      <c r="K4155" s="1">
        <v>3.0346245694099998E-7</v>
      </c>
      <c r="L4155" s="1"/>
      <c r="M4155">
        <v>3022688.6272430401</v>
      </c>
      <c r="N4155" s="1">
        <v>3.3144095823399999E-7</v>
      </c>
      <c r="O4155" s="1"/>
      <c r="P4155">
        <v>3022688.6272430401</v>
      </c>
      <c r="Q4155" s="1">
        <v>3.2880430467200002E-7</v>
      </c>
      <c r="R4155" s="1"/>
      <c r="S4155">
        <v>3022688.6272430401</v>
      </c>
      <c r="T4155" s="1">
        <v>3.34274318448E-7</v>
      </c>
      <c r="U4155" s="1"/>
      <c r="V4155">
        <v>3022688.6272430401</v>
      </c>
      <c r="W4155" s="1">
        <v>3.27297726699E-7</v>
      </c>
      <c r="X4155" s="1"/>
      <c r="Y4155">
        <v>3022688.6272430401</v>
      </c>
      <c r="Z4155" s="1">
        <v>3.1013567536300002E-7</v>
      </c>
      <c r="AA4155" s="1"/>
      <c r="AB4155">
        <v>3022688.6272430401</v>
      </c>
      <c r="AC4155" s="1">
        <v>3.2427334417700001E-7</v>
      </c>
      <c r="AD4155" s="1"/>
      <c r="AE4155">
        <v>3022688.6272430401</v>
      </c>
      <c r="AF4155" s="1">
        <v>3.2569181485099999E-7</v>
      </c>
      <c r="AG4155" s="1"/>
      <c r="AH4155">
        <v>3022688.6272430401</v>
      </c>
      <c r="AI4155" s="1">
        <v>2.9196274908799999E-7</v>
      </c>
      <c r="AJ4155" s="1"/>
      <c r="AK4155">
        <v>3022688.6272430401</v>
      </c>
      <c r="AL4155" s="1">
        <v>3.3741389415800001E-7</v>
      </c>
      <c r="AM4155" s="1"/>
      <c r="AN4155">
        <v>3022688.6272430401</v>
      </c>
      <c r="AO4155" s="1">
        <v>3.1157358648700002E-7</v>
      </c>
      <c r="AP4155" s="1"/>
      <c r="AQ4155">
        <v>3022688.6272430401</v>
      </c>
      <c r="AR4155" s="1">
        <v>2.9661478606600002E-7</v>
      </c>
      <c r="AS4155" s="1"/>
      <c r="AT4155">
        <v>3022688.6272430401</v>
      </c>
      <c r="AU4155" s="1">
        <v>2.8730264034499999E-7</v>
      </c>
    </row>
    <row r="4156" spans="1:47">
      <c r="A4156">
        <v>3022742.2714233398</v>
      </c>
      <c r="B4156" s="1">
        <v>3.0330906497500001E-7</v>
      </c>
      <c r="C4156" s="1"/>
      <c r="D4156">
        <v>3022742.2714233398</v>
      </c>
      <c r="E4156" s="1">
        <v>3.1114672083299998E-7</v>
      </c>
      <c r="F4156" s="1"/>
      <c r="G4156">
        <v>3022742.2714233398</v>
      </c>
      <c r="H4156" s="1">
        <v>3.0836241649E-7</v>
      </c>
      <c r="I4156" s="1"/>
      <c r="J4156">
        <v>3022742.2714233398</v>
      </c>
      <c r="K4156" s="1">
        <v>3.0820672236600002E-7</v>
      </c>
      <c r="L4156" s="1"/>
      <c r="M4156">
        <v>3022742.2714233398</v>
      </c>
      <c r="N4156" s="1">
        <v>3.0547653295800001E-7</v>
      </c>
      <c r="O4156" s="1"/>
      <c r="P4156">
        <v>3022742.2714233398</v>
      </c>
      <c r="Q4156" s="1">
        <v>3.3603544125100002E-7</v>
      </c>
      <c r="R4156" s="1"/>
      <c r="S4156">
        <v>3022742.2714233398</v>
      </c>
      <c r="T4156" s="1">
        <v>3.65740248753E-7</v>
      </c>
      <c r="U4156" s="1"/>
      <c r="V4156">
        <v>3022742.2714233398</v>
      </c>
      <c r="W4156" s="1">
        <v>3.3572894153599999E-7</v>
      </c>
      <c r="X4156" s="1"/>
      <c r="Y4156">
        <v>3022742.2714233398</v>
      </c>
      <c r="Z4156" s="1">
        <v>3.3535906140999999E-7</v>
      </c>
      <c r="AA4156" s="1"/>
      <c r="AB4156">
        <v>3022742.2714233398</v>
      </c>
      <c r="AC4156" s="1">
        <v>3.0053860200500001E-7</v>
      </c>
      <c r="AD4156" s="1"/>
      <c r="AE4156">
        <v>3022742.2714233398</v>
      </c>
      <c r="AF4156" s="1">
        <v>3.1999246630200001E-7</v>
      </c>
      <c r="AG4156" s="1"/>
      <c r="AH4156">
        <v>3022742.2714233398</v>
      </c>
      <c r="AI4156" s="1">
        <v>3.0490159019800002E-7</v>
      </c>
      <c r="AJ4156" s="1"/>
      <c r="AK4156">
        <v>3022742.2714233398</v>
      </c>
      <c r="AL4156" s="1">
        <v>3.50576669916E-7</v>
      </c>
      <c r="AM4156" s="1"/>
      <c r="AN4156">
        <v>3022742.2714233398</v>
      </c>
      <c r="AO4156" s="1">
        <v>3.3247604846999998E-7</v>
      </c>
      <c r="AP4156" s="1"/>
      <c r="AQ4156">
        <v>3022742.2714233398</v>
      </c>
      <c r="AR4156" s="1">
        <v>3.0799472483499997E-7</v>
      </c>
      <c r="AS4156" s="1"/>
      <c r="AT4156">
        <v>3022742.2714233398</v>
      </c>
      <c r="AU4156" s="1">
        <v>3.0004250106699999E-7</v>
      </c>
    </row>
    <row r="4157" spans="1:47">
      <c r="A4157">
        <v>3022795.91560364</v>
      </c>
      <c r="B4157" s="1">
        <v>3.1986493809199998E-7</v>
      </c>
      <c r="C4157" s="1"/>
      <c r="D4157">
        <v>3022795.91560364</v>
      </c>
      <c r="E4157" s="1">
        <v>3.4728032005699999E-7</v>
      </c>
      <c r="F4157" s="1"/>
      <c r="G4157">
        <v>3022795.91560364</v>
      </c>
      <c r="H4157" s="1">
        <v>3.14953808811E-7</v>
      </c>
      <c r="I4157" s="1"/>
      <c r="J4157">
        <v>3022795.91560364</v>
      </c>
      <c r="K4157" s="1">
        <v>2.98918763519E-7</v>
      </c>
      <c r="L4157" s="1"/>
      <c r="M4157">
        <v>3022795.91560364</v>
      </c>
      <c r="N4157" s="1">
        <v>3.14805532753E-7</v>
      </c>
      <c r="O4157" s="1"/>
      <c r="P4157">
        <v>3022795.91560364</v>
      </c>
      <c r="Q4157" s="1">
        <v>3.5771941497800001E-7</v>
      </c>
      <c r="R4157" s="1"/>
      <c r="S4157">
        <v>3022795.91560364</v>
      </c>
      <c r="T4157" s="1">
        <v>3.5485254557000002E-7</v>
      </c>
      <c r="U4157" s="1"/>
      <c r="V4157">
        <v>3022795.91560364</v>
      </c>
      <c r="W4157" s="1">
        <v>3.5380563190300001E-7</v>
      </c>
      <c r="X4157" s="1"/>
      <c r="Y4157">
        <v>3022795.91560364</v>
      </c>
      <c r="Z4157" s="1">
        <v>3.3037918001399999E-7</v>
      </c>
      <c r="AA4157" s="1"/>
      <c r="AB4157">
        <v>3022795.91560364</v>
      </c>
      <c r="AC4157" s="1">
        <v>2.8327966106200003E-7</v>
      </c>
      <c r="AD4157" s="1"/>
      <c r="AE4157">
        <v>3022795.91560364</v>
      </c>
      <c r="AF4157" s="1">
        <v>3.2340696520800002E-7</v>
      </c>
      <c r="AG4157" s="1"/>
      <c r="AH4157">
        <v>3022795.91560364</v>
      </c>
      <c r="AI4157" s="1">
        <v>2.8740274160600002E-7</v>
      </c>
      <c r="AJ4157" s="1"/>
      <c r="AK4157">
        <v>3022795.91560364</v>
      </c>
      <c r="AL4157" s="1">
        <v>3.2109727499100001E-7</v>
      </c>
      <c r="AM4157" s="1"/>
      <c r="AN4157">
        <v>3022795.91560364</v>
      </c>
      <c r="AO4157" s="1">
        <v>3.4676693871899998E-7</v>
      </c>
      <c r="AP4157" s="1"/>
      <c r="AQ4157">
        <v>3022795.91560364</v>
      </c>
      <c r="AR4157" s="1">
        <v>3.3694325907199999E-7</v>
      </c>
      <c r="AS4157" s="1"/>
      <c r="AT4157">
        <v>3022795.91560364</v>
      </c>
      <c r="AU4157" s="1">
        <v>3.1035335723600003E-7</v>
      </c>
    </row>
    <row r="4158" spans="1:47">
      <c r="A4158">
        <v>3022849.5597839402</v>
      </c>
      <c r="B4158" s="1">
        <v>3.1294595714800001E-7</v>
      </c>
      <c r="C4158" s="1"/>
      <c r="D4158">
        <v>3022849.5597839402</v>
      </c>
      <c r="E4158" s="1">
        <v>3.3965392276500002E-7</v>
      </c>
      <c r="F4158" s="1"/>
      <c r="G4158">
        <v>3022849.5597839402</v>
      </c>
      <c r="H4158" s="1">
        <v>3.5561441791300001E-7</v>
      </c>
      <c r="I4158" s="1"/>
      <c r="J4158">
        <v>3022849.5597839402</v>
      </c>
      <c r="K4158" s="1">
        <v>3.2498718383099999E-7</v>
      </c>
      <c r="L4158" s="1"/>
      <c r="M4158">
        <v>3022849.5597839402</v>
      </c>
      <c r="N4158" s="1">
        <v>3.1128945465799998E-7</v>
      </c>
      <c r="O4158" s="1"/>
      <c r="P4158">
        <v>3022849.5597839402</v>
      </c>
      <c r="Q4158" s="1">
        <v>3.2123466553499999E-7</v>
      </c>
      <c r="R4158" s="1"/>
      <c r="S4158">
        <v>3022849.5597839402</v>
      </c>
      <c r="T4158" s="1">
        <v>3.4200493814799999E-7</v>
      </c>
      <c r="U4158" s="1"/>
      <c r="V4158">
        <v>3022849.5597839402</v>
      </c>
      <c r="W4158" s="1">
        <v>3.3790632869599999E-7</v>
      </c>
      <c r="X4158" s="1"/>
      <c r="Y4158">
        <v>3022849.5597839402</v>
      </c>
      <c r="Z4158" s="1">
        <v>3.4055705100399998E-7</v>
      </c>
      <c r="AA4158" s="1"/>
      <c r="AB4158">
        <v>3022849.5597839402</v>
      </c>
      <c r="AC4158" s="1">
        <v>2.8315827194100001E-7</v>
      </c>
      <c r="AD4158" s="1"/>
      <c r="AE4158">
        <v>3022849.5597839402</v>
      </c>
      <c r="AF4158" s="1">
        <v>3.2088618695499999E-7</v>
      </c>
      <c r="AG4158" s="1"/>
      <c r="AH4158">
        <v>3022849.5597839402</v>
      </c>
      <c r="AI4158" s="1">
        <v>2.9622972874700002E-7</v>
      </c>
      <c r="AJ4158" s="1"/>
      <c r="AK4158">
        <v>3022849.5597839402</v>
      </c>
      <c r="AL4158" s="1">
        <v>2.9359964059899999E-7</v>
      </c>
      <c r="AM4158" s="1"/>
      <c r="AN4158">
        <v>3022849.5597839402</v>
      </c>
      <c r="AO4158" s="1">
        <v>3.4810648230599998E-7</v>
      </c>
      <c r="AP4158" s="1"/>
      <c r="AQ4158">
        <v>3022849.5597839402</v>
      </c>
      <c r="AR4158" s="1">
        <v>3.1894407470599998E-7</v>
      </c>
      <c r="AS4158" s="1"/>
      <c r="AT4158">
        <v>3022849.5597839402</v>
      </c>
      <c r="AU4158" s="1">
        <v>3.19374692026E-7</v>
      </c>
    </row>
    <row r="4159" spans="1:47">
      <c r="A4159">
        <v>3022903.2039642301</v>
      </c>
      <c r="B4159" s="1">
        <v>3.3366586649200002E-7</v>
      </c>
      <c r="C4159" s="1"/>
      <c r="D4159">
        <v>3022903.2039642301</v>
      </c>
      <c r="E4159" s="1">
        <v>3.2459129784E-7</v>
      </c>
      <c r="F4159" s="1"/>
      <c r="G4159">
        <v>3022903.2039642301</v>
      </c>
      <c r="H4159" s="1">
        <v>3.2442730457700002E-7</v>
      </c>
      <c r="I4159" s="1"/>
      <c r="J4159">
        <v>3022903.2039642301</v>
      </c>
      <c r="K4159" s="1">
        <v>3.52757666633E-7</v>
      </c>
      <c r="L4159" s="1"/>
      <c r="M4159">
        <v>3022903.2039642301</v>
      </c>
      <c r="N4159" s="1">
        <v>3.1761084073900001E-7</v>
      </c>
      <c r="O4159" s="1"/>
      <c r="P4159">
        <v>3022903.2039642301</v>
      </c>
      <c r="Q4159" s="1">
        <v>3.1794155575000001E-7</v>
      </c>
      <c r="R4159" s="1"/>
      <c r="S4159">
        <v>3022903.2039642301</v>
      </c>
      <c r="T4159" s="1">
        <v>3.2003410410700001E-7</v>
      </c>
      <c r="U4159" s="1"/>
      <c r="V4159">
        <v>3022903.2039642301</v>
      </c>
      <c r="W4159" s="1">
        <v>2.8958189091099998E-7</v>
      </c>
      <c r="X4159" s="1"/>
      <c r="Y4159">
        <v>3022903.2039642301</v>
      </c>
      <c r="Z4159" s="1">
        <v>3.2105737091100001E-7</v>
      </c>
      <c r="AA4159" s="1"/>
      <c r="AB4159">
        <v>3022903.2039642301</v>
      </c>
      <c r="AC4159" s="1">
        <v>2.8563312071100002E-7</v>
      </c>
      <c r="AD4159" s="1"/>
      <c r="AE4159">
        <v>3022903.2039642301</v>
      </c>
      <c r="AF4159" s="1">
        <v>3.2437768027200001E-7</v>
      </c>
      <c r="AG4159" s="1"/>
      <c r="AH4159">
        <v>3022903.2039642301</v>
      </c>
      <c r="AI4159" s="1">
        <v>3.0598309308500001E-7</v>
      </c>
      <c r="AJ4159" s="1"/>
      <c r="AK4159">
        <v>3022903.2039642301</v>
      </c>
      <c r="AL4159" s="1">
        <v>3.25753177322E-7</v>
      </c>
      <c r="AM4159" s="1"/>
      <c r="AN4159">
        <v>3022903.2039642301</v>
      </c>
      <c r="AO4159" s="1">
        <v>3.5878429116600002E-7</v>
      </c>
      <c r="AP4159" s="1"/>
      <c r="AQ4159">
        <v>3022903.2039642301</v>
      </c>
      <c r="AR4159" s="1">
        <v>3.1873994998899999E-7</v>
      </c>
      <c r="AS4159" s="1"/>
      <c r="AT4159">
        <v>3022903.2039642301</v>
      </c>
      <c r="AU4159" s="1">
        <v>3.1794291999199999E-7</v>
      </c>
    </row>
    <row r="4160" spans="1:47">
      <c r="A4160">
        <v>3022956.8481445299</v>
      </c>
      <c r="B4160" s="1">
        <v>3.2195549692899998E-7</v>
      </c>
      <c r="C4160" s="1"/>
      <c r="D4160">
        <v>3022956.8481445299</v>
      </c>
      <c r="E4160" s="1">
        <v>3.2037414143799999E-7</v>
      </c>
      <c r="F4160" s="1"/>
      <c r="G4160">
        <v>3022956.8481445299</v>
      </c>
      <c r="H4160" s="1">
        <v>3.0178068754999998E-7</v>
      </c>
      <c r="I4160" s="1"/>
      <c r="J4160">
        <v>3022956.8481445299</v>
      </c>
      <c r="K4160" s="1">
        <v>3.5718892377200001E-7</v>
      </c>
      <c r="L4160" s="1"/>
      <c r="M4160">
        <v>3022956.8481445299</v>
      </c>
      <c r="N4160" s="1">
        <v>3.32461354446E-7</v>
      </c>
      <c r="O4160" s="1"/>
      <c r="P4160">
        <v>3022956.8481445299</v>
      </c>
      <c r="Q4160" s="1">
        <v>2.9921488931000002E-7</v>
      </c>
      <c r="R4160" s="1"/>
      <c r="S4160">
        <v>3022956.8481445299</v>
      </c>
      <c r="T4160" s="1">
        <v>3.3281571632E-7</v>
      </c>
      <c r="U4160" s="1"/>
      <c r="V4160">
        <v>3022956.8481445299</v>
      </c>
      <c r="W4160" s="1">
        <v>2.9783552690799999E-7</v>
      </c>
      <c r="X4160" s="1"/>
      <c r="Y4160">
        <v>3022956.8481445299</v>
      </c>
      <c r="Z4160" s="1">
        <v>3.1526167276800002E-7</v>
      </c>
      <c r="AA4160" s="1"/>
      <c r="AB4160">
        <v>3022956.8481445299</v>
      </c>
      <c r="AC4160" s="1">
        <v>3.1715813975099999E-7</v>
      </c>
      <c r="AD4160" s="1"/>
      <c r="AE4160">
        <v>3022956.8481445299</v>
      </c>
      <c r="AF4160" s="1">
        <v>3.3010707056699999E-7</v>
      </c>
      <c r="AG4160" s="1"/>
      <c r="AH4160">
        <v>3022956.8481445299</v>
      </c>
      <c r="AI4160" s="1">
        <v>2.8648628358500001E-7</v>
      </c>
      <c r="AJ4160" s="1"/>
      <c r="AK4160">
        <v>3022956.8481445299</v>
      </c>
      <c r="AL4160" s="1">
        <v>3.27552982071E-7</v>
      </c>
      <c r="AM4160" s="1"/>
      <c r="AN4160">
        <v>3022956.8481445299</v>
      </c>
      <c r="AO4160" s="1">
        <v>3.3807916111100001E-7</v>
      </c>
      <c r="AP4160" s="1"/>
      <c r="AQ4160">
        <v>3022956.8481445299</v>
      </c>
      <c r="AR4160" s="1">
        <v>3.2088402690500001E-7</v>
      </c>
      <c r="AS4160" s="1"/>
      <c r="AT4160">
        <v>3022956.8481445299</v>
      </c>
      <c r="AU4160" s="1">
        <v>3.1107026643399999E-7</v>
      </c>
    </row>
    <row r="4161" spans="1:47">
      <c r="A4161">
        <v>3023010.49232483</v>
      </c>
      <c r="B4161" s="1">
        <v>3.1674869660500001E-7</v>
      </c>
      <c r="C4161" s="1"/>
      <c r="D4161">
        <v>3023010.49232483</v>
      </c>
      <c r="E4161" s="1">
        <v>3.04540236584E-7</v>
      </c>
      <c r="F4161" s="1"/>
      <c r="G4161">
        <v>3023010.49232483</v>
      </c>
      <c r="H4161" s="1">
        <v>3.0711797194299999E-7</v>
      </c>
      <c r="I4161" s="1"/>
      <c r="J4161">
        <v>3023010.49232483</v>
      </c>
      <c r="K4161" s="1">
        <v>2.9192088391000001E-7</v>
      </c>
      <c r="L4161" s="1"/>
      <c r="M4161">
        <v>3023010.49232483</v>
      </c>
      <c r="N4161" s="1">
        <v>3.07520252818E-7</v>
      </c>
      <c r="O4161" s="1"/>
      <c r="P4161">
        <v>3023010.49232483</v>
      </c>
      <c r="Q4161" s="1">
        <v>3.31652245222E-7</v>
      </c>
      <c r="R4161" s="1"/>
      <c r="S4161">
        <v>3023010.49232483</v>
      </c>
      <c r="T4161" s="1">
        <v>3.4822414818299998E-7</v>
      </c>
      <c r="U4161" s="1"/>
      <c r="V4161">
        <v>3023010.49232483</v>
      </c>
      <c r="W4161" s="1">
        <v>3.1618699836099998E-7</v>
      </c>
      <c r="X4161" s="1"/>
      <c r="Y4161">
        <v>3023010.49232483</v>
      </c>
      <c r="Z4161" s="1">
        <v>3.0648686788499999E-7</v>
      </c>
      <c r="AA4161" s="1"/>
      <c r="AB4161">
        <v>3023010.49232483</v>
      </c>
      <c r="AC4161" s="1">
        <v>2.8997527579099999E-7</v>
      </c>
      <c r="AD4161" s="1"/>
      <c r="AE4161">
        <v>3023010.49232483</v>
      </c>
      <c r="AF4161" s="1">
        <v>3.4229623224699997E-7</v>
      </c>
      <c r="AG4161" s="1"/>
      <c r="AH4161">
        <v>3023010.49232483</v>
      </c>
      <c r="AI4161" s="1">
        <v>3.05743014906E-7</v>
      </c>
      <c r="AJ4161" s="1"/>
      <c r="AK4161">
        <v>3023010.49232483</v>
      </c>
      <c r="AL4161" s="1">
        <v>3.5091014183299999E-7</v>
      </c>
      <c r="AM4161" s="1"/>
      <c r="AN4161">
        <v>3023010.49232483</v>
      </c>
      <c r="AO4161" s="1">
        <v>3.4399369042099998E-7</v>
      </c>
      <c r="AP4161" s="1"/>
      <c r="AQ4161">
        <v>3023010.49232483</v>
      </c>
      <c r="AR4161" s="1">
        <v>3.16495516017E-7</v>
      </c>
      <c r="AS4161" s="1"/>
      <c r="AT4161">
        <v>3023010.49232483</v>
      </c>
      <c r="AU4161" s="1">
        <v>3.15521106131E-7</v>
      </c>
    </row>
    <row r="4162" spans="1:47">
      <c r="A4162">
        <v>3023064.1365051302</v>
      </c>
      <c r="B4162" s="1">
        <v>3.1850908044400002E-7</v>
      </c>
      <c r="C4162" s="1"/>
      <c r="D4162">
        <v>3023064.1365051302</v>
      </c>
      <c r="E4162" s="1">
        <v>2.9731356221400003E-7</v>
      </c>
      <c r="F4162" s="1"/>
      <c r="G4162">
        <v>3023064.1365051302</v>
      </c>
      <c r="H4162" s="1">
        <v>3.0122916427899999E-7</v>
      </c>
      <c r="I4162" s="1"/>
      <c r="J4162">
        <v>3023064.1365051302</v>
      </c>
      <c r="K4162" s="1">
        <v>3.0137800877099998E-7</v>
      </c>
      <c r="L4162" s="1"/>
      <c r="M4162">
        <v>3023064.1365051302</v>
      </c>
      <c r="N4162" s="1">
        <v>3.0556111596499998E-7</v>
      </c>
      <c r="O4162" s="1"/>
      <c r="P4162">
        <v>3023064.1365051302</v>
      </c>
      <c r="Q4162" s="1">
        <v>3.3066061177999999E-7</v>
      </c>
      <c r="R4162" s="1"/>
      <c r="S4162">
        <v>3023064.1365051302</v>
      </c>
      <c r="T4162" s="1">
        <v>3.5286237220999998E-7</v>
      </c>
      <c r="U4162" s="1"/>
      <c r="V4162">
        <v>3023064.1365051302</v>
      </c>
      <c r="W4162" s="1">
        <v>3.1914711939899998E-7</v>
      </c>
      <c r="X4162" s="1"/>
      <c r="Y4162">
        <v>3023064.1365051302</v>
      </c>
      <c r="Z4162" s="1">
        <v>2.9806477641599998E-7</v>
      </c>
      <c r="AA4162" s="1"/>
      <c r="AB4162">
        <v>3023064.1365051302</v>
      </c>
      <c r="AC4162" s="1">
        <v>2.9167813408999999E-7</v>
      </c>
      <c r="AD4162" s="1"/>
      <c r="AE4162">
        <v>3023064.1365051302</v>
      </c>
      <c r="AF4162" s="1">
        <v>3.2274061823E-7</v>
      </c>
      <c r="AG4162" s="1"/>
      <c r="AH4162">
        <v>3023064.1365051302</v>
      </c>
      <c r="AI4162" s="1">
        <v>3.1316454851500002E-7</v>
      </c>
      <c r="AJ4162" s="1"/>
      <c r="AK4162">
        <v>3023064.1365051302</v>
      </c>
      <c r="AL4162" s="1">
        <v>3.2988228326800002E-7</v>
      </c>
      <c r="AM4162" s="1"/>
      <c r="AN4162">
        <v>3023064.1365051302</v>
      </c>
      <c r="AO4162" s="1">
        <v>3.7063813351799997E-7</v>
      </c>
      <c r="AP4162" s="1"/>
      <c r="AQ4162">
        <v>3023064.1365051302</v>
      </c>
      <c r="AR4162" s="1">
        <v>3.2025170071400002E-7</v>
      </c>
      <c r="AS4162" s="1"/>
      <c r="AT4162">
        <v>3023064.1365051302</v>
      </c>
      <c r="AU4162" s="1">
        <v>3.03807581759E-7</v>
      </c>
    </row>
    <row r="4163" spans="1:47">
      <c r="A4163">
        <v>3023117.7806854299</v>
      </c>
      <c r="B4163" s="1">
        <v>3.1091255436899997E-7</v>
      </c>
      <c r="C4163" s="1"/>
      <c r="D4163">
        <v>3023117.7806854299</v>
      </c>
      <c r="E4163" s="1">
        <v>3.1294973723600001E-7</v>
      </c>
      <c r="F4163" s="1"/>
      <c r="G4163">
        <v>3023117.7806854299</v>
      </c>
      <c r="H4163" s="1">
        <v>2.9881221053100001E-7</v>
      </c>
      <c r="I4163" s="1"/>
      <c r="J4163">
        <v>3023117.7806854299</v>
      </c>
      <c r="K4163" s="1">
        <v>3.2975967201299998E-7</v>
      </c>
      <c r="L4163" s="1"/>
      <c r="M4163">
        <v>3023117.7806854299</v>
      </c>
      <c r="N4163" s="1">
        <v>3.0380965654299999E-7</v>
      </c>
      <c r="O4163" s="1"/>
      <c r="P4163">
        <v>3023117.7806854299</v>
      </c>
      <c r="Q4163" s="1">
        <v>3.3307446756200002E-7</v>
      </c>
      <c r="R4163" s="1"/>
      <c r="S4163">
        <v>3023117.7806854299</v>
      </c>
      <c r="T4163" s="1">
        <v>3.4126497894199998E-7</v>
      </c>
      <c r="U4163" s="1"/>
      <c r="V4163">
        <v>3023117.7806854299</v>
      </c>
      <c r="W4163" s="1">
        <v>3.4775553103799999E-7</v>
      </c>
      <c r="X4163" s="1"/>
      <c r="Y4163">
        <v>3023117.7806854299</v>
      </c>
      <c r="Z4163" s="1">
        <v>2.9095951958899999E-7</v>
      </c>
      <c r="AA4163" s="1"/>
      <c r="AB4163">
        <v>3023117.7806854299</v>
      </c>
      <c r="AC4163" s="1">
        <v>3.2359886858999999E-7</v>
      </c>
      <c r="AD4163" s="1"/>
      <c r="AE4163">
        <v>3023117.7806854299</v>
      </c>
      <c r="AF4163" s="1">
        <v>3.0627401770299999E-7</v>
      </c>
      <c r="AG4163" s="1"/>
      <c r="AH4163">
        <v>3023117.7806854299</v>
      </c>
      <c r="AI4163" s="1">
        <v>3.13929547247E-7</v>
      </c>
      <c r="AJ4163" s="1"/>
      <c r="AK4163">
        <v>3023117.7806854299</v>
      </c>
      <c r="AL4163" s="1">
        <v>3.0520220661899999E-7</v>
      </c>
      <c r="AM4163" s="1"/>
      <c r="AN4163">
        <v>3023117.7806854299</v>
      </c>
      <c r="AO4163" s="1">
        <v>3.7355337667600003E-7</v>
      </c>
      <c r="AP4163" s="1"/>
      <c r="AQ4163">
        <v>3023117.7806854299</v>
      </c>
      <c r="AR4163" s="1">
        <v>3.1283983048500001E-7</v>
      </c>
      <c r="AS4163" s="1"/>
      <c r="AT4163">
        <v>3023117.7806854299</v>
      </c>
      <c r="AU4163" s="1">
        <v>3.06923794824E-7</v>
      </c>
    </row>
    <row r="4164" spans="1:47">
      <c r="A4164">
        <v>3023171.4248657199</v>
      </c>
      <c r="B4164" s="1">
        <v>3.0713331966599998E-7</v>
      </c>
      <c r="C4164" s="1"/>
      <c r="D4164">
        <v>3023171.4248657199</v>
      </c>
      <c r="E4164" s="1">
        <v>3.1048412552100001E-7</v>
      </c>
      <c r="F4164" s="1"/>
      <c r="G4164">
        <v>3023171.4248657199</v>
      </c>
      <c r="H4164" s="1">
        <v>3.1999630323300001E-7</v>
      </c>
      <c r="I4164" s="1"/>
      <c r="J4164">
        <v>3023171.4248657199</v>
      </c>
      <c r="K4164" s="1">
        <v>2.9977633175800002E-7</v>
      </c>
      <c r="L4164" s="1"/>
      <c r="M4164">
        <v>3023171.4248657199</v>
      </c>
      <c r="N4164" s="1">
        <v>3.1743877570999998E-7</v>
      </c>
      <c r="O4164" s="1"/>
      <c r="P4164">
        <v>3023171.4248657199</v>
      </c>
      <c r="Q4164" s="1">
        <v>3.5470250736599998E-7</v>
      </c>
      <c r="R4164" s="1"/>
      <c r="S4164">
        <v>3023171.4248657199</v>
      </c>
      <c r="T4164" s="1">
        <v>3.4615854360699999E-7</v>
      </c>
      <c r="U4164" s="1"/>
      <c r="V4164">
        <v>3023171.4248657199</v>
      </c>
      <c r="W4164" s="1">
        <v>3.4686476624299999E-7</v>
      </c>
      <c r="X4164" s="1"/>
      <c r="Y4164">
        <v>3023171.4248657199</v>
      </c>
      <c r="Z4164" s="1">
        <v>2.93990069622E-7</v>
      </c>
      <c r="AA4164" s="1"/>
      <c r="AB4164">
        <v>3023171.4248657199</v>
      </c>
      <c r="AC4164" s="1">
        <v>3.2272177463700001E-7</v>
      </c>
      <c r="AD4164" s="1"/>
      <c r="AE4164">
        <v>3023171.4248657199</v>
      </c>
      <c r="AF4164" s="1">
        <v>3.1149133406000002E-7</v>
      </c>
      <c r="AG4164" s="1"/>
      <c r="AH4164">
        <v>3023171.4248657199</v>
      </c>
      <c r="AI4164" s="1">
        <v>3.0374957304999997E-7</v>
      </c>
      <c r="AJ4164" s="1"/>
      <c r="AK4164">
        <v>3023171.4248657199</v>
      </c>
      <c r="AL4164" s="1">
        <v>3.06434060349E-7</v>
      </c>
      <c r="AM4164" s="1"/>
      <c r="AN4164">
        <v>3023171.4248657199</v>
      </c>
      <c r="AO4164" s="1">
        <v>4.0907346488000001E-7</v>
      </c>
      <c r="AP4164" s="1"/>
      <c r="AQ4164">
        <v>3023171.4248657199</v>
      </c>
      <c r="AR4164" s="1">
        <v>3.3801617860300001E-7</v>
      </c>
      <c r="AS4164" s="1"/>
      <c r="AT4164">
        <v>3023171.4248657199</v>
      </c>
      <c r="AU4164" s="1">
        <v>3.1054923965700002E-7</v>
      </c>
    </row>
    <row r="4165" spans="1:47">
      <c r="A4165">
        <v>3023225.06904602</v>
      </c>
      <c r="B4165" s="1">
        <v>3.2635895763599998E-7</v>
      </c>
      <c r="C4165" s="1"/>
      <c r="D4165">
        <v>3023225.06904602</v>
      </c>
      <c r="E4165" s="1">
        <v>2.7840593475000001E-7</v>
      </c>
      <c r="F4165" s="1"/>
      <c r="G4165">
        <v>3023225.06904602</v>
      </c>
      <c r="H4165" s="1">
        <v>3.1814624890099998E-7</v>
      </c>
      <c r="I4165" s="1"/>
      <c r="J4165">
        <v>3023225.06904602</v>
      </c>
      <c r="K4165" s="1">
        <v>2.76122108289E-7</v>
      </c>
      <c r="L4165" s="1"/>
      <c r="M4165">
        <v>3023225.06904602</v>
      </c>
      <c r="N4165" s="1">
        <v>3.3272027621900002E-7</v>
      </c>
      <c r="O4165" s="1"/>
      <c r="P4165">
        <v>3023225.06904602</v>
      </c>
      <c r="Q4165" s="1">
        <v>3.4271096183100001E-7</v>
      </c>
      <c r="R4165" s="1"/>
      <c r="S4165">
        <v>3023225.06904602</v>
      </c>
      <c r="T4165" s="1">
        <v>3.3738373872400001E-7</v>
      </c>
      <c r="U4165" s="1"/>
      <c r="V4165">
        <v>3023225.06904602</v>
      </c>
      <c r="W4165" s="1">
        <v>3.3806222177200002E-7</v>
      </c>
      <c r="X4165" s="1"/>
      <c r="Y4165">
        <v>3023225.06904602</v>
      </c>
      <c r="Z4165" s="1">
        <v>3.2584975429000002E-7</v>
      </c>
      <c r="AA4165" s="1"/>
      <c r="AB4165">
        <v>3023225.06904602</v>
      </c>
      <c r="AC4165" s="1">
        <v>3.2709306196900001E-7</v>
      </c>
      <c r="AD4165" s="1"/>
      <c r="AE4165">
        <v>3023225.06904602</v>
      </c>
      <c r="AF4165" s="1">
        <v>2.9291618375299998E-7</v>
      </c>
      <c r="AG4165" s="1"/>
      <c r="AH4165">
        <v>3023225.06904602</v>
      </c>
      <c r="AI4165" s="1">
        <v>3.10612875865E-7</v>
      </c>
      <c r="AJ4165" s="1"/>
      <c r="AK4165">
        <v>3023225.06904602</v>
      </c>
      <c r="AL4165" s="1">
        <v>3.3437822821699998E-7</v>
      </c>
      <c r="AM4165" s="1"/>
      <c r="AN4165">
        <v>3023225.06904602</v>
      </c>
      <c r="AO4165" s="1">
        <v>3.8532391499800002E-7</v>
      </c>
      <c r="AP4165" s="1"/>
      <c r="AQ4165">
        <v>3023225.06904602</v>
      </c>
      <c r="AR4165" s="1">
        <v>3.31770650064E-7</v>
      </c>
      <c r="AS4165" s="1"/>
      <c r="AT4165">
        <v>3023225.06904602</v>
      </c>
      <c r="AU4165" s="1">
        <v>2.99967638284E-7</v>
      </c>
    </row>
    <row r="4166" spans="1:47">
      <c r="A4166">
        <v>3023278.7132263202</v>
      </c>
      <c r="B4166" s="1">
        <v>3.21294493233E-7</v>
      </c>
      <c r="C4166" s="1"/>
      <c r="D4166">
        <v>3023278.7132263202</v>
      </c>
      <c r="E4166" s="1">
        <v>2.9183382821400002E-7</v>
      </c>
      <c r="F4166" s="1"/>
      <c r="G4166">
        <v>3023278.7132263202</v>
      </c>
      <c r="H4166" s="1">
        <v>3.0214840762699997E-7</v>
      </c>
      <c r="I4166" s="1"/>
      <c r="J4166">
        <v>3023278.7132263202</v>
      </c>
      <c r="K4166" s="1">
        <v>2.8639996685299998E-7</v>
      </c>
      <c r="L4166" s="1"/>
      <c r="M4166">
        <v>3023278.7132263202</v>
      </c>
      <c r="N4166" s="1">
        <v>3.1442692716199999E-7</v>
      </c>
      <c r="O4166" s="1"/>
      <c r="P4166">
        <v>3023278.7132263202</v>
      </c>
      <c r="Q4166" s="1">
        <v>3.1477102879799999E-7</v>
      </c>
      <c r="R4166" s="1"/>
      <c r="S4166">
        <v>3023278.7132263202</v>
      </c>
      <c r="T4166" s="1">
        <v>3.37458004651E-7</v>
      </c>
      <c r="U4166" s="1"/>
      <c r="V4166">
        <v>3023278.7132263202</v>
      </c>
      <c r="W4166" s="1">
        <v>3.3430779922099999E-7</v>
      </c>
      <c r="X4166" s="1"/>
      <c r="Y4166">
        <v>3023278.7132263202</v>
      </c>
      <c r="Z4166" s="1">
        <v>3.3305281021999998E-7</v>
      </c>
      <c r="AA4166" s="1"/>
      <c r="AB4166">
        <v>3023278.7132263202</v>
      </c>
      <c r="AC4166" s="1">
        <v>3.11808491915E-7</v>
      </c>
      <c r="AD4166" s="1"/>
      <c r="AE4166">
        <v>3023278.7132263202</v>
      </c>
      <c r="AF4166" s="1">
        <v>3.2605061051100002E-7</v>
      </c>
      <c r="AG4166" s="1"/>
      <c r="AH4166">
        <v>3023278.7132263202</v>
      </c>
      <c r="AI4166" s="1">
        <v>3.1491919116900001E-7</v>
      </c>
      <c r="AJ4166" s="1"/>
      <c r="AK4166">
        <v>3023278.7132263202</v>
      </c>
      <c r="AL4166" s="1">
        <v>2.98682522271E-7</v>
      </c>
      <c r="AM4166" s="1"/>
      <c r="AN4166">
        <v>3023278.7132263202</v>
      </c>
      <c r="AO4166" s="1">
        <v>3.7216568671299999E-7</v>
      </c>
      <c r="AP4166" s="1"/>
      <c r="AQ4166">
        <v>3023278.7132263202</v>
      </c>
      <c r="AR4166" s="1">
        <v>2.9068181106600002E-7</v>
      </c>
      <c r="AS4166" s="1"/>
      <c r="AT4166">
        <v>3023278.7132263202</v>
      </c>
      <c r="AU4166" s="1">
        <v>3.0234224368500002E-7</v>
      </c>
    </row>
    <row r="4167" spans="1:47">
      <c r="A4167">
        <v>3023332.3574066199</v>
      </c>
      <c r="B4167" s="1">
        <v>2.9913718435600003E-7</v>
      </c>
      <c r="C4167" s="1"/>
      <c r="D4167">
        <v>3023332.3574066199</v>
      </c>
      <c r="E4167" s="1">
        <v>2.8773095550599998E-7</v>
      </c>
      <c r="F4167" s="1"/>
      <c r="G4167">
        <v>3023332.3574066199</v>
      </c>
      <c r="H4167" s="1">
        <v>2.93953405617E-7</v>
      </c>
      <c r="I4167" s="1"/>
      <c r="J4167">
        <v>3023332.3574066199</v>
      </c>
      <c r="K4167" s="1">
        <v>3.2143870498700002E-7</v>
      </c>
      <c r="L4167" s="1"/>
      <c r="M4167">
        <v>3023332.3574066199</v>
      </c>
      <c r="N4167" s="1">
        <v>3.0873559353499998E-7</v>
      </c>
      <c r="O4167" s="1"/>
      <c r="P4167">
        <v>3023332.3574066199</v>
      </c>
      <c r="Q4167" s="1">
        <v>3.1902092700900002E-7</v>
      </c>
      <c r="R4167" s="1"/>
      <c r="S4167">
        <v>3023332.3574066199</v>
      </c>
      <c r="T4167" s="1">
        <v>3.2977968089699999E-7</v>
      </c>
      <c r="U4167" s="1"/>
      <c r="V4167">
        <v>3023332.3574066199</v>
      </c>
      <c r="W4167" s="1">
        <v>2.9082343644399998E-7</v>
      </c>
      <c r="X4167" s="1"/>
      <c r="Y4167">
        <v>3023332.3574066199</v>
      </c>
      <c r="Z4167" s="1">
        <v>3.0831890285300001E-7</v>
      </c>
      <c r="AA4167" s="1"/>
      <c r="AB4167">
        <v>3023332.3574066199</v>
      </c>
      <c r="AC4167" s="1">
        <v>3.0707792575399999E-7</v>
      </c>
      <c r="AD4167" s="1"/>
      <c r="AE4167">
        <v>3023332.3574066199</v>
      </c>
      <c r="AF4167" s="1">
        <v>3.3951766908999998E-7</v>
      </c>
      <c r="AG4167" s="1"/>
      <c r="AH4167">
        <v>3023332.3574066199</v>
      </c>
      <c r="AI4167" s="1">
        <v>3.01636475797E-7</v>
      </c>
      <c r="AJ4167" s="1"/>
      <c r="AK4167">
        <v>3023332.3574066199</v>
      </c>
      <c r="AL4167" s="1">
        <v>3.1267910571800003E-7</v>
      </c>
      <c r="AM4167" s="1"/>
      <c r="AN4167">
        <v>3023332.3574066199</v>
      </c>
      <c r="AO4167" s="1">
        <v>3.6600815178599998E-7</v>
      </c>
      <c r="AP4167" s="1"/>
      <c r="AQ4167">
        <v>3023332.3574066199</v>
      </c>
      <c r="AR4167" s="1">
        <v>2.9585530114699998E-7</v>
      </c>
      <c r="AS4167" s="1"/>
      <c r="AT4167">
        <v>3023332.3574066199</v>
      </c>
      <c r="AU4167" s="1">
        <v>3.0512541115999998E-7</v>
      </c>
    </row>
    <row r="4168" spans="1:47">
      <c r="A4168">
        <v>3023386.0015869099</v>
      </c>
      <c r="B4168" s="1">
        <v>3.0271107220899999E-7</v>
      </c>
      <c r="C4168" s="1"/>
      <c r="D4168">
        <v>3023386.0015869099</v>
      </c>
      <c r="E4168" s="1">
        <v>3.06300364628E-7</v>
      </c>
      <c r="F4168" s="1"/>
      <c r="G4168">
        <v>3023386.0015869099</v>
      </c>
      <c r="H4168" s="1">
        <v>3.2353437973100001E-7</v>
      </c>
      <c r="I4168" s="1"/>
      <c r="J4168">
        <v>3023386.0015869099</v>
      </c>
      <c r="K4168" s="1">
        <v>2.7352356823899998E-7</v>
      </c>
      <c r="L4168" s="1"/>
      <c r="M4168">
        <v>3023386.0015869099</v>
      </c>
      <c r="N4168" s="1">
        <v>2.9895474540400001E-7</v>
      </c>
      <c r="O4168" s="1"/>
      <c r="P4168">
        <v>3023386.0015869099</v>
      </c>
      <c r="Q4168" s="1">
        <v>2.9453954652999999E-7</v>
      </c>
      <c r="R4168" s="1"/>
      <c r="S4168">
        <v>3023386.0015869099</v>
      </c>
      <c r="T4168" s="1">
        <v>3.4502701851099999E-7</v>
      </c>
      <c r="U4168" s="1"/>
      <c r="V4168">
        <v>3023386.0015869099</v>
      </c>
      <c r="W4168" s="1">
        <v>2.95109714443E-7</v>
      </c>
      <c r="X4168" s="1"/>
      <c r="Y4168">
        <v>3023386.0015869099</v>
      </c>
      <c r="Z4168" s="1">
        <v>2.8735510682100001E-7</v>
      </c>
      <c r="AA4168" s="1"/>
      <c r="AB4168">
        <v>3023386.0015869099</v>
      </c>
      <c r="AC4168" s="1">
        <v>3.41066140663E-7</v>
      </c>
      <c r="AD4168" s="1"/>
      <c r="AE4168">
        <v>3023386.0015869099</v>
      </c>
      <c r="AF4168" s="1">
        <v>3.0903112247E-7</v>
      </c>
      <c r="AG4168" s="1"/>
      <c r="AH4168">
        <v>3023386.0015869099</v>
      </c>
      <c r="AI4168" s="1">
        <v>3.0272872208999998E-7</v>
      </c>
      <c r="AJ4168" s="1"/>
      <c r="AK4168">
        <v>3023386.0015869099</v>
      </c>
      <c r="AL4168" s="1">
        <v>3.0246249593800002E-7</v>
      </c>
      <c r="AM4168" s="1"/>
      <c r="AN4168">
        <v>3023386.0015869099</v>
      </c>
      <c r="AO4168" s="1">
        <v>3.6666696701099999E-7</v>
      </c>
      <c r="AP4168" s="1"/>
      <c r="AQ4168">
        <v>3023386.0015869099</v>
      </c>
      <c r="AR4168" s="1">
        <v>3.3440537094999999E-7</v>
      </c>
      <c r="AS4168" s="1"/>
      <c r="AT4168">
        <v>3023386.0015869099</v>
      </c>
      <c r="AU4168" s="1">
        <v>2.9587653216400002E-7</v>
      </c>
    </row>
    <row r="4169" spans="1:47">
      <c r="A4169">
        <v>3023439.6457672101</v>
      </c>
      <c r="B4169" s="1">
        <v>3.06258527871E-7</v>
      </c>
      <c r="C4169" s="1"/>
      <c r="D4169">
        <v>3023439.6457672101</v>
      </c>
      <c r="E4169" s="1">
        <v>3.2234459013099999E-7</v>
      </c>
      <c r="F4169" s="1"/>
      <c r="G4169">
        <v>3023439.6457672101</v>
      </c>
      <c r="H4169" s="1">
        <v>3.10572374929E-7</v>
      </c>
      <c r="I4169" s="1"/>
      <c r="J4169">
        <v>3023439.6457672101</v>
      </c>
      <c r="K4169" s="1">
        <v>2.8419833597600003E-7</v>
      </c>
      <c r="L4169" s="1"/>
      <c r="M4169">
        <v>3023439.6457672101</v>
      </c>
      <c r="N4169" s="1">
        <v>3.2928053883600001E-7</v>
      </c>
      <c r="O4169" s="1"/>
      <c r="P4169">
        <v>3023439.6457672101</v>
      </c>
      <c r="Q4169" s="1">
        <v>2.8468650725699999E-7</v>
      </c>
      <c r="R4169" s="1"/>
      <c r="S4169">
        <v>3023439.6457672101</v>
      </c>
      <c r="T4169" s="1">
        <v>3.71230015617E-7</v>
      </c>
      <c r="U4169" s="1"/>
      <c r="V4169">
        <v>3023439.6457672101</v>
      </c>
      <c r="W4169" s="1">
        <v>2.9052549166399998E-7</v>
      </c>
      <c r="X4169" s="1"/>
      <c r="Y4169">
        <v>3023439.6457672101</v>
      </c>
      <c r="Z4169" s="1">
        <v>2.9611115337499998E-7</v>
      </c>
      <c r="AA4169" s="1"/>
      <c r="AB4169">
        <v>3023439.6457672101</v>
      </c>
      <c r="AC4169" s="1">
        <v>3.1660670174500002E-7</v>
      </c>
      <c r="AD4169" s="1"/>
      <c r="AE4169">
        <v>3023439.6457672101</v>
      </c>
      <c r="AF4169" s="1">
        <v>3.2580271636100001E-7</v>
      </c>
      <c r="AG4169" s="1"/>
      <c r="AH4169">
        <v>3023439.6457672101</v>
      </c>
      <c r="AI4169" s="1">
        <v>2.9635651799300002E-7</v>
      </c>
      <c r="AJ4169" s="1"/>
      <c r="AK4169">
        <v>3023439.6457672101</v>
      </c>
      <c r="AL4169" s="1">
        <v>2.82045590438E-7</v>
      </c>
      <c r="AM4169" s="1"/>
      <c r="AN4169">
        <v>3023439.6457672101</v>
      </c>
      <c r="AO4169" s="1">
        <v>3.6444393458599997E-7</v>
      </c>
      <c r="AP4169" s="1"/>
      <c r="AQ4169">
        <v>3023439.6457672101</v>
      </c>
      <c r="AR4169" s="1">
        <v>3.1676819389799999E-7</v>
      </c>
      <c r="AS4169" s="1"/>
      <c r="AT4169">
        <v>3023439.6457672101</v>
      </c>
      <c r="AU4169" s="1">
        <v>3.0980621090699998E-7</v>
      </c>
    </row>
    <row r="4170" spans="1:47">
      <c r="A4170">
        <v>3023493.2899475102</v>
      </c>
      <c r="B4170" s="1">
        <v>3.0516449101000002E-7</v>
      </c>
      <c r="C4170" s="1"/>
      <c r="D4170">
        <v>3023493.2899475102</v>
      </c>
      <c r="E4170" s="1">
        <v>3.2527486837400002E-7</v>
      </c>
      <c r="F4170" s="1"/>
      <c r="G4170">
        <v>3023493.2899475102</v>
      </c>
      <c r="H4170" s="1">
        <v>3.1377098253E-7</v>
      </c>
      <c r="I4170" s="1"/>
      <c r="J4170">
        <v>3023493.2899475102</v>
      </c>
      <c r="K4170" s="1">
        <v>2.90210977028E-7</v>
      </c>
      <c r="L4170" s="1"/>
      <c r="M4170">
        <v>3023493.2899475102</v>
      </c>
      <c r="N4170" s="1">
        <v>3.22382732065E-7</v>
      </c>
      <c r="O4170" s="1"/>
      <c r="P4170">
        <v>3023493.2899475102</v>
      </c>
      <c r="Q4170" s="1">
        <v>3.0193984912299998E-7</v>
      </c>
      <c r="R4170" s="1"/>
      <c r="S4170">
        <v>3023493.2899475102</v>
      </c>
      <c r="T4170" s="1">
        <v>3.9786641536900002E-7</v>
      </c>
      <c r="U4170" s="1"/>
      <c r="V4170">
        <v>3023493.2899475102</v>
      </c>
      <c r="W4170" s="1">
        <v>2.7443124395199998E-7</v>
      </c>
      <c r="X4170" s="1"/>
      <c r="Y4170">
        <v>3023493.2899475102</v>
      </c>
      <c r="Z4170" s="1">
        <v>2.9846816573800002E-7</v>
      </c>
      <c r="AA4170" s="1"/>
      <c r="AB4170">
        <v>3023493.2899475102</v>
      </c>
      <c r="AC4170" s="1">
        <v>3.0687607477400002E-7</v>
      </c>
      <c r="AD4170" s="1"/>
      <c r="AE4170">
        <v>3023493.2899475102</v>
      </c>
      <c r="AF4170" s="1">
        <v>3.1415521561899999E-7</v>
      </c>
      <c r="AG4170" s="1"/>
      <c r="AH4170">
        <v>3023493.2899475102</v>
      </c>
      <c r="AI4170" s="1">
        <v>2.7585326734E-7</v>
      </c>
      <c r="AJ4170" s="1"/>
      <c r="AK4170">
        <v>3023493.2899475102</v>
      </c>
      <c r="AL4170" s="1">
        <v>2.90189149155E-7</v>
      </c>
      <c r="AM4170" s="1"/>
      <c r="AN4170">
        <v>3023493.2899475102</v>
      </c>
      <c r="AO4170" s="1">
        <v>3.7674504938000002E-7</v>
      </c>
      <c r="AP4170" s="1"/>
      <c r="AQ4170">
        <v>3023493.2899475102</v>
      </c>
      <c r="AR4170" s="1">
        <v>2.9547294388999998E-7</v>
      </c>
      <c r="AS4170" s="1"/>
      <c r="AT4170">
        <v>3023493.2899475102</v>
      </c>
      <c r="AU4170" s="1">
        <v>3.0132343908900001E-7</v>
      </c>
    </row>
    <row r="4171" spans="1:47">
      <c r="A4171">
        <v>3023546.9341278099</v>
      </c>
      <c r="B4171" s="1">
        <v>2.9134994861100001E-7</v>
      </c>
      <c r="C4171" s="1"/>
      <c r="D4171">
        <v>3023546.9341278099</v>
      </c>
      <c r="E4171" s="1">
        <v>2.8092190973399999E-7</v>
      </c>
      <c r="F4171" s="1"/>
      <c r="G4171">
        <v>3023546.9341278099</v>
      </c>
      <c r="H4171" s="1">
        <v>3.0873326295500002E-7</v>
      </c>
      <c r="I4171" s="1"/>
      <c r="J4171">
        <v>3023546.9341278099</v>
      </c>
      <c r="K4171" s="1">
        <v>3.0543316142899999E-7</v>
      </c>
      <c r="L4171" s="1"/>
      <c r="M4171">
        <v>3023546.9341278099</v>
      </c>
      <c r="N4171" s="1">
        <v>3.0502170034200002E-7</v>
      </c>
      <c r="O4171" s="1"/>
      <c r="P4171">
        <v>3023546.9341278099</v>
      </c>
      <c r="Q4171" s="1">
        <v>3.0448066468099999E-7</v>
      </c>
      <c r="R4171" s="1"/>
      <c r="S4171">
        <v>3023546.9341278099</v>
      </c>
      <c r="T4171" s="1">
        <v>3.7107616890400002E-7</v>
      </c>
      <c r="U4171" s="1"/>
      <c r="V4171">
        <v>3023546.9341278099</v>
      </c>
      <c r="W4171" s="1">
        <v>2.9216460006899999E-7</v>
      </c>
      <c r="X4171" s="1"/>
      <c r="Y4171">
        <v>3023546.9341278099</v>
      </c>
      <c r="Z4171" s="1">
        <v>2.9704753501400001E-7</v>
      </c>
      <c r="AA4171" s="1"/>
      <c r="AB4171">
        <v>3023546.9341278099</v>
      </c>
      <c r="AC4171" s="1">
        <v>3.0668758199699999E-7</v>
      </c>
      <c r="AD4171" s="1"/>
      <c r="AE4171">
        <v>3023546.9341278099</v>
      </c>
      <c r="AF4171" s="1">
        <v>2.9937490353400002E-7</v>
      </c>
      <c r="AG4171" s="1"/>
      <c r="AH4171">
        <v>3023546.9341278099</v>
      </c>
      <c r="AI4171" s="1">
        <v>2.9964868986100001E-7</v>
      </c>
      <c r="AJ4171" s="1"/>
      <c r="AK4171">
        <v>3023546.9341278099</v>
      </c>
      <c r="AL4171" s="1">
        <v>3.0781322379899998E-7</v>
      </c>
      <c r="AM4171" s="1"/>
      <c r="AN4171">
        <v>3023546.9341278099</v>
      </c>
      <c r="AO4171" s="1">
        <v>3.8762686926899999E-7</v>
      </c>
      <c r="AP4171" s="1"/>
      <c r="AQ4171">
        <v>3023546.9341278099</v>
      </c>
      <c r="AR4171" s="1">
        <v>3.0185913146899997E-7</v>
      </c>
      <c r="AS4171" s="1"/>
      <c r="AT4171">
        <v>3023546.9341278099</v>
      </c>
      <c r="AU4171" s="1">
        <v>3.5354764804699998E-7</v>
      </c>
    </row>
    <row r="4172" spans="1:47">
      <c r="A4172">
        <v>3023600.5783081101</v>
      </c>
      <c r="B4172" s="1">
        <v>2.8723198397499999E-7</v>
      </c>
      <c r="C4172" s="1"/>
      <c r="D4172">
        <v>3023600.5783081101</v>
      </c>
      <c r="E4172" s="1">
        <v>2.7108703193300002E-7</v>
      </c>
      <c r="F4172" s="1"/>
      <c r="G4172">
        <v>3023600.5783081101</v>
      </c>
      <c r="H4172" s="1">
        <v>2.9504795406900002E-7</v>
      </c>
      <c r="I4172" s="1"/>
      <c r="J4172">
        <v>3023600.5783081101</v>
      </c>
      <c r="K4172" s="1">
        <v>3.3258885423499999E-7</v>
      </c>
      <c r="L4172" s="1"/>
      <c r="M4172">
        <v>3023600.5783081101</v>
      </c>
      <c r="N4172" s="1">
        <v>3.1480581697000002E-7</v>
      </c>
      <c r="O4172" s="1"/>
      <c r="P4172">
        <v>3023600.5783081101</v>
      </c>
      <c r="Q4172" s="1">
        <v>3.1394165489499998E-7</v>
      </c>
      <c r="R4172" s="1"/>
      <c r="S4172">
        <v>3023600.5783081101</v>
      </c>
      <c r="T4172" s="1">
        <v>3.33553174414E-7</v>
      </c>
      <c r="U4172" s="1"/>
      <c r="V4172">
        <v>3023600.5783081101</v>
      </c>
      <c r="W4172" s="1">
        <v>3.1411940426600002E-7</v>
      </c>
      <c r="X4172" s="1"/>
      <c r="Y4172">
        <v>3023600.5783081101</v>
      </c>
      <c r="Z4172" s="1">
        <v>2.9488793984500002E-7</v>
      </c>
      <c r="AA4172" s="1"/>
      <c r="AB4172">
        <v>3023600.5783081101</v>
      </c>
      <c r="AC4172" s="1">
        <v>3.1347903473000001E-7</v>
      </c>
      <c r="AD4172" s="1"/>
      <c r="AE4172">
        <v>3023600.5783081101</v>
      </c>
      <c r="AF4172" s="1">
        <v>3.0095125680399998E-7</v>
      </c>
      <c r="AG4172" s="1"/>
      <c r="AH4172">
        <v>3023600.5783081101</v>
      </c>
      <c r="AI4172" s="1">
        <v>3.0111976911900002E-7</v>
      </c>
      <c r="AJ4172" s="1"/>
      <c r="AK4172">
        <v>3023600.5783081101</v>
      </c>
      <c r="AL4172" s="1">
        <v>2.8757349923600002E-7</v>
      </c>
      <c r="AM4172" s="1"/>
      <c r="AN4172">
        <v>3023600.5783081101</v>
      </c>
      <c r="AO4172" s="1">
        <v>4.25737340493E-7</v>
      </c>
      <c r="AP4172" s="1"/>
      <c r="AQ4172">
        <v>3023600.5783081101</v>
      </c>
      <c r="AR4172" s="1">
        <v>3.21295487993E-7</v>
      </c>
      <c r="AS4172" s="1"/>
      <c r="AT4172">
        <v>3023600.5783081101</v>
      </c>
      <c r="AU4172" s="1">
        <v>3.25245082422E-7</v>
      </c>
    </row>
    <row r="4173" spans="1:47">
      <c r="A4173">
        <v>3023654.2224884001</v>
      </c>
      <c r="B4173" s="1">
        <v>2.8822134368100001E-7</v>
      </c>
      <c r="C4173" s="1"/>
      <c r="D4173">
        <v>3023654.2224884001</v>
      </c>
      <c r="E4173" s="1">
        <v>3.01690818105E-7</v>
      </c>
      <c r="F4173" s="1"/>
      <c r="G4173">
        <v>3023654.2224884001</v>
      </c>
      <c r="H4173" s="1">
        <v>2.8168344101700001E-7</v>
      </c>
      <c r="I4173" s="1"/>
      <c r="J4173">
        <v>3023654.2224884001</v>
      </c>
      <c r="K4173" s="1">
        <v>2.93739105928E-7</v>
      </c>
      <c r="L4173" s="1"/>
      <c r="M4173">
        <v>3023654.2224884001</v>
      </c>
      <c r="N4173" s="1">
        <v>3.0697700026399998E-7</v>
      </c>
      <c r="O4173" s="1"/>
      <c r="P4173">
        <v>3023654.2224884001</v>
      </c>
      <c r="Q4173" s="1">
        <v>3.4358265565999998E-7</v>
      </c>
      <c r="R4173" s="1"/>
      <c r="S4173">
        <v>3023654.2224884001</v>
      </c>
      <c r="T4173" s="1">
        <v>3.18309190561E-7</v>
      </c>
      <c r="U4173" s="1"/>
      <c r="V4173">
        <v>3023654.2224884001</v>
      </c>
      <c r="W4173" s="1">
        <v>3.5728174907499998E-7</v>
      </c>
      <c r="X4173" s="1"/>
      <c r="Y4173">
        <v>3023654.2224884001</v>
      </c>
      <c r="Z4173" s="1">
        <v>3.1295815006199998E-7</v>
      </c>
      <c r="AA4173" s="1"/>
      <c r="AB4173">
        <v>3023654.2224884001</v>
      </c>
      <c r="AC4173" s="1">
        <v>2.6422537757800003E-7</v>
      </c>
      <c r="AD4173" s="1"/>
      <c r="AE4173">
        <v>3023654.2224884001</v>
      </c>
      <c r="AF4173" s="1">
        <v>3.1290429092200002E-7</v>
      </c>
      <c r="AG4173" s="1"/>
      <c r="AH4173">
        <v>3023654.2224884001</v>
      </c>
      <c r="AI4173" s="1">
        <v>2.9321381589400001E-7</v>
      </c>
      <c r="AJ4173" s="1"/>
      <c r="AK4173">
        <v>3023654.2224884001</v>
      </c>
      <c r="AL4173" s="1">
        <v>2.9687330993499999E-7</v>
      </c>
      <c r="AM4173" s="1"/>
      <c r="AN4173">
        <v>3023654.2224884001</v>
      </c>
      <c r="AO4173" s="1">
        <v>4.0000011836099998E-7</v>
      </c>
      <c r="AP4173" s="1"/>
      <c r="AQ4173">
        <v>3023654.2224884001</v>
      </c>
      <c r="AR4173" s="1">
        <v>3.1730212413099999E-7</v>
      </c>
      <c r="AS4173" s="1"/>
      <c r="AT4173">
        <v>3023654.2224884001</v>
      </c>
      <c r="AU4173" s="1">
        <v>3.0494902603099998E-7</v>
      </c>
    </row>
    <row r="4174" spans="1:47">
      <c r="A4174">
        <v>3023707.8666686998</v>
      </c>
      <c r="B4174" s="1">
        <v>3.2470958899500001E-7</v>
      </c>
      <c r="C4174" s="1"/>
      <c r="D4174">
        <v>3023707.8666686998</v>
      </c>
      <c r="E4174" s="1">
        <v>3.0650755888899998E-7</v>
      </c>
      <c r="F4174" s="1"/>
      <c r="G4174">
        <v>3023707.8666686998</v>
      </c>
      <c r="H4174" s="1">
        <v>2.9041746074700002E-7</v>
      </c>
      <c r="I4174" s="1"/>
      <c r="J4174">
        <v>3023707.8666686998</v>
      </c>
      <c r="K4174" s="1">
        <v>3.0510329907000002E-7</v>
      </c>
      <c r="L4174" s="1"/>
      <c r="M4174">
        <v>3023707.8666686998</v>
      </c>
      <c r="N4174" s="1">
        <v>2.9787264565999999E-7</v>
      </c>
      <c r="O4174" s="1"/>
      <c r="P4174">
        <v>3023707.8666686998</v>
      </c>
      <c r="Q4174" s="1">
        <v>3.6119018886900002E-7</v>
      </c>
      <c r="R4174" s="1"/>
      <c r="S4174">
        <v>3023707.8666686998</v>
      </c>
      <c r="T4174" s="1">
        <v>3.0121736926999999E-7</v>
      </c>
      <c r="U4174" s="1"/>
      <c r="V4174">
        <v>3023707.8666686998</v>
      </c>
      <c r="W4174" s="1">
        <v>3.0524273597599998E-7</v>
      </c>
      <c r="X4174" s="1"/>
      <c r="Y4174">
        <v>3023707.8666686998</v>
      </c>
      <c r="Z4174" s="1">
        <v>2.7003926561500001E-7</v>
      </c>
      <c r="AA4174" s="1"/>
      <c r="AB4174">
        <v>3023707.8666686998</v>
      </c>
      <c r="AC4174" s="1">
        <v>2.7676804847900001E-7</v>
      </c>
      <c r="AD4174" s="1"/>
      <c r="AE4174">
        <v>3023707.8666686998</v>
      </c>
      <c r="AF4174" s="1">
        <v>3.1603278216600002E-7</v>
      </c>
      <c r="AG4174" s="1"/>
      <c r="AH4174">
        <v>3023707.8666686998</v>
      </c>
      <c r="AI4174" s="1">
        <v>3.0299125342E-7</v>
      </c>
      <c r="AJ4174" s="1"/>
      <c r="AK4174">
        <v>3023707.8666686998</v>
      </c>
      <c r="AL4174" s="1">
        <v>3.4318122743599998E-7</v>
      </c>
      <c r="AM4174" s="1"/>
      <c r="AN4174">
        <v>3023707.8666686998</v>
      </c>
      <c r="AO4174" s="1">
        <v>3.8771142385499998E-7</v>
      </c>
      <c r="AP4174" s="1"/>
      <c r="AQ4174">
        <v>3023707.8666686998</v>
      </c>
      <c r="AR4174" s="1">
        <v>2.8912432981100002E-7</v>
      </c>
      <c r="AS4174" s="1"/>
      <c r="AT4174">
        <v>3023707.8666686998</v>
      </c>
      <c r="AU4174" s="1">
        <v>2.8129730367299999E-7</v>
      </c>
    </row>
    <row r="4175" spans="1:47">
      <c r="A4175">
        <v>3023761.510849</v>
      </c>
      <c r="B4175" s="1">
        <v>3.26402329165E-7</v>
      </c>
      <c r="C4175" s="1"/>
      <c r="D4175">
        <v>3023761.510849</v>
      </c>
      <c r="E4175" s="1">
        <v>3.1159595437199998E-7</v>
      </c>
      <c r="F4175" s="1"/>
      <c r="G4175">
        <v>3023761.510849</v>
      </c>
      <c r="H4175" s="1">
        <v>3.1109198062E-7</v>
      </c>
      <c r="I4175" s="1"/>
      <c r="J4175">
        <v>3023761.510849</v>
      </c>
      <c r="K4175" s="1">
        <v>2.9489899589E-7</v>
      </c>
      <c r="L4175" s="1"/>
      <c r="M4175">
        <v>3023761.510849</v>
      </c>
      <c r="N4175" s="1">
        <v>3.1056384841599999E-7</v>
      </c>
      <c r="O4175" s="1"/>
      <c r="P4175">
        <v>3023761.510849</v>
      </c>
      <c r="Q4175" s="1">
        <v>3.3788307973699998E-7</v>
      </c>
      <c r="R4175" s="1"/>
      <c r="S4175">
        <v>3023761.510849</v>
      </c>
      <c r="T4175" s="1">
        <v>3.4240474633400003E-7</v>
      </c>
      <c r="U4175" s="1"/>
      <c r="V4175">
        <v>3023761.510849</v>
      </c>
      <c r="W4175" s="1">
        <v>3.1989733884099999E-7</v>
      </c>
      <c r="X4175" s="1"/>
      <c r="Y4175">
        <v>3023761.510849</v>
      </c>
      <c r="Z4175" s="1">
        <v>3.0503957759699998E-7</v>
      </c>
      <c r="AA4175" s="1"/>
      <c r="AB4175">
        <v>3023761.510849</v>
      </c>
      <c r="AC4175" s="1">
        <v>2.8844829103000001E-7</v>
      </c>
      <c r="AD4175" s="1"/>
      <c r="AE4175">
        <v>3023761.510849</v>
      </c>
      <c r="AF4175" s="1">
        <v>2.9972215998E-7</v>
      </c>
      <c r="AG4175" s="1"/>
      <c r="AH4175">
        <v>3023761.510849</v>
      </c>
      <c r="AI4175" s="1">
        <v>3.1607481787399999E-7</v>
      </c>
      <c r="AJ4175" s="1"/>
      <c r="AK4175">
        <v>3023761.510849</v>
      </c>
      <c r="AL4175" s="1">
        <v>3.3055655990200001E-7</v>
      </c>
      <c r="AM4175" s="1"/>
      <c r="AN4175">
        <v>3023761.510849</v>
      </c>
      <c r="AO4175" s="1">
        <v>3.61771839152E-7</v>
      </c>
      <c r="AP4175" s="1"/>
      <c r="AQ4175">
        <v>3023761.510849</v>
      </c>
      <c r="AR4175" s="1">
        <v>2.9690247060899999E-7</v>
      </c>
      <c r="AS4175" s="1"/>
      <c r="AT4175">
        <v>3023761.510849</v>
      </c>
      <c r="AU4175" s="1">
        <v>2.8328332746200002E-7</v>
      </c>
    </row>
    <row r="4176" spans="1:47">
      <c r="A4176">
        <v>3023815.1550293001</v>
      </c>
      <c r="B4176" s="1">
        <v>2.8023617915100002E-7</v>
      </c>
      <c r="C4176" s="1"/>
      <c r="D4176">
        <v>3023815.1550293001</v>
      </c>
      <c r="E4176" s="1">
        <v>2.9464172257599998E-7</v>
      </c>
      <c r="F4176" s="1"/>
      <c r="G4176">
        <v>3023815.1550293001</v>
      </c>
      <c r="H4176" s="1">
        <v>2.9401104484399999E-7</v>
      </c>
      <c r="I4176" s="1"/>
      <c r="J4176">
        <v>3023815.1550293001</v>
      </c>
      <c r="K4176" s="1">
        <v>3.04803478457E-7</v>
      </c>
      <c r="L4176" s="1"/>
      <c r="M4176">
        <v>3023815.1550293001</v>
      </c>
      <c r="N4176" s="1">
        <v>3.1257536647900003E-7</v>
      </c>
      <c r="O4176" s="1"/>
      <c r="P4176">
        <v>3023815.1550293001</v>
      </c>
      <c r="Q4176" s="1">
        <v>3.0480595114600002E-7</v>
      </c>
      <c r="R4176" s="1"/>
      <c r="S4176">
        <v>3023815.1550293001</v>
      </c>
      <c r="T4176" s="1">
        <v>3.5295005318399999E-7</v>
      </c>
      <c r="U4176" s="1"/>
      <c r="V4176">
        <v>3023815.1550293001</v>
      </c>
      <c r="W4176" s="1">
        <v>3.1581146231499999E-7</v>
      </c>
      <c r="X4176" s="1"/>
      <c r="Y4176">
        <v>3023815.1550293001</v>
      </c>
      <c r="Z4176" s="1">
        <v>3.20466568837E-7</v>
      </c>
      <c r="AA4176" s="1"/>
      <c r="AB4176">
        <v>3023815.1550293001</v>
      </c>
      <c r="AC4176" s="1">
        <v>2.78838029999E-7</v>
      </c>
      <c r="AD4176" s="1"/>
      <c r="AE4176">
        <v>3023815.1550293001</v>
      </c>
      <c r="AF4176" s="1">
        <v>3.0505154313699999E-7</v>
      </c>
      <c r="AG4176" s="1"/>
      <c r="AH4176">
        <v>3023815.1550293001</v>
      </c>
      <c r="AI4176" s="1">
        <v>2.8263880835800002E-7</v>
      </c>
      <c r="AJ4176" s="1"/>
      <c r="AK4176">
        <v>3023815.1550293001</v>
      </c>
      <c r="AL4176" s="1">
        <v>3.3115384212599997E-7</v>
      </c>
      <c r="AM4176" s="1"/>
      <c r="AN4176">
        <v>3023815.1550293001</v>
      </c>
      <c r="AO4176" s="1">
        <v>3.4981084695600001E-7</v>
      </c>
      <c r="AP4176" s="1"/>
      <c r="AQ4176">
        <v>3023815.1550293001</v>
      </c>
      <c r="AR4176" s="1">
        <v>3.0420733310199998E-7</v>
      </c>
      <c r="AS4176" s="1"/>
      <c r="AT4176">
        <v>3023815.1550293001</v>
      </c>
      <c r="AU4176" s="1">
        <v>2.9470251661200002E-7</v>
      </c>
    </row>
    <row r="4177" spans="1:47">
      <c r="A4177">
        <v>3023868.7992095998</v>
      </c>
      <c r="B4177" s="1">
        <v>2.8112066274800001E-7</v>
      </c>
      <c r="C4177" s="1"/>
      <c r="D4177">
        <v>3023868.7992095998</v>
      </c>
      <c r="E4177" s="1">
        <v>3.1004645961699999E-7</v>
      </c>
      <c r="F4177" s="1"/>
      <c r="G4177">
        <v>3023868.7992095998</v>
      </c>
      <c r="H4177" s="1">
        <v>2.8534705620600001E-7</v>
      </c>
      <c r="I4177" s="1"/>
      <c r="J4177">
        <v>3023868.7992095998</v>
      </c>
      <c r="K4177" s="1">
        <v>3.0942999274000002E-7</v>
      </c>
      <c r="L4177" s="1"/>
      <c r="M4177">
        <v>3023868.7992095998</v>
      </c>
      <c r="N4177" s="1">
        <v>3.0334280154399999E-7</v>
      </c>
      <c r="O4177" s="1"/>
      <c r="P4177">
        <v>3023868.7992095998</v>
      </c>
      <c r="Q4177" s="1">
        <v>3.1887483942199999E-7</v>
      </c>
      <c r="R4177" s="1"/>
      <c r="S4177">
        <v>3023868.7992095998</v>
      </c>
      <c r="T4177" s="1">
        <v>3.6211108067600001E-7</v>
      </c>
      <c r="U4177" s="1"/>
      <c r="V4177">
        <v>3023868.7992095998</v>
      </c>
      <c r="W4177" s="1">
        <v>3.0176826726300002E-7</v>
      </c>
      <c r="X4177" s="1"/>
      <c r="Y4177">
        <v>3023868.7992095998</v>
      </c>
      <c r="Z4177" s="1">
        <v>2.9649663702E-7</v>
      </c>
      <c r="AA4177" s="1"/>
      <c r="AB4177">
        <v>3023868.7992095998</v>
      </c>
      <c r="AC4177" s="1">
        <v>3.1872451700099999E-7</v>
      </c>
      <c r="AD4177" s="1"/>
      <c r="AE4177">
        <v>3023868.7992095998</v>
      </c>
      <c r="AF4177" s="1">
        <v>3.1081111728799998E-7</v>
      </c>
      <c r="AG4177" s="1"/>
      <c r="AH4177">
        <v>3023868.7992095998</v>
      </c>
      <c r="AI4177" s="1">
        <v>3.1117369303499999E-7</v>
      </c>
      <c r="AJ4177" s="1"/>
      <c r="AK4177">
        <v>3023868.7992095998</v>
      </c>
      <c r="AL4177" s="1">
        <v>3.08771546997E-7</v>
      </c>
      <c r="AM4177" s="1"/>
      <c r="AN4177">
        <v>3023868.7992095998</v>
      </c>
      <c r="AO4177" s="1">
        <v>3.4638679835600001E-7</v>
      </c>
      <c r="AP4177" s="1"/>
      <c r="AQ4177">
        <v>3023868.7992095998</v>
      </c>
      <c r="AR4177" s="1">
        <v>3.1495278562899999E-7</v>
      </c>
      <c r="AS4177" s="1"/>
      <c r="AT4177">
        <v>3023868.7992095998</v>
      </c>
      <c r="AU4177" s="1">
        <v>2.8290645559499998E-7</v>
      </c>
    </row>
    <row r="4178" spans="1:47">
      <c r="A4178">
        <v>3023922.4433898898</v>
      </c>
      <c r="B4178" s="1">
        <v>2.8699369636300001E-7</v>
      </c>
      <c r="C4178" s="1"/>
      <c r="D4178">
        <v>3023922.4433898898</v>
      </c>
      <c r="E4178" s="1">
        <v>3.2583957931800001E-7</v>
      </c>
      <c r="F4178" s="1"/>
      <c r="G4178">
        <v>3023922.4433898898</v>
      </c>
      <c r="H4178" s="1">
        <v>3.2109321068700002E-7</v>
      </c>
      <c r="I4178" s="1"/>
      <c r="J4178">
        <v>3023922.4433898898</v>
      </c>
      <c r="K4178" s="1">
        <v>3.1408322342900002E-7</v>
      </c>
      <c r="L4178" s="1"/>
      <c r="M4178">
        <v>3023922.4433898898</v>
      </c>
      <c r="N4178" s="1">
        <v>3.33232350158E-7</v>
      </c>
      <c r="O4178" s="1"/>
      <c r="P4178">
        <v>3023922.4433898898</v>
      </c>
      <c r="Q4178" s="1">
        <v>3.3086809025900002E-7</v>
      </c>
      <c r="R4178" s="1"/>
      <c r="S4178">
        <v>3023922.4433898898</v>
      </c>
      <c r="T4178" s="1">
        <v>3.5233787798500002E-7</v>
      </c>
      <c r="U4178" s="1"/>
      <c r="V4178">
        <v>3023922.4433898898</v>
      </c>
      <c r="W4178" s="1">
        <v>3.1278736401000002E-7</v>
      </c>
      <c r="X4178" s="1"/>
      <c r="Y4178">
        <v>3023922.4433898898</v>
      </c>
      <c r="Z4178" s="1">
        <v>3.2154454743200002E-7</v>
      </c>
      <c r="AA4178" s="1"/>
      <c r="AB4178">
        <v>3023922.4433898898</v>
      </c>
      <c r="AC4178" s="1">
        <v>3.16123248467E-7</v>
      </c>
      <c r="AD4178" s="1"/>
      <c r="AE4178">
        <v>3023922.4433898898</v>
      </c>
      <c r="AF4178" s="1">
        <v>3.2280411232899998E-7</v>
      </c>
      <c r="AG4178" s="1"/>
      <c r="AH4178">
        <v>3023922.4433898898</v>
      </c>
      <c r="AI4178" s="1">
        <v>3.08151157924E-7</v>
      </c>
      <c r="AJ4178" s="1"/>
      <c r="AK4178">
        <v>3023922.4433898898</v>
      </c>
      <c r="AL4178" s="1">
        <v>3.1223018481800001E-7</v>
      </c>
      <c r="AM4178" s="1"/>
      <c r="AN4178">
        <v>3023922.4433898898</v>
      </c>
      <c r="AO4178" s="1">
        <v>3.6988078022700001E-7</v>
      </c>
      <c r="AP4178" s="1"/>
      <c r="AQ4178">
        <v>3023922.4433898898</v>
      </c>
      <c r="AR4178" s="1">
        <v>3.1404724154499998E-7</v>
      </c>
      <c r="AS4178" s="1"/>
      <c r="AT4178">
        <v>3023922.4433898898</v>
      </c>
      <c r="AU4178" s="1">
        <v>3.2140701478099999E-7</v>
      </c>
    </row>
    <row r="4179" spans="1:47">
      <c r="A4179">
        <v>3023976.08757019</v>
      </c>
      <c r="B4179" s="1">
        <v>2.7902788701800002E-7</v>
      </c>
      <c r="C4179" s="1"/>
      <c r="D4179">
        <v>3023976.08757019</v>
      </c>
      <c r="E4179" s="1">
        <v>3.30615790745E-7</v>
      </c>
      <c r="F4179" s="1"/>
      <c r="G4179">
        <v>3023976.08757019</v>
      </c>
      <c r="H4179" s="1">
        <v>3.3023357559599997E-7</v>
      </c>
      <c r="I4179" s="1"/>
      <c r="J4179">
        <v>3023976.08757019</v>
      </c>
      <c r="K4179" s="1">
        <v>3.1387483545599998E-7</v>
      </c>
      <c r="L4179" s="1"/>
      <c r="M4179">
        <v>3023976.08757019</v>
      </c>
      <c r="N4179" s="1">
        <v>3.3348601391499998E-7</v>
      </c>
      <c r="O4179" s="1"/>
      <c r="P4179">
        <v>3023976.08757019</v>
      </c>
      <c r="Q4179" s="1">
        <v>3.5126632269599998E-7</v>
      </c>
      <c r="R4179" s="1"/>
      <c r="S4179">
        <v>3023976.08757019</v>
      </c>
      <c r="T4179" s="1">
        <v>3.3234141483300001E-7</v>
      </c>
      <c r="U4179" s="1"/>
      <c r="V4179">
        <v>3023976.08757019</v>
      </c>
      <c r="W4179" s="1">
        <v>3.1588749038699999E-7</v>
      </c>
      <c r="X4179" s="1"/>
      <c r="Y4179">
        <v>3023976.08757019</v>
      </c>
      <c r="Z4179" s="1">
        <v>3.4730402376200003E-7</v>
      </c>
      <c r="AA4179" s="1"/>
      <c r="AB4179">
        <v>3023976.08757019</v>
      </c>
      <c r="AC4179" s="1">
        <v>2.7104681521500001E-7</v>
      </c>
      <c r="AD4179" s="1"/>
      <c r="AE4179">
        <v>3023976.08757019</v>
      </c>
      <c r="AF4179" s="1">
        <v>2.9988390792799997E-7</v>
      </c>
      <c r="AG4179" s="1"/>
      <c r="AH4179">
        <v>3023976.08757019</v>
      </c>
      <c r="AI4179" s="1">
        <v>3.1040119097299998E-7</v>
      </c>
      <c r="AJ4179" s="1"/>
      <c r="AK4179">
        <v>3023976.08757019</v>
      </c>
      <c r="AL4179" s="1">
        <v>2.9148677071999998E-7</v>
      </c>
      <c r="AM4179" s="1"/>
      <c r="AN4179">
        <v>3023976.08757019</v>
      </c>
      <c r="AO4179" s="1">
        <v>3.6875348996499999E-7</v>
      </c>
      <c r="AP4179" s="1"/>
      <c r="AQ4179">
        <v>3023976.08757019</v>
      </c>
      <c r="AR4179" s="1">
        <v>3.3685469702500001E-7</v>
      </c>
      <c r="AS4179" s="1"/>
      <c r="AT4179">
        <v>3023976.08757019</v>
      </c>
      <c r="AU4179" s="1">
        <v>3.23514996126E-7</v>
      </c>
    </row>
    <row r="4180" spans="1:47">
      <c r="A4180">
        <v>3024029.7317504901</v>
      </c>
      <c r="B4180" s="1">
        <v>3.1458282023800002E-7</v>
      </c>
      <c r="C4180" s="1"/>
      <c r="D4180">
        <v>3024029.7317504901</v>
      </c>
      <c r="E4180" s="1">
        <v>3.1499180863600002E-7</v>
      </c>
      <c r="F4180" s="1"/>
      <c r="G4180">
        <v>3024029.7317504901</v>
      </c>
      <c r="H4180" s="1">
        <v>3.1838240488499999E-7</v>
      </c>
      <c r="I4180" s="1"/>
      <c r="J4180">
        <v>3024029.7317504901</v>
      </c>
      <c r="K4180" s="1">
        <v>3.1114160492500001E-7</v>
      </c>
      <c r="L4180" s="1"/>
      <c r="M4180">
        <v>3024029.7317504901</v>
      </c>
      <c r="N4180" s="1">
        <v>3.3278050182200001E-7</v>
      </c>
      <c r="O4180" s="1"/>
      <c r="P4180">
        <v>3024029.7317504901</v>
      </c>
      <c r="Q4180" s="1">
        <v>3.35569950494E-7</v>
      </c>
      <c r="R4180" s="1"/>
      <c r="S4180">
        <v>3024029.7317504901</v>
      </c>
      <c r="T4180" s="1">
        <v>3.3325437698299999E-7</v>
      </c>
      <c r="U4180" s="1"/>
      <c r="V4180">
        <v>3024029.7317504901</v>
      </c>
      <c r="W4180" s="1">
        <v>3.3922236752899997E-7</v>
      </c>
      <c r="X4180" s="1"/>
      <c r="Y4180">
        <v>3024029.7317504901</v>
      </c>
      <c r="Z4180" s="1">
        <v>3.45608526686E-7</v>
      </c>
      <c r="AA4180" s="1"/>
      <c r="AB4180">
        <v>3024029.7317504901</v>
      </c>
      <c r="AC4180" s="1">
        <v>3.2227220003700001E-7</v>
      </c>
      <c r="AD4180" s="1"/>
      <c r="AE4180">
        <v>3024029.7317504901</v>
      </c>
      <c r="AF4180" s="1">
        <v>3.0346859602999999E-7</v>
      </c>
      <c r="AG4180" s="1"/>
      <c r="AH4180">
        <v>3024029.7317504901</v>
      </c>
      <c r="AI4180" s="1">
        <v>2.9625977049399998E-7</v>
      </c>
      <c r="AJ4180" s="1"/>
      <c r="AK4180">
        <v>3024029.7317504901</v>
      </c>
      <c r="AL4180" s="1">
        <v>3.1645714671E-7</v>
      </c>
      <c r="AM4180" s="1"/>
      <c r="AN4180">
        <v>3024029.7317504901</v>
      </c>
      <c r="AO4180" s="1">
        <v>3.3521590125899998E-7</v>
      </c>
      <c r="AP4180" s="1"/>
      <c r="AQ4180">
        <v>3024029.7317504901</v>
      </c>
      <c r="AR4180" s="1">
        <v>3.1085744467400001E-7</v>
      </c>
      <c r="AS4180" s="1"/>
      <c r="AT4180">
        <v>3024029.7317504901</v>
      </c>
      <c r="AU4180" s="1">
        <v>2.9626832542799998E-7</v>
      </c>
    </row>
    <row r="4181" spans="1:47">
      <c r="A4181">
        <v>3024083.3759307899</v>
      </c>
      <c r="B4181" s="1">
        <v>3.2560757290399998E-7</v>
      </c>
      <c r="C4181" s="1"/>
      <c r="D4181">
        <v>3024083.3759307899</v>
      </c>
      <c r="E4181" s="1">
        <v>3.108116573E-7</v>
      </c>
      <c r="F4181" s="1"/>
      <c r="G4181">
        <v>3024083.3759307899</v>
      </c>
      <c r="H4181" s="1">
        <v>2.8959479436700001E-7</v>
      </c>
      <c r="I4181" s="1"/>
      <c r="J4181">
        <v>3024083.3759307899</v>
      </c>
      <c r="K4181" s="1">
        <v>2.8688106112900002E-7</v>
      </c>
      <c r="L4181" s="1"/>
      <c r="M4181">
        <v>3024083.3759307899</v>
      </c>
      <c r="N4181" s="1">
        <v>3.2740356914499998E-7</v>
      </c>
      <c r="O4181" s="1"/>
      <c r="P4181">
        <v>3024083.3759307899</v>
      </c>
      <c r="Q4181" s="1">
        <v>3.02963940157E-7</v>
      </c>
      <c r="R4181" s="1"/>
      <c r="S4181">
        <v>3024083.3759307899</v>
      </c>
      <c r="T4181" s="1">
        <v>3.8055691220500001E-7</v>
      </c>
      <c r="U4181" s="1"/>
      <c r="V4181">
        <v>3024083.3759307899</v>
      </c>
      <c r="W4181" s="1">
        <v>3.1798646205099999E-7</v>
      </c>
      <c r="X4181" s="1"/>
      <c r="Y4181">
        <v>3024083.3759307899</v>
      </c>
      <c r="Z4181" s="1">
        <v>3.1714398574000001E-7</v>
      </c>
      <c r="AA4181" s="1"/>
      <c r="AB4181">
        <v>3024083.3759307899</v>
      </c>
      <c r="AC4181" s="1">
        <v>3.3770868412799998E-7</v>
      </c>
      <c r="AD4181" s="1"/>
      <c r="AE4181">
        <v>3024083.3759307899</v>
      </c>
      <c r="AF4181" s="1">
        <v>3.2114400028099998E-7</v>
      </c>
      <c r="AG4181" s="1"/>
      <c r="AH4181">
        <v>3024083.3759307899</v>
      </c>
      <c r="AI4181" s="1">
        <v>3.2493096568899999E-7</v>
      </c>
      <c r="AJ4181" s="1"/>
      <c r="AK4181">
        <v>3024083.3759307899</v>
      </c>
      <c r="AL4181" s="1">
        <v>3.3410790933900001E-7</v>
      </c>
      <c r="AM4181" s="1"/>
      <c r="AN4181">
        <v>3024083.3759307899</v>
      </c>
      <c r="AO4181" s="1">
        <v>3.6840094708200003E-7</v>
      </c>
      <c r="AP4181" s="1"/>
      <c r="AQ4181">
        <v>3024083.3759307899</v>
      </c>
      <c r="AR4181" s="1">
        <v>3.0824324426200002E-7</v>
      </c>
      <c r="AS4181" s="1"/>
      <c r="AT4181">
        <v>3024083.3759307899</v>
      </c>
      <c r="AU4181" s="1">
        <v>2.9921991995300002E-7</v>
      </c>
    </row>
    <row r="4182" spans="1:47">
      <c r="A4182">
        <v>3024137.0201110798</v>
      </c>
      <c r="B4182" s="1">
        <v>3.0878243251199999E-7</v>
      </c>
      <c r="C4182" s="1"/>
      <c r="D4182">
        <v>3024137.0201110798</v>
      </c>
      <c r="E4182" s="1">
        <v>2.9353259378700001E-7</v>
      </c>
      <c r="F4182" s="1"/>
      <c r="G4182">
        <v>3024137.0201110798</v>
      </c>
      <c r="H4182" s="1">
        <v>2.8443528776700001E-7</v>
      </c>
      <c r="I4182" s="1"/>
      <c r="J4182">
        <v>3024137.0201110798</v>
      </c>
      <c r="K4182" s="1">
        <v>2.84458366195E-7</v>
      </c>
      <c r="L4182" s="1"/>
      <c r="M4182">
        <v>3024137.0201110798</v>
      </c>
      <c r="N4182" s="1">
        <v>3.0024207830999999E-7</v>
      </c>
      <c r="O4182" s="1"/>
      <c r="P4182">
        <v>3024137.0201110798</v>
      </c>
      <c r="Q4182" s="1">
        <v>3.2750213563300001E-7</v>
      </c>
      <c r="R4182" s="1"/>
      <c r="S4182">
        <v>3024137.0201110798</v>
      </c>
      <c r="T4182" s="1">
        <v>3.2858901022300002E-7</v>
      </c>
      <c r="U4182" s="1"/>
      <c r="V4182">
        <v>3024137.0201110798</v>
      </c>
      <c r="W4182" s="1">
        <v>3.3180845093700002E-7</v>
      </c>
      <c r="X4182" s="1"/>
      <c r="Y4182">
        <v>3024137.0201110798</v>
      </c>
      <c r="Z4182" s="1">
        <v>3.0238851422799999E-7</v>
      </c>
      <c r="AA4182" s="1"/>
      <c r="AB4182">
        <v>3024137.0201110798</v>
      </c>
      <c r="AC4182" s="1">
        <v>3.0637062309299998E-7</v>
      </c>
      <c r="AD4182" s="1"/>
      <c r="AE4182">
        <v>3024137.0201110798</v>
      </c>
      <c r="AF4182" s="1">
        <v>2.9206105978100002E-7</v>
      </c>
      <c r="AG4182" s="1"/>
      <c r="AH4182">
        <v>3024137.0201110798</v>
      </c>
      <c r="AI4182" s="1">
        <v>3.40909366514E-7</v>
      </c>
      <c r="AJ4182" s="1"/>
      <c r="AK4182">
        <v>3024137.0201110798</v>
      </c>
      <c r="AL4182" s="1">
        <v>3.3355644291100002E-7</v>
      </c>
      <c r="AM4182" s="1"/>
      <c r="AN4182">
        <v>3024137.0201110798</v>
      </c>
      <c r="AO4182" s="1">
        <v>3.6501515410199999E-7</v>
      </c>
      <c r="AP4182" s="1"/>
      <c r="AQ4182">
        <v>3024137.0201110798</v>
      </c>
      <c r="AR4182" s="1">
        <v>3.2295508845000001E-7</v>
      </c>
      <c r="AS4182" s="1"/>
      <c r="AT4182">
        <v>3024137.0201110798</v>
      </c>
      <c r="AU4182" s="1">
        <v>3.22756534388E-7</v>
      </c>
    </row>
    <row r="4183" spans="1:47">
      <c r="A4183">
        <v>3024190.66429138</v>
      </c>
      <c r="B4183" s="1">
        <v>3.0015434049299998E-7</v>
      </c>
      <c r="C4183" s="1"/>
      <c r="D4183">
        <v>3024190.66429138</v>
      </c>
      <c r="E4183" s="1">
        <v>2.9281520141899999E-7</v>
      </c>
      <c r="F4183" s="1"/>
      <c r="G4183">
        <v>3024190.66429138</v>
      </c>
      <c r="H4183" s="1">
        <v>3.2439982078399999E-7</v>
      </c>
      <c r="I4183" s="1"/>
      <c r="J4183">
        <v>3024190.66429138</v>
      </c>
      <c r="K4183" s="1">
        <v>3.0042278353900002E-7</v>
      </c>
      <c r="L4183" s="1"/>
      <c r="M4183">
        <v>3024190.66429138</v>
      </c>
      <c r="N4183" s="1">
        <v>3.2413174721999999E-7</v>
      </c>
      <c r="O4183" s="1"/>
      <c r="P4183">
        <v>3024190.66429138</v>
      </c>
      <c r="Q4183" s="1">
        <v>3.45474887808E-7</v>
      </c>
      <c r="R4183" s="1"/>
      <c r="S4183">
        <v>3024190.66429138</v>
      </c>
      <c r="T4183" s="1">
        <v>3.1987221404999999E-7</v>
      </c>
      <c r="U4183" s="1"/>
      <c r="V4183">
        <v>3024190.66429138</v>
      </c>
      <c r="W4183" s="1">
        <v>3.2468506105899998E-7</v>
      </c>
      <c r="X4183" s="1"/>
      <c r="Y4183">
        <v>3024190.66429138</v>
      </c>
      <c r="Z4183" s="1">
        <v>3.2854296705400001E-7</v>
      </c>
      <c r="AA4183" s="1"/>
      <c r="AB4183">
        <v>3024190.66429138</v>
      </c>
      <c r="AC4183" s="1">
        <v>3.0413508511599998E-7</v>
      </c>
      <c r="AD4183" s="1"/>
      <c r="AE4183">
        <v>3024190.66429138</v>
      </c>
      <c r="AF4183" s="1">
        <v>2.7630173349300001E-7</v>
      </c>
      <c r="AG4183" s="1"/>
      <c r="AH4183">
        <v>3024190.66429138</v>
      </c>
      <c r="AI4183" s="1">
        <v>2.9843695870100001E-7</v>
      </c>
      <c r="AJ4183" s="1"/>
      <c r="AK4183">
        <v>3024190.66429138</v>
      </c>
      <c r="AL4183" s="1">
        <v>3.0386297567000001E-7</v>
      </c>
      <c r="AM4183" s="1"/>
      <c r="AN4183">
        <v>3024190.66429138</v>
      </c>
      <c r="AO4183" s="1">
        <v>3.5808685083799998E-7</v>
      </c>
      <c r="AP4183" s="1"/>
      <c r="AQ4183">
        <v>3024190.66429138</v>
      </c>
      <c r="AR4183" s="1">
        <v>3.2799496807499999E-7</v>
      </c>
      <c r="AS4183" s="1"/>
      <c r="AT4183">
        <v>3024190.66429138</v>
      </c>
      <c r="AU4183" s="1">
        <v>3.3561099144200002E-7</v>
      </c>
    </row>
    <row r="4184" spans="1:47">
      <c r="A4184">
        <v>3024244.3084716802</v>
      </c>
      <c r="B4184" s="1">
        <v>2.8936355533900003E-7</v>
      </c>
      <c r="C4184" s="1"/>
      <c r="D4184">
        <v>3024244.3084716802</v>
      </c>
      <c r="E4184" s="1">
        <v>3.1413779311200001E-7</v>
      </c>
      <c r="F4184" s="1"/>
      <c r="G4184">
        <v>3024244.3084716802</v>
      </c>
      <c r="H4184" s="1">
        <v>3.2995126275600003E-7</v>
      </c>
      <c r="I4184" s="1"/>
      <c r="J4184">
        <v>3024244.3084716802</v>
      </c>
      <c r="K4184" s="1">
        <v>3.1034412017999998E-7</v>
      </c>
      <c r="L4184" s="1"/>
      <c r="M4184">
        <v>3024244.3084716802</v>
      </c>
      <c r="N4184" s="1">
        <v>3.3537531862699998E-7</v>
      </c>
      <c r="O4184" s="1"/>
      <c r="P4184">
        <v>3024244.3084716802</v>
      </c>
      <c r="Q4184" s="1">
        <v>3.30909301738E-7</v>
      </c>
      <c r="R4184" s="1"/>
      <c r="S4184">
        <v>3024244.3084716802</v>
      </c>
      <c r="T4184" s="1">
        <v>3.2891566093000003E-7</v>
      </c>
      <c r="U4184" s="1"/>
      <c r="V4184">
        <v>3024244.3084716802</v>
      </c>
      <c r="W4184" s="1">
        <v>3.1223515861699998E-7</v>
      </c>
      <c r="X4184" s="1"/>
      <c r="Y4184">
        <v>3024244.3084716802</v>
      </c>
      <c r="Z4184" s="1">
        <v>2.99035576745E-7</v>
      </c>
      <c r="AA4184" s="1"/>
      <c r="AB4184">
        <v>3024244.3084716802</v>
      </c>
      <c r="AC4184" s="1">
        <v>3.07535884758E-7</v>
      </c>
      <c r="AD4184" s="1"/>
      <c r="AE4184">
        <v>3024244.3084716802</v>
      </c>
      <c r="AF4184" s="1">
        <v>3.00292839484E-7</v>
      </c>
      <c r="AG4184" s="1"/>
      <c r="AH4184">
        <v>3024244.3084716802</v>
      </c>
      <c r="AI4184" s="1">
        <v>2.74999479188E-7</v>
      </c>
      <c r="AJ4184" s="1"/>
      <c r="AK4184">
        <v>3024244.3084716802</v>
      </c>
      <c r="AL4184" s="1">
        <v>3.1131409628000001E-7</v>
      </c>
      <c r="AM4184" s="1"/>
      <c r="AN4184">
        <v>3024244.3084716802</v>
      </c>
      <c r="AO4184" s="1">
        <v>3.6336987818699998E-7</v>
      </c>
      <c r="AP4184" s="1"/>
      <c r="AQ4184">
        <v>3024244.3084716802</v>
      </c>
      <c r="AR4184" s="1">
        <v>3.0953171403799998E-7</v>
      </c>
      <c r="AS4184" s="1"/>
      <c r="AT4184">
        <v>3024244.3084716802</v>
      </c>
      <c r="AU4184" s="1">
        <v>3.1995404015099997E-7</v>
      </c>
    </row>
    <row r="4185" spans="1:47">
      <c r="A4185">
        <v>3024297.9526519799</v>
      </c>
      <c r="B4185" s="1">
        <v>3.1394927191300001E-7</v>
      </c>
      <c r="C4185" s="1"/>
      <c r="D4185">
        <v>3024297.9526519799</v>
      </c>
      <c r="E4185" s="1">
        <v>2.9405885015899998E-7</v>
      </c>
      <c r="F4185" s="1"/>
      <c r="G4185">
        <v>3024297.9526519799</v>
      </c>
      <c r="H4185" s="1">
        <v>3.0675784046299999E-7</v>
      </c>
      <c r="I4185" s="1"/>
      <c r="J4185">
        <v>3024297.9526519799</v>
      </c>
      <c r="K4185" s="1">
        <v>3.3674888300099999E-7</v>
      </c>
      <c r="L4185" s="1"/>
      <c r="M4185">
        <v>3024297.9526519799</v>
      </c>
      <c r="N4185" s="1">
        <v>2.9971468507E-7</v>
      </c>
      <c r="O4185" s="1"/>
      <c r="P4185">
        <v>3024297.9526519799</v>
      </c>
      <c r="Q4185" s="1">
        <v>3.4004594340299999E-7</v>
      </c>
      <c r="R4185" s="1"/>
      <c r="S4185">
        <v>3024297.9526519799</v>
      </c>
      <c r="T4185" s="1">
        <v>2.97310435826E-7</v>
      </c>
      <c r="U4185" s="1"/>
      <c r="V4185">
        <v>3024297.9526519799</v>
      </c>
      <c r="W4185" s="1">
        <v>3.1771736530600001E-7</v>
      </c>
      <c r="X4185" s="1"/>
      <c r="Y4185">
        <v>3024297.9526519799</v>
      </c>
      <c r="Z4185" s="1">
        <v>3.0350338420200002E-7</v>
      </c>
      <c r="AA4185" s="1"/>
      <c r="AB4185">
        <v>3024297.9526519799</v>
      </c>
      <c r="AC4185" s="1">
        <v>3.1218667118100002E-7</v>
      </c>
      <c r="AD4185" s="1"/>
      <c r="AE4185">
        <v>3024297.9526519799</v>
      </c>
      <c r="AF4185" s="1">
        <v>3.3224040407700001E-7</v>
      </c>
      <c r="AG4185" s="1"/>
      <c r="AH4185">
        <v>3024297.9526519799</v>
      </c>
      <c r="AI4185" s="1">
        <v>3.09382386376E-7</v>
      </c>
      <c r="AJ4185" s="1"/>
      <c r="AK4185">
        <v>3024297.9526519799</v>
      </c>
      <c r="AL4185" s="1">
        <v>2.9708124316100002E-7</v>
      </c>
      <c r="AM4185" s="1"/>
      <c r="AN4185">
        <v>3024297.9526519799</v>
      </c>
      <c r="AO4185" s="1">
        <v>3.5363134998099999E-7</v>
      </c>
      <c r="AP4185" s="1"/>
      <c r="AQ4185">
        <v>3024297.9526519799</v>
      </c>
      <c r="AR4185" s="1">
        <v>2.7860704676600001E-7</v>
      </c>
      <c r="AS4185" s="1"/>
      <c r="AT4185">
        <v>3024297.9526519799</v>
      </c>
      <c r="AU4185" s="1">
        <v>3.20429847989E-7</v>
      </c>
    </row>
    <row r="4186" spans="1:47">
      <c r="A4186">
        <v>3024351.59683228</v>
      </c>
      <c r="B4186" s="1">
        <v>3.21039550499E-7</v>
      </c>
      <c r="C4186" s="1"/>
      <c r="D4186">
        <v>3024351.59683228</v>
      </c>
      <c r="E4186" s="1">
        <v>3.0145400842199999E-7</v>
      </c>
      <c r="F4186" s="1"/>
      <c r="G4186">
        <v>3024351.59683228</v>
      </c>
      <c r="H4186" s="1">
        <v>3.1723223514700002E-7</v>
      </c>
      <c r="I4186" s="1"/>
      <c r="J4186">
        <v>3024351.59683228</v>
      </c>
      <c r="K4186" s="1">
        <v>2.9558165692800001E-7</v>
      </c>
      <c r="L4186" s="1"/>
      <c r="M4186">
        <v>3024351.59683228</v>
      </c>
      <c r="N4186" s="1">
        <v>3.2160343721400001E-7</v>
      </c>
      <c r="O4186" s="1"/>
      <c r="P4186">
        <v>3024351.59683228</v>
      </c>
      <c r="Q4186" s="1">
        <v>3.3777854468999998E-7</v>
      </c>
      <c r="R4186" s="1"/>
      <c r="S4186">
        <v>3024351.59683228</v>
      </c>
      <c r="T4186" s="1">
        <v>3.1399954991700002E-7</v>
      </c>
      <c r="U4186" s="1"/>
      <c r="V4186">
        <v>3024351.59683228</v>
      </c>
      <c r="W4186" s="1">
        <v>3.1577823733600002E-7</v>
      </c>
      <c r="X4186" s="1"/>
      <c r="Y4186">
        <v>3024351.59683228</v>
      </c>
      <c r="Z4186" s="1">
        <v>3.1209074791100002E-7</v>
      </c>
      <c r="AA4186" s="1"/>
      <c r="AB4186">
        <v>3024351.59683228</v>
      </c>
      <c r="AC4186" s="1">
        <v>3.1535628863800001E-7</v>
      </c>
      <c r="AD4186" s="1"/>
      <c r="AE4186">
        <v>3024351.59683228</v>
      </c>
      <c r="AF4186" s="1">
        <v>3.15857647593E-7</v>
      </c>
      <c r="AG4186" s="1"/>
      <c r="AH4186">
        <v>3024351.59683228</v>
      </c>
      <c r="AI4186" s="1">
        <v>2.9395579304000002E-7</v>
      </c>
      <c r="AJ4186" s="1"/>
      <c r="AK4186">
        <v>3024351.59683228</v>
      </c>
      <c r="AL4186" s="1">
        <v>2.8412185315599999E-7</v>
      </c>
      <c r="AM4186" s="1"/>
      <c r="AN4186">
        <v>3024351.59683228</v>
      </c>
      <c r="AO4186" s="1">
        <v>3.7868977642600002E-7</v>
      </c>
      <c r="AP4186" s="1"/>
      <c r="AQ4186">
        <v>3024351.59683228</v>
      </c>
      <c r="AR4186" s="1">
        <v>2.9773420351399998E-7</v>
      </c>
      <c r="AS4186" s="1"/>
      <c r="AT4186">
        <v>3024351.59683228</v>
      </c>
      <c r="AU4186" s="1">
        <v>3.1310526083E-7</v>
      </c>
    </row>
    <row r="4187" spans="1:47">
      <c r="A4187">
        <v>3024405.24101257</v>
      </c>
      <c r="B4187" s="1">
        <v>3.46421927588E-7</v>
      </c>
      <c r="C4187" s="1"/>
      <c r="D4187">
        <v>3024405.24101257</v>
      </c>
      <c r="E4187" s="1">
        <v>3.03889635234E-7</v>
      </c>
      <c r="F4187" s="1"/>
      <c r="G4187">
        <v>3024405.24101257</v>
      </c>
      <c r="H4187" s="1">
        <v>3.3167583524099998E-7</v>
      </c>
      <c r="I4187" s="1"/>
      <c r="J4187">
        <v>3024405.24101257</v>
      </c>
      <c r="K4187" s="1">
        <v>3.3139269817199999E-7</v>
      </c>
      <c r="L4187" s="1"/>
      <c r="M4187">
        <v>3024405.24101257</v>
      </c>
      <c r="N4187" s="1">
        <v>3.3275139799100001E-7</v>
      </c>
      <c r="O4187" s="1"/>
      <c r="P4187">
        <v>3024405.24101257</v>
      </c>
      <c r="Q4187" s="1">
        <v>3.4929863090799999E-7</v>
      </c>
      <c r="R4187" s="1"/>
      <c r="S4187">
        <v>3024405.24101257</v>
      </c>
      <c r="T4187" s="1">
        <v>3.4418479799599998E-7</v>
      </c>
      <c r="U4187" s="1"/>
      <c r="V4187">
        <v>3024405.24101257</v>
      </c>
      <c r="W4187" s="1">
        <v>3.19533455695E-7</v>
      </c>
      <c r="X4187" s="1"/>
      <c r="Y4187">
        <v>3024405.24101257</v>
      </c>
      <c r="Z4187" s="1">
        <v>3.2077147693599998E-7</v>
      </c>
      <c r="AA4187" s="1"/>
      <c r="AB4187">
        <v>3024405.24101257</v>
      </c>
      <c r="AC4187" s="1">
        <v>2.8378767069599998E-7</v>
      </c>
      <c r="AD4187" s="1"/>
      <c r="AE4187">
        <v>3024405.24101257</v>
      </c>
      <c r="AF4187" s="1">
        <v>3.1414626278099999E-7</v>
      </c>
      <c r="AG4187" s="1"/>
      <c r="AH4187">
        <v>3024405.24101257</v>
      </c>
      <c r="AI4187" s="1">
        <v>2.97039605357E-7</v>
      </c>
      <c r="AJ4187" s="1"/>
      <c r="AK4187">
        <v>3024405.24101257</v>
      </c>
      <c r="AL4187" s="1">
        <v>3.1573134151600001E-7</v>
      </c>
      <c r="AM4187" s="1"/>
      <c r="AN4187">
        <v>3024405.24101257</v>
      </c>
      <c r="AO4187" s="1">
        <v>3.9430369724899999E-7</v>
      </c>
      <c r="AP4187" s="1"/>
      <c r="AQ4187">
        <v>3024405.24101257</v>
      </c>
      <c r="AR4187" s="1">
        <v>3.3235312457699999E-7</v>
      </c>
      <c r="AS4187" s="1"/>
      <c r="AT4187">
        <v>3024405.24101257</v>
      </c>
      <c r="AU4187" s="1">
        <v>3.2665292337700001E-7</v>
      </c>
    </row>
    <row r="4188" spans="1:47">
      <c r="A4188">
        <v>3024458.8851928702</v>
      </c>
      <c r="B4188" s="1">
        <v>3.2939237826200001E-7</v>
      </c>
      <c r="C4188" s="1"/>
      <c r="D4188">
        <v>3024458.8851928702</v>
      </c>
      <c r="E4188" s="1">
        <v>3.0651608540199999E-7</v>
      </c>
      <c r="F4188" s="1"/>
      <c r="G4188">
        <v>3024458.8851928702</v>
      </c>
      <c r="H4188" s="1">
        <v>3.2773738212199998E-7</v>
      </c>
      <c r="I4188" s="1"/>
      <c r="J4188">
        <v>3024458.8851928702</v>
      </c>
      <c r="K4188" s="1">
        <v>3.2189092280499998E-7</v>
      </c>
      <c r="L4188" s="1"/>
      <c r="M4188">
        <v>3024458.8851928702</v>
      </c>
      <c r="N4188" s="1">
        <v>3.2839434993500001E-7</v>
      </c>
      <c r="O4188" s="1"/>
      <c r="P4188">
        <v>3024458.8851928702</v>
      </c>
      <c r="Q4188" s="1">
        <v>3.6419967841500002E-7</v>
      </c>
      <c r="R4188" s="1"/>
      <c r="S4188">
        <v>3024458.8851928702</v>
      </c>
      <c r="T4188" s="1">
        <v>3.5299169098800001E-7</v>
      </c>
      <c r="U4188" s="1"/>
      <c r="V4188">
        <v>3024458.8851928702</v>
      </c>
      <c r="W4188" s="1">
        <v>3.1930673571899998E-7</v>
      </c>
      <c r="X4188" s="1"/>
      <c r="Y4188">
        <v>3024458.8851928702</v>
      </c>
      <c r="Z4188" s="1">
        <v>2.9956873959200002E-7</v>
      </c>
      <c r="AA4188" s="1"/>
      <c r="AB4188">
        <v>3024458.8851928702</v>
      </c>
      <c r="AC4188" s="1">
        <v>2.74936695632E-7</v>
      </c>
      <c r="AD4188" s="1"/>
      <c r="AE4188">
        <v>3024458.8851928702</v>
      </c>
      <c r="AF4188" s="1">
        <v>2.9900382969600002E-7</v>
      </c>
      <c r="AG4188" s="1"/>
      <c r="AH4188">
        <v>3024458.8851928702</v>
      </c>
      <c r="AI4188" s="1">
        <v>2.9763626230299999E-7</v>
      </c>
      <c r="AJ4188" s="1"/>
      <c r="AK4188">
        <v>3024458.8851928702</v>
      </c>
      <c r="AL4188" s="1">
        <v>2.8953886044300001E-7</v>
      </c>
      <c r="AM4188" s="1"/>
      <c r="AN4188">
        <v>3024458.8851928702</v>
      </c>
      <c r="AO4188" s="1">
        <v>3.9646550931100002E-7</v>
      </c>
      <c r="AP4188" s="1"/>
      <c r="AQ4188">
        <v>3024458.8851928702</v>
      </c>
      <c r="AR4188" s="1">
        <v>3.2378352443600002E-7</v>
      </c>
      <c r="AS4188" s="1"/>
      <c r="AT4188">
        <v>3024458.8851928702</v>
      </c>
      <c r="AU4188" s="1">
        <v>3.2000059491100002E-7</v>
      </c>
    </row>
    <row r="4189" spans="1:47">
      <c r="A4189">
        <v>3024512.5293731699</v>
      </c>
      <c r="B4189" s="1">
        <v>3.3099138363500002E-7</v>
      </c>
      <c r="C4189" s="1"/>
      <c r="D4189">
        <v>3024512.5293731699</v>
      </c>
      <c r="E4189" s="1">
        <v>2.9258373501800002E-7</v>
      </c>
      <c r="F4189" s="1"/>
      <c r="G4189">
        <v>3024512.5293731699</v>
      </c>
      <c r="H4189" s="1">
        <v>3.0378299698000002E-7</v>
      </c>
      <c r="I4189" s="1"/>
      <c r="J4189">
        <v>3024512.5293731699</v>
      </c>
      <c r="K4189" s="1">
        <v>2.95461489941E-7</v>
      </c>
      <c r="L4189" s="1"/>
      <c r="M4189">
        <v>3024512.5293731699</v>
      </c>
      <c r="N4189" s="1">
        <v>3.0505071890699997E-7</v>
      </c>
      <c r="O4189" s="1"/>
      <c r="P4189">
        <v>3024512.5293731699</v>
      </c>
      <c r="Q4189" s="1">
        <v>3.2584668474599998E-7</v>
      </c>
      <c r="R4189" s="1"/>
      <c r="S4189">
        <v>3024512.5293731699</v>
      </c>
      <c r="T4189" s="1">
        <v>3.37695183816E-7</v>
      </c>
      <c r="U4189" s="1"/>
      <c r="V4189">
        <v>3024512.5293731699</v>
      </c>
      <c r="W4189" s="1">
        <v>3.19339022781E-7</v>
      </c>
      <c r="X4189" s="1"/>
      <c r="Y4189">
        <v>3024512.5293731699</v>
      </c>
      <c r="Z4189" s="1">
        <v>3.1639632425100001E-7</v>
      </c>
      <c r="AA4189" s="1"/>
      <c r="AB4189">
        <v>3024512.5293731699</v>
      </c>
      <c r="AC4189" s="1">
        <v>2.9548360203100002E-7</v>
      </c>
      <c r="AD4189" s="1"/>
      <c r="AE4189">
        <v>3024512.5293731699</v>
      </c>
      <c r="AF4189" s="1">
        <v>2.7426716542300001E-7</v>
      </c>
      <c r="AG4189" s="1"/>
      <c r="AH4189">
        <v>3024512.5293731699</v>
      </c>
      <c r="AI4189" s="1">
        <v>2.95578217901E-7</v>
      </c>
      <c r="AJ4189" s="1"/>
      <c r="AK4189">
        <v>3024512.5293731699</v>
      </c>
      <c r="AL4189" s="1">
        <v>2.7662429147299998E-7</v>
      </c>
      <c r="AM4189" s="1"/>
      <c r="AN4189">
        <v>3024512.5293731699</v>
      </c>
      <c r="AO4189" s="1">
        <v>3.4386403058299998E-7</v>
      </c>
      <c r="AP4189" s="1"/>
      <c r="AQ4189">
        <v>3024512.5293731699</v>
      </c>
      <c r="AR4189" s="1">
        <v>3.0954157637100001E-7</v>
      </c>
      <c r="AS4189" s="1"/>
      <c r="AT4189">
        <v>3024512.5293731699</v>
      </c>
      <c r="AU4189" s="1">
        <v>3.3141861877099999E-7</v>
      </c>
    </row>
    <row r="4190" spans="1:47">
      <c r="A4190">
        <v>3024566.1735534701</v>
      </c>
      <c r="B4190" s="1">
        <v>3.3170158530999999E-7</v>
      </c>
      <c r="C4190" s="1"/>
      <c r="D4190">
        <v>3024566.1735534701</v>
      </c>
      <c r="E4190" s="1">
        <v>3.1146925039099999E-7</v>
      </c>
      <c r="F4190" s="1"/>
      <c r="G4190">
        <v>3024566.1735534701</v>
      </c>
      <c r="H4190" s="1">
        <v>3.0098925663000002E-7</v>
      </c>
      <c r="I4190" s="1"/>
      <c r="J4190">
        <v>3024566.1735534701</v>
      </c>
      <c r="K4190" s="1">
        <v>2.75504987712E-7</v>
      </c>
      <c r="L4190" s="1"/>
      <c r="M4190">
        <v>3024566.1735534701</v>
      </c>
      <c r="N4190" s="1">
        <v>3.10228131184E-7</v>
      </c>
      <c r="O4190" s="1"/>
      <c r="P4190">
        <v>3024566.1735534701</v>
      </c>
      <c r="Q4190" s="1">
        <v>2.9826310310500001E-7</v>
      </c>
      <c r="R4190" s="1"/>
      <c r="S4190">
        <v>3024566.1735534701</v>
      </c>
      <c r="T4190" s="1">
        <v>3.4952626037899999E-7</v>
      </c>
      <c r="U4190" s="1"/>
      <c r="V4190">
        <v>3024566.1735534701</v>
      </c>
      <c r="W4190" s="1">
        <v>2.9305931548199998E-7</v>
      </c>
      <c r="X4190" s="1"/>
      <c r="Y4190">
        <v>3024566.1735534701</v>
      </c>
      <c r="Z4190" s="1">
        <v>3.1365294716999999E-7</v>
      </c>
      <c r="AA4190" s="1"/>
      <c r="AB4190">
        <v>3024566.1735534701</v>
      </c>
      <c r="AC4190" s="1">
        <v>3.2217477041700001E-7</v>
      </c>
      <c r="AD4190" s="1"/>
      <c r="AE4190">
        <v>3024566.1735534701</v>
      </c>
      <c r="AF4190" s="1">
        <v>3.01565023619E-7</v>
      </c>
      <c r="AG4190" s="1"/>
      <c r="AH4190">
        <v>3024566.1735534701</v>
      </c>
      <c r="AI4190" s="1">
        <v>3.11424429356E-7</v>
      </c>
      <c r="AJ4190" s="1"/>
      <c r="AK4190">
        <v>3024566.1735534701</v>
      </c>
      <c r="AL4190" s="1">
        <v>2.7887102760400001E-7</v>
      </c>
      <c r="AM4190" s="1"/>
      <c r="AN4190">
        <v>3024566.1735534701</v>
      </c>
      <c r="AO4190" s="1">
        <v>3.3331656368299998E-7</v>
      </c>
      <c r="AP4190" s="1"/>
      <c r="AQ4190">
        <v>3024566.1735534701</v>
      </c>
      <c r="AR4190" s="1">
        <v>3.35135581508E-7</v>
      </c>
      <c r="AS4190" s="1"/>
      <c r="AT4190">
        <v>3024566.1735534701</v>
      </c>
      <c r="AU4190" s="1">
        <v>3.0694766906E-7</v>
      </c>
    </row>
    <row r="4191" spans="1:47">
      <c r="A4191">
        <v>3024619.8177337698</v>
      </c>
      <c r="B4191" s="1">
        <v>2.93154101882E-7</v>
      </c>
      <c r="C4191" s="1"/>
      <c r="D4191">
        <v>3024619.8177337698</v>
      </c>
      <c r="E4191" s="1">
        <v>2.8750616820599998E-7</v>
      </c>
      <c r="F4191" s="1"/>
      <c r="G4191">
        <v>3024619.8177337698</v>
      </c>
      <c r="H4191" s="1">
        <v>3.2188395948699999E-7</v>
      </c>
      <c r="I4191" s="1"/>
      <c r="J4191">
        <v>3024619.8177337698</v>
      </c>
      <c r="K4191" s="1">
        <v>3.1114180387700001E-7</v>
      </c>
      <c r="L4191" s="1"/>
      <c r="M4191">
        <v>3024619.8177337698</v>
      </c>
      <c r="N4191" s="1">
        <v>2.88478616994E-7</v>
      </c>
      <c r="O4191" s="1"/>
      <c r="P4191">
        <v>3024619.8177337698</v>
      </c>
      <c r="Q4191" s="1">
        <v>3.1512368536799998E-7</v>
      </c>
      <c r="R4191" s="1"/>
      <c r="S4191">
        <v>3024619.8177337698</v>
      </c>
      <c r="T4191" s="1">
        <v>3.46821707353E-7</v>
      </c>
      <c r="U4191" s="1"/>
      <c r="V4191">
        <v>3024619.8177337698</v>
      </c>
      <c r="W4191" s="1">
        <v>3.1951307732900001E-7</v>
      </c>
      <c r="X4191" s="1"/>
      <c r="Y4191">
        <v>3024619.8177337698</v>
      </c>
      <c r="Z4191" s="1">
        <v>2.87147315703E-7</v>
      </c>
      <c r="AA4191" s="1"/>
      <c r="AB4191">
        <v>3024619.8177337698</v>
      </c>
      <c r="AC4191" s="1">
        <v>2.89146782961E-7</v>
      </c>
      <c r="AD4191" s="1"/>
      <c r="AE4191">
        <v>3024619.8177337698</v>
      </c>
      <c r="AF4191" s="1">
        <v>3.2561268881200001E-7</v>
      </c>
      <c r="AG4191" s="1"/>
      <c r="AH4191">
        <v>3024619.8177337698</v>
      </c>
      <c r="AI4191" s="1">
        <v>3.0795649763599999E-7</v>
      </c>
      <c r="AJ4191" s="1"/>
      <c r="AK4191">
        <v>3024619.8177337698</v>
      </c>
      <c r="AL4191" s="1">
        <v>3.00730789604E-7</v>
      </c>
      <c r="AM4191" s="1"/>
      <c r="AN4191">
        <v>3024619.8177337698</v>
      </c>
      <c r="AO4191" s="1">
        <v>3.5848660218100002E-7</v>
      </c>
      <c r="AP4191" s="1"/>
      <c r="AQ4191">
        <v>3024619.8177337698</v>
      </c>
      <c r="AR4191" s="1">
        <v>3.1710541747999998E-7</v>
      </c>
      <c r="AS4191" s="1"/>
      <c r="AT4191">
        <v>3024619.8177337698</v>
      </c>
      <c r="AU4191" s="1">
        <v>3.2644146585900001E-7</v>
      </c>
    </row>
    <row r="4192" spans="1:47">
      <c r="A4192">
        <v>3024673.4619140602</v>
      </c>
      <c r="B4192" s="1">
        <v>3.1542944611800002E-7</v>
      </c>
      <c r="C4192" s="1"/>
      <c r="D4192">
        <v>3024673.4619140602</v>
      </c>
      <c r="E4192" s="1">
        <v>2.8797029472100001E-7</v>
      </c>
      <c r="F4192" s="1"/>
      <c r="G4192">
        <v>3024673.4619140602</v>
      </c>
      <c r="H4192" s="1">
        <v>2.9591964789700001E-7</v>
      </c>
      <c r="I4192" s="1"/>
      <c r="J4192">
        <v>3024673.4619140602</v>
      </c>
      <c r="K4192" s="1">
        <v>3.1913219800099998E-7</v>
      </c>
      <c r="L4192" s="1"/>
      <c r="M4192">
        <v>3024673.4619140602</v>
      </c>
      <c r="N4192" s="1">
        <v>3.0049938004599998E-7</v>
      </c>
      <c r="O4192" s="1"/>
      <c r="P4192">
        <v>3024673.4619140602</v>
      </c>
      <c r="Q4192" s="1">
        <v>3.2027364227399999E-7</v>
      </c>
      <c r="R4192" s="1"/>
      <c r="S4192">
        <v>3024673.4619140602</v>
      </c>
      <c r="T4192" s="1">
        <v>3.5551158816800001E-7</v>
      </c>
      <c r="U4192" s="1"/>
      <c r="V4192">
        <v>3024673.4619140602</v>
      </c>
      <c r="W4192" s="1">
        <v>3.2685548490000001E-7</v>
      </c>
      <c r="X4192" s="1"/>
      <c r="Y4192">
        <v>3024673.4619140602</v>
      </c>
      <c r="Z4192" s="1">
        <v>2.8607794888600001E-7</v>
      </c>
      <c r="AA4192" s="1"/>
      <c r="AB4192">
        <v>3024673.4619140602</v>
      </c>
      <c r="AC4192" s="1">
        <v>3.1064791983199998E-7</v>
      </c>
      <c r="AD4192" s="1"/>
      <c r="AE4192">
        <v>3024673.4619140602</v>
      </c>
      <c r="AF4192" s="1">
        <v>3.2053702625500001E-7</v>
      </c>
      <c r="AG4192" s="1"/>
      <c r="AH4192">
        <v>3024673.4619140602</v>
      </c>
      <c r="AI4192" s="1">
        <v>2.8725781930900002E-7</v>
      </c>
      <c r="AJ4192" s="1"/>
      <c r="AK4192">
        <v>3024673.4619140602</v>
      </c>
      <c r="AL4192" s="1">
        <v>3.0801393791099998E-7</v>
      </c>
      <c r="AM4192" s="1"/>
      <c r="AN4192">
        <v>3024673.4619140602</v>
      </c>
      <c r="AO4192" s="1">
        <v>3.6509749179499999E-7</v>
      </c>
      <c r="AP4192" s="1"/>
      <c r="AQ4192">
        <v>3024673.4619140602</v>
      </c>
      <c r="AR4192" s="1">
        <v>2.8857817824199998E-7</v>
      </c>
      <c r="AS4192" s="1"/>
      <c r="AT4192">
        <v>3024673.4619140602</v>
      </c>
      <c r="AU4192" s="1">
        <v>3.1502250408300002E-7</v>
      </c>
    </row>
    <row r="4193" spans="1:47">
      <c r="A4193">
        <v>3024727.1060943599</v>
      </c>
      <c r="B4193" s="1">
        <v>3.0371785442199999E-7</v>
      </c>
      <c r="C4193" s="1"/>
      <c r="D4193">
        <v>3024727.1060943599</v>
      </c>
      <c r="E4193" s="1">
        <v>2.84656778149E-7</v>
      </c>
      <c r="F4193" s="1"/>
      <c r="G4193">
        <v>3024727.1060943599</v>
      </c>
      <c r="H4193" s="1">
        <v>2.6832560706700001E-7</v>
      </c>
      <c r="I4193" s="1"/>
      <c r="J4193">
        <v>3024727.1060943599</v>
      </c>
      <c r="K4193" s="1">
        <v>2.9876702001300001E-7</v>
      </c>
      <c r="L4193" s="1"/>
      <c r="M4193">
        <v>3024727.1060943599</v>
      </c>
      <c r="N4193" s="1">
        <v>3.4282763294899998E-7</v>
      </c>
      <c r="O4193" s="1"/>
      <c r="P4193">
        <v>3024727.1060943599</v>
      </c>
      <c r="Q4193" s="1">
        <v>3.30676442672E-7</v>
      </c>
      <c r="R4193" s="1"/>
      <c r="S4193">
        <v>3024727.1060943599</v>
      </c>
      <c r="T4193" s="1">
        <v>3.2852057074699998E-7</v>
      </c>
      <c r="U4193" s="1"/>
      <c r="V4193">
        <v>3024727.1060943599</v>
      </c>
      <c r="W4193" s="1">
        <v>2.8878636726399998E-7</v>
      </c>
      <c r="X4193" s="1"/>
      <c r="Y4193">
        <v>3024727.1060943599</v>
      </c>
      <c r="Z4193" s="1">
        <v>2.92368270038E-7</v>
      </c>
      <c r="AA4193" s="1"/>
      <c r="AB4193">
        <v>3024727.1060943599</v>
      </c>
      <c r="AC4193" s="1">
        <v>3.0708557119399999E-7</v>
      </c>
      <c r="AD4193" s="1"/>
      <c r="AE4193">
        <v>3024727.1060943599</v>
      </c>
      <c r="AF4193" s="1">
        <v>3.0772929449100001E-7</v>
      </c>
      <c r="AG4193" s="1"/>
      <c r="AH4193">
        <v>3024727.1060943599</v>
      </c>
      <c r="AI4193" s="1">
        <v>2.8761309067699998E-7</v>
      </c>
      <c r="AJ4193" s="1"/>
      <c r="AK4193">
        <v>3024727.1060943599</v>
      </c>
      <c r="AL4193" s="1">
        <v>3.3996732895499999E-7</v>
      </c>
      <c r="AM4193" s="1"/>
      <c r="AN4193">
        <v>3024727.1060943599</v>
      </c>
      <c r="AO4193" s="1">
        <v>3.66182177913E-7</v>
      </c>
      <c r="AP4193" s="1"/>
      <c r="AQ4193">
        <v>3024727.1060943599</v>
      </c>
      <c r="AR4193" s="1">
        <v>3.0549156804200001E-7</v>
      </c>
      <c r="AS4193" s="1"/>
      <c r="AT4193">
        <v>3024727.1060943599</v>
      </c>
      <c r="AU4193" s="1">
        <v>3.0450004828699998E-7</v>
      </c>
    </row>
    <row r="4194" spans="1:47">
      <c r="A4194">
        <v>3024780.7502746601</v>
      </c>
      <c r="B4194" s="1">
        <v>2.98733823456E-7</v>
      </c>
      <c r="C4194" s="1"/>
      <c r="D4194">
        <v>3024780.7502746601</v>
      </c>
      <c r="E4194" s="1">
        <v>2.89579787704E-7</v>
      </c>
      <c r="F4194" s="1"/>
      <c r="G4194">
        <v>3024780.7502746601</v>
      </c>
      <c r="H4194" s="1">
        <v>2.7394304424900001E-7</v>
      </c>
      <c r="I4194" s="1"/>
      <c r="J4194">
        <v>3024780.7502746601</v>
      </c>
      <c r="K4194" s="1">
        <v>2.9874746587699998E-7</v>
      </c>
      <c r="L4194" s="1"/>
      <c r="M4194">
        <v>3024780.7502746601</v>
      </c>
      <c r="N4194" s="1">
        <v>3.4819086636199998E-7</v>
      </c>
      <c r="O4194" s="1"/>
      <c r="P4194">
        <v>3024780.7502746601</v>
      </c>
      <c r="Q4194" s="1">
        <v>3.3401582300000001E-7</v>
      </c>
      <c r="R4194" s="1"/>
      <c r="S4194">
        <v>3024780.7502746601</v>
      </c>
      <c r="T4194" s="1">
        <v>3.2234009950099998E-7</v>
      </c>
      <c r="U4194" s="1"/>
      <c r="V4194">
        <v>3024780.7502746601</v>
      </c>
      <c r="W4194" s="1">
        <v>2.8014378017400002E-7</v>
      </c>
      <c r="X4194" s="1"/>
      <c r="Y4194">
        <v>3024780.7502746601</v>
      </c>
      <c r="Z4194" s="1">
        <v>3.1531931199399998E-7</v>
      </c>
      <c r="AA4194" s="1"/>
      <c r="AB4194">
        <v>3024780.7502746601</v>
      </c>
      <c r="AC4194" s="1">
        <v>2.8553171205199999E-7</v>
      </c>
      <c r="AD4194" s="1"/>
      <c r="AE4194">
        <v>3024780.7502746601</v>
      </c>
      <c r="AF4194" s="1">
        <v>3.3850611203000001E-7</v>
      </c>
      <c r="AG4194" s="1"/>
      <c r="AH4194">
        <v>3024780.7502746601</v>
      </c>
      <c r="AI4194" s="1">
        <v>3.2736451771599998E-7</v>
      </c>
      <c r="AJ4194" s="1"/>
      <c r="AK4194">
        <v>3024780.7502746601</v>
      </c>
      <c r="AL4194" s="1">
        <v>3.2340111033600002E-7</v>
      </c>
      <c r="AM4194" s="1"/>
      <c r="AN4194">
        <v>3024780.7502746601</v>
      </c>
      <c r="AO4194" s="1">
        <v>3.41179486441E-7</v>
      </c>
      <c r="AP4194" s="1"/>
      <c r="AQ4194">
        <v>3024780.7502746601</v>
      </c>
      <c r="AR4194" s="1">
        <v>3.1056001148499998E-7</v>
      </c>
      <c r="AS4194" s="1"/>
      <c r="AT4194">
        <v>3024780.7502746601</v>
      </c>
      <c r="AU4194" s="1">
        <v>3.05924857003E-7</v>
      </c>
    </row>
    <row r="4195" spans="1:47">
      <c r="A4195">
        <v>3024834.3944549598</v>
      </c>
      <c r="B4195" s="1">
        <v>3.1966686719899998E-7</v>
      </c>
      <c r="C4195" s="1"/>
      <c r="D4195">
        <v>3024834.3944549598</v>
      </c>
      <c r="E4195" s="1">
        <v>3.2656541293400002E-7</v>
      </c>
      <c r="F4195" s="1"/>
      <c r="G4195">
        <v>3024834.3944549598</v>
      </c>
      <c r="H4195" s="1">
        <v>2.9734164286300001E-7</v>
      </c>
      <c r="I4195" s="1"/>
      <c r="J4195">
        <v>3024834.3944549598</v>
      </c>
      <c r="K4195" s="1">
        <v>2.98169993584E-7</v>
      </c>
      <c r="L4195" s="1"/>
      <c r="M4195">
        <v>3024834.3944549598</v>
      </c>
      <c r="N4195" s="1">
        <v>3.21823677041E-7</v>
      </c>
      <c r="O4195" s="1"/>
      <c r="P4195">
        <v>3024834.3944549598</v>
      </c>
      <c r="Q4195" s="1">
        <v>3.4891635891699999E-7</v>
      </c>
      <c r="R4195" s="1"/>
      <c r="S4195">
        <v>3024834.3944549598</v>
      </c>
      <c r="T4195" s="1">
        <v>3.2815444228599999E-7</v>
      </c>
      <c r="U4195" s="1"/>
      <c r="V4195">
        <v>3024834.3944549598</v>
      </c>
      <c r="W4195" s="1">
        <v>2.9008370461300002E-7</v>
      </c>
      <c r="X4195" s="1"/>
      <c r="Y4195">
        <v>3024834.3944549598</v>
      </c>
      <c r="Z4195" s="1">
        <v>3.0928120509099998E-7</v>
      </c>
      <c r="AA4195" s="1"/>
      <c r="AB4195">
        <v>3024834.3944549598</v>
      </c>
      <c r="AC4195" s="1">
        <v>3.0558462071899999E-7</v>
      </c>
      <c r="AD4195" s="1"/>
      <c r="AE4195">
        <v>3024834.3944549598</v>
      </c>
      <c r="AF4195" s="1">
        <v>3.2576480180100001E-7</v>
      </c>
      <c r="AG4195" s="1"/>
      <c r="AH4195">
        <v>3024834.3944549598</v>
      </c>
      <c r="AI4195" s="1">
        <v>3.17011966899E-7</v>
      </c>
      <c r="AJ4195" s="1"/>
      <c r="AK4195">
        <v>3024834.3944549598</v>
      </c>
      <c r="AL4195" s="1">
        <v>3.0356815727800002E-7</v>
      </c>
      <c r="AM4195" s="1"/>
      <c r="AN4195">
        <v>3024834.3944549598</v>
      </c>
      <c r="AO4195" s="1">
        <v>3.8392622059300001E-7</v>
      </c>
      <c r="AP4195" s="1"/>
      <c r="AQ4195">
        <v>3024834.3944549598</v>
      </c>
      <c r="AR4195" s="1">
        <v>3.0698339514900002E-7</v>
      </c>
      <c r="AS4195" s="1"/>
      <c r="AT4195">
        <v>3024834.3944549598</v>
      </c>
      <c r="AU4195" s="1">
        <v>2.9040697313599998E-7</v>
      </c>
    </row>
    <row r="4196" spans="1:47">
      <c r="A4196">
        <v>3024888.0386352502</v>
      </c>
      <c r="B4196" s="1">
        <v>3.4077530131100002E-7</v>
      </c>
      <c r="C4196" s="1"/>
      <c r="D4196">
        <v>3024888.0386352502</v>
      </c>
      <c r="E4196" s="1">
        <v>3.08315833308E-7</v>
      </c>
      <c r="F4196" s="1"/>
      <c r="G4196">
        <v>3024888.0386352502</v>
      </c>
      <c r="H4196" s="1">
        <v>2.9677042334699999E-7</v>
      </c>
      <c r="I4196" s="1"/>
      <c r="J4196">
        <v>3024888.0386352502</v>
      </c>
      <c r="K4196" s="1">
        <v>2.9291226155700002E-7</v>
      </c>
      <c r="L4196" s="1"/>
      <c r="M4196">
        <v>3024888.0386352502</v>
      </c>
      <c r="N4196" s="1">
        <v>3.0582918952899998E-7</v>
      </c>
      <c r="O4196" s="1"/>
      <c r="P4196">
        <v>3024888.0386352502</v>
      </c>
      <c r="Q4196" s="1">
        <v>3.37422534358E-7</v>
      </c>
      <c r="R4196" s="1"/>
      <c r="S4196">
        <v>3024888.0386352502</v>
      </c>
      <c r="T4196" s="1">
        <v>3.44080802961E-7</v>
      </c>
      <c r="U4196" s="1"/>
      <c r="V4196">
        <v>3024888.0386352502</v>
      </c>
      <c r="W4196" s="1">
        <v>3.2133073091199998E-7</v>
      </c>
      <c r="X4196" s="1"/>
      <c r="Y4196">
        <v>3024888.0386352502</v>
      </c>
      <c r="Z4196" s="1">
        <v>2.8182003575200002E-7</v>
      </c>
      <c r="AA4196" s="1"/>
      <c r="AB4196">
        <v>3024888.0386352502</v>
      </c>
      <c r="AC4196" s="1">
        <v>2.9369061849100001E-7</v>
      </c>
      <c r="AD4196" s="1"/>
      <c r="AE4196">
        <v>3024888.0386352502</v>
      </c>
      <c r="AF4196" s="1">
        <v>2.95657969218E-7</v>
      </c>
      <c r="AG4196" s="1"/>
      <c r="AH4196">
        <v>3024888.0386352502</v>
      </c>
      <c r="AI4196" s="1">
        <v>3.2750452305700001E-7</v>
      </c>
      <c r="AJ4196" s="1"/>
      <c r="AK4196">
        <v>3024888.0386352502</v>
      </c>
      <c r="AL4196" s="1">
        <v>3.3432195323300001E-7</v>
      </c>
      <c r="AM4196" s="1"/>
      <c r="AN4196">
        <v>3024888.0386352502</v>
      </c>
      <c r="AO4196" s="1">
        <v>4.0272692558600002E-7</v>
      </c>
      <c r="AP4196" s="1"/>
      <c r="AQ4196">
        <v>3024888.0386352502</v>
      </c>
      <c r="AR4196" s="1">
        <v>3.29426143253E-7</v>
      </c>
      <c r="AS4196" s="1"/>
      <c r="AT4196">
        <v>3024888.0386352502</v>
      </c>
      <c r="AU4196" s="1">
        <v>2.9518210453700002E-7</v>
      </c>
    </row>
    <row r="4197" spans="1:47">
      <c r="A4197">
        <v>3024941.6828155499</v>
      </c>
      <c r="B4197" s="1">
        <v>3.3537298804700001E-7</v>
      </c>
      <c r="C4197" s="1"/>
      <c r="D4197">
        <v>3024941.6828155499</v>
      </c>
      <c r="E4197" s="1">
        <v>3.2862590160199998E-7</v>
      </c>
      <c r="F4197" s="1"/>
      <c r="G4197">
        <v>3024941.6828155499</v>
      </c>
      <c r="H4197" s="1">
        <v>2.54708481862E-7</v>
      </c>
      <c r="I4197" s="1"/>
      <c r="J4197">
        <v>3024941.6828155499</v>
      </c>
      <c r="K4197" s="1">
        <v>2.7950991921000002E-7</v>
      </c>
      <c r="L4197" s="1"/>
      <c r="M4197">
        <v>3024941.6828155499</v>
      </c>
      <c r="N4197" s="1">
        <v>3.0017855579000003E-7</v>
      </c>
      <c r="O4197" s="1"/>
      <c r="P4197">
        <v>3024941.6828155499</v>
      </c>
      <c r="Q4197" s="1">
        <v>2.9139224011500001E-7</v>
      </c>
      <c r="R4197" s="1"/>
      <c r="S4197">
        <v>3024941.6828155499</v>
      </c>
      <c r="T4197" s="1">
        <v>3.3493540740899999E-7</v>
      </c>
      <c r="U4197" s="1"/>
      <c r="V4197">
        <v>3024941.6828155499</v>
      </c>
      <c r="W4197" s="1">
        <v>3.19495455869E-7</v>
      </c>
      <c r="X4197" s="1"/>
      <c r="Y4197">
        <v>3024941.6828155499</v>
      </c>
      <c r="Z4197" s="1">
        <v>3.0528642014399998E-7</v>
      </c>
      <c r="AA4197" s="1"/>
      <c r="AB4197">
        <v>3024941.6828155499</v>
      </c>
      <c r="AC4197" s="1">
        <v>3.1273455647399999E-7</v>
      </c>
      <c r="AD4197" s="1"/>
      <c r="AE4197">
        <v>3024941.6828155499</v>
      </c>
      <c r="AF4197" s="1">
        <v>2.9574283644300002E-7</v>
      </c>
      <c r="AG4197" s="1"/>
      <c r="AH4197">
        <v>3024941.6828155499</v>
      </c>
      <c r="AI4197" s="1">
        <v>3.30708047613E-7</v>
      </c>
      <c r="AJ4197" s="1"/>
      <c r="AK4197">
        <v>3024941.6828155499</v>
      </c>
      <c r="AL4197" s="1">
        <v>3.4383467095699998E-7</v>
      </c>
      <c r="AM4197" s="1"/>
      <c r="AN4197">
        <v>3024941.6828155499</v>
      </c>
      <c r="AO4197" s="1">
        <v>3.3875303984100001E-7</v>
      </c>
      <c r="AP4197" s="1"/>
      <c r="AQ4197">
        <v>3024941.6828155499</v>
      </c>
      <c r="AR4197" s="1">
        <v>2.9608250429200002E-7</v>
      </c>
      <c r="AS4197" s="1"/>
      <c r="AT4197">
        <v>3024941.6828155499</v>
      </c>
      <c r="AU4197" s="1">
        <v>3.1412983503299998E-7</v>
      </c>
    </row>
    <row r="4198" spans="1:47">
      <c r="A4198">
        <v>3024995.3269958501</v>
      </c>
      <c r="B4198" s="1">
        <v>3.6221138088899998E-7</v>
      </c>
      <c r="C4198" s="1"/>
      <c r="D4198">
        <v>3024995.3269958501</v>
      </c>
      <c r="E4198" s="1">
        <v>3.0874653589299998E-7</v>
      </c>
      <c r="F4198" s="1"/>
      <c r="G4198">
        <v>3024995.3269958501</v>
      </c>
      <c r="H4198" s="1">
        <v>2.87103830487E-7</v>
      </c>
      <c r="I4198" s="1"/>
      <c r="J4198">
        <v>3024995.3269958501</v>
      </c>
      <c r="K4198" s="1">
        <v>3.1543666523199999E-7</v>
      </c>
      <c r="L4198" s="1"/>
      <c r="M4198">
        <v>3024995.3269958501</v>
      </c>
      <c r="N4198" s="1">
        <v>3.33167918143E-7</v>
      </c>
      <c r="O4198" s="1"/>
      <c r="P4198">
        <v>3024995.3269958501</v>
      </c>
      <c r="Q4198" s="1">
        <v>2.7987593398399998E-7</v>
      </c>
      <c r="R4198" s="1"/>
      <c r="S4198">
        <v>3024995.3269958501</v>
      </c>
      <c r="T4198" s="1">
        <v>3.3585754977099998E-7</v>
      </c>
      <c r="U4198" s="1"/>
      <c r="V4198">
        <v>3024995.3269958501</v>
      </c>
      <c r="W4198" s="1">
        <v>3.23767665122E-7</v>
      </c>
      <c r="X4198" s="1"/>
      <c r="Y4198">
        <v>3024995.3269958501</v>
      </c>
      <c r="Z4198" s="1">
        <v>3.31669809839E-7</v>
      </c>
      <c r="AA4198" s="1"/>
      <c r="AB4198">
        <v>3024995.3269958501</v>
      </c>
      <c r="AC4198" s="1">
        <v>3.2172479791399999E-7</v>
      </c>
      <c r="AD4198" s="1"/>
      <c r="AE4198">
        <v>3024995.3269958501</v>
      </c>
      <c r="AF4198" s="1">
        <v>3.1868353289600002E-7</v>
      </c>
      <c r="AG4198" s="1"/>
      <c r="AH4198">
        <v>3024995.3269958501</v>
      </c>
      <c r="AI4198" s="1">
        <v>3.4548347116499999E-7</v>
      </c>
      <c r="AJ4198" s="1"/>
      <c r="AK4198">
        <v>3024995.3269958501</v>
      </c>
      <c r="AL4198" s="1">
        <v>3.0084476065899999E-7</v>
      </c>
      <c r="AM4198" s="1"/>
      <c r="AN4198">
        <v>3024995.3269958501</v>
      </c>
      <c r="AO4198" s="1">
        <v>3.5205462722800002E-7</v>
      </c>
      <c r="AP4198" s="1"/>
      <c r="AQ4198">
        <v>3024995.3269958501</v>
      </c>
      <c r="AR4198" s="1">
        <v>3.0364583381E-7</v>
      </c>
      <c r="AS4198" s="1"/>
      <c r="AT4198">
        <v>3024995.3269958501</v>
      </c>
      <c r="AU4198" s="1">
        <v>3.2529396776200001E-7</v>
      </c>
    </row>
    <row r="4199" spans="1:47">
      <c r="A4199">
        <v>3025048.9711761498</v>
      </c>
      <c r="B4199" s="1">
        <v>3.46589189348E-7</v>
      </c>
      <c r="C4199" s="1"/>
      <c r="D4199">
        <v>3025048.9711761498</v>
      </c>
      <c r="E4199" s="1">
        <v>3.0621180258099997E-7</v>
      </c>
      <c r="F4199" s="1"/>
      <c r="G4199">
        <v>3025048.9711761498</v>
      </c>
      <c r="H4199" s="1">
        <v>3.3694084322600002E-7</v>
      </c>
      <c r="I4199" s="1"/>
      <c r="J4199">
        <v>3025048.9711761498</v>
      </c>
      <c r="K4199" s="1">
        <v>3.3282628919600002E-7</v>
      </c>
      <c r="L4199" s="1"/>
      <c r="M4199">
        <v>3025048.9711761498</v>
      </c>
      <c r="N4199" s="1">
        <v>3.48550486251E-7</v>
      </c>
      <c r="O4199" s="1"/>
      <c r="P4199">
        <v>3025048.9711761498</v>
      </c>
      <c r="Q4199" s="1">
        <v>3.2527694315800001E-7</v>
      </c>
      <c r="R4199" s="1"/>
      <c r="S4199">
        <v>3025048.9711761498</v>
      </c>
      <c r="T4199" s="1">
        <v>3.2268900440600002E-7</v>
      </c>
      <c r="U4199" s="1"/>
      <c r="V4199">
        <v>3025048.9711761498</v>
      </c>
      <c r="W4199" s="1">
        <v>3.2342148870200001E-7</v>
      </c>
      <c r="X4199" s="1"/>
      <c r="Y4199">
        <v>3025048.9711761498</v>
      </c>
      <c r="Z4199" s="1">
        <v>3.32687335458E-7</v>
      </c>
      <c r="AA4199" s="1"/>
      <c r="AB4199">
        <v>3025048.9711761498</v>
      </c>
      <c r="AC4199" s="1">
        <v>3.0444999765699999E-7</v>
      </c>
      <c r="AD4199" s="1"/>
      <c r="AE4199">
        <v>3025048.9711761498</v>
      </c>
      <c r="AF4199" s="1">
        <v>3.3422875844699998E-7</v>
      </c>
      <c r="AG4199" s="1"/>
      <c r="AH4199">
        <v>3025048.9711761498</v>
      </c>
      <c r="AI4199" s="1">
        <v>2.9990115990599999E-7</v>
      </c>
      <c r="AJ4199" s="1"/>
      <c r="AK4199">
        <v>3025048.9711761498</v>
      </c>
      <c r="AL4199" s="1">
        <v>3.08826372475E-7</v>
      </c>
      <c r="AM4199" s="1"/>
      <c r="AN4199">
        <v>3025048.9711761498</v>
      </c>
      <c r="AO4199" s="1">
        <v>3.49392649923E-7</v>
      </c>
      <c r="AP4199" s="1"/>
      <c r="AQ4199">
        <v>3025048.9711761498</v>
      </c>
      <c r="AR4199" s="1">
        <v>2.8298862275700001E-7</v>
      </c>
      <c r="AS4199" s="1"/>
      <c r="AT4199">
        <v>3025048.9711761498</v>
      </c>
      <c r="AU4199" s="1">
        <v>3.4533638881800001E-7</v>
      </c>
    </row>
    <row r="4200" spans="1:47">
      <c r="A4200">
        <v>3025102.61535645</v>
      </c>
      <c r="B4200" s="1">
        <v>3.2266396487999998E-7</v>
      </c>
      <c r="C4200" s="1"/>
      <c r="D4200">
        <v>3025102.61535645</v>
      </c>
      <c r="E4200" s="1">
        <v>3.102500159E-7</v>
      </c>
      <c r="F4200" s="1"/>
      <c r="G4200">
        <v>3025102.61535645</v>
      </c>
      <c r="H4200" s="1">
        <v>3.1122016253000001E-7</v>
      </c>
      <c r="I4200" s="1"/>
      <c r="J4200">
        <v>3025102.61535645</v>
      </c>
      <c r="K4200" s="1">
        <v>3.2249121772999999E-7</v>
      </c>
      <c r="L4200" s="1"/>
      <c r="M4200">
        <v>3025102.61535645</v>
      </c>
      <c r="N4200" s="1">
        <v>3.15893174729E-7</v>
      </c>
      <c r="O4200" s="1"/>
      <c r="P4200">
        <v>3025102.61535645</v>
      </c>
      <c r="Q4200" s="1">
        <v>3.2182140330399998E-7</v>
      </c>
      <c r="R4200" s="1"/>
      <c r="S4200">
        <v>3025102.61535645</v>
      </c>
      <c r="T4200" s="1">
        <v>3.4407244697799998E-7</v>
      </c>
      <c r="U4200" s="1"/>
      <c r="V4200">
        <v>3025102.61535645</v>
      </c>
      <c r="W4200" s="1">
        <v>3.1872755812399999E-7</v>
      </c>
      <c r="X4200" s="1"/>
      <c r="Y4200">
        <v>3025102.61535645</v>
      </c>
      <c r="Z4200" s="1">
        <v>3.03164853221E-7</v>
      </c>
      <c r="AA4200" s="1"/>
      <c r="AB4200">
        <v>3025102.61535645</v>
      </c>
      <c r="AC4200" s="1">
        <v>2.9434659154500001E-7</v>
      </c>
      <c r="AD4200" s="1"/>
      <c r="AE4200">
        <v>3025102.61535645</v>
      </c>
      <c r="AF4200" s="1">
        <v>3.1613058126800001E-7</v>
      </c>
      <c r="AG4200" s="1"/>
      <c r="AH4200">
        <v>3025102.61535645</v>
      </c>
      <c r="AI4200" s="1">
        <v>2.98399214671E-7</v>
      </c>
      <c r="AJ4200" s="1"/>
      <c r="AK4200">
        <v>3025102.61535645</v>
      </c>
      <c r="AL4200" s="1">
        <v>3.2010271411299998E-7</v>
      </c>
      <c r="AM4200" s="1"/>
      <c r="AN4200">
        <v>3025102.61535645</v>
      </c>
      <c r="AO4200" s="1">
        <v>3.74075057152E-7</v>
      </c>
      <c r="AP4200" s="1"/>
      <c r="AQ4200">
        <v>3025102.61535645</v>
      </c>
      <c r="AR4200" s="1">
        <v>2.79411807469E-7</v>
      </c>
      <c r="AS4200" s="1"/>
      <c r="AT4200">
        <v>3025102.61535645</v>
      </c>
      <c r="AU4200" s="1">
        <v>3.0656832450399999E-7</v>
      </c>
    </row>
    <row r="4201" spans="1:47">
      <c r="A4201">
        <v>3025156.2595367399</v>
      </c>
      <c r="B4201" s="1">
        <v>3.3749753924900002E-7</v>
      </c>
      <c r="C4201" s="1"/>
      <c r="D4201">
        <v>3025156.2595367399</v>
      </c>
      <c r="E4201" s="1">
        <v>2.9191323847000002E-7</v>
      </c>
      <c r="F4201" s="1"/>
      <c r="G4201">
        <v>3025156.2595367399</v>
      </c>
      <c r="H4201" s="1">
        <v>3.1091147434400001E-7</v>
      </c>
      <c r="I4201" s="1"/>
      <c r="J4201">
        <v>3025156.2595367399</v>
      </c>
      <c r="K4201" s="1">
        <v>3.2728732435300002E-7</v>
      </c>
      <c r="L4201" s="1"/>
      <c r="M4201">
        <v>3025156.2595367399</v>
      </c>
      <c r="N4201" s="1">
        <v>3.2804959460000001E-7</v>
      </c>
      <c r="O4201" s="1"/>
      <c r="P4201">
        <v>3025156.2595367399</v>
      </c>
      <c r="Q4201" s="1">
        <v>3.26256156313E-7</v>
      </c>
      <c r="R4201" s="1"/>
      <c r="S4201">
        <v>3025156.2595367399</v>
      </c>
      <c r="T4201" s="1">
        <v>3.1372735520599998E-7</v>
      </c>
      <c r="U4201" s="1"/>
      <c r="V4201">
        <v>3025156.2595367399</v>
      </c>
      <c r="W4201" s="1">
        <v>2.7105639333100003E-7</v>
      </c>
      <c r="X4201" s="1"/>
      <c r="Y4201">
        <v>3025156.2595367399</v>
      </c>
      <c r="Z4201" s="1">
        <v>2.9979671012400001E-7</v>
      </c>
      <c r="AA4201" s="1"/>
      <c r="AB4201">
        <v>3025156.2595367399</v>
      </c>
      <c r="AC4201" s="1">
        <v>2.8054896006299997E-7</v>
      </c>
      <c r="AD4201" s="1"/>
      <c r="AE4201">
        <v>3025156.2595367399</v>
      </c>
      <c r="AF4201" s="1">
        <v>3.3287741985099998E-7</v>
      </c>
      <c r="AG4201" s="1"/>
      <c r="AH4201">
        <v>3025156.2595367399</v>
      </c>
      <c r="AI4201" s="1">
        <v>2.8972976906499998E-7</v>
      </c>
      <c r="AJ4201" s="1"/>
      <c r="AK4201">
        <v>3025156.2595367399</v>
      </c>
      <c r="AL4201" s="1">
        <v>2.8891838610400002E-7</v>
      </c>
      <c r="AM4201" s="1"/>
      <c r="AN4201">
        <v>3025156.2595367399</v>
      </c>
      <c r="AO4201" s="1">
        <v>3.6832190630800001E-7</v>
      </c>
      <c r="AP4201" s="1"/>
      <c r="AQ4201">
        <v>3025156.2595367399</v>
      </c>
      <c r="AR4201" s="1">
        <v>3.1086838703200001E-7</v>
      </c>
      <c r="AS4201" s="1"/>
      <c r="AT4201">
        <v>3025156.2595367399</v>
      </c>
      <c r="AU4201" s="1">
        <v>3.0227445790799998E-7</v>
      </c>
    </row>
    <row r="4202" spans="1:47">
      <c r="A4202">
        <v>3025209.9037170401</v>
      </c>
      <c r="B4202" s="1">
        <v>3.3244759833900001E-7</v>
      </c>
      <c r="C4202" s="1"/>
      <c r="D4202">
        <v>3025209.9037170401</v>
      </c>
      <c r="E4202" s="1">
        <v>3.1486362672699999E-7</v>
      </c>
      <c r="F4202" s="1"/>
      <c r="G4202">
        <v>3025209.9037170401</v>
      </c>
      <c r="H4202" s="1">
        <v>3.2148187756300001E-7</v>
      </c>
      <c r="I4202" s="1"/>
      <c r="J4202">
        <v>3025209.9037170401</v>
      </c>
      <c r="K4202" s="1">
        <v>2.9324212391700001E-7</v>
      </c>
      <c r="L4202" s="1"/>
      <c r="M4202">
        <v>3025209.9037170401</v>
      </c>
      <c r="N4202" s="1">
        <v>3.41506876111E-7</v>
      </c>
      <c r="O4202" s="1"/>
      <c r="P4202">
        <v>3025209.9037170401</v>
      </c>
      <c r="Q4202" s="1">
        <v>3.38271149758E-7</v>
      </c>
      <c r="R4202" s="1"/>
      <c r="S4202">
        <v>3025209.9037170401</v>
      </c>
      <c r="T4202" s="1">
        <v>2.8203680812999999E-7</v>
      </c>
      <c r="U4202" s="1"/>
      <c r="V4202">
        <v>3025209.9037170401</v>
      </c>
      <c r="W4202" s="1">
        <v>2.9824698799500001E-7</v>
      </c>
      <c r="X4202" s="1"/>
      <c r="Y4202">
        <v>3025209.9037170401</v>
      </c>
      <c r="Z4202" s="1">
        <v>3.0523284522099999E-7</v>
      </c>
      <c r="AA4202" s="1"/>
      <c r="AB4202">
        <v>3025209.9037170401</v>
      </c>
      <c r="AC4202" s="1">
        <v>2.9628020570299998E-7</v>
      </c>
      <c r="AD4202" s="1"/>
      <c r="AE4202">
        <v>3025209.9037170401</v>
      </c>
      <c r="AF4202" s="1">
        <v>3.25621982711E-7</v>
      </c>
      <c r="AG4202" s="1"/>
      <c r="AH4202">
        <v>3025209.9037170401</v>
      </c>
      <c r="AI4202" s="1">
        <v>3.1261711796999998E-7</v>
      </c>
      <c r="AJ4202" s="1"/>
      <c r="AK4202">
        <v>3025209.9037170401</v>
      </c>
      <c r="AL4202" s="1">
        <v>3.0915205684299999E-7</v>
      </c>
      <c r="AM4202" s="1"/>
      <c r="AN4202">
        <v>3025209.9037170401</v>
      </c>
      <c r="AO4202" s="1">
        <v>3.1482758799899998E-7</v>
      </c>
      <c r="AP4202" s="1"/>
      <c r="AQ4202">
        <v>3025209.9037170401</v>
      </c>
      <c r="AR4202" s="1">
        <v>3.1271488865099998E-7</v>
      </c>
      <c r="AS4202" s="1"/>
      <c r="AT4202">
        <v>3025209.9037170401</v>
      </c>
      <c r="AU4202" s="1">
        <v>3.2090244417300001E-7</v>
      </c>
    </row>
    <row r="4203" spans="1:47">
      <c r="A4203">
        <v>3025263.5478973398</v>
      </c>
      <c r="B4203" s="1">
        <v>3.2463387356100002E-7</v>
      </c>
      <c r="C4203" s="1"/>
      <c r="D4203">
        <v>3025263.5478973398</v>
      </c>
      <c r="E4203" s="1">
        <v>3.1233517461299999E-7</v>
      </c>
      <c r="F4203" s="1"/>
      <c r="G4203">
        <v>3025263.5478973398</v>
      </c>
      <c r="H4203" s="1">
        <v>2.9548610314100002E-7</v>
      </c>
      <c r="I4203" s="1"/>
      <c r="J4203">
        <v>3025263.5478973398</v>
      </c>
      <c r="K4203" s="1">
        <v>2.7832643922899999E-7</v>
      </c>
      <c r="L4203" s="1"/>
      <c r="M4203">
        <v>3025263.5478973398</v>
      </c>
      <c r="N4203" s="1">
        <v>3.6272538750400002E-7</v>
      </c>
      <c r="O4203" s="1"/>
      <c r="P4203">
        <v>3025263.5478973398</v>
      </c>
      <c r="Q4203" s="1">
        <v>3.5288698541099997E-7</v>
      </c>
      <c r="R4203" s="1"/>
      <c r="S4203">
        <v>3025263.5478973398</v>
      </c>
      <c r="T4203" s="1">
        <v>3.0227070624299997E-7</v>
      </c>
      <c r="U4203" s="1"/>
      <c r="V4203">
        <v>3025263.5478973398</v>
      </c>
      <c r="W4203" s="1">
        <v>3.0050154009600001E-7</v>
      </c>
      <c r="X4203" s="1"/>
      <c r="Y4203">
        <v>3025263.5478973398</v>
      </c>
      <c r="Z4203" s="1">
        <v>2.9942307833199998E-7</v>
      </c>
      <c r="AA4203" s="1"/>
      <c r="AB4203">
        <v>3025263.5478973398</v>
      </c>
      <c r="AC4203" s="1">
        <v>3.2792993920300001E-7</v>
      </c>
      <c r="AD4203" s="1"/>
      <c r="AE4203">
        <v>3025263.5478973398</v>
      </c>
      <c r="AF4203" s="1">
        <v>3.2374660463600002E-7</v>
      </c>
      <c r="AG4203" s="1"/>
      <c r="AH4203">
        <v>3025263.5478973398</v>
      </c>
      <c r="AI4203" s="1">
        <v>2.9850994565099999E-7</v>
      </c>
      <c r="AJ4203" s="1"/>
      <c r="AK4203">
        <v>3025263.5478973398</v>
      </c>
      <c r="AL4203" s="1">
        <v>3.31155177946E-7</v>
      </c>
      <c r="AM4203" s="1"/>
      <c r="AN4203">
        <v>3025263.5478973398</v>
      </c>
      <c r="AO4203" s="1">
        <v>3.40829302559E-7</v>
      </c>
      <c r="AP4203" s="1"/>
      <c r="AQ4203">
        <v>3025263.5478973398</v>
      </c>
      <c r="AR4203" s="1">
        <v>3.2090073886999998E-7</v>
      </c>
      <c r="AS4203" s="1"/>
      <c r="AT4203">
        <v>3025263.5478973398</v>
      </c>
      <c r="AU4203" s="1">
        <v>3.1099150987800002E-7</v>
      </c>
    </row>
    <row r="4204" spans="1:47">
      <c r="A4204">
        <v>3025317.19207764</v>
      </c>
      <c r="B4204" s="1">
        <v>3.14658450407E-7</v>
      </c>
      <c r="C4204" s="1"/>
      <c r="D4204">
        <v>3025317.19207764</v>
      </c>
      <c r="E4204" s="1">
        <v>3.1470219141700002E-7</v>
      </c>
      <c r="F4204" s="1"/>
      <c r="G4204">
        <v>3025317.19207764</v>
      </c>
      <c r="H4204" s="1">
        <v>3.0793191285700002E-7</v>
      </c>
      <c r="I4204" s="1"/>
      <c r="J4204">
        <v>3025317.19207764</v>
      </c>
      <c r="K4204" s="1">
        <v>2.9190570671700001E-7</v>
      </c>
      <c r="L4204" s="1"/>
      <c r="M4204">
        <v>3025317.19207764</v>
      </c>
      <c r="N4204" s="1">
        <v>3.45836355109E-7</v>
      </c>
      <c r="O4204" s="1"/>
      <c r="P4204">
        <v>3025317.19207764</v>
      </c>
      <c r="Q4204" s="1">
        <v>3.4275768712200002E-7</v>
      </c>
      <c r="R4204" s="1"/>
      <c r="S4204">
        <v>3025317.19207764</v>
      </c>
      <c r="T4204" s="1">
        <v>3.1633882713300002E-7</v>
      </c>
      <c r="U4204" s="1"/>
      <c r="V4204">
        <v>3025317.19207764</v>
      </c>
      <c r="W4204" s="1">
        <v>3.1373306796900003E-7</v>
      </c>
      <c r="X4204" s="1"/>
      <c r="Y4204">
        <v>3025317.19207764</v>
      </c>
      <c r="Z4204" s="1">
        <v>2.7588956186300001E-7</v>
      </c>
      <c r="AA4204" s="1"/>
      <c r="AB4204">
        <v>3025317.19207764</v>
      </c>
      <c r="AC4204" s="1">
        <v>3.20517813179E-7</v>
      </c>
      <c r="AD4204" s="1"/>
      <c r="AE4204">
        <v>3025317.19207764</v>
      </c>
      <c r="AF4204" s="1">
        <v>3.3870614402099999E-7</v>
      </c>
      <c r="AG4204" s="1"/>
      <c r="AH4204">
        <v>3025317.19207764</v>
      </c>
      <c r="AI4204" s="1">
        <v>2.9264157319599998E-7</v>
      </c>
      <c r="AJ4204" s="1"/>
      <c r="AK4204">
        <v>3025317.19207764</v>
      </c>
      <c r="AL4204" s="1">
        <v>3.0909748716100002E-7</v>
      </c>
      <c r="AM4204" s="1"/>
      <c r="AN4204">
        <v>3025317.19207764</v>
      </c>
      <c r="AO4204" s="1">
        <v>3.7620387161E-7</v>
      </c>
      <c r="AP4204" s="1"/>
      <c r="AQ4204">
        <v>3025317.19207764</v>
      </c>
      <c r="AR4204" s="1">
        <v>3.4408822102699998E-7</v>
      </c>
      <c r="AS4204" s="1"/>
      <c r="AT4204">
        <v>3025317.19207764</v>
      </c>
      <c r="AU4204" s="1">
        <v>3.08397233084E-7</v>
      </c>
    </row>
    <row r="4205" spans="1:47">
      <c r="A4205">
        <v>3025370.8362579402</v>
      </c>
      <c r="B4205" s="1">
        <v>3.2363087143499999E-7</v>
      </c>
      <c r="C4205" s="1"/>
      <c r="D4205">
        <v>3025370.8362579402</v>
      </c>
      <c r="E4205" s="1">
        <v>3.0953012242199998E-7</v>
      </c>
      <c r="F4205" s="1"/>
      <c r="G4205">
        <v>3025370.8362579402</v>
      </c>
      <c r="H4205" s="1">
        <v>3.0306938469899998E-7</v>
      </c>
      <c r="I4205" s="1"/>
      <c r="J4205">
        <v>3025370.8362579402</v>
      </c>
      <c r="K4205" s="1">
        <v>3.1850993309500002E-7</v>
      </c>
      <c r="L4205" s="1"/>
      <c r="M4205">
        <v>3025370.8362579402</v>
      </c>
      <c r="N4205" s="1">
        <v>3.4953447425300002E-7</v>
      </c>
      <c r="O4205" s="1"/>
      <c r="P4205">
        <v>3025370.8362579402</v>
      </c>
      <c r="Q4205" s="1">
        <v>3.3387766507100002E-7</v>
      </c>
      <c r="R4205" s="1"/>
      <c r="S4205">
        <v>3025370.8362579402</v>
      </c>
      <c r="T4205" s="1">
        <v>3.0621100677299997E-7</v>
      </c>
      <c r="U4205" s="1"/>
      <c r="V4205">
        <v>3025370.8362579402</v>
      </c>
      <c r="W4205" s="1">
        <v>3.0587492005900001E-7</v>
      </c>
      <c r="X4205" s="1"/>
      <c r="Y4205">
        <v>3025370.8362579402</v>
      </c>
      <c r="Z4205" s="1">
        <v>2.9838093951199999E-7</v>
      </c>
      <c r="AA4205" s="1"/>
      <c r="AB4205">
        <v>3025370.8362579402</v>
      </c>
      <c r="AC4205" s="1">
        <v>3.0657116667499999E-7</v>
      </c>
      <c r="AD4205" s="1"/>
      <c r="AE4205">
        <v>3025370.8362579402</v>
      </c>
      <c r="AF4205" s="1">
        <v>3.3031292900900002E-7</v>
      </c>
      <c r="AG4205" s="1"/>
      <c r="AH4205">
        <v>3025370.8362579402</v>
      </c>
      <c r="AI4205" s="1">
        <v>2.9710736271200002E-7</v>
      </c>
      <c r="AJ4205" s="1"/>
      <c r="AK4205">
        <v>3025370.8362579402</v>
      </c>
      <c r="AL4205" s="1">
        <v>3.3046680414400002E-7</v>
      </c>
      <c r="AM4205" s="1"/>
      <c r="AN4205">
        <v>3025370.8362579402</v>
      </c>
      <c r="AO4205" s="1">
        <v>3.8296062143699998E-7</v>
      </c>
      <c r="AP4205" s="1"/>
      <c r="AQ4205">
        <v>3025370.8362579402</v>
      </c>
      <c r="AR4205" s="1">
        <v>3.0378308224499999E-7</v>
      </c>
      <c r="AS4205" s="1"/>
      <c r="AT4205">
        <v>3025370.8362579402</v>
      </c>
      <c r="AU4205" s="1">
        <v>2.8470299184799999E-7</v>
      </c>
    </row>
    <row r="4206" spans="1:47">
      <c r="A4206">
        <v>3025424.4804382301</v>
      </c>
      <c r="B4206" s="1">
        <v>3.2849396802700002E-7</v>
      </c>
      <c r="C4206" s="1"/>
      <c r="D4206">
        <v>3025424.4804382301</v>
      </c>
      <c r="E4206" s="1">
        <v>3.3308256774900001E-7</v>
      </c>
      <c r="F4206" s="1"/>
      <c r="G4206">
        <v>3025424.4804382301</v>
      </c>
      <c r="H4206" s="1">
        <v>3.1534128197600002E-7</v>
      </c>
      <c r="I4206" s="1"/>
      <c r="J4206">
        <v>3025424.4804382301</v>
      </c>
      <c r="K4206" s="1">
        <v>3.5567325085100002E-7</v>
      </c>
      <c r="L4206" s="1"/>
      <c r="M4206">
        <v>3025424.4804382301</v>
      </c>
      <c r="N4206" s="1">
        <v>3.2751015055499998E-7</v>
      </c>
      <c r="O4206" s="1"/>
      <c r="P4206">
        <v>3025424.4804382301</v>
      </c>
      <c r="Q4206" s="1">
        <v>3.1435800451600001E-7</v>
      </c>
      <c r="R4206" s="1"/>
      <c r="S4206">
        <v>3025424.4804382301</v>
      </c>
      <c r="T4206" s="1">
        <v>2.9875866402999998E-7</v>
      </c>
      <c r="U4206" s="1"/>
      <c r="V4206">
        <v>3025424.4804382301</v>
      </c>
      <c r="W4206" s="1">
        <v>3.25554907477E-7</v>
      </c>
      <c r="X4206" s="1"/>
      <c r="Y4206">
        <v>3025424.4804382301</v>
      </c>
      <c r="Z4206" s="1">
        <v>3.3794634646300003E-7</v>
      </c>
      <c r="AA4206" s="1"/>
      <c r="AB4206">
        <v>3025424.4804382301</v>
      </c>
      <c r="AC4206" s="1">
        <v>3.14062901907E-7</v>
      </c>
      <c r="AD4206" s="1"/>
      <c r="AE4206">
        <v>3025424.4804382301</v>
      </c>
      <c r="AF4206" s="1">
        <v>3.19442506225E-7</v>
      </c>
      <c r="AG4206" s="1"/>
      <c r="AH4206">
        <v>3025424.4804382301</v>
      </c>
      <c r="AI4206" s="1">
        <v>2.7261935997599998E-7</v>
      </c>
      <c r="AJ4206" s="1"/>
      <c r="AK4206">
        <v>3025424.4804382301</v>
      </c>
      <c r="AL4206" s="1">
        <v>3.3208272043300003E-7</v>
      </c>
      <c r="AM4206" s="1"/>
      <c r="AN4206">
        <v>3025424.4804382301</v>
      </c>
      <c r="AO4206" s="1">
        <v>3.5247020946399999E-7</v>
      </c>
      <c r="AP4206" s="1"/>
      <c r="AQ4206">
        <v>3025424.4804382301</v>
      </c>
      <c r="AR4206" s="1">
        <v>2.8505152727099999E-7</v>
      </c>
      <c r="AS4206" s="1"/>
      <c r="AT4206">
        <v>3025424.4804382301</v>
      </c>
      <c r="AU4206" s="1">
        <v>2.9781898547300001E-7</v>
      </c>
    </row>
    <row r="4207" spans="1:47">
      <c r="A4207">
        <v>3025478.1246185298</v>
      </c>
      <c r="B4207" s="1">
        <v>3.04567947751E-7</v>
      </c>
      <c r="C4207" s="1"/>
      <c r="D4207">
        <v>3025478.1246185298</v>
      </c>
      <c r="E4207" s="1">
        <v>3.1229305363900002E-7</v>
      </c>
      <c r="F4207" s="1"/>
      <c r="G4207">
        <v>3025478.1246185298</v>
      </c>
      <c r="H4207" s="1">
        <v>2.9793949352100001E-7</v>
      </c>
      <c r="I4207" s="1"/>
      <c r="J4207">
        <v>3025478.1246185298</v>
      </c>
      <c r="K4207" s="1">
        <v>3.28815701778E-7</v>
      </c>
      <c r="L4207" s="1"/>
      <c r="M4207">
        <v>3025478.1246185298</v>
      </c>
      <c r="N4207" s="1">
        <v>3.7881659409300002E-7</v>
      </c>
      <c r="O4207" s="1"/>
      <c r="P4207">
        <v>3025478.1246185298</v>
      </c>
      <c r="Q4207" s="1">
        <v>3.2679463401999999E-7</v>
      </c>
      <c r="R4207" s="1"/>
      <c r="S4207">
        <v>3025478.1246185298</v>
      </c>
      <c r="T4207" s="1">
        <v>3.13981900035E-7</v>
      </c>
      <c r="U4207" s="1"/>
      <c r="V4207">
        <v>3025478.1246185298</v>
      </c>
      <c r="W4207" s="1">
        <v>3.0502536674200001E-7</v>
      </c>
      <c r="X4207" s="1"/>
      <c r="Y4207">
        <v>3025478.1246185298</v>
      </c>
      <c r="Z4207" s="1">
        <v>3.1818024126599999E-7</v>
      </c>
      <c r="AA4207" s="1"/>
      <c r="AB4207">
        <v>3025478.1246185298</v>
      </c>
      <c r="AC4207" s="1">
        <v>3.12408189984E-7</v>
      </c>
      <c r="AD4207" s="1"/>
      <c r="AE4207">
        <v>3025478.1246185298</v>
      </c>
      <c r="AF4207" s="1">
        <v>2.9537409318400002E-7</v>
      </c>
      <c r="AG4207" s="1"/>
      <c r="AH4207">
        <v>3025478.1246185298</v>
      </c>
      <c r="AI4207" s="1">
        <v>2.5564176553399999E-7</v>
      </c>
      <c r="AJ4207" s="1"/>
      <c r="AK4207">
        <v>3025478.1246185298</v>
      </c>
      <c r="AL4207" s="1">
        <v>3.3730026416400002E-7</v>
      </c>
      <c r="AM4207" s="1"/>
      <c r="AN4207">
        <v>3025478.1246185298</v>
      </c>
      <c r="AO4207" s="1">
        <v>3.39617173495E-7</v>
      </c>
      <c r="AP4207" s="1"/>
      <c r="AQ4207">
        <v>3025478.1246185298</v>
      </c>
      <c r="AR4207" s="1">
        <v>2.9985397986799999E-7</v>
      </c>
      <c r="AS4207" s="1"/>
      <c r="AT4207">
        <v>3025478.1246185298</v>
      </c>
      <c r="AU4207" s="1">
        <v>3.0877689027899998E-7</v>
      </c>
    </row>
    <row r="4208" spans="1:47">
      <c r="A4208">
        <v>3025531.76879883</v>
      </c>
      <c r="B4208" s="1">
        <v>3.0410410545299999E-7</v>
      </c>
      <c r="C4208" s="1"/>
      <c r="D4208">
        <v>3025531.76879883</v>
      </c>
      <c r="E4208" s="1">
        <v>3.16910472975E-7</v>
      </c>
      <c r="F4208" s="1"/>
      <c r="G4208">
        <v>3025531.76879883</v>
      </c>
      <c r="H4208" s="1">
        <v>3.2278978778800001E-7</v>
      </c>
      <c r="I4208" s="1"/>
      <c r="J4208">
        <v>3025531.76879883</v>
      </c>
      <c r="K4208" s="1">
        <v>3.45316266248E-7</v>
      </c>
      <c r="L4208" s="1"/>
      <c r="M4208">
        <v>3025531.76879883</v>
      </c>
      <c r="N4208" s="1">
        <v>3.74309365725E-7</v>
      </c>
      <c r="O4208" s="1"/>
      <c r="P4208">
        <v>3025531.76879883</v>
      </c>
      <c r="Q4208" s="1">
        <v>3.2632155466700001E-7</v>
      </c>
      <c r="R4208" s="1"/>
      <c r="S4208">
        <v>3025531.76879883</v>
      </c>
      <c r="T4208" s="1">
        <v>3.0850901566699999E-7</v>
      </c>
      <c r="U4208" s="1"/>
      <c r="V4208">
        <v>3025531.76879883</v>
      </c>
      <c r="W4208" s="1">
        <v>3.0753270152699998E-7</v>
      </c>
      <c r="X4208" s="1"/>
      <c r="Y4208">
        <v>3025531.76879883</v>
      </c>
      <c r="Z4208" s="1">
        <v>3.2426953566800003E-7</v>
      </c>
      <c r="AA4208" s="1"/>
      <c r="AB4208">
        <v>3025531.76879883</v>
      </c>
      <c r="AC4208" s="1">
        <v>3.2482375900100003E-7</v>
      </c>
      <c r="AD4208" s="1"/>
      <c r="AE4208">
        <v>3025531.76879883</v>
      </c>
      <c r="AF4208" s="1">
        <v>3.00551761256E-7</v>
      </c>
      <c r="AG4208" s="1"/>
      <c r="AH4208">
        <v>3025531.76879883</v>
      </c>
      <c r="AI4208" s="1">
        <v>2.91784488127E-7</v>
      </c>
      <c r="AJ4208" s="1"/>
      <c r="AK4208">
        <v>3025531.76879883</v>
      </c>
      <c r="AL4208" s="1">
        <v>3.2453721132699999E-7</v>
      </c>
      <c r="AM4208" s="1"/>
      <c r="AN4208">
        <v>3025531.76879883</v>
      </c>
      <c r="AO4208" s="1">
        <v>3.3501814300500001E-7</v>
      </c>
      <c r="AP4208" s="1"/>
      <c r="AQ4208">
        <v>3025531.76879883</v>
      </c>
      <c r="AR4208" s="1">
        <v>3.1150386803299999E-7</v>
      </c>
      <c r="AS4208" s="1"/>
      <c r="AT4208">
        <v>3025531.76879883</v>
      </c>
      <c r="AU4208" s="1">
        <v>3.215217248E-7</v>
      </c>
    </row>
    <row r="4209" spans="1:47">
      <c r="A4209">
        <v>3025585.4129791302</v>
      </c>
      <c r="B4209" s="1">
        <v>3.0077995916099998E-7</v>
      </c>
      <c r="C4209" s="1"/>
      <c r="D4209">
        <v>3025585.4129791302</v>
      </c>
      <c r="E4209" s="1">
        <v>3.2605117894500001E-7</v>
      </c>
      <c r="F4209" s="1"/>
      <c r="G4209">
        <v>3025585.4129791302</v>
      </c>
      <c r="H4209" s="1">
        <v>3.2419652029599998E-7</v>
      </c>
      <c r="I4209" s="1"/>
      <c r="J4209">
        <v>3025585.4129791302</v>
      </c>
      <c r="K4209" s="1">
        <v>3.4346967936499999E-7</v>
      </c>
      <c r="L4209" s="1"/>
      <c r="M4209">
        <v>3025585.4129791302</v>
      </c>
      <c r="N4209" s="1">
        <v>3.2275332273500001E-7</v>
      </c>
      <c r="O4209" s="1"/>
      <c r="P4209">
        <v>3025585.4129791302</v>
      </c>
      <c r="Q4209" s="1">
        <v>3.0226408398400002E-7</v>
      </c>
      <c r="R4209" s="1"/>
      <c r="S4209">
        <v>3025585.4129791302</v>
      </c>
      <c r="T4209" s="1">
        <v>2.84016778096E-7</v>
      </c>
      <c r="U4209" s="1"/>
      <c r="V4209">
        <v>3025585.4129791302</v>
      </c>
      <c r="W4209" s="1">
        <v>3.0241730542000001E-7</v>
      </c>
      <c r="X4209" s="1"/>
      <c r="Y4209">
        <v>3025585.4129791302</v>
      </c>
      <c r="Z4209" s="1">
        <v>3.02384250972E-7</v>
      </c>
      <c r="AA4209" s="1"/>
      <c r="AB4209">
        <v>3025585.4129791302</v>
      </c>
      <c r="AC4209" s="1">
        <v>3.4693323414099999E-7</v>
      </c>
      <c r="AD4209" s="1"/>
      <c r="AE4209">
        <v>3025585.4129791302</v>
      </c>
      <c r="AF4209" s="1">
        <v>3.4624736144900002E-7</v>
      </c>
      <c r="AG4209" s="1"/>
      <c r="AH4209">
        <v>3025585.4129791302</v>
      </c>
      <c r="AI4209" s="1">
        <v>3.19600331977E-7</v>
      </c>
      <c r="AJ4209" s="1"/>
      <c r="AK4209">
        <v>3025585.4129791302</v>
      </c>
      <c r="AL4209" s="1">
        <v>3.2344365763499997E-7</v>
      </c>
      <c r="AM4209" s="1"/>
      <c r="AN4209">
        <v>3025585.4129791302</v>
      </c>
      <c r="AO4209" s="1">
        <v>2.7852723860600001E-7</v>
      </c>
      <c r="AP4209" s="1"/>
      <c r="AQ4209">
        <v>3025585.4129791302</v>
      </c>
      <c r="AR4209" s="1">
        <v>3.4513533364599999E-7</v>
      </c>
      <c r="AS4209" s="1"/>
      <c r="AT4209">
        <v>3025585.4129791302</v>
      </c>
      <c r="AU4209" s="1">
        <v>3.5042444324099999E-7</v>
      </c>
    </row>
    <row r="4210" spans="1:47">
      <c r="A4210">
        <v>3025639.0571594201</v>
      </c>
      <c r="B4210" s="1">
        <v>3.1127271427099999E-7</v>
      </c>
      <c r="C4210" s="1"/>
      <c r="D4210">
        <v>3025639.0571594201</v>
      </c>
      <c r="E4210" s="1">
        <v>3.1704269076699998E-7</v>
      </c>
      <c r="F4210" s="1"/>
      <c r="G4210">
        <v>3025639.0571594201</v>
      </c>
      <c r="H4210" s="1">
        <v>2.9940537160700001E-7</v>
      </c>
      <c r="I4210" s="1"/>
      <c r="J4210">
        <v>3025639.0571594201</v>
      </c>
      <c r="K4210" s="1">
        <v>3.1233471986500001E-7</v>
      </c>
      <c r="L4210" s="1"/>
      <c r="M4210">
        <v>3025639.0571594201</v>
      </c>
      <c r="N4210" s="1">
        <v>3.2721885645500002E-7</v>
      </c>
      <c r="O4210" s="1"/>
      <c r="P4210">
        <v>3025639.0571594201</v>
      </c>
      <c r="Q4210" s="1">
        <v>3.1401833666700001E-7</v>
      </c>
      <c r="R4210" s="1"/>
      <c r="S4210">
        <v>3025639.0571594201</v>
      </c>
      <c r="T4210" s="1">
        <v>2.99052743458E-7</v>
      </c>
      <c r="U4210" s="1"/>
      <c r="V4210">
        <v>3025639.0571594201</v>
      </c>
      <c r="W4210" s="1">
        <v>3.3098416452000002E-7</v>
      </c>
      <c r="X4210" s="1"/>
      <c r="Y4210">
        <v>3025639.0571594201</v>
      </c>
      <c r="Z4210" s="1">
        <v>2.8712864263999999E-7</v>
      </c>
      <c r="AA4210" s="1"/>
      <c r="AB4210">
        <v>3025639.0571594201</v>
      </c>
      <c r="AC4210" s="1">
        <v>3.4562964401600001E-7</v>
      </c>
      <c r="AD4210" s="1"/>
      <c r="AE4210">
        <v>3025639.0571594201</v>
      </c>
      <c r="AF4210" s="1">
        <v>3.15261644346E-7</v>
      </c>
      <c r="AG4210" s="1"/>
      <c r="AH4210">
        <v>3025639.0571594201</v>
      </c>
      <c r="AI4210" s="1">
        <v>3.0990372579299998E-7</v>
      </c>
      <c r="AJ4210" s="1"/>
      <c r="AK4210">
        <v>3025639.0571594201</v>
      </c>
      <c r="AL4210" s="1">
        <v>3.2946621786299998E-7</v>
      </c>
      <c r="AM4210" s="1"/>
      <c r="AN4210">
        <v>3025639.0571594201</v>
      </c>
      <c r="AO4210" s="1">
        <v>3.4852106978199999E-7</v>
      </c>
      <c r="AP4210" s="1"/>
      <c r="AQ4210">
        <v>3025639.0571594201</v>
      </c>
      <c r="AR4210" s="1">
        <v>3.1433827985E-7</v>
      </c>
      <c r="AS4210" s="1"/>
      <c r="AT4210">
        <v>3025639.0571594201</v>
      </c>
      <c r="AU4210" s="1">
        <v>3.2644899761200002E-7</v>
      </c>
    </row>
    <row r="4211" spans="1:47">
      <c r="A4211">
        <v>3025692.7013397198</v>
      </c>
      <c r="B4211" s="1">
        <v>3.0489638902499998E-7</v>
      </c>
      <c r="C4211" s="1"/>
      <c r="D4211">
        <v>3025692.7013397198</v>
      </c>
      <c r="E4211" s="1">
        <v>3.0141146112299999E-7</v>
      </c>
      <c r="F4211" s="1"/>
      <c r="G4211">
        <v>3025692.7013397198</v>
      </c>
      <c r="H4211" s="1">
        <v>3.0376935455899999E-7</v>
      </c>
      <c r="I4211" s="1"/>
      <c r="J4211">
        <v>3025692.7013397198</v>
      </c>
      <c r="K4211" s="1">
        <v>3.0627248293100002E-7</v>
      </c>
      <c r="L4211" s="1"/>
      <c r="M4211">
        <v>3025692.7013397198</v>
      </c>
      <c r="N4211" s="1">
        <v>3.6050064977599997E-7</v>
      </c>
      <c r="O4211" s="1"/>
      <c r="P4211">
        <v>3025692.7013397198</v>
      </c>
      <c r="Q4211" s="1">
        <v>3.4116681035800001E-7</v>
      </c>
      <c r="R4211" s="1"/>
      <c r="S4211">
        <v>3025692.7013397198</v>
      </c>
      <c r="T4211" s="1">
        <v>3.4026760431500002E-7</v>
      </c>
      <c r="U4211" s="1"/>
      <c r="V4211">
        <v>3025692.7013397198</v>
      </c>
      <c r="W4211" s="1">
        <v>3.2271881877900002E-7</v>
      </c>
      <c r="X4211" s="1"/>
      <c r="Y4211">
        <v>3025692.7013397198</v>
      </c>
      <c r="Z4211" s="1">
        <v>2.6805446395900002E-7</v>
      </c>
      <c r="AA4211" s="1"/>
      <c r="AB4211">
        <v>3025692.7013397198</v>
      </c>
      <c r="AC4211" s="1">
        <v>2.9285357072700003E-7</v>
      </c>
      <c r="AD4211" s="1"/>
      <c r="AE4211">
        <v>3025692.7013397198</v>
      </c>
      <c r="AF4211" s="1">
        <v>2.8884326752600003E-7</v>
      </c>
      <c r="AG4211" s="1"/>
      <c r="AH4211">
        <v>3025692.7013397198</v>
      </c>
      <c r="AI4211" s="1">
        <v>3.0197415412700002E-7</v>
      </c>
      <c r="AJ4211" s="1"/>
      <c r="AK4211">
        <v>3025692.7013397198</v>
      </c>
      <c r="AL4211" s="1">
        <v>3.0378836868299999E-7</v>
      </c>
      <c r="AM4211" s="1"/>
      <c r="AN4211">
        <v>3025692.7013397198</v>
      </c>
      <c r="AO4211" s="1">
        <v>3.6132681202599999E-7</v>
      </c>
      <c r="AP4211" s="1"/>
      <c r="AQ4211">
        <v>3025692.7013397198</v>
      </c>
      <c r="AR4211" s="1">
        <v>2.99749075339E-7</v>
      </c>
      <c r="AS4211" s="1"/>
      <c r="AT4211">
        <v>3025692.7013397198</v>
      </c>
      <c r="AU4211" s="1">
        <v>3.1225278007699999E-7</v>
      </c>
    </row>
    <row r="4212" spans="1:47">
      <c r="A4212">
        <v>3025746.34552002</v>
      </c>
      <c r="B4212" s="1">
        <v>3.2296554763899999E-7</v>
      </c>
      <c r="C4212" s="1"/>
      <c r="D4212">
        <v>3025746.34552002</v>
      </c>
      <c r="E4212" s="1">
        <v>2.9624990815999998E-7</v>
      </c>
      <c r="F4212" s="1"/>
      <c r="G4212">
        <v>3025746.34552002</v>
      </c>
      <c r="H4212" s="1">
        <v>3.1577269510300001E-7</v>
      </c>
      <c r="I4212" s="1"/>
      <c r="J4212">
        <v>3025746.34552002</v>
      </c>
      <c r="K4212" s="1">
        <v>3.38192336358E-7</v>
      </c>
      <c r="L4212" s="1"/>
      <c r="M4212">
        <v>3025746.34552002</v>
      </c>
      <c r="N4212" s="1">
        <v>3.4542847515700001E-7</v>
      </c>
      <c r="O4212" s="1"/>
      <c r="P4212">
        <v>3025746.34552002</v>
      </c>
      <c r="Q4212" s="1">
        <v>3.1999420002599998E-7</v>
      </c>
      <c r="R4212" s="1"/>
      <c r="S4212">
        <v>3025746.34552002</v>
      </c>
      <c r="T4212" s="1">
        <v>3.18187574067E-7</v>
      </c>
      <c r="U4212" s="1"/>
      <c r="V4212">
        <v>3025746.34552002</v>
      </c>
      <c r="W4212" s="1">
        <v>3.1660505328499999E-7</v>
      </c>
      <c r="X4212" s="1"/>
      <c r="Y4212">
        <v>3025746.34552002</v>
      </c>
      <c r="Z4212" s="1">
        <v>2.9938792067699999E-7</v>
      </c>
      <c r="AA4212" s="1"/>
      <c r="AB4212">
        <v>3025746.34552002</v>
      </c>
      <c r="AC4212" s="1">
        <v>2.9736898454800002E-7</v>
      </c>
      <c r="AD4212" s="1"/>
      <c r="AE4212">
        <v>3025746.34552002</v>
      </c>
      <c r="AF4212" s="1">
        <v>3.19719987374E-7</v>
      </c>
      <c r="AG4212" s="1"/>
      <c r="AH4212">
        <v>3025746.34552002</v>
      </c>
      <c r="AI4212" s="1">
        <v>3.1101581043900001E-7</v>
      </c>
      <c r="AJ4212" s="1"/>
      <c r="AK4212">
        <v>3025746.34552002</v>
      </c>
      <c r="AL4212" s="1">
        <v>3.28083814338E-7</v>
      </c>
      <c r="AM4212" s="1"/>
      <c r="AN4212">
        <v>3025746.34552002</v>
      </c>
      <c r="AO4212" s="1">
        <v>3.6583094242799999E-7</v>
      </c>
      <c r="AP4212" s="1"/>
      <c r="AQ4212">
        <v>3025746.34552002</v>
      </c>
      <c r="AR4212" s="1">
        <v>3.1474451134299999E-7</v>
      </c>
      <c r="AS4212" s="1"/>
      <c r="AT4212">
        <v>3025746.34552002</v>
      </c>
      <c r="AU4212" s="1">
        <v>3.0519740335000001E-7</v>
      </c>
    </row>
    <row r="4213" spans="1:47">
      <c r="A4213">
        <v>3025799.9897003202</v>
      </c>
      <c r="B4213" s="1">
        <v>3.0921839311300002E-7</v>
      </c>
      <c r="C4213" s="1"/>
      <c r="D4213">
        <v>3025799.9897003202</v>
      </c>
      <c r="E4213" s="1">
        <v>2.8756494430099999E-7</v>
      </c>
      <c r="F4213" s="1"/>
      <c r="G4213">
        <v>3025799.9897003202</v>
      </c>
      <c r="H4213" s="1">
        <v>3.1904463071400001E-7</v>
      </c>
      <c r="I4213" s="1"/>
      <c r="J4213">
        <v>3025799.9897003202</v>
      </c>
      <c r="K4213" s="1">
        <v>3.19307474683E-7</v>
      </c>
      <c r="L4213" s="1"/>
      <c r="M4213">
        <v>3025799.9897003202</v>
      </c>
      <c r="N4213" s="1">
        <v>3.4593216469099999E-7</v>
      </c>
      <c r="O4213" s="1"/>
      <c r="P4213">
        <v>3025799.9897003202</v>
      </c>
      <c r="Q4213" s="1">
        <v>3.0039024068199999E-7</v>
      </c>
      <c r="R4213" s="1"/>
      <c r="S4213">
        <v>3025799.9897003202</v>
      </c>
      <c r="T4213" s="1">
        <v>3.1238533893000002E-7</v>
      </c>
      <c r="U4213" s="1"/>
      <c r="V4213">
        <v>3025799.9897003202</v>
      </c>
      <c r="W4213" s="1">
        <v>2.9371634013800001E-7</v>
      </c>
      <c r="X4213" s="1"/>
      <c r="Y4213">
        <v>3025799.9897003202</v>
      </c>
      <c r="Z4213" s="1">
        <v>3.0561585617800001E-7</v>
      </c>
      <c r="AA4213" s="1"/>
      <c r="AB4213">
        <v>3025799.9897003202</v>
      </c>
      <c r="AC4213" s="1">
        <v>3.1044430670600002E-7</v>
      </c>
      <c r="AD4213" s="1"/>
      <c r="AE4213">
        <v>3025799.9897003202</v>
      </c>
      <c r="AF4213" s="1">
        <v>3.1767979180599998E-7</v>
      </c>
      <c r="AG4213" s="1"/>
      <c r="AH4213">
        <v>3025799.9897003202</v>
      </c>
      <c r="AI4213" s="1">
        <v>3.1039641612600001E-7</v>
      </c>
      <c r="AJ4213" s="1"/>
      <c r="AK4213">
        <v>3025799.9897003202</v>
      </c>
      <c r="AL4213" s="1">
        <v>3.2839497521300003E-7</v>
      </c>
      <c r="AM4213" s="1"/>
      <c r="AN4213">
        <v>3025799.9897003202</v>
      </c>
      <c r="AO4213" s="1">
        <v>3.4972180174000002E-7</v>
      </c>
      <c r="AP4213" s="1"/>
      <c r="AQ4213">
        <v>3025799.9897003202</v>
      </c>
      <c r="AR4213" s="1">
        <v>3.0333652034599998E-7</v>
      </c>
      <c r="AS4213" s="1"/>
      <c r="AT4213">
        <v>3025799.9897003202</v>
      </c>
      <c r="AU4213" s="1">
        <v>2.7359334353600002E-7</v>
      </c>
    </row>
    <row r="4214" spans="1:47">
      <c r="A4214">
        <v>3025853.6338806199</v>
      </c>
      <c r="B4214" s="1">
        <v>3.1069626516000002E-7</v>
      </c>
      <c r="C4214" s="1"/>
      <c r="D4214">
        <v>3025853.6338806199</v>
      </c>
      <c r="E4214" s="1">
        <v>3.3463209092600001E-7</v>
      </c>
      <c r="F4214" s="1"/>
      <c r="G4214">
        <v>3025853.6338806199</v>
      </c>
      <c r="H4214" s="1">
        <v>3.3810334798500001E-7</v>
      </c>
      <c r="I4214" s="1"/>
      <c r="J4214">
        <v>3025853.6338806199</v>
      </c>
      <c r="K4214" s="1">
        <v>3.2543707106899999E-7</v>
      </c>
      <c r="L4214" s="1"/>
      <c r="M4214">
        <v>3025853.6338806199</v>
      </c>
      <c r="N4214" s="1">
        <v>3.2456446774600002E-7</v>
      </c>
      <c r="O4214" s="1"/>
      <c r="P4214">
        <v>3025853.6338806199</v>
      </c>
      <c r="Q4214" s="1">
        <v>3.3271115285099999E-7</v>
      </c>
      <c r="R4214" s="1"/>
      <c r="S4214">
        <v>3025853.6338806199</v>
      </c>
      <c r="T4214" s="1">
        <v>3.0590604183099999E-7</v>
      </c>
      <c r="U4214" s="1"/>
      <c r="V4214">
        <v>3025853.6338806199</v>
      </c>
      <c r="W4214" s="1">
        <v>3.0834266340199998E-7</v>
      </c>
      <c r="X4214" s="1"/>
      <c r="Y4214">
        <v>3025853.6338806199</v>
      </c>
      <c r="Z4214" s="1">
        <v>3.0742006629200001E-7</v>
      </c>
      <c r="AA4214" s="1"/>
      <c r="AB4214">
        <v>3025853.6338806199</v>
      </c>
      <c r="AC4214" s="1">
        <v>3.0134827966299999E-7</v>
      </c>
      <c r="AD4214" s="1"/>
      <c r="AE4214">
        <v>3025853.6338806199</v>
      </c>
      <c r="AF4214" s="1">
        <v>2.7230859700500001E-7</v>
      </c>
      <c r="AG4214" s="1"/>
      <c r="AH4214">
        <v>3025853.6338806199</v>
      </c>
      <c r="AI4214" s="1">
        <v>2.9991934979999998E-7</v>
      </c>
      <c r="AJ4214" s="1"/>
      <c r="AK4214">
        <v>3025853.6338806199</v>
      </c>
      <c r="AL4214" s="1">
        <v>3.2198363442100002E-7</v>
      </c>
      <c r="AM4214" s="1"/>
      <c r="AN4214">
        <v>3025853.6338806199</v>
      </c>
      <c r="AO4214" s="1">
        <v>3.2071139344199999E-7</v>
      </c>
      <c r="AP4214" s="1"/>
      <c r="AQ4214">
        <v>3025853.6338806199</v>
      </c>
      <c r="AR4214" s="1">
        <v>2.7351319431500002E-7</v>
      </c>
      <c r="AS4214" s="1"/>
      <c r="AT4214">
        <v>3025853.6338806199</v>
      </c>
      <c r="AU4214" s="1">
        <v>2.9270657364599999E-7</v>
      </c>
    </row>
    <row r="4215" spans="1:47">
      <c r="A4215">
        <v>3025907.2780609098</v>
      </c>
      <c r="B4215" s="1">
        <v>3.2706464026000001E-7</v>
      </c>
      <c r="C4215" s="1"/>
      <c r="D4215">
        <v>3025907.2780609098</v>
      </c>
      <c r="E4215" s="1">
        <v>3.3978434998999997E-7</v>
      </c>
      <c r="F4215" s="1"/>
      <c r="G4215">
        <v>3025907.2780609098</v>
      </c>
      <c r="H4215" s="1">
        <v>3.2455690757200002E-7</v>
      </c>
      <c r="I4215" s="1"/>
      <c r="J4215">
        <v>3025907.2780609098</v>
      </c>
      <c r="K4215" s="1">
        <v>3.1266986866300001E-7</v>
      </c>
      <c r="L4215" s="1"/>
      <c r="M4215">
        <v>3025907.2780609098</v>
      </c>
      <c r="N4215" s="1">
        <v>3.3781725505799998E-7</v>
      </c>
      <c r="O4215" s="1"/>
      <c r="P4215">
        <v>3025907.2780609098</v>
      </c>
      <c r="Q4215" s="1">
        <v>3.1504995945399999E-7</v>
      </c>
      <c r="R4215" s="1"/>
      <c r="S4215">
        <v>3025907.2780609098</v>
      </c>
      <c r="T4215" s="1">
        <v>2.9524662181800002E-7</v>
      </c>
      <c r="U4215" s="1"/>
      <c r="V4215">
        <v>3025907.2780609098</v>
      </c>
      <c r="W4215" s="1">
        <v>3.3764686691000002E-7</v>
      </c>
      <c r="X4215" s="1"/>
      <c r="Y4215">
        <v>3025907.2780609098</v>
      </c>
      <c r="Z4215" s="1">
        <v>3.00779987583E-7</v>
      </c>
      <c r="AA4215" s="1"/>
      <c r="AB4215">
        <v>3025907.2780609098</v>
      </c>
      <c r="AC4215" s="1">
        <v>2.8836225851599999E-7</v>
      </c>
      <c r="AD4215" s="1"/>
      <c r="AE4215">
        <v>3025907.2780609098</v>
      </c>
      <c r="AF4215" s="1">
        <v>2.8947133046099998E-7</v>
      </c>
      <c r="AG4215" s="1"/>
      <c r="AH4215">
        <v>3025907.2780609098</v>
      </c>
      <c r="AI4215" s="1">
        <v>3.2681285233599999E-7</v>
      </c>
      <c r="AJ4215" s="1"/>
      <c r="AK4215">
        <v>3025907.2780609098</v>
      </c>
      <c r="AL4215" s="1">
        <v>3.5264068287700002E-7</v>
      </c>
      <c r="AM4215" s="1"/>
      <c r="AN4215">
        <v>3025907.2780609098</v>
      </c>
      <c r="AO4215" s="1">
        <v>3.1699289593199999E-7</v>
      </c>
      <c r="AP4215" s="1"/>
      <c r="AQ4215">
        <v>3025907.2780609098</v>
      </c>
      <c r="AR4215" s="1">
        <v>3.0442075171800002E-7</v>
      </c>
      <c r="AS4215" s="1"/>
      <c r="AT4215">
        <v>3025907.2780609098</v>
      </c>
      <c r="AU4215" s="1">
        <v>3.1827323709899999E-7</v>
      </c>
    </row>
    <row r="4216" spans="1:47">
      <c r="A4216">
        <v>3025960.92224121</v>
      </c>
      <c r="B4216" s="1">
        <v>3.39999388643E-7</v>
      </c>
      <c r="C4216" s="1"/>
      <c r="D4216">
        <v>3025960.92224121</v>
      </c>
      <c r="E4216" s="1">
        <v>3.0704035225400002E-7</v>
      </c>
      <c r="F4216" s="1"/>
      <c r="G4216">
        <v>3025960.92224121</v>
      </c>
      <c r="H4216" s="1">
        <v>2.9368558784899998E-7</v>
      </c>
      <c r="I4216" s="1"/>
      <c r="J4216">
        <v>3025960.92224121</v>
      </c>
      <c r="K4216" s="1">
        <v>3.1696180258200002E-7</v>
      </c>
      <c r="L4216" s="1"/>
      <c r="M4216">
        <v>3025960.92224121</v>
      </c>
      <c r="N4216" s="1">
        <v>3.5174915069500001E-7</v>
      </c>
      <c r="O4216" s="1"/>
      <c r="P4216">
        <v>3025960.92224121</v>
      </c>
      <c r="Q4216" s="1">
        <v>2.9653145361399999E-7</v>
      </c>
      <c r="R4216" s="1"/>
      <c r="S4216">
        <v>3025960.92224121</v>
      </c>
      <c r="T4216" s="1">
        <v>3.1170227998699998E-7</v>
      </c>
      <c r="U4216" s="1"/>
      <c r="V4216">
        <v>3025960.92224121</v>
      </c>
      <c r="W4216" s="1">
        <v>3.1160158187000001E-7</v>
      </c>
      <c r="X4216" s="1"/>
      <c r="Y4216">
        <v>3025960.92224121</v>
      </c>
      <c r="Z4216" s="1">
        <v>2.8052795642E-7</v>
      </c>
      <c r="AA4216" s="1"/>
      <c r="AB4216">
        <v>3025960.92224121</v>
      </c>
      <c r="AC4216" s="1">
        <v>3.0868821454499998E-7</v>
      </c>
      <c r="AD4216" s="1"/>
      <c r="AE4216">
        <v>3025960.92224121</v>
      </c>
      <c r="AF4216" s="1">
        <v>2.8152388154000001E-7</v>
      </c>
      <c r="AG4216" s="1"/>
      <c r="AH4216">
        <v>3025960.92224121</v>
      </c>
      <c r="AI4216" s="1">
        <v>3.2701595387199999E-7</v>
      </c>
      <c r="AJ4216" s="1"/>
      <c r="AK4216">
        <v>3025960.92224121</v>
      </c>
      <c r="AL4216" s="1">
        <v>3.3165696322600003E-7</v>
      </c>
      <c r="AM4216" s="1"/>
      <c r="AN4216">
        <v>3025960.92224121</v>
      </c>
      <c r="AO4216" s="1">
        <v>3.5128903164100001E-7</v>
      </c>
      <c r="AP4216" s="1"/>
      <c r="AQ4216">
        <v>3025960.92224121</v>
      </c>
      <c r="AR4216" s="1">
        <v>3.1101720310300001E-7</v>
      </c>
      <c r="AS4216" s="1"/>
      <c r="AT4216">
        <v>3025960.92224121</v>
      </c>
      <c r="AU4216" s="1">
        <v>3.0086334845699998E-7</v>
      </c>
    </row>
    <row r="4217" spans="1:47">
      <c r="A4217">
        <v>3026014.5664215102</v>
      </c>
      <c r="B4217" s="1">
        <v>3.1751551432500001E-7</v>
      </c>
      <c r="C4217" s="1"/>
      <c r="D4217">
        <v>3026014.5664215102</v>
      </c>
      <c r="E4217" s="1">
        <v>3.1463900995699997E-7</v>
      </c>
      <c r="F4217" s="1"/>
      <c r="G4217">
        <v>3026014.5664215102</v>
      </c>
      <c r="H4217" s="1">
        <v>3.2904924296399999E-7</v>
      </c>
      <c r="I4217" s="1"/>
      <c r="J4217">
        <v>3026014.5664215102</v>
      </c>
      <c r="K4217" s="1">
        <v>3.3341493121999999E-7</v>
      </c>
      <c r="L4217" s="1"/>
      <c r="M4217">
        <v>3026014.5664215102</v>
      </c>
      <c r="N4217" s="1">
        <v>3.5204800496999999E-7</v>
      </c>
      <c r="O4217" s="1"/>
      <c r="P4217">
        <v>3026014.5664215102</v>
      </c>
      <c r="Q4217" s="1">
        <v>3.0589157518100003E-7</v>
      </c>
      <c r="R4217" s="1"/>
      <c r="S4217">
        <v>3026014.5664215102</v>
      </c>
      <c r="T4217" s="1">
        <v>3.12156828386E-7</v>
      </c>
      <c r="U4217" s="1"/>
      <c r="V4217">
        <v>3026014.5664215102</v>
      </c>
      <c r="W4217" s="1">
        <v>2.87524613896E-7</v>
      </c>
      <c r="X4217" s="1"/>
      <c r="Y4217">
        <v>3026014.5664215102</v>
      </c>
      <c r="Z4217" s="1">
        <v>3.14242555532E-7</v>
      </c>
      <c r="AA4217" s="1"/>
      <c r="AB4217">
        <v>3026014.5664215102</v>
      </c>
      <c r="AC4217" s="1">
        <v>3.2709723995999999E-7</v>
      </c>
      <c r="AD4217" s="1"/>
      <c r="AE4217">
        <v>3026014.5664215102</v>
      </c>
      <c r="AF4217" s="1">
        <v>3.09071424454E-7</v>
      </c>
      <c r="AG4217" s="1"/>
      <c r="AH4217">
        <v>3026014.5664215102</v>
      </c>
      <c r="AI4217" s="1">
        <v>2.8895587433899998E-7</v>
      </c>
      <c r="AJ4217" s="1"/>
      <c r="AK4217">
        <v>3026014.5664215102</v>
      </c>
      <c r="AL4217" s="1">
        <v>3.3179310321399998E-7</v>
      </c>
      <c r="AM4217" s="1"/>
      <c r="AN4217">
        <v>3026014.5664215102</v>
      </c>
      <c r="AO4217" s="1">
        <v>3.2578026321099998E-7</v>
      </c>
      <c r="AP4217" s="1"/>
      <c r="AQ4217">
        <v>3026014.5664215102</v>
      </c>
      <c r="AR4217" s="1">
        <v>3.3223693662900001E-7</v>
      </c>
      <c r="AS4217" s="1"/>
      <c r="AT4217">
        <v>3026014.5664215102</v>
      </c>
      <c r="AU4217" s="1">
        <v>2.9878086138500001E-7</v>
      </c>
    </row>
    <row r="4218" spans="1:47">
      <c r="A4218">
        <v>3026068.2106018099</v>
      </c>
      <c r="B4218" s="1">
        <v>3.1767876862400001E-7</v>
      </c>
      <c r="C4218" s="1"/>
      <c r="D4218">
        <v>3026068.2106018099</v>
      </c>
      <c r="E4218" s="1">
        <v>3.2478459388600002E-7</v>
      </c>
      <c r="F4218" s="1"/>
      <c r="G4218">
        <v>3026068.2106018099</v>
      </c>
      <c r="H4218" s="1">
        <v>3.3884469985399999E-7</v>
      </c>
      <c r="I4218" s="1"/>
      <c r="J4218">
        <v>3026068.2106018099</v>
      </c>
      <c r="K4218" s="1">
        <v>3.4865180964500001E-7</v>
      </c>
      <c r="L4218" s="1"/>
      <c r="M4218">
        <v>3026068.2106018099</v>
      </c>
      <c r="N4218" s="1">
        <v>4.1124272342999998E-7</v>
      </c>
      <c r="O4218" s="1"/>
      <c r="P4218">
        <v>3026068.2106018099</v>
      </c>
      <c r="Q4218" s="1">
        <v>2.8961383691200001E-7</v>
      </c>
      <c r="R4218" s="1"/>
      <c r="S4218">
        <v>3026068.2106018099</v>
      </c>
      <c r="T4218" s="1">
        <v>2.8946990937599999E-7</v>
      </c>
      <c r="U4218" s="1"/>
      <c r="V4218">
        <v>3026068.2106018099</v>
      </c>
      <c r="W4218" s="1">
        <v>2.9149771307900001E-7</v>
      </c>
      <c r="X4218" s="1"/>
      <c r="Y4218">
        <v>3026068.2106018099</v>
      </c>
      <c r="Z4218" s="1">
        <v>3.38893585194E-7</v>
      </c>
      <c r="AA4218" s="1"/>
      <c r="AB4218">
        <v>3026068.2106018099</v>
      </c>
      <c r="AC4218" s="1">
        <v>3.1754109386399999E-7</v>
      </c>
      <c r="AD4218" s="1"/>
      <c r="AE4218">
        <v>3026068.2106018099</v>
      </c>
      <c r="AF4218" s="1">
        <v>2.9783694799299998E-7</v>
      </c>
      <c r="AG4218" s="1"/>
      <c r="AH4218">
        <v>3026068.2106018099</v>
      </c>
      <c r="AI4218" s="1">
        <v>2.8695379228300001E-7</v>
      </c>
      <c r="AJ4218" s="1"/>
      <c r="AK4218">
        <v>3026068.2106018099</v>
      </c>
      <c r="AL4218" s="1">
        <v>3.3274409361200002E-7</v>
      </c>
      <c r="AM4218" s="1"/>
      <c r="AN4218">
        <v>3026068.2106018099</v>
      </c>
      <c r="AO4218" s="1">
        <v>3.19466636256E-7</v>
      </c>
      <c r="AP4218" s="1"/>
      <c r="AQ4218">
        <v>3026068.2106018099</v>
      </c>
      <c r="AR4218" s="1">
        <v>3.11847543344E-7</v>
      </c>
      <c r="AS4218" s="1"/>
      <c r="AT4218">
        <v>3026068.2106018099</v>
      </c>
      <c r="AU4218" s="1">
        <v>3.1085428986400002E-7</v>
      </c>
    </row>
    <row r="4219" spans="1:47">
      <c r="A4219">
        <v>3026121.8547820998</v>
      </c>
      <c r="B4219" s="1">
        <v>3.1482682061299999E-7</v>
      </c>
      <c r="C4219" s="1"/>
      <c r="D4219">
        <v>3026121.8547820998</v>
      </c>
      <c r="E4219" s="1">
        <v>2.7781612743600001E-7</v>
      </c>
      <c r="F4219" s="1"/>
      <c r="G4219">
        <v>3026121.8547820998</v>
      </c>
      <c r="H4219" s="1">
        <v>2.9891782560299998E-7</v>
      </c>
      <c r="I4219" s="1"/>
      <c r="J4219">
        <v>3026121.8547820998</v>
      </c>
      <c r="K4219" s="1">
        <v>3.33848021228E-7</v>
      </c>
      <c r="L4219" s="1"/>
      <c r="M4219">
        <v>3026121.8547820998</v>
      </c>
      <c r="N4219" s="1">
        <v>3.8225641674200002E-7</v>
      </c>
      <c r="O4219" s="1"/>
      <c r="P4219">
        <v>3026121.8547820998</v>
      </c>
      <c r="Q4219" s="1">
        <v>2.99315900065E-7</v>
      </c>
      <c r="R4219" s="1"/>
      <c r="S4219">
        <v>3026121.8547820998</v>
      </c>
      <c r="T4219" s="1">
        <v>2.8243985639200001E-7</v>
      </c>
      <c r="U4219" s="1"/>
      <c r="V4219">
        <v>3026121.8547820998</v>
      </c>
      <c r="W4219" s="1">
        <v>2.7047397566099998E-7</v>
      </c>
      <c r="X4219" s="1"/>
      <c r="Y4219">
        <v>3026121.8547820998</v>
      </c>
      <c r="Z4219" s="1">
        <v>3.1446194270799998E-7</v>
      </c>
      <c r="AA4219" s="1"/>
      <c r="AB4219">
        <v>3026121.8547820998</v>
      </c>
      <c r="AC4219" s="1">
        <v>2.9631283382500002E-7</v>
      </c>
      <c r="AD4219" s="1"/>
      <c r="AE4219">
        <v>3026121.8547820998</v>
      </c>
      <c r="AF4219" s="1">
        <v>2.9049573413399997E-7</v>
      </c>
      <c r="AG4219" s="1"/>
      <c r="AH4219">
        <v>3026121.8547820998</v>
      </c>
      <c r="AI4219" s="1">
        <v>3.0182147270399998E-7</v>
      </c>
      <c r="AJ4219" s="1"/>
      <c r="AK4219">
        <v>3026121.8547820998</v>
      </c>
      <c r="AL4219" s="1">
        <v>3.0853044563599998E-7</v>
      </c>
      <c r="AM4219" s="1"/>
      <c r="AN4219">
        <v>3026121.8547820998</v>
      </c>
      <c r="AO4219" s="1">
        <v>3.1210527140500002E-7</v>
      </c>
      <c r="AP4219" s="1"/>
      <c r="AQ4219">
        <v>3026121.8547820998</v>
      </c>
      <c r="AR4219" s="1">
        <v>2.54918745668E-7</v>
      </c>
      <c r="AS4219" s="1"/>
      <c r="AT4219">
        <v>3026121.8547820998</v>
      </c>
      <c r="AU4219" s="1">
        <v>2.9539506840600001E-7</v>
      </c>
    </row>
    <row r="4220" spans="1:47">
      <c r="A4220">
        <v>3026175.4989624</v>
      </c>
      <c r="B4220" s="1">
        <v>3.1430153057999998E-7</v>
      </c>
      <c r="C4220" s="1"/>
      <c r="D4220">
        <v>3026175.4989624</v>
      </c>
      <c r="E4220" s="1">
        <v>2.8682197239499997E-7</v>
      </c>
      <c r="F4220" s="1"/>
      <c r="G4220">
        <v>3026175.4989624</v>
      </c>
      <c r="H4220" s="1">
        <v>3.3801282484099998E-7</v>
      </c>
      <c r="I4220" s="1"/>
      <c r="J4220">
        <v>3026175.4989624</v>
      </c>
      <c r="K4220" s="1">
        <v>3.14790554512E-7</v>
      </c>
      <c r="L4220" s="1"/>
      <c r="M4220">
        <v>3026175.4989624</v>
      </c>
      <c r="N4220" s="1">
        <v>3.4213951494200001E-7</v>
      </c>
      <c r="O4220" s="1"/>
      <c r="P4220">
        <v>3026175.4989624</v>
      </c>
      <c r="Q4220" s="1">
        <v>2.9063437523300001E-7</v>
      </c>
      <c r="R4220" s="1"/>
      <c r="S4220">
        <v>3026175.4989624</v>
      </c>
      <c r="T4220" s="1">
        <v>2.76263847354E-7</v>
      </c>
      <c r="U4220" s="1"/>
      <c r="V4220">
        <v>3026175.4989624</v>
      </c>
      <c r="W4220" s="1">
        <v>2.89636659545E-7</v>
      </c>
      <c r="X4220" s="1"/>
      <c r="Y4220">
        <v>3026175.4989624</v>
      </c>
      <c r="Z4220" s="1">
        <v>3.0140046192199999E-7</v>
      </c>
      <c r="AA4220" s="1"/>
      <c r="AB4220">
        <v>3026175.4989624</v>
      </c>
      <c r="AC4220" s="1">
        <v>3.0374033599399998E-7</v>
      </c>
      <c r="AD4220" s="1"/>
      <c r="AE4220">
        <v>3026175.4989624</v>
      </c>
      <c r="AF4220" s="1">
        <v>3.08622674083E-7</v>
      </c>
      <c r="AG4220" s="1"/>
      <c r="AH4220">
        <v>3026175.4989624</v>
      </c>
      <c r="AI4220" s="1">
        <v>3.3360279871900001E-7</v>
      </c>
      <c r="AJ4220" s="1"/>
      <c r="AK4220">
        <v>3026175.4989624</v>
      </c>
      <c r="AL4220" s="1">
        <v>3.4196602882700001E-7</v>
      </c>
      <c r="AM4220" s="1"/>
      <c r="AN4220">
        <v>3026175.4989624</v>
      </c>
      <c r="AO4220" s="1">
        <v>3.14221608733E-7</v>
      </c>
      <c r="AP4220" s="1"/>
      <c r="AQ4220">
        <v>3026175.4989624</v>
      </c>
      <c r="AR4220" s="1">
        <v>2.8854239531E-7</v>
      </c>
      <c r="AS4220" s="1"/>
      <c r="AT4220">
        <v>3026175.4989624</v>
      </c>
      <c r="AU4220" s="1">
        <v>2.7789434398099998E-7</v>
      </c>
    </row>
    <row r="4221" spans="1:47">
      <c r="A4221">
        <v>3026229.1431427002</v>
      </c>
      <c r="B4221" s="1">
        <v>3.2531221449999998E-7</v>
      </c>
      <c r="C4221" s="1"/>
      <c r="D4221">
        <v>3026229.1431427002</v>
      </c>
      <c r="E4221" s="1">
        <v>3.11104315642E-7</v>
      </c>
      <c r="F4221" s="1"/>
      <c r="G4221">
        <v>3026229.1431427002</v>
      </c>
      <c r="H4221" s="1">
        <v>3.4236279589100002E-7</v>
      </c>
      <c r="I4221" s="1"/>
      <c r="J4221">
        <v>3026229.1431427002</v>
      </c>
      <c r="K4221" s="1">
        <v>3.2529882787499998E-7</v>
      </c>
      <c r="L4221" s="1"/>
      <c r="M4221">
        <v>3026229.1431427002</v>
      </c>
      <c r="N4221" s="1">
        <v>3.46209020563E-7</v>
      </c>
      <c r="O4221" s="1"/>
      <c r="P4221">
        <v>3026229.1431427002</v>
      </c>
      <c r="Q4221" s="1">
        <v>3.0259209893300001E-7</v>
      </c>
      <c r="R4221" s="1"/>
      <c r="S4221">
        <v>3026229.1431427002</v>
      </c>
      <c r="T4221" s="1">
        <v>3.1557760849000001E-7</v>
      </c>
      <c r="U4221" s="1"/>
      <c r="V4221">
        <v>3026229.1431427002</v>
      </c>
      <c r="W4221" s="1">
        <v>3.2676308592300001E-7</v>
      </c>
      <c r="X4221" s="1"/>
      <c r="Y4221">
        <v>3026229.1431427002</v>
      </c>
      <c r="Z4221" s="1">
        <v>3.2261536375699999E-7</v>
      </c>
      <c r="AA4221" s="1"/>
      <c r="AB4221">
        <v>3026229.1431427002</v>
      </c>
      <c r="AC4221" s="1">
        <v>2.8253356276799999E-7</v>
      </c>
      <c r="AD4221" s="1"/>
      <c r="AE4221">
        <v>3026229.1431427002</v>
      </c>
      <c r="AF4221" s="1">
        <v>3.10683191174E-7</v>
      </c>
      <c r="AG4221" s="1"/>
      <c r="AH4221">
        <v>3026229.1431427002</v>
      </c>
      <c r="AI4221" s="1">
        <v>3.3340924687799998E-7</v>
      </c>
      <c r="AJ4221" s="1"/>
      <c r="AK4221">
        <v>3026229.1431427002</v>
      </c>
      <c r="AL4221" s="1">
        <v>3.6947704984400003E-7</v>
      </c>
      <c r="AM4221" s="1"/>
      <c r="AN4221">
        <v>3026229.1431427002</v>
      </c>
      <c r="AO4221" s="1">
        <v>3.0767628800300003E-7</v>
      </c>
      <c r="AP4221" s="1"/>
      <c r="AQ4221">
        <v>3026229.1431427002</v>
      </c>
      <c r="AR4221" s="1">
        <v>2.7877388220100002E-7</v>
      </c>
      <c r="AS4221" s="1"/>
      <c r="AT4221">
        <v>3026229.1431427002</v>
      </c>
      <c r="AU4221" s="1">
        <v>2.91542932018E-7</v>
      </c>
    </row>
    <row r="4222" spans="1:47">
      <c r="A4222">
        <v>3026282.7873229999</v>
      </c>
      <c r="B4222" s="1">
        <v>3.1077172479900001E-7</v>
      </c>
      <c r="C4222" s="1"/>
      <c r="D4222">
        <v>3026282.7873229999</v>
      </c>
      <c r="E4222" s="1">
        <v>2.9306337978600002E-7</v>
      </c>
      <c r="F4222" s="1"/>
      <c r="G4222">
        <v>3026282.7873229999</v>
      </c>
      <c r="H4222" s="1">
        <v>3.3493739692899999E-7</v>
      </c>
      <c r="I4222" s="1"/>
      <c r="J4222">
        <v>3026282.7873229999</v>
      </c>
      <c r="K4222" s="1">
        <v>3.4184267860800001E-7</v>
      </c>
      <c r="L4222" s="1"/>
      <c r="M4222">
        <v>3026282.7873229999</v>
      </c>
      <c r="N4222" s="1">
        <v>3.6078631637800001E-7</v>
      </c>
      <c r="O4222" s="1"/>
      <c r="P4222">
        <v>3026282.7873229999</v>
      </c>
      <c r="Q4222" s="1">
        <v>3.0874969070300002E-7</v>
      </c>
      <c r="R4222" s="1"/>
      <c r="S4222">
        <v>3026282.7873229999</v>
      </c>
      <c r="T4222" s="1">
        <v>3.3541439847799999E-7</v>
      </c>
      <c r="U4222" s="1"/>
      <c r="V4222">
        <v>3026282.7873229999</v>
      </c>
      <c r="W4222" s="1">
        <v>3.1938435540699998E-7</v>
      </c>
      <c r="X4222" s="1"/>
      <c r="Y4222">
        <v>3026282.7873229999</v>
      </c>
      <c r="Z4222" s="1">
        <v>3.16124044275E-7</v>
      </c>
      <c r="AA4222" s="1"/>
      <c r="AB4222">
        <v>3026282.7873229999</v>
      </c>
      <c r="AC4222" s="1">
        <v>2.9312516858200002E-7</v>
      </c>
      <c r="AD4222" s="1"/>
      <c r="AE4222">
        <v>3026282.7873229999</v>
      </c>
      <c r="AF4222" s="1">
        <v>2.8182046207799998E-7</v>
      </c>
      <c r="AG4222" s="1"/>
      <c r="AH4222">
        <v>3026282.7873229999</v>
      </c>
      <c r="AI4222" s="1">
        <v>3.2032747299100001E-7</v>
      </c>
      <c r="AJ4222" s="1"/>
      <c r="AK4222">
        <v>3026282.7873229999</v>
      </c>
      <c r="AL4222" s="1">
        <v>3.0264004635700001E-7</v>
      </c>
      <c r="AM4222" s="1"/>
      <c r="AN4222">
        <v>3026282.7873229999</v>
      </c>
      <c r="AO4222" s="1">
        <v>3.01892669086E-7</v>
      </c>
      <c r="AP4222" s="1"/>
      <c r="AQ4222">
        <v>3026282.7873229999</v>
      </c>
      <c r="AR4222" s="1">
        <v>2.91689900678E-7</v>
      </c>
      <c r="AS4222" s="1"/>
      <c r="AT4222">
        <v>3026282.7873229999</v>
      </c>
      <c r="AU4222" s="1">
        <v>2.9115167876600001E-7</v>
      </c>
    </row>
    <row r="4223" spans="1:47">
      <c r="A4223">
        <v>3026336.4315033001</v>
      </c>
      <c r="B4223" s="1">
        <v>3.2240248515299997E-7</v>
      </c>
      <c r="C4223" s="1"/>
      <c r="D4223">
        <v>3026336.4315033001</v>
      </c>
      <c r="E4223" s="1">
        <v>3.3087863471300002E-7</v>
      </c>
      <c r="F4223" s="1"/>
      <c r="G4223">
        <v>3026336.4315033001</v>
      </c>
      <c r="H4223" s="1">
        <v>3.1707335779200002E-7</v>
      </c>
      <c r="I4223" s="1"/>
      <c r="J4223">
        <v>3026336.4315033001</v>
      </c>
      <c r="K4223" s="1">
        <v>3.0392203598199998E-7</v>
      </c>
      <c r="L4223" s="1"/>
      <c r="M4223">
        <v>3026336.4315033001</v>
      </c>
      <c r="N4223" s="1">
        <v>3.6890543242400001E-7</v>
      </c>
      <c r="O4223" s="1"/>
      <c r="P4223">
        <v>3026336.4315033001</v>
      </c>
      <c r="Q4223" s="1">
        <v>3.0421256269600001E-7</v>
      </c>
      <c r="R4223" s="1"/>
      <c r="S4223">
        <v>3026336.4315033001</v>
      </c>
      <c r="T4223" s="1">
        <v>3.1230820241000001E-7</v>
      </c>
      <c r="U4223" s="1"/>
      <c r="V4223">
        <v>3026336.4315033001</v>
      </c>
      <c r="W4223" s="1">
        <v>3.4063361908899997E-7</v>
      </c>
      <c r="X4223" s="1"/>
      <c r="Y4223">
        <v>3026336.4315033001</v>
      </c>
      <c r="Z4223" s="1">
        <v>3.0480742907499998E-7</v>
      </c>
      <c r="AA4223" s="1"/>
      <c r="AB4223">
        <v>3026336.4315033001</v>
      </c>
      <c r="AC4223" s="1">
        <v>3.1499902775100002E-7</v>
      </c>
      <c r="AD4223" s="1"/>
      <c r="AE4223">
        <v>3026336.4315033001</v>
      </c>
      <c r="AF4223" s="1">
        <v>2.7414827741299998E-7</v>
      </c>
      <c r="AG4223" s="1"/>
      <c r="AH4223">
        <v>3026336.4315033001</v>
      </c>
      <c r="AI4223" s="1">
        <v>3.0497389502699997E-7</v>
      </c>
      <c r="AJ4223" s="1"/>
      <c r="AK4223">
        <v>3026336.4315033001</v>
      </c>
      <c r="AL4223" s="1">
        <v>3.4581543673099999E-7</v>
      </c>
      <c r="AM4223" s="1"/>
      <c r="AN4223">
        <v>3026336.4315033001</v>
      </c>
      <c r="AO4223" s="1">
        <v>3.44689397025E-7</v>
      </c>
      <c r="AP4223" s="1"/>
      <c r="AQ4223">
        <v>3026336.4315033001</v>
      </c>
      <c r="AR4223" s="1">
        <v>2.8543539087900002E-7</v>
      </c>
      <c r="AS4223" s="1"/>
      <c r="AT4223">
        <v>3026336.4315033001</v>
      </c>
      <c r="AU4223" s="1">
        <v>3.13328257562E-7</v>
      </c>
    </row>
    <row r="4224" spans="1:47">
      <c r="A4224">
        <v>3026390.07568359</v>
      </c>
      <c r="B4224" s="1">
        <v>3.54063985242E-7</v>
      </c>
      <c r="C4224" s="1"/>
      <c r="D4224">
        <v>3026390.07568359</v>
      </c>
      <c r="E4224" s="1">
        <v>3.2530209637100002E-7</v>
      </c>
      <c r="F4224" s="1"/>
      <c r="G4224">
        <v>3026390.07568359</v>
      </c>
      <c r="H4224" s="1">
        <v>3.1455067528400002E-7</v>
      </c>
      <c r="I4224" s="1"/>
      <c r="J4224">
        <v>3026390.07568359</v>
      </c>
      <c r="K4224" s="1">
        <v>3.17496585467E-7</v>
      </c>
      <c r="L4224" s="1"/>
      <c r="M4224">
        <v>3026390.07568359</v>
      </c>
      <c r="N4224" s="1">
        <v>3.6340696851799999E-7</v>
      </c>
      <c r="O4224" s="1"/>
      <c r="P4224">
        <v>3026390.07568359</v>
      </c>
      <c r="Q4224" s="1">
        <v>3.1278946721599998E-7</v>
      </c>
      <c r="R4224" s="1"/>
      <c r="S4224">
        <v>3026390.07568359</v>
      </c>
      <c r="T4224" s="1">
        <v>3.2822723028400001E-7</v>
      </c>
      <c r="U4224" s="1"/>
      <c r="V4224">
        <v>3026390.07568359</v>
      </c>
      <c r="W4224" s="1">
        <v>3.1940481903799999E-7</v>
      </c>
      <c r="X4224" s="1"/>
      <c r="Y4224">
        <v>3026390.07568359</v>
      </c>
      <c r="Z4224" s="1">
        <v>3.0330261324700002E-7</v>
      </c>
      <c r="AA4224" s="1"/>
      <c r="AB4224">
        <v>3026390.07568359</v>
      </c>
      <c r="AC4224" s="1">
        <v>2.8880148761300001E-7</v>
      </c>
      <c r="AD4224" s="1"/>
      <c r="AE4224">
        <v>3026390.07568359</v>
      </c>
      <c r="AF4224" s="1">
        <v>2.85561668534E-7</v>
      </c>
      <c r="AG4224" s="1"/>
      <c r="AH4224">
        <v>3026390.07568359</v>
      </c>
      <c r="AI4224" s="1">
        <v>2.9861359962500002E-7</v>
      </c>
      <c r="AJ4224" s="1"/>
      <c r="AK4224">
        <v>3026390.07568359</v>
      </c>
      <c r="AL4224" s="1">
        <v>3.4603894505400002E-7</v>
      </c>
      <c r="AM4224" s="1"/>
      <c r="AN4224">
        <v>3026390.07568359</v>
      </c>
      <c r="AO4224" s="1">
        <v>3.4366786394500002E-7</v>
      </c>
      <c r="AP4224" s="1"/>
      <c r="AQ4224">
        <v>3026390.07568359</v>
      </c>
      <c r="AR4224" s="1">
        <v>2.9653145361399999E-7</v>
      </c>
      <c r="AS4224" s="1"/>
      <c r="AT4224">
        <v>3026390.07568359</v>
      </c>
      <c r="AU4224" s="1">
        <v>3.13549662678E-7</v>
      </c>
    </row>
    <row r="4225" spans="1:47">
      <c r="A4225">
        <v>3026443.7198638902</v>
      </c>
      <c r="B4225" s="1">
        <v>3.4432625284400001E-7</v>
      </c>
      <c r="C4225" s="1"/>
      <c r="D4225">
        <v>3026443.7198638902</v>
      </c>
      <c r="E4225" s="1">
        <v>3.2353463552699999E-7</v>
      </c>
      <c r="F4225" s="1"/>
      <c r="G4225">
        <v>3026443.7198638902</v>
      </c>
      <c r="H4225" s="1">
        <v>3.3535144439200001E-7</v>
      </c>
      <c r="I4225" s="1"/>
      <c r="J4225">
        <v>3026443.7198638902</v>
      </c>
      <c r="K4225" s="1">
        <v>3.2534177307799998E-7</v>
      </c>
      <c r="L4225" s="1"/>
      <c r="M4225">
        <v>3026443.7198638902</v>
      </c>
      <c r="N4225" s="1">
        <v>3.5915087437400002E-7</v>
      </c>
      <c r="O4225" s="1"/>
      <c r="P4225">
        <v>3026443.7198638902</v>
      </c>
      <c r="Q4225" s="1">
        <v>3.1916675880000002E-7</v>
      </c>
      <c r="R4225" s="1"/>
      <c r="S4225">
        <v>3026443.7198638902</v>
      </c>
      <c r="T4225" s="1">
        <v>3.3555730283300002E-7</v>
      </c>
      <c r="U4225" s="1"/>
      <c r="V4225">
        <v>3026443.7198638902</v>
      </c>
      <c r="W4225" s="1">
        <v>3.02364639992E-7</v>
      </c>
      <c r="X4225" s="1"/>
      <c r="Y4225">
        <v>3026443.7198638902</v>
      </c>
      <c r="Z4225" s="1">
        <v>3.1721938853500002E-7</v>
      </c>
      <c r="AA4225" s="1"/>
      <c r="AB4225">
        <v>3026443.7198638902</v>
      </c>
      <c r="AC4225" s="1">
        <v>2.8440285859700001E-7</v>
      </c>
      <c r="AD4225" s="1"/>
      <c r="AE4225">
        <v>3026443.7198638902</v>
      </c>
      <c r="AF4225" s="1">
        <v>2.8427686515900001E-7</v>
      </c>
      <c r="AG4225" s="1"/>
      <c r="AH4225">
        <v>3026443.7198638902</v>
      </c>
      <c r="AI4225" s="1">
        <v>2.8886211111999999E-7</v>
      </c>
      <c r="AJ4225" s="1"/>
      <c r="AK4225">
        <v>3026443.7198638902</v>
      </c>
      <c r="AL4225" s="1">
        <v>3.4520408576100001E-7</v>
      </c>
      <c r="AM4225" s="1"/>
      <c r="AN4225">
        <v>3026443.7198638902</v>
      </c>
      <c r="AO4225" s="1">
        <v>3.1588092497299999E-7</v>
      </c>
      <c r="AP4225" s="1"/>
      <c r="AQ4225">
        <v>3026443.7198638902</v>
      </c>
      <c r="AR4225" s="1">
        <v>3.1016563184500003E-7</v>
      </c>
      <c r="AS4225" s="1"/>
      <c r="AT4225">
        <v>3026443.7198638902</v>
      </c>
      <c r="AU4225" s="1">
        <v>3.3046265457399998E-7</v>
      </c>
    </row>
    <row r="4226" spans="1:47">
      <c r="A4226">
        <v>3026497.3640441899</v>
      </c>
      <c r="B4226" s="1">
        <v>3.3610567129500001E-7</v>
      </c>
      <c r="C4226" s="1"/>
      <c r="D4226">
        <v>3026497.3640441899</v>
      </c>
      <c r="E4226" s="1">
        <v>2.8091906756299999E-7</v>
      </c>
      <c r="F4226" s="1"/>
      <c r="G4226">
        <v>3026497.3640441899</v>
      </c>
      <c r="H4226" s="1">
        <v>3.0994223720899998E-7</v>
      </c>
      <c r="I4226" s="1"/>
      <c r="J4226">
        <v>3026497.3640441899</v>
      </c>
      <c r="K4226" s="1">
        <v>3.1410675660499999E-7</v>
      </c>
      <c r="L4226" s="1"/>
      <c r="M4226">
        <v>3026497.3640441899</v>
      </c>
      <c r="N4226" s="1">
        <v>3.3830229995099997E-7</v>
      </c>
      <c r="O4226" s="1"/>
      <c r="P4226">
        <v>3026497.3640441899</v>
      </c>
      <c r="Q4226" s="1">
        <v>3.1607859796199999E-7</v>
      </c>
      <c r="R4226" s="1"/>
      <c r="S4226">
        <v>3026497.3640441899</v>
      </c>
      <c r="T4226" s="1">
        <v>2.9127176048899997E-7</v>
      </c>
      <c r="U4226" s="1"/>
      <c r="V4226">
        <v>3026497.3640441899</v>
      </c>
      <c r="W4226" s="1">
        <v>3.12337931518E-7</v>
      </c>
      <c r="X4226" s="1"/>
      <c r="Y4226">
        <v>3026497.3640441899</v>
      </c>
      <c r="Z4226" s="1">
        <v>3.1849006632000001E-7</v>
      </c>
      <c r="AA4226" s="1"/>
      <c r="AB4226">
        <v>3026497.3640441899</v>
      </c>
      <c r="AC4226" s="1">
        <v>2.6910609562900002E-7</v>
      </c>
      <c r="AD4226" s="1"/>
      <c r="AE4226">
        <v>3026497.3640441899</v>
      </c>
      <c r="AF4226" s="1">
        <v>2.8801756002399999E-7</v>
      </c>
      <c r="AG4226" s="1"/>
      <c r="AH4226">
        <v>3026497.3640441899</v>
      </c>
      <c r="AI4226" s="1">
        <v>3.1196952932100002E-7</v>
      </c>
      <c r="AJ4226" s="1"/>
      <c r="AK4226">
        <v>3026497.3640441899</v>
      </c>
      <c r="AL4226" s="1">
        <v>3.6596446761900001E-7</v>
      </c>
      <c r="AM4226" s="1"/>
      <c r="AN4226">
        <v>3026497.3640441899</v>
      </c>
      <c r="AO4226" s="1">
        <v>3.3585592973399999E-7</v>
      </c>
      <c r="AP4226" s="1"/>
      <c r="AQ4226">
        <v>3026497.3640441899</v>
      </c>
      <c r="AR4226" s="1">
        <v>3.3834820101200002E-7</v>
      </c>
      <c r="AS4226" s="1"/>
      <c r="AT4226">
        <v>3026497.3640441899</v>
      </c>
      <c r="AU4226" s="1">
        <v>3.2281380413200002E-7</v>
      </c>
    </row>
    <row r="4227" spans="1:47">
      <c r="A4227">
        <v>3026551.0082244901</v>
      </c>
      <c r="B4227" s="1">
        <v>3.2001952377000001E-7</v>
      </c>
      <c r="C4227" s="1"/>
      <c r="D4227">
        <v>3026551.0082244901</v>
      </c>
      <c r="E4227" s="1">
        <v>3.1076694995100001E-7</v>
      </c>
      <c r="F4227" s="1"/>
      <c r="G4227">
        <v>3026551.0082244901</v>
      </c>
      <c r="H4227" s="1">
        <v>2.7732954777099999E-7</v>
      </c>
      <c r="I4227" s="1"/>
      <c r="J4227">
        <v>3026551.0082244901</v>
      </c>
      <c r="K4227" s="1">
        <v>3.0663460392999999E-7</v>
      </c>
      <c r="L4227" s="1"/>
      <c r="M4227">
        <v>3026551.0082244901</v>
      </c>
      <c r="N4227" s="1">
        <v>3.4974132745399997E-7</v>
      </c>
      <c r="O4227" s="1"/>
      <c r="P4227">
        <v>3026551.0082244901</v>
      </c>
      <c r="Q4227" s="1">
        <v>3.47886356167E-7</v>
      </c>
      <c r="R4227" s="1"/>
      <c r="S4227">
        <v>3026551.0082244901</v>
      </c>
      <c r="T4227" s="1">
        <v>3.0158471986400002E-7</v>
      </c>
      <c r="U4227" s="1"/>
      <c r="V4227">
        <v>3026551.0082244901</v>
      </c>
      <c r="W4227" s="1">
        <v>3.1705403102899998E-7</v>
      </c>
      <c r="X4227" s="1"/>
      <c r="Y4227">
        <v>3026551.0082244901</v>
      </c>
      <c r="Z4227" s="1">
        <v>3.0048659027699997E-7</v>
      </c>
      <c r="AA4227" s="1"/>
      <c r="AB4227">
        <v>3026551.0082244901</v>
      </c>
      <c r="AC4227" s="1">
        <v>2.83274744106E-7</v>
      </c>
      <c r="AD4227" s="1"/>
      <c r="AE4227">
        <v>3026551.0082244901</v>
      </c>
      <c r="AF4227" s="1">
        <v>3.0070424372800001E-7</v>
      </c>
      <c r="AG4227" s="1"/>
      <c r="AH4227">
        <v>3026551.0082244901</v>
      </c>
      <c r="AI4227" s="1">
        <v>3.1477253514799999E-7</v>
      </c>
      <c r="AJ4227" s="1"/>
      <c r="AK4227">
        <v>3026551.0082244901</v>
      </c>
      <c r="AL4227" s="1">
        <v>3.59222099178E-7</v>
      </c>
      <c r="AM4227" s="1"/>
      <c r="AN4227">
        <v>3026551.0082244901</v>
      </c>
      <c r="AO4227" s="1">
        <v>3.4617369237799997E-7</v>
      </c>
      <c r="AP4227" s="1"/>
      <c r="AQ4227">
        <v>3026551.0082244901</v>
      </c>
      <c r="AR4227" s="1">
        <v>3.2136432537299999E-7</v>
      </c>
      <c r="AS4227" s="1"/>
      <c r="AT4227">
        <v>3026551.0082244901</v>
      </c>
      <c r="AU4227" s="1">
        <v>3.3935535270800002E-7</v>
      </c>
    </row>
    <row r="4228" spans="1:47">
      <c r="A4228">
        <v>3026604.6524047898</v>
      </c>
      <c r="B4228" s="1">
        <v>3.2124177096199999E-7</v>
      </c>
      <c r="C4228" s="1"/>
      <c r="D4228">
        <v>3026604.6524047898</v>
      </c>
      <c r="E4228" s="1">
        <v>3.1284318424699999E-7</v>
      </c>
      <c r="F4228" s="1"/>
      <c r="G4228">
        <v>3026604.6524047898</v>
      </c>
      <c r="H4228" s="1">
        <v>3.0239411330499998E-7</v>
      </c>
      <c r="I4228" s="1"/>
      <c r="J4228">
        <v>3026604.6524047898</v>
      </c>
      <c r="K4228" s="1">
        <v>3.2449466402799999E-7</v>
      </c>
      <c r="L4228" s="1"/>
      <c r="M4228">
        <v>3026604.6524047898</v>
      </c>
      <c r="N4228" s="1">
        <v>3.6469523934100002E-7</v>
      </c>
      <c r="O4228" s="1"/>
      <c r="P4228">
        <v>3026604.6524047898</v>
      </c>
      <c r="Q4228" s="1">
        <v>3.2606038757899998E-7</v>
      </c>
      <c r="R4228" s="1"/>
      <c r="S4228">
        <v>3026604.6524047898</v>
      </c>
      <c r="T4228" s="1">
        <v>2.8567200160999998E-7</v>
      </c>
      <c r="U4228" s="1"/>
      <c r="V4228">
        <v>3026604.6524047898</v>
      </c>
      <c r="W4228" s="1">
        <v>3.0898641512100001E-7</v>
      </c>
      <c r="X4228" s="1"/>
      <c r="Y4228">
        <v>3026604.6524047898</v>
      </c>
      <c r="Z4228" s="1">
        <v>2.9959261382800001E-7</v>
      </c>
      <c r="AA4228" s="1"/>
      <c r="AB4228">
        <v>3026604.6524047898</v>
      </c>
      <c r="AC4228" s="1">
        <v>2.8378823913000002E-7</v>
      </c>
      <c r="AD4228" s="1"/>
      <c r="AE4228">
        <v>3026604.6524047898</v>
      </c>
      <c r="AF4228" s="1">
        <v>3.1266833389099999E-7</v>
      </c>
      <c r="AG4228" s="1"/>
      <c r="AH4228">
        <v>3026604.6524047898</v>
      </c>
      <c r="AI4228" s="1">
        <v>2.8244181748999999E-7</v>
      </c>
      <c r="AJ4228" s="1"/>
      <c r="AK4228">
        <v>3026604.6524047898</v>
      </c>
      <c r="AL4228" s="1">
        <v>3.3982769309699998E-7</v>
      </c>
      <c r="AM4228" s="1"/>
      <c r="AN4228">
        <v>3026604.6524047898</v>
      </c>
      <c r="AO4228" s="1">
        <v>3.3551091860300002E-7</v>
      </c>
      <c r="AP4228" s="1"/>
      <c r="AQ4228">
        <v>3026604.6524047898</v>
      </c>
      <c r="AR4228" s="1">
        <v>2.9518002975200001E-7</v>
      </c>
      <c r="AS4228" s="1"/>
      <c r="AT4228">
        <v>3026604.6524047898</v>
      </c>
      <c r="AU4228" s="1">
        <v>3.2773419889100001E-7</v>
      </c>
    </row>
    <row r="4229" spans="1:47">
      <c r="A4229">
        <v>3026658.2965850802</v>
      </c>
      <c r="B4229" s="1">
        <v>3.2469023381099998E-7</v>
      </c>
      <c r="C4229" s="1"/>
      <c r="D4229">
        <v>3026658.2965850802</v>
      </c>
      <c r="E4229" s="1">
        <v>3.2373165481699998E-7</v>
      </c>
      <c r="F4229" s="1"/>
      <c r="G4229">
        <v>3026658.2965850802</v>
      </c>
      <c r="H4229" s="1">
        <v>3.2883315270699999E-7</v>
      </c>
      <c r="I4229" s="1"/>
      <c r="J4229">
        <v>3026658.2965850802</v>
      </c>
      <c r="K4229" s="1">
        <v>3.4221559985799999E-7</v>
      </c>
      <c r="L4229" s="1"/>
      <c r="M4229">
        <v>3026658.2965850802</v>
      </c>
      <c r="N4229" s="1">
        <v>3.2846486419699999E-7</v>
      </c>
      <c r="O4229" s="1"/>
      <c r="P4229">
        <v>3026658.2965850802</v>
      </c>
      <c r="Q4229" s="1">
        <v>3.0027257480499999E-7</v>
      </c>
      <c r="R4229" s="1"/>
      <c r="S4229">
        <v>3026658.2965850802</v>
      </c>
      <c r="T4229" s="1">
        <v>2.8722760703200002E-7</v>
      </c>
      <c r="U4229" s="1"/>
      <c r="V4229">
        <v>3026658.2965850802</v>
      </c>
      <c r="W4229" s="1">
        <v>3.0624261171399998E-7</v>
      </c>
      <c r="X4229" s="1"/>
      <c r="Y4229">
        <v>3026658.2965850802</v>
      </c>
      <c r="Z4229" s="1">
        <v>3.0136078521500003E-7</v>
      </c>
      <c r="AA4229" s="1"/>
      <c r="AB4229">
        <v>3026658.2965850802</v>
      </c>
      <c r="AC4229" s="1">
        <v>3.0441731269100001E-7</v>
      </c>
      <c r="AD4229" s="1"/>
      <c r="AE4229">
        <v>3026658.2965850802</v>
      </c>
      <c r="AF4229" s="1">
        <v>3.2401499083800003E-7</v>
      </c>
      <c r="AG4229" s="1"/>
      <c r="AH4229">
        <v>3026658.2965850802</v>
      </c>
      <c r="AI4229" s="1">
        <v>3.0149934104899999E-7</v>
      </c>
      <c r="AJ4229" s="1"/>
      <c r="AK4229">
        <v>3026658.2965850802</v>
      </c>
      <c r="AL4229" s="1">
        <v>3.75224942673E-7</v>
      </c>
      <c r="AM4229" s="1"/>
      <c r="AN4229">
        <v>3026658.2965850802</v>
      </c>
      <c r="AO4229" s="1">
        <v>3.2015165629700002E-7</v>
      </c>
      <c r="AP4229" s="1"/>
      <c r="AQ4229">
        <v>3026658.2965850802</v>
      </c>
      <c r="AR4229" s="1">
        <v>2.9792443001499999E-7</v>
      </c>
      <c r="AS4229" s="1"/>
      <c r="AT4229">
        <v>3026658.2965850802</v>
      </c>
      <c r="AU4229" s="1">
        <v>3.2257727866599998E-7</v>
      </c>
    </row>
    <row r="4230" spans="1:47">
      <c r="A4230">
        <v>3026711.9407653799</v>
      </c>
      <c r="B4230" s="1">
        <v>3.2552657103199998E-7</v>
      </c>
      <c r="C4230" s="1"/>
      <c r="D4230">
        <v>3026711.9407653799</v>
      </c>
      <c r="E4230" s="1">
        <v>3.3615600614200002E-7</v>
      </c>
      <c r="F4230" s="1"/>
      <c r="G4230">
        <v>3026711.9407653799</v>
      </c>
      <c r="H4230" s="1">
        <v>3.1913015163799998E-7</v>
      </c>
      <c r="I4230" s="1"/>
      <c r="J4230">
        <v>3026711.9407653799</v>
      </c>
      <c r="K4230" s="1">
        <v>3.35780413252E-7</v>
      </c>
      <c r="L4230" s="1"/>
      <c r="M4230">
        <v>3026711.9407653799</v>
      </c>
      <c r="N4230" s="1">
        <v>3.5772876572099998E-7</v>
      </c>
      <c r="O4230" s="1"/>
      <c r="P4230">
        <v>3026711.9407653799</v>
      </c>
      <c r="Q4230" s="1">
        <v>2.7666078494799999E-7</v>
      </c>
      <c r="R4230" s="1"/>
      <c r="S4230">
        <v>3026711.9407653799</v>
      </c>
      <c r="T4230" s="1">
        <v>3.0175891652100002E-7</v>
      </c>
      <c r="U4230" s="1"/>
      <c r="V4230">
        <v>3026711.9407653799</v>
      </c>
      <c r="W4230" s="1">
        <v>2.8129420570600001E-7</v>
      </c>
      <c r="X4230" s="1"/>
      <c r="Y4230">
        <v>3026711.9407653799</v>
      </c>
      <c r="Z4230" s="1">
        <v>2.8775463078999997E-7</v>
      </c>
      <c r="AA4230" s="1"/>
      <c r="AB4230">
        <v>3026711.9407653799</v>
      </c>
      <c r="AC4230" s="1">
        <v>3.3027356494099999E-7</v>
      </c>
      <c r="AD4230" s="1"/>
      <c r="AE4230">
        <v>3026711.9407653799</v>
      </c>
      <c r="AF4230" s="1">
        <v>3.0385797344900002E-7</v>
      </c>
      <c r="AG4230" s="1"/>
      <c r="AH4230">
        <v>3026711.9407653799</v>
      </c>
      <c r="AI4230" s="1">
        <v>3.0297002240300001E-7</v>
      </c>
      <c r="AJ4230" s="1"/>
      <c r="AK4230">
        <v>3026711.9407653799</v>
      </c>
      <c r="AL4230" s="1">
        <v>3.6792721402900002E-7</v>
      </c>
      <c r="AM4230" s="1"/>
      <c r="AN4230">
        <v>3026711.9407653799</v>
      </c>
      <c r="AO4230" s="1">
        <v>3.2439740493800002E-7</v>
      </c>
      <c r="AP4230" s="1"/>
      <c r="AQ4230">
        <v>3026711.9407653799</v>
      </c>
      <c r="AR4230" s="1">
        <v>2.9926974320900001E-7</v>
      </c>
      <c r="AS4230" s="1"/>
      <c r="AT4230">
        <v>3026711.9407653799</v>
      </c>
      <c r="AU4230" s="1">
        <v>2.9127986067600002E-7</v>
      </c>
    </row>
    <row r="4231" spans="1:47">
      <c r="A4231">
        <v>3026765.5849456801</v>
      </c>
      <c r="B4231" s="1">
        <v>3.4985123420499997E-7</v>
      </c>
      <c r="C4231" s="1"/>
      <c r="D4231">
        <v>3026765.5849456801</v>
      </c>
      <c r="E4231" s="1">
        <v>3.38540075973E-7</v>
      </c>
      <c r="F4231" s="1"/>
      <c r="G4231">
        <v>3026765.5849456801</v>
      </c>
      <c r="H4231" s="1">
        <v>3.21198712072E-7</v>
      </c>
      <c r="I4231" s="1"/>
      <c r="J4231">
        <v>3026765.5849456801</v>
      </c>
      <c r="K4231" s="1">
        <v>2.9814225399600001E-7</v>
      </c>
      <c r="L4231" s="1"/>
      <c r="M4231">
        <v>3026765.5849456801</v>
      </c>
      <c r="N4231" s="1">
        <v>3.41466517284E-7</v>
      </c>
      <c r="O4231" s="1"/>
      <c r="P4231">
        <v>3026765.5849456801</v>
      </c>
      <c r="Q4231" s="1">
        <v>3.1635545383300003E-7</v>
      </c>
      <c r="R4231" s="1"/>
      <c r="S4231">
        <v>3026765.5849456801</v>
      </c>
      <c r="T4231" s="1">
        <v>3.0590595656599997E-7</v>
      </c>
      <c r="U4231" s="1"/>
      <c r="V4231">
        <v>3026765.5849456801</v>
      </c>
      <c r="W4231" s="1">
        <v>3.2518269677E-7</v>
      </c>
      <c r="X4231" s="1"/>
      <c r="Y4231">
        <v>3026765.5849456801</v>
      </c>
      <c r="Z4231" s="1">
        <v>2.7618480657999998E-7</v>
      </c>
      <c r="AA4231" s="1"/>
      <c r="AB4231">
        <v>3026765.5849456801</v>
      </c>
      <c r="AC4231" s="1">
        <v>3.05923066435E-7</v>
      </c>
      <c r="AD4231" s="1"/>
      <c r="AE4231">
        <v>3026765.5849456801</v>
      </c>
      <c r="AF4231" s="1">
        <v>2.6800159957900001E-7</v>
      </c>
      <c r="AG4231" s="1"/>
      <c r="AH4231">
        <v>3026765.5849456801</v>
      </c>
      <c r="AI4231" s="1">
        <v>2.9346867336200001E-7</v>
      </c>
      <c r="AJ4231" s="1"/>
      <c r="AK4231">
        <v>3026765.5849456801</v>
      </c>
      <c r="AL4231" s="1">
        <v>3.6885077747700002E-7</v>
      </c>
      <c r="AM4231" s="1"/>
      <c r="AN4231">
        <v>3026765.5849456801</v>
      </c>
      <c r="AO4231" s="1">
        <v>3.0939659723100001E-7</v>
      </c>
      <c r="AP4231" s="1"/>
      <c r="AQ4231">
        <v>3026765.5849456801</v>
      </c>
      <c r="AR4231" s="1">
        <v>3.1101458830600002E-7</v>
      </c>
      <c r="AS4231" s="1"/>
      <c r="AT4231">
        <v>3026765.5849456801</v>
      </c>
      <c r="AU4231" s="1">
        <v>2.9741886464799999E-7</v>
      </c>
    </row>
    <row r="4232" spans="1:47">
      <c r="A4232">
        <v>3026819.2291259798</v>
      </c>
      <c r="B4232" s="1">
        <v>3.2421428386400001E-7</v>
      </c>
      <c r="C4232" s="1"/>
      <c r="D4232">
        <v>3026819.2291259798</v>
      </c>
      <c r="E4232" s="1">
        <v>3.2076667366699999E-7</v>
      </c>
      <c r="F4232" s="1"/>
      <c r="G4232">
        <v>3026819.2291259798</v>
      </c>
      <c r="H4232" s="1">
        <v>3.2517326076200001E-7</v>
      </c>
      <c r="I4232" s="1"/>
      <c r="J4232">
        <v>3026819.2291259798</v>
      </c>
      <c r="K4232" s="1">
        <v>3.0268662953900001E-7</v>
      </c>
      <c r="L4232" s="1"/>
      <c r="M4232">
        <v>3026819.2291259798</v>
      </c>
      <c r="N4232" s="1">
        <v>3.12640850098E-7</v>
      </c>
      <c r="O4232" s="1"/>
      <c r="P4232">
        <v>3026819.2291259798</v>
      </c>
      <c r="Q4232" s="1">
        <v>3.1293461688600001E-7</v>
      </c>
      <c r="R4232" s="1"/>
      <c r="S4232">
        <v>3026819.2291259798</v>
      </c>
      <c r="T4232" s="1">
        <v>3.1999988436799998E-7</v>
      </c>
      <c r="U4232" s="1"/>
      <c r="V4232">
        <v>3026819.2291259798</v>
      </c>
      <c r="W4232" s="1">
        <v>3.1790528964799998E-7</v>
      </c>
      <c r="X4232" s="1"/>
      <c r="Y4232">
        <v>3026819.2291259798</v>
      </c>
      <c r="Z4232" s="1">
        <v>2.8418094188999998E-7</v>
      </c>
      <c r="AA4232" s="1"/>
      <c r="AB4232">
        <v>3026819.2291259798</v>
      </c>
      <c r="AC4232" s="1">
        <v>3.0787336413600002E-7</v>
      </c>
      <c r="AD4232" s="1"/>
      <c r="AE4232">
        <v>3026819.2291259798</v>
      </c>
      <c r="AF4232" s="1">
        <v>2.7750891717900002E-7</v>
      </c>
      <c r="AG4232" s="1"/>
      <c r="AH4232">
        <v>3026819.2291259798</v>
      </c>
      <c r="AI4232" s="1">
        <v>3.2921147408200001E-7</v>
      </c>
      <c r="AJ4232" s="1"/>
      <c r="AK4232">
        <v>3026819.2291259798</v>
      </c>
      <c r="AL4232" s="1">
        <v>3.64929036323E-7</v>
      </c>
      <c r="AM4232" s="1"/>
      <c r="AN4232">
        <v>3026819.2291259798</v>
      </c>
      <c r="AO4232" s="1">
        <v>3.2280877349E-7</v>
      </c>
      <c r="AP4232" s="1"/>
      <c r="AQ4232">
        <v>3026819.2291259798</v>
      </c>
      <c r="AR4232" s="1">
        <v>2.95403708606E-7</v>
      </c>
      <c r="AS4232" s="1"/>
      <c r="AT4232">
        <v>3026819.2291259798</v>
      </c>
      <c r="AU4232" s="1">
        <v>3.0914091553299999E-7</v>
      </c>
    </row>
    <row r="4233" spans="1:47">
      <c r="A4233">
        <v>3026872.8733062702</v>
      </c>
      <c r="B4233" s="1">
        <v>3.1894904850599998E-7</v>
      </c>
      <c r="C4233" s="1"/>
      <c r="D4233">
        <v>3026872.8733062702</v>
      </c>
      <c r="E4233" s="1">
        <v>3.0936323014400002E-7</v>
      </c>
      <c r="F4233" s="1"/>
      <c r="G4233">
        <v>3026872.8733062702</v>
      </c>
      <c r="H4233" s="1">
        <v>3.0707633413799999E-7</v>
      </c>
      <c r="I4233" s="1"/>
      <c r="J4233">
        <v>3026872.8733062702</v>
      </c>
      <c r="K4233" s="1">
        <v>3.3136703336799999E-7</v>
      </c>
      <c r="L4233" s="1"/>
      <c r="M4233">
        <v>3026872.8733062702</v>
      </c>
      <c r="N4233" s="1">
        <v>3.37364156167E-7</v>
      </c>
      <c r="O4233" s="1"/>
      <c r="P4233">
        <v>3026872.8733062702</v>
      </c>
      <c r="Q4233" s="1">
        <v>3.1194201710600002E-7</v>
      </c>
      <c r="R4233" s="1"/>
      <c r="S4233">
        <v>3026872.8733062702</v>
      </c>
      <c r="T4233" s="1">
        <v>2.9728184358599999E-7</v>
      </c>
      <c r="U4233" s="1"/>
      <c r="V4233">
        <v>3026872.8733062702</v>
      </c>
      <c r="W4233" s="1">
        <v>3.0618963364800001E-7</v>
      </c>
      <c r="X4233" s="1"/>
      <c r="Y4233">
        <v>3026872.8733062702</v>
      </c>
      <c r="Z4233" s="1">
        <v>2.9725094918800001E-7</v>
      </c>
      <c r="AA4233" s="1"/>
      <c r="AB4233">
        <v>3026872.8733062702</v>
      </c>
      <c r="AC4233" s="1">
        <v>3.2077403489000002E-7</v>
      </c>
      <c r="AD4233" s="1"/>
      <c r="AE4233">
        <v>3026872.8733062702</v>
      </c>
      <c r="AF4233" s="1">
        <v>3.0050219379500002E-7</v>
      </c>
      <c r="AG4233" s="1"/>
      <c r="AH4233">
        <v>3026872.8733062702</v>
      </c>
      <c r="AI4233" s="1">
        <v>3.23134088376E-7</v>
      </c>
      <c r="AJ4233" s="1"/>
      <c r="AK4233">
        <v>3026872.8733062702</v>
      </c>
      <c r="AL4233" s="1">
        <v>3.70605647504E-7</v>
      </c>
      <c r="AM4233" s="1"/>
      <c r="AN4233">
        <v>3026872.8733062702</v>
      </c>
      <c r="AO4233" s="1">
        <v>3.2540313554800001E-7</v>
      </c>
      <c r="AP4233" s="1"/>
      <c r="AQ4233">
        <v>3026872.8733062702</v>
      </c>
      <c r="AR4233" s="1">
        <v>3.0065044143199998E-7</v>
      </c>
      <c r="AS4233" s="1"/>
      <c r="AT4233">
        <v>3026872.8733062702</v>
      </c>
      <c r="AU4233" s="1">
        <v>2.98755310268E-7</v>
      </c>
    </row>
    <row r="4234" spans="1:47">
      <c r="A4234">
        <v>3026926.5174865699</v>
      </c>
      <c r="B4234" s="1">
        <v>3.2006460060099998E-7</v>
      </c>
      <c r="C4234" s="1"/>
      <c r="D4234">
        <v>3026926.5174865699</v>
      </c>
      <c r="E4234" s="1">
        <v>2.8989077804899998E-7</v>
      </c>
      <c r="F4234" s="1"/>
      <c r="G4234">
        <v>3026926.5174865699</v>
      </c>
      <c r="H4234" s="1">
        <v>3.1373241427000002E-7</v>
      </c>
      <c r="I4234" s="1"/>
      <c r="J4234">
        <v>3026926.5174865699</v>
      </c>
      <c r="K4234" s="1">
        <v>3.36257016897E-7</v>
      </c>
      <c r="L4234" s="1"/>
      <c r="M4234">
        <v>3026926.5174865699</v>
      </c>
      <c r="N4234" s="1">
        <v>3.5591855862500003E-7</v>
      </c>
      <c r="O4234" s="1"/>
      <c r="P4234">
        <v>3026926.5174865699</v>
      </c>
      <c r="Q4234" s="1">
        <v>2.9455961225699999E-7</v>
      </c>
      <c r="R4234" s="1"/>
      <c r="S4234">
        <v>3026926.5174865699</v>
      </c>
      <c r="T4234" s="1">
        <v>2.9545012125699999E-7</v>
      </c>
      <c r="U4234" s="1"/>
      <c r="V4234">
        <v>3026926.5174865699</v>
      </c>
      <c r="W4234" s="1">
        <v>2.7146612069400002E-7</v>
      </c>
      <c r="X4234" s="1"/>
      <c r="Y4234">
        <v>3026926.5174865699</v>
      </c>
      <c r="Z4234" s="1">
        <v>2.94237963772E-7</v>
      </c>
      <c r="AA4234" s="1"/>
      <c r="AB4234">
        <v>3026926.5174865699</v>
      </c>
      <c r="AC4234" s="1">
        <v>2.9828001402199998E-7</v>
      </c>
      <c r="AD4234" s="1"/>
      <c r="AE4234">
        <v>3026926.5174865699</v>
      </c>
      <c r="AF4234" s="1">
        <v>3.2693250773299999E-7</v>
      </c>
      <c r="AG4234" s="1"/>
      <c r="AH4234">
        <v>3026926.5174865699</v>
      </c>
      <c r="AI4234" s="1">
        <v>3.1740407280300002E-7</v>
      </c>
      <c r="AJ4234" s="1"/>
      <c r="AK4234">
        <v>3026926.5174865699</v>
      </c>
      <c r="AL4234" s="1">
        <v>3.7446716305600002E-7</v>
      </c>
      <c r="AM4234" s="1"/>
      <c r="AN4234">
        <v>3026926.5174865699</v>
      </c>
      <c r="AO4234" s="1">
        <v>2.9435619808299999E-7</v>
      </c>
      <c r="AP4234" s="1"/>
      <c r="AQ4234">
        <v>3026926.5174865699</v>
      </c>
      <c r="AR4234" s="1">
        <v>2.9275093993399998E-7</v>
      </c>
      <c r="AS4234" s="1"/>
      <c r="AT4234">
        <v>3026926.5174865699</v>
      </c>
      <c r="AU4234" s="1">
        <v>2.9591103611899998E-7</v>
      </c>
    </row>
    <row r="4235" spans="1:47">
      <c r="A4235">
        <v>3026980.1616668701</v>
      </c>
      <c r="B4235" s="1">
        <v>3.1137724931799999E-7</v>
      </c>
      <c r="C4235" s="1"/>
      <c r="D4235">
        <v>3026980.1616668701</v>
      </c>
      <c r="E4235" s="1">
        <v>2.9750952990100002E-7</v>
      </c>
      <c r="F4235" s="1"/>
      <c r="G4235">
        <v>3026980.1616668701</v>
      </c>
      <c r="H4235" s="1">
        <v>3.2244642511599998E-7</v>
      </c>
      <c r="I4235" s="1"/>
      <c r="J4235">
        <v>3026980.1616668701</v>
      </c>
      <c r="K4235" s="1">
        <v>3.5866852954299998E-7</v>
      </c>
      <c r="L4235" s="1"/>
      <c r="M4235">
        <v>3026980.1616668701</v>
      </c>
      <c r="N4235" s="1">
        <v>3.6252285440200001E-7</v>
      </c>
      <c r="O4235" s="1"/>
      <c r="P4235">
        <v>3026980.1616668701</v>
      </c>
      <c r="Q4235" s="1">
        <v>2.9577569193899998E-7</v>
      </c>
      <c r="R4235" s="1"/>
      <c r="S4235">
        <v>3026980.1616668701</v>
      </c>
      <c r="T4235" s="1">
        <v>2.83033926962E-7</v>
      </c>
      <c r="U4235" s="1"/>
      <c r="V4235">
        <v>3026980.1616668701</v>
      </c>
      <c r="W4235" s="1">
        <v>2.7215537556900002E-7</v>
      </c>
      <c r="X4235" s="1"/>
      <c r="Y4235">
        <v>3026980.1616668701</v>
      </c>
      <c r="Z4235" s="1">
        <v>2.5295719296999999E-7</v>
      </c>
      <c r="AA4235" s="1"/>
      <c r="AB4235">
        <v>3026980.1616668701</v>
      </c>
      <c r="AC4235" s="1">
        <v>2.93914297345E-7</v>
      </c>
      <c r="AD4235" s="1"/>
      <c r="AE4235">
        <v>3026980.1616668701</v>
      </c>
      <c r="AF4235" s="1">
        <v>3.5207216342300001E-7</v>
      </c>
      <c r="AG4235" s="1"/>
      <c r="AH4235">
        <v>3026980.1616668701</v>
      </c>
      <c r="AI4235" s="1">
        <v>2.9946747304199998E-7</v>
      </c>
      <c r="AJ4235" s="1"/>
      <c r="AK4235">
        <v>3026980.1616668701</v>
      </c>
      <c r="AL4235" s="1">
        <v>3.7276572584200001E-7</v>
      </c>
      <c r="AM4235" s="1"/>
      <c r="AN4235">
        <v>3026980.1616668701</v>
      </c>
      <c r="AO4235" s="1">
        <v>3.1172672265700001E-7</v>
      </c>
      <c r="AP4235" s="1"/>
      <c r="AQ4235">
        <v>3026980.1616668701</v>
      </c>
      <c r="AR4235" s="1">
        <v>2.8495136916700002E-7</v>
      </c>
      <c r="AS4235" s="1"/>
      <c r="AT4235">
        <v>3026980.1616668701</v>
      </c>
      <c r="AU4235" s="1">
        <v>2.97000553928E-7</v>
      </c>
    </row>
    <row r="4236" spans="1:47">
      <c r="A4236">
        <v>3027033.8058471698</v>
      </c>
      <c r="B4236" s="1">
        <v>3.2928477366999999E-7</v>
      </c>
      <c r="C4236" s="1"/>
      <c r="D4236">
        <v>3027033.8058471698</v>
      </c>
      <c r="E4236" s="1">
        <v>3.3138059052400001E-7</v>
      </c>
      <c r="F4236" s="1"/>
      <c r="G4236">
        <v>3027033.8058471698</v>
      </c>
      <c r="H4236" s="1">
        <v>3.2408729566699998E-7</v>
      </c>
      <c r="I4236" s="1"/>
      <c r="J4236">
        <v>3027033.8058471698</v>
      </c>
      <c r="K4236" s="1">
        <v>3.83026531381E-7</v>
      </c>
      <c r="L4236" s="1"/>
      <c r="M4236">
        <v>3027033.8058471698</v>
      </c>
      <c r="N4236" s="1">
        <v>3.4484358479900003E-7</v>
      </c>
      <c r="O4236" s="1"/>
      <c r="P4236">
        <v>3027033.8058471698</v>
      </c>
      <c r="Q4236" s="1">
        <v>3.1101652098199999E-7</v>
      </c>
      <c r="R4236" s="1"/>
      <c r="S4236">
        <v>3027033.8058471698</v>
      </c>
      <c r="T4236" s="1">
        <v>3.2934016758200002E-7</v>
      </c>
      <c r="U4236" s="1"/>
      <c r="V4236">
        <v>3027033.8058471698</v>
      </c>
      <c r="W4236" s="1">
        <v>2.9864250450400002E-7</v>
      </c>
      <c r="X4236" s="1"/>
      <c r="Y4236">
        <v>3027033.8058471698</v>
      </c>
      <c r="Z4236" s="1">
        <v>2.5785706725399999E-7</v>
      </c>
      <c r="AA4236" s="1"/>
      <c r="AB4236">
        <v>3027033.8058471698</v>
      </c>
      <c r="AC4236" s="1">
        <v>2.7622706966200002E-7</v>
      </c>
      <c r="AD4236" s="1"/>
      <c r="AE4236">
        <v>3027033.8058471698</v>
      </c>
      <c r="AF4236" s="1">
        <v>3.44770256788E-7</v>
      </c>
      <c r="AG4236" s="1"/>
      <c r="AH4236">
        <v>3027033.8058471698</v>
      </c>
      <c r="AI4236" s="1">
        <v>2.9959628022899998E-7</v>
      </c>
      <c r="AJ4236" s="1"/>
      <c r="AK4236">
        <v>3027033.8058471698</v>
      </c>
      <c r="AL4236" s="1">
        <v>3.5166462453200001E-7</v>
      </c>
      <c r="AM4236" s="1"/>
      <c r="AN4236">
        <v>3027033.8058471698</v>
      </c>
      <c r="AO4236" s="1">
        <v>3.4947680660499999E-7</v>
      </c>
      <c r="AP4236" s="1"/>
      <c r="AQ4236">
        <v>3027033.8058471698</v>
      </c>
      <c r="AR4236" s="1">
        <v>3.1641766895499998E-7</v>
      </c>
      <c r="AS4236" s="1"/>
      <c r="AT4236">
        <v>3027033.8058471698</v>
      </c>
      <c r="AU4236" s="1">
        <v>3.17017850193E-7</v>
      </c>
    </row>
    <row r="4237" spans="1:47">
      <c r="A4237">
        <v>3027087.45002747</v>
      </c>
      <c r="B4237" s="1">
        <v>2.9354853836599999E-7</v>
      </c>
      <c r="C4237" s="1"/>
      <c r="D4237">
        <v>3027087.45002747</v>
      </c>
      <c r="E4237" s="1">
        <v>3.2835296792700002E-7</v>
      </c>
      <c r="F4237" s="1"/>
      <c r="G4237">
        <v>3027087.45002747</v>
      </c>
      <c r="H4237" s="1">
        <v>3.2614101996800002E-7</v>
      </c>
      <c r="I4237" s="1"/>
      <c r="J4237">
        <v>3027087.45002747</v>
      </c>
      <c r="K4237" s="1">
        <v>3.5860000480199997E-7</v>
      </c>
      <c r="L4237" s="1"/>
      <c r="M4237">
        <v>3027087.45002747</v>
      </c>
      <c r="N4237" s="1">
        <v>3.3073709460000003E-7</v>
      </c>
      <c r="O4237" s="1"/>
      <c r="P4237">
        <v>3027087.45002747</v>
      </c>
      <c r="Q4237" s="1">
        <v>3.0236785164600001E-7</v>
      </c>
      <c r="R4237" s="1"/>
      <c r="S4237">
        <v>3027087.45002747</v>
      </c>
      <c r="T4237" s="1">
        <v>3.3214340078300002E-7</v>
      </c>
      <c r="U4237" s="1"/>
      <c r="V4237">
        <v>3027087.45002747</v>
      </c>
      <c r="W4237" s="1">
        <v>2.9801918799400003E-7</v>
      </c>
      <c r="X4237" s="1"/>
      <c r="Y4237">
        <v>3027087.45002747</v>
      </c>
      <c r="Z4237" s="1">
        <v>2.9302071879999998E-7</v>
      </c>
      <c r="AA4237" s="1"/>
      <c r="AB4237">
        <v>3027087.45002747</v>
      </c>
      <c r="AC4237" s="1">
        <v>2.99252519653E-7</v>
      </c>
      <c r="AD4237" s="1"/>
      <c r="AE4237">
        <v>3027087.45002747</v>
      </c>
      <c r="AF4237" s="1">
        <v>3.27457343019E-7</v>
      </c>
      <c r="AG4237" s="1"/>
      <c r="AH4237">
        <v>3027087.45002747</v>
      </c>
      <c r="AI4237" s="1">
        <v>2.9558108849400002E-7</v>
      </c>
      <c r="AJ4237" s="1"/>
      <c r="AK4237">
        <v>3027087.45002747</v>
      </c>
      <c r="AL4237" s="1">
        <v>3.7589467183399999E-7</v>
      </c>
      <c r="AM4237" s="1"/>
      <c r="AN4237">
        <v>3027087.45002747</v>
      </c>
      <c r="AO4237" s="1">
        <v>3.3487464179399998E-7</v>
      </c>
      <c r="AP4237" s="1"/>
      <c r="AQ4237">
        <v>3027087.45002747</v>
      </c>
      <c r="AR4237" s="1">
        <v>3.1885079465600001E-7</v>
      </c>
      <c r="AS4237" s="1"/>
      <c r="AT4237">
        <v>3027087.45002747</v>
      </c>
      <c r="AU4237" s="1">
        <v>2.9370877996400001E-7</v>
      </c>
    </row>
    <row r="4238" spans="1:47">
      <c r="A4238">
        <v>3027141.0942077599</v>
      </c>
      <c r="B4238" s="1">
        <v>2.9351329544599998E-7</v>
      </c>
      <c r="C4238" s="1"/>
      <c r="D4238">
        <v>3027141.0942077599</v>
      </c>
      <c r="E4238" s="1">
        <v>2.9528774803100001E-7</v>
      </c>
      <c r="F4238" s="1"/>
      <c r="G4238">
        <v>3027141.0942077599</v>
      </c>
      <c r="H4238" s="1">
        <v>3.1569445013699999E-7</v>
      </c>
      <c r="I4238" s="1"/>
      <c r="J4238">
        <v>3027141.0942077599</v>
      </c>
      <c r="K4238" s="1">
        <v>3.9091585790600001E-7</v>
      </c>
      <c r="L4238" s="1"/>
      <c r="M4238">
        <v>3027141.0942077599</v>
      </c>
      <c r="N4238" s="1">
        <v>3.05591612459E-7</v>
      </c>
      <c r="O4238" s="1"/>
      <c r="P4238">
        <v>3027141.0942077599</v>
      </c>
      <c r="Q4238" s="1">
        <v>2.9162865189400003E-7</v>
      </c>
      <c r="R4238" s="1"/>
      <c r="S4238">
        <v>3027141.0942077599</v>
      </c>
      <c r="T4238" s="1">
        <v>3.3921037356800003E-7</v>
      </c>
      <c r="U4238" s="1"/>
      <c r="V4238">
        <v>3027141.0942077599</v>
      </c>
      <c r="W4238" s="1">
        <v>2.7982733286099999E-7</v>
      </c>
      <c r="X4238" s="1"/>
      <c r="Y4238">
        <v>3027141.0942077599</v>
      </c>
      <c r="Z4238" s="1">
        <v>3.1307976655599999E-7</v>
      </c>
      <c r="AA4238" s="1"/>
      <c r="AB4238">
        <v>3027141.0942077599</v>
      </c>
      <c r="AC4238" s="1">
        <v>2.7712658834399999E-7</v>
      </c>
      <c r="AD4238" s="1"/>
      <c r="AE4238">
        <v>3027141.0942077599</v>
      </c>
      <c r="AF4238" s="1">
        <v>3.1182960924500001E-7</v>
      </c>
      <c r="AG4238" s="1"/>
      <c r="AH4238">
        <v>3027141.0942077599</v>
      </c>
      <c r="AI4238" s="1">
        <v>3.3089878570499999E-7</v>
      </c>
      <c r="AJ4238" s="1"/>
      <c r="AK4238">
        <v>3027141.0942077599</v>
      </c>
      <c r="AL4238" s="1">
        <v>4.0863457684300001E-7</v>
      </c>
      <c r="AM4238" s="1"/>
      <c r="AN4238">
        <v>3027141.0942077599</v>
      </c>
      <c r="AO4238" s="1">
        <v>3.32451151053E-7</v>
      </c>
      <c r="AP4238" s="1"/>
      <c r="AQ4238">
        <v>3027141.0942077599</v>
      </c>
      <c r="AR4238" s="1">
        <v>3.22606723557E-7</v>
      </c>
      <c r="AS4238" s="1"/>
      <c r="AT4238">
        <v>3027141.0942077599</v>
      </c>
      <c r="AU4238" s="1">
        <v>3.1838214908900001E-7</v>
      </c>
    </row>
    <row r="4239" spans="1:47">
      <c r="A4239">
        <v>3027194.7383880601</v>
      </c>
      <c r="B4239" s="1">
        <v>2.8727450285300001E-7</v>
      </c>
      <c r="C4239" s="1"/>
      <c r="D4239">
        <v>3027194.7383880601</v>
      </c>
      <c r="E4239" s="1">
        <v>2.78588714764E-7</v>
      </c>
      <c r="F4239" s="1"/>
      <c r="G4239">
        <v>3027194.7383880601</v>
      </c>
      <c r="H4239" s="1">
        <v>3.53493248895E-7</v>
      </c>
      <c r="I4239" s="1"/>
      <c r="J4239">
        <v>3027194.7383880601</v>
      </c>
      <c r="K4239" s="1">
        <v>3.7226533322599998E-7</v>
      </c>
      <c r="L4239" s="1"/>
      <c r="M4239">
        <v>3027194.7383880601</v>
      </c>
      <c r="N4239" s="1">
        <v>3.06694971641E-7</v>
      </c>
      <c r="O4239" s="1"/>
      <c r="P4239">
        <v>3027194.7383880601</v>
      </c>
      <c r="Q4239" s="1">
        <v>3.1618174034499999E-7</v>
      </c>
      <c r="R4239" s="1"/>
      <c r="S4239">
        <v>3027194.7383880601</v>
      </c>
      <c r="T4239" s="1">
        <v>3.2279646688899999E-7</v>
      </c>
      <c r="U4239" s="1"/>
      <c r="V4239">
        <v>3027194.7383880601</v>
      </c>
      <c r="W4239" s="1">
        <v>2.98765769458E-7</v>
      </c>
      <c r="X4239" s="1"/>
      <c r="Y4239">
        <v>3027194.7383880601</v>
      </c>
      <c r="Z4239" s="1">
        <v>3.0595890620999998E-7</v>
      </c>
      <c r="AA4239" s="1"/>
      <c r="AB4239">
        <v>3027194.7383880601</v>
      </c>
      <c r="AC4239" s="1">
        <v>3.02782893868E-7</v>
      </c>
      <c r="AD4239" s="1"/>
      <c r="AE4239">
        <v>3027194.7383880601</v>
      </c>
      <c r="AF4239" s="1">
        <v>2.9644053256600001E-7</v>
      </c>
      <c r="AG4239" s="1"/>
      <c r="AH4239">
        <v>3027194.7383880601</v>
      </c>
      <c r="AI4239" s="1">
        <v>3.1068594807900001E-7</v>
      </c>
      <c r="AJ4239" s="1"/>
      <c r="AK4239">
        <v>3027194.7383880601</v>
      </c>
      <c r="AL4239" s="1">
        <v>3.8404510860299999E-7</v>
      </c>
      <c r="AM4239" s="1"/>
      <c r="AN4239">
        <v>3027194.7383880601</v>
      </c>
      <c r="AO4239" s="1">
        <v>3.1288595892000001E-7</v>
      </c>
      <c r="AP4239" s="1"/>
      <c r="AQ4239">
        <v>3027194.7383880601</v>
      </c>
      <c r="AR4239" s="1">
        <v>3.0560809705099999E-7</v>
      </c>
      <c r="AS4239" s="1"/>
      <c r="AT4239">
        <v>3027194.7383880601</v>
      </c>
      <c r="AU4239" s="1">
        <v>3.24422188669E-7</v>
      </c>
    </row>
    <row r="4240" spans="1:47">
      <c r="A4240">
        <v>3027248.3825683598</v>
      </c>
      <c r="B4240" s="1">
        <v>3.1407765277399999E-7</v>
      </c>
      <c r="C4240" s="1"/>
      <c r="D4240">
        <v>3027248.3825683598</v>
      </c>
      <c r="E4240" s="1">
        <v>3.0186603794400002E-7</v>
      </c>
      <c r="F4240" s="1"/>
      <c r="G4240">
        <v>3027248.3825683598</v>
      </c>
      <c r="H4240" s="1">
        <v>3.5080788052300001E-7</v>
      </c>
      <c r="I4240" s="1"/>
      <c r="J4240">
        <v>3027248.3825683598</v>
      </c>
      <c r="K4240" s="1">
        <v>3.7597274626899999E-7</v>
      </c>
      <c r="L4240" s="1"/>
      <c r="M4240">
        <v>3027248.3825683598</v>
      </c>
      <c r="N4240" s="1">
        <v>3.32477327447E-7</v>
      </c>
      <c r="O4240" s="1"/>
      <c r="P4240">
        <v>3027248.3825683598</v>
      </c>
      <c r="Q4240" s="1">
        <v>3.1379741471900001E-7</v>
      </c>
      <c r="R4240" s="1"/>
      <c r="S4240">
        <v>3027248.3825683598</v>
      </c>
      <c r="T4240" s="1">
        <v>3.4439452179000001E-7</v>
      </c>
      <c r="U4240" s="1"/>
      <c r="V4240">
        <v>3027248.3825683598</v>
      </c>
      <c r="W4240" s="1">
        <v>2.83601423234E-7</v>
      </c>
      <c r="X4240" s="1"/>
      <c r="Y4240">
        <v>3027248.3825683598</v>
      </c>
      <c r="Z4240" s="1">
        <v>3.4421574923700001E-7</v>
      </c>
      <c r="AA4240" s="1"/>
      <c r="AB4240">
        <v>3027248.3825683598</v>
      </c>
      <c r="AC4240" s="1">
        <v>3.0118661697999999E-7</v>
      </c>
      <c r="AD4240" s="1"/>
      <c r="AE4240">
        <v>3027248.3825683598</v>
      </c>
      <c r="AF4240" s="1">
        <v>3.16600846872E-7</v>
      </c>
      <c r="AG4240" s="1"/>
      <c r="AH4240">
        <v>3027248.3825683598</v>
      </c>
      <c r="AI4240" s="1">
        <v>3.1883362794399999E-7</v>
      </c>
      <c r="AJ4240" s="1"/>
      <c r="AK4240">
        <v>3027248.3825683598</v>
      </c>
      <c r="AL4240" s="1">
        <v>3.7176977229999998E-7</v>
      </c>
      <c r="AM4240" s="1"/>
      <c r="AN4240">
        <v>3027248.3825683598</v>
      </c>
      <c r="AO4240" s="1">
        <v>2.9346051633200002E-7</v>
      </c>
      <c r="AP4240" s="1"/>
      <c r="AQ4240">
        <v>3027248.3825683598</v>
      </c>
      <c r="AR4240" s="1">
        <v>2.9334370310600002E-7</v>
      </c>
      <c r="AS4240" s="1"/>
      <c r="AT4240">
        <v>3027248.3825683598</v>
      </c>
      <c r="AU4240" s="1">
        <v>2.87302299284E-7</v>
      </c>
    </row>
    <row r="4241" spans="1:47">
      <c r="A4241">
        <v>3027302.02674866</v>
      </c>
      <c r="B4241" s="1">
        <v>3.1994275673199998E-7</v>
      </c>
      <c r="C4241" s="1"/>
      <c r="D4241">
        <v>3027302.02674866</v>
      </c>
      <c r="E4241" s="1">
        <v>3.1221904350800001E-7</v>
      </c>
      <c r="F4241" s="1"/>
      <c r="G4241">
        <v>3027302.02674866</v>
      </c>
      <c r="H4241" s="1">
        <v>3.1831186220200002E-7</v>
      </c>
      <c r="I4241" s="1"/>
      <c r="J4241">
        <v>3027302.02674866</v>
      </c>
      <c r="K4241" s="1">
        <v>3.39389998771E-7</v>
      </c>
      <c r="L4241" s="1"/>
      <c r="M4241">
        <v>3027302.02674866</v>
      </c>
      <c r="N4241" s="1">
        <v>3.0675863627000001E-7</v>
      </c>
      <c r="O4241" s="1"/>
      <c r="P4241">
        <v>3027302.02674866</v>
      </c>
      <c r="Q4241" s="1">
        <v>3.07202469685E-7</v>
      </c>
      <c r="R4241" s="1"/>
      <c r="S4241">
        <v>3027302.02674866</v>
      </c>
      <c r="T4241" s="1">
        <v>3.0654598504000002E-7</v>
      </c>
      <c r="U4241" s="1"/>
      <c r="V4241">
        <v>3027302.02674866</v>
      </c>
      <c r="W4241" s="1">
        <v>3.18747026995E-7</v>
      </c>
      <c r="X4241" s="1"/>
      <c r="Y4241">
        <v>3027302.02674866</v>
      </c>
      <c r="Z4241" s="1">
        <v>3.4454743058599999E-7</v>
      </c>
      <c r="AA4241" s="1"/>
      <c r="AB4241">
        <v>3027302.02674866</v>
      </c>
      <c r="AC4241" s="1">
        <v>3.1960362889500001E-7</v>
      </c>
      <c r="AD4241" s="1"/>
      <c r="AE4241">
        <v>3027302.02674866</v>
      </c>
      <c r="AF4241" s="1">
        <v>3.07429559143E-7</v>
      </c>
      <c r="AG4241" s="1"/>
      <c r="AH4241">
        <v>3027302.02674866</v>
      </c>
      <c r="AI4241" s="1">
        <v>3.0403001005700001E-7</v>
      </c>
      <c r="AJ4241" s="1"/>
      <c r="AK4241">
        <v>3027302.02674866</v>
      </c>
      <c r="AL4241" s="1">
        <v>3.8048344208600002E-7</v>
      </c>
      <c r="AM4241" s="1"/>
      <c r="AN4241">
        <v>3027302.02674866</v>
      </c>
      <c r="AO4241" s="1">
        <v>2.99243566815E-7</v>
      </c>
      <c r="AP4241" s="1"/>
      <c r="AQ4241">
        <v>3027302.02674866</v>
      </c>
      <c r="AR4241" s="1">
        <v>3.1231013508700001E-7</v>
      </c>
      <c r="AS4241" s="1"/>
      <c r="AT4241">
        <v>3027302.02674866</v>
      </c>
      <c r="AU4241" s="1">
        <v>2.8869493462500002E-7</v>
      </c>
    </row>
    <row r="4242" spans="1:47">
      <c r="A4242">
        <v>3027355.6709289602</v>
      </c>
      <c r="B4242" s="1">
        <v>3.3461671478100001E-7</v>
      </c>
      <c r="C4242" s="1"/>
      <c r="D4242">
        <v>3027355.6709289602</v>
      </c>
      <c r="E4242" s="1">
        <v>3.0259869277E-7</v>
      </c>
      <c r="F4242" s="1"/>
      <c r="G4242">
        <v>3027355.6709289602</v>
      </c>
      <c r="H4242" s="1">
        <v>3.0966177177999998E-7</v>
      </c>
      <c r="I4242" s="1"/>
      <c r="J4242">
        <v>3027355.6709289602</v>
      </c>
      <c r="K4242" s="1">
        <v>3.12020944193E-7</v>
      </c>
      <c r="L4242" s="1"/>
      <c r="M4242">
        <v>3027355.6709289602</v>
      </c>
      <c r="N4242" s="1">
        <v>3.2181083042800002E-7</v>
      </c>
      <c r="O4242" s="1"/>
      <c r="P4242">
        <v>3027355.6709289602</v>
      </c>
      <c r="Q4242" s="1">
        <v>3.1661122079600001E-7</v>
      </c>
      <c r="R4242" s="1"/>
      <c r="S4242">
        <v>3027355.6709289602</v>
      </c>
      <c r="T4242" s="1">
        <v>2.9914411925299998E-7</v>
      </c>
      <c r="U4242" s="1"/>
      <c r="V4242">
        <v>3027355.6709289602</v>
      </c>
      <c r="W4242" s="1">
        <v>3.2113061365599998E-7</v>
      </c>
      <c r="X4242" s="1"/>
      <c r="Y4242">
        <v>3027355.6709289602</v>
      </c>
      <c r="Z4242" s="1">
        <v>3.2062021659799998E-7</v>
      </c>
      <c r="AA4242" s="1"/>
      <c r="AB4242">
        <v>3027355.6709289602</v>
      </c>
      <c r="AC4242" s="1">
        <v>3.4950613780899998E-7</v>
      </c>
      <c r="AD4242" s="1"/>
      <c r="AE4242">
        <v>3027355.6709289602</v>
      </c>
      <c r="AF4242" s="1">
        <v>2.70511719691E-7</v>
      </c>
      <c r="AG4242" s="1"/>
      <c r="AH4242">
        <v>3027355.6709289602</v>
      </c>
      <c r="AI4242" s="1">
        <v>2.87890998152E-7</v>
      </c>
      <c r="AJ4242" s="1"/>
      <c r="AK4242">
        <v>3027355.6709289602</v>
      </c>
      <c r="AL4242" s="1">
        <v>3.81728085586E-7</v>
      </c>
      <c r="AM4242" s="1"/>
      <c r="AN4242">
        <v>3027355.6709289602</v>
      </c>
      <c r="AO4242" s="1">
        <v>3.1404024980500002E-7</v>
      </c>
      <c r="AP4242" s="1"/>
      <c r="AQ4242">
        <v>3027355.6709289602</v>
      </c>
      <c r="AR4242" s="1">
        <v>3.2605299793399999E-7</v>
      </c>
      <c r="AS4242" s="1"/>
      <c r="AT4242">
        <v>3027355.6709289602</v>
      </c>
      <c r="AU4242" s="1">
        <v>3.0095063152699999E-7</v>
      </c>
    </row>
    <row r="4243" spans="1:47">
      <c r="A4243">
        <v>3027409.3151092501</v>
      </c>
      <c r="B4243" s="1">
        <v>3.2955480833200002E-7</v>
      </c>
      <c r="C4243" s="1"/>
      <c r="D4243">
        <v>3027409.3151092501</v>
      </c>
      <c r="E4243" s="1">
        <v>3.0621299629299998E-7</v>
      </c>
      <c r="F4243" s="1"/>
      <c r="G4243">
        <v>3027409.3151092501</v>
      </c>
      <c r="H4243" s="1">
        <v>3.0335851874999998E-7</v>
      </c>
      <c r="I4243" s="1"/>
      <c r="J4243">
        <v>3027409.3151092501</v>
      </c>
      <c r="K4243" s="1">
        <v>3.7817133602400002E-7</v>
      </c>
      <c r="L4243" s="1"/>
      <c r="M4243">
        <v>3027409.3151092501</v>
      </c>
      <c r="N4243" s="1">
        <v>3.0245297466500001E-7</v>
      </c>
      <c r="O4243" s="1"/>
      <c r="P4243">
        <v>3027409.3151092501</v>
      </c>
      <c r="Q4243" s="1">
        <v>3.0631744607500001E-7</v>
      </c>
      <c r="R4243" s="1"/>
      <c r="S4243">
        <v>3027409.3151092501</v>
      </c>
      <c r="T4243" s="1">
        <v>2.6766139171700002E-7</v>
      </c>
      <c r="U4243" s="1"/>
      <c r="V4243">
        <v>3027409.3151092501</v>
      </c>
      <c r="W4243" s="1">
        <v>3.1284943702299998E-7</v>
      </c>
      <c r="X4243" s="1"/>
      <c r="Y4243">
        <v>3027409.3151092501</v>
      </c>
      <c r="Z4243" s="1">
        <v>2.9550642466299998E-7</v>
      </c>
      <c r="AA4243" s="1"/>
      <c r="AB4243">
        <v>3027409.3151092501</v>
      </c>
      <c r="AC4243" s="1">
        <v>2.9229249776100001E-7</v>
      </c>
      <c r="AD4243" s="1"/>
      <c r="AE4243">
        <v>3027409.3151092501</v>
      </c>
      <c r="AF4243" s="1">
        <v>2.6346137360599999E-7</v>
      </c>
      <c r="AG4243" s="1"/>
      <c r="AH4243">
        <v>3027409.3151092501</v>
      </c>
      <c r="AI4243" s="1">
        <v>3.0795638394900001E-7</v>
      </c>
      <c r="AJ4243" s="1"/>
      <c r="AK4243">
        <v>3027409.3151092501</v>
      </c>
      <c r="AL4243" s="1">
        <v>4.0127159195400002E-7</v>
      </c>
      <c r="AM4243" s="1"/>
      <c r="AN4243">
        <v>3027409.3151092501</v>
      </c>
      <c r="AO4243" s="1">
        <v>3.2545557360200001E-7</v>
      </c>
      <c r="AP4243" s="1"/>
      <c r="AQ4243">
        <v>3027409.3151092501</v>
      </c>
      <c r="AR4243" s="1">
        <v>2.94445726468E-7</v>
      </c>
      <c r="AS4243" s="1"/>
      <c r="AT4243">
        <v>3027409.3151092501</v>
      </c>
      <c r="AU4243" s="1">
        <v>3.14194494422E-7</v>
      </c>
    </row>
    <row r="4244" spans="1:47">
      <c r="A4244">
        <v>3027462.9592895498</v>
      </c>
      <c r="B4244" s="1">
        <v>3.3081812489399999E-7</v>
      </c>
      <c r="C4244" s="1"/>
      <c r="D4244">
        <v>3027462.9592895498</v>
      </c>
      <c r="E4244" s="1">
        <v>3.2393771220999999E-7</v>
      </c>
      <c r="F4244" s="1"/>
      <c r="G4244">
        <v>3027462.9592895498</v>
      </c>
      <c r="H4244" s="1">
        <v>3.2513122505399999E-7</v>
      </c>
      <c r="I4244" s="1"/>
      <c r="J4244">
        <v>3027462.9592895498</v>
      </c>
      <c r="K4244" s="1">
        <v>3.5386023000699999E-7</v>
      </c>
      <c r="L4244" s="1"/>
      <c r="M4244">
        <v>3027462.9592895498</v>
      </c>
      <c r="N4244" s="1">
        <v>3.1944657052899999E-7</v>
      </c>
      <c r="O4244" s="1"/>
      <c r="P4244">
        <v>3027462.9592895498</v>
      </c>
      <c r="Q4244" s="1">
        <v>3.0482084412100002E-7</v>
      </c>
      <c r="R4244" s="1"/>
      <c r="S4244">
        <v>3027462.9592895498</v>
      </c>
      <c r="T4244" s="1">
        <v>2.7980925665399998E-7</v>
      </c>
      <c r="U4244" s="1"/>
      <c r="V4244">
        <v>3027462.9592895498</v>
      </c>
      <c r="W4244" s="1">
        <v>3.0570978992699998E-7</v>
      </c>
      <c r="X4244" s="1"/>
      <c r="Y4244">
        <v>3027462.9592895498</v>
      </c>
      <c r="Z4244" s="1">
        <v>3.1051018822799997E-7</v>
      </c>
      <c r="AA4244" s="1"/>
      <c r="AB4244">
        <v>3027462.9592895498</v>
      </c>
      <c r="AC4244" s="1">
        <v>2.8913328264900002E-7</v>
      </c>
      <c r="AD4244" s="1"/>
      <c r="AE4244">
        <v>3027462.9592895498</v>
      </c>
      <c r="AF4244" s="1">
        <v>2.8932055329300002E-7</v>
      </c>
      <c r="AG4244" s="1"/>
      <c r="AH4244">
        <v>3027462.9592895498</v>
      </c>
      <c r="AI4244" s="1">
        <v>3.2866154242599999E-7</v>
      </c>
      <c r="AJ4244" s="1"/>
      <c r="AK4244">
        <v>3027462.9592895498</v>
      </c>
      <c r="AL4244" s="1">
        <v>3.9420993402899998E-7</v>
      </c>
      <c r="AM4244" s="1"/>
      <c r="AN4244">
        <v>3027462.9592895498</v>
      </c>
      <c r="AO4244" s="1">
        <v>2.9450080774000002E-7</v>
      </c>
      <c r="AP4244" s="1"/>
      <c r="AQ4244">
        <v>3027462.9592895498</v>
      </c>
      <c r="AR4244" s="1">
        <v>3.3263196996799998E-7</v>
      </c>
      <c r="AS4244" s="1"/>
      <c r="AT4244">
        <v>3027462.9592895498</v>
      </c>
      <c r="AU4244" s="1">
        <v>2.9284518632300001E-7</v>
      </c>
    </row>
    <row r="4245" spans="1:47">
      <c r="A4245">
        <v>3027516.60346985</v>
      </c>
      <c r="B4245" s="1">
        <v>3.2802722671499999E-7</v>
      </c>
      <c r="C4245" s="1"/>
      <c r="D4245">
        <v>3027516.60346985</v>
      </c>
      <c r="E4245" s="1">
        <v>3.2868254606900002E-7</v>
      </c>
      <c r="F4245" s="1"/>
      <c r="G4245">
        <v>3027516.60346985</v>
      </c>
      <c r="H4245" s="1">
        <v>3.34493506671E-7</v>
      </c>
      <c r="I4245" s="1"/>
      <c r="J4245">
        <v>3027516.60346985</v>
      </c>
      <c r="K4245" s="1">
        <v>3.84400379971E-7</v>
      </c>
      <c r="L4245" s="1"/>
      <c r="M4245">
        <v>3027516.60346985</v>
      </c>
      <c r="N4245" s="1">
        <v>3.2143975659000002E-7</v>
      </c>
      <c r="O4245" s="1"/>
      <c r="P4245">
        <v>3027516.60346985</v>
      </c>
      <c r="Q4245" s="1">
        <v>2.7954976644700002E-7</v>
      </c>
      <c r="R4245" s="1"/>
      <c r="S4245">
        <v>3027516.60346985</v>
      </c>
      <c r="T4245" s="1">
        <v>3.0032546760599999E-7</v>
      </c>
      <c r="U4245" s="1"/>
      <c r="V4245">
        <v>3027516.60346985</v>
      </c>
      <c r="W4245" s="1">
        <v>3.2380111747400001E-7</v>
      </c>
      <c r="X4245" s="1"/>
      <c r="Y4245">
        <v>3027516.60346985</v>
      </c>
      <c r="Z4245" s="1">
        <v>3.0768984515800001E-7</v>
      </c>
      <c r="AA4245" s="1"/>
      <c r="AB4245">
        <v>3027516.60346985</v>
      </c>
      <c r="AC4245" s="1">
        <v>3.17493743296E-7</v>
      </c>
      <c r="AD4245" s="1"/>
      <c r="AE4245">
        <v>3027516.60346985</v>
      </c>
      <c r="AF4245" s="1">
        <v>3.1510799658499997E-7</v>
      </c>
      <c r="AG4245" s="1"/>
      <c r="AH4245">
        <v>3027516.60346985</v>
      </c>
      <c r="AI4245" s="1">
        <v>3.0938193162899999E-7</v>
      </c>
      <c r="AJ4245" s="1"/>
      <c r="AK4245">
        <v>3027516.60346985</v>
      </c>
      <c r="AL4245" s="1">
        <v>4.0955669078400002E-7</v>
      </c>
      <c r="AM4245" s="1"/>
      <c r="AN4245">
        <v>3027516.60346985</v>
      </c>
      <c r="AO4245" s="1">
        <v>2.94354435937E-7</v>
      </c>
      <c r="AP4245" s="1"/>
      <c r="AQ4245">
        <v>3027516.60346985</v>
      </c>
      <c r="AR4245" s="1">
        <v>3.1591559945799999E-7</v>
      </c>
      <c r="AS4245" s="1"/>
      <c r="AT4245">
        <v>3027516.60346985</v>
      </c>
      <c r="AU4245" s="1">
        <v>3.0014683716199999E-7</v>
      </c>
    </row>
    <row r="4246" spans="1:47">
      <c r="A4246">
        <v>3027570.2476501502</v>
      </c>
      <c r="B4246" s="1">
        <v>3.07337757022E-7</v>
      </c>
      <c r="C4246" s="1"/>
      <c r="D4246">
        <v>3027570.2476501502</v>
      </c>
      <c r="E4246" s="1">
        <v>3.1982224868399998E-7</v>
      </c>
      <c r="F4246" s="1"/>
      <c r="G4246">
        <v>3027570.2476501502</v>
      </c>
      <c r="H4246" s="1">
        <v>3.3091180284800001E-7</v>
      </c>
      <c r="I4246" s="1"/>
      <c r="J4246">
        <v>3027570.2476501502</v>
      </c>
      <c r="K4246" s="1">
        <v>3.90432774111E-7</v>
      </c>
      <c r="L4246" s="1"/>
      <c r="M4246">
        <v>3027570.2476501502</v>
      </c>
      <c r="N4246" s="1">
        <v>3.2782196512900001E-7</v>
      </c>
      <c r="O4246" s="1"/>
      <c r="P4246">
        <v>3027570.2476501502</v>
      </c>
      <c r="Q4246" s="1">
        <v>3.17401458005E-7</v>
      </c>
      <c r="R4246" s="1"/>
      <c r="S4246">
        <v>3027570.2476501502</v>
      </c>
      <c r="T4246" s="1">
        <v>2.91253059004E-7</v>
      </c>
      <c r="U4246" s="1"/>
      <c r="V4246">
        <v>3027570.2476501502</v>
      </c>
      <c r="W4246" s="1">
        <v>3.0816522667000002E-7</v>
      </c>
      <c r="X4246" s="1"/>
      <c r="Y4246">
        <v>3027570.2476501502</v>
      </c>
      <c r="Z4246" s="1">
        <v>2.8297870358099998E-7</v>
      </c>
      <c r="AA4246" s="1"/>
      <c r="AB4246">
        <v>3027570.2476501502</v>
      </c>
      <c r="AC4246" s="1">
        <v>3.1118815968500001E-7</v>
      </c>
      <c r="AD4246" s="1"/>
      <c r="AE4246">
        <v>3027570.2476501502</v>
      </c>
      <c r="AF4246" s="1">
        <v>3.0400036621399999E-7</v>
      </c>
      <c r="AG4246" s="1"/>
      <c r="AH4246">
        <v>3027570.2476501502</v>
      </c>
      <c r="AI4246" s="1">
        <v>3.39696981655E-7</v>
      </c>
      <c r="AJ4246" s="1"/>
      <c r="AK4246">
        <v>3027570.2476501502</v>
      </c>
      <c r="AL4246" s="1">
        <v>3.8813837477399998E-7</v>
      </c>
      <c r="AM4246" s="1"/>
      <c r="AN4246">
        <v>3027570.2476501502</v>
      </c>
      <c r="AO4246" s="1">
        <v>3.1711721248899998E-7</v>
      </c>
      <c r="AP4246" s="1"/>
      <c r="AQ4246">
        <v>3027570.2476501502</v>
      </c>
      <c r="AR4246" s="1">
        <v>3.1028250191400002E-7</v>
      </c>
      <c r="AS4246" s="1"/>
      <c r="AT4246">
        <v>3027570.2476501502</v>
      </c>
      <c r="AU4246" s="1">
        <v>3.18281877298E-7</v>
      </c>
    </row>
    <row r="4247" spans="1:47">
      <c r="A4247">
        <v>3027623.8918304401</v>
      </c>
      <c r="B4247" s="1">
        <v>3.2223766765999999E-7</v>
      </c>
      <c r="C4247" s="1"/>
      <c r="D4247">
        <v>3027623.8918304401</v>
      </c>
      <c r="E4247" s="1">
        <v>3.1352834639599998E-7</v>
      </c>
      <c r="F4247" s="1"/>
      <c r="G4247">
        <v>3027623.8918304401</v>
      </c>
      <c r="H4247" s="1">
        <v>3.83983518759E-7</v>
      </c>
      <c r="I4247" s="1"/>
      <c r="J4247">
        <v>3027623.8918304401</v>
      </c>
      <c r="K4247" s="1">
        <v>3.6788671309300002E-7</v>
      </c>
      <c r="L4247" s="1"/>
      <c r="M4247">
        <v>3027623.8918304401</v>
      </c>
      <c r="N4247" s="1">
        <v>3.0735330369699999E-7</v>
      </c>
      <c r="O4247" s="1"/>
      <c r="P4247">
        <v>3027623.8918304401</v>
      </c>
      <c r="Q4247" s="1">
        <v>3.4583359820300002E-7</v>
      </c>
      <c r="R4247" s="1"/>
      <c r="S4247">
        <v>3027623.8918304401</v>
      </c>
      <c r="T4247" s="1">
        <v>3.2794935123100002E-7</v>
      </c>
      <c r="U4247" s="1"/>
      <c r="V4247">
        <v>3027623.8918304401</v>
      </c>
      <c r="W4247" s="1">
        <v>3.0150414431799998E-7</v>
      </c>
      <c r="X4247" s="1"/>
      <c r="Y4247">
        <v>3027623.8918304401</v>
      </c>
      <c r="Z4247" s="1">
        <v>3.03021266745E-7</v>
      </c>
      <c r="AA4247" s="1"/>
      <c r="AB4247">
        <v>3027623.8918304401</v>
      </c>
      <c r="AC4247" s="1">
        <v>3.2559728424499999E-7</v>
      </c>
      <c r="AD4247" s="1"/>
      <c r="AE4247">
        <v>3027623.8918304401</v>
      </c>
      <c r="AF4247" s="1">
        <v>3.05151814928E-7</v>
      </c>
      <c r="AG4247" s="1"/>
      <c r="AH4247">
        <v>3027623.8918304401</v>
      </c>
      <c r="AI4247" s="1">
        <v>3.3212583616699999E-7</v>
      </c>
      <c r="AJ4247" s="1"/>
      <c r="AK4247">
        <v>3027623.8918304401</v>
      </c>
      <c r="AL4247" s="1">
        <v>3.9366324244800001E-7</v>
      </c>
      <c r="AM4247" s="1"/>
      <c r="AN4247">
        <v>3027623.8918304401</v>
      </c>
      <c r="AO4247" s="1">
        <v>3.1797665656100002E-7</v>
      </c>
      <c r="AP4247" s="1"/>
      <c r="AQ4247">
        <v>3027623.8918304401</v>
      </c>
      <c r="AR4247" s="1">
        <v>2.9749818963900002E-7</v>
      </c>
      <c r="AS4247" s="1"/>
      <c r="AT4247">
        <v>3027623.8918304401</v>
      </c>
      <c r="AU4247" s="1">
        <v>3.2934002547299997E-7</v>
      </c>
    </row>
    <row r="4248" spans="1:47">
      <c r="A4248">
        <v>3027677.5360107399</v>
      </c>
      <c r="B4248" s="1">
        <v>2.8461721512900002E-7</v>
      </c>
      <c r="C4248" s="1"/>
      <c r="D4248">
        <v>3027677.5360107399</v>
      </c>
      <c r="E4248" s="1">
        <v>3.0741136924900001E-7</v>
      </c>
      <c r="F4248" s="1"/>
      <c r="G4248">
        <v>3027677.5360107399</v>
      </c>
      <c r="H4248" s="1">
        <v>3.45453344153E-7</v>
      </c>
      <c r="I4248" s="1"/>
      <c r="J4248">
        <v>3027677.5360107399</v>
      </c>
      <c r="K4248" s="1">
        <v>3.6276259152099999E-7</v>
      </c>
      <c r="L4248" s="1"/>
      <c r="M4248">
        <v>3027677.5360107399</v>
      </c>
      <c r="N4248" s="1">
        <v>3.1730024829800002E-7</v>
      </c>
      <c r="O4248" s="1"/>
      <c r="P4248">
        <v>3027677.5360107399</v>
      </c>
      <c r="Q4248" s="1">
        <v>3.3340538152500001E-7</v>
      </c>
      <c r="R4248" s="1"/>
      <c r="S4248">
        <v>3027677.5360107399</v>
      </c>
      <c r="T4248" s="1">
        <v>3.1814644785299998E-7</v>
      </c>
      <c r="U4248" s="1"/>
      <c r="V4248">
        <v>3027677.5360107399</v>
      </c>
      <c r="W4248" s="1">
        <v>2.8827042797300002E-7</v>
      </c>
      <c r="X4248" s="1"/>
      <c r="Y4248">
        <v>3027677.5360107399</v>
      </c>
      <c r="Z4248" s="1">
        <v>3.2894817536499998E-7</v>
      </c>
      <c r="AA4248" s="1"/>
      <c r="AB4248">
        <v>3027677.5360107399</v>
      </c>
      <c r="AC4248" s="1">
        <v>3.0096117598099999E-7</v>
      </c>
      <c r="AD4248" s="1"/>
      <c r="AE4248">
        <v>3027677.5360107399</v>
      </c>
      <c r="AF4248" s="1">
        <v>3.02485943848E-7</v>
      </c>
      <c r="AG4248" s="1"/>
      <c r="AH4248">
        <v>3027677.5360107399</v>
      </c>
      <c r="AI4248" s="1">
        <v>2.8620837610999999E-7</v>
      </c>
      <c r="AJ4248" s="1"/>
      <c r="AK4248">
        <v>3027677.5360107399</v>
      </c>
      <c r="AL4248" s="1">
        <v>4.0526936118100002E-7</v>
      </c>
      <c r="AM4248" s="1"/>
      <c r="AN4248">
        <v>3027677.5360107399</v>
      </c>
      <c r="AO4248" s="1">
        <v>3.2959505347199999E-7</v>
      </c>
      <c r="AP4248" s="1"/>
      <c r="AQ4248">
        <v>3027677.5360107399</v>
      </c>
      <c r="AR4248" s="1">
        <v>2.9470299978099999E-7</v>
      </c>
      <c r="AS4248" s="1"/>
      <c r="AT4248">
        <v>3027677.5360107399</v>
      </c>
      <c r="AU4248" s="1">
        <v>3.1409371104000001E-7</v>
      </c>
    </row>
    <row r="4249" spans="1:47">
      <c r="A4249">
        <v>3027731.18019104</v>
      </c>
      <c r="B4249" s="1">
        <v>3.2280993877999998E-7</v>
      </c>
      <c r="C4249" s="1"/>
      <c r="D4249">
        <v>3027731.18019104</v>
      </c>
      <c r="E4249" s="1">
        <v>3.1513008025300002E-7</v>
      </c>
      <c r="F4249" s="1"/>
      <c r="G4249">
        <v>3027731.18019104</v>
      </c>
      <c r="H4249" s="1">
        <v>3.0018256325100001E-7</v>
      </c>
      <c r="I4249" s="1"/>
      <c r="J4249">
        <v>3027731.18019104</v>
      </c>
      <c r="K4249" s="1">
        <v>3.5907572737400001E-7</v>
      </c>
      <c r="L4249" s="1"/>
      <c r="M4249">
        <v>3027731.18019104</v>
      </c>
      <c r="N4249" s="1">
        <v>3.0886155855099998E-7</v>
      </c>
      <c r="O4249" s="1"/>
      <c r="P4249">
        <v>3027731.18019104</v>
      </c>
      <c r="Q4249" s="1">
        <v>3.1962346724899998E-7</v>
      </c>
      <c r="R4249" s="1"/>
      <c r="S4249">
        <v>3027731.18019104</v>
      </c>
      <c r="T4249" s="1">
        <v>3.2101914371199997E-7</v>
      </c>
      <c r="U4249" s="1"/>
      <c r="V4249">
        <v>3027731.18019104</v>
      </c>
      <c r="W4249" s="1">
        <v>2.8011453423499999E-7</v>
      </c>
      <c r="X4249" s="1"/>
      <c r="Y4249">
        <v>3027731.18019104</v>
      </c>
      <c r="Z4249" s="1">
        <v>3.0280261853499999E-7</v>
      </c>
      <c r="AA4249" s="1"/>
      <c r="AB4249">
        <v>3027731.18019104</v>
      </c>
      <c r="AC4249" s="1">
        <v>3.1300899649999998E-7</v>
      </c>
      <c r="AD4249" s="1"/>
      <c r="AE4249">
        <v>3027731.18019104</v>
      </c>
      <c r="AF4249" s="1">
        <v>3.1952660606300001E-7</v>
      </c>
      <c r="AG4249" s="1"/>
      <c r="AH4249">
        <v>3027731.18019104</v>
      </c>
      <c r="AI4249" s="1">
        <v>3.1262479183199998E-7</v>
      </c>
      <c r="AJ4249" s="1"/>
      <c r="AK4249">
        <v>3027731.18019104</v>
      </c>
      <c r="AL4249" s="1">
        <v>3.9737659562900001E-7</v>
      </c>
      <c r="AM4249" s="1"/>
      <c r="AN4249">
        <v>3027731.18019104</v>
      </c>
      <c r="AO4249" s="1">
        <v>3.2931168902899999E-7</v>
      </c>
      <c r="AP4249" s="1"/>
      <c r="AQ4249">
        <v>3027731.18019104</v>
      </c>
      <c r="AR4249" s="1">
        <v>3.0274847517800001E-7</v>
      </c>
      <c r="AS4249" s="1"/>
      <c r="AT4249">
        <v>3027731.18019104</v>
      </c>
      <c r="AU4249" s="1">
        <v>3.2832934948600003E-7</v>
      </c>
    </row>
    <row r="4250" spans="1:47">
      <c r="A4250">
        <v>3027784.8243713402</v>
      </c>
      <c r="B4250" s="1">
        <v>3.1169034286899998E-7</v>
      </c>
      <c r="C4250" s="1"/>
      <c r="D4250">
        <v>3027784.8243713402</v>
      </c>
      <c r="E4250" s="1">
        <v>3.1424229973699999E-7</v>
      </c>
      <c r="F4250" s="1"/>
      <c r="G4250">
        <v>3027784.8243713402</v>
      </c>
      <c r="H4250" s="1">
        <v>3.2378969194699999E-7</v>
      </c>
      <c r="I4250" s="1"/>
      <c r="J4250">
        <v>3027784.8243713402</v>
      </c>
      <c r="K4250" s="1">
        <v>3.77370440674E-7</v>
      </c>
      <c r="L4250" s="1"/>
      <c r="M4250">
        <v>3027784.8243713402</v>
      </c>
      <c r="N4250" s="1">
        <v>3.0958796060100002E-7</v>
      </c>
      <c r="O4250" s="1"/>
      <c r="P4250">
        <v>3027784.8243713402</v>
      </c>
      <c r="Q4250" s="1">
        <v>3.2493161938900002E-7</v>
      </c>
      <c r="R4250" s="1"/>
      <c r="S4250">
        <v>3027784.8243713402</v>
      </c>
      <c r="T4250" s="1">
        <v>3.1353704343899998E-7</v>
      </c>
      <c r="U4250" s="1"/>
      <c r="V4250">
        <v>3027784.8243713402</v>
      </c>
      <c r="W4250" s="1">
        <v>2.9073191854E-7</v>
      </c>
      <c r="X4250" s="1"/>
      <c r="Y4250">
        <v>3027784.8243713402</v>
      </c>
      <c r="Z4250" s="1">
        <v>2.95438837838E-7</v>
      </c>
      <c r="AA4250" s="1"/>
      <c r="AB4250">
        <v>3027784.8243713402</v>
      </c>
      <c r="AC4250" s="1">
        <v>3.1948439982400003E-7</v>
      </c>
      <c r="AD4250" s="1"/>
      <c r="AE4250">
        <v>3027784.8243713402</v>
      </c>
      <c r="AF4250" s="1">
        <v>2.9234516318900002E-7</v>
      </c>
      <c r="AG4250" s="1"/>
      <c r="AH4250">
        <v>3027784.8243713402</v>
      </c>
      <c r="AI4250" s="1">
        <v>3.1632055197400001E-7</v>
      </c>
      <c r="AJ4250" s="1"/>
      <c r="AK4250">
        <v>3027784.8243713402</v>
      </c>
      <c r="AL4250" s="1">
        <v>3.8282473724399998E-7</v>
      </c>
      <c r="AM4250" s="1"/>
      <c r="AN4250">
        <v>3027784.8243713402</v>
      </c>
      <c r="AO4250" s="1">
        <v>3.2139462291500001E-7</v>
      </c>
      <c r="AP4250" s="1"/>
      <c r="AQ4250">
        <v>3027784.8243713402</v>
      </c>
      <c r="AR4250" s="1">
        <v>2.9688476388400002E-7</v>
      </c>
      <c r="AS4250" s="1"/>
      <c r="AT4250">
        <v>3027784.8243713402</v>
      </c>
      <c r="AU4250" s="1">
        <v>3.27670989009E-7</v>
      </c>
    </row>
    <row r="4251" spans="1:47">
      <c r="A4251">
        <v>3027838.4685516399</v>
      </c>
      <c r="B4251" s="1">
        <v>3.1559838475899997E-7</v>
      </c>
      <c r="C4251" s="1"/>
      <c r="D4251">
        <v>3027838.4685516399</v>
      </c>
      <c r="E4251" s="1">
        <v>3.1901527108899998E-7</v>
      </c>
      <c r="F4251" s="1"/>
      <c r="G4251">
        <v>3027838.4685516399</v>
      </c>
      <c r="H4251" s="1">
        <v>3.2071170608100003E-7</v>
      </c>
      <c r="I4251" s="1"/>
      <c r="J4251">
        <v>3027838.4685516399</v>
      </c>
      <c r="K4251" s="1">
        <v>3.53627143568E-7</v>
      </c>
      <c r="L4251" s="1"/>
      <c r="M4251">
        <v>3027838.4685516399</v>
      </c>
      <c r="N4251" s="1">
        <v>3.1434572633799999E-7</v>
      </c>
      <c r="O4251" s="1"/>
      <c r="P4251">
        <v>3027838.4685516399</v>
      </c>
      <c r="Q4251" s="1">
        <v>2.99275200177E-7</v>
      </c>
      <c r="R4251" s="1"/>
      <c r="S4251">
        <v>3027838.4685516399</v>
      </c>
      <c r="T4251" s="1">
        <v>3.3149976275100001E-7</v>
      </c>
      <c r="U4251" s="1"/>
      <c r="V4251">
        <v>3027838.4685516399</v>
      </c>
      <c r="W4251" s="1">
        <v>2.9264487011500001E-7</v>
      </c>
      <c r="X4251" s="1"/>
      <c r="Y4251">
        <v>3027838.4685516399</v>
      </c>
      <c r="Z4251" s="1">
        <v>2.8543701091600001E-7</v>
      </c>
      <c r="AA4251" s="1"/>
      <c r="AB4251">
        <v>3027838.4685516399</v>
      </c>
      <c r="AC4251" s="1">
        <v>3.1787823218100001E-7</v>
      </c>
      <c r="AD4251" s="1"/>
      <c r="AE4251">
        <v>3027838.4685516399</v>
      </c>
      <c r="AF4251" s="1">
        <v>3.0840459430700002E-7</v>
      </c>
      <c r="AG4251" s="1"/>
      <c r="AH4251">
        <v>3027838.4685516399</v>
      </c>
      <c r="AI4251" s="1">
        <v>3.1602178296500002E-7</v>
      </c>
      <c r="AJ4251" s="1"/>
      <c r="AK4251">
        <v>3027838.4685516399</v>
      </c>
      <c r="AL4251" s="1">
        <v>3.9644157823200002E-7</v>
      </c>
      <c r="AM4251" s="1"/>
      <c r="AN4251">
        <v>3027838.4685516399</v>
      </c>
      <c r="AO4251" s="1">
        <v>3.2128656357599999E-7</v>
      </c>
      <c r="AP4251" s="1"/>
      <c r="AQ4251">
        <v>3027838.4685516399</v>
      </c>
      <c r="AR4251" s="1">
        <v>2.8097707627200001E-7</v>
      </c>
      <c r="AS4251" s="1"/>
      <c r="AT4251">
        <v>3027838.4685516399</v>
      </c>
      <c r="AU4251" s="1">
        <v>3.0999208888699997E-7</v>
      </c>
    </row>
    <row r="4252" spans="1:47">
      <c r="A4252">
        <v>3027892.1127319299</v>
      </c>
      <c r="B4252" s="1">
        <v>3.0313435672699998E-7</v>
      </c>
      <c r="C4252" s="1"/>
      <c r="D4252">
        <v>3027892.1127319299</v>
      </c>
      <c r="E4252" s="1">
        <v>2.9200501216999998E-7</v>
      </c>
      <c r="F4252" s="1"/>
      <c r="G4252">
        <v>3027892.1127319299</v>
      </c>
      <c r="H4252" s="1">
        <v>3.1402342415300002E-7</v>
      </c>
      <c r="I4252" s="1"/>
      <c r="J4252">
        <v>3027892.1127319299</v>
      </c>
      <c r="K4252" s="1">
        <v>3.5959948263600003E-7</v>
      </c>
      <c r="L4252" s="1"/>
      <c r="M4252">
        <v>3027892.1127319299</v>
      </c>
      <c r="N4252" s="1">
        <v>3.5231130368599999E-7</v>
      </c>
      <c r="O4252" s="1"/>
      <c r="P4252">
        <v>3027892.1127319299</v>
      </c>
      <c r="Q4252" s="1">
        <v>3.0934648975699999E-7</v>
      </c>
      <c r="R4252" s="1"/>
      <c r="S4252">
        <v>3027892.1127319299</v>
      </c>
      <c r="T4252" s="1">
        <v>3.4471580079300002E-7</v>
      </c>
      <c r="U4252" s="1"/>
      <c r="V4252">
        <v>3027892.1127319299</v>
      </c>
      <c r="W4252" s="1">
        <v>3.3070810445699998E-7</v>
      </c>
      <c r="X4252" s="1"/>
      <c r="Y4252">
        <v>3027892.1127319299</v>
      </c>
      <c r="Z4252" s="1">
        <v>2.9437663329199998E-7</v>
      </c>
      <c r="AA4252" s="1"/>
      <c r="AB4252">
        <v>3027892.1127319299</v>
      </c>
      <c r="AC4252" s="1">
        <v>3.1312887927000002E-7</v>
      </c>
      <c r="AD4252" s="1"/>
      <c r="AE4252">
        <v>3027892.1127319299</v>
      </c>
      <c r="AF4252" s="1">
        <v>3.1705857850300002E-7</v>
      </c>
      <c r="AG4252" s="1"/>
      <c r="AH4252">
        <v>3027892.1127319299</v>
      </c>
      <c r="AI4252" s="1">
        <v>2.89752335902E-7</v>
      </c>
      <c r="AJ4252" s="1"/>
      <c r="AK4252">
        <v>3027892.1127319299</v>
      </c>
      <c r="AL4252" s="1">
        <v>3.68155212982E-7</v>
      </c>
      <c r="AM4252" s="1"/>
      <c r="AN4252">
        <v>3027892.1127319299</v>
      </c>
      <c r="AO4252" s="1">
        <v>3.1909408448899998E-7</v>
      </c>
      <c r="AP4252" s="1"/>
      <c r="AQ4252">
        <v>3027892.1127319299</v>
      </c>
      <c r="AR4252" s="1">
        <v>3.1299484248800002E-7</v>
      </c>
      <c r="AS4252" s="1"/>
      <c r="AT4252">
        <v>3027892.1127319299</v>
      </c>
      <c r="AU4252" s="1">
        <v>2.9742119522800001E-7</v>
      </c>
    </row>
    <row r="4253" spans="1:47">
      <c r="A4253">
        <v>3027945.75691223</v>
      </c>
      <c r="B4253" s="1">
        <v>3.2931384907900002E-7</v>
      </c>
      <c r="C4253" s="1"/>
      <c r="D4253">
        <v>3027945.75691223</v>
      </c>
      <c r="E4253" s="1">
        <v>3.0967296993400001E-7</v>
      </c>
      <c r="F4253" s="1"/>
      <c r="G4253">
        <v>3027945.75691223</v>
      </c>
      <c r="H4253" s="1">
        <v>3.3130027077300003E-7</v>
      </c>
      <c r="I4253" s="1"/>
      <c r="J4253">
        <v>3027945.75691223</v>
      </c>
      <c r="K4253" s="1">
        <v>3.5837425116399999E-7</v>
      </c>
      <c r="L4253" s="1"/>
      <c r="M4253">
        <v>3027945.75691223</v>
      </c>
      <c r="N4253" s="1">
        <v>3.3877438454499998E-7</v>
      </c>
      <c r="O4253" s="1"/>
      <c r="P4253">
        <v>3027945.75691223</v>
      </c>
      <c r="Q4253" s="1">
        <v>3.3726928450099998E-7</v>
      </c>
      <c r="R4253" s="1"/>
      <c r="S4253">
        <v>3027945.75691223</v>
      </c>
      <c r="T4253" s="1">
        <v>3.2496157587E-7</v>
      </c>
      <c r="U4253" s="1"/>
      <c r="V4253">
        <v>3027945.75691223</v>
      </c>
      <c r="W4253" s="1">
        <v>3.5023606415099999E-7</v>
      </c>
      <c r="X4253" s="1"/>
      <c r="Y4253">
        <v>3027945.75691223</v>
      </c>
      <c r="Z4253" s="1">
        <v>3.2321537446500002E-7</v>
      </c>
      <c r="AA4253" s="1"/>
      <c r="AB4253">
        <v>3027945.75691223</v>
      </c>
      <c r="AC4253" s="1">
        <v>3.19969558404E-7</v>
      </c>
      <c r="AD4253" s="1"/>
      <c r="AE4253">
        <v>3027945.75691223</v>
      </c>
      <c r="AF4253" s="1">
        <v>3.0378541282500001E-7</v>
      </c>
      <c r="AG4253" s="1"/>
      <c r="AH4253">
        <v>3027945.75691223</v>
      </c>
      <c r="AI4253" s="1">
        <v>2.78545229548E-7</v>
      </c>
      <c r="AJ4253" s="1"/>
      <c r="AK4253">
        <v>3027945.75691223</v>
      </c>
      <c r="AL4253" s="1">
        <v>3.8541270441799998E-7</v>
      </c>
      <c r="AM4253" s="1"/>
      <c r="AN4253">
        <v>3027945.75691223</v>
      </c>
      <c r="AO4253" s="1">
        <v>2.9585547167700002E-7</v>
      </c>
      <c r="AP4253" s="1"/>
      <c r="AQ4253">
        <v>3027945.75691223</v>
      </c>
      <c r="AR4253" s="1">
        <v>3.0334607004100001E-7</v>
      </c>
      <c r="AS4253" s="1"/>
      <c r="AT4253">
        <v>3027945.75691223</v>
      </c>
      <c r="AU4253" s="1">
        <v>3.2733697708E-7</v>
      </c>
    </row>
    <row r="4254" spans="1:47">
      <c r="A4254">
        <v>3027999.4010925302</v>
      </c>
      <c r="B4254" s="1">
        <v>3.1858732540999998E-7</v>
      </c>
      <c r="C4254" s="1"/>
      <c r="D4254">
        <v>3027999.4010925302</v>
      </c>
      <c r="E4254" s="1">
        <v>3.1620618301500002E-7</v>
      </c>
      <c r="F4254" s="1"/>
      <c r="G4254">
        <v>3027999.4010925302</v>
      </c>
      <c r="H4254" s="1">
        <v>3.4207445764899999E-7</v>
      </c>
      <c r="I4254" s="1"/>
      <c r="J4254">
        <v>3027999.4010925302</v>
      </c>
      <c r="K4254" s="1">
        <v>3.4250612657200002E-7</v>
      </c>
      <c r="L4254" s="1"/>
      <c r="M4254">
        <v>3027999.4010925302</v>
      </c>
      <c r="N4254" s="1">
        <v>3.2451504239399998E-7</v>
      </c>
      <c r="O4254" s="1"/>
      <c r="P4254">
        <v>3027999.4010925302</v>
      </c>
      <c r="Q4254" s="1">
        <v>3.0728907063300001E-7</v>
      </c>
      <c r="R4254" s="1"/>
      <c r="S4254">
        <v>3027999.4010925302</v>
      </c>
      <c r="T4254" s="1">
        <v>3.1581782877800001E-7</v>
      </c>
      <c r="U4254" s="1"/>
      <c r="V4254">
        <v>3027999.4010925302</v>
      </c>
      <c r="W4254" s="1">
        <v>2.9183311767200001E-7</v>
      </c>
      <c r="X4254" s="1"/>
      <c r="Y4254">
        <v>3027999.4010925302</v>
      </c>
      <c r="Z4254" s="1">
        <v>2.8948366548299997E-7</v>
      </c>
      <c r="AA4254" s="1"/>
      <c r="AB4254">
        <v>3027999.4010925302</v>
      </c>
      <c r="AC4254" s="1">
        <v>2.9421983072100002E-7</v>
      </c>
      <c r="AD4254" s="1"/>
      <c r="AE4254">
        <v>3027999.4010925302</v>
      </c>
      <c r="AF4254" s="1">
        <v>3.04775369386E-7</v>
      </c>
      <c r="AG4254" s="1"/>
      <c r="AH4254">
        <v>3027999.4010925302</v>
      </c>
      <c r="AI4254" s="1">
        <v>2.9887829100500002E-7</v>
      </c>
      <c r="AJ4254" s="1"/>
      <c r="AK4254">
        <v>3027999.4010925302</v>
      </c>
      <c r="AL4254" s="1">
        <v>3.9117531969199998E-7</v>
      </c>
      <c r="AM4254" s="1"/>
      <c r="AN4254">
        <v>3027999.4010925302</v>
      </c>
      <c r="AO4254" s="1">
        <v>3.1607851269700002E-7</v>
      </c>
      <c r="AP4254" s="1"/>
      <c r="AQ4254">
        <v>3027999.4010925302</v>
      </c>
      <c r="AR4254" s="1">
        <v>3.10730996489E-7</v>
      </c>
      <c r="AS4254" s="1"/>
      <c r="AT4254">
        <v>3027999.4010925302</v>
      </c>
      <c r="AU4254" s="1">
        <v>3.20070171256E-7</v>
      </c>
    </row>
    <row r="4255" spans="1:47">
      <c r="A4255">
        <v>3028053.0452728299</v>
      </c>
      <c r="B4255" s="1">
        <v>2.9257199685200002E-7</v>
      </c>
      <c r="C4255" s="1"/>
      <c r="D4255">
        <v>3028053.0452728299</v>
      </c>
      <c r="E4255" s="1">
        <v>3.1180596238299998E-7</v>
      </c>
      <c r="F4255" s="1"/>
      <c r="G4255">
        <v>3028053.0452728299</v>
      </c>
      <c r="H4255" s="1">
        <v>3.54730161689E-7</v>
      </c>
      <c r="I4255" s="1"/>
      <c r="J4255">
        <v>3028053.0452728299</v>
      </c>
      <c r="K4255" s="1">
        <v>3.2690041962300002E-7</v>
      </c>
      <c r="L4255" s="1"/>
      <c r="M4255">
        <v>3028053.0452728299</v>
      </c>
      <c r="N4255" s="1">
        <v>3.2898677204699998E-7</v>
      </c>
      <c r="O4255" s="1"/>
      <c r="P4255">
        <v>3028053.0452728299</v>
      </c>
      <c r="Q4255" s="1">
        <v>2.7038777261599999E-7</v>
      </c>
      <c r="R4255" s="1"/>
      <c r="S4255">
        <v>3028053.0452728299</v>
      </c>
      <c r="T4255" s="1">
        <v>3.1321116011899999E-7</v>
      </c>
      <c r="U4255" s="1"/>
      <c r="V4255">
        <v>3028053.0452728299</v>
      </c>
      <c r="W4255" s="1">
        <v>3.1080722351399997E-7</v>
      </c>
      <c r="X4255" s="1"/>
      <c r="Y4255">
        <v>3028053.0452728299</v>
      </c>
      <c r="Z4255" s="1">
        <v>2.8250320838199999E-7</v>
      </c>
      <c r="AA4255" s="1"/>
      <c r="AB4255">
        <v>3028053.0452728299</v>
      </c>
      <c r="AC4255" s="1">
        <v>2.9650249189199999E-7</v>
      </c>
      <c r="AD4255" s="1"/>
      <c r="AE4255">
        <v>3028053.0452728299</v>
      </c>
      <c r="AF4255" s="1">
        <v>3.1465441452399999E-7</v>
      </c>
      <c r="AG4255" s="1"/>
      <c r="AH4255">
        <v>3028053.0452728299</v>
      </c>
      <c r="AI4255" s="1">
        <v>3.1672928457700001E-7</v>
      </c>
      <c r="AJ4255" s="1"/>
      <c r="AK4255">
        <v>3028053.0452728299</v>
      </c>
      <c r="AL4255" s="1">
        <v>4.0426687064599998E-7</v>
      </c>
      <c r="AM4255" s="1"/>
      <c r="AN4255">
        <v>3028053.0452728299</v>
      </c>
      <c r="AO4255" s="1">
        <v>3.1457443583299998E-7</v>
      </c>
      <c r="AP4255" s="1"/>
      <c r="AQ4255">
        <v>3028053.0452728299</v>
      </c>
      <c r="AR4255" s="1">
        <v>3.38269899203E-7</v>
      </c>
      <c r="AS4255" s="1"/>
      <c r="AT4255">
        <v>3028053.0452728299</v>
      </c>
      <c r="AU4255" s="1">
        <v>3.01182154772E-7</v>
      </c>
    </row>
    <row r="4256" spans="1:47">
      <c r="A4256">
        <v>3028106.6894531301</v>
      </c>
      <c r="B4256" s="1">
        <v>3.0010485829700002E-7</v>
      </c>
      <c r="C4256" s="1"/>
      <c r="D4256">
        <v>3028106.6894531301</v>
      </c>
      <c r="E4256" s="1">
        <v>3.2777063552199999E-7</v>
      </c>
      <c r="F4256" s="1"/>
      <c r="G4256">
        <v>3028106.6894531301</v>
      </c>
      <c r="H4256" s="1">
        <v>3.37749810342E-7</v>
      </c>
      <c r="I4256" s="1"/>
      <c r="J4256">
        <v>3028106.6894531301</v>
      </c>
      <c r="K4256" s="1">
        <v>3.4547372251800002E-7</v>
      </c>
      <c r="L4256" s="1"/>
      <c r="M4256">
        <v>3028106.6894531301</v>
      </c>
      <c r="N4256" s="1">
        <v>3.16497448694E-7</v>
      </c>
      <c r="O4256" s="1"/>
      <c r="P4256">
        <v>3028106.6894531301</v>
      </c>
      <c r="Q4256" s="1">
        <v>3.0306458143100002E-7</v>
      </c>
      <c r="R4256" s="1"/>
      <c r="S4256">
        <v>3028106.6894531301</v>
      </c>
      <c r="T4256" s="1">
        <v>2.94874325846E-7</v>
      </c>
      <c r="U4256" s="1"/>
      <c r="V4256">
        <v>3028106.6894531301</v>
      </c>
      <c r="W4256" s="1">
        <v>3.10051945007E-7</v>
      </c>
      <c r="X4256" s="1"/>
      <c r="Y4256">
        <v>3028106.6894531301</v>
      </c>
      <c r="Z4256" s="1">
        <v>2.87050738734E-7</v>
      </c>
      <c r="AA4256" s="1"/>
      <c r="AB4256">
        <v>3028106.6894531301</v>
      </c>
      <c r="AC4256" s="1">
        <v>3.12129316171E-7</v>
      </c>
      <c r="AD4256" s="1"/>
      <c r="AE4256">
        <v>3028106.6894531301</v>
      </c>
      <c r="AF4256" s="1">
        <v>3.1809426559399998E-7</v>
      </c>
      <c r="AG4256" s="1"/>
      <c r="AH4256">
        <v>3028106.6894531301</v>
      </c>
      <c r="AI4256" s="1">
        <v>3.2410207495599998E-7</v>
      </c>
      <c r="AJ4256" s="1"/>
      <c r="AK4256">
        <v>3028106.6894531301</v>
      </c>
      <c r="AL4256" s="1">
        <v>3.7312793210699998E-7</v>
      </c>
      <c r="AM4256" s="1"/>
      <c r="AN4256">
        <v>3028106.6894531301</v>
      </c>
      <c r="AO4256" s="1">
        <v>3.2183299936200001E-7</v>
      </c>
      <c r="AP4256" s="1"/>
      <c r="AQ4256">
        <v>3028106.6894531301</v>
      </c>
      <c r="AR4256" s="1">
        <v>3.1482059625900002E-7</v>
      </c>
      <c r="AS4256" s="1"/>
      <c r="AT4256">
        <v>3028106.6894531301</v>
      </c>
      <c r="AU4256" s="1">
        <v>2.9507037879699998E-7</v>
      </c>
    </row>
    <row r="4257" spans="1:47">
      <c r="A4257">
        <v>3028160.3336334201</v>
      </c>
      <c r="B4257" s="1">
        <v>2.8786803341099998E-7</v>
      </c>
      <c r="C4257" s="1"/>
      <c r="D4257">
        <v>3028160.3336334201</v>
      </c>
      <c r="E4257" s="1">
        <v>3.11997666813E-7</v>
      </c>
      <c r="F4257" s="1"/>
      <c r="G4257">
        <v>3028160.3336334201</v>
      </c>
      <c r="H4257" s="1">
        <v>3.2620198453499998E-7</v>
      </c>
      <c r="I4257" s="1"/>
      <c r="J4257">
        <v>3028160.3336334201</v>
      </c>
      <c r="K4257" s="1">
        <v>3.5229990658099999E-7</v>
      </c>
      <c r="L4257" s="1"/>
      <c r="M4257">
        <v>3028160.3336334201</v>
      </c>
      <c r="N4257" s="1">
        <v>3.2049220521899998E-7</v>
      </c>
      <c r="O4257" s="1"/>
      <c r="P4257">
        <v>3028160.3336334201</v>
      </c>
      <c r="Q4257" s="1">
        <v>3.34288102977E-7</v>
      </c>
      <c r="R4257" s="1"/>
      <c r="S4257">
        <v>3028160.3336334201</v>
      </c>
      <c r="T4257" s="1">
        <v>2.9634927045699998E-7</v>
      </c>
      <c r="U4257" s="1"/>
      <c r="V4257">
        <v>3028160.3336334201</v>
      </c>
      <c r="W4257" s="1">
        <v>3.07505473529E-7</v>
      </c>
      <c r="X4257" s="1"/>
      <c r="Y4257">
        <v>3028160.3336334201</v>
      </c>
      <c r="Z4257" s="1">
        <v>2.9570463766499998E-7</v>
      </c>
      <c r="AA4257" s="1"/>
      <c r="AB4257">
        <v>3028160.3336334201</v>
      </c>
      <c r="AC4257" s="1">
        <v>3.1302514003100002E-7</v>
      </c>
      <c r="AD4257" s="1"/>
      <c r="AE4257">
        <v>3028160.3336334201</v>
      </c>
      <c r="AF4257" s="1">
        <v>3.0174737730700002E-7</v>
      </c>
      <c r="AG4257" s="1"/>
      <c r="AH4257">
        <v>3028160.3336334201</v>
      </c>
      <c r="AI4257" s="1">
        <v>3.2408428296500002E-7</v>
      </c>
      <c r="AJ4257" s="1"/>
      <c r="AK4257">
        <v>3028160.3336334201</v>
      </c>
      <c r="AL4257" s="1">
        <v>3.6996368635300002E-7</v>
      </c>
      <c r="AM4257" s="1"/>
      <c r="AN4257">
        <v>3028160.3336334201</v>
      </c>
      <c r="AO4257" s="1">
        <v>3.03670901758E-7</v>
      </c>
      <c r="AP4257" s="1"/>
      <c r="AQ4257">
        <v>3028160.3336334201</v>
      </c>
      <c r="AR4257" s="1">
        <v>3.0743584034100001E-7</v>
      </c>
      <c r="AS4257" s="1"/>
      <c r="AT4257">
        <v>3028160.3336334201</v>
      </c>
      <c r="AU4257" s="1">
        <v>3.3214050176900001E-7</v>
      </c>
    </row>
    <row r="4258" spans="1:47">
      <c r="A4258">
        <v>3028213.9778137198</v>
      </c>
      <c r="B4258" s="1">
        <v>2.9130103484899998E-7</v>
      </c>
      <c r="C4258" s="1"/>
      <c r="D4258">
        <v>3028213.9778137198</v>
      </c>
      <c r="E4258" s="1">
        <v>3.2838349284199998E-7</v>
      </c>
      <c r="F4258" s="1"/>
      <c r="G4258">
        <v>3028213.9778137198</v>
      </c>
      <c r="H4258" s="1">
        <v>3.4909598412000002E-7</v>
      </c>
      <c r="I4258" s="1"/>
      <c r="J4258">
        <v>3028213.9778137198</v>
      </c>
      <c r="K4258" s="1">
        <v>3.61323202469E-7</v>
      </c>
      <c r="L4258" s="1"/>
      <c r="M4258">
        <v>3028213.9778137198</v>
      </c>
      <c r="N4258" s="1">
        <v>3.08899473112E-7</v>
      </c>
      <c r="O4258" s="1"/>
      <c r="P4258">
        <v>3028213.9778137198</v>
      </c>
      <c r="Q4258" s="1">
        <v>3.21412557014E-7</v>
      </c>
      <c r="R4258" s="1"/>
      <c r="S4258">
        <v>3028213.9778137198</v>
      </c>
      <c r="T4258" s="1">
        <v>3.0626867442199998E-7</v>
      </c>
      <c r="U4258" s="1"/>
      <c r="V4258">
        <v>3028213.9778137198</v>
      </c>
      <c r="W4258" s="1">
        <v>3.0240789783399998E-7</v>
      </c>
      <c r="X4258" s="1"/>
      <c r="Y4258">
        <v>3028213.9778137198</v>
      </c>
      <c r="Z4258" s="1">
        <v>3.2408010497399999E-7</v>
      </c>
      <c r="AA4258" s="1"/>
      <c r="AB4258">
        <v>3028213.9778137198</v>
      </c>
      <c r="AC4258" s="1">
        <v>2.8929531481499999E-7</v>
      </c>
      <c r="AD4258" s="1"/>
      <c r="AE4258">
        <v>3028213.9778137198</v>
      </c>
      <c r="AF4258" s="1">
        <v>3.2831664498199999E-7</v>
      </c>
      <c r="AG4258" s="1"/>
      <c r="AH4258">
        <v>3028213.9778137198</v>
      </c>
      <c r="AI4258" s="1">
        <v>3.3336044680299998E-7</v>
      </c>
      <c r="AJ4258" s="1"/>
      <c r="AK4258">
        <v>3028213.9778137198</v>
      </c>
      <c r="AL4258" s="1">
        <v>3.8169505955899998E-7</v>
      </c>
      <c r="AM4258" s="1"/>
      <c r="AN4258">
        <v>3028213.9778137198</v>
      </c>
      <c r="AO4258" s="1">
        <v>3.0975107279100003E-7</v>
      </c>
      <c r="AP4258" s="1"/>
      <c r="AQ4258">
        <v>3028213.9778137198</v>
      </c>
      <c r="AR4258" s="1">
        <v>3.0775831305600001E-7</v>
      </c>
      <c r="AS4258" s="1"/>
      <c r="AT4258">
        <v>3028213.9778137198</v>
      </c>
      <c r="AU4258" s="1">
        <v>3.3054385539799998E-7</v>
      </c>
    </row>
    <row r="4259" spans="1:47">
      <c r="A4259">
        <v>3028267.62199402</v>
      </c>
      <c r="B4259" s="1">
        <v>3.0699746389499999E-7</v>
      </c>
      <c r="C4259" s="1"/>
      <c r="D4259">
        <v>3028267.62199402</v>
      </c>
      <c r="E4259" s="1">
        <v>3.03886793063E-7</v>
      </c>
      <c r="F4259" s="1"/>
      <c r="G4259">
        <v>3028267.62199402</v>
      </c>
      <c r="H4259" s="1">
        <v>3.3357693496300001E-7</v>
      </c>
      <c r="I4259" s="1"/>
      <c r="J4259">
        <v>3028267.62199402</v>
      </c>
      <c r="K4259" s="1">
        <v>3.3219257034E-7</v>
      </c>
      <c r="L4259" s="1"/>
      <c r="M4259">
        <v>3028267.62199402</v>
      </c>
      <c r="N4259" s="1">
        <v>3.0618787150199998E-7</v>
      </c>
      <c r="O4259" s="1"/>
      <c r="P4259">
        <v>3028267.62199402</v>
      </c>
      <c r="Q4259" s="1">
        <v>3.4566534168300003E-7</v>
      </c>
      <c r="R4259" s="1"/>
      <c r="S4259">
        <v>3028267.62199402</v>
      </c>
      <c r="T4259" s="1">
        <v>3.1677805623100002E-7</v>
      </c>
      <c r="U4259" s="1"/>
      <c r="V4259">
        <v>3028267.62199402</v>
      </c>
      <c r="W4259" s="1">
        <v>2.9635603482299998E-7</v>
      </c>
      <c r="X4259" s="1"/>
      <c r="Y4259">
        <v>3028267.62199402</v>
      </c>
      <c r="Z4259" s="1">
        <v>2.8047026035000001E-7</v>
      </c>
      <c r="AA4259" s="1"/>
      <c r="AB4259">
        <v>3028267.62199402</v>
      </c>
      <c r="AC4259" s="1">
        <v>2.7528048462999999E-7</v>
      </c>
      <c r="AD4259" s="1"/>
      <c r="AE4259">
        <v>3028267.62199402</v>
      </c>
      <c r="AF4259" s="1">
        <v>3.1683373436000002E-7</v>
      </c>
      <c r="AG4259" s="1"/>
      <c r="AH4259">
        <v>3028267.62199402</v>
      </c>
      <c r="AI4259" s="1">
        <v>3.04082675484E-7</v>
      </c>
      <c r="AJ4259" s="1"/>
      <c r="AK4259">
        <v>3028267.62199402</v>
      </c>
      <c r="AL4259" s="1">
        <v>3.6614926557399999E-7</v>
      </c>
      <c r="AM4259" s="1"/>
      <c r="AN4259">
        <v>3028267.62199402</v>
      </c>
      <c r="AO4259" s="1">
        <v>3.2488347301299998E-7</v>
      </c>
      <c r="AP4259" s="1"/>
      <c r="AQ4259">
        <v>3028267.62199402</v>
      </c>
      <c r="AR4259" s="1">
        <v>2.9896986575299998E-7</v>
      </c>
      <c r="AS4259" s="1"/>
      <c r="AT4259">
        <v>3028267.62199402</v>
      </c>
      <c r="AU4259" s="1">
        <v>3.0045438848000002E-7</v>
      </c>
    </row>
    <row r="4260" spans="1:47">
      <c r="A4260">
        <v>3028321.2661743201</v>
      </c>
      <c r="B4260" s="1">
        <v>3.20868537074E-7</v>
      </c>
      <c r="C4260" s="1"/>
      <c r="D4260">
        <v>3028321.2661743201</v>
      </c>
      <c r="E4260" s="1">
        <v>3.0826595320799998E-7</v>
      </c>
      <c r="F4260" s="1"/>
      <c r="G4260">
        <v>3028321.2661743201</v>
      </c>
      <c r="H4260" s="1">
        <v>3.0897513170200002E-7</v>
      </c>
      <c r="I4260" s="1"/>
      <c r="J4260">
        <v>3028321.2661743201</v>
      </c>
      <c r="K4260" s="1">
        <v>3.1380216114499999E-7</v>
      </c>
      <c r="L4260" s="1"/>
      <c r="M4260">
        <v>3028321.2661743201</v>
      </c>
      <c r="N4260" s="1">
        <v>3.1263348887499998E-7</v>
      </c>
      <c r="O4260" s="1"/>
      <c r="P4260">
        <v>3028321.2661743201</v>
      </c>
      <c r="Q4260" s="1">
        <v>3.55816354158E-7</v>
      </c>
      <c r="R4260" s="1"/>
      <c r="S4260">
        <v>3028321.2661743201</v>
      </c>
      <c r="T4260" s="1">
        <v>2.9710076887600001E-7</v>
      </c>
      <c r="U4260" s="1"/>
      <c r="V4260">
        <v>3028321.2661743201</v>
      </c>
      <c r="W4260" s="1">
        <v>3.00987778701E-7</v>
      </c>
      <c r="X4260" s="1"/>
      <c r="Y4260">
        <v>3028321.2661743201</v>
      </c>
      <c r="Z4260" s="1">
        <v>3.1582905535299998E-7</v>
      </c>
      <c r="AA4260" s="1"/>
      <c r="AB4260">
        <v>3028321.2661743201</v>
      </c>
      <c r="AC4260" s="1">
        <v>2.8030189014299998E-7</v>
      </c>
      <c r="AD4260" s="1"/>
      <c r="AE4260">
        <v>3028321.2661743201</v>
      </c>
      <c r="AF4260" s="1">
        <v>3.26457012534E-7</v>
      </c>
      <c r="AG4260" s="1"/>
      <c r="AH4260">
        <v>3028321.2661743201</v>
      </c>
      <c r="AI4260" s="1">
        <v>2.86752765533E-7</v>
      </c>
      <c r="AJ4260" s="1"/>
      <c r="AK4260">
        <v>3028321.2661743201</v>
      </c>
      <c r="AL4260" s="1">
        <v>3.54195293539E-7</v>
      </c>
      <c r="AM4260" s="1"/>
      <c r="AN4260">
        <v>3028321.2661743201</v>
      </c>
      <c r="AO4260" s="1">
        <v>3.0110652460300002E-7</v>
      </c>
      <c r="AP4260" s="1"/>
      <c r="AQ4260">
        <v>3028321.2661743201</v>
      </c>
      <c r="AR4260" s="1">
        <v>3.0810011253400001E-7</v>
      </c>
      <c r="AS4260" s="1"/>
      <c r="AT4260">
        <v>3028321.2661743201</v>
      </c>
      <c r="AU4260" s="1">
        <v>2.68892108579E-7</v>
      </c>
    </row>
    <row r="4261" spans="1:47">
      <c r="A4261">
        <v>3028374.9103546101</v>
      </c>
      <c r="B4261" s="1">
        <v>2.77914921298E-7</v>
      </c>
      <c r="C4261" s="1"/>
      <c r="D4261">
        <v>3028374.9103546101</v>
      </c>
      <c r="E4261" s="1">
        <v>3.0400138939499998E-7</v>
      </c>
      <c r="F4261" s="1"/>
      <c r="G4261">
        <v>3028374.9103546101</v>
      </c>
      <c r="H4261" s="1">
        <v>3.3185241932199998E-7</v>
      </c>
      <c r="I4261" s="1"/>
      <c r="J4261">
        <v>3028374.9103546101</v>
      </c>
      <c r="K4261" s="1">
        <v>3.2701368013499998E-7</v>
      </c>
      <c r="L4261" s="1"/>
      <c r="M4261">
        <v>3028374.9103546101</v>
      </c>
      <c r="N4261" s="1">
        <v>2.9789114819300002E-7</v>
      </c>
      <c r="O4261" s="1"/>
      <c r="P4261">
        <v>3028374.9103546101</v>
      </c>
      <c r="Q4261" s="1">
        <v>3.3723557635299999E-7</v>
      </c>
      <c r="R4261" s="1"/>
      <c r="S4261">
        <v>3028374.9103546101</v>
      </c>
      <c r="T4261" s="1">
        <v>3.0670202022499999E-7</v>
      </c>
      <c r="U4261" s="1"/>
      <c r="V4261">
        <v>3028374.9103546101</v>
      </c>
      <c r="W4261" s="1">
        <v>3.0652083182799998E-7</v>
      </c>
      <c r="X4261" s="1"/>
      <c r="Y4261">
        <v>3028374.9103546101</v>
      </c>
      <c r="Z4261" s="1">
        <v>3.0564351050099998E-7</v>
      </c>
      <c r="AA4261" s="1"/>
      <c r="AB4261">
        <v>3028374.9103546101</v>
      </c>
      <c r="AC4261" s="1">
        <v>2.6089583116099998E-7</v>
      </c>
      <c r="AD4261" s="1"/>
      <c r="AE4261">
        <v>3028374.9103546101</v>
      </c>
      <c r="AF4261" s="1">
        <v>3.3106780961100002E-7</v>
      </c>
      <c r="AG4261" s="1"/>
      <c r="AH4261">
        <v>3028374.9103546101</v>
      </c>
      <c r="AI4261" s="1">
        <v>3.2699838925499999E-7</v>
      </c>
      <c r="AJ4261" s="1"/>
      <c r="AK4261">
        <v>3028374.9103546101</v>
      </c>
      <c r="AL4261" s="1">
        <v>3.2603995236999999E-7</v>
      </c>
      <c r="AM4261" s="1"/>
      <c r="AN4261">
        <v>3028374.9103546101</v>
      </c>
      <c r="AO4261" s="1">
        <v>3.0676790174800002E-7</v>
      </c>
      <c r="AP4261" s="1"/>
      <c r="AQ4261">
        <v>3028374.9103546101</v>
      </c>
      <c r="AR4261" s="1">
        <v>3.1648980325400001E-7</v>
      </c>
      <c r="AS4261" s="1"/>
      <c r="AT4261">
        <v>3028374.9103546101</v>
      </c>
      <c r="AU4261" s="1">
        <v>3.1336890060600002E-7</v>
      </c>
    </row>
    <row r="4262" spans="1:47">
      <c r="A4262">
        <v>3028428.5545349098</v>
      </c>
      <c r="B4262" s="1">
        <v>3.1039994041700001E-7</v>
      </c>
      <c r="C4262" s="1"/>
      <c r="D4262">
        <v>3028428.5545349098</v>
      </c>
      <c r="E4262" s="1">
        <v>2.93339326163E-7</v>
      </c>
      <c r="F4262" s="1"/>
      <c r="G4262">
        <v>3028428.5545349098</v>
      </c>
      <c r="H4262" s="1">
        <v>3.2244926728699998E-7</v>
      </c>
      <c r="I4262" s="1"/>
      <c r="J4262">
        <v>3028428.5545349098</v>
      </c>
      <c r="K4262" s="1">
        <v>3.0967404995900003E-7</v>
      </c>
      <c r="L4262" s="1"/>
      <c r="M4262">
        <v>3028428.5545349098</v>
      </c>
      <c r="N4262" s="1">
        <v>3.1585656756799998E-7</v>
      </c>
      <c r="O4262" s="1"/>
      <c r="P4262">
        <v>3028428.5545349098</v>
      </c>
      <c r="Q4262" s="1">
        <v>3.15966019571E-7</v>
      </c>
      <c r="R4262" s="1"/>
      <c r="S4262">
        <v>3028428.5545349098</v>
      </c>
      <c r="T4262" s="1">
        <v>3.0506248549499999E-7</v>
      </c>
      <c r="U4262" s="1"/>
      <c r="V4262">
        <v>3028428.5545349098</v>
      </c>
      <c r="W4262" s="1">
        <v>3.0170747322700002E-7</v>
      </c>
      <c r="X4262" s="1"/>
      <c r="Y4262">
        <v>3028428.5545349098</v>
      </c>
      <c r="Z4262" s="1">
        <v>3.01102005551E-7</v>
      </c>
      <c r="AA4262" s="1"/>
      <c r="AB4262">
        <v>3028428.5545349098</v>
      </c>
      <c r="AC4262" s="1">
        <v>2.99265451531E-7</v>
      </c>
      <c r="AD4262" s="1"/>
      <c r="AE4262">
        <v>3028428.5545349098</v>
      </c>
      <c r="AF4262" s="1">
        <v>2.9217125074899998E-7</v>
      </c>
      <c r="AG4262" s="1"/>
      <c r="AH4262">
        <v>3028428.5545349098</v>
      </c>
      <c r="AI4262" s="1">
        <v>3.2475432476499998E-7</v>
      </c>
      <c r="AJ4262" s="1"/>
      <c r="AK4262">
        <v>3028428.5545349098</v>
      </c>
      <c r="AL4262" s="1">
        <v>3.2577057140799999E-7</v>
      </c>
      <c r="AM4262" s="1"/>
      <c r="AN4262">
        <v>3028428.5545349098</v>
      </c>
      <c r="AO4262" s="1">
        <v>3.2564943808200002E-7</v>
      </c>
      <c r="AP4262" s="1"/>
      <c r="AQ4262">
        <v>3028428.5545349098</v>
      </c>
      <c r="AR4262" s="1">
        <v>3.5229862760400002E-7</v>
      </c>
      <c r="AS4262" s="1"/>
      <c r="AT4262">
        <v>3028428.5545349098</v>
      </c>
      <c r="AU4262" s="1">
        <v>3.1741575412499998E-7</v>
      </c>
    </row>
    <row r="4263" spans="1:47">
      <c r="A4263">
        <v>3028482.19871521</v>
      </c>
      <c r="B4263" s="1">
        <v>3.2509453262699998E-7</v>
      </c>
      <c r="C4263" s="1"/>
      <c r="D4263">
        <v>3028482.19871521</v>
      </c>
      <c r="E4263" s="1">
        <v>2.9660748168700002E-7</v>
      </c>
      <c r="F4263" s="1"/>
      <c r="G4263">
        <v>3028482.19871521</v>
      </c>
      <c r="H4263" s="1">
        <v>3.3069801474999999E-7</v>
      </c>
      <c r="I4263" s="1"/>
      <c r="J4263">
        <v>3028482.19871521</v>
      </c>
      <c r="K4263" s="1">
        <v>3.05143515789E-7</v>
      </c>
      <c r="L4263" s="1"/>
      <c r="M4263">
        <v>3028482.19871521</v>
      </c>
      <c r="N4263" s="1">
        <v>3.07960931423E-7</v>
      </c>
      <c r="O4263" s="1"/>
      <c r="P4263">
        <v>3028482.19871521</v>
      </c>
      <c r="Q4263" s="1">
        <v>3.1939234190800002E-7</v>
      </c>
      <c r="R4263" s="1"/>
      <c r="S4263">
        <v>3028482.19871521</v>
      </c>
      <c r="T4263" s="1">
        <v>2.9876298413E-7</v>
      </c>
      <c r="U4263" s="1"/>
      <c r="V4263">
        <v>3028482.19871521</v>
      </c>
      <c r="W4263" s="1">
        <v>3.2786067549799998E-7</v>
      </c>
      <c r="X4263" s="1"/>
      <c r="Y4263">
        <v>3028482.19871521</v>
      </c>
      <c r="Z4263" s="1">
        <v>3.05789171762E-7</v>
      </c>
      <c r="AA4263" s="1"/>
      <c r="AB4263">
        <v>3028482.19871521</v>
      </c>
      <c r="AC4263" s="1">
        <v>2.9439092941200001E-7</v>
      </c>
      <c r="AD4263" s="1"/>
      <c r="AE4263">
        <v>3028482.19871521</v>
      </c>
      <c r="AF4263" s="1">
        <v>2.9713510230099998E-7</v>
      </c>
      <c r="AG4263" s="1"/>
      <c r="AH4263">
        <v>3028482.19871521</v>
      </c>
      <c r="AI4263" s="1">
        <v>3.1222273833000002E-7</v>
      </c>
      <c r="AJ4263" s="1"/>
      <c r="AK4263">
        <v>3028482.19871521</v>
      </c>
      <c r="AL4263" s="1">
        <v>3.4708114071700001E-7</v>
      </c>
      <c r="AM4263" s="1"/>
      <c r="AN4263">
        <v>3028482.19871521</v>
      </c>
      <c r="AO4263" s="1">
        <v>3.14621303232E-7</v>
      </c>
      <c r="AP4263" s="1"/>
      <c r="AQ4263">
        <v>3028482.19871521</v>
      </c>
      <c r="AR4263" s="1">
        <v>3.46143195884E-7</v>
      </c>
      <c r="AS4263" s="1"/>
      <c r="AT4263">
        <v>3028482.19871521</v>
      </c>
      <c r="AU4263" s="1">
        <v>2.9305823545700001E-7</v>
      </c>
    </row>
    <row r="4264" spans="1:47">
      <c r="A4264">
        <v>3028535.8428955101</v>
      </c>
      <c r="B4264" s="1">
        <v>2.9148432645299998E-7</v>
      </c>
      <c r="C4264" s="1"/>
      <c r="D4264">
        <v>3028535.8428955101</v>
      </c>
      <c r="E4264" s="1">
        <v>3.1786143495100002E-7</v>
      </c>
      <c r="F4264" s="1"/>
      <c r="G4264">
        <v>3028535.8428955101</v>
      </c>
      <c r="H4264" s="1">
        <v>3.6960628335699998E-7</v>
      </c>
      <c r="I4264" s="1"/>
      <c r="J4264">
        <v>3028535.8428955101</v>
      </c>
      <c r="K4264" s="1">
        <v>3.4566284057300002E-7</v>
      </c>
      <c r="L4264" s="1"/>
      <c r="M4264">
        <v>3028535.8428955101</v>
      </c>
      <c r="N4264" s="1">
        <v>2.8599296797400001E-7</v>
      </c>
      <c r="O4264" s="1"/>
      <c r="P4264">
        <v>3028535.8428955101</v>
      </c>
      <c r="Q4264" s="1">
        <v>3.21893537603E-7</v>
      </c>
      <c r="R4264" s="1"/>
      <c r="S4264">
        <v>3028535.8428955101</v>
      </c>
      <c r="T4264" s="1">
        <v>3.00796813235E-7</v>
      </c>
      <c r="U4264" s="1"/>
      <c r="V4264">
        <v>3028535.8428955101</v>
      </c>
      <c r="W4264" s="1">
        <v>3.1047761694899998E-7</v>
      </c>
      <c r="X4264" s="1"/>
      <c r="Y4264">
        <v>3028535.8428955101</v>
      </c>
      <c r="Z4264" s="1">
        <v>2.9145411417599997E-7</v>
      </c>
      <c r="AA4264" s="1"/>
      <c r="AB4264">
        <v>3028535.8428955101</v>
      </c>
      <c r="AC4264" s="1">
        <v>3.1780956533100001E-7</v>
      </c>
      <c r="AD4264" s="1"/>
      <c r="AE4264">
        <v>3028535.8428955101</v>
      </c>
      <c r="AF4264" s="1">
        <v>3.04767667103E-7</v>
      </c>
      <c r="AG4264" s="1"/>
      <c r="AH4264">
        <v>3028535.8428955101</v>
      </c>
      <c r="AI4264" s="1">
        <v>3.0939253292700002E-7</v>
      </c>
      <c r="AJ4264" s="1"/>
      <c r="AK4264">
        <v>3028535.8428955101</v>
      </c>
      <c r="AL4264" s="1">
        <v>3.70071120415E-7</v>
      </c>
      <c r="AM4264" s="1"/>
      <c r="AN4264">
        <v>3028535.8428955101</v>
      </c>
      <c r="AO4264" s="1">
        <v>3.2737645483399998E-7</v>
      </c>
      <c r="AP4264" s="1"/>
      <c r="AQ4264">
        <v>3028535.8428955101</v>
      </c>
      <c r="AR4264" s="1">
        <v>3.4749197652699999E-7</v>
      </c>
      <c r="AS4264" s="1"/>
      <c r="AT4264">
        <v>3028535.8428955101</v>
      </c>
      <c r="AU4264" s="1">
        <v>3.1138620215599999E-7</v>
      </c>
    </row>
    <row r="4265" spans="1:47">
      <c r="A4265">
        <v>3028589.4870758099</v>
      </c>
      <c r="B4265" s="1">
        <v>3.2260933835500001E-7</v>
      </c>
      <c r="C4265" s="1"/>
      <c r="D4265">
        <v>3028589.4870758099</v>
      </c>
      <c r="E4265" s="1">
        <v>3.3480907291100002E-7</v>
      </c>
      <c r="F4265" s="1"/>
      <c r="G4265">
        <v>3028589.4870758099</v>
      </c>
      <c r="H4265" s="1">
        <v>3.5120663710599999E-7</v>
      </c>
      <c r="I4265" s="1"/>
      <c r="J4265">
        <v>3028589.4870758099</v>
      </c>
      <c r="K4265" s="1">
        <v>3.2127110216600003E-7</v>
      </c>
      <c r="L4265" s="1"/>
      <c r="M4265">
        <v>3028589.4870758099</v>
      </c>
      <c r="N4265" s="1">
        <v>3.0342903301099999E-7</v>
      </c>
      <c r="O4265" s="1"/>
      <c r="P4265">
        <v>3028589.4870758099</v>
      </c>
      <c r="Q4265" s="1">
        <v>2.9690747282999998E-7</v>
      </c>
      <c r="R4265" s="1"/>
      <c r="S4265">
        <v>3028589.4870758099</v>
      </c>
      <c r="T4265" s="1">
        <v>2.7079252618000002E-7</v>
      </c>
      <c r="U4265" s="1"/>
      <c r="V4265">
        <v>3028589.4870758099</v>
      </c>
      <c r="W4265" s="1">
        <v>3.0210179602399998E-7</v>
      </c>
      <c r="X4265" s="1"/>
      <c r="Y4265">
        <v>3028589.4870758099</v>
      </c>
      <c r="Z4265" s="1">
        <v>2.9868689921400003E-7</v>
      </c>
      <c r="AA4265" s="1"/>
      <c r="AB4265">
        <v>3028589.4870758099</v>
      </c>
      <c r="AC4265" s="1">
        <v>3.2690169859999998E-7</v>
      </c>
      <c r="AD4265" s="1"/>
      <c r="AE4265">
        <v>3028589.4870758099</v>
      </c>
      <c r="AF4265" s="1">
        <v>2.9777913823600001E-7</v>
      </c>
      <c r="AG4265" s="1"/>
      <c r="AH4265">
        <v>3028589.4870758099</v>
      </c>
      <c r="AI4265" s="1">
        <v>3.03673800772E-7</v>
      </c>
      <c r="AJ4265" s="1"/>
      <c r="AK4265">
        <v>3028589.4870758099</v>
      </c>
      <c r="AL4265" s="1">
        <v>3.9749915004000001E-7</v>
      </c>
      <c r="AM4265" s="1"/>
      <c r="AN4265">
        <v>3028589.4870758099</v>
      </c>
      <c r="AO4265" s="1">
        <v>2.8730030976500002E-7</v>
      </c>
      <c r="AP4265" s="1"/>
      <c r="AQ4265">
        <v>3028589.4870758099</v>
      </c>
      <c r="AR4265" s="1">
        <v>3.3722395187400002E-7</v>
      </c>
      <c r="AS4265" s="1"/>
      <c r="AT4265">
        <v>3028589.4870758099</v>
      </c>
      <c r="AU4265" s="1">
        <v>3.5150975463700002E-7</v>
      </c>
    </row>
    <row r="4266" spans="1:47">
      <c r="A4266">
        <v>3028643.1312560998</v>
      </c>
      <c r="B4266" s="1">
        <v>3.3597999049599998E-7</v>
      </c>
      <c r="C4266" s="1"/>
      <c r="D4266">
        <v>3028643.1312560998</v>
      </c>
      <c r="E4266" s="1">
        <v>3.1807928735400001E-7</v>
      </c>
      <c r="F4266" s="1"/>
      <c r="G4266">
        <v>3028643.1312560998</v>
      </c>
      <c r="H4266" s="1">
        <v>3.28793220206E-7</v>
      </c>
      <c r="I4266" s="1"/>
      <c r="J4266">
        <v>3028643.1312560998</v>
      </c>
      <c r="K4266" s="1">
        <v>3.01925098256E-7</v>
      </c>
      <c r="L4266" s="1"/>
      <c r="M4266">
        <v>3028643.1312560998</v>
      </c>
      <c r="N4266" s="1">
        <v>3.1692746915699999E-7</v>
      </c>
      <c r="O4266" s="1"/>
      <c r="P4266">
        <v>3028643.1312560998</v>
      </c>
      <c r="Q4266" s="1">
        <v>2.9881985597100001E-7</v>
      </c>
      <c r="R4266" s="1"/>
      <c r="S4266">
        <v>3028643.1312560998</v>
      </c>
      <c r="T4266" s="1">
        <v>2.6606230108000001E-7</v>
      </c>
      <c r="U4266" s="1"/>
      <c r="V4266">
        <v>3028643.1312560998</v>
      </c>
      <c r="W4266" s="1">
        <v>3.12169817107E-7</v>
      </c>
      <c r="X4266" s="1"/>
      <c r="Y4266">
        <v>3028643.1312560998</v>
      </c>
      <c r="Z4266" s="1">
        <v>3.0537253792299998E-7</v>
      </c>
      <c r="AA4266" s="1"/>
      <c r="AB4266">
        <v>3028643.1312560998</v>
      </c>
      <c r="AC4266" s="1">
        <v>3.1608021799899998E-7</v>
      </c>
      <c r="AD4266" s="1"/>
      <c r="AE4266">
        <v>3028643.1312560998</v>
      </c>
      <c r="AF4266" s="1">
        <v>2.9940849799499997E-7</v>
      </c>
      <c r="AG4266" s="1"/>
      <c r="AH4266">
        <v>3028643.1312560998</v>
      </c>
      <c r="AI4266" s="1">
        <v>3.2489677437300001E-7</v>
      </c>
      <c r="AJ4266" s="1"/>
      <c r="AK4266">
        <v>3028643.1312560998</v>
      </c>
      <c r="AL4266" s="1">
        <v>3.8440313687699999E-7</v>
      </c>
      <c r="AM4266" s="1"/>
      <c r="AN4266">
        <v>3028643.1312560998</v>
      </c>
      <c r="AO4266" s="1">
        <v>2.9379413035700002E-7</v>
      </c>
      <c r="AP4266" s="1"/>
      <c r="AQ4266">
        <v>3028643.1312560998</v>
      </c>
      <c r="AR4266" s="1">
        <v>3.1748018614100001E-7</v>
      </c>
      <c r="AS4266" s="1"/>
      <c r="AT4266">
        <v>3028643.1312560998</v>
      </c>
      <c r="AU4266" s="1">
        <v>3.6676303238900001E-7</v>
      </c>
    </row>
    <row r="4267" spans="1:47">
      <c r="A4267">
        <v>3028696.7754364</v>
      </c>
      <c r="B4267" s="1">
        <v>3.2055899623600002E-7</v>
      </c>
      <c r="C4267" s="1"/>
      <c r="D4267">
        <v>3028696.7754364</v>
      </c>
      <c r="E4267" s="1">
        <v>2.9973517712300002E-7</v>
      </c>
      <c r="F4267" s="1"/>
      <c r="G4267">
        <v>3028696.7754364</v>
      </c>
      <c r="H4267" s="1">
        <v>3.3275750865899998E-7</v>
      </c>
      <c r="I4267" s="1"/>
      <c r="J4267">
        <v>3028696.7754364</v>
      </c>
      <c r="K4267" s="1">
        <v>3.4867142062500002E-7</v>
      </c>
      <c r="L4267" s="1"/>
      <c r="M4267">
        <v>3028696.7754364</v>
      </c>
      <c r="N4267" s="1">
        <v>3.1014118917499999E-7</v>
      </c>
      <c r="O4267" s="1"/>
      <c r="P4267">
        <v>3028696.7754364</v>
      </c>
      <c r="Q4267" s="1">
        <v>2.8873168389499998E-7</v>
      </c>
      <c r="R4267" s="1"/>
      <c r="S4267">
        <v>3028696.7754364</v>
      </c>
      <c r="T4267" s="1">
        <v>2.85389319288E-7</v>
      </c>
      <c r="U4267" s="1"/>
      <c r="V4267">
        <v>3028696.7754364</v>
      </c>
      <c r="W4267" s="1">
        <v>2.9172340987300001E-7</v>
      </c>
      <c r="X4267" s="1"/>
      <c r="Y4267">
        <v>3028696.7754364</v>
      </c>
      <c r="Z4267" s="1">
        <v>3.2789711212900002E-7</v>
      </c>
      <c r="AA4267" s="1"/>
      <c r="AB4267">
        <v>3028696.7754364</v>
      </c>
      <c r="AC4267" s="1">
        <v>2.6463027325000002E-7</v>
      </c>
      <c r="AD4267" s="1"/>
      <c r="AE4267">
        <v>3028696.7754364</v>
      </c>
      <c r="AF4267" s="1">
        <v>2.88478616994E-7</v>
      </c>
      <c r="AG4267" s="1"/>
      <c r="AH4267">
        <v>3028696.7754364</v>
      </c>
      <c r="AI4267" s="1">
        <v>3.2406978789400001E-7</v>
      </c>
      <c r="AJ4267" s="1"/>
      <c r="AK4267">
        <v>3028696.7754364</v>
      </c>
      <c r="AL4267" s="1">
        <v>3.3060194937200002E-7</v>
      </c>
      <c r="AM4267" s="1"/>
      <c r="AN4267">
        <v>3028696.7754364</v>
      </c>
      <c r="AO4267" s="1">
        <v>2.9648685995199999E-7</v>
      </c>
      <c r="AP4267" s="1"/>
      <c r="AQ4267">
        <v>3028696.7754364</v>
      </c>
      <c r="AR4267" s="1">
        <v>3.1106165465600002E-7</v>
      </c>
      <c r="AS4267" s="1"/>
      <c r="AT4267">
        <v>3028696.7754364</v>
      </c>
      <c r="AU4267" s="1">
        <v>3.2407979233500001E-7</v>
      </c>
    </row>
    <row r="4268" spans="1:47">
      <c r="A4268">
        <v>3028750.4196167002</v>
      </c>
      <c r="B4268" s="1">
        <v>3.1912546205600002E-7</v>
      </c>
      <c r="C4268" s="1"/>
      <c r="D4268">
        <v>3028750.4196167002</v>
      </c>
      <c r="E4268" s="1">
        <v>2.9561331871299999E-7</v>
      </c>
      <c r="F4268" s="1"/>
      <c r="G4268">
        <v>3028750.4196167002</v>
      </c>
      <c r="H4268" s="1">
        <v>3.6664005165199999E-7</v>
      </c>
      <c r="I4268" s="1"/>
      <c r="J4268">
        <v>3028750.4196167002</v>
      </c>
      <c r="K4268" s="1">
        <v>3.4337867305100001E-7</v>
      </c>
      <c r="L4268" s="1"/>
      <c r="M4268">
        <v>3028750.4196167002</v>
      </c>
      <c r="N4268" s="1">
        <v>3.0334902589899999E-7</v>
      </c>
      <c r="O4268" s="1"/>
      <c r="P4268">
        <v>3028750.4196167002</v>
      </c>
      <c r="Q4268" s="1">
        <v>2.9750478347499998E-7</v>
      </c>
      <c r="R4268" s="1"/>
      <c r="S4268">
        <v>3028750.4196167002</v>
      </c>
      <c r="T4268" s="1">
        <v>2.8202572366400002E-7</v>
      </c>
      <c r="U4268" s="1"/>
      <c r="V4268">
        <v>3028750.4196167002</v>
      </c>
      <c r="W4268" s="1">
        <v>3.1352007567900001E-7</v>
      </c>
      <c r="X4268" s="1"/>
      <c r="Y4268">
        <v>3028750.4196167002</v>
      </c>
      <c r="Z4268" s="1">
        <v>3.22495480987E-7</v>
      </c>
      <c r="AA4268" s="1"/>
      <c r="AB4268">
        <v>3028750.4196167002</v>
      </c>
      <c r="AC4268" s="1">
        <v>2.7189884122E-7</v>
      </c>
      <c r="AD4268" s="1"/>
      <c r="AE4268">
        <v>3028750.4196167002</v>
      </c>
      <c r="AF4268" s="1">
        <v>3.0285571028799999E-7</v>
      </c>
      <c r="AG4268" s="1"/>
      <c r="AH4268">
        <v>3028750.4196167002</v>
      </c>
      <c r="AI4268" s="1">
        <v>3.5074560855700002E-7</v>
      </c>
      <c r="AJ4268" s="1"/>
      <c r="AK4268">
        <v>3028750.4196167002</v>
      </c>
      <c r="AL4268" s="1">
        <v>3.15044104582E-7</v>
      </c>
      <c r="AM4268" s="1"/>
      <c r="AN4268">
        <v>3028750.4196167002</v>
      </c>
      <c r="AO4268" s="1">
        <v>3.0411897000700001E-7</v>
      </c>
      <c r="AP4268" s="1"/>
      <c r="AQ4268">
        <v>3028750.4196167002</v>
      </c>
      <c r="AR4268" s="1">
        <v>3.2603895760999999E-7</v>
      </c>
      <c r="AS4268" s="1"/>
      <c r="AT4268">
        <v>3028750.4196167002</v>
      </c>
      <c r="AU4268" s="1">
        <v>3.48755833102E-7</v>
      </c>
    </row>
    <row r="4269" spans="1:47">
      <c r="A4269">
        <v>3028804.0637969999</v>
      </c>
      <c r="B4269" s="1">
        <v>3.3499856044700002E-7</v>
      </c>
      <c r="C4269" s="1"/>
      <c r="D4269">
        <v>3028804.0637969999</v>
      </c>
      <c r="E4269" s="1">
        <v>3.5381276575200002E-7</v>
      </c>
      <c r="F4269" s="1"/>
      <c r="G4269">
        <v>3028804.0637969999</v>
      </c>
      <c r="H4269" s="1">
        <v>3.5145293964E-7</v>
      </c>
      <c r="I4269" s="1"/>
      <c r="J4269">
        <v>3028804.0637969999</v>
      </c>
      <c r="K4269" s="1">
        <v>3.1840474434799999E-7</v>
      </c>
      <c r="L4269" s="1"/>
      <c r="M4269">
        <v>3028804.0637969999</v>
      </c>
      <c r="N4269" s="1">
        <v>3.25673426005E-7</v>
      </c>
      <c r="O4269" s="1"/>
      <c r="P4269">
        <v>3028804.0637969999</v>
      </c>
      <c r="Q4269" s="1">
        <v>3.0532339678800001E-7</v>
      </c>
      <c r="R4269" s="1"/>
      <c r="S4269">
        <v>3028804.0637969999</v>
      </c>
      <c r="T4269" s="1">
        <v>3.0786523552700001E-7</v>
      </c>
      <c r="U4269" s="1"/>
      <c r="V4269">
        <v>3028804.0637969999</v>
      </c>
      <c r="W4269" s="1">
        <v>3.2098662927599999E-7</v>
      </c>
      <c r="X4269" s="1"/>
      <c r="Y4269">
        <v>3028804.0637969999</v>
      </c>
      <c r="Z4269" s="1">
        <v>3.0523682426099999E-7</v>
      </c>
      <c r="AA4269" s="1"/>
      <c r="AB4269">
        <v>3028804.0637969999</v>
      </c>
      <c r="AC4269" s="1">
        <v>2.7626830956300001E-7</v>
      </c>
      <c r="AD4269" s="1"/>
      <c r="AE4269">
        <v>3028804.0637969999</v>
      </c>
      <c r="AF4269" s="1">
        <v>3.0624181590599998E-7</v>
      </c>
      <c r="AG4269" s="1"/>
      <c r="AH4269">
        <v>3028804.0637969999</v>
      </c>
      <c r="AI4269" s="1">
        <v>3.3079172112600002E-7</v>
      </c>
      <c r="AJ4269" s="1"/>
      <c r="AK4269">
        <v>3028804.0637969999</v>
      </c>
      <c r="AL4269" s="1">
        <v>3.8674167512900002E-7</v>
      </c>
      <c r="AM4269" s="1"/>
      <c r="AN4269">
        <v>3028804.0637969999</v>
      </c>
      <c r="AO4269" s="1">
        <v>3.0165142561599998E-7</v>
      </c>
      <c r="AP4269" s="1"/>
      <c r="AQ4269">
        <v>3028804.0637969999</v>
      </c>
      <c r="AR4269" s="1">
        <v>3.3999305060199999E-7</v>
      </c>
      <c r="AS4269" s="1"/>
      <c r="AT4269">
        <v>3028804.0637969999</v>
      </c>
      <c r="AU4269" s="1">
        <v>3.2253998938399999E-7</v>
      </c>
    </row>
    <row r="4270" spans="1:47">
      <c r="A4270">
        <v>3028857.7079773</v>
      </c>
      <c r="B4270" s="1">
        <v>3.0385359650599999E-7</v>
      </c>
      <c r="C4270" s="1"/>
      <c r="D4270">
        <v>3028857.7079773</v>
      </c>
      <c r="E4270" s="1">
        <v>3.4539530702200002E-7</v>
      </c>
      <c r="F4270" s="1"/>
      <c r="G4270">
        <v>3028857.7079773</v>
      </c>
      <c r="H4270" s="1">
        <v>3.5166144130000001E-7</v>
      </c>
      <c r="I4270" s="1"/>
      <c r="J4270">
        <v>3028857.7079773</v>
      </c>
      <c r="K4270" s="1">
        <v>3.2745887779100002E-7</v>
      </c>
      <c r="L4270" s="1"/>
      <c r="M4270">
        <v>3028857.7079773</v>
      </c>
      <c r="N4270" s="1">
        <v>3.4110297519900001E-7</v>
      </c>
      <c r="O4270" s="1"/>
      <c r="P4270">
        <v>3028857.7079773</v>
      </c>
      <c r="Q4270" s="1">
        <v>3.1038194947500002E-7</v>
      </c>
      <c r="R4270" s="1"/>
      <c r="S4270">
        <v>3028857.7079773</v>
      </c>
      <c r="T4270" s="1">
        <v>2.8834415388700002E-7</v>
      </c>
      <c r="U4270" s="1"/>
      <c r="V4270">
        <v>3028857.7079773</v>
      </c>
      <c r="W4270" s="1">
        <v>3.2307420383400002E-7</v>
      </c>
      <c r="X4270" s="1"/>
      <c r="Y4270">
        <v>3028857.7079773</v>
      </c>
      <c r="Z4270" s="1">
        <v>3.1092793051399997E-7</v>
      </c>
      <c r="AA4270" s="1"/>
      <c r="AB4270">
        <v>3028857.7079773</v>
      </c>
      <c r="AC4270" s="1">
        <v>3.1293222946299998E-7</v>
      </c>
      <c r="AD4270" s="1"/>
      <c r="AE4270">
        <v>3028857.7079773</v>
      </c>
      <c r="AF4270" s="1">
        <v>3.03769724042E-7</v>
      </c>
      <c r="AG4270" s="1"/>
      <c r="AH4270">
        <v>3028857.7079773</v>
      </c>
      <c r="AI4270" s="1">
        <v>3.10771355316E-7</v>
      </c>
      <c r="AJ4270" s="1"/>
      <c r="AK4270">
        <v>3028857.7079773</v>
      </c>
      <c r="AL4270" s="1">
        <v>4.2161090618700003E-7</v>
      </c>
      <c r="AM4270" s="1"/>
      <c r="AN4270">
        <v>3028857.7079773</v>
      </c>
      <c r="AO4270" s="1">
        <v>2.8746367775100001E-7</v>
      </c>
      <c r="AP4270" s="1"/>
      <c r="AQ4270">
        <v>3028857.7079773</v>
      </c>
      <c r="AR4270" s="1">
        <v>3.0561676567200002E-7</v>
      </c>
      <c r="AS4270" s="1"/>
      <c r="AT4270">
        <v>3028857.7079773</v>
      </c>
      <c r="AU4270" s="1">
        <v>2.8803202667400001E-7</v>
      </c>
    </row>
    <row r="4271" spans="1:47">
      <c r="A4271">
        <v>3028911.35215759</v>
      </c>
      <c r="B4271" s="1">
        <v>3.41438692431E-7</v>
      </c>
      <c r="C4271" s="1"/>
      <c r="D4271">
        <v>3028911.35215759</v>
      </c>
      <c r="E4271" s="1">
        <v>3.6074305853599998E-7</v>
      </c>
      <c r="F4271" s="1"/>
      <c r="G4271">
        <v>3028911.35215759</v>
      </c>
      <c r="H4271" s="1">
        <v>3.4990841868399998E-7</v>
      </c>
      <c r="I4271" s="1"/>
      <c r="J4271">
        <v>3028911.35215759</v>
      </c>
      <c r="K4271" s="1">
        <v>3.1629616614699998E-7</v>
      </c>
      <c r="L4271" s="1"/>
      <c r="M4271">
        <v>3028911.35215759</v>
      </c>
      <c r="N4271" s="1">
        <v>3.1870439443099998E-7</v>
      </c>
      <c r="O4271" s="1"/>
      <c r="P4271">
        <v>3028911.35215759</v>
      </c>
      <c r="Q4271" s="1">
        <v>3.1489915386400002E-7</v>
      </c>
      <c r="R4271" s="1"/>
      <c r="S4271">
        <v>3028911.35215759</v>
      </c>
      <c r="T4271" s="1">
        <v>2.8553847641900002E-7</v>
      </c>
      <c r="U4271" s="1"/>
      <c r="V4271">
        <v>3028911.35215759</v>
      </c>
      <c r="W4271" s="1">
        <v>3.1590602134199997E-7</v>
      </c>
      <c r="X4271" s="1"/>
      <c r="Y4271">
        <v>3028911.35215759</v>
      </c>
      <c r="Z4271" s="1">
        <v>3.2651703918400001E-7</v>
      </c>
      <c r="AA4271" s="1"/>
      <c r="AB4271">
        <v>3028911.35215759</v>
      </c>
      <c r="AC4271" s="1">
        <v>3.3228150186900001E-7</v>
      </c>
      <c r="AD4271" s="1"/>
      <c r="AE4271">
        <v>3028911.35215759</v>
      </c>
      <c r="AF4271" s="1">
        <v>2.88544981686E-7</v>
      </c>
      <c r="AG4271" s="1"/>
      <c r="AH4271">
        <v>3028911.35215759</v>
      </c>
      <c r="AI4271" s="1">
        <v>3.20069176496E-7</v>
      </c>
      <c r="AJ4271" s="1"/>
      <c r="AK4271">
        <v>3028911.35215759</v>
      </c>
      <c r="AL4271" s="1">
        <v>3.93523407638E-7</v>
      </c>
      <c r="AM4271" s="1"/>
      <c r="AN4271">
        <v>3028911.35215759</v>
      </c>
      <c r="AO4271" s="1">
        <v>2.96168707337E-7</v>
      </c>
      <c r="AP4271" s="1"/>
      <c r="AQ4271">
        <v>3028911.35215759</v>
      </c>
      <c r="AR4271" s="1">
        <v>3.0125744387999997E-7</v>
      </c>
      <c r="AS4271" s="1"/>
      <c r="AT4271">
        <v>3028911.35215759</v>
      </c>
      <c r="AU4271" s="1">
        <v>2.9725069339300001E-7</v>
      </c>
    </row>
    <row r="4272" spans="1:47">
      <c r="A4272">
        <v>3028964.9963378902</v>
      </c>
      <c r="B4272" s="1">
        <v>3.0536349982000001E-7</v>
      </c>
      <c r="C4272" s="1"/>
      <c r="D4272">
        <v>3028964.9963378902</v>
      </c>
      <c r="E4272" s="1">
        <v>3.5784518104299998E-7</v>
      </c>
      <c r="F4272" s="1"/>
      <c r="G4272">
        <v>3028964.9963378902</v>
      </c>
      <c r="H4272" s="1">
        <v>3.5625848227E-7</v>
      </c>
      <c r="I4272" s="1"/>
      <c r="J4272">
        <v>3028964.9963378902</v>
      </c>
      <c r="K4272" s="1">
        <v>3.37083690738E-7</v>
      </c>
      <c r="L4272" s="1"/>
      <c r="M4272">
        <v>3028964.9963378902</v>
      </c>
      <c r="N4272" s="1">
        <v>3.3138238109099998E-7</v>
      </c>
      <c r="O4272" s="1"/>
      <c r="P4272">
        <v>3028964.9963378902</v>
      </c>
      <c r="Q4272" s="1">
        <v>2.9919712574199999E-7</v>
      </c>
      <c r="R4272" s="1"/>
      <c r="S4272">
        <v>3028964.9963378902</v>
      </c>
      <c r="T4272" s="1">
        <v>2.9936538226100001E-7</v>
      </c>
      <c r="U4272" s="1"/>
      <c r="V4272">
        <v>3028964.9963378902</v>
      </c>
      <c r="W4272" s="1">
        <v>3.2706827823900001E-7</v>
      </c>
      <c r="X4272" s="1"/>
      <c r="Y4272">
        <v>3028964.9963378902</v>
      </c>
      <c r="Z4272" s="1">
        <v>3.29133882815E-7</v>
      </c>
      <c r="AA4272" s="1"/>
      <c r="AB4272">
        <v>3028964.9963378902</v>
      </c>
      <c r="AC4272" s="1">
        <v>2.8652456762800002E-7</v>
      </c>
      <c r="AD4272" s="1"/>
      <c r="AE4272">
        <v>3028964.9963378902</v>
      </c>
      <c r="AF4272" s="1">
        <v>3.0319512234199998E-7</v>
      </c>
      <c r="AG4272" s="1"/>
      <c r="AH4272">
        <v>3028964.9963378902</v>
      </c>
      <c r="AI4272" s="1">
        <v>3.1478083428699999E-7</v>
      </c>
      <c r="AJ4272" s="1"/>
      <c r="AK4272">
        <v>3028964.9963378902</v>
      </c>
      <c r="AL4272" s="1">
        <v>3.5539596865400002E-7</v>
      </c>
      <c r="AM4272" s="1"/>
      <c r="AN4272">
        <v>3028964.9963378902</v>
      </c>
      <c r="AO4272" s="1">
        <v>3.3693109458000003E-7</v>
      </c>
      <c r="AP4272" s="1"/>
      <c r="AQ4272">
        <v>3028964.9963378902</v>
      </c>
      <c r="AR4272" s="1">
        <v>3.0694317842999999E-7</v>
      </c>
      <c r="AS4272" s="1"/>
      <c r="AT4272">
        <v>3028964.9963378902</v>
      </c>
      <c r="AU4272" s="1">
        <v>3.1123568078299998E-7</v>
      </c>
    </row>
    <row r="4273" spans="1:47">
      <c r="A4273">
        <v>3029018.6405181899</v>
      </c>
      <c r="B4273" s="1">
        <v>2.9061322948099999E-7</v>
      </c>
      <c r="C4273" s="1"/>
      <c r="D4273">
        <v>3029018.6405181899</v>
      </c>
      <c r="E4273" s="1">
        <v>3.36407623536E-7</v>
      </c>
      <c r="F4273" s="1"/>
      <c r="G4273">
        <v>3029018.6405181899</v>
      </c>
      <c r="H4273" s="1">
        <v>3.8380755995600001E-7</v>
      </c>
      <c r="I4273" s="1"/>
      <c r="J4273">
        <v>3029018.6405181899</v>
      </c>
      <c r="K4273" s="1">
        <v>3.1648130516300001E-7</v>
      </c>
      <c r="L4273" s="1"/>
      <c r="M4273">
        <v>3029018.6405181899</v>
      </c>
      <c r="N4273" s="1">
        <v>3.1389356536199999E-7</v>
      </c>
      <c r="O4273" s="1"/>
      <c r="P4273">
        <v>3029018.6405181899</v>
      </c>
      <c r="Q4273" s="1">
        <v>2.6194840074799998E-7</v>
      </c>
      <c r="R4273" s="1"/>
      <c r="S4273">
        <v>3029018.6405181899</v>
      </c>
      <c r="T4273" s="1">
        <v>2.9012105073899999E-7</v>
      </c>
      <c r="U4273" s="1"/>
      <c r="V4273">
        <v>3029018.6405181899</v>
      </c>
      <c r="W4273" s="1">
        <v>3.1556598401000002E-7</v>
      </c>
      <c r="X4273" s="1"/>
      <c r="Y4273">
        <v>3029018.6405181899</v>
      </c>
      <c r="Z4273" s="1">
        <v>3.0319063171199998E-7</v>
      </c>
      <c r="AA4273" s="1"/>
      <c r="AB4273">
        <v>3029018.6405181899</v>
      </c>
      <c r="AC4273" s="1">
        <v>3.1476849926499999E-7</v>
      </c>
      <c r="AD4273" s="1"/>
      <c r="AE4273">
        <v>3029018.6405181899</v>
      </c>
      <c r="AF4273" s="1">
        <v>2.92446031835E-7</v>
      </c>
      <c r="AG4273" s="1"/>
      <c r="AH4273">
        <v>3029018.6405181899</v>
      </c>
      <c r="AI4273" s="1">
        <v>3.4000706250500001E-7</v>
      </c>
      <c r="AJ4273" s="1"/>
      <c r="AK4273">
        <v>3029018.6405181899</v>
      </c>
      <c r="AL4273" s="1">
        <v>3.7047570344800001E-7</v>
      </c>
      <c r="AM4273" s="1"/>
      <c r="AN4273">
        <v>3029018.6405181899</v>
      </c>
      <c r="AO4273" s="1">
        <v>3.0912801207700001E-7</v>
      </c>
      <c r="AP4273" s="1"/>
      <c r="AQ4273">
        <v>3029018.6405181899</v>
      </c>
      <c r="AR4273" s="1">
        <v>3.3855221204200002E-7</v>
      </c>
      <c r="AS4273" s="1"/>
      <c r="AT4273">
        <v>3029018.6405181899</v>
      </c>
      <c r="AU4273" s="1">
        <v>2.8834782028799998E-7</v>
      </c>
    </row>
    <row r="4274" spans="1:47">
      <c r="A4274">
        <v>3029072.2846984901</v>
      </c>
      <c r="B4274" s="1">
        <v>3.1471142847300001E-7</v>
      </c>
      <c r="C4274" s="1"/>
      <c r="D4274">
        <v>3029072.2846984901</v>
      </c>
      <c r="E4274" s="1">
        <v>3.1747842399500003E-7</v>
      </c>
      <c r="F4274" s="1"/>
      <c r="G4274">
        <v>3029072.2846984901</v>
      </c>
      <c r="H4274" s="1">
        <v>3.9684221064800003E-7</v>
      </c>
      <c r="I4274" s="1"/>
      <c r="J4274">
        <v>3029072.2846984901</v>
      </c>
      <c r="K4274" s="1">
        <v>3.1805143407800001E-7</v>
      </c>
      <c r="L4274" s="1"/>
      <c r="M4274">
        <v>3029072.2846984901</v>
      </c>
      <c r="N4274" s="1">
        <v>2.7250555945100003E-7</v>
      </c>
      <c r="O4274" s="1"/>
      <c r="P4274">
        <v>3029072.2846984901</v>
      </c>
      <c r="Q4274" s="1">
        <v>2.8378858019100001E-7</v>
      </c>
      <c r="R4274" s="1"/>
      <c r="S4274">
        <v>3029072.2846984901</v>
      </c>
      <c r="T4274" s="1">
        <v>2.8202029511700002E-7</v>
      </c>
      <c r="U4274" s="1"/>
      <c r="V4274">
        <v>3029072.2846984901</v>
      </c>
      <c r="W4274" s="1">
        <v>2.9161151360299999E-7</v>
      </c>
      <c r="X4274" s="1"/>
      <c r="Y4274">
        <v>3029072.2846984901</v>
      </c>
      <c r="Z4274" s="1">
        <v>3.0652387295E-7</v>
      </c>
      <c r="AA4274" s="1"/>
      <c r="AB4274">
        <v>3029072.2846984901</v>
      </c>
      <c r="AC4274" s="1">
        <v>3.2850843467699998E-7</v>
      </c>
      <c r="AD4274" s="1"/>
      <c r="AE4274">
        <v>3029072.2846984901</v>
      </c>
      <c r="AF4274" s="1">
        <v>3.0639796477799999E-7</v>
      </c>
      <c r="AG4274" s="1"/>
      <c r="AH4274">
        <v>3029072.2846984901</v>
      </c>
      <c r="AI4274" s="1">
        <v>3.2872878818999998E-7</v>
      </c>
      <c r="AJ4274" s="1"/>
      <c r="AK4274">
        <v>3029072.2846984901</v>
      </c>
      <c r="AL4274" s="1">
        <v>3.4225729450599999E-7</v>
      </c>
      <c r="AM4274" s="1"/>
      <c r="AN4274">
        <v>3029072.2846984901</v>
      </c>
      <c r="AO4274" s="1">
        <v>3.24211725911E-7</v>
      </c>
      <c r="AP4274" s="1"/>
      <c r="AQ4274">
        <v>3029072.2846984901</v>
      </c>
      <c r="AR4274" s="1">
        <v>3.1666223776500002E-7</v>
      </c>
      <c r="AS4274" s="1"/>
      <c r="AT4274">
        <v>3029072.2846984901</v>
      </c>
      <c r="AU4274" s="1">
        <v>2.9126474032600002E-7</v>
      </c>
    </row>
    <row r="4275" spans="1:47">
      <c r="A4275">
        <v>3029125.92887878</v>
      </c>
      <c r="B4275" s="1">
        <v>2.9598353989999999E-7</v>
      </c>
      <c r="C4275" s="1"/>
      <c r="D4275">
        <v>3029125.92887878</v>
      </c>
      <c r="E4275" s="1">
        <v>3.39290522788E-7</v>
      </c>
      <c r="F4275" s="1"/>
      <c r="G4275">
        <v>3029125.92887878</v>
      </c>
      <c r="H4275" s="1">
        <v>3.8926972933999999E-7</v>
      </c>
      <c r="I4275" s="1"/>
      <c r="J4275">
        <v>3029125.92887878</v>
      </c>
      <c r="K4275" s="1">
        <v>3.1598037253399998E-7</v>
      </c>
      <c r="L4275" s="1"/>
      <c r="M4275">
        <v>3029125.92887878</v>
      </c>
      <c r="N4275" s="1">
        <v>3.3367061291800001E-7</v>
      </c>
      <c r="O4275" s="1"/>
      <c r="P4275">
        <v>3029125.92887878</v>
      </c>
      <c r="Q4275" s="1">
        <v>3.1870362704499999E-7</v>
      </c>
      <c r="R4275" s="1"/>
      <c r="S4275">
        <v>3029125.92887878</v>
      </c>
      <c r="T4275" s="1">
        <v>2.8924159778400002E-7</v>
      </c>
      <c r="U4275" s="1"/>
      <c r="V4275">
        <v>3029125.92887878</v>
      </c>
      <c r="W4275" s="1">
        <v>2.8928380402199998E-7</v>
      </c>
      <c r="X4275" s="1"/>
      <c r="Y4275">
        <v>3029125.92887878</v>
      </c>
      <c r="Z4275" s="1">
        <v>3.0221633551300001E-7</v>
      </c>
      <c r="AA4275" s="1"/>
      <c r="AB4275">
        <v>3029125.92887878</v>
      </c>
      <c r="AC4275" s="1">
        <v>2.9494140108E-7</v>
      </c>
      <c r="AD4275" s="1"/>
      <c r="AE4275">
        <v>3029125.92887878</v>
      </c>
      <c r="AF4275" s="1">
        <v>2.9278734814400003E-7</v>
      </c>
      <c r="AG4275" s="1"/>
      <c r="AH4275">
        <v>3029125.92887878</v>
      </c>
      <c r="AI4275" s="1">
        <v>2.9743682716800001E-7</v>
      </c>
      <c r="AJ4275" s="1"/>
      <c r="AK4275">
        <v>3029125.92887878</v>
      </c>
      <c r="AL4275" s="1">
        <v>3.34412504799E-7</v>
      </c>
      <c r="AM4275" s="1"/>
      <c r="AN4275">
        <v>3029125.92887878</v>
      </c>
      <c r="AO4275" s="1">
        <v>2.9889881147899998E-7</v>
      </c>
      <c r="AP4275" s="1"/>
      <c r="AQ4275">
        <v>3029125.92887878</v>
      </c>
      <c r="AR4275" s="1">
        <v>3.2006607853E-7</v>
      </c>
      <c r="AS4275" s="1"/>
      <c r="AT4275">
        <v>3029125.92887878</v>
      </c>
      <c r="AU4275" s="1">
        <v>2.8598421408800001E-7</v>
      </c>
    </row>
    <row r="4276" spans="1:47">
      <c r="A4276">
        <v>3029179.5730590802</v>
      </c>
      <c r="B4276" s="1">
        <v>3.1923502774599997E-7</v>
      </c>
      <c r="C4276" s="1"/>
      <c r="D4276">
        <v>3029179.5730590802</v>
      </c>
      <c r="E4276" s="1">
        <v>3.5870871784E-7</v>
      </c>
      <c r="F4276" s="1"/>
      <c r="G4276">
        <v>3029179.5730590802</v>
      </c>
      <c r="H4276" s="1">
        <v>3.6843385942099999E-7</v>
      </c>
      <c r="I4276" s="1"/>
      <c r="J4276">
        <v>3029179.5730590802</v>
      </c>
      <c r="K4276" s="1">
        <v>3.2020523121899999E-7</v>
      </c>
      <c r="L4276" s="1"/>
      <c r="M4276">
        <v>3029179.5730590802</v>
      </c>
      <c r="N4276" s="1">
        <v>3.1480013262800001E-7</v>
      </c>
      <c r="O4276" s="1"/>
      <c r="P4276">
        <v>3029179.5730590802</v>
      </c>
      <c r="Q4276" s="1">
        <v>3.1523774168799999E-7</v>
      </c>
      <c r="R4276" s="1"/>
      <c r="S4276">
        <v>3029179.5730590802</v>
      </c>
      <c r="T4276" s="1">
        <v>2.8526517326099999E-7</v>
      </c>
      <c r="U4276" s="1"/>
      <c r="V4276">
        <v>3029179.5730590802</v>
      </c>
      <c r="W4276" s="1">
        <v>2.8635076887399999E-7</v>
      </c>
      <c r="X4276" s="1"/>
      <c r="Y4276">
        <v>3029179.5730590802</v>
      </c>
      <c r="Z4276" s="1">
        <v>2.9624033004400002E-7</v>
      </c>
      <c r="AA4276" s="1"/>
      <c r="AB4276">
        <v>3029179.5730590802</v>
      </c>
      <c r="AC4276" s="1">
        <v>2.9602261974999997E-7</v>
      </c>
      <c r="AD4276" s="1"/>
      <c r="AE4276">
        <v>3029179.5730590802</v>
      </c>
      <c r="AF4276" s="1">
        <v>2.8777083116400002E-7</v>
      </c>
      <c r="AG4276" s="1"/>
      <c r="AH4276">
        <v>3029179.5730590802</v>
      </c>
      <c r="AI4276" s="1">
        <v>3.05898652186E-7</v>
      </c>
      <c r="AJ4276" s="1"/>
      <c r="AK4276">
        <v>3029179.5730590802</v>
      </c>
      <c r="AL4276" s="1">
        <v>3.4988386232700002E-7</v>
      </c>
      <c r="AM4276" s="1"/>
      <c r="AN4276">
        <v>3029179.5730590802</v>
      </c>
      <c r="AO4276" s="1">
        <v>3.2017348417000002E-7</v>
      </c>
      <c r="AP4276" s="1"/>
      <c r="AQ4276">
        <v>3029179.5730590802</v>
      </c>
      <c r="AR4276" s="1">
        <v>3.1748058404399998E-7</v>
      </c>
      <c r="AS4276" s="1"/>
      <c r="AT4276">
        <v>3029179.5730590802</v>
      </c>
      <c r="AU4276" s="1">
        <v>2.9270569257300002E-7</v>
      </c>
    </row>
    <row r="4277" spans="1:47">
      <c r="A4277">
        <v>3029233.2172393799</v>
      </c>
      <c r="B4277" s="1">
        <v>3.22092319038E-7</v>
      </c>
      <c r="C4277" s="1"/>
      <c r="D4277">
        <v>3029233.2172393799</v>
      </c>
      <c r="E4277" s="1">
        <v>3.6223883626E-7</v>
      </c>
      <c r="F4277" s="1"/>
      <c r="G4277">
        <v>3029233.2172393799</v>
      </c>
      <c r="H4277" s="1">
        <v>3.7959841847599997E-7</v>
      </c>
      <c r="I4277" s="1"/>
      <c r="J4277">
        <v>3029233.2172393799</v>
      </c>
      <c r="K4277" s="1">
        <v>3.2152354378899999E-7</v>
      </c>
      <c r="L4277" s="1"/>
      <c r="M4277">
        <v>3029233.2172393799</v>
      </c>
      <c r="N4277" s="1">
        <v>3.1015389367899998E-7</v>
      </c>
      <c r="O4277" s="1"/>
      <c r="P4277">
        <v>3029233.2172393799</v>
      </c>
      <c r="Q4277" s="1">
        <v>2.8844183930200002E-7</v>
      </c>
      <c r="R4277" s="1"/>
      <c r="S4277">
        <v>3029233.2172393799</v>
      </c>
      <c r="T4277" s="1">
        <v>2.9272757728900002E-7</v>
      </c>
      <c r="U4277" s="1"/>
      <c r="V4277">
        <v>3029233.2172393799</v>
      </c>
      <c r="W4277" s="1">
        <v>3.0455942123799999E-7</v>
      </c>
      <c r="X4277" s="1"/>
      <c r="Y4277">
        <v>3029233.2172393799</v>
      </c>
      <c r="Z4277" s="1">
        <v>2.7767487154100001E-7</v>
      </c>
      <c r="AA4277" s="1"/>
      <c r="AB4277">
        <v>3029233.2172393799</v>
      </c>
      <c r="AC4277" s="1">
        <v>2.9394388434399999E-7</v>
      </c>
      <c r="AD4277" s="1"/>
      <c r="AE4277">
        <v>3029233.2172393799</v>
      </c>
      <c r="AF4277" s="1">
        <v>2.8572139854099998E-7</v>
      </c>
      <c r="AG4277" s="1"/>
      <c r="AH4277">
        <v>3029233.2172393799</v>
      </c>
      <c r="AI4277" s="1">
        <v>3.27218373286E-7</v>
      </c>
      <c r="AJ4277" s="1"/>
      <c r="AK4277">
        <v>3029233.2172393799</v>
      </c>
      <c r="AL4277" s="1">
        <v>3.4603530707500002E-7</v>
      </c>
      <c r="AM4277" s="1"/>
      <c r="AN4277">
        <v>3029233.2172393799</v>
      </c>
      <c r="AO4277" s="1">
        <v>3.07481343498E-7</v>
      </c>
      <c r="AP4277" s="1"/>
      <c r="AQ4277">
        <v>3029233.2172393799</v>
      </c>
      <c r="AR4277" s="1">
        <v>3.1162733193900002E-7</v>
      </c>
      <c r="AS4277" s="1"/>
      <c r="AT4277">
        <v>3029233.2172393799</v>
      </c>
      <c r="AU4277" s="1">
        <v>2.8361961312799999E-7</v>
      </c>
    </row>
    <row r="4278" spans="1:47">
      <c r="A4278">
        <v>3029286.8614196801</v>
      </c>
      <c r="B4278" s="1">
        <v>3.3040896596499998E-7</v>
      </c>
      <c r="C4278" s="1"/>
      <c r="D4278">
        <v>3029286.8614196801</v>
      </c>
      <c r="E4278" s="1">
        <v>3.7668260688399999E-7</v>
      </c>
      <c r="F4278" s="1"/>
      <c r="G4278">
        <v>3029286.8614196801</v>
      </c>
      <c r="H4278" s="1">
        <v>3.6231219269200001E-7</v>
      </c>
      <c r="I4278" s="1"/>
      <c r="J4278">
        <v>3029286.8614196801</v>
      </c>
      <c r="K4278" s="1">
        <v>2.9104421628299999E-7</v>
      </c>
      <c r="L4278" s="1"/>
      <c r="M4278">
        <v>3029286.8614196801</v>
      </c>
      <c r="N4278" s="1">
        <v>3.0081187674100002E-7</v>
      </c>
      <c r="O4278" s="1"/>
      <c r="P4278">
        <v>3029286.8614196801</v>
      </c>
      <c r="Q4278" s="1">
        <v>3.0709571774399998E-7</v>
      </c>
      <c r="R4278" s="1"/>
      <c r="S4278">
        <v>3029286.8614196801</v>
      </c>
      <c r="T4278" s="1">
        <v>2.8864710088800001E-7</v>
      </c>
      <c r="U4278" s="1"/>
      <c r="V4278">
        <v>3029286.8614196801</v>
      </c>
      <c r="W4278" s="1">
        <v>3.2908440061899998E-7</v>
      </c>
      <c r="X4278" s="1"/>
      <c r="Y4278">
        <v>3029286.8614196801</v>
      </c>
      <c r="Z4278" s="1">
        <v>2.8021352704899998E-7</v>
      </c>
      <c r="AA4278" s="1"/>
      <c r="AB4278">
        <v>3029286.8614196801</v>
      </c>
      <c r="AC4278" s="1">
        <v>3.2980287301099999E-7</v>
      </c>
      <c r="AD4278" s="1"/>
      <c r="AE4278">
        <v>3029286.8614196801</v>
      </c>
      <c r="AF4278" s="1">
        <v>2.9095565423600002E-7</v>
      </c>
      <c r="AG4278" s="1"/>
      <c r="AH4278">
        <v>3029286.8614196801</v>
      </c>
      <c r="AI4278" s="1">
        <v>3.1805905109599999E-7</v>
      </c>
      <c r="AJ4278" s="1"/>
      <c r="AK4278">
        <v>3029286.8614196801</v>
      </c>
      <c r="AL4278" s="1">
        <v>3.3498969287399999E-7</v>
      </c>
      <c r="AM4278" s="1"/>
      <c r="AN4278">
        <v>3029286.8614196801</v>
      </c>
      <c r="AO4278" s="1">
        <v>2.91714826517E-7</v>
      </c>
      <c r="AP4278" s="1"/>
      <c r="AQ4278">
        <v>3029286.8614196801</v>
      </c>
      <c r="AR4278" s="1">
        <v>2.9044704774600001E-7</v>
      </c>
      <c r="AS4278" s="1"/>
      <c r="AT4278">
        <v>3029286.8614196801</v>
      </c>
      <c r="AU4278" s="1">
        <v>3.0181607257899999E-7</v>
      </c>
    </row>
    <row r="4279" spans="1:47">
      <c r="A4279">
        <v>3029340.5055999798</v>
      </c>
      <c r="B4279" s="1">
        <v>3.4075560506599999E-7</v>
      </c>
      <c r="C4279" s="1"/>
      <c r="D4279">
        <v>3029340.5055999798</v>
      </c>
      <c r="E4279" s="1">
        <v>3.6751652032799998E-7</v>
      </c>
      <c r="F4279" s="1"/>
      <c r="G4279">
        <v>3029340.5055999798</v>
      </c>
      <c r="H4279" s="1">
        <v>3.5903792650099999E-7</v>
      </c>
      <c r="I4279" s="1"/>
      <c r="J4279">
        <v>3029340.5055999798</v>
      </c>
      <c r="K4279" s="1">
        <v>2.98121392461E-7</v>
      </c>
      <c r="L4279" s="1"/>
      <c r="M4279">
        <v>3029340.5055999798</v>
      </c>
      <c r="N4279" s="1">
        <v>2.9579859983600001E-7</v>
      </c>
      <c r="O4279" s="1"/>
      <c r="P4279">
        <v>3029340.5055999798</v>
      </c>
      <c r="Q4279" s="1">
        <v>2.92595501605E-7</v>
      </c>
      <c r="R4279" s="1"/>
      <c r="S4279">
        <v>3029340.5055999798</v>
      </c>
      <c r="T4279" s="1">
        <v>3.10106372581E-7</v>
      </c>
      <c r="U4279" s="1"/>
      <c r="V4279">
        <v>3029340.5055999798</v>
      </c>
      <c r="W4279" s="1">
        <v>3.1385675924899997E-7</v>
      </c>
      <c r="X4279" s="1"/>
      <c r="Y4279">
        <v>3029340.5055999798</v>
      </c>
      <c r="Z4279" s="1">
        <v>3.1582479209600001E-7</v>
      </c>
      <c r="AA4279" s="1"/>
      <c r="AB4279">
        <v>3029340.5055999798</v>
      </c>
      <c r="AC4279" s="1">
        <v>3.2358926205200001E-7</v>
      </c>
      <c r="AD4279" s="1"/>
      <c r="AE4279">
        <v>3029340.5055999798</v>
      </c>
      <c r="AF4279" s="1">
        <v>2.8301263910200001E-7</v>
      </c>
      <c r="AG4279" s="1"/>
      <c r="AH4279">
        <v>3029340.5055999798</v>
      </c>
      <c r="AI4279" s="1">
        <v>3.1203035177899997E-7</v>
      </c>
      <c r="AJ4279" s="1"/>
      <c r="AK4279">
        <v>3029340.5055999798</v>
      </c>
      <c r="AL4279" s="1">
        <v>3.3483181027800001E-7</v>
      </c>
      <c r="AM4279" s="1"/>
      <c r="AN4279">
        <v>3029340.5055999798</v>
      </c>
      <c r="AO4279" s="1">
        <v>2.9229528308900001E-7</v>
      </c>
      <c r="AP4279" s="1"/>
      <c r="AQ4279">
        <v>3029340.5055999798</v>
      </c>
      <c r="AR4279" s="1">
        <v>3.0121410077300002E-7</v>
      </c>
      <c r="AS4279" s="1"/>
      <c r="AT4279">
        <v>3029340.5055999798</v>
      </c>
      <c r="AU4279" s="1">
        <v>2.8190243028800002E-7</v>
      </c>
    </row>
    <row r="4280" spans="1:47">
      <c r="A4280">
        <v>3029394.1497802702</v>
      </c>
      <c r="B4280" s="1">
        <v>3.26232168391E-7</v>
      </c>
      <c r="C4280" s="1"/>
      <c r="D4280">
        <v>3029394.1497802702</v>
      </c>
      <c r="E4280" s="1">
        <v>3.4118792768800002E-7</v>
      </c>
      <c r="F4280" s="1"/>
      <c r="G4280">
        <v>3029394.1497802702</v>
      </c>
      <c r="H4280" s="1">
        <v>3.4813535876300001E-7</v>
      </c>
      <c r="I4280" s="1"/>
      <c r="J4280">
        <v>3029394.1497802702</v>
      </c>
      <c r="K4280" s="1">
        <v>2.9414985647199998E-7</v>
      </c>
      <c r="L4280" s="1"/>
      <c r="M4280">
        <v>3029394.1497802702</v>
      </c>
      <c r="N4280" s="1">
        <v>3.2980278774600002E-7</v>
      </c>
      <c r="O4280" s="1"/>
      <c r="P4280">
        <v>3029394.1497802702</v>
      </c>
      <c r="Q4280" s="1">
        <v>2.8449957767399999E-7</v>
      </c>
      <c r="R4280" s="1"/>
      <c r="S4280">
        <v>3029394.1497802702</v>
      </c>
      <c r="T4280" s="1">
        <v>2.9457871164600002E-7</v>
      </c>
      <c r="U4280" s="1"/>
      <c r="V4280">
        <v>3029394.1497802702</v>
      </c>
      <c r="W4280" s="1">
        <v>2.9304933946200002E-7</v>
      </c>
      <c r="X4280" s="1"/>
      <c r="Y4280">
        <v>3029394.1497802702</v>
      </c>
      <c r="Z4280" s="1">
        <v>3.3650653108500002E-7</v>
      </c>
      <c r="AA4280" s="1"/>
      <c r="AB4280">
        <v>3029394.1497802702</v>
      </c>
      <c r="AC4280" s="1">
        <v>3.0640708814600003E-7</v>
      </c>
      <c r="AD4280" s="1"/>
      <c r="AE4280">
        <v>3029394.1497802702</v>
      </c>
      <c r="AF4280" s="1">
        <v>2.8767371418299999E-7</v>
      </c>
      <c r="AG4280" s="1"/>
      <c r="AH4280">
        <v>3029394.1497802702</v>
      </c>
      <c r="AI4280" s="1">
        <v>3.2594542176399999E-7</v>
      </c>
      <c r="AJ4280" s="1"/>
      <c r="AK4280">
        <v>3029394.1497802702</v>
      </c>
      <c r="AL4280" s="1">
        <v>3.0911002113500002E-7</v>
      </c>
      <c r="AM4280" s="1"/>
      <c r="AN4280">
        <v>3029394.1497802702</v>
      </c>
      <c r="AO4280" s="1">
        <v>3.0948288554100002E-7</v>
      </c>
      <c r="AP4280" s="1"/>
      <c r="AQ4280">
        <v>3029394.1497802702</v>
      </c>
      <c r="AR4280" s="1">
        <v>2.8899196990999999E-7</v>
      </c>
      <c r="AS4280" s="1"/>
      <c r="AT4280">
        <v>3029394.1497802702</v>
      </c>
      <c r="AU4280" s="1">
        <v>2.8780527827600003E-7</v>
      </c>
    </row>
    <row r="4281" spans="1:47">
      <c r="A4281">
        <v>3029447.7939605699</v>
      </c>
      <c r="B4281" s="1">
        <v>2.7086511522599999E-7</v>
      </c>
      <c r="C4281" s="1"/>
      <c r="D4281">
        <v>3029447.7939605699</v>
      </c>
      <c r="E4281" s="1">
        <v>3.5869462067200002E-7</v>
      </c>
      <c r="F4281" s="1"/>
      <c r="G4281">
        <v>3029447.7939605699</v>
      </c>
      <c r="H4281" s="1">
        <v>3.68695395991E-7</v>
      </c>
      <c r="I4281" s="1"/>
      <c r="J4281">
        <v>3029447.7939605699</v>
      </c>
      <c r="K4281" s="1">
        <v>3.0871603939900001E-7</v>
      </c>
      <c r="L4281" s="1"/>
      <c r="M4281">
        <v>3029447.7939605699</v>
      </c>
      <c r="N4281" s="1">
        <v>3.2484496159699998E-7</v>
      </c>
      <c r="O4281" s="1"/>
      <c r="P4281">
        <v>3029447.7939605699</v>
      </c>
      <c r="Q4281" s="1">
        <v>2.8657831308000002E-7</v>
      </c>
      <c r="R4281" s="1"/>
      <c r="S4281">
        <v>3029447.7939605699</v>
      </c>
      <c r="T4281" s="1">
        <v>2.8005496233199999E-7</v>
      </c>
      <c r="U4281" s="1"/>
      <c r="V4281">
        <v>3029447.7939605699</v>
      </c>
      <c r="W4281" s="1">
        <v>2.90569659001E-7</v>
      </c>
      <c r="X4281" s="1"/>
      <c r="Y4281">
        <v>3029447.7939605699</v>
      </c>
      <c r="Z4281" s="1">
        <v>3.2189146281799998E-7</v>
      </c>
      <c r="AA4281" s="1"/>
      <c r="AB4281">
        <v>3029447.7939605699</v>
      </c>
      <c r="AC4281" s="1">
        <v>3.1803875799599999E-7</v>
      </c>
      <c r="AD4281" s="1"/>
      <c r="AE4281">
        <v>3029447.7939605699</v>
      </c>
      <c r="AF4281" s="1">
        <v>2.95909529768E-7</v>
      </c>
      <c r="AG4281" s="1"/>
      <c r="AH4281">
        <v>3029447.7939605699</v>
      </c>
      <c r="AI4281" s="1">
        <v>3.0906920755999999E-7</v>
      </c>
      <c r="AJ4281" s="1"/>
      <c r="AK4281">
        <v>3029447.7939605699</v>
      </c>
      <c r="AL4281" s="1">
        <v>3.1340090345099997E-7</v>
      </c>
      <c r="AM4281" s="1"/>
      <c r="AN4281">
        <v>3029447.7939605699</v>
      </c>
      <c r="AO4281" s="1">
        <v>3.1656759347199999E-7</v>
      </c>
      <c r="AP4281" s="1"/>
      <c r="AQ4281">
        <v>3029447.7939605699</v>
      </c>
      <c r="AR4281" s="1">
        <v>2.9791766564800001E-7</v>
      </c>
      <c r="AS4281" s="1"/>
      <c r="AT4281">
        <v>3029447.7939605699</v>
      </c>
      <c r="AU4281" s="1">
        <v>3.3080908679E-7</v>
      </c>
    </row>
    <row r="4282" spans="1:47">
      <c r="A4282">
        <v>3029501.4381408701</v>
      </c>
      <c r="B4282" s="1">
        <v>3.0482377155699999E-7</v>
      </c>
      <c r="C4282" s="1"/>
      <c r="D4282">
        <v>3029501.4381408701</v>
      </c>
      <c r="E4282" s="1">
        <v>3.6061319974599998E-7</v>
      </c>
      <c r="F4282" s="1"/>
      <c r="G4282">
        <v>3029501.4381408701</v>
      </c>
      <c r="H4282" s="1">
        <v>3.3725632420100002E-7</v>
      </c>
      <c r="I4282" s="1"/>
      <c r="J4282">
        <v>3029501.4381408701</v>
      </c>
      <c r="K4282" s="1">
        <v>3.2983521691699999E-7</v>
      </c>
      <c r="L4282" s="1"/>
      <c r="M4282">
        <v>3029501.4381408701</v>
      </c>
      <c r="N4282" s="1">
        <v>3.1589331683799999E-7</v>
      </c>
      <c r="O4282" s="1"/>
      <c r="P4282">
        <v>3029501.4381408701</v>
      </c>
      <c r="Q4282" s="1">
        <v>3.0040547471799999E-7</v>
      </c>
      <c r="R4282" s="1"/>
      <c r="S4282">
        <v>3029501.4381408701</v>
      </c>
      <c r="T4282" s="1">
        <v>2.8881950697700001E-7</v>
      </c>
      <c r="U4282" s="1"/>
      <c r="V4282">
        <v>3029501.4381408701</v>
      </c>
      <c r="W4282" s="1">
        <v>2.9239643595200001E-7</v>
      </c>
      <c r="X4282" s="1"/>
      <c r="Y4282">
        <v>3029501.4381408701</v>
      </c>
      <c r="Z4282" s="1">
        <v>2.8411926677999999E-7</v>
      </c>
      <c r="AA4282" s="1"/>
      <c r="AB4282">
        <v>3029501.4381408701</v>
      </c>
      <c r="AC4282" s="1">
        <v>2.9769012144199998E-7</v>
      </c>
      <c r="AD4282" s="1"/>
      <c r="AE4282">
        <v>3029501.4381408701</v>
      </c>
      <c r="AF4282" s="1">
        <v>3.1264673339099998E-7</v>
      </c>
      <c r="AG4282" s="1"/>
      <c r="AH4282">
        <v>3029501.4381408701</v>
      </c>
      <c r="AI4282" s="1">
        <v>2.9891518238399998E-7</v>
      </c>
      <c r="AJ4282" s="1"/>
      <c r="AK4282">
        <v>3029501.4381408701</v>
      </c>
      <c r="AL4282" s="1">
        <v>3.0948612561600003E-7</v>
      </c>
      <c r="AM4282" s="1"/>
      <c r="AN4282">
        <v>3029501.4381408701</v>
      </c>
      <c r="AO4282" s="1">
        <v>3.2006082051299998E-7</v>
      </c>
      <c r="AP4282" s="1"/>
      <c r="AQ4282">
        <v>3029501.4381408701</v>
      </c>
      <c r="AR4282" s="1">
        <v>2.8368370408300002E-7</v>
      </c>
      <c r="AS4282" s="1"/>
      <c r="AT4282">
        <v>3029501.4381408701</v>
      </c>
      <c r="AU4282" s="1">
        <v>3.0200308742700001E-7</v>
      </c>
    </row>
    <row r="4283" spans="1:47">
      <c r="A4283">
        <v>3029555.0823211698</v>
      </c>
      <c r="B4283" s="1">
        <v>3.2398241955899998E-7</v>
      </c>
      <c r="C4283" s="1"/>
      <c r="D4283">
        <v>3029555.0823211698</v>
      </c>
      <c r="E4283" s="1">
        <v>3.1469360806100001E-7</v>
      </c>
      <c r="F4283" s="1"/>
      <c r="G4283">
        <v>3029555.0823211698</v>
      </c>
      <c r="H4283" s="1">
        <v>3.3535960142200001E-7</v>
      </c>
      <c r="I4283" s="1"/>
      <c r="J4283">
        <v>3029555.0823211698</v>
      </c>
      <c r="K4283" s="1">
        <v>3.1506201025900002E-7</v>
      </c>
      <c r="L4283" s="1"/>
      <c r="M4283">
        <v>3029555.0823211698</v>
      </c>
      <c r="N4283" s="1">
        <v>3.4345265476099998E-7</v>
      </c>
      <c r="O4283" s="1"/>
      <c r="P4283">
        <v>3029555.0823211698</v>
      </c>
      <c r="Q4283" s="1">
        <v>3.1180263704300001E-7</v>
      </c>
      <c r="R4283" s="1"/>
      <c r="S4283">
        <v>3029555.0823211698</v>
      </c>
      <c r="T4283" s="1">
        <v>2.7745264219400002E-7</v>
      </c>
      <c r="U4283" s="1"/>
      <c r="V4283">
        <v>3029555.0823211698</v>
      </c>
      <c r="W4283" s="1">
        <v>2.9516098720700001E-7</v>
      </c>
      <c r="X4283" s="1"/>
      <c r="Y4283">
        <v>3029555.0823211698</v>
      </c>
      <c r="Z4283" s="1">
        <v>3.0371879233800001E-7</v>
      </c>
      <c r="AA4283" s="1"/>
      <c r="AB4283">
        <v>3029555.0823211698</v>
      </c>
      <c r="AC4283" s="1">
        <v>3.0330778599799999E-7</v>
      </c>
      <c r="AD4283" s="1"/>
      <c r="AE4283">
        <v>3029555.0823211698</v>
      </c>
      <c r="AF4283" s="1">
        <v>3.2464978971799999E-7</v>
      </c>
      <c r="AG4283" s="1"/>
      <c r="AH4283">
        <v>3029555.0823211698</v>
      </c>
      <c r="AI4283" s="1">
        <v>3.0606037171299999E-7</v>
      </c>
      <c r="AJ4283" s="1"/>
      <c r="AK4283">
        <v>3029555.0823211698</v>
      </c>
      <c r="AL4283" s="1">
        <v>3.3478070804399998E-7</v>
      </c>
      <c r="AM4283" s="1"/>
      <c r="AN4283">
        <v>3029555.0823211698</v>
      </c>
      <c r="AO4283" s="1">
        <v>3.2433283081399997E-7</v>
      </c>
      <c r="AP4283" s="1"/>
      <c r="AQ4283">
        <v>3029555.0823211698</v>
      </c>
      <c r="AR4283" s="1">
        <v>3.0680936902200001E-7</v>
      </c>
      <c r="AS4283" s="1"/>
      <c r="AT4283">
        <v>3029555.0823211698</v>
      </c>
      <c r="AU4283" s="1">
        <v>2.8276846819600002E-7</v>
      </c>
    </row>
    <row r="4284" spans="1:47">
      <c r="A4284">
        <v>3029608.72650147</v>
      </c>
      <c r="B4284" s="1">
        <v>3.2641983693800002E-7</v>
      </c>
      <c r="C4284" s="1"/>
      <c r="D4284">
        <v>3029608.72650147</v>
      </c>
      <c r="E4284" s="1">
        <v>3.2082127177099998E-7</v>
      </c>
      <c r="F4284" s="1"/>
      <c r="G4284">
        <v>3029608.72650147</v>
      </c>
      <c r="H4284" s="1">
        <v>3.2693907314800002E-7</v>
      </c>
      <c r="I4284" s="1"/>
      <c r="J4284">
        <v>3029608.72650147</v>
      </c>
      <c r="K4284" s="1">
        <v>2.9683744173799999E-7</v>
      </c>
      <c r="L4284" s="1"/>
      <c r="M4284">
        <v>3029608.72650147</v>
      </c>
      <c r="N4284" s="1">
        <v>3.4228426670799999E-7</v>
      </c>
      <c r="O4284" s="1"/>
      <c r="P4284">
        <v>3029608.72650147</v>
      </c>
      <c r="Q4284" s="1">
        <v>2.9228488074299998E-7</v>
      </c>
      <c r="R4284" s="1"/>
      <c r="S4284">
        <v>3029608.72650147</v>
      </c>
      <c r="T4284" s="1">
        <v>2.9867280204599999E-7</v>
      </c>
      <c r="U4284" s="1"/>
      <c r="V4284">
        <v>3029608.72650147</v>
      </c>
      <c r="W4284" s="1">
        <v>3.1658305488200001E-7</v>
      </c>
      <c r="X4284" s="1"/>
      <c r="Y4284">
        <v>3029608.72650147</v>
      </c>
      <c r="Z4284" s="1">
        <v>3.1484924534199999E-7</v>
      </c>
      <c r="AA4284" s="1"/>
      <c r="AB4284">
        <v>3029608.72650147</v>
      </c>
      <c r="AC4284" s="1">
        <v>2.9462813699899998E-7</v>
      </c>
      <c r="AD4284" s="1"/>
      <c r="AE4284">
        <v>3029608.72650147</v>
      </c>
      <c r="AF4284" s="1">
        <v>2.83400311218E-7</v>
      </c>
      <c r="AG4284" s="1"/>
      <c r="AH4284">
        <v>3029608.72650147</v>
      </c>
      <c r="AI4284" s="1">
        <v>3.02010988662E-7</v>
      </c>
      <c r="AJ4284" s="1"/>
      <c r="AK4284">
        <v>3029608.72650147</v>
      </c>
      <c r="AL4284" s="1">
        <v>3.2483114864600001E-7</v>
      </c>
      <c r="AM4284" s="1"/>
      <c r="AN4284">
        <v>3029608.72650147</v>
      </c>
      <c r="AO4284" s="1">
        <v>3.21175775753E-7</v>
      </c>
      <c r="AP4284" s="1"/>
      <c r="AQ4284">
        <v>3029608.72650147</v>
      </c>
      <c r="AR4284" s="1">
        <v>3.1961982927000002E-7</v>
      </c>
      <c r="AS4284" s="1"/>
      <c r="AT4284">
        <v>3029608.72650147</v>
      </c>
      <c r="AU4284" s="1">
        <v>3.4589288588900001E-7</v>
      </c>
    </row>
    <row r="4285" spans="1:47">
      <c r="A4285">
        <v>3029662.3706817599</v>
      </c>
      <c r="B4285" s="1">
        <v>3.3208610261699997E-7</v>
      </c>
      <c r="C4285" s="1"/>
      <c r="D4285">
        <v>3029662.3706817599</v>
      </c>
      <c r="E4285" s="1">
        <v>3.6624086874299999E-7</v>
      </c>
      <c r="F4285" s="1"/>
      <c r="G4285">
        <v>3029662.3706817599</v>
      </c>
      <c r="H4285" s="1">
        <v>3.0039956300200002E-7</v>
      </c>
      <c r="I4285" s="1"/>
      <c r="J4285">
        <v>3029662.3706817599</v>
      </c>
      <c r="K4285" s="1">
        <v>2.8704823762399999E-7</v>
      </c>
      <c r="L4285" s="1"/>
      <c r="M4285">
        <v>3029662.3706817599</v>
      </c>
      <c r="N4285" s="1">
        <v>3.1120950438899998E-7</v>
      </c>
      <c r="O4285" s="1"/>
      <c r="P4285">
        <v>3029662.3706817599</v>
      </c>
      <c r="Q4285" s="1">
        <v>2.9647699761900001E-7</v>
      </c>
      <c r="R4285" s="1"/>
      <c r="S4285">
        <v>3029662.3706817599</v>
      </c>
      <c r="T4285" s="1">
        <v>3.0109464432800003E-7</v>
      </c>
      <c r="U4285" s="1"/>
      <c r="V4285">
        <v>3029662.3706817599</v>
      </c>
      <c r="W4285" s="1">
        <v>3.3419121336900001E-7</v>
      </c>
      <c r="X4285" s="1"/>
      <c r="Y4285">
        <v>3029662.3706817599</v>
      </c>
      <c r="Z4285" s="1">
        <v>2.9629984510400002E-7</v>
      </c>
      <c r="AA4285" s="1"/>
      <c r="AB4285">
        <v>3029662.3706817599</v>
      </c>
      <c r="AC4285" s="1">
        <v>3.0477809787000002E-7</v>
      </c>
      <c r="AD4285" s="1"/>
      <c r="AE4285">
        <v>3029662.3706817599</v>
      </c>
      <c r="AF4285" s="1">
        <v>3.1382555221200002E-7</v>
      </c>
      <c r="AG4285" s="1"/>
      <c r="AH4285">
        <v>3029662.3706817599</v>
      </c>
      <c r="AI4285" s="1">
        <v>3.1468633210399998E-7</v>
      </c>
      <c r="AJ4285" s="1"/>
      <c r="AK4285">
        <v>3029662.3706817599</v>
      </c>
      <c r="AL4285" s="1">
        <v>3.1332780281400002E-7</v>
      </c>
      <c r="AM4285" s="1"/>
      <c r="AN4285">
        <v>3029662.3706817599</v>
      </c>
      <c r="AO4285" s="1">
        <v>2.92390893719E-7</v>
      </c>
      <c r="AP4285" s="1"/>
      <c r="AQ4285">
        <v>3029662.3706817599</v>
      </c>
      <c r="AR4285" s="1">
        <v>3.2590907039799998E-7</v>
      </c>
      <c r="AS4285" s="1"/>
      <c r="AT4285">
        <v>3029662.3706817599</v>
      </c>
      <c r="AU4285" s="1">
        <v>3.2443256259300001E-7</v>
      </c>
    </row>
    <row r="4286" spans="1:47">
      <c r="A4286">
        <v>3029716.0148620601</v>
      </c>
      <c r="B4286" s="1">
        <v>3.38453446602E-7</v>
      </c>
      <c r="C4286" s="1"/>
      <c r="D4286">
        <v>3029716.0148620601</v>
      </c>
      <c r="E4286" s="1">
        <v>3.63395741942E-7</v>
      </c>
      <c r="F4286" s="1"/>
      <c r="G4286">
        <v>3029716.0148620601</v>
      </c>
      <c r="H4286" s="1">
        <v>3.2595343668600002E-7</v>
      </c>
      <c r="I4286" s="1"/>
      <c r="J4286">
        <v>3029716.0148620601</v>
      </c>
      <c r="K4286" s="1">
        <v>2.9807293344700001E-7</v>
      </c>
      <c r="L4286" s="1"/>
      <c r="M4286">
        <v>3029716.0148620601</v>
      </c>
      <c r="N4286" s="1">
        <v>3.1913873499399999E-7</v>
      </c>
      <c r="O4286" s="1"/>
      <c r="P4286">
        <v>3029716.0148620601</v>
      </c>
      <c r="Q4286" s="1">
        <v>3.2178928677199999E-7</v>
      </c>
      <c r="R4286" s="1"/>
      <c r="S4286">
        <v>3029716.0148620601</v>
      </c>
      <c r="T4286" s="1">
        <v>3.0449606924800001E-7</v>
      </c>
      <c r="U4286" s="1"/>
      <c r="V4286">
        <v>3029716.0148620601</v>
      </c>
      <c r="W4286" s="1">
        <v>3.17588529697E-7</v>
      </c>
      <c r="X4286" s="1"/>
      <c r="Y4286">
        <v>3029716.0148620601</v>
      </c>
      <c r="Z4286" s="1">
        <v>2.7459807938600001E-7</v>
      </c>
      <c r="AA4286" s="1"/>
      <c r="AB4286">
        <v>3029716.0148620601</v>
      </c>
      <c r="AC4286" s="1">
        <v>2.6580011081000002E-7</v>
      </c>
      <c r="AD4286" s="1"/>
      <c r="AE4286">
        <v>3029716.0148620601</v>
      </c>
      <c r="AF4286" s="1">
        <v>3.4581790942000001E-7</v>
      </c>
      <c r="AG4286" s="1"/>
      <c r="AH4286">
        <v>3029716.0148620601</v>
      </c>
      <c r="AI4286" s="1">
        <v>3.2377218417400002E-7</v>
      </c>
      <c r="AJ4286" s="1"/>
      <c r="AK4286">
        <v>3029716.0148620601</v>
      </c>
      <c r="AL4286" s="1">
        <v>3.1522876042799998E-7</v>
      </c>
      <c r="AM4286" s="1"/>
      <c r="AN4286">
        <v>3029716.0148620601</v>
      </c>
      <c r="AO4286" s="1">
        <v>2.7814013492400001E-7</v>
      </c>
      <c r="AP4286" s="1"/>
      <c r="AQ4286">
        <v>3029716.0148620601</v>
      </c>
      <c r="AR4286" s="1">
        <v>3.4207394605800001E-7</v>
      </c>
      <c r="AS4286" s="1"/>
      <c r="AT4286">
        <v>3029716.0148620601</v>
      </c>
      <c r="AU4286" s="1">
        <v>3.3796712273199999E-7</v>
      </c>
    </row>
    <row r="4287" spans="1:47">
      <c r="A4287">
        <v>3029769.6590423598</v>
      </c>
      <c r="B4287" s="1">
        <v>3.0412630280800002E-7</v>
      </c>
      <c r="C4287" s="1"/>
      <c r="D4287">
        <v>3029769.6590423598</v>
      </c>
      <c r="E4287" s="1">
        <v>3.52172094154E-7</v>
      </c>
      <c r="F4287" s="1"/>
      <c r="G4287">
        <v>3029769.6590423598</v>
      </c>
      <c r="H4287" s="1">
        <v>3.2757412782299998E-7</v>
      </c>
      <c r="I4287" s="1"/>
      <c r="J4287">
        <v>3029769.6590423598</v>
      </c>
      <c r="K4287" s="1">
        <v>3.2502396152300002E-7</v>
      </c>
      <c r="L4287" s="1"/>
      <c r="M4287">
        <v>3029769.6590423598</v>
      </c>
      <c r="N4287" s="1">
        <v>3.2355882240200002E-7</v>
      </c>
      <c r="O4287" s="1"/>
      <c r="P4287">
        <v>3029769.6590423598</v>
      </c>
      <c r="Q4287" s="1">
        <v>3.1010290513199998E-7</v>
      </c>
      <c r="R4287" s="1"/>
      <c r="S4287">
        <v>3029769.6590423598</v>
      </c>
      <c r="T4287" s="1">
        <v>3.2562911656000001E-7</v>
      </c>
      <c r="U4287" s="1"/>
      <c r="V4287">
        <v>3029769.6590423598</v>
      </c>
      <c r="W4287" s="1">
        <v>3.4807052884400002E-7</v>
      </c>
      <c r="X4287" s="1"/>
      <c r="Y4287">
        <v>3029769.6590423598</v>
      </c>
      <c r="Z4287" s="1">
        <v>3.0172316201100001E-7</v>
      </c>
      <c r="AA4287" s="1"/>
      <c r="AB4287">
        <v>3029769.6590423598</v>
      </c>
      <c r="AC4287" s="1">
        <v>2.8526227424699999E-7</v>
      </c>
      <c r="AD4287" s="1"/>
      <c r="AE4287">
        <v>3029769.6590423598</v>
      </c>
      <c r="AF4287" s="1">
        <v>3.43875598219E-7</v>
      </c>
      <c r="AG4287" s="1"/>
      <c r="AH4287">
        <v>3029769.6590423598</v>
      </c>
      <c r="AI4287" s="1">
        <v>3.269096851E-7</v>
      </c>
      <c r="AJ4287" s="1"/>
      <c r="AK4287">
        <v>3029769.6590423598</v>
      </c>
      <c r="AL4287" s="1">
        <v>3.3048405612100001E-7</v>
      </c>
      <c r="AM4287" s="1"/>
      <c r="AN4287">
        <v>3029769.6590423598</v>
      </c>
      <c r="AO4287" s="1">
        <v>2.9423793534999999E-7</v>
      </c>
      <c r="AP4287" s="1"/>
      <c r="AQ4287">
        <v>3029769.6590423598</v>
      </c>
      <c r="AR4287" s="1">
        <v>3.0491150937499998E-7</v>
      </c>
      <c r="AS4287" s="1"/>
      <c r="AT4287">
        <v>3029769.6590423598</v>
      </c>
      <c r="AU4287" s="1">
        <v>3.2862175203300002E-7</v>
      </c>
    </row>
    <row r="4288" spans="1:47">
      <c r="A4288">
        <v>3029823.30322266</v>
      </c>
      <c r="B4288" s="1">
        <v>3.0527422723000001E-7</v>
      </c>
      <c r="C4288" s="1"/>
      <c r="D4288">
        <v>3029823.30322266</v>
      </c>
      <c r="E4288" s="1">
        <v>3.38584897008E-7</v>
      </c>
      <c r="F4288" s="1"/>
      <c r="G4288">
        <v>3029823.30322266</v>
      </c>
      <c r="H4288" s="1">
        <v>3.32060920982E-7</v>
      </c>
      <c r="I4288" s="1"/>
      <c r="J4288">
        <v>3029823.30322266</v>
      </c>
      <c r="K4288" s="1">
        <v>3.04008295871E-7</v>
      </c>
      <c r="L4288" s="1"/>
      <c r="M4288">
        <v>3029823.30322266</v>
      </c>
      <c r="N4288" s="1">
        <v>3.0921893312600002E-7</v>
      </c>
      <c r="O4288" s="1"/>
      <c r="P4288">
        <v>3029823.30322266</v>
      </c>
      <c r="Q4288" s="1">
        <v>3.12720061402E-7</v>
      </c>
      <c r="R4288" s="1"/>
      <c r="S4288">
        <v>3029823.30322266</v>
      </c>
      <c r="T4288" s="1">
        <v>3.2283023187999998E-7</v>
      </c>
      <c r="U4288" s="1"/>
      <c r="V4288">
        <v>3029823.30322266</v>
      </c>
      <c r="W4288" s="1">
        <v>3.1444454862100002E-7</v>
      </c>
      <c r="X4288" s="1"/>
      <c r="Y4288">
        <v>3029823.30322266</v>
      </c>
      <c r="Z4288" s="1">
        <v>3.2035603680900001E-7</v>
      </c>
      <c r="AA4288" s="1"/>
      <c r="AB4288">
        <v>3029823.30322266</v>
      </c>
      <c r="AC4288" s="1">
        <v>2.9421303793199998E-7</v>
      </c>
      <c r="AD4288" s="1"/>
      <c r="AE4288">
        <v>3029823.30322266</v>
      </c>
      <c r="AF4288" s="1">
        <v>3.3105743568700001E-7</v>
      </c>
      <c r="AG4288" s="1"/>
      <c r="AH4288">
        <v>3029823.30322266</v>
      </c>
      <c r="AI4288" s="1">
        <v>3.4746597066300002E-7</v>
      </c>
      <c r="AJ4288" s="1"/>
      <c r="AK4288">
        <v>3029823.30322266</v>
      </c>
      <c r="AL4288" s="1">
        <v>3.3843568303400002E-7</v>
      </c>
      <c r="AM4288" s="1"/>
      <c r="AN4288">
        <v>3029823.30322266</v>
      </c>
      <c r="AO4288" s="1">
        <v>3.0767679959400001E-7</v>
      </c>
      <c r="AP4288" s="1"/>
      <c r="AQ4288">
        <v>3029823.30322266</v>
      </c>
      <c r="AR4288" s="1">
        <v>3.1995651283999999E-7</v>
      </c>
      <c r="AS4288" s="1"/>
      <c r="AT4288">
        <v>3029823.30322266</v>
      </c>
      <c r="AU4288" s="1">
        <v>3.1301360081700002E-7</v>
      </c>
    </row>
    <row r="4289" spans="1:47">
      <c r="A4289">
        <v>3029876.9474029499</v>
      </c>
      <c r="B4289" s="1">
        <v>3.2126087035100001E-7</v>
      </c>
      <c r="C4289" s="1"/>
      <c r="D4289">
        <v>3029876.9474029499</v>
      </c>
      <c r="E4289" s="1">
        <v>3.7006552133800001E-7</v>
      </c>
      <c r="F4289" s="1"/>
      <c r="G4289">
        <v>3029876.9474029499</v>
      </c>
      <c r="H4289" s="1">
        <v>3.2790765658300002E-7</v>
      </c>
      <c r="I4289" s="1"/>
      <c r="J4289">
        <v>3029876.9474029499</v>
      </c>
      <c r="K4289" s="1">
        <v>2.9307113891299999E-7</v>
      </c>
      <c r="L4289" s="1"/>
      <c r="M4289">
        <v>3029876.9474029499</v>
      </c>
      <c r="N4289" s="1">
        <v>3.16683042456E-7</v>
      </c>
      <c r="O4289" s="1"/>
      <c r="P4289">
        <v>3029876.9474029499</v>
      </c>
      <c r="Q4289" s="1">
        <v>3.0108307669299999E-7</v>
      </c>
      <c r="R4289" s="1"/>
      <c r="S4289">
        <v>3029876.9474029499</v>
      </c>
      <c r="T4289" s="1">
        <v>2.8977561328199999E-7</v>
      </c>
      <c r="U4289" s="1"/>
      <c r="V4289">
        <v>3029876.9474029499</v>
      </c>
      <c r="W4289" s="1">
        <v>3.0155251806700001E-7</v>
      </c>
      <c r="X4289" s="1"/>
      <c r="Y4289">
        <v>3029876.9474029499</v>
      </c>
      <c r="Z4289" s="1">
        <v>3.2565498031499998E-7</v>
      </c>
      <c r="AA4289" s="1"/>
      <c r="AB4289">
        <v>3029876.9474029499</v>
      </c>
      <c r="AC4289" s="1">
        <v>3.0257200478399999E-7</v>
      </c>
      <c r="AD4289" s="1"/>
      <c r="AE4289">
        <v>3029876.9474029499</v>
      </c>
      <c r="AF4289" s="1">
        <v>3.2157248597299998E-7</v>
      </c>
      <c r="AG4289" s="1"/>
      <c r="AH4289">
        <v>3029876.9474029499</v>
      </c>
      <c r="AI4289" s="1">
        <v>3.1682586154600001E-7</v>
      </c>
      <c r="AJ4289" s="1"/>
      <c r="AK4289">
        <v>3029876.9474029499</v>
      </c>
      <c r="AL4289" s="1">
        <v>3.3176021929600001E-7</v>
      </c>
      <c r="AM4289" s="1"/>
      <c r="AN4289">
        <v>3029876.9474029499</v>
      </c>
      <c r="AO4289" s="1">
        <v>2.8124506457099999E-7</v>
      </c>
      <c r="AP4289" s="1"/>
      <c r="AQ4289">
        <v>3029876.9474029499</v>
      </c>
      <c r="AR4289" s="1">
        <v>3.3344798566799999E-7</v>
      </c>
      <c r="AS4289" s="1"/>
      <c r="AT4289">
        <v>3029876.9474029499</v>
      </c>
      <c r="AU4289" s="1">
        <v>2.9599880235800001E-7</v>
      </c>
    </row>
    <row r="4290" spans="1:47">
      <c r="A4290">
        <v>3029930.5915832501</v>
      </c>
      <c r="B4290" s="1">
        <v>3.4288868278100001E-7</v>
      </c>
      <c r="C4290" s="1"/>
      <c r="D4290">
        <v>3029930.5915832501</v>
      </c>
      <c r="E4290" s="1">
        <v>3.9054162925800002E-7</v>
      </c>
      <c r="F4290" s="1"/>
      <c r="G4290">
        <v>3029930.5915832501</v>
      </c>
      <c r="H4290" s="1">
        <v>3.1023674296199998E-7</v>
      </c>
      <c r="I4290" s="1"/>
      <c r="J4290">
        <v>3029930.5915832501</v>
      </c>
      <c r="K4290" s="1">
        <v>2.8761130010899998E-7</v>
      </c>
      <c r="L4290" s="1"/>
      <c r="M4290">
        <v>3029930.5915832501</v>
      </c>
      <c r="N4290" s="1">
        <v>3.15567490361E-7</v>
      </c>
      <c r="O4290" s="1"/>
      <c r="P4290">
        <v>3029930.5915832501</v>
      </c>
      <c r="Q4290" s="1">
        <v>3.1017253832000002E-7</v>
      </c>
      <c r="R4290" s="1"/>
      <c r="S4290">
        <v>3029930.5915832501</v>
      </c>
      <c r="T4290" s="1">
        <v>2.9489015673800001E-7</v>
      </c>
      <c r="U4290" s="1"/>
      <c r="V4290">
        <v>3029930.5915832501</v>
      </c>
      <c r="W4290" s="1">
        <v>2.9499355491699998E-7</v>
      </c>
      <c r="X4290" s="1"/>
      <c r="Y4290">
        <v>3029930.5915832501</v>
      </c>
      <c r="Z4290" s="1">
        <v>3.2850107345400001E-7</v>
      </c>
      <c r="AA4290" s="1"/>
      <c r="AB4290">
        <v>3029930.5915832501</v>
      </c>
      <c r="AC4290" s="1">
        <v>3.1055489557700002E-7</v>
      </c>
      <c r="AD4290" s="1"/>
      <c r="AE4290">
        <v>3029930.5915832501</v>
      </c>
      <c r="AF4290" s="1">
        <v>3.1095322583500001E-7</v>
      </c>
      <c r="AG4290" s="1"/>
      <c r="AH4290">
        <v>3029930.5915832501</v>
      </c>
      <c r="AI4290" s="1">
        <v>3.1043930448499998E-7</v>
      </c>
      <c r="AJ4290" s="1"/>
      <c r="AK4290">
        <v>3029930.5915832501</v>
      </c>
      <c r="AL4290" s="1">
        <v>3.3044452152400002E-7</v>
      </c>
      <c r="AM4290" s="1"/>
      <c r="AN4290">
        <v>3029930.5915832501</v>
      </c>
      <c r="AO4290" s="1">
        <v>2.6563779442800001E-7</v>
      </c>
      <c r="AP4290" s="1"/>
      <c r="AQ4290">
        <v>3029930.5915832501</v>
      </c>
      <c r="AR4290" s="1">
        <v>3.2434911645400001E-7</v>
      </c>
      <c r="AS4290" s="1"/>
      <c r="AT4290">
        <v>3029930.5915832501</v>
      </c>
      <c r="AU4290" s="1">
        <v>2.7094128540699999E-7</v>
      </c>
    </row>
    <row r="4291" spans="1:47">
      <c r="A4291">
        <v>3029984.2357635498</v>
      </c>
      <c r="B4291" s="1">
        <v>3.45690125414E-7</v>
      </c>
      <c r="C4291" s="1"/>
      <c r="D4291">
        <v>3029984.2357635498</v>
      </c>
      <c r="E4291" s="1">
        <v>3.3210079664100001E-7</v>
      </c>
      <c r="F4291" s="1"/>
      <c r="G4291">
        <v>3029984.2357635498</v>
      </c>
      <c r="H4291" s="1">
        <v>3.2370314784199998E-7</v>
      </c>
      <c r="I4291" s="1"/>
      <c r="J4291">
        <v>3029984.2357635498</v>
      </c>
      <c r="K4291" s="1">
        <v>2.8091304216100001E-7</v>
      </c>
      <c r="L4291" s="1"/>
      <c r="M4291">
        <v>3029984.2357635498</v>
      </c>
      <c r="N4291" s="1">
        <v>3.0057233857399998E-7</v>
      </c>
      <c r="O4291" s="1"/>
      <c r="P4291">
        <v>3029984.2357635498</v>
      </c>
      <c r="Q4291" s="1">
        <v>2.9821325142599998E-7</v>
      </c>
      <c r="R4291" s="1"/>
      <c r="S4291">
        <v>3029984.2357635498</v>
      </c>
      <c r="T4291" s="1">
        <v>3.3078399042100001E-7</v>
      </c>
      <c r="U4291" s="1"/>
      <c r="V4291">
        <v>3029984.2357635498</v>
      </c>
      <c r="W4291" s="1">
        <v>3.0582620524899998E-7</v>
      </c>
      <c r="X4291" s="1"/>
      <c r="Y4291">
        <v>3029984.2357635498</v>
      </c>
      <c r="Z4291" s="1">
        <v>3.2720606668600002E-7</v>
      </c>
      <c r="AA4291" s="1"/>
      <c r="AB4291">
        <v>3029984.2357635498</v>
      </c>
      <c r="AC4291" s="1">
        <v>2.95215045298E-7</v>
      </c>
      <c r="AD4291" s="1"/>
      <c r="AE4291">
        <v>3029984.2357635498</v>
      </c>
      <c r="AF4291" s="1">
        <v>3.2746240208299999E-7</v>
      </c>
      <c r="AG4291" s="1"/>
      <c r="AH4291">
        <v>3029984.2357635498</v>
      </c>
      <c r="AI4291" s="1">
        <v>3.1602414196599998E-7</v>
      </c>
      <c r="AJ4291" s="1"/>
      <c r="AK4291">
        <v>3029984.2357635498</v>
      </c>
      <c r="AL4291" s="1">
        <v>3.0033177722499999E-7</v>
      </c>
      <c r="AM4291" s="1"/>
      <c r="AN4291">
        <v>3029984.2357635498</v>
      </c>
      <c r="AO4291" s="1">
        <v>2.9965900694200002E-7</v>
      </c>
      <c r="AP4291" s="1"/>
      <c r="AQ4291">
        <v>3029984.2357635498</v>
      </c>
      <c r="AR4291" s="1">
        <v>3.09561215772E-7</v>
      </c>
      <c r="AS4291" s="1"/>
      <c r="AT4291">
        <v>3029984.2357635498</v>
      </c>
      <c r="AU4291" s="1">
        <v>3.1073446393699999E-7</v>
      </c>
    </row>
    <row r="4292" spans="1:47">
      <c r="A4292">
        <v>3030037.87994385</v>
      </c>
      <c r="B4292" s="1">
        <v>3.0684461194099999E-7</v>
      </c>
      <c r="C4292" s="1"/>
      <c r="D4292">
        <v>3030037.87994385</v>
      </c>
      <c r="E4292" s="1">
        <v>3.2967940910599998E-7</v>
      </c>
      <c r="F4292" s="1"/>
      <c r="G4292">
        <v>3030037.87994385</v>
      </c>
      <c r="H4292" s="1">
        <v>3.0923845883999998E-7</v>
      </c>
      <c r="I4292" s="1"/>
      <c r="J4292">
        <v>3030037.87994385</v>
      </c>
      <c r="K4292" s="1">
        <v>3.3239058438999999E-7</v>
      </c>
      <c r="L4292" s="1"/>
      <c r="M4292">
        <v>3030037.87994385</v>
      </c>
      <c r="N4292" s="1">
        <v>3.2863746923799999E-7</v>
      </c>
      <c r="O4292" s="1"/>
      <c r="P4292">
        <v>3030037.87994385</v>
      </c>
      <c r="Q4292" s="1">
        <v>2.83910708276E-7</v>
      </c>
      <c r="R4292" s="1"/>
      <c r="S4292">
        <v>3030037.87994385</v>
      </c>
      <c r="T4292" s="1">
        <v>3.2198639132700001E-7</v>
      </c>
      <c r="U4292" s="1"/>
      <c r="V4292">
        <v>3030037.87994385</v>
      </c>
      <c r="W4292" s="1">
        <v>3.1720369975099998E-7</v>
      </c>
      <c r="X4292" s="1"/>
      <c r="Y4292">
        <v>3030037.87994385</v>
      </c>
      <c r="Z4292" s="1">
        <v>3.09377071517E-7</v>
      </c>
      <c r="AA4292" s="1"/>
      <c r="AB4292">
        <v>3030037.87994385</v>
      </c>
      <c r="AC4292" s="1">
        <v>2.8891736292299998E-7</v>
      </c>
      <c r="AD4292" s="1"/>
      <c r="AE4292">
        <v>3030037.87994385</v>
      </c>
      <c r="AF4292" s="1">
        <v>2.8968463539100001E-7</v>
      </c>
      <c r="AG4292" s="1"/>
      <c r="AH4292">
        <v>3030037.87994385</v>
      </c>
      <c r="AI4292" s="1">
        <v>3.29561231638E-7</v>
      </c>
      <c r="AJ4292" s="1"/>
      <c r="AK4292">
        <v>3030037.87994385</v>
      </c>
      <c r="AL4292" s="1">
        <v>2.8204121349499998E-7</v>
      </c>
      <c r="AM4292" s="1"/>
      <c r="AN4292">
        <v>3030037.87994385</v>
      </c>
      <c r="AO4292" s="1">
        <v>2.88270143756E-7</v>
      </c>
      <c r="AP4292" s="1"/>
      <c r="AQ4292">
        <v>3030037.87994385</v>
      </c>
      <c r="AR4292" s="1">
        <v>2.9411194191199998E-7</v>
      </c>
      <c r="AS4292" s="1"/>
      <c r="AT4292">
        <v>3030037.87994385</v>
      </c>
      <c r="AU4292" s="1">
        <v>3.1261490107699999E-7</v>
      </c>
    </row>
    <row r="4293" spans="1:47">
      <c r="A4293">
        <v>3030091.5241241502</v>
      </c>
      <c r="B4293" s="1">
        <v>3.2641554526000001E-7</v>
      </c>
      <c r="C4293" s="1"/>
      <c r="D4293">
        <v>3030091.5241241502</v>
      </c>
      <c r="E4293" s="1">
        <v>3.2875686883900001E-7</v>
      </c>
      <c r="F4293" s="1"/>
      <c r="G4293">
        <v>3030091.5241241502</v>
      </c>
      <c r="H4293" s="1">
        <v>3.1423397217599998E-7</v>
      </c>
      <c r="I4293" s="1"/>
      <c r="J4293">
        <v>3030091.5241241502</v>
      </c>
      <c r="K4293" s="1">
        <v>3.0429544040099998E-7</v>
      </c>
      <c r="L4293" s="1"/>
      <c r="M4293">
        <v>3030091.5241241502</v>
      </c>
      <c r="N4293" s="1">
        <v>3.1658871080299998E-7</v>
      </c>
      <c r="O4293" s="1"/>
      <c r="P4293">
        <v>3030091.5241241502</v>
      </c>
      <c r="Q4293" s="1">
        <v>3.2350178003099998E-7</v>
      </c>
      <c r="R4293" s="1"/>
      <c r="S4293">
        <v>3030091.5241241502</v>
      </c>
      <c r="T4293" s="1">
        <v>3.1054838700600002E-7</v>
      </c>
      <c r="U4293" s="1"/>
      <c r="V4293">
        <v>3030091.5241241502</v>
      </c>
      <c r="W4293" s="1">
        <v>2.9033586201900002E-7</v>
      </c>
      <c r="X4293" s="1"/>
      <c r="Y4293">
        <v>3030091.5241241502</v>
      </c>
      <c r="Z4293" s="1">
        <v>3.2888928558400002E-7</v>
      </c>
      <c r="AA4293" s="1"/>
      <c r="AB4293">
        <v>3030091.5241241502</v>
      </c>
      <c r="AC4293" s="1">
        <v>2.6071896286300001E-7</v>
      </c>
      <c r="AD4293" s="1"/>
      <c r="AE4293">
        <v>3030091.5241241502</v>
      </c>
      <c r="AF4293" s="1">
        <v>2.7620157538899998E-7</v>
      </c>
      <c r="AG4293" s="1"/>
      <c r="AH4293">
        <v>3030091.5241241502</v>
      </c>
      <c r="AI4293" s="1">
        <v>3.2614667588899999E-7</v>
      </c>
      <c r="AJ4293" s="1"/>
      <c r="AK4293">
        <v>3030091.5241241502</v>
      </c>
      <c r="AL4293" s="1">
        <v>2.8872216262200002E-7</v>
      </c>
      <c r="AM4293" s="1"/>
      <c r="AN4293">
        <v>3030091.5241241502</v>
      </c>
      <c r="AO4293" s="1">
        <v>2.84208141466E-7</v>
      </c>
      <c r="AP4293" s="1"/>
      <c r="AQ4293">
        <v>3030091.5241241502</v>
      </c>
      <c r="AR4293" s="1">
        <v>2.9238574938999999E-7</v>
      </c>
      <c r="AS4293" s="1"/>
      <c r="AT4293">
        <v>3030091.5241241502</v>
      </c>
      <c r="AU4293" s="1">
        <v>2.8217112912900001E-7</v>
      </c>
    </row>
    <row r="4294" spans="1:47">
      <c r="A4294">
        <v>3030145.1683044401</v>
      </c>
      <c r="B4294" s="1">
        <v>3.5028489264700002E-7</v>
      </c>
      <c r="C4294" s="1"/>
      <c r="D4294">
        <v>3030145.1683044401</v>
      </c>
      <c r="E4294" s="1">
        <v>3.2788850035099999E-7</v>
      </c>
      <c r="F4294" s="1"/>
      <c r="G4294">
        <v>3030145.1683044401</v>
      </c>
      <c r="H4294" s="1">
        <v>3.0757064450899999E-7</v>
      </c>
      <c r="I4294" s="1"/>
      <c r="J4294">
        <v>3030145.1683044401</v>
      </c>
      <c r="K4294" s="1">
        <v>3.62304461987E-7</v>
      </c>
      <c r="L4294" s="1"/>
      <c r="M4294">
        <v>3030145.1683044401</v>
      </c>
      <c r="N4294" s="1">
        <v>2.93937432616E-7</v>
      </c>
      <c r="O4294" s="1"/>
      <c r="P4294">
        <v>3030145.1683044401</v>
      </c>
      <c r="Q4294" s="1">
        <v>3.3277908073599999E-7</v>
      </c>
      <c r="R4294" s="1"/>
      <c r="S4294">
        <v>3030145.1683044401</v>
      </c>
      <c r="T4294" s="1">
        <v>3.3375829389099999E-7</v>
      </c>
      <c r="U4294" s="1"/>
      <c r="V4294">
        <v>3030145.1683044401</v>
      </c>
      <c r="W4294" s="1">
        <v>2.7708742322800001E-7</v>
      </c>
      <c r="X4294" s="1"/>
      <c r="Y4294">
        <v>3030145.1683044401</v>
      </c>
      <c r="Z4294" s="1">
        <v>3.2478257594400001E-7</v>
      </c>
      <c r="AA4294" s="1"/>
      <c r="AB4294">
        <v>3030145.1683044401</v>
      </c>
      <c r="AC4294" s="1">
        <v>2.48593238439E-7</v>
      </c>
      <c r="AD4294" s="1"/>
      <c r="AE4294">
        <v>3030145.1683044401</v>
      </c>
      <c r="AF4294" s="1">
        <v>3.1511206088900002E-7</v>
      </c>
      <c r="AG4294" s="1"/>
      <c r="AH4294">
        <v>3030145.1683044401</v>
      </c>
      <c r="AI4294" s="1">
        <v>3.3560152701299999E-7</v>
      </c>
      <c r="AJ4294" s="1"/>
      <c r="AK4294">
        <v>3030145.1683044401</v>
      </c>
      <c r="AL4294" s="1">
        <v>3.0786694083E-7</v>
      </c>
      <c r="AM4294" s="1"/>
      <c r="AN4294">
        <v>3030145.1683044401</v>
      </c>
      <c r="AO4294" s="1">
        <v>3.1587936177900001E-7</v>
      </c>
      <c r="AP4294" s="1"/>
      <c r="AQ4294">
        <v>3030145.1683044401</v>
      </c>
      <c r="AR4294" s="1">
        <v>3.07992934268E-7</v>
      </c>
      <c r="AS4294" s="1"/>
      <c r="AT4294">
        <v>3030145.1683044401</v>
      </c>
      <c r="AU4294" s="1">
        <v>3.0047215204799999E-7</v>
      </c>
    </row>
    <row r="4295" spans="1:47">
      <c r="A4295">
        <v>3030198.8124847398</v>
      </c>
      <c r="B4295" s="1">
        <v>3.5941260989599998E-7</v>
      </c>
      <c r="C4295" s="1"/>
      <c r="D4295">
        <v>3030198.8124847398</v>
      </c>
      <c r="E4295" s="1">
        <v>3.5026519640299998E-7</v>
      </c>
      <c r="F4295" s="1"/>
      <c r="G4295">
        <v>3030198.8124847398</v>
      </c>
      <c r="H4295" s="1">
        <v>2.91631636173E-7</v>
      </c>
      <c r="I4295" s="1"/>
      <c r="J4295">
        <v>3030198.8124847398</v>
      </c>
      <c r="K4295" s="1">
        <v>3.6980659956499999E-7</v>
      </c>
      <c r="L4295" s="1"/>
      <c r="M4295">
        <v>3030198.8124847398</v>
      </c>
      <c r="N4295" s="1">
        <v>2.7690256842999998E-7</v>
      </c>
      <c r="O4295" s="1"/>
      <c r="P4295">
        <v>3030198.8124847398</v>
      </c>
      <c r="Q4295" s="1">
        <v>3.16989428484E-7</v>
      </c>
      <c r="R4295" s="1"/>
      <c r="S4295">
        <v>3030198.8124847398</v>
      </c>
      <c r="T4295" s="1">
        <v>3.1454513305100001E-7</v>
      </c>
      <c r="U4295" s="1"/>
      <c r="V4295">
        <v>3030198.8124847398</v>
      </c>
      <c r="W4295" s="1">
        <v>2.7847261208099999E-7</v>
      </c>
      <c r="X4295" s="1"/>
      <c r="Y4295">
        <v>3030198.8124847398</v>
      </c>
      <c r="Z4295" s="1">
        <v>3.0868940825699998E-7</v>
      </c>
      <c r="AA4295" s="1"/>
      <c r="AB4295">
        <v>3030198.8124847398</v>
      </c>
      <c r="AC4295" s="1">
        <v>2.9779567967099999E-7</v>
      </c>
      <c r="AD4295" s="1"/>
      <c r="AE4295">
        <v>3030198.8124847398</v>
      </c>
      <c r="AF4295" s="1">
        <v>3.2302298791399998E-7</v>
      </c>
      <c r="AG4295" s="1"/>
      <c r="AH4295">
        <v>3030198.8124847398</v>
      </c>
      <c r="AI4295" s="1">
        <v>3.62598512993E-7</v>
      </c>
      <c r="AJ4295" s="1"/>
      <c r="AK4295">
        <v>3030198.8124847398</v>
      </c>
      <c r="AL4295" s="1">
        <v>3.18936798749E-7</v>
      </c>
      <c r="AM4295" s="1"/>
      <c r="AN4295">
        <v>3030198.8124847398</v>
      </c>
      <c r="AO4295" s="1">
        <v>3.03249635181E-7</v>
      </c>
      <c r="AP4295" s="1"/>
      <c r="AQ4295">
        <v>3030198.8124847398</v>
      </c>
      <c r="AR4295" s="1">
        <v>3.0588731192400001E-7</v>
      </c>
      <c r="AS4295" s="1"/>
      <c r="AT4295">
        <v>3030198.8124847398</v>
      </c>
      <c r="AU4295" s="1">
        <v>2.9542522384000001E-7</v>
      </c>
    </row>
    <row r="4296" spans="1:47">
      <c r="A4296">
        <v>3030252.45666504</v>
      </c>
      <c r="B4296" s="1">
        <v>3.3948256827900002E-7</v>
      </c>
      <c r="C4296" s="1"/>
      <c r="D4296">
        <v>3030252.45666504</v>
      </c>
      <c r="E4296" s="1">
        <v>3.6193725350099999E-7</v>
      </c>
      <c r="F4296" s="1"/>
      <c r="G4296">
        <v>3030252.45666504</v>
      </c>
      <c r="H4296" s="1">
        <v>3.3139826882700002E-7</v>
      </c>
      <c r="I4296" s="1"/>
      <c r="J4296">
        <v>3030252.45666504</v>
      </c>
      <c r="K4296" s="1">
        <v>3.5652848851000002E-7</v>
      </c>
      <c r="L4296" s="1"/>
      <c r="M4296">
        <v>3030252.45666504</v>
      </c>
      <c r="N4296" s="1">
        <v>2.6577114908800002E-7</v>
      </c>
      <c r="O4296" s="1"/>
      <c r="P4296">
        <v>3030252.45666504</v>
      </c>
      <c r="Q4296" s="1">
        <v>2.8328105372599997E-7</v>
      </c>
      <c r="R4296" s="1"/>
      <c r="S4296">
        <v>3030252.45666504</v>
      </c>
      <c r="T4296" s="1">
        <v>2.9881175578299998E-7</v>
      </c>
      <c r="U4296" s="1"/>
      <c r="V4296">
        <v>3030252.45666504</v>
      </c>
      <c r="W4296" s="1">
        <v>2.8888155156899999E-7</v>
      </c>
      <c r="X4296" s="1"/>
      <c r="Y4296">
        <v>3030252.45666504</v>
      </c>
      <c r="Z4296" s="1">
        <v>3.2124097515399999E-7</v>
      </c>
      <c r="AA4296" s="1"/>
      <c r="AB4296">
        <v>3030252.45666504</v>
      </c>
      <c r="AC4296" s="1">
        <v>2.93244937666E-7</v>
      </c>
      <c r="AD4296" s="1"/>
      <c r="AE4296">
        <v>3030252.45666504</v>
      </c>
      <c r="AF4296" s="1">
        <v>3.0691603569699997E-7</v>
      </c>
      <c r="AG4296" s="1"/>
      <c r="AH4296">
        <v>3030252.45666504</v>
      </c>
      <c r="AI4296" s="1">
        <v>3.307044949E-7</v>
      </c>
      <c r="AJ4296" s="1"/>
      <c r="AK4296">
        <v>3030252.45666504</v>
      </c>
      <c r="AL4296" s="1">
        <v>3.2571082897400002E-7</v>
      </c>
      <c r="AM4296" s="1"/>
      <c r="AN4296">
        <v>3030252.45666504</v>
      </c>
      <c r="AO4296" s="1">
        <v>3.2414320116900002E-7</v>
      </c>
      <c r="AP4296" s="1"/>
      <c r="AQ4296">
        <v>3030252.45666504</v>
      </c>
      <c r="AR4296" s="1">
        <v>3.3393337162100001E-7</v>
      </c>
      <c r="AS4296" s="1"/>
      <c r="AT4296">
        <v>3030252.45666504</v>
      </c>
      <c r="AU4296" s="1">
        <v>2.9835109671700002E-7</v>
      </c>
    </row>
    <row r="4297" spans="1:47">
      <c r="A4297">
        <v>3030306.1008453402</v>
      </c>
      <c r="B4297" s="1">
        <v>3.3677679311900002E-7</v>
      </c>
      <c r="C4297" s="1"/>
      <c r="D4297">
        <v>3030306.1008453402</v>
      </c>
      <c r="E4297" s="1">
        <v>3.5292606526100001E-7</v>
      </c>
      <c r="F4297" s="1"/>
      <c r="G4297">
        <v>3030306.1008453402</v>
      </c>
      <c r="H4297" s="1">
        <v>2.99196983633E-7</v>
      </c>
      <c r="I4297" s="1"/>
      <c r="J4297">
        <v>3030306.1008453402</v>
      </c>
      <c r="K4297" s="1">
        <v>3.0947606433099999E-7</v>
      </c>
      <c r="L4297" s="1"/>
      <c r="M4297">
        <v>3030306.1008453402</v>
      </c>
      <c r="N4297" s="1">
        <v>2.6934304742099998E-7</v>
      </c>
      <c r="O4297" s="1"/>
      <c r="P4297">
        <v>3030306.1008453402</v>
      </c>
      <c r="Q4297" s="1">
        <v>2.8834969612000002E-7</v>
      </c>
      <c r="R4297" s="1"/>
      <c r="S4297">
        <v>3030306.1008453402</v>
      </c>
      <c r="T4297" s="1">
        <v>3.0587034416399998E-7</v>
      </c>
      <c r="U4297" s="1"/>
      <c r="V4297">
        <v>3030306.1008453402</v>
      </c>
      <c r="W4297" s="1">
        <v>3.0326728506199999E-7</v>
      </c>
      <c r="X4297" s="1"/>
      <c r="Y4297">
        <v>3030306.1008453402</v>
      </c>
      <c r="Z4297" s="1">
        <v>2.8669333573800002E-7</v>
      </c>
      <c r="AA4297" s="1"/>
      <c r="AB4297">
        <v>3030306.1008453402</v>
      </c>
      <c r="AC4297" s="1">
        <v>2.6439866473999999E-7</v>
      </c>
      <c r="AD4297" s="1"/>
      <c r="AE4297">
        <v>3030306.1008453402</v>
      </c>
      <c r="AF4297" s="1">
        <v>3.2453704079700001E-7</v>
      </c>
      <c r="AG4297" s="1"/>
      <c r="AH4297">
        <v>3030306.1008453402</v>
      </c>
      <c r="AI4297" s="1">
        <v>3.4024625961099999E-7</v>
      </c>
      <c r="AJ4297" s="1"/>
      <c r="AK4297">
        <v>3030306.1008453402</v>
      </c>
      <c r="AL4297" s="1">
        <v>3.1423343216400002E-7</v>
      </c>
      <c r="AM4297" s="1"/>
      <c r="AN4297">
        <v>3030306.1008453402</v>
      </c>
      <c r="AO4297" s="1">
        <v>3.2890622492199998E-7</v>
      </c>
      <c r="AP4297" s="1"/>
      <c r="AQ4297">
        <v>3030306.1008453402</v>
      </c>
      <c r="AR4297" s="1">
        <v>3.00729794844E-7</v>
      </c>
      <c r="AS4297" s="1"/>
      <c r="AT4297">
        <v>3030306.1008453402</v>
      </c>
      <c r="AU4297" s="1">
        <v>3.01573692241E-7</v>
      </c>
    </row>
    <row r="4298" spans="1:47">
      <c r="A4298">
        <v>3030359.7450256399</v>
      </c>
      <c r="B4298" s="1">
        <v>3.5882266047300003E-7</v>
      </c>
      <c r="C4298" s="1"/>
      <c r="D4298">
        <v>3030359.7450256399</v>
      </c>
      <c r="E4298" s="1">
        <v>3.4281316629900002E-7</v>
      </c>
      <c r="F4298" s="1"/>
      <c r="G4298">
        <v>3030359.7450256399</v>
      </c>
      <c r="H4298" s="1">
        <v>3.1949863910100001E-7</v>
      </c>
      <c r="I4298" s="1"/>
      <c r="J4298">
        <v>3030359.7450256399</v>
      </c>
      <c r="K4298" s="1">
        <v>3.1831507385500001E-7</v>
      </c>
      <c r="L4298" s="1"/>
      <c r="M4298">
        <v>3030359.7450256399</v>
      </c>
      <c r="N4298" s="1">
        <v>3.1650375831299999E-7</v>
      </c>
      <c r="O4298" s="1"/>
      <c r="P4298">
        <v>3030359.7450256399</v>
      </c>
      <c r="Q4298" s="1">
        <v>3.2633261071199999E-7</v>
      </c>
      <c r="R4298" s="1"/>
      <c r="S4298">
        <v>3030359.7450256399</v>
      </c>
      <c r="T4298" s="1">
        <v>3.3403787824700002E-7</v>
      </c>
      <c r="U4298" s="1"/>
      <c r="V4298">
        <v>3030359.7450256399</v>
      </c>
      <c r="W4298" s="1">
        <v>2.9111978960799999E-7</v>
      </c>
      <c r="X4298" s="1"/>
      <c r="Y4298">
        <v>3030359.7450256399</v>
      </c>
      <c r="Z4298" s="1">
        <v>2.9196385753499998E-7</v>
      </c>
      <c r="AA4298" s="1"/>
      <c r="AB4298">
        <v>3030359.7450256399</v>
      </c>
      <c r="AC4298" s="1">
        <v>2.5715155516100002E-7</v>
      </c>
      <c r="AD4298" s="1"/>
      <c r="AE4298">
        <v>3030359.7450256399</v>
      </c>
      <c r="AF4298" s="1">
        <v>3.48762142721E-7</v>
      </c>
      <c r="AG4298" s="1"/>
      <c r="AH4298">
        <v>3030359.7450256399</v>
      </c>
      <c r="AI4298" s="1">
        <v>3.4674081916799999E-7</v>
      </c>
      <c r="AJ4298" s="1"/>
      <c r="AK4298">
        <v>3030359.7450256399</v>
      </c>
      <c r="AL4298" s="1">
        <v>2.9361396514099999E-7</v>
      </c>
      <c r="AM4298" s="1"/>
      <c r="AN4298">
        <v>3030359.7450256399</v>
      </c>
      <c r="AO4298" s="1">
        <v>2.9854123795300001E-7</v>
      </c>
      <c r="AP4298" s="1"/>
      <c r="AQ4298">
        <v>3030359.7450256399</v>
      </c>
      <c r="AR4298" s="1">
        <v>3.1029816227599999E-7</v>
      </c>
      <c r="AS4298" s="1"/>
      <c r="AT4298">
        <v>3030359.7450256399</v>
      </c>
      <c r="AU4298" s="1">
        <v>2.9622898978200002E-7</v>
      </c>
    </row>
    <row r="4299" spans="1:47">
      <c r="A4299">
        <v>3030413.3892059298</v>
      </c>
      <c r="B4299" s="1">
        <v>3.3245510167000001E-7</v>
      </c>
      <c r="C4299" s="1"/>
      <c r="D4299">
        <v>3030413.3892059298</v>
      </c>
      <c r="E4299" s="1">
        <v>3.5142431897800002E-7</v>
      </c>
      <c r="F4299" s="1"/>
      <c r="G4299">
        <v>3030413.3892059298</v>
      </c>
      <c r="H4299" s="1">
        <v>3.2995549759099998E-7</v>
      </c>
      <c r="I4299" s="1"/>
      <c r="J4299">
        <v>3030413.3892059298</v>
      </c>
      <c r="K4299" s="1">
        <v>3.3727951631599999E-7</v>
      </c>
      <c r="L4299" s="1"/>
      <c r="M4299">
        <v>3030413.3892059298</v>
      </c>
      <c r="N4299" s="1">
        <v>3.3546817235200001E-7</v>
      </c>
      <c r="O4299" s="1"/>
      <c r="P4299">
        <v>3030413.3892059298</v>
      </c>
      <c r="Q4299" s="1">
        <v>3.2345587896999999E-7</v>
      </c>
      <c r="R4299" s="1"/>
      <c r="S4299">
        <v>3030413.3892059298</v>
      </c>
      <c r="T4299" s="1">
        <v>3.0674954132300002E-7</v>
      </c>
      <c r="U4299" s="1"/>
      <c r="V4299">
        <v>3030413.3892059298</v>
      </c>
      <c r="W4299" s="1">
        <v>3.0293080044400002E-7</v>
      </c>
      <c r="X4299" s="1"/>
      <c r="Y4299">
        <v>3030413.3892059298</v>
      </c>
      <c r="Z4299" s="1">
        <v>3.1784787779500001E-7</v>
      </c>
      <c r="AA4299" s="1"/>
      <c r="AB4299">
        <v>3030413.3892059298</v>
      </c>
      <c r="AC4299" s="1">
        <v>2.9531864242899998E-7</v>
      </c>
      <c r="AD4299" s="1"/>
      <c r="AE4299">
        <v>3030413.3892059298</v>
      </c>
      <c r="AF4299" s="1">
        <v>3.1674861134E-7</v>
      </c>
      <c r="AG4299" s="1"/>
      <c r="AH4299">
        <v>3030413.3892059298</v>
      </c>
      <c r="AI4299" s="1">
        <v>3.3918328767899999E-7</v>
      </c>
      <c r="AJ4299" s="1"/>
      <c r="AK4299">
        <v>3030413.3892059298</v>
      </c>
      <c r="AL4299" s="1">
        <v>2.9962282610500002E-7</v>
      </c>
      <c r="AM4299" s="1"/>
      <c r="AN4299">
        <v>3030413.3892059298</v>
      </c>
      <c r="AO4299" s="1">
        <v>2.9280886337799998E-7</v>
      </c>
      <c r="AP4299" s="1"/>
      <c r="AQ4299">
        <v>3030413.3892059298</v>
      </c>
      <c r="AR4299" s="1">
        <v>3.0321356803099998E-7</v>
      </c>
      <c r="AS4299" s="1"/>
      <c r="AT4299">
        <v>3030413.3892059298</v>
      </c>
      <c r="AU4299" s="1">
        <v>2.9815461744000002E-7</v>
      </c>
    </row>
    <row r="4300" spans="1:47">
      <c r="A4300">
        <v>3030467.03338623</v>
      </c>
      <c r="B4300" s="1">
        <v>3.5209330917499998E-7</v>
      </c>
      <c r="C4300" s="1"/>
      <c r="D4300">
        <v>3030467.03338623</v>
      </c>
      <c r="E4300" s="1">
        <v>3.64047082257E-7</v>
      </c>
      <c r="F4300" s="1"/>
      <c r="G4300">
        <v>3030467.03338623</v>
      </c>
      <c r="H4300" s="1">
        <v>3.2878935485299998E-7</v>
      </c>
      <c r="I4300" s="1"/>
      <c r="J4300">
        <v>3030467.03338623</v>
      </c>
      <c r="K4300" s="1">
        <v>3.3437439128599998E-7</v>
      </c>
      <c r="L4300" s="1"/>
      <c r="M4300">
        <v>3030467.03338623</v>
      </c>
      <c r="N4300" s="1">
        <v>3.1795704558100001E-7</v>
      </c>
      <c r="O4300" s="1"/>
      <c r="P4300">
        <v>3030467.03338623</v>
      </c>
      <c r="Q4300" s="1">
        <v>2.9554465186299999E-7</v>
      </c>
      <c r="R4300" s="1"/>
      <c r="S4300">
        <v>3030467.03338623</v>
      </c>
      <c r="T4300" s="1">
        <v>2.8328267376300001E-7</v>
      </c>
      <c r="U4300" s="1"/>
      <c r="V4300">
        <v>3030467.03338623</v>
      </c>
      <c r="W4300" s="1">
        <v>3.1328482918999998E-7</v>
      </c>
      <c r="X4300" s="1"/>
      <c r="Y4300">
        <v>3030467.03338623</v>
      </c>
      <c r="Z4300" s="1">
        <v>3.3159236068099999E-7</v>
      </c>
      <c r="AA4300" s="1"/>
      <c r="AB4300">
        <v>3030467.03338623</v>
      </c>
      <c r="AC4300" s="1">
        <v>2.8661943929399999E-7</v>
      </c>
      <c r="AD4300" s="1"/>
      <c r="AE4300">
        <v>3030467.03338623</v>
      </c>
      <c r="AF4300" s="1">
        <v>3.0441759690799998E-7</v>
      </c>
      <c r="AG4300" s="1"/>
      <c r="AH4300">
        <v>3030467.03338623</v>
      </c>
      <c r="AI4300" s="1">
        <v>3.3635581075899999E-7</v>
      </c>
      <c r="AJ4300" s="1"/>
      <c r="AK4300">
        <v>3030467.03338623</v>
      </c>
      <c r="AL4300" s="1">
        <v>3.11941533937E-7</v>
      </c>
      <c r="AM4300" s="1"/>
      <c r="AN4300">
        <v>3030467.03338623</v>
      </c>
      <c r="AO4300" s="1">
        <v>3.0495874625599999E-7</v>
      </c>
      <c r="AP4300" s="1"/>
      <c r="AQ4300">
        <v>3030467.03338623</v>
      </c>
      <c r="AR4300" s="1">
        <v>2.9890827590899998E-7</v>
      </c>
      <c r="AS4300" s="1"/>
      <c r="AT4300">
        <v>3030467.03338623</v>
      </c>
      <c r="AU4300" s="1">
        <v>3.2624603818500002E-7</v>
      </c>
    </row>
    <row r="4301" spans="1:47">
      <c r="A4301">
        <v>3030520.6775665302</v>
      </c>
      <c r="B4301" s="1">
        <v>3.4929021808200001E-7</v>
      </c>
      <c r="C4301" s="1"/>
      <c r="D4301">
        <v>3030520.6775665302</v>
      </c>
      <c r="E4301" s="1">
        <v>3.15927024985E-7</v>
      </c>
      <c r="F4301" s="1"/>
      <c r="G4301">
        <v>3030520.6775665302</v>
      </c>
      <c r="H4301" s="1">
        <v>3.1655011412099998E-7</v>
      </c>
      <c r="I4301" s="1"/>
      <c r="J4301">
        <v>3030520.6775665302</v>
      </c>
      <c r="K4301" s="1">
        <v>3.1137182077099999E-7</v>
      </c>
      <c r="L4301" s="1"/>
      <c r="M4301">
        <v>3030520.6775665302</v>
      </c>
      <c r="N4301" s="1">
        <v>3.28216458456E-7</v>
      </c>
      <c r="O4301" s="1"/>
      <c r="P4301">
        <v>3030520.6775665302</v>
      </c>
      <c r="Q4301" s="1">
        <v>2.98530466125E-7</v>
      </c>
      <c r="R4301" s="1"/>
      <c r="S4301">
        <v>3030520.6775665302</v>
      </c>
      <c r="T4301" s="1">
        <v>3.0904439540800002E-7</v>
      </c>
      <c r="U4301" s="1"/>
      <c r="V4301">
        <v>3030520.6775665302</v>
      </c>
      <c r="W4301" s="1">
        <v>3.1267870781400002E-7</v>
      </c>
      <c r="X4301" s="1"/>
      <c r="Y4301">
        <v>3030520.6775665302</v>
      </c>
      <c r="Z4301" s="1">
        <v>3.0014405183500001E-7</v>
      </c>
      <c r="AA4301" s="1"/>
      <c r="AB4301">
        <v>3030520.6775665302</v>
      </c>
      <c r="AC4301" s="1">
        <v>2.9355450692500002E-7</v>
      </c>
      <c r="AD4301" s="1"/>
      <c r="AE4301">
        <v>3030520.6775665302</v>
      </c>
      <c r="AF4301" s="1">
        <v>3.1654363397099998E-7</v>
      </c>
      <c r="AG4301" s="1"/>
      <c r="AH4301">
        <v>3030520.6775665302</v>
      </c>
      <c r="AI4301" s="1">
        <v>3.7022601873099998E-7</v>
      </c>
      <c r="AJ4301" s="1"/>
      <c r="AK4301">
        <v>3030520.6775665302</v>
      </c>
      <c r="AL4301" s="1">
        <v>2.96058544791E-7</v>
      </c>
      <c r="AM4301" s="1"/>
      <c r="AN4301">
        <v>3030520.6775665302</v>
      </c>
      <c r="AO4301" s="1">
        <v>3.1502449360199999E-7</v>
      </c>
      <c r="AP4301" s="1"/>
      <c r="AQ4301">
        <v>3030520.6775665302</v>
      </c>
      <c r="AR4301" s="1">
        <v>3.2280385653399997E-7</v>
      </c>
      <c r="AS4301" s="1"/>
      <c r="AT4301">
        <v>3030520.6775665302</v>
      </c>
      <c r="AU4301" s="1">
        <v>3.1205300388100001E-7</v>
      </c>
    </row>
    <row r="4302" spans="1:47">
      <c r="A4302">
        <v>3030574.3217468299</v>
      </c>
      <c r="B4302" s="1">
        <v>3.4597258036199997E-7</v>
      </c>
      <c r="C4302" s="1"/>
      <c r="D4302">
        <v>3030574.3217468299</v>
      </c>
      <c r="E4302" s="1">
        <v>3.2150188644700001E-7</v>
      </c>
      <c r="F4302" s="1"/>
      <c r="G4302">
        <v>3030574.3217468299</v>
      </c>
      <c r="H4302" s="1">
        <v>3.1027215641200003E-7</v>
      </c>
      <c r="I4302" s="1"/>
      <c r="J4302">
        <v>3030574.3217468299</v>
      </c>
      <c r="K4302" s="1">
        <v>3.1026132774100001E-7</v>
      </c>
      <c r="L4302" s="1"/>
      <c r="M4302">
        <v>3030574.3217468299</v>
      </c>
      <c r="N4302" s="1">
        <v>2.9573030246900002E-7</v>
      </c>
      <c r="O4302" s="1"/>
      <c r="P4302">
        <v>3030574.3217468299</v>
      </c>
      <c r="Q4302" s="1">
        <v>3.22020611065E-7</v>
      </c>
      <c r="R4302" s="1"/>
      <c r="S4302">
        <v>3030574.3217468299</v>
      </c>
      <c r="T4302" s="1">
        <v>3.0004503059900001E-7</v>
      </c>
      <c r="U4302" s="1"/>
      <c r="V4302">
        <v>3030574.3217468299</v>
      </c>
      <c r="W4302" s="1">
        <v>3.07984919345E-7</v>
      </c>
      <c r="X4302" s="1"/>
      <c r="Y4302">
        <v>3030574.3217468299</v>
      </c>
      <c r="Z4302" s="1">
        <v>3.13381349315E-7</v>
      </c>
      <c r="AA4302" s="1"/>
      <c r="AB4302">
        <v>3030574.3217468299</v>
      </c>
      <c r="AC4302" s="1">
        <v>3.0231535674799998E-7</v>
      </c>
      <c r="AD4302" s="1"/>
      <c r="AE4302">
        <v>3030574.3217468299</v>
      </c>
      <c r="AF4302" s="1">
        <v>3.4557803019199998E-7</v>
      </c>
      <c r="AG4302" s="1"/>
      <c r="AH4302">
        <v>3030574.3217468299</v>
      </c>
      <c r="AI4302" s="1">
        <v>3.71563487533E-7</v>
      </c>
      <c r="AJ4302" s="1"/>
      <c r="AK4302">
        <v>3030574.3217468299</v>
      </c>
      <c r="AL4302" s="1">
        <v>2.8473544944099998E-7</v>
      </c>
      <c r="AM4302" s="1"/>
      <c r="AN4302">
        <v>3030574.3217468299</v>
      </c>
      <c r="AO4302" s="1">
        <v>3.1531908462099999E-7</v>
      </c>
      <c r="AP4302" s="1"/>
      <c r="AQ4302">
        <v>3030574.3217468299</v>
      </c>
      <c r="AR4302" s="1">
        <v>3.0882952728499998E-7</v>
      </c>
      <c r="AS4302" s="1"/>
      <c r="AT4302">
        <v>3030574.3217468299</v>
      </c>
      <c r="AU4302" s="1">
        <v>2.93976881949E-7</v>
      </c>
    </row>
    <row r="4303" spans="1:47">
      <c r="A4303">
        <v>3030627.9659271198</v>
      </c>
      <c r="B4303" s="1">
        <v>3.70285874851E-7</v>
      </c>
      <c r="C4303" s="1"/>
      <c r="D4303">
        <v>3030627.9659271198</v>
      </c>
      <c r="E4303" s="1">
        <v>3.4177026009299999E-7</v>
      </c>
      <c r="F4303" s="1"/>
      <c r="G4303">
        <v>3030627.9659271198</v>
      </c>
      <c r="H4303" s="1">
        <v>3.2145661066399999E-7</v>
      </c>
      <c r="I4303" s="1"/>
      <c r="J4303">
        <v>3030627.9659271198</v>
      </c>
      <c r="K4303" s="1">
        <v>3.2674296335199997E-7</v>
      </c>
      <c r="L4303" s="1"/>
      <c r="M4303">
        <v>3030627.9659271198</v>
      </c>
      <c r="N4303" s="1">
        <v>2.8207671220999999E-7</v>
      </c>
      <c r="O4303" s="1"/>
      <c r="P4303">
        <v>3030627.9659271198</v>
      </c>
      <c r="Q4303" s="1">
        <v>3.1867094207900002E-7</v>
      </c>
      <c r="R4303" s="1"/>
      <c r="S4303">
        <v>3030627.9659271198</v>
      </c>
      <c r="T4303" s="1">
        <v>3.00941252362E-7</v>
      </c>
      <c r="U4303" s="1"/>
      <c r="V4303">
        <v>3030627.9659271198</v>
      </c>
      <c r="W4303" s="1">
        <v>2.9150083946699998E-7</v>
      </c>
      <c r="X4303" s="1"/>
      <c r="Y4303">
        <v>3030627.9659271198</v>
      </c>
      <c r="Z4303" s="1">
        <v>3.4512032698299997E-7</v>
      </c>
      <c r="AA4303" s="1"/>
      <c r="AB4303">
        <v>3030627.9659271198</v>
      </c>
      <c r="AC4303" s="1">
        <v>3.0937025030699998E-7</v>
      </c>
      <c r="AD4303" s="1"/>
      <c r="AE4303">
        <v>3030627.9659271198</v>
      </c>
      <c r="AF4303" s="1">
        <v>3.2333133503899999E-7</v>
      </c>
      <c r="AG4303" s="1"/>
      <c r="AH4303">
        <v>3030627.9659271198</v>
      </c>
      <c r="AI4303" s="1">
        <v>3.5200031334199998E-7</v>
      </c>
      <c r="AJ4303" s="1"/>
      <c r="AK4303">
        <v>3030627.9659271198</v>
      </c>
      <c r="AL4303" s="1">
        <v>3.1783000054E-7</v>
      </c>
      <c r="AM4303" s="1"/>
      <c r="AN4303">
        <v>3030627.9659271198</v>
      </c>
      <c r="AO4303" s="1">
        <v>3.3130191923199998E-7</v>
      </c>
      <c r="AP4303" s="1"/>
      <c r="AQ4303">
        <v>3030627.9659271198</v>
      </c>
      <c r="AR4303" s="1">
        <v>3.1434822744799999E-7</v>
      </c>
      <c r="AS4303" s="1"/>
      <c r="AT4303">
        <v>3030627.9659271198</v>
      </c>
      <c r="AU4303" s="1">
        <v>2.9963297265599999E-7</v>
      </c>
    </row>
    <row r="4304" spans="1:47">
      <c r="A4304">
        <v>3030681.61010742</v>
      </c>
      <c r="B4304" s="1">
        <v>3.3909569197E-7</v>
      </c>
      <c r="C4304" s="1"/>
      <c r="D4304">
        <v>3030681.61010742</v>
      </c>
      <c r="E4304" s="1">
        <v>3.2151356776899998E-7</v>
      </c>
      <c r="F4304" s="1"/>
      <c r="G4304">
        <v>3030681.61010742</v>
      </c>
      <c r="H4304" s="1">
        <v>3.0587676747000001E-7</v>
      </c>
      <c r="I4304" s="1"/>
      <c r="J4304">
        <v>3030681.61010742</v>
      </c>
      <c r="K4304" s="1">
        <v>3.4585985986300001E-7</v>
      </c>
      <c r="L4304" s="1"/>
      <c r="M4304">
        <v>3030681.61010742</v>
      </c>
      <c r="N4304" s="1">
        <v>2.9093919806699997E-7</v>
      </c>
      <c r="O4304" s="1"/>
      <c r="P4304">
        <v>3030681.61010742</v>
      </c>
      <c r="Q4304" s="1">
        <v>2.9158505299200002E-7</v>
      </c>
      <c r="R4304" s="1"/>
      <c r="S4304">
        <v>3030681.61010742</v>
      </c>
      <c r="T4304" s="1">
        <v>2.8016199848899999E-7</v>
      </c>
      <c r="U4304" s="1"/>
      <c r="V4304">
        <v>3030681.61010742</v>
      </c>
      <c r="W4304" s="1">
        <v>3.2375433534099998E-7</v>
      </c>
      <c r="X4304" s="1"/>
      <c r="Y4304">
        <v>3030681.61010742</v>
      </c>
      <c r="Z4304" s="1">
        <v>3.1962892421700002E-7</v>
      </c>
      <c r="AA4304" s="1"/>
      <c r="AB4304">
        <v>3030681.61010742</v>
      </c>
      <c r="AC4304" s="1">
        <v>3.1844493264500001E-7</v>
      </c>
      <c r="AD4304" s="1"/>
      <c r="AE4304">
        <v>3030681.61010742</v>
      </c>
      <c r="AF4304" s="1">
        <v>3.2989615306199998E-7</v>
      </c>
      <c r="AG4304" s="1"/>
      <c r="AH4304">
        <v>3030681.61010742</v>
      </c>
      <c r="AI4304" s="1">
        <v>3.56856787675E-7</v>
      </c>
      <c r="AJ4304" s="1"/>
      <c r="AK4304">
        <v>3030681.61010742</v>
      </c>
      <c r="AL4304" s="1">
        <v>3.3786113817799998E-7</v>
      </c>
      <c r="AM4304" s="1"/>
      <c r="AN4304">
        <v>3030681.61010742</v>
      </c>
      <c r="AO4304" s="1">
        <v>3.2793454352E-7</v>
      </c>
      <c r="AP4304" s="1"/>
      <c r="AQ4304">
        <v>3030681.61010742</v>
      </c>
      <c r="AR4304" s="1">
        <v>3.1521381060899999E-7</v>
      </c>
      <c r="AS4304" s="1"/>
      <c r="AT4304">
        <v>3030681.61010742</v>
      </c>
      <c r="AU4304" s="1">
        <v>3.1529594934900001E-7</v>
      </c>
    </row>
    <row r="4305" spans="1:47">
      <c r="A4305">
        <v>3030735.2542877202</v>
      </c>
      <c r="B4305" s="1">
        <v>3.8550481917800002E-7</v>
      </c>
      <c r="C4305" s="1"/>
      <c r="D4305">
        <v>3030735.2542877202</v>
      </c>
      <c r="E4305" s="1">
        <v>3.2892984336299997E-7</v>
      </c>
      <c r="F4305" s="1"/>
      <c r="G4305">
        <v>3030735.2542877202</v>
      </c>
      <c r="H4305" s="1">
        <v>3.3358000450799998E-7</v>
      </c>
      <c r="I4305" s="1"/>
      <c r="J4305">
        <v>3030735.2542877202</v>
      </c>
      <c r="K4305" s="1">
        <v>3.1264687549999998E-7</v>
      </c>
      <c r="L4305" s="1"/>
      <c r="M4305">
        <v>3030735.2542877202</v>
      </c>
      <c r="N4305" s="1">
        <v>3.12453721563E-7</v>
      </c>
      <c r="O4305" s="1"/>
      <c r="P4305">
        <v>3030735.2542877202</v>
      </c>
      <c r="Q4305" s="1">
        <v>2.7866445861899998E-7</v>
      </c>
      <c r="R4305" s="1"/>
      <c r="S4305">
        <v>3030735.2542877202</v>
      </c>
      <c r="T4305" s="1">
        <v>2.7371282840200001E-7</v>
      </c>
      <c r="U4305" s="1"/>
      <c r="V4305">
        <v>3030735.2542877202</v>
      </c>
      <c r="W4305" s="1">
        <v>3.0948868357000001E-7</v>
      </c>
      <c r="X4305" s="1"/>
      <c r="Y4305">
        <v>3030735.2542877202</v>
      </c>
      <c r="Z4305" s="1">
        <v>3.0134938811000002E-7</v>
      </c>
      <c r="AA4305" s="1"/>
      <c r="AB4305">
        <v>3030735.2542877202</v>
      </c>
      <c r="AC4305" s="1">
        <v>2.8664007345499998E-7</v>
      </c>
      <c r="AD4305" s="1"/>
      <c r="AE4305">
        <v>3030735.2542877202</v>
      </c>
      <c r="AF4305" s="1">
        <v>3.2975356134599999E-7</v>
      </c>
      <c r="AG4305" s="1"/>
      <c r="AH4305">
        <v>3030735.2542877202</v>
      </c>
      <c r="AI4305" s="1">
        <v>3.3267389198999999E-7</v>
      </c>
      <c r="AJ4305" s="1"/>
      <c r="AK4305">
        <v>3030735.2542877202</v>
      </c>
      <c r="AL4305" s="1">
        <v>3.0062952305299999E-7</v>
      </c>
      <c r="AM4305" s="1"/>
      <c r="AN4305">
        <v>3030735.2542877202</v>
      </c>
      <c r="AO4305" s="1">
        <v>3.02250555251E-7</v>
      </c>
      <c r="AP4305" s="1"/>
      <c r="AQ4305">
        <v>3030735.2542877202</v>
      </c>
      <c r="AR4305" s="1">
        <v>2.9423793534999999E-7</v>
      </c>
      <c r="AS4305" s="1"/>
      <c r="AT4305">
        <v>3030735.2542877202</v>
      </c>
      <c r="AU4305" s="1">
        <v>3.4355466027600001E-7</v>
      </c>
    </row>
    <row r="4306" spans="1:47">
      <c r="A4306">
        <v>3030788.8984680199</v>
      </c>
      <c r="B4306" s="1">
        <v>3.4778213375800001E-7</v>
      </c>
      <c r="C4306" s="1"/>
      <c r="D4306">
        <v>3030788.8984680199</v>
      </c>
      <c r="E4306" s="1">
        <v>3.3543582844699998E-7</v>
      </c>
      <c r="F4306" s="1"/>
      <c r="G4306">
        <v>3030788.8984680199</v>
      </c>
      <c r="H4306" s="1">
        <v>3.3772266760899998E-7</v>
      </c>
      <c r="I4306" s="1"/>
      <c r="J4306">
        <v>3030788.8984680199</v>
      </c>
      <c r="K4306" s="1">
        <v>3.4524049397100001E-7</v>
      </c>
      <c r="L4306" s="1"/>
      <c r="M4306">
        <v>3030788.8984680199</v>
      </c>
      <c r="N4306" s="1">
        <v>3.2836069863199998E-7</v>
      </c>
      <c r="O4306" s="1"/>
      <c r="P4306">
        <v>3030788.8984680199</v>
      </c>
      <c r="Q4306" s="1">
        <v>2.9231006237800001E-7</v>
      </c>
      <c r="R4306" s="1"/>
      <c r="S4306">
        <v>3030788.8984680199</v>
      </c>
      <c r="T4306" s="1">
        <v>2.76904842167E-7</v>
      </c>
      <c r="U4306" s="1"/>
      <c r="V4306">
        <v>3030788.8984680199</v>
      </c>
      <c r="W4306" s="1">
        <v>3.17669787364E-7</v>
      </c>
      <c r="X4306" s="1"/>
      <c r="Y4306">
        <v>3030788.8984680199</v>
      </c>
      <c r="Z4306" s="1">
        <v>2.9626687592099998E-7</v>
      </c>
      <c r="AA4306" s="1"/>
      <c r="AB4306">
        <v>3030788.8984680199</v>
      </c>
      <c r="AC4306" s="1">
        <v>2.8719946953999998E-7</v>
      </c>
      <c r="AD4306" s="1"/>
      <c r="AE4306">
        <v>3030788.8984680199</v>
      </c>
      <c r="AF4306" s="1">
        <v>3.3316914027599998E-7</v>
      </c>
      <c r="AG4306" s="1"/>
      <c r="AH4306">
        <v>3030788.8984680199</v>
      </c>
      <c r="AI4306" s="1">
        <v>3.5548433174899999E-7</v>
      </c>
      <c r="AJ4306" s="1"/>
      <c r="AK4306">
        <v>3030788.8984680199</v>
      </c>
      <c r="AL4306" s="1">
        <v>3.2676177852399998E-7</v>
      </c>
      <c r="AM4306" s="1"/>
      <c r="AN4306">
        <v>3030788.8984680199</v>
      </c>
      <c r="AO4306" s="1">
        <v>3.00637395867E-7</v>
      </c>
      <c r="AP4306" s="1"/>
      <c r="AQ4306">
        <v>3030788.8984680199</v>
      </c>
      <c r="AR4306" s="1">
        <v>3.2600138411000001E-7</v>
      </c>
      <c r="AS4306" s="1"/>
      <c r="AT4306">
        <v>3030788.8984680199</v>
      </c>
      <c r="AU4306" s="1">
        <v>3.1641701525599998E-7</v>
      </c>
    </row>
    <row r="4307" spans="1:47">
      <c r="A4307">
        <v>3030842.5426483201</v>
      </c>
      <c r="B4307" s="1">
        <v>2.8575661303900003E-7</v>
      </c>
      <c r="C4307" s="1"/>
      <c r="D4307">
        <v>3030842.5426483201</v>
      </c>
      <c r="E4307" s="1">
        <v>3.08536613147E-7</v>
      </c>
      <c r="F4307" s="1"/>
      <c r="G4307">
        <v>3030842.5426483201</v>
      </c>
      <c r="H4307" s="1">
        <v>3.16815686574E-7</v>
      </c>
      <c r="I4307" s="1"/>
      <c r="J4307">
        <v>3030842.5426483201</v>
      </c>
      <c r="K4307" s="1">
        <v>3.2951317052700003E-7</v>
      </c>
      <c r="L4307" s="1"/>
      <c r="M4307">
        <v>3030842.5426483201</v>
      </c>
      <c r="N4307" s="1">
        <v>3.2135062610900001E-7</v>
      </c>
      <c r="O4307" s="1"/>
      <c r="P4307">
        <v>3030842.5426483201</v>
      </c>
      <c r="Q4307" s="1">
        <v>3.2829100860000001E-7</v>
      </c>
      <c r="R4307" s="1"/>
      <c r="S4307">
        <v>3030842.5426483201</v>
      </c>
      <c r="T4307" s="1">
        <v>3.0127313266299998E-7</v>
      </c>
      <c r="U4307" s="1"/>
      <c r="V4307">
        <v>3030842.5426483201</v>
      </c>
      <c r="W4307" s="1">
        <v>3.1271287070900002E-7</v>
      </c>
      <c r="X4307" s="1"/>
      <c r="Y4307">
        <v>3030842.5426483201</v>
      </c>
      <c r="Z4307" s="1">
        <v>3.0813669127399998E-7</v>
      </c>
      <c r="AA4307" s="1"/>
      <c r="AB4307">
        <v>3030842.5426483201</v>
      </c>
      <c r="AC4307" s="1">
        <v>2.8961696329999998E-7</v>
      </c>
      <c r="AD4307" s="1"/>
      <c r="AE4307">
        <v>3030842.5426483201</v>
      </c>
      <c r="AF4307" s="1">
        <v>3.3183133041300001E-7</v>
      </c>
      <c r="AG4307" s="1"/>
      <c r="AH4307">
        <v>3030842.5426483201</v>
      </c>
      <c r="AI4307" s="1">
        <v>3.67984455352E-7</v>
      </c>
      <c r="AJ4307" s="1"/>
      <c r="AK4307">
        <v>3030842.5426483201</v>
      </c>
      <c r="AL4307" s="1">
        <v>3.3066558557900002E-7</v>
      </c>
      <c r="AM4307" s="1"/>
      <c r="AN4307">
        <v>3030842.5426483201</v>
      </c>
      <c r="AO4307" s="1">
        <v>3.1882078133100001E-7</v>
      </c>
      <c r="AP4307" s="1"/>
      <c r="AQ4307">
        <v>3030842.5426483201</v>
      </c>
      <c r="AR4307" s="1">
        <v>3.1562260005600002E-7</v>
      </c>
      <c r="AS4307" s="1"/>
      <c r="AT4307">
        <v>3030842.5426483201</v>
      </c>
      <c r="AU4307" s="1">
        <v>2.9125342848599999E-7</v>
      </c>
    </row>
    <row r="4308" spans="1:47">
      <c r="A4308">
        <v>3030896.18682861</v>
      </c>
      <c r="B4308" s="1">
        <v>3.13301995902E-7</v>
      </c>
      <c r="C4308" s="1"/>
      <c r="D4308">
        <v>3030896.18682861</v>
      </c>
      <c r="E4308" s="1">
        <v>2.88172969931E-7</v>
      </c>
      <c r="F4308" s="1"/>
      <c r="G4308">
        <v>3030896.18682861</v>
      </c>
      <c r="H4308" s="1">
        <v>3.41217401001E-7</v>
      </c>
      <c r="I4308" s="1"/>
      <c r="J4308">
        <v>3030896.18682861</v>
      </c>
      <c r="K4308" s="1">
        <v>3.2749326805999998E-7</v>
      </c>
      <c r="L4308" s="1"/>
      <c r="M4308">
        <v>3030896.18682861</v>
      </c>
      <c r="N4308" s="1">
        <v>3.02663920593E-7</v>
      </c>
      <c r="O4308" s="1"/>
      <c r="P4308">
        <v>3030896.18682861</v>
      </c>
      <c r="Q4308" s="1">
        <v>2.9599760864600001E-7</v>
      </c>
      <c r="R4308" s="1"/>
      <c r="S4308">
        <v>3030896.18682861</v>
      </c>
      <c r="T4308" s="1">
        <v>2.9091125952600001E-7</v>
      </c>
      <c r="U4308" s="1"/>
      <c r="V4308">
        <v>3030896.18682861</v>
      </c>
      <c r="W4308" s="1">
        <v>3.1527619626099999E-7</v>
      </c>
      <c r="X4308" s="1"/>
      <c r="Y4308">
        <v>3030896.18682861</v>
      </c>
      <c r="Z4308" s="1">
        <v>3.1300379532699999E-7</v>
      </c>
      <c r="AA4308" s="1"/>
      <c r="AB4308">
        <v>3030896.18682861</v>
      </c>
      <c r="AC4308" s="1">
        <v>3.1594677807299998E-7</v>
      </c>
      <c r="AD4308" s="1"/>
      <c r="AE4308">
        <v>3030896.18682861</v>
      </c>
      <c r="AF4308" s="1">
        <v>3.2522152082499998E-7</v>
      </c>
      <c r="AG4308" s="1"/>
      <c r="AH4308">
        <v>3030896.18682861</v>
      </c>
      <c r="AI4308" s="1">
        <v>3.8618591702300002E-7</v>
      </c>
      <c r="AJ4308" s="1"/>
      <c r="AK4308">
        <v>3030896.18682861</v>
      </c>
      <c r="AL4308" s="1">
        <v>3.0876256573699999E-7</v>
      </c>
      <c r="AM4308" s="1"/>
      <c r="AN4308">
        <v>3030896.18682861</v>
      </c>
      <c r="AO4308" s="1">
        <v>3.06338932887E-7</v>
      </c>
      <c r="AP4308" s="1"/>
      <c r="AQ4308">
        <v>3030896.18682861</v>
      </c>
      <c r="AR4308" s="1">
        <v>3.0104749271199998E-7</v>
      </c>
      <c r="AS4308" s="1"/>
      <c r="AT4308">
        <v>3030896.18682861</v>
      </c>
      <c r="AU4308" s="1">
        <v>3.1070027262100001E-7</v>
      </c>
    </row>
    <row r="4309" spans="1:47">
      <c r="A4309">
        <v>3030949.8310089102</v>
      </c>
      <c r="B4309" s="1">
        <v>3.9129838569400002E-7</v>
      </c>
      <c r="C4309" s="1"/>
      <c r="D4309">
        <v>3030949.8310089102</v>
      </c>
      <c r="E4309" s="1">
        <v>2.9415326707700002E-7</v>
      </c>
      <c r="F4309" s="1"/>
      <c r="G4309">
        <v>3030949.8310089102</v>
      </c>
      <c r="H4309" s="1">
        <v>3.1130562661E-7</v>
      </c>
      <c r="I4309" s="1"/>
      <c r="J4309">
        <v>3030949.8310089102</v>
      </c>
      <c r="K4309" s="1">
        <v>3.2350033052399998E-7</v>
      </c>
      <c r="L4309" s="1"/>
      <c r="M4309">
        <v>3030949.8310089102</v>
      </c>
      <c r="N4309" s="1">
        <v>3.0272568096699998E-7</v>
      </c>
      <c r="O4309" s="1"/>
      <c r="P4309">
        <v>3030949.8310089102</v>
      </c>
      <c r="Q4309" s="1">
        <v>3.0151107921499999E-7</v>
      </c>
      <c r="R4309" s="1"/>
      <c r="S4309">
        <v>3030949.8310089102</v>
      </c>
      <c r="T4309" s="1">
        <v>3.0438440035099997E-7</v>
      </c>
      <c r="U4309" s="1"/>
      <c r="V4309">
        <v>3030949.8310089102</v>
      </c>
      <c r="W4309" s="1">
        <v>2.9756088793E-7</v>
      </c>
      <c r="X4309" s="1"/>
      <c r="Y4309">
        <v>3030949.8310089102</v>
      </c>
      <c r="Z4309" s="1">
        <v>3.1246878506900002E-7</v>
      </c>
      <c r="AA4309" s="1"/>
      <c r="AB4309">
        <v>3030949.8310089102</v>
      </c>
      <c r="AC4309" s="1">
        <v>3.0017656627000003E-7</v>
      </c>
      <c r="AD4309" s="1"/>
      <c r="AE4309">
        <v>3030949.8310089102</v>
      </c>
      <c r="AF4309" s="1">
        <v>3.18130361165E-7</v>
      </c>
      <c r="AG4309" s="1"/>
      <c r="AH4309">
        <v>3030949.8310089102</v>
      </c>
      <c r="AI4309" s="1">
        <v>4.0091873643200002E-7</v>
      </c>
      <c r="AJ4309" s="1"/>
      <c r="AK4309">
        <v>3030949.8310089102</v>
      </c>
      <c r="AL4309" s="1">
        <v>3.0709307452499998E-7</v>
      </c>
      <c r="AM4309" s="1"/>
      <c r="AN4309">
        <v>3030949.8310089102</v>
      </c>
      <c r="AO4309" s="1">
        <v>2.95905834946E-7</v>
      </c>
      <c r="AP4309" s="1"/>
      <c r="AQ4309">
        <v>3030949.8310089102</v>
      </c>
      <c r="AR4309" s="1">
        <v>2.8664052820199998E-7</v>
      </c>
      <c r="AS4309" s="1"/>
      <c r="AT4309">
        <v>3030949.8310089102</v>
      </c>
      <c r="AU4309" s="1">
        <v>3.13220681392E-7</v>
      </c>
    </row>
    <row r="4310" spans="1:47">
      <c r="A4310">
        <v>3031003.4751892099</v>
      </c>
      <c r="B4310" s="1">
        <v>3.6796652125300002E-7</v>
      </c>
      <c r="C4310" s="1"/>
      <c r="D4310">
        <v>3031003.4751892099</v>
      </c>
      <c r="E4310" s="1">
        <v>3.3065975912899999E-7</v>
      </c>
      <c r="F4310" s="1"/>
      <c r="G4310">
        <v>3031003.4751892099</v>
      </c>
      <c r="H4310" s="1">
        <v>3.0212811452699998E-7</v>
      </c>
      <c r="I4310" s="1"/>
      <c r="J4310">
        <v>3031003.4751892099</v>
      </c>
      <c r="K4310" s="1">
        <v>2.9802052381500002E-7</v>
      </c>
      <c r="L4310" s="1"/>
      <c r="M4310">
        <v>3031003.4751892099</v>
      </c>
      <c r="N4310" s="1">
        <v>3.39017532269E-7</v>
      </c>
      <c r="O4310" s="1"/>
      <c r="P4310">
        <v>3031003.4751892099</v>
      </c>
      <c r="Q4310" s="1">
        <v>3.4269089610499998E-7</v>
      </c>
      <c r="R4310" s="1"/>
      <c r="S4310">
        <v>3031003.4751892099</v>
      </c>
      <c r="T4310" s="1">
        <v>3.0393269412300001E-7</v>
      </c>
      <c r="U4310" s="1"/>
      <c r="V4310">
        <v>3031003.4751892099</v>
      </c>
      <c r="W4310" s="1">
        <v>3.07040266989E-7</v>
      </c>
      <c r="X4310" s="1"/>
      <c r="Y4310">
        <v>3031003.4751892099</v>
      </c>
      <c r="Z4310" s="1">
        <v>2.8381276706599999E-7</v>
      </c>
      <c r="AA4310" s="1"/>
      <c r="AB4310">
        <v>3031003.4751892099</v>
      </c>
      <c r="AC4310" s="1">
        <v>3.10794234792E-7</v>
      </c>
      <c r="AD4310" s="1"/>
      <c r="AE4310">
        <v>3031003.4751892099</v>
      </c>
      <c r="AF4310" s="1">
        <v>3.1941934253199999E-7</v>
      </c>
      <c r="AG4310" s="1"/>
      <c r="AH4310">
        <v>3031003.4751892099</v>
      </c>
      <c r="AI4310" s="1">
        <v>3.66130677776E-7</v>
      </c>
      <c r="AJ4310" s="1"/>
      <c r="AK4310">
        <v>3031003.4751892099</v>
      </c>
      <c r="AL4310" s="1">
        <v>3.1270255362899998E-7</v>
      </c>
      <c r="AM4310" s="1"/>
      <c r="AN4310">
        <v>3031003.4751892099</v>
      </c>
      <c r="AO4310" s="1">
        <v>2.9583677019199999E-7</v>
      </c>
      <c r="AP4310" s="1"/>
      <c r="AQ4310">
        <v>3031003.4751892099</v>
      </c>
      <c r="AR4310" s="1">
        <v>2.9689590519400002E-7</v>
      </c>
      <c r="AS4310" s="1"/>
      <c r="AT4310">
        <v>3031003.4751892099</v>
      </c>
      <c r="AU4310" s="1">
        <v>3.0445039556099999E-7</v>
      </c>
    </row>
    <row r="4311" spans="1:47">
      <c r="A4311">
        <v>3031057.1193695101</v>
      </c>
      <c r="B4311" s="1">
        <v>3.4742762977700001E-7</v>
      </c>
      <c r="C4311" s="1"/>
      <c r="D4311">
        <v>3031057.1193695101</v>
      </c>
      <c r="E4311" s="1">
        <v>3.0941464501699998E-7</v>
      </c>
      <c r="F4311" s="1"/>
      <c r="G4311">
        <v>3031057.1193695101</v>
      </c>
      <c r="H4311" s="1">
        <v>3.0829014008300001E-7</v>
      </c>
      <c r="I4311" s="1"/>
      <c r="J4311">
        <v>3031057.1193695101</v>
      </c>
      <c r="K4311" s="1">
        <v>3.0332998335300002E-7</v>
      </c>
      <c r="L4311" s="1"/>
      <c r="M4311">
        <v>3031057.1193695101</v>
      </c>
      <c r="N4311" s="1">
        <v>3.0578834753199998E-7</v>
      </c>
      <c r="O4311" s="1"/>
      <c r="P4311">
        <v>3031057.1193695101</v>
      </c>
      <c r="Q4311" s="1">
        <v>3.3462873716399998E-7</v>
      </c>
      <c r="R4311" s="1"/>
      <c r="S4311">
        <v>3031057.1193695101</v>
      </c>
      <c r="T4311" s="1">
        <v>2.8976404564700001E-7</v>
      </c>
      <c r="U4311" s="1"/>
      <c r="V4311">
        <v>3031057.1193695101</v>
      </c>
      <c r="W4311" s="1">
        <v>3.2937757055200002E-7</v>
      </c>
      <c r="X4311" s="1"/>
      <c r="Y4311">
        <v>3031057.1193695101</v>
      </c>
      <c r="Z4311" s="1">
        <v>2.9983206672999998E-7</v>
      </c>
      <c r="AA4311" s="1"/>
      <c r="AB4311">
        <v>3031057.1193695101</v>
      </c>
      <c r="AC4311" s="1">
        <v>3.1366707275999999E-7</v>
      </c>
      <c r="AD4311" s="1"/>
      <c r="AE4311">
        <v>3031057.1193695101</v>
      </c>
      <c r="AF4311" s="1">
        <v>3.0488845936800002E-7</v>
      </c>
      <c r="AG4311" s="1"/>
      <c r="AH4311">
        <v>3031057.1193695101</v>
      </c>
      <c r="AI4311" s="1">
        <v>3.74868506015E-7</v>
      </c>
      <c r="AJ4311" s="1"/>
      <c r="AK4311">
        <v>3031057.1193695101</v>
      </c>
      <c r="AL4311" s="1">
        <v>2.8986769962099999E-7</v>
      </c>
      <c r="AM4311" s="1"/>
      <c r="AN4311">
        <v>3031057.1193695101</v>
      </c>
      <c r="AO4311" s="1">
        <v>3.0107005955000002E-7</v>
      </c>
      <c r="AP4311" s="1"/>
      <c r="AQ4311">
        <v>3031057.1193695101</v>
      </c>
      <c r="AR4311" s="1">
        <v>3.0760119784600002E-7</v>
      </c>
      <c r="AS4311" s="1"/>
      <c r="AT4311">
        <v>3031057.1193695101</v>
      </c>
      <c r="AU4311" s="1">
        <v>2.7338805352899999E-7</v>
      </c>
    </row>
    <row r="4312" spans="1:47">
      <c r="A4312">
        <v>3031110.7635498098</v>
      </c>
      <c r="B4312" s="1">
        <v>3.5601672720999998E-7</v>
      </c>
      <c r="C4312" s="1"/>
      <c r="D4312">
        <v>3031110.7635498098</v>
      </c>
      <c r="E4312" s="1">
        <v>3.0300884645799999E-7</v>
      </c>
      <c r="F4312" s="1"/>
      <c r="G4312">
        <v>3031110.7635498098</v>
      </c>
      <c r="H4312" s="1">
        <v>3.3715159020200002E-7</v>
      </c>
      <c r="I4312" s="1"/>
      <c r="J4312">
        <v>3031110.7635498098</v>
      </c>
      <c r="K4312" s="1">
        <v>3.0973657771899999E-7</v>
      </c>
      <c r="L4312" s="1"/>
      <c r="M4312">
        <v>3031110.7635498098</v>
      </c>
      <c r="N4312" s="1">
        <v>2.9700547088400002E-7</v>
      </c>
      <c r="O4312" s="1"/>
      <c r="P4312">
        <v>3031110.7635498098</v>
      </c>
      <c r="Q4312" s="1">
        <v>3.1629340924200003E-7</v>
      </c>
      <c r="R4312" s="1"/>
      <c r="S4312">
        <v>3031110.7635498098</v>
      </c>
      <c r="T4312" s="1">
        <v>3.1267384770199998E-7</v>
      </c>
      <c r="U4312" s="1"/>
      <c r="V4312">
        <v>3031110.7635498098</v>
      </c>
      <c r="W4312" s="1">
        <v>3.14037322369E-7</v>
      </c>
      <c r="X4312" s="1"/>
      <c r="Y4312">
        <v>3031110.7635498098</v>
      </c>
      <c r="Z4312" s="1">
        <v>2.8853372668900002E-7</v>
      </c>
      <c r="AA4312" s="1"/>
      <c r="AB4312">
        <v>3031110.7635498098</v>
      </c>
      <c r="AC4312" s="1">
        <v>2.8931441420400001E-7</v>
      </c>
      <c r="AD4312" s="1"/>
      <c r="AE4312">
        <v>3031110.7635498098</v>
      </c>
      <c r="AF4312" s="1">
        <v>2.9836948556300001E-7</v>
      </c>
      <c r="AG4312" s="1"/>
      <c r="AH4312">
        <v>3031110.7635498098</v>
      </c>
      <c r="AI4312" s="1">
        <v>4.0450595406600001E-7</v>
      </c>
      <c r="AJ4312" s="1"/>
      <c r="AK4312">
        <v>3031110.7635498098</v>
      </c>
      <c r="AL4312" s="1">
        <v>3.06312756493E-7</v>
      </c>
      <c r="AM4312" s="1"/>
      <c r="AN4312">
        <v>3031110.7635498098</v>
      </c>
      <c r="AO4312" s="1">
        <v>2.9784948196699998E-7</v>
      </c>
      <c r="AP4312" s="1"/>
      <c r="AQ4312">
        <v>3031110.7635498098</v>
      </c>
      <c r="AR4312" s="1">
        <v>3.0395528938199999E-7</v>
      </c>
      <c r="AS4312" s="1"/>
      <c r="AT4312">
        <v>3031110.7635498098</v>
      </c>
      <c r="AU4312" s="1">
        <v>2.8385372274899999E-7</v>
      </c>
    </row>
    <row r="4313" spans="1:47">
      <c r="A4313">
        <v>3031164.4077301002</v>
      </c>
      <c r="B4313" s="1">
        <v>3.2887666634500001E-7</v>
      </c>
      <c r="C4313" s="1"/>
      <c r="D4313">
        <v>3031164.4077301002</v>
      </c>
      <c r="E4313" s="1">
        <v>3.3042690006400002E-7</v>
      </c>
      <c r="F4313" s="1"/>
      <c r="G4313">
        <v>3031164.4077301002</v>
      </c>
      <c r="H4313" s="1">
        <v>3.0584132559899998E-7</v>
      </c>
      <c r="I4313" s="1"/>
      <c r="J4313">
        <v>3031164.4077301002</v>
      </c>
      <c r="K4313" s="1">
        <v>3.2302423846899998E-7</v>
      </c>
      <c r="L4313" s="1"/>
      <c r="M4313">
        <v>3031164.4077301002</v>
      </c>
      <c r="N4313" s="1">
        <v>3.0101202241899998E-7</v>
      </c>
      <c r="O4313" s="1"/>
      <c r="P4313">
        <v>3031164.4077301002</v>
      </c>
      <c r="Q4313" s="1">
        <v>2.7610829533799999E-7</v>
      </c>
      <c r="R4313" s="1"/>
      <c r="S4313">
        <v>3031164.4077301002</v>
      </c>
      <c r="T4313" s="1">
        <v>3.2468113886399999E-7</v>
      </c>
      <c r="U4313" s="1"/>
      <c r="V4313">
        <v>3031164.4077301002</v>
      </c>
      <c r="W4313" s="1">
        <v>2.9143808433200002E-7</v>
      </c>
      <c r="X4313" s="1"/>
      <c r="Y4313">
        <v>3031164.4077301002</v>
      </c>
      <c r="Z4313" s="1">
        <v>2.6857409807199999E-7</v>
      </c>
      <c r="AA4313" s="1"/>
      <c r="AB4313">
        <v>3031164.4077301002</v>
      </c>
      <c r="AC4313" s="1">
        <v>2.8607530566700001E-7</v>
      </c>
      <c r="AD4313" s="1"/>
      <c r="AE4313">
        <v>3031164.4077301002</v>
      </c>
      <c r="AF4313" s="1">
        <v>2.82985865852E-7</v>
      </c>
      <c r="AG4313" s="1"/>
      <c r="AH4313">
        <v>3031164.4077301002</v>
      </c>
      <c r="AI4313" s="1">
        <v>4.1843017584099998E-7</v>
      </c>
      <c r="AJ4313" s="1"/>
      <c r="AK4313">
        <v>3031164.4077301002</v>
      </c>
      <c r="AL4313" s="1">
        <v>3.0514141258200002E-7</v>
      </c>
      <c r="AM4313" s="1"/>
      <c r="AN4313">
        <v>3031164.4077301002</v>
      </c>
      <c r="AO4313" s="1">
        <v>2.7779398692500001E-7</v>
      </c>
      <c r="AP4313" s="1"/>
      <c r="AQ4313">
        <v>3031164.4077301002</v>
      </c>
      <c r="AR4313" s="1">
        <v>3.0856196531200002E-7</v>
      </c>
      <c r="AS4313" s="1"/>
      <c r="AT4313">
        <v>3031164.4077301002</v>
      </c>
      <c r="AU4313" s="1">
        <v>3.01329890817E-7</v>
      </c>
    </row>
    <row r="4314" spans="1:47">
      <c r="A4314">
        <v>3031218.0519103999</v>
      </c>
      <c r="B4314" s="1">
        <v>3.2367958624500002E-7</v>
      </c>
      <c r="C4314" s="1"/>
      <c r="D4314">
        <v>3031218.0519103999</v>
      </c>
      <c r="E4314" s="1">
        <v>3.2322029142099999E-7</v>
      </c>
      <c r="F4314" s="1"/>
      <c r="G4314">
        <v>3031218.0519103999</v>
      </c>
      <c r="H4314" s="1">
        <v>3.1545391721000001E-7</v>
      </c>
      <c r="I4314" s="1"/>
      <c r="J4314">
        <v>3031218.0519103999</v>
      </c>
      <c r="K4314" s="1">
        <v>3.0192441613499998E-7</v>
      </c>
      <c r="L4314" s="1"/>
      <c r="M4314">
        <v>3031218.0519103999</v>
      </c>
      <c r="N4314" s="1">
        <v>2.7458497697799998E-7</v>
      </c>
      <c r="O4314" s="1"/>
      <c r="P4314">
        <v>3031218.0519103999</v>
      </c>
      <c r="Q4314" s="1">
        <v>2.7955024961599999E-7</v>
      </c>
      <c r="R4314" s="1"/>
      <c r="S4314">
        <v>3031218.0519103999</v>
      </c>
      <c r="T4314" s="1">
        <v>2.8649856176300003E-7</v>
      </c>
      <c r="U4314" s="1"/>
      <c r="V4314">
        <v>3031218.0519103999</v>
      </c>
      <c r="W4314" s="1">
        <v>3.14234455345E-7</v>
      </c>
      <c r="X4314" s="1"/>
      <c r="Y4314">
        <v>3031218.0519103999</v>
      </c>
      <c r="Z4314" s="1">
        <v>3.0971372666500001E-7</v>
      </c>
      <c r="AA4314" s="1"/>
      <c r="AB4314">
        <v>3031218.0519103999</v>
      </c>
      <c r="AC4314" s="1">
        <v>2.8470898882899998E-7</v>
      </c>
      <c r="AD4314" s="1"/>
      <c r="AE4314">
        <v>3031218.0519103999</v>
      </c>
      <c r="AF4314" s="1">
        <v>3.1112986675900002E-7</v>
      </c>
      <c r="AG4314" s="1"/>
      <c r="AH4314">
        <v>3031218.0519103999</v>
      </c>
      <c r="AI4314" s="1">
        <v>4.0890105878999998E-7</v>
      </c>
      <c r="AJ4314" s="1"/>
      <c r="AK4314">
        <v>3031218.0519103999</v>
      </c>
      <c r="AL4314" s="1">
        <v>2.9950837188199998E-7</v>
      </c>
      <c r="AM4314" s="1"/>
      <c r="AN4314">
        <v>3031218.0519103999</v>
      </c>
      <c r="AO4314" s="1">
        <v>2.77957212802E-7</v>
      </c>
      <c r="AP4314" s="1"/>
      <c r="AQ4314">
        <v>3031218.0519103999</v>
      </c>
      <c r="AR4314" s="1">
        <v>2.9377687837999998E-7</v>
      </c>
      <c r="AS4314" s="1"/>
      <c r="AT4314">
        <v>3031218.0519103999</v>
      </c>
      <c r="AU4314" s="1">
        <v>3.1887583418199999E-7</v>
      </c>
    </row>
    <row r="4315" spans="1:47">
      <c r="A4315">
        <v>3031271.6960907001</v>
      </c>
      <c r="B4315" s="1">
        <v>3.4227613809899998E-7</v>
      </c>
      <c r="C4315" s="1"/>
      <c r="D4315">
        <v>3031271.6960907001</v>
      </c>
      <c r="E4315" s="1">
        <v>3.1460010063699997E-7</v>
      </c>
      <c r="F4315" s="1"/>
      <c r="G4315">
        <v>3031271.6960907001</v>
      </c>
      <c r="H4315" s="1">
        <v>3.1063126471099999E-7</v>
      </c>
      <c r="I4315" s="1"/>
      <c r="J4315">
        <v>3031271.6960907001</v>
      </c>
      <c r="K4315" s="1">
        <v>2.90687239612E-7</v>
      </c>
      <c r="L4315" s="1"/>
      <c r="M4315">
        <v>3031271.6960907001</v>
      </c>
      <c r="N4315" s="1">
        <v>2.8696086928900002E-7</v>
      </c>
      <c r="O4315" s="1"/>
      <c r="P4315">
        <v>3031271.6960907001</v>
      </c>
      <c r="Q4315" s="1">
        <v>2.7876475883200001E-7</v>
      </c>
      <c r="R4315" s="1"/>
      <c r="S4315">
        <v>3031271.6960907001</v>
      </c>
      <c r="T4315" s="1">
        <v>2.8973053645100002E-7</v>
      </c>
      <c r="U4315" s="1"/>
      <c r="V4315">
        <v>3031271.6960907001</v>
      </c>
      <c r="W4315" s="1">
        <v>3.1288070090299999E-7</v>
      </c>
      <c r="X4315" s="1"/>
      <c r="Y4315">
        <v>3031271.6960907001</v>
      </c>
      <c r="Z4315" s="1">
        <v>3.4557544381599998E-7</v>
      </c>
      <c r="AA4315" s="1"/>
      <c r="AB4315">
        <v>3031271.6960907001</v>
      </c>
      <c r="AC4315" s="1">
        <v>2.9729611128499998E-7</v>
      </c>
      <c r="AD4315" s="1"/>
      <c r="AE4315">
        <v>3031271.6960907001</v>
      </c>
      <c r="AF4315" s="1">
        <v>2.9232140264000001E-7</v>
      </c>
      <c r="AG4315" s="1"/>
      <c r="AH4315">
        <v>3031271.6960907001</v>
      </c>
      <c r="AI4315" s="1">
        <v>3.7009243669700001E-7</v>
      </c>
      <c r="AJ4315" s="1"/>
      <c r="AK4315">
        <v>3031271.6960907001</v>
      </c>
      <c r="AL4315" s="1">
        <v>2.9444720439599999E-7</v>
      </c>
      <c r="AM4315" s="1"/>
      <c r="AN4315">
        <v>3031271.6960907001</v>
      </c>
      <c r="AO4315" s="1">
        <v>2.9126005074400002E-7</v>
      </c>
      <c r="AP4315" s="1"/>
      <c r="AQ4315">
        <v>3031271.6960907001</v>
      </c>
      <c r="AR4315" s="1">
        <v>3.0232200742799998E-7</v>
      </c>
      <c r="AS4315" s="1"/>
      <c r="AT4315">
        <v>3031271.6960907001</v>
      </c>
      <c r="AU4315" s="1">
        <v>2.9525611466900001E-7</v>
      </c>
    </row>
    <row r="4316" spans="1:47">
      <c r="A4316">
        <v>3031325.3402709998</v>
      </c>
      <c r="B4316" s="1">
        <v>3.3707547686400002E-7</v>
      </c>
      <c r="C4316" s="1"/>
      <c r="D4316">
        <v>3031325.3402709998</v>
      </c>
      <c r="E4316" s="1">
        <v>3.3773923746599998E-7</v>
      </c>
      <c r="F4316" s="1"/>
      <c r="G4316">
        <v>3031325.3402709998</v>
      </c>
      <c r="H4316" s="1">
        <v>2.92410504699E-7</v>
      </c>
      <c r="I4316" s="1"/>
      <c r="J4316">
        <v>3031325.3402709998</v>
      </c>
      <c r="K4316" s="1">
        <v>3.2082317602499998E-7</v>
      </c>
      <c r="L4316" s="1"/>
      <c r="M4316">
        <v>3031325.3402709998</v>
      </c>
      <c r="N4316" s="1">
        <v>2.9851389626900002E-7</v>
      </c>
      <c r="O4316" s="1"/>
      <c r="P4316">
        <v>3031325.3402709998</v>
      </c>
      <c r="Q4316" s="1">
        <v>3.0877430390299998E-7</v>
      </c>
      <c r="R4316" s="1"/>
      <c r="S4316">
        <v>3031325.3402709998</v>
      </c>
      <c r="T4316" s="1">
        <v>3.0935277095499999E-7</v>
      </c>
      <c r="U4316" s="1"/>
      <c r="V4316">
        <v>3031325.3402709998</v>
      </c>
      <c r="W4316" s="1">
        <v>2.8234657634100001E-7</v>
      </c>
      <c r="X4316" s="1"/>
      <c r="Y4316">
        <v>3031325.3402709998</v>
      </c>
      <c r="Z4316" s="1">
        <v>3.1525664212500001E-7</v>
      </c>
      <c r="AA4316" s="1"/>
      <c r="AB4316">
        <v>3031325.3402709998</v>
      </c>
      <c r="AC4316" s="1">
        <v>3.2277412742599999E-7</v>
      </c>
      <c r="AD4316" s="1"/>
      <c r="AE4316">
        <v>3031325.3402709998</v>
      </c>
      <c r="AF4316" s="1">
        <v>2.9117461508599999E-7</v>
      </c>
      <c r="AG4316" s="1"/>
      <c r="AH4316">
        <v>3031325.3402709998</v>
      </c>
      <c r="AI4316" s="1">
        <v>3.8475070596200001E-7</v>
      </c>
      <c r="AJ4316" s="1"/>
      <c r="AK4316">
        <v>3031325.3402709998</v>
      </c>
      <c r="AL4316" s="1">
        <v>2.97334366905E-7</v>
      </c>
      <c r="AM4316" s="1"/>
      <c r="AN4316">
        <v>3031325.3402709998</v>
      </c>
      <c r="AO4316" s="1">
        <v>3.1429493674299999E-7</v>
      </c>
      <c r="AP4316" s="1"/>
      <c r="AQ4316">
        <v>3031325.3402709998</v>
      </c>
      <c r="AR4316" s="1">
        <v>2.9698833259299998E-7</v>
      </c>
      <c r="AS4316" s="1"/>
      <c r="AT4316">
        <v>3031325.3402709998</v>
      </c>
      <c r="AU4316" s="1">
        <v>3.0765019687399999E-7</v>
      </c>
    </row>
    <row r="4317" spans="1:47">
      <c r="A4317">
        <v>3031378.9844512902</v>
      </c>
      <c r="B4317" s="1">
        <v>3.4055221931299997E-7</v>
      </c>
      <c r="C4317" s="1"/>
      <c r="D4317">
        <v>3031378.9844512902</v>
      </c>
      <c r="E4317" s="1">
        <v>3.1377638265400001E-7</v>
      </c>
      <c r="F4317" s="1"/>
      <c r="G4317">
        <v>3031378.9844512902</v>
      </c>
      <c r="H4317" s="1">
        <v>3.1234930020200001E-7</v>
      </c>
      <c r="I4317" s="1"/>
      <c r="J4317">
        <v>3031378.9844512902</v>
      </c>
      <c r="K4317" s="1">
        <v>3.46903703985E-7</v>
      </c>
      <c r="L4317" s="1"/>
      <c r="M4317">
        <v>3031378.9844512902</v>
      </c>
      <c r="N4317" s="1">
        <v>2.9421747171899998E-7</v>
      </c>
      <c r="O4317" s="1"/>
      <c r="P4317">
        <v>3031378.9844512902</v>
      </c>
      <c r="Q4317" s="1">
        <v>3.0505836434700002E-7</v>
      </c>
      <c r="R4317" s="1"/>
      <c r="S4317">
        <v>3031378.9844512902</v>
      </c>
      <c r="T4317" s="1">
        <v>3.09817750122E-7</v>
      </c>
      <c r="U4317" s="1"/>
      <c r="V4317">
        <v>3031378.9844512902</v>
      </c>
      <c r="W4317" s="1">
        <v>2.9211983587600003E-7</v>
      </c>
      <c r="X4317" s="1"/>
      <c r="Y4317">
        <v>3031378.9844512902</v>
      </c>
      <c r="Z4317" s="1">
        <v>3.2600064514599999E-7</v>
      </c>
      <c r="AA4317" s="1"/>
      <c r="AB4317">
        <v>3031378.9844512902</v>
      </c>
      <c r="AC4317" s="1">
        <v>2.9599470963099997E-7</v>
      </c>
      <c r="AD4317" s="1"/>
      <c r="AE4317">
        <v>3031378.9844512902</v>
      </c>
      <c r="AF4317" s="1">
        <v>3.2883380640700002E-7</v>
      </c>
      <c r="AG4317" s="1"/>
      <c r="AH4317">
        <v>3031378.9844512902</v>
      </c>
      <c r="AI4317" s="1">
        <v>3.6421965887700001E-7</v>
      </c>
      <c r="AJ4317" s="1"/>
      <c r="AK4317">
        <v>3031378.9844512902</v>
      </c>
      <c r="AL4317" s="1">
        <v>3.3193754234200001E-7</v>
      </c>
      <c r="AM4317" s="1"/>
      <c r="AN4317">
        <v>3031378.9844512902</v>
      </c>
      <c r="AO4317" s="1">
        <v>3.13010076525E-7</v>
      </c>
      <c r="AP4317" s="1"/>
      <c r="AQ4317">
        <v>3031378.9844512902</v>
      </c>
      <c r="AR4317" s="1">
        <v>3.2762341106699999E-7</v>
      </c>
      <c r="AS4317" s="1"/>
      <c r="AT4317">
        <v>3031378.9844512902</v>
      </c>
      <c r="AU4317" s="1">
        <v>2.9953855573700003E-7</v>
      </c>
    </row>
    <row r="4318" spans="1:47">
      <c r="A4318">
        <v>3031432.6286315899</v>
      </c>
      <c r="B4318" s="1">
        <v>3.7152182130700002E-7</v>
      </c>
      <c r="C4318" s="1"/>
      <c r="D4318">
        <v>3031432.6286315899</v>
      </c>
      <c r="E4318" s="1">
        <v>3.2524022231000001E-7</v>
      </c>
      <c r="F4318" s="1"/>
      <c r="G4318">
        <v>3031432.6286315899</v>
      </c>
      <c r="H4318" s="1">
        <v>3.1002167588699999E-7</v>
      </c>
      <c r="I4318" s="1"/>
      <c r="J4318">
        <v>3031432.6286315899</v>
      </c>
      <c r="K4318" s="1">
        <v>3.2782708103699998E-7</v>
      </c>
      <c r="L4318" s="1"/>
      <c r="M4318">
        <v>3031432.6286315899</v>
      </c>
      <c r="N4318" s="1">
        <v>3.0248517646200001E-7</v>
      </c>
      <c r="O4318" s="1"/>
      <c r="P4318">
        <v>3031432.6286315899</v>
      </c>
      <c r="Q4318" s="1">
        <v>2.8454775247199999E-7</v>
      </c>
      <c r="R4318" s="1"/>
      <c r="S4318">
        <v>3031432.6286315899</v>
      </c>
      <c r="T4318" s="1">
        <v>2.97107675351E-7</v>
      </c>
      <c r="U4318" s="1"/>
      <c r="V4318">
        <v>3031432.6286315899</v>
      </c>
      <c r="W4318" s="1">
        <v>3.1209216899699999E-7</v>
      </c>
      <c r="X4318" s="1"/>
      <c r="Y4318">
        <v>3031432.6286315899</v>
      </c>
      <c r="Z4318" s="1">
        <v>3.3474631777600001E-7</v>
      </c>
      <c r="AA4318" s="1"/>
      <c r="AB4318">
        <v>3031432.6286315899</v>
      </c>
      <c r="AC4318" s="1">
        <v>3.1223174801199999E-7</v>
      </c>
      <c r="AD4318" s="1"/>
      <c r="AE4318">
        <v>3031432.6286315899</v>
      </c>
      <c r="AF4318" s="1">
        <v>3.1629721775100001E-7</v>
      </c>
      <c r="AG4318" s="1"/>
      <c r="AH4318">
        <v>3031432.6286315899</v>
      </c>
      <c r="AI4318" s="1">
        <v>3.3787642905699999E-7</v>
      </c>
      <c r="AJ4318" s="1"/>
      <c r="AK4318">
        <v>3031432.6286315899</v>
      </c>
      <c r="AL4318" s="1">
        <v>3.0968374176200002E-7</v>
      </c>
      <c r="AM4318" s="1"/>
      <c r="AN4318">
        <v>3031432.6286315899</v>
      </c>
      <c r="AO4318" s="1">
        <v>3.1790227694699999E-7</v>
      </c>
      <c r="AP4318" s="1"/>
      <c r="AQ4318">
        <v>3031432.6286315899</v>
      </c>
      <c r="AR4318" s="1">
        <v>3.3091956197499998E-7</v>
      </c>
      <c r="AS4318" s="1"/>
      <c r="AT4318">
        <v>3031432.6286315899</v>
      </c>
      <c r="AU4318" s="1">
        <v>2.88734611331E-7</v>
      </c>
    </row>
    <row r="4319" spans="1:47">
      <c r="A4319">
        <v>3031486.2728118901</v>
      </c>
      <c r="B4319" s="1">
        <v>3.6163726235799998E-7</v>
      </c>
      <c r="C4319" s="1"/>
      <c r="D4319">
        <v>3031486.2728118901</v>
      </c>
      <c r="E4319" s="1">
        <v>3.3863742032700001E-7</v>
      </c>
      <c r="F4319" s="1"/>
      <c r="G4319">
        <v>3031486.2728118901</v>
      </c>
      <c r="H4319" s="1">
        <v>3.0397617933900001E-7</v>
      </c>
      <c r="I4319" s="1"/>
      <c r="J4319">
        <v>3031486.2728118901</v>
      </c>
      <c r="K4319" s="1">
        <v>2.9605203621899998E-7</v>
      </c>
      <c r="L4319" s="1"/>
      <c r="M4319">
        <v>3031486.2728118901</v>
      </c>
      <c r="N4319" s="1">
        <v>2.9089753184099999E-7</v>
      </c>
      <c r="O4319" s="1"/>
      <c r="P4319">
        <v>3031486.2728118901</v>
      </c>
      <c r="Q4319" s="1">
        <v>2.9650385613399998E-7</v>
      </c>
      <c r="R4319" s="1"/>
      <c r="S4319">
        <v>3031486.2728118901</v>
      </c>
      <c r="T4319" s="1">
        <v>2.90120482305E-7</v>
      </c>
      <c r="U4319" s="1"/>
      <c r="V4319">
        <v>3031486.2728118901</v>
      </c>
      <c r="W4319" s="1">
        <v>3.4038995977400002E-7</v>
      </c>
      <c r="X4319" s="1"/>
      <c r="Y4319">
        <v>3031486.2728118901</v>
      </c>
      <c r="Z4319" s="1">
        <v>3.4057001130300002E-7</v>
      </c>
      <c r="AA4319" s="1"/>
      <c r="AB4319">
        <v>3031486.2728118901</v>
      </c>
      <c r="AC4319" s="1">
        <v>3.2656689086299998E-7</v>
      </c>
      <c r="AD4319" s="1"/>
      <c r="AE4319">
        <v>3031486.2728118901</v>
      </c>
      <c r="AF4319" s="1">
        <v>3.2396533811199998E-7</v>
      </c>
      <c r="AG4319" s="1"/>
      <c r="AH4319">
        <v>3031486.2728118901</v>
      </c>
      <c r="AI4319" s="1">
        <v>3.7121174045799999E-7</v>
      </c>
      <c r="AJ4319" s="1"/>
      <c r="AK4319">
        <v>3031486.2728118901</v>
      </c>
      <c r="AL4319" s="1">
        <v>3.0614941692899998E-7</v>
      </c>
      <c r="AM4319" s="1"/>
      <c r="AN4319">
        <v>3031486.2728118901</v>
      </c>
      <c r="AO4319" s="1">
        <v>3.5541216902899998E-7</v>
      </c>
      <c r="AP4319" s="1"/>
      <c r="AQ4319">
        <v>3031486.2728118901</v>
      </c>
      <c r="AR4319" s="1">
        <v>3.1980732728700001E-7</v>
      </c>
      <c r="AS4319" s="1"/>
      <c r="AT4319">
        <v>3031486.2728118901</v>
      </c>
      <c r="AU4319" s="1">
        <v>3.4955078831399999E-7</v>
      </c>
    </row>
    <row r="4320" spans="1:47">
      <c r="A4320">
        <v>3031539.9169921898</v>
      </c>
      <c r="B4320" s="1">
        <v>3.91924430687E-7</v>
      </c>
      <c r="C4320" s="1"/>
      <c r="D4320">
        <v>3031539.9169921898</v>
      </c>
      <c r="E4320" s="1">
        <v>3.7696571553199999E-7</v>
      </c>
      <c r="F4320" s="1"/>
      <c r="G4320">
        <v>3031539.9169921898</v>
      </c>
      <c r="H4320" s="1">
        <v>3.3004388910699999E-7</v>
      </c>
      <c r="I4320" s="1"/>
      <c r="J4320">
        <v>3031539.9169921898</v>
      </c>
      <c r="K4320" s="1">
        <v>3.44740840319E-7</v>
      </c>
      <c r="L4320" s="1"/>
      <c r="M4320">
        <v>3031539.9169921898</v>
      </c>
      <c r="N4320" s="1">
        <v>3.3918243502700001E-7</v>
      </c>
      <c r="O4320" s="1"/>
      <c r="P4320">
        <v>3031539.9169921898</v>
      </c>
      <c r="Q4320" s="1">
        <v>3.7616987924600002E-7</v>
      </c>
      <c r="R4320" s="1"/>
      <c r="S4320">
        <v>3031539.9169921898</v>
      </c>
      <c r="T4320" s="1">
        <v>3.4749396604600001E-7</v>
      </c>
      <c r="U4320" s="1"/>
      <c r="V4320">
        <v>3031539.9169921898</v>
      </c>
      <c r="W4320" s="1">
        <v>3.6237210565600001E-7</v>
      </c>
      <c r="X4320" s="1"/>
      <c r="Y4320">
        <v>3031539.9169921898</v>
      </c>
      <c r="Z4320" s="1">
        <v>3.6470507325199999E-7</v>
      </c>
      <c r="AA4320" s="1"/>
      <c r="AB4320">
        <v>3031539.9169921898</v>
      </c>
      <c r="AC4320" s="1">
        <v>3.5840301393399999E-7</v>
      </c>
      <c r="AD4320" s="1"/>
      <c r="AE4320">
        <v>3031539.9169921898</v>
      </c>
      <c r="AF4320" s="1">
        <v>3.6818269677499999E-7</v>
      </c>
      <c r="AG4320" s="1"/>
      <c r="AH4320">
        <v>3031539.9169921898</v>
      </c>
      <c r="AI4320" s="1">
        <v>3.8121507372999998E-7</v>
      </c>
      <c r="AJ4320" s="1"/>
      <c r="AK4320">
        <v>3031539.9169921898</v>
      </c>
      <c r="AL4320" s="1">
        <v>3.3872220228700001E-7</v>
      </c>
      <c r="AM4320" s="1"/>
      <c r="AN4320">
        <v>3031539.9169921898</v>
      </c>
      <c r="AO4320" s="1">
        <v>3.7371032135500001E-7</v>
      </c>
      <c r="AP4320" s="1"/>
      <c r="AQ4320">
        <v>3031539.9169921898</v>
      </c>
      <c r="AR4320" s="1">
        <v>3.4866161513499999E-7</v>
      </c>
      <c r="AS4320" s="1"/>
      <c r="AT4320">
        <v>3031539.9169921898</v>
      </c>
      <c r="AU4320" s="1">
        <v>3.4489085010100002E-7</v>
      </c>
    </row>
    <row r="4321" spans="1:47">
      <c r="A4321">
        <v>3031593.56117249</v>
      </c>
      <c r="B4321" s="1">
        <v>3.4319538144700001E-7</v>
      </c>
      <c r="C4321" s="1"/>
      <c r="D4321">
        <v>3031593.56117249</v>
      </c>
      <c r="E4321" s="1">
        <v>3.39669668392E-7</v>
      </c>
      <c r="F4321" s="1"/>
      <c r="G4321">
        <v>3031593.56117249</v>
      </c>
      <c r="H4321" s="1">
        <v>3.1385016541199999E-7</v>
      </c>
      <c r="I4321" s="1"/>
      <c r="J4321">
        <v>3031593.56117249</v>
      </c>
      <c r="K4321" s="1">
        <v>3.4075480925799999E-7</v>
      </c>
      <c r="L4321" s="1"/>
      <c r="M4321">
        <v>3031593.56117249</v>
      </c>
      <c r="N4321" s="1">
        <v>3.1684677992400002E-7</v>
      </c>
      <c r="O4321" s="1"/>
      <c r="P4321">
        <v>3031593.56117249</v>
      </c>
      <c r="Q4321" s="1">
        <v>3.2740643973700002E-7</v>
      </c>
      <c r="R4321" s="1"/>
      <c r="S4321">
        <v>3031593.56117249</v>
      </c>
      <c r="T4321" s="1">
        <v>3.5347605375999998E-7</v>
      </c>
      <c r="U4321" s="1"/>
      <c r="V4321">
        <v>3031593.56117249</v>
      </c>
      <c r="W4321" s="1">
        <v>2.9606715656899998E-7</v>
      </c>
      <c r="X4321" s="1"/>
      <c r="Y4321">
        <v>3031593.56117249</v>
      </c>
      <c r="Z4321" s="1">
        <v>3.6605814557299998E-7</v>
      </c>
      <c r="AA4321" s="1"/>
      <c r="AB4321">
        <v>3031593.56117249</v>
      </c>
      <c r="AC4321" s="1">
        <v>3.3152716127899998E-7</v>
      </c>
      <c r="AD4321" s="1"/>
      <c r="AE4321">
        <v>3031593.56117249</v>
      </c>
      <c r="AF4321" s="1">
        <v>3.1461723892800001E-7</v>
      </c>
      <c r="AG4321" s="1"/>
      <c r="AH4321">
        <v>3031593.56117249</v>
      </c>
      <c r="AI4321" s="1">
        <v>4.0503573473000001E-7</v>
      </c>
      <c r="AJ4321" s="1"/>
      <c r="AK4321">
        <v>3031593.56117249</v>
      </c>
      <c r="AL4321" s="1">
        <v>3.22742209846E-7</v>
      </c>
      <c r="AM4321" s="1"/>
      <c r="AN4321">
        <v>3031593.56117249</v>
      </c>
      <c r="AO4321" s="1">
        <v>3.0316073207400001E-7</v>
      </c>
      <c r="AP4321" s="1"/>
      <c r="AQ4321">
        <v>3031593.56117249</v>
      </c>
      <c r="AR4321" s="1">
        <v>3.2212554401700003E-7</v>
      </c>
      <c r="AS4321" s="1"/>
      <c r="AT4321">
        <v>3031593.56117249</v>
      </c>
      <c r="AU4321" s="1">
        <v>3.11951481535E-7</v>
      </c>
    </row>
    <row r="4322" spans="1:47">
      <c r="A4322">
        <v>3031647.2053527799</v>
      </c>
      <c r="B4322" s="1">
        <v>3.32078741394E-7</v>
      </c>
      <c r="C4322" s="1"/>
      <c r="D4322">
        <v>3031647.2053527799</v>
      </c>
      <c r="E4322" s="1">
        <v>3.0968507758199999E-7</v>
      </c>
      <c r="F4322" s="1"/>
      <c r="G4322">
        <v>3031647.2053527799</v>
      </c>
      <c r="H4322" s="1">
        <v>3.15876917512E-7</v>
      </c>
      <c r="I4322" s="1"/>
      <c r="J4322">
        <v>3031647.2053527799</v>
      </c>
      <c r="K4322" s="1">
        <v>3.2813267125699998E-7</v>
      </c>
      <c r="L4322" s="1"/>
      <c r="M4322">
        <v>3031647.2053527799</v>
      </c>
      <c r="N4322" s="1">
        <v>3.12347793852E-7</v>
      </c>
      <c r="O4322" s="1"/>
      <c r="P4322">
        <v>3031647.2053527799</v>
      </c>
      <c r="Q4322" s="1">
        <v>3.21002232795E-7</v>
      </c>
      <c r="R4322" s="1"/>
      <c r="S4322">
        <v>3031647.2053527799</v>
      </c>
      <c r="T4322" s="1">
        <v>3.12779661726E-7</v>
      </c>
      <c r="U4322" s="1"/>
      <c r="V4322">
        <v>3031647.2053527799</v>
      </c>
      <c r="W4322" s="1">
        <v>2.6656314844299999E-7</v>
      </c>
      <c r="X4322" s="1"/>
      <c r="Y4322">
        <v>3031647.2053527799</v>
      </c>
      <c r="Z4322" s="1">
        <v>3.3611101457600002E-7</v>
      </c>
      <c r="AA4322" s="1"/>
      <c r="AB4322">
        <v>3031647.2053527799</v>
      </c>
      <c r="AC4322" s="1">
        <v>3.1793575772100002E-7</v>
      </c>
      <c r="AD4322" s="1"/>
      <c r="AE4322">
        <v>3031647.2053527799</v>
      </c>
      <c r="AF4322" s="1">
        <v>3.2489791124099998E-7</v>
      </c>
      <c r="AG4322" s="1"/>
      <c r="AH4322">
        <v>3031647.2053527799</v>
      </c>
      <c r="AI4322" s="1">
        <v>3.7417061093899998E-7</v>
      </c>
      <c r="AJ4322" s="1"/>
      <c r="AK4322">
        <v>3031647.2053527799</v>
      </c>
      <c r="AL4322" s="1">
        <v>3.3750467309799997E-7</v>
      </c>
      <c r="AM4322" s="1"/>
      <c r="AN4322">
        <v>3031647.2053527799</v>
      </c>
      <c r="AO4322" s="1">
        <v>3.0907136761000002E-7</v>
      </c>
      <c r="AP4322" s="1"/>
      <c r="AQ4322">
        <v>3031647.2053527799</v>
      </c>
      <c r="AR4322" s="1">
        <v>3.0495496616799999E-7</v>
      </c>
      <c r="AS4322" s="1"/>
      <c r="AT4322">
        <v>3031647.2053527799</v>
      </c>
      <c r="AU4322" s="1">
        <v>3.15256215799E-7</v>
      </c>
    </row>
    <row r="4323" spans="1:47">
      <c r="A4323">
        <v>3031700.8495330801</v>
      </c>
      <c r="B4323" s="1">
        <v>3.3324607784399999E-7</v>
      </c>
      <c r="C4323" s="1"/>
      <c r="D4323">
        <v>3031700.8495330801</v>
      </c>
      <c r="E4323" s="1">
        <v>3.0824563168600002E-7</v>
      </c>
      <c r="F4323" s="1"/>
      <c r="G4323">
        <v>3031700.8495330801</v>
      </c>
      <c r="H4323" s="1">
        <v>3.10146475613E-7</v>
      </c>
      <c r="I4323" s="1"/>
      <c r="J4323">
        <v>3031700.8495330801</v>
      </c>
      <c r="K4323" s="1">
        <v>3.1775863362799999E-7</v>
      </c>
      <c r="L4323" s="1"/>
      <c r="M4323">
        <v>3031700.8495330801</v>
      </c>
      <c r="N4323" s="1">
        <v>3.0909149017999998E-7</v>
      </c>
      <c r="O4323" s="1"/>
      <c r="P4323">
        <v>3031700.8495330801</v>
      </c>
      <c r="Q4323" s="1">
        <v>3.5041958312800003E-7</v>
      </c>
      <c r="R4323" s="1"/>
      <c r="S4323">
        <v>3031700.8495330801</v>
      </c>
      <c r="T4323" s="1">
        <v>3.0331312927999998E-7</v>
      </c>
      <c r="U4323" s="1"/>
      <c r="V4323">
        <v>3031700.8495330801</v>
      </c>
      <c r="W4323" s="1">
        <v>2.9835180726E-7</v>
      </c>
      <c r="X4323" s="1"/>
      <c r="Y4323">
        <v>3031700.8495330801</v>
      </c>
      <c r="Z4323" s="1">
        <v>3.09287798927E-7</v>
      </c>
      <c r="AA4323" s="1"/>
      <c r="AB4323">
        <v>3031700.8495330801</v>
      </c>
      <c r="AC4323" s="1">
        <v>3.22477859527E-7</v>
      </c>
      <c r="AD4323" s="1"/>
      <c r="AE4323">
        <v>3031700.8495330801</v>
      </c>
      <c r="AF4323" s="1">
        <v>3.1841537406799998E-7</v>
      </c>
      <c r="AG4323" s="1"/>
      <c r="AH4323">
        <v>3031700.8495330801</v>
      </c>
      <c r="AI4323" s="1">
        <v>3.49351950035E-7</v>
      </c>
      <c r="AJ4323" s="1"/>
      <c r="AK4323">
        <v>3031700.8495330801</v>
      </c>
      <c r="AL4323" s="1">
        <v>3.26487025859E-7</v>
      </c>
      <c r="AM4323" s="1"/>
      <c r="AN4323">
        <v>3031700.8495330801</v>
      </c>
      <c r="AO4323" s="1">
        <v>3.1391920174400003E-7</v>
      </c>
      <c r="AP4323" s="1"/>
      <c r="AQ4323">
        <v>3031700.8495330801</v>
      </c>
      <c r="AR4323" s="1">
        <v>2.9482680474800003E-7</v>
      </c>
      <c r="AS4323" s="1"/>
      <c r="AT4323">
        <v>3031700.8495330801</v>
      </c>
      <c r="AU4323" s="1">
        <v>3.3000193866399999E-7</v>
      </c>
    </row>
    <row r="4324" spans="1:47">
      <c r="A4324">
        <v>3031754.4937133798</v>
      </c>
      <c r="B4324" s="1">
        <v>3.3272911537100002E-7</v>
      </c>
      <c r="C4324" s="1"/>
      <c r="D4324">
        <v>3031754.4937133798</v>
      </c>
      <c r="E4324" s="1">
        <v>3.3106033470199999E-7</v>
      </c>
      <c r="F4324" s="1"/>
      <c r="G4324">
        <v>3031754.4937133798</v>
      </c>
      <c r="H4324" s="1">
        <v>3.1208202244699999E-7</v>
      </c>
      <c r="I4324" s="1"/>
      <c r="J4324">
        <v>3031754.4937133798</v>
      </c>
      <c r="K4324" s="1">
        <v>3.2292149398900001E-7</v>
      </c>
      <c r="L4324" s="1"/>
      <c r="M4324">
        <v>3031754.4937133798</v>
      </c>
      <c r="N4324" s="1">
        <v>2.7024825044500001E-7</v>
      </c>
      <c r="O4324" s="1"/>
      <c r="P4324">
        <v>3031754.4937133798</v>
      </c>
      <c r="Q4324" s="1">
        <v>3.1553688018E-7</v>
      </c>
      <c r="R4324" s="1"/>
      <c r="S4324">
        <v>3031754.4937133798</v>
      </c>
      <c r="T4324" s="1">
        <v>3.1473004469300002E-7</v>
      </c>
      <c r="U4324" s="1"/>
      <c r="V4324">
        <v>3031754.4937133798</v>
      </c>
      <c r="W4324" s="1">
        <v>3.0116626703600001E-7</v>
      </c>
      <c r="X4324" s="1"/>
      <c r="Y4324">
        <v>3031754.4937133798</v>
      </c>
      <c r="Z4324" s="1">
        <v>3.2486596524000001E-7</v>
      </c>
      <c r="AA4324" s="1"/>
      <c r="AB4324">
        <v>3031754.4937133798</v>
      </c>
      <c r="AC4324" s="1">
        <v>2.9946619406500002E-7</v>
      </c>
      <c r="AD4324" s="1"/>
      <c r="AE4324">
        <v>3031754.4937133798</v>
      </c>
      <c r="AF4324" s="1">
        <v>2.9365568820999998E-7</v>
      </c>
      <c r="AG4324" s="1"/>
      <c r="AH4324">
        <v>3031754.4937133798</v>
      </c>
      <c r="AI4324" s="1">
        <v>3.3723799219799998E-7</v>
      </c>
      <c r="AJ4324" s="1"/>
      <c r="AK4324">
        <v>3031754.4937133798</v>
      </c>
      <c r="AL4324" s="1">
        <v>3.3736776572399998E-7</v>
      </c>
      <c r="AM4324" s="1"/>
      <c r="AN4324">
        <v>3031754.4937133798</v>
      </c>
      <c r="AO4324" s="1">
        <v>3.2006082051299998E-7</v>
      </c>
      <c r="AP4324" s="1"/>
      <c r="AQ4324">
        <v>3031754.4937133798</v>
      </c>
      <c r="AR4324" s="1">
        <v>2.9715252480899998E-7</v>
      </c>
      <c r="AS4324" s="1"/>
      <c r="AT4324">
        <v>3031754.4937133798</v>
      </c>
      <c r="AU4324" s="1">
        <v>3.4000390769500002E-7</v>
      </c>
    </row>
    <row r="4325" spans="1:47">
      <c r="A4325">
        <v>3031808.13789368</v>
      </c>
      <c r="B4325" s="1">
        <v>3.0491267466500002E-7</v>
      </c>
      <c r="C4325" s="1"/>
      <c r="D4325">
        <v>3031808.13789368</v>
      </c>
      <c r="E4325" s="1">
        <v>3.2252526693799999E-7</v>
      </c>
      <c r="F4325" s="1"/>
      <c r="G4325">
        <v>3031808.13789368</v>
      </c>
      <c r="H4325" s="1">
        <v>3.1092983476799998E-7</v>
      </c>
      <c r="I4325" s="1"/>
      <c r="J4325">
        <v>3031808.13789368</v>
      </c>
      <c r="K4325" s="1">
        <v>3.1195821748000001E-7</v>
      </c>
      <c r="L4325" s="1"/>
      <c r="M4325">
        <v>3031808.13789368</v>
      </c>
      <c r="N4325" s="1">
        <v>2.9236133514099999E-7</v>
      </c>
      <c r="O4325" s="1"/>
      <c r="P4325">
        <v>3031808.13789368</v>
      </c>
      <c r="Q4325" s="1">
        <v>3.0426457442399999E-7</v>
      </c>
      <c r="R4325" s="1"/>
      <c r="S4325">
        <v>3031808.13789368</v>
      </c>
      <c r="T4325" s="1">
        <v>3.0368192938100001E-7</v>
      </c>
      <c r="U4325" s="1"/>
      <c r="V4325">
        <v>3031808.13789368</v>
      </c>
      <c r="W4325" s="1">
        <v>2.66946727834E-7</v>
      </c>
      <c r="X4325" s="1"/>
      <c r="Y4325">
        <v>3031808.13789368</v>
      </c>
      <c r="Z4325" s="1">
        <v>3.0524915928299998E-7</v>
      </c>
      <c r="AA4325" s="1"/>
      <c r="AB4325">
        <v>3031808.13789368</v>
      </c>
      <c r="AC4325" s="1">
        <v>3.1081381734999999E-7</v>
      </c>
      <c r="AD4325" s="1"/>
      <c r="AE4325">
        <v>3031808.13789368</v>
      </c>
      <c r="AF4325" s="1">
        <v>3.4195363696200001E-7</v>
      </c>
      <c r="AG4325" s="1"/>
      <c r="AH4325">
        <v>3031808.13789368</v>
      </c>
      <c r="AI4325" s="1">
        <v>3.6493628385899999E-7</v>
      </c>
      <c r="AJ4325" s="1"/>
      <c r="AK4325">
        <v>3031808.13789368</v>
      </c>
      <c r="AL4325" s="1">
        <v>3.30863571207E-7</v>
      </c>
      <c r="AM4325" s="1"/>
      <c r="AN4325">
        <v>3031808.13789368</v>
      </c>
      <c r="AO4325" s="1">
        <v>3.0585226795700003E-7</v>
      </c>
      <c r="AP4325" s="1"/>
      <c r="AQ4325">
        <v>3031808.13789368</v>
      </c>
      <c r="AR4325" s="1">
        <v>3.2092688684299999E-7</v>
      </c>
      <c r="AS4325" s="1"/>
      <c r="AT4325">
        <v>3031808.13789368</v>
      </c>
      <c r="AU4325" s="1">
        <v>3.1267745725900002E-7</v>
      </c>
    </row>
    <row r="4326" spans="1:47">
      <c r="A4326">
        <v>3031861.7820739802</v>
      </c>
      <c r="B4326" s="1">
        <v>3.3361271789499999E-7</v>
      </c>
      <c r="C4326" s="1"/>
      <c r="D4326">
        <v>3031861.7820739802</v>
      </c>
      <c r="E4326" s="1">
        <v>3.2430304486299998E-7</v>
      </c>
      <c r="F4326" s="1"/>
      <c r="G4326">
        <v>3031861.7820739802</v>
      </c>
      <c r="H4326" s="1">
        <v>3.3046629255299998E-7</v>
      </c>
      <c r="I4326" s="1"/>
      <c r="J4326">
        <v>3031861.7820739802</v>
      </c>
      <c r="K4326" s="1">
        <v>3.0392547500899998E-7</v>
      </c>
      <c r="L4326" s="1"/>
      <c r="M4326">
        <v>3031861.7820739802</v>
      </c>
      <c r="N4326" s="1">
        <v>3.3640222341100001E-7</v>
      </c>
      <c r="O4326" s="1"/>
      <c r="P4326">
        <v>3031861.7820739802</v>
      </c>
      <c r="Q4326" s="1">
        <v>2.8404892304900003E-7</v>
      </c>
      <c r="R4326" s="1"/>
      <c r="S4326">
        <v>3031861.7820739802</v>
      </c>
      <c r="T4326" s="1">
        <v>2.7394904122999999E-7</v>
      </c>
      <c r="U4326" s="1"/>
      <c r="V4326">
        <v>3031861.7820739802</v>
      </c>
      <c r="W4326" s="1">
        <v>3.0284769536600002E-7</v>
      </c>
      <c r="X4326" s="1"/>
      <c r="Y4326">
        <v>3031861.7820739802</v>
      </c>
      <c r="Z4326" s="1">
        <v>2.9501006793000001E-7</v>
      </c>
      <c r="AA4326" s="1"/>
      <c r="AB4326">
        <v>3031861.7820739802</v>
      </c>
      <c r="AC4326" s="1">
        <v>2.9973256232599998E-7</v>
      </c>
      <c r="AD4326" s="1"/>
      <c r="AE4326">
        <v>3031861.7820739802</v>
      </c>
      <c r="AF4326" s="1">
        <v>3.4228585832399999E-7</v>
      </c>
      <c r="AG4326" s="1"/>
      <c r="AH4326">
        <v>3031861.7820739802</v>
      </c>
      <c r="AI4326" s="1">
        <v>3.6822868310099999E-7</v>
      </c>
      <c r="AJ4326" s="1"/>
      <c r="AK4326">
        <v>3031861.7820739802</v>
      </c>
      <c r="AL4326" s="1">
        <v>3.3471357596699998E-7</v>
      </c>
      <c r="AM4326" s="1"/>
      <c r="AN4326">
        <v>3031861.7820739802</v>
      </c>
      <c r="AO4326" s="1">
        <v>3.1098628028300002E-7</v>
      </c>
      <c r="AP4326" s="1"/>
      <c r="AQ4326">
        <v>3031861.7820739802</v>
      </c>
      <c r="AR4326" s="1">
        <v>3.2595582411000002E-7</v>
      </c>
      <c r="AS4326" s="1"/>
      <c r="AT4326">
        <v>3031861.7820739802</v>
      </c>
      <c r="AU4326" s="1">
        <v>3.1955465828999998E-7</v>
      </c>
    </row>
    <row r="4327" spans="1:47">
      <c r="A4327">
        <v>3031915.4262542701</v>
      </c>
      <c r="B4327" s="1">
        <v>3.41882127941E-7</v>
      </c>
      <c r="C4327" s="1"/>
      <c r="D4327">
        <v>3031915.4262542701</v>
      </c>
      <c r="E4327" s="1">
        <v>3.2850172715399999E-7</v>
      </c>
      <c r="F4327" s="1"/>
      <c r="G4327">
        <v>3031915.4262542701</v>
      </c>
      <c r="H4327" s="1">
        <v>3.2868007338E-7</v>
      </c>
      <c r="I4327" s="1"/>
      <c r="J4327">
        <v>3031915.4262542701</v>
      </c>
      <c r="K4327" s="1">
        <v>2.7713994654699998E-7</v>
      </c>
      <c r="L4327" s="1"/>
      <c r="M4327">
        <v>3031915.4262542701</v>
      </c>
      <c r="N4327" s="1">
        <v>3.0183025501199999E-7</v>
      </c>
      <c r="O4327" s="1"/>
      <c r="P4327">
        <v>3031915.4262542701</v>
      </c>
      <c r="Q4327" s="1">
        <v>3.01773610545E-7</v>
      </c>
      <c r="R4327" s="1"/>
      <c r="S4327">
        <v>3031915.4262542701</v>
      </c>
      <c r="T4327" s="1">
        <v>2.67835901013E-7</v>
      </c>
      <c r="U4327" s="1"/>
      <c r="V4327">
        <v>3031915.4262542701</v>
      </c>
      <c r="W4327" s="1">
        <v>2.9973139703500002E-7</v>
      </c>
      <c r="X4327" s="1"/>
      <c r="Y4327">
        <v>3031915.4262542701</v>
      </c>
      <c r="Z4327" s="1">
        <v>3.0331503353399998E-7</v>
      </c>
      <c r="AA4327" s="1"/>
      <c r="AB4327">
        <v>3031915.4262542701</v>
      </c>
      <c r="AC4327" s="1">
        <v>3.0599844080799999E-7</v>
      </c>
      <c r="AD4327" s="1"/>
      <c r="AE4327">
        <v>3031915.4262542701</v>
      </c>
      <c r="AF4327" s="1">
        <v>3.3526805509600001E-7</v>
      </c>
      <c r="AG4327" s="1"/>
      <c r="AH4327">
        <v>3031915.4262542701</v>
      </c>
      <c r="AI4327" s="1">
        <v>3.7668766594799998E-7</v>
      </c>
      <c r="AJ4327" s="1"/>
      <c r="AK4327">
        <v>3031915.4262542701</v>
      </c>
      <c r="AL4327" s="1">
        <v>3.3091046702799999E-7</v>
      </c>
      <c r="AM4327" s="1"/>
      <c r="AN4327">
        <v>3031915.4262542701</v>
      </c>
      <c r="AO4327" s="1">
        <v>2.7625605980599998E-7</v>
      </c>
      <c r="AP4327" s="1"/>
      <c r="AQ4327">
        <v>3031915.4262542701</v>
      </c>
      <c r="AR4327" s="1">
        <v>3.2099890745499998E-7</v>
      </c>
      <c r="AS4327" s="1"/>
      <c r="AT4327">
        <v>3031915.4262542701</v>
      </c>
      <c r="AU4327" s="1">
        <v>3.0919818527799999E-7</v>
      </c>
    </row>
    <row r="4328" spans="1:47">
      <c r="A4328">
        <v>3031969.0704345698</v>
      </c>
      <c r="B4328" s="1">
        <v>3.55316728928E-7</v>
      </c>
      <c r="C4328" s="1"/>
      <c r="D4328">
        <v>3031969.0704345698</v>
      </c>
      <c r="E4328" s="1">
        <v>3.46114234162E-7</v>
      </c>
      <c r="F4328" s="1"/>
      <c r="G4328">
        <v>3031969.0704345698</v>
      </c>
      <c r="H4328" s="1">
        <v>3.1093924235400001E-7</v>
      </c>
      <c r="I4328" s="1"/>
      <c r="J4328">
        <v>3031969.0704345698</v>
      </c>
      <c r="K4328" s="1">
        <v>3.0242199500200002E-7</v>
      </c>
      <c r="L4328" s="1"/>
      <c r="M4328">
        <v>3031969.0704345698</v>
      </c>
      <c r="N4328" s="1">
        <v>3.0821487939600002E-7</v>
      </c>
      <c r="O4328" s="1"/>
      <c r="P4328">
        <v>3031969.0704345698</v>
      </c>
      <c r="Q4328" s="1">
        <v>2.8275164254400002E-7</v>
      </c>
      <c r="R4328" s="1"/>
      <c r="S4328">
        <v>3031969.0704345698</v>
      </c>
      <c r="T4328" s="1">
        <v>3.0053513455599999E-7</v>
      </c>
      <c r="U4328" s="1"/>
      <c r="V4328">
        <v>3031969.0704345698</v>
      </c>
      <c r="W4328" s="1">
        <v>3.01874848674E-7</v>
      </c>
      <c r="X4328" s="1"/>
      <c r="Y4328">
        <v>3031969.0704345698</v>
      </c>
      <c r="Z4328" s="1">
        <v>2.7724561846300002E-7</v>
      </c>
      <c r="AA4328" s="1"/>
      <c r="AB4328">
        <v>3031969.0704345698</v>
      </c>
      <c r="AC4328" s="1">
        <v>3.2408161132500003E-7</v>
      </c>
      <c r="AD4328" s="1"/>
      <c r="AE4328">
        <v>3031969.0704345698</v>
      </c>
      <c r="AF4328" s="1">
        <v>3.5005541576500002E-7</v>
      </c>
      <c r="AG4328" s="1"/>
      <c r="AH4328">
        <v>3031969.0704345698</v>
      </c>
      <c r="AI4328" s="1">
        <v>3.80630240215E-7</v>
      </c>
      <c r="AJ4328" s="1"/>
      <c r="AK4328">
        <v>3031969.0704345698</v>
      </c>
      <c r="AL4328" s="1">
        <v>3.0683912655099998E-7</v>
      </c>
      <c r="AM4328" s="1"/>
      <c r="AN4328">
        <v>3031969.0704345698</v>
      </c>
      <c r="AO4328" s="1">
        <v>2.9331701512099999E-7</v>
      </c>
      <c r="AP4328" s="1"/>
      <c r="AQ4328">
        <v>3031969.0704345698</v>
      </c>
      <c r="AR4328" s="1">
        <v>2.9041930815799997E-7</v>
      </c>
      <c r="AS4328" s="1"/>
      <c r="AT4328">
        <v>3031969.0704345698</v>
      </c>
      <c r="AU4328" s="1">
        <v>3.1405161848899998E-7</v>
      </c>
    </row>
    <row r="4329" spans="1:47">
      <c r="A4329">
        <v>3032022.71461487</v>
      </c>
      <c r="B4329" s="1">
        <v>3.5675287790600001E-7</v>
      </c>
      <c r="C4329" s="1"/>
      <c r="D4329">
        <v>3032022.71461487</v>
      </c>
      <c r="E4329" s="1">
        <v>3.3862897908E-7</v>
      </c>
      <c r="F4329" s="1"/>
      <c r="G4329">
        <v>3032022.71461487</v>
      </c>
      <c r="H4329" s="1">
        <v>3.03779074784E-7</v>
      </c>
      <c r="I4329" s="1"/>
      <c r="J4329">
        <v>3032022.71461487</v>
      </c>
      <c r="K4329" s="1">
        <v>2.8261030138300002E-7</v>
      </c>
      <c r="L4329" s="1"/>
      <c r="M4329">
        <v>3032022.71461487</v>
      </c>
      <c r="N4329" s="1">
        <v>3.2310211395300001E-7</v>
      </c>
      <c r="O4329" s="1"/>
      <c r="P4329">
        <v>3032022.71461487</v>
      </c>
      <c r="Q4329" s="1">
        <v>2.88864413278E-7</v>
      </c>
      <c r="R4329" s="1"/>
      <c r="S4329">
        <v>3032022.71461487</v>
      </c>
      <c r="T4329" s="1">
        <v>3.2500943802900002E-7</v>
      </c>
      <c r="U4329" s="1"/>
      <c r="V4329">
        <v>3032022.71461487</v>
      </c>
      <c r="W4329" s="1">
        <v>3.19469279475E-7</v>
      </c>
      <c r="X4329" s="1"/>
      <c r="Y4329">
        <v>3032022.71461487</v>
      </c>
      <c r="Z4329" s="1">
        <v>2.7724939855E-7</v>
      </c>
      <c r="AA4329" s="1"/>
      <c r="AB4329">
        <v>3032022.71461487</v>
      </c>
      <c r="AC4329" s="1">
        <v>3.2411048778200001E-7</v>
      </c>
      <c r="AD4329" s="1"/>
      <c r="AE4329">
        <v>3032022.71461487</v>
      </c>
      <c r="AF4329" s="1">
        <v>3.4135720738999998E-7</v>
      </c>
      <c r="AG4329" s="1"/>
      <c r="AH4329">
        <v>3032022.71461487</v>
      </c>
      <c r="AI4329" s="1">
        <v>3.7260502949699999E-7</v>
      </c>
      <c r="AJ4329" s="1"/>
      <c r="AK4329">
        <v>3032022.71461487</v>
      </c>
      <c r="AL4329" s="1">
        <v>2.8900288384599997E-7</v>
      </c>
      <c r="AM4329" s="1"/>
      <c r="AN4329">
        <v>3032022.71461487</v>
      </c>
      <c r="AO4329" s="1">
        <v>2.9406294288499999E-7</v>
      </c>
      <c r="AP4329" s="1"/>
      <c r="AQ4329">
        <v>3032022.71461487</v>
      </c>
      <c r="AR4329" s="1">
        <v>2.7763661592000001E-7</v>
      </c>
      <c r="AS4329" s="1"/>
      <c r="AT4329">
        <v>3032022.71461487</v>
      </c>
      <c r="AU4329" s="1">
        <v>3.3854612979699999E-7</v>
      </c>
    </row>
    <row r="4330" spans="1:47">
      <c r="A4330">
        <v>3032076.3587951702</v>
      </c>
      <c r="B4330" s="1">
        <v>3.4817290384099998E-7</v>
      </c>
      <c r="C4330" s="1"/>
      <c r="D4330">
        <v>3032076.3587951702</v>
      </c>
      <c r="E4330" s="1">
        <v>3.0177551479900001E-7</v>
      </c>
      <c r="F4330" s="1"/>
      <c r="G4330">
        <v>3032076.3587951702</v>
      </c>
      <c r="H4330" s="1">
        <v>2.8441797894599998E-7</v>
      </c>
      <c r="I4330" s="1"/>
      <c r="J4330">
        <v>3032076.3587951702</v>
      </c>
      <c r="K4330" s="1">
        <v>3.0385382388000001E-7</v>
      </c>
      <c r="L4330" s="1"/>
      <c r="M4330">
        <v>3032076.3587951702</v>
      </c>
      <c r="N4330" s="1">
        <v>2.9387888389500001E-7</v>
      </c>
      <c r="O4330" s="1"/>
      <c r="P4330">
        <v>3032076.3587951702</v>
      </c>
      <c r="Q4330" s="1">
        <v>3.3176257829799999E-7</v>
      </c>
      <c r="R4330" s="1"/>
      <c r="S4330">
        <v>3032076.3587951702</v>
      </c>
      <c r="T4330" s="1">
        <v>3.2736457455899999E-7</v>
      </c>
      <c r="U4330" s="1"/>
      <c r="V4330">
        <v>3032076.3587951702</v>
      </c>
      <c r="W4330" s="1">
        <v>3.1304369940699999E-7</v>
      </c>
      <c r="X4330" s="1"/>
      <c r="Y4330">
        <v>3032076.3587951702</v>
      </c>
      <c r="Z4330" s="1">
        <v>3.0003826623199998E-7</v>
      </c>
      <c r="AA4330" s="1"/>
      <c r="AB4330">
        <v>3032076.3587951702</v>
      </c>
      <c r="AC4330" s="1">
        <v>3.1001815159500002E-7</v>
      </c>
      <c r="AD4330" s="1"/>
      <c r="AE4330">
        <v>3032076.3587951702</v>
      </c>
      <c r="AF4330" s="1">
        <v>3.45929549894E-7</v>
      </c>
      <c r="AG4330" s="1"/>
      <c r="AH4330">
        <v>3032076.3587951702</v>
      </c>
      <c r="AI4330" s="1">
        <v>3.3895673823300001E-7</v>
      </c>
      <c r="AJ4330" s="1"/>
      <c r="AK4330">
        <v>3032076.3587951702</v>
      </c>
      <c r="AL4330" s="1">
        <v>2.9965056569399998E-7</v>
      </c>
      <c r="AM4330" s="1"/>
      <c r="AN4330">
        <v>3032076.3587951702</v>
      </c>
      <c r="AO4330" s="1">
        <v>3.15990007493E-7</v>
      </c>
      <c r="AP4330" s="1"/>
      <c r="AQ4330">
        <v>3032076.3587951702</v>
      </c>
      <c r="AR4330" s="1">
        <v>3.2016740192400001E-7</v>
      </c>
      <c r="AS4330" s="1"/>
      <c r="AT4330">
        <v>3032076.3587951702</v>
      </c>
      <c r="AU4330" s="1">
        <v>3.3155632195299998E-7</v>
      </c>
    </row>
    <row r="4331" spans="1:47">
      <c r="A4331">
        <v>3032130.0029754601</v>
      </c>
      <c r="B4331" s="1">
        <v>3.3318775649599999E-7</v>
      </c>
      <c r="C4331" s="1"/>
      <c r="D4331">
        <v>3032130.0029754601</v>
      </c>
      <c r="E4331" s="1">
        <v>2.6652449491799999E-7</v>
      </c>
      <c r="F4331" s="1"/>
      <c r="G4331">
        <v>3032130.0029754601</v>
      </c>
      <c r="H4331" s="1">
        <v>2.9913212529199998E-7</v>
      </c>
      <c r="I4331" s="1"/>
      <c r="J4331">
        <v>3032130.0029754601</v>
      </c>
      <c r="K4331" s="1">
        <v>2.9587053518299998E-7</v>
      </c>
      <c r="L4331" s="1"/>
      <c r="M4331">
        <v>3032130.0029754601</v>
      </c>
      <c r="N4331" s="1">
        <v>2.7266926849699998E-7</v>
      </c>
      <c r="O4331" s="1"/>
      <c r="P4331">
        <v>3032130.0029754601</v>
      </c>
      <c r="Q4331" s="1">
        <v>3.2151177720200001E-7</v>
      </c>
      <c r="R4331" s="1"/>
      <c r="S4331">
        <v>3032130.0029754601</v>
      </c>
      <c r="T4331" s="1">
        <v>3.3977786984000002E-7</v>
      </c>
      <c r="U4331" s="1"/>
      <c r="V4331">
        <v>3032130.0029754601</v>
      </c>
      <c r="W4331" s="1">
        <v>3.1008227097099999E-7</v>
      </c>
      <c r="X4331" s="1"/>
      <c r="Y4331">
        <v>3032130.0029754601</v>
      </c>
      <c r="Z4331" s="1">
        <v>3.0235850090299999E-7</v>
      </c>
      <c r="AA4331" s="1"/>
      <c r="AB4331">
        <v>3032130.0029754601</v>
      </c>
      <c r="AC4331" s="1">
        <v>3.1109141218600002E-7</v>
      </c>
      <c r="AD4331" s="1"/>
      <c r="AE4331">
        <v>3032130.0029754601</v>
      </c>
      <c r="AF4331" s="1">
        <v>3.22087231552E-7</v>
      </c>
      <c r="AG4331" s="1"/>
      <c r="AH4331">
        <v>3032130.0029754601</v>
      </c>
      <c r="AI4331" s="1">
        <v>3.78299603199E-7</v>
      </c>
      <c r="AJ4331" s="1"/>
      <c r="AK4331">
        <v>3032130.0029754601</v>
      </c>
      <c r="AL4331" s="1">
        <v>3.0209230317299998E-7</v>
      </c>
      <c r="AM4331" s="1"/>
      <c r="AN4331">
        <v>3032130.0029754601</v>
      </c>
      <c r="AO4331" s="1">
        <v>3.3000935673000001E-7</v>
      </c>
      <c r="AP4331" s="1"/>
      <c r="AQ4331">
        <v>3032130.0029754601</v>
      </c>
      <c r="AR4331" s="1">
        <v>3.3493043361000002E-7</v>
      </c>
      <c r="AS4331" s="1"/>
      <c r="AT4331">
        <v>3032130.0029754601</v>
      </c>
      <c r="AU4331" s="1">
        <v>3.2173971931100001E-7</v>
      </c>
    </row>
    <row r="4332" spans="1:47">
      <c r="A4332">
        <v>3032183.6471557599</v>
      </c>
      <c r="B4332" s="1">
        <v>3.0583021271000002E-7</v>
      </c>
      <c r="C4332" s="1"/>
      <c r="D4332">
        <v>3032183.6471557599</v>
      </c>
      <c r="E4332" s="1">
        <v>2.9061661166499999E-7</v>
      </c>
      <c r="F4332" s="1"/>
      <c r="G4332">
        <v>3032183.6471557599</v>
      </c>
      <c r="H4332" s="1">
        <v>3.4099534218499998E-7</v>
      </c>
      <c r="I4332" s="1"/>
      <c r="J4332">
        <v>3032183.6471557599</v>
      </c>
      <c r="K4332" s="1">
        <v>2.8838744014999999E-7</v>
      </c>
      <c r="L4332" s="1"/>
      <c r="M4332">
        <v>3032183.6471557599</v>
      </c>
      <c r="N4332" s="1">
        <v>3.19028799822E-7</v>
      </c>
      <c r="O4332" s="1"/>
      <c r="P4332">
        <v>3032183.6471557599</v>
      </c>
      <c r="Q4332" s="1">
        <v>3.1093000529800002E-7</v>
      </c>
      <c r="R4332" s="1"/>
      <c r="S4332">
        <v>3032183.6471557599</v>
      </c>
      <c r="T4332" s="1">
        <v>2.7992084028500002E-7</v>
      </c>
      <c r="U4332" s="1"/>
      <c r="V4332">
        <v>3032183.6471557599</v>
      </c>
      <c r="W4332" s="1">
        <v>3.1078246820500001E-7</v>
      </c>
      <c r="X4332" s="1"/>
      <c r="Y4332">
        <v>3032183.6471557599</v>
      </c>
      <c r="Z4332" s="1">
        <v>3.36571872595E-7</v>
      </c>
      <c r="AA4332" s="1"/>
      <c r="AB4332">
        <v>3032183.6471557599</v>
      </c>
      <c r="AC4332" s="1">
        <v>2.9721934424700001E-7</v>
      </c>
      <c r="AD4332" s="1"/>
      <c r="AE4332">
        <v>3032183.6471557599</v>
      </c>
      <c r="AF4332" s="1">
        <v>3.1761646823699998E-7</v>
      </c>
      <c r="AG4332" s="1"/>
      <c r="AH4332">
        <v>3032183.6471557599</v>
      </c>
      <c r="AI4332" s="1">
        <v>3.9084102354499998E-7</v>
      </c>
      <c r="AJ4332" s="1"/>
      <c r="AK4332">
        <v>3032183.6471557599</v>
      </c>
      <c r="AL4332" s="1">
        <v>3.3357699180699999E-7</v>
      </c>
      <c r="AM4332" s="1"/>
      <c r="AN4332">
        <v>3032183.6471557599</v>
      </c>
      <c r="AO4332" s="1">
        <v>3.2169754149399999E-7</v>
      </c>
      <c r="AP4332" s="1"/>
      <c r="AQ4332">
        <v>3032183.6471557599</v>
      </c>
      <c r="AR4332" s="1">
        <v>3.1787783427700001E-7</v>
      </c>
      <c r="AS4332" s="1"/>
      <c r="AT4332">
        <v>3032183.6471557599</v>
      </c>
      <c r="AU4332" s="1">
        <v>3.0981954068899998E-7</v>
      </c>
    </row>
    <row r="4333" spans="1:47">
      <c r="A4333">
        <v>3032237.29133606</v>
      </c>
      <c r="B4333" s="1">
        <v>3.0494945235699999E-7</v>
      </c>
      <c r="C4333" s="1"/>
      <c r="D4333">
        <v>3032237.29133606</v>
      </c>
      <c r="E4333" s="1">
        <v>3.02006753827E-7</v>
      </c>
      <c r="F4333" s="1"/>
      <c r="G4333">
        <v>3032237.29133606</v>
      </c>
      <c r="H4333" s="1">
        <v>3.0936237749300002E-7</v>
      </c>
      <c r="I4333" s="1"/>
      <c r="J4333">
        <v>3032237.29133606</v>
      </c>
      <c r="K4333" s="1">
        <v>3.2382055792399998E-7</v>
      </c>
      <c r="L4333" s="1"/>
      <c r="M4333">
        <v>3032237.29133606</v>
      </c>
      <c r="N4333" s="1">
        <v>2.94031167414E-7</v>
      </c>
      <c r="O4333" s="1"/>
      <c r="P4333">
        <v>3032237.29133606</v>
      </c>
      <c r="Q4333" s="1">
        <v>3.1240981002200002E-7</v>
      </c>
      <c r="R4333" s="1"/>
      <c r="S4333">
        <v>3032237.29133606</v>
      </c>
      <c r="T4333" s="1">
        <v>3.0221593760900001E-7</v>
      </c>
      <c r="U4333" s="1"/>
      <c r="V4333">
        <v>3032237.29133606</v>
      </c>
      <c r="W4333" s="1">
        <v>3.0827129649000002E-7</v>
      </c>
      <c r="X4333" s="1"/>
      <c r="Y4333">
        <v>3032237.29133606</v>
      </c>
      <c r="Z4333" s="1">
        <v>3.1707145353699999E-7</v>
      </c>
      <c r="AA4333" s="1"/>
      <c r="AB4333">
        <v>3032237.29133606</v>
      </c>
      <c r="AC4333" s="1">
        <v>3.0888278956800002E-7</v>
      </c>
      <c r="AD4333" s="1"/>
      <c r="AE4333">
        <v>3032237.29133606</v>
      </c>
      <c r="AF4333" s="1">
        <v>3.2735269428500002E-7</v>
      </c>
      <c r="AG4333" s="1"/>
      <c r="AH4333">
        <v>3032237.29133606</v>
      </c>
      <c r="AI4333" s="1">
        <v>3.7793708429499999E-7</v>
      </c>
      <c r="AJ4333" s="1"/>
      <c r="AK4333">
        <v>3032237.29133606</v>
      </c>
      <c r="AL4333" s="1">
        <v>3.1575652315000001E-7</v>
      </c>
      <c r="AM4333" s="1"/>
      <c r="AN4333">
        <v>3032237.29133606</v>
      </c>
      <c r="AO4333" s="1">
        <v>3.2680947015300002E-7</v>
      </c>
      <c r="AP4333" s="1"/>
      <c r="AQ4333">
        <v>3032237.29133606</v>
      </c>
      <c r="AR4333" s="1">
        <v>3.11837908384E-7</v>
      </c>
      <c r="AS4333" s="1"/>
      <c r="AT4333">
        <v>3032237.29133606</v>
      </c>
      <c r="AU4333" s="1">
        <v>3.11636739525E-7</v>
      </c>
    </row>
    <row r="4334" spans="1:47">
      <c r="A4334">
        <v>3032290.9355163602</v>
      </c>
      <c r="B4334" s="1">
        <v>3.0829158959000002E-7</v>
      </c>
      <c r="C4334" s="1"/>
      <c r="D4334">
        <v>3032290.9355163602</v>
      </c>
      <c r="E4334" s="1">
        <v>2.8986721645200002E-7</v>
      </c>
      <c r="F4334" s="1"/>
      <c r="G4334">
        <v>3032290.9355163602</v>
      </c>
      <c r="H4334" s="1">
        <v>2.9304618465199998E-7</v>
      </c>
      <c r="I4334" s="1"/>
      <c r="J4334">
        <v>3032290.9355163602</v>
      </c>
      <c r="K4334" s="1">
        <v>3.23698145621E-7</v>
      </c>
      <c r="L4334" s="1"/>
      <c r="M4334">
        <v>3032290.9355163602</v>
      </c>
      <c r="N4334" s="1">
        <v>2.7410200687E-7</v>
      </c>
      <c r="O4334" s="1"/>
      <c r="P4334">
        <v>3032290.9355163602</v>
      </c>
      <c r="Q4334" s="1">
        <v>3.2886390499699999E-7</v>
      </c>
      <c r="R4334" s="1"/>
      <c r="S4334">
        <v>3032290.9355163602</v>
      </c>
      <c r="T4334" s="1">
        <v>3.0935589734300001E-7</v>
      </c>
      <c r="U4334" s="1"/>
      <c r="V4334">
        <v>3032290.9355163602</v>
      </c>
      <c r="W4334" s="1">
        <v>3.0293944064400002E-7</v>
      </c>
      <c r="X4334" s="1"/>
      <c r="Y4334">
        <v>3032290.9355163602</v>
      </c>
      <c r="Z4334" s="1">
        <v>3.0225677960499998E-7</v>
      </c>
      <c r="AA4334" s="1"/>
      <c r="AB4334">
        <v>3032290.9355163602</v>
      </c>
      <c r="AC4334" s="1">
        <v>3.2829316865E-7</v>
      </c>
      <c r="AD4334" s="1"/>
      <c r="AE4334">
        <v>3032290.9355163602</v>
      </c>
      <c r="AF4334" s="1">
        <v>3.2008463790600002E-7</v>
      </c>
      <c r="AG4334" s="1"/>
      <c r="AH4334">
        <v>3032290.9355163602</v>
      </c>
      <c r="AI4334" s="1">
        <v>3.3265664001200002E-7</v>
      </c>
      <c r="AJ4334" s="1"/>
      <c r="AK4334">
        <v>3032290.9355163602</v>
      </c>
      <c r="AL4334" s="1">
        <v>3.2092108881400001E-7</v>
      </c>
      <c r="AM4334" s="1"/>
      <c r="AN4334">
        <v>3032290.9355163602</v>
      </c>
      <c r="AO4334" s="1">
        <v>3.19417438277E-7</v>
      </c>
      <c r="AP4334" s="1"/>
      <c r="AQ4334">
        <v>3032290.9355163602</v>
      </c>
      <c r="AR4334" s="1">
        <v>3.0374840775900001E-7</v>
      </c>
      <c r="AS4334" s="1"/>
      <c r="AT4334">
        <v>3032290.9355163602</v>
      </c>
      <c r="AU4334" s="1">
        <v>2.9293568104499998E-7</v>
      </c>
    </row>
    <row r="4335" spans="1:47">
      <c r="A4335">
        <v>3032344.5796966599</v>
      </c>
      <c r="B4335" s="1">
        <v>3.3600812798800002E-7</v>
      </c>
      <c r="C4335" s="1"/>
      <c r="D4335">
        <v>3032344.5796966599</v>
      </c>
      <c r="E4335" s="1">
        <v>2.85499140773E-7</v>
      </c>
      <c r="F4335" s="1"/>
      <c r="G4335">
        <v>3032344.5796966599</v>
      </c>
      <c r="H4335" s="1">
        <v>3.3123674825199998E-7</v>
      </c>
      <c r="I4335" s="1"/>
      <c r="J4335">
        <v>3032344.5796966599</v>
      </c>
      <c r="K4335" s="1">
        <v>2.9505125098700003E-7</v>
      </c>
      <c r="L4335" s="1"/>
      <c r="M4335">
        <v>3032344.5796966599</v>
      </c>
      <c r="N4335" s="1">
        <v>2.8415658448500002E-7</v>
      </c>
      <c r="O4335" s="1"/>
      <c r="P4335">
        <v>3032344.5796966599</v>
      </c>
      <c r="Q4335" s="1">
        <v>3.14342315733E-7</v>
      </c>
      <c r="R4335" s="1"/>
      <c r="S4335">
        <v>3032344.5796966599</v>
      </c>
      <c r="T4335" s="1">
        <v>2.9115935262800002E-7</v>
      </c>
      <c r="U4335" s="1"/>
      <c r="V4335">
        <v>3032344.5796966599</v>
      </c>
      <c r="W4335" s="1">
        <v>2.9726939487799998E-7</v>
      </c>
      <c r="X4335" s="1"/>
      <c r="Y4335">
        <v>3032344.5796966599</v>
      </c>
      <c r="Z4335" s="1">
        <v>3.02020879417E-7</v>
      </c>
      <c r="AA4335" s="1"/>
      <c r="AB4335">
        <v>3032344.5796966599</v>
      </c>
      <c r="AC4335" s="1">
        <v>3.2445669262400001E-7</v>
      </c>
      <c r="AD4335" s="1"/>
      <c r="AE4335">
        <v>3032344.5796966599</v>
      </c>
      <c r="AF4335" s="1">
        <v>3.0317343657799999E-7</v>
      </c>
      <c r="AG4335" s="1"/>
      <c r="AH4335">
        <v>3032344.5796966599</v>
      </c>
      <c r="AI4335" s="1">
        <v>3.4050256658699998E-7</v>
      </c>
      <c r="AJ4335" s="1"/>
      <c r="AK4335">
        <v>3032344.5796966599</v>
      </c>
      <c r="AL4335" s="1">
        <v>3.0387622018699998E-7</v>
      </c>
      <c r="AM4335" s="1"/>
      <c r="AN4335">
        <v>3032344.5796966599</v>
      </c>
      <c r="AO4335" s="1">
        <v>3.3324184300899999E-7</v>
      </c>
      <c r="AP4335" s="1"/>
      <c r="AQ4335">
        <v>3032344.5796966599</v>
      </c>
      <c r="AR4335" s="1">
        <v>2.9054362471500002E-7</v>
      </c>
      <c r="AS4335" s="1"/>
      <c r="AT4335">
        <v>3032344.5796966599</v>
      </c>
      <c r="AU4335" s="1">
        <v>3.0123473493400002E-7</v>
      </c>
    </row>
    <row r="4336" spans="1:47">
      <c r="A4336">
        <v>3032398.2238769499</v>
      </c>
      <c r="B4336" s="1">
        <v>3.19255178738E-7</v>
      </c>
      <c r="C4336" s="1"/>
      <c r="D4336">
        <v>3032398.2238769499</v>
      </c>
      <c r="E4336" s="1">
        <v>2.7423288884200002E-7</v>
      </c>
      <c r="F4336" s="1"/>
      <c r="G4336">
        <v>3032398.2238769499</v>
      </c>
      <c r="H4336" s="1">
        <v>3.3526322340500001E-7</v>
      </c>
      <c r="I4336" s="1"/>
      <c r="J4336">
        <v>3032398.2238769499</v>
      </c>
      <c r="K4336" s="1">
        <v>2.9779837973399998E-7</v>
      </c>
      <c r="L4336" s="1"/>
      <c r="M4336">
        <v>3032398.2238769499</v>
      </c>
      <c r="N4336" s="1">
        <v>3.1313550152799999E-7</v>
      </c>
      <c r="O4336" s="1"/>
      <c r="P4336">
        <v>3032398.2238769499</v>
      </c>
      <c r="Q4336" s="1">
        <v>2.8648955208200002E-7</v>
      </c>
      <c r="R4336" s="1"/>
      <c r="S4336">
        <v>3032398.2238769499</v>
      </c>
      <c r="T4336" s="1">
        <v>3.3714835012700001E-7</v>
      </c>
      <c r="U4336" s="1"/>
      <c r="V4336">
        <v>3032398.2238769499</v>
      </c>
      <c r="W4336" s="1">
        <v>3.09715346702E-7</v>
      </c>
      <c r="X4336" s="1"/>
      <c r="Y4336">
        <v>3032398.2238769499</v>
      </c>
      <c r="Z4336" s="1">
        <v>3.1847912396200001E-7</v>
      </c>
      <c r="AA4336" s="1"/>
      <c r="AB4336">
        <v>3032398.2238769499</v>
      </c>
      <c r="AC4336" s="1">
        <v>3.12605465069E-7</v>
      </c>
      <c r="AD4336" s="1"/>
      <c r="AE4336">
        <v>3032398.2238769499</v>
      </c>
      <c r="AF4336" s="1">
        <v>3.0625716362900002E-7</v>
      </c>
      <c r="AG4336" s="1"/>
      <c r="AH4336">
        <v>3032398.2238769499</v>
      </c>
      <c r="AI4336" s="1">
        <v>3.5847685353500002E-7</v>
      </c>
      <c r="AJ4336" s="1"/>
      <c r="AK4336">
        <v>3032398.2238769499</v>
      </c>
      <c r="AL4336" s="1">
        <v>2.9401897450000002E-7</v>
      </c>
      <c r="AM4336" s="1"/>
      <c r="AN4336">
        <v>3032398.2238769499</v>
      </c>
      <c r="AO4336" s="1">
        <v>3.3119385989300001E-7</v>
      </c>
      <c r="AP4336" s="1"/>
      <c r="AQ4336">
        <v>3032398.2238769499</v>
      </c>
      <c r="AR4336" s="1">
        <v>3.01353168197E-7</v>
      </c>
      <c r="AS4336" s="1"/>
      <c r="AT4336">
        <v>3032398.2238769499</v>
      </c>
      <c r="AU4336" s="1">
        <v>2.94258001077E-7</v>
      </c>
    </row>
    <row r="4337" spans="1:47">
      <c r="A4337">
        <v>3032451.86805725</v>
      </c>
      <c r="B4337" s="1">
        <v>3.0181692522999999E-7</v>
      </c>
      <c r="C4337" s="1"/>
      <c r="D4337">
        <v>3032451.86805725</v>
      </c>
      <c r="E4337" s="1">
        <v>2.7548776415599999E-7</v>
      </c>
      <c r="F4337" s="1"/>
      <c r="G4337">
        <v>3032451.86805725</v>
      </c>
      <c r="H4337" s="1">
        <v>3.0861951927399999E-7</v>
      </c>
      <c r="I4337" s="1"/>
      <c r="J4337">
        <v>3032451.86805725</v>
      </c>
      <c r="K4337" s="1">
        <v>2.7519453738000001E-7</v>
      </c>
      <c r="L4337" s="1"/>
      <c r="M4337">
        <v>3032451.86805725</v>
      </c>
      <c r="N4337" s="1">
        <v>3.2657703741299998E-7</v>
      </c>
      <c r="O4337" s="1"/>
      <c r="P4337">
        <v>3032451.86805725</v>
      </c>
      <c r="Q4337" s="1">
        <v>2.8416619102200002E-7</v>
      </c>
      <c r="R4337" s="1"/>
      <c r="S4337">
        <v>3032451.86805725</v>
      </c>
      <c r="T4337" s="1">
        <v>3.3102307384099999E-7</v>
      </c>
      <c r="U4337" s="1"/>
      <c r="V4337">
        <v>3032451.86805725</v>
      </c>
      <c r="W4337" s="1">
        <v>3.1652703569299999E-7</v>
      </c>
      <c r="X4337" s="1"/>
      <c r="Y4337">
        <v>3032451.86805725</v>
      </c>
      <c r="Z4337" s="1">
        <v>3.1037097869599998E-7</v>
      </c>
      <c r="AA4337" s="1"/>
      <c r="AB4337">
        <v>3032451.86805725</v>
      </c>
      <c r="AC4337" s="1">
        <v>3.1866565564100001E-7</v>
      </c>
      <c r="AD4337" s="1"/>
      <c r="AE4337">
        <v>3032451.86805725</v>
      </c>
      <c r="AF4337" s="1">
        <v>3.3250793762800001E-7</v>
      </c>
      <c r="AG4337" s="1"/>
      <c r="AH4337">
        <v>3032451.86805725</v>
      </c>
      <c r="AI4337" s="1">
        <v>3.6562752825399999E-7</v>
      </c>
      <c r="AJ4337" s="1"/>
      <c r="AK4337">
        <v>3032451.86805725</v>
      </c>
      <c r="AL4337" s="1">
        <v>3.1385633292300001E-7</v>
      </c>
      <c r="AM4337" s="1"/>
      <c r="AN4337">
        <v>3032451.86805725</v>
      </c>
      <c r="AO4337" s="1">
        <v>3.04192695921E-7</v>
      </c>
      <c r="AP4337" s="1"/>
      <c r="AQ4337">
        <v>3032451.86805725</v>
      </c>
      <c r="AR4337" s="1">
        <v>3.0096907721599998E-7</v>
      </c>
      <c r="AS4337" s="1"/>
      <c r="AT4337">
        <v>3032451.86805725</v>
      </c>
      <c r="AU4337" s="1">
        <v>2.8741277446899998E-7</v>
      </c>
    </row>
    <row r="4338" spans="1:47">
      <c r="A4338">
        <v>3032505.5122375502</v>
      </c>
      <c r="B4338" s="1">
        <v>3.2603796284999999E-7</v>
      </c>
      <c r="C4338" s="1"/>
      <c r="D4338">
        <v>3032505.5122375502</v>
      </c>
      <c r="E4338" s="1">
        <v>3.0751564850100001E-7</v>
      </c>
      <c r="F4338" s="1"/>
      <c r="G4338">
        <v>3032505.5122375502</v>
      </c>
      <c r="H4338" s="1">
        <v>3.1084098850399999E-7</v>
      </c>
      <c r="I4338" s="1"/>
      <c r="J4338">
        <v>3032505.5122375502</v>
      </c>
      <c r="K4338" s="1">
        <v>2.9503979703799999E-7</v>
      </c>
      <c r="L4338" s="1"/>
      <c r="M4338">
        <v>3032505.5122375502</v>
      </c>
      <c r="N4338" s="1">
        <v>3.2080146183900002E-7</v>
      </c>
      <c r="O4338" s="1"/>
      <c r="P4338">
        <v>3032505.5122375502</v>
      </c>
      <c r="Q4338" s="1">
        <v>2.73271979268E-7</v>
      </c>
      <c r="R4338" s="1"/>
      <c r="S4338">
        <v>3032505.5122375502</v>
      </c>
      <c r="T4338" s="1">
        <v>3.1109649967200003E-7</v>
      </c>
      <c r="U4338" s="1"/>
      <c r="V4338">
        <v>3032505.5122375502</v>
      </c>
      <c r="W4338" s="1">
        <v>2.8642202209999999E-7</v>
      </c>
      <c r="X4338" s="1"/>
      <c r="Y4338">
        <v>3032505.5122375502</v>
      </c>
      <c r="Z4338" s="1">
        <v>3.1758341378899998E-7</v>
      </c>
      <c r="AA4338" s="1"/>
      <c r="AB4338">
        <v>3032505.5122375502</v>
      </c>
      <c r="AC4338" s="1">
        <v>3.4448422070500001E-7</v>
      </c>
      <c r="AD4338" s="1"/>
      <c r="AE4338">
        <v>3032505.5122375502</v>
      </c>
      <c r="AF4338" s="1">
        <v>3.0437746545400002E-7</v>
      </c>
      <c r="AG4338" s="1"/>
      <c r="AH4338">
        <v>3032505.5122375502</v>
      </c>
      <c r="AI4338" s="1">
        <v>4.2798401978E-7</v>
      </c>
      <c r="AJ4338" s="1"/>
      <c r="AK4338">
        <v>3032505.5122375502</v>
      </c>
      <c r="AL4338" s="1">
        <v>3.2999716381700001E-7</v>
      </c>
      <c r="AM4338" s="1"/>
      <c r="AN4338">
        <v>3032505.5122375502</v>
      </c>
      <c r="AO4338" s="1">
        <v>2.8049078082400002E-7</v>
      </c>
      <c r="AP4338" s="1"/>
      <c r="AQ4338">
        <v>3032505.5122375502</v>
      </c>
      <c r="AR4338" s="1">
        <v>3.0473620427099999E-7</v>
      </c>
      <c r="AS4338" s="1"/>
      <c r="AT4338">
        <v>3032505.5122375502</v>
      </c>
      <c r="AU4338" s="1">
        <v>2.8600672408200002E-7</v>
      </c>
    </row>
    <row r="4339" spans="1:47">
      <c r="A4339">
        <v>3032559.1564178499</v>
      </c>
      <c r="B4339" s="1">
        <v>3.4467748832900002E-7</v>
      </c>
      <c r="C4339" s="1"/>
      <c r="D4339">
        <v>3032559.1564178499</v>
      </c>
      <c r="E4339" s="1">
        <v>3.1533488709099998E-7</v>
      </c>
      <c r="F4339" s="1"/>
      <c r="G4339">
        <v>3032559.1564178499</v>
      </c>
      <c r="H4339" s="1">
        <v>3.1078596407500002E-7</v>
      </c>
      <c r="I4339" s="1"/>
      <c r="J4339">
        <v>3032559.1564178499</v>
      </c>
      <c r="K4339" s="1">
        <v>3.1591335414299998E-7</v>
      </c>
      <c r="L4339" s="1"/>
      <c r="M4339">
        <v>3032559.1564178499</v>
      </c>
      <c r="N4339" s="1">
        <v>2.8549376906999998E-7</v>
      </c>
      <c r="O4339" s="1"/>
      <c r="P4339">
        <v>3032559.1564178499</v>
      </c>
      <c r="Q4339" s="1">
        <v>2.9184963068499998E-7</v>
      </c>
      <c r="R4339" s="1"/>
      <c r="S4339">
        <v>3032559.1564178499</v>
      </c>
      <c r="T4339" s="1">
        <v>3.0366680903199999E-7</v>
      </c>
      <c r="U4339" s="1"/>
      <c r="V4339">
        <v>3032559.1564178499</v>
      </c>
      <c r="W4339" s="1">
        <v>2.9205605755999998E-7</v>
      </c>
      <c r="X4339" s="1"/>
      <c r="Y4339">
        <v>3032559.1564178499</v>
      </c>
      <c r="Z4339" s="1">
        <v>3.0722608812500002E-7</v>
      </c>
      <c r="AA4339" s="1"/>
      <c r="AB4339">
        <v>3032559.1564178499</v>
      </c>
      <c r="AC4339" s="1">
        <v>3.3672088761699998E-7</v>
      </c>
      <c r="AD4339" s="1"/>
      <c r="AE4339">
        <v>3032559.1564178499</v>
      </c>
      <c r="AF4339" s="1">
        <v>3.3248596764699999E-7</v>
      </c>
      <c r="AG4339" s="1"/>
      <c r="AH4339">
        <v>3032559.1564178499</v>
      </c>
      <c r="AI4339" s="1">
        <v>3.8517120515300002E-7</v>
      </c>
      <c r="AJ4339" s="1"/>
      <c r="AK4339">
        <v>3032559.1564178499</v>
      </c>
      <c r="AL4339" s="1">
        <v>2.9928906997199999E-7</v>
      </c>
      <c r="AM4339" s="1"/>
      <c r="AN4339">
        <v>3032559.1564178499</v>
      </c>
      <c r="AO4339" s="1">
        <v>3.11697931465E-7</v>
      </c>
      <c r="AP4339" s="1"/>
      <c r="AQ4339">
        <v>3032559.1564178499</v>
      </c>
      <c r="AR4339" s="1">
        <v>3.1325399163500001E-7</v>
      </c>
      <c r="AS4339" s="1"/>
      <c r="AT4339">
        <v>3032559.1564178499</v>
      </c>
      <c r="AU4339" s="1">
        <v>2.7869717200700003E-7</v>
      </c>
    </row>
    <row r="4340" spans="1:47">
      <c r="A4340">
        <v>3032612.8005981501</v>
      </c>
      <c r="B4340" s="1">
        <v>3.1562774438499998E-7</v>
      </c>
      <c r="C4340" s="1"/>
      <c r="D4340">
        <v>3032612.8005981501</v>
      </c>
      <c r="E4340" s="1">
        <v>3.18750664974E-7</v>
      </c>
      <c r="F4340" s="1"/>
      <c r="G4340">
        <v>3032612.8005981501</v>
      </c>
      <c r="H4340" s="1">
        <v>2.9699640435899999E-7</v>
      </c>
      <c r="I4340" s="1"/>
      <c r="J4340">
        <v>3032612.8005981501</v>
      </c>
      <c r="K4340" s="1">
        <v>2.9953713465100001E-7</v>
      </c>
      <c r="L4340" s="1"/>
      <c r="M4340">
        <v>3032612.8005981501</v>
      </c>
      <c r="N4340" s="1">
        <v>2.8090894943500001E-7</v>
      </c>
      <c r="O4340" s="1"/>
      <c r="P4340">
        <v>3032612.8005981501</v>
      </c>
      <c r="Q4340" s="1">
        <v>2.9200492690500001E-7</v>
      </c>
      <c r="R4340" s="1"/>
      <c r="S4340">
        <v>3032612.8005981501</v>
      </c>
      <c r="T4340" s="1">
        <v>2.8920820227500002E-7</v>
      </c>
      <c r="U4340" s="1"/>
      <c r="V4340">
        <v>3032612.8005981501</v>
      </c>
      <c r="W4340" s="1">
        <v>2.9496786169100003E-7</v>
      </c>
      <c r="X4340" s="1"/>
      <c r="Y4340">
        <v>3032612.8005981501</v>
      </c>
      <c r="Z4340" s="1">
        <v>2.9366796638899998E-7</v>
      </c>
      <c r="AA4340" s="1"/>
      <c r="AB4340">
        <v>3032612.8005981501</v>
      </c>
      <c r="AC4340" s="1">
        <v>3.1968477287600001E-7</v>
      </c>
      <c r="AD4340" s="1"/>
      <c r="AE4340">
        <v>3032612.8005981501</v>
      </c>
      <c r="AF4340" s="1">
        <v>3.4444931884500002E-7</v>
      </c>
      <c r="AG4340" s="1"/>
      <c r="AH4340">
        <v>3032612.8005981501</v>
      </c>
      <c r="AI4340" s="1">
        <v>3.50899028945E-7</v>
      </c>
      <c r="AJ4340" s="1"/>
      <c r="AK4340">
        <v>3032612.8005981501</v>
      </c>
      <c r="AL4340" s="1">
        <v>2.7338131758399998E-7</v>
      </c>
      <c r="AM4340" s="1"/>
      <c r="AN4340">
        <v>3032612.8005981501</v>
      </c>
      <c r="AO4340" s="1">
        <v>3.0156778052499998E-7</v>
      </c>
      <c r="AP4340" s="1"/>
      <c r="AQ4340">
        <v>3032612.8005981501</v>
      </c>
      <c r="AR4340" s="1">
        <v>3.0507584369800003E-7</v>
      </c>
      <c r="AS4340" s="1"/>
      <c r="AT4340">
        <v>3032612.8005981501</v>
      </c>
      <c r="AU4340" s="1">
        <v>2.9249352451199999E-7</v>
      </c>
    </row>
    <row r="4341" spans="1:47">
      <c r="A4341">
        <v>3032666.4447784401</v>
      </c>
      <c r="B4341" s="1">
        <v>3.3854141179300002E-7</v>
      </c>
      <c r="C4341" s="1"/>
      <c r="D4341">
        <v>3032666.4447784401</v>
      </c>
      <c r="E4341" s="1">
        <v>3.2669998972799998E-7</v>
      </c>
      <c r="F4341" s="1"/>
      <c r="G4341">
        <v>3032666.4447784401</v>
      </c>
      <c r="H4341" s="1">
        <v>2.9317263283699999E-7</v>
      </c>
      <c r="I4341" s="1"/>
      <c r="J4341">
        <v>3032666.4447784401</v>
      </c>
      <c r="K4341" s="1">
        <v>3.0076003554300002E-7</v>
      </c>
      <c r="L4341" s="1"/>
      <c r="M4341">
        <v>3032666.4447784401</v>
      </c>
      <c r="N4341" s="1">
        <v>3.1542188594400002E-7</v>
      </c>
      <c r="O4341" s="1"/>
      <c r="P4341">
        <v>3032666.4447784401</v>
      </c>
      <c r="Q4341" s="1">
        <v>3.0081361046499999E-7</v>
      </c>
      <c r="R4341" s="1"/>
      <c r="S4341">
        <v>3032666.4447784401</v>
      </c>
      <c r="T4341" s="1">
        <v>2.8003984198199999E-7</v>
      </c>
      <c r="U4341" s="1"/>
      <c r="V4341">
        <v>3032666.4447784401</v>
      </c>
      <c r="W4341" s="1">
        <v>3.1018086588099998E-7</v>
      </c>
      <c r="X4341" s="1"/>
      <c r="Y4341">
        <v>3032666.4447784401</v>
      </c>
      <c r="Z4341" s="1">
        <v>3.1061938443599999E-7</v>
      </c>
      <c r="AA4341" s="1"/>
      <c r="AB4341">
        <v>3032666.4447784401</v>
      </c>
      <c r="AC4341" s="1">
        <v>2.9333369866399999E-7</v>
      </c>
      <c r="AD4341" s="1"/>
      <c r="AE4341">
        <v>3032666.4447784401</v>
      </c>
      <c r="AF4341" s="1">
        <v>2.9861541861499998E-7</v>
      </c>
      <c r="AG4341" s="1"/>
      <c r="AH4341">
        <v>3032666.4447784401</v>
      </c>
      <c r="AI4341" s="1">
        <v>3.9047955624500001E-7</v>
      </c>
      <c r="AJ4341" s="1"/>
      <c r="AK4341">
        <v>3032666.4447784401</v>
      </c>
      <c r="AL4341" s="1">
        <v>3.1139757084E-7</v>
      </c>
      <c r="AM4341" s="1"/>
      <c r="AN4341">
        <v>3032666.4447784401</v>
      </c>
      <c r="AO4341" s="1">
        <v>2.91222249871E-7</v>
      </c>
      <c r="AP4341" s="1"/>
      <c r="AQ4341">
        <v>3032666.4447784401</v>
      </c>
      <c r="AR4341" s="1">
        <v>3.1268837119599998E-7</v>
      </c>
      <c r="AS4341" s="1"/>
      <c r="AT4341">
        <v>3032666.4447784401</v>
      </c>
      <c r="AU4341" s="1">
        <v>3.0720934773900001E-7</v>
      </c>
    </row>
    <row r="4342" spans="1:47">
      <c r="A4342">
        <v>3032720.0889587398</v>
      </c>
      <c r="B4342" s="1">
        <v>3.3519859243800001E-7</v>
      </c>
      <c r="C4342" s="1"/>
      <c r="D4342">
        <v>3032720.0889587398</v>
      </c>
      <c r="E4342" s="1">
        <v>3.2571892916199999E-7</v>
      </c>
      <c r="F4342" s="1"/>
      <c r="G4342">
        <v>3032720.0889587398</v>
      </c>
      <c r="H4342" s="1">
        <v>2.96375134212E-7</v>
      </c>
      <c r="I4342" s="1"/>
      <c r="J4342">
        <v>3032720.0889587398</v>
      </c>
      <c r="K4342" s="1">
        <v>2.6959406795900001E-7</v>
      </c>
      <c r="L4342" s="1"/>
      <c r="M4342">
        <v>3032720.0889587398</v>
      </c>
      <c r="N4342" s="1">
        <v>3.1594905181E-7</v>
      </c>
      <c r="O4342" s="1"/>
      <c r="P4342">
        <v>3032720.0889587398</v>
      </c>
      <c r="Q4342" s="1">
        <v>3.0294580710699999E-7</v>
      </c>
      <c r="R4342" s="1"/>
      <c r="S4342">
        <v>3032720.0889587398</v>
      </c>
      <c r="T4342" s="1">
        <v>2.7485839382299998E-7</v>
      </c>
      <c r="U4342" s="1"/>
      <c r="V4342">
        <v>3032720.0889587398</v>
      </c>
      <c r="W4342" s="1">
        <v>3.2477495892599998E-7</v>
      </c>
      <c r="X4342" s="1"/>
      <c r="Y4342">
        <v>3032720.0889587398</v>
      </c>
      <c r="Z4342" s="1">
        <v>3.10822741767E-7</v>
      </c>
      <c r="AA4342" s="1"/>
      <c r="AB4342">
        <v>3032720.0889587398</v>
      </c>
      <c r="AC4342" s="1">
        <v>3.1744244211000002E-7</v>
      </c>
      <c r="AD4342" s="1"/>
      <c r="AE4342">
        <v>3032720.0889587398</v>
      </c>
      <c r="AF4342" s="1">
        <v>3.2370843427999999E-7</v>
      </c>
      <c r="AG4342" s="1"/>
      <c r="AH4342">
        <v>3032720.0889587398</v>
      </c>
      <c r="AI4342" s="1">
        <v>3.66036744026E-7</v>
      </c>
      <c r="AJ4342" s="1"/>
      <c r="AK4342">
        <v>3032720.0889587398</v>
      </c>
      <c r="AL4342" s="1">
        <v>3.5299083833700001E-7</v>
      </c>
      <c r="AM4342" s="1"/>
      <c r="AN4342">
        <v>3032720.0889587398</v>
      </c>
      <c r="AO4342" s="1">
        <v>3.08134076477E-7</v>
      </c>
      <c r="AP4342" s="1"/>
      <c r="AQ4342">
        <v>3032720.0889587398</v>
      </c>
      <c r="AR4342" s="1">
        <v>2.6545092168800001E-7</v>
      </c>
      <c r="AS4342" s="1"/>
      <c r="AT4342">
        <v>3032720.0889587398</v>
      </c>
      <c r="AU4342" s="1">
        <v>3.0406147288900002E-7</v>
      </c>
    </row>
    <row r="4343" spans="1:47">
      <c r="A4343">
        <v>3032773.7331390399</v>
      </c>
      <c r="B4343" s="1">
        <v>3.3548280953299999E-7</v>
      </c>
      <c r="C4343" s="1"/>
      <c r="D4343">
        <v>3032773.7331390399</v>
      </c>
      <c r="E4343" s="1">
        <v>3.3300602808599998E-7</v>
      </c>
      <c r="F4343" s="1"/>
      <c r="G4343">
        <v>3032773.7331390399</v>
      </c>
      <c r="H4343" s="1">
        <v>3.1074006301399998E-7</v>
      </c>
      <c r="I4343" s="1"/>
      <c r="J4343">
        <v>3032773.7331390399</v>
      </c>
      <c r="K4343" s="1">
        <v>2.7034192839899998E-7</v>
      </c>
      <c r="L4343" s="1"/>
      <c r="M4343">
        <v>3032773.7331390399</v>
      </c>
      <c r="N4343" s="1">
        <v>3.00141181242E-7</v>
      </c>
      <c r="O4343" s="1"/>
      <c r="P4343">
        <v>3032773.7331390399</v>
      </c>
      <c r="Q4343" s="1">
        <v>3.1751599749399998E-7</v>
      </c>
      <c r="R4343" s="1"/>
      <c r="S4343">
        <v>3032773.7331390399</v>
      </c>
      <c r="T4343" s="1">
        <v>2.8373355576199999E-7</v>
      </c>
      <c r="U4343" s="1"/>
      <c r="V4343">
        <v>3032773.7331390399</v>
      </c>
      <c r="W4343" s="1">
        <v>2.9642438903500003E-7</v>
      </c>
      <c r="X4343" s="1"/>
      <c r="Y4343">
        <v>3032773.7331390399</v>
      </c>
      <c r="Z4343" s="1">
        <v>2.82502696791E-7</v>
      </c>
      <c r="AA4343" s="1"/>
      <c r="AB4343">
        <v>3032773.7331390399</v>
      </c>
      <c r="AC4343" s="1">
        <v>2.9603904749799998E-7</v>
      </c>
      <c r="AD4343" s="1"/>
      <c r="AE4343">
        <v>3032773.7331390399</v>
      </c>
      <c r="AF4343" s="1">
        <v>3.7137954223000001E-7</v>
      </c>
      <c r="AG4343" s="1"/>
      <c r="AH4343">
        <v>3032773.7331390399</v>
      </c>
      <c r="AI4343" s="1">
        <v>3.55211597025E-7</v>
      </c>
      <c r="AJ4343" s="1"/>
      <c r="AK4343">
        <v>3032773.7331390399</v>
      </c>
      <c r="AL4343" s="1">
        <v>3.34417961767E-7</v>
      </c>
      <c r="AM4343" s="1"/>
      <c r="AN4343">
        <v>3032773.7331390399</v>
      </c>
      <c r="AO4343" s="1">
        <v>3.07801116151E-7</v>
      </c>
      <c r="AP4343" s="1"/>
      <c r="AQ4343">
        <v>3032773.7331390399</v>
      </c>
      <c r="AR4343" s="1">
        <v>2.97046284459E-7</v>
      </c>
      <c r="AS4343" s="1"/>
      <c r="AT4343">
        <v>3032773.7331390399</v>
      </c>
      <c r="AU4343" s="1">
        <v>3.4574725305000001E-7</v>
      </c>
    </row>
    <row r="4344" spans="1:47">
      <c r="A4344">
        <v>3032827.3773193401</v>
      </c>
      <c r="B4344" s="1">
        <v>3.20009206689E-7</v>
      </c>
      <c r="C4344" s="1"/>
      <c r="D4344">
        <v>3032827.3773193401</v>
      </c>
      <c r="E4344" s="1">
        <v>3.2242030556499998E-7</v>
      </c>
      <c r="F4344" s="1"/>
      <c r="G4344">
        <v>3032827.3773193401</v>
      </c>
      <c r="H4344" s="1">
        <v>3.2247876902100001E-7</v>
      </c>
      <c r="I4344" s="1"/>
      <c r="J4344">
        <v>3032827.3773193401</v>
      </c>
      <c r="K4344" s="1">
        <v>3.0759346714100001E-7</v>
      </c>
      <c r="L4344" s="1"/>
      <c r="M4344">
        <v>3032827.3773193401</v>
      </c>
      <c r="N4344" s="1">
        <v>2.7623377718599999E-7</v>
      </c>
      <c r="O4344" s="1"/>
      <c r="P4344">
        <v>3032827.3773193401</v>
      </c>
      <c r="Q4344" s="1">
        <v>3.1342455031300001E-7</v>
      </c>
      <c r="R4344" s="1"/>
      <c r="S4344">
        <v>3032827.3773193401</v>
      </c>
      <c r="T4344" s="1">
        <v>3.0920736549000001E-7</v>
      </c>
      <c r="U4344" s="1"/>
      <c r="V4344">
        <v>3032827.3773193401</v>
      </c>
      <c r="W4344" s="1">
        <v>2.9062832140900002E-7</v>
      </c>
      <c r="X4344" s="1"/>
      <c r="Y4344">
        <v>3032827.3773193401</v>
      </c>
      <c r="Z4344" s="1">
        <v>2.9316197469600001E-7</v>
      </c>
      <c r="AA4344" s="1"/>
      <c r="AB4344">
        <v>3032827.3773193401</v>
      </c>
      <c r="AC4344" s="1">
        <v>3.0167316822400001E-7</v>
      </c>
      <c r="AD4344" s="1"/>
      <c r="AE4344">
        <v>3032827.3773193401</v>
      </c>
      <c r="AF4344" s="1">
        <v>3.3053606785000002E-7</v>
      </c>
      <c r="AG4344" s="1"/>
      <c r="AH4344">
        <v>3032827.3773193401</v>
      </c>
      <c r="AI4344" s="1">
        <v>3.3803758014999999E-7</v>
      </c>
      <c r="AJ4344" s="1"/>
      <c r="AK4344">
        <v>3032827.3773193401</v>
      </c>
      <c r="AL4344" s="1">
        <v>2.9305891757799998E-7</v>
      </c>
      <c r="AM4344" s="1"/>
      <c r="AN4344">
        <v>3032827.3773193401</v>
      </c>
      <c r="AO4344" s="1">
        <v>3.1161914648700001E-7</v>
      </c>
      <c r="AP4344" s="1"/>
      <c r="AQ4344">
        <v>3032827.3773193401</v>
      </c>
      <c r="AR4344" s="1">
        <v>2.9574289328600003E-7</v>
      </c>
      <c r="AS4344" s="1"/>
      <c r="AT4344">
        <v>3032827.3773193401</v>
      </c>
      <c r="AU4344" s="1">
        <v>3.5101132311899998E-7</v>
      </c>
    </row>
    <row r="4345" spans="1:47">
      <c r="A4345">
        <v>3032881.0214996301</v>
      </c>
      <c r="B4345" s="1">
        <v>3.3658494658100002E-7</v>
      </c>
      <c r="C4345" s="1"/>
      <c r="D4345">
        <v>3032881.0214996301</v>
      </c>
      <c r="E4345" s="1">
        <v>3.3072794280999998E-7</v>
      </c>
      <c r="F4345" s="1"/>
      <c r="G4345">
        <v>3032881.0214996301</v>
      </c>
      <c r="H4345" s="1">
        <v>3.0496164526999999E-7</v>
      </c>
      <c r="I4345" s="1"/>
      <c r="J4345">
        <v>3032881.0214996301</v>
      </c>
      <c r="K4345" s="1">
        <v>3.2345431577600001E-7</v>
      </c>
      <c r="L4345" s="1"/>
      <c r="M4345">
        <v>3032881.0214996301</v>
      </c>
      <c r="N4345" s="1">
        <v>2.7241478051100001E-7</v>
      </c>
      <c r="O4345" s="1"/>
      <c r="P4345">
        <v>3032881.0214996301</v>
      </c>
      <c r="Q4345" s="1">
        <v>3.0398211947600002E-7</v>
      </c>
      <c r="R4345" s="1"/>
      <c r="S4345">
        <v>3032881.0214996301</v>
      </c>
      <c r="T4345" s="1">
        <v>3.50719602693E-7</v>
      </c>
      <c r="U4345" s="1"/>
      <c r="V4345">
        <v>3032881.0214996301</v>
      </c>
      <c r="W4345" s="1">
        <v>3.2698696372799998E-7</v>
      </c>
      <c r="X4345" s="1"/>
      <c r="Y4345">
        <v>3032881.0214996301</v>
      </c>
      <c r="Z4345" s="1">
        <v>3.1302693059799999E-7</v>
      </c>
      <c r="AA4345" s="1"/>
      <c r="AB4345">
        <v>3032881.0214996301</v>
      </c>
      <c r="AC4345" s="1">
        <v>2.9460477435400001E-7</v>
      </c>
      <c r="AD4345" s="1"/>
      <c r="AE4345">
        <v>3032881.0214996301</v>
      </c>
      <c r="AF4345" s="1">
        <v>3.1539664746599999E-7</v>
      </c>
      <c r="AG4345" s="1"/>
      <c r="AH4345">
        <v>3032881.0214996301</v>
      </c>
      <c r="AI4345" s="1">
        <v>3.1826937174600002E-7</v>
      </c>
      <c r="AJ4345" s="1"/>
      <c r="AK4345">
        <v>3032881.0214996301</v>
      </c>
      <c r="AL4345" s="1">
        <v>3.1120151788900002E-7</v>
      </c>
      <c r="AM4345" s="1"/>
      <c r="AN4345">
        <v>3032881.0214996301</v>
      </c>
      <c r="AO4345" s="1">
        <v>3.1928883004200001E-7</v>
      </c>
      <c r="AP4345" s="1"/>
      <c r="AQ4345">
        <v>3032881.0214996301</v>
      </c>
      <c r="AR4345" s="1">
        <v>3.1288809054799998E-7</v>
      </c>
      <c r="AS4345" s="1"/>
      <c r="AT4345">
        <v>3032881.0214996301</v>
      </c>
      <c r="AU4345" s="1">
        <v>3.1198703709399999E-7</v>
      </c>
    </row>
    <row r="4346" spans="1:47">
      <c r="A4346">
        <v>3032934.6656799298</v>
      </c>
      <c r="B4346" s="1">
        <v>3.3198466553599998E-7</v>
      </c>
      <c r="C4346" s="1"/>
      <c r="D4346">
        <v>3032934.6656799298</v>
      </c>
      <c r="E4346" s="1">
        <v>2.9189888550699998E-7</v>
      </c>
      <c r="F4346" s="1"/>
      <c r="G4346">
        <v>3032934.6656799298</v>
      </c>
      <c r="H4346" s="1">
        <v>3.1507676112600001E-7</v>
      </c>
      <c r="I4346" s="1"/>
      <c r="J4346">
        <v>3032934.6656799298</v>
      </c>
      <c r="K4346" s="1">
        <v>2.9671201673400002E-7</v>
      </c>
      <c r="L4346" s="1"/>
      <c r="M4346">
        <v>3032934.6656799298</v>
      </c>
      <c r="N4346" s="1">
        <v>2.95871416256E-7</v>
      </c>
      <c r="O4346" s="1"/>
      <c r="P4346">
        <v>3032934.6656799298</v>
      </c>
      <c r="Q4346" s="1">
        <v>2.91897322313E-7</v>
      </c>
      <c r="R4346" s="1"/>
      <c r="S4346">
        <v>3032934.6656799298</v>
      </c>
      <c r="T4346" s="1">
        <v>3.1403564548799998E-7</v>
      </c>
      <c r="U4346" s="1"/>
      <c r="V4346">
        <v>3032934.6656799298</v>
      </c>
      <c r="W4346" s="1">
        <v>3.4061400811E-7</v>
      </c>
      <c r="X4346" s="1"/>
      <c r="Y4346">
        <v>3032934.6656799298</v>
      </c>
      <c r="Z4346" s="1">
        <v>3.0966072017699997E-7</v>
      </c>
      <c r="AA4346" s="1"/>
      <c r="AB4346">
        <v>3032934.6656799298</v>
      </c>
      <c r="AC4346" s="1">
        <v>2.9471149787199999E-7</v>
      </c>
      <c r="AD4346" s="1"/>
      <c r="AE4346">
        <v>3032934.6656799298</v>
      </c>
      <c r="AF4346" s="1">
        <v>3.36447584459E-7</v>
      </c>
      <c r="AG4346" s="1"/>
      <c r="AH4346">
        <v>3032934.6656799298</v>
      </c>
      <c r="AI4346" s="1">
        <v>3.3192975479300002E-7</v>
      </c>
      <c r="AJ4346" s="1"/>
      <c r="AK4346">
        <v>3032934.6656799298</v>
      </c>
      <c r="AL4346" s="1">
        <v>3.0005125495299998E-7</v>
      </c>
      <c r="AM4346" s="1"/>
      <c r="AN4346">
        <v>3032934.6656799298</v>
      </c>
      <c r="AO4346" s="1">
        <v>3.1732690786200002E-7</v>
      </c>
      <c r="AP4346" s="1"/>
      <c r="AQ4346">
        <v>3032934.6656799298</v>
      </c>
      <c r="AR4346" s="1">
        <v>3.2337786137799999E-7</v>
      </c>
      <c r="AS4346" s="1"/>
      <c r="AT4346">
        <v>3032934.6656799298</v>
      </c>
      <c r="AU4346" s="1">
        <v>3.0150795282700002E-7</v>
      </c>
    </row>
    <row r="4347" spans="1:47">
      <c r="A4347">
        <v>3032988.30986023</v>
      </c>
      <c r="B4347" s="1">
        <v>3.5097576755999999E-7</v>
      </c>
      <c r="C4347" s="1"/>
      <c r="D4347">
        <v>3032988.30986023</v>
      </c>
      <c r="E4347" s="1">
        <v>2.9096247544700002E-7</v>
      </c>
      <c r="F4347" s="1"/>
      <c r="G4347">
        <v>3032988.30986023</v>
      </c>
      <c r="H4347" s="1">
        <v>3.09000313337E-7</v>
      </c>
      <c r="I4347" s="1"/>
      <c r="J4347">
        <v>3032988.30986023</v>
      </c>
      <c r="K4347" s="1">
        <v>3.2847327702300002E-7</v>
      </c>
      <c r="L4347" s="1"/>
      <c r="M4347">
        <v>3032988.30986023</v>
      </c>
      <c r="N4347" s="1">
        <v>3.1020874757800001E-7</v>
      </c>
      <c r="O4347" s="1"/>
      <c r="P4347">
        <v>3032988.30986023</v>
      </c>
      <c r="Q4347" s="1">
        <v>2.9932868983499997E-7</v>
      </c>
      <c r="R4347" s="1"/>
      <c r="S4347">
        <v>3032988.30986023</v>
      </c>
      <c r="T4347" s="1">
        <v>3.0214175694699998E-7</v>
      </c>
      <c r="U4347" s="1"/>
      <c r="V4347">
        <v>3032988.30986023</v>
      </c>
      <c r="W4347" s="1">
        <v>3.28269095462E-7</v>
      </c>
      <c r="X4347" s="1"/>
      <c r="Y4347">
        <v>3032988.30986023</v>
      </c>
      <c r="Z4347" s="1">
        <v>2.95018963925E-7</v>
      </c>
      <c r="AA4347" s="1"/>
      <c r="AB4347">
        <v>3032988.30986023</v>
      </c>
      <c r="AC4347" s="1">
        <v>3.2681685979699998E-7</v>
      </c>
      <c r="AD4347" s="1"/>
      <c r="AE4347">
        <v>3032988.30986023</v>
      </c>
      <c r="AF4347" s="1">
        <v>3.4140811067099998E-7</v>
      </c>
      <c r="AG4347" s="1"/>
      <c r="AH4347">
        <v>3032988.30986023</v>
      </c>
      <c r="AI4347" s="1">
        <v>3.3431086876600001E-7</v>
      </c>
      <c r="AJ4347" s="1"/>
      <c r="AK4347">
        <v>3032988.30986023</v>
      </c>
      <c r="AL4347" s="1">
        <v>2.8791728823299998E-7</v>
      </c>
      <c r="AM4347" s="1"/>
      <c r="AN4347">
        <v>3032988.30986023</v>
      </c>
      <c r="AO4347" s="1">
        <v>2.9380976229700002E-7</v>
      </c>
      <c r="AP4347" s="1"/>
      <c r="AQ4347">
        <v>3032988.30986023</v>
      </c>
      <c r="AR4347" s="1">
        <v>2.9432897008500001E-7</v>
      </c>
      <c r="AS4347" s="1"/>
      <c r="AT4347">
        <v>3032988.30986023</v>
      </c>
      <c r="AU4347" s="1">
        <v>3.2491917067999999E-7</v>
      </c>
    </row>
    <row r="4348" spans="1:47">
      <c r="A4348">
        <v>3033041.9540405301</v>
      </c>
      <c r="B4348" s="1">
        <v>3.6080837162399999E-7</v>
      </c>
      <c r="C4348" s="1"/>
      <c r="D4348">
        <v>3033041.9540405301</v>
      </c>
      <c r="E4348" s="1">
        <v>2.98731919202E-7</v>
      </c>
      <c r="F4348" s="1"/>
      <c r="G4348">
        <v>3033041.9540405301</v>
      </c>
      <c r="H4348" s="1">
        <v>2.8720651812400002E-7</v>
      </c>
      <c r="I4348" s="1"/>
      <c r="J4348">
        <v>3033041.9540405301</v>
      </c>
      <c r="K4348" s="1">
        <v>3.6774255818299998E-7</v>
      </c>
      <c r="L4348" s="1"/>
      <c r="M4348">
        <v>3033041.9540405301</v>
      </c>
      <c r="N4348" s="1">
        <v>3.2810231687100003E-7</v>
      </c>
      <c r="O4348" s="1"/>
      <c r="P4348">
        <v>3033041.9540405301</v>
      </c>
      <c r="Q4348" s="1">
        <v>2.6995056146000001E-7</v>
      </c>
      <c r="R4348" s="1"/>
      <c r="S4348">
        <v>3033041.9540405301</v>
      </c>
      <c r="T4348" s="1">
        <v>3.0384188676200001E-7</v>
      </c>
      <c r="U4348" s="1"/>
      <c r="V4348">
        <v>3033041.9540405301</v>
      </c>
      <c r="W4348" s="1">
        <v>3.07813166955E-7</v>
      </c>
      <c r="X4348" s="1"/>
      <c r="Y4348">
        <v>3033041.9540405301</v>
      </c>
      <c r="Z4348" s="1">
        <v>3.0757095714799997E-7</v>
      </c>
      <c r="AA4348" s="1"/>
      <c r="AB4348">
        <v>3033041.9540405301</v>
      </c>
      <c r="AC4348" s="1">
        <v>3.3257583709200002E-7</v>
      </c>
      <c r="AD4348" s="1"/>
      <c r="AE4348">
        <v>3033041.9540405301</v>
      </c>
      <c r="AF4348" s="1">
        <v>3.4223586453699999E-7</v>
      </c>
      <c r="AG4348" s="1"/>
      <c r="AH4348">
        <v>3033041.9540405301</v>
      </c>
      <c r="AI4348" s="1">
        <v>3.2630941859700001E-7</v>
      </c>
      <c r="AJ4348" s="1"/>
      <c r="AK4348">
        <v>3033041.9540405301</v>
      </c>
      <c r="AL4348" s="1">
        <v>2.8601365897899998E-7</v>
      </c>
      <c r="AM4348" s="1"/>
      <c r="AN4348">
        <v>3033041.9540405301</v>
      </c>
      <c r="AO4348" s="1">
        <v>2.9975984716700002E-7</v>
      </c>
      <c r="AP4348" s="1"/>
      <c r="AQ4348">
        <v>3033041.9540405301</v>
      </c>
      <c r="AR4348" s="1">
        <v>3.0510068427200001E-7</v>
      </c>
      <c r="AS4348" s="1"/>
      <c r="AT4348">
        <v>3033041.9540405301</v>
      </c>
      <c r="AU4348" s="1">
        <v>3.3412101174699999E-7</v>
      </c>
    </row>
    <row r="4349" spans="1:47">
      <c r="A4349">
        <v>3033095.5982208299</v>
      </c>
      <c r="B4349" s="1">
        <v>3.5309341228600002E-7</v>
      </c>
      <c r="C4349" s="1"/>
      <c r="D4349">
        <v>3033095.5982208299</v>
      </c>
      <c r="E4349" s="1">
        <v>3.0046641086299999E-7</v>
      </c>
      <c r="F4349" s="1"/>
      <c r="G4349">
        <v>3033095.5982208299</v>
      </c>
      <c r="H4349" s="1">
        <v>2.6152446253000002E-7</v>
      </c>
      <c r="I4349" s="1"/>
      <c r="J4349">
        <v>3033095.5982208299</v>
      </c>
      <c r="K4349" s="1">
        <v>3.23791141454E-7</v>
      </c>
      <c r="L4349" s="1"/>
      <c r="M4349">
        <v>3033095.5982208299</v>
      </c>
      <c r="N4349" s="1">
        <v>3.1492177754399998E-7</v>
      </c>
      <c r="O4349" s="1"/>
      <c r="P4349">
        <v>3033095.5982208299</v>
      </c>
      <c r="Q4349" s="1">
        <v>2.6968240263200002E-7</v>
      </c>
      <c r="R4349" s="1"/>
      <c r="S4349">
        <v>3033095.5982208299</v>
      </c>
      <c r="T4349" s="1">
        <v>2.9296217007899999E-7</v>
      </c>
      <c r="U4349" s="1"/>
      <c r="V4349">
        <v>3033095.5982208299</v>
      </c>
      <c r="W4349" s="1">
        <v>2.6875903813600002E-7</v>
      </c>
      <c r="X4349" s="1"/>
      <c r="Y4349">
        <v>3033095.5982208299</v>
      </c>
      <c r="Z4349" s="1">
        <v>2.9051696515100002E-7</v>
      </c>
      <c r="AA4349" s="1"/>
      <c r="AB4349">
        <v>3033095.5982208299</v>
      </c>
      <c r="AC4349" s="1">
        <v>3.1931818966800001E-7</v>
      </c>
      <c r="AD4349" s="1"/>
      <c r="AE4349">
        <v>3033095.5982208299</v>
      </c>
      <c r="AF4349" s="1">
        <v>3.2332494015499997E-7</v>
      </c>
      <c r="AG4349" s="1"/>
      <c r="AH4349">
        <v>3033095.5982208299</v>
      </c>
      <c r="AI4349" s="1">
        <v>3.3938957244600002E-7</v>
      </c>
      <c r="AJ4349" s="1"/>
      <c r="AK4349">
        <v>3033095.5982208299</v>
      </c>
      <c r="AL4349" s="1">
        <v>2.8870331902899998E-7</v>
      </c>
      <c r="AM4349" s="1"/>
      <c r="AN4349">
        <v>3033095.5982208299</v>
      </c>
      <c r="AO4349" s="1">
        <v>3.17052268883E-7</v>
      </c>
      <c r="AP4349" s="1"/>
      <c r="AQ4349">
        <v>3033095.5982208299</v>
      </c>
      <c r="AR4349" s="1">
        <v>2.8782895356000002E-7</v>
      </c>
      <c r="AS4349" s="1"/>
      <c r="AT4349">
        <v>3033095.5982208299</v>
      </c>
      <c r="AU4349" s="1">
        <v>3.2378812875300001E-7</v>
      </c>
    </row>
    <row r="4350" spans="1:47">
      <c r="A4350">
        <v>3033149.2424011198</v>
      </c>
      <c r="B4350" s="1">
        <v>3.1721799587100002E-7</v>
      </c>
      <c r="C4350" s="1"/>
      <c r="D4350">
        <v>3033149.2424011198</v>
      </c>
      <c r="E4350" s="1">
        <v>2.8492249270999998E-7</v>
      </c>
      <c r="F4350" s="1"/>
      <c r="G4350">
        <v>3033149.2424011198</v>
      </c>
      <c r="H4350" s="1">
        <v>2.89221645744E-7</v>
      </c>
      <c r="I4350" s="1"/>
      <c r="J4350">
        <v>3033149.2424011198</v>
      </c>
      <c r="K4350" s="1">
        <v>2.7351643438999997E-7</v>
      </c>
      <c r="L4350" s="1"/>
      <c r="M4350">
        <v>3033149.2424011198</v>
      </c>
      <c r="N4350" s="1">
        <v>3.0663747452300001E-7</v>
      </c>
      <c r="O4350" s="1"/>
      <c r="P4350">
        <v>3033149.2424011198</v>
      </c>
      <c r="Q4350" s="1">
        <v>3.09157741185E-7</v>
      </c>
      <c r="R4350" s="1"/>
      <c r="S4350">
        <v>3033149.2424011198</v>
      </c>
      <c r="T4350" s="1">
        <v>3.2305936770200001E-7</v>
      </c>
      <c r="U4350" s="1"/>
      <c r="V4350">
        <v>3033149.2424011198</v>
      </c>
      <c r="W4350" s="1">
        <v>2.7547810077500001E-7</v>
      </c>
      <c r="X4350" s="1"/>
      <c r="Y4350">
        <v>3033149.2424011198</v>
      </c>
      <c r="Z4350" s="1">
        <v>2.9691952363500001E-7</v>
      </c>
      <c r="AA4350" s="1"/>
      <c r="AB4350">
        <v>3033149.2424011198</v>
      </c>
      <c r="AC4350" s="1">
        <v>3.33379631456E-7</v>
      </c>
      <c r="AD4350" s="1"/>
      <c r="AE4350">
        <v>3033149.2424011198</v>
      </c>
      <c r="AF4350" s="1">
        <v>3.5737792813999998E-7</v>
      </c>
      <c r="AG4350" s="1"/>
      <c r="AH4350">
        <v>3033149.2424011198</v>
      </c>
      <c r="AI4350" s="1">
        <v>3.3606886518100001E-7</v>
      </c>
      <c r="AJ4350" s="1"/>
      <c r="AK4350">
        <v>3033149.2424011198</v>
      </c>
      <c r="AL4350" s="1">
        <v>2.8055029588400002E-7</v>
      </c>
      <c r="AM4350" s="1"/>
      <c r="AN4350">
        <v>3033149.2424011198</v>
      </c>
      <c r="AO4350" s="1">
        <v>2.78474317383E-7</v>
      </c>
      <c r="AP4350" s="1"/>
      <c r="AQ4350">
        <v>3033149.2424011198</v>
      </c>
      <c r="AR4350" s="1">
        <v>3.0465596978499998E-7</v>
      </c>
      <c r="AS4350" s="1"/>
      <c r="AT4350">
        <v>3033149.2424011198</v>
      </c>
      <c r="AU4350" s="1">
        <v>3.1114782927899999E-7</v>
      </c>
    </row>
    <row r="4351" spans="1:47">
      <c r="A4351">
        <v>3033202.88658142</v>
      </c>
      <c r="B4351" s="1">
        <v>2.88929982162E-7</v>
      </c>
      <c r="C4351" s="1"/>
      <c r="D4351">
        <v>3033202.88658142</v>
      </c>
      <c r="E4351" s="1">
        <v>3.1045487958199999E-7</v>
      </c>
      <c r="F4351" s="1"/>
      <c r="G4351">
        <v>3033202.88658142</v>
      </c>
      <c r="H4351" s="1">
        <v>2.9639764420600001E-7</v>
      </c>
      <c r="I4351" s="1"/>
      <c r="J4351">
        <v>3033202.88658142</v>
      </c>
      <c r="K4351" s="1">
        <v>2.8649779437699999E-7</v>
      </c>
      <c r="L4351" s="1"/>
      <c r="M4351">
        <v>3033202.88658142</v>
      </c>
      <c r="N4351" s="1">
        <v>3.01504030631E-7</v>
      </c>
      <c r="O4351" s="1"/>
      <c r="P4351">
        <v>3033202.88658142</v>
      </c>
      <c r="Q4351" s="1">
        <v>3.2461511523299999E-7</v>
      </c>
      <c r="R4351" s="1"/>
      <c r="S4351">
        <v>3033202.88658142</v>
      </c>
      <c r="T4351" s="1">
        <v>3.2225455015600002E-7</v>
      </c>
      <c r="U4351" s="1"/>
      <c r="V4351">
        <v>3033202.88658142</v>
      </c>
      <c r="W4351" s="1">
        <v>2.8578668320699998E-7</v>
      </c>
      <c r="X4351" s="1"/>
      <c r="Y4351">
        <v>3033202.88658142</v>
      </c>
      <c r="Z4351" s="1">
        <v>3.0842116416400002E-7</v>
      </c>
      <c r="AA4351" s="1"/>
      <c r="AB4351">
        <v>3033202.88658142</v>
      </c>
      <c r="AC4351" s="1">
        <v>3.08291504325E-7</v>
      </c>
      <c r="AD4351" s="1"/>
      <c r="AE4351">
        <v>3033202.88658142</v>
      </c>
      <c r="AF4351" s="1">
        <v>3.6005400261299998E-7</v>
      </c>
      <c r="AG4351" s="1"/>
      <c r="AH4351">
        <v>3033202.88658142</v>
      </c>
      <c r="AI4351" s="1">
        <v>3.4413113780800002E-7</v>
      </c>
      <c r="AJ4351" s="1"/>
      <c r="AK4351">
        <v>3033202.88658142</v>
      </c>
      <c r="AL4351" s="1">
        <v>3.1586648674400001E-7</v>
      </c>
      <c r="AM4351" s="1"/>
      <c r="AN4351">
        <v>3033202.88658142</v>
      </c>
      <c r="AO4351" s="1">
        <v>2.8377422722799997E-7</v>
      </c>
      <c r="AP4351" s="1"/>
      <c r="AQ4351">
        <v>3033202.88658142</v>
      </c>
      <c r="AR4351" s="1">
        <v>2.89406983711E-7</v>
      </c>
      <c r="AS4351" s="1"/>
      <c r="AT4351">
        <v>3033202.88658142</v>
      </c>
      <c r="AU4351" s="1">
        <v>2.7789201340100001E-7</v>
      </c>
    </row>
    <row r="4352" spans="1:47">
      <c r="A4352">
        <v>3033256.5307617201</v>
      </c>
      <c r="B4352" s="1">
        <v>2.9332164785999999E-7</v>
      </c>
      <c r="C4352" s="1"/>
      <c r="D4352">
        <v>3033256.5307617201</v>
      </c>
      <c r="E4352" s="1">
        <v>2.9504357712500002E-7</v>
      </c>
      <c r="F4352" s="1"/>
      <c r="G4352">
        <v>3033256.5307617201</v>
      </c>
      <c r="H4352" s="1">
        <v>2.6339137093600002E-7</v>
      </c>
      <c r="I4352" s="1"/>
      <c r="J4352">
        <v>3033256.5307617201</v>
      </c>
      <c r="K4352" s="1">
        <v>2.8090070713900002E-7</v>
      </c>
      <c r="L4352" s="1"/>
      <c r="M4352">
        <v>3033256.5307617201</v>
      </c>
      <c r="N4352" s="1">
        <v>2.9995200634399999E-7</v>
      </c>
      <c r="O4352" s="1"/>
      <c r="P4352">
        <v>3033256.5307617201</v>
      </c>
      <c r="Q4352" s="1">
        <v>2.8966451282000002E-7</v>
      </c>
      <c r="R4352" s="1"/>
      <c r="S4352">
        <v>3033256.5307617201</v>
      </c>
      <c r="T4352" s="1">
        <v>3.0407704798600002E-7</v>
      </c>
      <c r="U4352" s="1"/>
      <c r="V4352">
        <v>3033256.5307617201</v>
      </c>
      <c r="W4352" s="1">
        <v>3.0057611866100001E-7</v>
      </c>
      <c r="X4352" s="1"/>
      <c r="Y4352">
        <v>3033256.5307617201</v>
      </c>
      <c r="Z4352" s="1">
        <v>3.04048256794E-7</v>
      </c>
      <c r="AA4352" s="1"/>
      <c r="AB4352">
        <v>3033256.5307617201</v>
      </c>
      <c r="AC4352" s="1">
        <v>3.1882024131800001E-7</v>
      </c>
      <c r="AD4352" s="1"/>
      <c r="AE4352">
        <v>3033256.5307617201</v>
      </c>
      <c r="AF4352" s="1">
        <v>3.4866965847899998E-7</v>
      </c>
      <c r="AG4352" s="1"/>
      <c r="AH4352">
        <v>3033256.5307617201</v>
      </c>
      <c r="AI4352" s="1">
        <v>3.1986223802999997E-7</v>
      </c>
      <c r="AJ4352" s="1"/>
      <c r="AK4352">
        <v>3033256.5307617201</v>
      </c>
      <c r="AL4352" s="1">
        <v>3.5474866422200002E-7</v>
      </c>
      <c r="AM4352" s="1"/>
      <c r="AN4352">
        <v>3033256.5307617201</v>
      </c>
      <c r="AO4352" s="1">
        <v>3.3897569551299998E-7</v>
      </c>
      <c r="AP4352" s="1"/>
      <c r="AQ4352">
        <v>3033256.5307617201</v>
      </c>
      <c r="AR4352" s="1">
        <v>3.2326300924999998E-7</v>
      </c>
      <c r="AS4352" s="1"/>
      <c r="AT4352">
        <v>3033256.5307617201</v>
      </c>
      <c r="AU4352" s="1">
        <v>2.8359625048300002E-7</v>
      </c>
    </row>
    <row r="4353" spans="1:47">
      <c r="A4353">
        <v>3033310.1749420199</v>
      </c>
      <c r="B4353" s="1">
        <v>3.11755997018E-7</v>
      </c>
      <c r="C4353" s="1"/>
      <c r="D4353">
        <v>3033310.1749420199</v>
      </c>
      <c r="E4353" s="1">
        <v>3.0000995821000001E-7</v>
      </c>
      <c r="F4353" s="1"/>
      <c r="G4353">
        <v>3033310.1749420199</v>
      </c>
      <c r="H4353" s="1">
        <v>3.09495192141E-7</v>
      </c>
      <c r="I4353" s="1"/>
      <c r="J4353">
        <v>3033310.1749420199</v>
      </c>
      <c r="K4353" s="1">
        <v>2.8744454994000002E-7</v>
      </c>
      <c r="L4353" s="1"/>
      <c r="M4353">
        <v>3033310.1749420199</v>
      </c>
      <c r="N4353" s="1">
        <v>3.02513058159E-7</v>
      </c>
      <c r="O4353" s="1"/>
      <c r="P4353">
        <v>3033310.1749420199</v>
      </c>
      <c r="Q4353" s="1">
        <v>3.0856560329100002E-7</v>
      </c>
      <c r="R4353" s="1"/>
      <c r="S4353">
        <v>3033310.1749420199</v>
      </c>
      <c r="T4353" s="1">
        <v>2.99954450611E-7</v>
      </c>
      <c r="U4353" s="1"/>
      <c r="V4353">
        <v>3033310.1749420199</v>
      </c>
      <c r="W4353" s="1">
        <v>3.1899182317800002E-7</v>
      </c>
      <c r="X4353" s="1"/>
      <c r="Y4353">
        <v>3033310.1749420199</v>
      </c>
      <c r="Z4353" s="1">
        <v>3.1181730264499997E-7</v>
      </c>
      <c r="AA4353" s="1"/>
      <c r="AB4353">
        <v>3033310.1749420199</v>
      </c>
      <c r="AC4353" s="1">
        <v>3.3291431122999999E-7</v>
      </c>
      <c r="AD4353" s="1"/>
      <c r="AE4353">
        <v>3033310.1749420199</v>
      </c>
      <c r="AF4353" s="1">
        <v>3.8044515804399998E-7</v>
      </c>
      <c r="AG4353" s="1"/>
      <c r="AH4353">
        <v>3033310.1749420199</v>
      </c>
      <c r="AI4353" s="1">
        <v>3.2129037208499998E-7</v>
      </c>
      <c r="AJ4353" s="1"/>
      <c r="AK4353">
        <v>3033310.1749420199</v>
      </c>
      <c r="AL4353" s="1">
        <v>3.3172423741199997E-7</v>
      </c>
      <c r="AM4353" s="1"/>
      <c r="AN4353">
        <v>3033310.1749420199</v>
      </c>
      <c r="AO4353" s="1">
        <v>3.5043896673400001E-7</v>
      </c>
      <c r="AP4353" s="1"/>
      <c r="AQ4353">
        <v>3033310.1749420199</v>
      </c>
      <c r="AR4353" s="1">
        <v>2.9368334253399998E-7</v>
      </c>
      <c r="AS4353" s="1"/>
      <c r="AT4353">
        <v>3033310.1749420199</v>
      </c>
      <c r="AU4353" s="1">
        <v>3.03076149066E-7</v>
      </c>
    </row>
    <row r="4354" spans="1:47">
      <c r="A4354">
        <v>3033363.8191223098</v>
      </c>
      <c r="B4354" s="1">
        <v>3.1795730137699999E-7</v>
      </c>
      <c r="C4354" s="1"/>
      <c r="D4354">
        <v>3033363.8191223098</v>
      </c>
      <c r="E4354" s="1">
        <v>2.95840663966E-7</v>
      </c>
      <c r="F4354" s="1"/>
      <c r="G4354">
        <v>3033363.8191223098</v>
      </c>
      <c r="H4354" s="1">
        <v>3.0548957852299999E-7</v>
      </c>
      <c r="I4354" s="1"/>
      <c r="J4354">
        <v>3033363.8191223098</v>
      </c>
      <c r="K4354" s="1">
        <v>3.1935894639900002E-7</v>
      </c>
      <c r="L4354" s="1"/>
      <c r="M4354">
        <v>3033363.8191223098</v>
      </c>
      <c r="N4354" s="1">
        <v>3.1298483804700002E-7</v>
      </c>
      <c r="O4354" s="1"/>
      <c r="P4354">
        <v>3033363.8191223098</v>
      </c>
      <c r="Q4354" s="1">
        <v>3.2175572073399998E-7</v>
      </c>
      <c r="R4354" s="1"/>
      <c r="S4354">
        <v>3033363.8191223098</v>
      </c>
      <c r="T4354" s="1">
        <v>2.9626764330700002E-7</v>
      </c>
      <c r="U4354" s="1"/>
      <c r="V4354">
        <v>3033363.8191223098</v>
      </c>
      <c r="W4354" s="1">
        <v>3.1241822284799999E-7</v>
      </c>
      <c r="X4354" s="1"/>
      <c r="Y4354">
        <v>3033363.8191223098</v>
      </c>
      <c r="Z4354" s="1">
        <v>3.23981851125E-7</v>
      </c>
      <c r="AA4354" s="1"/>
      <c r="AB4354">
        <v>3033363.8191223098</v>
      </c>
      <c r="AC4354" s="1">
        <v>3.3943896937700001E-7</v>
      </c>
      <c r="AD4354" s="1"/>
      <c r="AE4354">
        <v>3033363.8191223098</v>
      </c>
      <c r="AF4354" s="1">
        <v>3.5586896274300001E-7</v>
      </c>
      <c r="AG4354" s="1"/>
      <c r="AH4354">
        <v>3033363.8191223098</v>
      </c>
      <c r="AI4354" s="1">
        <v>3.6441107909000002E-7</v>
      </c>
      <c r="AJ4354" s="1"/>
      <c r="AK4354">
        <v>3033363.8191223098</v>
      </c>
      <c r="AL4354" s="1">
        <v>3.0855179034000001E-7</v>
      </c>
      <c r="AM4354" s="1"/>
      <c r="AN4354">
        <v>3033363.8191223098</v>
      </c>
      <c r="AO4354" s="1">
        <v>3.2172468422700001E-7</v>
      </c>
      <c r="AP4354" s="1"/>
      <c r="AQ4354">
        <v>3033363.8191223098</v>
      </c>
      <c r="AR4354" s="1">
        <v>3.1267927624899998E-7</v>
      </c>
      <c r="AS4354" s="1"/>
      <c r="AT4354">
        <v>3033363.8191223098</v>
      </c>
      <c r="AU4354" s="1">
        <v>2.8496012305399999E-7</v>
      </c>
    </row>
    <row r="4355" spans="1:47">
      <c r="A4355">
        <v>3033417.46330261</v>
      </c>
      <c r="B4355" s="1">
        <v>3.2834026342200001E-7</v>
      </c>
      <c r="C4355" s="1"/>
      <c r="D4355">
        <v>3033417.46330261</v>
      </c>
      <c r="E4355" s="1">
        <v>3.3136214483399999E-7</v>
      </c>
      <c r="F4355" s="1"/>
      <c r="G4355">
        <v>3033417.46330261</v>
      </c>
      <c r="H4355" s="1">
        <v>3.1522108656600002E-7</v>
      </c>
      <c r="I4355" s="1"/>
      <c r="J4355">
        <v>3033417.46330261</v>
      </c>
      <c r="K4355" s="1">
        <v>2.78921078234E-7</v>
      </c>
      <c r="L4355" s="1"/>
      <c r="M4355">
        <v>3033417.46330261</v>
      </c>
      <c r="N4355" s="1">
        <v>3.31786424113E-7</v>
      </c>
      <c r="O4355" s="1"/>
      <c r="P4355">
        <v>3033417.46330261</v>
      </c>
      <c r="Q4355" s="1">
        <v>3.2390701676400002E-7</v>
      </c>
      <c r="R4355" s="1"/>
      <c r="S4355">
        <v>3033417.46330261</v>
      </c>
      <c r="T4355" s="1">
        <v>2.8641525773300002E-7</v>
      </c>
      <c r="U4355" s="1"/>
      <c r="V4355">
        <v>3033417.46330261</v>
      </c>
      <c r="W4355" s="1">
        <v>3.0282802754300001E-7</v>
      </c>
      <c r="X4355" s="1"/>
      <c r="Y4355">
        <v>3033417.46330261</v>
      </c>
      <c r="Z4355" s="1">
        <v>3.0338645729000002E-7</v>
      </c>
      <c r="AA4355" s="1"/>
      <c r="AB4355">
        <v>3033417.46330261</v>
      </c>
      <c r="AC4355" s="1">
        <v>3.2452024356599999E-7</v>
      </c>
      <c r="AD4355" s="1"/>
      <c r="AE4355">
        <v>3033417.46330261</v>
      </c>
      <c r="AF4355" s="1">
        <v>3.7177741774000002E-7</v>
      </c>
      <c r="AG4355" s="1"/>
      <c r="AH4355">
        <v>3033417.46330261</v>
      </c>
      <c r="AI4355" s="1">
        <v>3.3525250842100002E-7</v>
      </c>
      <c r="AJ4355" s="1"/>
      <c r="AK4355">
        <v>3033417.46330261</v>
      </c>
      <c r="AL4355" s="1">
        <v>3.1616949058800001E-7</v>
      </c>
      <c r="AM4355" s="1"/>
      <c r="AN4355">
        <v>3033417.46330261</v>
      </c>
      <c r="AO4355" s="1">
        <v>3.0151468877199998E-7</v>
      </c>
      <c r="AP4355" s="1"/>
      <c r="AQ4355">
        <v>3033417.46330261</v>
      </c>
      <c r="AR4355" s="1">
        <v>2.8908033300500002E-7</v>
      </c>
      <c r="AS4355" s="1"/>
      <c r="AT4355">
        <v>3033417.46330261</v>
      </c>
      <c r="AU4355" s="1">
        <v>2.6740787006899998E-7</v>
      </c>
    </row>
    <row r="4356" spans="1:47">
      <c r="A4356">
        <v>3033471.1074829102</v>
      </c>
      <c r="B4356" s="1">
        <v>3.1003278877499997E-7</v>
      </c>
      <c r="C4356" s="1"/>
      <c r="D4356">
        <v>3033471.1074829102</v>
      </c>
      <c r="E4356" s="1">
        <v>3.3792272802199998E-7</v>
      </c>
      <c r="F4356" s="1"/>
      <c r="G4356">
        <v>3033471.1074829102</v>
      </c>
      <c r="H4356" s="1">
        <v>3.2764921797900001E-7</v>
      </c>
      <c r="I4356" s="1"/>
      <c r="J4356">
        <v>3033471.1074829102</v>
      </c>
      <c r="K4356" s="1">
        <v>3.2460425814000001E-7</v>
      </c>
      <c r="L4356" s="1"/>
      <c r="M4356">
        <v>3033471.1074829102</v>
      </c>
      <c r="N4356" s="1">
        <v>3.1808437484000002E-7</v>
      </c>
      <c r="O4356" s="1"/>
      <c r="P4356">
        <v>3033471.1074829102</v>
      </c>
      <c r="Q4356" s="1">
        <v>3.0335834821900003E-7</v>
      </c>
      <c r="R4356" s="1"/>
      <c r="S4356">
        <v>3033471.1074829102</v>
      </c>
      <c r="T4356" s="1">
        <v>3.07361432306E-7</v>
      </c>
      <c r="U4356" s="1"/>
      <c r="V4356">
        <v>3033471.1074829102</v>
      </c>
      <c r="W4356" s="1">
        <v>3.0493561098400001E-7</v>
      </c>
      <c r="X4356" s="1"/>
      <c r="Y4356">
        <v>3033471.1074829102</v>
      </c>
      <c r="Z4356" s="1">
        <v>2.6758101512299998E-7</v>
      </c>
      <c r="AA4356" s="1"/>
      <c r="AB4356">
        <v>3033471.1074829102</v>
      </c>
      <c r="AC4356" s="1">
        <v>3.0447029075699998E-7</v>
      </c>
      <c r="AD4356" s="1"/>
      <c r="AE4356">
        <v>3033471.1074829102</v>
      </c>
      <c r="AF4356" s="1">
        <v>3.69124734334E-7</v>
      </c>
      <c r="AG4356" s="1"/>
      <c r="AH4356">
        <v>3033471.1074829102</v>
      </c>
      <c r="AI4356" s="1">
        <v>3.3016266343100002E-7</v>
      </c>
      <c r="AJ4356" s="1"/>
      <c r="AK4356">
        <v>3033471.1074829102</v>
      </c>
      <c r="AL4356" s="1">
        <v>3.1930753152699998E-7</v>
      </c>
      <c r="AM4356" s="1"/>
      <c r="AN4356">
        <v>3033471.1074829102</v>
      </c>
      <c r="AO4356" s="1">
        <v>3.0026043873499999E-7</v>
      </c>
      <c r="AP4356" s="1"/>
      <c r="AQ4356">
        <v>3033471.1074829102</v>
      </c>
      <c r="AR4356" s="1">
        <v>2.5900459377199998E-7</v>
      </c>
      <c r="AS4356" s="1"/>
      <c r="AT4356">
        <v>3033471.1074829102</v>
      </c>
      <c r="AU4356" s="1">
        <v>3.1321715709999997E-7</v>
      </c>
    </row>
    <row r="4357" spans="1:47">
      <c r="A4357">
        <v>3033524.7516632099</v>
      </c>
      <c r="B4357" s="1">
        <v>2.5889815447E-7</v>
      </c>
      <c r="C4357" s="1"/>
      <c r="D4357">
        <v>3033524.7516632099</v>
      </c>
      <c r="E4357" s="1">
        <v>3.0226397029800002E-7</v>
      </c>
      <c r="F4357" s="1"/>
      <c r="G4357">
        <v>3033524.7516632099</v>
      </c>
      <c r="H4357" s="1">
        <v>2.9708317583800002E-7</v>
      </c>
      <c r="I4357" s="1"/>
      <c r="J4357">
        <v>3033524.7516632099</v>
      </c>
      <c r="K4357" s="1">
        <v>3.1903360309099999E-7</v>
      </c>
      <c r="L4357" s="1"/>
      <c r="M4357">
        <v>3033524.7516632099</v>
      </c>
      <c r="N4357" s="1">
        <v>2.8489807846200002E-7</v>
      </c>
      <c r="O4357" s="1"/>
      <c r="P4357">
        <v>3033524.7516632099</v>
      </c>
      <c r="Q4357" s="1">
        <v>2.9101724408099999E-7</v>
      </c>
      <c r="R4357" s="1"/>
      <c r="S4357">
        <v>3033524.7516632099</v>
      </c>
      <c r="T4357" s="1">
        <v>3.2311021414000001E-7</v>
      </c>
      <c r="U4357" s="1"/>
      <c r="V4357">
        <v>3033524.7516632099</v>
      </c>
      <c r="W4357" s="1">
        <v>3.1445335935099999E-7</v>
      </c>
      <c r="X4357" s="1"/>
      <c r="Y4357">
        <v>3033524.7516632099</v>
      </c>
      <c r="Z4357" s="1">
        <v>2.9022473313499998E-7</v>
      </c>
      <c r="AA4357" s="1"/>
      <c r="AB4357">
        <v>3033524.7516632099</v>
      </c>
      <c r="AC4357" s="1">
        <v>2.94610828178E-7</v>
      </c>
      <c r="AD4357" s="1"/>
      <c r="AE4357">
        <v>3033524.7516632099</v>
      </c>
      <c r="AF4357" s="1">
        <v>3.8810512137400002E-7</v>
      </c>
      <c r="AG4357" s="1"/>
      <c r="AH4357">
        <v>3033524.7516632099</v>
      </c>
      <c r="AI4357" s="1">
        <v>3.3849056535500003E-7</v>
      </c>
      <c r="AJ4357" s="1"/>
      <c r="AK4357">
        <v>3033524.7516632099</v>
      </c>
      <c r="AL4357" s="1">
        <v>2.9875309337500001E-7</v>
      </c>
      <c r="AM4357" s="1"/>
      <c r="AN4357">
        <v>3033524.7516632099</v>
      </c>
      <c r="AO4357" s="1">
        <v>3.0637065151499999E-7</v>
      </c>
      <c r="AP4357" s="1"/>
      <c r="AQ4357">
        <v>3033524.7516632099</v>
      </c>
      <c r="AR4357" s="1">
        <v>2.9929319111899999E-7</v>
      </c>
      <c r="AS4357" s="1"/>
      <c r="AT4357">
        <v>3033524.7516632099</v>
      </c>
      <c r="AU4357" s="1">
        <v>3.05444331161E-7</v>
      </c>
    </row>
    <row r="4358" spans="1:47">
      <c r="A4358">
        <v>3033578.3958435101</v>
      </c>
      <c r="B4358" s="1">
        <v>2.8142096653E-7</v>
      </c>
      <c r="C4358" s="1"/>
      <c r="D4358">
        <v>3033578.3958435101</v>
      </c>
      <c r="E4358" s="1">
        <v>2.9802342282899998E-7</v>
      </c>
      <c r="F4358" s="1"/>
      <c r="G4358">
        <v>3033578.3958435101</v>
      </c>
      <c r="H4358" s="1">
        <v>2.83857815475E-7</v>
      </c>
      <c r="I4358" s="1"/>
      <c r="J4358">
        <v>3033578.3958435101</v>
      </c>
      <c r="K4358" s="1">
        <v>2.9295901526900001E-7</v>
      </c>
      <c r="L4358" s="1"/>
      <c r="M4358">
        <v>3033578.3958435101</v>
      </c>
      <c r="N4358" s="1">
        <v>2.70972861927E-7</v>
      </c>
      <c r="O4358" s="1"/>
      <c r="P4358">
        <v>3033578.3958435101</v>
      </c>
      <c r="Q4358" s="1">
        <v>2.6703975208900002E-7</v>
      </c>
      <c r="R4358" s="1"/>
      <c r="S4358">
        <v>3033578.3958435101</v>
      </c>
      <c r="T4358" s="1">
        <v>3.22610105741E-7</v>
      </c>
      <c r="U4358" s="1"/>
      <c r="V4358">
        <v>3033578.3958435101</v>
      </c>
      <c r="W4358" s="1">
        <v>3.0175692700100002E-7</v>
      </c>
      <c r="X4358" s="1"/>
      <c r="Y4358">
        <v>3033578.3958435101</v>
      </c>
      <c r="Z4358" s="1">
        <v>3.09811468924E-7</v>
      </c>
      <c r="AA4358" s="1"/>
      <c r="AB4358">
        <v>3033578.3958435101</v>
      </c>
      <c r="AC4358" s="1">
        <v>2.8857974143600001E-7</v>
      </c>
      <c r="AD4358" s="1"/>
      <c r="AE4358">
        <v>3033578.3958435101</v>
      </c>
      <c r="AF4358" s="1">
        <v>3.87514631939E-7</v>
      </c>
      <c r="AG4358" s="1"/>
      <c r="AH4358">
        <v>3033578.3958435101</v>
      </c>
      <c r="AI4358" s="1">
        <v>3.35859567713E-7</v>
      </c>
      <c r="AJ4358" s="1"/>
      <c r="AK4358">
        <v>3033578.3958435101</v>
      </c>
      <c r="AL4358" s="1">
        <v>2.9427431513800002E-7</v>
      </c>
      <c r="AM4358" s="1"/>
      <c r="AN4358">
        <v>3033578.3958435101</v>
      </c>
      <c r="AO4358" s="1">
        <v>2.86415229311E-7</v>
      </c>
      <c r="AP4358" s="1"/>
      <c r="AQ4358">
        <v>3033578.3958435101</v>
      </c>
      <c r="AR4358" s="1">
        <v>3.3678600175299999E-7</v>
      </c>
      <c r="AS4358" s="1"/>
      <c r="AT4358">
        <v>3033578.3958435101</v>
      </c>
      <c r="AU4358" s="1">
        <v>3.0138320994400002E-7</v>
      </c>
    </row>
    <row r="4359" spans="1:47">
      <c r="A4359">
        <v>3033632.0400238</v>
      </c>
      <c r="B4359" s="1">
        <v>2.9508049692599999E-7</v>
      </c>
      <c r="C4359" s="1"/>
      <c r="D4359">
        <v>3033632.0400238</v>
      </c>
      <c r="E4359" s="1">
        <v>2.9804988344E-7</v>
      </c>
      <c r="F4359" s="1"/>
      <c r="G4359">
        <v>3033632.0400238</v>
      </c>
      <c r="H4359" s="1">
        <v>2.9438044180100002E-7</v>
      </c>
      <c r="I4359" s="1"/>
      <c r="J4359">
        <v>3033632.0400238</v>
      </c>
      <c r="K4359" s="1">
        <v>3.28122865767E-7</v>
      </c>
      <c r="L4359" s="1"/>
      <c r="M4359">
        <v>3033632.0400238</v>
      </c>
      <c r="N4359" s="1">
        <v>2.8348162572899998E-7</v>
      </c>
      <c r="O4359" s="1"/>
      <c r="P4359">
        <v>3033632.0400238</v>
      </c>
      <c r="Q4359" s="1">
        <v>2.7487561737899999E-7</v>
      </c>
      <c r="R4359" s="1"/>
      <c r="S4359">
        <v>3033632.0400238</v>
      </c>
      <c r="T4359" s="1">
        <v>3.0180689236699998E-7</v>
      </c>
      <c r="U4359" s="1"/>
      <c r="V4359">
        <v>3033632.0400238</v>
      </c>
      <c r="W4359" s="1">
        <v>2.9743932827800002E-7</v>
      </c>
      <c r="X4359" s="1"/>
      <c r="Y4359">
        <v>3033632.0400238</v>
      </c>
      <c r="Z4359" s="1">
        <v>3.0893625080399998E-7</v>
      </c>
      <c r="AA4359" s="1"/>
      <c r="AB4359">
        <v>3033632.0400238</v>
      </c>
      <c r="AC4359" s="1">
        <v>3.18123596799E-7</v>
      </c>
      <c r="AD4359" s="1"/>
      <c r="AE4359">
        <v>3033632.0400238</v>
      </c>
      <c r="AF4359" s="1">
        <v>3.8554770753800002E-7</v>
      </c>
      <c r="AG4359" s="1"/>
      <c r="AH4359">
        <v>3033632.0400238</v>
      </c>
      <c r="AI4359" s="1">
        <v>3.1850223081200002E-7</v>
      </c>
      <c r="AJ4359" s="1"/>
      <c r="AK4359">
        <v>3033632.0400238</v>
      </c>
      <c r="AL4359" s="1">
        <v>3.4709060514599999E-7</v>
      </c>
      <c r="AM4359" s="1"/>
      <c r="AN4359">
        <v>3033632.0400238</v>
      </c>
      <c r="AO4359" s="1">
        <v>3.1475769901599999E-7</v>
      </c>
      <c r="AP4359" s="1"/>
      <c r="AQ4359">
        <v>3033632.0400238</v>
      </c>
      <c r="AR4359" s="1">
        <v>2.9444441906900002E-7</v>
      </c>
      <c r="AS4359" s="1"/>
      <c r="AT4359">
        <v>3033632.0400238</v>
      </c>
      <c r="AU4359" s="1">
        <v>2.9516408517300002E-7</v>
      </c>
    </row>
    <row r="4360" spans="1:47">
      <c r="A4360">
        <v>3033685.6842041002</v>
      </c>
      <c r="B4360" s="1">
        <v>2.8453888489799999E-7</v>
      </c>
      <c r="C4360" s="1"/>
      <c r="D4360">
        <v>3033685.6842041002</v>
      </c>
      <c r="E4360" s="1">
        <v>3.2983624009799998E-7</v>
      </c>
      <c r="F4360" s="1"/>
      <c r="G4360">
        <v>3033685.6842041002</v>
      </c>
      <c r="H4360" s="1">
        <v>3.5569561873700001E-7</v>
      </c>
      <c r="I4360" s="1"/>
      <c r="J4360">
        <v>3033685.6842041002</v>
      </c>
      <c r="K4360" s="1">
        <v>3.0958341312699998E-7</v>
      </c>
      <c r="L4360" s="1"/>
      <c r="M4360">
        <v>3033685.6842041002</v>
      </c>
      <c r="N4360" s="1">
        <v>2.8618617875500001E-7</v>
      </c>
      <c r="O4360" s="1"/>
      <c r="P4360">
        <v>3033685.6842041002</v>
      </c>
      <c r="Q4360" s="1">
        <v>2.94415031021E-7</v>
      </c>
      <c r="R4360" s="1"/>
      <c r="S4360">
        <v>3033685.6842041002</v>
      </c>
      <c r="T4360" s="1">
        <v>2.9825966407800001E-7</v>
      </c>
      <c r="U4360" s="1"/>
      <c r="V4360">
        <v>3033685.6842041002</v>
      </c>
      <c r="W4360" s="1">
        <v>2.9067533091600002E-7</v>
      </c>
      <c r="X4360" s="1"/>
      <c r="Y4360">
        <v>3033685.6842041002</v>
      </c>
      <c r="Z4360" s="1">
        <v>3.0316655852399998E-7</v>
      </c>
      <c r="AA4360" s="1"/>
      <c r="AB4360">
        <v>3033685.6842041002</v>
      </c>
      <c r="AC4360" s="1">
        <v>3.0753690794000002E-7</v>
      </c>
      <c r="AD4360" s="1"/>
      <c r="AE4360">
        <v>3033685.6842041002</v>
      </c>
      <c r="AF4360" s="1">
        <v>3.9125083617400002E-7</v>
      </c>
      <c r="AG4360" s="1"/>
      <c r="AH4360">
        <v>3033685.6842041002</v>
      </c>
      <c r="AI4360" s="1">
        <v>3.2063002208800001E-7</v>
      </c>
      <c r="AJ4360" s="1"/>
      <c r="AK4360">
        <v>3033685.6842041002</v>
      </c>
      <c r="AL4360" s="1">
        <v>3.3970096069399997E-7</v>
      </c>
      <c r="AM4360" s="1"/>
      <c r="AN4360">
        <v>3033685.6842041002</v>
      </c>
      <c r="AO4360" s="1">
        <v>3.0190778943500003E-7</v>
      </c>
      <c r="AP4360" s="1"/>
      <c r="AQ4360">
        <v>3033685.6842041002</v>
      </c>
      <c r="AR4360" s="1">
        <v>2.8989376232899998E-7</v>
      </c>
      <c r="AS4360" s="1"/>
      <c r="AT4360">
        <v>3033685.6842041002</v>
      </c>
      <c r="AU4360" s="1">
        <v>2.9080001695499999E-7</v>
      </c>
    </row>
    <row r="4361" spans="1:47">
      <c r="A4361">
        <v>3033739.3283843999</v>
      </c>
      <c r="B4361" s="1">
        <v>2.74492720109E-7</v>
      </c>
      <c r="C4361" s="1"/>
      <c r="D4361">
        <v>3033739.3283843999</v>
      </c>
      <c r="E4361" s="1">
        <v>3.12559052418E-7</v>
      </c>
      <c r="F4361" s="1"/>
      <c r="G4361">
        <v>3033739.3283843999</v>
      </c>
      <c r="H4361" s="1">
        <v>3.16775526699E-7</v>
      </c>
      <c r="I4361" s="1"/>
      <c r="J4361">
        <v>3033739.3283843999</v>
      </c>
      <c r="K4361" s="1">
        <v>2.5547905124799998E-7</v>
      </c>
      <c r="L4361" s="1"/>
      <c r="M4361">
        <v>3033739.3283843999</v>
      </c>
      <c r="N4361" s="1">
        <v>2.7744098929400002E-7</v>
      </c>
      <c r="O4361" s="1"/>
      <c r="P4361">
        <v>3033739.3283843999</v>
      </c>
      <c r="Q4361" s="1">
        <v>3.0853942689599999E-7</v>
      </c>
      <c r="R4361" s="1"/>
      <c r="S4361">
        <v>3033739.3283843999</v>
      </c>
      <c r="T4361" s="1">
        <v>3.0804645234599999E-7</v>
      </c>
      <c r="U4361" s="1"/>
      <c r="V4361">
        <v>3033739.3283843999</v>
      </c>
      <c r="W4361" s="1">
        <v>2.7378703748599999E-7</v>
      </c>
      <c r="X4361" s="1"/>
      <c r="Y4361">
        <v>3033739.3283843999</v>
      </c>
      <c r="Z4361" s="1">
        <v>3.1557073043600001E-7</v>
      </c>
      <c r="AA4361" s="1"/>
      <c r="AB4361">
        <v>3033739.3283843999</v>
      </c>
      <c r="AC4361" s="1">
        <v>3.1004151423999998E-7</v>
      </c>
      <c r="AD4361" s="1"/>
      <c r="AE4361">
        <v>3033739.3283843999</v>
      </c>
      <c r="AF4361" s="1">
        <v>4.0390608546699998E-7</v>
      </c>
      <c r="AG4361" s="1"/>
      <c r="AH4361">
        <v>3033739.3283843999</v>
      </c>
      <c r="AI4361" s="1">
        <v>3.1296764291299998E-7</v>
      </c>
      <c r="AJ4361" s="1"/>
      <c r="AK4361">
        <v>3033739.3283843999</v>
      </c>
      <c r="AL4361" s="1">
        <v>3.4426764727899999E-7</v>
      </c>
      <c r="AM4361" s="1"/>
      <c r="AN4361">
        <v>3033739.3283843999</v>
      </c>
      <c r="AO4361" s="1">
        <v>2.95018367069E-7</v>
      </c>
      <c r="AP4361" s="1"/>
      <c r="AQ4361">
        <v>3033739.3283843999</v>
      </c>
      <c r="AR4361" s="1">
        <v>3.3473622806900001E-7</v>
      </c>
      <c r="AS4361" s="1"/>
      <c r="AT4361">
        <v>3033739.3283843999</v>
      </c>
      <c r="AU4361" s="1">
        <v>2.8174690669400003E-7</v>
      </c>
    </row>
    <row r="4362" spans="1:47">
      <c r="A4362">
        <v>3033792.9725647001</v>
      </c>
      <c r="B4362" s="1">
        <v>2.7792370360699999E-7</v>
      </c>
      <c r="C4362" s="1"/>
      <c r="D4362">
        <v>3033792.9725647001</v>
      </c>
      <c r="E4362" s="1">
        <v>3.2091088542100001E-7</v>
      </c>
      <c r="F4362" s="1"/>
      <c r="G4362">
        <v>3033792.9725647001</v>
      </c>
      <c r="H4362" s="1">
        <v>2.9843130278100002E-7</v>
      </c>
      <c r="I4362" s="1"/>
      <c r="J4362">
        <v>3033792.9725647001</v>
      </c>
      <c r="K4362" s="1">
        <v>2.8559409770399999E-7</v>
      </c>
      <c r="L4362" s="1"/>
      <c r="M4362">
        <v>3033792.9725647001</v>
      </c>
      <c r="N4362" s="1">
        <v>2.9446084681700002E-7</v>
      </c>
      <c r="O4362" s="1"/>
      <c r="P4362">
        <v>3033792.9725647001</v>
      </c>
      <c r="Q4362" s="1">
        <v>2.9306804094600001E-7</v>
      </c>
      <c r="R4362" s="1"/>
      <c r="S4362">
        <v>3033792.9725647001</v>
      </c>
      <c r="T4362" s="1">
        <v>2.9915591426300001E-7</v>
      </c>
      <c r="U4362" s="1"/>
      <c r="V4362">
        <v>3033792.9725647001</v>
      </c>
      <c r="W4362" s="1">
        <v>2.9929921652199999E-7</v>
      </c>
      <c r="X4362" s="1"/>
      <c r="Y4362">
        <v>3033792.9725647001</v>
      </c>
      <c r="Z4362" s="1">
        <v>3.3840922242199997E-7</v>
      </c>
      <c r="AA4362" s="1"/>
      <c r="AB4362">
        <v>3033792.9725647001</v>
      </c>
      <c r="AC4362" s="1">
        <v>3.1867398320200002E-7</v>
      </c>
      <c r="AD4362" s="1"/>
      <c r="AE4362">
        <v>3033792.9725647001</v>
      </c>
      <c r="AF4362" s="1">
        <v>3.9206094015800002E-7</v>
      </c>
      <c r="AG4362" s="1"/>
      <c r="AH4362">
        <v>3033792.9725647001</v>
      </c>
      <c r="AI4362" s="1">
        <v>3.3137004606899998E-7</v>
      </c>
      <c r="AJ4362" s="1"/>
      <c r="AK4362">
        <v>3033792.9725647001</v>
      </c>
      <c r="AL4362" s="1">
        <v>3.4063080533999999E-7</v>
      </c>
      <c r="AM4362" s="1"/>
      <c r="AN4362">
        <v>3033792.9725647001</v>
      </c>
      <c r="AO4362" s="1">
        <v>3.1499064334599998E-7</v>
      </c>
      <c r="AP4362" s="1"/>
      <c r="AQ4362">
        <v>3033792.9725647001</v>
      </c>
      <c r="AR4362" s="1">
        <v>3.1827826774100001E-7</v>
      </c>
      <c r="AS4362" s="1"/>
      <c r="AT4362">
        <v>3033792.9725647001</v>
      </c>
      <c r="AU4362" s="1">
        <v>3.1599705607699999E-7</v>
      </c>
    </row>
    <row r="4363" spans="1:47">
      <c r="A4363">
        <v>3033846.6167449998</v>
      </c>
      <c r="B4363" s="1">
        <v>3.1996844995799999E-7</v>
      </c>
      <c r="C4363" s="1"/>
      <c r="D4363">
        <v>3033846.6167449998</v>
      </c>
      <c r="E4363" s="1">
        <v>3.0272042295099999E-7</v>
      </c>
      <c r="F4363" s="1"/>
      <c r="G4363">
        <v>3033846.6167449998</v>
      </c>
      <c r="H4363" s="1">
        <v>2.8363655246700003E-7</v>
      </c>
      <c r="I4363" s="1"/>
      <c r="J4363">
        <v>3033846.6167449998</v>
      </c>
      <c r="K4363" s="1">
        <v>2.8970407584E-7</v>
      </c>
      <c r="L4363" s="1"/>
      <c r="M4363">
        <v>3033846.6167449998</v>
      </c>
      <c r="N4363" s="1">
        <v>3.1872357908500002E-7</v>
      </c>
      <c r="O4363" s="1"/>
      <c r="P4363">
        <v>3033846.6167449998</v>
      </c>
      <c r="Q4363" s="1">
        <v>3.1109587439499999E-7</v>
      </c>
      <c r="R4363" s="1"/>
      <c r="S4363">
        <v>3033846.6167449998</v>
      </c>
      <c r="T4363" s="1">
        <v>2.6799898478200002E-7</v>
      </c>
      <c r="U4363" s="1"/>
      <c r="V4363">
        <v>3033846.6167449998</v>
      </c>
      <c r="W4363" s="1">
        <v>2.9453377692300001E-7</v>
      </c>
      <c r="X4363" s="1"/>
      <c r="Y4363">
        <v>3033846.6167449998</v>
      </c>
      <c r="Z4363" s="1">
        <v>3.0722250698999999E-7</v>
      </c>
      <c r="AA4363" s="1"/>
      <c r="AB4363">
        <v>3033846.6167449998</v>
      </c>
      <c r="AC4363" s="1">
        <v>3.0358501135199999E-7</v>
      </c>
      <c r="AD4363" s="1"/>
      <c r="AE4363">
        <v>3033846.6167449998</v>
      </c>
      <c r="AF4363" s="1">
        <v>3.5796918496099999E-7</v>
      </c>
      <c r="AG4363" s="1"/>
      <c r="AH4363">
        <v>3033846.6167449998</v>
      </c>
      <c r="AI4363" s="1">
        <v>3.2956646123199997E-7</v>
      </c>
      <c r="AJ4363" s="1"/>
      <c r="AK4363">
        <v>3033846.6167449998</v>
      </c>
      <c r="AL4363" s="1">
        <v>3.1487610385700001E-7</v>
      </c>
      <c r="AM4363" s="1"/>
      <c r="AN4363">
        <v>3033846.6167449998</v>
      </c>
      <c r="AO4363" s="1">
        <v>2.7588217221800002E-7</v>
      </c>
      <c r="AP4363" s="1"/>
      <c r="AQ4363">
        <v>3033846.6167449998</v>
      </c>
      <c r="AR4363" s="1">
        <v>2.9711208071599999E-7</v>
      </c>
      <c r="AS4363" s="1"/>
      <c r="AT4363">
        <v>3033846.6167449998</v>
      </c>
      <c r="AU4363" s="1">
        <v>3.18591503401E-7</v>
      </c>
    </row>
    <row r="4364" spans="1:47">
      <c r="A4364">
        <v>3033900.2609252902</v>
      </c>
      <c r="B4364" s="1">
        <v>3.1070609907099999E-7</v>
      </c>
      <c r="C4364" s="1"/>
      <c r="D4364">
        <v>3033900.2609252902</v>
      </c>
      <c r="E4364" s="1">
        <v>3.0030651032600002E-7</v>
      </c>
      <c r="F4364" s="1"/>
      <c r="G4364">
        <v>3033900.2609252902</v>
      </c>
      <c r="H4364" s="1">
        <v>3.0902870662399999E-7</v>
      </c>
      <c r="I4364" s="1"/>
      <c r="J4364">
        <v>3033900.2609252902</v>
      </c>
      <c r="K4364" s="1">
        <v>2.7000956492899998E-7</v>
      </c>
      <c r="L4364" s="1"/>
      <c r="M4364">
        <v>3033900.2609252902</v>
      </c>
      <c r="N4364" s="1">
        <v>3.1732591310200002E-7</v>
      </c>
      <c r="O4364" s="1"/>
      <c r="P4364">
        <v>3033900.2609252902</v>
      </c>
      <c r="Q4364" s="1">
        <v>3.2664834748199999E-7</v>
      </c>
      <c r="R4364" s="1"/>
      <c r="S4364">
        <v>3033900.2609252902</v>
      </c>
      <c r="T4364" s="1">
        <v>2.80767181948E-7</v>
      </c>
      <c r="U4364" s="1"/>
      <c r="V4364">
        <v>3033900.2609252902</v>
      </c>
      <c r="W4364" s="1">
        <v>3.0467927558699999E-7</v>
      </c>
      <c r="X4364" s="1"/>
      <c r="Y4364">
        <v>3033900.2609252902</v>
      </c>
      <c r="Z4364" s="1">
        <v>2.83565952941E-7</v>
      </c>
      <c r="AA4364" s="1"/>
      <c r="AB4364">
        <v>3033900.2609252902</v>
      </c>
      <c r="AC4364" s="1">
        <v>3.0518276616900003E-7</v>
      </c>
      <c r="AD4364" s="1"/>
      <c r="AE4364">
        <v>3033900.2609252902</v>
      </c>
      <c r="AF4364" s="1">
        <v>3.6070193232299999E-7</v>
      </c>
      <c r="AG4364" s="1"/>
      <c r="AH4364">
        <v>3033900.2609252902</v>
      </c>
      <c r="AI4364" s="1">
        <v>3.5193565395300002E-7</v>
      </c>
      <c r="AJ4364" s="1"/>
      <c r="AK4364">
        <v>3033900.2609252902</v>
      </c>
      <c r="AL4364" s="1">
        <v>3.0549759344500001E-7</v>
      </c>
      <c r="AM4364" s="1"/>
      <c r="AN4364">
        <v>3033900.2609252902</v>
      </c>
      <c r="AO4364" s="1">
        <v>2.7826865789399999E-7</v>
      </c>
      <c r="AP4364" s="1"/>
      <c r="AQ4364">
        <v>3033900.2609252902</v>
      </c>
      <c r="AR4364" s="1">
        <v>3.07082615336E-7</v>
      </c>
      <c r="AS4364" s="1"/>
      <c r="AT4364">
        <v>3033900.2609252902</v>
      </c>
      <c r="AU4364" s="1">
        <v>2.96256871479E-7</v>
      </c>
    </row>
    <row r="4365" spans="1:47">
      <c r="A4365">
        <v>3033953.9051055899</v>
      </c>
      <c r="B4365" s="1">
        <v>3.0797929184700002E-7</v>
      </c>
      <c r="C4365" s="1"/>
      <c r="D4365">
        <v>3033953.9051055899</v>
      </c>
      <c r="E4365" s="1">
        <v>2.7643147859600003E-7</v>
      </c>
      <c r="F4365" s="1"/>
      <c r="G4365">
        <v>3033953.9051055899</v>
      </c>
      <c r="H4365" s="1">
        <v>3.2065102573099998E-7</v>
      </c>
      <c r="I4365" s="1"/>
      <c r="J4365">
        <v>3033953.9051055899</v>
      </c>
      <c r="K4365" s="1">
        <v>2.8075876912200002E-7</v>
      </c>
      <c r="L4365" s="1"/>
      <c r="M4365">
        <v>3033953.9051055899</v>
      </c>
      <c r="N4365" s="1">
        <v>3.1449877724300002E-7</v>
      </c>
      <c r="O4365" s="1"/>
      <c r="P4365">
        <v>3033953.9051055899</v>
      </c>
      <c r="Q4365" s="1">
        <v>3.0960859476200001E-7</v>
      </c>
      <c r="R4365" s="1"/>
      <c r="S4365">
        <v>3033953.9051055899</v>
      </c>
      <c r="T4365" s="1">
        <v>3.1196668715000001E-7</v>
      </c>
      <c r="U4365" s="1"/>
      <c r="V4365">
        <v>3033953.9051055899</v>
      </c>
      <c r="W4365" s="1">
        <v>3.2270878591600001E-7</v>
      </c>
      <c r="X4365" s="1"/>
      <c r="Y4365">
        <v>3033953.9051055899</v>
      </c>
      <c r="Z4365" s="1">
        <v>3.0427517572200002E-7</v>
      </c>
      <c r="AA4365" s="1"/>
      <c r="AB4365">
        <v>3033953.9051055899</v>
      </c>
      <c r="AC4365" s="1">
        <v>3.0492429914399998E-7</v>
      </c>
      <c r="AD4365" s="1"/>
      <c r="AE4365">
        <v>3033953.9051055899</v>
      </c>
      <c r="AF4365" s="1">
        <v>3.7021266052799999E-7</v>
      </c>
      <c r="AG4365" s="1"/>
      <c r="AH4365">
        <v>3033953.9051055899</v>
      </c>
      <c r="AI4365" s="1">
        <v>3.3524591458399998E-7</v>
      </c>
      <c r="AJ4365" s="1"/>
      <c r="AK4365">
        <v>3033953.9051055899</v>
      </c>
      <c r="AL4365" s="1">
        <v>3.2247049830399997E-7</v>
      </c>
      <c r="AM4365" s="1"/>
      <c r="AN4365">
        <v>3033953.9051055899</v>
      </c>
      <c r="AO4365" s="1">
        <v>3.00223177874E-7</v>
      </c>
      <c r="AP4365" s="1"/>
      <c r="AQ4365">
        <v>3033953.9051055899</v>
      </c>
      <c r="AR4365" s="1">
        <v>3.3259124165899999E-7</v>
      </c>
      <c r="AS4365" s="1"/>
      <c r="AT4365">
        <v>3033953.9051055899</v>
      </c>
      <c r="AU4365" s="1">
        <v>2.7878701303100002E-7</v>
      </c>
    </row>
    <row r="4366" spans="1:47">
      <c r="A4366">
        <v>3034007.5492858901</v>
      </c>
      <c r="B4366" s="1">
        <v>3.0800802619500001E-7</v>
      </c>
      <c r="C4366" s="1"/>
      <c r="D4366">
        <v>3034007.5492858901</v>
      </c>
      <c r="E4366" s="1">
        <v>3.0120204996799999E-7</v>
      </c>
      <c r="F4366" s="1"/>
      <c r="G4366">
        <v>3034007.5492858901</v>
      </c>
      <c r="H4366" s="1">
        <v>3.0617269430899997E-7</v>
      </c>
      <c r="I4366" s="1"/>
      <c r="J4366">
        <v>3034007.5492858901</v>
      </c>
      <c r="K4366" s="1">
        <v>2.95364316116E-7</v>
      </c>
      <c r="L4366" s="1"/>
      <c r="M4366">
        <v>3034007.5492858901</v>
      </c>
      <c r="N4366" s="1">
        <v>2.92977006211E-7</v>
      </c>
      <c r="O4366" s="1"/>
      <c r="P4366">
        <v>3034007.5492858901</v>
      </c>
      <c r="Q4366" s="1">
        <v>2.8530376994200001E-7</v>
      </c>
      <c r="R4366" s="1"/>
      <c r="S4366">
        <v>3034007.5492858901</v>
      </c>
      <c r="T4366" s="1">
        <v>3.2998289611899999E-7</v>
      </c>
      <c r="U4366" s="1"/>
      <c r="V4366">
        <v>3034007.5492858901</v>
      </c>
      <c r="W4366" s="1">
        <v>3.1639905273600001E-7</v>
      </c>
      <c r="X4366" s="1"/>
      <c r="Y4366">
        <v>3034007.5492858901</v>
      </c>
      <c r="Z4366" s="1">
        <v>3.1680542633700002E-7</v>
      </c>
      <c r="AA4366" s="1"/>
      <c r="AB4366">
        <v>3034007.5492858901</v>
      </c>
      <c r="AC4366" s="1">
        <v>3.1287532920000002E-7</v>
      </c>
      <c r="AD4366" s="1"/>
      <c r="AE4366">
        <v>3034007.5492858901</v>
      </c>
      <c r="AF4366" s="1">
        <v>3.8135812019400001E-7</v>
      </c>
      <c r="AG4366" s="1"/>
      <c r="AH4366">
        <v>3034007.5492858901</v>
      </c>
      <c r="AI4366" s="1">
        <v>3.4211734600800002E-7</v>
      </c>
      <c r="AJ4366" s="1"/>
      <c r="AK4366">
        <v>3034007.5492858901</v>
      </c>
      <c r="AL4366" s="1">
        <v>3.1953149459700001E-7</v>
      </c>
      <c r="AM4366" s="1"/>
      <c r="AN4366">
        <v>3034007.5492858901</v>
      </c>
      <c r="AO4366" s="1">
        <v>2.8738523383299999E-7</v>
      </c>
      <c r="AP4366" s="1"/>
      <c r="AQ4366">
        <v>3034007.5492858901</v>
      </c>
      <c r="AR4366" s="1">
        <v>3.0882446822000002E-7</v>
      </c>
      <c r="AS4366" s="1"/>
      <c r="AT4366">
        <v>3034007.5492858901</v>
      </c>
      <c r="AU4366" s="1">
        <v>3.1917588216899998E-7</v>
      </c>
    </row>
    <row r="4367" spans="1:47">
      <c r="A4367">
        <v>3034061.1934661898</v>
      </c>
      <c r="B4367" s="1">
        <v>3.1081546580899999E-7</v>
      </c>
      <c r="C4367" s="1"/>
      <c r="D4367">
        <v>3034061.1934661898</v>
      </c>
      <c r="E4367" s="1">
        <v>3.2098051860899999E-7</v>
      </c>
      <c r="F4367" s="1"/>
      <c r="G4367">
        <v>3034061.1934661898</v>
      </c>
      <c r="H4367" s="1">
        <v>3.30386427549E-7</v>
      </c>
      <c r="I4367" s="1"/>
      <c r="J4367">
        <v>3034061.1934661898</v>
      </c>
      <c r="K4367" s="1">
        <v>2.8775158966700002E-7</v>
      </c>
      <c r="L4367" s="1"/>
      <c r="M4367">
        <v>3034061.1934661898</v>
      </c>
      <c r="N4367" s="1">
        <v>3.0621023938699999E-7</v>
      </c>
      <c r="O4367" s="1"/>
      <c r="P4367">
        <v>3034061.1934661898</v>
      </c>
      <c r="Q4367" s="1">
        <v>3.22500540051E-7</v>
      </c>
      <c r="R4367" s="1"/>
      <c r="S4367">
        <v>3034061.1934661898</v>
      </c>
      <c r="T4367" s="1">
        <v>3.0250512850199999E-7</v>
      </c>
      <c r="U4367" s="1"/>
      <c r="V4367">
        <v>3034061.1934661898</v>
      </c>
      <c r="W4367" s="1">
        <v>3.08640295543E-7</v>
      </c>
      <c r="X4367" s="1"/>
      <c r="Y4367">
        <v>3034061.1934661898</v>
      </c>
      <c r="Z4367" s="1">
        <v>3.3680578326299998E-7</v>
      </c>
      <c r="AA4367" s="1"/>
      <c r="AB4367">
        <v>3034061.1934661898</v>
      </c>
      <c r="AC4367" s="1">
        <v>3.09914213403E-7</v>
      </c>
      <c r="AD4367" s="1"/>
      <c r="AE4367">
        <v>3034061.1934661898</v>
      </c>
      <c r="AF4367" s="1">
        <v>3.7375565398200001E-7</v>
      </c>
      <c r="AG4367" s="1"/>
      <c r="AH4367">
        <v>3034061.1934661898</v>
      </c>
      <c r="AI4367" s="1">
        <v>3.36189941663E-7</v>
      </c>
      <c r="AJ4367" s="1"/>
      <c r="AK4367">
        <v>3034061.1934661898</v>
      </c>
      <c r="AL4367" s="1">
        <v>2.8873569135600002E-7</v>
      </c>
      <c r="AM4367" s="1"/>
      <c r="AN4367">
        <v>3034061.1934661898</v>
      </c>
      <c r="AO4367" s="1">
        <v>2.98665497667E-7</v>
      </c>
      <c r="AP4367" s="1"/>
      <c r="AQ4367">
        <v>3034061.1934661898</v>
      </c>
      <c r="AR4367" s="1">
        <v>3.09892584482E-7</v>
      </c>
      <c r="AS4367" s="1"/>
      <c r="AT4367">
        <v>3034061.1934661898</v>
      </c>
      <c r="AU4367" s="1">
        <v>3.0559158403800002E-7</v>
      </c>
    </row>
    <row r="4368" spans="1:47">
      <c r="A4368">
        <v>3034114.8376464802</v>
      </c>
      <c r="B4368" s="1">
        <v>3.2172877695300001E-7</v>
      </c>
      <c r="C4368" s="1"/>
      <c r="D4368">
        <v>3034114.8376464802</v>
      </c>
      <c r="E4368" s="1">
        <v>3.2684550888E-7</v>
      </c>
      <c r="F4368" s="1"/>
      <c r="G4368">
        <v>3034114.8376464802</v>
      </c>
      <c r="H4368" s="1">
        <v>3.27260067934E-7</v>
      </c>
      <c r="I4368" s="1"/>
      <c r="J4368">
        <v>3034114.8376464802</v>
      </c>
      <c r="K4368" s="1">
        <v>3.1782047926800002E-7</v>
      </c>
      <c r="L4368" s="1"/>
      <c r="M4368">
        <v>3034114.8376464802</v>
      </c>
      <c r="N4368" s="1">
        <v>3.0323843702700002E-7</v>
      </c>
      <c r="O4368" s="1"/>
      <c r="P4368">
        <v>3034114.8376464802</v>
      </c>
      <c r="Q4368" s="1">
        <v>3.2532415161799998E-7</v>
      </c>
      <c r="R4368" s="1"/>
      <c r="S4368">
        <v>3034114.8376464802</v>
      </c>
      <c r="T4368" s="1">
        <v>3.0013561058700002E-7</v>
      </c>
      <c r="U4368" s="1"/>
      <c r="V4368">
        <v>3034114.8376464802</v>
      </c>
      <c r="W4368" s="1">
        <v>3.04410775698E-7</v>
      </c>
      <c r="X4368" s="1"/>
      <c r="Y4368">
        <v>3034114.8376464802</v>
      </c>
      <c r="Z4368" s="1">
        <v>3.4992734754300002E-7</v>
      </c>
      <c r="AA4368" s="1"/>
      <c r="AB4368">
        <v>3034114.8376464802</v>
      </c>
      <c r="AC4368" s="1">
        <v>3.1250286269800002E-7</v>
      </c>
      <c r="AD4368" s="1"/>
      <c r="AE4368">
        <v>3034114.8376464802</v>
      </c>
      <c r="AF4368" s="1">
        <v>3.7370566019500002E-7</v>
      </c>
      <c r="AG4368" s="1"/>
      <c r="AH4368">
        <v>3034114.8376464802</v>
      </c>
      <c r="AI4368" s="1">
        <v>3.24181826272E-7</v>
      </c>
      <c r="AJ4368" s="1"/>
      <c r="AK4368">
        <v>3034114.8376464802</v>
      </c>
      <c r="AL4368" s="1">
        <v>2.9959744551900002E-7</v>
      </c>
      <c r="AM4368" s="1"/>
      <c r="AN4368">
        <v>3034114.8376464802</v>
      </c>
      <c r="AO4368" s="1">
        <v>3.1642230169399999E-7</v>
      </c>
      <c r="AP4368" s="1"/>
      <c r="AQ4368">
        <v>3034114.8376464802</v>
      </c>
      <c r="AR4368" s="1">
        <v>2.9715843652399998E-7</v>
      </c>
      <c r="AS4368" s="1"/>
      <c r="AT4368">
        <v>3034114.8376464802</v>
      </c>
      <c r="AU4368" s="1">
        <v>3.3115225051000003E-7</v>
      </c>
    </row>
    <row r="4369" spans="1:47">
      <c r="A4369">
        <v>3034168.4818267799</v>
      </c>
      <c r="B4369" s="1">
        <v>3.2292476248599997E-7</v>
      </c>
      <c r="C4369" s="1"/>
      <c r="D4369">
        <v>3034168.4818267799</v>
      </c>
      <c r="E4369" s="1">
        <v>2.8528995699200002E-7</v>
      </c>
      <c r="F4369" s="1"/>
      <c r="G4369">
        <v>3034168.4818267799</v>
      </c>
      <c r="H4369" s="1">
        <v>3.0322721045200001E-7</v>
      </c>
      <c r="I4369" s="1"/>
      <c r="J4369">
        <v>3034168.4818267799</v>
      </c>
      <c r="K4369" s="1">
        <v>3.3103015084600003E-7</v>
      </c>
      <c r="L4369" s="1"/>
      <c r="M4369">
        <v>3034168.4818267799</v>
      </c>
      <c r="N4369" s="1">
        <v>3.1834625247E-7</v>
      </c>
      <c r="O4369" s="1"/>
      <c r="P4369">
        <v>3034168.4818267799</v>
      </c>
      <c r="Q4369" s="1">
        <v>2.9655660682700001E-7</v>
      </c>
      <c r="R4369" s="1"/>
      <c r="S4369">
        <v>3034168.4818267799</v>
      </c>
      <c r="T4369" s="1">
        <v>3.0832512720699999E-7</v>
      </c>
      <c r="U4369" s="1"/>
      <c r="V4369">
        <v>3034168.4818267799</v>
      </c>
      <c r="W4369" s="1">
        <v>2.9530539791300003E-7</v>
      </c>
      <c r="X4369" s="1"/>
      <c r="Y4369">
        <v>3034168.4818267799</v>
      </c>
      <c r="Z4369" s="1">
        <v>3.2511781000700002E-7</v>
      </c>
      <c r="AA4369" s="1"/>
      <c r="AB4369">
        <v>3034168.4818267799</v>
      </c>
      <c r="AC4369" s="1">
        <v>3.3215241046499999E-7</v>
      </c>
      <c r="AD4369" s="1"/>
      <c r="AE4369">
        <v>3034168.4818267799</v>
      </c>
      <c r="AF4369" s="1">
        <v>3.9591031963900001E-7</v>
      </c>
      <c r="AG4369" s="1"/>
      <c r="AH4369">
        <v>3034168.4818267799</v>
      </c>
      <c r="AI4369" s="1">
        <v>3.3195570381399998E-7</v>
      </c>
      <c r="AJ4369" s="1"/>
      <c r="AK4369">
        <v>3034168.4818267799</v>
      </c>
      <c r="AL4369" s="1">
        <v>3.1252420740199999E-7</v>
      </c>
      <c r="AM4369" s="1"/>
      <c r="AN4369">
        <v>3034168.4818267799</v>
      </c>
      <c r="AO4369" s="1">
        <v>3.3221317608E-7</v>
      </c>
      <c r="AP4369" s="1"/>
      <c r="AQ4369">
        <v>3034168.4818267799</v>
      </c>
      <c r="AR4369" s="1">
        <v>2.8696027243300002E-7</v>
      </c>
      <c r="AS4369" s="1"/>
      <c r="AT4369">
        <v>3034168.4818267799</v>
      </c>
      <c r="AU4369" s="1">
        <v>3.20676974752E-7</v>
      </c>
    </row>
    <row r="4370" spans="1:47">
      <c r="A4370">
        <v>3034222.1260070801</v>
      </c>
      <c r="B4370" s="1">
        <v>3.0876844903099999E-7</v>
      </c>
      <c r="C4370" s="1"/>
      <c r="D4370">
        <v>3034222.1260070801</v>
      </c>
      <c r="E4370" s="1">
        <v>2.8312868494099999E-7</v>
      </c>
      <c r="F4370" s="1"/>
      <c r="G4370">
        <v>3034222.1260070801</v>
      </c>
      <c r="H4370" s="1">
        <v>3.0248810389799998E-7</v>
      </c>
      <c r="I4370" s="1"/>
      <c r="J4370">
        <v>3034222.1260070801</v>
      </c>
      <c r="K4370" s="1">
        <v>2.9127843959000001E-7</v>
      </c>
      <c r="L4370" s="1"/>
      <c r="M4370">
        <v>3034222.1260070801</v>
      </c>
      <c r="N4370" s="1">
        <v>2.9227311415500002E-7</v>
      </c>
      <c r="O4370" s="1"/>
      <c r="P4370">
        <v>3034222.1260070801</v>
      </c>
      <c r="Q4370" s="1">
        <v>3.1076720574699999E-7</v>
      </c>
      <c r="R4370" s="1"/>
      <c r="S4370">
        <v>3034222.1260070801</v>
      </c>
      <c r="T4370" s="1">
        <v>3.5177836821299999E-7</v>
      </c>
      <c r="U4370" s="1"/>
      <c r="V4370">
        <v>3034222.1260070801</v>
      </c>
      <c r="W4370" s="1">
        <v>2.8511848881899999E-7</v>
      </c>
      <c r="X4370" s="1"/>
      <c r="Y4370">
        <v>3034222.1260070801</v>
      </c>
      <c r="Z4370" s="1">
        <v>3.1706017011900002E-7</v>
      </c>
      <c r="AA4370" s="1"/>
      <c r="AB4370">
        <v>3034222.1260070801</v>
      </c>
      <c r="AC4370" s="1">
        <v>3.5117312791E-7</v>
      </c>
      <c r="AD4370" s="1"/>
      <c r="AE4370">
        <v>3034222.1260070801</v>
      </c>
      <c r="AF4370" s="1">
        <v>3.9151251485200001E-7</v>
      </c>
      <c r="AG4370" s="1"/>
      <c r="AH4370">
        <v>3034222.1260070801</v>
      </c>
      <c r="AI4370" s="1">
        <v>3.17897814739E-7</v>
      </c>
      <c r="AJ4370" s="1"/>
      <c r="AK4370">
        <v>3034222.1260070801</v>
      </c>
      <c r="AL4370" s="1">
        <v>3.4847525398600002E-7</v>
      </c>
      <c r="AM4370" s="1"/>
      <c r="AN4370">
        <v>3034222.1260070801</v>
      </c>
      <c r="AO4370" s="1">
        <v>3.0716748256100002E-7</v>
      </c>
      <c r="AP4370" s="1"/>
      <c r="AQ4370">
        <v>3034222.1260070801</v>
      </c>
      <c r="AR4370" s="1">
        <v>3.1130673505699998E-7</v>
      </c>
      <c r="AS4370" s="1"/>
      <c r="AT4370">
        <v>3034222.1260070801</v>
      </c>
      <c r="AU4370" s="1">
        <v>3.39259486282E-7</v>
      </c>
    </row>
    <row r="4371" spans="1:47">
      <c r="A4371">
        <v>3034275.7701873798</v>
      </c>
      <c r="B4371" s="1">
        <v>3.4066982834700002E-7</v>
      </c>
      <c r="C4371" s="1"/>
      <c r="D4371">
        <v>3034275.7701873798</v>
      </c>
      <c r="E4371" s="1">
        <v>2.9583446803399999E-7</v>
      </c>
      <c r="F4371" s="1"/>
      <c r="G4371">
        <v>3034275.7701873798</v>
      </c>
      <c r="H4371" s="1">
        <v>3.15963490038E-7</v>
      </c>
      <c r="I4371" s="1"/>
      <c r="J4371">
        <v>3034275.7701873798</v>
      </c>
      <c r="K4371" s="1">
        <v>3.2307102060299999E-7</v>
      </c>
      <c r="L4371" s="1"/>
      <c r="M4371">
        <v>3034275.7701873798</v>
      </c>
      <c r="N4371" s="1">
        <v>2.87865873361E-7</v>
      </c>
      <c r="O4371" s="1"/>
      <c r="P4371">
        <v>3034275.7701873798</v>
      </c>
      <c r="Q4371" s="1">
        <v>3.0322712518699999E-7</v>
      </c>
      <c r="R4371" s="1"/>
      <c r="S4371">
        <v>3034275.7701873798</v>
      </c>
      <c r="T4371" s="1">
        <v>3.3451496506099998E-7</v>
      </c>
      <c r="U4371" s="1"/>
      <c r="V4371">
        <v>3034275.7701873798</v>
      </c>
      <c r="W4371" s="1">
        <v>2.7383359224599998E-7</v>
      </c>
      <c r="X4371" s="1"/>
      <c r="Y4371">
        <v>3034275.7701873798</v>
      </c>
      <c r="Z4371" s="1">
        <v>2.8282872221999999E-7</v>
      </c>
      <c r="AA4371" s="1"/>
      <c r="AB4371">
        <v>3034275.7701873798</v>
      </c>
      <c r="AC4371" s="1">
        <v>3.3023499668199999E-7</v>
      </c>
      <c r="AD4371" s="1"/>
      <c r="AE4371">
        <v>3034275.7701873798</v>
      </c>
      <c r="AF4371" s="1">
        <v>3.4963406392300001E-7</v>
      </c>
      <c r="AG4371" s="1"/>
      <c r="AH4371">
        <v>3034275.7701873798</v>
      </c>
      <c r="AI4371" s="1">
        <v>3.2401419503000003E-7</v>
      </c>
      <c r="AJ4371" s="1"/>
      <c r="AK4371">
        <v>3034275.7701873798</v>
      </c>
      <c r="AL4371" s="1">
        <v>3.1762277785700001E-7</v>
      </c>
      <c r="AM4371" s="1"/>
      <c r="AN4371">
        <v>3034275.7701873798</v>
      </c>
      <c r="AO4371" s="1">
        <v>3.07670518396E-7</v>
      </c>
      <c r="AP4371" s="1"/>
      <c r="AQ4371">
        <v>3034275.7701873798</v>
      </c>
      <c r="AR4371" s="1">
        <v>2.9426666969799998E-7</v>
      </c>
      <c r="AS4371" s="1"/>
      <c r="AT4371">
        <v>3034275.7701873798</v>
      </c>
      <c r="AU4371" s="1">
        <v>3.3445849112500001E-7</v>
      </c>
    </row>
    <row r="4372" spans="1:47">
      <c r="A4372">
        <v>3034329.41436768</v>
      </c>
      <c r="B4372" s="1">
        <v>3.4530827974799999E-7</v>
      </c>
      <c r="C4372" s="1"/>
      <c r="D4372">
        <v>3034329.41436768</v>
      </c>
      <c r="E4372" s="1">
        <v>2.7907290700599999E-7</v>
      </c>
      <c r="F4372" s="1"/>
      <c r="G4372">
        <v>3034329.41436768</v>
      </c>
      <c r="H4372" s="1">
        <v>3.2391105264699997E-7</v>
      </c>
      <c r="I4372" s="1"/>
      <c r="J4372">
        <v>3034329.41436768</v>
      </c>
      <c r="K4372" s="1">
        <v>3.2852790354799999E-7</v>
      </c>
      <c r="L4372" s="1"/>
      <c r="M4372">
        <v>3034329.41436768</v>
      </c>
      <c r="N4372" s="1">
        <v>2.8301346333099999E-7</v>
      </c>
      <c r="O4372" s="1"/>
      <c r="P4372">
        <v>3034329.41436768</v>
      </c>
      <c r="Q4372" s="1">
        <v>3.0699686703899999E-7</v>
      </c>
      <c r="R4372" s="1"/>
      <c r="S4372">
        <v>3034329.41436768</v>
      </c>
      <c r="T4372" s="1">
        <v>3.1900711405800001E-7</v>
      </c>
      <c r="U4372" s="1"/>
      <c r="V4372">
        <v>3034329.41436768</v>
      </c>
      <c r="W4372" s="1">
        <v>2.8967971843499998E-7</v>
      </c>
      <c r="X4372" s="1"/>
      <c r="Y4372">
        <v>3034329.41436768</v>
      </c>
      <c r="Z4372" s="1">
        <v>2.7932540547200001E-7</v>
      </c>
      <c r="AA4372" s="1"/>
      <c r="AB4372">
        <v>3034329.41436768</v>
      </c>
      <c r="AC4372" s="1">
        <v>3.00507736029E-7</v>
      </c>
      <c r="AD4372" s="1"/>
      <c r="AE4372">
        <v>3034329.41436768</v>
      </c>
      <c r="AF4372" s="1">
        <v>3.7645114048199999E-7</v>
      </c>
      <c r="AG4372" s="1"/>
      <c r="AH4372">
        <v>3034329.41436768</v>
      </c>
      <c r="AI4372" s="1">
        <v>3.3020802447900001E-7</v>
      </c>
      <c r="AJ4372" s="1"/>
      <c r="AK4372">
        <v>3034329.41436768</v>
      </c>
      <c r="AL4372" s="1">
        <v>3.1214830187299999E-7</v>
      </c>
      <c r="AM4372" s="1"/>
      <c r="AN4372">
        <v>3034329.41436768</v>
      </c>
      <c r="AO4372" s="1">
        <v>3.0529344030600001E-7</v>
      </c>
      <c r="AP4372" s="1"/>
      <c r="AQ4372">
        <v>3034329.41436768</v>
      </c>
      <c r="AR4372" s="1">
        <v>3.01610413089E-7</v>
      </c>
      <c r="AS4372" s="1"/>
      <c r="AT4372">
        <v>3034329.41436768</v>
      </c>
      <c r="AU4372" s="1">
        <v>3.0317528398899999E-7</v>
      </c>
    </row>
    <row r="4373" spans="1:47">
      <c r="A4373">
        <v>3034383.0585479699</v>
      </c>
      <c r="B4373" s="1">
        <v>3.1255737553699998E-7</v>
      </c>
      <c r="C4373" s="1"/>
      <c r="D4373">
        <v>3034383.0585479699</v>
      </c>
      <c r="E4373" s="1">
        <v>2.7459819307299999E-7</v>
      </c>
      <c r="F4373" s="1"/>
      <c r="G4373">
        <v>3034383.0585479699</v>
      </c>
      <c r="H4373" s="1">
        <v>3.13808499186E-7</v>
      </c>
      <c r="I4373" s="1"/>
      <c r="J4373">
        <v>3034383.0585479699</v>
      </c>
      <c r="K4373" s="1">
        <v>3.1342062811699998E-7</v>
      </c>
      <c r="L4373" s="1"/>
      <c r="M4373">
        <v>3034383.0585479699</v>
      </c>
      <c r="N4373" s="1">
        <v>2.9781617172400002E-7</v>
      </c>
      <c r="O4373" s="1"/>
      <c r="P4373">
        <v>3034383.0585479699</v>
      </c>
      <c r="Q4373" s="1">
        <v>3.0228054015399999E-7</v>
      </c>
      <c r="R4373" s="1"/>
      <c r="S4373">
        <v>3034383.0585479699</v>
      </c>
      <c r="T4373" s="1">
        <v>3.1725150506599998E-7</v>
      </c>
      <c r="U4373" s="1"/>
      <c r="V4373">
        <v>3034383.0585479699</v>
      </c>
      <c r="W4373" s="1">
        <v>2.96905170671E-7</v>
      </c>
      <c r="X4373" s="1"/>
      <c r="Y4373">
        <v>3034383.0585479699</v>
      </c>
      <c r="Z4373" s="1">
        <v>3.0964338293399999E-7</v>
      </c>
      <c r="AA4373" s="1"/>
      <c r="AB4373">
        <v>3034383.0585479699</v>
      </c>
      <c r="AC4373" s="1">
        <v>3.0693240660199998E-7</v>
      </c>
      <c r="AD4373" s="1"/>
      <c r="AE4373">
        <v>3034383.0585479699</v>
      </c>
      <c r="AF4373" s="1">
        <v>3.7538976016500001E-7</v>
      </c>
      <c r="AG4373" s="1"/>
      <c r="AH4373">
        <v>3034383.0585479699</v>
      </c>
      <c r="AI4373" s="1">
        <v>3.3770746199499999E-7</v>
      </c>
      <c r="AJ4373" s="1"/>
      <c r="AK4373">
        <v>3034383.0585479699</v>
      </c>
      <c r="AL4373" s="1">
        <v>3.0717916388299999E-7</v>
      </c>
      <c r="AM4373" s="1"/>
      <c r="AN4373">
        <v>3034383.0585479699</v>
      </c>
      <c r="AO4373" s="1">
        <v>3.4038384910699998E-7</v>
      </c>
      <c r="AP4373" s="1"/>
      <c r="AQ4373">
        <v>3034383.0585479699</v>
      </c>
      <c r="AR4373" s="1">
        <v>2.8996475975900001E-7</v>
      </c>
      <c r="AS4373" s="1"/>
      <c r="AT4373">
        <v>3034383.0585479699</v>
      </c>
      <c r="AU4373" s="1">
        <v>2.9010354296600002E-7</v>
      </c>
    </row>
    <row r="4374" spans="1:47">
      <c r="A4374">
        <v>3034436.7027282701</v>
      </c>
      <c r="B4374" s="1">
        <v>2.9235107490400001E-7</v>
      </c>
      <c r="C4374" s="1"/>
      <c r="D4374">
        <v>3034436.7027282701</v>
      </c>
      <c r="E4374" s="1">
        <v>3.1383478926699998E-7</v>
      </c>
      <c r="F4374" s="1"/>
      <c r="G4374">
        <v>3034436.7027282701</v>
      </c>
      <c r="H4374" s="1">
        <v>3.06087770241E-7</v>
      </c>
      <c r="I4374" s="1"/>
      <c r="J4374">
        <v>3034436.7027282701</v>
      </c>
      <c r="K4374" s="1">
        <v>3.0298508590900003E-7</v>
      </c>
      <c r="L4374" s="1"/>
      <c r="M4374">
        <v>3034436.7027282701</v>
      </c>
      <c r="N4374" s="1">
        <v>2.8103394811300002E-7</v>
      </c>
      <c r="O4374" s="1"/>
      <c r="P4374">
        <v>3034436.7027282701</v>
      </c>
      <c r="Q4374" s="1">
        <v>2.9762693998199998E-7</v>
      </c>
      <c r="R4374" s="1"/>
      <c r="S4374">
        <v>3034436.7027282701</v>
      </c>
      <c r="T4374" s="1">
        <v>2.9348117891500003E-7</v>
      </c>
      <c r="U4374" s="1"/>
      <c r="V4374">
        <v>3034436.7027282701</v>
      </c>
      <c r="W4374" s="1">
        <v>3.0624235591899998E-7</v>
      </c>
      <c r="X4374" s="1"/>
      <c r="Y4374">
        <v>3034436.7027282701</v>
      </c>
      <c r="Z4374" s="1">
        <v>3.1578176162799999E-7</v>
      </c>
      <c r="AA4374" s="1"/>
      <c r="AB4374">
        <v>3034436.7027282701</v>
      </c>
      <c r="AC4374" s="1">
        <v>3.1895660867999998E-7</v>
      </c>
      <c r="AD4374" s="1"/>
      <c r="AE4374">
        <v>3034436.7027282701</v>
      </c>
      <c r="AF4374" s="1">
        <v>3.94629211087E-7</v>
      </c>
      <c r="AG4374" s="1"/>
      <c r="AH4374">
        <v>3034436.7027282701</v>
      </c>
      <c r="AI4374" s="1">
        <v>3.3286406164700002E-7</v>
      </c>
      <c r="AJ4374" s="1"/>
      <c r="AK4374">
        <v>3034436.7027282701</v>
      </c>
      <c r="AL4374" s="1">
        <v>3.11997013114E-7</v>
      </c>
      <c r="AM4374" s="1"/>
      <c r="AN4374">
        <v>3034436.7027282701</v>
      </c>
      <c r="AO4374" s="1">
        <v>3.2634491731200003E-7</v>
      </c>
      <c r="AP4374" s="1"/>
      <c r="AQ4374">
        <v>3034436.7027282701</v>
      </c>
      <c r="AR4374" s="1">
        <v>2.8813929020499998E-7</v>
      </c>
      <c r="AS4374" s="1"/>
      <c r="AT4374">
        <v>3034436.7027282701</v>
      </c>
      <c r="AU4374" s="1">
        <v>3.1197592420499998E-7</v>
      </c>
    </row>
    <row r="4375" spans="1:47">
      <c r="A4375">
        <v>3034490.3469085698</v>
      </c>
      <c r="B4375" s="1">
        <v>2.8338035917800002E-7</v>
      </c>
      <c r="C4375" s="1"/>
      <c r="D4375">
        <v>3034490.3469085698</v>
      </c>
      <c r="E4375" s="1">
        <v>3.1728689009499998E-7</v>
      </c>
      <c r="F4375" s="1"/>
      <c r="G4375">
        <v>3034490.3469085698</v>
      </c>
      <c r="H4375" s="1">
        <v>3.05429495029E-7</v>
      </c>
      <c r="I4375" s="1"/>
      <c r="J4375">
        <v>3034490.3469085698</v>
      </c>
      <c r="K4375" s="1">
        <v>2.8992843681399998E-7</v>
      </c>
      <c r="L4375" s="1"/>
      <c r="M4375">
        <v>3034490.3469085698</v>
      </c>
      <c r="N4375" s="1">
        <v>3.1909448239299998E-7</v>
      </c>
      <c r="O4375" s="1"/>
      <c r="P4375">
        <v>3034490.3469085698</v>
      </c>
      <c r="Q4375" s="1">
        <v>2.7159174464900002E-7</v>
      </c>
      <c r="R4375" s="1"/>
      <c r="S4375">
        <v>3034490.3469085698</v>
      </c>
      <c r="T4375" s="1">
        <v>3.0403657547100001E-7</v>
      </c>
      <c r="U4375" s="1"/>
      <c r="V4375">
        <v>3034490.3469085698</v>
      </c>
      <c r="W4375" s="1">
        <v>2.9223707542799998E-7</v>
      </c>
      <c r="X4375" s="1"/>
      <c r="Y4375">
        <v>3034490.3469085698</v>
      </c>
      <c r="Z4375" s="1">
        <v>3.0342786772100001E-7</v>
      </c>
      <c r="AA4375" s="1"/>
      <c r="AB4375">
        <v>3034490.3469085698</v>
      </c>
      <c r="AC4375" s="1">
        <v>3.3739641480700001E-7</v>
      </c>
      <c r="AD4375" s="1"/>
      <c r="AE4375">
        <v>3034490.3469085698</v>
      </c>
      <c r="AF4375" s="1">
        <v>3.4674405924299999E-7</v>
      </c>
      <c r="AG4375" s="1"/>
      <c r="AH4375">
        <v>3034490.3469085698</v>
      </c>
      <c r="AI4375" s="1">
        <v>3.2484982170900002E-7</v>
      </c>
      <c r="AJ4375" s="1"/>
      <c r="AK4375">
        <v>3034490.3469085698</v>
      </c>
      <c r="AL4375" s="1">
        <v>3.09671321475E-7</v>
      </c>
      <c r="AM4375" s="1"/>
      <c r="AN4375">
        <v>3034490.3469085698</v>
      </c>
      <c r="AO4375" s="1">
        <v>3.00908766349E-7</v>
      </c>
      <c r="AP4375" s="1"/>
      <c r="AQ4375">
        <v>3034490.3469085698</v>
      </c>
      <c r="AR4375" s="1">
        <v>3.0069205081399999E-7</v>
      </c>
      <c r="AS4375" s="1"/>
      <c r="AT4375">
        <v>3034490.3469085698</v>
      </c>
      <c r="AU4375" s="1">
        <v>2.9665662282199999E-7</v>
      </c>
    </row>
    <row r="4376" spans="1:47">
      <c r="A4376">
        <v>3034543.99108887</v>
      </c>
      <c r="B4376" s="1">
        <v>3.2220512480300001E-7</v>
      </c>
      <c r="C4376" s="1"/>
      <c r="D4376">
        <v>3034543.99108887</v>
      </c>
      <c r="E4376" s="1">
        <v>3.0867460054699999E-7</v>
      </c>
      <c r="F4376" s="1"/>
      <c r="G4376">
        <v>3034543.99108887</v>
      </c>
      <c r="H4376" s="1">
        <v>3.0295740316399999E-7</v>
      </c>
      <c r="I4376" s="1"/>
      <c r="J4376">
        <v>3034543.99108887</v>
      </c>
      <c r="K4376" s="1">
        <v>2.8347989200500001E-7</v>
      </c>
      <c r="L4376" s="1"/>
      <c r="M4376">
        <v>3034543.99108887</v>
      </c>
      <c r="N4376" s="1">
        <v>3.1154377211400001E-7</v>
      </c>
      <c r="O4376" s="1"/>
      <c r="P4376">
        <v>3034543.99108887</v>
      </c>
      <c r="Q4376" s="1">
        <v>2.8138848051599998E-7</v>
      </c>
      <c r="R4376" s="1"/>
      <c r="S4376">
        <v>3034543.99108887</v>
      </c>
      <c r="T4376" s="1">
        <v>3.06710802533E-7</v>
      </c>
      <c r="U4376" s="1"/>
      <c r="V4376">
        <v>3034543.99108887</v>
      </c>
      <c r="W4376" s="1">
        <v>2.9108770149800002E-7</v>
      </c>
      <c r="X4376" s="1"/>
      <c r="Y4376">
        <v>3034543.99108887</v>
      </c>
      <c r="Z4376" s="1">
        <v>3.0632054404100002E-7</v>
      </c>
      <c r="AA4376" s="1"/>
      <c r="AB4376">
        <v>3034543.99108887</v>
      </c>
      <c r="AC4376" s="1">
        <v>2.8805911256299999E-7</v>
      </c>
      <c r="AD4376" s="1"/>
      <c r="AE4376">
        <v>3034543.99108887</v>
      </c>
      <c r="AF4376" s="1">
        <v>3.6492028243600002E-7</v>
      </c>
      <c r="AG4376" s="1"/>
      <c r="AH4376">
        <v>3034543.99108887</v>
      </c>
      <c r="AI4376" s="1">
        <v>2.9183073024800001E-7</v>
      </c>
      <c r="AJ4376" s="1"/>
      <c r="AK4376">
        <v>3034543.99108887</v>
      </c>
      <c r="AL4376" s="1">
        <v>3.0533561812299998E-7</v>
      </c>
      <c r="AM4376" s="1"/>
      <c r="AN4376">
        <v>3034543.99108887</v>
      </c>
      <c r="AO4376" s="1">
        <v>3.1773257092E-7</v>
      </c>
      <c r="AP4376" s="1"/>
      <c r="AQ4376">
        <v>3034543.99108887</v>
      </c>
      <c r="AR4376" s="1">
        <v>3.0232132530700001E-7</v>
      </c>
      <c r="AS4376" s="1"/>
      <c r="AT4376">
        <v>3034543.99108887</v>
      </c>
      <c r="AU4376" s="1">
        <v>2.8332968327000001E-7</v>
      </c>
    </row>
    <row r="4377" spans="1:47">
      <c r="A4377">
        <v>3034597.6352691702</v>
      </c>
      <c r="B4377" s="1">
        <v>2.9495996045599998E-7</v>
      </c>
      <c r="C4377" s="1"/>
      <c r="D4377">
        <v>3034597.6352691702</v>
      </c>
      <c r="E4377" s="1">
        <v>3.1809756251300002E-7</v>
      </c>
      <c r="F4377" s="1"/>
      <c r="G4377">
        <v>3034597.6352691702</v>
      </c>
      <c r="H4377" s="1">
        <v>3.0396353167799998E-7</v>
      </c>
      <c r="I4377" s="1"/>
      <c r="J4377">
        <v>3034597.6352691702</v>
      </c>
      <c r="K4377" s="1">
        <v>2.9953460511899999E-7</v>
      </c>
      <c r="L4377" s="1"/>
      <c r="M4377">
        <v>3034597.6352691702</v>
      </c>
      <c r="N4377" s="1">
        <v>2.93338132451E-7</v>
      </c>
      <c r="O4377" s="1"/>
      <c r="P4377">
        <v>3034597.6352691702</v>
      </c>
      <c r="Q4377" s="1">
        <v>3.0361138669799999E-7</v>
      </c>
      <c r="R4377" s="1"/>
      <c r="S4377">
        <v>3034597.6352691702</v>
      </c>
      <c r="T4377" s="1">
        <v>3.0791585459200002E-7</v>
      </c>
      <c r="U4377" s="1"/>
      <c r="V4377">
        <v>3034597.6352691702</v>
      </c>
      <c r="W4377" s="1">
        <v>3.10796366421E-7</v>
      </c>
      <c r="X4377" s="1"/>
      <c r="Y4377">
        <v>3034597.6352691702</v>
      </c>
      <c r="Z4377" s="1">
        <v>2.9069497031700001E-7</v>
      </c>
      <c r="AA4377" s="1"/>
      <c r="AB4377">
        <v>3034597.6352691702</v>
      </c>
      <c r="AC4377" s="1">
        <v>2.62616453028E-7</v>
      </c>
      <c r="AD4377" s="1"/>
      <c r="AE4377">
        <v>3034597.6352691702</v>
      </c>
      <c r="AF4377" s="1">
        <v>3.7227232496700002E-7</v>
      </c>
      <c r="AG4377" s="1"/>
      <c r="AH4377">
        <v>3034597.6352691702</v>
      </c>
      <c r="AI4377" s="1">
        <v>3.0358620506399999E-7</v>
      </c>
      <c r="AJ4377" s="1"/>
      <c r="AK4377">
        <v>3034597.6352691702</v>
      </c>
      <c r="AL4377" s="1">
        <v>3.1917358001E-7</v>
      </c>
      <c r="AM4377" s="1"/>
      <c r="AN4377">
        <v>3034597.6352691702</v>
      </c>
      <c r="AO4377" s="1">
        <v>3.3929379128500001E-7</v>
      </c>
      <c r="AP4377" s="1"/>
      <c r="AQ4377">
        <v>3034597.6352691702</v>
      </c>
      <c r="AR4377" s="1">
        <v>2.9108062449299999E-7</v>
      </c>
      <c r="AS4377" s="1"/>
      <c r="AT4377">
        <v>3034597.6352691702</v>
      </c>
      <c r="AU4377" s="1">
        <v>2.8432739895800002E-7</v>
      </c>
    </row>
    <row r="4378" spans="1:47">
      <c r="A4378">
        <v>3034651.2794494601</v>
      </c>
      <c r="B4378" s="1">
        <v>3.1683669021699998E-7</v>
      </c>
      <c r="C4378" s="1"/>
      <c r="D4378">
        <v>3034651.2794494601</v>
      </c>
      <c r="E4378" s="1">
        <v>3.1266907285500001E-7</v>
      </c>
      <c r="F4378" s="1"/>
      <c r="G4378">
        <v>3034651.2794494601</v>
      </c>
      <c r="H4378" s="1">
        <v>3.07896613094E-7</v>
      </c>
      <c r="I4378" s="1"/>
      <c r="J4378">
        <v>3034651.2794494601</v>
      </c>
      <c r="K4378" s="1">
        <v>3.0092871838899998E-7</v>
      </c>
      <c r="L4378" s="1"/>
      <c r="M4378">
        <v>3034651.2794494601</v>
      </c>
      <c r="N4378" s="1">
        <v>2.7888029308099998E-7</v>
      </c>
      <c r="O4378" s="1"/>
      <c r="P4378">
        <v>3034651.2794494601</v>
      </c>
      <c r="Q4378" s="1">
        <v>3.16167586334E-7</v>
      </c>
      <c r="R4378" s="1"/>
      <c r="S4378">
        <v>3034651.2794494601</v>
      </c>
      <c r="T4378" s="1">
        <v>3.1209887651999998E-7</v>
      </c>
      <c r="U4378" s="1"/>
      <c r="V4378">
        <v>3034651.2794494601</v>
      </c>
      <c r="W4378" s="1">
        <v>3.34007239644E-7</v>
      </c>
      <c r="X4378" s="1"/>
      <c r="Y4378">
        <v>3034651.2794494601</v>
      </c>
      <c r="Z4378" s="1">
        <v>3.0740022793900002E-7</v>
      </c>
      <c r="AA4378" s="1"/>
      <c r="AB4378">
        <v>3034651.2794494601</v>
      </c>
      <c r="AC4378" s="1">
        <v>3.1308152870199997E-7</v>
      </c>
      <c r="AD4378" s="1"/>
      <c r="AE4378">
        <v>3034651.2794494601</v>
      </c>
      <c r="AF4378" s="1">
        <v>3.8388046164100002E-7</v>
      </c>
      <c r="AG4378" s="1"/>
      <c r="AH4378">
        <v>3034651.2794494601</v>
      </c>
      <c r="AI4378" s="1">
        <v>3.0081756108299997E-7</v>
      </c>
      <c r="AJ4378" s="1"/>
      <c r="AK4378">
        <v>3034651.2794494601</v>
      </c>
      <c r="AL4378" s="1">
        <v>3.1272625733400002E-7</v>
      </c>
      <c r="AM4378" s="1"/>
      <c r="AN4378">
        <v>3034651.2794494601</v>
      </c>
      <c r="AO4378" s="1">
        <v>2.9543258506200001E-7</v>
      </c>
      <c r="AP4378" s="1"/>
      <c r="AQ4378">
        <v>3034651.2794494601</v>
      </c>
      <c r="AR4378" s="1">
        <v>3.0648817528299999E-7</v>
      </c>
      <c r="AS4378" s="1"/>
      <c r="AT4378">
        <v>3034651.2794494601</v>
      </c>
      <c r="AU4378" s="1">
        <v>2.9020245051499999E-7</v>
      </c>
    </row>
    <row r="4379" spans="1:47">
      <c r="A4379">
        <v>3034704.9236297598</v>
      </c>
      <c r="B4379" s="1">
        <v>3.1179052939500003E-7</v>
      </c>
      <c r="C4379" s="1"/>
      <c r="D4379">
        <v>3034704.9236297598</v>
      </c>
      <c r="E4379" s="1">
        <v>3.0394099326299998E-7</v>
      </c>
      <c r="F4379" s="1"/>
      <c r="G4379">
        <v>3034704.9236297598</v>
      </c>
      <c r="H4379" s="1">
        <v>3.3070213589800001E-7</v>
      </c>
      <c r="I4379" s="1"/>
      <c r="J4379">
        <v>3034704.9236297598</v>
      </c>
      <c r="K4379" s="1">
        <v>3.0154524210999998E-7</v>
      </c>
      <c r="L4379" s="1"/>
      <c r="M4379">
        <v>3034704.9236297598</v>
      </c>
      <c r="N4379" s="1">
        <v>2.8856896960899997E-7</v>
      </c>
      <c r="O4379" s="1"/>
      <c r="P4379">
        <v>3034704.9236297598</v>
      </c>
      <c r="Q4379" s="1">
        <v>3.1439145686800002E-7</v>
      </c>
      <c r="R4379" s="1"/>
      <c r="S4379">
        <v>3034704.9236297598</v>
      </c>
      <c r="T4379" s="1">
        <v>3.2428562235499998E-7</v>
      </c>
      <c r="U4379" s="1"/>
      <c r="V4379">
        <v>3034704.9236297598</v>
      </c>
      <c r="W4379" s="1">
        <v>3.0971034448199998E-7</v>
      </c>
      <c r="X4379" s="1"/>
      <c r="Y4379">
        <v>3034704.9236297598</v>
      </c>
      <c r="Z4379" s="1">
        <v>3.0961237484899998E-7</v>
      </c>
      <c r="AA4379" s="1"/>
      <c r="AB4379">
        <v>3034704.9236297598</v>
      </c>
      <c r="AC4379" s="1">
        <v>3.1957958412899997E-7</v>
      </c>
      <c r="AD4379" s="1"/>
      <c r="AE4379">
        <v>3034704.9236297598</v>
      </c>
      <c r="AF4379" s="1">
        <v>3.55033961341E-7</v>
      </c>
      <c r="AG4379" s="1"/>
      <c r="AH4379">
        <v>3034704.9236297598</v>
      </c>
      <c r="AI4379" s="1">
        <v>2.8045946009999998E-7</v>
      </c>
      <c r="AJ4379" s="1"/>
      <c r="AK4379">
        <v>3034704.9236297598</v>
      </c>
      <c r="AL4379" s="1">
        <v>3.1397769362200002E-7</v>
      </c>
      <c r="AM4379" s="1"/>
      <c r="AN4379">
        <v>3034704.9236297598</v>
      </c>
      <c r="AO4379" s="1">
        <v>2.6626003091200001E-7</v>
      </c>
      <c r="AP4379" s="1"/>
      <c r="AQ4379">
        <v>3034704.9236297598</v>
      </c>
      <c r="AR4379" s="1">
        <v>3.09533390919E-7</v>
      </c>
      <c r="AS4379" s="1"/>
      <c r="AT4379">
        <v>3034704.9236297598</v>
      </c>
      <c r="AU4379" s="1">
        <v>3.1468240990800001E-7</v>
      </c>
    </row>
    <row r="4380" spans="1:47">
      <c r="A4380">
        <v>3034758.56781006</v>
      </c>
      <c r="B4380" s="1">
        <v>3.0214576440800002E-7</v>
      </c>
      <c r="C4380" s="1"/>
      <c r="D4380">
        <v>3034758.56781006</v>
      </c>
      <c r="E4380" s="1">
        <v>2.87745422156E-7</v>
      </c>
      <c r="F4380" s="1"/>
      <c r="G4380">
        <v>3034758.56781006</v>
      </c>
      <c r="H4380" s="1">
        <v>3.3586357517399999E-7</v>
      </c>
      <c r="I4380" s="1"/>
      <c r="J4380">
        <v>3034758.56781006</v>
      </c>
      <c r="K4380" s="1">
        <v>2.8720947398099998E-7</v>
      </c>
      <c r="L4380" s="1"/>
      <c r="M4380">
        <v>3034758.56781006</v>
      </c>
      <c r="N4380" s="1">
        <v>3.0862130984100001E-7</v>
      </c>
      <c r="O4380" s="1"/>
      <c r="P4380">
        <v>3034758.56781006</v>
      </c>
      <c r="Q4380" s="1">
        <v>3.1564681535199998E-7</v>
      </c>
      <c r="R4380" s="1"/>
      <c r="S4380">
        <v>3034758.56781006</v>
      </c>
      <c r="T4380" s="1">
        <v>3.0674564754900001E-7</v>
      </c>
      <c r="U4380" s="1"/>
      <c r="V4380">
        <v>3034758.56781006</v>
      </c>
      <c r="W4380" s="1">
        <v>2.7170099769999999E-7</v>
      </c>
      <c r="X4380" s="1"/>
      <c r="Y4380">
        <v>3034758.56781006</v>
      </c>
      <c r="Z4380" s="1">
        <v>3.1296318070400001E-7</v>
      </c>
      <c r="AA4380" s="1"/>
      <c r="AB4380">
        <v>3034758.56781006</v>
      </c>
      <c r="AC4380" s="1">
        <v>3.2365250035599999E-7</v>
      </c>
      <c r="AD4380" s="1"/>
      <c r="AE4380">
        <v>3034758.56781006</v>
      </c>
      <c r="AF4380" s="1">
        <v>3.0240775572600001E-7</v>
      </c>
      <c r="AG4380" s="1"/>
      <c r="AH4380">
        <v>3034758.56781006</v>
      </c>
      <c r="AI4380" s="1">
        <v>3.4191680242699998E-7</v>
      </c>
      <c r="AJ4380" s="1"/>
      <c r="AK4380">
        <v>3034758.56781006</v>
      </c>
      <c r="AL4380" s="1">
        <v>3.3258118037299998E-7</v>
      </c>
      <c r="AM4380" s="1"/>
      <c r="AN4380">
        <v>3034758.56781006</v>
      </c>
      <c r="AO4380" s="1">
        <v>2.8723255240899997E-7</v>
      </c>
      <c r="AP4380" s="1"/>
      <c r="AQ4380">
        <v>3034758.56781006</v>
      </c>
      <c r="AR4380" s="1">
        <v>3.03463082219E-7</v>
      </c>
      <c r="AS4380" s="1"/>
      <c r="AT4380">
        <v>3034758.56781006</v>
      </c>
      <c r="AU4380" s="1">
        <v>3.2704917884999999E-7</v>
      </c>
    </row>
    <row r="4381" spans="1:47">
      <c r="A4381">
        <v>3034812.2119903602</v>
      </c>
      <c r="B4381" s="1">
        <v>3.0920747917699999E-7</v>
      </c>
      <c r="C4381" s="1"/>
      <c r="D4381">
        <v>3034812.2119903602</v>
      </c>
      <c r="E4381" s="1">
        <v>3.1951066148400002E-7</v>
      </c>
      <c r="F4381" s="1"/>
      <c r="G4381">
        <v>3034812.2119903602</v>
      </c>
      <c r="H4381" s="1">
        <v>3.4267424098300001E-7</v>
      </c>
      <c r="I4381" s="1"/>
      <c r="J4381">
        <v>3034812.2119903602</v>
      </c>
      <c r="K4381" s="1">
        <v>3.2143026373900002E-7</v>
      </c>
      <c r="L4381" s="1"/>
      <c r="M4381">
        <v>3034812.2119903602</v>
      </c>
      <c r="N4381" s="1">
        <v>3.3076130989700002E-7</v>
      </c>
      <c r="O4381" s="1"/>
      <c r="P4381">
        <v>3034812.2119903602</v>
      </c>
      <c r="Q4381" s="1">
        <v>3.0533243489099998E-7</v>
      </c>
      <c r="R4381" s="1"/>
      <c r="S4381">
        <v>3034812.2119903602</v>
      </c>
      <c r="T4381" s="1">
        <v>3.1154286261899998E-7</v>
      </c>
      <c r="U4381" s="1"/>
      <c r="V4381">
        <v>3034812.2119903602</v>
      </c>
      <c r="W4381" s="1">
        <v>3.0913983550799997E-7</v>
      </c>
      <c r="X4381" s="1"/>
      <c r="Y4381">
        <v>3034812.2119903602</v>
      </c>
      <c r="Z4381" s="1">
        <v>3.0085800517600002E-7</v>
      </c>
      <c r="AA4381" s="1"/>
      <c r="AB4381">
        <v>3034812.2119903602</v>
      </c>
      <c r="AC4381" s="1">
        <v>2.9834038173200001E-7</v>
      </c>
      <c r="AD4381" s="1"/>
      <c r="AE4381">
        <v>3034812.2119903602</v>
      </c>
      <c r="AF4381" s="1">
        <v>3.4363341683300001E-7</v>
      </c>
      <c r="AG4381" s="1"/>
      <c r="AH4381">
        <v>3034812.2119903602</v>
      </c>
      <c r="AI4381" s="1">
        <v>3.34871231189E-7</v>
      </c>
      <c r="AJ4381" s="1"/>
      <c r="AK4381">
        <v>3034812.2119903602</v>
      </c>
      <c r="AL4381" s="1">
        <v>3.2529754889800001E-7</v>
      </c>
      <c r="AM4381" s="1"/>
      <c r="AN4381">
        <v>3034812.2119903602</v>
      </c>
      <c r="AO4381" s="1">
        <v>3.0090961900000001E-7</v>
      </c>
      <c r="AP4381" s="1"/>
      <c r="AQ4381">
        <v>3034812.2119903602</v>
      </c>
      <c r="AR4381" s="1">
        <v>3.0013626428600003E-7</v>
      </c>
      <c r="AS4381" s="1"/>
      <c r="AT4381">
        <v>3034812.2119903602</v>
      </c>
      <c r="AU4381" s="1">
        <v>3.1045789228300003E-7</v>
      </c>
    </row>
    <row r="4382" spans="1:47">
      <c r="A4382">
        <v>3034865.8561706501</v>
      </c>
      <c r="B4382" s="1">
        <v>3.1280708867599998E-7</v>
      </c>
      <c r="C4382" s="1"/>
      <c r="D4382">
        <v>3034865.8561706501</v>
      </c>
      <c r="E4382" s="1">
        <v>3.0754904401000002E-7</v>
      </c>
      <c r="F4382" s="1"/>
      <c r="G4382">
        <v>3034865.8561706501</v>
      </c>
      <c r="H4382" s="1">
        <v>3.28402194327E-7</v>
      </c>
      <c r="I4382" s="1"/>
      <c r="J4382">
        <v>3034865.8561706501</v>
      </c>
      <c r="K4382" s="1">
        <v>3.1358149499300002E-7</v>
      </c>
      <c r="L4382" s="1"/>
      <c r="M4382">
        <v>3034865.8561706501</v>
      </c>
      <c r="N4382" s="1">
        <v>3.0965202313399998E-7</v>
      </c>
      <c r="O4382" s="1"/>
      <c r="P4382">
        <v>3034865.8561706501</v>
      </c>
      <c r="Q4382" s="1">
        <v>2.88529406589E-7</v>
      </c>
      <c r="R4382" s="1"/>
      <c r="S4382">
        <v>3034865.8561706501</v>
      </c>
      <c r="T4382" s="1">
        <v>2.9460250061699999E-7</v>
      </c>
      <c r="U4382" s="1"/>
      <c r="V4382">
        <v>3034865.8561706501</v>
      </c>
      <c r="W4382" s="1">
        <v>3.2506315505999999E-7</v>
      </c>
      <c r="X4382" s="1"/>
      <c r="Y4382">
        <v>3034865.8561706501</v>
      </c>
      <c r="Z4382" s="1">
        <v>2.71916519523E-7</v>
      </c>
      <c r="AA4382" s="1"/>
      <c r="AB4382">
        <v>3034865.8561706501</v>
      </c>
      <c r="AC4382" s="1">
        <v>2.6938954533800002E-7</v>
      </c>
      <c r="AD4382" s="1"/>
      <c r="AE4382">
        <v>3034865.8561706501</v>
      </c>
      <c r="AF4382" s="1">
        <v>3.6532509284399997E-7</v>
      </c>
      <c r="AG4382" s="1"/>
      <c r="AH4382">
        <v>3034865.8561706501</v>
      </c>
      <c r="AI4382" s="1">
        <v>2.9743421237100002E-7</v>
      </c>
      <c r="AJ4382" s="1"/>
      <c r="AK4382">
        <v>3034865.8561706501</v>
      </c>
      <c r="AL4382" s="1">
        <v>2.7873966246300003E-7</v>
      </c>
      <c r="AM4382" s="1"/>
      <c r="AN4382">
        <v>3034865.8561706501</v>
      </c>
      <c r="AO4382" s="1">
        <v>3.0138900797300001E-7</v>
      </c>
      <c r="AP4382" s="1"/>
      <c r="AQ4382">
        <v>3034865.8561706501</v>
      </c>
      <c r="AR4382" s="1">
        <v>3.1864018978900002E-7</v>
      </c>
      <c r="AS4382" s="1"/>
      <c r="AT4382">
        <v>3034865.8561706501</v>
      </c>
      <c r="AU4382" s="1">
        <v>3.0672461548400002E-7</v>
      </c>
    </row>
    <row r="4383" spans="1:47">
      <c r="A4383">
        <v>3034919.5003509498</v>
      </c>
      <c r="B4383" s="1">
        <v>3.2517942827299998E-7</v>
      </c>
      <c r="C4383" s="1"/>
      <c r="D4383">
        <v>3034919.5003509498</v>
      </c>
      <c r="E4383" s="1">
        <v>2.99466506704E-7</v>
      </c>
      <c r="F4383" s="1"/>
      <c r="G4383">
        <v>3034919.5003509498</v>
      </c>
      <c r="H4383" s="1">
        <v>3.4015886285499998E-7</v>
      </c>
      <c r="I4383" s="1"/>
      <c r="J4383">
        <v>3034919.5003509498</v>
      </c>
      <c r="K4383" s="1">
        <v>3.05483581542E-7</v>
      </c>
      <c r="L4383" s="1"/>
      <c r="M4383">
        <v>3034919.5003509498</v>
      </c>
      <c r="N4383" s="1">
        <v>3.12006960712E-7</v>
      </c>
      <c r="O4383" s="1"/>
      <c r="P4383">
        <v>3034919.5003509498</v>
      </c>
      <c r="Q4383" s="1">
        <v>2.9086126573900002E-7</v>
      </c>
      <c r="R4383" s="1"/>
      <c r="S4383">
        <v>3034919.5003509498</v>
      </c>
      <c r="T4383" s="1">
        <v>2.9846208349200001E-7</v>
      </c>
      <c r="U4383" s="1"/>
      <c r="V4383">
        <v>3034919.5003509498</v>
      </c>
      <c r="W4383" s="1">
        <v>3.0994559097100001E-7</v>
      </c>
      <c r="X4383" s="1"/>
      <c r="Y4383">
        <v>3034919.5003509498</v>
      </c>
      <c r="Z4383" s="1">
        <v>2.8526849860100002E-7</v>
      </c>
      <c r="AA4383" s="1"/>
      <c r="AB4383">
        <v>3034919.5003509498</v>
      </c>
      <c r="AC4383" s="1">
        <v>2.8631953341599999E-7</v>
      </c>
      <c r="AD4383" s="1"/>
      <c r="AE4383">
        <v>3034919.5003509498</v>
      </c>
      <c r="AF4383" s="1">
        <v>3.8057825690899998E-7</v>
      </c>
      <c r="AG4383" s="1"/>
      <c r="AH4383">
        <v>3034919.5003509498</v>
      </c>
      <c r="AI4383" s="1">
        <v>3.3535235388600002E-7</v>
      </c>
      <c r="AJ4383" s="1"/>
      <c r="AK4383">
        <v>3034919.5003509498</v>
      </c>
      <c r="AL4383" s="1">
        <v>3.0005969620099998E-7</v>
      </c>
      <c r="AM4383" s="1"/>
      <c r="AN4383">
        <v>3034919.5003509498</v>
      </c>
      <c r="AO4383" s="1">
        <v>3.14500340437E-7</v>
      </c>
      <c r="AP4383" s="1"/>
      <c r="AQ4383">
        <v>3034919.5003509498</v>
      </c>
      <c r="AR4383" s="1">
        <v>3.2280109962799999E-7</v>
      </c>
      <c r="AS4383" s="1"/>
      <c r="AT4383">
        <v>3034919.5003509498</v>
      </c>
      <c r="AU4383" s="1">
        <v>3.08746564315E-7</v>
      </c>
    </row>
    <row r="4384" spans="1:47">
      <c r="A4384">
        <v>3034973.14453125</v>
      </c>
      <c r="B4384" s="1">
        <v>2.9636603926500001E-7</v>
      </c>
      <c r="C4384" s="1"/>
      <c r="D4384">
        <v>3034973.14453125</v>
      </c>
      <c r="E4384" s="1">
        <v>2.7783011091700001E-7</v>
      </c>
      <c r="F4384" s="1"/>
      <c r="G4384">
        <v>3034973.14453125</v>
      </c>
      <c r="H4384" s="1">
        <v>3.6828288330099998E-7</v>
      </c>
      <c r="I4384" s="1"/>
      <c r="J4384">
        <v>3034973.14453125</v>
      </c>
      <c r="K4384" s="1">
        <v>2.9569892490100001E-7</v>
      </c>
      <c r="L4384" s="1"/>
      <c r="M4384">
        <v>3034973.14453125</v>
      </c>
      <c r="N4384" s="1">
        <v>2.9872686013699998E-7</v>
      </c>
      <c r="O4384" s="1"/>
      <c r="P4384">
        <v>3034973.14453125</v>
      </c>
      <c r="Q4384" s="1">
        <v>3.11997467861E-7</v>
      </c>
      <c r="R4384" s="1"/>
      <c r="S4384">
        <v>3034973.14453125</v>
      </c>
      <c r="T4384" s="1">
        <v>3.1209316375699999E-7</v>
      </c>
      <c r="U4384" s="1"/>
      <c r="V4384">
        <v>3034973.14453125</v>
      </c>
      <c r="W4384" s="1">
        <v>2.9905044129900002E-7</v>
      </c>
      <c r="X4384" s="1"/>
      <c r="Y4384">
        <v>3034973.14453125</v>
      </c>
      <c r="Z4384" s="1">
        <v>2.7687508463699999E-7</v>
      </c>
      <c r="AA4384" s="1"/>
      <c r="AB4384">
        <v>3034973.14453125</v>
      </c>
      <c r="AC4384" s="1">
        <v>3.044044945E-7</v>
      </c>
      <c r="AD4384" s="1"/>
      <c r="AE4384">
        <v>3034973.14453125</v>
      </c>
      <c r="AF4384" s="1">
        <v>3.6255553936799998E-7</v>
      </c>
      <c r="AG4384" s="1"/>
      <c r="AH4384">
        <v>3034973.14453125</v>
      </c>
      <c r="AI4384" s="1">
        <v>3.2256377835399999E-7</v>
      </c>
      <c r="AJ4384" s="1"/>
      <c r="AK4384">
        <v>3034973.14453125</v>
      </c>
      <c r="AL4384" s="1">
        <v>3.0823264296500002E-7</v>
      </c>
      <c r="AM4384" s="1"/>
      <c r="AN4384">
        <v>3034973.14453125</v>
      </c>
      <c r="AO4384" s="1">
        <v>3.1552482937500002E-7</v>
      </c>
      <c r="AP4384" s="1"/>
      <c r="AQ4384">
        <v>3034973.14453125</v>
      </c>
      <c r="AR4384" s="1">
        <v>3.1743451245300001E-7</v>
      </c>
      <c r="AS4384" s="1"/>
      <c r="AT4384">
        <v>3034973.14453125</v>
      </c>
      <c r="AU4384" s="1">
        <v>3.0295541364500002E-7</v>
      </c>
    </row>
    <row r="4385" spans="1:47">
      <c r="A4385">
        <v>3035026.7887115502</v>
      </c>
      <c r="B4385" s="1">
        <v>3.2965189689099998E-7</v>
      </c>
      <c r="C4385" s="1"/>
      <c r="D4385">
        <v>3035026.7887115502</v>
      </c>
      <c r="E4385" s="1">
        <v>2.8704315013799998E-7</v>
      </c>
      <c r="F4385" s="1"/>
      <c r="G4385">
        <v>3035026.7887115502</v>
      </c>
      <c r="H4385" s="1">
        <v>3.2477205991200002E-7</v>
      </c>
      <c r="I4385" s="1"/>
      <c r="J4385">
        <v>3035026.7887115502</v>
      </c>
      <c r="K4385" s="1">
        <v>3.3469723348399999E-7</v>
      </c>
      <c r="L4385" s="1"/>
      <c r="M4385">
        <v>3035026.7887115502</v>
      </c>
      <c r="N4385" s="1">
        <v>3.05551253632E-7</v>
      </c>
      <c r="O4385" s="1"/>
      <c r="P4385">
        <v>3035026.7887115502</v>
      </c>
      <c r="Q4385" s="1">
        <v>3.0662542371799998E-7</v>
      </c>
      <c r="R4385" s="1"/>
      <c r="S4385">
        <v>3035026.7887115502</v>
      </c>
      <c r="T4385" s="1">
        <v>3.1740512440600002E-7</v>
      </c>
      <c r="U4385" s="1"/>
      <c r="V4385">
        <v>3035026.7887115502</v>
      </c>
      <c r="W4385" s="1">
        <v>2.92463795404E-7</v>
      </c>
      <c r="X4385" s="1"/>
      <c r="Y4385">
        <v>3035026.7887115502</v>
      </c>
      <c r="Z4385" s="1">
        <v>3.18733043514E-7</v>
      </c>
      <c r="AA4385" s="1"/>
      <c r="AB4385">
        <v>3035026.7887115502</v>
      </c>
      <c r="AC4385" s="1">
        <v>3.3116259601200002E-7</v>
      </c>
      <c r="AD4385" s="1"/>
      <c r="AE4385">
        <v>3035026.7887115502</v>
      </c>
      <c r="AF4385" s="1">
        <v>3.3782046671100002E-7</v>
      </c>
      <c r="AG4385" s="1"/>
      <c r="AH4385">
        <v>3035026.7887115502</v>
      </c>
      <c r="AI4385" s="1">
        <v>2.8209385050099997E-7</v>
      </c>
      <c r="AJ4385" s="1"/>
      <c r="AK4385">
        <v>3035026.7887115502</v>
      </c>
      <c r="AL4385" s="1">
        <v>3.0278957297000001E-7</v>
      </c>
      <c r="AM4385" s="1"/>
      <c r="AN4385">
        <v>3035026.7887115502</v>
      </c>
      <c r="AO4385" s="1">
        <v>3.2295099572400001E-7</v>
      </c>
      <c r="AP4385" s="1"/>
      <c r="AQ4385">
        <v>3035026.7887115502</v>
      </c>
      <c r="AR4385" s="1">
        <v>2.9726672323700002E-7</v>
      </c>
      <c r="AS4385" s="1"/>
      <c r="AT4385">
        <v>3035026.7887115502</v>
      </c>
      <c r="AU4385" s="1">
        <v>2.9953454827599998E-7</v>
      </c>
    </row>
    <row r="4386" spans="1:47">
      <c r="A4386">
        <v>3035080.4328918499</v>
      </c>
      <c r="B4386" s="1">
        <v>3.27247079213E-7</v>
      </c>
      <c r="C4386" s="1"/>
      <c r="D4386">
        <v>3035080.4328918499</v>
      </c>
      <c r="E4386" s="1">
        <v>3.0243239734799999E-7</v>
      </c>
      <c r="F4386" s="1"/>
      <c r="G4386">
        <v>3035080.4328918499</v>
      </c>
      <c r="H4386" s="1">
        <v>2.9267192758199998E-7</v>
      </c>
      <c r="I4386" s="1"/>
      <c r="J4386">
        <v>3035080.4328918499</v>
      </c>
      <c r="K4386" s="1">
        <v>3.33172152978E-7</v>
      </c>
      <c r="L4386" s="1"/>
      <c r="M4386">
        <v>3035080.4328918499</v>
      </c>
      <c r="N4386" s="1">
        <v>3.1715080694999998E-7</v>
      </c>
      <c r="O4386" s="1"/>
      <c r="P4386">
        <v>3035080.4328918499</v>
      </c>
      <c r="Q4386" s="1">
        <v>2.9206083240799998E-7</v>
      </c>
      <c r="R4386" s="1"/>
      <c r="S4386">
        <v>3035080.4328918499</v>
      </c>
      <c r="T4386" s="1">
        <v>3.18814244338E-7</v>
      </c>
      <c r="U4386" s="1"/>
      <c r="V4386">
        <v>3035080.4328918499</v>
      </c>
      <c r="W4386" s="1">
        <v>3.0388238769800001E-7</v>
      </c>
      <c r="X4386" s="1"/>
      <c r="Y4386">
        <v>3035080.4328918499</v>
      </c>
      <c r="Z4386" s="1">
        <v>3.3040208791100002E-7</v>
      </c>
      <c r="AA4386" s="1"/>
      <c r="AB4386">
        <v>3035080.4328918499</v>
      </c>
      <c r="AC4386" s="1">
        <v>3.0771380465900003E-7</v>
      </c>
      <c r="AD4386" s="1"/>
      <c r="AE4386">
        <v>3035080.4328918499</v>
      </c>
      <c r="AF4386" s="1">
        <v>3.6920721413500002E-7</v>
      </c>
      <c r="AG4386" s="1"/>
      <c r="AH4386">
        <v>3035080.4328918499</v>
      </c>
      <c r="AI4386" s="1">
        <v>2.8898116966000002E-7</v>
      </c>
      <c r="AJ4386" s="1"/>
      <c r="AK4386">
        <v>3035080.4328918499</v>
      </c>
      <c r="AL4386" s="1">
        <v>3.0077566748299997E-7</v>
      </c>
      <c r="AM4386" s="1"/>
      <c r="AN4386">
        <v>3035080.4328918499</v>
      </c>
      <c r="AO4386" s="1">
        <v>3.4136957083300001E-7</v>
      </c>
      <c r="AP4386" s="1"/>
      <c r="AQ4386">
        <v>3035080.4328918499</v>
      </c>
      <c r="AR4386" s="1">
        <v>3.2107951142299998E-7</v>
      </c>
      <c r="AS4386" s="1"/>
      <c r="AT4386">
        <v>3035080.4328918499</v>
      </c>
      <c r="AU4386" s="1">
        <v>2.9066862339300002E-7</v>
      </c>
    </row>
    <row r="4387" spans="1:47">
      <c r="A4387">
        <v>3035134.0770721398</v>
      </c>
      <c r="B4387" s="1">
        <v>3.16235599485E-7</v>
      </c>
      <c r="C4387" s="1"/>
      <c r="D4387">
        <v>3035134.0770721398</v>
      </c>
      <c r="E4387" s="1">
        <v>3.14686928959E-7</v>
      </c>
      <c r="F4387" s="1"/>
      <c r="G4387">
        <v>3035134.0770721398</v>
      </c>
      <c r="H4387" s="1">
        <v>2.9854621175199998E-7</v>
      </c>
      <c r="I4387" s="1"/>
      <c r="J4387">
        <v>3035134.0770721398</v>
      </c>
      <c r="K4387" s="1">
        <v>3.18588519121E-7</v>
      </c>
      <c r="L4387" s="1"/>
      <c r="M4387">
        <v>3035134.0770721398</v>
      </c>
      <c r="N4387" s="1">
        <v>3.2255081805500001E-7</v>
      </c>
      <c r="O4387" s="1"/>
      <c r="P4387">
        <v>3035134.0770721398</v>
      </c>
      <c r="Q4387" s="1">
        <v>3.0030676612100002E-7</v>
      </c>
      <c r="R4387" s="1"/>
      <c r="S4387">
        <v>3035134.0770721398</v>
      </c>
      <c r="T4387" s="1">
        <v>3.2606254762900002E-7</v>
      </c>
      <c r="U4387" s="1"/>
      <c r="V4387">
        <v>3035134.0770721398</v>
      </c>
      <c r="W4387" s="1">
        <v>2.7952401637800001E-7</v>
      </c>
      <c r="X4387" s="1"/>
      <c r="Y4387">
        <v>3035134.0770721398</v>
      </c>
      <c r="Z4387" s="1">
        <v>3.1410692713499997E-7</v>
      </c>
      <c r="AA4387" s="1"/>
      <c r="AB4387">
        <v>3035134.0770721398</v>
      </c>
      <c r="AC4387" s="1">
        <v>3.2522245874100001E-7</v>
      </c>
      <c r="AD4387" s="1"/>
      <c r="AE4387">
        <v>3035134.0770721398</v>
      </c>
      <c r="AF4387" s="1">
        <v>3.4128191828100002E-7</v>
      </c>
      <c r="AG4387" s="1"/>
      <c r="AH4387">
        <v>3035134.0770721398</v>
      </c>
      <c r="AI4387" s="1">
        <v>2.6730859303800002E-7</v>
      </c>
      <c r="AJ4387" s="1"/>
      <c r="AK4387">
        <v>3035134.0770721398</v>
      </c>
      <c r="AL4387" s="1">
        <v>3.14070149443E-7</v>
      </c>
      <c r="AM4387" s="1"/>
      <c r="AN4387">
        <v>3035134.0770721398</v>
      </c>
      <c r="AO4387" s="1">
        <v>3.3178176295199998E-7</v>
      </c>
      <c r="AP4387" s="1"/>
      <c r="AQ4387">
        <v>3035134.0770721398</v>
      </c>
      <c r="AR4387" s="1">
        <v>3.2758811130399998E-7</v>
      </c>
      <c r="AS4387" s="1"/>
      <c r="AT4387">
        <v>3035134.0770721398</v>
      </c>
      <c r="AU4387" s="1">
        <v>2.9865998385499997E-7</v>
      </c>
    </row>
    <row r="4388" spans="1:47">
      <c r="A4388">
        <v>3035187.72125244</v>
      </c>
      <c r="B4388" s="1">
        <v>3.2470700261900001E-7</v>
      </c>
      <c r="C4388" s="1"/>
      <c r="D4388">
        <v>3035187.72125244</v>
      </c>
      <c r="E4388" s="1">
        <v>3.0194235023400002E-7</v>
      </c>
      <c r="F4388" s="1"/>
      <c r="G4388">
        <v>3035187.72125244</v>
      </c>
      <c r="H4388" s="1">
        <v>3.3007236766000003E-7</v>
      </c>
      <c r="I4388" s="1"/>
      <c r="J4388">
        <v>3035187.72125244</v>
      </c>
      <c r="K4388" s="1">
        <v>3.0475635526300002E-7</v>
      </c>
      <c r="L4388" s="1"/>
      <c r="M4388">
        <v>3035187.72125244</v>
      </c>
      <c r="N4388" s="1">
        <v>3.0658426908299997E-7</v>
      </c>
      <c r="O4388" s="1"/>
      <c r="P4388">
        <v>3035187.72125244</v>
      </c>
      <c r="Q4388" s="1">
        <v>2.7718326123200002E-7</v>
      </c>
      <c r="R4388" s="1"/>
      <c r="S4388">
        <v>3035187.72125244</v>
      </c>
      <c r="T4388" s="1">
        <v>2.9569943649199999E-7</v>
      </c>
      <c r="U4388" s="1"/>
      <c r="V4388">
        <v>3035187.72125244</v>
      </c>
      <c r="W4388" s="1">
        <v>3.1049629001199999E-7</v>
      </c>
      <c r="X4388" s="1"/>
      <c r="Y4388">
        <v>3035187.72125244</v>
      </c>
      <c r="Z4388" s="1">
        <v>3.1369791031500001E-7</v>
      </c>
      <c r="AA4388" s="1"/>
      <c r="AB4388">
        <v>3035187.72125244</v>
      </c>
      <c r="AC4388" s="1">
        <v>3.2809876415699999E-7</v>
      </c>
      <c r="AD4388" s="1"/>
      <c r="AE4388">
        <v>3035187.72125244</v>
      </c>
      <c r="AF4388" s="1">
        <v>3.4442348351099999E-7</v>
      </c>
      <c r="AG4388" s="1"/>
      <c r="AH4388">
        <v>3035187.72125244</v>
      </c>
      <c r="AI4388" s="1">
        <v>2.8096201276599999E-7</v>
      </c>
      <c r="AJ4388" s="1"/>
      <c r="AK4388">
        <v>3035187.72125244</v>
      </c>
      <c r="AL4388" s="1">
        <v>3.2405549177400003E-7</v>
      </c>
      <c r="AM4388" s="1"/>
      <c r="AN4388">
        <v>3035187.72125244</v>
      </c>
      <c r="AO4388" s="1">
        <v>3.1406318612400002E-7</v>
      </c>
      <c r="AP4388" s="1"/>
      <c r="AQ4388">
        <v>3035187.72125244</v>
      </c>
      <c r="AR4388" s="1">
        <v>3.1379926213000001E-7</v>
      </c>
      <c r="AS4388" s="1"/>
      <c r="AT4388">
        <v>3035187.72125244</v>
      </c>
      <c r="AU4388" s="1">
        <v>3.0260551397999998E-7</v>
      </c>
    </row>
    <row r="4389" spans="1:47">
      <c r="A4389">
        <v>3035241.3654327402</v>
      </c>
      <c r="B4389" s="1">
        <v>3.20359788475E-7</v>
      </c>
      <c r="C4389" s="1"/>
      <c r="D4389">
        <v>3035241.3654327402</v>
      </c>
      <c r="E4389" s="1">
        <v>3.0777050596999999E-7</v>
      </c>
      <c r="F4389" s="1"/>
      <c r="G4389">
        <v>3035241.3654327402</v>
      </c>
      <c r="H4389" s="1">
        <v>3.2410480344E-7</v>
      </c>
      <c r="I4389" s="1"/>
      <c r="J4389">
        <v>3035241.3654327402</v>
      </c>
      <c r="K4389" s="1">
        <v>2.8818647024299998E-7</v>
      </c>
      <c r="L4389" s="1"/>
      <c r="M4389">
        <v>3035241.3654327402</v>
      </c>
      <c r="N4389" s="1">
        <v>2.76470387917E-7</v>
      </c>
      <c r="O4389" s="1"/>
      <c r="P4389">
        <v>3035241.3654327402</v>
      </c>
      <c r="Q4389" s="1">
        <v>3.0402566153500003E-7</v>
      </c>
      <c r="R4389" s="1"/>
      <c r="S4389">
        <v>3035241.3654327402</v>
      </c>
      <c r="T4389" s="1">
        <v>2.8698008236500002E-7</v>
      </c>
      <c r="U4389" s="1"/>
      <c r="V4389">
        <v>3035241.3654327402</v>
      </c>
      <c r="W4389" s="1">
        <v>3.2972255326099998E-7</v>
      </c>
      <c r="X4389" s="1"/>
      <c r="Y4389">
        <v>3035241.3654327402</v>
      </c>
      <c r="Z4389" s="1">
        <v>3.0843727927299999E-7</v>
      </c>
      <c r="AA4389" s="1"/>
      <c r="AB4389">
        <v>3035241.3654327402</v>
      </c>
      <c r="AC4389" s="1">
        <v>3.0481331236800001E-7</v>
      </c>
      <c r="AD4389" s="1"/>
      <c r="AE4389">
        <v>3035241.3654327402</v>
      </c>
      <c r="AF4389" s="1">
        <v>3.67021698366E-7</v>
      </c>
      <c r="AG4389" s="1"/>
      <c r="AH4389">
        <v>3035241.3654327402</v>
      </c>
      <c r="AI4389" s="1">
        <v>3.3000404187100002E-7</v>
      </c>
      <c r="AJ4389" s="1"/>
      <c r="AK4389">
        <v>3035241.3654327402</v>
      </c>
      <c r="AL4389" s="1">
        <v>2.9920568067599999E-7</v>
      </c>
      <c r="AM4389" s="1"/>
      <c r="AN4389">
        <v>3035241.3654327402</v>
      </c>
      <c r="AO4389" s="1">
        <v>3.07651902176E-7</v>
      </c>
      <c r="AP4389" s="1"/>
      <c r="AQ4389">
        <v>3035241.3654327402</v>
      </c>
      <c r="AR4389" s="1">
        <v>3.0447372978399998E-7</v>
      </c>
      <c r="AS4389" s="1"/>
      <c r="AT4389">
        <v>3035241.3654327402</v>
      </c>
      <c r="AU4389" s="1">
        <v>2.9104660370600002E-7</v>
      </c>
    </row>
    <row r="4390" spans="1:47">
      <c r="A4390">
        <v>3035295.0096130399</v>
      </c>
      <c r="B4390" s="1">
        <v>2.9842217941200001E-7</v>
      </c>
      <c r="C4390" s="1"/>
      <c r="D4390">
        <v>3035295.0096130399</v>
      </c>
      <c r="E4390" s="1">
        <v>3.0665663075499998E-7</v>
      </c>
      <c r="F4390" s="1"/>
      <c r="G4390">
        <v>3035295.0096130399</v>
      </c>
      <c r="H4390" s="1">
        <v>2.9731234008099999E-7</v>
      </c>
      <c r="I4390" s="1"/>
      <c r="J4390">
        <v>3035295.0096130399</v>
      </c>
      <c r="K4390" s="1">
        <v>3.1182739235200002E-7</v>
      </c>
      <c r="L4390" s="1"/>
      <c r="M4390">
        <v>3035295.0096130399</v>
      </c>
      <c r="N4390" s="1">
        <v>2.9438365345400001E-7</v>
      </c>
      <c r="O4390" s="1"/>
      <c r="P4390">
        <v>3035295.0096130399</v>
      </c>
      <c r="Q4390" s="1">
        <v>2.7073789965499999E-7</v>
      </c>
      <c r="R4390" s="1"/>
      <c r="S4390">
        <v>3035295.0096130399</v>
      </c>
      <c r="T4390" s="1">
        <v>2.9631024745E-7</v>
      </c>
      <c r="U4390" s="1"/>
      <c r="V4390">
        <v>3035295.0096130399</v>
      </c>
      <c r="W4390" s="1">
        <v>3.2720930676100002E-7</v>
      </c>
      <c r="X4390" s="1"/>
      <c r="Y4390">
        <v>3035295.0096130399</v>
      </c>
      <c r="Z4390" s="1">
        <v>3.0330971867400001E-7</v>
      </c>
      <c r="AA4390" s="1"/>
      <c r="AB4390">
        <v>3035295.0096130399</v>
      </c>
      <c r="AC4390" s="1">
        <v>2.893848432E-7</v>
      </c>
      <c r="AD4390" s="1"/>
      <c r="AE4390">
        <v>3035295.0096130399</v>
      </c>
      <c r="AF4390" s="1">
        <v>3.44951502029E-7</v>
      </c>
      <c r="AG4390" s="1"/>
      <c r="AH4390">
        <v>3035295.0096130399</v>
      </c>
      <c r="AI4390" s="1">
        <v>3.3882196248699999E-7</v>
      </c>
      <c r="AJ4390" s="1"/>
      <c r="AK4390">
        <v>3035295.0096130399</v>
      </c>
      <c r="AL4390" s="1">
        <v>2.8045496947000003E-7</v>
      </c>
      <c r="AM4390" s="1"/>
      <c r="AN4390">
        <v>3035295.0096130399</v>
      </c>
      <c r="AO4390" s="1">
        <v>2.7952884806799998E-7</v>
      </c>
      <c r="AP4390" s="1"/>
      <c r="AQ4390">
        <v>3035295.0096130399</v>
      </c>
      <c r="AR4390" s="1">
        <v>3.3701047641400001E-7</v>
      </c>
      <c r="AS4390" s="1"/>
      <c r="AT4390">
        <v>3035295.0096130399</v>
      </c>
      <c r="AU4390" s="1">
        <v>2.9963928227499998E-7</v>
      </c>
    </row>
    <row r="4391" spans="1:47">
      <c r="A4391">
        <v>3035348.6537933401</v>
      </c>
      <c r="B4391" s="1">
        <v>3.0276103757400003E-7</v>
      </c>
      <c r="C4391" s="1"/>
      <c r="D4391">
        <v>3035348.6537933401</v>
      </c>
      <c r="E4391" s="1">
        <v>3.3040439007E-7</v>
      </c>
      <c r="F4391" s="1"/>
      <c r="G4391">
        <v>3035348.6537933401</v>
      </c>
      <c r="H4391" s="1">
        <v>2.7826374093800002E-7</v>
      </c>
      <c r="I4391" s="1"/>
      <c r="J4391">
        <v>3035348.6537933401</v>
      </c>
      <c r="K4391" s="1">
        <v>3.0547261076199998E-7</v>
      </c>
      <c r="L4391" s="1"/>
      <c r="M4391">
        <v>3035348.6537933401</v>
      </c>
      <c r="N4391" s="1">
        <v>3.2026807161900002E-7</v>
      </c>
      <c r="O4391" s="1"/>
      <c r="P4391">
        <v>3035348.6537933401</v>
      </c>
      <c r="Q4391" s="1">
        <v>2.8215518455000002E-7</v>
      </c>
      <c r="R4391" s="1"/>
      <c r="S4391">
        <v>3035348.6537933401</v>
      </c>
      <c r="T4391" s="1">
        <v>2.8701748533399999E-7</v>
      </c>
      <c r="U4391" s="1"/>
      <c r="V4391">
        <v>3035348.6537933401</v>
      </c>
      <c r="W4391" s="1">
        <v>3.11686193299E-7</v>
      </c>
      <c r="X4391" s="1"/>
      <c r="Y4391">
        <v>3035348.6537933401</v>
      </c>
      <c r="Z4391" s="1">
        <v>3.22810478792E-7</v>
      </c>
      <c r="AA4391" s="1"/>
      <c r="AB4391">
        <v>3035348.6537933401</v>
      </c>
      <c r="AC4391" s="1">
        <v>3.0475439416499998E-7</v>
      </c>
      <c r="AD4391" s="1"/>
      <c r="AE4391">
        <v>3035348.6537933401</v>
      </c>
      <c r="AF4391" s="1">
        <v>3.2092029300699998E-7</v>
      </c>
      <c r="AG4391" s="1"/>
      <c r="AH4391">
        <v>3035348.6537933401</v>
      </c>
      <c r="AI4391" s="1">
        <v>3.2530999760600002E-7</v>
      </c>
      <c r="AJ4391" s="1"/>
      <c r="AK4391">
        <v>3035348.6537933401</v>
      </c>
      <c r="AL4391" s="1">
        <v>3.1616906426300002E-7</v>
      </c>
      <c r="AM4391" s="1"/>
      <c r="AN4391">
        <v>3035348.6537933401</v>
      </c>
      <c r="AO4391" s="1">
        <v>2.9898998832299999E-7</v>
      </c>
      <c r="AP4391" s="1"/>
      <c r="AQ4391">
        <v>3035348.6537933401</v>
      </c>
      <c r="AR4391" s="1">
        <v>3.4290121675399998E-7</v>
      </c>
      <c r="AS4391" s="1"/>
      <c r="AT4391">
        <v>3035348.6537933401</v>
      </c>
      <c r="AU4391" s="1">
        <v>3.0533686867799998E-7</v>
      </c>
    </row>
    <row r="4392" spans="1:47">
      <c r="A4392">
        <v>3035402.29797363</v>
      </c>
      <c r="B4392" s="1">
        <v>2.8971737719999998E-7</v>
      </c>
      <c r="C4392" s="1"/>
      <c r="D4392">
        <v>3035402.29797363</v>
      </c>
      <c r="E4392" s="1">
        <v>3.1734489880400001E-7</v>
      </c>
      <c r="F4392" s="1"/>
      <c r="G4392">
        <v>3035402.29797363</v>
      </c>
      <c r="H4392" s="1">
        <v>2.5947718995700002E-7</v>
      </c>
      <c r="I4392" s="1"/>
      <c r="J4392">
        <v>3035402.29797363</v>
      </c>
      <c r="K4392" s="1">
        <v>3.0608799761500002E-7</v>
      </c>
      <c r="L4392" s="1"/>
      <c r="M4392">
        <v>3035402.29797363</v>
      </c>
      <c r="N4392" s="1">
        <v>3.1282621648599999E-7</v>
      </c>
      <c r="O4392" s="1"/>
      <c r="P4392">
        <v>3035402.29797363</v>
      </c>
      <c r="Q4392" s="1">
        <v>3.0129800165899998E-7</v>
      </c>
      <c r="R4392" s="1"/>
      <c r="S4392">
        <v>3035402.29797363</v>
      </c>
      <c r="T4392" s="1">
        <v>2.95964156294E-7</v>
      </c>
      <c r="U4392" s="1"/>
      <c r="V4392">
        <v>3035402.29797363</v>
      </c>
      <c r="W4392" s="1">
        <v>3.2805195360199999E-7</v>
      </c>
      <c r="X4392" s="1"/>
      <c r="Y4392">
        <v>3035402.29797363</v>
      </c>
      <c r="Z4392" s="1">
        <v>3.00887762705E-7</v>
      </c>
      <c r="AA4392" s="1"/>
      <c r="AB4392">
        <v>3035402.29797363</v>
      </c>
      <c r="AC4392" s="1">
        <v>3.2790686077500002E-7</v>
      </c>
      <c r="AD4392" s="1"/>
      <c r="AE4392">
        <v>3035402.29797363</v>
      </c>
      <c r="AF4392" s="1">
        <v>3.0772170589400002E-7</v>
      </c>
      <c r="AG4392" s="1"/>
      <c r="AH4392">
        <v>3035402.29797363</v>
      </c>
      <c r="AI4392" s="1">
        <v>3.21957116967E-7</v>
      </c>
      <c r="AJ4392" s="1"/>
      <c r="AK4392">
        <v>3035402.29797363</v>
      </c>
      <c r="AL4392" s="1">
        <v>3.2062459354199998E-7</v>
      </c>
      <c r="AM4392" s="1"/>
      <c r="AN4392">
        <v>3035402.29797363</v>
      </c>
      <c r="AO4392" s="1">
        <v>3.2002873240300001E-7</v>
      </c>
      <c r="AP4392" s="1"/>
      <c r="AQ4392">
        <v>3035402.29797363</v>
      </c>
      <c r="AR4392" s="1">
        <v>2.9541732260399999E-7</v>
      </c>
      <c r="AS4392" s="1"/>
      <c r="AT4392">
        <v>3035402.29797363</v>
      </c>
      <c r="AU4392" s="1">
        <v>3.0348414270499998E-7</v>
      </c>
    </row>
    <row r="4393" spans="1:47">
      <c r="A4393">
        <v>3035455.9421539302</v>
      </c>
      <c r="B4393" s="1">
        <v>2.9454665195800001E-7</v>
      </c>
      <c r="C4393" s="1"/>
      <c r="D4393">
        <v>3035455.9421539302</v>
      </c>
      <c r="E4393" s="1">
        <v>3.00326519209E-7</v>
      </c>
      <c r="F4393" s="1"/>
      <c r="G4393">
        <v>3035455.9421539302</v>
      </c>
      <c r="H4393" s="1">
        <v>2.7614728992399998E-7</v>
      </c>
      <c r="I4393" s="1"/>
      <c r="J4393">
        <v>3035455.9421539302</v>
      </c>
      <c r="K4393" s="1">
        <v>3.3492153761500002E-7</v>
      </c>
      <c r="L4393" s="1"/>
      <c r="M4393">
        <v>3035455.9421539302</v>
      </c>
      <c r="N4393" s="1">
        <v>2.9596000672400002E-7</v>
      </c>
      <c r="O4393" s="1"/>
      <c r="P4393">
        <v>3035455.9421539302</v>
      </c>
      <c r="Q4393" s="1">
        <v>3.0400744321900002E-7</v>
      </c>
      <c r="R4393" s="1"/>
      <c r="S4393">
        <v>3035455.9421539302</v>
      </c>
      <c r="T4393" s="1">
        <v>2.99701497397E-7</v>
      </c>
      <c r="U4393" s="1"/>
      <c r="V4393">
        <v>3035455.9421539302</v>
      </c>
      <c r="W4393" s="1">
        <v>3.0852910981600001E-7</v>
      </c>
      <c r="X4393" s="1"/>
      <c r="Y4393">
        <v>3035455.9421539302</v>
      </c>
      <c r="Z4393" s="1">
        <v>3.1181724580200002E-7</v>
      </c>
      <c r="AA4393" s="1"/>
      <c r="AB4393">
        <v>3035455.9421539302</v>
      </c>
      <c r="AC4393" s="1">
        <v>3.2530621751899999E-7</v>
      </c>
      <c r="AD4393" s="1"/>
      <c r="AE4393">
        <v>3035455.9421539302</v>
      </c>
      <c r="AF4393" s="1">
        <v>3.2477706213300001E-7</v>
      </c>
      <c r="AG4393" s="1"/>
      <c r="AH4393">
        <v>3035455.9421539302</v>
      </c>
      <c r="AI4393" s="1">
        <v>3.1006052836300001E-7</v>
      </c>
      <c r="AJ4393" s="1"/>
      <c r="AK4393">
        <v>3035455.9421539302</v>
      </c>
      <c r="AL4393" s="1">
        <v>3.1950332868300001E-7</v>
      </c>
      <c r="AM4393" s="1"/>
      <c r="AN4393">
        <v>3035455.9421539302</v>
      </c>
      <c r="AO4393" s="1">
        <v>2.9941747925499999E-7</v>
      </c>
      <c r="AP4393" s="1"/>
      <c r="AQ4393">
        <v>3035455.9421539302</v>
      </c>
      <c r="AR4393" s="1">
        <v>2.8881885327800001E-7</v>
      </c>
      <c r="AS4393" s="1"/>
      <c r="AT4393">
        <v>3035455.9421539302</v>
      </c>
      <c r="AU4393" s="1">
        <v>3.1474411343899999E-7</v>
      </c>
    </row>
    <row r="4394" spans="1:47">
      <c r="A4394">
        <v>3035509.5863342299</v>
      </c>
      <c r="B4394" s="1">
        <v>2.9160062808799999E-7</v>
      </c>
      <c r="C4394" s="1"/>
      <c r="D4394">
        <v>3035509.5863342299</v>
      </c>
      <c r="E4394" s="1">
        <v>3.0162391340099999E-7</v>
      </c>
      <c r="F4394" s="1"/>
      <c r="G4394">
        <v>3035509.5863342299</v>
      </c>
      <c r="H4394" s="1">
        <v>3.0583709076400002E-7</v>
      </c>
      <c r="I4394" s="1"/>
      <c r="J4394">
        <v>3035509.5863342299</v>
      </c>
      <c r="K4394" s="1">
        <v>3.1905099717699998E-7</v>
      </c>
      <c r="L4394" s="1"/>
      <c r="M4394">
        <v>3035509.5863342299</v>
      </c>
      <c r="N4394" s="1">
        <v>2.7336866992300001E-7</v>
      </c>
      <c r="O4394" s="1"/>
      <c r="P4394">
        <v>3035509.5863342299</v>
      </c>
      <c r="Q4394" s="1">
        <v>3.1623821428199999E-7</v>
      </c>
      <c r="R4394" s="1"/>
      <c r="S4394">
        <v>3035509.5863342299</v>
      </c>
      <c r="T4394" s="1">
        <v>2.83094266251E-7</v>
      </c>
      <c r="U4394" s="1"/>
      <c r="V4394">
        <v>3035509.5863342299</v>
      </c>
      <c r="W4394" s="1">
        <v>2.6654748808100002E-7</v>
      </c>
      <c r="X4394" s="1"/>
      <c r="Y4394">
        <v>3035509.5863342299</v>
      </c>
      <c r="Z4394" s="1">
        <v>3.20918985608E-7</v>
      </c>
      <c r="AA4394" s="1"/>
      <c r="AB4394">
        <v>3035509.5863342299</v>
      </c>
      <c r="AC4394" s="1">
        <v>3.20679021115E-7</v>
      </c>
      <c r="AD4394" s="1"/>
      <c r="AE4394">
        <v>3035509.5863342299</v>
      </c>
      <c r="AF4394" s="1">
        <v>3.4585920616299998E-7</v>
      </c>
      <c r="AG4394" s="1"/>
      <c r="AH4394">
        <v>3035509.5863342299</v>
      </c>
      <c r="AI4394" s="1">
        <v>3.2986818609999998E-7</v>
      </c>
      <c r="AJ4394" s="1"/>
      <c r="AK4394">
        <v>3035509.5863342299</v>
      </c>
      <c r="AL4394" s="1">
        <v>3.1374938203E-7</v>
      </c>
      <c r="AM4394" s="1"/>
      <c r="AN4394">
        <v>3035509.5863342299</v>
      </c>
      <c r="AO4394" s="1">
        <v>2.8846002919600001E-7</v>
      </c>
      <c r="AP4394" s="1"/>
      <c r="AQ4394">
        <v>3035509.5863342299</v>
      </c>
      <c r="AR4394" s="1">
        <v>2.7081171083400001E-7</v>
      </c>
      <c r="AS4394" s="1"/>
      <c r="AT4394">
        <v>3035509.5863342299</v>
      </c>
      <c r="AU4394" s="1">
        <v>2.9561044812000003E-7</v>
      </c>
    </row>
    <row r="4395" spans="1:47">
      <c r="A4395">
        <v>3035563.2305145301</v>
      </c>
      <c r="B4395" s="1">
        <v>3.0184918387E-7</v>
      </c>
      <c r="C4395" s="1"/>
      <c r="D4395">
        <v>3035563.2305145301</v>
      </c>
      <c r="E4395" s="1">
        <v>2.8779535909999999E-7</v>
      </c>
      <c r="F4395" s="1"/>
      <c r="G4395">
        <v>3035563.2305145301</v>
      </c>
      <c r="H4395" s="1">
        <v>3.0454094712699998E-7</v>
      </c>
      <c r="I4395" s="1"/>
      <c r="J4395">
        <v>3035563.2305145301</v>
      </c>
      <c r="K4395" s="1">
        <v>2.8817754582600003E-7</v>
      </c>
      <c r="L4395" s="1"/>
      <c r="M4395">
        <v>3035563.2305145301</v>
      </c>
      <c r="N4395" s="1">
        <v>3.0733926337200001E-7</v>
      </c>
      <c r="O4395" s="1"/>
      <c r="P4395">
        <v>3035563.2305145301</v>
      </c>
      <c r="Q4395" s="1">
        <v>3.0891740721000001E-7</v>
      </c>
      <c r="R4395" s="1"/>
      <c r="S4395">
        <v>3035563.2305145301</v>
      </c>
      <c r="T4395" s="1">
        <v>3.0276021334400001E-7</v>
      </c>
      <c r="U4395" s="1"/>
      <c r="V4395">
        <v>3035563.2305145301</v>
      </c>
      <c r="W4395" s="1">
        <v>2.7849404204999998E-7</v>
      </c>
      <c r="X4395" s="1"/>
      <c r="Y4395">
        <v>3035563.2305145301</v>
      </c>
      <c r="Z4395" s="1">
        <v>2.81419062276E-7</v>
      </c>
      <c r="AA4395" s="1"/>
      <c r="AB4395">
        <v>3035563.2305145301</v>
      </c>
      <c r="AC4395" s="1">
        <v>3.4277672966700001E-7</v>
      </c>
      <c r="AD4395" s="1"/>
      <c r="AE4395">
        <v>3035563.2305145301</v>
      </c>
      <c r="AF4395" s="1">
        <v>3.40590332826E-7</v>
      </c>
      <c r="AG4395" s="1"/>
      <c r="AH4395">
        <v>3035563.2305145301</v>
      </c>
      <c r="AI4395" s="1">
        <v>3.08025164486E-7</v>
      </c>
      <c r="AJ4395" s="1"/>
      <c r="AK4395">
        <v>3035563.2305145301</v>
      </c>
      <c r="AL4395" s="1">
        <v>3.2480627965000002E-7</v>
      </c>
      <c r="AM4395" s="1"/>
      <c r="AN4395">
        <v>3035563.2305145301</v>
      </c>
      <c r="AO4395" s="1">
        <v>2.8298430265699999E-7</v>
      </c>
      <c r="AP4395" s="1"/>
      <c r="AQ4395">
        <v>3035563.2305145301</v>
      </c>
      <c r="AR4395" s="1">
        <v>2.9707342719099999E-7</v>
      </c>
      <c r="AS4395" s="1"/>
      <c r="AT4395">
        <v>3035563.2305145301</v>
      </c>
      <c r="AU4395" s="1">
        <v>2.8628204518099998E-7</v>
      </c>
    </row>
    <row r="4396" spans="1:47">
      <c r="A4396">
        <v>3035616.87469482</v>
      </c>
      <c r="B4396" s="1">
        <v>3.04724665057E-7</v>
      </c>
      <c r="C4396" s="1"/>
      <c r="D4396">
        <v>3035616.87469482</v>
      </c>
      <c r="E4396" s="1">
        <v>3.0728338629199998E-7</v>
      </c>
      <c r="F4396" s="1"/>
      <c r="G4396">
        <v>3035616.87469482</v>
      </c>
      <c r="H4396" s="1">
        <v>2.8210843083799997E-7</v>
      </c>
      <c r="I4396" s="1"/>
      <c r="J4396">
        <v>3035616.87469482</v>
      </c>
      <c r="K4396" s="1">
        <v>3.0868827138900001E-7</v>
      </c>
      <c r="L4396" s="1"/>
      <c r="M4396">
        <v>3035616.87469482</v>
      </c>
      <c r="N4396" s="1">
        <v>3.1513368981000001E-7</v>
      </c>
      <c r="O4396" s="1"/>
      <c r="P4396">
        <v>3035616.87469482</v>
      </c>
      <c r="Q4396" s="1">
        <v>3.1744397688300002E-7</v>
      </c>
      <c r="R4396" s="1"/>
      <c r="S4396">
        <v>3035616.87469482</v>
      </c>
      <c r="T4396" s="1">
        <v>3.0796999794799998E-7</v>
      </c>
      <c r="U4396" s="1"/>
      <c r="V4396">
        <v>3035616.87469482</v>
      </c>
      <c r="W4396" s="1">
        <v>2.9704722237500003E-7</v>
      </c>
      <c r="X4396" s="1"/>
      <c r="Y4396">
        <v>3035616.87469482</v>
      </c>
      <c r="Z4396" s="1">
        <v>3.0426508601499997E-7</v>
      </c>
      <c r="AA4396" s="1"/>
      <c r="AB4396">
        <v>3035616.87469482</v>
      </c>
      <c r="AC4396" s="1">
        <v>3.2410855510500001E-7</v>
      </c>
      <c r="AD4396" s="1"/>
      <c r="AE4396">
        <v>3035616.87469482</v>
      </c>
      <c r="AF4396" s="1">
        <v>3.2665735716400001E-7</v>
      </c>
      <c r="AG4396" s="1"/>
      <c r="AH4396">
        <v>3035616.87469482</v>
      </c>
      <c r="AI4396" s="1">
        <v>3.10277471272E-7</v>
      </c>
      <c r="AJ4396" s="1"/>
      <c r="AK4396">
        <v>3035616.87469482</v>
      </c>
      <c r="AL4396" s="1">
        <v>2.97761715728E-7</v>
      </c>
      <c r="AM4396" s="1"/>
      <c r="AN4396">
        <v>3035616.87469482</v>
      </c>
      <c r="AO4396" s="1">
        <v>2.89920166097E-7</v>
      </c>
      <c r="AP4396" s="1"/>
      <c r="AQ4396">
        <v>3035616.87469482</v>
      </c>
      <c r="AR4396" s="1">
        <v>3.2106044045599997E-7</v>
      </c>
      <c r="AS4396" s="1"/>
      <c r="AT4396">
        <v>3035616.87469482</v>
      </c>
      <c r="AU4396" s="1">
        <v>2.9770157539100001E-7</v>
      </c>
    </row>
    <row r="4397" spans="1:47">
      <c r="A4397">
        <v>3035670.5188751202</v>
      </c>
      <c r="B4397" s="1">
        <v>3.0759693458999998E-7</v>
      </c>
      <c r="C4397" s="1"/>
      <c r="D4397">
        <v>3035670.5188751202</v>
      </c>
      <c r="E4397" s="1">
        <v>3.2788827297699997E-7</v>
      </c>
      <c r="F4397" s="1"/>
      <c r="G4397">
        <v>3035670.5188751202</v>
      </c>
      <c r="H4397" s="1">
        <v>2.8419759701099998E-7</v>
      </c>
      <c r="I4397" s="1"/>
      <c r="J4397">
        <v>3035670.5188751202</v>
      </c>
      <c r="K4397" s="1">
        <v>3.3186142900400001E-7</v>
      </c>
      <c r="L4397" s="1"/>
      <c r="M4397">
        <v>3035670.5188751202</v>
      </c>
      <c r="N4397" s="1">
        <v>2.86253367676E-7</v>
      </c>
      <c r="O4397" s="1"/>
      <c r="P4397">
        <v>3035670.5188751202</v>
      </c>
      <c r="Q4397" s="1">
        <v>2.9140400670300003E-7</v>
      </c>
      <c r="R4397" s="1"/>
      <c r="S4397">
        <v>3035670.5188751202</v>
      </c>
      <c r="T4397" s="1">
        <v>2.9054297101499998E-7</v>
      </c>
      <c r="U4397" s="1"/>
      <c r="V4397">
        <v>3035670.5188751202</v>
      </c>
      <c r="W4397" s="1">
        <v>3.0488399715999998E-7</v>
      </c>
      <c r="X4397" s="1"/>
      <c r="Y4397">
        <v>3035670.5188751202</v>
      </c>
      <c r="Z4397" s="1">
        <v>3.1103351716399998E-7</v>
      </c>
      <c r="AA4397" s="1"/>
      <c r="AB4397">
        <v>3035670.5188751202</v>
      </c>
      <c r="AC4397" s="1">
        <v>2.9996758144099999E-7</v>
      </c>
      <c r="AD4397" s="1"/>
      <c r="AE4397">
        <v>3035670.5188751202</v>
      </c>
      <c r="AF4397" s="1">
        <v>3.48299522557E-7</v>
      </c>
      <c r="AG4397" s="1"/>
      <c r="AH4397">
        <v>3035670.5188751202</v>
      </c>
      <c r="AI4397" s="1">
        <v>3.1122340260500002E-7</v>
      </c>
      <c r="AJ4397" s="1"/>
      <c r="AK4397">
        <v>3035670.5188751202</v>
      </c>
      <c r="AL4397" s="1">
        <v>2.86490944745E-7</v>
      </c>
      <c r="AM4397" s="1"/>
      <c r="AN4397">
        <v>3035670.5188751202</v>
      </c>
      <c r="AO4397" s="1">
        <v>3.02755125858E-7</v>
      </c>
      <c r="AP4397" s="1"/>
      <c r="AQ4397">
        <v>3035670.5188751202</v>
      </c>
      <c r="AR4397" s="1">
        <v>2.8360946657799999E-7</v>
      </c>
      <c r="AS4397" s="1"/>
      <c r="AT4397">
        <v>3035670.5188751202</v>
      </c>
      <c r="AU4397" s="1">
        <v>3.2356075507799999E-7</v>
      </c>
    </row>
    <row r="4398" spans="1:47">
      <c r="A4398">
        <v>3035724.1630554199</v>
      </c>
      <c r="B4398" s="1">
        <v>2.8909465754599999E-7</v>
      </c>
      <c r="C4398" s="1"/>
      <c r="D4398">
        <v>3035724.1630554199</v>
      </c>
      <c r="E4398" s="1">
        <v>3.2187108445199999E-7</v>
      </c>
      <c r="F4398" s="1"/>
      <c r="G4398">
        <v>3035724.1630554199</v>
      </c>
      <c r="H4398" s="1">
        <v>3.0111021942499997E-7</v>
      </c>
      <c r="I4398" s="1"/>
      <c r="J4398">
        <v>3035724.1630554199</v>
      </c>
      <c r="K4398" s="1">
        <v>3.07391047727E-7</v>
      </c>
      <c r="L4398" s="1"/>
      <c r="M4398">
        <v>3035724.1630554199</v>
      </c>
      <c r="N4398" s="1">
        <v>3.0511597515199999E-7</v>
      </c>
      <c r="O4398" s="1"/>
      <c r="P4398">
        <v>3035724.1630554199</v>
      </c>
      <c r="Q4398" s="1">
        <v>2.93088163517E-7</v>
      </c>
      <c r="R4398" s="1"/>
      <c r="S4398">
        <v>3035724.1630554199</v>
      </c>
      <c r="T4398" s="1">
        <v>3.14435510518E-7</v>
      </c>
      <c r="U4398" s="1"/>
      <c r="V4398">
        <v>3035724.1630554199</v>
      </c>
      <c r="W4398" s="1">
        <v>3.2090119361800001E-7</v>
      </c>
      <c r="X4398" s="1"/>
      <c r="Y4398">
        <v>3035724.1630554199</v>
      </c>
      <c r="Z4398" s="1">
        <v>3.3307941294E-7</v>
      </c>
      <c r="AA4398" s="1"/>
      <c r="AB4398">
        <v>3035724.1630554199</v>
      </c>
      <c r="AC4398" s="1">
        <v>2.9917501365199998E-7</v>
      </c>
      <c r="AD4398" s="1"/>
      <c r="AE4398">
        <v>3035724.1630554199</v>
      </c>
      <c r="AF4398" s="1">
        <v>3.4250751923499999E-7</v>
      </c>
      <c r="AG4398" s="1"/>
      <c r="AH4398">
        <v>3035724.1630554199</v>
      </c>
      <c r="AI4398" s="1">
        <v>3.1662375477000001E-7</v>
      </c>
      <c r="AJ4398" s="1"/>
      <c r="AK4398">
        <v>3035724.1630554199</v>
      </c>
      <c r="AL4398" s="1">
        <v>3.23019094139E-7</v>
      </c>
      <c r="AM4398" s="1"/>
      <c r="AN4398">
        <v>3035724.1630554199</v>
      </c>
      <c r="AO4398" s="1">
        <v>2.9015862423900002E-7</v>
      </c>
      <c r="AP4398" s="1"/>
      <c r="AQ4398">
        <v>3035724.1630554199</v>
      </c>
      <c r="AR4398" s="1">
        <v>3.1545624778999998E-7</v>
      </c>
      <c r="AS4398" s="1"/>
      <c r="AT4398">
        <v>3035724.1630554199</v>
      </c>
      <c r="AU4398" s="1">
        <v>3.3229994755900003E-7</v>
      </c>
    </row>
    <row r="4399" spans="1:47">
      <c r="A4399">
        <v>3035777.8072357201</v>
      </c>
      <c r="B4399" s="1">
        <v>3.0203705137E-7</v>
      </c>
      <c r="C4399" s="1"/>
      <c r="D4399">
        <v>3035777.8072357201</v>
      </c>
      <c r="E4399" s="1">
        <v>3.1697865665599998E-7</v>
      </c>
      <c r="F4399" s="1"/>
      <c r="G4399">
        <v>3035777.8072357201</v>
      </c>
      <c r="H4399" s="1">
        <v>3.0738235068400001E-7</v>
      </c>
      <c r="I4399" s="1"/>
      <c r="J4399">
        <v>3035777.8072357201</v>
      </c>
      <c r="K4399" s="1">
        <v>2.9127596690200001E-7</v>
      </c>
      <c r="L4399" s="1"/>
      <c r="M4399">
        <v>3035777.8072357201</v>
      </c>
      <c r="N4399" s="1">
        <v>2.9654736977100002E-7</v>
      </c>
      <c r="O4399" s="1"/>
      <c r="P4399">
        <v>3035777.8072357201</v>
      </c>
      <c r="Q4399" s="1">
        <v>3.2814483574800001E-7</v>
      </c>
      <c r="R4399" s="1"/>
      <c r="S4399">
        <v>3035777.8072357201</v>
      </c>
      <c r="T4399" s="1">
        <v>3.0859487765200001E-7</v>
      </c>
      <c r="U4399" s="1"/>
      <c r="V4399">
        <v>3035777.8072357201</v>
      </c>
      <c r="W4399" s="1">
        <v>3.3260928944399998E-7</v>
      </c>
      <c r="X4399" s="1"/>
      <c r="Y4399">
        <v>3035777.8072357201</v>
      </c>
      <c r="Z4399" s="1">
        <v>3.02376378158E-7</v>
      </c>
      <c r="AA4399" s="1"/>
      <c r="AB4399">
        <v>3035777.8072357201</v>
      </c>
      <c r="AC4399" s="1">
        <v>3.1451091331300001E-7</v>
      </c>
      <c r="AD4399" s="1"/>
      <c r="AE4399">
        <v>3035777.8072357201</v>
      </c>
      <c r="AF4399" s="1">
        <v>3.3471010851800001E-7</v>
      </c>
      <c r="AG4399" s="1"/>
      <c r="AH4399">
        <v>3035777.8072357201</v>
      </c>
      <c r="AI4399" s="1">
        <v>3.01111953149E-7</v>
      </c>
      <c r="AJ4399" s="1"/>
      <c r="AK4399">
        <v>3035777.8072357201</v>
      </c>
      <c r="AL4399" s="1">
        <v>3.3187279768800002E-7</v>
      </c>
      <c r="AM4399" s="1"/>
      <c r="AN4399">
        <v>3035777.8072357201</v>
      </c>
      <c r="AO4399" s="1">
        <v>2.9151925673400001E-7</v>
      </c>
      <c r="AP4399" s="1"/>
      <c r="AQ4399">
        <v>3035777.8072357201</v>
      </c>
      <c r="AR4399" s="1">
        <v>2.9500628784299998E-7</v>
      </c>
      <c r="AS4399" s="1"/>
      <c r="AT4399">
        <v>3035777.8072357201</v>
      </c>
      <c r="AU4399" s="1">
        <v>2.9242832510999998E-7</v>
      </c>
    </row>
    <row r="4400" spans="1:47">
      <c r="A4400">
        <v>3035831.4514160198</v>
      </c>
      <c r="B4400" s="1">
        <v>3.1591685001299999E-7</v>
      </c>
      <c r="C4400" s="1"/>
      <c r="D4400">
        <v>3035831.4514160198</v>
      </c>
      <c r="E4400" s="1">
        <v>2.9385691391300002E-7</v>
      </c>
      <c r="F4400" s="1"/>
      <c r="G4400">
        <v>3035831.4514160198</v>
      </c>
      <c r="H4400" s="1">
        <v>3.0723637678400001E-7</v>
      </c>
      <c r="I4400" s="1"/>
      <c r="J4400">
        <v>3035831.4514160198</v>
      </c>
      <c r="K4400" s="1">
        <v>2.95867778277E-7</v>
      </c>
      <c r="L4400" s="1"/>
      <c r="M4400">
        <v>3035831.4514160198</v>
      </c>
      <c r="N4400" s="1">
        <v>3.2902997304499999E-7</v>
      </c>
      <c r="O4400" s="1"/>
      <c r="P4400">
        <v>3035831.4514160198</v>
      </c>
      <c r="Q4400" s="1">
        <v>3.2698949326E-7</v>
      </c>
      <c r="R4400" s="1"/>
      <c r="S4400">
        <v>3035831.4514160198</v>
      </c>
      <c r="T4400" s="1">
        <v>2.9780233035099999E-7</v>
      </c>
      <c r="U4400" s="1"/>
      <c r="V4400">
        <v>3035831.4514160198</v>
      </c>
      <c r="W4400" s="1">
        <v>3.1495244456900002E-7</v>
      </c>
      <c r="X4400" s="1"/>
      <c r="Y4400">
        <v>3035831.4514160198</v>
      </c>
      <c r="Z4400" s="1">
        <v>3.0949667007000002E-7</v>
      </c>
      <c r="AA4400" s="1"/>
      <c r="AB4400">
        <v>3035831.4514160198</v>
      </c>
      <c r="AC4400" s="1">
        <v>3.4615172239700001E-7</v>
      </c>
      <c r="AD4400" s="1"/>
      <c r="AE4400">
        <v>3035831.4514160198</v>
      </c>
      <c r="AF4400" s="1">
        <v>3.1829324598200002E-7</v>
      </c>
      <c r="AG4400" s="1"/>
      <c r="AH4400">
        <v>3035831.4514160198</v>
      </c>
      <c r="AI4400" s="1">
        <v>2.9500336040700001E-7</v>
      </c>
      <c r="AJ4400" s="1"/>
      <c r="AK4400">
        <v>3035831.4514160198</v>
      </c>
      <c r="AL4400" s="1">
        <v>3.3028661050600003E-7</v>
      </c>
      <c r="AM4400" s="1"/>
      <c r="AN4400">
        <v>3035831.4514160198</v>
      </c>
      <c r="AO4400" s="1">
        <v>3.05682505086E-7</v>
      </c>
      <c r="AP4400" s="1"/>
      <c r="AQ4400">
        <v>3035831.4514160198</v>
      </c>
      <c r="AR4400" s="1">
        <v>2.89025166467E-7</v>
      </c>
      <c r="AS4400" s="1"/>
      <c r="AT4400">
        <v>3035831.4514160198</v>
      </c>
      <c r="AU4400" s="1">
        <v>3.2330984822699999E-7</v>
      </c>
    </row>
    <row r="4401" spans="1:47">
      <c r="A4401">
        <v>3035885.0955963102</v>
      </c>
      <c r="B4401" s="1">
        <v>3.2603892918799997E-7</v>
      </c>
      <c r="C4401" s="1"/>
      <c r="D4401">
        <v>3035885.0955963102</v>
      </c>
      <c r="E4401" s="1">
        <v>2.8450028821700002E-7</v>
      </c>
      <c r="F4401" s="1"/>
      <c r="G4401">
        <v>3035885.0955963102</v>
      </c>
      <c r="H4401" s="1">
        <v>2.9249684985200001E-7</v>
      </c>
      <c r="I4401" s="1"/>
      <c r="J4401">
        <v>3035885.0955963102</v>
      </c>
      <c r="K4401" s="1">
        <v>3.2732114618700002E-7</v>
      </c>
      <c r="L4401" s="1"/>
      <c r="M4401">
        <v>3035885.0955963102</v>
      </c>
      <c r="N4401" s="1">
        <v>3.26123853256E-7</v>
      </c>
      <c r="O4401" s="1"/>
      <c r="P4401">
        <v>3035885.0955963102</v>
      </c>
      <c r="Q4401" s="1">
        <v>3.0302828690800001E-7</v>
      </c>
      <c r="R4401" s="1"/>
      <c r="S4401">
        <v>3035885.0955963102</v>
      </c>
      <c r="T4401" s="1">
        <v>2.8186872214100001E-7</v>
      </c>
      <c r="U4401" s="1"/>
      <c r="V4401">
        <v>3035885.0955963102</v>
      </c>
      <c r="W4401" s="1">
        <v>3.2150487072599998E-7</v>
      </c>
      <c r="X4401" s="1"/>
      <c r="Y4401">
        <v>3035885.0955963102</v>
      </c>
      <c r="Z4401" s="1">
        <v>3.1626325380800002E-7</v>
      </c>
      <c r="AA4401" s="1"/>
      <c r="AB4401">
        <v>3035885.0955963102</v>
      </c>
      <c r="AC4401" s="1">
        <v>3.6056894714399999E-7</v>
      </c>
      <c r="AD4401" s="1"/>
      <c r="AE4401">
        <v>3035885.0955963102</v>
      </c>
      <c r="AF4401" s="1">
        <v>3.3320526426900001E-7</v>
      </c>
      <c r="AG4401" s="1"/>
      <c r="AH4401">
        <v>3035885.0955963102</v>
      </c>
      <c r="AI4401" s="1">
        <v>3.08102983126E-7</v>
      </c>
      <c r="AJ4401" s="1"/>
      <c r="AK4401">
        <v>3035885.0955963102</v>
      </c>
      <c r="AL4401" s="1">
        <v>3.2092791002500001E-7</v>
      </c>
      <c r="AM4401" s="1"/>
      <c r="AN4401">
        <v>3035885.0955963102</v>
      </c>
      <c r="AO4401" s="1">
        <v>3.2964956631100001E-7</v>
      </c>
      <c r="AP4401" s="1"/>
      <c r="AQ4401">
        <v>3035885.0955963102</v>
      </c>
      <c r="AR4401" s="1">
        <v>3.0619801805199997E-7</v>
      </c>
      <c r="AS4401" s="1"/>
      <c r="AT4401">
        <v>3035885.0955963102</v>
      </c>
      <c r="AU4401" s="1">
        <v>3.2470177302499998E-7</v>
      </c>
    </row>
    <row r="4402" spans="1:47">
      <c r="A4402">
        <v>3035938.7397766099</v>
      </c>
      <c r="B4402" s="1">
        <v>3.11316114221E-7</v>
      </c>
      <c r="C4402" s="1"/>
      <c r="D4402">
        <v>3035938.7397766099</v>
      </c>
      <c r="E4402" s="1">
        <v>2.8741698088200002E-7</v>
      </c>
      <c r="F4402" s="1"/>
      <c r="G4402">
        <v>3035938.7397766099</v>
      </c>
      <c r="H4402" s="1">
        <v>2.77439113461E-7</v>
      </c>
      <c r="I4402" s="1"/>
      <c r="J4402">
        <v>3035938.7397766099</v>
      </c>
      <c r="K4402" s="1">
        <v>3.41798681802E-7</v>
      </c>
      <c r="L4402" s="1"/>
      <c r="M4402">
        <v>3035938.7397766099</v>
      </c>
      <c r="N4402" s="1">
        <v>3.0552371299600001E-7</v>
      </c>
      <c r="O4402" s="1"/>
      <c r="P4402">
        <v>3035938.7397766099</v>
      </c>
      <c r="Q4402" s="1">
        <v>3.3884330718999999E-7</v>
      </c>
      <c r="R4402" s="1"/>
      <c r="S4402">
        <v>3035938.7397766099</v>
      </c>
      <c r="T4402" s="1">
        <v>2.8740743118800002E-7</v>
      </c>
      <c r="U4402" s="1"/>
      <c r="V4402">
        <v>3035938.7397766099</v>
      </c>
      <c r="W4402" s="1">
        <v>3.0890348057299999E-7</v>
      </c>
      <c r="X4402" s="1"/>
      <c r="Y4402">
        <v>3035938.7397766099</v>
      </c>
      <c r="Z4402" s="1">
        <v>3.2279234574199999E-7</v>
      </c>
      <c r="AA4402" s="1"/>
      <c r="AB4402">
        <v>3035938.7397766099</v>
      </c>
      <c r="AC4402" s="1">
        <v>3.5009045973299998E-7</v>
      </c>
      <c r="AD4402" s="1"/>
      <c r="AE4402">
        <v>3035938.7397766099</v>
      </c>
      <c r="AF4402" s="1">
        <v>3.1170722536399999E-7</v>
      </c>
      <c r="AG4402" s="1"/>
      <c r="AH4402">
        <v>3035938.7397766099</v>
      </c>
      <c r="AI4402" s="1">
        <v>3.2130580507299999E-7</v>
      </c>
      <c r="AJ4402" s="1"/>
      <c r="AK4402">
        <v>3035938.7397766099</v>
      </c>
      <c r="AL4402" s="1">
        <v>2.7173408057000001E-7</v>
      </c>
      <c r="AM4402" s="1"/>
      <c r="AN4402">
        <v>3035938.7397766099</v>
      </c>
      <c r="AO4402" s="1">
        <v>3.41374317259E-7</v>
      </c>
      <c r="AP4402" s="1"/>
      <c r="AQ4402">
        <v>3035938.7397766099</v>
      </c>
      <c r="AR4402" s="1">
        <v>3.1640749398300002E-7</v>
      </c>
      <c r="AS4402" s="1"/>
      <c r="AT4402">
        <v>3035938.7397766099</v>
      </c>
      <c r="AU4402" s="1">
        <v>2.9460505857099998E-7</v>
      </c>
    </row>
    <row r="4403" spans="1:47">
      <c r="A4403">
        <v>3035992.3839569101</v>
      </c>
      <c r="B4403" s="1">
        <v>2.9692407110800002E-7</v>
      </c>
      <c r="C4403" s="1"/>
      <c r="D4403">
        <v>3035992.3839569101</v>
      </c>
      <c r="E4403" s="1">
        <v>3.0681928819799999E-7</v>
      </c>
      <c r="F4403" s="1"/>
      <c r="G4403">
        <v>3035992.3839569101</v>
      </c>
      <c r="H4403" s="1">
        <v>2.94016842872E-7</v>
      </c>
      <c r="I4403" s="1"/>
      <c r="J4403">
        <v>3035992.3839569101</v>
      </c>
      <c r="K4403" s="1">
        <v>3.4250905400799999E-7</v>
      </c>
      <c r="L4403" s="1"/>
      <c r="M4403">
        <v>3035992.3839569101</v>
      </c>
      <c r="N4403" s="1">
        <v>2.7789909040599999E-7</v>
      </c>
      <c r="O4403" s="1"/>
      <c r="P4403">
        <v>3035992.3839569101</v>
      </c>
      <c r="Q4403" s="1">
        <v>3.0084743230000001E-7</v>
      </c>
      <c r="R4403" s="1"/>
      <c r="S4403">
        <v>3035992.3839569101</v>
      </c>
      <c r="T4403" s="1">
        <v>3.0205222856200002E-7</v>
      </c>
      <c r="U4403" s="1"/>
      <c r="V4403">
        <v>3035992.3839569101</v>
      </c>
      <c r="W4403" s="1">
        <v>2.9033026294199998E-7</v>
      </c>
      <c r="X4403" s="1"/>
      <c r="Y4403">
        <v>3035992.3839569101</v>
      </c>
      <c r="Z4403" s="1">
        <v>3.2697579399600002E-7</v>
      </c>
      <c r="AA4403" s="1"/>
      <c r="AB4403">
        <v>3035992.3839569101</v>
      </c>
      <c r="AC4403" s="1">
        <v>3.2378699188499999E-7</v>
      </c>
      <c r="AD4403" s="1"/>
      <c r="AE4403">
        <v>3035992.3839569101</v>
      </c>
      <c r="AF4403" s="1">
        <v>3.4228997947099998E-7</v>
      </c>
      <c r="AG4403" s="1"/>
      <c r="AH4403">
        <v>3035992.3839569101</v>
      </c>
      <c r="AI4403" s="1">
        <v>2.79607036191E-7</v>
      </c>
      <c r="AJ4403" s="1"/>
      <c r="AK4403">
        <v>3035992.3839569101</v>
      </c>
      <c r="AL4403" s="1">
        <v>3.0876628898100001E-7</v>
      </c>
      <c r="AM4403" s="1"/>
      <c r="AN4403">
        <v>3035992.3839569101</v>
      </c>
      <c r="AO4403" s="1">
        <v>3.08321716602E-7</v>
      </c>
      <c r="AP4403" s="1"/>
      <c r="AQ4403">
        <v>3035992.3839569101</v>
      </c>
      <c r="AR4403" s="1">
        <v>3.1353008012000001E-7</v>
      </c>
      <c r="AS4403" s="1"/>
      <c r="AT4403">
        <v>3035992.3839569101</v>
      </c>
      <c r="AU4403" s="1">
        <v>3.0660359584499999E-7</v>
      </c>
    </row>
    <row r="4404" spans="1:47">
      <c r="A4404">
        <v>3036046.0281372098</v>
      </c>
      <c r="B4404" s="1">
        <v>2.7475010711E-7</v>
      </c>
      <c r="C4404" s="1"/>
      <c r="D4404">
        <v>3036046.0281372098</v>
      </c>
      <c r="E4404" s="1">
        <v>2.9658187372700001E-7</v>
      </c>
      <c r="F4404" s="1"/>
      <c r="G4404">
        <v>3036046.0281372098</v>
      </c>
      <c r="H4404" s="1">
        <v>3.1884823670199998E-7</v>
      </c>
      <c r="I4404" s="1"/>
      <c r="J4404">
        <v>3036046.0281372098</v>
      </c>
      <c r="K4404" s="1">
        <v>3.0008652629500001E-7</v>
      </c>
      <c r="L4404" s="1"/>
      <c r="M4404">
        <v>3036046.0281372098</v>
      </c>
      <c r="N4404" s="1">
        <v>2.8125836593099998E-7</v>
      </c>
      <c r="O4404" s="1"/>
      <c r="P4404">
        <v>3036046.0281372098</v>
      </c>
      <c r="Q4404" s="1">
        <v>2.9177562055299999E-7</v>
      </c>
      <c r="R4404" s="1"/>
      <c r="S4404">
        <v>3036046.0281372098</v>
      </c>
      <c r="T4404" s="1">
        <v>3.0001785944500001E-7</v>
      </c>
      <c r="U4404" s="1"/>
      <c r="V4404">
        <v>3036046.0281372098</v>
      </c>
      <c r="W4404" s="1">
        <v>2.9789859468100001E-7</v>
      </c>
      <c r="X4404" s="1"/>
      <c r="Y4404">
        <v>3036046.0281372098</v>
      </c>
      <c r="Z4404" s="1">
        <v>3.2069146982399998E-7</v>
      </c>
      <c r="AA4404" s="1"/>
      <c r="AB4404">
        <v>3036046.0281372098</v>
      </c>
      <c r="AC4404" s="1">
        <v>3.1558573709799999E-7</v>
      </c>
      <c r="AD4404" s="1"/>
      <c r="AE4404">
        <v>3036046.0281372098</v>
      </c>
      <c r="AF4404" s="1">
        <v>3.3205719773799997E-7</v>
      </c>
      <c r="AG4404" s="1"/>
      <c r="AH4404">
        <v>3036046.0281372098</v>
      </c>
      <c r="AI4404" s="1">
        <v>3.0338179612999998E-7</v>
      </c>
      <c r="AJ4404" s="1"/>
      <c r="AK4404">
        <v>3036046.0281372098</v>
      </c>
      <c r="AL4404" s="1">
        <v>3.3084137385200002E-7</v>
      </c>
      <c r="AM4404" s="1"/>
      <c r="AN4404">
        <v>3036046.0281372098</v>
      </c>
      <c r="AO4404" s="1">
        <v>3.0641371040499998E-7</v>
      </c>
      <c r="AP4404" s="1"/>
      <c r="AQ4404">
        <v>3036046.0281372098</v>
      </c>
      <c r="AR4404" s="1">
        <v>3.3002118016200001E-7</v>
      </c>
      <c r="AS4404" s="1"/>
      <c r="AT4404">
        <v>3036046.0281372098</v>
      </c>
      <c r="AU4404" s="1">
        <v>3.1841560144100002E-7</v>
      </c>
    </row>
    <row r="4405" spans="1:47">
      <c r="A4405">
        <v>3036099.67231751</v>
      </c>
      <c r="B4405" s="1">
        <v>3.1887333307199999E-7</v>
      </c>
      <c r="C4405" s="1"/>
      <c r="D4405">
        <v>3036099.67231751</v>
      </c>
      <c r="E4405" s="1">
        <v>3.2169648989099999E-7</v>
      </c>
      <c r="F4405" s="1"/>
      <c r="G4405">
        <v>3036099.67231751</v>
      </c>
      <c r="H4405" s="1">
        <v>3.11383132612E-7</v>
      </c>
      <c r="I4405" s="1"/>
      <c r="J4405">
        <v>3036099.67231751</v>
      </c>
      <c r="K4405" s="1">
        <v>2.9104342047499999E-7</v>
      </c>
      <c r="L4405" s="1"/>
      <c r="M4405">
        <v>3036099.67231751</v>
      </c>
      <c r="N4405" s="1">
        <v>2.9657635991499998E-7</v>
      </c>
      <c r="O4405" s="1"/>
      <c r="P4405">
        <v>3036099.67231751</v>
      </c>
      <c r="Q4405" s="1">
        <v>2.7427631721399999E-7</v>
      </c>
      <c r="R4405" s="1"/>
      <c r="S4405">
        <v>3036099.67231751</v>
      </c>
      <c r="T4405" s="1">
        <v>3.0746889478900002E-7</v>
      </c>
      <c r="U4405" s="1"/>
      <c r="V4405">
        <v>3036099.67231751</v>
      </c>
      <c r="W4405" s="1">
        <v>3.0881173529499999E-7</v>
      </c>
      <c r="X4405" s="1"/>
      <c r="Y4405">
        <v>3036099.67231751</v>
      </c>
      <c r="Z4405" s="1">
        <v>3.2352861012399998E-7</v>
      </c>
      <c r="AA4405" s="1"/>
      <c r="AB4405">
        <v>3036099.67231751</v>
      </c>
      <c r="AC4405" s="1">
        <v>3.0268080308800001E-7</v>
      </c>
      <c r="AD4405" s="1"/>
      <c r="AE4405">
        <v>3036099.67231751</v>
      </c>
      <c r="AF4405" s="1">
        <v>3.35658057793E-7</v>
      </c>
      <c r="AG4405" s="1"/>
      <c r="AH4405">
        <v>3036099.67231751</v>
      </c>
      <c r="AI4405" s="1">
        <v>3.1238741371499999E-7</v>
      </c>
      <c r="AJ4405" s="1"/>
      <c r="AK4405">
        <v>3036099.67231751</v>
      </c>
      <c r="AL4405" s="1">
        <v>2.9108059607100002E-7</v>
      </c>
      <c r="AM4405" s="1"/>
      <c r="AN4405">
        <v>3036099.67231751</v>
      </c>
      <c r="AO4405" s="1">
        <v>3.24595987422E-7</v>
      </c>
      <c r="AP4405" s="1"/>
      <c r="AQ4405">
        <v>3036099.67231751</v>
      </c>
      <c r="AR4405" s="1">
        <v>3.1291546065399998E-7</v>
      </c>
      <c r="AS4405" s="1"/>
      <c r="AT4405">
        <v>3036099.67231751</v>
      </c>
      <c r="AU4405" s="1">
        <v>3.0996932309800001E-7</v>
      </c>
    </row>
    <row r="4406" spans="1:47">
      <c r="A4406">
        <v>3036153.3164977999</v>
      </c>
      <c r="B4406" s="1">
        <v>3.0575105824900002E-7</v>
      </c>
      <c r="C4406" s="1"/>
      <c r="D4406">
        <v>3036153.3164977999</v>
      </c>
      <c r="E4406" s="1">
        <v>3.0007208806599998E-7</v>
      </c>
      <c r="F4406" s="1"/>
      <c r="G4406">
        <v>3036153.3164977999</v>
      </c>
      <c r="H4406" s="1">
        <v>2.7739511665499999E-7</v>
      </c>
      <c r="I4406" s="1"/>
      <c r="J4406">
        <v>3036153.3164977999</v>
      </c>
      <c r="K4406" s="1">
        <v>2.86179044906E-7</v>
      </c>
      <c r="L4406" s="1"/>
      <c r="M4406">
        <v>3036153.3164977999</v>
      </c>
      <c r="N4406" s="1">
        <v>2.9075451379899998E-7</v>
      </c>
      <c r="O4406" s="1"/>
      <c r="P4406">
        <v>3036153.3164977999</v>
      </c>
      <c r="Q4406" s="1">
        <v>2.7936360425000001E-7</v>
      </c>
      <c r="R4406" s="1"/>
      <c r="S4406">
        <v>3036153.3164977999</v>
      </c>
      <c r="T4406" s="1">
        <v>3.1951637424799999E-7</v>
      </c>
      <c r="U4406" s="1"/>
      <c r="V4406">
        <v>3036153.3164977999</v>
      </c>
      <c r="W4406" s="1">
        <v>3.2433470664699999E-7</v>
      </c>
      <c r="X4406" s="1"/>
      <c r="Y4406">
        <v>3036153.3164977999</v>
      </c>
      <c r="Z4406" s="1">
        <v>3.0148652285799998E-7</v>
      </c>
      <c r="AA4406" s="1"/>
      <c r="AB4406">
        <v>3036153.3164977999</v>
      </c>
      <c r="AC4406" s="1">
        <v>2.8751151148800002E-7</v>
      </c>
      <c r="AD4406" s="1"/>
      <c r="AE4406">
        <v>3036153.3164977999</v>
      </c>
      <c r="AF4406" s="1">
        <v>3.1531359923099998E-7</v>
      </c>
      <c r="AG4406" s="1"/>
      <c r="AH4406">
        <v>3036153.3164977999</v>
      </c>
      <c r="AI4406" s="1">
        <v>3.0694371844200001E-7</v>
      </c>
      <c r="AJ4406" s="1"/>
      <c r="AK4406">
        <v>3036153.3164977999</v>
      </c>
      <c r="AL4406" s="1">
        <v>2.59344517417E-7</v>
      </c>
      <c r="AM4406" s="1"/>
      <c r="AN4406">
        <v>3036153.3164977999</v>
      </c>
      <c r="AO4406" s="1">
        <v>3.2325976917499998E-7</v>
      </c>
      <c r="AP4406" s="1"/>
      <c r="AQ4406">
        <v>3036153.3164977999</v>
      </c>
      <c r="AR4406" s="1">
        <v>2.7244522016199998E-7</v>
      </c>
      <c r="AS4406" s="1"/>
      <c r="AT4406">
        <v>3036153.3164977999</v>
      </c>
      <c r="AU4406" s="1">
        <v>3.1455988391799999E-7</v>
      </c>
    </row>
    <row r="4407" spans="1:47">
      <c r="A4407">
        <v>3036206.9606781001</v>
      </c>
      <c r="B4407" s="1">
        <v>2.9357624953299999E-7</v>
      </c>
      <c r="C4407" s="1"/>
      <c r="D4407">
        <v>3036206.9606781001</v>
      </c>
      <c r="E4407" s="1">
        <v>3.39692149964E-7</v>
      </c>
      <c r="F4407" s="1"/>
      <c r="G4407">
        <v>3036206.9606781001</v>
      </c>
      <c r="H4407" s="1">
        <v>3.0639603210099999E-7</v>
      </c>
      <c r="I4407" s="1"/>
      <c r="J4407">
        <v>3036206.9606781001</v>
      </c>
      <c r="K4407" s="1">
        <v>3.0075224799500001E-7</v>
      </c>
      <c r="L4407" s="1"/>
      <c r="M4407">
        <v>3036206.9606781001</v>
      </c>
      <c r="N4407" s="1">
        <v>2.8779211902499999E-7</v>
      </c>
      <c r="O4407" s="1"/>
      <c r="P4407">
        <v>3036206.9606781001</v>
      </c>
      <c r="Q4407" s="1">
        <v>3.1368426789399998E-7</v>
      </c>
      <c r="R4407" s="1"/>
      <c r="S4407">
        <v>3036206.9606781001</v>
      </c>
      <c r="T4407" s="1">
        <v>3.1381333087700001E-7</v>
      </c>
      <c r="U4407" s="1"/>
      <c r="V4407">
        <v>3036206.9606781001</v>
      </c>
      <c r="W4407" s="1">
        <v>3.04182151467E-7</v>
      </c>
      <c r="X4407" s="1"/>
      <c r="Y4407">
        <v>3036206.9606781001</v>
      </c>
      <c r="Z4407" s="1">
        <v>2.8932066698E-7</v>
      </c>
      <c r="AA4407" s="1"/>
      <c r="AB4407">
        <v>3036206.9606781001</v>
      </c>
      <c r="AC4407" s="1">
        <v>3.1050728921400002E-7</v>
      </c>
      <c r="AD4407" s="1"/>
      <c r="AE4407">
        <v>3036206.9606781001</v>
      </c>
      <c r="AF4407" s="1">
        <v>3.2201299404700002E-7</v>
      </c>
      <c r="AG4407" s="1"/>
      <c r="AH4407">
        <v>3036206.9606781001</v>
      </c>
      <c r="AI4407" s="1">
        <v>3.0198128797599998E-7</v>
      </c>
      <c r="AJ4407" s="1"/>
      <c r="AK4407">
        <v>3036206.9606781001</v>
      </c>
      <c r="AL4407" s="1">
        <v>2.6826563726E-7</v>
      </c>
      <c r="AM4407" s="1"/>
      <c r="AN4407">
        <v>3036206.9606781001</v>
      </c>
      <c r="AO4407" s="1">
        <v>3.4080375144199999E-7</v>
      </c>
      <c r="AP4407" s="1"/>
      <c r="AQ4407">
        <v>3036206.9606781001</v>
      </c>
      <c r="AR4407" s="1">
        <v>2.5163436134800002E-7</v>
      </c>
      <c r="AS4407" s="1"/>
      <c r="AT4407">
        <v>3036206.9606781001</v>
      </c>
      <c r="AU4407" s="1">
        <v>2.91893456961E-7</v>
      </c>
    </row>
    <row r="4408" spans="1:47">
      <c r="A4408">
        <v>3036260.6048583998</v>
      </c>
      <c r="B4408" s="1">
        <v>3.0372297033000001E-7</v>
      </c>
      <c r="C4408" s="1"/>
      <c r="D4408">
        <v>3036260.6048583998</v>
      </c>
      <c r="E4408" s="1">
        <v>3.1579693882099999E-7</v>
      </c>
      <c r="F4408" s="1"/>
      <c r="G4408">
        <v>3036260.6048583998</v>
      </c>
      <c r="H4408" s="1">
        <v>2.9648998634000001E-7</v>
      </c>
      <c r="I4408" s="1"/>
      <c r="J4408">
        <v>3036260.6048583998</v>
      </c>
      <c r="K4408" s="1">
        <v>3.0885311730299998E-7</v>
      </c>
      <c r="L4408" s="1"/>
      <c r="M4408">
        <v>3036260.6048583998</v>
      </c>
      <c r="N4408" s="1">
        <v>2.9115176403099998E-7</v>
      </c>
      <c r="O4408" s="1"/>
      <c r="P4408">
        <v>3036260.6048583998</v>
      </c>
      <c r="Q4408" s="1">
        <v>3.0218282631700002E-7</v>
      </c>
      <c r="R4408" s="1"/>
      <c r="S4408">
        <v>3036260.6048583998</v>
      </c>
      <c r="T4408" s="1">
        <v>3.1451719451100002E-7</v>
      </c>
      <c r="U4408" s="1"/>
      <c r="V4408">
        <v>3036260.6048583998</v>
      </c>
      <c r="W4408" s="1">
        <v>2.93909465654E-7</v>
      </c>
      <c r="X4408" s="1"/>
      <c r="Y4408">
        <v>3036260.6048583998</v>
      </c>
      <c r="Z4408" s="1">
        <v>2.6465747282599998E-7</v>
      </c>
      <c r="AA4408" s="1"/>
      <c r="AB4408">
        <v>3036260.6048583998</v>
      </c>
      <c r="AC4408" s="1">
        <v>3.3312289815499997E-7</v>
      </c>
      <c r="AD4408" s="1"/>
      <c r="AE4408">
        <v>3036260.6048583998</v>
      </c>
      <c r="AF4408" s="1">
        <v>3.4313285368600002E-7</v>
      </c>
      <c r="AG4408" s="1"/>
      <c r="AH4408">
        <v>3036260.6048583998</v>
      </c>
      <c r="AI4408" s="1">
        <v>3.0906090842099999E-7</v>
      </c>
      <c r="AJ4408" s="1"/>
      <c r="AK4408">
        <v>3036260.6048583998</v>
      </c>
      <c r="AL4408" s="1">
        <v>3.0712317311599998E-7</v>
      </c>
      <c r="AM4408" s="1"/>
      <c r="AN4408">
        <v>3036260.6048583998</v>
      </c>
      <c r="AO4408" s="1">
        <v>3.5355014915699999E-7</v>
      </c>
      <c r="AP4408" s="1"/>
      <c r="AQ4408">
        <v>3036260.6048583998</v>
      </c>
      <c r="AR4408" s="1">
        <v>2.6457234980600001E-7</v>
      </c>
      <c r="AS4408" s="1"/>
      <c r="AT4408">
        <v>3036260.6048583998</v>
      </c>
      <c r="AU4408" s="1">
        <v>2.9917782740100002E-7</v>
      </c>
    </row>
    <row r="4409" spans="1:47">
      <c r="A4409">
        <v>3036314.2490387</v>
      </c>
      <c r="B4409" s="1">
        <v>3.1015559898200001E-7</v>
      </c>
      <c r="C4409" s="1"/>
      <c r="D4409">
        <v>3036314.2490387</v>
      </c>
      <c r="E4409" s="1">
        <v>2.9851156568799997E-7</v>
      </c>
      <c r="F4409" s="1"/>
      <c r="G4409">
        <v>3036314.2490387</v>
      </c>
      <c r="H4409" s="1">
        <v>2.7460097840000002E-7</v>
      </c>
      <c r="I4409" s="1"/>
      <c r="J4409">
        <v>3036314.2490387</v>
      </c>
      <c r="K4409" s="1">
        <v>3.08535561544E-7</v>
      </c>
      <c r="L4409" s="1"/>
      <c r="M4409">
        <v>3036314.2490387</v>
      </c>
      <c r="N4409" s="1">
        <v>2.8339567848000002E-7</v>
      </c>
      <c r="O4409" s="1"/>
      <c r="P4409">
        <v>3036314.2490387</v>
      </c>
      <c r="Q4409" s="1">
        <v>2.91188626989E-7</v>
      </c>
      <c r="R4409" s="1"/>
      <c r="S4409">
        <v>3036314.2490387</v>
      </c>
      <c r="T4409" s="1">
        <v>2.9796163403299998E-7</v>
      </c>
      <c r="U4409" s="1"/>
      <c r="V4409">
        <v>3036314.2490387</v>
      </c>
      <c r="W4409" s="1">
        <v>2.81724169326E-7</v>
      </c>
      <c r="X4409" s="1"/>
      <c r="Y4409">
        <v>3036314.2490387</v>
      </c>
      <c r="Z4409" s="1">
        <v>2.8062206069999998E-7</v>
      </c>
      <c r="AA4409" s="1"/>
      <c r="AB4409">
        <v>3036314.2490387</v>
      </c>
      <c r="AC4409" s="1">
        <v>3.1031754588199998E-7</v>
      </c>
      <c r="AD4409" s="1"/>
      <c r="AE4409">
        <v>3036314.2490387</v>
      </c>
      <c r="AF4409" s="1">
        <v>3.2680762274099999E-7</v>
      </c>
      <c r="AG4409" s="1"/>
      <c r="AH4409">
        <v>3036314.2490387</v>
      </c>
      <c r="AI4409" s="1">
        <v>3.0802499395600001E-7</v>
      </c>
      <c r="AJ4409" s="1"/>
      <c r="AK4409">
        <v>3036314.2490387</v>
      </c>
      <c r="AL4409" s="1">
        <v>3.2348683021199999E-7</v>
      </c>
      <c r="AM4409" s="1"/>
      <c r="AN4409">
        <v>3036314.2490387</v>
      </c>
      <c r="AO4409" s="1">
        <v>3.0603811751500001E-7</v>
      </c>
      <c r="AP4409" s="1"/>
      <c r="AQ4409">
        <v>3036314.2490387</v>
      </c>
      <c r="AR4409" s="1">
        <v>2.8191095680099998E-7</v>
      </c>
      <c r="AS4409" s="1"/>
      <c r="AT4409">
        <v>3036314.2490387</v>
      </c>
      <c r="AU4409" s="1">
        <v>3.0766085501500002E-7</v>
      </c>
    </row>
    <row r="4410" spans="1:47">
      <c r="A4410">
        <v>3036367.8932189899</v>
      </c>
      <c r="B4410" s="1">
        <v>3.3296379342600001E-7</v>
      </c>
      <c r="C4410" s="1"/>
      <c r="D4410">
        <v>3036367.8932189899</v>
      </c>
      <c r="E4410" s="1">
        <v>2.93407651952E-7</v>
      </c>
      <c r="F4410" s="1"/>
      <c r="G4410">
        <v>3036367.8932189899</v>
      </c>
      <c r="H4410" s="1">
        <v>2.84257652083E-7</v>
      </c>
      <c r="I4410" s="1"/>
      <c r="J4410">
        <v>3036367.8932189899</v>
      </c>
      <c r="K4410" s="1">
        <v>3.08198167431E-7</v>
      </c>
      <c r="L4410" s="1"/>
      <c r="M4410">
        <v>3036367.8932189899</v>
      </c>
      <c r="N4410" s="1">
        <v>3.1221540552900001E-7</v>
      </c>
      <c r="O4410" s="1"/>
      <c r="P4410">
        <v>3036367.8932189899</v>
      </c>
      <c r="Q4410" s="1">
        <v>3.0653123417299998E-7</v>
      </c>
      <c r="R4410" s="1"/>
      <c r="S4410">
        <v>3036367.8932189899</v>
      </c>
      <c r="T4410" s="1">
        <v>3.01712049122E-7</v>
      </c>
      <c r="U4410" s="1"/>
      <c r="V4410">
        <v>3036367.8932189899</v>
      </c>
      <c r="W4410" s="1">
        <v>2.9140358037700001E-7</v>
      </c>
      <c r="X4410" s="1"/>
      <c r="Y4410">
        <v>3036367.8932189899</v>
      </c>
      <c r="Z4410" s="1">
        <v>3.0632207881400001E-7</v>
      </c>
      <c r="AA4410" s="1"/>
      <c r="AB4410">
        <v>3036367.8932189899</v>
      </c>
      <c r="AC4410" s="1">
        <v>2.9895252850999999E-7</v>
      </c>
      <c r="AD4410" s="1"/>
      <c r="AE4410">
        <v>3036367.8932189899</v>
      </c>
      <c r="AF4410" s="1">
        <v>3.4838879514599998E-7</v>
      </c>
      <c r="AG4410" s="1"/>
      <c r="AH4410">
        <v>3036367.8932189899</v>
      </c>
      <c r="AI4410" s="1">
        <v>3.13619125336E-7</v>
      </c>
      <c r="AJ4410" s="1"/>
      <c r="AK4410">
        <v>3036367.8932189899</v>
      </c>
      <c r="AL4410" s="1">
        <v>3.2433840146999998E-7</v>
      </c>
      <c r="AM4410" s="1"/>
      <c r="AN4410">
        <v>3036367.8932189899</v>
      </c>
      <c r="AO4410" s="1">
        <v>2.96923929E-7</v>
      </c>
      <c r="AP4410" s="1"/>
      <c r="AQ4410">
        <v>3036367.8932189899</v>
      </c>
      <c r="AR4410" s="1">
        <v>3.0433778874799998E-7</v>
      </c>
      <c r="AS4410" s="1"/>
      <c r="AT4410">
        <v>3036367.8932189899</v>
      </c>
      <c r="AU4410" s="1">
        <v>3.2667438176800002E-7</v>
      </c>
    </row>
    <row r="4411" spans="1:47">
      <c r="A4411">
        <v>3036421.5373992901</v>
      </c>
      <c r="B4411" s="1">
        <v>3.1211999385100002E-7</v>
      </c>
      <c r="C4411" s="1"/>
      <c r="D4411">
        <v>3036421.5373992901</v>
      </c>
      <c r="E4411" s="1">
        <v>2.9083014396699998E-7</v>
      </c>
      <c r="F4411" s="1"/>
      <c r="G4411">
        <v>3036421.5373992901</v>
      </c>
      <c r="H4411" s="1">
        <v>2.9809200441400001E-7</v>
      </c>
      <c r="I4411" s="1"/>
      <c r="J4411">
        <v>3036421.5373992901</v>
      </c>
      <c r="K4411" s="1">
        <v>2.7706360583599999E-7</v>
      </c>
      <c r="L4411" s="1"/>
      <c r="M4411">
        <v>3036421.5373992901</v>
      </c>
      <c r="N4411" s="1">
        <v>3.32027639161E-7</v>
      </c>
      <c r="O4411" s="1"/>
      <c r="P4411">
        <v>3036421.5373992901</v>
      </c>
      <c r="Q4411" s="1">
        <v>3.0090038194400002E-7</v>
      </c>
      <c r="R4411" s="1"/>
      <c r="S4411">
        <v>3036421.5373992901</v>
      </c>
      <c r="T4411" s="1">
        <v>3.0308066811799997E-7</v>
      </c>
      <c r="U4411" s="1"/>
      <c r="V4411">
        <v>3036421.5373992901</v>
      </c>
      <c r="W4411" s="1">
        <v>3.4173541507699999E-7</v>
      </c>
      <c r="X4411" s="1"/>
      <c r="Y4411">
        <v>3036421.5373992901</v>
      </c>
      <c r="Z4411" s="1">
        <v>3.1151205348599997E-7</v>
      </c>
      <c r="AA4411" s="1"/>
      <c r="AB4411">
        <v>3036421.5373992901</v>
      </c>
      <c r="AC4411" s="1">
        <v>3.1642241538100002E-7</v>
      </c>
      <c r="AD4411" s="1"/>
      <c r="AE4411">
        <v>3036421.5373992901</v>
      </c>
      <c r="AF4411" s="1">
        <v>3.3570415780599998E-7</v>
      </c>
      <c r="AG4411" s="1"/>
      <c r="AH4411">
        <v>3036421.5373992901</v>
      </c>
      <c r="AI4411" s="1">
        <v>3.3084418760199999E-7</v>
      </c>
      <c r="AJ4411" s="1"/>
      <c r="AK4411">
        <v>3036421.5373992901</v>
      </c>
      <c r="AL4411" s="1">
        <v>3.3829275025699998E-7</v>
      </c>
      <c r="AM4411" s="1"/>
      <c r="AN4411">
        <v>3036421.5373992901</v>
      </c>
      <c r="AO4411" s="1">
        <v>3.13980905275E-7</v>
      </c>
      <c r="AP4411" s="1"/>
      <c r="AQ4411">
        <v>3036421.5373992901</v>
      </c>
      <c r="AR4411" s="1">
        <v>2.97040259056E-7</v>
      </c>
      <c r="AS4411" s="1"/>
      <c r="AT4411">
        <v>3036421.5373992901</v>
      </c>
      <c r="AU4411" s="1">
        <v>3.3983846492400002E-7</v>
      </c>
    </row>
    <row r="4412" spans="1:47">
      <c r="A4412">
        <v>3036475.1815795898</v>
      </c>
      <c r="B4412" s="1">
        <v>3.28576277298E-7</v>
      </c>
      <c r="C4412" s="1"/>
      <c r="D4412">
        <v>3036475.1815795898</v>
      </c>
      <c r="E4412" s="1">
        <v>3.1808994549499999E-7</v>
      </c>
      <c r="F4412" s="1"/>
      <c r="G4412">
        <v>3036475.1815795898</v>
      </c>
      <c r="H4412" s="1">
        <v>3.0411146667600001E-7</v>
      </c>
      <c r="I4412" s="1"/>
      <c r="J4412">
        <v>3036475.1815795898</v>
      </c>
      <c r="K4412" s="1">
        <v>2.8443861310699998E-7</v>
      </c>
      <c r="L4412" s="1"/>
      <c r="M4412">
        <v>3036475.1815795898</v>
      </c>
      <c r="N4412" s="1">
        <v>2.8206039814900002E-7</v>
      </c>
      <c r="O4412" s="1"/>
      <c r="P4412">
        <v>3036475.1815795898</v>
      </c>
      <c r="Q4412" s="1">
        <v>3.0683045793E-7</v>
      </c>
      <c r="R4412" s="1"/>
      <c r="S4412">
        <v>3036475.1815795898</v>
      </c>
      <c r="T4412" s="1">
        <v>2.9978235716E-7</v>
      </c>
      <c r="U4412" s="1"/>
      <c r="V4412">
        <v>3036475.1815795898</v>
      </c>
      <c r="W4412" s="1">
        <v>3.35090959425E-7</v>
      </c>
      <c r="X4412" s="1"/>
      <c r="Y4412">
        <v>3036475.1815795898</v>
      </c>
      <c r="Z4412" s="1">
        <v>3.0300805065100001E-7</v>
      </c>
      <c r="AA4412" s="1"/>
      <c r="AB4412">
        <v>3036475.1815795898</v>
      </c>
      <c r="AC4412" s="1">
        <v>3.1682128565099999E-7</v>
      </c>
      <c r="AD4412" s="1"/>
      <c r="AE4412">
        <v>3036475.1815795898</v>
      </c>
      <c r="AF4412" s="1">
        <v>3.39082703249E-7</v>
      </c>
      <c r="AG4412" s="1"/>
      <c r="AH4412">
        <v>3036475.1815795898</v>
      </c>
      <c r="AI4412" s="1">
        <v>3.1788115961699998E-7</v>
      </c>
      <c r="AJ4412" s="1"/>
      <c r="AK4412">
        <v>3036475.1815795898</v>
      </c>
      <c r="AL4412" s="1">
        <v>3.0122981797799999E-7</v>
      </c>
      <c r="AM4412" s="1"/>
      <c r="AN4412">
        <v>3036475.1815795898</v>
      </c>
      <c r="AO4412" s="1">
        <v>3.43515864643E-7</v>
      </c>
      <c r="AP4412" s="1"/>
      <c r="AQ4412">
        <v>3036475.1815795898</v>
      </c>
      <c r="AR4412" s="1">
        <v>2.96006703593E-7</v>
      </c>
      <c r="AS4412" s="1"/>
      <c r="AT4412">
        <v>3036475.1815795898</v>
      </c>
      <c r="AU4412" s="1">
        <v>3.4339814192200002E-7</v>
      </c>
    </row>
    <row r="4413" spans="1:47">
      <c r="A4413">
        <v>3036528.82575989</v>
      </c>
      <c r="B4413" s="1">
        <v>3.3565433454899997E-7</v>
      </c>
      <c r="C4413" s="1"/>
      <c r="D4413">
        <v>3036528.82575989</v>
      </c>
      <c r="E4413" s="1">
        <v>3.0909177439799998E-7</v>
      </c>
      <c r="F4413" s="1"/>
      <c r="G4413">
        <v>3036528.82575989</v>
      </c>
      <c r="H4413" s="1">
        <v>3.1313311410500002E-7</v>
      </c>
      <c r="I4413" s="1"/>
      <c r="J4413">
        <v>3036528.82575989</v>
      </c>
      <c r="K4413" s="1">
        <v>2.8524763706600001E-7</v>
      </c>
      <c r="L4413" s="1"/>
      <c r="M4413">
        <v>3036528.82575989</v>
      </c>
      <c r="N4413" s="1">
        <v>2.6768708494299997E-7</v>
      </c>
      <c r="O4413" s="1"/>
      <c r="P4413">
        <v>3036528.82575989</v>
      </c>
      <c r="Q4413" s="1">
        <v>3.3147358635700001E-7</v>
      </c>
      <c r="R4413" s="1"/>
      <c r="S4413">
        <v>3036528.82575989</v>
      </c>
      <c r="T4413" s="1">
        <v>2.9181182981099999E-7</v>
      </c>
      <c r="U4413" s="1"/>
      <c r="V4413">
        <v>3036528.82575989</v>
      </c>
      <c r="W4413" s="1">
        <v>3.0227704428399998E-7</v>
      </c>
      <c r="X4413" s="1"/>
      <c r="Y4413">
        <v>3036528.82575989</v>
      </c>
      <c r="Z4413" s="1">
        <v>3.1515398291000001E-7</v>
      </c>
      <c r="AA4413" s="1"/>
      <c r="AB4413">
        <v>3036528.82575989</v>
      </c>
      <c r="AC4413" s="1">
        <v>3.2225688073599999E-7</v>
      </c>
      <c r="AD4413" s="1"/>
      <c r="AE4413">
        <v>3036528.82575989</v>
      </c>
      <c r="AF4413" s="1">
        <v>3.0872902812000001E-7</v>
      </c>
      <c r="AG4413" s="1"/>
      <c r="AH4413">
        <v>3036528.82575989</v>
      </c>
      <c r="AI4413" s="1">
        <v>2.8996237233500001E-7</v>
      </c>
      <c r="AJ4413" s="1"/>
      <c r="AK4413">
        <v>3036528.82575989</v>
      </c>
      <c r="AL4413" s="1">
        <v>3.34437174843E-7</v>
      </c>
      <c r="AM4413" s="1"/>
      <c r="AN4413">
        <v>3036528.82575989</v>
      </c>
      <c r="AO4413" s="1">
        <v>3.1545545198199998E-7</v>
      </c>
      <c r="AP4413" s="1"/>
      <c r="AQ4413">
        <v>3036528.82575989</v>
      </c>
      <c r="AR4413" s="1">
        <v>2.9712737159600002E-7</v>
      </c>
      <c r="AS4413" s="1"/>
      <c r="AT4413">
        <v>3036528.82575989</v>
      </c>
      <c r="AU4413" s="1">
        <v>3.33517959916E-7</v>
      </c>
    </row>
    <row r="4414" spans="1:47">
      <c r="A4414">
        <v>3036582.4699401902</v>
      </c>
      <c r="B4414" s="1">
        <v>3.3407820865200001E-7</v>
      </c>
      <c r="C4414" s="1"/>
      <c r="D4414">
        <v>3036582.4699401902</v>
      </c>
      <c r="E4414" s="1">
        <v>3.2336546951200001E-7</v>
      </c>
      <c r="F4414" s="1"/>
      <c r="G4414">
        <v>3036582.4699401902</v>
      </c>
      <c r="H4414" s="1">
        <v>3.0008720841599998E-7</v>
      </c>
      <c r="I4414" s="1"/>
      <c r="J4414">
        <v>3036582.4699401902</v>
      </c>
      <c r="K4414" s="1">
        <v>2.9815504376500001E-7</v>
      </c>
      <c r="L4414" s="1"/>
      <c r="M4414">
        <v>3036582.4699401902</v>
      </c>
      <c r="N4414" s="1">
        <v>3.0710475584799998E-7</v>
      </c>
      <c r="O4414" s="1"/>
      <c r="P4414">
        <v>3036582.4699401902</v>
      </c>
      <c r="Q4414" s="1">
        <v>3.2373083058700002E-7</v>
      </c>
      <c r="R4414" s="1"/>
      <c r="S4414">
        <v>3036582.4699401902</v>
      </c>
      <c r="T4414" s="1">
        <v>3.1447689252700002E-7</v>
      </c>
      <c r="U4414" s="1"/>
      <c r="V4414">
        <v>3036582.4699401902</v>
      </c>
      <c r="W4414" s="1">
        <v>3.2561447938000001E-7</v>
      </c>
      <c r="X4414" s="1"/>
      <c r="Y4414">
        <v>3036582.4699401902</v>
      </c>
      <c r="Z4414" s="1">
        <v>3.0782229032400001E-7</v>
      </c>
      <c r="AA4414" s="1"/>
      <c r="AB4414">
        <v>3036582.4699401902</v>
      </c>
      <c r="AC4414" s="1">
        <v>3.3086718076399999E-7</v>
      </c>
      <c r="AD4414" s="1"/>
      <c r="AE4414">
        <v>3036582.4699401902</v>
      </c>
      <c r="AF4414" s="1">
        <v>3.0465696454499998E-7</v>
      </c>
      <c r="AG4414" s="1"/>
      <c r="AH4414">
        <v>3036582.4699401902</v>
      </c>
      <c r="AI4414" s="1">
        <v>3.1533420497000001E-7</v>
      </c>
      <c r="AJ4414" s="1"/>
      <c r="AK4414">
        <v>3036582.4699401902</v>
      </c>
      <c r="AL4414" s="1">
        <v>3.4618221889099998E-7</v>
      </c>
      <c r="AM4414" s="1"/>
      <c r="AN4414">
        <v>3036582.4699401902</v>
      </c>
      <c r="AO4414" s="1">
        <v>3.0151764463000002E-7</v>
      </c>
      <c r="AP4414" s="1"/>
      <c r="AQ4414">
        <v>3036582.4699401902</v>
      </c>
      <c r="AR4414" s="1">
        <v>2.9573027404700001E-7</v>
      </c>
      <c r="AS4414" s="1"/>
      <c r="AT4414">
        <v>3036582.4699401902</v>
      </c>
      <c r="AU4414" s="1">
        <v>3.2072060207600002E-7</v>
      </c>
    </row>
    <row r="4415" spans="1:47">
      <c r="A4415">
        <v>3036636.1141204801</v>
      </c>
      <c r="B4415" s="1">
        <v>3.1159052582600001E-7</v>
      </c>
      <c r="C4415" s="1"/>
      <c r="D4415">
        <v>3036636.1141204801</v>
      </c>
      <c r="E4415" s="1">
        <v>3.1236396580399998E-7</v>
      </c>
      <c r="F4415" s="1"/>
      <c r="G4415">
        <v>3036636.1141204801</v>
      </c>
      <c r="H4415" s="1">
        <v>3.1328829663800002E-7</v>
      </c>
      <c r="I4415" s="1"/>
      <c r="J4415">
        <v>3036636.1141204801</v>
      </c>
      <c r="K4415" s="1">
        <v>2.8034656907000001E-7</v>
      </c>
      <c r="L4415" s="1"/>
      <c r="M4415">
        <v>3036636.1141204801</v>
      </c>
      <c r="N4415" s="1">
        <v>2.9915622690199999E-7</v>
      </c>
      <c r="O4415" s="1"/>
      <c r="P4415">
        <v>3036636.1141204801</v>
      </c>
      <c r="Q4415" s="1">
        <v>3.1782826681599998E-7</v>
      </c>
      <c r="R4415" s="1"/>
      <c r="S4415">
        <v>3036636.1141204801</v>
      </c>
      <c r="T4415" s="1">
        <v>3.3678696809099998E-7</v>
      </c>
      <c r="U4415" s="1"/>
      <c r="V4415">
        <v>3036636.1141204801</v>
      </c>
      <c r="W4415" s="1">
        <v>3.0357560376600001E-7</v>
      </c>
      <c r="X4415" s="1"/>
      <c r="Y4415">
        <v>3036636.1141204801</v>
      </c>
      <c r="Z4415" s="1">
        <v>3.2931711757599999E-7</v>
      </c>
      <c r="AA4415" s="1"/>
      <c r="AB4415">
        <v>3036636.1141204801</v>
      </c>
      <c r="AC4415" s="1">
        <v>3.4605315590899999E-7</v>
      </c>
      <c r="AD4415" s="1"/>
      <c r="AE4415">
        <v>3036636.1141204801</v>
      </c>
      <c r="AF4415" s="1">
        <v>3.0921472671299998E-7</v>
      </c>
      <c r="AG4415" s="1"/>
      <c r="AH4415">
        <v>3036636.1141204801</v>
      </c>
      <c r="AI4415" s="1">
        <v>3.1455675753000002E-7</v>
      </c>
      <c r="AJ4415" s="1"/>
      <c r="AK4415">
        <v>3036636.1141204801</v>
      </c>
      <c r="AL4415" s="1">
        <v>3.09452587999E-7</v>
      </c>
      <c r="AM4415" s="1"/>
      <c r="AN4415">
        <v>3036636.1141204801</v>
      </c>
      <c r="AO4415" s="1">
        <v>3.1616323781200002E-7</v>
      </c>
      <c r="AP4415" s="1"/>
      <c r="AQ4415">
        <v>3036636.1141204801</v>
      </c>
      <c r="AR4415" s="1">
        <v>3.1851027415499999E-7</v>
      </c>
      <c r="AS4415" s="1"/>
      <c r="AT4415">
        <v>3036636.1141204801</v>
      </c>
      <c r="AU4415" s="1">
        <v>3.1563473612600002E-7</v>
      </c>
    </row>
    <row r="4416" spans="1:47">
      <c r="A4416">
        <v>3036689.7583007799</v>
      </c>
      <c r="B4416" s="1">
        <v>3.1074984008199999E-7</v>
      </c>
      <c r="C4416" s="1"/>
      <c r="D4416">
        <v>3036689.7583007799</v>
      </c>
      <c r="E4416" s="1">
        <v>3.1686434454100002E-7</v>
      </c>
      <c r="F4416" s="1"/>
      <c r="G4416">
        <v>3036689.7583007799</v>
      </c>
      <c r="H4416" s="1">
        <v>3.0076427037800003E-7</v>
      </c>
      <c r="I4416" s="1"/>
      <c r="J4416">
        <v>3036689.7583007799</v>
      </c>
      <c r="K4416" s="1">
        <v>3.1335412131700002E-7</v>
      </c>
      <c r="L4416" s="1"/>
      <c r="M4416">
        <v>3036689.7583007799</v>
      </c>
      <c r="N4416" s="1">
        <v>3.0277450946399999E-7</v>
      </c>
      <c r="O4416" s="1"/>
      <c r="P4416">
        <v>3036689.7583007799</v>
      </c>
      <c r="Q4416" s="1">
        <v>3.2087910995000002E-7</v>
      </c>
      <c r="R4416" s="1"/>
      <c r="S4416">
        <v>3036689.7583007799</v>
      </c>
      <c r="T4416" s="1">
        <v>2.9766755460500002E-7</v>
      </c>
      <c r="U4416" s="1"/>
      <c r="V4416">
        <v>3036689.7583007799</v>
      </c>
      <c r="W4416" s="1">
        <v>3.2420302886699998E-7</v>
      </c>
      <c r="X4416" s="1"/>
      <c r="Y4416">
        <v>3036689.7583007799</v>
      </c>
      <c r="Z4416" s="1">
        <v>3.04324146327E-7</v>
      </c>
      <c r="AA4416" s="1"/>
      <c r="AB4416">
        <v>3036689.7583007799</v>
      </c>
      <c r="AC4416" s="1">
        <v>3.4635894508000001E-7</v>
      </c>
      <c r="AD4416" s="1"/>
      <c r="AE4416">
        <v>3036689.7583007799</v>
      </c>
      <c r="AF4416" s="1">
        <v>3.4831094808400002E-7</v>
      </c>
      <c r="AG4416" s="1"/>
      <c r="AH4416">
        <v>3036689.7583007799</v>
      </c>
      <c r="AI4416" s="1">
        <v>3.1305322068E-7</v>
      </c>
      <c r="AJ4416" s="1"/>
      <c r="AK4416">
        <v>3036689.7583007799</v>
      </c>
      <c r="AL4416" s="1">
        <v>2.7791065804200001E-7</v>
      </c>
      <c r="AM4416" s="1"/>
      <c r="AN4416">
        <v>3036689.7583007799</v>
      </c>
      <c r="AO4416" s="1">
        <v>3.0104223469599999E-7</v>
      </c>
      <c r="AP4416" s="1"/>
      <c r="AQ4416">
        <v>3036689.7583007799</v>
      </c>
      <c r="AR4416" s="1">
        <v>3.2239802294499998E-7</v>
      </c>
      <c r="AS4416" s="1"/>
      <c r="AT4416">
        <v>3036689.7583007799</v>
      </c>
      <c r="AU4416" s="1">
        <v>3.0870012324199999E-7</v>
      </c>
    </row>
    <row r="4417" spans="1:47">
      <c r="A4417">
        <v>3036743.40248108</v>
      </c>
      <c r="B4417" s="1">
        <v>3.1311532211499998E-7</v>
      </c>
      <c r="C4417" s="1"/>
      <c r="D4417">
        <v>3036743.40248108</v>
      </c>
      <c r="E4417" s="1">
        <v>3.0165165299E-7</v>
      </c>
      <c r="F4417" s="1"/>
      <c r="G4417">
        <v>3036743.40248108</v>
      </c>
      <c r="H4417" s="1">
        <v>3.0393132988099997E-7</v>
      </c>
      <c r="I4417" s="1"/>
      <c r="J4417">
        <v>3036743.40248108</v>
      </c>
      <c r="K4417" s="1">
        <v>3.0735290579299999E-7</v>
      </c>
      <c r="L4417" s="1"/>
      <c r="M4417">
        <v>3036743.40248108</v>
      </c>
      <c r="N4417" s="1">
        <v>2.8245580097099999E-7</v>
      </c>
      <c r="O4417" s="1"/>
      <c r="P4417">
        <v>3036743.40248108</v>
      </c>
      <c r="Q4417" s="1">
        <v>3.2482267897600001E-7</v>
      </c>
      <c r="R4417" s="1"/>
      <c r="S4417">
        <v>3036743.40248108</v>
      </c>
      <c r="T4417" s="1">
        <v>2.94110634513E-7</v>
      </c>
      <c r="U4417" s="1"/>
      <c r="V4417">
        <v>3036743.40248108</v>
      </c>
      <c r="W4417" s="1">
        <v>3.1537214795199997E-7</v>
      </c>
      <c r="X4417" s="1"/>
      <c r="Y4417">
        <v>3036743.40248108</v>
      </c>
      <c r="Z4417" s="1">
        <v>3.0001211825900002E-7</v>
      </c>
      <c r="AA4417" s="1"/>
      <c r="AB4417">
        <v>3036743.40248108</v>
      </c>
      <c r="AC4417" s="1">
        <v>3.2737642641200002E-7</v>
      </c>
      <c r="AD4417" s="1"/>
      <c r="AE4417">
        <v>3036743.40248108</v>
      </c>
      <c r="AF4417" s="1">
        <v>3.2658499549099998E-7</v>
      </c>
      <c r="AG4417" s="1"/>
      <c r="AH4417">
        <v>3036743.40248108</v>
      </c>
      <c r="AI4417" s="1">
        <v>2.8665795070999999E-7</v>
      </c>
      <c r="AJ4417" s="1"/>
      <c r="AK4417">
        <v>3036743.40248108</v>
      </c>
      <c r="AL4417" s="1">
        <v>2.67599062909E-7</v>
      </c>
      <c r="AM4417" s="1"/>
      <c r="AN4417">
        <v>3036743.40248108</v>
      </c>
      <c r="AO4417" s="1">
        <v>3.2813741768199999E-7</v>
      </c>
      <c r="AP4417" s="1"/>
      <c r="AQ4417">
        <v>3036743.40248108</v>
      </c>
      <c r="AR4417" s="1">
        <v>3.0132682127300001E-7</v>
      </c>
      <c r="AS4417" s="1"/>
      <c r="AT4417">
        <v>3036743.40248108</v>
      </c>
      <c r="AU4417" s="1">
        <v>3.0086704327899999E-7</v>
      </c>
    </row>
    <row r="4418" spans="1:47">
      <c r="A4418">
        <v>3036797.0466613802</v>
      </c>
      <c r="B4418" s="1">
        <v>3.0145724849699999E-7</v>
      </c>
      <c r="C4418" s="1"/>
      <c r="D4418">
        <v>3036797.0466613802</v>
      </c>
      <c r="E4418" s="1">
        <v>2.9239882337600001E-7</v>
      </c>
      <c r="F4418" s="1"/>
      <c r="G4418">
        <v>3036797.0466613802</v>
      </c>
      <c r="H4418" s="1">
        <v>3.08242562141E-7</v>
      </c>
      <c r="I4418" s="1"/>
      <c r="J4418">
        <v>3036797.0466613802</v>
      </c>
      <c r="K4418" s="1">
        <v>3.1077954076899999E-7</v>
      </c>
      <c r="L4418" s="1"/>
      <c r="M4418">
        <v>3036797.0466613802</v>
      </c>
      <c r="N4418" s="1">
        <v>2.9396025524899999E-7</v>
      </c>
      <c r="O4418" s="1"/>
      <c r="P4418">
        <v>3036797.0466613802</v>
      </c>
      <c r="Q4418" s="1">
        <v>3.0437965392600002E-7</v>
      </c>
      <c r="R4418" s="1"/>
      <c r="S4418">
        <v>3036797.0466613802</v>
      </c>
      <c r="T4418" s="1">
        <v>2.92850046435E-7</v>
      </c>
      <c r="U4418" s="1"/>
      <c r="V4418">
        <v>3036797.0466613802</v>
      </c>
      <c r="W4418" s="1">
        <v>2.87880766336E-7</v>
      </c>
      <c r="X4418" s="1"/>
      <c r="Y4418">
        <v>3036797.0466613802</v>
      </c>
      <c r="Z4418" s="1">
        <v>3.1756766816199999E-7</v>
      </c>
      <c r="AA4418" s="1"/>
      <c r="AB4418">
        <v>3036797.0466613802</v>
      </c>
      <c r="AC4418" s="1">
        <v>3.0681025009500003E-7</v>
      </c>
      <c r="AD4418" s="1"/>
      <c r="AE4418">
        <v>3036797.0466613802</v>
      </c>
      <c r="AF4418" s="1">
        <v>3.0525322358699998E-7</v>
      </c>
      <c r="AG4418" s="1"/>
      <c r="AH4418">
        <v>3036797.0466613802</v>
      </c>
      <c r="AI4418" s="1">
        <v>3.0415105811699998E-7</v>
      </c>
      <c r="AJ4418" s="1"/>
      <c r="AK4418">
        <v>3036797.0466613802</v>
      </c>
      <c r="AL4418" s="1">
        <v>3.1282007739699998E-7</v>
      </c>
      <c r="AM4418" s="1"/>
      <c r="AN4418">
        <v>3036797.0466613802</v>
      </c>
      <c r="AO4418" s="1">
        <v>3.1385198440099997E-7</v>
      </c>
      <c r="AP4418" s="1"/>
      <c r="AQ4418">
        <v>3036797.0466613802</v>
      </c>
      <c r="AR4418" s="1">
        <v>3.0953992791200001E-7</v>
      </c>
      <c r="AS4418" s="1"/>
      <c r="AT4418">
        <v>3036797.0466613802</v>
      </c>
      <c r="AU4418" s="1">
        <v>2.9372711196600002E-7</v>
      </c>
    </row>
    <row r="4419" spans="1:47">
      <c r="A4419">
        <v>3036850.6908416799</v>
      </c>
      <c r="B4419" s="1">
        <v>2.7733815954900002E-7</v>
      </c>
      <c r="C4419" s="1"/>
      <c r="D4419">
        <v>3036850.6908416799</v>
      </c>
      <c r="E4419" s="1">
        <v>2.9287065217399998E-7</v>
      </c>
      <c r="F4419" s="1"/>
      <c r="G4419">
        <v>3036850.6908416799</v>
      </c>
      <c r="H4419" s="1">
        <v>3.1554969837100001E-7</v>
      </c>
      <c r="I4419" s="1"/>
      <c r="J4419">
        <v>3036850.6908416799</v>
      </c>
      <c r="K4419" s="1">
        <v>2.92496622478E-7</v>
      </c>
      <c r="L4419" s="1"/>
      <c r="M4419">
        <v>3036850.6908416799</v>
      </c>
      <c r="N4419" s="1">
        <v>2.9495618036900001E-7</v>
      </c>
      <c r="O4419" s="1"/>
      <c r="P4419">
        <v>3036850.6908416799</v>
      </c>
      <c r="Q4419" s="1">
        <v>2.9325661898800002E-7</v>
      </c>
      <c r="R4419" s="1"/>
      <c r="S4419">
        <v>3036850.6908416799</v>
      </c>
      <c r="T4419" s="1">
        <v>2.7352834308699998E-7</v>
      </c>
      <c r="U4419" s="1"/>
      <c r="V4419">
        <v>3036850.6908416799</v>
      </c>
      <c r="W4419" s="1">
        <v>2.8901564519399999E-7</v>
      </c>
      <c r="X4419" s="1"/>
      <c r="Y4419">
        <v>3036850.6908416799</v>
      </c>
      <c r="Z4419" s="1">
        <v>3.3755918593699999E-7</v>
      </c>
      <c r="AA4419" s="1"/>
      <c r="AB4419">
        <v>3036850.6908416799</v>
      </c>
      <c r="AC4419" s="1">
        <v>3.1914026976699999E-7</v>
      </c>
      <c r="AD4419" s="1"/>
      <c r="AE4419">
        <v>3036850.6908416799</v>
      </c>
      <c r="AF4419" s="1">
        <v>2.9686432867499998E-7</v>
      </c>
      <c r="AG4419" s="1"/>
      <c r="AH4419">
        <v>3036850.6908416799</v>
      </c>
      <c r="AI4419" s="1">
        <v>3.22538056707E-7</v>
      </c>
      <c r="AJ4419" s="1"/>
      <c r="AK4419">
        <v>3036850.6908416799</v>
      </c>
      <c r="AL4419" s="1">
        <v>3.3455967241000003E-7</v>
      </c>
      <c r="AM4419" s="1"/>
      <c r="AN4419">
        <v>3036850.6908416799</v>
      </c>
      <c r="AO4419" s="1">
        <v>3.1763929086999998E-7</v>
      </c>
      <c r="AP4419" s="1"/>
      <c r="AQ4419">
        <v>3036850.6908416799</v>
      </c>
      <c r="AR4419" s="1">
        <v>3.0872442380300002E-7</v>
      </c>
      <c r="AS4419" s="1"/>
      <c r="AT4419">
        <v>3036850.6908416799</v>
      </c>
      <c r="AU4419" s="1">
        <v>3.2673358418800001E-7</v>
      </c>
    </row>
    <row r="4420" spans="1:47">
      <c r="A4420">
        <v>3036904.3350219699</v>
      </c>
      <c r="B4420" s="1">
        <v>3.3378947250599998E-7</v>
      </c>
      <c r="C4420" s="1"/>
      <c r="D4420">
        <v>3036904.3350219699</v>
      </c>
      <c r="E4420" s="1">
        <v>3.08427189566E-7</v>
      </c>
      <c r="F4420" s="1"/>
      <c r="G4420">
        <v>3036904.3350219699</v>
      </c>
      <c r="H4420" s="1">
        <v>3.1914930787E-7</v>
      </c>
      <c r="I4420" s="1"/>
      <c r="J4420">
        <v>3036904.3350219699</v>
      </c>
      <c r="K4420" s="1">
        <v>2.8509865046500002E-7</v>
      </c>
      <c r="L4420" s="1"/>
      <c r="M4420">
        <v>3036904.3350219699</v>
      </c>
      <c r="N4420" s="1">
        <v>2.8936369744800002E-7</v>
      </c>
      <c r="O4420" s="1"/>
      <c r="P4420">
        <v>3036904.3350219699</v>
      </c>
      <c r="Q4420" s="1">
        <v>3.1783457643499997E-7</v>
      </c>
      <c r="R4420" s="1"/>
      <c r="S4420">
        <v>3036904.3350219699</v>
      </c>
      <c r="T4420" s="1">
        <v>2.9154523417699998E-7</v>
      </c>
      <c r="U4420" s="1"/>
      <c r="V4420">
        <v>3036904.3350219699</v>
      </c>
      <c r="W4420" s="1">
        <v>3.02794120444E-7</v>
      </c>
      <c r="X4420" s="1"/>
      <c r="Y4420">
        <v>3036904.3350219699</v>
      </c>
      <c r="Z4420" s="1">
        <v>2.8408393859500002E-7</v>
      </c>
      <c r="AA4420" s="1"/>
      <c r="AB4420">
        <v>3036904.3350219699</v>
      </c>
      <c r="AC4420" s="1">
        <v>3.2125919346999999E-7</v>
      </c>
      <c r="AD4420" s="1"/>
      <c r="AE4420">
        <v>3036904.3350219699</v>
      </c>
      <c r="AF4420" s="1">
        <v>2.9168811011E-7</v>
      </c>
      <c r="AG4420" s="1"/>
      <c r="AH4420">
        <v>3036904.3350219699</v>
      </c>
      <c r="AI4420" s="1">
        <v>3.1740830763699999E-7</v>
      </c>
      <c r="AJ4420" s="1"/>
      <c r="AK4420">
        <v>3036904.3350219699</v>
      </c>
      <c r="AL4420" s="1">
        <v>3.1209592066300002E-7</v>
      </c>
      <c r="AM4420" s="1"/>
      <c r="AN4420">
        <v>3036904.3350219699</v>
      </c>
      <c r="AO4420" s="1">
        <v>3.2503456282000002E-7</v>
      </c>
      <c r="AP4420" s="1"/>
      <c r="AQ4420">
        <v>3036904.3350219699</v>
      </c>
      <c r="AR4420" s="1">
        <v>3.2384122050600001E-7</v>
      </c>
      <c r="AS4420" s="1"/>
      <c r="AT4420">
        <v>3036904.3350219699</v>
      </c>
      <c r="AU4420" s="1">
        <v>3.2099481472899998E-7</v>
      </c>
    </row>
    <row r="4421" spans="1:47">
      <c r="A4421">
        <v>3036957.97920227</v>
      </c>
      <c r="B4421" s="1">
        <v>2.8958623943300002E-7</v>
      </c>
      <c r="C4421" s="1"/>
      <c r="D4421">
        <v>3036957.97920227</v>
      </c>
      <c r="E4421" s="1">
        <v>2.78367593864E-7</v>
      </c>
      <c r="F4421" s="1"/>
      <c r="G4421">
        <v>3036957.97920227</v>
      </c>
      <c r="H4421" s="1">
        <v>3.01380737255E-7</v>
      </c>
      <c r="I4421" s="1"/>
      <c r="J4421">
        <v>3036957.97920227</v>
      </c>
      <c r="K4421" s="1">
        <v>3.3743924632299997E-7</v>
      </c>
      <c r="L4421" s="1"/>
      <c r="M4421">
        <v>3036957.97920227</v>
      </c>
      <c r="N4421" s="1">
        <v>2.7748322395399999E-7</v>
      </c>
      <c r="O4421" s="1"/>
      <c r="P4421">
        <v>3036957.97920227</v>
      </c>
      <c r="Q4421" s="1">
        <v>3.3000236499E-7</v>
      </c>
      <c r="R4421" s="1"/>
      <c r="S4421">
        <v>3036957.97920227</v>
      </c>
      <c r="T4421" s="1">
        <v>2.90609619924E-7</v>
      </c>
      <c r="U4421" s="1"/>
      <c r="V4421">
        <v>3036957.97920227</v>
      </c>
      <c r="W4421" s="1">
        <v>2.9778018983999999E-7</v>
      </c>
      <c r="X4421" s="1"/>
      <c r="Y4421">
        <v>3036957.97920227</v>
      </c>
      <c r="Z4421" s="1">
        <v>2.8052249945200001E-7</v>
      </c>
      <c r="AA4421" s="1"/>
      <c r="AB4421">
        <v>3036957.97920227</v>
      </c>
      <c r="AC4421" s="1">
        <v>3.5037984957899999E-7</v>
      </c>
      <c r="AD4421" s="1"/>
      <c r="AE4421">
        <v>3036957.97920227</v>
      </c>
      <c r="AF4421" s="1">
        <v>2.7470403551899997E-7</v>
      </c>
      <c r="AG4421" s="1"/>
      <c r="AH4421">
        <v>3036957.97920227</v>
      </c>
      <c r="AI4421" s="1">
        <v>3.05266297573E-7</v>
      </c>
      <c r="AJ4421" s="1"/>
      <c r="AK4421">
        <v>3036957.97920227</v>
      </c>
      <c r="AL4421" s="1">
        <v>2.8233046123199999E-7</v>
      </c>
      <c r="AM4421" s="1"/>
      <c r="AN4421">
        <v>3036957.97920227</v>
      </c>
      <c r="AO4421" s="1">
        <v>3.2187540455200001E-7</v>
      </c>
      <c r="AP4421" s="1"/>
      <c r="AQ4421">
        <v>3036957.97920227</v>
      </c>
      <c r="AR4421" s="1">
        <v>3.3462384863000002E-7</v>
      </c>
      <c r="AS4421" s="1"/>
      <c r="AT4421">
        <v>3036957.97920227</v>
      </c>
      <c r="AU4421" s="1">
        <v>2.7149118864099999E-7</v>
      </c>
    </row>
    <row r="4422" spans="1:47">
      <c r="A4422">
        <v>3037011.6233825702</v>
      </c>
      <c r="B4422" s="1">
        <v>2.6852617907000001E-7</v>
      </c>
      <c r="C4422" s="1"/>
      <c r="D4422">
        <v>3037011.6233825702</v>
      </c>
      <c r="E4422" s="1">
        <v>2.6398379304700001E-7</v>
      </c>
      <c r="F4422" s="1"/>
      <c r="G4422">
        <v>3037011.6233825702</v>
      </c>
      <c r="H4422" s="1">
        <v>3.0072430945399999E-7</v>
      </c>
      <c r="I4422" s="1"/>
      <c r="J4422">
        <v>3037011.6233825702</v>
      </c>
      <c r="K4422" s="1">
        <v>3.38840891345E-7</v>
      </c>
      <c r="L4422" s="1"/>
      <c r="M4422">
        <v>3037011.6233825702</v>
      </c>
      <c r="N4422" s="1">
        <v>2.9082821129100001E-7</v>
      </c>
      <c r="O4422" s="1"/>
      <c r="P4422">
        <v>3037011.6233825702</v>
      </c>
      <c r="Q4422" s="1">
        <v>3.3497909157600002E-7</v>
      </c>
      <c r="R4422" s="1"/>
      <c r="S4422">
        <v>3037011.6233825702</v>
      </c>
      <c r="T4422" s="1">
        <v>2.95857233823E-7</v>
      </c>
      <c r="U4422" s="1"/>
      <c r="V4422">
        <v>3037011.6233825702</v>
      </c>
      <c r="W4422" s="1">
        <v>3.2494236279500002E-7</v>
      </c>
      <c r="X4422" s="1"/>
      <c r="Y4422">
        <v>3037011.6233825702</v>
      </c>
      <c r="Z4422" s="1">
        <v>3.1704016123500001E-7</v>
      </c>
      <c r="AA4422" s="1"/>
      <c r="AB4422">
        <v>3037011.6233825702</v>
      </c>
      <c r="AC4422" s="1">
        <v>3.3403546240199998E-7</v>
      </c>
      <c r="AD4422" s="1"/>
      <c r="AE4422">
        <v>3037011.6233825702</v>
      </c>
      <c r="AF4422" s="1">
        <v>3.00823529642E-7</v>
      </c>
      <c r="AG4422" s="1"/>
      <c r="AH4422">
        <v>3037011.6233825702</v>
      </c>
      <c r="AI4422" s="1">
        <v>3.22247785789E-7</v>
      </c>
      <c r="AJ4422" s="1"/>
      <c r="AK4422">
        <v>3037011.6233825702</v>
      </c>
      <c r="AL4422" s="1">
        <v>2.9490266228999999E-7</v>
      </c>
      <c r="AM4422" s="1"/>
      <c r="AN4422">
        <v>3037011.6233825702</v>
      </c>
      <c r="AO4422" s="1">
        <v>3.0596524425200002E-7</v>
      </c>
      <c r="AP4422" s="1"/>
      <c r="AQ4422">
        <v>3037011.6233825702</v>
      </c>
      <c r="AR4422" s="1">
        <v>3.5037862744500002E-7</v>
      </c>
      <c r="AS4422" s="1"/>
      <c r="AT4422">
        <v>3037011.6233825702</v>
      </c>
      <c r="AU4422" s="1">
        <v>3.1132142908100002E-7</v>
      </c>
    </row>
    <row r="4423" spans="1:47">
      <c r="A4423">
        <v>3037065.2675628699</v>
      </c>
      <c r="B4423" s="1">
        <v>2.91919178608E-7</v>
      </c>
      <c r="C4423" s="1"/>
      <c r="D4423">
        <v>3037065.2675628699</v>
      </c>
      <c r="E4423" s="1">
        <v>3.2191996979200001E-7</v>
      </c>
      <c r="F4423" s="1"/>
      <c r="G4423">
        <v>3037065.2675628699</v>
      </c>
      <c r="H4423" s="1">
        <v>2.9992710892700001E-7</v>
      </c>
      <c r="I4423" s="1"/>
      <c r="J4423">
        <v>3037065.2675628699</v>
      </c>
      <c r="K4423" s="1">
        <v>3.1041949455400001E-7</v>
      </c>
      <c r="L4423" s="1"/>
      <c r="M4423">
        <v>3037065.2675628699</v>
      </c>
      <c r="N4423" s="1">
        <v>3.0549190910300001E-7</v>
      </c>
      <c r="O4423" s="1"/>
      <c r="P4423">
        <v>3037065.2675628699</v>
      </c>
      <c r="Q4423" s="1">
        <v>3.14003727908E-7</v>
      </c>
      <c r="R4423" s="1"/>
      <c r="S4423">
        <v>3037065.2675628699</v>
      </c>
      <c r="T4423" s="1">
        <v>2.8598998369499998E-7</v>
      </c>
      <c r="U4423" s="1"/>
      <c r="V4423">
        <v>3037065.2675628699</v>
      </c>
      <c r="W4423" s="1">
        <v>3.0362508596200003E-7</v>
      </c>
      <c r="X4423" s="1"/>
      <c r="Y4423">
        <v>3037065.2675628699</v>
      </c>
      <c r="Z4423" s="1">
        <v>3.1575251568900002E-7</v>
      </c>
      <c r="AA4423" s="1"/>
      <c r="AB4423">
        <v>3037065.2675628699</v>
      </c>
      <c r="AC4423" s="1">
        <v>3.4541173477000002E-7</v>
      </c>
      <c r="AD4423" s="1"/>
      <c r="AE4423">
        <v>3037065.2675628699</v>
      </c>
      <c r="AF4423" s="1">
        <v>3.0882694090899998E-7</v>
      </c>
      <c r="AG4423" s="1"/>
      <c r="AH4423">
        <v>3037065.2675628699</v>
      </c>
      <c r="AI4423" s="1">
        <v>3.2074711953100002E-7</v>
      </c>
      <c r="AJ4423" s="1"/>
      <c r="AK4423">
        <v>3037065.2675628699</v>
      </c>
      <c r="AL4423" s="1">
        <v>3.01905259903E-7</v>
      </c>
      <c r="AM4423" s="1"/>
      <c r="AN4423">
        <v>3037065.2675628699</v>
      </c>
      <c r="AO4423" s="1">
        <v>3.24366311588E-7</v>
      </c>
      <c r="AP4423" s="1"/>
      <c r="AQ4423">
        <v>3037065.2675628699</v>
      </c>
      <c r="AR4423" s="1">
        <v>3.3258882581300003E-7</v>
      </c>
      <c r="AS4423" s="1"/>
      <c r="AT4423">
        <v>3037065.2675628699</v>
      </c>
      <c r="AU4423" s="1">
        <v>2.8925191486499998E-7</v>
      </c>
    </row>
    <row r="4424" spans="1:47">
      <c r="A4424">
        <v>3037118.9117431599</v>
      </c>
      <c r="B4424" s="1">
        <v>3.0072445156299999E-7</v>
      </c>
      <c r="C4424" s="1"/>
      <c r="D4424">
        <v>3037118.9117431599</v>
      </c>
      <c r="E4424" s="1">
        <v>3.29304043589E-7</v>
      </c>
      <c r="F4424" s="1"/>
      <c r="G4424">
        <v>3037118.9117431599</v>
      </c>
      <c r="H4424" s="1">
        <v>2.82337197177E-7</v>
      </c>
      <c r="I4424" s="1"/>
      <c r="J4424">
        <v>3037118.9117431599</v>
      </c>
      <c r="K4424" s="1">
        <v>3.0689309937799998E-7</v>
      </c>
      <c r="L4424" s="1"/>
      <c r="M4424">
        <v>3037118.9117431599</v>
      </c>
      <c r="N4424" s="1">
        <v>2.9147358304699998E-7</v>
      </c>
      <c r="O4424" s="1"/>
      <c r="P4424">
        <v>3037118.9117431599</v>
      </c>
      <c r="Q4424" s="1">
        <v>2.9572993298600001E-7</v>
      </c>
      <c r="R4424" s="1"/>
      <c r="S4424">
        <v>3037118.9117431599</v>
      </c>
      <c r="T4424" s="1">
        <v>3.0076080292900001E-7</v>
      </c>
      <c r="U4424" s="1"/>
      <c r="V4424">
        <v>3037118.9117431599</v>
      </c>
      <c r="W4424" s="1">
        <v>3.2386282100600002E-7</v>
      </c>
      <c r="X4424" s="1"/>
      <c r="Y4424">
        <v>3037118.9117431599</v>
      </c>
      <c r="Z4424" s="1">
        <v>3.2512110692600001E-7</v>
      </c>
      <c r="AA4424" s="1"/>
      <c r="AB4424">
        <v>3037118.9117431599</v>
      </c>
      <c r="AC4424" s="1">
        <v>3.5004893561599999E-7</v>
      </c>
      <c r="AD4424" s="1"/>
      <c r="AE4424">
        <v>3037118.9117431599</v>
      </c>
      <c r="AF4424" s="1">
        <v>3.2222030199600001E-7</v>
      </c>
      <c r="AG4424" s="1"/>
      <c r="AH4424">
        <v>3037118.9117431599</v>
      </c>
      <c r="AI4424" s="1">
        <v>3.0816718776800001E-7</v>
      </c>
      <c r="AJ4424" s="1"/>
      <c r="AK4424">
        <v>3037118.9117431599</v>
      </c>
      <c r="AL4424" s="1">
        <v>3.2325635856999999E-7</v>
      </c>
      <c r="AM4424" s="1"/>
      <c r="AN4424">
        <v>3037118.9117431599</v>
      </c>
      <c r="AO4424" s="1">
        <v>3.5929375030699998E-7</v>
      </c>
      <c r="AP4424" s="1"/>
      <c r="AQ4424">
        <v>3037118.9117431599</v>
      </c>
      <c r="AR4424" s="1">
        <v>3.22542547337E-7</v>
      </c>
      <c r="AS4424" s="1"/>
      <c r="AT4424">
        <v>3037118.9117431599</v>
      </c>
      <c r="AU4424" s="1">
        <v>2.9373345000699998E-7</v>
      </c>
    </row>
    <row r="4425" spans="1:47">
      <c r="A4425">
        <v>3037172.5559234601</v>
      </c>
      <c r="B4425" s="1">
        <v>2.93620644243E-7</v>
      </c>
      <c r="C4425" s="1"/>
      <c r="D4425">
        <v>3037172.5559234601</v>
      </c>
      <c r="E4425" s="1">
        <v>3.2767076163499998E-7</v>
      </c>
      <c r="F4425" s="1"/>
      <c r="G4425">
        <v>3037172.5559234601</v>
      </c>
      <c r="H4425" s="1">
        <v>3.0902435810299998E-7</v>
      </c>
      <c r="I4425" s="1"/>
      <c r="J4425">
        <v>3037172.5559234601</v>
      </c>
      <c r="K4425" s="1">
        <v>3.08895238277E-7</v>
      </c>
      <c r="L4425" s="1"/>
      <c r="M4425">
        <v>3037172.5559234601</v>
      </c>
      <c r="N4425" s="1">
        <v>3.0095000624900003E-7</v>
      </c>
      <c r="O4425" s="1"/>
      <c r="P4425">
        <v>3037172.5559234601</v>
      </c>
      <c r="Q4425" s="1">
        <v>2.9767326736899999E-7</v>
      </c>
      <c r="R4425" s="1"/>
      <c r="S4425">
        <v>3037172.5559234601</v>
      </c>
      <c r="T4425" s="1">
        <v>3.3086931239299998E-7</v>
      </c>
      <c r="U4425" s="1"/>
      <c r="V4425">
        <v>3037172.5559234601</v>
      </c>
      <c r="W4425" s="1">
        <v>3.3145403222099998E-7</v>
      </c>
      <c r="X4425" s="1"/>
      <c r="Y4425">
        <v>3037172.5559234601</v>
      </c>
      <c r="Z4425" s="1">
        <v>2.9582218985499999E-7</v>
      </c>
      <c r="AA4425" s="1"/>
      <c r="AB4425">
        <v>3037172.5559234601</v>
      </c>
      <c r="AC4425" s="1">
        <v>3.3523676279399999E-7</v>
      </c>
      <c r="AD4425" s="1"/>
      <c r="AE4425">
        <v>3037172.5559234601</v>
      </c>
      <c r="AF4425" s="1">
        <v>3.0011389640100001E-7</v>
      </c>
      <c r="AG4425" s="1"/>
      <c r="AH4425">
        <v>3037172.5559234601</v>
      </c>
      <c r="AI4425" s="1">
        <v>2.8764657145100001E-7</v>
      </c>
      <c r="AJ4425" s="1"/>
      <c r="AK4425">
        <v>3037172.5559234601</v>
      </c>
      <c r="AL4425" s="1">
        <v>2.9390534450599997E-7</v>
      </c>
      <c r="AM4425" s="1"/>
      <c r="AN4425">
        <v>3037172.5559234601</v>
      </c>
      <c r="AO4425" s="1">
        <v>3.3266746868299999E-7</v>
      </c>
      <c r="AP4425" s="1"/>
      <c r="AQ4425">
        <v>3037172.5559234601</v>
      </c>
      <c r="AR4425" s="1">
        <v>3.1491572371999999E-7</v>
      </c>
      <c r="AS4425" s="1"/>
      <c r="AT4425">
        <v>3037172.5559234601</v>
      </c>
      <c r="AU4425" s="1">
        <v>2.9120107569700001E-7</v>
      </c>
    </row>
    <row r="4426" spans="1:47">
      <c r="A4426">
        <v>3037226.2001037602</v>
      </c>
      <c r="B4426" s="1">
        <v>2.6327717250799999E-7</v>
      </c>
      <c r="C4426" s="1"/>
      <c r="D4426">
        <v>3037226.2001037602</v>
      </c>
      <c r="E4426" s="1">
        <v>3.3673484267600001E-7</v>
      </c>
      <c r="F4426" s="1"/>
      <c r="G4426">
        <v>3037226.2001037602</v>
      </c>
      <c r="H4426" s="1">
        <v>3.09226606987E-7</v>
      </c>
      <c r="I4426" s="1"/>
      <c r="J4426">
        <v>3037226.2001037602</v>
      </c>
      <c r="K4426" s="1">
        <v>2.8903505722199999E-7</v>
      </c>
      <c r="L4426" s="1"/>
      <c r="M4426">
        <v>3037226.2001037602</v>
      </c>
      <c r="N4426" s="1">
        <v>3.01817578929E-7</v>
      </c>
      <c r="O4426" s="1"/>
      <c r="P4426">
        <v>3037226.2001037602</v>
      </c>
      <c r="Q4426" s="1">
        <v>2.7182400685900002E-7</v>
      </c>
      <c r="R4426" s="1"/>
      <c r="S4426">
        <v>3037226.2001037602</v>
      </c>
      <c r="T4426" s="1">
        <v>3.3237481034099999E-7</v>
      </c>
      <c r="U4426" s="1"/>
      <c r="V4426">
        <v>3037226.2001037602</v>
      </c>
      <c r="W4426" s="1">
        <v>3.0941430395599998E-7</v>
      </c>
      <c r="X4426" s="1"/>
      <c r="Y4426">
        <v>3037226.2001037602</v>
      </c>
      <c r="Z4426" s="1">
        <v>3.15606996537E-7</v>
      </c>
      <c r="AA4426" s="1"/>
      <c r="AB4426">
        <v>3037226.2001037602</v>
      </c>
      <c r="AC4426" s="1">
        <v>3.1810341738500001E-7</v>
      </c>
      <c r="AD4426" s="1"/>
      <c r="AE4426">
        <v>3037226.2001037602</v>
      </c>
      <c r="AF4426" s="1">
        <v>3.0734102551799999E-7</v>
      </c>
      <c r="AG4426" s="1"/>
      <c r="AH4426">
        <v>3037226.2001037602</v>
      </c>
      <c r="AI4426" s="1">
        <v>2.9947207735900002E-7</v>
      </c>
      <c r="AJ4426" s="1"/>
      <c r="AK4426">
        <v>3037226.2001037602</v>
      </c>
      <c r="AL4426" s="1">
        <v>2.8328574330799998E-7</v>
      </c>
      <c r="AM4426" s="1"/>
      <c r="AN4426">
        <v>3037226.2001037602</v>
      </c>
      <c r="AO4426" s="1">
        <v>3.1783679332899999E-7</v>
      </c>
      <c r="AP4426" s="1"/>
      <c r="AQ4426">
        <v>3037226.2001037602</v>
      </c>
      <c r="AR4426" s="1">
        <v>3.2606934041699998E-7</v>
      </c>
      <c r="AS4426" s="1"/>
      <c r="AT4426">
        <v>3037226.2001037602</v>
      </c>
      <c r="AU4426" s="1">
        <v>2.6995414259499998E-7</v>
      </c>
    </row>
    <row r="4427" spans="1:47">
      <c r="A4427">
        <v>3037279.8442840599</v>
      </c>
      <c r="B4427" s="1">
        <v>2.8034682486599999E-7</v>
      </c>
      <c r="C4427" s="1"/>
      <c r="D4427">
        <v>3037279.8442840599</v>
      </c>
      <c r="E4427" s="1">
        <v>3.1251764198700002E-7</v>
      </c>
      <c r="F4427" s="1"/>
      <c r="G4427">
        <v>3037279.8442840599</v>
      </c>
      <c r="H4427" s="1">
        <v>2.8510552851899998E-7</v>
      </c>
      <c r="I4427" s="1"/>
      <c r="J4427">
        <v>3037279.8442840599</v>
      </c>
      <c r="K4427" s="1">
        <v>2.7728088980400002E-7</v>
      </c>
      <c r="L4427" s="1"/>
      <c r="M4427">
        <v>3037279.8442840599</v>
      </c>
      <c r="N4427" s="1">
        <v>3.0578650012099998E-7</v>
      </c>
      <c r="O4427" s="1"/>
      <c r="P4427">
        <v>3037279.8442840599</v>
      </c>
      <c r="Q4427" s="1">
        <v>2.9434957582500001E-7</v>
      </c>
      <c r="R4427" s="1"/>
      <c r="S4427">
        <v>3037279.8442840599</v>
      </c>
      <c r="T4427" s="1">
        <v>3.2298817131999999E-7</v>
      </c>
      <c r="U4427" s="1"/>
      <c r="V4427">
        <v>3037279.8442840599</v>
      </c>
      <c r="W4427" s="1">
        <v>3.1876069783700002E-7</v>
      </c>
      <c r="X4427" s="1"/>
      <c r="Y4427">
        <v>3037279.8442840599</v>
      </c>
      <c r="Z4427" s="1">
        <v>3.2424787832500002E-7</v>
      </c>
      <c r="AA4427" s="1"/>
      <c r="AB4427">
        <v>3037279.8442840599</v>
      </c>
      <c r="AC4427" s="1">
        <v>3.4515392144399998E-7</v>
      </c>
      <c r="AD4427" s="1"/>
      <c r="AE4427">
        <v>3037279.8442840599</v>
      </c>
      <c r="AF4427" s="1">
        <v>2.92043552008E-7</v>
      </c>
      <c r="AG4427" s="1"/>
      <c r="AH4427">
        <v>3037279.8442840599</v>
      </c>
      <c r="AI4427" s="1">
        <v>3.24486421732E-7</v>
      </c>
      <c r="AJ4427" s="1"/>
      <c r="AK4427">
        <v>3037279.8442840599</v>
      </c>
      <c r="AL4427" s="1">
        <v>2.8466985213500002E-7</v>
      </c>
      <c r="AM4427" s="1"/>
      <c r="AN4427">
        <v>3037279.8442840599</v>
      </c>
      <c r="AO4427" s="1">
        <v>3.1027229851999999E-7</v>
      </c>
      <c r="AP4427" s="1"/>
      <c r="AQ4427">
        <v>3037279.8442840599</v>
      </c>
      <c r="AR4427" s="1">
        <v>3.1278028700400001E-7</v>
      </c>
      <c r="AS4427" s="1"/>
      <c r="AT4427">
        <v>3037279.8442840599</v>
      </c>
      <c r="AU4427" s="1">
        <v>3.1059698812900002E-7</v>
      </c>
    </row>
    <row r="4428" spans="1:47">
      <c r="A4428">
        <v>3037333.4884643601</v>
      </c>
      <c r="B4428" s="1">
        <v>2.9477561724899998E-7</v>
      </c>
      <c r="C4428" s="1"/>
      <c r="D4428">
        <v>3037333.4884643601</v>
      </c>
      <c r="E4428" s="1">
        <v>2.7987812245599998E-7</v>
      </c>
      <c r="F4428" s="1"/>
      <c r="G4428">
        <v>3037333.4884643601</v>
      </c>
      <c r="H4428" s="1">
        <v>3.0098038905600002E-7</v>
      </c>
      <c r="I4428" s="1"/>
      <c r="J4428">
        <v>3037333.4884643601</v>
      </c>
      <c r="K4428" s="1">
        <v>3.1405269851299998E-7</v>
      </c>
      <c r="L4428" s="1"/>
      <c r="M4428">
        <v>3037333.4884643601</v>
      </c>
      <c r="N4428" s="1">
        <v>3.0112974513899998E-7</v>
      </c>
      <c r="O4428" s="1"/>
      <c r="P4428">
        <v>3037333.4884643601</v>
      </c>
      <c r="Q4428" s="1">
        <v>2.96267558042E-7</v>
      </c>
      <c r="R4428" s="1"/>
      <c r="S4428">
        <v>3037333.4884643601</v>
      </c>
      <c r="T4428" s="1">
        <v>3.0445386300899998E-7</v>
      </c>
      <c r="U4428" s="1"/>
      <c r="V4428">
        <v>3037333.4884643601</v>
      </c>
      <c r="W4428" s="1">
        <v>3.2976092256799998E-7</v>
      </c>
      <c r="X4428" s="1"/>
      <c r="Y4428">
        <v>3037333.4884643601</v>
      </c>
      <c r="Z4428" s="1">
        <v>3.3076440786300002E-7</v>
      </c>
      <c r="AA4428" s="1"/>
      <c r="AB4428">
        <v>3037333.4884643601</v>
      </c>
      <c r="AC4428" s="1">
        <v>3.4017207894999999E-7</v>
      </c>
      <c r="AD4428" s="1"/>
      <c r="AE4428">
        <v>3037333.4884643601</v>
      </c>
      <c r="AF4428" s="1">
        <v>3.3599999937900001E-7</v>
      </c>
      <c r="AG4428" s="1"/>
      <c r="AH4428">
        <v>3037333.4884643601</v>
      </c>
      <c r="AI4428" s="1">
        <v>3.1011484224999998E-7</v>
      </c>
      <c r="AJ4428" s="1"/>
      <c r="AK4428">
        <v>3037333.4884643601</v>
      </c>
      <c r="AL4428" s="1">
        <v>2.7607842412199998E-7</v>
      </c>
      <c r="AM4428" s="1"/>
      <c r="AN4428">
        <v>3037333.4884643601</v>
      </c>
      <c r="AO4428" s="1">
        <v>3.09767386852E-7</v>
      </c>
      <c r="AP4428" s="1"/>
      <c r="AQ4428">
        <v>3037333.4884643601</v>
      </c>
      <c r="AR4428" s="1">
        <v>3.0375647952500002E-7</v>
      </c>
      <c r="AS4428" s="1"/>
      <c r="AT4428">
        <v>3037333.4884643601</v>
      </c>
      <c r="AU4428" s="1">
        <v>2.9868871820300001E-7</v>
      </c>
    </row>
    <row r="4429" spans="1:47">
      <c r="A4429">
        <v>3037387.1326446501</v>
      </c>
      <c r="B4429" s="1">
        <v>3.0235108283700001E-7</v>
      </c>
      <c r="C4429" s="1"/>
      <c r="D4429">
        <v>3037387.1326446501</v>
      </c>
      <c r="E4429" s="1">
        <v>2.7980036065899998E-7</v>
      </c>
      <c r="F4429" s="1"/>
      <c r="G4429">
        <v>3037387.1326446501</v>
      </c>
      <c r="H4429" s="1">
        <v>3.0378140536400002E-7</v>
      </c>
      <c r="I4429" s="1"/>
      <c r="J4429">
        <v>3037387.1326446501</v>
      </c>
      <c r="K4429" s="1">
        <v>3.2968841878800001E-7</v>
      </c>
      <c r="L4429" s="1"/>
      <c r="M4429">
        <v>3037387.1326446501</v>
      </c>
      <c r="N4429" s="1">
        <v>3.3570600521699999E-7</v>
      </c>
      <c r="O4429" s="1"/>
      <c r="P4429">
        <v>3037387.1326446501</v>
      </c>
      <c r="Q4429" s="1">
        <v>2.9357582320699998E-7</v>
      </c>
      <c r="R4429" s="1"/>
      <c r="S4429">
        <v>3037387.1326446501</v>
      </c>
      <c r="T4429" s="1">
        <v>2.9456685979299999E-7</v>
      </c>
      <c r="U4429" s="1"/>
      <c r="V4429">
        <v>3037387.1326446501</v>
      </c>
      <c r="W4429" s="1">
        <v>2.8058883572199999E-7</v>
      </c>
      <c r="X4429" s="1"/>
      <c r="Y4429">
        <v>3037387.1326446501</v>
      </c>
      <c r="Z4429" s="1">
        <v>3.1746102990800001E-7</v>
      </c>
      <c r="AA4429" s="1"/>
      <c r="AB4429">
        <v>3037387.1326446501</v>
      </c>
      <c r="AC4429" s="1">
        <v>3.2312470921199999E-7</v>
      </c>
      <c r="AD4429" s="1"/>
      <c r="AE4429">
        <v>3037387.1326446501</v>
      </c>
      <c r="AF4429" s="1">
        <v>3.3195283322100001E-7</v>
      </c>
      <c r="AG4429" s="1"/>
      <c r="AH4429">
        <v>3037387.1326446501</v>
      </c>
      <c r="AI4429" s="1">
        <v>2.9583299010500002E-7</v>
      </c>
      <c r="AJ4429" s="1"/>
      <c r="AK4429">
        <v>3037387.1326446501</v>
      </c>
      <c r="AL4429" s="1">
        <v>2.9480943908300002E-7</v>
      </c>
      <c r="AM4429" s="1"/>
      <c r="AN4429">
        <v>3037387.1326446501</v>
      </c>
      <c r="AO4429" s="1">
        <v>3.2806664762599998E-7</v>
      </c>
      <c r="AP4429" s="1"/>
      <c r="AQ4429">
        <v>3037387.1326446501</v>
      </c>
      <c r="AR4429" s="1">
        <v>3.2381720416199999E-7</v>
      </c>
      <c r="AS4429" s="1"/>
      <c r="AT4429">
        <v>3037387.1326446501</v>
      </c>
      <c r="AU4429" s="1">
        <v>2.7685123882300001E-7</v>
      </c>
    </row>
    <row r="4430" spans="1:47">
      <c r="A4430">
        <v>3037440.7768249498</v>
      </c>
      <c r="B4430" s="1">
        <v>3.3806367127899997E-7</v>
      </c>
      <c r="C4430" s="1"/>
      <c r="D4430">
        <v>3037440.7768249498</v>
      </c>
      <c r="E4430" s="1">
        <v>2.90245509404E-7</v>
      </c>
      <c r="F4430" s="1"/>
      <c r="G4430">
        <v>3037440.7768249498</v>
      </c>
      <c r="H4430" s="1">
        <v>3.1380400855599999E-7</v>
      </c>
      <c r="I4430" s="1"/>
      <c r="J4430">
        <v>3037440.7768249498</v>
      </c>
      <c r="K4430" s="1">
        <v>2.9356613140399998E-7</v>
      </c>
      <c r="L4430" s="1"/>
      <c r="M4430">
        <v>3037440.7768249498</v>
      </c>
      <c r="N4430" s="1">
        <v>3.1874458272799999E-7</v>
      </c>
      <c r="O4430" s="1"/>
      <c r="P4430">
        <v>3037440.7768249498</v>
      </c>
      <c r="Q4430" s="1">
        <v>2.7986061468300001E-7</v>
      </c>
      <c r="R4430" s="1"/>
      <c r="S4430">
        <v>3037440.7768249498</v>
      </c>
      <c r="T4430" s="1">
        <v>2.96430016533E-7</v>
      </c>
      <c r="U4430" s="1"/>
      <c r="V4430">
        <v>3037440.7768249498</v>
      </c>
      <c r="W4430" s="1">
        <v>2.7423556048200001E-7</v>
      </c>
      <c r="X4430" s="1"/>
      <c r="Y4430">
        <v>3037440.7768249498</v>
      </c>
      <c r="Z4430" s="1">
        <v>3.46820911545E-7</v>
      </c>
      <c r="AA4430" s="1"/>
      <c r="AB4430">
        <v>3037440.7768249498</v>
      </c>
      <c r="AC4430" s="1">
        <v>3.4032558460200003E-7</v>
      </c>
      <c r="AD4430" s="1"/>
      <c r="AE4430">
        <v>3037440.7768249498</v>
      </c>
      <c r="AF4430" s="1">
        <v>2.9493077136099999E-7</v>
      </c>
      <c r="AG4430" s="1"/>
      <c r="AH4430">
        <v>3037440.7768249498</v>
      </c>
      <c r="AI4430" s="1">
        <v>2.97774448654E-7</v>
      </c>
      <c r="AJ4430" s="1"/>
      <c r="AK4430">
        <v>3037440.7768249498</v>
      </c>
      <c r="AL4430" s="1">
        <v>2.8878469038300002E-7</v>
      </c>
      <c r="AM4430" s="1"/>
      <c r="AN4430">
        <v>3037440.7768249498</v>
      </c>
      <c r="AO4430" s="1">
        <v>3.1896706786900001E-7</v>
      </c>
      <c r="AP4430" s="1"/>
      <c r="AQ4430">
        <v>3037440.7768249498</v>
      </c>
      <c r="AR4430" s="1">
        <v>3.2967284369100001E-7</v>
      </c>
      <c r="AS4430" s="1"/>
      <c r="AT4430">
        <v>3037440.7768249498</v>
      </c>
      <c r="AU4430" s="1">
        <v>3.1499388342099999E-7</v>
      </c>
    </row>
    <row r="4431" spans="1:47">
      <c r="A4431">
        <v>3037494.42100525</v>
      </c>
      <c r="B4431" s="1">
        <v>3.1914319720300001E-7</v>
      </c>
      <c r="C4431" s="1"/>
      <c r="D4431">
        <v>3037494.42100525</v>
      </c>
      <c r="E4431" s="1">
        <v>3.1045030368700001E-7</v>
      </c>
      <c r="F4431" s="1"/>
      <c r="G4431">
        <v>3037494.42100525</v>
      </c>
      <c r="H4431" s="1">
        <v>2.9923072020200002E-7</v>
      </c>
      <c r="I4431" s="1"/>
      <c r="J4431">
        <v>3037494.42100525</v>
      </c>
      <c r="K4431" s="1">
        <v>2.8072489044499997E-7</v>
      </c>
      <c r="L4431" s="1"/>
      <c r="M4431">
        <v>3037494.42100525</v>
      </c>
      <c r="N4431" s="1">
        <v>2.8749030889200002E-7</v>
      </c>
      <c r="O4431" s="1"/>
      <c r="P4431">
        <v>3037494.42100525</v>
      </c>
      <c r="Q4431" s="1">
        <v>2.96664751431E-7</v>
      </c>
      <c r="R4431" s="1"/>
      <c r="S4431">
        <v>3037494.42100525</v>
      </c>
      <c r="T4431" s="1">
        <v>2.5880808607300002E-7</v>
      </c>
      <c r="U4431" s="1"/>
      <c r="V4431">
        <v>3037494.42100525</v>
      </c>
      <c r="W4431" s="1">
        <v>3.3051790637700002E-7</v>
      </c>
      <c r="X4431" s="1"/>
      <c r="Y4431">
        <v>3037494.42100525</v>
      </c>
      <c r="Z4431" s="1">
        <v>3.1921194931799998E-7</v>
      </c>
      <c r="AA4431" s="1"/>
      <c r="AB4431">
        <v>3037494.42100525</v>
      </c>
      <c r="AC4431" s="1">
        <v>3.4999490594599999E-7</v>
      </c>
      <c r="AD4431" s="1"/>
      <c r="AE4431">
        <v>3037494.42100525</v>
      </c>
      <c r="AF4431" s="1">
        <v>3.3027166068699999E-7</v>
      </c>
      <c r="AG4431" s="1"/>
      <c r="AH4431">
        <v>3037494.42100525</v>
      </c>
      <c r="AI4431" s="1">
        <v>2.9112700872200002E-7</v>
      </c>
      <c r="AJ4431" s="1"/>
      <c r="AK4431">
        <v>3037494.42100525</v>
      </c>
      <c r="AL4431" s="1">
        <v>2.8790287842600002E-7</v>
      </c>
      <c r="AM4431" s="1"/>
      <c r="AN4431">
        <v>3037494.42100525</v>
      </c>
      <c r="AO4431" s="1">
        <v>2.9438609772100001E-7</v>
      </c>
      <c r="AP4431" s="1"/>
      <c r="AQ4431">
        <v>3037494.42100525</v>
      </c>
      <c r="AR4431" s="1">
        <v>3.1365303243500001E-7</v>
      </c>
      <c r="AS4431" s="1"/>
      <c r="AT4431">
        <v>3037494.42100525</v>
      </c>
      <c r="AU4431" s="1">
        <v>3.5265091469199998E-7</v>
      </c>
    </row>
    <row r="4432" spans="1:47">
      <c r="A4432">
        <v>3037548.0651855501</v>
      </c>
      <c r="B4432" s="1">
        <v>3.1255223120799997E-7</v>
      </c>
      <c r="C4432" s="1"/>
      <c r="D4432">
        <v>3037548.0651855501</v>
      </c>
      <c r="E4432" s="1">
        <v>3.26954278762E-7</v>
      </c>
      <c r="F4432" s="1"/>
      <c r="G4432">
        <v>3037548.0651855501</v>
      </c>
      <c r="H4432" s="1">
        <v>2.9168481319199999E-7</v>
      </c>
      <c r="I4432" s="1"/>
      <c r="J4432">
        <v>3037548.0651855501</v>
      </c>
      <c r="K4432" s="1">
        <v>3.1335090966399998E-7</v>
      </c>
      <c r="L4432" s="1"/>
      <c r="M4432">
        <v>3037548.0651855501</v>
      </c>
      <c r="N4432" s="1">
        <v>3.1631984143099998E-7</v>
      </c>
      <c r="O4432" s="1"/>
      <c r="P4432">
        <v>3037548.0651855501</v>
      </c>
      <c r="Q4432" s="1">
        <v>3.0578041787500002E-7</v>
      </c>
      <c r="R4432" s="1"/>
      <c r="S4432">
        <v>3037548.0651855501</v>
      </c>
      <c r="T4432" s="1">
        <v>2.6853160761700002E-7</v>
      </c>
      <c r="U4432" s="1"/>
      <c r="V4432">
        <v>3037548.0651855501</v>
      </c>
      <c r="W4432" s="1">
        <v>3.2760229373699998E-7</v>
      </c>
      <c r="X4432" s="1"/>
      <c r="Y4432">
        <v>3037548.0651855501</v>
      </c>
      <c r="Z4432" s="1">
        <v>3.3189337500499999E-7</v>
      </c>
      <c r="AA4432" s="1"/>
      <c r="AB4432">
        <v>3037548.0651855501</v>
      </c>
      <c r="AC4432" s="1">
        <v>3.38280301548E-7</v>
      </c>
      <c r="AD4432" s="1"/>
      <c r="AE4432">
        <v>3037548.0651855501</v>
      </c>
      <c r="AF4432" s="1">
        <v>3.37110265036E-7</v>
      </c>
      <c r="AG4432" s="1"/>
      <c r="AH4432">
        <v>3037548.0651855501</v>
      </c>
      <c r="AI4432" s="1">
        <v>3.0697492547900002E-7</v>
      </c>
      <c r="AJ4432" s="1"/>
      <c r="AK4432">
        <v>3037548.0651855501</v>
      </c>
      <c r="AL4432" s="1">
        <v>2.8362765647199998E-7</v>
      </c>
      <c r="AM4432" s="1"/>
      <c r="AN4432">
        <v>3037548.0651855501</v>
      </c>
      <c r="AO4432" s="1">
        <v>3.0175624488E-7</v>
      </c>
      <c r="AP4432" s="1"/>
      <c r="AQ4432">
        <v>3037548.0651855501</v>
      </c>
      <c r="AR4432" s="1">
        <v>3.10373309276E-7</v>
      </c>
      <c r="AS4432" s="1"/>
      <c r="AT4432">
        <v>3037548.0651855501</v>
      </c>
      <c r="AU4432" s="1">
        <v>3.1730826322E-7</v>
      </c>
    </row>
    <row r="4433" spans="1:47">
      <c r="A4433">
        <v>3037601.7093658498</v>
      </c>
      <c r="B4433" s="1">
        <v>3.1734023764299999E-7</v>
      </c>
      <c r="C4433" s="1"/>
      <c r="D4433">
        <v>3037601.7093658498</v>
      </c>
      <c r="E4433" s="1">
        <v>3.3504184671100003E-7</v>
      </c>
      <c r="F4433" s="1"/>
      <c r="G4433">
        <v>3037601.7093658498</v>
      </c>
      <c r="H4433" s="1">
        <v>3.13613014669E-7</v>
      </c>
      <c r="I4433" s="1"/>
      <c r="J4433">
        <v>3037601.7093658498</v>
      </c>
      <c r="K4433" s="1">
        <v>3.2824755180600003E-7</v>
      </c>
      <c r="L4433" s="1"/>
      <c r="M4433">
        <v>3037601.7093658498</v>
      </c>
      <c r="N4433" s="1">
        <v>3.0105820769699999E-7</v>
      </c>
      <c r="O4433" s="1"/>
      <c r="P4433">
        <v>3037601.7093658498</v>
      </c>
      <c r="Q4433" s="1">
        <v>3.1700352565199998E-7</v>
      </c>
      <c r="R4433" s="1"/>
      <c r="S4433">
        <v>3037601.7093658498</v>
      </c>
      <c r="T4433" s="1">
        <v>2.8401024110299999E-7</v>
      </c>
      <c r="U4433" s="1"/>
      <c r="V4433">
        <v>3037601.7093658498</v>
      </c>
      <c r="W4433" s="1">
        <v>2.8842580945800002E-7</v>
      </c>
      <c r="X4433" s="1"/>
      <c r="Y4433">
        <v>3037601.7093658498</v>
      </c>
      <c r="Z4433" s="1">
        <v>3.2809498407000002E-7</v>
      </c>
      <c r="AA4433" s="1"/>
      <c r="AB4433">
        <v>3037601.7093658498</v>
      </c>
      <c r="AC4433" s="1">
        <v>3.6452999552200002E-7</v>
      </c>
      <c r="AD4433" s="1"/>
      <c r="AE4433">
        <v>3037601.7093658498</v>
      </c>
      <c r="AF4433" s="1">
        <v>3.26826295804E-7</v>
      </c>
      <c r="AG4433" s="1"/>
      <c r="AH4433">
        <v>3037601.7093658498</v>
      </c>
      <c r="AI4433" s="1">
        <v>3.21252400681E-7</v>
      </c>
      <c r="AJ4433" s="1"/>
      <c r="AK4433">
        <v>3037601.7093658498</v>
      </c>
      <c r="AL4433" s="1">
        <v>3.1593691574E-7</v>
      </c>
      <c r="AM4433" s="1"/>
      <c r="AN4433">
        <v>3037601.7093658498</v>
      </c>
      <c r="AO4433" s="1">
        <v>2.7350716891299999E-7</v>
      </c>
      <c r="AP4433" s="1"/>
      <c r="AQ4433">
        <v>3037601.7093658498</v>
      </c>
      <c r="AR4433" s="1">
        <v>2.9369081744300001E-7</v>
      </c>
      <c r="AS4433" s="1"/>
      <c r="AT4433">
        <v>3037601.7093658498</v>
      </c>
      <c r="AU4433" s="1">
        <v>3.0760114100300002E-7</v>
      </c>
    </row>
    <row r="4434" spans="1:47">
      <c r="A4434">
        <v>3037655.3535461398</v>
      </c>
      <c r="B4434" s="1">
        <v>3.0069705303500003E-7</v>
      </c>
      <c r="C4434" s="1"/>
      <c r="D4434">
        <v>3037655.3535461398</v>
      </c>
      <c r="E4434" s="1">
        <v>3.1915791964799998E-7</v>
      </c>
      <c r="F4434" s="1"/>
      <c r="G4434">
        <v>3037655.3535461398</v>
      </c>
      <c r="H4434" s="1">
        <v>3.1365181030200002E-7</v>
      </c>
      <c r="I4434" s="1"/>
      <c r="J4434">
        <v>3037655.3535461398</v>
      </c>
      <c r="K4434" s="1">
        <v>3.0360968139599998E-7</v>
      </c>
      <c r="L4434" s="1"/>
      <c r="M4434">
        <v>3037655.3535461398</v>
      </c>
      <c r="N4434" s="1">
        <v>2.7133674507200002E-7</v>
      </c>
      <c r="O4434" s="1"/>
      <c r="P4434">
        <v>3037655.3535461398</v>
      </c>
      <c r="Q4434" s="1">
        <v>3.1092940844200002E-7</v>
      </c>
      <c r="R4434" s="1"/>
      <c r="S4434">
        <v>3037655.3535461398</v>
      </c>
      <c r="T4434" s="1">
        <v>2.8355466952200001E-7</v>
      </c>
      <c r="U4434" s="1"/>
      <c r="V4434">
        <v>3037655.3535461398</v>
      </c>
      <c r="W4434" s="1">
        <v>3.0274162554600002E-7</v>
      </c>
      <c r="X4434" s="1"/>
      <c r="Y4434">
        <v>3037655.3535461398</v>
      </c>
      <c r="Z4434" s="1">
        <v>3.2596358323600002E-7</v>
      </c>
      <c r="AA4434" s="1"/>
      <c r="AB4434">
        <v>3037655.3535461398</v>
      </c>
      <c r="AC4434" s="1">
        <v>3.93491802697E-7</v>
      </c>
      <c r="AD4434" s="1"/>
      <c r="AE4434">
        <v>3037655.3535461398</v>
      </c>
      <c r="AF4434" s="1">
        <v>3.2987298936900002E-7</v>
      </c>
      <c r="AG4434" s="1"/>
      <c r="AH4434">
        <v>3037655.3535461398</v>
      </c>
      <c r="AI4434" s="1">
        <v>2.9150155000899998E-7</v>
      </c>
      <c r="AJ4434" s="1"/>
      <c r="AK4434">
        <v>3037655.3535461398</v>
      </c>
      <c r="AL4434" s="1">
        <v>3.0012020602000001E-7</v>
      </c>
      <c r="AM4434" s="1"/>
      <c r="AN4434">
        <v>3037655.3535461398</v>
      </c>
      <c r="AO4434" s="1">
        <v>3.1163685321199998E-7</v>
      </c>
      <c r="AP4434" s="1"/>
      <c r="AQ4434">
        <v>3037655.3535461398</v>
      </c>
      <c r="AR4434" s="1">
        <v>3.26020369812E-7</v>
      </c>
      <c r="AS4434" s="1"/>
      <c r="AT4434">
        <v>3037655.3535461398</v>
      </c>
      <c r="AU4434" s="1">
        <v>3.30052813524E-7</v>
      </c>
    </row>
    <row r="4435" spans="1:47">
      <c r="A4435">
        <v>3037708.99772644</v>
      </c>
      <c r="B4435" s="1">
        <v>3.1955804047399998E-7</v>
      </c>
      <c r="C4435" s="1"/>
      <c r="D4435">
        <v>3037708.99772644</v>
      </c>
      <c r="E4435" s="1">
        <v>3.2249218406800002E-7</v>
      </c>
      <c r="F4435" s="1"/>
      <c r="G4435">
        <v>3037708.99772644</v>
      </c>
      <c r="H4435" s="1">
        <v>2.8656057793299998E-7</v>
      </c>
      <c r="I4435" s="1"/>
      <c r="J4435">
        <v>3037708.99772644</v>
      </c>
      <c r="K4435" s="1">
        <v>2.5017064331200001E-7</v>
      </c>
      <c r="L4435" s="1"/>
      <c r="M4435">
        <v>3037708.99772644</v>
      </c>
      <c r="N4435" s="1">
        <v>2.6160140009799997E-7</v>
      </c>
      <c r="O4435" s="1"/>
      <c r="P4435">
        <v>3037708.99772644</v>
      </c>
      <c r="Q4435" s="1">
        <v>3.0575699838700001E-7</v>
      </c>
      <c r="R4435" s="1"/>
      <c r="S4435">
        <v>3037708.99772644</v>
      </c>
      <c r="T4435" s="1">
        <v>3.1533019750900002E-7</v>
      </c>
      <c r="U4435" s="1"/>
      <c r="V4435">
        <v>3037708.99772644</v>
      </c>
      <c r="W4435" s="1">
        <v>3.1043052217700002E-7</v>
      </c>
      <c r="X4435" s="1"/>
      <c r="Y4435">
        <v>3037708.99772644</v>
      </c>
      <c r="Z4435" s="1">
        <v>3.2524133075600001E-7</v>
      </c>
      <c r="AA4435" s="1"/>
      <c r="AB4435">
        <v>3037708.99772644</v>
      </c>
      <c r="AC4435" s="1">
        <v>3.7655232176799998E-7</v>
      </c>
      <c r="AD4435" s="1"/>
      <c r="AE4435">
        <v>3037708.99772644</v>
      </c>
      <c r="AF4435" s="1">
        <v>2.8945379426700002E-7</v>
      </c>
      <c r="AG4435" s="1"/>
      <c r="AH4435">
        <v>3037708.99772644</v>
      </c>
      <c r="AI4435" s="1">
        <v>2.9353248009999997E-7</v>
      </c>
      <c r="AJ4435" s="1"/>
      <c r="AK4435">
        <v>3037708.99772644</v>
      </c>
      <c r="AL4435" s="1">
        <v>2.66678000571E-7</v>
      </c>
      <c r="AM4435" s="1"/>
      <c r="AN4435">
        <v>3037708.99772644</v>
      </c>
      <c r="AO4435" s="1">
        <v>3.4395642955999999E-7</v>
      </c>
      <c r="AP4435" s="1"/>
      <c r="AQ4435">
        <v>3037708.99772644</v>
      </c>
      <c r="AR4435" s="1">
        <v>3.1453558335700001E-7</v>
      </c>
      <c r="AS4435" s="1"/>
      <c r="AT4435">
        <v>3037708.99772644</v>
      </c>
      <c r="AU4435" s="1">
        <v>3.27811193301E-7</v>
      </c>
    </row>
    <row r="4436" spans="1:47">
      <c r="A4436">
        <v>3037762.6419067401</v>
      </c>
      <c r="B4436" s="1">
        <v>2.9492002795499999E-7</v>
      </c>
      <c r="C4436" s="1"/>
      <c r="D4436">
        <v>3037762.6419067401</v>
      </c>
      <c r="E4436" s="1">
        <v>3.1128195132600001E-7</v>
      </c>
      <c r="F4436" s="1"/>
      <c r="G4436">
        <v>3037762.6419067401</v>
      </c>
      <c r="H4436" s="1">
        <v>2.7796897939000001E-7</v>
      </c>
      <c r="I4436" s="1"/>
      <c r="J4436">
        <v>3037762.6419067401</v>
      </c>
      <c r="K4436" s="1">
        <v>2.9434937687300001E-7</v>
      </c>
      <c r="L4436" s="1"/>
      <c r="M4436">
        <v>3037762.6419067401</v>
      </c>
      <c r="N4436" s="1">
        <v>2.7435510219200003E-7</v>
      </c>
      <c r="O4436" s="1"/>
      <c r="P4436">
        <v>3037762.6419067401</v>
      </c>
      <c r="Q4436" s="1">
        <v>3.08404111138E-7</v>
      </c>
      <c r="R4436" s="1"/>
      <c r="S4436">
        <v>3037762.6419067401</v>
      </c>
      <c r="T4436" s="1">
        <v>3.16688471003E-7</v>
      </c>
      <c r="U4436" s="1"/>
      <c r="V4436">
        <v>3037762.6419067401</v>
      </c>
      <c r="W4436" s="1">
        <v>2.9432439418999998E-7</v>
      </c>
      <c r="X4436" s="1"/>
      <c r="Y4436">
        <v>3037762.6419067401</v>
      </c>
      <c r="Z4436" s="1">
        <v>3.1911091014099999E-7</v>
      </c>
      <c r="AA4436" s="1"/>
      <c r="AB4436">
        <v>3037762.6419067401</v>
      </c>
      <c r="AC4436" s="1">
        <v>3.4653410807600002E-7</v>
      </c>
      <c r="AD4436" s="1"/>
      <c r="AE4436">
        <v>3037762.6419067401</v>
      </c>
      <c r="AF4436" s="1">
        <v>2.7195861207500001E-7</v>
      </c>
      <c r="AG4436" s="1"/>
      <c r="AH4436">
        <v>3037762.6419067401</v>
      </c>
      <c r="AI4436" s="1">
        <v>2.91410884756E-7</v>
      </c>
      <c r="AJ4436" s="1"/>
      <c r="AK4436">
        <v>3037762.6419067401</v>
      </c>
      <c r="AL4436" s="1">
        <v>3.0493728786499998E-7</v>
      </c>
      <c r="AM4436" s="1"/>
      <c r="AN4436">
        <v>3037762.6419067401</v>
      </c>
      <c r="AO4436" s="1">
        <v>3.0827564501099998E-7</v>
      </c>
      <c r="AP4436" s="1"/>
      <c r="AQ4436">
        <v>3037762.6419067401</v>
      </c>
      <c r="AR4436" s="1">
        <v>3.27361163954E-7</v>
      </c>
      <c r="AS4436" s="1"/>
      <c r="AT4436">
        <v>3037762.6419067401</v>
      </c>
      <c r="AU4436" s="1">
        <v>3.2078804679299998E-7</v>
      </c>
    </row>
    <row r="4437" spans="1:47">
      <c r="A4437">
        <v>3037816.2860870399</v>
      </c>
      <c r="B4437" s="1">
        <v>2.97769361168E-7</v>
      </c>
      <c r="C4437" s="1"/>
      <c r="D4437">
        <v>3037816.2860870399</v>
      </c>
      <c r="E4437" s="1">
        <v>3.0983542842500001E-7</v>
      </c>
      <c r="F4437" s="1"/>
      <c r="G4437">
        <v>3037816.2860870399</v>
      </c>
      <c r="H4437" s="1">
        <v>2.9294264436400001E-7</v>
      </c>
      <c r="I4437" s="1"/>
      <c r="J4437">
        <v>3037816.2860870399</v>
      </c>
      <c r="K4437" s="1">
        <v>3.0022110308899998E-7</v>
      </c>
      <c r="L4437" s="1"/>
      <c r="M4437">
        <v>3037816.2860870399</v>
      </c>
      <c r="N4437" s="1">
        <v>2.8464336310199998E-7</v>
      </c>
      <c r="O4437" s="1"/>
      <c r="P4437">
        <v>3037816.2860870399</v>
      </c>
      <c r="Q4437" s="1">
        <v>3.06021092911E-7</v>
      </c>
      <c r="R4437" s="1"/>
      <c r="S4437">
        <v>3037816.2860870399</v>
      </c>
      <c r="T4437" s="1">
        <v>3.2117267778600002E-7</v>
      </c>
      <c r="U4437" s="1"/>
      <c r="V4437">
        <v>3037816.2860870399</v>
      </c>
      <c r="W4437" s="1">
        <v>3.0400920536500001E-7</v>
      </c>
      <c r="X4437" s="1"/>
      <c r="Y4437">
        <v>3037816.2860870399</v>
      </c>
      <c r="Z4437" s="1">
        <v>2.8429514031800001E-7</v>
      </c>
      <c r="AA4437" s="1"/>
      <c r="AB4437">
        <v>3037816.2860870399</v>
      </c>
      <c r="AC4437" s="1">
        <v>3.5349836480199999E-7</v>
      </c>
      <c r="AD4437" s="1"/>
      <c r="AE4437">
        <v>3037816.2860870399</v>
      </c>
      <c r="AF4437" s="1">
        <v>3.0661334449200001E-7</v>
      </c>
      <c r="AG4437" s="1"/>
      <c r="AH4437">
        <v>3037816.2860870399</v>
      </c>
      <c r="AI4437" s="1">
        <v>2.86910932346E-7</v>
      </c>
      <c r="AJ4437" s="1"/>
      <c r="AK4437">
        <v>3037816.2860870399</v>
      </c>
      <c r="AL4437" s="1">
        <v>3.0876049095200002E-7</v>
      </c>
      <c r="AM4437" s="1"/>
      <c r="AN4437">
        <v>3037816.2860870399</v>
      </c>
      <c r="AO4437" s="1">
        <v>3.2245051784199998E-7</v>
      </c>
      <c r="AP4437" s="1"/>
      <c r="AQ4437">
        <v>3037816.2860870399</v>
      </c>
      <c r="AR4437" s="1">
        <v>2.9839193871299999E-7</v>
      </c>
      <c r="AS4437" s="1"/>
      <c r="AT4437">
        <v>3037816.2860870399</v>
      </c>
      <c r="AU4437" s="1">
        <v>3.0945025741899998E-7</v>
      </c>
    </row>
    <row r="4438" spans="1:47">
      <c r="A4438">
        <v>3037869.9302673298</v>
      </c>
      <c r="B4438" s="1">
        <v>3.2779902881000001E-7</v>
      </c>
      <c r="C4438" s="1"/>
      <c r="D4438">
        <v>3037869.9302673298</v>
      </c>
      <c r="E4438" s="1">
        <v>2.68613376875E-7</v>
      </c>
      <c r="F4438" s="1"/>
      <c r="G4438">
        <v>3037869.9302673298</v>
      </c>
      <c r="H4438" s="1">
        <v>2.9452451144599998E-7</v>
      </c>
      <c r="I4438" s="1"/>
      <c r="J4438">
        <v>3037869.9302673298</v>
      </c>
      <c r="K4438" s="1">
        <v>3.0952321594699998E-7</v>
      </c>
      <c r="L4438" s="1"/>
      <c r="M4438">
        <v>3037869.9302673298</v>
      </c>
      <c r="N4438" s="1">
        <v>2.90856746687E-7</v>
      </c>
      <c r="O4438" s="1"/>
      <c r="P4438">
        <v>3037869.9302673298</v>
      </c>
      <c r="Q4438" s="1">
        <v>2.9353688546500001E-7</v>
      </c>
      <c r="R4438" s="1"/>
      <c r="S4438">
        <v>3037869.9302673298</v>
      </c>
      <c r="T4438" s="1">
        <v>3.1573168257599998E-7</v>
      </c>
      <c r="U4438" s="1"/>
      <c r="V4438">
        <v>3037869.9302673298</v>
      </c>
      <c r="W4438" s="1">
        <v>3.0804395123599999E-7</v>
      </c>
      <c r="X4438" s="1"/>
      <c r="Y4438">
        <v>3037869.9302673298</v>
      </c>
      <c r="Z4438" s="1">
        <v>2.7353266318599998E-7</v>
      </c>
      <c r="AA4438" s="1"/>
      <c r="AB4438">
        <v>3037869.9302673298</v>
      </c>
      <c r="AC4438" s="1">
        <v>3.3786719200199998E-7</v>
      </c>
      <c r="AD4438" s="1"/>
      <c r="AE4438">
        <v>3037869.9302673298</v>
      </c>
      <c r="AF4438" s="1">
        <v>3.14835091331E-7</v>
      </c>
      <c r="AG4438" s="1"/>
      <c r="AH4438">
        <v>3037869.9302673298</v>
      </c>
      <c r="AI4438" s="1">
        <v>3.0269592343800001E-7</v>
      </c>
      <c r="AJ4438" s="1"/>
      <c r="AK4438">
        <v>3037869.9302673298</v>
      </c>
      <c r="AL4438" s="1">
        <v>2.9591916472799999E-7</v>
      </c>
      <c r="AM4438" s="1"/>
      <c r="AN4438">
        <v>3037869.9302673298</v>
      </c>
      <c r="AO4438" s="1">
        <v>3.2214023803999998E-7</v>
      </c>
      <c r="AP4438" s="1"/>
      <c r="AQ4438">
        <v>3037869.9302673298</v>
      </c>
      <c r="AR4438" s="1">
        <v>2.8687725261999998E-7</v>
      </c>
      <c r="AS4438" s="1"/>
      <c r="AT4438">
        <v>3037869.9302673298</v>
      </c>
      <c r="AU4438" s="1">
        <v>3.2629574775499999E-7</v>
      </c>
    </row>
    <row r="4439" spans="1:47">
      <c r="A4439">
        <v>3037923.57444763</v>
      </c>
      <c r="B4439" s="1">
        <v>3.3199540894199998E-7</v>
      </c>
      <c r="C4439" s="1"/>
      <c r="D4439">
        <v>3037923.57444763</v>
      </c>
      <c r="E4439" s="1">
        <v>2.8181483458000001E-7</v>
      </c>
      <c r="F4439" s="1"/>
      <c r="G4439">
        <v>3037923.57444763</v>
      </c>
      <c r="H4439" s="1">
        <v>3.1337378913999997E-7</v>
      </c>
      <c r="I4439" s="1"/>
      <c r="J4439">
        <v>3037923.57444763</v>
      </c>
      <c r="K4439" s="1">
        <v>3.0356176239400001E-7</v>
      </c>
      <c r="L4439" s="1"/>
      <c r="M4439">
        <v>3037923.57444763</v>
      </c>
      <c r="N4439" s="1">
        <v>3.0369824344199998E-7</v>
      </c>
      <c r="O4439" s="1"/>
      <c r="P4439">
        <v>3037923.57444763</v>
      </c>
      <c r="Q4439" s="1">
        <v>2.80824849597E-7</v>
      </c>
      <c r="R4439" s="1"/>
      <c r="S4439">
        <v>3037923.57444763</v>
      </c>
      <c r="T4439" s="1">
        <v>3.0977520282200002E-7</v>
      </c>
      <c r="U4439" s="1"/>
      <c r="V4439">
        <v>3037923.57444763</v>
      </c>
      <c r="W4439" s="1">
        <v>2.8405125363000002E-7</v>
      </c>
      <c r="X4439" s="1"/>
      <c r="Y4439">
        <v>3037923.57444763</v>
      </c>
      <c r="Z4439" s="1">
        <v>2.9687402047800002E-7</v>
      </c>
      <c r="AA4439" s="1"/>
      <c r="AB4439">
        <v>3037923.57444763</v>
      </c>
      <c r="AC4439" s="1">
        <v>3.7579300737899998E-7</v>
      </c>
      <c r="AD4439" s="1"/>
      <c r="AE4439">
        <v>3037923.57444763</v>
      </c>
      <c r="AF4439" s="1">
        <v>2.8057411327599999E-7</v>
      </c>
      <c r="AG4439" s="1"/>
      <c r="AH4439">
        <v>3037923.57444763</v>
      </c>
      <c r="AI4439" s="1">
        <v>2.9666725254199998E-7</v>
      </c>
      <c r="AJ4439" s="1"/>
      <c r="AK4439">
        <v>3037923.57444763</v>
      </c>
      <c r="AL4439" s="1">
        <v>3.0911255066699999E-7</v>
      </c>
      <c r="AM4439" s="1"/>
      <c r="AN4439">
        <v>3037923.57444763</v>
      </c>
      <c r="AO4439" s="1">
        <v>2.98788307873E-7</v>
      </c>
      <c r="AP4439" s="1"/>
      <c r="AQ4439">
        <v>3037923.57444763</v>
      </c>
      <c r="AR4439" s="1">
        <v>3.0277098517200002E-7</v>
      </c>
      <c r="AS4439" s="1"/>
      <c r="AT4439">
        <v>3037923.57444763</v>
      </c>
      <c r="AU4439" s="1">
        <v>3.1613512874199999E-7</v>
      </c>
    </row>
    <row r="4440" spans="1:47">
      <c r="A4440">
        <v>3037977.2186279302</v>
      </c>
      <c r="B4440" s="1">
        <v>3.52128864733E-7</v>
      </c>
      <c r="C4440" s="1"/>
      <c r="D4440">
        <v>3037977.2186279302</v>
      </c>
      <c r="E4440" s="1">
        <v>2.9246007215999998E-7</v>
      </c>
      <c r="F4440" s="1"/>
      <c r="G4440">
        <v>3037977.2186279302</v>
      </c>
      <c r="H4440" s="1">
        <v>3.3358702467000001E-7</v>
      </c>
      <c r="I4440" s="1"/>
      <c r="J4440">
        <v>3037977.2186279302</v>
      </c>
      <c r="K4440" s="1">
        <v>3.10169411932E-7</v>
      </c>
      <c r="L4440" s="1"/>
      <c r="M4440">
        <v>3037977.2186279302</v>
      </c>
      <c r="N4440" s="1">
        <v>3.1014710088999999E-7</v>
      </c>
      <c r="O4440" s="1"/>
      <c r="P4440">
        <v>3037977.2186279302</v>
      </c>
      <c r="Q4440" s="1">
        <v>2.8285174380499999E-7</v>
      </c>
      <c r="R4440" s="1"/>
      <c r="S4440">
        <v>3037977.2186279302</v>
      </c>
      <c r="T4440" s="1">
        <v>2.9154170988500002E-7</v>
      </c>
      <c r="U4440" s="1"/>
      <c r="V4440">
        <v>3037977.2186279302</v>
      </c>
      <c r="W4440" s="1">
        <v>2.8455420419999998E-7</v>
      </c>
      <c r="X4440" s="1"/>
      <c r="Y4440">
        <v>3037977.2186279302</v>
      </c>
      <c r="Z4440" s="1">
        <v>3.1670739986100001E-7</v>
      </c>
      <c r="AA4440" s="1"/>
      <c r="AB4440">
        <v>3037977.2186279302</v>
      </c>
      <c r="AC4440" s="1">
        <v>3.6116412616100002E-7</v>
      </c>
      <c r="AD4440" s="1"/>
      <c r="AE4440">
        <v>3037977.2186279302</v>
      </c>
      <c r="AF4440" s="1">
        <v>3.10053593466E-7</v>
      </c>
      <c r="AG4440" s="1"/>
      <c r="AH4440">
        <v>3037977.2186279302</v>
      </c>
      <c r="AI4440" s="1">
        <v>2.8730855205999999E-7</v>
      </c>
      <c r="AJ4440" s="1"/>
      <c r="AK4440">
        <v>3037977.2186279302</v>
      </c>
      <c r="AL4440" s="1">
        <v>3.0830895525500002E-7</v>
      </c>
      <c r="AM4440" s="1"/>
      <c r="AN4440">
        <v>3037977.2186279302</v>
      </c>
      <c r="AO4440" s="1">
        <v>2.6835911626200002E-7</v>
      </c>
      <c r="AP4440" s="1"/>
      <c r="AQ4440">
        <v>3037977.2186279302</v>
      </c>
      <c r="AR4440" s="1">
        <v>3.1550442258799999E-7</v>
      </c>
      <c r="AS4440" s="1"/>
      <c r="AT4440">
        <v>3037977.2186279302</v>
      </c>
      <c r="AU4440" s="1">
        <v>2.9131666678899999E-7</v>
      </c>
    </row>
    <row r="4441" spans="1:47">
      <c r="A4441">
        <v>3038030.8628082299</v>
      </c>
      <c r="B4441" s="1">
        <v>3.3324641890400002E-7</v>
      </c>
      <c r="C4441" s="1"/>
      <c r="D4441">
        <v>3038030.8628082299</v>
      </c>
      <c r="E4441" s="1">
        <v>2.9003069812499999E-7</v>
      </c>
      <c r="F4441" s="1"/>
      <c r="G4441">
        <v>3038030.8628082299</v>
      </c>
      <c r="H4441" s="1">
        <v>3.0657540151E-7</v>
      </c>
      <c r="I4441" s="1"/>
      <c r="J4441">
        <v>3038030.8628082299</v>
      </c>
      <c r="K4441" s="1">
        <v>2.9204213092300001E-7</v>
      </c>
      <c r="L4441" s="1"/>
      <c r="M4441">
        <v>3038030.8628082299</v>
      </c>
      <c r="N4441" s="1">
        <v>3.1830305147199999E-7</v>
      </c>
      <c r="O4441" s="1"/>
      <c r="P4441">
        <v>3038030.8628082299</v>
      </c>
      <c r="Q4441" s="1">
        <v>3.16843397741E-7</v>
      </c>
      <c r="R4441" s="1"/>
      <c r="S4441">
        <v>3038030.8628082299</v>
      </c>
      <c r="T4441" s="1">
        <v>2.7585625161900002E-7</v>
      </c>
      <c r="U4441" s="1"/>
      <c r="V4441">
        <v>3038030.8628082299</v>
      </c>
      <c r="W4441" s="1">
        <v>3.0355897706600001E-7</v>
      </c>
      <c r="X4441" s="1"/>
      <c r="Y4441">
        <v>3038030.8628082299</v>
      </c>
      <c r="Z4441" s="1">
        <v>3.0353760394099999E-7</v>
      </c>
      <c r="AA4441" s="1"/>
      <c r="AB4441">
        <v>3038030.8628082299</v>
      </c>
      <c r="AC4441" s="1">
        <v>3.5613479099100003E-7</v>
      </c>
      <c r="AD4441" s="1"/>
      <c r="AE4441">
        <v>3038030.8628082299</v>
      </c>
      <c r="AF4441" s="1">
        <v>2.9773445930899998E-7</v>
      </c>
      <c r="AG4441" s="1"/>
      <c r="AH4441">
        <v>3038030.8628082299</v>
      </c>
      <c r="AI4441" s="1">
        <v>3.0443004561700001E-7</v>
      </c>
      <c r="AJ4441" s="1"/>
      <c r="AK4441">
        <v>3038030.8628082299</v>
      </c>
      <c r="AL4441" s="1">
        <v>3.0642124215799999E-7</v>
      </c>
      <c r="AM4441" s="1"/>
      <c r="AN4441">
        <v>3038030.8628082299</v>
      </c>
      <c r="AO4441" s="1">
        <v>2.9144902669000002E-7</v>
      </c>
      <c r="AP4441" s="1"/>
      <c r="AQ4441">
        <v>3038030.8628082299</v>
      </c>
      <c r="AR4441" s="1">
        <v>3.11535444553E-7</v>
      </c>
      <c r="AS4441" s="1"/>
      <c r="AT4441">
        <v>3038030.8628082299</v>
      </c>
      <c r="AU4441" s="1">
        <v>2.9038574211899998E-7</v>
      </c>
    </row>
    <row r="4442" spans="1:47">
      <c r="A4442">
        <v>3038084.50698853</v>
      </c>
      <c r="B4442" s="1">
        <v>2.98543255894E-7</v>
      </c>
      <c r="C4442" s="1"/>
      <c r="D4442">
        <v>3038084.50698853</v>
      </c>
      <c r="E4442" s="1">
        <v>3.0128688877099999E-7</v>
      </c>
      <c r="F4442" s="1"/>
      <c r="G4442">
        <v>3038084.50698853</v>
      </c>
      <c r="H4442" s="1">
        <v>2.9724733963099997E-7</v>
      </c>
      <c r="I4442" s="1"/>
      <c r="J4442">
        <v>3038084.50698853</v>
      </c>
      <c r="K4442" s="1">
        <v>2.7371009991799998E-7</v>
      </c>
      <c r="L4442" s="1"/>
      <c r="M4442">
        <v>3038084.50698853</v>
      </c>
      <c r="N4442" s="1">
        <v>3.2756818768600002E-7</v>
      </c>
      <c r="O4442" s="1"/>
      <c r="P4442">
        <v>3038084.50698853</v>
      </c>
      <c r="Q4442" s="1">
        <v>3.3628808182599998E-7</v>
      </c>
      <c r="R4442" s="1"/>
      <c r="S4442">
        <v>3038084.50698853</v>
      </c>
      <c r="T4442" s="1">
        <v>2.9190988470900001E-7</v>
      </c>
      <c r="U4442" s="1"/>
      <c r="V4442">
        <v>3038084.50698853</v>
      </c>
      <c r="W4442" s="1">
        <v>3.1737604899699998E-7</v>
      </c>
      <c r="X4442" s="1"/>
      <c r="Y4442">
        <v>3038084.50698853</v>
      </c>
      <c r="Z4442" s="1">
        <v>3.2522311244099998E-7</v>
      </c>
      <c r="AA4442" s="1"/>
      <c r="AB4442">
        <v>3038084.50698853</v>
      </c>
      <c r="AC4442" s="1">
        <v>3.7662880458800001E-7</v>
      </c>
      <c r="AD4442" s="1"/>
      <c r="AE4442">
        <v>3038084.50698853</v>
      </c>
      <c r="AF4442" s="1">
        <v>2.9078233865199998E-7</v>
      </c>
      <c r="AG4442" s="1"/>
      <c r="AH4442">
        <v>3038084.50698853</v>
      </c>
      <c r="AI4442" s="1">
        <v>3.01567467886E-7</v>
      </c>
      <c r="AJ4442" s="1"/>
      <c r="AK4442">
        <v>3038084.50698853</v>
      </c>
      <c r="AL4442" s="1">
        <v>3.2645229452999997E-7</v>
      </c>
      <c r="AM4442" s="1"/>
      <c r="AN4442">
        <v>3038084.50698853</v>
      </c>
      <c r="AO4442" s="1">
        <v>3.3031557222799997E-7</v>
      </c>
      <c r="AP4442" s="1"/>
      <c r="AQ4442">
        <v>3038084.50698853</v>
      </c>
      <c r="AR4442" s="1">
        <v>3.2111563541499998E-7</v>
      </c>
      <c r="AS4442" s="1"/>
      <c r="AT4442">
        <v>3038084.50698853</v>
      </c>
      <c r="AU4442" s="1">
        <v>2.8028017595700002E-7</v>
      </c>
    </row>
    <row r="4443" spans="1:47">
      <c r="A4443">
        <v>3038138.15116882</v>
      </c>
      <c r="B4443" s="1">
        <v>3.1602067451799998E-7</v>
      </c>
      <c r="C4443" s="1"/>
      <c r="D4443">
        <v>3038138.15116882</v>
      </c>
      <c r="E4443" s="1">
        <v>3.08333852672E-7</v>
      </c>
      <c r="F4443" s="1"/>
      <c r="G4443">
        <v>3038138.15116882</v>
      </c>
      <c r="H4443" s="1">
        <v>3.3102082852599999E-7</v>
      </c>
      <c r="I4443" s="1"/>
      <c r="J4443">
        <v>3038138.15116882</v>
      </c>
      <c r="K4443" s="1">
        <v>2.7497500809699998E-7</v>
      </c>
      <c r="L4443" s="1"/>
      <c r="M4443">
        <v>3038138.15116882</v>
      </c>
      <c r="N4443" s="1">
        <v>3.1690188961899999E-7</v>
      </c>
      <c r="O4443" s="1"/>
      <c r="P4443">
        <v>3038138.15116882</v>
      </c>
      <c r="Q4443" s="1">
        <v>3.0140412832199998E-7</v>
      </c>
      <c r="R4443" s="1"/>
      <c r="S4443">
        <v>3038138.15116882</v>
      </c>
      <c r="T4443" s="1">
        <v>3.2405313277199999E-7</v>
      </c>
      <c r="U4443" s="1"/>
      <c r="V4443">
        <v>3038138.15116882</v>
      </c>
      <c r="W4443" s="1">
        <v>3.4342136245900001E-7</v>
      </c>
      <c r="X4443" s="1"/>
      <c r="Y4443">
        <v>3038138.15116882</v>
      </c>
      <c r="Z4443" s="1">
        <v>3.4601322340700002E-7</v>
      </c>
      <c r="AA4443" s="1"/>
      <c r="AB4443">
        <v>3038138.15116882</v>
      </c>
      <c r="AC4443" s="1">
        <v>3.8758810205799999E-7</v>
      </c>
      <c r="AD4443" s="1"/>
      <c r="AE4443">
        <v>3038138.15116882</v>
      </c>
      <c r="AF4443" s="1">
        <v>3.0446662435699999E-7</v>
      </c>
      <c r="AG4443" s="1"/>
      <c r="AH4443">
        <v>3038138.15116882</v>
      </c>
      <c r="AI4443" s="1">
        <v>2.7865138463300002E-7</v>
      </c>
      <c r="AJ4443" s="1"/>
      <c r="AK4443">
        <v>3038138.15116882</v>
      </c>
      <c r="AL4443" s="1">
        <v>3.05004192569E-7</v>
      </c>
      <c r="AM4443" s="1"/>
      <c r="AN4443">
        <v>3038138.15116882</v>
      </c>
      <c r="AO4443" s="1">
        <v>3.0724737598599999E-7</v>
      </c>
      <c r="AP4443" s="1"/>
      <c r="AQ4443">
        <v>3038138.15116882</v>
      </c>
      <c r="AR4443" s="1">
        <v>2.9990917482800002E-7</v>
      </c>
      <c r="AS4443" s="1"/>
      <c r="AT4443">
        <v>3038138.15116882</v>
      </c>
      <c r="AU4443" s="1">
        <v>2.9375701160500002E-7</v>
      </c>
    </row>
    <row r="4444" spans="1:47">
      <c r="A4444">
        <v>3038191.7953491202</v>
      </c>
      <c r="B4444" s="1">
        <v>3.1333112815399999E-7</v>
      </c>
      <c r="C4444" s="1"/>
      <c r="D4444">
        <v>3038191.7953491202</v>
      </c>
      <c r="E4444" s="1">
        <v>3.1447675041800002E-7</v>
      </c>
      <c r="F4444" s="1"/>
      <c r="G4444">
        <v>3038191.7953491202</v>
      </c>
      <c r="H4444" s="1">
        <v>3.0480171631100001E-7</v>
      </c>
      <c r="I4444" s="1"/>
      <c r="J4444">
        <v>3038191.7953491202</v>
      </c>
      <c r="K4444" s="1">
        <v>2.9598234618799999E-7</v>
      </c>
      <c r="L4444" s="1"/>
      <c r="M4444">
        <v>3038191.7953491202</v>
      </c>
      <c r="N4444" s="1">
        <v>3.0715318644099999E-7</v>
      </c>
      <c r="O4444" s="1"/>
      <c r="P4444">
        <v>3038191.7953491202</v>
      </c>
      <c r="Q4444" s="1">
        <v>2.9623637942700001E-7</v>
      </c>
      <c r="R4444" s="1"/>
      <c r="S4444">
        <v>3038191.7953491202</v>
      </c>
      <c r="T4444" s="1">
        <v>3.2756435075500002E-7</v>
      </c>
      <c r="U4444" s="1"/>
      <c r="V4444">
        <v>3038191.7953491202</v>
      </c>
      <c r="W4444" s="1">
        <v>3.0850839039E-7</v>
      </c>
      <c r="X4444" s="1"/>
      <c r="Y4444">
        <v>3038191.7953491202</v>
      </c>
      <c r="Z4444" s="1">
        <v>3.6651678669800001E-7</v>
      </c>
      <c r="AA4444" s="1"/>
      <c r="AB4444">
        <v>3038191.7953491202</v>
      </c>
      <c r="AC4444" s="1">
        <v>3.9388802974800001E-7</v>
      </c>
      <c r="AD4444" s="1"/>
      <c r="AE4444">
        <v>3038191.7953491202</v>
      </c>
      <c r="AF4444" s="1">
        <v>3.10929067382E-7</v>
      </c>
      <c r="AG4444" s="1"/>
      <c r="AH4444">
        <v>3038191.7953491202</v>
      </c>
      <c r="AI4444" s="1">
        <v>2.96280148859E-7</v>
      </c>
      <c r="AJ4444" s="1"/>
      <c r="AK4444">
        <v>3038191.7953491202</v>
      </c>
      <c r="AL4444" s="1">
        <v>3.0538529927099999E-7</v>
      </c>
      <c r="AM4444" s="1"/>
      <c r="AN4444">
        <v>3038191.7953491202</v>
      </c>
      <c r="AO4444" s="1">
        <v>2.8352053504899998E-7</v>
      </c>
      <c r="AP4444" s="1"/>
      <c r="AQ4444">
        <v>3038191.7953491202</v>
      </c>
      <c r="AR4444" s="1">
        <v>2.9540751711499998E-7</v>
      </c>
      <c r="AS4444" s="1"/>
      <c r="AT4444">
        <v>3038191.7953491202</v>
      </c>
      <c r="AU4444" s="1">
        <v>2.9193040518300002E-7</v>
      </c>
    </row>
    <row r="4445" spans="1:47">
      <c r="A4445">
        <v>3038245.4395294199</v>
      </c>
      <c r="B4445" s="1">
        <v>3.3746505323499999E-7</v>
      </c>
      <c r="C4445" s="1"/>
      <c r="D4445">
        <v>3038245.4395294199</v>
      </c>
      <c r="E4445" s="1">
        <v>2.87639096541E-7</v>
      </c>
      <c r="F4445" s="1"/>
      <c r="G4445">
        <v>3038245.4395294199</v>
      </c>
      <c r="H4445" s="1">
        <v>2.83257122646E-7</v>
      </c>
      <c r="I4445" s="1"/>
      <c r="J4445">
        <v>3038245.4395294199</v>
      </c>
      <c r="K4445" s="1">
        <v>3.1147007462100001E-7</v>
      </c>
      <c r="L4445" s="1"/>
      <c r="M4445">
        <v>3038245.4395294199</v>
      </c>
      <c r="N4445" s="1">
        <v>2.99810722026E-7</v>
      </c>
      <c r="O4445" s="1"/>
      <c r="P4445">
        <v>3038245.4395294199</v>
      </c>
      <c r="Q4445" s="1">
        <v>3.3317471093100001E-7</v>
      </c>
      <c r="R4445" s="1"/>
      <c r="S4445">
        <v>3038245.4395294199</v>
      </c>
      <c r="T4445" s="1">
        <v>2.9734712825300002E-7</v>
      </c>
      <c r="U4445" s="1"/>
      <c r="V4445">
        <v>3038245.4395294199</v>
      </c>
      <c r="W4445" s="1">
        <v>3.2376038916500002E-7</v>
      </c>
      <c r="X4445" s="1"/>
      <c r="Y4445">
        <v>3038245.4395294199</v>
      </c>
      <c r="Z4445" s="1">
        <v>3.4823568739700003E-7</v>
      </c>
      <c r="AA4445" s="1"/>
      <c r="AB4445">
        <v>3038245.4395294199</v>
      </c>
      <c r="AC4445" s="1">
        <v>3.8949684722000001E-7</v>
      </c>
      <c r="AD4445" s="1"/>
      <c r="AE4445">
        <v>3038245.4395294199</v>
      </c>
      <c r="AF4445" s="1">
        <v>3.1230268859900002E-7</v>
      </c>
      <c r="AG4445" s="1"/>
      <c r="AH4445">
        <v>3038245.4395294199</v>
      </c>
      <c r="AI4445" s="1">
        <v>2.9768017384399998E-7</v>
      </c>
      <c r="AJ4445" s="1"/>
      <c r="AK4445">
        <v>3038245.4395294199</v>
      </c>
      <c r="AL4445" s="1">
        <v>3.0177127996499998E-7</v>
      </c>
      <c r="AM4445" s="1"/>
      <c r="AN4445">
        <v>3038245.4395294199</v>
      </c>
      <c r="AO4445" s="1">
        <v>2.6177454515200003E-7</v>
      </c>
      <c r="AP4445" s="1"/>
      <c r="AQ4445">
        <v>3038245.4395294199</v>
      </c>
      <c r="AR4445" s="1">
        <v>3.0776507742299999E-7</v>
      </c>
      <c r="AS4445" s="1"/>
      <c r="AT4445">
        <v>3038245.4395294199</v>
      </c>
      <c r="AU4445" s="1">
        <v>3.06046217702E-7</v>
      </c>
    </row>
    <row r="4446" spans="1:47">
      <c r="A4446">
        <v>3038299.0837097201</v>
      </c>
      <c r="B4446" s="1">
        <v>3.2223420021199999E-7</v>
      </c>
      <c r="C4446" s="1"/>
      <c r="D4446">
        <v>3038299.0837097201</v>
      </c>
      <c r="E4446" s="1">
        <v>2.8674060104099999E-7</v>
      </c>
      <c r="F4446" s="1"/>
      <c r="G4446">
        <v>3038299.0837097201</v>
      </c>
      <c r="H4446" s="1">
        <v>3.1114700505E-7</v>
      </c>
      <c r="I4446" s="1"/>
      <c r="J4446">
        <v>3038299.0837097201</v>
      </c>
      <c r="K4446" s="1">
        <v>3.06873147338E-7</v>
      </c>
      <c r="L4446" s="1"/>
      <c r="M4446">
        <v>3038299.0837097201</v>
      </c>
      <c r="N4446" s="1">
        <v>2.8748428348999999E-7</v>
      </c>
      <c r="O4446" s="1"/>
      <c r="P4446">
        <v>3038299.0837097201</v>
      </c>
      <c r="Q4446" s="1">
        <v>3.0185259447499999E-7</v>
      </c>
      <c r="R4446" s="1"/>
      <c r="S4446">
        <v>3038299.0837097201</v>
      </c>
      <c r="T4446" s="1">
        <v>2.9494955811099998E-7</v>
      </c>
      <c r="U4446" s="1"/>
      <c r="V4446">
        <v>3038299.0837097201</v>
      </c>
      <c r="W4446" s="1">
        <v>3.3398060850200002E-7</v>
      </c>
      <c r="X4446" s="1"/>
      <c r="Y4446">
        <v>3038299.0837097201</v>
      </c>
      <c r="Z4446" s="1">
        <v>3.2267396932200001E-7</v>
      </c>
      <c r="AA4446" s="1"/>
      <c r="AB4446">
        <v>3038299.0837097201</v>
      </c>
      <c r="AC4446" s="1">
        <v>3.9331263224100002E-7</v>
      </c>
      <c r="AD4446" s="1"/>
      <c r="AE4446">
        <v>3038299.0837097201</v>
      </c>
      <c r="AF4446" s="1">
        <v>2.9947190682800001E-7</v>
      </c>
      <c r="AG4446" s="1"/>
      <c r="AH4446">
        <v>3038299.0837097201</v>
      </c>
      <c r="AI4446" s="1">
        <v>3.1068418593299998E-7</v>
      </c>
      <c r="AJ4446" s="1"/>
      <c r="AK4446">
        <v>3038299.0837097201</v>
      </c>
      <c r="AL4446" s="1">
        <v>3.13353439196E-7</v>
      </c>
      <c r="AM4446" s="1"/>
      <c r="AN4446">
        <v>3038299.0837097201</v>
      </c>
      <c r="AO4446" s="1">
        <v>2.8102402893600001E-7</v>
      </c>
      <c r="AP4446" s="1"/>
      <c r="AQ4446">
        <v>3038299.0837097201</v>
      </c>
      <c r="AR4446" s="1">
        <v>2.9562394843200001E-7</v>
      </c>
      <c r="AS4446" s="1"/>
      <c r="AT4446">
        <v>3038299.0837097201</v>
      </c>
      <c r="AU4446" s="1">
        <v>3.0055329602899999E-7</v>
      </c>
    </row>
    <row r="4447" spans="1:47">
      <c r="A4447">
        <v>3038352.7278900198</v>
      </c>
      <c r="B4447" s="1">
        <v>2.9239609489199998E-7</v>
      </c>
      <c r="C4447" s="1"/>
      <c r="D4447">
        <v>3038352.7278900198</v>
      </c>
      <c r="E4447" s="1">
        <v>2.7583712380900001E-7</v>
      </c>
      <c r="F4447" s="1"/>
      <c r="G4447">
        <v>3038352.7278900198</v>
      </c>
      <c r="H4447" s="1">
        <v>3.21536901993E-7</v>
      </c>
      <c r="I4447" s="1"/>
      <c r="J4447">
        <v>3038352.7278900198</v>
      </c>
      <c r="K4447" s="1">
        <v>3.0756891078500002E-7</v>
      </c>
      <c r="L4447" s="1"/>
      <c r="M4447">
        <v>3038352.7278900198</v>
      </c>
      <c r="N4447" s="1">
        <v>3.0487646540700002E-7</v>
      </c>
      <c r="O4447" s="1"/>
      <c r="P4447">
        <v>3038352.7278900198</v>
      </c>
      <c r="Q4447" s="1">
        <v>3.0115035087899999E-7</v>
      </c>
      <c r="R4447" s="1"/>
      <c r="S4447">
        <v>3038352.7278900198</v>
      </c>
      <c r="T4447" s="1">
        <v>2.9595392447800001E-7</v>
      </c>
      <c r="U4447" s="1"/>
      <c r="V4447">
        <v>3038352.7278900198</v>
      </c>
      <c r="W4447" s="1">
        <v>3.3064665672100001E-7</v>
      </c>
      <c r="X4447" s="1"/>
      <c r="Y4447">
        <v>3038352.7278900198</v>
      </c>
      <c r="Z4447" s="1">
        <v>3.4401179505000001E-7</v>
      </c>
      <c r="AA4447" s="1"/>
      <c r="AB4447">
        <v>3038352.7278900198</v>
      </c>
      <c r="AC4447" s="1">
        <v>3.47021966718E-7</v>
      </c>
      <c r="AD4447" s="1"/>
      <c r="AE4447">
        <v>3038352.7278900198</v>
      </c>
      <c r="AF4447" s="1">
        <v>2.7752145115300002E-7</v>
      </c>
      <c r="AG4447" s="1"/>
      <c r="AH4447">
        <v>3038352.7278900198</v>
      </c>
      <c r="AI4447" s="1">
        <v>3.3267841104099999E-7</v>
      </c>
      <c r="AJ4447" s="1"/>
      <c r="AK4447">
        <v>3038352.7278900198</v>
      </c>
      <c r="AL4447" s="1">
        <v>2.75654457482E-7</v>
      </c>
      <c r="AM4447" s="1"/>
      <c r="AN4447">
        <v>3038352.7278900198</v>
      </c>
      <c r="AO4447" s="1">
        <v>3.1142681677900002E-7</v>
      </c>
      <c r="AP4447" s="1"/>
      <c r="AQ4447">
        <v>3038352.7278900198</v>
      </c>
      <c r="AR4447" s="1">
        <v>2.9119485134299998E-7</v>
      </c>
      <c r="AS4447" s="1"/>
      <c r="AT4447">
        <v>3038352.7278900198</v>
      </c>
      <c r="AU4447" s="1">
        <v>3.1028929470300001E-7</v>
      </c>
    </row>
    <row r="4448" spans="1:47">
      <c r="A4448">
        <v>3038406.3720703102</v>
      </c>
      <c r="B4448" s="1">
        <v>3.00978911127E-7</v>
      </c>
      <c r="C4448" s="1"/>
      <c r="D4448">
        <v>3038406.3720703102</v>
      </c>
      <c r="E4448" s="1">
        <v>2.9769202569700001E-7</v>
      </c>
      <c r="F4448" s="1"/>
      <c r="G4448">
        <v>3038406.3720703102</v>
      </c>
      <c r="H4448" s="1">
        <v>3.2278566663999999E-7</v>
      </c>
      <c r="I4448" s="1"/>
      <c r="J4448">
        <v>3038406.3720703102</v>
      </c>
      <c r="K4448" s="1">
        <v>2.8854276479300001E-7</v>
      </c>
      <c r="L4448" s="1"/>
      <c r="M4448">
        <v>3038406.3720703102</v>
      </c>
      <c r="N4448" s="1">
        <v>3.29862842818E-7</v>
      </c>
      <c r="O4448" s="1"/>
      <c r="P4448">
        <v>3038406.3720703102</v>
      </c>
      <c r="Q4448" s="1">
        <v>3.0548039831E-7</v>
      </c>
      <c r="R4448" s="1"/>
      <c r="S4448">
        <v>3038406.3720703102</v>
      </c>
      <c r="T4448" s="1">
        <v>3.0373749382299998E-7</v>
      </c>
      <c r="U4448" s="1"/>
      <c r="V4448">
        <v>3038406.3720703102</v>
      </c>
      <c r="W4448" s="1">
        <v>3.2054504117699998E-7</v>
      </c>
      <c r="X4448" s="1"/>
      <c r="Y4448">
        <v>3038406.3720703102</v>
      </c>
      <c r="Z4448" s="1">
        <v>3.3805702059899998E-7</v>
      </c>
      <c r="AA4448" s="1"/>
      <c r="AB4448">
        <v>3038406.3720703102</v>
      </c>
      <c r="AC4448" s="1">
        <v>3.7270785924199998E-7</v>
      </c>
      <c r="AD4448" s="1"/>
      <c r="AE4448">
        <v>3038406.3720703102</v>
      </c>
      <c r="AF4448" s="1">
        <v>2.88983670771E-7</v>
      </c>
      <c r="AG4448" s="1"/>
      <c r="AH4448">
        <v>3038406.3720703102</v>
      </c>
      <c r="AI4448" s="1">
        <v>3.1947845968700002E-7</v>
      </c>
      <c r="AJ4448" s="1"/>
      <c r="AK4448">
        <v>3038406.3720703102</v>
      </c>
      <c r="AL4448" s="1">
        <v>2.8287013265099998E-7</v>
      </c>
      <c r="AM4448" s="1"/>
      <c r="AN4448">
        <v>3038406.3720703102</v>
      </c>
      <c r="AO4448" s="1">
        <v>3.0796687156000001E-7</v>
      </c>
      <c r="AP4448" s="1"/>
      <c r="AQ4448">
        <v>3038406.3720703102</v>
      </c>
      <c r="AR4448" s="1">
        <v>2.97310236874E-7</v>
      </c>
      <c r="AS4448" s="1"/>
      <c r="AT4448">
        <v>3038406.3720703102</v>
      </c>
      <c r="AU4448" s="1">
        <v>3.0775359505199999E-7</v>
      </c>
    </row>
    <row r="4449" spans="1:47">
      <c r="A4449">
        <v>3038460.0162506099</v>
      </c>
      <c r="B4449" s="1">
        <v>3.1405687650499998E-7</v>
      </c>
      <c r="C4449" s="1"/>
      <c r="D4449">
        <v>3038460.0162506099</v>
      </c>
      <c r="E4449" s="1">
        <v>2.9493799047500002E-7</v>
      </c>
      <c r="F4449" s="1"/>
      <c r="G4449">
        <v>3038460.0162506099</v>
      </c>
      <c r="H4449" s="1">
        <v>3.0066195222400001E-7</v>
      </c>
      <c r="I4449" s="1"/>
      <c r="J4449">
        <v>3038460.0162506099</v>
      </c>
      <c r="K4449" s="1">
        <v>2.96005509881E-7</v>
      </c>
      <c r="L4449" s="1"/>
      <c r="M4449">
        <v>3038460.0162506099</v>
      </c>
      <c r="N4449" s="1">
        <v>2.97425856388E-7</v>
      </c>
      <c r="O4449" s="1"/>
      <c r="P4449">
        <v>3038460.0162506099</v>
      </c>
      <c r="Q4449" s="1">
        <v>2.7646990474799998E-7</v>
      </c>
      <c r="R4449" s="1"/>
      <c r="S4449">
        <v>3038460.0162506099</v>
      </c>
      <c r="T4449" s="1">
        <v>3.0688843821700001E-7</v>
      </c>
      <c r="U4449" s="1"/>
      <c r="V4449">
        <v>3038460.0162506099</v>
      </c>
      <c r="W4449" s="1">
        <v>2.9387661015799999E-7</v>
      </c>
      <c r="X4449" s="1"/>
      <c r="Y4449">
        <v>3038460.0162506099</v>
      </c>
      <c r="Z4449" s="1">
        <v>3.0935365202800001E-7</v>
      </c>
      <c r="AA4449" s="1"/>
      <c r="AB4449">
        <v>3038460.0162506099</v>
      </c>
      <c r="AC4449" s="1">
        <v>3.8572053995299998E-7</v>
      </c>
      <c r="AD4449" s="1"/>
      <c r="AE4449">
        <v>3038460.0162506099</v>
      </c>
      <c r="AF4449" s="1">
        <v>2.95480134582E-7</v>
      </c>
      <c r="AG4449" s="1"/>
      <c r="AH4449">
        <v>3038460.0162506099</v>
      </c>
      <c r="AI4449" s="1">
        <v>3.0110817306200002E-7</v>
      </c>
      <c r="AJ4449" s="1"/>
      <c r="AK4449">
        <v>3038460.0162506099</v>
      </c>
      <c r="AL4449" s="1">
        <v>2.9550761837499998E-7</v>
      </c>
      <c r="AM4449" s="1"/>
      <c r="AN4449">
        <v>3038460.0162506099</v>
      </c>
      <c r="AO4449" s="1">
        <v>2.93657961947E-7</v>
      </c>
      <c r="AP4449" s="1"/>
      <c r="AQ4449">
        <v>3038460.0162506099</v>
      </c>
      <c r="AR4449" s="1">
        <v>3.0383208127199998E-7</v>
      </c>
      <c r="AS4449" s="1"/>
      <c r="AT4449">
        <v>3038460.0162506099</v>
      </c>
      <c r="AU4449" s="1">
        <v>3.0102938808300001E-7</v>
      </c>
    </row>
    <row r="4450" spans="1:47">
      <c r="A4450">
        <v>3038513.6604309101</v>
      </c>
      <c r="B4450" s="1">
        <v>2.8789466455199999E-7</v>
      </c>
      <c r="C4450" s="1"/>
      <c r="D4450">
        <v>3038513.6604309101</v>
      </c>
      <c r="E4450" s="1">
        <v>2.9162185910499998E-7</v>
      </c>
      <c r="F4450" s="1"/>
      <c r="G4450">
        <v>3038513.6604309101</v>
      </c>
      <c r="H4450" s="1">
        <v>2.9640918342000001E-7</v>
      </c>
      <c r="I4450" s="1"/>
      <c r="J4450">
        <v>3038513.6604309101</v>
      </c>
      <c r="K4450" s="1">
        <v>3.0314174637200002E-7</v>
      </c>
      <c r="L4450" s="1"/>
      <c r="M4450">
        <v>3038513.6604309101</v>
      </c>
      <c r="N4450" s="1">
        <v>3.07494076424E-7</v>
      </c>
      <c r="O4450" s="1"/>
      <c r="P4450">
        <v>3038513.6604309101</v>
      </c>
      <c r="Q4450" s="1">
        <v>3.1585423698699998E-7</v>
      </c>
      <c r="R4450" s="1"/>
      <c r="S4450">
        <v>3038513.6604309101</v>
      </c>
      <c r="T4450" s="1">
        <v>2.9172824156400002E-7</v>
      </c>
      <c r="U4450" s="1"/>
      <c r="V4450">
        <v>3038513.6604309101</v>
      </c>
      <c r="W4450" s="1">
        <v>2.7796605195399999E-7</v>
      </c>
      <c r="X4450" s="1"/>
      <c r="Y4450">
        <v>3038513.6604309101</v>
      </c>
      <c r="Z4450" s="1">
        <v>2.8719759370700001E-7</v>
      </c>
      <c r="AA4450" s="1"/>
      <c r="AB4450">
        <v>3038513.6604309101</v>
      </c>
      <c r="AC4450" s="1">
        <v>3.95949115273E-7</v>
      </c>
      <c r="AD4450" s="1"/>
      <c r="AE4450">
        <v>3038513.6604309101</v>
      </c>
      <c r="AF4450" s="1">
        <v>2.9884344598900001E-7</v>
      </c>
      <c r="AG4450" s="1"/>
      <c r="AH4450">
        <v>3038513.6604309101</v>
      </c>
      <c r="AI4450" s="1">
        <v>2.9867916850900002E-7</v>
      </c>
      <c r="AJ4450" s="1"/>
      <c r="AK4450">
        <v>3038513.6604309101</v>
      </c>
      <c r="AL4450" s="1">
        <v>3.19251341807E-7</v>
      </c>
      <c r="AM4450" s="1"/>
      <c r="AN4450">
        <v>3038513.6604309101</v>
      </c>
      <c r="AO4450" s="1">
        <v>3.0624795499499999E-7</v>
      </c>
      <c r="AP4450" s="1"/>
      <c r="AQ4450">
        <v>3038513.6604309101</v>
      </c>
      <c r="AR4450" s="1">
        <v>3.16297189329E-7</v>
      </c>
      <c r="AS4450" s="1"/>
      <c r="AT4450">
        <v>3038513.6604309101</v>
      </c>
      <c r="AU4450" s="1">
        <v>3.0459906952299999E-7</v>
      </c>
    </row>
    <row r="4451" spans="1:47">
      <c r="A4451">
        <v>3038567.3046112098</v>
      </c>
      <c r="B4451" s="1">
        <v>2.69430842081E-7</v>
      </c>
      <c r="C4451" s="1"/>
      <c r="D4451">
        <v>3038567.3046112098</v>
      </c>
      <c r="E4451" s="1">
        <v>3.0892962854499998E-7</v>
      </c>
      <c r="F4451" s="1"/>
      <c r="G4451">
        <v>3038567.3046112098</v>
      </c>
      <c r="H4451" s="1">
        <v>2.9081812158400001E-7</v>
      </c>
      <c r="I4451" s="1"/>
      <c r="J4451">
        <v>3038567.3046112098</v>
      </c>
      <c r="K4451" s="1">
        <v>3.0791505878400002E-7</v>
      </c>
      <c r="L4451" s="1"/>
      <c r="M4451">
        <v>3038567.3046112098</v>
      </c>
      <c r="N4451" s="1">
        <v>2.98368860285E-7</v>
      </c>
      <c r="O4451" s="1"/>
      <c r="P4451">
        <v>3038567.3046112098</v>
      </c>
      <c r="Q4451" s="1">
        <v>3.06496190206E-7</v>
      </c>
      <c r="R4451" s="1"/>
      <c r="S4451">
        <v>3038567.3046112098</v>
      </c>
      <c r="T4451" s="1">
        <v>2.8853582989500002E-7</v>
      </c>
      <c r="U4451" s="1"/>
      <c r="V4451">
        <v>3038567.3046112098</v>
      </c>
      <c r="W4451" s="1">
        <v>3.19374692026E-7</v>
      </c>
      <c r="X4451" s="1"/>
      <c r="Y4451">
        <v>3038567.3046112098</v>
      </c>
      <c r="Z4451" s="1">
        <v>3.1513644671599999E-7</v>
      </c>
      <c r="AA4451" s="1"/>
      <c r="AB4451">
        <v>3038567.3046112098</v>
      </c>
      <c r="AC4451" s="1">
        <v>3.4613879051900002E-7</v>
      </c>
      <c r="AD4451" s="1"/>
      <c r="AE4451">
        <v>3038567.3046112098</v>
      </c>
      <c r="AF4451" s="1">
        <v>2.9053484240599997E-7</v>
      </c>
      <c r="AG4451" s="1"/>
      <c r="AH4451">
        <v>3038567.3046112098</v>
      </c>
      <c r="AI4451" s="1">
        <v>2.9253388333899999E-7</v>
      </c>
      <c r="AJ4451" s="1"/>
      <c r="AK4451">
        <v>3038567.3046112098</v>
      </c>
      <c r="AL4451" s="1">
        <v>3.2262659033200001E-7</v>
      </c>
      <c r="AM4451" s="1"/>
      <c r="AN4451">
        <v>3038567.3046112098</v>
      </c>
      <c r="AO4451" s="1">
        <v>2.91193742896E-7</v>
      </c>
      <c r="AP4451" s="1"/>
      <c r="AQ4451">
        <v>3038567.3046112098</v>
      </c>
      <c r="AR4451" s="1">
        <v>2.9916671451200001E-7</v>
      </c>
      <c r="AS4451" s="1"/>
      <c r="AT4451">
        <v>3038567.3046112098</v>
      </c>
      <c r="AU4451" s="1">
        <v>3.1053190241399999E-7</v>
      </c>
    </row>
    <row r="4452" spans="1:47">
      <c r="A4452">
        <v>3038620.9487915002</v>
      </c>
      <c r="B4452" s="1">
        <v>2.9740942863999999E-7</v>
      </c>
      <c r="C4452" s="1"/>
      <c r="D4452">
        <v>3038620.9487915002</v>
      </c>
      <c r="E4452" s="1">
        <v>2.91674922437E-7</v>
      </c>
      <c r="F4452" s="1"/>
      <c r="G4452">
        <v>3038620.9487915002</v>
      </c>
      <c r="H4452" s="1">
        <v>2.79366474842E-7</v>
      </c>
      <c r="I4452" s="1"/>
      <c r="J4452">
        <v>3038620.9487915002</v>
      </c>
      <c r="K4452" s="1">
        <v>2.85059854832E-7</v>
      </c>
      <c r="L4452" s="1"/>
      <c r="M4452">
        <v>3038620.9487915002</v>
      </c>
      <c r="N4452" s="1">
        <v>3.0070617640399998E-7</v>
      </c>
      <c r="O4452" s="1"/>
      <c r="P4452">
        <v>3038620.9487915002</v>
      </c>
      <c r="Q4452" s="1">
        <v>3.0263981898299999E-7</v>
      </c>
      <c r="R4452" s="1"/>
      <c r="S4452">
        <v>3038620.9487915002</v>
      </c>
      <c r="T4452" s="1">
        <v>3.0181527677099999E-7</v>
      </c>
      <c r="U4452" s="1"/>
      <c r="V4452">
        <v>3038620.9487915002</v>
      </c>
      <c r="W4452" s="1">
        <v>3.1296224278799999E-7</v>
      </c>
      <c r="X4452" s="1"/>
      <c r="Y4452">
        <v>3038620.9487915002</v>
      </c>
      <c r="Z4452" s="1">
        <v>3.12315250994E-7</v>
      </c>
      <c r="AA4452" s="1"/>
      <c r="AB4452">
        <v>3038620.9487915002</v>
      </c>
      <c r="AC4452" s="1">
        <v>3.9635673942900002E-7</v>
      </c>
      <c r="AD4452" s="1"/>
      <c r="AE4452">
        <v>3038620.9487915002</v>
      </c>
      <c r="AF4452" s="1">
        <v>2.86806454142E-7</v>
      </c>
      <c r="AG4452" s="1"/>
      <c r="AH4452">
        <v>3038620.9487915002</v>
      </c>
      <c r="AI4452" s="1">
        <v>3.3187990311500002E-7</v>
      </c>
      <c r="AJ4452" s="1"/>
      <c r="AK4452">
        <v>3038620.9487915002</v>
      </c>
      <c r="AL4452" s="1">
        <v>2.82511734895E-7</v>
      </c>
      <c r="AM4452" s="1"/>
      <c r="AN4452">
        <v>3038620.9487915002</v>
      </c>
      <c r="AO4452" s="1">
        <v>2.8084608061399999E-7</v>
      </c>
      <c r="AP4452" s="1"/>
      <c r="AQ4452">
        <v>3038620.9487915002</v>
      </c>
      <c r="AR4452" s="1">
        <v>3.2318581588700002E-7</v>
      </c>
      <c r="AS4452" s="1"/>
      <c r="AT4452">
        <v>3038620.9487915002</v>
      </c>
      <c r="AU4452" s="1">
        <v>3.1695608981900002E-7</v>
      </c>
    </row>
    <row r="4453" spans="1:47">
      <c r="A4453">
        <v>3038674.5929717999</v>
      </c>
      <c r="B4453" s="1">
        <v>3.2107439551500001E-7</v>
      </c>
      <c r="C4453" s="1"/>
      <c r="D4453">
        <v>3038674.5929717999</v>
      </c>
      <c r="E4453" s="1">
        <v>2.83608699192E-7</v>
      </c>
      <c r="F4453" s="1"/>
      <c r="G4453">
        <v>3038674.5929717999</v>
      </c>
      <c r="H4453" s="1">
        <v>3.04059653899E-7</v>
      </c>
      <c r="I4453" s="1"/>
      <c r="J4453">
        <v>3038674.5929717999</v>
      </c>
      <c r="K4453" s="1">
        <v>2.8812524988100002E-7</v>
      </c>
      <c r="L4453" s="1"/>
      <c r="M4453">
        <v>3038674.5929717999</v>
      </c>
      <c r="N4453" s="1">
        <v>2.87214191985E-7</v>
      </c>
      <c r="O4453" s="1"/>
      <c r="P4453">
        <v>3038674.5929717999</v>
      </c>
      <c r="Q4453" s="1">
        <v>3.05041311321E-7</v>
      </c>
      <c r="R4453" s="1"/>
      <c r="S4453">
        <v>3038674.5929717999</v>
      </c>
      <c r="T4453" s="1">
        <v>2.9082934816000001E-7</v>
      </c>
      <c r="U4453" s="1"/>
      <c r="V4453">
        <v>3038674.5929717999</v>
      </c>
      <c r="W4453" s="1">
        <v>2.7158796456199999E-7</v>
      </c>
      <c r="X4453" s="1"/>
      <c r="Y4453">
        <v>3038674.5929717999</v>
      </c>
      <c r="Z4453" s="1">
        <v>3.1428697866400002E-7</v>
      </c>
      <c r="AA4453" s="1"/>
      <c r="AB4453">
        <v>3038674.5929717999</v>
      </c>
      <c r="AC4453" s="1">
        <v>4.1718845977799999E-7</v>
      </c>
      <c r="AD4453" s="1"/>
      <c r="AE4453">
        <v>3038674.5929717999</v>
      </c>
      <c r="AF4453" s="1">
        <v>3.2243912073699998E-7</v>
      </c>
      <c r="AG4453" s="1"/>
      <c r="AH4453">
        <v>3038674.5929717999</v>
      </c>
      <c r="AI4453" s="1">
        <v>3.2242934366900002E-7</v>
      </c>
      <c r="AJ4453" s="1"/>
      <c r="AK4453">
        <v>3038674.5929717999</v>
      </c>
      <c r="AL4453" s="1">
        <v>3.00131233644E-7</v>
      </c>
      <c r="AM4453" s="1"/>
      <c r="AN4453">
        <v>3038674.5929717999</v>
      </c>
      <c r="AO4453" s="1">
        <v>2.9706504278699998E-7</v>
      </c>
      <c r="AP4453" s="1"/>
      <c r="AQ4453">
        <v>3038674.5929717999</v>
      </c>
      <c r="AR4453" s="1">
        <v>3.09599727188E-7</v>
      </c>
      <c r="AS4453" s="1"/>
      <c r="AT4453">
        <v>3038674.5929717999</v>
      </c>
      <c r="AU4453" s="1">
        <v>3.0040999377000001E-7</v>
      </c>
    </row>
    <row r="4454" spans="1:47">
      <c r="A4454">
        <v>3038728.2371521001</v>
      </c>
      <c r="B4454" s="1">
        <v>3.13021018883E-7</v>
      </c>
      <c r="C4454" s="1"/>
      <c r="D4454">
        <v>3038728.2371521001</v>
      </c>
      <c r="E4454" s="1">
        <v>3.6583051610300001E-7</v>
      </c>
      <c r="F4454" s="1"/>
      <c r="G4454">
        <v>3038728.2371521001</v>
      </c>
      <c r="H4454" s="1">
        <v>2.9211497576399998E-7</v>
      </c>
      <c r="I4454" s="1"/>
      <c r="J4454">
        <v>3038728.2371521001</v>
      </c>
      <c r="K4454" s="1">
        <v>3.2386708426200001E-7</v>
      </c>
      <c r="L4454" s="1"/>
      <c r="M4454">
        <v>3038728.2371521001</v>
      </c>
      <c r="N4454" s="1">
        <v>3.1437809866499998E-7</v>
      </c>
      <c r="O4454" s="1"/>
      <c r="P4454">
        <v>3038728.2371521001</v>
      </c>
      <c r="Q4454" s="1">
        <v>2.8754760705899998E-7</v>
      </c>
      <c r="R4454" s="1"/>
      <c r="S4454">
        <v>3038728.2371521001</v>
      </c>
      <c r="T4454" s="1">
        <v>3.0832896413799999E-7</v>
      </c>
      <c r="U4454" s="1"/>
      <c r="V4454">
        <v>3038728.2371521001</v>
      </c>
      <c r="W4454" s="1">
        <v>3.0468254408299998E-7</v>
      </c>
      <c r="X4454" s="1"/>
      <c r="Y4454">
        <v>3038728.2371521001</v>
      </c>
      <c r="Z4454" s="1">
        <v>3.1260245236800001E-7</v>
      </c>
      <c r="AA4454" s="1"/>
      <c r="AB4454">
        <v>3038728.2371521001</v>
      </c>
      <c r="AC4454" s="1">
        <v>3.6639849554400002E-7</v>
      </c>
      <c r="AD4454" s="1"/>
      <c r="AE4454">
        <v>3038728.2371521001</v>
      </c>
      <c r="AF4454" s="1">
        <v>3.4031552331699999E-7</v>
      </c>
      <c r="AG4454" s="1"/>
      <c r="AH4454">
        <v>3038728.2371521001</v>
      </c>
      <c r="AI4454" s="1">
        <v>3.0583839816199998E-7</v>
      </c>
      <c r="AJ4454" s="1"/>
      <c r="AK4454">
        <v>3038728.2371521001</v>
      </c>
      <c r="AL4454" s="1">
        <v>3.0736927669799999E-7</v>
      </c>
      <c r="AM4454" s="1"/>
      <c r="AN4454">
        <v>3038728.2371521001</v>
      </c>
      <c r="AO4454" s="1">
        <v>3.1671345368500001E-7</v>
      </c>
      <c r="AP4454" s="1"/>
      <c r="AQ4454">
        <v>3038728.2371521001</v>
      </c>
      <c r="AR4454" s="1">
        <v>3.1900108865599998E-7</v>
      </c>
      <c r="AS4454" s="1"/>
      <c r="AT4454">
        <v>3038728.2371521001</v>
      </c>
      <c r="AU4454" s="1">
        <v>3.0485171009800001E-7</v>
      </c>
    </row>
    <row r="4455" spans="1:47">
      <c r="A4455">
        <v>3038781.8813323998</v>
      </c>
      <c r="B4455" s="1">
        <v>3.0724146427000002E-7</v>
      </c>
      <c r="C4455" s="1"/>
      <c r="D4455">
        <v>3038781.8813323998</v>
      </c>
      <c r="E4455" s="1">
        <v>3.5318623758899999E-7</v>
      </c>
      <c r="F4455" s="1"/>
      <c r="G4455">
        <v>3038781.8813323998</v>
      </c>
      <c r="H4455" s="1">
        <v>2.8680690888900001E-7</v>
      </c>
      <c r="I4455" s="1"/>
      <c r="J4455">
        <v>3038781.8813323998</v>
      </c>
      <c r="K4455" s="1">
        <v>3.1679573453400002E-7</v>
      </c>
      <c r="L4455" s="1"/>
      <c r="M4455">
        <v>3038781.8813323998</v>
      </c>
      <c r="N4455" s="1">
        <v>3.1533463129599997E-7</v>
      </c>
      <c r="O4455" s="1"/>
      <c r="P4455">
        <v>3038781.8813323998</v>
      </c>
      <c r="Q4455" s="1">
        <v>2.9331033601899998E-7</v>
      </c>
      <c r="R4455" s="1"/>
      <c r="S4455">
        <v>3038781.8813323998</v>
      </c>
      <c r="T4455" s="1">
        <v>2.9561101655400001E-7</v>
      </c>
      <c r="U4455" s="1"/>
      <c r="V4455">
        <v>3038781.8813323998</v>
      </c>
      <c r="W4455" s="1">
        <v>2.91222846727E-7</v>
      </c>
      <c r="X4455" s="1"/>
      <c r="Y4455">
        <v>3038781.8813323998</v>
      </c>
      <c r="Z4455" s="1">
        <v>3.1671024203200002E-7</v>
      </c>
      <c r="AA4455" s="1"/>
      <c r="AB4455">
        <v>3038781.8813323998</v>
      </c>
      <c r="AC4455" s="1">
        <v>3.8576061456300002E-7</v>
      </c>
      <c r="AD4455" s="1"/>
      <c r="AE4455">
        <v>3038781.8813323998</v>
      </c>
      <c r="AF4455" s="1">
        <v>3.0351188229399999E-7</v>
      </c>
      <c r="AG4455" s="1"/>
      <c r="AH4455">
        <v>3038781.8813323998</v>
      </c>
      <c r="AI4455" s="1">
        <v>3.0324582667200001E-7</v>
      </c>
      <c r="AJ4455" s="1"/>
      <c r="AK4455">
        <v>3038781.8813323998</v>
      </c>
      <c r="AL4455" s="1">
        <v>2.98830400425E-7</v>
      </c>
      <c r="AM4455" s="1"/>
      <c r="AN4455">
        <v>3038781.8813323998</v>
      </c>
      <c r="AO4455" s="1">
        <v>3.1226971941600003E-7</v>
      </c>
      <c r="AP4455" s="1"/>
      <c r="AQ4455">
        <v>3038781.8813323998</v>
      </c>
      <c r="AR4455" s="1">
        <v>3.5474153037300001E-7</v>
      </c>
      <c r="AS4455" s="1"/>
      <c r="AT4455">
        <v>3038781.8813323998</v>
      </c>
      <c r="AU4455" s="1">
        <v>2.9163371095800002E-7</v>
      </c>
    </row>
    <row r="4456" spans="1:47">
      <c r="A4456">
        <v>3038835.5255127</v>
      </c>
      <c r="B4456" s="1">
        <v>3.08145473582E-7</v>
      </c>
      <c r="C4456" s="1"/>
      <c r="D4456">
        <v>3038835.5255127</v>
      </c>
      <c r="E4456" s="1">
        <v>2.95611386036E-7</v>
      </c>
      <c r="F4456" s="1"/>
      <c r="G4456">
        <v>3038835.5255127</v>
      </c>
      <c r="H4456" s="1">
        <v>3.0247045401699999E-7</v>
      </c>
      <c r="I4456" s="1"/>
      <c r="J4456">
        <v>3038835.5255127</v>
      </c>
      <c r="K4456" s="1">
        <v>2.8787377459599999E-7</v>
      </c>
      <c r="L4456" s="1"/>
      <c r="M4456">
        <v>3038835.5255127</v>
      </c>
      <c r="N4456" s="1">
        <v>3.1467357075600002E-7</v>
      </c>
      <c r="O4456" s="1"/>
      <c r="P4456">
        <v>3038835.5255127</v>
      </c>
      <c r="Q4456" s="1">
        <v>3.03925105527E-7</v>
      </c>
      <c r="R4456" s="1"/>
      <c r="S4456">
        <v>3038835.5255127</v>
      </c>
      <c r="T4456" s="1">
        <v>2.98107551089E-7</v>
      </c>
      <c r="U4456" s="1"/>
      <c r="V4456">
        <v>3038835.5255127</v>
      </c>
      <c r="W4456" s="1">
        <v>2.9102116627700001E-7</v>
      </c>
      <c r="X4456" s="1"/>
      <c r="Y4456">
        <v>3038835.5255127</v>
      </c>
      <c r="Z4456" s="1">
        <v>2.96947519018E-7</v>
      </c>
      <c r="AA4456" s="1"/>
      <c r="AB4456">
        <v>3038835.5255127</v>
      </c>
      <c r="AC4456" s="1">
        <v>4.2521858745200002E-7</v>
      </c>
      <c r="AD4456" s="1"/>
      <c r="AE4456">
        <v>3038835.5255127</v>
      </c>
      <c r="AF4456" s="1">
        <v>2.6016783749600002E-7</v>
      </c>
      <c r="AG4456" s="1"/>
      <c r="AH4456">
        <v>3038835.5255127</v>
      </c>
      <c r="AI4456" s="1">
        <v>3.0546655693799999E-7</v>
      </c>
      <c r="AJ4456" s="1"/>
      <c r="AK4456">
        <v>3038835.5255127</v>
      </c>
      <c r="AL4456" s="1">
        <v>3.1772165698400002E-7</v>
      </c>
      <c r="AM4456" s="1"/>
      <c r="AN4456">
        <v>3038835.5255127</v>
      </c>
      <c r="AO4456" s="1">
        <v>3.1096993779999998E-7</v>
      </c>
      <c r="AP4456" s="1"/>
      <c r="AQ4456">
        <v>3038835.5255127</v>
      </c>
      <c r="AR4456" s="1">
        <v>3.56417899638E-7</v>
      </c>
      <c r="AS4456" s="1"/>
      <c r="AT4456">
        <v>3038835.5255127</v>
      </c>
      <c r="AU4456" s="1">
        <v>3.0518398830299999E-7</v>
      </c>
    </row>
    <row r="4457" spans="1:47">
      <c r="A4457">
        <v>3038889.1696929899</v>
      </c>
      <c r="B4457" s="1">
        <v>3.3341248695299998E-7</v>
      </c>
      <c r="C4457" s="1"/>
      <c r="D4457">
        <v>3038889.1696929899</v>
      </c>
      <c r="E4457" s="1">
        <v>3.11464930292E-7</v>
      </c>
      <c r="F4457" s="1"/>
      <c r="G4457">
        <v>3038889.1696929899</v>
      </c>
      <c r="H4457" s="1">
        <v>2.8733518320200002E-7</v>
      </c>
      <c r="I4457" s="1"/>
      <c r="J4457">
        <v>3038889.1696929899</v>
      </c>
      <c r="K4457" s="1">
        <v>3.1247810738900001E-7</v>
      </c>
      <c r="L4457" s="1"/>
      <c r="M4457">
        <v>3038889.1696929899</v>
      </c>
      <c r="N4457" s="1">
        <v>2.9144675295399998E-7</v>
      </c>
      <c r="O4457" s="1"/>
      <c r="P4457">
        <v>3038889.1696929899</v>
      </c>
      <c r="Q4457" s="1">
        <v>2.9067712148400002E-7</v>
      </c>
      <c r="R4457" s="1"/>
      <c r="S4457">
        <v>3038889.1696929899</v>
      </c>
      <c r="T4457" s="1">
        <v>2.68581032969E-7</v>
      </c>
      <c r="U4457" s="1"/>
      <c r="V4457">
        <v>3038889.1696929899</v>
      </c>
      <c r="W4457" s="1">
        <v>3.0945980711300003E-7</v>
      </c>
      <c r="X4457" s="1"/>
      <c r="Y4457">
        <v>3038889.1696929899</v>
      </c>
      <c r="Z4457" s="1">
        <v>2.9694439262999998E-7</v>
      </c>
      <c r="AA4457" s="1"/>
      <c r="AB4457">
        <v>3038889.1696929899</v>
      </c>
      <c r="AC4457" s="1">
        <v>3.8997549722800001E-7</v>
      </c>
      <c r="AD4457" s="1"/>
      <c r="AE4457">
        <v>3038889.1696929899</v>
      </c>
      <c r="AF4457" s="1">
        <v>3.13523941031E-7</v>
      </c>
      <c r="AG4457" s="1"/>
      <c r="AH4457">
        <v>3038889.1696929899</v>
      </c>
      <c r="AI4457" s="1">
        <v>2.8854373113099999E-7</v>
      </c>
      <c r="AJ4457" s="1"/>
      <c r="AK4457">
        <v>3038889.1696929899</v>
      </c>
      <c r="AL4457" s="1">
        <v>3.1400932698499998E-7</v>
      </c>
      <c r="AM4457" s="1"/>
      <c r="AN4457">
        <v>3038889.1696929899</v>
      </c>
      <c r="AO4457" s="1">
        <v>2.9765831755E-7</v>
      </c>
      <c r="AP4457" s="1"/>
      <c r="AQ4457">
        <v>3038889.1696929899</v>
      </c>
      <c r="AR4457" s="1">
        <v>3.0769501790899998E-7</v>
      </c>
      <c r="AS4457" s="1"/>
      <c r="AT4457">
        <v>3038889.1696929899</v>
      </c>
      <c r="AU4457" s="1">
        <v>2.8699852805400001E-7</v>
      </c>
    </row>
    <row r="4458" spans="1:47">
      <c r="A4458">
        <v>3038942.8138732901</v>
      </c>
      <c r="B4458" s="1">
        <v>3.3313514791200001E-7</v>
      </c>
      <c r="C4458" s="1"/>
      <c r="D4458">
        <v>3038942.8138732901</v>
      </c>
      <c r="E4458" s="1">
        <v>3.08253049752E-7</v>
      </c>
      <c r="F4458" s="1"/>
      <c r="G4458">
        <v>3038942.8138732901</v>
      </c>
      <c r="H4458" s="1">
        <v>2.9808080625999998E-7</v>
      </c>
      <c r="I4458" s="1"/>
      <c r="J4458">
        <v>3038942.8138732901</v>
      </c>
      <c r="K4458" s="1">
        <v>3.0893022540099998E-7</v>
      </c>
      <c r="L4458" s="1"/>
      <c r="M4458">
        <v>3038942.8138732901</v>
      </c>
      <c r="N4458" s="1">
        <v>3.0522045335599999E-7</v>
      </c>
      <c r="O4458" s="1"/>
      <c r="P4458">
        <v>3038942.8138732901</v>
      </c>
      <c r="Q4458" s="1">
        <v>2.7095387622500001E-7</v>
      </c>
      <c r="R4458" s="1"/>
      <c r="S4458">
        <v>3038942.8138732901</v>
      </c>
      <c r="T4458" s="1">
        <v>2.7087642706600002E-7</v>
      </c>
      <c r="U4458" s="1"/>
      <c r="V4458">
        <v>3038942.8138732901</v>
      </c>
      <c r="W4458" s="1">
        <v>3.0664469363699999E-7</v>
      </c>
      <c r="X4458" s="1"/>
      <c r="Y4458">
        <v>3038942.8138732901</v>
      </c>
      <c r="Z4458" s="1">
        <v>3.38815766554E-7</v>
      </c>
      <c r="AA4458" s="1"/>
      <c r="AB4458">
        <v>3038942.8138732901</v>
      </c>
      <c r="AC4458" s="1">
        <v>3.7865225976899999E-7</v>
      </c>
      <c r="AD4458" s="1"/>
      <c r="AE4458">
        <v>3038942.8138732901</v>
      </c>
      <c r="AF4458" s="1">
        <v>3.3124089782200002E-7</v>
      </c>
      <c r="AG4458" s="1"/>
      <c r="AH4458">
        <v>3038942.8138732901</v>
      </c>
      <c r="AI4458" s="1">
        <v>3.0322493671499999E-7</v>
      </c>
      <c r="AJ4458" s="1"/>
      <c r="AK4458">
        <v>3038942.8138732901</v>
      </c>
      <c r="AL4458" s="1">
        <v>2.9279428304099998E-7</v>
      </c>
      <c r="AM4458" s="1"/>
      <c r="AN4458">
        <v>3038942.8138732901</v>
      </c>
      <c r="AO4458" s="1">
        <v>3.0633253800299999E-7</v>
      </c>
      <c r="AP4458" s="1"/>
      <c r="AQ4458">
        <v>3038942.8138732901</v>
      </c>
      <c r="AR4458" s="1">
        <v>3.0446776122500001E-7</v>
      </c>
      <c r="AS4458" s="1"/>
      <c r="AT4458">
        <v>3038942.8138732901</v>
      </c>
      <c r="AU4458" s="1">
        <v>2.8241294103300001E-7</v>
      </c>
    </row>
    <row r="4459" spans="1:47">
      <c r="A4459">
        <v>3038996.4580535898</v>
      </c>
      <c r="B4459" s="1">
        <v>3.0716671517400001E-7</v>
      </c>
      <c r="C4459" s="1"/>
      <c r="D4459">
        <v>3038996.4580535898</v>
      </c>
      <c r="E4459" s="1">
        <v>2.77216116729E-7</v>
      </c>
      <c r="F4459" s="1"/>
      <c r="G4459">
        <v>3038996.4580535898</v>
      </c>
      <c r="H4459" s="1">
        <v>2.66157456963E-7</v>
      </c>
      <c r="I4459" s="1"/>
      <c r="J4459">
        <v>3038996.4580535898</v>
      </c>
      <c r="K4459" s="1">
        <v>3.0203662504399998E-7</v>
      </c>
      <c r="L4459" s="1"/>
      <c r="M4459">
        <v>3038996.4580535898</v>
      </c>
      <c r="N4459" s="1">
        <v>3.16084594942E-7</v>
      </c>
      <c r="O4459" s="1"/>
      <c r="P4459">
        <v>3038996.4580535898</v>
      </c>
      <c r="Q4459" s="1">
        <v>2.85859016458E-7</v>
      </c>
      <c r="R4459" s="1"/>
      <c r="S4459">
        <v>3038996.4580535898</v>
      </c>
      <c r="T4459" s="1">
        <v>3.0471869649800002E-7</v>
      </c>
      <c r="U4459" s="1"/>
      <c r="V4459">
        <v>3038996.4580535898</v>
      </c>
      <c r="W4459" s="1">
        <v>3.08412666072E-7</v>
      </c>
      <c r="X4459" s="1"/>
      <c r="Y4459">
        <v>3038996.4580535898</v>
      </c>
      <c r="Z4459" s="1">
        <v>3.0736703138200001E-7</v>
      </c>
      <c r="AA4459" s="1"/>
      <c r="AB4459">
        <v>3038996.4580535898</v>
      </c>
      <c r="AC4459" s="1">
        <v>3.8921172063100002E-7</v>
      </c>
      <c r="AD4459" s="1"/>
      <c r="AE4459">
        <v>3038996.4580535898</v>
      </c>
      <c r="AF4459" s="1">
        <v>3.1317406978800003E-7</v>
      </c>
      <c r="AG4459" s="1"/>
      <c r="AH4459">
        <v>3038996.4580535898</v>
      </c>
      <c r="AI4459" s="1">
        <v>2.9071168228300001E-7</v>
      </c>
      <c r="AJ4459" s="1"/>
      <c r="AK4459">
        <v>3038996.4580535898</v>
      </c>
      <c r="AL4459" s="1">
        <v>3.2086788337400002E-7</v>
      </c>
      <c r="AM4459" s="1"/>
      <c r="AN4459">
        <v>3038996.4580535898</v>
      </c>
      <c r="AO4459" s="1">
        <v>3.0074170354100001E-7</v>
      </c>
      <c r="AP4459" s="1"/>
      <c r="AQ4459">
        <v>3038996.4580535898</v>
      </c>
      <c r="AR4459" s="1">
        <v>3.1835804747999998E-7</v>
      </c>
      <c r="AS4459" s="1"/>
      <c r="AT4459">
        <v>3038996.4580535898</v>
      </c>
      <c r="AU4459" s="1">
        <v>2.9308620241900001E-7</v>
      </c>
    </row>
    <row r="4460" spans="1:47">
      <c r="A4460">
        <v>3039050.10223389</v>
      </c>
      <c r="B4460" s="1">
        <v>2.9147682312199998E-7</v>
      </c>
      <c r="C4460" s="1"/>
      <c r="D4460">
        <v>3039050.10223389</v>
      </c>
      <c r="E4460" s="1">
        <v>2.72860660289E-7</v>
      </c>
      <c r="F4460" s="1"/>
      <c r="G4460">
        <v>3039050.10223389</v>
      </c>
      <c r="H4460" s="1">
        <v>2.8470964252799998E-7</v>
      </c>
      <c r="I4460" s="1"/>
      <c r="J4460">
        <v>3039050.10223389</v>
      </c>
      <c r="K4460" s="1">
        <v>3.3633637031E-7</v>
      </c>
      <c r="L4460" s="1"/>
      <c r="M4460">
        <v>3039050.10223389</v>
      </c>
      <c r="N4460" s="1">
        <v>3.1905440778200002E-7</v>
      </c>
      <c r="O4460" s="1"/>
      <c r="P4460">
        <v>3039050.10223389</v>
      </c>
      <c r="Q4460" s="1">
        <v>3.0353635338500002E-7</v>
      </c>
      <c r="R4460" s="1"/>
      <c r="S4460">
        <v>3039050.10223389</v>
      </c>
      <c r="T4460" s="1">
        <v>3.1798208510699999E-7</v>
      </c>
      <c r="U4460" s="1"/>
      <c r="V4460">
        <v>3039050.10223389</v>
      </c>
      <c r="W4460" s="1">
        <v>2.9409338253600001E-7</v>
      </c>
      <c r="X4460" s="1"/>
      <c r="Y4460">
        <v>3039050.10223389</v>
      </c>
      <c r="Z4460" s="1">
        <v>3.14407600399E-7</v>
      </c>
      <c r="AA4460" s="1"/>
      <c r="AB4460">
        <v>3039050.10223389</v>
      </c>
      <c r="AC4460" s="1">
        <v>3.7653364870500002E-7</v>
      </c>
      <c r="AD4460" s="1"/>
      <c r="AE4460">
        <v>3039050.10223389</v>
      </c>
      <c r="AF4460" s="1">
        <v>3.12072984343E-7</v>
      </c>
      <c r="AG4460" s="1"/>
      <c r="AH4460">
        <v>3039050.10223389</v>
      </c>
      <c r="AI4460" s="1">
        <v>3.07255163534E-7</v>
      </c>
      <c r="AJ4460" s="1"/>
      <c r="AK4460">
        <v>3039050.10223389</v>
      </c>
      <c r="AL4460" s="1">
        <v>3.0658219429800001E-7</v>
      </c>
      <c r="AM4460" s="1"/>
      <c r="AN4460">
        <v>3039050.10223389</v>
      </c>
      <c r="AO4460" s="1">
        <v>2.9873757512199999E-7</v>
      </c>
      <c r="AP4460" s="1"/>
      <c r="AQ4460">
        <v>3039050.10223389</v>
      </c>
      <c r="AR4460" s="1">
        <v>2.7475007868799998E-7</v>
      </c>
      <c r="AS4460" s="1"/>
      <c r="AT4460">
        <v>3039050.10223389</v>
      </c>
      <c r="AU4460" s="1">
        <v>3.1532903221899999E-7</v>
      </c>
    </row>
    <row r="4461" spans="1:47">
      <c r="A4461">
        <v>3039103.7464141902</v>
      </c>
      <c r="B4461" s="1">
        <v>3.16896148433E-7</v>
      </c>
      <c r="C4461" s="1"/>
      <c r="D4461">
        <v>3039103.7464141902</v>
      </c>
      <c r="E4461" s="1">
        <v>3.1023779456499998E-7</v>
      </c>
      <c r="F4461" s="1"/>
      <c r="G4461">
        <v>3039103.7464141902</v>
      </c>
      <c r="H4461" s="1">
        <v>3.1328272598299999E-7</v>
      </c>
      <c r="I4461" s="1"/>
      <c r="J4461">
        <v>3039103.7464141902</v>
      </c>
      <c r="K4461" s="1">
        <v>3.2085409884500002E-7</v>
      </c>
      <c r="L4461" s="1"/>
      <c r="M4461">
        <v>3039103.7464141902</v>
      </c>
      <c r="N4461" s="1">
        <v>3.00472947856E-7</v>
      </c>
      <c r="O4461" s="1"/>
      <c r="P4461">
        <v>3039103.7464141902</v>
      </c>
      <c r="Q4461" s="1">
        <v>3.1672703926200001E-7</v>
      </c>
      <c r="R4461" s="1"/>
      <c r="S4461">
        <v>3039103.7464141902</v>
      </c>
      <c r="T4461" s="1">
        <v>2.7388955459200001E-7</v>
      </c>
      <c r="U4461" s="1"/>
      <c r="V4461">
        <v>3039103.7464141902</v>
      </c>
      <c r="W4461" s="1">
        <v>3.1632018249199998E-7</v>
      </c>
      <c r="X4461" s="1"/>
      <c r="Y4461">
        <v>3039103.7464141902</v>
      </c>
      <c r="Z4461" s="1">
        <v>3.75302164457E-7</v>
      </c>
      <c r="AA4461" s="1"/>
      <c r="AB4461">
        <v>3039103.7464141902</v>
      </c>
      <c r="AC4461" s="1">
        <v>3.8434879456899998E-7</v>
      </c>
      <c r="AD4461" s="1"/>
      <c r="AE4461">
        <v>3039103.7464141902</v>
      </c>
      <c r="AF4461" s="1">
        <v>3.1187258286999998E-7</v>
      </c>
      <c r="AG4461" s="1"/>
      <c r="AH4461">
        <v>3039103.7464141902</v>
      </c>
      <c r="AI4461" s="1">
        <v>3.1362935715199999E-7</v>
      </c>
      <c r="AJ4461" s="1"/>
      <c r="AK4461">
        <v>3039103.7464141902</v>
      </c>
      <c r="AL4461" s="1">
        <v>2.80980771095E-7</v>
      </c>
      <c r="AM4461" s="1"/>
      <c r="AN4461">
        <v>3039103.7464141902</v>
      </c>
      <c r="AO4461" s="1">
        <v>3.0677051654500001E-7</v>
      </c>
      <c r="AP4461" s="1"/>
      <c r="AQ4461">
        <v>3039103.7464141902</v>
      </c>
      <c r="AR4461" s="1">
        <v>2.4107697527100001E-7</v>
      </c>
      <c r="AS4461" s="1"/>
      <c r="AT4461">
        <v>3039103.7464141902</v>
      </c>
      <c r="AU4461" s="1">
        <v>3.08329418885E-7</v>
      </c>
    </row>
    <row r="4462" spans="1:47">
      <c r="A4462">
        <v>3039157.3905944801</v>
      </c>
      <c r="B4462" s="1">
        <v>3.2706410024700001E-7</v>
      </c>
      <c r="C4462" s="1"/>
      <c r="D4462">
        <v>3039157.3905944801</v>
      </c>
      <c r="E4462" s="1">
        <v>2.8420657827200002E-7</v>
      </c>
      <c r="F4462" s="1"/>
      <c r="G4462">
        <v>3039157.3905944801</v>
      </c>
      <c r="H4462" s="1">
        <v>2.7173049943499999E-7</v>
      </c>
      <c r="I4462" s="1"/>
      <c r="J4462">
        <v>3039157.3905944801</v>
      </c>
      <c r="K4462" s="1">
        <v>3.1754265705800003E-7</v>
      </c>
      <c r="L4462" s="1"/>
      <c r="M4462">
        <v>3039157.3905944801</v>
      </c>
      <c r="N4462" s="1">
        <v>3.1225033580999998E-7</v>
      </c>
      <c r="O4462" s="1"/>
      <c r="P4462">
        <v>3039157.3905944801</v>
      </c>
      <c r="Q4462" s="1">
        <v>3.1165714631199998E-7</v>
      </c>
      <c r="R4462" s="1"/>
      <c r="S4462">
        <v>3039157.3905944801</v>
      </c>
      <c r="T4462" s="1">
        <v>2.6644431727600001E-7</v>
      </c>
      <c r="U4462" s="1"/>
      <c r="V4462">
        <v>3039157.3905944801</v>
      </c>
      <c r="W4462" s="1">
        <v>3.1621289053899999E-7</v>
      </c>
      <c r="X4462" s="1"/>
      <c r="Y4462">
        <v>3039157.3905944801</v>
      </c>
      <c r="Z4462" s="1">
        <v>3.6320727758699998E-7</v>
      </c>
      <c r="AA4462" s="1"/>
      <c r="AB4462">
        <v>3039157.3905944801</v>
      </c>
      <c r="AC4462" s="1">
        <v>3.7444578992999998E-7</v>
      </c>
      <c r="AD4462" s="1"/>
      <c r="AE4462">
        <v>3039157.3905944801</v>
      </c>
      <c r="AF4462" s="1">
        <v>3.0875341394699999E-7</v>
      </c>
      <c r="AG4462" s="1"/>
      <c r="AH4462">
        <v>3039157.3905944801</v>
      </c>
      <c r="AI4462" s="1">
        <v>2.9559507197500003E-7</v>
      </c>
      <c r="AJ4462" s="1"/>
      <c r="AK4462">
        <v>3039157.3905944801</v>
      </c>
      <c r="AL4462" s="1">
        <v>2.9491661734899997E-7</v>
      </c>
      <c r="AM4462" s="1"/>
      <c r="AN4462">
        <v>3039157.3905944801</v>
      </c>
      <c r="AO4462" s="1">
        <v>3.2257651127999999E-7</v>
      </c>
      <c r="AP4462" s="1"/>
      <c r="AQ4462">
        <v>3039157.3905944801</v>
      </c>
      <c r="AR4462" s="1">
        <v>2.6201686864599998E-7</v>
      </c>
      <c r="AS4462" s="1"/>
      <c r="AT4462">
        <v>3039157.3905944801</v>
      </c>
      <c r="AU4462" s="1">
        <v>3.2292206242299999E-7</v>
      </c>
    </row>
    <row r="4463" spans="1:47">
      <c r="A4463">
        <v>3039211.0347747798</v>
      </c>
      <c r="B4463" s="1">
        <v>3.1865232585900002E-7</v>
      </c>
      <c r="C4463" s="1"/>
      <c r="D4463">
        <v>3039211.0347747798</v>
      </c>
      <c r="E4463" s="1">
        <v>3.0059717914800002E-7</v>
      </c>
      <c r="F4463" s="1"/>
      <c r="G4463">
        <v>3039211.0347747798</v>
      </c>
      <c r="H4463" s="1">
        <v>3.18677365385E-7</v>
      </c>
      <c r="I4463" s="1"/>
      <c r="J4463">
        <v>3039211.0347747798</v>
      </c>
      <c r="K4463" s="1">
        <v>3.0122745897600001E-7</v>
      </c>
      <c r="L4463" s="1"/>
      <c r="M4463">
        <v>3039211.0347747798</v>
      </c>
      <c r="N4463" s="1">
        <v>3.1038229053600001E-7</v>
      </c>
      <c r="O4463" s="1"/>
      <c r="P4463">
        <v>3039211.0347747798</v>
      </c>
      <c r="Q4463" s="1">
        <v>2.9235113174799999E-7</v>
      </c>
      <c r="R4463" s="1"/>
      <c r="S4463">
        <v>3039211.0347747798</v>
      </c>
      <c r="T4463" s="1">
        <v>3.1963429591999999E-7</v>
      </c>
      <c r="U4463" s="1"/>
      <c r="V4463">
        <v>3039211.0347747798</v>
      </c>
      <c r="W4463" s="1">
        <v>2.8267007223799998E-7</v>
      </c>
      <c r="X4463" s="1"/>
      <c r="Y4463">
        <v>3039211.0347747798</v>
      </c>
      <c r="Z4463" s="1">
        <v>3.34414295367E-7</v>
      </c>
      <c r="AA4463" s="1"/>
      <c r="AB4463">
        <v>3039211.0347747798</v>
      </c>
      <c r="AC4463" s="1">
        <v>3.7076847547699999E-7</v>
      </c>
      <c r="AD4463" s="1"/>
      <c r="AE4463">
        <v>3039211.0347747798</v>
      </c>
      <c r="AF4463" s="1">
        <v>3.2211391953800001E-7</v>
      </c>
      <c r="AG4463" s="1"/>
      <c r="AH4463">
        <v>3039211.0347747798</v>
      </c>
      <c r="AI4463" s="1">
        <v>3.0980794463199997E-7</v>
      </c>
      <c r="AJ4463" s="1"/>
      <c r="AK4463">
        <v>3039211.0347747798</v>
      </c>
      <c r="AL4463" s="1">
        <v>3.0279903739899999E-7</v>
      </c>
      <c r="AM4463" s="1"/>
      <c r="AN4463">
        <v>3039211.0347747798</v>
      </c>
      <c r="AO4463" s="1">
        <v>3.18385502851E-7</v>
      </c>
      <c r="AP4463" s="1"/>
      <c r="AQ4463">
        <v>3039211.0347747798</v>
      </c>
      <c r="AR4463" s="1">
        <v>3.0407869644500002E-7</v>
      </c>
      <c r="AS4463" s="1"/>
      <c r="AT4463">
        <v>3039211.0347747798</v>
      </c>
      <c r="AU4463" s="1">
        <v>2.8820588227099999E-7</v>
      </c>
    </row>
    <row r="4464" spans="1:47">
      <c r="A4464">
        <v>3039264.67895508</v>
      </c>
      <c r="B4464" s="1">
        <v>2.7992754780800002E-7</v>
      </c>
      <c r="C4464" s="1"/>
      <c r="D4464">
        <v>3039264.67895508</v>
      </c>
      <c r="E4464" s="1">
        <v>3.3745584460100002E-7</v>
      </c>
      <c r="F4464" s="1"/>
      <c r="G4464">
        <v>3039264.67895508</v>
      </c>
      <c r="H4464" s="1">
        <v>3.6506102674100002E-7</v>
      </c>
      <c r="I4464" s="1"/>
      <c r="J4464">
        <v>3039264.67895508</v>
      </c>
      <c r="K4464" s="1">
        <v>2.9059910389200002E-7</v>
      </c>
      <c r="L4464" s="1"/>
      <c r="M4464">
        <v>3039264.67895508</v>
      </c>
      <c r="N4464" s="1">
        <v>2.8579535182899999E-7</v>
      </c>
      <c r="O4464" s="1"/>
      <c r="P4464">
        <v>3039264.67895508</v>
      </c>
      <c r="Q4464" s="1">
        <v>2.6716568868299999E-7</v>
      </c>
      <c r="R4464" s="1"/>
      <c r="S4464">
        <v>3039264.67895508</v>
      </c>
      <c r="T4464" s="1">
        <v>3.0595310818200002E-7</v>
      </c>
      <c r="U4464" s="1"/>
      <c r="V4464">
        <v>3039264.67895508</v>
      </c>
      <c r="W4464" s="1">
        <v>3.1200804073700002E-7</v>
      </c>
      <c r="X4464" s="1"/>
      <c r="Y4464">
        <v>3039264.67895508</v>
      </c>
      <c r="Z4464" s="1">
        <v>3.0676577011900002E-7</v>
      </c>
      <c r="AA4464" s="1"/>
      <c r="AB4464">
        <v>3039264.67895508</v>
      </c>
      <c r="AC4464" s="1">
        <v>4.0539200085699999E-7</v>
      </c>
      <c r="AD4464" s="1"/>
      <c r="AE4464">
        <v>3039264.67895508</v>
      </c>
      <c r="AF4464" s="1">
        <v>3.3335359717099999E-7</v>
      </c>
      <c r="AG4464" s="1"/>
      <c r="AH4464">
        <v>3039264.67895508</v>
      </c>
      <c r="AI4464" s="1">
        <v>3.3382252695399999E-7</v>
      </c>
      <c r="AJ4464" s="1"/>
      <c r="AK4464">
        <v>3039264.67895508</v>
      </c>
      <c r="AL4464" s="1">
        <v>3.1182145221500001E-7</v>
      </c>
      <c r="AM4464" s="1"/>
      <c r="AN4464">
        <v>3039264.67895508</v>
      </c>
      <c r="AO4464" s="1">
        <v>2.9938010470700001E-7</v>
      </c>
      <c r="AP4464" s="1"/>
      <c r="AQ4464">
        <v>3039264.67895508</v>
      </c>
      <c r="AR4464" s="1">
        <v>3.3926298215200001E-7</v>
      </c>
      <c r="AS4464" s="1"/>
      <c r="AT4464">
        <v>3039264.67895508</v>
      </c>
      <c r="AU4464" s="1">
        <v>3.0429345088099998E-7</v>
      </c>
    </row>
    <row r="4465" spans="1:47">
      <c r="A4465">
        <v>3039318.3231353802</v>
      </c>
      <c r="B4465" s="1">
        <v>2.8575195187800001E-7</v>
      </c>
      <c r="C4465" s="1"/>
      <c r="D4465">
        <v>3039318.3231353802</v>
      </c>
      <c r="E4465" s="1">
        <v>3.6007094195200002E-7</v>
      </c>
      <c r="F4465" s="1"/>
      <c r="G4465">
        <v>3039318.3231353802</v>
      </c>
      <c r="H4465" s="1">
        <v>3.4283917216299998E-7</v>
      </c>
      <c r="I4465" s="1"/>
      <c r="J4465">
        <v>3039318.3231353802</v>
      </c>
      <c r="K4465" s="1">
        <v>3.0875420975499999E-7</v>
      </c>
      <c r="L4465" s="1"/>
      <c r="M4465">
        <v>3039318.3231353802</v>
      </c>
      <c r="N4465" s="1">
        <v>3.1689526735999998E-7</v>
      </c>
      <c r="O4465" s="1"/>
      <c r="P4465">
        <v>3039318.3231353802</v>
      </c>
      <c r="Q4465" s="1">
        <v>2.8259620421499999E-7</v>
      </c>
      <c r="R4465" s="1"/>
      <c r="S4465">
        <v>3039318.3231353802</v>
      </c>
      <c r="T4465" s="1">
        <v>2.9296484171899998E-7</v>
      </c>
      <c r="U4465" s="1"/>
      <c r="V4465">
        <v>3039318.3231353802</v>
      </c>
      <c r="W4465" s="1">
        <v>3.2727993470900001E-7</v>
      </c>
      <c r="X4465" s="1"/>
      <c r="Y4465">
        <v>3039318.3231353802</v>
      </c>
      <c r="Z4465" s="1">
        <v>3.3754290029700001E-7</v>
      </c>
      <c r="AA4465" s="1"/>
      <c r="AB4465">
        <v>3039318.3231353802</v>
      </c>
      <c r="AC4465" s="1">
        <v>3.9845431842900002E-7</v>
      </c>
      <c r="AD4465" s="1"/>
      <c r="AE4465">
        <v>3039318.3231353802</v>
      </c>
      <c r="AF4465" s="1">
        <v>3.09163624479E-7</v>
      </c>
      <c r="AG4465" s="1"/>
      <c r="AH4465">
        <v>3039318.3231353802</v>
      </c>
      <c r="AI4465" s="1">
        <v>3.1548825063499999E-7</v>
      </c>
      <c r="AJ4465" s="1"/>
      <c r="AK4465">
        <v>3039318.3231353802</v>
      </c>
      <c r="AL4465" s="1">
        <v>3.15408470897E-7</v>
      </c>
      <c r="AM4465" s="1"/>
      <c r="AN4465">
        <v>3039318.3231353802</v>
      </c>
      <c r="AO4465" s="1">
        <v>2.9984434490900002E-7</v>
      </c>
      <c r="AP4465" s="1"/>
      <c r="AQ4465">
        <v>3039318.3231353802</v>
      </c>
      <c r="AR4465" s="1">
        <v>3.2564375374000002E-7</v>
      </c>
      <c r="AS4465" s="1"/>
      <c r="AT4465">
        <v>3039318.3231353802</v>
      </c>
      <c r="AU4465" s="1">
        <v>3.3843883784400001E-7</v>
      </c>
    </row>
    <row r="4466" spans="1:47">
      <c r="A4466">
        <v>3039371.9673156701</v>
      </c>
      <c r="B4466" s="1">
        <v>3.0285713137299998E-7</v>
      </c>
      <c r="C4466" s="1"/>
      <c r="D4466">
        <v>3039371.9673156701</v>
      </c>
      <c r="E4466" s="1">
        <v>3.3850506042700001E-7</v>
      </c>
      <c r="F4466" s="1"/>
      <c r="G4466">
        <v>3039371.9673156701</v>
      </c>
      <c r="H4466" s="1">
        <v>3.1214182172299998E-7</v>
      </c>
      <c r="I4466" s="1"/>
      <c r="J4466">
        <v>3039371.9673156701</v>
      </c>
      <c r="K4466" s="1">
        <v>3.2222024515199998E-7</v>
      </c>
      <c r="L4466" s="1"/>
      <c r="M4466">
        <v>3039371.9673156701</v>
      </c>
      <c r="N4466" s="1">
        <v>3.2681441552999998E-7</v>
      </c>
      <c r="O4466" s="1"/>
      <c r="P4466">
        <v>3039371.9673156701</v>
      </c>
      <c r="Q4466" s="1">
        <v>2.9254204037000002E-7</v>
      </c>
      <c r="R4466" s="1"/>
      <c r="S4466">
        <v>3039371.9673156701</v>
      </c>
      <c r="T4466" s="1">
        <v>3.10596760755E-7</v>
      </c>
      <c r="U4466" s="1"/>
      <c r="V4466">
        <v>3039371.9673156701</v>
      </c>
      <c r="W4466" s="1">
        <v>3.2071471878200001E-7</v>
      </c>
      <c r="X4466" s="1"/>
      <c r="Y4466">
        <v>3039371.9673156701</v>
      </c>
      <c r="Z4466" s="1">
        <v>3.0226607350400002E-7</v>
      </c>
      <c r="AA4466" s="1"/>
      <c r="AB4466">
        <v>3039371.9673156701</v>
      </c>
      <c r="AC4466" s="1">
        <v>3.8775954180900001E-7</v>
      </c>
      <c r="AD4466" s="1"/>
      <c r="AE4466">
        <v>3039371.9673156701</v>
      </c>
      <c r="AF4466" s="1">
        <v>3.2000039595900002E-7</v>
      </c>
      <c r="AG4466" s="1"/>
      <c r="AH4466">
        <v>3039371.9673156701</v>
      </c>
      <c r="AI4466" s="1">
        <v>3.3923160458500002E-7</v>
      </c>
      <c r="AJ4466" s="1"/>
      <c r="AK4466">
        <v>3039371.9673156701</v>
      </c>
      <c r="AL4466" s="1">
        <v>2.9007119906099999E-7</v>
      </c>
      <c r="AM4466" s="1"/>
      <c r="AN4466">
        <v>3039371.9673156701</v>
      </c>
      <c r="AO4466" s="1">
        <v>2.9446547955600002E-7</v>
      </c>
      <c r="AP4466" s="1"/>
      <c r="AQ4466">
        <v>3039371.9673156701</v>
      </c>
      <c r="AR4466" s="1">
        <v>3.0876424261800001E-7</v>
      </c>
      <c r="AS4466" s="1"/>
      <c r="AT4466">
        <v>3039371.9673156701</v>
      </c>
      <c r="AU4466" s="1">
        <v>3.1053215821000002E-7</v>
      </c>
    </row>
    <row r="4467" spans="1:47">
      <c r="A4467">
        <v>3039425.6114959698</v>
      </c>
      <c r="B4467" s="1">
        <v>3.0067457146299998E-7</v>
      </c>
      <c r="C4467" s="1"/>
      <c r="D4467">
        <v>3039425.6114959698</v>
      </c>
      <c r="E4467" s="1">
        <v>3.2493599633199999E-7</v>
      </c>
      <c r="F4467" s="1"/>
      <c r="G4467">
        <v>3039425.6114959698</v>
      </c>
      <c r="H4467" s="1">
        <v>3.1615044804300002E-7</v>
      </c>
      <c r="I4467" s="1"/>
      <c r="J4467">
        <v>3039425.6114959698</v>
      </c>
      <c r="K4467" s="1">
        <v>3.31520340069E-7</v>
      </c>
      <c r="L4467" s="1"/>
      <c r="M4467">
        <v>3039425.6114959698</v>
      </c>
      <c r="N4467" s="1">
        <v>3.1939632094699999E-7</v>
      </c>
      <c r="O4467" s="1"/>
      <c r="P4467">
        <v>3039425.6114959698</v>
      </c>
      <c r="Q4467" s="1">
        <v>3.1310852932599999E-7</v>
      </c>
      <c r="R4467" s="1"/>
      <c r="S4467">
        <v>3039425.6114959698</v>
      </c>
      <c r="T4467" s="1">
        <v>3.13817992037E-7</v>
      </c>
      <c r="U4467" s="1"/>
      <c r="V4467">
        <v>3039425.6114959698</v>
      </c>
      <c r="W4467" s="1">
        <v>2.8939231810899998E-7</v>
      </c>
      <c r="X4467" s="1"/>
      <c r="Y4467">
        <v>3039425.6114959698</v>
      </c>
      <c r="Z4467" s="1">
        <v>3.11325266011E-7</v>
      </c>
      <c r="AA4467" s="1"/>
      <c r="AB4467">
        <v>3039425.6114959698</v>
      </c>
      <c r="AC4467" s="1">
        <v>3.8421217141099998E-7</v>
      </c>
      <c r="AD4467" s="1"/>
      <c r="AE4467">
        <v>3039425.6114959698</v>
      </c>
      <c r="AF4467" s="1">
        <v>2.9692856173799997E-7</v>
      </c>
      <c r="AG4467" s="1"/>
      <c r="AH4467">
        <v>3039425.6114959698</v>
      </c>
      <c r="AI4467" s="1">
        <v>3.1666152722199999E-7</v>
      </c>
      <c r="AJ4467" s="1"/>
      <c r="AK4467">
        <v>3039425.6114959698</v>
      </c>
      <c r="AL4467" s="1">
        <v>3.0896723046700003E-7</v>
      </c>
      <c r="AM4467" s="1"/>
      <c r="AN4467">
        <v>3039425.6114959698</v>
      </c>
      <c r="AO4467" s="1">
        <v>3.2038593644800001E-7</v>
      </c>
      <c r="AP4467" s="1"/>
      <c r="AQ4467">
        <v>3039425.6114959698</v>
      </c>
      <c r="AR4467" s="1">
        <v>3.0700761044499999E-7</v>
      </c>
      <c r="AS4467" s="1"/>
      <c r="AT4467">
        <v>3039425.6114959698</v>
      </c>
      <c r="AU4467" s="1">
        <v>3.0236455472699998E-7</v>
      </c>
    </row>
    <row r="4468" spans="1:47">
      <c r="A4468">
        <v>3039479.25567627</v>
      </c>
      <c r="B4468" s="1">
        <v>2.9957206493199998E-7</v>
      </c>
      <c r="C4468" s="1"/>
      <c r="D4468">
        <v>3039479.25567627</v>
      </c>
      <c r="E4468" s="1">
        <v>3.03948638702E-7</v>
      </c>
      <c r="F4468" s="1"/>
      <c r="G4468">
        <v>3039479.25567627</v>
      </c>
      <c r="H4468" s="1">
        <v>2.9419351221800002E-7</v>
      </c>
      <c r="I4468" s="1"/>
      <c r="J4468">
        <v>3039479.25567627</v>
      </c>
      <c r="K4468" s="1">
        <v>2.9590685812800001E-7</v>
      </c>
      <c r="L4468" s="1"/>
      <c r="M4468">
        <v>3039479.25567627</v>
      </c>
      <c r="N4468" s="1">
        <v>2.9121360967100001E-7</v>
      </c>
      <c r="O4468" s="1"/>
      <c r="P4468">
        <v>3039479.25567627</v>
      </c>
      <c r="Q4468" s="1">
        <v>3.0060854783199998E-7</v>
      </c>
      <c r="R4468" s="1"/>
      <c r="S4468">
        <v>3039479.25567627</v>
      </c>
      <c r="T4468" s="1">
        <v>3.26008233742E-7</v>
      </c>
      <c r="U4468" s="1"/>
      <c r="V4468">
        <v>3039479.25567627</v>
      </c>
      <c r="W4468" s="1">
        <v>2.9454426453400001E-7</v>
      </c>
      <c r="X4468" s="1"/>
      <c r="Y4468">
        <v>3039479.25567627</v>
      </c>
      <c r="Z4468" s="1">
        <v>3.0505884751599998E-7</v>
      </c>
      <c r="AA4468" s="1"/>
      <c r="AB4468">
        <v>3039479.25567627</v>
      </c>
      <c r="AC4468" s="1">
        <v>3.4920969938000001E-7</v>
      </c>
      <c r="AD4468" s="1"/>
      <c r="AE4468">
        <v>3039479.25567627</v>
      </c>
      <c r="AF4468" s="1">
        <v>2.79529928093E-7</v>
      </c>
      <c r="AG4468" s="1"/>
      <c r="AH4468">
        <v>3039479.25567627</v>
      </c>
      <c r="AI4468" s="1">
        <v>3.4180908414799998E-7</v>
      </c>
      <c r="AJ4468" s="1"/>
      <c r="AK4468">
        <v>3039479.25567627</v>
      </c>
      <c r="AL4468" s="1">
        <v>3.5468281112100001E-7</v>
      </c>
      <c r="AM4468" s="1"/>
      <c r="AN4468">
        <v>3039479.25567627</v>
      </c>
      <c r="AO4468" s="1">
        <v>3.1005157552500002E-7</v>
      </c>
      <c r="AP4468" s="1"/>
      <c r="AQ4468">
        <v>3039479.25567627</v>
      </c>
      <c r="AR4468" s="1">
        <v>3.4569924878300001E-7</v>
      </c>
      <c r="AS4468" s="1"/>
      <c r="AT4468">
        <v>3039479.25567627</v>
      </c>
      <c r="AU4468" s="1">
        <v>2.92059979756E-7</v>
      </c>
    </row>
    <row r="4469" spans="1:47">
      <c r="A4469">
        <v>3039532.8998565702</v>
      </c>
      <c r="B4469" s="1">
        <v>2.8131265139599998E-7</v>
      </c>
      <c r="C4469" s="1"/>
      <c r="D4469">
        <v>3039532.8998565702</v>
      </c>
      <c r="E4469" s="1">
        <v>2.9424896297300001E-7</v>
      </c>
      <c r="F4469" s="1"/>
      <c r="G4469">
        <v>3039532.8998565702</v>
      </c>
      <c r="H4469" s="1">
        <v>3.2310518349700001E-7</v>
      </c>
      <c r="I4469" s="1"/>
      <c r="J4469">
        <v>3039532.8998565702</v>
      </c>
      <c r="K4469" s="1">
        <v>2.9254891842400003E-7</v>
      </c>
      <c r="L4469" s="1"/>
      <c r="M4469">
        <v>3039532.8998565702</v>
      </c>
      <c r="N4469" s="1">
        <v>3.0818554819199998E-7</v>
      </c>
      <c r="O4469" s="1"/>
      <c r="P4469">
        <v>3039532.8998565702</v>
      </c>
      <c r="Q4469" s="1">
        <v>3.1838601444199998E-7</v>
      </c>
      <c r="R4469" s="1"/>
      <c r="S4469">
        <v>3039532.8998565702</v>
      </c>
      <c r="T4469" s="1">
        <v>3.1827653401699999E-7</v>
      </c>
      <c r="U4469" s="1"/>
      <c r="V4469">
        <v>3039532.8998565702</v>
      </c>
      <c r="W4469" s="1">
        <v>3.1662642641099998E-7</v>
      </c>
      <c r="X4469" s="1"/>
      <c r="Y4469">
        <v>3039532.8998565702</v>
      </c>
      <c r="Z4469" s="1">
        <v>3.32197259922E-7</v>
      </c>
      <c r="AA4469" s="1"/>
      <c r="AB4469">
        <v>3039532.8998565702</v>
      </c>
      <c r="AC4469" s="1">
        <v>3.4276064298E-7</v>
      </c>
      <c r="AD4469" s="1"/>
      <c r="AE4469">
        <v>3039532.8998565702</v>
      </c>
      <c r="AF4469" s="1">
        <v>3.2059270438400001E-7</v>
      </c>
      <c r="AG4469" s="1"/>
      <c r="AH4469">
        <v>3039532.8998565702</v>
      </c>
      <c r="AI4469" s="1">
        <v>3.3265473575699999E-7</v>
      </c>
      <c r="AJ4469" s="1"/>
      <c r="AK4469">
        <v>3039532.8998565702</v>
      </c>
      <c r="AL4469" s="1">
        <v>3.19610876431E-7</v>
      </c>
      <c r="AM4469" s="1"/>
      <c r="AN4469">
        <v>3039532.8998565702</v>
      </c>
      <c r="AO4469" s="1">
        <v>2.8874930535499999E-7</v>
      </c>
      <c r="AP4469" s="1"/>
      <c r="AQ4469">
        <v>3039532.8998565702</v>
      </c>
      <c r="AR4469" s="1">
        <v>3.44714862877E-7</v>
      </c>
      <c r="AS4469" s="1"/>
      <c r="AT4469">
        <v>3039532.8998565702</v>
      </c>
      <c r="AU4469" s="1">
        <v>3.15709286269E-7</v>
      </c>
    </row>
    <row r="4470" spans="1:47">
      <c r="A4470">
        <v>3039586.5440368699</v>
      </c>
      <c r="B4470" s="1">
        <v>3.1764361097E-7</v>
      </c>
      <c r="C4470" s="1"/>
      <c r="D4470">
        <v>3039586.5440368699</v>
      </c>
      <c r="E4470" s="1">
        <v>3.1952143331199998E-7</v>
      </c>
      <c r="F4470" s="1"/>
      <c r="G4470">
        <v>3039586.5440368699</v>
      </c>
      <c r="H4470" s="1">
        <v>3.2280161121900002E-7</v>
      </c>
      <c r="I4470" s="1"/>
      <c r="J4470">
        <v>3039586.5440368699</v>
      </c>
      <c r="K4470" s="1">
        <v>2.9374731980200003E-7</v>
      </c>
      <c r="L4470" s="1"/>
      <c r="M4470">
        <v>3039586.5440368699</v>
      </c>
      <c r="N4470" s="1">
        <v>2.9395894785000001E-7</v>
      </c>
      <c r="O4470" s="1"/>
      <c r="P4470">
        <v>3039586.5440368699</v>
      </c>
      <c r="Q4470" s="1">
        <v>3.1894242624699998E-7</v>
      </c>
      <c r="R4470" s="1"/>
      <c r="S4470">
        <v>3039586.5440368699</v>
      </c>
      <c r="T4470" s="1">
        <v>2.9413124025300001E-7</v>
      </c>
      <c r="U4470" s="1"/>
      <c r="V4470">
        <v>3039586.5440368699</v>
      </c>
      <c r="W4470" s="1">
        <v>2.9163896897400001E-7</v>
      </c>
      <c r="X4470" s="1"/>
      <c r="Y4470">
        <v>3039586.5440368699</v>
      </c>
      <c r="Z4470" s="1">
        <v>3.4152893135800001E-7</v>
      </c>
      <c r="AA4470" s="1"/>
      <c r="AB4470">
        <v>3039586.5440368699</v>
      </c>
      <c r="AC4470" s="1">
        <v>3.4919224844999999E-7</v>
      </c>
      <c r="AD4470" s="1"/>
      <c r="AE4470">
        <v>3039586.5440368699</v>
      </c>
      <c r="AF4470" s="1">
        <v>3.0386632943199999E-7</v>
      </c>
      <c r="AG4470" s="1"/>
      <c r="AH4470">
        <v>3039586.5440368699</v>
      </c>
      <c r="AI4470" s="1">
        <v>3.0017108088000002E-7</v>
      </c>
      <c r="AJ4470" s="1"/>
      <c r="AK4470">
        <v>3039586.5440368699</v>
      </c>
      <c r="AL4470" s="1">
        <v>2.8658519113399998E-7</v>
      </c>
      <c r="AM4470" s="1"/>
      <c r="AN4470">
        <v>3039586.5440368699</v>
      </c>
      <c r="AO4470" s="1">
        <v>3.1639959274799998E-7</v>
      </c>
      <c r="AP4470" s="1"/>
      <c r="AQ4470">
        <v>3039586.5440368699</v>
      </c>
      <c r="AR4470" s="1">
        <v>3.0132255801599999E-7</v>
      </c>
      <c r="AS4470" s="1"/>
      <c r="AT4470">
        <v>3039586.5440368699</v>
      </c>
      <c r="AU4470" s="1">
        <v>3.1853224413699998E-7</v>
      </c>
    </row>
    <row r="4471" spans="1:47">
      <c r="A4471">
        <v>3039640.1882171598</v>
      </c>
      <c r="B4471" s="1">
        <v>3.0502525305600001E-7</v>
      </c>
      <c r="C4471" s="1"/>
      <c r="D4471">
        <v>3039640.1882171598</v>
      </c>
      <c r="E4471" s="1">
        <v>3.3215061989699999E-7</v>
      </c>
      <c r="F4471" s="1"/>
      <c r="G4471">
        <v>3039640.1882171598</v>
      </c>
      <c r="H4471" s="1">
        <v>3.0842576847999998E-7</v>
      </c>
      <c r="I4471" s="1"/>
      <c r="J4471">
        <v>3039640.1882171598</v>
      </c>
      <c r="K4471" s="1">
        <v>2.8484100766900002E-7</v>
      </c>
      <c r="L4471" s="1"/>
      <c r="M4471">
        <v>3039640.1882171598</v>
      </c>
      <c r="N4471" s="1">
        <v>2.8144623343E-7</v>
      </c>
      <c r="O4471" s="1"/>
      <c r="P4471">
        <v>3039640.1882171598</v>
      </c>
      <c r="Q4471" s="1">
        <v>3.21502653833E-7</v>
      </c>
      <c r="R4471" s="1"/>
      <c r="S4471">
        <v>3039640.1882171598</v>
      </c>
      <c r="T4471" s="1">
        <v>3.0339325007799998E-7</v>
      </c>
      <c r="U4471" s="1"/>
      <c r="V4471">
        <v>3039640.1882171598</v>
      </c>
      <c r="W4471" s="1">
        <v>2.9284112201799999E-7</v>
      </c>
      <c r="X4471" s="1"/>
      <c r="Y4471">
        <v>3039640.1882171598</v>
      </c>
      <c r="Z4471" s="1">
        <v>3.2497041502199999E-7</v>
      </c>
      <c r="AA4471" s="1"/>
      <c r="AB4471">
        <v>3039640.1882171598</v>
      </c>
      <c r="AC4471" s="1">
        <v>3.6015029536399999E-7</v>
      </c>
      <c r="AD4471" s="1"/>
      <c r="AE4471">
        <v>3039640.1882171598</v>
      </c>
      <c r="AF4471" s="1">
        <v>2.9992517625000001E-7</v>
      </c>
      <c r="AG4471" s="1"/>
      <c r="AH4471">
        <v>3039640.1882171598</v>
      </c>
      <c r="AI4471" s="1">
        <v>3.0214894764000002E-7</v>
      </c>
      <c r="AJ4471" s="1"/>
      <c r="AK4471">
        <v>3039640.1882171598</v>
      </c>
      <c r="AL4471" s="1">
        <v>2.7911698907700002E-7</v>
      </c>
      <c r="AM4471" s="1"/>
      <c r="AN4471">
        <v>3039640.1882171598</v>
      </c>
      <c r="AO4471" s="1">
        <v>3.1302039360499998E-7</v>
      </c>
      <c r="AP4471" s="1"/>
      <c r="AQ4471">
        <v>3039640.1882171598</v>
      </c>
      <c r="AR4471" s="1">
        <v>3.1034866765400002E-7</v>
      </c>
      <c r="AS4471" s="1"/>
      <c r="AT4471">
        <v>3039640.1882171598</v>
      </c>
      <c r="AU4471" s="1">
        <v>3.1447495985000002E-7</v>
      </c>
    </row>
    <row r="4472" spans="1:47">
      <c r="A4472">
        <v>3039693.83239746</v>
      </c>
      <c r="B4472" s="1">
        <v>3.10729603825E-7</v>
      </c>
      <c r="C4472" s="1"/>
      <c r="D4472">
        <v>3039693.83239746</v>
      </c>
      <c r="E4472" s="1">
        <v>3.1157657076599999E-7</v>
      </c>
      <c r="F4472" s="1"/>
      <c r="G4472">
        <v>3039693.83239746</v>
      </c>
      <c r="H4472" s="1">
        <v>3.0783189686199999E-7</v>
      </c>
      <c r="I4472" s="1"/>
      <c r="J4472">
        <v>3039693.83239746</v>
      </c>
      <c r="K4472" s="1">
        <v>3.0824239161100002E-7</v>
      </c>
      <c r="L4472" s="1"/>
      <c r="M4472">
        <v>3039693.83239746</v>
      </c>
      <c r="N4472" s="1">
        <v>2.7988266992899999E-7</v>
      </c>
      <c r="O4472" s="1"/>
      <c r="P4472">
        <v>3039693.83239746</v>
      </c>
      <c r="Q4472" s="1">
        <v>3.18176944347E-7</v>
      </c>
      <c r="R4472" s="1"/>
      <c r="S4472">
        <v>3039693.83239746</v>
      </c>
      <c r="T4472" s="1">
        <v>3.1831046953800002E-7</v>
      </c>
      <c r="U4472" s="1"/>
      <c r="V4472">
        <v>3039693.83239746</v>
      </c>
      <c r="W4472" s="1">
        <v>2.9345522989400001E-7</v>
      </c>
      <c r="X4472" s="1"/>
      <c r="Y4472">
        <v>3039693.83239746</v>
      </c>
      <c r="Z4472" s="1">
        <v>3.4865897191599998E-7</v>
      </c>
      <c r="AA4472" s="1"/>
      <c r="AB4472">
        <v>3039693.83239746</v>
      </c>
      <c r="AC4472" s="1">
        <v>3.4725175623899999E-7</v>
      </c>
      <c r="AD4472" s="1"/>
      <c r="AE4472">
        <v>3039693.83239746</v>
      </c>
      <c r="AF4472" s="1">
        <v>3.20628572581E-7</v>
      </c>
      <c r="AG4472" s="1"/>
      <c r="AH4472">
        <v>3039693.83239746</v>
      </c>
      <c r="AI4472" s="1">
        <v>2.97044834952E-7</v>
      </c>
      <c r="AJ4472" s="1"/>
      <c r="AK4472">
        <v>3039693.83239746</v>
      </c>
      <c r="AL4472" s="1">
        <v>2.8575570354399999E-7</v>
      </c>
      <c r="AM4472" s="1"/>
      <c r="AN4472">
        <v>3039693.83239746</v>
      </c>
      <c r="AO4472" s="1">
        <v>3.0109293902600002E-7</v>
      </c>
      <c r="AP4472" s="1"/>
      <c r="AQ4472">
        <v>3039693.83239746</v>
      </c>
      <c r="AR4472" s="1">
        <v>2.81112676248E-7</v>
      </c>
      <c r="AS4472" s="1"/>
      <c r="AT4472">
        <v>3039693.83239746</v>
      </c>
      <c r="AU4472" s="1">
        <v>3.35670051754E-7</v>
      </c>
    </row>
    <row r="4473" spans="1:47">
      <c r="A4473">
        <v>3039747.4765777602</v>
      </c>
      <c r="B4473" s="1">
        <v>3.2231270097300001E-7</v>
      </c>
      <c r="C4473" s="1"/>
      <c r="D4473">
        <v>3039747.4765777602</v>
      </c>
      <c r="E4473" s="1">
        <v>3.1951276468999998E-7</v>
      </c>
      <c r="F4473" s="1"/>
      <c r="G4473">
        <v>3039747.4765777602</v>
      </c>
      <c r="H4473" s="1">
        <v>3.1000578815100001E-7</v>
      </c>
      <c r="I4473" s="1"/>
      <c r="J4473">
        <v>3039747.4765777602</v>
      </c>
      <c r="K4473" s="1">
        <v>3.3214479344700002E-7</v>
      </c>
      <c r="L4473" s="1"/>
      <c r="M4473">
        <v>3039747.4765777602</v>
      </c>
      <c r="N4473" s="1">
        <v>2.76338539607E-7</v>
      </c>
      <c r="O4473" s="1"/>
      <c r="P4473">
        <v>3039747.4765777602</v>
      </c>
      <c r="Q4473" s="1">
        <v>3.0591070299099998E-7</v>
      </c>
      <c r="R4473" s="1"/>
      <c r="S4473">
        <v>3039747.4765777602</v>
      </c>
      <c r="T4473" s="1">
        <v>2.96202387062E-7</v>
      </c>
      <c r="U4473" s="1"/>
      <c r="V4473">
        <v>3039747.4765777602</v>
      </c>
      <c r="W4473" s="1">
        <v>3.1054599958200002E-7</v>
      </c>
      <c r="X4473" s="1"/>
      <c r="Y4473">
        <v>3039747.4765777602</v>
      </c>
      <c r="Z4473" s="1">
        <v>3.3894443163300003E-7</v>
      </c>
      <c r="AA4473" s="1"/>
      <c r="AB4473">
        <v>3039747.4765777602</v>
      </c>
      <c r="AC4473" s="1">
        <v>3.31107429474E-7</v>
      </c>
      <c r="AD4473" s="1"/>
      <c r="AE4473">
        <v>3039747.4765777602</v>
      </c>
      <c r="AF4473" s="1">
        <v>3.2154014206800001E-7</v>
      </c>
      <c r="AG4473" s="1"/>
      <c r="AH4473">
        <v>3039747.4765777602</v>
      </c>
      <c r="AI4473" s="1">
        <v>3.2170851227400001E-7</v>
      </c>
      <c r="AJ4473" s="1"/>
      <c r="AK4473">
        <v>3039747.4765777602</v>
      </c>
      <c r="AL4473" s="1">
        <v>3.0969547992800002E-7</v>
      </c>
      <c r="AM4473" s="1"/>
      <c r="AN4473">
        <v>3039747.4765777602</v>
      </c>
      <c r="AO4473" s="1">
        <v>3.0322399879900002E-7</v>
      </c>
      <c r="AP4473" s="1"/>
      <c r="AQ4473">
        <v>3039747.4765777602</v>
      </c>
      <c r="AR4473" s="1">
        <v>2.90265575131E-7</v>
      </c>
      <c r="AS4473" s="1"/>
      <c r="AT4473">
        <v>3039747.4765777602</v>
      </c>
      <c r="AU4473" s="1">
        <v>3.2918035231000002E-7</v>
      </c>
    </row>
    <row r="4474" spans="1:47">
      <c r="A4474">
        <v>3039801.1207580599</v>
      </c>
      <c r="B4474" s="1">
        <v>3.26887999336E-7</v>
      </c>
      <c r="C4474" s="1"/>
      <c r="D4474">
        <v>3039801.1207580599</v>
      </c>
      <c r="E4474" s="1">
        <v>3.2180057019099999E-7</v>
      </c>
      <c r="F4474" s="1"/>
      <c r="G4474">
        <v>3039801.1207580599</v>
      </c>
      <c r="H4474" s="1">
        <v>3.0893082225699998E-7</v>
      </c>
      <c r="I4474" s="1"/>
      <c r="J4474">
        <v>3039801.1207580599</v>
      </c>
      <c r="K4474" s="1">
        <v>3.2137577932200002E-7</v>
      </c>
      <c r="L4474" s="1"/>
      <c r="M4474">
        <v>3039801.1207580599</v>
      </c>
      <c r="N4474" s="1">
        <v>3.2492513923900001E-7</v>
      </c>
      <c r="O4474" s="1"/>
      <c r="P4474">
        <v>3039801.1207580599</v>
      </c>
      <c r="Q4474" s="1">
        <v>3.1067779104900002E-7</v>
      </c>
      <c r="R4474" s="1"/>
      <c r="S4474">
        <v>3039801.1207580599</v>
      </c>
      <c r="T4474" s="1">
        <v>2.9577111604299998E-7</v>
      </c>
      <c r="U4474" s="1"/>
      <c r="V4474">
        <v>3039801.1207580599</v>
      </c>
      <c r="W4474" s="1">
        <v>2.8492385695200002E-7</v>
      </c>
      <c r="X4474" s="1"/>
      <c r="Y4474">
        <v>3039801.1207580599</v>
      </c>
      <c r="Z4474" s="1">
        <v>3.2155091389499999E-7</v>
      </c>
      <c r="AA4474" s="1"/>
      <c r="AB4474">
        <v>3039801.1207580599</v>
      </c>
      <c r="AC4474" s="1">
        <v>3.5708723089600002E-7</v>
      </c>
      <c r="AD4474" s="1"/>
      <c r="AE4474">
        <v>3039801.1207580599</v>
      </c>
      <c r="AF4474" s="1">
        <v>3.1517328125099998E-7</v>
      </c>
      <c r="AG4474" s="1"/>
      <c r="AH4474">
        <v>3039801.1207580599</v>
      </c>
      <c r="AI4474" s="1">
        <v>3.4253463354599999E-7</v>
      </c>
      <c r="AJ4474" s="1"/>
      <c r="AK4474">
        <v>3039801.1207580599</v>
      </c>
      <c r="AL4474" s="1">
        <v>3.23824536963E-7</v>
      </c>
      <c r="AM4474" s="1"/>
      <c r="AN4474">
        <v>3039801.1207580599</v>
      </c>
      <c r="AO4474" s="1">
        <v>2.9600363404799998E-7</v>
      </c>
      <c r="AP4474" s="1"/>
      <c r="AQ4474">
        <v>3039801.1207580599</v>
      </c>
      <c r="AR4474" s="1">
        <v>3.0018912866599999E-7</v>
      </c>
      <c r="AS4474" s="1"/>
      <c r="AT4474">
        <v>3039801.1207580599</v>
      </c>
      <c r="AU4474" s="1">
        <v>3.0925491501E-7</v>
      </c>
    </row>
    <row r="4475" spans="1:47">
      <c r="A4475">
        <v>3039854.7649383498</v>
      </c>
      <c r="B4475" s="1">
        <v>3.4011472393999997E-7</v>
      </c>
      <c r="C4475" s="1"/>
      <c r="D4475">
        <v>3039854.7649383498</v>
      </c>
      <c r="E4475" s="1">
        <v>3.2294661878000001E-7</v>
      </c>
      <c r="F4475" s="1"/>
      <c r="G4475">
        <v>3039854.7649383498</v>
      </c>
      <c r="H4475" s="1">
        <v>3.2649802506099998E-7</v>
      </c>
      <c r="I4475" s="1"/>
      <c r="J4475">
        <v>3039854.7649383498</v>
      </c>
      <c r="K4475" s="1">
        <v>2.9900675713199999E-7</v>
      </c>
      <c r="L4475" s="1"/>
      <c r="M4475">
        <v>3039854.7649383498</v>
      </c>
      <c r="N4475" s="1">
        <v>3.4662662074000001E-7</v>
      </c>
      <c r="O4475" s="1"/>
      <c r="P4475">
        <v>3039854.7649383498</v>
      </c>
      <c r="Q4475" s="1">
        <v>3.1589479476700001E-7</v>
      </c>
      <c r="R4475" s="1"/>
      <c r="S4475">
        <v>3039854.7649383498</v>
      </c>
      <c r="T4475" s="1">
        <v>2.9820091640399999E-7</v>
      </c>
      <c r="U4475" s="1"/>
      <c r="V4475">
        <v>3039854.7649383498</v>
      </c>
      <c r="W4475" s="1">
        <v>2.7707770300399998E-7</v>
      </c>
      <c r="X4475" s="1"/>
      <c r="Y4475">
        <v>3039854.7649383498</v>
      </c>
      <c r="Z4475" s="1">
        <v>3.2502475733100002E-7</v>
      </c>
      <c r="AA4475" s="1"/>
      <c r="AB4475">
        <v>3039854.7649383498</v>
      </c>
      <c r="AC4475" s="1">
        <v>3.2277728223600002E-7</v>
      </c>
      <c r="AD4475" s="1"/>
      <c r="AE4475">
        <v>3039854.7649383498</v>
      </c>
      <c r="AF4475" s="1">
        <v>3.1566622737999999E-7</v>
      </c>
      <c r="AG4475" s="1"/>
      <c r="AH4475">
        <v>3039854.7649383498</v>
      </c>
      <c r="AI4475" s="1">
        <v>3.1228066177400002E-7</v>
      </c>
      <c r="AJ4475" s="1"/>
      <c r="AK4475">
        <v>3039854.7649383498</v>
      </c>
      <c r="AL4475" s="1">
        <v>3.0230498282400002E-7</v>
      </c>
      <c r="AM4475" s="1"/>
      <c r="AN4475">
        <v>3039854.7649383498</v>
      </c>
      <c r="AO4475" s="1">
        <v>3.1102189268500001E-7</v>
      </c>
      <c r="AP4475" s="1"/>
      <c r="AQ4475">
        <v>3039854.7649383498</v>
      </c>
      <c r="AR4475" s="1">
        <v>3.0007046802899999E-7</v>
      </c>
      <c r="AS4475" s="1"/>
      <c r="AT4475">
        <v>3039854.7649383498</v>
      </c>
      <c r="AU4475" s="1">
        <v>3.2876485534E-7</v>
      </c>
    </row>
    <row r="4476" spans="1:47">
      <c r="A4476">
        <v>3039908.40911865</v>
      </c>
      <c r="B4476" s="1">
        <v>3.0923905569599998E-7</v>
      </c>
      <c r="C4476" s="1"/>
      <c r="D4476">
        <v>3039908.40911865</v>
      </c>
      <c r="E4476" s="1">
        <v>3.2846187991699999E-7</v>
      </c>
      <c r="F4476" s="1"/>
      <c r="G4476">
        <v>3039908.40911865</v>
      </c>
      <c r="H4476" s="1">
        <v>3.0769712111600002E-7</v>
      </c>
      <c r="I4476" s="1"/>
      <c r="J4476">
        <v>3039908.40911865</v>
      </c>
      <c r="K4476" s="1">
        <v>3.1879895345800002E-7</v>
      </c>
      <c r="L4476" s="1"/>
      <c r="M4476">
        <v>3039908.40911865</v>
      </c>
      <c r="N4476" s="1">
        <v>3.3605408589200001E-7</v>
      </c>
      <c r="O4476" s="1"/>
      <c r="P4476">
        <v>3039908.40911865</v>
      </c>
      <c r="Q4476" s="1">
        <v>3.0402418360600001E-7</v>
      </c>
      <c r="R4476" s="1"/>
      <c r="S4476">
        <v>3039908.40911865</v>
      </c>
      <c r="T4476" s="1">
        <v>3.0462504696499999E-7</v>
      </c>
      <c r="U4476" s="1"/>
      <c r="V4476">
        <v>3039908.40911865</v>
      </c>
      <c r="W4476" s="1">
        <v>2.9398614742599997E-7</v>
      </c>
      <c r="X4476" s="1"/>
      <c r="Y4476">
        <v>3039908.40911865</v>
      </c>
      <c r="Z4476" s="1">
        <v>3.1555657642500002E-7</v>
      </c>
      <c r="AA4476" s="1"/>
      <c r="AB4476">
        <v>3039908.40911865</v>
      </c>
      <c r="AC4476" s="1">
        <v>3.3457513381999999E-7</v>
      </c>
      <c r="AD4476" s="1"/>
      <c r="AE4476">
        <v>3039908.40911865</v>
      </c>
      <c r="AF4476" s="1">
        <v>3.0167765885400002E-7</v>
      </c>
      <c r="AG4476" s="1"/>
      <c r="AH4476">
        <v>3039908.40911865</v>
      </c>
      <c r="AI4476" s="1">
        <v>3.1467888561599999E-7</v>
      </c>
      <c r="AJ4476" s="1"/>
      <c r="AK4476">
        <v>3039908.40911865</v>
      </c>
      <c r="AL4476" s="1">
        <v>2.6166642896899997E-7</v>
      </c>
      <c r="AM4476" s="1"/>
      <c r="AN4476">
        <v>3039908.40911865</v>
      </c>
      <c r="AO4476" s="1">
        <v>3.0942638318299998E-7</v>
      </c>
      <c r="AP4476" s="1"/>
      <c r="AQ4476">
        <v>3039908.40911865</v>
      </c>
      <c r="AR4476" s="1">
        <v>2.9577924465199999E-7</v>
      </c>
      <c r="AS4476" s="1"/>
      <c r="AT4476">
        <v>3039908.40911865</v>
      </c>
      <c r="AU4476" s="1">
        <v>3.4237089607800002E-7</v>
      </c>
    </row>
    <row r="4477" spans="1:47">
      <c r="A4477">
        <v>3039962.0532989502</v>
      </c>
      <c r="B4477" s="1">
        <v>2.9424290914900001E-7</v>
      </c>
      <c r="C4477" s="1"/>
      <c r="D4477">
        <v>3039962.0532989502</v>
      </c>
      <c r="E4477" s="1">
        <v>3.3115907172E-7</v>
      </c>
      <c r="F4477" s="1"/>
      <c r="G4477">
        <v>3039962.0532989502</v>
      </c>
      <c r="H4477" s="1">
        <v>3.05897202679E-7</v>
      </c>
      <c r="I4477" s="1"/>
      <c r="J4477">
        <v>3039962.0532989502</v>
      </c>
      <c r="K4477" s="1">
        <v>3.2794224580400002E-7</v>
      </c>
      <c r="L4477" s="1"/>
      <c r="M4477">
        <v>3039962.0532989502</v>
      </c>
      <c r="N4477" s="1">
        <v>3.1889175033900002E-7</v>
      </c>
      <c r="O4477" s="1"/>
      <c r="P4477">
        <v>3039962.0532989502</v>
      </c>
      <c r="Q4477" s="1">
        <v>2.9873737616999999E-7</v>
      </c>
      <c r="R4477" s="1"/>
      <c r="S4477">
        <v>3039962.0532989502</v>
      </c>
      <c r="T4477" s="1">
        <v>3.1610485962100001E-7</v>
      </c>
      <c r="U4477" s="1"/>
      <c r="V4477">
        <v>3039962.0532989502</v>
      </c>
      <c r="W4477" s="1">
        <v>3.3959884149200002E-7</v>
      </c>
      <c r="X4477" s="1"/>
      <c r="Y4477">
        <v>3039962.0532989502</v>
      </c>
      <c r="Z4477" s="1">
        <v>3.3537480703700003E-7</v>
      </c>
      <c r="AA4477" s="1"/>
      <c r="AB4477">
        <v>3039962.0532989502</v>
      </c>
      <c r="AC4477" s="1">
        <v>3.2113658221500001E-7</v>
      </c>
      <c r="AD4477" s="1"/>
      <c r="AE4477">
        <v>3039962.0532989502</v>
      </c>
      <c r="AF4477" s="1">
        <v>3.2371968927700002E-7</v>
      </c>
      <c r="AG4477" s="1"/>
      <c r="AH4477">
        <v>3039962.0532989502</v>
      </c>
      <c r="AI4477" s="1">
        <v>3.0433105280300002E-7</v>
      </c>
      <c r="AJ4477" s="1"/>
      <c r="AK4477">
        <v>3039962.0532989502</v>
      </c>
      <c r="AL4477" s="1">
        <v>2.7833849003400003E-7</v>
      </c>
      <c r="AM4477" s="1"/>
      <c r="AN4477">
        <v>3039962.0532989502</v>
      </c>
      <c r="AO4477" s="1">
        <v>3.0023093699999999E-7</v>
      </c>
      <c r="AP4477" s="1"/>
      <c r="AQ4477">
        <v>3039962.0532989502</v>
      </c>
      <c r="AR4477" s="1">
        <v>3.1039613190800002E-7</v>
      </c>
      <c r="AS4477" s="1"/>
      <c r="AT4477">
        <v>3039962.0532989502</v>
      </c>
      <c r="AU4477" s="1">
        <v>3.4181857699900002E-7</v>
      </c>
    </row>
    <row r="4478" spans="1:47">
      <c r="A4478">
        <v>3040015.6974792499</v>
      </c>
      <c r="B4478" s="1">
        <v>3.28518012793E-7</v>
      </c>
      <c r="C4478" s="1"/>
      <c r="D4478">
        <v>3040015.6974792499</v>
      </c>
      <c r="E4478" s="1">
        <v>3.1403519074E-7</v>
      </c>
      <c r="F4478" s="1"/>
      <c r="G4478">
        <v>3040015.6974792499</v>
      </c>
      <c r="H4478" s="1">
        <v>2.9283691560500001E-7</v>
      </c>
      <c r="I4478" s="1"/>
      <c r="J4478">
        <v>3040015.6974792499</v>
      </c>
      <c r="K4478" s="1">
        <v>3.2175307751500003E-7</v>
      </c>
      <c r="L4478" s="1"/>
      <c r="M4478">
        <v>3040015.6974792499</v>
      </c>
      <c r="N4478" s="1">
        <v>3.1025072644299998E-7</v>
      </c>
      <c r="O4478" s="1"/>
      <c r="P4478">
        <v>3040015.6974792499</v>
      </c>
      <c r="Q4478" s="1">
        <v>3.0733974654100003E-7</v>
      </c>
      <c r="R4478" s="1"/>
      <c r="S4478">
        <v>3040015.6974792499</v>
      </c>
      <c r="T4478" s="1">
        <v>3.1278034384700002E-7</v>
      </c>
      <c r="U4478" s="1"/>
      <c r="V4478">
        <v>3040015.6974792499</v>
      </c>
      <c r="W4478" s="1">
        <v>3.0317264076999999E-7</v>
      </c>
      <c r="X4478" s="1"/>
      <c r="Y4478">
        <v>3040015.6974792499</v>
      </c>
      <c r="Z4478" s="1">
        <v>3.3543224731099998E-7</v>
      </c>
      <c r="AA4478" s="1"/>
      <c r="AB4478">
        <v>3040015.6974792499</v>
      </c>
      <c r="AC4478" s="1">
        <v>3.0951389362599997E-7</v>
      </c>
      <c r="AD4478" s="1"/>
      <c r="AE4478">
        <v>3040015.6974792499</v>
      </c>
      <c r="AF4478" s="1">
        <v>3.2064775723499999E-7</v>
      </c>
      <c r="AG4478" s="1"/>
      <c r="AH4478">
        <v>3040015.6974792499</v>
      </c>
      <c r="AI4478" s="1">
        <v>2.7681244318999999E-7</v>
      </c>
      <c r="AJ4478" s="1"/>
      <c r="AK4478">
        <v>3040015.6974792499</v>
      </c>
      <c r="AL4478" s="1">
        <v>3.3622185924299998E-7</v>
      </c>
      <c r="AM4478" s="1"/>
      <c r="AN4478">
        <v>3040015.6974792499</v>
      </c>
      <c r="AO4478" s="1">
        <v>2.8679377805900001E-7</v>
      </c>
      <c r="AP4478" s="1"/>
      <c r="AQ4478">
        <v>3040015.6974792499</v>
      </c>
      <c r="AR4478" s="1">
        <v>3.0593264455100001E-7</v>
      </c>
      <c r="AS4478" s="1"/>
      <c r="AT4478">
        <v>3040015.6974792499</v>
      </c>
      <c r="AU4478" s="1">
        <v>3.2133334571E-7</v>
      </c>
    </row>
    <row r="4479" spans="1:47">
      <c r="A4479">
        <v>3040069.3416595501</v>
      </c>
      <c r="B4479" s="1">
        <v>3.2132189176100002E-7</v>
      </c>
      <c r="C4479" s="1"/>
      <c r="D4479">
        <v>3040069.3416595501</v>
      </c>
      <c r="E4479" s="1">
        <v>2.9963388215E-7</v>
      </c>
      <c r="F4479" s="1"/>
      <c r="G4479">
        <v>3040069.3416595501</v>
      </c>
      <c r="H4479" s="1">
        <v>3.1309750170299998E-7</v>
      </c>
      <c r="I4479" s="1"/>
      <c r="J4479">
        <v>3040069.3416595501</v>
      </c>
      <c r="K4479" s="1">
        <v>3.38922347964E-7</v>
      </c>
      <c r="L4479" s="1"/>
      <c r="M4479">
        <v>3040069.3416595501</v>
      </c>
      <c r="N4479" s="1">
        <v>3.3662394116599999E-7</v>
      </c>
      <c r="O4479" s="1"/>
      <c r="P4479">
        <v>3040069.3416595501</v>
      </c>
      <c r="Q4479" s="1">
        <v>2.84069017198E-7</v>
      </c>
      <c r="R4479" s="1"/>
      <c r="S4479">
        <v>3040069.3416595501</v>
      </c>
      <c r="T4479" s="1">
        <v>2.9422287184400002E-7</v>
      </c>
      <c r="U4479" s="1"/>
      <c r="V4479">
        <v>3040069.3416595501</v>
      </c>
      <c r="W4479" s="1">
        <v>2.8449090905300001E-7</v>
      </c>
      <c r="X4479" s="1"/>
      <c r="Y4479">
        <v>3040069.3416595501</v>
      </c>
      <c r="Z4479" s="1">
        <v>3.3994064097000001E-7</v>
      </c>
      <c r="AA4479" s="1"/>
      <c r="AB4479">
        <v>3040069.3416595501</v>
      </c>
      <c r="AC4479" s="1">
        <v>3.24742217117E-7</v>
      </c>
      <c r="AD4479" s="1"/>
      <c r="AE4479">
        <v>3040069.3416595501</v>
      </c>
      <c r="AF4479" s="1">
        <v>3.2317308296100002E-7</v>
      </c>
      <c r="AG4479" s="1"/>
      <c r="AH4479">
        <v>3040069.3416595501</v>
      </c>
      <c r="AI4479" s="1">
        <v>2.8775912141999998E-7</v>
      </c>
      <c r="AJ4479" s="1"/>
      <c r="AK4479">
        <v>3040069.3416595501</v>
      </c>
      <c r="AL4479" s="1">
        <v>3.0398109629499998E-7</v>
      </c>
      <c r="AM4479" s="1"/>
      <c r="AN4479">
        <v>3040069.3416595501</v>
      </c>
      <c r="AO4479" s="1">
        <v>3.05759073171E-7</v>
      </c>
      <c r="AP4479" s="1"/>
      <c r="AQ4479">
        <v>3040069.3416595501</v>
      </c>
      <c r="AR4479" s="1">
        <v>3.4363631584700002E-7</v>
      </c>
      <c r="AS4479" s="1"/>
      <c r="AT4479">
        <v>3040069.3416595501</v>
      </c>
      <c r="AU4479" s="1">
        <v>2.9569005732799997E-7</v>
      </c>
    </row>
    <row r="4480" spans="1:47">
      <c r="A4480">
        <v>3040122.98583984</v>
      </c>
      <c r="B4480" s="1">
        <v>2.9834663450899998E-7</v>
      </c>
      <c r="C4480" s="1"/>
      <c r="D4480">
        <v>3040122.98583984</v>
      </c>
      <c r="E4480" s="1">
        <v>2.9243335575299998E-7</v>
      </c>
      <c r="F4480" s="1"/>
      <c r="G4480">
        <v>3040122.98583984</v>
      </c>
      <c r="H4480" s="1">
        <v>2.9272240453799999E-7</v>
      </c>
      <c r="I4480" s="1"/>
      <c r="J4480">
        <v>3040122.98583984</v>
      </c>
      <c r="K4480" s="1">
        <v>3.1933609534499998E-7</v>
      </c>
      <c r="L4480" s="1"/>
      <c r="M4480">
        <v>3040122.98583984</v>
      </c>
      <c r="N4480" s="1">
        <v>3.20888631222E-7</v>
      </c>
      <c r="O4480" s="1"/>
      <c r="P4480">
        <v>3040122.98583984</v>
      </c>
      <c r="Q4480" s="1">
        <v>2.9218742270100001E-7</v>
      </c>
      <c r="R4480" s="1"/>
      <c r="S4480">
        <v>3040122.98583984</v>
      </c>
      <c r="T4480" s="1">
        <v>3.0601319167499998E-7</v>
      </c>
      <c r="U4480" s="1"/>
      <c r="V4480">
        <v>3040122.98583984</v>
      </c>
      <c r="W4480" s="1">
        <v>2.8975173904700002E-7</v>
      </c>
      <c r="X4480" s="1"/>
      <c r="Y4480">
        <v>3040122.98583984</v>
      </c>
      <c r="Z4480" s="1">
        <v>3.2442270025999998E-7</v>
      </c>
      <c r="AA4480" s="1"/>
      <c r="AB4480">
        <v>3040122.98583984</v>
      </c>
      <c r="AC4480" s="1">
        <v>3.5689339483699999E-7</v>
      </c>
      <c r="AD4480" s="1"/>
      <c r="AE4480">
        <v>3040122.98583984</v>
      </c>
      <c r="AF4480" s="1">
        <v>2.92969360771E-7</v>
      </c>
      <c r="AG4480" s="1"/>
      <c r="AH4480">
        <v>3040122.98583984</v>
      </c>
      <c r="AI4480" s="1">
        <v>2.9837718784600001E-7</v>
      </c>
      <c r="AJ4480" s="1"/>
      <c r="AK4480">
        <v>3040122.98583984</v>
      </c>
      <c r="AL4480" s="1">
        <v>2.9020969805099998E-7</v>
      </c>
      <c r="AM4480" s="1"/>
      <c r="AN4480">
        <v>3040122.98583984</v>
      </c>
      <c r="AO4480" s="1">
        <v>3.1290898050399998E-7</v>
      </c>
      <c r="AP4480" s="1"/>
      <c r="AQ4480">
        <v>3040122.98583984</v>
      </c>
      <c r="AR4480" s="1">
        <v>3.3161856549700001E-7</v>
      </c>
      <c r="AS4480" s="1"/>
      <c r="AT4480">
        <v>3040122.98583984</v>
      </c>
      <c r="AU4480" s="1">
        <v>3.0851438737000001E-7</v>
      </c>
    </row>
    <row r="4481" spans="1:47">
      <c r="A4481">
        <v>3040176.6300201402</v>
      </c>
      <c r="B4481" s="1">
        <v>2.93309170729E-7</v>
      </c>
      <c r="C4481" s="1"/>
      <c r="D4481">
        <v>3040176.6300201402</v>
      </c>
      <c r="E4481" s="1">
        <v>3.2846301678500001E-7</v>
      </c>
      <c r="F4481" s="1"/>
      <c r="G4481">
        <v>3040176.6300201402</v>
      </c>
      <c r="H4481" s="1">
        <v>2.9582693628099998E-7</v>
      </c>
      <c r="I4481" s="1"/>
      <c r="J4481">
        <v>3040176.6300201402</v>
      </c>
      <c r="K4481" s="1">
        <v>3.3821316947099999E-7</v>
      </c>
      <c r="L4481" s="1"/>
      <c r="M4481">
        <v>3040176.6300201402</v>
      </c>
      <c r="N4481" s="1">
        <v>2.89610682103E-7</v>
      </c>
      <c r="O4481" s="1"/>
      <c r="P4481">
        <v>3040176.6300201402</v>
      </c>
      <c r="Q4481" s="1">
        <v>3.0423859698199999E-7</v>
      </c>
      <c r="R4481" s="1"/>
      <c r="S4481">
        <v>3040176.6300201402</v>
      </c>
      <c r="T4481" s="1">
        <v>3.2078710887599999E-7</v>
      </c>
      <c r="U4481" s="1"/>
      <c r="V4481">
        <v>3040176.6300201402</v>
      </c>
      <c r="W4481" s="1">
        <v>3.2237980462899998E-7</v>
      </c>
      <c r="X4481" s="1"/>
      <c r="Y4481">
        <v>3040176.6300201402</v>
      </c>
      <c r="Z4481" s="1">
        <v>3.6131234537600002E-7</v>
      </c>
      <c r="AA4481" s="1"/>
      <c r="AB4481">
        <v>3040176.6300201402</v>
      </c>
      <c r="AC4481" s="1">
        <v>3.1040886483400002E-7</v>
      </c>
      <c r="AD4481" s="1"/>
      <c r="AE4481">
        <v>3040176.6300201402</v>
      </c>
      <c r="AF4481" s="1">
        <v>2.9711205229400002E-7</v>
      </c>
      <c r="AG4481" s="1"/>
      <c r="AH4481">
        <v>3040176.6300201402</v>
      </c>
      <c r="AI4481" s="1">
        <v>2.8751875902299998E-7</v>
      </c>
      <c r="AJ4481" s="1"/>
      <c r="AK4481">
        <v>3040176.6300201402</v>
      </c>
      <c r="AL4481" s="1">
        <v>2.9487719643799999E-7</v>
      </c>
      <c r="AM4481" s="1"/>
      <c r="AN4481">
        <v>3040176.6300201402</v>
      </c>
      <c r="AO4481" s="1">
        <v>3.3079444960999999E-7</v>
      </c>
      <c r="AP4481" s="1"/>
      <c r="AQ4481">
        <v>3040176.6300201402</v>
      </c>
      <c r="AR4481" s="1">
        <v>3.03458648432E-7</v>
      </c>
      <c r="AS4481" s="1"/>
      <c r="AT4481">
        <v>3040176.6300201402</v>
      </c>
      <c r="AU4481" s="1">
        <v>3.05605681206E-7</v>
      </c>
    </row>
    <row r="4482" spans="1:47">
      <c r="A4482">
        <v>3040230.2742004399</v>
      </c>
      <c r="B4482" s="1">
        <v>2.9154301728300002E-7</v>
      </c>
      <c r="C4482" s="1"/>
      <c r="D4482">
        <v>3040230.2742004399</v>
      </c>
      <c r="E4482" s="1">
        <v>3.1324131555299999E-7</v>
      </c>
      <c r="F4482" s="1"/>
      <c r="G4482">
        <v>3040230.2742004399</v>
      </c>
      <c r="H4482" s="1">
        <v>2.9855218031100001E-7</v>
      </c>
      <c r="I4482" s="1"/>
      <c r="J4482">
        <v>3040230.2742004399</v>
      </c>
      <c r="K4482" s="1">
        <v>3.18496120144E-7</v>
      </c>
      <c r="L4482" s="1"/>
      <c r="M4482">
        <v>3040230.2742004399</v>
      </c>
      <c r="N4482" s="1">
        <v>3.1088762852999997E-7</v>
      </c>
      <c r="O4482" s="1"/>
      <c r="P4482">
        <v>3040230.2742004399</v>
      </c>
      <c r="Q4482" s="1">
        <v>3.05351278485E-7</v>
      </c>
      <c r="R4482" s="1"/>
      <c r="S4482">
        <v>3040230.2742004399</v>
      </c>
      <c r="T4482" s="1">
        <v>3.39951583328E-7</v>
      </c>
      <c r="U4482" s="1"/>
      <c r="V4482">
        <v>3040230.2742004399</v>
      </c>
      <c r="W4482" s="1">
        <v>3.15987364274E-7</v>
      </c>
      <c r="X4482" s="1"/>
      <c r="Y4482">
        <v>3040230.2742004399</v>
      </c>
      <c r="Z4482" s="1">
        <v>3.6271120507100002E-7</v>
      </c>
      <c r="AA4482" s="1"/>
      <c r="AB4482">
        <v>3040230.2742004399</v>
      </c>
      <c r="AC4482" s="1">
        <v>3.2755329470999999E-7</v>
      </c>
      <c r="AD4482" s="1"/>
      <c r="AE4482">
        <v>3040230.2742004399</v>
      </c>
      <c r="AF4482" s="1">
        <v>2.79325973906E-7</v>
      </c>
      <c r="AG4482" s="1"/>
      <c r="AH4482">
        <v>3040230.2742004399</v>
      </c>
      <c r="AI4482" s="1">
        <v>2.7840826533100001E-7</v>
      </c>
      <c r="AJ4482" s="1"/>
      <c r="AK4482">
        <v>3040230.2742004399</v>
      </c>
      <c r="AL4482" s="1">
        <v>3.0636900305599999E-7</v>
      </c>
      <c r="AM4482" s="1"/>
      <c r="AN4482">
        <v>3040230.2742004399</v>
      </c>
      <c r="AO4482" s="1">
        <v>3.2446138220600002E-7</v>
      </c>
      <c r="AP4482" s="1"/>
      <c r="AQ4482">
        <v>3040230.2742004399</v>
      </c>
      <c r="AR4482" s="1">
        <v>2.9070730533900001E-7</v>
      </c>
      <c r="AS4482" s="1"/>
      <c r="AT4482">
        <v>3040230.2742004399</v>
      </c>
      <c r="AU4482" s="1">
        <v>3.0614737056599998E-7</v>
      </c>
    </row>
    <row r="4483" spans="1:47">
      <c r="A4483">
        <v>3040283.9183807401</v>
      </c>
      <c r="B4483" s="1">
        <v>2.9474026064199999E-7</v>
      </c>
      <c r="C4483" s="1"/>
      <c r="D4483">
        <v>3040283.9183807401</v>
      </c>
      <c r="E4483" s="1">
        <v>3.0045964649600001E-7</v>
      </c>
      <c r="F4483" s="1"/>
      <c r="G4483">
        <v>3040283.9183807401</v>
      </c>
      <c r="H4483" s="1">
        <v>3.0913756177100001E-7</v>
      </c>
      <c r="I4483" s="1"/>
      <c r="J4483">
        <v>3040283.9183807401</v>
      </c>
      <c r="K4483" s="1">
        <v>3.0829139063800002E-7</v>
      </c>
      <c r="L4483" s="1"/>
      <c r="M4483">
        <v>3040283.9183807401</v>
      </c>
      <c r="N4483" s="1">
        <v>3.0880275403400001E-7</v>
      </c>
      <c r="O4483" s="1"/>
      <c r="P4483">
        <v>3040283.9183807401</v>
      </c>
      <c r="Q4483" s="1">
        <v>2.8466408252799999E-7</v>
      </c>
      <c r="R4483" s="1"/>
      <c r="S4483">
        <v>3040283.9183807401</v>
      </c>
      <c r="T4483" s="1">
        <v>2.9542812285400001E-7</v>
      </c>
      <c r="U4483" s="1"/>
      <c r="V4483">
        <v>3040283.9183807401</v>
      </c>
      <c r="W4483" s="1">
        <v>3.25076371155E-7</v>
      </c>
      <c r="X4483" s="1"/>
      <c r="Y4483">
        <v>3040283.9183807401</v>
      </c>
      <c r="Z4483" s="1">
        <v>3.3455546599699998E-7</v>
      </c>
      <c r="AA4483" s="1"/>
      <c r="AB4483">
        <v>3040283.9183807401</v>
      </c>
      <c r="AC4483" s="1">
        <v>3.4288032679799999E-7</v>
      </c>
      <c r="AD4483" s="1"/>
      <c r="AE4483">
        <v>3040283.9183807401</v>
      </c>
      <c r="AF4483" s="1">
        <v>3.1392667665399998E-7</v>
      </c>
      <c r="AG4483" s="1"/>
      <c r="AH4483">
        <v>3040283.9183807401</v>
      </c>
      <c r="AI4483" s="1">
        <v>3.2785087000800001E-7</v>
      </c>
      <c r="AJ4483" s="1"/>
      <c r="AK4483">
        <v>3040283.9183807401</v>
      </c>
      <c r="AL4483" s="1">
        <v>2.8917057193199998E-7</v>
      </c>
      <c r="AM4483" s="1"/>
      <c r="AN4483">
        <v>3040283.9183807401</v>
      </c>
      <c r="AO4483" s="1">
        <v>2.94969112247E-7</v>
      </c>
      <c r="AP4483" s="1"/>
      <c r="AQ4483">
        <v>3040283.9183807401</v>
      </c>
      <c r="AR4483" s="1">
        <v>3.1592810501000002E-7</v>
      </c>
      <c r="AS4483" s="1"/>
      <c r="AT4483">
        <v>3040283.9183807401</v>
      </c>
      <c r="AU4483" s="1">
        <v>2.9079851060499998E-7</v>
      </c>
    </row>
    <row r="4484" spans="1:47">
      <c r="A4484">
        <v>3040337.5625610398</v>
      </c>
      <c r="B4484" s="1">
        <v>2.9720359862000002E-7</v>
      </c>
      <c r="C4484" s="1"/>
      <c r="D4484">
        <v>3040337.5625610398</v>
      </c>
      <c r="E4484" s="1">
        <v>2.9696758474500001E-7</v>
      </c>
      <c r="F4484" s="1"/>
      <c r="G4484">
        <v>3040337.5625610398</v>
      </c>
      <c r="H4484" s="1">
        <v>3.1193187055600002E-7</v>
      </c>
      <c r="I4484" s="1"/>
      <c r="J4484">
        <v>3040337.5625610398</v>
      </c>
      <c r="K4484" s="1">
        <v>3.1854386861599999E-7</v>
      </c>
      <c r="L4484" s="1"/>
      <c r="M4484">
        <v>3040337.5625610398</v>
      </c>
      <c r="N4484" s="1">
        <v>2.7326723284200001E-7</v>
      </c>
      <c r="O4484" s="1"/>
      <c r="P4484">
        <v>3040337.5625610398</v>
      </c>
      <c r="Q4484" s="1">
        <v>2.9263378564800002E-7</v>
      </c>
      <c r="R4484" s="1"/>
      <c r="S4484">
        <v>3040337.5625610398</v>
      </c>
      <c r="T4484" s="1">
        <v>2.9565879344800002E-7</v>
      </c>
      <c r="U4484" s="1"/>
      <c r="V4484">
        <v>3040337.5625610398</v>
      </c>
      <c r="W4484" s="1">
        <v>3.3296188917100003E-7</v>
      </c>
      <c r="X4484" s="1"/>
      <c r="Y4484">
        <v>3040337.5625610398</v>
      </c>
      <c r="Z4484" s="1">
        <v>3.5054080171900001E-7</v>
      </c>
      <c r="AA4484" s="1"/>
      <c r="AB4484">
        <v>3040337.5625610398</v>
      </c>
      <c r="AC4484" s="1">
        <v>3.3110740105300002E-7</v>
      </c>
      <c r="AD4484" s="1"/>
      <c r="AE4484">
        <v>3040337.5625610398</v>
      </c>
      <c r="AF4484" s="1">
        <v>3.2556476980999998E-7</v>
      </c>
      <c r="AG4484" s="1"/>
      <c r="AH4484">
        <v>3040337.5625610398</v>
      </c>
      <c r="AI4484" s="1">
        <v>3.71842048708E-7</v>
      </c>
      <c r="AJ4484" s="1"/>
      <c r="AK4484">
        <v>3040337.5625610398</v>
      </c>
      <c r="AL4484" s="1">
        <v>2.8734174861699999E-7</v>
      </c>
      <c r="AM4484" s="1"/>
      <c r="AN4484">
        <v>3040337.5625610398</v>
      </c>
      <c r="AO4484" s="1">
        <v>3.1519718390899999E-7</v>
      </c>
      <c r="AP4484" s="1"/>
      <c r="AQ4484">
        <v>3040337.5625610398</v>
      </c>
      <c r="AR4484" s="1">
        <v>2.9963132419699999E-7</v>
      </c>
      <c r="AS4484" s="1"/>
      <c r="AT4484">
        <v>3040337.5625610398</v>
      </c>
      <c r="AU4484" s="1">
        <v>2.80076932313E-7</v>
      </c>
    </row>
    <row r="4485" spans="1:47">
      <c r="A4485">
        <v>3040391.2067413302</v>
      </c>
      <c r="B4485" s="1">
        <v>2.72655967137E-7</v>
      </c>
      <c r="C4485" s="1"/>
      <c r="D4485">
        <v>3040391.2067413302</v>
      </c>
      <c r="E4485" s="1">
        <v>3.0747352752800002E-7</v>
      </c>
      <c r="F4485" s="1"/>
      <c r="G4485">
        <v>3040391.2067413302</v>
      </c>
      <c r="H4485" s="1">
        <v>3.0670807404899998E-7</v>
      </c>
      <c r="I4485" s="1"/>
      <c r="J4485">
        <v>3040391.2067413302</v>
      </c>
      <c r="K4485" s="1">
        <v>3.1468545103100001E-7</v>
      </c>
      <c r="L4485" s="1"/>
      <c r="M4485">
        <v>3040391.2067413302</v>
      </c>
      <c r="N4485" s="1">
        <v>2.93033536991E-7</v>
      </c>
      <c r="O4485" s="1"/>
      <c r="P4485">
        <v>3040391.2067413302</v>
      </c>
      <c r="Q4485" s="1">
        <v>3.1248990239899998E-7</v>
      </c>
      <c r="R4485" s="1"/>
      <c r="S4485">
        <v>3040391.2067413302</v>
      </c>
      <c r="T4485" s="1">
        <v>2.9399592449399999E-7</v>
      </c>
      <c r="U4485" s="1"/>
      <c r="V4485">
        <v>3040391.2067413302</v>
      </c>
      <c r="W4485" s="1">
        <v>3.1031714797799998E-7</v>
      </c>
      <c r="X4485" s="1"/>
      <c r="Y4485">
        <v>3040391.2067413302</v>
      </c>
      <c r="Z4485" s="1">
        <v>3.3118357123400001E-7</v>
      </c>
      <c r="AA4485" s="1"/>
      <c r="AB4485">
        <v>3040391.2067413302</v>
      </c>
      <c r="AC4485" s="1">
        <v>3.1167090241999999E-7</v>
      </c>
      <c r="AD4485" s="1"/>
      <c r="AE4485">
        <v>3040391.2067413302</v>
      </c>
      <c r="AF4485" s="1">
        <v>3.2103423564000001E-7</v>
      </c>
      <c r="AG4485" s="1"/>
      <c r="AH4485">
        <v>3040391.2067413302</v>
      </c>
      <c r="AI4485" s="1">
        <v>3.4348971666999998E-7</v>
      </c>
      <c r="AJ4485" s="1"/>
      <c r="AK4485">
        <v>3040391.2067413302</v>
      </c>
      <c r="AL4485" s="1">
        <v>2.90224676291E-7</v>
      </c>
      <c r="AM4485" s="1"/>
      <c r="AN4485">
        <v>3040391.2067413302</v>
      </c>
      <c r="AO4485" s="1">
        <v>3.1456502824799998E-7</v>
      </c>
      <c r="AP4485" s="1"/>
      <c r="AQ4485">
        <v>3040391.2067413302</v>
      </c>
      <c r="AR4485" s="1">
        <v>3.0504378401000002E-7</v>
      </c>
      <c r="AS4485" s="1"/>
      <c r="AT4485">
        <v>3040391.2067413302</v>
      </c>
      <c r="AU4485" s="1">
        <v>2.8144691555100002E-7</v>
      </c>
    </row>
    <row r="4486" spans="1:47">
      <c r="A4486">
        <v>3040444.8509216299</v>
      </c>
      <c r="B4486" s="1">
        <v>3.0353737656699998E-7</v>
      </c>
      <c r="C4486" s="1"/>
      <c r="D4486">
        <v>3040444.8509216299</v>
      </c>
      <c r="E4486" s="1">
        <v>3.1851800486E-7</v>
      </c>
      <c r="F4486" s="1"/>
      <c r="G4486">
        <v>3040444.8509216299</v>
      </c>
      <c r="H4486" s="1">
        <v>3.0072882850600002E-7</v>
      </c>
      <c r="I4486" s="1"/>
      <c r="J4486">
        <v>3040444.8509216299</v>
      </c>
      <c r="K4486" s="1">
        <v>3.3667487286900001E-7</v>
      </c>
      <c r="L4486" s="1"/>
      <c r="M4486">
        <v>3040444.8509216299</v>
      </c>
      <c r="N4486" s="1">
        <v>2.97159772344E-7</v>
      </c>
      <c r="O4486" s="1"/>
      <c r="P4486">
        <v>3040444.8509216299</v>
      </c>
      <c r="Q4486" s="1">
        <v>3.1208165296399997E-7</v>
      </c>
      <c r="R4486" s="1"/>
      <c r="S4486">
        <v>3040444.8509216299</v>
      </c>
      <c r="T4486" s="1">
        <v>3.0008840212799998E-7</v>
      </c>
      <c r="U4486" s="1"/>
      <c r="V4486">
        <v>3040444.8509216299</v>
      </c>
      <c r="W4486" s="1">
        <v>3.2352525636299998E-7</v>
      </c>
      <c r="X4486" s="1"/>
      <c r="Y4486">
        <v>3040444.8509216299</v>
      </c>
      <c r="Z4486" s="1">
        <v>3.4727011666300001E-7</v>
      </c>
      <c r="AA4486" s="1"/>
      <c r="AB4486">
        <v>3040444.8509216299</v>
      </c>
      <c r="AC4486" s="1">
        <v>2.9768972353799998E-7</v>
      </c>
      <c r="AD4486" s="1"/>
      <c r="AE4486">
        <v>3040444.8509216299</v>
      </c>
      <c r="AF4486" s="1">
        <v>3.1493630103799998E-7</v>
      </c>
      <c r="AG4486" s="1"/>
      <c r="AH4486">
        <v>3040444.8509216299</v>
      </c>
      <c r="AI4486" s="1">
        <v>2.9226566766700003E-7</v>
      </c>
      <c r="AJ4486" s="1"/>
      <c r="AK4486">
        <v>3040444.8509216299</v>
      </c>
      <c r="AL4486" s="1">
        <v>2.8655924211300001E-7</v>
      </c>
      <c r="AM4486" s="1"/>
      <c r="AN4486">
        <v>3040444.8509216299</v>
      </c>
      <c r="AO4486" s="1">
        <v>2.8479462343999999E-7</v>
      </c>
      <c r="AP4486" s="1"/>
      <c r="AQ4486">
        <v>3040444.8509216299</v>
      </c>
      <c r="AR4486" s="1">
        <v>3.0496127578800001E-7</v>
      </c>
      <c r="AS4486" s="1"/>
      <c r="AT4486">
        <v>3040444.8509216299</v>
      </c>
      <c r="AU4486" s="1">
        <v>2.6947549258699998E-7</v>
      </c>
    </row>
    <row r="4487" spans="1:47">
      <c r="A4487">
        <v>3040498.4951019301</v>
      </c>
      <c r="B4487" s="1">
        <v>3.0639122883299998E-7</v>
      </c>
      <c r="C4487" s="1"/>
      <c r="D4487">
        <v>3040498.4951019301</v>
      </c>
      <c r="E4487" s="1">
        <v>3.3206643479400002E-7</v>
      </c>
      <c r="F4487" s="1"/>
      <c r="G4487">
        <v>3040498.4951019301</v>
      </c>
      <c r="H4487" s="1">
        <v>3.10345541266E-7</v>
      </c>
      <c r="I4487" s="1"/>
      <c r="J4487">
        <v>3040498.4951019301</v>
      </c>
      <c r="K4487" s="1">
        <v>2.9957834612999999E-7</v>
      </c>
      <c r="L4487" s="1"/>
      <c r="M4487">
        <v>3040498.4951019301</v>
      </c>
      <c r="N4487" s="1">
        <v>3.1037970416000001E-7</v>
      </c>
      <c r="O4487" s="1"/>
      <c r="P4487">
        <v>3040498.4951019301</v>
      </c>
      <c r="Q4487" s="1">
        <v>2.81989457562E-7</v>
      </c>
      <c r="R4487" s="1"/>
      <c r="S4487">
        <v>3040498.4951019301</v>
      </c>
      <c r="T4487" s="1">
        <v>2.68433950623E-7</v>
      </c>
      <c r="U4487" s="1"/>
      <c r="V4487">
        <v>3040498.4951019301</v>
      </c>
      <c r="W4487" s="1">
        <v>3.43918145518E-7</v>
      </c>
      <c r="X4487" s="1"/>
      <c r="Y4487">
        <v>3040498.4951019301</v>
      </c>
      <c r="Z4487" s="1">
        <v>3.2499707458599998E-7</v>
      </c>
      <c r="AA4487" s="1"/>
      <c r="AB4487">
        <v>3040498.4951019301</v>
      </c>
      <c r="AC4487" s="1">
        <v>3.4699311868299998E-7</v>
      </c>
      <c r="AD4487" s="1"/>
      <c r="AE4487">
        <v>3040498.4951019301</v>
      </c>
      <c r="AF4487" s="1">
        <v>3.1376953302200002E-7</v>
      </c>
      <c r="AG4487" s="1"/>
      <c r="AH4487">
        <v>3040498.4951019301</v>
      </c>
      <c r="AI4487" s="1">
        <v>2.5824138560900002E-7</v>
      </c>
      <c r="AJ4487" s="1"/>
      <c r="AK4487">
        <v>3040498.4951019301</v>
      </c>
      <c r="AL4487" s="1">
        <v>3.0869014722199997E-7</v>
      </c>
      <c r="AM4487" s="1"/>
      <c r="AN4487">
        <v>3040498.4951019301</v>
      </c>
      <c r="AO4487" s="1">
        <v>2.9135026124999999E-7</v>
      </c>
      <c r="AP4487" s="1"/>
      <c r="AQ4487">
        <v>3040498.4951019301</v>
      </c>
      <c r="AR4487" s="1">
        <v>2.87664562393E-7</v>
      </c>
      <c r="AS4487" s="1"/>
      <c r="AT4487">
        <v>3040498.4951019301</v>
      </c>
      <c r="AU4487" s="1">
        <v>2.7917656098000002E-7</v>
      </c>
    </row>
    <row r="4488" spans="1:47">
      <c r="A4488">
        <v>3040552.1392822298</v>
      </c>
      <c r="B4488" s="1">
        <v>3.1620862728200003E-7</v>
      </c>
      <c r="C4488" s="1"/>
      <c r="D4488">
        <v>3040552.1392822298</v>
      </c>
      <c r="E4488" s="1">
        <v>3.21958623317E-7</v>
      </c>
      <c r="F4488" s="1"/>
      <c r="G4488">
        <v>3040552.1392822298</v>
      </c>
      <c r="H4488" s="1">
        <v>3.0871922262999998E-7</v>
      </c>
      <c r="I4488" s="1"/>
      <c r="J4488">
        <v>3040552.1392822298</v>
      </c>
      <c r="K4488" s="1">
        <v>2.8452055289599997E-7</v>
      </c>
      <c r="L4488" s="1"/>
      <c r="M4488">
        <v>3040552.1392822298</v>
      </c>
      <c r="N4488" s="1">
        <v>3.1224291774400001E-7</v>
      </c>
      <c r="O4488" s="1"/>
      <c r="P4488">
        <v>3040552.1392822298</v>
      </c>
      <c r="Q4488" s="1">
        <v>2.84377904336E-7</v>
      </c>
      <c r="R4488" s="1"/>
      <c r="S4488">
        <v>3040552.1392822298</v>
      </c>
      <c r="T4488" s="1">
        <v>3.1215455464899998E-7</v>
      </c>
      <c r="U4488" s="1"/>
      <c r="V4488">
        <v>3040552.1392822298</v>
      </c>
      <c r="W4488" s="1">
        <v>3.18360974916E-7</v>
      </c>
      <c r="X4488" s="1"/>
      <c r="Y4488">
        <v>3040552.1392822298</v>
      </c>
      <c r="Z4488" s="1">
        <v>3.5171356671499998E-7</v>
      </c>
      <c r="AA4488" s="1"/>
      <c r="AB4488">
        <v>3040552.1392822298</v>
      </c>
      <c r="AC4488" s="1">
        <v>3.5693622635300001E-7</v>
      </c>
      <c r="AD4488" s="1"/>
      <c r="AE4488">
        <v>3040552.1392822298</v>
      </c>
      <c r="AF4488" s="1">
        <v>2.9459681627499999E-7</v>
      </c>
      <c r="AG4488" s="1"/>
      <c r="AH4488">
        <v>3040552.1392822298</v>
      </c>
      <c r="AI4488" s="1">
        <v>2.8843049904000003E-7</v>
      </c>
      <c r="AJ4488" s="1"/>
      <c r="AK4488">
        <v>3040552.1392822298</v>
      </c>
      <c r="AL4488" s="1">
        <v>3.0960507046999999E-7</v>
      </c>
      <c r="AM4488" s="1"/>
      <c r="AN4488">
        <v>3040552.1392822298</v>
      </c>
      <c r="AO4488" s="1">
        <v>3.3277905231399998E-7</v>
      </c>
      <c r="AP4488" s="1"/>
      <c r="AQ4488">
        <v>3040552.1392822298</v>
      </c>
      <c r="AR4488" s="1">
        <v>2.7929036150499998E-7</v>
      </c>
      <c r="AS4488" s="1"/>
      <c r="AT4488">
        <v>3040552.1392822298</v>
      </c>
      <c r="AU4488" s="1">
        <v>3.0324579825E-7</v>
      </c>
    </row>
    <row r="4489" spans="1:47">
      <c r="A4489">
        <v>3040605.7834625202</v>
      </c>
      <c r="B4489" s="1">
        <v>3.21277411786E-7</v>
      </c>
      <c r="C4489" s="1"/>
      <c r="D4489">
        <v>3040605.7834625202</v>
      </c>
      <c r="E4489" s="1">
        <v>3.0427804631499999E-7</v>
      </c>
      <c r="F4489" s="1"/>
      <c r="G4489">
        <v>3040605.7834625202</v>
      </c>
      <c r="H4489" s="1">
        <v>3.2813471761999998E-7</v>
      </c>
      <c r="I4489" s="1"/>
      <c r="J4489">
        <v>3040605.7834625202</v>
      </c>
      <c r="K4489" s="1">
        <v>2.85271454459E-7</v>
      </c>
      <c r="L4489" s="1"/>
      <c r="M4489">
        <v>3040605.7834625202</v>
      </c>
      <c r="N4489" s="1">
        <v>3.1323889970700003E-7</v>
      </c>
      <c r="O4489" s="1"/>
      <c r="P4489">
        <v>3040605.7834625202</v>
      </c>
      <c r="Q4489" s="1">
        <v>3.0253818295E-7</v>
      </c>
      <c r="R4489" s="1"/>
      <c r="S4489">
        <v>3040605.7834625202</v>
      </c>
      <c r="T4489" s="1">
        <v>3.1959353918899999E-7</v>
      </c>
      <c r="U4489" s="1"/>
      <c r="V4489">
        <v>3040605.7834625202</v>
      </c>
      <c r="W4489" s="1">
        <v>3.10388145408E-7</v>
      </c>
      <c r="X4489" s="1"/>
      <c r="Y4489">
        <v>3040605.7834625202</v>
      </c>
      <c r="Z4489" s="1">
        <v>4.1135930928200001E-7</v>
      </c>
      <c r="AA4489" s="1"/>
      <c r="AB4489">
        <v>3040605.7834625202</v>
      </c>
      <c r="AC4489" s="1">
        <v>3.2527717053200002E-7</v>
      </c>
      <c r="AD4489" s="1"/>
      <c r="AE4489">
        <v>3040605.7834625202</v>
      </c>
      <c r="AF4489" s="1">
        <v>3.01685531667E-7</v>
      </c>
      <c r="AG4489" s="1"/>
      <c r="AH4489">
        <v>3040605.7834625202</v>
      </c>
      <c r="AI4489" s="1">
        <v>3.0275040785500001E-7</v>
      </c>
      <c r="AJ4489" s="1"/>
      <c r="AK4489">
        <v>3040605.7834625202</v>
      </c>
      <c r="AL4489" s="1">
        <v>2.9065785156500001E-7</v>
      </c>
      <c r="AM4489" s="1"/>
      <c r="AN4489">
        <v>3040605.7834625202</v>
      </c>
      <c r="AO4489" s="1">
        <v>3.2717221643000001E-7</v>
      </c>
      <c r="AP4489" s="1"/>
      <c r="AQ4489">
        <v>3040605.7834625202</v>
      </c>
      <c r="AR4489" s="1">
        <v>3.13355229764E-7</v>
      </c>
      <c r="AS4489" s="1"/>
      <c r="AT4489">
        <v>3040605.7834625202</v>
      </c>
      <c r="AU4489" s="1">
        <v>3.0801459160999998E-7</v>
      </c>
    </row>
    <row r="4490" spans="1:47">
      <c r="A4490">
        <v>3040659.4276428199</v>
      </c>
      <c r="B4490" s="1">
        <v>3.1423252266899998E-7</v>
      </c>
      <c r="C4490" s="1"/>
      <c r="D4490">
        <v>3040659.4276428199</v>
      </c>
      <c r="E4490" s="1">
        <v>3.0482237889400002E-7</v>
      </c>
      <c r="F4490" s="1"/>
      <c r="G4490">
        <v>3040659.4276428199</v>
      </c>
      <c r="H4490" s="1">
        <v>3.10827232397E-7</v>
      </c>
      <c r="I4490" s="1"/>
      <c r="J4490">
        <v>3040659.4276428199</v>
      </c>
      <c r="K4490" s="1">
        <v>2.9476922236399999E-7</v>
      </c>
      <c r="L4490" s="1"/>
      <c r="M4490">
        <v>3040659.4276428199</v>
      </c>
      <c r="N4490" s="1">
        <v>2.99422623584E-7</v>
      </c>
      <c r="O4490" s="1"/>
      <c r="P4490">
        <v>3040659.4276428199</v>
      </c>
      <c r="Q4490" s="1">
        <v>3.0443308674000002E-7</v>
      </c>
      <c r="R4490" s="1"/>
      <c r="S4490">
        <v>3040659.4276428199</v>
      </c>
      <c r="T4490" s="1">
        <v>3.2385983672600002E-7</v>
      </c>
      <c r="U4490" s="1"/>
      <c r="V4490">
        <v>3040659.4276428199</v>
      </c>
      <c r="W4490" s="1">
        <v>3.2368609481600002E-7</v>
      </c>
      <c r="X4490" s="1"/>
      <c r="Y4490">
        <v>3040659.4276428199</v>
      </c>
      <c r="Z4490" s="1">
        <v>4.30472027801E-7</v>
      </c>
      <c r="AA4490" s="1"/>
      <c r="AB4490">
        <v>3040659.4276428199</v>
      </c>
      <c r="AC4490" s="1">
        <v>3.3350394801299999E-7</v>
      </c>
      <c r="AD4490" s="1"/>
      <c r="AE4490">
        <v>3040659.4276428199</v>
      </c>
      <c r="AF4490" s="1">
        <v>3.0839248665899999E-7</v>
      </c>
      <c r="AG4490" s="1"/>
      <c r="AH4490">
        <v>3040659.4276428199</v>
      </c>
      <c r="AI4490" s="1">
        <v>3.0532970640700001E-7</v>
      </c>
      <c r="AJ4490" s="1"/>
      <c r="AK4490">
        <v>3040659.4276428199</v>
      </c>
      <c r="AL4490" s="1">
        <v>3.0758494062899997E-7</v>
      </c>
      <c r="AM4490" s="1"/>
      <c r="AN4490">
        <v>3040659.4276428199</v>
      </c>
      <c r="AO4490" s="1">
        <v>3.1227480690199998E-7</v>
      </c>
      <c r="AP4490" s="1"/>
      <c r="AQ4490">
        <v>3040659.4276428199</v>
      </c>
      <c r="AR4490" s="1">
        <v>2.9738467333099998E-7</v>
      </c>
      <c r="AS4490" s="1"/>
      <c r="AT4490">
        <v>3040659.4276428199</v>
      </c>
      <c r="AU4490" s="1">
        <v>2.7819200454400002E-7</v>
      </c>
    </row>
    <row r="4491" spans="1:47">
      <c r="A4491">
        <v>3040713.0718231201</v>
      </c>
      <c r="B4491" s="1">
        <v>2.94005900514E-7</v>
      </c>
      <c r="C4491" s="1"/>
      <c r="D4491">
        <v>3040713.0718231201</v>
      </c>
      <c r="E4491" s="1">
        <v>3.1631603292199999E-7</v>
      </c>
      <c r="F4491" s="1"/>
      <c r="G4491">
        <v>3040713.0718231201</v>
      </c>
      <c r="H4491" s="1">
        <v>2.7351032372299998E-7</v>
      </c>
      <c r="I4491" s="1"/>
      <c r="J4491">
        <v>3040713.0718231201</v>
      </c>
      <c r="K4491" s="1">
        <v>3.0911394333099999E-7</v>
      </c>
      <c r="L4491" s="1"/>
      <c r="M4491">
        <v>3040713.0718231201</v>
      </c>
      <c r="N4491" s="1">
        <v>3.3891603834500001E-7</v>
      </c>
      <c r="O4491" s="1"/>
      <c r="P4491">
        <v>3040713.0718231201</v>
      </c>
      <c r="Q4491" s="1">
        <v>2.8423303888299998E-7</v>
      </c>
      <c r="R4491" s="1"/>
      <c r="S4491">
        <v>3040713.0718231201</v>
      </c>
      <c r="T4491" s="1">
        <v>3.0812674367599999E-7</v>
      </c>
      <c r="U4491" s="1"/>
      <c r="V4491">
        <v>3040713.0718231201</v>
      </c>
      <c r="W4491" s="1">
        <v>3.1464486482900002E-7</v>
      </c>
      <c r="X4491" s="1"/>
      <c r="Y4491">
        <v>3040713.0718231201</v>
      </c>
      <c r="Z4491" s="1">
        <v>3.7917115491799999E-7</v>
      </c>
      <c r="AA4491" s="1"/>
      <c r="AB4491">
        <v>3040713.0718231201</v>
      </c>
      <c r="AC4491" s="1">
        <v>3.4695202089099998E-7</v>
      </c>
      <c r="AD4491" s="1"/>
      <c r="AE4491">
        <v>3040713.0718231201</v>
      </c>
      <c r="AF4491" s="1">
        <v>3.0673115247699998E-7</v>
      </c>
      <c r="AG4491" s="1"/>
      <c r="AH4491">
        <v>3040713.0718231201</v>
      </c>
      <c r="AI4491" s="1">
        <v>3.0378353699199999E-7</v>
      </c>
      <c r="AJ4491" s="1"/>
      <c r="AK4491">
        <v>3040713.0718231201</v>
      </c>
      <c r="AL4491" s="1">
        <v>3.0534459938299999E-7</v>
      </c>
      <c r="AM4491" s="1"/>
      <c r="AN4491">
        <v>3040713.0718231201</v>
      </c>
      <c r="AO4491" s="1">
        <v>2.8455778533500001E-7</v>
      </c>
      <c r="AP4491" s="1"/>
      <c r="AQ4491">
        <v>3040713.0718231201</v>
      </c>
      <c r="AR4491" s="1">
        <v>2.8902266535600002E-7</v>
      </c>
      <c r="AS4491" s="1"/>
      <c r="AT4491">
        <v>3040713.0718231201</v>
      </c>
      <c r="AU4491" s="1">
        <v>2.8560370424200002E-7</v>
      </c>
    </row>
    <row r="4492" spans="1:47">
      <c r="A4492">
        <v>3040766.7160034198</v>
      </c>
      <c r="B4492" s="1">
        <v>2.7671083557799999E-7</v>
      </c>
      <c r="C4492" s="1"/>
      <c r="D4492">
        <v>3040766.7160034198</v>
      </c>
      <c r="E4492" s="1">
        <v>2.84030107878E-7</v>
      </c>
      <c r="F4492" s="1"/>
      <c r="G4492">
        <v>3040766.7160034198</v>
      </c>
      <c r="H4492" s="1">
        <v>2.85030694158E-7</v>
      </c>
      <c r="I4492" s="1"/>
      <c r="J4492">
        <v>3040766.7160034198</v>
      </c>
      <c r="K4492" s="1">
        <v>2.9017391511800003E-7</v>
      </c>
      <c r="L4492" s="1"/>
      <c r="M4492">
        <v>3040766.7160034198</v>
      </c>
      <c r="N4492" s="1">
        <v>3.1723490678799999E-7</v>
      </c>
      <c r="O4492" s="1"/>
      <c r="P4492">
        <v>3040766.7160034198</v>
      </c>
      <c r="Q4492" s="1">
        <v>2.99241378343E-7</v>
      </c>
      <c r="R4492" s="1"/>
      <c r="S4492">
        <v>3040766.7160034198</v>
      </c>
      <c r="T4492" s="1">
        <v>3.1046906201499999E-7</v>
      </c>
      <c r="U4492" s="1"/>
      <c r="V4492">
        <v>3040766.7160034198</v>
      </c>
      <c r="W4492" s="1">
        <v>3.3747767247400001E-7</v>
      </c>
      <c r="X4492" s="1"/>
      <c r="Y4492">
        <v>3040766.7160034198</v>
      </c>
      <c r="Z4492" s="1">
        <v>3.4892707390100002E-7</v>
      </c>
      <c r="AA4492" s="1"/>
      <c r="AB4492">
        <v>3040766.7160034198</v>
      </c>
      <c r="AC4492" s="1">
        <v>3.3636459306799998E-7</v>
      </c>
      <c r="AD4492" s="1"/>
      <c r="AE4492">
        <v>3040766.7160034198</v>
      </c>
      <c r="AF4492" s="1">
        <v>2.98504744478E-7</v>
      </c>
      <c r="AG4492" s="1"/>
      <c r="AH4492">
        <v>3040766.7160034198</v>
      </c>
      <c r="AI4492" s="1">
        <v>3.1735063998900002E-7</v>
      </c>
      <c r="AJ4492" s="1"/>
      <c r="AK4492">
        <v>3040766.7160034198</v>
      </c>
      <c r="AL4492" s="1">
        <v>2.8776122462700002E-7</v>
      </c>
      <c r="AM4492" s="1"/>
      <c r="AN4492">
        <v>3040766.7160034198</v>
      </c>
      <c r="AO4492" s="1">
        <v>2.9272518986500002E-7</v>
      </c>
      <c r="AP4492" s="1"/>
      <c r="AQ4492">
        <v>3040766.7160034198</v>
      </c>
      <c r="AR4492" s="1">
        <v>3.10438338147E-7</v>
      </c>
      <c r="AS4492" s="1"/>
      <c r="AT4492">
        <v>3040766.7160034198</v>
      </c>
      <c r="AU4492" s="1">
        <v>3.08866077603E-7</v>
      </c>
    </row>
    <row r="4493" spans="1:47">
      <c r="A4493">
        <v>3040820.36018372</v>
      </c>
      <c r="B4493" s="1">
        <v>2.60475644609E-7</v>
      </c>
      <c r="C4493" s="1"/>
      <c r="D4493">
        <v>3040820.36018372</v>
      </c>
      <c r="E4493" s="1">
        <v>3.16147122703E-7</v>
      </c>
      <c r="F4493" s="1"/>
      <c r="G4493">
        <v>3040820.36018372</v>
      </c>
      <c r="H4493" s="1">
        <v>2.6901432192999999E-7</v>
      </c>
      <c r="I4493" s="1"/>
      <c r="J4493">
        <v>3040820.36018372</v>
      </c>
      <c r="K4493" s="1">
        <v>2.9383096489299998E-7</v>
      </c>
      <c r="L4493" s="1"/>
      <c r="M4493">
        <v>3040820.36018372</v>
      </c>
      <c r="N4493" s="1">
        <v>2.86484237222E-7</v>
      </c>
      <c r="O4493" s="1"/>
      <c r="P4493">
        <v>3040820.36018372</v>
      </c>
      <c r="Q4493" s="1">
        <v>3.17415782547E-7</v>
      </c>
      <c r="R4493" s="1"/>
      <c r="S4493">
        <v>3040820.36018372</v>
      </c>
      <c r="T4493" s="1">
        <v>2.9636524345700001E-7</v>
      </c>
      <c r="U4493" s="1"/>
      <c r="V4493">
        <v>3040820.36018372</v>
      </c>
      <c r="W4493" s="1">
        <v>3.5245642493499998E-7</v>
      </c>
      <c r="X4493" s="1"/>
      <c r="Y4493">
        <v>3040820.36018372</v>
      </c>
      <c r="Z4493" s="1">
        <v>3.86876138236E-7</v>
      </c>
      <c r="AA4493" s="1"/>
      <c r="AB4493">
        <v>3040820.36018372</v>
      </c>
      <c r="AC4493" s="1">
        <v>3.3691196677000001E-7</v>
      </c>
      <c r="AD4493" s="1"/>
      <c r="AE4493">
        <v>3040820.36018372</v>
      </c>
      <c r="AF4493" s="1">
        <v>2.8204391355800001E-7</v>
      </c>
      <c r="AG4493" s="1"/>
      <c r="AH4493">
        <v>3040820.36018372</v>
      </c>
      <c r="AI4493" s="1">
        <v>2.8966073273299999E-7</v>
      </c>
      <c r="AJ4493" s="1"/>
      <c r="AK4493">
        <v>3040820.36018372</v>
      </c>
      <c r="AL4493" s="1">
        <v>2.7597891971700001E-7</v>
      </c>
      <c r="AM4493" s="1"/>
      <c r="AN4493">
        <v>3040820.36018372</v>
      </c>
      <c r="AO4493" s="1">
        <v>2.7663304536E-7</v>
      </c>
      <c r="AP4493" s="1"/>
      <c r="AQ4493">
        <v>3040820.36018372</v>
      </c>
      <c r="AR4493" s="1">
        <v>3.0104763482099998E-7</v>
      </c>
      <c r="AS4493" s="1"/>
      <c r="AT4493">
        <v>3040820.36018372</v>
      </c>
      <c r="AU4493" s="1">
        <v>3.10423558858E-7</v>
      </c>
    </row>
    <row r="4494" spans="1:47">
      <c r="A4494">
        <v>3040874.0043640099</v>
      </c>
      <c r="B4494" s="1">
        <v>2.7338228392200002E-7</v>
      </c>
      <c r="C4494" s="1"/>
      <c r="D4494">
        <v>3040874.0043640099</v>
      </c>
      <c r="E4494" s="1">
        <v>3.3124004516999999E-7</v>
      </c>
      <c r="F4494" s="1"/>
      <c r="G4494">
        <v>3040874.0043640099</v>
      </c>
      <c r="H4494" s="1">
        <v>3.1008295309200001E-7</v>
      </c>
      <c r="I4494" s="1"/>
      <c r="J4494">
        <v>3040874.0043640099</v>
      </c>
      <c r="K4494" s="1">
        <v>3.1511194720199998E-7</v>
      </c>
      <c r="L4494" s="1"/>
      <c r="M4494">
        <v>3040874.0043640099</v>
      </c>
      <c r="N4494" s="1">
        <v>3.0765002634299998E-7</v>
      </c>
      <c r="O4494" s="1"/>
      <c r="P4494">
        <v>3040874.0043640099</v>
      </c>
      <c r="Q4494" s="1">
        <v>3.0745081858200001E-7</v>
      </c>
      <c r="R4494" s="1"/>
      <c r="S4494">
        <v>3040874.0043640099</v>
      </c>
      <c r="T4494" s="1">
        <v>2.9607136298200002E-7</v>
      </c>
      <c r="U4494" s="1"/>
      <c r="V4494">
        <v>3040874.0043640099</v>
      </c>
      <c r="W4494" s="1">
        <v>3.2036456332200002E-7</v>
      </c>
      <c r="X4494" s="1"/>
      <c r="Y4494">
        <v>3040874.0043640099</v>
      </c>
      <c r="Z4494" s="1">
        <v>4.0254926148E-7</v>
      </c>
      <c r="AA4494" s="1"/>
      <c r="AB4494">
        <v>3040874.0043640099</v>
      </c>
      <c r="AC4494" s="1">
        <v>3.6740422615400001E-7</v>
      </c>
      <c r="AD4494" s="1"/>
      <c r="AE4494">
        <v>3040874.0043640099</v>
      </c>
      <c r="AF4494" s="1">
        <v>3.28353536361E-7</v>
      </c>
      <c r="AG4494" s="1"/>
      <c r="AH4494">
        <v>3040874.0043640099</v>
      </c>
      <c r="AI4494" s="1">
        <v>3.0026941999500001E-7</v>
      </c>
      <c r="AJ4494" s="1"/>
      <c r="AK4494">
        <v>3040874.0043640099</v>
      </c>
      <c r="AL4494" s="1">
        <v>3.0510389592600002E-7</v>
      </c>
      <c r="AM4494" s="1"/>
      <c r="AN4494">
        <v>3040874.0043640099</v>
      </c>
      <c r="AO4494" s="1">
        <v>2.7789545242699999E-7</v>
      </c>
      <c r="AP4494" s="1"/>
      <c r="AQ4494">
        <v>3040874.0043640099</v>
      </c>
      <c r="AR4494" s="1">
        <v>2.7481570441499998E-7</v>
      </c>
      <c r="AS4494" s="1"/>
      <c r="AT4494">
        <v>3040874.0043640099</v>
      </c>
      <c r="AU4494" s="1">
        <v>2.9587371841400001E-7</v>
      </c>
    </row>
    <row r="4495" spans="1:47">
      <c r="A4495">
        <v>3040927.6485443101</v>
      </c>
      <c r="B4495" s="1">
        <v>2.7810474989599998E-7</v>
      </c>
      <c r="C4495" s="1"/>
      <c r="D4495">
        <v>3040927.6485443101</v>
      </c>
      <c r="E4495" s="1">
        <v>3.0814197771199999E-7</v>
      </c>
      <c r="F4495" s="1"/>
      <c r="G4495">
        <v>3040927.6485443101</v>
      </c>
      <c r="H4495" s="1">
        <v>3.20889625982E-7</v>
      </c>
      <c r="I4495" s="1"/>
      <c r="J4495">
        <v>3040927.6485443101</v>
      </c>
      <c r="K4495" s="1">
        <v>2.9025326853100002E-7</v>
      </c>
      <c r="L4495" s="1"/>
      <c r="M4495">
        <v>3040927.6485443101</v>
      </c>
      <c r="N4495" s="1">
        <v>3.1594976235299998E-7</v>
      </c>
      <c r="O4495" s="1"/>
      <c r="P4495">
        <v>3040927.6485443101</v>
      </c>
      <c r="Q4495" s="1">
        <v>3.0749319535099998E-7</v>
      </c>
      <c r="R4495" s="1"/>
      <c r="S4495">
        <v>3040927.6485443101</v>
      </c>
      <c r="T4495" s="1">
        <v>2.8492090109500001E-7</v>
      </c>
      <c r="U4495" s="1"/>
      <c r="V4495">
        <v>3040927.6485443101</v>
      </c>
      <c r="W4495" s="1">
        <v>2.8703647103599998E-7</v>
      </c>
      <c r="X4495" s="1"/>
      <c r="Y4495">
        <v>3040927.6485443101</v>
      </c>
      <c r="Z4495" s="1">
        <v>3.9859696698800002E-7</v>
      </c>
      <c r="AA4495" s="1"/>
      <c r="AB4495">
        <v>3040927.6485443101</v>
      </c>
      <c r="AC4495" s="1">
        <v>3.5556112720800001E-7</v>
      </c>
      <c r="AD4495" s="1"/>
      <c r="AE4495">
        <v>3040927.6485443101</v>
      </c>
      <c r="AF4495" s="1">
        <v>3.1117750154399997E-7</v>
      </c>
      <c r="AG4495" s="1"/>
      <c r="AH4495">
        <v>3040927.6485443101</v>
      </c>
      <c r="AI4495" s="1">
        <v>3.2133206673299998E-7</v>
      </c>
      <c r="AJ4495" s="1"/>
      <c r="AK4495">
        <v>3040927.6485443101</v>
      </c>
      <c r="AL4495" s="1">
        <v>3.0152926910899998E-7</v>
      </c>
      <c r="AM4495" s="1"/>
      <c r="AN4495">
        <v>3040927.6485443101</v>
      </c>
      <c r="AO4495" s="1">
        <v>3.07756835127E-7</v>
      </c>
      <c r="AP4495" s="1"/>
      <c r="AQ4495">
        <v>3040927.6485443101</v>
      </c>
      <c r="AR4495" s="1">
        <v>2.8093998594199998E-7</v>
      </c>
      <c r="AS4495" s="1"/>
      <c r="AT4495">
        <v>3040927.6485443101</v>
      </c>
      <c r="AU4495" s="1">
        <v>2.8861018108699998E-7</v>
      </c>
    </row>
    <row r="4496" spans="1:47">
      <c r="A4496">
        <v>3040981.2927246098</v>
      </c>
      <c r="B4496" s="1">
        <v>2.8579495392499999E-7</v>
      </c>
      <c r="C4496" s="1"/>
      <c r="D4496">
        <v>3040981.2927246098</v>
      </c>
      <c r="E4496" s="1">
        <v>2.8870422852400001E-7</v>
      </c>
      <c r="F4496" s="1"/>
      <c r="G4496">
        <v>3040981.2927246098</v>
      </c>
      <c r="H4496" s="1">
        <v>2.9843320703499998E-7</v>
      </c>
      <c r="I4496" s="1"/>
      <c r="J4496">
        <v>3040981.2927246098</v>
      </c>
      <c r="K4496" s="1">
        <v>2.9235226861600001E-7</v>
      </c>
      <c r="L4496" s="1"/>
      <c r="M4496">
        <v>3040981.2927246098</v>
      </c>
      <c r="N4496" s="1">
        <v>2.9630936637699998E-7</v>
      </c>
      <c r="O4496" s="1"/>
      <c r="P4496">
        <v>3040981.2927246098</v>
      </c>
      <c r="Q4496" s="1">
        <v>3.0164832764999998E-7</v>
      </c>
      <c r="R4496" s="1"/>
      <c r="S4496">
        <v>3040981.2927246098</v>
      </c>
      <c r="T4496" s="1">
        <v>3.2733132115899998E-7</v>
      </c>
      <c r="U4496" s="1"/>
      <c r="V4496">
        <v>3040981.2927246098</v>
      </c>
      <c r="W4496" s="1">
        <v>3.4024222372900002E-7</v>
      </c>
      <c r="X4496" s="1"/>
      <c r="Y4496">
        <v>3040981.2927246098</v>
      </c>
      <c r="Z4496" s="1">
        <v>3.9533827589400001E-7</v>
      </c>
      <c r="AA4496" s="1"/>
      <c r="AB4496">
        <v>3040981.2927246098</v>
      </c>
      <c r="AC4496" s="1">
        <v>3.1588677984499998E-7</v>
      </c>
      <c r="AD4496" s="1"/>
      <c r="AE4496">
        <v>3040981.2927246098</v>
      </c>
      <c r="AF4496" s="1">
        <v>3.0411874263299999E-7</v>
      </c>
      <c r="AG4496" s="1"/>
      <c r="AH4496">
        <v>3040981.2927246098</v>
      </c>
      <c r="AI4496" s="1">
        <v>3.2147929118799998E-7</v>
      </c>
      <c r="AJ4496" s="1"/>
      <c r="AK4496">
        <v>3040981.2927246098</v>
      </c>
      <c r="AL4496" s="1">
        <v>2.8715183475500002E-7</v>
      </c>
      <c r="AM4496" s="1"/>
      <c r="AN4496">
        <v>3040981.2927246098</v>
      </c>
      <c r="AO4496" s="1">
        <v>2.9184110417200002E-7</v>
      </c>
      <c r="AP4496" s="1"/>
      <c r="AQ4496">
        <v>3040981.2927246098</v>
      </c>
      <c r="AR4496" s="1">
        <v>2.9349502028699998E-7</v>
      </c>
      <c r="AS4496" s="1"/>
      <c r="AT4496">
        <v>3040981.2927246098</v>
      </c>
      <c r="AU4496" s="1">
        <v>3.0896688940599998E-7</v>
      </c>
    </row>
    <row r="4497" spans="1:47">
      <c r="A4497">
        <v>3041034.93690491</v>
      </c>
      <c r="B4497" s="1">
        <v>3.1795556765199999E-7</v>
      </c>
      <c r="C4497" s="1"/>
      <c r="D4497">
        <v>3041034.93690491</v>
      </c>
      <c r="E4497" s="1">
        <v>2.9860765948800001E-7</v>
      </c>
      <c r="F4497" s="1"/>
      <c r="G4497">
        <v>3041034.93690491</v>
      </c>
      <c r="H4497" s="1">
        <v>2.9590930239500001E-7</v>
      </c>
      <c r="I4497" s="1"/>
      <c r="J4497">
        <v>3041034.93690491</v>
      </c>
      <c r="K4497" s="1">
        <v>2.6934065999699998E-7</v>
      </c>
      <c r="L4497" s="1"/>
      <c r="M4497">
        <v>3041034.93690491</v>
      </c>
      <c r="N4497" s="1">
        <v>3.3479884109500002E-7</v>
      </c>
      <c r="O4497" s="1"/>
      <c r="P4497">
        <v>3041034.93690491</v>
      </c>
      <c r="Q4497" s="1">
        <v>3.0510946658099999E-7</v>
      </c>
      <c r="R4497" s="1"/>
      <c r="S4497">
        <v>3041034.93690491</v>
      </c>
      <c r="T4497" s="1">
        <v>3.2712935649200003E-7</v>
      </c>
      <c r="U4497" s="1"/>
      <c r="V4497">
        <v>3041034.93690491</v>
      </c>
      <c r="W4497" s="1">
        <v>3.3072308269799998E-7</v>
      </c>
      <c r="X4497" s="1"/>
      <c r="Y4497">
        <v>3041034.93690491</v>
      </c>
      <c r="Z4497" s="1">
        <v>3.6416562920700001E-7</v>
      </c>
      <c r="AA4497" s="1"/>
      <c r="AB4497">
        <v>3041034.93690491</v>
      </c>
      <c r="AC4497" s="1">
        <v>2.7837171501200002E-7</v>
      </c>
      <c r="AD4497" s="1"/>
      <c r="AE4497">
        <v>3041034.93690491</v>
      </c>
      <c r="AF4497" s="1">
        <v>3.04697351794E-7</v>
      </c>
      <c r="AG4497" s="1"/>
      <c r="AH4497">
        <v>3041034.93690491</v>
      </c>
      <c r="AI4497" s="1">
        <v>2.8410519803399997E-7</v>
      </c>
      <c r="AJ4497" s="1"/>
      <c r="AK4497">
        <v>3041034.93690491</v>
      </c>
      <c r="AL4497" s="1">
        <v>3.0795786187799998E-7</v>
      </c>
      <c r="AM4497" s="1"/>
      <c r="AN4497">
        <v>3041034.93690491</v>
      </c>
      <c r="AO4497" s="1">
        <v>2.92302388516E-7</v>
      </c>
      <c r="AP4497" s="1"/>
      <c r="AQ4497">
        <v>3041034.93690491</v>
      </c>
      <c r="AR4497" s="1">
        <v>3.3162470458600002E-7</v>
      </c>
      <c r="AS4497" s="1"/>
      <c r="AT4497">
        <v>3041034.93690491</v>
      </c>
      <c r="AU4497" s="1">
        <v>3.3076798899900003E-7</v>
      </c>
    </row>
    <row r="4498" spans="1:47">
      <c r="A4498">
        <v>3041088.5810852102</v>
      </c>
      <c r="B4498" s="1">
        <v>3.0551541385599999E-7</v>
      </c>
      <c r="C4498" s="1"/>
      <c r="D4498">
        <v>3041088.5810852102</v>
      </c>
      <c r="E4498" s="1">
        <v>2.8488483394499999E-7</v>
      </c>
      <c r="F4498" s="1"/>
      <c r="G4498">
        <v>3041088.5810852102</v>
      </c>
      <c r="H4498" s="1">
        <v>3.0085851676599998E-7</v>
      </c>
      <c r="I4498" s="1"/>
      <c r="J4498">
        <v>3041088.5810852102</v>
      </c>
      <c r="K4498" s="1">
        <v>3.02688107467E-7</v>
      </c>
      <c r="L4498" s="1"/>
      <c r="M4498">
        <v>3041088.5810852102</v>
      </c>
      <c r="N4498" s="1">
        <v>3.1631171282200002E-7</v>
      </c>
      <c r="O4498" s="1"/>
      <c r="P4498">
        <v>3041088.5810852102</v>
      </c>
      <c r="Q4498" s="1">
        <v>3.1515648402099999E-7</v>
      </c>
      <c r="R4498" s="1"/>
      <c r="S4498">
        <v>3041088.5810852102</v>
      </c>
      <c r="T4498" s="1">
        <v>3.3071216876099997E-7</v>
      </c>
      <c r="U4498" s="1"/>
      <c r="V4498">
        <v>3041088.5810852102</v>
      </c>
      <c r="W4498" s="1">
        <v>3.2034151331599999E-7</v>
      </c>
      <c r="X4498" s="1"/>
      <c r="Y4498">
        <v>3041088.5810852102</v>
      </c>
      <c r="Z4498" s="1">
        <v>3.9329799505999999E-7</v>
      </c>
      <c r="AA4498" s="1"/>
      <c r="AB4498">
        <v>3041088.5810852102</v>
      </c>
      <c r="AC4498" s="1">
        <v>3.0956314844800003E-7</v>
      </c>
      <c r="AD4498" s="1"/>
      <c r="AE4498">
        <v>3041088.5810852102</v>
      </c>
      <c r="AF4498" s="1">
        <v>2.9915696586600002E-7</v>
      </c>
      <c r="AG4498" s="1"/>
      <c r="AH4498">
        <v>3041088.5810852102</v>
      </c>
      <c r="AI4498" s="1">
        <v>2.82621897441E-7</v>
      </c>
      <c r="AJ4498" s="1"/>
      <c r="AK4498">
        <v>3041088.5810852102</v>
      </c>
      <c r="AL4498" s="1">
        <v>3.1448323056799998E-7</v>
      </c>
      <c r="AM4498" s="1"/>
      <c r="AN4498">
        <v>3041088.5810852102</v>
      </c>
      <c r="AO4498" s="1">
        <v>3.1630489161199999E-7</v>
      </c>
      <c r="AP4498" s="1"/>
      <c r="AQ4498">
        <v>3041088.5810852102</v>
      </c>
      <c r="AR4498" s="1">
        <v>3.15641415227E-7</v>
      </c>
      <c r="AS4498" s="1"/>
      <c r="AT4498">
        <v>3041088.5810852102</v>
      </c>
      <c r="AU4498" s="1">
        <v>3.15338269274E-7</v>
      </c>
    </row>
    <row r="4499" spans="1:47">
      <c r="A4499">
        <v>3041142.2252655001</v>
      </c>
      <c r="B4499" s="1">
        <v>2.9727812034299999E-7</v>
      </c>
      <c r="C4499" s="1"/>
      <c r="D4499">
        <v>3041142.2252655001</v>
      </c>
      <c r="E4499" s="1">
        <v>3.0185842092599999E-7</v>
      </c>
      <c r="F4499" s="1"/>
      <c r="G4499">
        <v>3041142.2252655001</v>
      </c>
      <c r="H4499" s="1">
        <v>3.1577104664400001E-7</v>
      </c>
      <c r="I4499" s="1"/>
      <c r="J4499">
        <v>3041142.2252655001</v>
      </c>
      <c r="K4499" s="1">
        <v>3.2417543138799999E-7</v>
      </c>
      <c r="L4499" s="1"/>
      <c r="M4499">
        <v>3041142.2252655001</v>
      </c>
      <c r="N4499" s="1">
        <v>2.75325135135E-7</v>
      </c>
      <c r="O4499" s="1"/>
      <c r="P4499">
        <v>3041142.2252655001</v>
      </c>
      <c r="Q4499" s="1">
        <v>3.0692982022599998E-7</v>
      </c>
      <c r="R4499" s="1"/>
      <c r="S4499">
        <v>3041142.2252655001</v>
      </c>
      <c r="T4499" s="1">
        <v>3.30076289856E-7</v>
      </c>
      <c r="U4499" s="1"/>
      <c r="V4499">
        <v>3041142.2252655001</v>
      </c>
      <c r="W4499" s="1">
        <v>3.29150964262E-7</v>
      </c>
      <c r="X4499" s="1"/>
      <c r="Y4499">
        <v>3041142.2252655001</v>
      </c>
      <c r="Z4499" s="1">
        <v>3.9850172584000002E-7</v>
      </c>
      <c r="AA4499" s="1"/>
      <c r="AB4499">
        <v>3041142.2252655001</v>
      </c>
      <c r="AC4499" s="1">
        <v>3.2301591090800003E-7</v>
      </c>
      <c r="AD4499" s="1"/>
      <c r="AE4499">
        <v>3041142.2252655001</v>
      </c>
      <c r="AF4499" s="1">
        <v>3.13324619583E-7</v>
      </c>
      <c r="AG4499" s="1"/>
      <c r="AH4499">
        <v>3041142.2252655001</v>
      </c>
      <c r="AI4499" s="1">
        <v>2.9787480570999998E-7</v>
      </c>
      <c r="AJ4499" s="1"/>
      <c r="AK4499">
        <v>3041142.2252655001</v>
      </c>
      <c r="AL4499" s="1">
        <v>2.78524481701E-7</v>
      </c>
      <c r="AM4499" s="1"/>
      <c r="AN4499">
        <v>3041142.2252655001</v>
      </c>
      <c r="AO4499" s="1">
        <v>2.8108465244299999E-7</v>
      </c>
      <c r="AP4499" s="1"/>
      <c r="AQ4499">
        <v>3041142.2252655001</v>
      </c>
      <c r="AR4499" s="1">
        <v>2.6664810093299997E-7</v>
      </c>
      <c r="AS4499" s="1"/>
      <c r="AT4499">
        <v>3041142.2252655001</v>
      </c>
      <c r="AU4499" s="1">
        <v>3.0798886996299998E-7</v>
      </c>
    </row>
    <row r="4500" spans="1:47">
      <c r="A4500">
        <v>3041195.8694457998</v>
      </c>
      <c r="B4500" s="1">
        <v>3.1802574085299998E-7</v>
      </c>
      <c r="C4500" s="1"/>
      <c r="D4500">
        <v>3041195.8694457998</v>
      </c>
      <c r="E4500" s="1">
        <v>2.8824644004999999E-7</v>
      </c>
      <c r="F4500" s="1"/>
      <c r="G4500">
        <v>3041195.8694457998</v>
      </c>
      <c r="H4500" s="1">
        <v>3.1205647133000003E-7</v>
      </c>
      <c r="I4500" s="1"/>
      <c r="J4500">
        <v>3041195.8694457998</v>
      </c>
      <c r="K4500" s="1">
        <v>3.3215448525000001E-7</v>
      </c>
      <c r="L4500" s="1"/>
      <c r="M4500">
        <v>3041195.8694457998</v>
      </c>
      <c r="N4500" s="1">
        <v>2.7574776595399998E-7</v>
      </c>
      <c r="O4500" s="1"/>
      <c r="P4500">
        <v>3041195.8694457998</v>
      </c>
      <c r="Q4500" s="1">
        <v>3.0294694397500001E-7</v>
      </c>
      <c r="R4500" s="1"/>
      <c r="S4500">
        <v>3041195.8694457998</v>
      </c>
      <c r="T4500" s="1">
        <v>3.2595059451500002E-7</v>
      </c>
      <c r="U4500" s="1"/>
      <c r="V4500">
        <v>3041195.8694457998</v>
      </c>
      <c r="W4500" s="1">
        <v>3.1742268902199999E-7</v>
      </c>
      <c r="X4500" s="1"/>
      <c r="Y4500">
        <v>3041195.8694457998</v>
      </c>
      <c r="Z4500" s="1">
        <v>4.2240768038900002E-7</v>
      </c>
      <c r="AA4500" s="1"/>
      <c r="AB4500">
        <v>3041195.8694457998</v>
      </c>
      <c r="AC4500" s="1">
        <v>3.0507618475900002E-7</v>
      </c>
      <c r="AD4500" s="1"/>
      <c r="AE4500">
        <v>3041195.8694457998</v>
      </c>
      <c r="AF4500" s="1">
        <v>3.2998934784699998E-7</v>
      </c>
      <c r="AG4500" s="1"/>
      <c r="AH4500">
        <v>3041195.8694457998</v>
      </c>
      <c r="AI4500" s="1">
        <v>2.8854333322699999E-7</v>
      </c>
      <c r="AJ4500" s="1"/>
      <c r="AK4500">
        <v>3041195.8694457998</v>
      </c>
      <c r="AL4500" s="1">
        <v>2.8258551765199999E-7</v>
      </c>
      <c r="AM4500" s="1"/>
      <c r="AN4500">
        <v>3041195.8694457998</v>
      </c>
      <c r="AO4500" s="1">
        <v>3.1237254916100002E-7</v>
      </c>
      <c r="AP4500" s="1"/>
      <c r="AQ4500">
        <v>3041195.8694457998</v>
      </c>
      <c r="AR4500" s="1">
        <v>2.7243274303099999E-7</v>
      </c>
      <c r="AS4500" s="1"/>
      <c r="AT4500">
        <v>3041195.8694457998</v>
      </c>
      <c r="AU4500" s="1">
        <v>3.0550188512300002E-7</v>
      </c>
    </row>
    <row r="4501" spans="1:47">
      <c r="A4501">
        <v>3041249.5136261</v>
      </c>
      <c r="B4501" s="1">
        <v>3.1551516599399999E-7</v>
      </c>
      <c r="C4501" s="1"/>
      <c r="D4501">
        <v>3041249.5136261</v>
      </c>
      <c r="E4501" s="1">
        <v>2.8322983780500002E-7</v>
      </c>
      <c r="F4501" s="1"/>
      <c r="G4501">
        <v>3041249.5136261</v>
      </c>
      <c r="H4501" s="1">
        <v>2.7940706104300002E-7</v>
      </c>
      <c r="I4501" s="1"/>
      <c r="J4501">
        <v>3041249.5136261</v>
      </c>
      <c r="K4501" s="1">
        <v>3.1771770636599998E-7</v>
      </c>
      <c r="L4501" s="1"/>
      <c r="M4501">
        <v>3041249.5136261</v>
      </c>
      <c r="N4501" s="1">
        <v>2.8683319896999999E-7</v>
      </c>
      <c r="O4501" s="1"/>
      <c r="P4501">
        <v>3041249.5136261</v>
      </c>
      <c r="Q4501" s="1">
        <v>2.8542820018599998E-7</v>
      </c>
      <c r="R4501" s="1"/>
      <c r="S4501">
        <v>3041249.5136261</v>
      </c>
      <c r="T4501" s="1">
        <v>3.45096736964E-7</v>
      </c>
      <c r="U4501" s="1"/>
      <c r="V4501">
        <v>3041249.5136261</v>
      </c>
      <c r="W4501" s="1">
        <v>3.3101764529399999E-7</v>
      </c>
      <c r="X4501" s="1"/>
      <c r="Y4501">
        <v>3041249.5136261</v>
      </c>
      <c r="Z4501" s="1">
        <v>3.89983739524E-7</v>
      </c>
      <c r="AA4501" s="1"/>
      <c r="AB4501">
        <v>3041249.5136261</v>
      </c>
      <c r="AC4501" s="1">
        <v>3.3473142480000002E-7</v>
      </c>
      <c r="AD4501" s="1"/>
      <c r="AE4501">
        <v>3041249.5136261</v>
      </c>
      <c r="AF4501" s="1">
        <v>2.7807450919700001E-7</v>
      </c>
      <c r="AG4501" s="1"/>
      <c r="AH4501">
        <v>3041249.5136261</v>
      </c>
      <c r="AI4501" s="1">
        <v>3.2620738466000002E-7</v>
      </c>
      <c r="AJ4501" s="1"/>
      <c r="AK4501">
        <v>3041249.5136261</v>
      </c>
      <c r="AL4501" s="1">
        <v>2.9616029451099998E-7</v>
      </c>
      <c r="AM4501" s="1"/>
      <c r="AN4501">
        <v>3041249.5136261</v>
      </c>
      <c r="AO4501" s="1">
        <v>3.0755541047299999E-7</v>
      </c>
      <c r="AP4501" s="1"/>
      <c r="AQ4501">
        <v>3041249.5136261</v>
      </c>
      <c r="AR4501" s="1">
        <v>3.00010327692E-7</v>
      </c>
      <c r="AS4501" s="1"/>
      <c r="AT4501">
        <v>3041249.5136261</v>
      </c>
      <c r="AU4501" s="1">
        <v>3.0739491307899999E-7</v>
      </c>
    </row>
    <row r="4502" spans="1:47">
      <c r="A4502">
        <v>3041303.1578064002</v>
      </c>
      <c r="B4502" s="1">
        <v>3.09102063056E-7</v>
      </c>
      <c r="C4502" s="1"/>
      <c r="D4502">
        <v>3041303.1578064002</v>
      </c>
      <c r="E4502" s="1">
        <v>2.9735815587599998E-7</v>
      </c>
      <c r="F4502" s="1"/>
      <c r="G4502">
        <v>3041303.1578064002</v>
      </c>
      <c r="H4502" s="1">
        <v>2.76196828963E-7</v>
      </c>
      <c r="I4502" s="1"/>
      <c r="J4502">
        <v>3041303.1578064002</v>
      </c>
      <c r="K4502" s="1">
        <v>3.0356150659799998E-7</v>
      </c>
      <c r="L4502" s="1"/>
      <c r="M4502">
        <v>3041303.1578064002</v>
      </c>
      <c r="N4502" s="1">
        <v>3.0459906952299999E-7</v>
      </c>
      <c r="O4502" s="1"/>
      <c r="P4502">
        <v>3041303.1578064002</v>
      </c>
      <c r="Q4502" s="1">
        <v>2.85522474996E-7</v>
      </c>
      <c r="R4502" s="1"/>
      <c r="S4502">
        <v>3041303.1578064002</v>
      </c>
      <c r="T4502" s="1">
        <v>3.3841990898500002E-7</v>
      </c>
      <c r="U4502" s="1"/>
      <c r="V4502">
        <v>3041303.1578064002</v>
      </c>
      <c r="W4502" s="1">
        <v>3.38361445529E-7</v>
      </c>
      <c r="X4502" s="1"/>
      <c r="Y4502">
        <v>3041303.1578064002</v>
      </c>
      <c r="Z4502" s="1">
        <v>3.9020517306200002E-7</v>
      </c>
      <c r="AA4502" s="1"/>
      <c r="AB4502">
        <v>3041303.1578064002</v>
      </c>
      <c r="AC4502" s="1">
        <v>3.4160814266200001E-7</v>
      </c>
      <c r="AD4502" s="1"/>
      <c r="AE4502">
        <v>3041303.1578064002</v>
      </c>
      <c r="AF4502" s="1">
        <v>2.8482580205499998E-7</v>
      </c>
      <c r="AG4502" s="1"/>
      <c r="AH4502">
        <v>3041303.1578064002</v>
      </c>
      <c r="AI4502" s="1">
        <v>3.1997237215400001E-7</v>
      </c>
      <c r="AJ4502" s="1"/>
      <c r="AK4502">
        <v>3041303.1578064002</v>
      </c>
      <c r="AL4502" s="1">
        <v>3.0534380357499999E-7</v>
      </c>
      <c r="AM4502" s="1"/>
      <c r="AN4502">
        <v>3041303.1578064002</v>
      </c>
      <c r="AO4502" s="1">
        <v>2.6080510906499999E-7</v>
      </c>
      <c r="AP4502" s="1"/>
      <c r="AQ4502">
        <v>3041303.1578064002</v>
      </c>
      <c r="AR4502" s="1">
        <v>3.0167080922199997E-7</v>
      </c>
      <c r="AS4502" s="1"/>
      <c r="AT4502">
        <v>3041303.1578064002</v>
      </c>
      <c r="AU4502" s="1">
        <v>3.14475812502E-7</v>
      </c>
    </row>
    <row r="4503" spans="1:47">
      <c r="A4503">
        <v>3041356.8019866901</v>
      </c>
      <c r="B4503" s="1">
        <v>2.9743017648800002E-7</v>
      </c>
      <c r="C4503" s="1"/>
      <c r="D4503">
        <v>3041356.8019866901</v>
      </c>
      <c r="E4503" s="1">
        <v>2.9351753028099999E-7</v>
      </c>
      <c r="F4503" s="1"/>
      <c r="G4503">
        <v>3041356.8019866901</v>
      </c>
      <c r="H4503" s="1">
        <v>3.1955374879499999E-7</v>
      </c>
      <c r="I4503" s="1"/>
      <c r="J4503">
        <v>3041356.8019866901</v>
      </c>
      <c r="K4503" s="1">
        <v>2.7293705784400001E-7</v>
      </c>
      <c r="L4503" s="1"/>
      <c r="M4503">
        <v>3041356.8019866901</v>
      </c>
      <c r="N4503" s="1">
        <v>2.89428840006E-7</v>
      </c>
      <c r="O4503" s="1"/>
      <c r="P4503">
        <v>3041356.8019866901</v>
      </c>
      <c r="Q4503" s="1">
        <v>3.0132352435399998E-7</v>
      </c>
      <c r="R4503" s="1"/>
      <c r="S4503">
        <v>3041356.8019866901</v>
      </c>
      <c r="T4503" s="1">
        <v>3.1307931180899999E-7</v>
      </c>
      <c r="U4503" s="1"/>
      <c r="V4503">
        <v>3041356.8019866901</v>
      </c>
      <c r="W4503" s="1">
        <v>3.1234404218600002E-7</v>
      </c>
      <c r="X4503" s="1"/>
      <c r="Y4503">
        <v>3041356.8019866901</v>
      </c>
      <c r="Z4503" s="1">
        <v>3.6148796311899999E-7</v>
      </c>
      <c r="AA4503" s="1"/>
      <c r="AB4503">
        <v>3041356.8019866901</v>
      </c>
      <c r="AC4503" s="1">
        <v>3.4948581628700002E-7</v>
      </c>
      <c r="AD4503" s="1"/>
      <c r="AE4503">
        <v>3041356.8019866901</v>
      </c>
      <c r="AF4503" s="1">
        <v>3.16297445124E-7</v>
      </c>
      <c r="AG4503" s="1"/>
      <c r="AH4503">
        <v>3041356.8019866901</v>
      </c>
      <c r="AI4503" s="1">
        <v>3.0668942940799999E-7</v>
      </c>
      <c r="AJ4503" s="1"/>
      <c r="AK4503">
        <v>3041356.8019866901</v>
      </c>
      <c r="AL4503" s="1">
        <v>3.0883927593099998E-7</v>
      </c>
      <c r="AM4503" s="1"/>
      <c r="AN4503">
        <v>3041356.8019866901</v>
      </c>
      <c r="AO4503" s="1">
        <v>2.5970979322699999E-7</v>
      </c>
      <c r="AP4503" s="1"/>
      <c r="AQ4503">
        <v>3041356.8019866901</v>
      </c>
      <c r="AR4503" s="1">
        <v>3.0506976145299999E-7</v>
      </c>
      <c r="AS4503" s="1"/>
      <c r="AT4503">
        <v>3041356.8019866901</v>
      </c>
      <c r="AU4503" s="1">
        <v>3.2029583962900002E-7</v>
      </c>
    </row>
    <row r="4504" spans="1:47">
      <c r="A4504">
        <v>3041410.4461669899</v>
      </c>
      <c r="B4504" s="1">
        <v>2.86270932293E-7</v>
      </c>
      <c r="C4504" s="1"/>
      <c r="D4504">
        <v>3041410.4461669899</v>
      </c>
      <c r="E4504" s="1">
        <v>2.8950691444199998E-7</v>
      </c>
      <c r="F4504" s="1"/>
      <c r="G4504">
        <v>3041410.4461669899</v>
      </c>
      <c r="H4504" s="1">
        <v>2.8568604193399999E-7</v>
      </c>
      <c r="I4504" s="1"/>
      <c r="J4504">
        <v>3041410.4461669899</v>
      </c>
      <c r="K4504" s="1">
        <v>3.1931361377200001E-7</v>
      </c>
      <c r="L4504" s="1"/>
      <c r="M4504">
        <v>3041410.4461669899</v>
      </c>
      <c r="N4504" s="1">
        <v>2.8772527116400003E-7</v>
      </c>
      <c r="O4504" s="1"/>
      <c r="P4504">
        <v>3041410.4461669899</v>
      </c>
      <c r="Q4504" s="1">
        <v>2.97600649901E-7</v>
      </c>
      <c r="R4504" s="1"/>
      <c r="S4504">
        <v>3041410.4461669899</v>
      </c>
      <c r="T4504" s="1">
        <v>2.96416487799E-7</v>
      </c>
      <c r="U4504" s="1"/>
      <c r="V4504">
        <v>3041410.4461669899</v>
      </c>
      <c r="W4504" s="1">
        <v>3.19381399549E-7</v>
      </c>
      <c r="X4504" s="1"/>
      <c r="Y4504">
        <v>3041410.4461669899</v>
      </c>
      <c r="Z4504" s="1">
        <v>3.73863002778E-7</v>
      </c>
      <c r="AA4504" s="1"/>
      <c r="AB4504">
        <v>3041410.4461669899</v>
      </c>
      <c r="AC4504" s="1">
        <v>2.86616142375E-7</v>
      </c>
      <c r="AD4504" s="1"/>
      <c r="AE4504">
        <v>3041410.4461669899</v>
      </c>
      <c r="AF4504" s="1">
        <v>3.2904421232200002E-7</v>
      </c>
      <c r="AG4504" s="1"/>
      <c r="AH4504">
        <v>3041410.4461669899</v>
      </c>
      <c r="AI4504" s="1">
        <v>3.01453980001E-7</v>
      </c>
      <c r="AJ4504" s="1"/>
      <c r="AK4504">
        <v>3041410.4461669899</v>
      </c>
      <c r="AL4504" s="1">
        <v>3.03162210002E-7</v>
      </c>
      <c r="AM4504" s="1"/>
      <c r="AN4504">
        <v>3041410.4461669899</v>
      </c>
      <c r="AO4504" s="1">
        <v>3.01772956846E-7</v>
      </c>
      <c r="AP4504" s="1"/>
      <c r="AQ4504">
        <v>3041410.4461669899</v>
      </c>
      <c r="AR4504" s="1">
        <v>3.3711685887299999E-7</v>
      </c>
      <c r="AS4504" s="1"/>
      <c r="AT4504">
        <v>3041410.4461669899</v>
      </c>
      <c r="AU4504" s="1">
        <v>3.0932895356299997E-7</v>
      </c>
    </row>
    <row r="4505" spans="1:47">
      <c r="A4505">
        <v>3041464.09034729</v>
      </c>
      <c r="B4505" s="1">
        <v>2.9054919536999999E-7</v>
      </c>
      <c r="C4505" s="1"/>
      <c r="D4505">
        <v>3041464.09034729</v>
      </c>
      <c r="E4505" s="1">
        <v>2.80112004702E-7</v>
      </c>
      <c r="F4505" s="1"/>
      <c r="G4505">
        <v>3041464.09034729</v>
      </c>
      <c r="H4505" s="1">
        <v>2.6397717078899998E-7</v>
      </c>
      <c r="I4505" s="1"/>
      <c r="J4505">
        <v>3041464.09034729</v>
      </c>
      <c r="K4505" s="1">
        <v>3.2171990937999998E-7</v>
      </c>
      <c r="L4505" s="1"/>
      <c r="M4505">
        <v>3041464.09034729</v>
      </c>
      <c r="N4505" s="1">
        <v>2.8352974368300001E-7</v>
      </c>
      <c r="O4505" s="1"/>
      <c r="P4505">
        <v>3041464.09034729</v>
      </c>
      <c r="Q4505" s="1">
        <v>2.8546531893900001E-7</v>
      </c>
      <c r="R4505" s="1"/>
      <c r="S4505">
        <v>3041464.09034729</v>
      </c>
      <c r="T4505" s="1">
        <v>2.8416351938199998E-7</v>
      </c>
      <c r="U4505" s="1"/>
      <c r="V4505">
        <v>3041464.09034729</v>
      </c>
      <c r="W4505" s="1">
        <v>3.2016674822399998E-7</v>
      </c>
      <c r="X4505" s="1"/>
      <c r="Y4505">
        <v>3041464.09034729</v>
      </c>
      <c r="Z4505" s="1">
        <v>3.8362654208899998E-7</v>
      </c>
      <c r="AA4505" s="1"/>
      <c r="AB4505">
        <v>3041464.09034729</v>
      </c>
      <c r="AC4505" s="1">
        <v>2.7259741841600001E-7</v>
      </c>
      <c r="AD4505" s="1"/>
      <c r="AE4505">
        <v>3041464.09034729</v>
      </c>
      <c r="AF4505" s="1">
        <v>3.2319249498899998E-7</v>
      </c>
      <c r="AG4505" s="1"/>
      <c r="AH4505">
        <v>3041464.09034729</v>
      </c>
      <c r="AI4505" s="1">
        <v>2.9255562594700002E-7</v>
      </c>
      <c r="AJ4505" s="1"/>
      <c r="AK4505">
        <v>3041464.09034729</v>
      </c>
      <c r="AL4505" s="1">
        <v>2.8486323344600001E-7</v>
      </c>
      <c r="AM4505" s="1"/>
      <c r="AN4505">
        <v>3041464.09034729</v>
      </c>
      <c r="AO4505" s="1">
        <v>2.9424316494400002E-7</v>
      </c>
      <c r="AP4505" s="1"/>
      <c r="AQ4505">
        <v>3041464.09034729</v>
      </c>
      <c r="AR4505" s="1">
        <v>3.2250645176599999E-7</v>
      </c>
      <c r="AS4505" s="1"/>
      <c r="AT4505">
        <v>3041464.09034729</v>
      </c>
      <c r="AU4505" s="1">
        <v>2.9877935503500001E-7</v>
      </c>
    </row>
    <row r="4506" spans="1:47">
      <c r="A4506">
        <v>3041517.7345275902</v>
      </c>
      <c r="B4506" s="1">
        <v>3.1651714493799999E-7</v>
      </c>
      <c r="C4506" s="1"/>
      <c r="D4506">
        <v>3041517.7345275902</v>
      </c>
      <c r="E4506" s="1">
        <v>2.8697789389300002E-7</v>
      </c>
      <c r="F4506" s="1"/>
      <c r="G4506">
        <v>3041517.7345275902</v>
      </c>
      <c r="H4506" s="1">
        <v>2.8855009759400002E-7</v>
      </c>
      <c r="I4506" s="1"/>
      <c r="J4506">
        <v>3041517.7345275902</v>
      </c>
      <c r="K4506" s="1">
        <v>3.0020530061800001E-7</v>
      </c>
      <c r="L4506" s="1"/>
      <c r="M4506">
        <v>3041517.7345275902</v>
      </c>
      <c r="N4506" s="1">
        <v>3.14066681995E-7</v>
      </c>
      <c r="O4506" s="1"/>
      <c r="P4506">
        <v>3041517.7345275902</v>
      </c>
      <c r="Q4506" s="1">
        <v>2.95829124752E-7</v>
      </c>
      <c r="R4506" s="1"/>
      <c r="S4506">
        <v>3041517.7345275902</v>
      </c>
      <c r="T4506" s="1">
        <v>3.0608444490099998E-7</v>
      </c>
      <c r="U4506" s="1"/>
      <c r="V4506">
        <v>3041517.7345275902</v>
      </c>
      <c r="W4506" s="1">
        <v>3.27668146838E-7</v>
      </c>
      <c r="X4506" s="1"/>
      <c r="Y4506">
        <v>3041517.7345275902</v>
      </c>
      <c r="Z4506" s="1">
        <v>3.6497490896200002E-7</v>
      </c>
      <c r="AA4506" s="1"/>
      <c r="AB4506">
        <v>3041517.7345275902</v>
      </c>
      <c r="AC4506" s="1">
        <v>3.1680988854500001E-7</v>
      </c>
      <c r="AD4506" s="1"/>
      <c r="AE4506">
        <v>3041517.7345275902</v>
      </c>
      <c r="AF4506" s="1">
        <v>3.1398803912499999E-7</v>
      </c>
      <c r="AG4506" s="1"/>
      <c r="AH4506">
        <v>3041517.7345275902</v>
      </c>
      <c r="AI4506" s="1">
        <v>2.8805627039199999E-7</v>
      </c>
      <c r="AJ4506" s="1"/>
      <c r="AK4506">
        <v>3041517.7345275902</v>
      </c>
      <c r="AL4506" s="1">
        <v>2.8405301577499998E-7</v>
      </c>
      <c r="AM4506" s="1"/>
      <c r="AN4506">
        <v>3041517.7345275902</v>
      </c>
      <c r="AO4506" s="1">
        <v>3.0034911446800003E-7</v>
      </c>
      <c r="AP4506" s="1"/>
      <c r="AQ4506">
        <v>3041517.7345275902</v>
      </c>
      <c r="AR4506" s="1">
        <v>2.92978000971E-7</v>
      </c>
      <c r="AS4506" s="1"/>
      <c r="AT4506">
        <v>3041517.7345275902</v>
      </c>
      <c r="AU4506" s="1">
        <v>3.0417868401900001E-7</v>
      </c>
    </row>
    <row r="4507" spans="1:47">
      <c r="A4507">
        <v>3041571.3787078899</v>
      </c>
      <c r="B4507" s="1">
        <v>3.15059992317E-7</v>
      </c>
      <c r="C4507" s="1"/>
      <c r="D4507">
        <v>3041571.3787078899</v>
      </c>
      <c r="E4507" s="1">
        <v>3.1520104926099998E-7</v>
      </c>
      <c r="F4507" s="1"/>
      <c r="G4507">
        <v>3041571.3787078899</v>
      </c>
      <c r="H4507" s="1">
        <v>3.13608779834E-7</v>
      </c>
      <c r="I4507" s="1"/>
      <c r="J4507">
        <v>3041571.3787078899</v>
      </c>
      <c r="K4507" s="1">
        <v>3.2115664794200002E-7</v>
      </c>
      <c r="L4507" s="1"/>
      <c r="M4507">
        <v>3041571.3787078899</v>
      </c>
      <c r="N4507" s="1">
        <v>3.1827570978699998E-7</v>
      </c>
      <c r="O4507" s="1"/>
      <c r="P4507">
        <v>3041571.3787078899</v>
      </c>
      <c r="Q4507" s="1">
        <v>3.2100581392999998E-7</v>
      </c>
      <c r="R4507" s="1"/>
      <c r="S4507">
        <v>3041571.3787078899</v>
      </c>
      <c r="T4507" s="1">
        <v>3.3565268609000002E-7</v>
      </c>
      <c r="U4507" s="1"/>
      <c r="V4507">
        <v>3041571.3787078899</v>
      </c>
      <c r="W4507" s="1">
        <v>3.1083368412499999E-7</v>
      </c>
      <c r="X4507" s="1"/>
      <c r="Y4507">
        <v>3041571.3787078899</v>
      </c>
      <c r="Z4507" s="1">
        <v>3.6552324900199999E-7</v>
      </c>
      <c r="AA4507" s="1"/>
      <c r="AB4507">
        <v>3041571.3787078899</v>
      </c>
      <c r="AC4507" s="1">
        <v>3.30427724293E-7</v>
      </c>
      <c r="AD4507" s="1"/>
      <c r="AE4507">
        <v>3041571.3787078899</v>
      </c>
      <c r="AF4507" s="1">
        <v>3.2236843594500002E-7</v>
      </c>
      <c r="AG4507" s="1"/>
      <c r="AH4507">
        <v>3041571.3787078899</v>
      </c>
      <c r="AI4507" s="1">
        <v>3.0144846618899998E-7</v>
      </c>
      <c r="AJ4507" s="1"/>
      <c r="AK4507">
        <v>3041571.3787078899</v>
      </c>
      <c r="AL4507" s="1">
        <v>2.66507100832E-7</v>
      </c>
      <c r="AM4507" s="1"/>
      <c r="AN4507">
        <v>3041571.3787078899</v>
      </c>
      <c r="AO4507" s="1">
        <v>2.9114522703800002E-7</v>
      </c>
      <c r="AP4507" s="1"/>
      <c r="AQ4507">
        <v>3041571.3787078899</v>
      </c>
      <c r="AR4507" s="1">
        <v>3.02713573319E-7</v>
      </c>
      <c r="AS4507" s="1"/>
      <c r="AT4507">
        <v>3041571.3787078899</v>
      </c>
      <c r="AU4507" s="1">
        <v>3.0311608156800002E-7</v>
      </c>
    </row>
    <row r="4508" spans="1:47">
      <c r="A4508">
        <v>3041625.0228881799</v>
      </c>
      <c r="B4508" s="1">
        <v>3.0411965212799997E-7</v>
      </c>
      <c r="C4508" s="1"/>
      <c r="D4508">
        <v>3041625.0228881799</v>
      </c>
      <c r="E4508" s="1">
        <v>3.0000501283199997E-7</v>
      </c>
      <c r="F4508" s="1"/>
      <c r="G4508">
        <v>3041625.0228881799</v>
      </c>
      <c r="H4508" s="1">
        <v>3.0462723543699999E-7</v>
      </c>
      <c r="I4508" s="1"/>
      <c r="J4508">
        <v>3041625.0228881799</v>
      </c>
      <c r="K4508" s="1">
        <v>2.9732592565799999E-7</v>
      </c>
      <c r="L4508" s="1"/>
      <c r="M4508">
        <v>3041625.0228881799</v>
      </c>
      <c r="N4508" s="1">
        <v>3.0487822755300001E-7</v>
      </c>
      <c r="O4508" s="1"/>
      <c r="P4508">
        <v>3041625.0228881799</v>
      </c>
      <c r="Q4508" s="1">
        <v>3.2847438546900003E-7</v>
      </c>
      <c r="R4508" s="1"/>
      <c r="S4508">
        <v>3041625.0228881799</v>
      </c>
      <c r="T4508" s="1">
        <v>3.1207451911500002E-7</v>
      </c>
      <c r="U4508" s="1"/>
      <c r="V4508">
        <v>3041625.0228881799</v>
      </c>
      <c r="W4508" s="1">
        <v>3.2022845175599998E-7</v>
      </c>
      <c r="X4508" s="1"/>
      <c r="Y4508">
        <v>3041625.0228881799</v>
      </c>
      <c r="Z4508" s="1">
        <v>3.7057765211999998E-7</v>
      </c>
      <c r="AA4508" s="1"/>
      <c r="AB4508">
        <v>3041625.0228881799</v>
      </c>
      <c r="AC4508" s="1">
        <v>3.4290624739699998E-7</v>
      </c>
      <c r="AD4508" s="1"/>
      <c r="AE4508">
        <v>3041625.0228881799</v>
      </c>
      <c r="AF4508" s="1">
        <v>2.92953785674E-7</v>
      </c>
      <c r="AG4508" s="1"/>
      <c r="AH4508">
        <v>3041625.0228881799</v>
      </c>
      <c r="AI4508" s="1">
        <v>3.1760419005900002E-7</v>
      </c>
      <c r="AJ4508" s="1"/>
      <c r="AK4508">
        <v>3041625.0228881799</v>
      </c>
      <c r="AL4508" s="1">
        <v>2.6611257908400002E-7</v>
      </c>
      <c r="AM4508" s="1"/>
      <c r="AN4508">
        <v>3041625.0228881799</v>
      </c>
      <c r="AO4508" s="1">
        <v>2.8910028504499999E-7</v>
      </c>
      <c r="AP4508" s="1"/>
      <c r="AQ4508">
        <v>3041625.0228881799</v>
      </c>
      <c r="AR4508" s="1">
        <v>2.9747349117300001E-7</v>
      </c>
      <c r="AS4508" s="1"/>
      <c r="AT4508">
        <v>3041625.0228881799</v>
      </c>
      <c r="AU4508" s="1">
        <v>3.31787134655E-7</v>
      </c>
    </row>
    <row r="4509" spans="1:47">
      <c r="A4509">
        <v>3041678.66706848</v>
      </c>
      <c r="B4509" s="1">
        <v>2.9958829372799999E-7</v>
      </c>
      <c r="C4509" s="1"/>
      <c r="D4509">
        <v>3041678.66706848</v>
      </c>
      <c r="E4509" s="1">
        <v>2.91249364182E-7</v>
      </c>
      <c r="F4509" s="1"/>
      <c r="G4509">
        <v>3041678.66706848</v>
      </c>
      <c r="H4509" s="1">
        <v>2.9007458124400001E-7</v>
      </c>
      <c r="I4509" s="1"/>
      <c r="J4509">
        <v>3041678.66706848</v>
      </c>
      <c r="K4509" s="1">
        <v>2.7342468911199998E-7</v>
      </c>
      <c r="L4509" s="1"/>
      <c r="M4509">
        <v>3041678.66706848</v>
      </c>
      <c r="N4509" s="1">
        <v>3.0111579008E-7</v>
      </c>
      <c r="O4509" s="1"/>
      <c r="P4509">
        <v>3041678.66706848</v>
      </c>
      <c r="Q4509" s="1">
        <v>2.9440849402799999E-7</v>
      </c>
      <c r="R4509" s="1"/>
      <c r="S4509">
        <v>3041678.66706848</v>
      </c>
      <c r="T4509" s="1">
        <v>3.1052744020599999E-7</v>
      </c>
      <c r="U4509" s="1"/>
      <c r="V4509">
        <v>3041678.66706848</v>
      </c>
      <c r="W4509" s="1">
        <v>3.1908439268599999E-7</v>
      </c>
      <c r="X4509" s="1"/>
      <c r="Y4509">
        <v>3041678.66706848</v>
      </c>
      <c r="Z4509" s="1">
        <v>3.7276049624799998E-7</v>
      </c>
      <c r="AA4509" s="1"/>
      <c r="AB4509">
        <v>3041678.66706848</v>
      </c>
      <c r="AC4509" s="1">
        <v>3.22818777931E-7</v>
      </c>
      <c r="AD4509" s="1"/>
      <c r="AE4509">
        <v>3041678.66706848</v>
      </c>
      <c r="AF4509" s="1">
        <v>2.7744709996100001E-7</v>
      </c>
      <c r="AG4509" s="1"/>
      <c r="AH4509">
        <v>3041678.66706848</v>
      </c>
      <c r="AI4509" s="1">
        <v>3.0671492368100003E-7</v>
      </c>
      <c r="AJ4509" s="1"/>
      <c r="AK4509">
        <v>3041678.66706848</v>
      </c>
      <c r="AL4509" s="1">
        <v>2.5615531740199998E-7</v>
      </c>
      <c r="AM4509" s="1"/>
      <c r="AN4509">
        <v>3041678.66706848</v>
      </c>
      <c r="AO4509" s="1">
        <v>3.2336205890699997E-7</v>
      </c>
      <c r="AP4509" s="1"/>
      <c r="AQ4509">
        <v>3041678.66706848</v>
      </c>
      <c r="AR4509" s="1">
        <v>2.9583381433400001E-7</v>
      </c>
      <c r="AS4509" s="1"/>
      <c r="AT4509">
        <v>3041678.66706848</v>
      </c>
      <c r="AU4509" s="1">
        <v>3.3517943620599998E-7</v>
      </c>
    </row>
    <row r="4510" spans="1:47">
      <c r="A4510">
        <v>3041732.3112487802</v>
      </c>
      <c r="B4510" s="1">
        <v>2.9660353106899999E-7</v>
      </c>
      <c r="C4510" s="1"/>
      <c r="D4510">
        <v>3041732.3112487802</v>
      </c>
      <c r="E4510" s="1">
        <v>2.4727819436499998E-7</v>
      </c>
      <c r="F4510" s="1"/>
      <c r="G4510">
        <v>3041732.3112487802</v>
      </c>
      <c r="H4510" s="1">
        <v>3.0443288778800002E-7</v>
      </c>
      <c r="I4510" s="1"/>
      <c r="J4510">
        <v>3041732.3112487802</v>
      </c>
      <c r="K4510" s="1">
        <v>2.86624839418E-7</v>
      </c>
      <c r="L4510" s="1"/>
      <c r="M4510">
        <v>3041732.3112487802</v>
      </c>
      <c r="N4510" s="1">
        <v>2.9593940098499999E-7</v>
      </c>
      <c r="O4510" s="1"/>
      <c r="P4510">
        <v>3041732.3112487802</v>
      </c>
      <c r="Q4510" s="1">
        <v>3.0751689905600001E-7</v>
      </c>
      <c r="R4510" s="1"/>
      <c r="S4510">
        <v>3041732.3112487802</v>
      </c>
      <c r="T4510" s="1">
        <v>3.0922910809700001E-7</v>
      </c>
      <c r="U4510" s="1"/>
      <c r="V4510">
        <v>3041732.3112487802</v>
      </c>
      <c r="W4510" s="1">
        <v>3.2486650525199998E-7</v>
      </c>
      <c r="X4510" s="1"/>
      <c r="Y4510">
        <v>3041732.3112487802</v>
      </c>
      <c r="Z4510" s="1">
        <v>3.8901180232599999E-7</v>
      </c>
      <c r="AA4510" s="1"/>
      <c r="AB4510">
        <v>3041732.3112487802</v>
      </c>
      <c r="AC4510" s="1">
        <v>3.0169903197899998E-7</v>
      </c>
      <c r="AD4510" s="1"/>
      <c r="AE4510">
        <v>3041732.3112487802</v>
      </c>
      <c r="AF4510" s="1">
        <v>2.93423028097E-7</v>
      </c>
      <c r="AG4510" s="1"/>
      <c r="AH4510">
        <v>3041732.3112487802</v>
      </c>
      <c r="AI4510" s="1">
        <v>3.2276452088800001E-7</v>
      </c>
      <c r="AJ4510" s="1"/>
      <c r="AK4510">
        <v>3041732.3112487802</v>
      </c>
      <c r="AL4510" s="1">
        <v>2.9329106610000002E-7</v>
      </c>
      <c r="AM4510" s="1"/>
      <c r="AN4510">
        <v>3041732.3112487802</v>
      </c>
      <c r="AO4510" s="1">
        <v>3.0063171152499999E-7</v>
      </c>
      <c r="AP4510" s="1"/>
      <c r="AQ4510">
        <v>3041732.3112487802</v>
      </c>
      <c r="AR4510" s="1">
        <v>3.1276445611200001E-7</v>
      </c>
      <c r="AS4510" s="1"/>
      <c r="AT4510">
        <v>3041732.3112487802</v>
      </c>
      <c r="AU4510" s="1">
        <v>3.1178828408000002E-7</v>
      </c>
    </row>
    <row r="4511" spans="1:47">
      <c r="A4511">
        <v>3041785.9554290799</v>
      </c>
      <c r="B4511" s="1">
        <v>3.0722478072700001E-7</v>
      </c>
      <c r="C4511" s="1"/>
      <c r="D4511">
        <v>3041785.9554290799</v>
      </c>
      <c r="E4511" s="1">
        <v>3.0174479093100002E-7</v>
      </c>
      <c r="F4511" s="1"/>
      <c r="G4511">
        <v>3041785.9554290799</v>
      </c>
      <c r="H4511" s="1">
        <v>2.94683758284E-7</v>
      </c>
      <c r="I4511" s="1"/>
      <c r="J4511">
        <v>3041785.9554290799</v>
      </c>
      <c r="K4511" s="1">
        <v>3.03622698539E-7</v>
      </c>
      <c r="L4511" s="1"/>
      <c r="M4511">
        <v>3041785.9554290799</v>
      </c>
      <c r="N4511" s="1">
        <v>2.7073323849399997E-7</v>
      </c>
      <c r="O4511" s="1"/>
      <c r="P4511">
        <v>3041785.9554290799</v>
      </c>
      <c r="Q4511" s="1">
        <v>2.8455866640799997E-7</v>
      </c>
      <c r="R4511" s="1"/>
      <c r="S4511">
        <v>3041785.9554290799</v>
      </c>
      <c r="T4511" s="1">
        <v>3.0675576567800002E-7</v>
      </c>
      <c r="U4511" s="1"/>
      <c r="V4511">
        <v>3041785.9554290799</v>
      </c>
      <c r="W4511" s="1">
        <v>3.1728865224100002E-7</v>
      </c>
      <c r="X4511" s="1"/>
      <c r="Y4511">
        <v>3041785.9554290799</v>
      </c>
      <c r="Z4511" s="1">
        <v>4.01158899876E-7</v>
      </c>
      <c r="AA4511" s="1"/>
      <c r="AB4511">
        <v>3041785.9554290799</v>
      </c>
      <c r="AC4511" s="1">
        <v>2.9916731136800001E-7</v>
      </c>
      <c r="AD4511" s="1"/>
      <c r="AE4511">
        <v>3041785.9554290799</v>
      </c>
      <c r="AF4511" s="1">
        <v>3.07310699554E-7</v>
      </c>
      <c r="AG4511" s="1"/>
      <c r="AH4511">
        <v>3041785.9554290799</v>
      </c>
      <c r="AI4511" s="1">
        <v>3.0985620469400003E-7</v>
      </c>
      <c r="AJ4511" s="1"/>
      <c r="AK4511">
        <v>3041785.9554290799</v>
      </c>
      <c r="AL4511" s="1">
        <v>3.1728848171000001E-7</v>
      </c>
      <c r="AM4511" s="1"/>
      <c r="AN4511">
        <v>3041785.9554290799</v>
      </c>
      <c r="AO4511" s="1">
        <v>2.9964104442100002E-7</v>
      </c>
      <c r="AP4511" s="1"/>
      <c r="AQ4511">
        <v>3041785.9554290799</v>
      </c>
      <c r="AR4511" s="1">
        <v>3.1188594107300001E-7</v>
      </c>
      <c r="AS4511" s="1"/>
      <c r="AT4511">
        <v>3041785.9554290799</v>
      </c>
      <c r="AU4511" s="1">
        <v>3.1366514008400002E-7</v>
      </c>
    </row>
    <row r="4512" spans="1:47">
      <c r="A4512">
        <v>3041839.5996093801</v>
      </c>
      <c r="B4512" s="1">
        <v>3.23179449424E-7</v>
      </c>
      <c r="C4512" s="1"/>
      <c r="D4512">
        <v>3041839.5996093801</v>
      </c>
      <c r="E4512" s="1">
        <v>2.96671970546E-7</v>
      </c>
      <c r="F4512" s="1"/>
      <c r="G4512">
        <v>3041839.5996093801</v>
      </c>
      <c r="H4512" s="1">
        <v>3.06375739001E-7</v>
      </c>
      <c r="I4512" s="1"/>
      <c r="J4512">
        <v>3041839.5996093801</v>
      </c>
      <c r="K4512" s="1">
        <v>3.0785218996199998E-7</v>
      </c>
      <c r="L4512" s="1"/>
      <c r="M4512">
        <v>3041839.5996093801</v>
      </c>
      <c r="N4512" s="1">
        <v>2.7105707545199999E-7</v>
      </c>
      <c r="O4512" s="1"/>
      <c r="P4512">
        <v>3041839.5996093801</v>
      </c>
      <c r="Q4512" s="1">
        <v>3.03695685488E-7</v>
      </c>
      <c r="R4512" s="1"/>
      <c r="S4512">
        <v>3041839.5996093801</v>
      </c>
      <c r="T4512" s="1">
        <v>2.9394573175499999E-7</v>
      </c>
      <c r="U4512" s="1"/>
      <c r="V4512">
        <v>3041839.5996093801</v>
      </c>
      <c r="W4512" s="1">
        <v>3.3636726470800002E-7</v>
      </c>
      <c r="X4512" s="1"/>
      <c r="Y4512">
        <v>3041839.5996093801</v>
      </c>
      <c r="Z4512" s="1">
        <v>3.5517007290800002E-7</v>
      </c>
      <c r="AA4512" s="1"/>
      <c r="AB4512">
        <v>3041839.5996093801</v>
      </c>
      <c r="AC4512" s="1">
        <v>2.9508865395700002E-7</v>
      </c>
      <c r="AD4512" s="1"/>
      <c r="AE4512">
        <v>3041839.5996093801</v>
      </c>
      <c r="AF4512" s="1">
        <v>3.0437129794299999E-7</v>
      </c>
      <c r="AG4512" s="1"/>
      <c r="AH4512">
        <v>3041839.5996093801</v>
      </c>
      <c r="AI4512" s="1">
        <v>3.0438860676400001E-7</v>
      </c>
      <c r="AJ4512" s="1"/>
      <c r="AK4512">
        <v>3041839.5996093801</v>
      </c>
      <c r="AL4512" s="1">
        <v>3.44623174442E-7</v>
      </c>
      <c r="AM4512" s="1"/>
      <c r="AN4512">
        <v>3041839.5996093801</v>
      </c>
      <c r="AO4512" s="1">
        <v>2.8863169632099999E-7</v>
      </c>
      <c r="AP4512" s="1"/>
      <c r="AQ4512">
        <v>3041839.5996093801</v>
      </c>
      <c r="AR4512" s="1">
        <v>3.0626782177E-7</v>
      </c>
      <c r="AS4512" s="1"/>
      <c r="AT4512">
        <v>3041839.5996093801</v>
      </c>
      <c r="AU4512" s="1">
        <v>3.4412977356599998E-7</v>
      </c>
    </row>
    <row r="4513" spans="1:47">
      <c r="A4513">
        <v>3041893.2437896701</v>
      </c>
      <c r="B4513" s="1">
        <v>3.4650486213599997E-7</v>
      </c>
      <c r="C4513" s="1"/>
      <c r="D4513">
        <v>3041893.2437896701</v>
      </c>
      <c r="E4513" s="1">
        <v>2.98746215321E-7</v>
      </c>
      <c r="F4513" s="1"/>
      <c r="G4513">
        <v>3041893.2437896701</v>
      </c>
      <c r="H4513" s="1">
        <v>2.9757390507300001E-7</v>
      </c>
      <c r="I4513" s="1"/>
      <c r="J4513">
        <v>3041893.2437896701</v>
      </c>
      <c r="K4513" s="1">
        <v>2.9724773753499997E-7</v>
      </c>
      <c r="L4513" s="1"/>
      <c r="M4513">
        <v>3041893.2437896701</v>
      </c>
      <c r="N4513" s="1">
        <v>3.0416967433699998E-7</v>
      </c>
      <c r="O4513" s="1"/>
      <c r="P4513">
        <v>3041893.2437896701</v>
      </c>
      <c r="Q4513" s="1">
        <v>2.79473198361E-7</v>
      </c>
      <c r="R4513" s="1"/>
      <c r="S4513">
        <v>3041893.2437896701</v>
      </c>
      <c r="T4513" s="1">
        <v>2.9573524784599998E-7</v>
      </c>
      <c r="U4513" s="1"/>
      <c r="V4513">
        <v>3041893.2437896701</v>
      </c>
      <c r="W4513" s="1">
        <v>3.1932489719100001E-7</v>
      </c>
      <c r="X4513" s="1"/>
      <c r="Y4513">
        <v>3041893.2437896701</v>
      </c>
      <c r="Z4513" s="1">
        <v>3.3494046647299998E-7</v>
      </c>
      <c r="AA4513" s="1"/>
      <c r="AB4513">
        <v>3041893.2437896701</v>
      </c>
      <c r="AC4513" s="1">
        <v>3.0210540558100002E-7</v>
      </c>
      <c r="AD4513" s="1"/>
      <c r="AE4513">
        <v>3041893.2437896701</v>
      </c>
      <c r="AF4513" s="1">
        <v>2.8036171784200002E-7</v>
      </c>
      <c r="AG4513" s="1"/>
      <c r="AH4513">
        <v>3041893.2437896701</v>
      </c>
      <c r="AI4513" s="1">
        <v>3.1420239565699999E-7</v>
      </c>
      <c r="AJ4513" s="1"/>
      <c r="AK4513">
        <v>3041893.2437896701</v>
      </c>
      <c r="AL4513" s="1">
        <v>3.0165958264700001E-7</v>
      </c>
      <c r="AM4513" s="1"/>
      <c r="AN4513">
        <v>3041893.2437896701</v>
      </c>
      <c r="AO4513" s="1">
        <v>2.78833596212E-7</v>
      </c>
      <c r="AP4513" s="1"/>
      <c r="AQ4513">
        <v>3041893.2437896701</v>
      </c>
      <c r="AR4513" s="1">
        <v>3.0795732186600001E-7</v>
      </c>
      <c r="AS4513" s="1"/>
      <c r="AT4513">
        <v>3041893.2437896701</v>
      </c>
      <c r="AU4513" s="1">
        <v>2.9549008218100002E-7</v>
      </c>
    </row>
    <row r="4514" spans="1:47">
      <c r="A4514">
        <v>3041946.8879699698</v>
      </c>
      <c r="B4514" s="1">
        <v>3.2532869909099999E-7</v>
      </c>
      <c r="C4514" s="1"/>
      <c r="D4514">
        <v>3041946.8879699698</v>
      </c>
      <c r="E4514" s="1">
        <v>2.9226396236500002E-7</v>
      </c>
      <c r="F4514" s="1"/>
      <c r="G4514">
        <v>3041946.8879699698</v>
      </c>
      <c r="H4514" s="1">
        <v>2.9818039592999997E-7</v>
      </c>
      <c r="I4514" s="1"/>
      <c r="J4514">
        <v>3041946.8879699698</v>
      </c>
      <c r="K4514" s="1">
        <v>2.9353492436699998E-7</v>
      </c>
      <c r="L4514" s="1"/>
      <c r="M4514">
        <v>3041946.8879699698</v>
      </c>
      <c r="N4514" s="1">
        <v>3.0648627102899999E-7</v>
      </c>
      <c r="O4514" s="1"/>
      <c r="P4514">
        <v>3041946.8879699698</v>
      </c>
      <c r="Q4514" s="1">
        <v>3.0504955361699999E-7</v>
      </c>
      <c r="R4514" s="1"/>
      <c r="S4514">
        <v>3041946.8879699698</v>
      </c>
      <c r="T4514" s="1">
        <v>2.7425969051399998E-7</v>
      </c>
      <c r="U4514" s="1"/>
      <c r="V4514">
        <v>3041946.8879699698</v>
      </c>
      <c r="W4514" s="1">
        <v>3.2441150210600001E-7</v>
      </c>
      <c r="X4514" s="1"/>
      <c r="Y4514">
        <v>3041946.8879699698</v>
      </c>
      <c r="Z4514" s="1">
        <v>3.7964966281800003E-7</v>
      </c>
      <c r="AA4514" s="1"/>
      <c r="AB4514">
        <v>3041946.8879699698</v>
      </c>
      <c r="AC4514" s="1">
        <v>3.0511617410399999E-7</v>
      </c>
      <c r="AD4514" s="1"/>
      <c r="AE4514">
        <v>3041946.8879699698</v>
      </c>
      <c r="AF4514" s="1">
        <v>2.6079271719900002E-7</v>
      </c>
      <c r="AG4514" s="1"/>
      <c r="AH4514">
        <v>3041946.8879699698</v>
      </c>
      <c r="AI4514" s="1">
        <v>3.0593184874300001E-7</v>
      </c>
      <c r="AJ4514" s="1"/>
      <c r="AK4514">
        <v>3041946.8879699698</v>
      </c>
      <c r="AL4514" s="1">
        <v>3.08641290303E-7</v>
      </c>
      <c r="AM4514" s="1"/>
      <c r="AN4514">
        <v>3041946.8879699698</v>
      </c>
      <c r="AO4514" s="1">
        <v>2.9123145850499997E-7</v>
      </c>
      <c r="AP4514" s="1"/>
      <c r="AQ4514">
        <v>3041946.8879699698</v>
      </c>
      <c r="AR4514" s="1">
        <v>3.3879913985399999E-7</v>
      </c>
      <c r="AS4514" s="1"/>
      <c r="AT4514">
        <v>3041946.8879699698</v>
      </c>
      <c r="AU4514" s="1">
        <v>2.75283440487E-7</v>
      </c>
    </row>
    <row r="4515" spans="1:47">
      <c r="A4515">
        <v>3042000.53215027</v>
      </c>
      <c r="B4515" s="1">
        <v>2.9415909352800003E-7</v>
      </c>
      <c r="C4515" s="1"/>
      <c r="D4515">
        <v>3042000.53215027</v>
      </c>
      <c r="E4515" s="1">
        <v>3.0607495204999999E-7</v>
      </c>
      <c r="F4515" s="1"/>
      <c r="G4515">
        <v>3042000.53215027</v>
      </c>
      <c r="H4515" s="1">
        <v>2.8452055289599997E-7</v>
      </c>
      <c r="I4515" s="1"/>
      <c r="J4515">
        <v>3042000.53215027</v>
      </c>
      <c r="K4515" s="1">
        <v>3.0435643338900002E-7</v>
      </c>
      <c r="L4515" s="1"/>
      <c r="M4515">
        <v>3042000.53215027</v>
      </c>
      <c r="N4515" s="1">
        <v>3.06614907686E-7</v>
      </c>
      <c r="O4515" s="1"/>
      <c r="P4515">
        <v>3042000.53215027</v>
      </c>
      <c r="Q4515" s="1">
        <v>3.40786414199E-7</v>
      </c>
      <c r="R4515" s="1"/>
      <c r="S4515">
        <v>3042000.53215027</v>
      </c>
      <c r="T4515" s="1">
        <v>3.0818713980799998E-7</v>
      </c>
      <c r="U4515" s="1"/>
      <c r="V4515">
        <v>3042000.53215027</v>
      </c>
      <c r="W4515" s="1">
        <v>3.12144834425E-7</v>
      </c>
      <c r="X4515" s="1"/>
      <c r="Y4515">
        <v>3042000.53215027</v>
      </c>
      <c r="Z4515" s="1">
        <v>3.36911284649E-7</v>
      </c>
      <c r="AA4515" s="1"/>
      <c r="AB4515">
        <v>3042000.53215027</v>
      </c>
      <c r="AC4515" s="1">
        <v>3.4046720997999999E-7</v>
      </c>
      <c r="AD4515" s="1"/>
      <c r="AE4515">
        <v>3042000.53215027</v>
      </c>
      <c r="AF4515" s="1">
        <v>2.8777839133899999E-7</v>
      </c>
      <c r="AG4515" s="1"/>
      <c r="AH4515">
        <v>3042000.53215027</v>
      </c>
      <c r="AI4515" s="1">
        <v>2.9940363788200001E-7</v>
      </c>
      <c r="AJ4515" s="1"/>
      <c r="AK4515">
        <v>3042000.53215027</v>
      </c>
      <c r="AL4515" s="1">
        <v>3.1060534411199999E-7</v>
      </c>
      <c r="AM4515" s="1"/>
      <c r="AN4515">
        <v>3042000.53215027</v>
      </c>
      <c r="AO4515" s="1">
        <v>3.2244614089900001E-7</v>
      </c>
      <c r="AP4515" s="1"/>
      <c r="AQ4515">
        <v>3042000.53215027</v>
      </c>
      <c r="AR4515" s="1">
        <v>3.4172103369199998E-7</v>
      </c>
      <c r="AS4515" s="1"/>
      <c r="AT4515">
        <v>3042000.53215027</v>
      </c>
      <c r="AU4515" s="1">
        <v>2.8795221851400001E-7</v>
      </c>
    </row>
    <row r="4516" spans="1:47">
      <c r="A4516">
        <v>3042054.1763305701</v>
      </c>
      <c r="B4516" s="1">
        <v>2.78560406741E-7</v>
      </c>
      <c r="C4516" s="1"/>
      <c r="D4516">
        <v>3042054.1763305701</v>
      </c>
      <c r="E4516" s="1">
        <v>2.9301270387800001E-7</v>
      </c>
      <c r="F4516" s="1"/>
      <c r="G4516">
        <v>3042054.1763305701</v>
      </c>
      <c r="H4516" s="1">
        <v>3.0225169211900002E-7</v>
      </c>
      <c r="I4516" s="1"/>
      <c r="J4516">
        <v>3042054.1763305701</v>
      </c>
      <c r="K4516" s="1">
        <v>3.1857675253400002E-7</v>
      </c>
      <c r="L4516" s="1"/>
      <c r="M4516">
        <v>3042054.1763305701</v>
      </c>
      <c r="N4516" s="1">
        <v>3.1755578788800002E-7</v>
      </c>
      <c r="O4516" s="1"/>
      <c r="P4516">
        <v>3042054.1763305701</v>
      </c>
      <c r="Q4516" s="1">
        <v>3.1110397458199998E-7</v>
      </c>
      <c r="R4516" s="1"/>
      <c r="S4516">
        <v>3042054.1763305701</v>
      </c>
      <c r="T4516" s="1">
        <v>3.1037077974399998E-7</v>
      </c>
      <c r="U4516" s="1"/>
      <c r="V4516">
        <v>3042054.1763305701</v>
      </c>
      <c r="W4516" s="1">
        <v>3.22580802958E-7</v>
      </c>
      <c r="X4516" s="1"/>
      <c r="Y4516">
        <v>3042054.1763305701</v>
      </c>
      <c r="Z4516" s="1">
        <v>3.3105541774600002E-7</v>
      </c>
      <c r="AA4516" s="1"/>
      <c r="AB4516">
        <v>3042054.1763305701</v>
      </c>
      <c r="AC4516" s="1">
        <v>3.12725973117E-7</v>
      </c>
      <c r="AD4516" s="1"/>
      <c r="AE4516">
        <v>3042054.1763305701</v>
      </c>
      <c r="AF4516" s="1">
        <v>2.9582335514499998E-7</v>
      </c>
      <c r="AG4516" s="1"/>
      <c r="AH4516">
        <v>3042054.1763305701</v>
      </c>
      <c r="AI4516" s="1">
        <v>2.9131794576600001E-7</v>
      </c>
      <c r="AJ4516" s="1"/>
      <c r="AK4516">
        <v>3042054.1763305701</v>
      </c>
      <c r="AL4516" s="1">
        <v>3.16607668083E-7</v>
      </c>
      <c r="AM4516" s="1"/>
      <c r="AN4516">
        <v>3042054.1763305701</v>
      </c>
      <c r="AO4516" s="1">
        <v>2.9898805564700002E-7</v>
      </c>
      <c r="AP4516" s="1"/>
      <c r="AQ4516">
        <v>3042054.1763305701</v>
      </c>
      <c r="AR4516" s="1">
        <v>3.14887984132E-7</v>
      </c>
      <c r="AS4516" s="1"/>
      <c r="AT4516">
        <v>3042054.1763305701</v>
      </c>
      <c r="AU4516" s="1">
        <v>2.9798491141299998E-7</v>
      </c>
    </row>
    <row r="4517" spans="1:47">
      <c r="A4517">
        <v>3042107.8205108601</v>
      </c>
      <c r="B4517" s="1">
        <v>3.14472373475E-7</v>
      </c>
      <c r="C4517" s="1"/>
      <c r="D4517">
        <v>3042107.8205108601</v>
      </c>
      <c r="E4517" s="1">
        <v>2.8762966053399998E-7</v>
      </c>
      <c r="F4517" s="1"/>
      <c r="G4517">
        <v>3042107.8205108601</v>
      </c>
      <c r="H4517" s="1">
        <v>2.9727306127800003E-7</v>
      </c>
      <c r="I4517" s="1"/>
      <c r="J4517">
        <v>3042107.8205108601</v>
      </c>
      <c r="K4517" s="1">
        <v>2.9486326980100002E-7</v>
      </c>
      <c r="L4517" s="1"/>
      <c r="M4517">
        <v>3042107.8205108601</v>
      </c>
      <c r="N4517" s="1">
        <v>3.27748011841E-7</v>
      </c>
      <c r="O4517" s="1"/>
      <c r="P4517">
        <v>3042107.8205108601</v>
      </c>
      <c r="Q4517" s="1">
        <v>3.01143359138E-7</v>
      </c>
      <c r="R4517" s="1"/>
      <c r="S4517">
        <v>3042107.8205108601</v>
      </c>
      <c r="T4517" s="1">
        <v>3.0128535399900003E-7</v>
      </c>
      <c r="U4517" s="1"/>
      <c r="V4517">
        <v>3042107.8205108601</v>
      </c>
      <c r="W4517" s="1">
        <v>3.1736291816699998E-7</v>
      </c>
      <c r="X4517" s="1"/>
      <c r="Y4517">
        <v>3042107.8205108601</v>
      </c>
      <c r="Z4517" s="1">
        <v>3.1021690460899999E-7</v>
      </c>
      <c r="AA4517" s="1"/>
      <c r="AB4517">
        <v>3042107.8205108601</v>
      </c>
      <c r="AC4517" s="1">
        <v>2.9409670787599998E-7</v>
      </c>
      <c r="AD4517" s="1"/>
      <c r="AE4517">
        <v>3042107.8205108601</v>
      </c>
      <c r="AF4517" s="1">
        <v>3.0784281079800002E-7</v>
      </c>
      <c r="AG4517" s="1"/>
      <c r="AH4517">
        <v>3042107.8205108601</v>
      </c>
      <c r="AI4517" s="1">
        <v>2.97578168329E-7</v>
      </c>
      <c r="AJ4517" s="1"/>
      <c r="AK4517">
        <v>3042107.8205108601</v>
      </c>
      <c r="AL4517" s="1">
        <v>3.1913663178799998E-7</v>
      </c>
      <c r="AM4517" s="1"/>
      <c r="AN4517">
        <v>3042107.8205108601</v>
      </c>
      <c r="AO4517" s="1">
        <v>2.9857557137799999E-7</v>
      </c>
      <c r="AP4517" s="1"/>
      <c r="AQ4517">
        <v>3042107.8205108601</v>
      </c>
      <c r="AR4517" s="1">
        <v>3.1731627814199997E-7</v>
      </c>
      <c r="AS4517" s="1"/>
      <c r="AT4517">
        <v>3042107.8205108601</v>
      </c>
      <c r="AU4517" s="1">
        <v>3.27834044356E-7</v>
      </c>
    </row>
    <row r="4518" spans="1:47">
      <c r="A4518">
        <v>3042161.4646911598</v>
      </c>
      <c r="B4518" s="1">
        <v>3.42944190379E-7</v>
      </c>
      <c r="C4518" s="1"/>
      <c r="D4518">
        <v>3042161.4646911598</v>
      </c>
      <c r="E4518" s="1">
        <v>2.9507270937799998E-7</v>
      </c>
      <c r="F4518" s="1"/>
      <c r="G4518">
        <v>3042161.4646911598</v>
      </c>
      <c r="H4518" s="1">
        <v>2.6562778998599998E-7</v>
      </c>
      <c r="I4518" s="1"/>
      <c r="J4518">
        <v>3042161.4646911598</v>
      </c>
      <c r="K4518" s="1">
        <v>3.0397785621999998E-7</v>
      </c>
      <c r="L4518" s="1"/>
      <c r="M4518">
        <v>3042161.4646911598</v>
      </c>
      <c r="N4518" s="1">
        <v>3.3286045208999998E-7</v>
      </c>
      <c r="O4518" s="1"/>
      <c r="P4518">
        <v>3042161.4646911598</v>
      </c>
      <c r="Q4518" s="1">
        <v>2.9330459483400002E-7</v>
      </c>
      <c r="R4518" s="1"/>
      <c r="S4518">
        <v>3042161.4646911598</v>
      </c>
      <c r="T4518" s="1">
        <v>2.8656046424699998E-7</v>
      </c>
      <c r="U4518" s="1"/>
      <c r="V4518">
        <v>3042161.4646911598</v>
      </c>
      <c r="W4518" s="1">
        <v>3.13943388619E-7</v>
      </c>
      <c r="X4518" s="1"/>
      <c r="Y4518">
        <v>3042161.4646911598</v>
      </c>
      <c r="Z4518" s="1">
        <v>3.25134521972E-7</v>
      </c>
      <c r="AA4518" s="1"/>
      <c r="AB4518">
        <v>3042161.4646911598</v>
      </c>
      <c r="AC4518" s="1">
        <v>3.0501109904399999E-7</v>
      </c>
      <c r="AD4518" s="1"/>
      <c r="AE4518">
        <v>3042161.4646911598</v>
      </c>
      <c r="AF4518" s="1">
        <v>2.9550997737700002E-7</v>
      </c>
      <c r="AG4518" s="1"/>
      <c r="AH4518">
        <v>3042161.4646911598</v>
      </c>
      <c r="AI4518" s="1">
        <v>3.24484773273E-7</v>
      </c>
      <c r="AJ4518" s="1"/>
      <c r="AK4518">
        <v>3042161.4646911598</v>
      </c>
      <c r="AL4518" s="1">
        <v>2.8831641429899998E-7</v>
      </c>
      <c r="AM4518" s="1"/>
      <c r="AN4518">
        <v>3042161.4646911598</v>
      </c>
      <c r="AO4518" s="1">
        <v>2.9915028676400001E-7</v>
      </c>
      <c r="AP4518" s="1"/>
      <c r="AQ4518">
        <v>3042161.4646911598</v>
      </c>
      <c r="AR4518" s="1">
        <v>3.0467489864299999E-7</v>
      </c>
      <c r="AS4518" s="1"/>
      <c r="AT4518">
        <v>3042161.4646911598</v>
      </c>
      <c r="AU4518" s="1">
        <v>3.2325735332999999E-7</v>
      </c>
    </row>
    <row r="4519" spans="1:47">
      <c r="A4519">
        <v>3042215.10887146</v>
      </c>
      <c r="B4519" s="1">
        <v>3.5158376476799998E-7</v>
      </c>
      <c r="C4519" s="1"/>
      <c r="D4519">
        <v>3042215.10887146</v>
      </c>
      <c r="E4519" s="1">
        <v>2.8659425765900001E-7</v>
      </c>
      <c r="F4519" s="1"/>
      <c r="G4519">
        <v>3042215.10887146</v>
      </c>
      <c r="H4519" s="1">
        <v>3.0652887517099999E-7</v>
      </c>
      <c r="I4519" s="1"/>
      <c r="J4519">
        <v>3042215.10887146</v>
      </c>
      <c r="K4519" s="1">
        <v>2.9808501267300003E-7</v>
      </c>
      <c r="L4519" s="1"/>
      <c r="M4519">
        <v>3042215.10887146</v>
      </c>
      <c r="N4519" s="1">
        <v>3.2032289709599999E-7</v>
      </c>
      <c r="O4519" s="1"/>
      <c r="P4519">
        <v>3042215.10887146</v>
      </c>
      <c r="Q4519" s="1">
        <v>2.9711353022299999E-7</v>
      </c>
      <c r="R4519" s="1"/>
      <c r="S4519">
        <v>3042215.10887146</v>
      </c>
      <c r="T4519" s="1">
        <v>2.7954595793700001E-7</v>
      </c>
      <c r="U4519" s="1"/>
      <c r="V4519">
        <v>3042215.10887146</v>
      </c>
      <c r="W4519" s="1">
        <v>3.42188712921E-7</v>
      </c>
      <c r="X4519" s="1"/>
      <c r="Y4519">
        <v>3042215.10887146</v>
      </c>
      <c r="Z4519" s="1">
        <v>3.4565687201399999E-7</v>
      </c>
      <c r="AA4519" s="1"/>
      <c r="AB4519">
        <v>3042215.10887146</v>
      </c>
      <c r="AC4519" s="1">
        <v>3.0867002465099999E-7</v>
      </c>
      <c r="AD4519" s="1"/>
      <c r="AE4519">
        <v>3042215.10887146</v>
      </c>
      <c r="AF4519" s="1">
        <v>3.0194425448800002E-7</v>
      </c>
      <c r="AG4519" s="1"/>
      <c r="AH4519">
        <v>3042215.10887146</v>
      </c>
      <c r="AI4519" s="1">
        <v>3.02063227764E-7</v>
      </c>
      <c r="AJ4519" s="1"/>
      <c r="AK4519">
        <v>3042215.10887146</v>
      </c>
      <c r="AL4519" s="1">
        <v>2.8018337161499998E-7</v>
      </c>
      <c r="AM4519" s="1"/>
      <c r="AN4519">
        <v>3042215.10887146</v>
      </c>
      <c r="AO4519" s="1">
        <v>2.9216639063600002E-7</v>
      </c>
      <c r="AP4519" s="1"/>
      <c r="AQ4519">
        <v>3042215.10887146</v>
      </c>
      <c r="AR4519" s="1">
        <v>3.0161271524799998E-7</v>
      </c>
      <c r="AS4519" s="1"/>
      <c r="AT4519">
        <v>3042215.10887146</v>
      </c>
      <c r="AU4519" s="1">
        <v>3.0578951282200002E-7</v>
      </c>
    </row>
    <row r="4520" spans="1:47">
      <c r="A4520">
        <v>3042268.7530517601</v>
      </c>
      <c r="B4520" s="1">
        <v>3.2321520393499999E-7</v>
      </c>
      <c r="C4520" s="1"/>
      <c r="D4520">
        <v>3042268.7530517601</v>
      </c>
      <c r="E4520" s="1">
        <v>3.1139168754599999E-7</v>
      </c>
      <c r="F4520" s="1"/>
      <c r="G4520">
        <v>3042268.7530517601</v>
      </c>
      <c r="H4520" s="1">
        <v>3.0598150146900001E-7</v>
      </c>
      <c r="I4520" s="1"/>
      <c r="J4520">
        <v>3042268.7530517601</v>
      </c>
      <c r="K4520" s="1">
        <v>3.1188011462299999E-7</v>
      </c>
      <c r="L4520" s="1"/>
      <c r="M4520">
        <v>3042268.7530517601</v>
      </c>
      <c r="N4520" s="1">
        <v>3.1372960052099998E-7</v>
      </c>
      <c r="O4520" s="1"/>
      <c r="P4520">
        <v>3042268.7530517601</v>
      </c>
      <c r="Q4520" s="1">
        <v>3.1524069754599998E-7</v>
      </c>
      <c r="R4520" s="1"/>
      <c r="S4520">
        <v>3042268.7530517601</v>
      </c>
      <c r="T4520" s="1">
        <v>2.9840850856999999E-7</v>
      </c>
      <c r="U4520" s="1"/>
      <c r="V4520">
        <v>3042268.7530517601</v>
      </c>
      <c r="W4520" s="1">
        <v>3.5641195950099999E-7</v>
      </c>
      <c r="X4520" s="1"/>
      <c r="Y4520">
        <v>3042268.7530517601</v>
      </c>
      <c r="Z4520" s="1">
        <v>3.4475354482299998E-7</v>
      </c>
      <c r="AA4520" s="1"/>
      <c r="AB4520">
        <v>3042268.7530517601</v>
      </c>
      <c r="AC4520" s="1">
        <v>3.1275283163299999E-7</v>
      </c>
      <c r="AD4520" s="1"/>
      <c r="AE4520">
        <v>3042268.7530517601</v>
      </c>
      <c r="AF4520" s="1">
        <v>3.18649455266E-7</v>
      </c>
      <c r="AG4520" s="1"/>
      <c r="AH4520">
        <v>3042268.7530517601</v>
      </c>
      <c r="AI4520" s="1">
        <v>2.9886132324499999E-7</v>
      </c>
      <c r="AJ4520" s="1"/>
      <c r="AK4520">
        <v>3042268.7530517601</v>
      </c>
      <c r="AL4520" s="1">
        <v>2.9617541486E-7</v>
      </c>
      <c r="AM4520" s="1"/>
      <c r="AN4520">
        <v>3042268.7530517601</v>
      </c>
      <c r="AO4520" s="1">
        <v>3.1457136628899999E-7</v>
      </c>
      <c r="AP4520" s="1"/>
      <c r="AQ4520">
        <v>3042268.7530517601</v>
      </c>
      <c r="AR4520" s="1">
        <v>3.0331659672800002E-7</v>
      </c>
      <c r="AS4520" s="1"/>
      <c r="AT4520">
        <v>3042268.7530517601</v>
      </c>
      <c r="AU4520" s="1">
        <v>3.07151822199E-7</v>
      </c>
    </row>
    <row r="4521" spans="1:47">
      <c r="A4521">
        <v>3042322.3972320599</v>
      </c>
      <c r="B4521" s="1">
        <v>2.8574757493499998E-7</v>
      </c>
      <c r="C4521" s="1"/>
      <c r="D4521">
        <v>3042322.3972320599</v>
      </c>
      <c r="E4521" s="1">
        <v>3.1310608505899999E-7</v>
      </c>
      <c r="F4521" s="1"/>
      <c r="G4521">
        <v>3042322.3972320599</v>
      </c>
      <c r="H4521" s="1">
        <v>2.9689127245500002E-7</v>
      </c>
      <c r="I4521" s="1"/>
      <c r="J4521">
        <v>3042322.3972320599</v>
      </c>
      <c r="K4521" s="1">
        <v>3.0080812507499998E-7</v>
      </c>
      <c r="L4521" s="1"/>
      <c r="M4521">
        <v>3042322.3972320599</v>
      </c>
      <c r="N4521" s="1">
        <v>3.0157988817300002E-7</v>
      </c>
      <c r="O4521" s="1"/>
      <c r="P4521">
        <v>3042322.3972320599</v>
      </c>
      <c r="Q4521" s="1">
        <v>3.1640945508100001E-7</v>
      </c>
      <c r="R4521" s="1"/>
      <c r="S4521">
        <v>3042322.3972320599</v>
      </c>
      <c r="T4521" s="1">
        <v>3.2211363532000002E-7</v>
      </c>
      <c r="U4521" s="1"/>
      <c r="V4521">
        <v>3042322.3972320599</v>
      </c>
      <c r="W4521" s="1">
        <v>3.5382038277E-7</v>
      </c>
      <c r="X4521" s="1"/>
      <c r="Y4521">
        <v>3042322.3972320599</v>
      </c>
      <c r="Z4521" s="1">
        <v>3.1863118010699999E-7</v>
      </c>
      <c r="AA4521" s="1"/>
      <c r="AB4521">
        <v>3042322.3972320599</v>
      </c>
      <c r="AC4521" s="1">
        <v>3.0317633559199999E-7</v>
      </c>
      <c r="AD4521" s="1"/>
      <c r="AE4521">
        <v>3042322.3972320599</v>
      </c>
      <c r="AF4521" s="1">
        <v>3.1102598541100002E-7</v>
      </c>
      <c r="AG4521" s="1"/>
      <c r="AH4521">
        <v>3042322.3972320599</v>
      </c>
      <c r="AI4521" s="1">
        <v>3.2052921028499998E-7</v>
      </c>
      <c r="AJ4521" s="1"/>
      <c r="AK4521">
        <v>3042322.3972320599</v>
      </c>
      <c r="AL4521" s="1">
        <v>3.1687571322400001E-7</v>
      </c>
      <c r="AM4521" s="1"/>
      <c r="AN4521">
        <v>3042322.3972320599</v>
      </c>
      <c r="AO4521" s="1">
        <v>3.31900707806E-7</v>
      </c>
      <c r="AP4521" s="1"/>
      <c r="AQ4521">
        <v>3042322.3972320599</v>
      </c>
      <c r="AR4521" s="1">
        <v>2.89348633942E-7</v>
      </c>
      <c r="AS4521" s="1"/>
      <c r="AT4521">
        <v>3042322.3972320599</v>
      </c>
      <c r="AU4521" s="1">
        <v>2.8188202350099999E-7</v>
      </c>
    </row>
    <row r="4522" spans="1:47">
      <c r="A4522">
        <v>3042376.0414123498</v>
      </c>
      <c r="B4522" s="1">
        <v>2.70089657306E-7</v>
      </c>
      <c r="C4522" s="1"/>
      <c r="D4522">
        <v>3042376.0414123498</v>
      </c>
      <c r="E4522" s="1">
        <v>2.5614633614200002E-7</v>
      </c>
      <c r="F4522" s="1"/>
      <c r="G4522">
        <v>3042376.0414123498</v>
      </c>
      <c r="H4522" s="1">
        <v>3.2473823807799998E-7</v>
      </c>
      <c r="I4522" s="1"/>
      <c r="J4522">
        <v>3042376.0414123498</v>
      </c>
      <c r="K4522" s="1">
        <v>2.8586674716300001E-7</v>
      </c>
      <c r="L4522" s="1"/>
      <c r="M4522">
        <v>3042376.0414123498</v>
      </c>
      <c r="N4522" s="1">
        <v>2.89222441552E-7</v>
      </c>
      <c r="O4522" s="1"/>
      <c r="P4522">
        <v>3042376.0414123498</v>
      </c>
      <c r="Q4522" s="1">
        <v>3.3400510801599998E-7</v>
      </c>
      <c r="R4522" s="1"/>
      <c r="S4522">
        <v>3042376.0414123498</v>
      </c>
      <c r="T4522" s="1">
        <v>3.0835039410699999E-7</v>
      </c>
      <c r="U4522" s="1"/>
      <c r="V4522">
        <v>3042376.0414123498</v>
      </c>
      <c r="W4522" s="1">
        <v>3.1127319744000001E-7</v>
      </c>
      <c r="X4522" s="1"/>
      <c r="Y4522">
        <v>3042376.0414123498</v>
      </c>
      <c r="Z4522" s="1">
        <v>3.3342641359000001E-7</v>
      </c>
      <c r="AA4522" s="1"/>
      <c r="AB4522">
        <v>3042376.0414123498</v>
      </c>
      <c r="AC4522" s="1">
        <v>3.0670489081800001E-7</v>
      </c>
      <c r="AD4522" s="1"/>
      <c r="AE4522">
        <v>3042376.0414123498</v>
      </c>
      <c r="AF4522" s="1">
        <v>2.86790282189E-7</v>
      </c>
      <c r="AG4522" s="1"/>
      <c r="AH4522">
        <v>3042376.0414123498</v>
      </c>
      <c r="AI4522" s="1">
        <v>3.0398345529599999E-7</v>
      </c>
      <c r="AJ4522" s="1"/>
      <c r="AK4522">
        <v>3042376.0414123498</v>
      </c>
      <c r="AL4522" s="1">
        <v>3.1730596106199999E-7</v>
      </c>
      <c r="AM4522" s="1"/>
      <c r="AN4522">
        <v>3042376.0414123498</v>
      </c>
      <c r="AO4522" s="1">
        <v>3.27135779798E-7</v>
      </c>
      <c r="AP4522" s="1"/>
      <c r="AQ4522">
        <v>3042376.0414123498</v>
      </c>
      <c r="AR4522" s="1">
        <v>2.6482859993800002E-7</v>
      </c>
      <c r="AS4522" s="1"/>
      <c r="AT4522">
        <v>3042376.0414123498</v>
      </c>
      <c r="AU4522" s="1">
        <v>3.1156804425299998E-7</v>
      </c>
    </row>
    <row r="4523" spans="1:47">
      <c r="A4523">
        <v>3042429.68559265</v>
      </c>
      <c r="B4523" s="1">
        <v>2.7595086748999998E-7</v>
      </c>
      <c r="C4523" s="1"/>
      <c r="D4523">
        <v>3042429.68559265</v>
      </c>
      <c r="E4523" s="1">
        <v>2.7607143238099999E-7</v>
      </c>
      <c r="F4523" s="1"/>
      <c r="G4523">
        <v>3042429.68559265</v>
      </c>
      <c r="H4523" s="1">
        <v>3.1374858622300002E-7</v>
      </c>
      <c r="I4523" s="1"/>
      <c r="J4523">
        <v>3042429.68559265</v>
      </c>
      <c r="K4523" s="1">
        <v>2.8657839834499999E-7</v>
      </c>
      <c r="L4523" s="1"/>
      <c r="M4523">
        <v>3042429.68559265</v>
      </c>
      <c r="N4523" s="1">
        <v>2.78690350797E-7</v>
      </c>
      <c r="O4523" s="1"/>
      <c r="P4523">
        <v>3042429.68559265</v>
      </c>
      <c r="Q4523" s="1">
        <v>3.36113828325E-7</v>
      </c>
      <c r="R4523" s="1"/>
      <c r="S4523">
        <v>3042429.68559265</v>
      </c>
      <c r="T4523" s="1">
        <v>3.11235709205E-7</v>
      </c>
      <c r="U4523" s="1"/>
      <c r="V4523">
        <v>3042429.68559265</v>
      </c>
      <c r="W4523" s="1">
        <v>3.0901392733499999E-7</v>
      </c>
      <c r="X4523" s="1"/>
      <c r="Y4523">
        <v>3042429.68559265</v>
      </c>
      <c r="Z4523" s="1">
        <v>3.5304495327200002E-7</v>
      </c>
      <c r="AA4523" s="1"/>
      <c r="AB4523">
        <v>3042429.68559265</v>
      </c>
      <c r="AC4523" s="1">
        <v>3.2583599818299999E-7</v>
      </c>
      <c r="AD4523" s="1"/>
      <c r="AE4523">
        <v>3042429.68559265</v>
      </c>
      <c r="AF4523" s="1">
        <v>2.7356571763399999E-7</v>
      </c>
      <c r="AG4523" s="1"/>
      <c r="AH4523">
        <v>3042429.68559265</v>
      </c>
      <c r="AI4523" s="1">
        <v>3.05636689291E-7</v>
      </c>
      <c r="AJ4523" s="1"/>
      <c r="AK4523">
        <v>3042429.68559265</v>
      </c>
      <c r="AL4523" s="1">
        <v>2.9533111956000002E-7</v>
      </c>
      <c r="AM4523" s="1"/>
      <c r="AN4523">
        <v>3042429.68559265</v>
      </c>
      <c r="AO4523" s="1">
        <v>3.1863609706300001E-7</v>
      </c>
      <c r="AP4523" s="1"/>
      <c r="AQ4523">
        <v>3042429.68559265</v>
      </c>
      <c r="AR4523" s="1">
        <v>2.6599147418000002E-7</v>
      </c>
      <c r="AS4523" s="1"/>
      <c r="AT4523">
        <v>3042429.68559265</v>
      </c>
      <c r="AU4523" s="1">
        <v>3.0081727686600001E-7</v>
      </c>
    </row>
    <row r="4524" spans="1:47">
      <c r="A4524">
        <v>3042483.3297729502</v>
      </c>
      <c r="B4524" s="1">
        <v>3.1346158380100002E-7</v>
      </c>
      <c r="C4524" s="1"/>
      <c r="D4524">
        <v>3042483.3297729502</v>
      </c>
      <c r="E4524" s="1">
        <v>2.9587923222599998E-7</v>
      </c>
      <c r="F4524" s="1"/>
      <c r="G4524">
        <v>3042483.3297729502</v>
      </c>
      <c r="H4524" s="1">
        <v>2.8640926075199998E-7</v>
      </c>
      <c r="I4524" s="1"/>
      <c r="J4524">
        <v>3042483.3297729502</v>
      </c>
      <c r="K4524" s="1">
        <v>2.9309953219999998E-7</v>
      </c>
      <c r="L4524" s="1"/>
      <c r="M4524">
        <v>3042483.3297729502</v>
      </c>
      <c r="N4524" s="1">
        <v>2.96535148436E-7</v>
      </c>
      <c r="O4524" s="1"/>
      <c r="P4524">
        <v>3042483.3297729502</v>
      </c>
      <c r="Q4524" s="1">
        <v>3.4278386351600002E-7</v>
      </c>
      <c r="R4524" s="1"/>
      <c r="S4524">
        <v>3042483.3297729502</v>
      </c>
      <c r="T4524" s="1">
        <v>3.1696129099099998E-7</v>
      </c>
      <c r="U4524" s="1"/>
      <c r="V4524">
        <v>3042483.3297729502</v>
      </c>
      <c r="W4524" s="1">
        <v>2.9958761160700002E-7</v>
      </c>
      <c r="X4524" s="1"/>
      <c r="Y4524">
        <v>3042483.3297729502</v>
      </c>
      <c r="Z4524" s="1">
        <v>3.3351335559900002E-7</v>
      </c>
      <c r="AA4524" s="1"/>
      <c r="AB4524">
        <v>3042483.3297729502</v>
      </c>
      <c r="AC4524" s="1">
        <v>2.9626605169100002E-7</v>
      </c>
      <c r="AD4524" s="1"/>
      <c r="AE4524">
        <v>3042483.3297729502</v>
      </c>
      <c r="AF4524" s="1">
        <v>2.9628603215300001E-7</v>
      </c>
      <c r="AG4524" s="1"/>
      <c r="AH4524">
        <v>3042483.3297729502</v>
      </c>
      <c r="AI4524" s="1">
        <v>2.9640108323300001E-7</v>
      </c>
      <c r="AJ4524" s="1"/>
      <c r="AK4524">
        <v>3042483.3297729502</v>
      </c>
      <c r="AL4524" s="1">
        <v>2.9689223879399998E-7</v>
      </c>
      <c r="AM4524" s="1"/>
      <c r="AN4524">
        <v>3042483.3297729502</v>
      </c>
      <c r="AO4524" s="1">
        <v>2.98969553114E-7</v>
      </c>
      <c r="AP4524" s="1"/>
      <c r="AQ4524">
        <v>3042483.3297729502</v>
      </c>
      <c r="AR4524" s="1">
        <v>3.02634305172E-7</v>
      </c>
      <c r="AS4524" s="1"/>
      <c r="AT4524">
        <v>3042483.3297729502</v>
      </c>
      <c r="AU4524" s="1">
        <v>2.9982740556999998E-7</v>
      </c>
    </row>
    <row r="4525" spans="1:47">
      <c r="A4525">
        <v>3042536.9739532499</v>
      </c>
      <c r="B4525" s="1">
        <v>2.9730662731700002E-7</v>
      </c>
      <c r="C4525" s="1"/>
      <c r="D4525">
        <v>3042536.9739532499</v>
      </c>
      <c r="E4525" s="1">
        <v>2.85879906414E-7</v>
      </c>
      <c r="F4525" s="1"/>
      <c r="G4525">
        <v>3042536.9739532499</v>
      </c>
      <c r="H4525" s="1">
        <v>3.1879653761299997E-7</v>
      </c>
      <c r="I4525" s="1"/>
      <c r="J4525">
        <v>3042536.9739532499</v>
      </c>
      <c r="K4525" s="1">
        <v>3.1133509992299999E-7</v>
      </c>
      <c r="L4525" s="1"/>
      <c r="M4525">
        <v>3042536.9739532499</v>
      </c>
      <c r="N4525" s="1">
        <v>2.85708495085E-7</v>
      </c>
      <c r="O4525" s="1"/>
      <c r="P4525">
        <v>3042536.9739532499</v>
      </c>
      <c r="Q4525" s="1">
        <v>3.0768487135899999E-7</v>
      </c>
      <c r="R4525" s="1"/>
      <c r="S4525">
        <v>3042536.9739532499</v>
      </c>
      <c r="T4525" s="1">
        <v>2.9788787969700002E-7</v>
      </c>
      <c r="U4525" s="1"/>
      <c r="V4525">
        <v>3042536.9739532499</v>
      </c>
      <c r="W4525" s="1">
        <v>3.0599011324699998E-7</v>
      </c>
      <c r="X4525" s="1"/>
      <c r="Y4525">
        <v>3042536.9739532499</v>
      </c>
      <c r="Z4525" s="1">
        <v>3.15912330962E-7</v>
      </c>
      <c r="AA4525" s="1"/>
      <c r="AB4525">
        <v>3042536.9739532499</v>
      </c>
      <c r="AC4525" s="1">
        <v>3.41586030572E-7</v>
      </c>
      <c r="AD4525" s="1"/>
      <c r="AE4525">
        <v>3042536.9739532499</v>
      </c>
      <c r="AF4525" s="1">
        <v>3.2316447118299999E-7</v>
      </c>
      <c r="AG4525" s="1"/>
      <c r="AH4525">
        <v>3042536.9739532499</v>
      </c>
      <c r="AI4525" s="1">
        <v>3.1203464345699998E-7</v>
      </c>
      <c r="AJ4525" s="1"/>
      <c r="AK4525">
        <v>3042536.9739532499</v>
      </c>
      <c r="AL4525" s="1">
        <v>3.2966173080199999E-7</v>
      </c>
      <c r="AM4525" s="1"/>
      <c r="AN4525">
        <v>3042536.9739532499</v>
      </c>
      <c r="AO4525" s="1">
        <v>3.0535568384900001E-7</v>
      </c>
      <c r="AP4525" s="1"/>
      <c r="AQ4525">
        <v>3042536.9739532499</v>
      </c>
      <c r="AR4525" s="1">
        <v>2.9546120572399999E-7</v>
      </c>
      <c r="AS4525" s="1"/>
      <c r="AT4525">
        <v>3042536.9739532499</v>
      </c>
      <c r="AU4525" s="1">
        <v>2.95838219699E-7</v>
      </c>
    </row>
    <row r="4526" spans="1:47">
      <c r="A4526">
        <v>3042590.61813355</v>
      </c>
      <c r="B4526" s="1">
        <v>2.8949659736100002E-7</v>
      </c>
      <c r="C4526" s="1"/>
      <c r="D4526">
        <v>3042590.61813355</v>
      </c>
      <c r="E4526" s="1">
        <v>2.9408309387700001E-7</v>
      </c>
      <c r="F4526" s="1"/>
      <c r="G4526">
        <v>3042590.61813355</v>
      </c>
      <c r="H4526" s="1">
        <v>3.1026002034199997E-7</v>
      </c>
      <c r="I4526" s="1"/>
      <c r="J4526">
        <v>3042590.61813355</v>
      </c>
      <c r="K4526" s="1">
        <v>3.2702359931100001E-7</v>
      </c>
      <c r="L4526" s="1"/>
      <c r="M4526">
        <v>3042590.61813355</v>
      </c>
      <c r="N4526" s="1">
        <v>2.9530329470599999E-7</v>
      </c>
      <c r="O4526" s="1"/>
      <c r="P4526">
        <v>3042590.61813355</v>
      </c>
      <c r="Q4526" s="1">
        <v>3.2155384133100002E-7</v>
      </c>
      <c r="R4526" s="1"/>
      <c r="S4526">
        <v>3042590.61813355</v>
      </c>
      <c r="T4526" s="1">
        <v>2.9175240001699998E-7</v>
      </c>
      <c r="U4526" s="1"/>
      <c r="V4526">
        <v>3042590.61813355</v>
      </c>
      <c r="W4526" s="1">
        <v>3.3423984291400002E-7</v>
      </c>
      <c r="X4526" s="1"/>
      <c r="Y4526">
        <v>3042590.61813355</v>
      </c>
      <c r="Z4526" s="1">
        <v>2.9481213914600001E-7</v>
      </c>
      <c r="AA4526" s="1"/>
      <c r="AB4526">
        <v>3042590.61813355</v>
      </c>
      <c r="AC4526" s="1">
        <v>2.9204153406700001E-7</v>
      </c>
      <c r="AD4526" s="1"/>
      <c r="AE4526">
        <v>3042590.61813355</v>
      </c>
      <c r="AF4526" s="1">
        <v>3.1273148692900002E-7</v>
      </c>
      <c r="AG4526" s="1"/>
      <c r="AH4526">
        <v>3042590.61813355</v>
      </c>
      <c r="AI4526" s="1">
        <v>2.8607058766299998E-7</v>
      </c>
      <c r="AJ4526" s="1"/>
      <c r="AK4526">
        <v>3042590.61813355</v>
      </c>
      <c r="AL4526" s="1">
        <v>3.2182609288599999E-7</v>
      </c>
      <c r="AM4526" s="1"/>
      <c r="AN4526">
        <v>3042590.61813355</v>
      </c>
      <c r="AO4526" s="1">
        <v>2.8982967137400001E-7</v>
      </c>
      <c r="AP4526" s="1"/>
      <c r="AQ4526">
        <v>3042590.61813355</v>
      </c>
      <c r="AR4526" s="1">
        <v>2.7427842041999999E-7</v>
      </c>
      <c r="AS4526" s="1"/>
      <c r="AT4526">
        <v>3042590.61813355</v>
      </c>
      <c r="AU4526" s="1">
        <v>3.1096664088199998E-7</v>
      </c>
    </row>
    <row r="4527" spans="1:47">
      <c r="A4527">
        <v>3042644.26231384</v>
      </c>
      <c r="B4527" s="1">
        <v>3.13208147418E-7</v>
      </c>
      <c r="C4527" s="1"/>
      <c r="D4527">
        <v>3042644.26231384</v>
      </c>
      <c r="E4527" s="1">
        <v>2.8012269126499999E-7</v>
      </c>
      <c r="F4527" s="1"/>
      <c r="G4527">
        <v>3042644.26231384</v>
      </c>
      <c r="H4527" s="1">
        <v>3.1789147669799999E-7</v>
      </c>
      <c r="I4527" s="1"/>
      <c r="J4527">
        <v>3042644.26231384</v>
      </c>
      <c r="K4527" s="1">
        <v>3.1818009915699999E-7</v>
      </c>
      <c r="L4527" s="1"/>
      <c r="M4527">
        <v>3042644.26231384</v>
      </c>
      <c r="N4527" s="1">
        <v>2.9159753012199999E-7</v>
      </c>
      <c r="O4527" s="1"/>
      <c r="P4527">
        <v>3042644.26231384</v>
      </c>
      <c r="Q4527" s="1">
        <v>3.0134054895799998E-7</v>
      </c>
      <c r="R4527" s="1"/>
      <c r="S4527">
        <v>3042644.26231384</v>
      </c>
      <c r="T4527" s="1">
        <v>3.1847093851E-7</v>
      </c>
      <c r="U4527" s="1"/>
      <c r="V4527">
        <v>3042644.26231384</v>
      </c>
      <c r="W4527" s="1">
        <v>3.3484008099499999E-7</v>
      </c>
      <c r="X4527" s="1"/>
      <c r="Y4527">
        <v>3042644.26231384</v>
      </c>
      <c r="Z4527" s="1">
        <v>2.8055214329499998E-7</v>
      </c>
      <c r="AA4527" s="1"/>
      <c r="AB4527">
        <v>3042644.26231384</v>
      </c>
      <c r="AC4527" s="1">
        <v>2.9280982971600002E-7</v>
      </c>
      <c r="AD4527" s="1"/>
      <c r="AE4527">
        <v>3042644.26231384</v>
      </c>
      <c r="AF4527" s="1">
        <v>3.0665208328199997E-7</v>
      </c>
      <c r="AG4527" s="1"/>
      <c r="AH4527">
        <v>3042644.26231384</v>
      </c>
      <c r="AI4527" s="1">
        <v>2.9195163620000001E-7</v>
      </c>
      <c r="AJ4527" s="1"/>
      <c r="AK4527">
        <v>3042644.26231384</v>
      </c>
      <c r="AL4527" s="1">
        <v>2.97416960393E-7</v>
      </c>
      <c r="AM4527" s="1"/>
      <c r="AN4527">
        <v>3042644.26231384</v>
      </c>
      <c r="AO4527" s="1">
        <v>2.76057022575E-7</v>
      </c>
      <c r="AP4527" s="1"/>
      <c r="AQ4527">
        <v>3042644.26231384</v>
      </c>
      <c r="AR4527" s="1">
        <v>2.84020472918E-7</v>
      </c>
      <c r="AS4527" s="1"/>
      <c r="AT4527">
        <v>3042644.26231384</v>
      </c>
      <c r="AU4527" s="1">
        <v>2.8268101459599998E-7</v>
      </c>
    </row>
    <row r="4528" spans="1:47">
      <c r="A4528">
        <v>3042697.9064941402</v>
      </c>
      <c r="B4528" s="1">
        <v>2.8765558113299998E-7</v>
      </c>
      <c r="C4528" s="1"/>
      <c r="D4528">
        <v>3042697.9064941402</v>
      </c>
      <c r="E4528" s="1">
        <v>2.9580795057899999E-7</v>
      </c>
      <c r="F4528" s="1"/>
      <c r="G4528">
        <v>3042697.9064941402</v>
      </c>
      <c r="H4528" s="1">
        <v>3.1954613177700002E-7</v>
      </c>
      <c r="I4528" s="1"/>
      <c r="J4528">
        <v>3042697.9064941402</v>
      </c>
      <c r="K4528" s="1">
        <v>2.9906371423699998E-7</v>
      </c>
      <c r="L4528" s="1"/>
      <c r="M4528">
        <v>3042697.9064941402</v>
      </c>
      <c r="N4528" s="1">
        <v>3.0433540132399998E-7</v>
      </c>
      <c r="O4528" s="1"/>
      <c r="P4528">
        <v>3042697.9064941402</v>
      </c>
      <c r="Q4528" s="1">
        <v>3.0659316507800002E-7</v>
      </c>
      <c r="R4528" s="1"/>
      <c r="S4528">
        <v>3042697.9064941402</v>
      </c>
      <c r="T4528" s="1">
        <v>2.99931173231E-7</v>
      </c>
      <c r="U4528" s="1"/>
      <c r="V4528">
        <v>3042697.9064941402</v>
      </c>
      <c r="W4528" s="1">
        <v>3.3853541481199998E-7</v>
      </c>
      <c r="X4528" s="1"/>
      <c r="Y4528">
        <v>3042697.9064941402</v>
      </c>
      <c r="Z4528" s="1">
        <v>3.5069450632400001E-7</v>
      </c>
      <c r="AA4528" s="1"/>
      <c r="AB4528">
        <v>3042697.9064941402</v>
      </c>
      <c r="AC4528" s="1">
        <v>3.02650391859E-7</v>
      </c>
      <c r="AD4528" s="1"/>
      <c r="AE4528">
        <v>3042697.9064941402</v>
      </c>
      <c r="AF4528" s="1">
        <v>3.0402713946399999E-7</v>
      </c>
      <c r="AG4528" s="1"/>
      <c r="AH4528">
        <v>3042697.9064941402</v>
      </c>
      <c r="AI4528" s="1">
        <v>2.8593257184200001E-7</v>
      </c>
      <c r="AJ4528" s="1"/>
      <c r="AK4528">
        <v>3042697.9064941402</v>
      </c>
      <c r="AL4528" s="1">
        <v>3.0859342814399998E-7</v>
      </c>
      <c r="AM4528" s="1"/>
      <c r="AN4528">
        <v>3042697.9064941402</v>
      </c>
      <c r="AO4528" s="1">
        <v>2.7496005827700002E-7</v>
      </c>
      <c r="AP4528" s="1"/>
      <c r="AQ4528">
        <v>3042697.9064941402</v>
      </c>
      <c r="AR4528" s="1">
        <v>2.9083793151600002E-7</v>
      </c>
      <c r="AS4528" s="1"/>
      <c r="AT4528">
        <v>3042697.9064941402</v>
      </c>
      <c r="AU4528" s="1">
        <v>3.08454161768E-7</v>
      </c>
    </row>
    <row r="4529" spans="1:47">
      <c r="A4529">
        <v>3042751.5506744399</v>
      </c>
      <c r="B4529" s="1">
        <v>2.7204634989200002E-7</v>
      </c>
      <c r="C4529" s="1"/>
      <c r="D4529">
        <v>3042751.5506744399</v>
      </c>
      <c r="E4529" s="1">
        <v>3.0835985853600002E-7</v>
      </c>
      <c r="F4529" s="1"/>
      <c r="G4529">
        <v>3042751.5506744399</v>
      </c>
      <c r="H4529" s="1">
        <v>3.33020096832E-7</v>
      </c>
      <c r="I4529" s="1"/>
      <c r="J4529">
        <v>3042751.5506744399</v>
      </c>
      <c r="K4529" s="1">
        <v>2.9501788389999998E-7</v>
      </c>
      <c r="L4529" s="1"/>
      <c r="M4529">
        <v>3042751.5506744399</v>
      </c>
      <c r="N4529" s="1">
        <v>3.0773128401100001E-7</v>
      </c>
      <c r="O4529" s="1"/>
      <c r="P4529">
        <v>3042751.5506744399</v>
      </c>
      <c r="Q4529" s="1">
        <v>2.9865492479099998E-7</v>
      </c>
      <c r="R4529" s="1"/>
      <c r="S4529">
        <v>3042751.5506744399</v>
      </c>
      <c r="T4529" s="1">
        <v>3.1636474773200002E-7</v>
      </c>
      <c r="U4529" s="1"/>
      <c r="V4529">
        <v>3042751.5506744399</v>
      </c>
      <c r="W4529" s="1">
        <v>3.66486119674E-7</v>
      </c>
      <c r="X4529" s="1"/>
      <c r="Y4529">
        <v>3042751.5506744399</v>
      </c>
      <c r="Z4529" s="1">
        <v>3.64530308161E-7</v>
      </c>
      <c r="AA4529" s="1"/>
      <c r="AB4529">
        <v>3042751.5506744399</v>
      </c>
      <c r="AC4529" s="1">
        <v>3.05232475739E-7</v>
      </c>
      <c r="AD4529" s="1"/>
      <c r="AE4529">
        <v>3042751.5506744399</v>
      </c>
      <c r="AF4529" s="1">
        <v>3.0659563776699999E-7</v>
      </c>
      <c r="AG4529" s="1"/>
      <c r="AH4529">
        <v>3042751.5506744399</v>
      </c>
      <c r="AI4529" s="1">
        <v>2.9229093456700002E-7</v>
      </c>
      <c r="AJ4529" s="1"/>
      <c r="AK4529">
        <v>3042751.5506744399</v>
      </c>
      <c r="AL4529" s="1">
        <v>3.2179178788300003E-7</v>
      </c>
      <c r="AM4529" s="1"/>
      <c r="AN4529">
        <v>3042751.5506744399</v>
      </c>
      <c r="AO4529" s="1">
        <v>3.0367246495199998E-7</v>
      </c>
      <c r="AP4529" s="1"/>
      <c r="AQ4529">
        <v>3042751.5506744399</v>
      </c>
      <c r="AR4529" s="1">
        <v>3.0326106070800002E-7</v>
      </c>
      <c r="AS4529" s="1"/>
      <c r="AT4529">
        <v>3042751.5506744399</v>
      </c>
      <c r="AU4529" s="1">
        <v>3.1722152016299999E-7</v>
      </c>
    </row>
    <row r="4530" spans="1:47">
      <c r="A4530">
        <v>3042805.1948547401</v>
      </c>
      <c r="B4530" s="1">
        <v>2.81606304497E-7</v>
      </c>
      <c r="C4530" s="1"/>
      <c r="D4530">
        <v>3042805.1948547401</v>
      </c>
      <c r="E4530" s="1">
        <v>3.1872139061300002E-7</v>
      </c>
      <c r="F4530" s="1"/>
      <c r="G4530">
        <v>3042805.1948547401</v>
      </c>
      <c r="H4530" s="1">
        <v>3.15973977649E-7</v>
      </c>
      <c r="I4530" s="1"/>
      <c r="J4530">
        <v>3042805.1948547401</v>
      </c>
      <c r="K4530" s="1">
        <v>2.7660087198500001E-7</v>
      </c>
      <c r="L4530" s="1"/>
      <c r="M4530">
        <v>3042805.1948547401</v>
      </c>
      <c r="N4530" s="1">
        <v>2.94139937296E-7</v>
      </c>
      <c r="O4530" s="1"/>
      <c r="P4530">
        <v>3042805.1948547401</v>
      </c>
      <c r="Q4530" s="1">
        <v>2.9650237820500001E-7</v>
      </c>
      <c r="R4530" s="1"/>
      <c r="S4530">
        <v>3042805.1948547401</v>
      </c>
      <c r="T4530" s="1">
        <v>3.1115922638500002E-7</v>
      </c>
      <c r="U4530" s="1"/>
      <c r="V4530">
        <v>3042805.1948547401</v>
      </c>
      <c r="W4530" s="1">
        <v>3.1598034411200002E-7</v>
      </c>
      <c r="X4530" s="1"/>
      <c r="Y4530">
        <v>3042805.1948547401</v>
      </c>
      <c r="Z4530" s="1">
        <v>3.41103145729E-7</v>
      </c>
      <c r="AA4530" s="1"/>
      <c r="AB4530">
        <v>3042805.1948547401</v>
      </c>
      <c r="AC4530" s="1">
        <v>3.1109755127499998E-7</v>
      </c>
      <c r="AD4530" s="1"/>
      <c r="AE4530">
        <v>3042805.1948547401</v>
      </c>
      <c r="AF4530" s="1">
        <v>3.0618281243700001E-7</v>
      </c>
      <c r="AG4530" s="1"/>
      <c r="AH4530">
        <v>3042805.1948547401</v>
      </c>
      <c r="AI4530" s="1">
        <v>2.9447170391E-7</v>
      </c>
      <c r="AJ4530" s="1"/>
      <c r="AK4530">
        <v>3042805.1948547401</v>
      </c>
      <c r="AL4530" s="1">
        <v>3.3376116448400001E-7</v>
      </c>
      <c r="AM4530" s="1"/>
      <c r="AN4530">
        <v>3042805.1948547401</v>
      </c>
      <c r="AO4530" s="1">
        <v>2.9928330036500002E-7</v>
      </c>
      <c r="AP4530" s="1"/>
      <c r="AQ4530">
        <v>3042805.1948547401</v>
      </c>
      <c r="AR4530" s="1">
        <v>2.7969338134400001E-7</v>
      </c>
      <c r="AS4530" s="1"/>
      <c r="AT4530">
        <v>3042805.1948547401</v>
      </c>
      <c r="AU4530" s="1">
        <v>3.0687220942100001E-7</v>
      </c>
    </row>
    <row r="4531" spans="1:47">
      <c r="A4531">
        <v>3042858.83903503</v>
      </c>
      <c r="B4531" s="1">
        <v>3.1206110406899998E-7</v>
      </c>
      <c r="C4531" s="1"/>
      <c r="D4531">
        <v>3042858.83903503</v>
      </c>
      <c r="E4531" s="1">
        <v>3.1665030064700002E-7</v>
      </c>
      <c r="F4531" s="1"/>
      <c r="G4531">
        <v>3042858.83903503</v>
      </c>
      <c r="H4531" s="1">
        <v>2.9479735985700001E-7</v>
      </c>
      <c r="I4531" s="1"/>
      <c r="J4531">
        <v>3042858.83903503</v>
      </c>
      <c r="K4531" s="1">
        <v>3.0350162205700002E-7</v>
      </c>
      <c r="L4531" s="1"/>
      <c r="M4531">
        <v>3042858.83903503</v>
      </c>
      <c r="N4531" s="1">
        <v>2.97418552009E-7</v>
      </c>
      <c r="O4531" s="1"/>
      <c r="P4531">
        <v>3042858.83903503</v>
      </c>
      <c r="Q4531" s="1">
        <v>3.04932541439E-7</v>
      </c>
      <c r="R4531" s="1"/>
      <c r="S4531">
        <v>3042858.83903503</v>
      </c>
      <c r="T4531" s="1">
        <v>2.9959386438300001E-7</v>
      </c>
      <c r="U4531" s="1"/>
      <c r="V4531">
        <v>3042858.83903503</v>
      </c>
      <c r="W4531" s="1">
        <v>3.33821162712E-7</v>
      </c>
      <c r="X4531" s="1"/>
      <c r="Y4531">
        <v>3042858.83903503</v>
      </c>
      <c r="Z4531" s="1">
        <v>3.27181652438E-7</v>
      </c>
      <c r="AA4531" s="1"/>
      <c r="AB4531">
        <v>3042858.83903503</v>
      </c>
      <c r="AC4531" s="1">
        <v>3.3842388802399999E-7</v>
      </c>
      <c r="AD4531" s="1"/>
      <c r="AE4531">
        <v>3042858.83903503</v>
      </c>
      <c r="AF4531" s="1">
        <v>2.8372045335299998E-7</v>
      </c>
      <c r="AG4531" s="1"/>
      <c r="AH4531">
        <v>3042858.83903503</v>
      </c>
      <c r="AI4531" s="1">
        <v>3.13889302106E-7</v>
      </c>
      <c r="AJ4531" s="1"/>
      <c r="AK4531">
        <v>3042858.83903503</v>
      </c>
      <c r="AL4531" s="1">
        <v>3.1109723863700002E-7</v>
      </c>
      <c r="AM4531" s="1"/>
      <c r="AN4531">
        <v>3042858.83903503</v>
      </c>
      <c r="AO4531" s="1">
        <v>2.8142665087200001E-7</v>
      </c>
      <c r="AP4531" s="1"/>
      <c r="AQ4531">
        <v>3042858.83903503</v>
      </c>
      <c r="AR4531" s="1">
        <v>3.0618764412800001E-7</v>
      </c>
      <c r="AS4531" s="1"/>
      <c r="AT4531">
        <v>3042858.83903503</v>
      </c>
      <c r="AU4531" s="1">
        <v>3.1910818165700002E-7</v>
      </c>
    </row>
    <row r="4532" spans="1:47">
      <c r="A4532">
        <v>3042912.4832153302</v>
      </c>
      <c r="B4532" s="1">
        <v>3.3184201697600001E-7</v>
      </c>
      <c r="C4532" s="1"/>
      <c r="D4532">
        <v>3042912.4832153302</v>
      </c>
      <c r="E4532" s="1">
        <v>3.29988580461E-7</v>
      </c>
      <c r="F4532" s="1"/>
      <c r="G4532">
        <v>3042912.4832153302</v>
      </c>
      <c r="H4532" s="1">
        <v>2.8531869134000001E-7</v>
      </c>
      <c r="I4532" s="1"/>
      <c r="J4532">
        <v>3042912.4832153302</v>
      </c>
      <c r="K4532" s="1">
        <v>3.0266787121000001E-7</v>
      </c>
      <c r="L4532" s="1"/>
      <c r="M4532">
        <v>3042912.4832153302</v>
      </c>
      <c r="N4532" s="1">
        <v>3.05135444023E-7</v>
      </c>
      <c r="O4532" s="1"/>
      <c r="P4532">
        <v>3042912.4832153302</v>
      </c>
      <c r="Q4532" s="1">
        <v>3.1131443733999998E-7</v>
      </c>
      <c r="R4532" s="1"/>
      <c r="S4532">
        <v>3042912.4832153302</v>
      </c>
      <c r="T4532" s="1">
        <v>3.1238599262900002E-7</v>
      </c>
      <c r="U4532" s="1"/>
      <c r="V4532">
        <v>3042912.4832153302</v>
      </c>
      <c r="W4532" s="1">
        <v>3.41989448316E-7</v>
      </c>
      <c r="X4532" s="1"/>
      <c r="Y4532">
        <v>3042912.4832153302</v>
      </c>
      <c r="Z4532" s="1">
        <v>3.46553861164E-7</v>
      </c>
      <c r="AA4532" s="1"/>
      <c r="AB4532">
        <v>3042912.4832153302</v>
      </c>
      <c r="AC4532" s="1">
        <v>3.4646799917899998E-7</v>
      </c>
      <c r="AD4532" s="1"/>
      <c r="AE4532">
        <v>3042912.4832153302</v>
      </c>
      <c r="AF4532" s="1">
        <v>2.7260242063699999E-7</v>
      </c>
      <c r="AG4532" s="1"/>
      <c r="AH4532">
        <v>3042912.4832153302</v>
      </c>
      <c r="AI4532" s="1">
        <v>3.22279987586E-7</v>
      </c>
      <c r="AJ4532" s="1"/>
      <c r="AK4532">
        <v>3042912.4832153302</v>
      </c>
      <c r="AL4532" s="1">
        <v>2.9806085422000001E-7</v>
      </c>
      <c r="AM4532" s="1"/>
      <c r="AN4532">
        <v>3042912.4832153302</v>
      </c>
      <c r="AO4532" s="1">
        <v>2.7183932615999999E-7</v>
      </c>
      <c r="AP4532" s="1"/>
      <c r="AQ4532">
        <v>3042912.4832153302</v>
      </c>
      <c r="AR4532" s="1">
        <v>3.27762734287E-7</v>
      </c>
      <c r="AS4532" s="1"/>
      <c r="AT4532">
        <v>3042912.4832153302</v>
      </c>
      <c r="AU4532" s="1">
        <v>3.3153332879E-7</v>
      </c>
    </row>
    <row r="4533" spans="1:47">
      <c r="A4533">
        <v>3042966.1273956299</v>
      </c>
      <c r="B4533" s="1">
        <v>3.0635433745400002E-7</v>
      </c>
      <c r="C4533" s="1"/>
      <c r="D4533">
        <v>3042966.1273956299</v>
      </c>
      <c r="E4533" s="1">
        <v>3.2379395520400001E-7</v>
      </c>
      <c r="F4533" s="1"/>
      <c r="G4533">
        <v>3042966.1273956299</v>
      </c>
      <c r="H4533" s="1">
        <v>2.8674850227599998E-7</v>
      </c>
      <c r="I4533" s="1"/>
      <c r="J4533">
        <v>3042966.1273956299</v>
      </c>
      <c r="K4533" s="1">
        <v>2.9522831823699999E-7</v>
      </c>
      <c r="L4533" s="1"/>
      <c r="M4533">
        <v>3042966.1273956299</v>
      </c>
      <c r="N4533" s="1">
        <v>2.7344646014200002E-7</v>
      </c>
      <c r="O4533" s="1"/>
      <c r="P4533">
        <v>3042966.1273956299</v>
      </c>
      <c r="Q4533" s="1">
        <v>3.0245260518300002E-7</v>
      </c>
      <c r="R4533" s="1"/>
      <c r="S4533">
        <v>3042966.1273956299</v>
      </c>
      <c r="T4533" s="1">
        <v>3.02979259459E-7</v>
      </c>
      <c r="U4533" s="1"/>
      <c r="V4533">
        <v>3042966.1273956299</v>
      </c>
      <c r="W4533" s="1">
        <v>3.4819848338000001E-7</v>
      </c>
      <c r="X4533" s="1"/>
      <c r="Y4533">
        <v>3042966.1273956299</v>
      </c>
      <c r="Z4533" s="1">
        <v>3.4927367664700003E-7</v>
      </c>
      <c r="AA4533" s="1"/>
      <c r="AB4533">
        <v>3042966.1273956299</v>
      </c>
      <c r="AC4533" s="1">
        <v>3.2542163808099998E-7</v>
      </c>
      <c r="AD4533" s="1"/>
      <c r="AE4533">
        <v>3042966.1273956299</v>
      </c>
      <c r="AF4533" s="1">
        <v>2.7365416599399998E-7</v>
      </c>
      <c r="AG4533" s="1"/>
      <c r="AH4533">
        <v>3042966.1273956299</v>
      </c>
      <c r="AI4533" s="1">
        <v>3.5281152577199998E-7</v>
      </c>
      <c r="AJ4533" s="1"/>
      <c r="AK4533">
        <v>3042966.1273956299</v>
      </c>
      <c r="AL4533" s="1">
        <v>2.7449962658500002E-7</v>
      </c>
      <c r="AM4533" s="1"/>
      <c r="AN4533">
        <v>3042966.1273956299</v>
      </c>
      <c r="AO4533" s="1">
        <v>2.8942218932600001E-7</v>
      </c>
      <c r="AP4533" s="1"/>
      <c r="AQ4533">
        <v>3042966.1273956299</v>
      </c>
      <c r="AR4533" s="1">
        <v>3.3402105259500001E-7</v>
      </c>
      <c r="AS4533" s="1"/>
      <c r="AT4533">
        <v>3042966.1273956299</v>
      </c>
      <c r="AU4533" s="1">
        <v>3.1062725725E-7</v>
      </c>
    </row>
    <row r="4534" spans="1:47">
      <c r="A4534">
        <v>3043019.7715759301</v>
      </c>
      <c r="B4534" s="1">
        <v>2.9135870249799998E-7</v>
      </c>
      <c r="C4534" s="1"/>
      <c r="D4534">
        <v>3043019.7715759301</v>
      </c>
      <c r="E4534" s="1">
        <v>3.2561572993500001E-7</v>
      </c>
      <c r="F4534" s="1"/>
      <c r="G4534">
        <v>3043019.7715759301</v>
      </c>
      <c r="H4534" s="1">
        <v>2.7722319373399998E-7</v>
      </c>
      <c r="I4534" s="1"/>
      <c r="J4534">
        <v>3043019.7715759301</v>
      </c>
      <c r="K4534" s="1">
        <v>2.9191488693E-7</v>
      </c>
      <c r="L4534" s="1"/>
      <c r="M4534">
        <v>3043019.7715759301</v>
      </c>
      <c r="N4534" s="1">
        <v>3.0694309316500002E-7</v>
      </c>
      <c r="O4534" s="1"/>
      <c r="P4534">
        <v>3043019.7715759301</v>
      </c>
      <c r="Q4534" s="1">
        <v>3.2232472335599998E-7</v>
      </c>
      <c r="R4534" s="1"/>
      <c r="S4534">
        <v>3043019.7715759301</v>
      </c>
      <c r="T4534" s="1">
        <v>2.84750512947E-7</v>
      </c>
      <c r="U4534" s="1"/>
      <c r="V4534">
        <v>3043019.7715759301</v>
      </c>
      <c r="W4534" s="1">
        <v>3.35461635359E-7</v>
      </c>
      <c r="X4534" s="1"/>
      <c r="Y4534">
        <v>3043019.7715759301</v>
      </c>
      <c r="Z4534" s="1">
        <v>3.3700376889100002E-7</v>
      </c>
      <c r="AA4534" s="1"/>
      <c r="AB4534">
        <v>3043019.7715759301</v>
      </c>
      <c r="AC4534" s="1">
        <v>3.0551808549700001E-7</v>
      </c>
      <c r="AD4534" s="1"/>
      <c r="AE4534">
        <v>3043019.7715759301</v>
      </c>
      <c r="AF4534" s="1">
        <v>3.0977017218E-7</v>
      </c>
      <c r="AG4534" s="1"/>
      <c r="AH4534">
        <v>3043019.7715759301</v>
      </c>
      <c r="AI4534" s="1">
        <v>2.99984066032E-7</v>
      </c>
      <c r="AJ4534" s="1"/>
      <c r="AK4534">
        <v>3043019.7715759301</v>
      </c>
      <c r="AL4534" s="1">
        <v>2.97255155601E-7</v>
      </c>
      <c r="AM4534" s="1"/>
      <c r="AN4534">
        <v>3043019.7715759301</v>
      </c>
      <c r="AO4534" s="1">
        <v>2.9396298373300001E-7</v>
      </c>
      <c r="AP4534" s="1"/>
      <c r="AQ4534">
        <v>3043019.7715759301</v>
      </c>
      <c r="AR4534" s="1">
        <v>3.1326814564599999E-7</v>
      </c>
      <c r="AS4534" s="1"/>
      <c r="AT4534">
        <v>3043019.7715759301</v>
      </c>
      <c r="AU4534" s="1">
        <v>3.0148126484199999E-7</v>
      </c>
    </row>
    <row r="4535" spans="1:47">
      <c r="A4535">
        <v>3043073.4157562298</v>
      </c>
      <c r="B4535" s="1">
        <v>2.8861319378800002E-7</v>
      </c>
      <c r="C4535" s="1"/>
      <c r="D4535">
        <v>3043073.4157562298</v>
      </c>
      <c r="E4535" s="1">
        <v>3.1989685567200002E-7</v>
      </c>
      <c r="F4535" s="1"/>
      <c r="G4535">
        <v>3043073.4157562298</v>
      </c>
      <c r="H4535" s="1">
        <v>3.3719632597199999E-7</v>
      </c>
      <c r="I4535" s="1"/>
      <c r="J4535">
        <v>3043073.4157562298</v>
      </c>
      <c r="K4535" s="1">
        <v>3.0738837608599998E-7</v>
      </c>
      <c r="L4535" s="1"/>
      <c r="M4535">
        <v>3043073.4157562298</v>
      </c>
      <c r="N4535" s="1">
        <v>3.2886811140999998E-7</v>
      </c>
      <c r="O4535" s="1"/>
      <c r="P4535">
        <v>3043073.4157562298</v>
      </c>
      <c r="Q4535" s="1">
        <v>3.2186102316700001E-7</v>
      </c>
      <c r="R4535" s="1"/>
      <c r="S4535">
        <v>3043073.4157562298</v>
      </c>
      <c r="T4535" s="1">
        <v>2.8637435889300002E-7</v>
      </c>
      <c r="U4535" s="1"/>
      <c r="V4535">
        <v>3043073.4157562298</v>
      </c>
      <c r="W4535" s="1">
        <v>3.3282293543399998E-7</v>
      </c>
      <c r="X4535" s="1"/>
      <c r="Y4535">
        <v>3043073.4157562298</v>
      </c>
      <c r="Z4535" s="1">
        <v>3.4595933584600002E-7</v>
      </c>
      <c r="AA4535" s="1"/>
      <c r="AB4535">
        <v>3043073.4157562298</v>
      </c>
      <c r="AC4535" s="1">
        <v>3.0516227411699998E-7</v>
      </c>
      <c r="AD4535" s="1"/>
      <c r="AE4535">
        <v>3043073.4157562298</v>
      </c>
      <c r="AF4535" s="1">
        <v>2.9936666123799998E-7</v>
      </c>
      <c r="AG4535" s="1"/>
      <c r="AH4535">
        <v>3043073.4157562298</v>
      </c>
      <c r="AI4535" s="1">
        <v>2.87119405584E-7</v>
      </c>
      <c r="AJ4535" s="1"/>
      <c r="AK4535">
        <v>3043073.4157562298</v>
      </c>
      <c r="AL4535" s="1">
        <v>3.0983284204900001E-7</v>
      </c>
      <c r="AM4535" s="1"/>
      <c r="AN4535">
        <v>3043073.4157562298</v>
      </c>
      <c r="AO4535" s="1">
        <v>2.8817467523399998E-7</v>
      </c>
      <c r="AP4535" s="1"/>
      <c r="AQ4535">
        <v>3043073.4157562298</v>
      </c>
      <c r="AR4535" s="1">
        <v>2.9619260999399999E-7</v>
      </c>
      <c r="AS4535" s="1"/>
      <c r="AT4535">
        <v>3043073.4157562298</v>
      </c>
      <c r="AU4535" s="1">
        <v>2.9856519745400003E-7</v>
      </c>
    </row>
    <row r="4536" spans="1:47">
      <c r="A4536">
        <v>3043127.0599365202</v>
      </c>
      <c r="B4536" s="1">
        <v>2.8931779638699998E-7</v>
      </c>
      <c r="C4536" s="1"/>
      <c r="D4536">
        <v>3043127.0599365202</v>
      </c>
      <c r="E4536" s="1">
        <v>3.0524674343700002E-7</v>
      </c>
      <c r="F4536" s="1"/>
      <c r="G4536">
        <v>3043127.0599365202</v>
      </c>
      <c r="H4536" s="1">
        <v>3.46837026655E-7</v>
      </c>
      <c r="I4536" s="1"/>
      <c r="J4536">
        <v>3043127.0599365202</v>
      </c>
      <c r="K4536" s="1">
        <v>3.2008421158000001E-7</v>
      </c>
      <c r="L4536" s="1"/>
      <c r="M4536">
        <v>3043127.0599365202</v>
      </c>
      <c r="N4536" s="1">
        <v>3.2384744486100001E-7</v>
      </c>
      <c r="O4536" s="1"/>
      <c r="P4536">
        <v>3043127.0599365202</v>
      </c>
      <c r="Q4536" s="1">
        <v>3.1054739224600002E-7</v>
      </c>
      <c r="R4536" s="1"/>
      <c r="S4536">
        <v>3043127.0599365202</v>
      </c>
      <c r="T4536" s="1">
        <v>3.0731987976699999E-7</v>
      </c>
      <c r="U4536" s="1"/>
      <c r="V4536">
        <v>3043127.0599365202</v>
      </c>
      <c r="W4536" s="1">
        <v>3.4010156468899999E-7</v>
      </c>
      <c r="X4536" s="1"/>
      <c r="Y4536">
        <v>3043127.0599365202</v>
      </c>
      <c r="Z4536" s="1">
        <v>3.1528176691600001E-7</v>
      </c>
      <c r="AA4536" s="1"/>
      <c r="AB4536">
        <v>3043127.0599365202</v>
      </c>
      <c r="AC4536" s="1">
        <v>2.8714293875999997E-7</v>
      </c>
      <c r="AD4536" s="1"/>
      <c r="AE4536">
        <v>3043127.0599365202</v>
      </c>
      <c r="AF4536" s="1">
        <v>2.79796665836E-7</v>
      </c>
      <c r="AG4536" s="1"/>
      <c r="AH4536">
        <v>3043127.0599365202</v>
      </c>
      <c r="AI4536" s="1">
        <v>3.2536425464999998E-7</v>
      </c>
      <c r="AJ4536" s="1"/>
      <c r="AK4536">
        <v>3043127.0599365202</v>
      </c>
      <c r="AL4536" s="1">
        <v>2.8881459002200002E-7</v>
      </c>
      <c r="AM4536" s="1"/>
      <c r="AN4536">
        <v>3043127.0599365202</v>
      </c>
      <c r="AO4536" s="1">
        <v>3.1502870001499998E-7</v>
      </c>
      <c r="AP4536" s="1"/>
      <c r="AQ4536">
        <v>3043127.0599365202</v>
      </c>
      <c r="AR4536" s="1">
        <v>2.9162617920500001E-7</v>
      </c>
      <c r="AS4536" s="1"/>
      <c r="AT4536">
        <v>3043127.0599365202</v>
      </c>
      <c r="AU4536" s="1">
        <v>3.1086133844800002E-7</v>
      </c>
    </row>
    <row r="4537" spans="1:47">
      <c r="A4537">
        <v>3043180.7041168199</v>
      </c>
      <c r="B4537" s="1">
        <v>2.7440881922299999E-7</v>
      </c>
      <c r="C4537" s="1"/>
      <c r="D4537">
        <v>3043180.7041168199</v>
      </c>
      <c r="E4537" s="1">
        <v>2.87184974468E-7</v>
      </c>
      <c r="F4537" s="1"/>
      <c r="G4537">
        <v>3043180.7041168199</v>
      </c>
      <c r="H4537" s="1">
        <v>3.0943411388799999E-7</v>
      </c>
      <c r="I4537" s="1"/>
      <c r="J4537">
        <v>3043180.7041168199</v>
      </c>
      <c r="K4537" s="1">
        <v>3.16068963002E-7</v>
      </c>
      <c r="L4537" s="1"/>
      <c r="M4537">
        <v>3043180.7041168199</v>
      </c>
      <c r="N4537" s="1">
        <v>3.0950153018200001E-7</v>
      </c>
      <c r="O4537" s="1"/>
      <c r="P4537">
        <v>3043180.7041168199</v>
      </c>
      <c r="Q4537" s="1">
        <v>2.9606076168399999E-7</v>
      </c>
      <c r="R4537" s="1"/>
      <c r="S4537">
        <v>3043180.7041168199</v>
      </c>
      <c r="T4537" s="1">
        <v>3.2310271080900001E-7</v>
      </c>
      <c r="U4537" s="1"/>
      <c r="V4537">
        <v>3043180.7041168199</v>
      </c>
      <c r="W4537" s="1">
        <v>3.1895083907300001E-7</v>
      </c>
      <c r="X4537" s="1"/>
      <c r="Y4537">
        <v>3043180.7041168199</v>
      </c>
      <c r="Z4537" s="1">
        <v>2.9194436024200001E-7</v>
      </c>
      <c r="AA4537" s="1"/>
      <c r="AB4537">
        <v>3043180.7041168199</v>
      </c>
      <c r="AC4537" s="1">
        <v>2.9289196845599999E-7</v>
      </c>
      <c r="AD4537" s="1"/>
      <c r="AE4537">
        <v>3043180.7041168199</v>
      </c>
      <c r="AF4537" s="1">
        <v>2.9937714884900002E-7</v>
      </c>
      <c r="AG4537" s="1"/>
      <c r="AH4537">
        <v>3043180.7041168199</v>
      </c>
      <c r="AI4537" s="1">
        <v>3.1205144068700002E-7</v>
      </c>
      <c r="AJ4537" s="1"/>
      <c r="AK4537">
        <v>3043180.7041168199</v>
      </c>
      <c r="AL4537" s="1">
        <v>3.0820768870400001E-7</v>
      </c>
      <c r="AM4537" s="1"/>
      <c r="AN4537">
        <v>3043180.7041168199</v>
      </c>
      <c r="AO4537" s="1">
        <v>2.9726896855200002E-7</v>
      </c>
      <c r="AP4537" s="1"/>
      <c r="AQ4537">
        <v>3043180.7041168199</v>
      </c>
      <c r="AR4537" s="1">
        <v>3.15416428975E-7</v>
      </c>
      <c r="AS4537" s="1"/>
      <c r="AT4537">
        <v>3043180.7041168199</v>
      </c>
      <c r="AU4537" s="1">
        <v>2.8517723649199998E-7</v>
      </c>
    </row>
    <row r="4538" spans="1:47">
      <c r="A4538">
        <v>3043234.3482971201</v>
      </c>
      <c r="B4538" s="1">
        <v>2.9983291938200001E-7</v>
      </c>
      <c r="C4538" s="1"/>
      <c r="D4538">
        <v>3043234.3482971201</v>
      </c>
      <c r="E4538" s="1">
        <v>2.9184192840100001E-7</v>
      </c>
      <c r="F4538" s="1"/>
      <c r="G4538">
        <v>3043234.3482971201</v>
      </c>
      <c r="H4538" s="1">
        <v>3.17751982948E-7</v>
      </c>
      <c r="I4538" s="1"/>
      <c r="J4538">
        <v>3043234.3482971201</v>
      </c>
      <c r="K4538" s="1">
        <v>3.1787831744599998E-7</v>
      </c>
      <c r="L4538" s="1"/>
      <c r="M4538">
        <v>3043234.3482971201</v>
      </c>
      <c r="N4538" s="1">
        <v>2.9177289206900003E-7</v>
      </c>
      <c r="O4538" s="1"/>
      <c r="P4538">
        <v>3043234.3482971201</v>
      </c>
      <c r="Q4538" s="1">
        <v>3.2289833029599999E-7</v>
      </c>
      <c r="R4538" s="1"/>
      <c r="S4538">
        <v>3043234.3482971201</v>
      </c>
      <c r="T4538" s="1">
        <v>3.2888829082400002E-7</v>
      </c>
      <c r="U4538" s="1"/>
      <c r="V4538">
        <v>3043234.3482971201</v>
      </c>
      <c r="W4538" s="1">
        <v>3.26086393443E-7</v>
      </c>
      <c r="X4538" s="1"/>
      <c r="Y4538">
        <v>3043234.3482971201</v>
      </c>
      <c r="Z4538" s="1">
        <v>3.0987891363999998E-7</v>
      </c>
      <c r="AA4538" s="1"/>
      <c r="AB4538">
        <v>3043234.3482971201</v>
      </c>
      <c r="AC4538" s="1">
        <v>3.4696083162100001E-7</v>
      </c>
      <c r="AD4538" s="1"/>
      <c r="AE4538">
        <v>3043234.3482971201</v>
      </c>
      <c r="AF4538" s="1">
        <v>2.9607139140399998E-7</v>
      </c>
      <c r="AG4538" s="1"/>
      <c r="AH4538">
        <v>3043234.3482971201</v>
      </c>
      <c r="AI4538" s="1">
        <v>2.8578048727500002E-7</v>
      </c>
      <c r="AJ4538" s="1"/>
      <c r="AK4538">
        <v>3043234.3482971201</v>
      </c>
      <c r="AL4538" s="1">
        <v>3.2396425808700001E-7</v>
      </c>
      <c r="AM4538" s="1"/>
      <c r="AN4538">
        <v>3043234.3482971201</v>
      </c>
      <c r="AO4538" s="1">
        <v>2.9964527925600003E-7</v>
      </c>
      <c r="AP4538" s="1"/>
      <c r="AQ4538">
        <v>3043234.3482971201</v>
      </c>
      <c r="AR4538" s="1">
        <v>3.3309092373199998E-7</v>
      </c>
      <c r="AS4538" s="1"/>
      <c r="AT4538">
        <v>3043234.3482971201</v>
      </c>
      <c r="AU4538" s="1">
        <v>3.1765222274799998E-7</v>
      </c>
    </row>
    <row r="4539" spans="1:47">
      <c r="A4539">
        <v>3043287.9924774198</v>
      </c>
      <c r="B4539" s="1">
        <v>3.3193924764400001E-7</v>
      </c>
      <c r="C4539" s="1"/>
      <c r="D4539">
        <v>3043287.9924774198</v>
      </c>
      <c r="E4539" s="1">
        <v>2.93114396754E-7</v>
      </c>
      <c r="F4539" s="1"/>
      <c r="G4539">
        <v>3043287.9924774198</v>
      </c>
      <c r="H4539" s="1">
        <v>3.4607310794900001E-7</v>
      </c>
      <c r="I4539" s="1"/>
      <c r="J4539">
        <v>3043287.9924774198</v>
      </c>
      <c r="K4539" s="1">
        <v>3.0513294291299999E-7</v>
      </c>
      <c r="L4539" s="1"/>
      <c r="M4539">
        <v>3043287.9924774198</v>
      </c>
      <c r="N4539" s="1">
        <v>2.8865929380100001E-7</v>
      </c>
      <c r="O4539" s="1"/>
      <c r="P4539">
        <v>3043287.9924774198</v>
      </c>
      <c r="Q4539" s="1">
        <v>3.2023004337100001E-7</v>
      </c>
      <c r="R4539" s="1"/>
      <c r="S4539">
        <v>3043287.9924774198</v>
      </c>
      <c r="T4539" s="1">
        <v>3.2369857194700001E-7</v>
      </c>
      <c r="U4539" s="1"/>
      <c r="V4539">
        <v>3043287.9924774198</v>
      </c>
      <c r="W4539" s="1">
        <v>3.6730537544799999E-7</v>
      </c>
      <c r="X4539" s="1"/>
      <c r="Y4539">
        <v>3043287.9924774198</v>
      </c>
      <c r="Z4539" s="1">
        <v>3.4144230198799998E-7</v>
      </c>
      <c r="AA4539" s="1"/>
      <c r="AB4539">
        <v>3043287.9924774198</v>
      </c>
      <c r="AC4539" s="1">
        <v>3.4205982046800001E-7</v>
      </c>
      <c r="AD4539" s="1"/>
      <c r="AE4539">
        <v>3043287.9924774198</v>
      </c>
      <c r="AF4539" s="1">
        <v>2.92940200097E-7</v>
      </c>
      <c r="AG4539" s="1"/>
      <c r="AH4539">
        <v>3043287.9924774198</v>
      </c>
      <c r="AI4539" s="1">
        <v>3.1699775604500001E-7</v>
      </c>
      <c r="AJ4539" s="1"/>
      <c r="AK4539">
        <v>3043287.9924774198</v>
      </c>
      <c r="AL4539" s="1">
        <v>3.2773974112400002E-7</v>
      </c>
      <c r="AM4539" s="1"/>
      <c r="AN4539">
        <v>3043287.9924774198</v>
      </c>
      <c r="AO4539" s="1">
        <v>3.0177267262800001E-7</v>
      </c>
      <c r="AP4539" s="1"/>
      <c r="AQ4539">
        <v>3043287.9924774198</v>
      </c>
      <c r="AR4539" s="1">
        <v>3.0308177656500001E-7</v>
      </c>
      <c r="AS4539" s="1"/>
      <c r="AT4539">
        <v>3043287.9924774198</v>
      </c>
      <c r="AU4539" s="1">
        <v>3.3872711924200001E-7</v>
      </c>
    </row>
    <row r="4540" spans="1:47">
      <c r="A4540">
        <v>3043341.63665772</v>
      </c>
      <c r="B4540" s="1">
        <v>3.2553546702699998E-7</v>
      </c>
      <c r="C4540" s="1"/>
      <c r="D4540">
        <v>3043341.63665772</v>
      </c>
      <c r="E4540" s="1">
        <v>3.16328595318E-7</v>
      </c>
      <c r="F4540" s="1"/>
      <c r="G4540">
        <v>3043341.63665772</v>
      </c>
      <c r="H4540" s="1">
        <v>3.22648759266E-7</v>
      </c>
      <c r="I4540" s="1"/>
      <c r="J4540">
        <v>3043341.63665772</v>
      </c>
      <c r="K4540" s="1">
        <v>3.0070759748900002E-7</v>
      </c>
      <c r="L4540" s="1"/>
      <c r="M4540">
        <v>3043341.63665772</v>
      </c>
      <c r="N4540" s="1">
        <v>2.8691056286299999E-7</v>
      </c>
      <c r="O4540" s="1"/>
      <c r="P4540">
        <v>3043341.63665772</v>
      </c>
      <c r="Q4540" s="1">
        <v>3.12367490096E-7</v>
      </c>
      <c r="R4540" s="1"/>
      <c r="S4540">
        <v>3043341.63665772</v>
      </c>
      <c r="T4540" s="1">
        <v>2.9421241265499999E-7</v>
      </c>
      <c r="U4540" s="1"/>
      <c r="V4540">
        <v>3043341.63665772</v>
      </c>
      <c r="W4540" s="1">
        <v>4.0259627098699999E-7</v>
      </c>
      <c r="X4540" s="1"/>
      <c r="Y4540">
        <v>3043341.63665772</v>
      </c>
      <c r="Z4540" s="1">
        <v>3.2414629913499997E-7</v>
      </c>
      <c r="AA4540" s="1"/>
      <c r="AB4540">
        <v>3043341.63665772</v>
      </c>
      <c r="AC4540" s="1">
        <v>3.4959455774700001E-7</v>
      </c>
      <c r="AD4540" s="1"/>
      <c r="AE4540">
        <v>3043341.63665772</v>
      </c>
      <c r="AF4540" s="1">
        <v>2.9973799087200001E-7</v>
      </c>
      <c r="AG4540" s="1"/>
      <c r="AH4540">
        <v>3043341.63665772</v>
      </c>
      <c r="AI4540" s="1">
        <v>3.1772836450700001E-7</v>
      </c>
      <c r="AJ4540" s="1"/>
      <c r="AK4540">
        <v>3043341.63665772</v>
      </c>
      <c r="AL4540" s="1">
        <v>2.9411344826300002E-7</v>
      </c>
      <c r="AM4540" s="1"/>
      <c r="AN4540">
        <v>3043341.63665772</v>
      </c>
      <c r="AO4540" s="1">
        <v>3.0487132107699998E-7</v>
      </c>
      <c r="AP4540" s="1"/>
      <c r="AQ4540">
        <v>3043341.63665772</v>
      </c>
      <c r="AR4540" s="1">
        <v>2.7015460091199998E-7</v>
      </c>
      <c r="AS4540" s="1"/>
      <c r="AT4540">
        <v>3043341.63665772</v>
      </c>
      <c r="AU4540" s="1">
        <v>3.0603737855000001E-7</v>
      </c>
    </row>
    <row r="4541" spans="1:47">
      <c r="A4541">
        <v>3043395.2808380099</v>
      </c>
      <c r="B4541" s="1">
        <v>3.4420619954300001E-7</v>
      </c>
      <c r="C4541" s="1"/>
      <c r="D4541">
        <v>3043395.2808380099</v>
      </c>
      <c r="E4541" s="1">
        <v>3.2202913757800001E-7</v>
      </c>
      <c r="F4541" s="1"/>
      <c r="G4541">
        <v>3043395.2808380099</v>
      </c>
      <c r="H4541" s="1">
        <v>2.9880416718700002E-7</v>
      </c>
      <c r="I4541" s="1"/>
      <c r="J4541">
        <v>3043395.2808380099</v>
      </c>
      <c r="K4541" s="1">
        <v>3.0397268346900001E-7</v>
      </c>
      <c r="L4541" s="1"/>
      <c r="M4541">
        <v>3043395.2808380099</v>
      </c>
      <c r="N4541" s="1">
        <v>2.8511971095199998E-7</v>
      </c>
      <c r="O4541" s="1"/>
      <c r="P4541">
        <v>3043395.2808380099</v>
      </c>
      <c r="Q4541" s="1">
        <v>3.1244454135000001E-7</v>
      </c>
      <c r="R4541" s="1"/>
      <c r="S4541">
        <v>3043395.2808380099</v>
      </c>
      <c r="T4541" s="1">
        <v>3.1056930538399998E-7</v>
      </c>
      <c r="U4541" s="1"/>
      <c r="V4541">
        <v>3043395.2808380099</v>
      </c>
      <c r="W4541" s="1">
        <v>4.0343934415399998E-7</v>
      </c>
      <c r="X4541" s="1"/>
      <c r="Y4541">
        <v>3043395.2808380099</v>
      </c>
      <c r="Z4541" s="1">
        <v>3.1610494488599998E-7</v>
      </c>
      <c r="AA4541" s="1"/>
      <c r="AB4541">
        <v>3043395.2808380099</v>
      </c>
      <c r="AC4541" s="1">
        <v>3.26565327669E-7</v>
      </c>
      <c r="AD4541" s="1"/>
      <c r="AE4541">
        <v>3043395.2808380099</v>
      </c>
      <c r="AF4541" s="1">
        <v>2.8560768328099999E-7</v>
      </c>
      <c r="AG4541" s="1"/>
      <c r="AH4541">
        <v>3043395.2808380099</v>
      </c>
      <c r="AI4541" s="1">
        <v>2.9095897957599999E-7</v>
      </c>
      <c r="AJ4541" s="1"/>
      <c r="AK4541">
        <v>3043395.2808380099</v>
      </c>
      <c r="AL4541" s="1">
        <v>3.0029929121199999E-7</v>
      </c>
      <c r="AM4541" s="1"/>
      <c r="AN4541">
        <v>3043395.2808380099</v>
      </c>
      <c r="AO4541" s="1">
        <v>2.94234922649E-7</v>
      </c>
      <c r="AP4541" s="1"/>
      <c r="AQ4541">
        <v>3043395.2808380099</v>
      </c>
      <c r="AR4541" s="1">
        <v>3.06203787659E-7</v>
      </c>
      <c r="AS4541" s="1"/>
      <c r="AT4541">
        <v>3043395.2808380099</v>
      </c>
      <c r="AU4541" s="1">
        <v>2.8655358619300002E-7</v>
      </c>
    </row>
    <row r="4542" spans="1:47">
      <c r="A4542">
        <v>3043448.9250183101</v>
      </c>
      <c r="B4542" s="1">
        <v>3.3721445902299998E-7</v>
      </c>
      <c r="C4542" s="1"/>
      <c r="D4542">
        <v>3043448.9250183101</v>
      </c>
      <c r="E4542" s="1">
        <v>3.0733502853799998E-7</v>
      </c>
      <c r="F4542" s="1"/>
      <c r="G4542">
        <v>3043448.9250183101</v>
      </c>
      <c r="H4542" s="1">
        <v>3.0646515369899997E-7</v>
      </c>
      <c r="I4542" s="1"/>
      <c r="J4542">
        <v>3043448.9250183101</v>
      </c>
      <c r="K4542" s="1">
        <v>3.0644457638099999E-7</v>
      </c>
      <c r="L4542" s="1"/>
      <c r="M4542">
        <v>3043448.9250183101</v>
      </c>
      <c r="N4542" s="1">
        <v>3.4206888699400002E-7</v>
      </c>
      <c r="O4542" s="1"/>
      <c r="P4542">
        <v>3043448.9250183101</v>
      </c>
      <c r="Q4542" s="1">
        <v>2.8645254701599998E-7</v>
      </c>
      <c r="R4542" s="1"/>
      <c r="S4542">
        <v>3043448.9250183101</v>
      </c>
      <c r="T4542" s="1">
        <v>3.1191609650700002E-7</v>
      </c>
      <c r="U4542" s="1"/>
      <c r="V4542">
        <v>3043448.9250183101</v>
      </c>
      <c r="W4542" s="1">
        <v>3.63332759434E-7</v>
      </c>
      <c r="X4542" s="1"/>
      <c r="Y4542">
        <v>3043448.9250183101</v>
      </c>
      <c r="Z4542" s="1">
        <v>3.1386562682200001E-7</v>
      </c>
      <c r="AA4542" s="1"/>
      <c r="AB4542">
        <v>3043448.9250183101</v>
      </c>
      <c r="AC4542" s="1">
        <v>3.1611975259699999E-7</v>
      </c>
      <c r="AD4542" s="1"/>
      <c r="AE4542">
        <v>3043448.9250183101</v>
      </c>
      <c r="AF4542" s="1">
        <v>2.8548606678699998E-7</v>
      </c>
      <c r="AG4542" s="1"/>
      <c r="AH4542">
        <v>3043448.9250183101</v>
      </c>
      <c r="AI4542" s="1">
        <v>3.1332999128600002E-7</v>
      </c>
      <c r="AJ4542" s="1"/>
      <c r="AK4542">
        <v>3043448.9250183101</v>
      </c>
      <c r="AL4542" s="1">
        <v>3.0803087725000002E-7</v>
      </c>
      <c r="AM4542" s="1"/>
      <c r="AN4542">
        <v>3043448.9250183101</v>
      </c>
      <c r="AO4542" s="1">
        <v>2.8329404244699997E-7</v>
      </c>
      <c r="AP4542" s="1"/>
      <c r="AQ4542">
        <v>3043448.9250183101</v>
      </c>
      <c r="AR4542" s="1">
        <v>3.1057260230199999E-7</v>
      </c>
      <c r="AS4542" s="1"/>
      <c r="AT4542">
        <v>3043448.9250183101</v>
      </c>
      <c r="AU4542" s="1">
        <v>2.8318018507900002E-7</v>
      </c>
    </row>
    <row r="4543" spans="1:47">
      <c r="A4543">
        <v>3043502.5691986098</v>
      </c>
      <c r="B4543" s="1">
        <v>3.0390054916999998E-7</v>
      </c>
      <c r="C4543" s="1"/>
      <c r="D4543">
        <v>3043502.5691986098</v>
      </c>
      <c r="E4543" s="1">
        <v>3.1407307687900002E-7</v>
      </c>
      <c r="F4543" s="1"/>
      <c r="G4543">
        <v>3043502.5691986098</v>
      </c>
      <c r="H4543" s="1">
        <v>3.1378598919199999E-7</v>
      </c>
      <c r="I4543" s="1"/>
      <c r="J4543">
        <v>3043502.5691986098</v>
      </c>
      <c r="K4543" s="1">
        <v>3.2537383276599999E-7</v>
      </c>
      <c r="L4543" s="1"/>
      <c r="M4543">
        <v>3043502.5691986098</v>
      </c>
      <c r="N4543" s="1">
        <v>3.4352953548500001E-7</v>
      </c>
      <c r="O4543" s="1"/>
      <c r="P4543">
        <v>3043502.5691986098</v>
      </c>
      <c r="Q4543" s="1">
        <v>3.1757952001500002E-7</v>
      </c>
      <c r="R4543" s="1"/>
      <c r="S4543">
        <v>3043502.5691986098</v>
      </c>
      <c r="T4543" s="1">
        <v>3.2369689506599999E-7</v>
      </c>
      <c r="U4543" s="1"/>
      <c r="V4543">
        <v>3043502.5691986098</v>
      </c>
      <c r="W4543" s="1">
        <v>3.5882752058599999E-7</v>
      </c>
      <c r="X4543" s="1"/>
      <c r="Y4543">
        <v>3043502.5691986098</v>
      </c>
      <c r="Z4543" s="1">
        <v>3.3624309025999998E-7</v>
      </c>
      <c r="AA4543" s="1"/>
      <c r="AB4543">
        <v>3043502.5691986098</v>
      </c>
      <c r="AC4543" s="1">
        <v>3.2471763233800003E-7</v>
      </c>
      <c r="AD4543" s="1"/>
      <c r="AE4543">
        <v>3043502.5691986098</v>
      </c>
      <c r="AF4543" s="1">
        <v>3.01406402059E-7</v>
      </c>
      <c r="AG4543" s="1"/>
      <c r="AH4543">
        <v>3043502.5691986098</v>
      </c>
      <c r="AI4543" s="1">
        <v>3.32129133085E-7</v>
      </c>
      <c r="AJ4543" s="1"/>
      <c r="AK4543">
        <v>3043502.5691986098</v>
      </c>
      <c r="AL4543" s="1">
        <v>3.0187027277900003E-7</v>
      </c>
      <c r="AM4543" s="1"/>
      <c r="AN4543">
        <v>3043502.5691986098</v>
      </c>
      <c r="AO4543" s="1">
        <v>2.8530865847600002E-7</v>
      </c>
      <c r="AP4543" s="1"/>
      <c r="AQ4543">
        <v>3043502.5691986098</v>
      </c>
      <c r="AR4543" s="1">
        <v>2.91379876671E-7</v>
      </c>
      <c r="AS4543" s="1"/>
      <c r="AT4543">
        <v>3043502.5691986098</v>
      </c>
      <c r="AU4543" s="1">
        <v>3.0526294381199999E-7</v>
      </c>
    </row>
    <row r="4544" spans="1:47">
      <c r="A4544">
        <v>3043556.21337891</v>
      </c>
      <c r="B4544" s="1">
        <v>3.0948660878499999E-7</v>
      </c>
      <c r="C4544" s="1"/>
      <c r="D4544">
        <v>3043556.21337891</v>
      </c>
      <c r="E4544" s="1">
        <v>3.0380087423499998E-7</v>
      </c>
      <c r="F4544" s="1"/>
      <c r="G4544">
        <v>3043556.21337891</v>
      </c>
      <c r="H4544" s="1">
        <v>3.1627621410700001E-7</v>
      </c>
      <c r="I4544" s="1"/>
      <c r="J4544">
        <v>3043556.21337891</v>
      </c>
      <c r="K4544" s="1">
        <v>3.1388219667900001E-7</v>
      </c>
      <c r="L4544" s="1"/>
      <c r="M4544">
        <v>3043556.21337891</v>
      </c>
      <c r="N4544" s="1">
        <v>3.1037959047400001E-7</v>
      </c>
      <c r="O4544" s="1"/>
      <c r="P4544">
        <v>3043556.21337891</v>
      </c>
      <c r="Q4544" s="1">
        <v>3.34450959372E-7</v>
      </c>
      <c r="R4544" s="1"/>
      <c r="S4544">
        <v>3043556.21337891</v>
      </c>
      <c r="T4544" s="1">
        <v>3.36115220989E-7</v>
      </c>
      <c r="U4544" s="1"/>
      <c r="V4544">
        <v>3043556.21337891</v>
      </c>
      <c r="W4544" s="1">
        <v>3.4123195291599999E-7</v>
      </c>
      <c r="X4544" s="1"/>
      <c r="Y4544">
        <v>3043556.21337891</v>
      </c>
      <c r="Z4544" s="1">
        <v>3.0897794545100001E-7</v>
      </c>
      <c r="AA4544" s="1"/>
      <c r="AB4544">
        <v>3043556.21337891</v>
      </c>
      <c r="AC4544" s="1">
        <v>3.30255119252E-7</v>
      </c>
      <c r="AD4544" s="1"/>
      <c r="AE4544">
        <v>3043556.21337891</v>
      </c>
      <c r="AF4544" s="1">
        <v>2.73164715736E-7</v>
      </c>
      <c r="AG4544" s="1"/>
      <c r="AH4544">
        <v>3043556.21337891</v>
      </c>
      <c r="AI4544" s="1">
        <v>3.2696692642299998E-7</v>
      </c>
      <c r="AJ4544" s="1"/>
      <c r="AK4544">
        <v>3043556.21337891</v>
      </c>
      <c r="AL4544" s="1">
        <v>3.2125967663900001E-7</v>
      </c>
      <c r="AM4544" s="1"/>
      <c r="AN4544">
        <v>3043556.21337891</v>
      </c>
      <c r="AO4544" s="1">
        <v>3.1423974178300001E-7</v>
      </c>
      <c r="AP4544" s="1"/>
      <c r="AQ4544">
        <v>3043556.21337891</v>
      </c>
      <c r="AR4544" s="1">
        <v>3.0087991831399998E-7</v>
      </c>
      <c r="AS4544" s="1"/>
      <c r="AT4544">
        <v>3043556.21337891</v>
      </c>
      <c r="AU4544" s="1">
        <v>2.7115149236999998E-7</v>
      </c>
    </row>
    <row r="4545" spans="1:47">
      <c r="A4545">
        <v>3043609.8575591999</v>
      </c>
      <c r="B4545" s="1">
        <v>3.3501410712200001E-7</v>
      </c>
      <c r="C4545" s="1"/>
      <c r="D4545">
        <v>3043609.8575591999</v>
      </c>
      <c r="E4545" s="1">
        <v>2.9676550639100002E-7</v>
      </c>
      <c r="F4545" s="1"/>
      <c r="G4545">
        <v>3043609.8575591999</v>
      </c>
      <c r="H4545" s="1">
        <v>2.9378699650800001E-7</v>
      </c>
      <c r="I4545" s="1"/>
      <c r="J4545">
        <v>3043609.8575591999</v>
      </c>
      <c r="K4545" s="1">
        <v>2.8091488957200002E-7</v>
      </c>
      <c r="L4545" s="1"/>
      <c r="M4545">
        <v>3043609.8575591999</v>
      </c>
      <c r="N4545" s="1">
        <v>3.1102939601600001E-7</v>
      </c>
      <c r="O4545" s="1"/>
      <c r="P4545">
        <v>3043609.8575591999</v>
      </c>
      <c r="Q4545" s="1">
        <v>3.16764385389E-7</v>
      </c>
      <c r="R4545" s="1"/>
      <c r="S4545">
        <v>3043609.8575591999</v>
      </c>
      <c r="T4545" s="1">
        <v>3.0842915066399998E-7</v>
      </c>
      <c r="U4545" s="1"/>
      <c r="V4545">
        <v>3043609.8575591999</v>
      </c>
      <c r="W4545" s="1">
        <v>3.7273736097600001E-7</v>
      </c>
      <c r="X4545" s="1"/>
      <c r="Y4545">
        <v>3043609.8575591999</v>
      </c>
      <c r="Z4545" s="1">
        <v>2.94658036637E-7</v>
      </c>
      <c r="AA4545" s="1"/>
      <c r="AB4545">
        <v>3043609.8575591999</v>
      </c>
      <c r="AC4545" s="1">
        <v>3.1892938068300003E-7</v>
      </c>
      <c r="AD4545" s="1"/>
      <c r="AE4545">
        <v>3043609.8575591999</v>
      </c>
      <c r="AF4545" s="1">
        <v>3.0116535754099998E-7</v>
      </c>
      <c r="AG4545" s="1"/>
      <c r="AH4545">
        <v>3043609.8575591999</v>
      </c>
      <c r="AI4545" s="1">
        <v>3.1952754397899998E-7</v>
      </c>
      <c r="AJ4545" s="1"/>
      <c r="AK4545">
        <v>3043609.8575591999</v>
      </c>
      <c r="AL4545" s="1">
        <v>2.9749011787300001E-7</v>
      </c>
      <c r="AM4545" s="1"/>
      <c r="AN4545">
        <v>3043609.8575591999</v>
      </c>
      <c r="AO4545" s="1">
        <v>2.9848524718499997E-7</v>
      </c>
      <c r="AP4545" s="1"/>
      <c r="AQ4545">
        <v>3043609.8575591999</v>
      </c>
      <c r="AR4545" s="1">
        <v>2.9128045753200002E-7</v>
      </c>
      <c r="AS4545" s="1"/>
      <c r="AT4545">
        <v>3043609.8575591999</v>
      </c>
      <c r="AU4545" s="1">
        <v>2.79621417576E-7</v>
      </c>
    </row>
    <row r="4546" spans="1:47">
      <c r="A4546">
        <v>3043663.5017395001</v>
      </c>
      <c r="B4546" s="1">
        <v>3.0122367888899998E-7</v>
      </c>
      <c r="C4546" s="1"/>
      <c r="D4546">
        <v>3043663.5017395001</v>
      </c>
      <c r="E4546" s="1">
        <v>2.9470356821499998E-7</v>
      </c>
      <c r="F4546" s="1"/>
      <c r="G4546">
        <v>3043663.5017395001</v>
      </c>
      <c r="H4546" s="1">
        <v>2.9376147381300001E-7</v>
      </c>
      <c r="I4546" s="1"/>
      <c r="J4546">
        <v>3043663.5017395001</v>
      </c>
      <c r="K4546" s="1">
        <v>3.4283166883100001E-7</v>
      </c>
      <c r="L4546" s="1"/>
      <c r="M4546">
        <v>3043663.5017395001</v>
      </c>
      <c r="N4546" s="1">
        <v>2.8595286494200001E-7</v>
      </c>
      <c r="O4546" s="1"/>
      <c r="P4546">
        <v>3043663.5017395001</v>
      </c>
      <c r="Q4546" s="1">
        <v>2.95181166621E-7</v>
      </c>
      <c r="R4546" s="1"/>
      <c r="S4546">
        <v>3043663.5017395001</v>
      </c>
      <c r="T4546" s="1">
        <v>3.17626444257E-7</v>
      </c>
      <c r="U4546" s="1"/>
      <c r="V4546">
        <v>3043663.5017395001</v>
      </c>
      <c r="W4546" s="1">
        <v>4.02252368303E-7</v>
      </c>
      <c r="X4546" s="1"/>
      <c r="Y4546">
        <v>3043663.5017395001</v>
      </c>
      <c r="Z4546" s="1">
        <v>2.8941792606899999E-7</v>
      </c>
      <c r="AA4546" s="1"/>
      <c r="AB4546">
        <v>3043663.5017395001</v>
      </c>
      <c r="AC4546" s="1">
        <v>3.2575240993499998E-7</v>
      </c>
      <c r="AD4546" s="1"/>
      <c r="AE4546">
        <v>3043663.5017395001</v>
      </c>
      <c r="AF4546" s="1">
        <v>2.9740320428600002E-7</v>
      </c>
      <c r="AG4546" s="1"/>
      <c r="AH4546">
        <v>3043663.5017395001</v>
      </c>
      <c r="AI4546" s="1">
        <v>3.0733514222399998E-7</v>
      </c>
      <c r="AJ4546" s="1"/>
      <c r="AK4546">
        <v>3043663.5017395001</v>
      </c>
      <c r="AL4546" s="1">
        <v>3.16908824516E-7</v>
      </c>
      <c r="AM4546" s="1"/>
      <c r="AN4546">
        <v>3043663.5017395001</v>
      </c>
      <c r="AO4546" s="1">
        <v>3.1931475064100001E-7</v>
      </c>
      <c r="AP4546" s="1"/>
      <c r="AQ4546">
        <v>3043663.5017395001</v>
      </c>
      <c r="AR4546" s="1">
        <v>3.1272665523800002E-7</v>
      </c>
      <c r="AS4546" s="1"/>
      <c r="AT4546">
        <v>3043663.5017395001</v>
      </c>
      <c r="AU4546" s="1">
        <v>2.8471862378900003E-7</v>
      </c>
    </row>
    <row r="4547" spans="1:47">
      <c r="A4547">
        <v>3043717.1459197998</v>
      </c>
      <c r="B4547" s="1">
        <v>3.1455817861599999E-7</v>
      </c>
      <c r="C4547" s="1"/>
      <c r="D4547">
        <v>3043717.1459197998</v>
      </c>
      <c r="E4547" s="1">
        <v>3.0034465225999998E-7</v>
      </c>
      <c r="F4547" s="1"/>
      <c r="G4547">
        <v>3043717.1459197998</v>
      </c>
      <c r="H4547" s="1">
        <v>2.8455968958999999E-7</v>
      </c>
      <c r="I4547" s="1"/>
      <c r="J4547">
        <v>3043717.1459197998</v>
      </c>
      <c r="K4547" s="1">
        <v>3.3734431781299998E-7</v>
      </c>
      <c r="L4547" s="1"/>
      <c r="M4547">
        <v>3043717.1459197998</v>
      </c>
      <c r="N4547" s="1">
        <v>3.0001996265100001E-7</v>
      </c>
      <c r="O4547" s="1"/>
      <c r="P4547">
        <v>3043717.1459197998</v>
      </c>
      <c r="Q4547" s="1">
        <v>3.0598332045900002E-7</v>
      </c>
      <c r="R4547" s="1"/>
      <c r="S4547">
        <v>3043717.1459197998</v>
      </c>
      <c r="T4547" s="1">
        <v>3.0451857924200002E-7</v>
      </c>
      <c r="U4547" s="1"/>
      <c r="V4547">
        <v>3043717.1459197998</v>
      </c>
      <c r="W4547" s="1">
        <v>4.0333816286900002E-7</v>
      </c>
      <c r="X4547" s="1"/>
      <c r="Y4547">
        <v>3043717.1459197998</v>
      </c>
      <c r="Z4547" s="1">
        <v>3.18254450349E-7</v>
      </c>
      <c r="AA4547" s="1"/>
      <c r="AB4547">
        <v>3043717.1459197998</v>
      </c>
      <c r="AC4547" s="1">
        <v>3.0173825393800001E-7</v>
      </c>
      <c r="AD4547" s="1"/>
      <c r="AE4547">
        <v>3043717.1459197998</v>
      </c>
      <c r="AF4547" s="1">
        <v>2.9457652317400002E-7</v>
      </c>
      <c r="AG4547" s="1"/>
      <c r="AH4547">
        <v>3043717.1459197998</v>
      </c>
      <c r="AI4547" s="1">
        <v>2.9949663371599998E-7</v>
      </c>
      <c r="AJ4547" s="1"/>
      <c r="AK4547">
        <v>3043717.1459197998</v>
      </c>
      <c r="AL4547" s="1">
        <v>3.2136489380699997E-7</v>
      </c>
      <c r="AM4547" s="1"/>
      <c r="AN4547">
        <v>3043717.1459197998</v>
      </c>
      <c r="AO4547" s="1">
        <v>3.0314640753200001E-7</v>
      </c>
      <c r="AP4547" s="1"/>
      <c r="AQ4547">
        <v>3043717.1459197998</v>
      </c>
      <c r="AR4547" s="1">
        <v>3.12633972044E-7</v>
      </c>
      <c r="AS4547" s="1"/>
      <c r="AT4547">
        <v>3043717.1459197998</v>
      </c>
      <c r="AU4547" s="1">
        <v>2.7499794441599998E-7</v>
      </c>
    </row>
    <row r="4548" spans="1:47">
      <c r="A4548">
        <v>3043770.7901001</v>
      </c>
      <c r="B4548" s="1">
        <v>2.8813423114099998E-7</v>
      </c>
      <c r="C4548" s="1"/>
      <c r="D4548">
        <v>3043770.7901001</v>
      </c>
      <c r="E4548" s="1">
        <v>3.1466399264E-7</v>
      </c>
      <c r="F4548" s="1"/>
      <c r="G4548">
        <v>3043770.7901001</v>
      </c>
      <c r="H4548" s="1">
        <v>3.0659299454799999E-7</v>
      </c>
      <c r="I4548" s="1"/>
      <c r="J4548">
        <v>3043770.7901001</v>
      </c>
      <c r="K4548" s="1">
        <v>3.0503457537599999E-7</v>
      </c>
      <c r="L4548" s="1"/>
      <c r="M4548">
        <v>3043770.7901001</v>
      </c>
      <c r="N4548" s="1">
        <v>3.05433587755E-7</v>
      </c>
      <c r="O4548" s="1"/>
      <c r="P4548">
        <v>3043770.7901001</v>
      </c>
      <c r="Q4548" s="1">
        <v>3.0411561624500002E-7</v>
      </c>
      <c r="R4548" s="1"/>
      <c r="S4548">
        <v>3043770.7901001</v>
      </c>
      <c r="T4548" s="1">
        <v>3.4292492045999999E-7</v>
      </c>
      <c r="U4548" s="1"/>
      <c r="V4548">
        <v>3043770.7901001</v>
      </c>
      <c r="W4548" s="1">
        <v>3.59266664418E-7</v>
      </c>
      <c r="X4548" s="1"/>
      <c r="Y4548">
        <v>3043770.7901001</v>
      </c>
      <c r="Z4548" s="1">
        <v>3.4666047099600002E-7</v>
      </c>
      <c r="AA4548" s="1"/>
      <c r="AB4548">
        <v>3043770.7901001</v>
      </c>
      <c r="AC4548" s="1">
        <v>2.9108610988299999E-7</v>
      </c>
      <c r="AD4548" s="1"/>
      <c r="AE4548">
        <v>3043770.7901001</v>
      </c>
      <c r="AF4548" s="1">
        <v>2.9267255286E-7</v>
      </c>
      <c r="AG4548" s="1"/>
      <c r="AH4548">
        <v>3043770.7901001</v>
      </c>
      <c r="AI4548" s="1">
        <v>3.1382771226200001E-7</v>
      </c>
      <c r="AJ4548" s="1"/>
      <c r="AK4548">
        <v>3043770.7901001</v>
      </c>
      <c r="AL4548" s="1">
        <v>2.9199651407899998E-7</v>
      </c>
      <c r="AM4548" s="1"/>
      <c r="AN4548">
        <v>3043770.7901001</v>
      </c>
      <c r="AO4548" s="1">
        <v>2.9885336516600002E-7</v>
      </c>
      <c r="AP4548" s="1"/>
      <c r="AQ4548">
        <v>3043770.7901001</v>
      </c>
      <c r="AR4548" s="1">
        <v>2.7926310508499998E-7</v>
      </c>
      <c r="AS4548" s="1"/>
      <c r="AT4548">
        <v>3043770.7901001</v>
      </c>
      <c r="AU4548" s="1">
        <v>3.0612136470200001E-7</v>
      </c>
    </row>
    <row r="4549" spans="1:47">
      <c r="A4549">
        <v>3043824.4342804002</v>
      </c>
      <c r="B4549" s="1">
        <v>2.7935854518499999E-7</v>
      </c>
      <c r="C4549" s="1"/>
      <c r="D4549">
        <v>3043824.4342804002</v>
      </c>
      <c r="E4549" s="1">
        <v>2.9467130957500002E-7</v>
      </c>
      <c r="F4549" s="1"/>
      <c r="G4549">
        <v>3043824.4342804002</v>
      </c>
      <c r="H4549" s="1">
        <v>2.9720277439099998E-7</v>
      </c>
      <c r="I4549" s="1"/>
      <c r="J4549">
        <v>3043824.4342804002</v>
      </c>
      <c r="K4549" s="1">
        <v>2.9898947673200001E-7</v>
      </c>
      <c r="L4549" s="1"/>
      <c r="M4549">
        <v>3043824.4342804002</v>
      </c>
      <c r="N4549" s="1">
        <v>3.06457735633E-7</v>
      </c>
      <c r="O4549" s="1"/>
      <c r="P4549">
        <v>3043824.4342804002</v>
      </c>
      <c r="Q4549" s="1">
        <v>3.40072233485E-7</v>
      </c>
      <c r="R4549" s="1"/>
      <c r="S4549">
        <v>3043824.4342804002</v>
      </c>
      <c r="T4549" s="1">
        <v>3.0440961040800002E-7</v>
      </c>
      <c r="U4549" s="1"/>
      <c r="V4549">
        <v>3043824.4342804002</v>
      </c>
      <c r="W4549" s="1">
        <v>3.6673355907600003E-7</v>
      </c>
      <c r="X4549" s="1"/>
      <c r="Y4549">
        <v>3043824.4342804002</v>
      </c>
      <c r="Z4549" s="1">
        <v>3.0215434776399998E-7</v>
      </c>
      <c r="AA4549" s="1"/>
      <c r="AB4549">
        <v>3043824.4342804002</v>
      </c>
      <c r="AC4549" s="1">
        <v>2.96123175758E-7</v>
      </c>
      <c r="AD4549" s="1"/>
      <c r="AE4549">
        <v>3043824.4342804002</v>
      </c>
      <c r="AF4549" s="1">
        <v>3.08837911689E-7</v>
      </c>
      <c r="AG4549" s="1"/>
      <c r="AH4549">
        <v>3043824.4342804002</v>
      </c>
      <c r="AI4549" s="1">
        <v>2.95764834846E-7</v>
      </c>
      <c r="AJ4549" s="1"/>
      <c r="AK4549">
        <v>3043824.4342804002</v>
      </c>
      <c r="AL4549" s="1">
        <v>2.5816353854700001E-7</v>
      </c>
      <c r="AM4549" s="1"/>
      <c r="AN4549">
        <v>3043824.4342804002</v>
      </c>
      <c r="AO4549" s="1">
        <v>3.0125221428500002E-7</v>
      </c>
      <c r="AP4549" s="1"/>
      <c r="AQ4549">
        <v>3043824.4342804002</v>
      </c>
      <c r="AR4549" s="1">
        <v>2.8698647724899998E-7</v>
      </c>
      <c r="AS4549" s="1"/>
      <c r="AT4549">
        <v>3043824.4342804002</v>
      </c>
      <c r="AU4549" s="1">
        <v>2.8456986456099998E-7</v>
      </c>
    </row>
    <row r="4550" spans="1:47">
      <c r="A4550">
        <v>3043878.0784606901</v>
      </c>
      <c r="B4550" s="1">
        <v>2.9821640623600002E-7</v>
      </c>
      <c r="C4550" s="1"/>
      <c r="D4550">
        <v>3043878.0784606901</v>
      </c>
      <c r="E4550" s="1">
        <v>3.1408603717899998E-7</v>
      </c>
      <c r="F4550" s="1"/>
      <c r="G4550">
        <v>3043878.0784606901</v>
      </c>
      <c r="H4550" s="1">
        <v>3.0227246838900001E-7</v>
      </c>
      <c r="I4550" s="1"/>
      <c r="J4550">
        <v>3043878.0784606901</v>
      </c>
      <c r="K4550" s="1">
        <v>2.9220299779800001E-7</v>
      </c>
      <c r="L4550" s="1"/>
      <c r="M4550">
        <v>3043878.0784606901</v>
      </c>
      <c r="N4550" s="1">
        <v>3.1081336260299998E-7</v>
      </c>
      <c r="O4550" s="1"/>
      <c r="P4550">
        <v>3043878.0784606901</v>
      </c>
      <c r="Q4550" s="1">
        <v>3.2885174050499998E-7</v>
      </c>
      <c r="R4550" s="1"/>
      <c r="S4550">
        <v>3043878.0784606901</v>
      </c>
      <c r="T4550" s="1">
        <v>2.8772495852499999E-7</v>
      </c>
      <c r="U4550" s="1"/>
      <c r="V4550">
        <v>3043878.0784606901</v>
      </c>
      <c r="W4550" s="1">
        <v>3.6092544064600002E-7</v>
      </c>
      <c r="X4550" s="1"/>
      <c r="Y4550">
        <v>3043878.0784606901</v>
      </c>
      <c r="Z4550" s="1">
        <v>2.8383371386600002E-7</v>
      </c>
      <c r="AA4550" s="1"/>
      <c r="AB4550">
        <v>3043878.0784606901</v>
      </c>
      <c r="AC4550" s="1">
        <v>2.9363874887200002E-7</v>
      </c>
      <c r="AD4550" s="1"/>
      <c r="AE4550">
        <v>3043878.0784606901</v>
      </c>
      <c r="AF4550" s="1">
        <v>3.0446881282800002E-7</v>
      </c>
      <c r="AG4550" s="1"/>
      <c r="AH4550">
        <v>3043878.0784606901</v>
      </c>
      <c r="AI4550" s="1">
        <v>2.9783828381399998E-7</v>
      </c>
      <c r="AJ4550" s="1"/>
      <c r="AK4550">
        <v>3043878.0784606901</v>
      </c>
      <c r="AL4550" s="1">
        <v>2.8607331614700001E-7</v>
      </c>
      <c r="AM4550" s="1"/>
      <c r="AN4550">
        <v>3043878.0784606901</v>
      </c>
      <c r="AO4550" s="1">
        <v>2.8442420330099999E-7</v>
      </c>
      <c r="AP4550" s="1"/>
      <c r="AQ4550">
        <v>3043878.0784606901</v>
      </c>
      <c r="AR4550" s="1">
        <v>2.8635756166299998E-7</v>
      </c>
      <c r="AS4550" s="1"/>
      <c r="AT4550">
        <v>3043878.0784606901</v>
      </c>
      <c r="AU4550" s="1">
        <v>2.9338190188400002E-7</v>
      </c>
    </row>
    <row r="4551" spans="1:47">
      <c r="A4551">
        <v>3043931.7226409898</v>
      </c>
      <c r="B4551" s="1">
        <v>2.92698729254E-7</v>
      </c>
      <c r="C4551" s="1"/>
      <c r="D4551">
        <v>3043931.7226409898</v>
      </c>
      <c r="E4551" s="1">
        <v>3.30946363647E-7</v>
      </c>
      <c r="F4551" s="1"/>
      <c r="G4551">
        <v>3043931.7226409898</v>
      </c>
      <c r="H4551" s="1">
        <v>2.7965825211099998E-7</v>
      </c>
      <c r="I4551" s="1"/>
      <c r="J4551">
        <v>3043931.7226409898</v>
      </c>
      <c r="K4551" s="1">
        <v>2.9244202437400001E-7</v>
      </c>
      <c r="L4551" s="1"/>
      <c r="M4551">
        <v>3043931.7226409898</v>
      </c>
      <c r="N4551" s="1">
        <v>3.08837115881E-7</v>
      </c>
      <c r="O4551" s="1"/>
      <c r="P4551">
        <v>3043931.7226409898</v>
      </c>
      <c r="Q4551" s="1">
        <v>2.9537690693399998E-7</v>
      </c>
      <c r="R4551" s="1"/>
      <c r="S4551">
        <v>3043931.7226409898</v>
      </c>
      <c r="T4551" s="1">
        <v>2.9764808573400001E-7</v>
      </c>
      <c r="U4551" s="1"/>
      <c r="V4551">
        <v>3043931.7226409898</v>
      </c>
      <c r="W4551" s="1">
        <v>3.5851456914300002E-7</v>
      </c>
      <c r="X4551" s="1"/>
      <c r="Y4551">
        <v>3043931.7226409898</v>
      </c>
      <c r="Z4551" s="1">
        <v>2.8521009198799999E-7</v>
      </c>
      <c r="AA4551" s="1"/>
      <c r="AB4551">
        <v>3043931.7226409898</v>
      </c>
      <c r="AC4551" s="1">
        <v>3.10758764499E-7</v>
      </c>
      <c r="AD4551" s="1"/>
      <c r="AE4551">
        <v>3043931.7226409898</v>
      </c>
      <c r="AF4551" s="1">
        <v>3.0169948672700001E-7</v>
      </c>
      <c r="AG4551" s="1"/>
      <c r="AH4551">
        <v>3043931.7226409898</v>
      </c>
      <c r="AI4551" s="1">
        <v>3.03793513012E-7</v>
      </c>
      <c r="AJ4551" s="1"/>
      <c r="AK4551">
        <v>3043931.7226409898</v>
      </c>
      <c r="AL4551" s="1">
        <v>3.0198691547400001E-7</v>
      </c>
      <c r="AM4551" s="1"/>
      <c r="AN4551">
        <v>3043931.7226409898</v>
      </c>
      <c r="AO4551" s="1">
        <v>2.8865801482399999E-7</v>
      </c>
      <c r="AP4551" s="1"/>
      <c r="AQ4551">
        <v>3043931.7226409898</v>
      </c>
      <c r="AR4551" s="1">
        <v>2.8875660973399998E-7</v>
      </c>
      <c r="AS4551" s="1"/>
      <c r="AT4551">
        <v>3043931.7226409898</v>
      </c>
      <c r="AU4551" s="1">
        <v>3.0774316428499998E-7</v>
      </c>
    </row>
    <row r="4552" spans="1:47">
      <c r="A4552">
        <v>3043985.36682129</v>
      </c>
      <c r="B4552" s="1">
        <v>3.07228191332E-7</v>
      </c>
      <c r="C4552" s="1"/>
      <c r="D4552">
        <v>3043985.36682129</v>
      </c>
      <c r="E4552" s="1">
        <v>3.2170490271700002E-7</v>
      </c>
      <c r="F4552" s="1"/>
      <c r="G4552">
        <v>3043985.36682129</v>
      </c>
      <c r="H4552" s="1">
        <v>3.05563588654E-7</v>
      </c>
      <c r="I4552" s="1"/>
      <c r="J4552">
        <v>3043985.36682129</v>
      </c>
      <c r="K4552" s="1">
        <v>3.15647099569E-7</v>
      </c>
      <c r="L4552" s="1"/>
      <c r="M4552">
        <v>3043985.36682129</v>
      </c>
      <c r="N4552" s="1">
        <v>2.9936376222400002E-7</v>
      </c>
      <c r="O4552" s="1"/>
      <c r="P4552">
        <v>3043985.36682129</v>
      </c>
      <c r="Q4552" s="1">
        <v>2.7290900561600002E-7</v>
      </c>
      <c r="R4552" s="1"/>
      <c r="S4552">
        <v>3043985.36682129</v>
      </c>
      <c r="T4552" s="1">
        <v>3.0629786351700002E-7</v>
      </c>
      <c r="U4552" s="1"/>
      <c r="V4552">
        <v>3043985.36682129</v>
      </c>
      <c r="W4552" s="1">
        <v>3.9941159002399999E-7</v>
      </c>
      <c r="X4552" s="1"/>
      <c r="Y4552">
        <v>3043985.36682129</v>
      </c>
      <c r="Z4552" s="1">
        <v>3.10332069375E-7</v>
      </c>
      <c r="AA4552" s="1"/>
      <c r="AB4552">
        <v>3043985.36682129</v>
      </c>
      <c r="AC4552" s="1">
        <v>3.1499644137500002E-7</v>
      </c>
      <c r="AD4552" s="1"/>
      <c r="AE4552">
        <v>3043985.36682129</v>
      </c>
      <c r="AF4552" s="1">
        <v>2.7147751779900002E-7</v>
      </c>
      <c r="AG4552" s="1"/>
      <c r="AH4552">
        <v>3043985.36682129</v>
      </c>
      <c r="AI4552" s="1">
        <v>3.11908706863E-7</v>
      </c>
      <c r="AJ4552" s="1"/>
      <c r="AK4552">
        <v>3043985.36682129</v>
      </c>
      <c r="AL4552" s="1">
        <v>3.1377265940999999E-7</v>
      </c>
      <c r="AM4552" s="1"/>
      <c r="AN4552">
        <v>3043985.36682129</v>
      </c>
      <c r="AO4552" s="1">
        <v>3.2013448958400002E-7</v>
      </c>
      <c r="AP4552" s="1"/>
      <c r="AQ4552">
        <v>3043985.36682129</v>
      </c>
      <c r="AR4552" s="1">
        <v>2.99429103734E-7</v>
      </c>
      <c r="AS4552" s="1"/>
      <c r="AT4552">
        <v>3043985.36682129</v>
      </c>
      <c r="AU4552" s="1">
        <v>3.1572443503999998E-7</v>
      </c>
    </row>
    <row r="4553" spans="1:47">
      <c r="A4553">
        <v>3044039.0110015902</v>
      </c>
      <c r="B4553" s="1">
        <v>2.8578634214700001E-7</v>
      </c>
      <c r="C4553" s="1"/>
      <c r="D4553">
        <v>3044039.0110015902</v>
      </c>
      <c r="E4553" s="1">
        <v>2.9535240742000002E-7</v>
      </c>
      <c r="F4553" s="1"/>
      <c r="G4553">
        <v>3044039.0110015902</v>
      </c>
      <c r="H4553" s="1">
        <v>3.1172885428499998E-7</v>
      </c>
      <c r="I4553" s="1"/>
      <c r="J4553">
        <v>3044039.0110015902</v>
      </c>
      <c r="K4553" s="1">
        <v>3.0533530548399999E-7</v>
      </c>
      <c r="L4553" s="1"/>
      <c r="M4553">
        <v>3044039.0110015902</v>
      </c>
      <c r="N4553" s="1">
        <v>3.2062416721600002E-7</v>
      </c>
      <c r="O4553" s="1"/>
      <c r="P4553">
        <v>3044039.0110015902</v>
      </c>
      <c r="Q4553" s="1">
        <v>2.7418286663300001E-7</v>
      </c>
      <c r="R4553" s="1"/>
      <c r="S4553">
        <v>3044039.0110015902</v>
      </c>
      <c r="T4553" s="1">
        <v>3.2259308113699999E-7</v>
      </c>
      <c r="U4553" s="1"/>
      <c r="V4553">
        <v>3044039.0110015902</v>
      </c>
      <c r="W4553" s="1">
        <v>3.85342872278E-7</v>
      </c>
      <c r="X4553" s="1"/>
      <c r="Y4553">
        <v>3044039.0110015902</v>
      </c>
      <c r="Z4553" s="1">
        <v>3.2127795179800002E-7</v>
      </c>
      <c r="AA4553" s="1"/>
      <c r="AB4553">
        <v>3044039.0110015902</v>
      </c>
      <c r="AC4553" s="1">
        <v>2.8667449214500002E-7</v>
      </c>
      <c r="AD4553" s="1"/>
      <c r="AE4553">
        <v>3044039.0110015902</v>
      </c>
      <c r="AF4553" s="1">
        <v>2.86574589836E-7</v>
      </c>
      <c r="AG4553" s="1"/>
      <c r="AH4553">
        <v>3044039.0110015902</v>
      </c>
      <c r="AI4553" s="1">
        <v>3.0563523978300003E-7</v>
      </c>
      <c r="AJ4553" s="1"/>
      <c r="AK4553">
        <v>3044039.0110015902</v>
      </c>
      <c r="AL4553" s="1">
        <v>3.1337344808000001E-7</v>
      </c>
      <c r="AM4553" s="1"/>
      <c r="AN4553">
        <v>3044039.0110015902</v>
      </c>
      <c r="AO4553" s="1">
        <v>2.8905895987899998E-7</v>
      </c>
      <c r="AP4553" s="1"/>
      <c r="AQ4553">
        <v>3044039.0110015902</v>
      </c>
      <c r="AR4553" s="1">
        <v>2.8081367986499999E-7</v>
      </c>
      <c r="AS4553" s="1"/>
      <c r="AT4553">
        <v>3044039.0110015902</v>
      </c>
      <c r="AU4553" s="1">
        <v>3.2627963264499999E-7</v>
      </c>
    </row>
    <row r="4554" spans="1:47">
      <c r="A4554">
        <v>3044092.6551818899</v>
      </c>
      <c r="B4554" s="1">
        <v>2.8620934244799998E-7</v>
      </c>
      <c r="C4554" s="1"/>
      <c r="D4554">
        <v>3044092.6551818899</v>
      </c>
      <c r="E4554" s="1">
        <v>3.2273726446899999E-7</v>
      </c>
      <c r="F4554" s="1"/>
      <c r="G4554">
        <v>3044092.6551818899</v>
      </c>
      <c r="H4554" s="1">
        <v>3.1186283422399998E-7</v>
      </c>
      <c r="I4554" s="1"/>
      <c r="J4554">
        <v>3044092.6551818899</v>
      </c>
      <c r="K4554" s="1">
        <v>2.9535004841799998E-7</v>
      </c>
      <c r="L4554" s="1"/>
      <c r="M4554">
        <v>3044092.6551818899</v>
      </c>
      <c r="N4554" s="1">
        <v>3.2435002594899999E-7</v>
      </c>
      <c r="O4554" s="1"/>
      <c r="P4554">
        <v>3044092.6551818899</v>
      </c>
      <c r="Q4554" s="1">
        <v>2.8171510280100002E-7</v>
      </c>
      <c r="R4554" s="1"/>
      <c r="S4554">
        <v>3044092.6551818899</v>
      </c>
      <c r="T4554" s="1">
        <v>3.3522738363000003E-7</v>
      </c>
      <c r="U4554" s="1"/>
      <c r="V4554">
        <v>3044092.6551818899</v>
      </c>
      <c r="W4554" s="1">
        <v>4.11073642681E-7</v>
      </c>
      <c r="X4554" s="1"/>
      <c r="Y4554">
        <v>3044092.6551818899</v>
      </c>
      <c r="Z4554" s="1">
        <v>3.29548498712E-7</v>
      </c>
      <c r="AA4554" s="1"/>
      <c r="AB4554">
        <v>3044092.6551818899</v>
      </c>
      <c r="AC4554" s="1">
        <v>2.8627454184999999E-7</v>
      </c>
      <c r="AD4554" s="1"/>
      <c r="AE4554">
        <v>3044092.6551818899</v>
      </c>
      <c r="AF4554" s="1">
        <v>2.69715400236E-7</v>
      </c>
      <c r="AG4554" s="1"/>
      <c r="AH4554">
        <v>3044092.6551818899</v>
      </c>
      <c r="AI4554" s="1">
        <v>3.2224866686200001E-7</v>
      </c>
      <c r="AJ4554" s="1"/>
      <c r="AK4554">
        <v>3044092.6551818899</v>
      </c>
      <c r="AL4554" s="1">
        <v>3.2163450214299999E-7</v>
      </c>
      <c r="AM4554" s="1"/>
      <c r="AN4554">
        <v>3044092.6551818899</v>
      </c>
      <c r="AO4554" s="1">
        <v>3.0033493203500002E-7</v>
      </c>
      <c r="AP4554" s="1"/>
      <c r="AQ4554">
        <v>3044092.6551818899</v>
      </c>
      <c r="AR4554" s="1">
        <v>2.93295840947E-7</v>
      </c>
      <c r="AS4554" s="1"/>
      <c r="AT4554">
        <v>3044092.6551818899</v>
      </c>
      <c r="AU4554" s="1">
        <v>2.9047535576900001E-7</v>
      </c>
    </row>
    <row r="4555" spans="1:47">
      <c r="A4555">
        <v>3044146.2993621798</v>
      </c>
      <c r="B4555" s="1">
        <v>2.7443741146300001E-7</v>
      </c>
      <c r="C4555" s="1"/>
      <c r="D4555">
        <v>3044146.2993621798</v>
      </c>
      <c r="E4555" s="1">
        <v>3.1046042181499999E-7</v>
      </c>
      <c r="F4555" s="1"/>
      <c r="G4555">
        <v>3044146.2993621798</v>
      </c>
      <c r="H4555" s="1">
        <v>2.9948284918600001E-7</v>
      </c>
      <c r="I4555" s="1"/>
      <c r="J4555">
        <v>3044146.2993621798</v>
      </c>
      <c r="K4555" s="1">
        <v>2.8991297540400001E-7</v>
      </c>
      <c r="L4555" s="1"/>
      <c r="M4555">
        <v>3044146.2993621798</v>
      </c>
      <c r="N4555" s="1">
        <v>3.1104502795600001E-7</v>
      </c>
      <c r="O4555" s="1"/>
      <c r="P4555">
        <v>3044146.2993621798</v>
      </c>
      <c r="Q4555" s="1">
        <v>2.8138302354799999E-7</v>
      </c>
      <c r="R4555" s="1"/>
      <c r="S4555">
        <v>3044146.2993621798</v>
      </c>
      <c r="T4555" s="1">
        <v>3.33886333692E-7</v>
      </c>
      <c r="U4555" s="1"/>
      <c r="V4555">
        <v>3044146.2993621798</v>
      </c>
      <c r="W4555" s="1">
        <v>3.76480471687E-7</v>
      </c>
      <c r="X4555" s="1"/>
      <c r="Y4555">
        <v>3044146.2993621798</v>
      </c>
      <c r="Z4555" s="1">
        <v>3.3457746440000001E-7</v>
      </c>
      <c r="AA4555" s="1"/>
      <c r="AB4555">
        <v>3044146.2993621798</v>
      </c>
      <c r="AC4555" s="1">
        <v>3.07988500481E-7</v>
      </c>
      <c r="AD4555" s="1"/>
      <c r="AE4555">
        <v>3044146.2993621798</v>
      </c>
      <c r="AF4555" s="1">
        <v>2.8080259539799999E-7</v>
      </c>
      <c r="AG4555" s="1"/>
      <c r="AH4555">
        <v>3044146.2993621798</v>
      </c>
      <c r="AI4555" s="1">
        <v>3.3914278674299999E-7</v>
      </c>
      <c r="AJ4555" s="1"/>
      <c r="AK4555">
        <v>3044146.2993621798</v>
      </c>
      <c r="AL4555" s="1">
        <v>3.3045967029500001E-7</v>
      </c>
      <c r="AM4555" s="1"/>
      <c r="AN4555">
        <v>3044146.2993621798</v>
      </c>
      <c r="AO4555" s="1">
        <v>2.8090263981499999E-7</v>
      </c>
      <c r="AP4555" s="1"/>
      <c r="AQ4555">
        <v>3044146.2993621798</v>
      </c>
      <c r="AR4555" s="1">
        <v>2.9409449098200001E-7</v>
      </c>
      <c r="AS4555" s="1"/>
      <c r="AT4555">
        <v>3044146.2993621798</v>
      </c>
      <c r="AU4555" s="1">
        <v>2.7754296638699998E-7</v>
      </c>
    </row>
    <row r="4556" spans="1:47">
      <c r="A4556">
        <v>3044199.94354248</v>
      </c>
      <c r="B4556" s="1">
        <v>3.0550205565300001E-7</v>
      </c>
      <c r="C4556" s="1"/>
      <c r="D4556">
        <v>3044199.94354248</v>
      </c>
      <c r="E4556" s="1">
        <v>2.78211757632E-7</v>
      </c>
      <c r="F4556" s="1"/>
      <c r="G4556">
        <v>3044199.94354248</v>
      </c>
      <c r="H4556" s="1">
        <v>2.9696789738399999E-7</v>
      </c>
      <c r="I4556" s="1"/>
      <c r="J4556">
        <v>3044199.94354248</v>
      </c>
      <c r="K4556" s="1">
        <v>2.9963680958600002E-7</v>
      </c>
      <c r="L4556" s="1"/>
      <c r="M4556">
        <v>3044199.94354248</v>
      </c>
      <c r="N4556" s="1">
        <v>2.8600118184799998E-7</v>
      </c>
      <c r="O4556" s="1"/>
      <c r="P4556">
        <v>3044199.94354248</v>
      </c>
      <c r="Q4556" s="1">
        <v>3.20524037534E-7</v>
      </c>
      <c r="R4556" s="1"/>
      <c r="S4556">
        <v>3044199.94354248</v>
      </c>
      <c r="T4556" s="1">
        <v>3.4604673260199998E-7</v>
      </c>
      <c r="U4556" s="1"/>
      <c r="V4556">
        <v>3044199.94354248</v>
      </c>
      <c r="W4556" s="1">
        <v>4.0094701603300001E-7</v>
      </c>
      <c r="X4556" s="1"/>
      <c r="Y4556">
        <v>3044199.94354248</v>
      </c>
      <c r="Z4556" s="1">
        <v>3.0870086220600001E-7</v>
      </c>
      <c r="AA4556" s="1"/>
      <c r="AB4556">
        <v>3044199.94354248</v>
      </c>
      <c r="AC4556" s="1">
        <v>3.0323596433800001E-7</v>
      </c>
      <c r="AD4556" s="1"/>
      <c r="AE4556">
        <v>3044199.94354248</v>
      </c>
      <c r="AF4556" s="1">
        <v>2.7885616304999999E-7</v>
      </c>
      <c r="AG4556" s="1"/>
      <c r="AH4556">
        <v>3044199.94354248</v>
      </c>
      <c r="AI4556" s="1">
        <v>3.1183731152899998E-7</v>
      </c>
      <c r="AJ4556" s="1"/>
      <c r="AK4556">
        <v>3044199.94354248</v>
      </c>
      <c r="AL4556" s="1">
        <v>3.1424005442199999E-7</v>
      </c>
      <c r="AM4556" s="1"/>
      <c r="AN4556">
        <v>3044199.94354248</v>
      </c>
      <c r="AO4556" s="1">
        <v>2.9204215934399999E-7</v>
      </c>
      <c r="AP4556" s="1"/>
      <c r="AQ4556">
        <v>3044199.94354248</v>
      </c>
      <c r="AR4556" s="1">
        <v>3.0801092520999999E-7</v>
      </c>
      <c r="AS4556" s="1"/>
      <c r="AT4556">
        <v>3044199.94354248</v>
      </c>
      <c r="AU4556" s="1">
        <v>2.9340722562700002E-7</v>
      </c>
    </row>
    <row r="4557" spans="1:47">
      <c r="A4557">
        <v>3044253.5877227802</v>
      </c>
      <c r="B4557" s="1">
        <v>3.12582926654E-7</v>
      </c>
      <c r="C4557" s="1"/>
      <c r="D4557">
        <v>3044253.5877227802</v>
      </c>
      <c r="E4557" s="1">
        <v>2.7908225774799999E-7</v>
      </c>
      <c r="F4557" s="1"/>
      <c r="G4557">
        <v>3044253.5877227802</v>
      </c>
      <c r="H4557" s="1">
        <v>3.0743282764000002E-7</v>
      </c>
      <c r="I4557" s="1"/>
      <c r="J4557">
        <v>3044253.5877227802</v>
      </c>
      <c r="K4557" s="1">
        <v>2.9107613386299998E-7</v>
      </c>
      <c r="L4557" s="1"/>
      <c r="M4557">
        <v>3044253.5877227802</v>
      </c>
      <c r="N4557" s="1">
        <v>2.7998970608700002E-7</v>
      </c>
      <c r="O4557" s="1"/>
      <c r="P4557">
        <v>3044253.5877227802</v>
      </c>
      <c r="Q4557" s="1">
        <v>3.2256173199099999E-7</v>
      </c>
      <c r="R4557" s="1"/>
      <c r="S4557">
        <v>3044253.5877227802</v>
      </c>
      <c r="T4557" s="1">
        <v>3.13154771447E-7</v>
      </c>
      <c r="U4557" s="1"/>
      <c r="V4557">
        <v>3044253.5877227802</v>
      </c>
      <c r="W4557" s="1">
        <v>3.9950165842100002E-7</v>
      </c>
      <c r="X4557" s="1"/>
      <c r="Y4557">
        <v>3044253.5877227802</v>
      </c>
      <c r="Z4557" s="1">
        <v>3.1873381089999998E-7</v>
      </c>
      <c r="AA4557" s="1"/>
      <c r="AB4557">
        <v>3044253.5877227802</v>
      </c>
      <c r="AC4557" s="1">
        <v>2.9461500616899998E-7</v>
      </c>
      <c r="AD4557" s="1"/>
      <c r="AE4557">
        <v>3044253.5877227802</v>
      </c>
      <c r="AF4557" s="1">
        <v>2.9075940233299998E-7</v>
      </c>
      <c r="AG4557" s="1"/>
      <c r="AH4557">
        <v>3044253.5877227802</v>
      </c>
      <c r="AI4557" s="1">
        <v>2.9665250167499999E-7</v>
      </c>
      <c r="AJ4557" s="1"/>
      <c r="AK4557">
        <v>3044253.5877227802</v>
      </c>
      <c r="AL4557" s="1">
        <v>3.2116594184100001E-7</v>
      </c>
      <c r="AM4557" s="1"/>
      <c r="AN4557">
        <v>3044253.5877227802</v>
      </c>
      <c r="AO4557" s="1">
        <v>3.0299557352000002E-7</v>
      </c>
      <c r="AP4557" s="1"/>
      <c r="AQ4557">
        <v>3044253.5877227802</v>
      </c>
      <c r="AR4557" s="1">
        <v>3.1400406896899999E-7</v>
      </c>
      <c r="AS4557" s="1"/>
      <c r="AT4557">
        <v>3044253.5877227802</v>
      </c>
      <c r="AU4557" s="1">
        <v>3.1319947879599999E-7</v>
      </c>
    </row>
    <row r="4558" spans="1:47">
      <c r="A4558">
        <v>3044307.2319030799</v>
      </c>
      <c r="B4558" s="1">
        <v>2.8257159101500002E-7</v>
      </c>
      <c r="C4558" s="1"/>
      <c r="D4558">
        <v>3044307.2319030799</v>
      </c>
      <c r="E4558" s="1">
        <v>2.98162291301E-7</v>
      </c>
      <c r="F4558" s="1"/>
      <c r="G4558">
        <v>3044307.2319030799</v>
      </c>
      <c r="H4558" s="1">
        <v>3.11077798187E-7</v>
      </c>
      <c r="I4558" s="1"/>
      <c r="J4558">
        <v>3044307.2319030799</v>
      </c>
      <c r="K4558" s="1">
        <v>3.0288205721300001E-7</v>
      </c>
      <c r="L4558" s="1"/>
      <c r="M4558">
        <v>3044307.2319030799</v>
      </c>
      <c r="N4558" s="1">
        <v>3.1154752377900002E-7</v>
      </c>
      <c r="O4558" s="1"/>
      <c r="P4558">
        <v>3044307.2319030799</v>
      </c>
      <c r="Q4558" s="1">
        <v>3.1739747896599998E-7</v>
      </c>
      <c r="R4558" s="1"/>
      <c r="S4558">
        <v>3044307.2319030799</v>
      </c>
      <c r="T4558" s="1">
        <v>3.15780084748E-7</v>
      </c>
      <c r="U4558" s="1"/>
      <c r="V4558">
        <v>3044307.2319030799</v>
      </c>
      <c r="W4558" s="1">
        <v>3.6585680618399999E-7</v>
      </c>
      <c r="X4558" s="1"/>
      <c r="Y4558">
        <v>3044307.2319030799</v>
      </c>
      <c r="Z4558" s="1">
        <v>2.9259831535500002E-7</v>
      </c>
      <c r="AA4558" s="1"/>
      <c r="AB4558">
        <v>3044307.2319030799</v>
      </c>
      <c r="AC4558" s="1">
        <v>3.1528506383400002E-7</v>
      </c>
      <c r="AD4558" s="1"/>
      <c r="AE4558">
        <v>3044307.2319030799</v>
      </c>
      <c r="AF4558" s="1">
        <v>3.1300982072900002E-7</v>
      </c>
      <c r="AG4558" s="1"/>
      <c r="AH4558">
        <v>3044307.2319030799</v>
      </c>
      <c r="AI4558" s="1">
        <v>2.9410935553599998E-7</v>
      </c>
      <c r="AJ4558" s="1"/>
      <c r="AK4558">
        <v>3044307.2319030799</v>
      </c>
      <c r="AL4558" s="1">
        <v>3.1252554322200002E-7</v>
      </c>
      <c r="AM4558" s="1"/>
      <c r="AN4558">
        <v>3044307.2319030799</v>
      </c>
      <c r="AO4558" s="1">
        <v>3.1271534339799998E-7</v>
      </c>
      <c r="AP4558" s="1"/>
      <c r="AQ4558">
        <v>3044307.2319030799</v>
      </c>
      <c r="AR4558" s="1">
        <v>3.18482392458E-7</v>
      </c>
      <c r="AS4558" s="1"/>
      <c r="AT4558">
        <v>3044307.2319030799</v>
      </c>
      <c r="AU4558" s="1">
        <v>2.8717039413099999E-7</v>
      </c>
    </row>
    <row r="4559" spans="1:47">
      <c r="A4559">
        <v>3044360.8760833698</v>
      </c>
      <c r="B4559" s="1">
        <v>2.93966053277E-7</v>
      </c>
      <c r="C4559" s="1"/>
      <c r="D4559">
        <v>3044360.8760833698</v>
      </c>
      <c r="E4559" s="1">
        <v>3.1537319955499998E-7</v>
      </c>
      <c r="F4559" s="1"/>
      <c r="G4559">
        <v>3044360.8760833698</v>
      </c>
      <c r="H4559" s="1">
        <v>3.0559851893500003E-7</v>
      </c>
      <c r="I4559" s="1"/>
      <c r="J4559">
        <v>3044360.8760833698</v>
      </c>
      <c r="K4559" s="1">
        <v>3.2121596405000002E-7</v>
      </c>
      <c r="L4559" s="1"/>
      <c r="M4559">
        <v>3044360.8760833698</v>
      </c>
      <c r="N4559" s="1">
        <v>3.3264572607500001E-7</v>
      </c>
      <c r="O4559" s="1"/>
      <c r="P4559">
        <v>3044360.8760833698</v>
      </c>
      <c r="Q4559" s="1">
        <v>2.9999230832799999E-7</v>
      </c>
      <c r="R4559" s="1"/>
      <c r="S4559">
        <v>3044360.8760833698</v>
      </c>
      <c r="T4559" s="1">
        <v>3.1039277814700001E-7</v>
      </c>
      <c r="U4559" s="1"/>
      <c r="V4559">
        <v>3044360.8760833698</v>
      </c>
      <c r="W4559" s="1">
        <v>3.8717408301600001E-7</v>
      </c>
      <c r="X4559" s="1"/>
      <c r="Y4559">
        <v>3044360.8760833698</v>
      </c>
      <c r="Z4559" s="1">
        <v>2.8968835863499998E-7</v>
      </c>
      <c r="AA4559" s="1"/>
      <c r="AB4559">
        <v>3044360.8760833698</v>
      </c>
      <c r="AC4559" s="1">
        <v>3.0086400215599998E-7</v>
      </c>
      <c r="AD4559" s="1"/>
      <c r="AE4559">
        <v>3044360.8760833698</v>
      </c>
      <c r="AF4559" s="1">
        <v>3.1942570899399998E-7</v>
      </c>
      <c r="AG4559" s="1"/>
      <c r="AH4559">
        <v>3044360.8760833698</v>
      </c>
      <c r="AI4559" s="1">
        <v>2.91311010869E-7</v>
      </c>
      <c r="AJ4559" s="1"/>
      <c r="AK4559">
        <v>3044360.8760833698</v>
      </c>
      <c r="AL4559" s="1">
        <v>2.9646298571599999E-7</v>
      </c>
      <c r="AM4559" s="1"/>
      <c r="AN4559">
        <v>3044360.8760833698</v>
      </c>
      <c r="AO4559" s="1">
        <v>2.9434357884400002E-7</v>
      </c>
      <c r="AP4559" s="1"/>
      <c r="AQ4559">
        <v>3044360.8760833698</v>
      </c>
      <c r="AR4559" s="1">
        <v>3.2856496545699999E-7</v>
      </c>
      <c r="AS4559" s="1"/>
      <c r="AT4559">
        <v>3044360.8760833698</v>
      </c>
      <c r="AU4559" s="1">
        <v>3.1141695444599999E-7</v>
      </c>
    </row>
    <row r="4560" spans="1:47">
      <c r="A4560">
        <v>3044414.52026367</v>
      </c>
      <c r="B4560" s="1">
        <v>3.2129298688200002E-7</v>
      </c>
      <c r="C4560" s="1"/>
      <c r="D4560">
        <v>3044414.52026367</v>
      </c>
      <c r="E4560" s="1">
        <v>3.4093832823600001E-7</v>
      </c>
      <c r="F4560" s="1"/>
      <c r="G4560">
        <v>3044414.52026367</v>
      </c>
      <c r="H4560" s="1">
        <v>3.1065241046199999E-7</v>
      </c>
      <c r="I4560" s="1"/>
      <c r="J4560">
        <v>3044414.52026367</v>
      </c>
      <c r="K4560" s="1">
        <v>3.2211630696099998E-7</v>
      </c>
      <c r="L4560" s="1"/>
      <c r="M4560">
        <v>3044414.52026367</v>
      </c>
      <c r="N4560" s="1">
        <v>2.7608470531999998E-7</v>
      </c>
      <c r="O4560" s="1"/>
      <c r="P4560">
        <v>3044414.52026367</v>
      </c>
      <c r="Q4560" s="1">
        <v>3.1158782576300002E-7</v>
      </c>
      <c r="R4560" s="1"/>
      <c r="S4560">
        <v>3044414.52026367</v>
      </c>
      <c r="T4560" s="1">
        <v>3.0740827128300001E-7</v>
      </c>
      <c r="U4560" s="1"/>
      <c r="V4560">
        <v>3044414.52026367</v>
      </c>
      <c r="W4560" s="1">
        <v>3.5406367260300002E-7</v>
      </c>
      <c r="X4560" s="1"/>
      <c r="Y4560">
        <v>3044414.52026367</v>
      </c>
      <c r="Z4560" s="1">
        <v>3.0788740445999998E-7</v>
      </c>
      <c r="AA4560" s="1"/>
      <c r="AB4560">
        <v>3044414.52026367</v>
      </c>
      <c r="AC4560" s="1">
        <v>2.96506726727E-7</v>
      </c>
      <c r="AD4560" s="1"/>
      <c r="AE4560">
        <v>3044414.52026367</v>
      </c>
      <c r="AF4560" s="1">
        <v>2.9337974183399998E-7</v>
      </c>
      <c r="AG4560" s="1"/>
      <c r="AH4560">
        <v>3044414.52026367</v>
      </c>
      <c r="AI4560" s="1">
        <v>2.98914670793E-7</v>
      </c>
      <c r="AJ4560" s="1"/>
      <c r="AK4560">
        <v>3044414.52026367</v>
      </c>
      <c r="AL4560" s="1">
        <v>2.9787980793100002E-7</v>
      </c>
      <c r="AM4560" s="1"/>
      <c r="AN4560">
        <v>3044414.52026367</v>
      </c>
      <c r="AO4560" s="1">
        <v>2.7881239361700002E-7</v>
      </c>
      <c r="AP4560" s="1"/>
      <c r="AQ4560">
        <v>3044414.52026367</v>
      </c>
      <c r="AR4560" s="1">
        <v>3.0279429097399998E-7</v>
      </c>
      <c r="AS4560" s="1"/>
      <c r="AT4560">
        <v>3044414.52026367</v>
      </c>
      <c r="AU4560" s="1">
        <v>3.5107569829100002E-7</v>
      </c>
    </row>
    <row r="4561" spans="1:47">
      <c r="A4561">
        <v>3044468.1644439702</v>
      </c>
      <c r="B4561" s="1">
        <v>3.3488569783900002E-7</v>
      </c>
      <c r="C4561" s="1"/>
      <c r="D4561">
        <v>3044468.1644439702</v>
      </c>
      <c r="E4561" s="1">
        <v>3.3825799050599999E-7</v>
      </c>
      <c r="F4561" s="1"/>
      <c r="G4561">
        <v>3044468.1644439702</v>
      </c>
      <c r="H4561" s="1">
        <v>3.2316205533800001E-7</v>
      </c>
      <c r="I4561" s="1"/>
      <c r="J4561">
        <v>3044468.1644439702</v>
      </c>
      <c r="K4561" s="1">
        <v>3.1572798775400002E-7</v>
      </c>
      <c r="L4561" s="1"/>
      <c r="M4561">
        <v>3044468.1644439702</v>
      </c>
      <c r="N4561" s="1">
        <v>2.8974341148600001E-7</v>
      </c>
      <c r="O4561" s="1"/>
      <c r="P4561">
        <v>3044468.1644439702</v>
      </c>
      <c r="Q4561" s="1">
        <v>3.2342296663E-7</v>
      </c>
      <c r="R4561" s="1"/>
      <c r="S4561">
        <v>3044468.1644439702</v>
      </c>
      <c r="T4561" s="1">
        <v>3.4210961530300001E-7</v>
      </c>
      <c r="U4561" s="1"/>
      <c r="V4561">
        <v>3044468.1644439702</v>
      </c>
      <c r="W4561" s="1">
        <v>3.5582044688499998E-7</v>
      </c>
      <c r="X4561" s="1"/>
      <c r="Y4561">
        <v>3044468.1644439702</v>
      </c>
      <c r="Z4561" s="1">
        <v>3.1500255204299999E-7</v>
      </c>
      <c r="AA4561" s="1"/>
      <c r="AB4561">
        <v>3044468.1644439702</v>
      </c>
      <c r="AC4561" s="1">
        <v>3.0768671876999999E-7</v>
      </c>
      <c r="AD4561" s="1"/>
      <c r="AE4561">
        <v>3044468.1644439702</v>
      </c>
      <c r="AF4561" s="1">
        <v>3.0872118372800002E-7</v>
      </c>
      <c r="AG4561" s="1"/>
      <c r="AH4561">
        <v>3044468.1644439702</v>
      </c>
      <c r="AI4561" s="1">
        <v>3.3542553978799999E-7</v>
      </c>
      <c r="AJ4561" s="1"/>
      <c r="AK4561">
        <v>3044468.1644439702</v>
      </c>
      <c r="AL4561" s="1">
        <v>2.8869732204799999E-7</v>
      </c>
      <c r="AM4561" s="1"/>
      <c r="AN4561">
        <v>3044468.1644439702</v>
      </c>
      <c r="AO4561" s="1">
        <v>2.6619997583999998E-7</v>
      </c>
      <c r="AP4561" s="1"/>
      <c r="AQ4561">
        <v>3044468.1644439702</v>
      </c>
      <c r="AR4561" s="1">
        <v>3.1305975767300001E-7</v>
      </c>
      <c r="AS4561" s="1"/>
      <c r="AT4561">
        <v>3044468.1644439702</v>
      </c>
      <c r="AU4561" s="1">
        <v>3.2671005101300002E-7</v>
      </c>
    </row>
    <row r="4562" spans="1:47">
      <c r="A4562">
        <v>3044521.8086242699</v>
      </c>
      <c r="B4562" s="1">
        <v>3.2207904609999998E-7</v>
      </c>
      <c r="C4562" s="1"/>
      <c r="D4562">
        <v>3044521.8086242699</v>
      </c>
      <c r="E4562" s="1">
        <v>3.13341843139E-7</v>
      </c>
      <c r="F4562" s="1"/>
      <c r="G4562">
        <v>3044521.8086242699</v>
      </c>
      <c r="H4562" s="1">
        <v>3.0727363764500001E-7</v>
      </c>
      <c r="I4562" s="1"/>
      <c r="J4562">
        <v>3044521.8086242699</v>
      </c>
      <c r="K4562" s="1">
        <v>3.1993153015700002E-7</v>
      </c>
      <c r="L4562" s="1"/>
      <c r="M4562">
        <v>3044521.8086242699</v>
      </c>
      <c r="N4562" s="1">
        <v>2.88454089059E-7</v>
      </c>
      <c r="O4562" s="1"/>
      <c r="P4562">
        <v>3044521.8086242699</v>
      </c>
      <c r="Q4562" s="1">
        <v>3.2983348319199999E-7</v>
      </c>
      <c r="R4562" s="1"/>
      <c r="S4562">
        <v>3044521.8086242699</v>
      </c>
      <c r="T4562" s="1">
        <v>3.3227260587400001E-7</v>
      </c>
      <c r="U4562" s="1"/>
      <c r="V4562">
        <v>3044521.8086242699</v>
      </c>
      <c r="W4562" s="1">
        <v>3.6958812188500001E-7</v>
      </c>
      <c r="X4562" s="1"/>
      <c r="Y4562">
        <v>3044521.8086242699</v>
      </c>
      <c r="Z4562" s="1">
        <v>3.4036457918800002E-7</v>
      </c>
      <c r="AA4562" s="1"/>
      <c r="AB4562">
        <v>3044521.8086242699</v>
      </c>
      <c r="AC4562" s="1">
        <v>3.2818002182500002E-7</v>
      </c>
      <c r="AD4562" s="1"/>
      <c r="AE4562">
        <v>3044521.8086242699</v>
      </c>
      <c r="AF4562" s="1">
        <v>2.9793085332100002E-7</v>
      </c>
      <c r="AG4562" s="1"/>
      <c r="AH4562">
        <v>3044521.8086242699</v>
      </c>
      <c r="AI4562" s="1">
        <v>3.2785254688899997E-7</v>
      </c>
      <c r="AJ4562" s="1"/>
      <c r="AK4562">
        <v>3044521.8086242699</v>
      </c>
      <c r="AL4562" s="1">
        <v>3.0741043133299999E-7</v>
      </c>
      <c r="AM4562" s="1"/>
      <c r="AN4562">
        <v>3044521.8086242699</v>
      </c>
      <c r="AO4562" s="1">
        <v>2.7467038421500002E-7</v>
      </c>
      <c r="AP4562" s="1"/>
      <c r="AQ4562">
        <v>3044521.8086242699</v>
      </c>
      <c r="AR4562" s="1">
        <v>3.1237189546099999E-7</v>
      </c>
      <c r="AS4562" s="1"/>
      <c r="AT4562">
        <v>3044521.8086242699</v>
      </c>
      <c r="AU4562" s="1">
        <v>3.00167357636E-7</v>
      </c>
    </row>
    <row r="4563" spans="1:47">
      <c r="A4563">
        <v>3044575.4528045701</v>
      </c>
      <c r="B4563" s="1">
        <v>3.4586648212099999E-7</v>
      </c>
      <c r="C4563" s="1"/>
      <c r="D4563">
        <v>3044575.4528045701</v>
      </c>
      <c r="E4563" s="1">
        <v>2.9804891710200001E-7</v>
      </c>
      <c r="F4563" s="1"/>
      <c r="G4563">
        <v>3044575.4528045701</v>
      </c>
      <c r="H4563" s="1">
        <v>3.1360076491200002E-7</v>
      </c>
      <c r="I4563" s="1"/>
      <c r="J4563">
        <v>3044575.4528045701</v>
      </c>
      <c r="K4563" s="1">
        <v>3.0234301107199998E-7</v>
      </c>
      <c r="L4563" s="1"/>
      <c r="M4563">
        <v>3044575.4528045701</v>
      </c>
      <c r="N4563" s="1">
        <v>2.9076986152200002E-7</v>
      </c>
      <c r="O4563" s="1"/>
      <c r="P4563">
        <v>3044575.4528045701</v>
      </c>
      <c r="Q4563" s="1">
        <v>3.1955212875800001E-7</v>
      </c>
      <c r="R4563" s="1"/>
      <c r="S4563">
        <v>3044575.4528045701</v>
      </c>
      <c r="T4563" s="1">
        <v>2.9776538212900002E-7</v>
      </c>
      <c r="U4563" s="1"/>
      <c r="V4563">
        <v>3044575.4528045701</v>
      </c>
      <c r="W4563" s="1">
        <v>3.8916937228400002E-7</v>
      </c>
      <c r="X4563" s="1"/>
      <c r="Y4563">
        <v>3044575.4528045701</v>
      </c>
      <c r="Z4563" s="1">
        <v>3.09305619339E-7</v>
      </c>
      <c r="AA4563" s="1"/>
      <c r="AB4563">
        <v>3044575.4528045701</v>
      </c>
      <c r="AC4563" s="1">
        <v>3.14032433835E-7</v>
      </c>
      <c r="AD4563" s="1"/>
      <c r="AE4563">
        <v>3044575.4528045701</v>
      </c>
      <c r="AF4563" s="1">
        <v>3.0952443808000003E-7</v>
      </c>
      <c r="AG4563" s="1"/>
      <c r="AH4563">
        <v>3044575.4528045701</v>
      </c>
      <c r="AI4563" s="1">
        <v>3.0442393494899999E-7</v>
      </c>
      <c r="AJ4563" s="1"/>
      <c r="AK4563">
        <v>3044575.4528045701</v>
      </c>
      <c r="AL4563" s="1">
        <v>3.4094230727499998E-7</v>
      </c>
      <c r="AM4563" s="1"/>
      <c r="AN4563">
        <v>3044575.4528045701</v>
      </c>
      <c r="AO4563" s="1">
        <v>3.2179806908099998E-7</v>
      </c>
      <c r="AP4563" s="1"/>
      <c r="AQ4563">
        <v>3044575.4528045701</v>
      </c>
      <c r="AR4563" s="1">
        <v>2.9337206797200003E-7</v>
      </c>
      <c r="AS4563" s="1"/>
      <c r="AT4563">
        <v>3044575.4528045701</v>
      </c>
      <c r="AU4563" s="1">
        <v>3.02525393181E-7</v>
      </c>
    </row>
    <row r="4564" spans="1:47">
      <c r="A4564">
        <v>3044629.09698486</v>
      </c>
      <c r="B4564" s="1">
        <v>3.0593844258E-7</v>
      </c>
      <c r="C4564" s="1"/>
      <c r="D4564">
        <v>3044629.09698486</v>
      </c>
      <c r="E4564" s="1">
        <v>3.0907355608200002E-7</v>
      </c>
      <c r="F4564" s="1"/>
      <c r="G4564">
        <v>3044629.09698486</v>
      </c>
      <c r="H4564" s="1">
        <v>2.9168674586800002E-7</v>
      </c>
      <c r="I4564" s="1"/>
      <c r="J4564">
        <v>3044629.09698486</v>
      </c>
      <c r="K4564" s="1">
        <v>2.9564486681000002E-7</v>
      </c>
      <c r="L4564" s="1"/>
      <c r="M4564">
        <v>3044629.09698486</v>
      </c>
      <c r="N4564" s="1">
        <v>3.2297705843099998E-7</v>
      </c>
      <c r="O4564" s="1"/>
      <c r="P4564">
        <v>3044629.09698486</v>
      </c>
      <c r="Q4564" s="1">
        <v>3.00342094306E-7</v>
      </c>
      <c r="R4564" s="1"/>
      <c r="S4564">
        <v>3044629.09698486</v>
      </c>
      <c r="T4564" s="1">
        <v>2.9032690918E-7</v>
      </c>
      <c r="U4564" s="1"/>
      <c r="V4564">
        <v>3044629.09698486</v>
      </c>
      <c r="W4564" s="1">
        <v>4.0523039501699999E-7</v>
      </c>
      <c r="X4564" s="1"/>
      <c r="Y4564">
        <v>3044629.09698486</v>
      </c>
      <c r="Z4564" s="1">
        <v>2.9438470505700001E-7</v>
      </c>
      <c r="AA4564" s="1"/>
      <c r="AB4564">
        <v>3044629.09698486</v>
      </c>
      <c r="AC4564" s="1">
        <v>3.12104930345E-7</v>
      </c>
      <c r="AD4564" s="1"/>
      <c r="AE4564">
        <v>3044629.09698486</v>
      </c>
      <c r="AF4564" s="1">
        <v>3.1428376701099998E-7</v>
      </c>
      <c r="AG4564" s="1"/>
      <c r="AH4564">
        <v>3044629.09698486</v>
      </c>
      <c r="AI4564" s="1">
        <v>2.86975620156E-7</v>
      </c>
      <c r="AJ4564" s="1"/>
      <c r="AK4564">
        <v>3044629.09698486</v>
      </c>
      <c r="AL4564" s="1">
        <v>3.1402453259900003E-7</v>
      </c>
      <c r="AM4564" s="1"/>
      <c r="AN4564">
        <v>3044629.09698486</v>
      </c>
      <c r="AO4564" s="1">
        <v>3.28298455088E-7</v>
      </c>
      <c r="AP4564" s="1"/>
      <c r="AQ4564">
        <v>3044629.09698486</v>
      </c>
      <c r="AR4564" s="1">
        <v>3.1360588081999999E-7</v>
      </c>
      <c r="AS4564" s="1"/>
      <c r="AT4564">
        <v>3044629.09698486</v>
      </c>
      <c r="AU4564" s="1">
        <v>3.0293381314599999E-7</v>
      </c>
    </row>
    <row r="4565" spans="1:47">
      <c r="A4565">
        <v>3044682.7411651602</v>
      </c>
      <c r="B4565" s="1">
        <v>2.7805012336999998E-7</v>
      </c>
      <c r="C4565" s="1"/>
      <c r="D4565">
        <v>3044682.7411651602</v>
      </c>
      <c r="E4565" s="1">
        <v>2.95991725352E-7</v>
      </c>
      <c r="F4565" s="1"/>
      <c r="G4565">
        <v>3044682.7411651602</v>
      </c>
      <c r="H4565" s="1">
        <v>2.8677382601899998E-7</v>
      </c>
      <c r="I4565" s="1"/>
      <c r="J4565">
        <v>3044682.7411651602</v>
      </c>
      <c r="K4565" s="1">
        <v>2.9117330768700001E-7</v>
      </c>
      <c r="L4565" s="1"/>
      <c r="M4565">
        <v>3044682.7411651602</v>
      </c>
      <c r="N4565" s="1">
        <v>3.12783839718E-7</v>
      </c>
      <c r="O4565" s="1"/>
      <c r="P4565">
        <v>3044682.7411651602</v>
      </c>
      <c r="Q4565" s="1">
        <v>3.0528883598900002E-7</v>
      </c>
      <c r="R4565" s="1"/>
      <c r="S4565">
        <v>3044682.7411651602</v>
      </c>
      <c r="T4565" s="1">
        <v>2.8920874228800001E-7</v>
      </c>
      <c r="U4565" s="1"/>
      <c r="V4565">
        <v>3044682.7411651602</v>
      </c>
      <c r="W4565" s="1">
        <v>3.9310424426700001E-7</v>
      </c>
      <c r="X4565" s="1"/>
      <c r="Y4565">
        <v>3044682.7411651602</v>
      </c>
      <c r="Z4565" s="1">
        <v>3.0212041224300001E-7</v>
      </c>
      <c r="AA4565" s="1"/>
      <c r="AB4565">
        <v>3044682.7411651602</v>
      </c>
      <c r="AC4565" s="1">
        <v>3.0563646191699999E-7</v>
      </c>
      <c r="AD4565" s="1"/>
      <c r="AE4565">
        <v>3044682.7411651602</v>
      </c>
      <c r="AF4565" s="1">
        <v>3.0875196443999999E-7</v>
      </c>
      <c r="AG4565" s="1"/>
      <c r="AH4565">
        <v>3044682.7411651602</v>
      </c>
      <c r="AI4565" s="1">
        <v>2.8799379947500003E-7</v>
      </c>
      <c r="AJ4565" s="1"/>
      <c r="AK4565">
        <v>3044682.7411651602</v>
      </c>
      <c r="AL4565" s="1">
        <v>3.1727006444299998E-7</v>
      </c>
      <c r="AM4565" s="1"/>
      <c r="AN4565">
        <v>3044682.7411651602</v>
      </c>
      <c r="AO4565" s="1">
        <v>3.1916053444500002E-7</v>
      </c>
      <c r="AP4565" s="1"/>
      <c r="AQ4565">
        <v>3044682.7411651602</v>
      </c>
      <c r="AR4565" s="1">
        <v>3.0459662525599999E-7</v>
      </c>
      <c r="AS4565" s="1"/>
      <c r="AT4565">
        <v>3044682.7411651602</v>
      </c>
      <c r="AU4565" s="1">
        <v>3.0615612445200003E-7</v>
      </c>
    </row>
    <row r="4566" spans="1:47">
      <c r="A4566">
        <v>3044736.3853454599</v>
      </c>
      <c r="B4566" s="1">
        <v>3.0669730222100002E-7</v>
      </c>
      <c r="C4566" s="1"/>
      <c r="D4566">
        <v>3044736.3853454599</v>
      </c>
      <c r="E4566" s="1">
        <v>2.8440214805399998E-7</v>
      </c>
      <c r="F4566" s="1"/>
      <c r="G4566">
        <v>3044736.3853454599</v>
      </c>
      <c r="H4566" s="1">
        <v>2.7811893232899998E-7</v>
      </c>
      <c r="I4566" s="1"/>
      <c r="J4566">
        <v>3044736.3853454599</v>
      </c>
      <c r="K4566" s="1">
        <v>2.9438592719099997E-7</v>
      </c>
      <c r="L4566" s="1"/>
      <c r="M4566">
        <v>3044736.3853454599</v>
      </c>
      <c r="N4566" s="1">
        <v>2.8275769636800001E-7</v>
      </c>
      <c r="O4566" s="1"/>
      <c r="P4566">
        <v>3044736.3853454599</v>
      </c>
      <c r="Q4566" s="1">
        <v>2.9569471848800002E-7</v>
      </c>
      <c r="R4566" s="1"/>
      <c r="S4566">
        <v>3044736.3853454599</v>
      </c>
      <c r="T4566" s="1">
        <v>3.0244453341799999E-7</v>
      </c>
      <c r="U4566" s="1"/>
      <c r="V4566">
        <v>3044736.3853454599</v>
      </c>
      <c r="W4566" s="1">
        <v>3.6723619700799998E-7</v>
      </c>
      <c r="X4566" s="1"/>
      <c r="Y4566">
        <v>3044736.3853454599</v>
      </c>
      <c r="Z4566" s="1">
        <v>3.24886798353E-7</v>
      </c>
      <c r="AA4566" s="1"/>
      <c r="AB4566">
        <v>3044736.3853454599</v>
      </c>
      <c r="AC4566" s="1">
        <v>2.79236871847E-7</v>
      </c>
      <c r="AD4566" s="1"/>
      <c r="AE4566">
        <v>3044736.3853454599</v>
      </c>
      <c r="AF4566" s="1">
        <v>2.8895422587999998E-7</v>
      </c>
      <c r="AG4566" s="1"/>
      <c r="AH4566">
        <v>3044736.3853454599</v>
      </c>
      <c r="AI4566" s="1">
        <v>3.08789765313E-7</v>
      </c>
      <c r="AJ4566" s="1"/>
      <c r="AK4566">
        <v>3044736.3853454599</v>
      </c>
      <c r="AL4566" s="1">
        <v>3.12779604883E-7</v>
      </c>
      <c r="AM4566" s="1"/>
      <c r="AN4566">
        <v>3044736.3853454599</v>
      </c>
      <c r="AO4566" s="1">
        <v>3.1158177193899998E-7</v>
      </c>
      <c r="AP4566" s="1"/>
      <c r="AQ4566">
        <v>3044736.3853454599</v>
      </c>
      <c r="AR4566" s="1">
        <v>2.8905483873100001E-7</v>
      </c>
      <c r="AS4566" s="1"/>
      <c r="AT4566">
        <v>3044736.3853454599</v>
      </c>
      <c r="AU4566" s="1">
        <v>3.1562299796000002E-7</v>
      </c>
    </row>
    <row r="4567" spans="1:47">
      <c r="A4567">
        <v>3044790.0295257601</v>
      </c>
      <c r="B4567" s="1">
        <v>3.0964449138100002E-7</v>
      </c>
      <c r="C4567" s="1"/>
      <c r="D4567">
        <v>3044790.0295257601</v>
      </c>
      <c r="E4567" s="1">
        <v>2.8432148724299998E-7</v>
      </c>
      <c r="F4567" s="1"/>
      <c r="G4567">
        <v>3044790.0295257601</v>
      </c>
      <c r="H4567" s="1">
        <v>2.9549747182499998E-7</v>
      </c>
      <c r="I4567" s="1"/>
      <c r="J4567">
        <v>3044790.0295257601</v>
      </c>
      <c r="K4567" s="1">
        <v>3.01648412915E-7</v>
      </c>
      <c r="L4567" s="1"/>
      <c r="M4567">
        <v>3044790.0295257601</v>
      </c>
      <c r="N4567" s="1">
        <v>3.22359994698E-7</v>
      </c>
      <c r="O4567" s="1"/>
      <c r="P4567">
        <v>3044790.0295257601</v>
      </c>
      <c r="Q4567" s="1">
        <v>2.9473005724899999E-7</v>
      </c>
      <c r="R4567" s="1"/>
      <c r="S4567">
        <v>3044790.0295257601</v>
      </c>
      <c r="T4567" s="1">
        <v>3.03542094571E-7</v>
      </c>
      <c r="U4567" s="1"/>
      <c r="V4567">
        <v>3044790.0295257601</v>
      </c>
      <c r="W4567" s="1">
        <v>3.7866362845300001E-7</v>
      </c>
      <c r="X4567" s="1"/>
      <c r="Y4567">
        <v>3044790.0295257601</v>
      </c>
      <c r="Z4567" s="1">
        <v>3.33076172865E-7</v>
      </c>
      <c r="AA4567" s="1"/>
      <c r="AB4567">
        <v>3044790.0295257601</v>
      </c>
      <c r="AC4567" s="1">
        <v>2.95796240835E-7</v>
      </c>
      <c r="AD4567" s="1"/>
      <c r="AE4567">
        <v>3044790.0295257601</v>
      </c>
      <c r="AF4567" s="1">
        <v>2.8918930183900002E-7</v>
      </c>
      <c r="AG4567" s="1"/>
      <c r="AH4567">
        <v>3044790.0295257601</v>
      </c>
      <c r="AI4567" s="1">
        <v>3.0335226597300002E-7</v>
      </c>
      <c r="AJ4567" s="1"/>
      <c r="AK4567">
        <v>3044790.0295257601</v>
      </c>
      <c r="AL4567" s="1">
        <v>2.9239467380600002E-7</v>
      </c>
      <c r="AM4567" s="1"/>
      <c r="AN4567">
        <v>3044790.0295257601</v>
      </c>
      <c r="AO4567" s="1">
        <v>3.0640381964999998E-7</v>
      </c>
      <c r="AP4567" s="1"/>
      <c r="AQ4567">
        <v>3044790.0295257601</v>
      </c>
      <c r="AR4567" s="1">
        <v>2.9540009904799998E-7</v>
      </c>
      <c r="AS4567" s="1"/>
      <c r="AT4567">
        <v>3044790.0295257601</v>
      </c>
      <c r="AU4567" s="1">
        <v>3.27512879039E-7</v>
      </c>
    </row>
    <row r="4568" spans="1:47">
      <c r="A4568">
        <v>3044843.6737060598</v>
      </c>
      <c r="B4568" s="1">
        <v>2.7318802153800001E-7</v>
      </c>
      <c r="C4568" s="1"/>
      <c r="D4568">
        <v>3044843.6737060598</v>
      </c>
      <c r="E4568" s="1">
        <v>2.9601676487799998E-7</v>
      </c>
      <c r="F4568" s="1"/>
      <c r="G4568">
        <v>3044843.6737060598</v>
      </c>
      <c r="H4568" s="1">
        <v>2.95067565048E-7</v>
      </c>
      <c r="I4568" s="1"/>
      <c r="J4568">
        <v>3044843.6737060598</v>
      </c>
      <c r="K4568" s="1">
        <v>3.1261566846300003E-7</v>
      </c>
      <c r="L4568" s="1"/>
      <c r="M4568">
        <v>3044843.6737060598</v>
      </c>
      <c r="N4568" s="1">
        <v>3.0759849778400001E-7</v>
      </c>
      <c r="O4568" s="1"/>
      <c r="P4568">
        <v>3044843.6737060598</v>
      </c>
      <c r="Q4568" s="1">
        <v>3.1650361620399999E-7</v>
      </c>
      <c r="R4568" s="1"/>
      <c r="S4568">
        <v>3044843.6737060598</v>
      </c>
      <c r="T4568" s="1">
        <v>3.3308063507299999E-7</v>
      </c>
      <c r="U4568" s="1"/>
      <c r="V4568">
        <v>3044843.6737060598</v>
      </c>
      <c r="W4568" s="1">
        <v>3.9350805991500002E-7</v>
      </c>
      <c r="X4568" s="1"/>
      <c r="Y4568">
        <v>3044843.6737060598</v>
      </c>
      <c r="Z4568" s="1">
        <v>3.1637708275400002E-7</v>
      </c>
      <c r="AA4568" s="1"/>
      <c r="AB4568">
        <v>3044843.6737060598</v>
      </c>
      <c r="AC4568" s="1">
        <v>2.9136646162399998E-7</v>
      </c>
      <c r="AD4568" s="1"/>
      <c r="AE4568">
        <v>3044843.6737060598</v>
      </c>
      <c r="AF4568" s="1">
        <v>3.03035989191E-7</v>
      </c>
      <c r="AG4568" s="1"/>
      <c r="AH4568">
        <v>3044843.6737060598</v>
      </c>
      <c r="AI4568" s="1">
        <v>3.2189905141399999E-7</v>
      </c>
      <c r="AJ4568" s="1"/>
      <c r="AK4568">
        <v>3044843.6737060598</v>
      </c>
      <c r="AL4568" s="1">
        <v>3.22170677691E-7</v>
      </c>
      <c r="AM4568" s="1"/>
      <c r="AN4568">
        <v>3044843.6737060598</v>
      </c>
      <c r="AO4568" s="1">
        <v>2.9891197073099999E-7</v>
      </c>
      <c r="AP4568" s="1"/>
      <c r="AQ4568">
        <v>3044843.6737060598</v>
      </c>
      <c r="AR4568" s="1">
        <v>2.6136405040200002E-7</v>
      </c>
      <c r="AS4568" s="1"/>
      <c r="AT4568">
        <v>3044843.6737060598</v>
      </c>
      <c r="AU4568" s="1">
        <v>3.1943858402899998E-7</v>
      </c>
    </row>
    <row r="4569" spans="1:47">
      <c r="A4569">
        <v>3044897.3178863502</v>
      </c>
      <c r="B4569" s="1">
        <v>2.92126145496E-7</v>
      </c>
      <c r="C4569" s="1"/>
      <c r="D4569">
        <v>3044897.3178863502</v>
      </c>
      <c r="E4569" s="1">
        <v>2.8738506330199998E-7</v>
      </c>
      <c r="F4569" s="1"/>
      <c r="G4569">
        <v>3044897.3178863502</v>
      </c>
      <c r="H4569" s="1">
        <v>3.1025336966199998E-7</v>
      </c>
      <c r="I4569" s="1"/>
      <c r="J4569">
        <v>3044897.3178863502</v>
      </c>
      <c r="K4569" s="1">
        <v>3.0527803573899999E-7</v>
      </c>
      <c r="L4569" s="1"/>
      <c r="M4569">
        <v>3044897.3178863502</v>
      </c>
      <c r="N4569" s="1">
        <v>3.3968436241599999E-7</v>
      </c>
      <c r="O4569" s="1"/>
      <c r="P4569">
        <v>3044897.3178863502</v>
      </c>
      <c r="Q4569" s="1">
        <v>3.1016918455900001E-7</v>
      </c>
      <c r="R4569" s="1"/>
      <c r="S4569">
        <v>3044897.3178863502</v>
      </c>
      <c r="T4569" s="1">
        <v>3.13844964239E-7</v>
      </c>
      <c r="U4569" s="1"/>
      <c r="V4569">
        <v>3044897.3178863502</v>
      </c>
      <c r="W4569" s="1">
        <v>3.86167613442E-7</v>
      </c>
      <c r="X4569" s="1"/>
      <c r="Y4569">
        <v>3044897.3178863502</v>
      </c>
      <c r="Z4569" s="1">
        <v>3.3090492479499998E-7</v>
      </c>
      <c r="AA4569" s="1"/>
      <c r="AB4569">
        <v>3044897.3178863502</v>
      </c>
      <c r="AC4569" s="1">
        <v>3.04303256371E-7</v>
      </c>
      <c r="AD4569" s="1"/>
      <c r="AE4569">
        <v>3044897.3178863502</v>
      </c>
      <c r="AF4569" s="1">
        <v>2.9524406386399998E-7</v>
      </c>
      <c r="AG4569" s="1"/>
      <c r="AH4569">
        <v>3044897.3178863502</v>
      </c>
      <c r="AI4569" s="1">
        <v>3.0756277169499999E-7</v>
      </c>
      <c r="AJ4569" s="1"/>
      <c r="AK4569">
        <v>3044897.3178863502</v>
      </c>
      <c r="AL4569" s="1">
        <v>3.4709148621900001E-7</v>
      </c>
      <c r="AM4569" s="1"/>
      <c r="AN4569">
        <v>3044897.3178863502</v>
      </c>
      <c r="AO4569" s="1">
        <v>3.0401696449199998E-7</v>
      </c>
      <c r="AP4569" s="1"/>
      <c r="AQ4569">
        <v>3044897.3178863502</v>
      </c>
      <c r="AR4569" s="1">
        <v>2.6323741053600001E-7</v>
      </c>
      <c r="AS4569" s="1"/>
      <c r="AT4569">
        <v>3044897.3178863502</v>
      </c>
      <c r="AU4569" s="1">
        <v>3.0566943109999998E-7</v>
      </c>
    </row>
    <row r="4570" spans="1:47">
      <c r="A4570">
        <v>3044950.9620666499</v>
      </c>
      <c r="B4570" s="1">
        <v>3.1327962801699999E-7</v>
      </c>
      <c r="C4570" s="1"/>
      <c r="D4570">
        <v>3044950.9620666499</v>
      </c>
      <c r="E4570" s="1">
        <v>3.1527605415199999E-7</v>
      </c>
      <c r="F4570" s="1"/>
      <c r="G4570">
        <v>3044950.9620666499</v>
      </c>
      <c r="H4570" s="1">
        <v>3.1924335530699998E-7</v>
      </c>
      <c r="I4570" s="1"/>
      <c r="J4570">
        <v>3044950.9620666499</v>
      </c>
      <c r="K4570" s="1">
        <v>3.06764974312E-7</v>
      </c>
      <c r="L4570" s="1"/>
      <c r="M4570">
        <v>3044950.9620666499</v>
      </c>
      <c r="N4570" s="1">
        <v>3.3366970342300003E-7</v>
      </c>
      <c r="O4570" s="1"/>
      <c r="P4570">
        <v>3044950.9620666499</v>
      </c>
      <c r="Q4570" s="1">
        <v>3.0121773875200003E-7</v>
      </c>
      <c r="R4570" s="1"/>
      <c r="S4570">
        <v>3044950.9620666499</v>
      </c>
      <c r="T4570" s="1">
        <v>3.0854718602300002E-7</v>
      </c>
      <c r="U4570" s="1"/>
      <c r="V4570">
        <v>3044950.9620666499</v>
      </c>
      <c r="W4570" s="1">
        <v>3.7443663813999998E-7</v>
      </c>
      <c r="X4570" s="1"/>
      <c r="Y4570">
        <v>3044950.9620666499</v>
      </c>
      <c r="Z4570" s="1">
        <v>3.2921684578499998E-7</v>
      </c>
      <c r="AA4570" s="1"/>
      <c r="AB4570">
        <v>3044950.9620666499</v>
      </c>
      <c r="AC4570" s="1">
        <v>2.9422253078300003E-7</v>
      </c>
      <c r="AD4570" s="1"/>
      <c r="AE4570">
        <v>3044950.9620666499</v>
      </c>
      <c r="AF4570" s="1">
        <v>3.0241980653000002E-7</v>
      </c>
      <c r="AG4570" s="1"/>
      <c r="AH4570">
        <v>3044950.9620666499</v>
      </c>
      <c r="AI4570" s="1">
        <v>3.0840905651500001E-7</v>
      </c>
      <c r="AJ4570" s="1"/>
      <c r="AK4570">
        <v>3044950.9620666499</v>
      </c>
      <c r="AL4570" s="1">
        <v>3.4603002063700001E-7</v>
      </c>
      <c r="AM4570" s="1"/>
      <c r="AN4570">
        <v>3044950.9620666499</v>
      </c>
      <c r="AO4570" s="1">
        <v>3.0228673608699998E-7</v>
      </c>
      <c r="AP4570" s="1"/>
      <c r="AQ4570">
        <v>3044950.9620666499</v>
      </c>
      <c r="AR4570" s="1">
        <v>2.68128104608E-7</v>
      </c>
      <c r="AS4570" s="1"/>
      <c r="AT4570">
        <v>3044950.9620666499</v>
      </c>
      <c r="AU4570" s="1">
        <v>3.20917138197E-7</v>
      </c>
    </row>
    <row r="4571" spans="1:47">
      <c r="A4571">
        <v>3045004.6062469501</v>
      </c>
      <c r="B4571" s="1">
        <v>2.8566509513400001E-7</v>
      </c>
      <c r="C4571" s="1"/>
      <c r="D4571">
        <v>3045004.6062469501</v>
      </c>
      <c r="E4571" s="1">
        <v>3.31381414753E-7</v>
      </c>
      <c r="F4571" s="1"/>
      <c r="G4571">
        <v>3045004.6062469501</v>
      </c>
      <c r="H4571" s="1">
        <v>3.06377643255E-7</v>
      </c>
      <c r="I4571" s="1"/>
      <c r="J4571">
        <v>3045004.6062469501</v>
      </c>
      <c r="K4571" s="1">
        <v>2.9610148999400001E-7</v>
      </c>
      <c r="L4571" s="1"/>
      <c r="M4571">
        <v>3045004.6062469501</v>
      </c>
      <c r="N4571" s="1">
        <v>3.1113250997800002E-7</v>
      </c>
      <c r="O4571" s="1"/>
      <c r="P4571">
        <v>3045004.6062469501</v>
      </c>
      <c r="Q4571" s="1">
        <v>2.9801927325899999E-7</v>
      </c>
      <c r="R4571" s="1"/>
      <c r="S4571">
        <v>3045004.6062469501</v>
      </c>
      <c r="T4571" s="1">
        <v>3.08941451976E-7</v>
      </c>
      <c r="U4571" s="1"/>
      <c r="V4571">
        <v>3045004.6062469501</v>
      </c>
      <c r="W4571" s="1">
        <v>3.4009374871900001E-7</v>
      </c>
      <c r="X4571" s="1"/>
      <c r="Y4571">
        <v>3045004.6062469501</v>
      </c>
      <c r="Z4571" s="1">
        <v>3.1561802416000002E-7</v>
      </c>
      <c r="AA4571" s="1"/>
      <c r="AB4571">
        <v>3045004.6062469501</v>
      </c>
      <c r="AC4571" s="1">
        <v>2.7870487429000002E-7</v>
      </c>
      <c r="AD4571" s="1"/>
      <c r="AE4571">
        <v>3045004.6062469501</v>
      </c>
      <c r="AF4571" s="1">
        <v>3.1317256343800002E-7</v>
      </c>
      <c r="AG4571" s="1"/>
      <c r="AH4571">
        <v>3045004.6062469501</v>
      </c>
      <c r="AI4571" s="1">
        <v>2.8482054403899998E-7</v>
      </c>
      <c r="AJ4571" s="1"/>
      <c r="AK4571">
        <v>3045004.6062469501</v>
      </c>
      <c r="AL4571" s="1">
        <v>3.1383009968499998E-7</v>
      </c>
      <c r="AM4571" s="1"/>
      <c r="AN4571">
        <v>3045004.6062469501</v>
      </c>
      <c r="AO4571" s="1">
        <v>3.0553474061899998E-7</v>
      </c>
      <c r="AP4571" s="1"/>
      <c r="AQ4571">
        <v>3045004.6062469501</v>
      </c>
      <c r="AR4571" s="1">
        <v>3.01432578453E-7</v>
      </c>
      <c r="AS4571" s="1"/>
      <c r="AT4571">
        <v>3045004.6062469501</v>
      </c>
      <c r="AU4571" s="1">
        <v>3.0979100529299999E-7</v>
      </c>
    </row>
    <row r="4572" spans="1:47">
      <c r="A4572">
        <v>3045058.2504272498</v>
      </c>
      <c r="B4572" s="1">
        <v>3.1358788987699998E-7</v>
      </c>
      <c r="C4572" s="1"/>
      <c r="D4572">
        <v>3045058.2504272498</v>
      </c>
      <c r="E4572" s="1">
        <v>3.11837709432E-7</v>
      </c>
      <c r="F4572" s="1"/>
      <c r="G4572">
        <v>3045058.2504272498</v>
      </c>
      <c r="H4572" s="1">
        <v>2.8488906877999999E-7</v>
      </c>
      <c r="I4572" s="1"/>
      <c r="J4572">
        <v>3045058.2504272498</v>
      </c>
      <c r="K4572" s="1">
        <v>2.74219928542E-7</v>
      </c>
      <c r="L4572" s="1"/>
      <c r="M4572">
        <v>3045058.2504272498</v>
      </c>
      <c r="N4572" s="1">
        <v>2.9290404768299999E-7</v>
      </c>
      <c r="O4572" s="1"/>
      <c r="P4572">
        <v>3045058.2504272498</v>
      </c>
      <c r="Q4572" s="1">
        <v>3.1950045808999999E-7</v>
      </c>
      <c r="R4572" s="1"/>
      <c r="S4572">
        <v>3045058.2504272498</v>
      </c>
      <c r="T4572" s="1">
        <v>3.0457036359599999E-7</v>
      </c>
      <c r="U4572" s="1"/>
      <c r="V4572">
        <v>3045058.2504272498</v>
      </c>
      <c r="W4572" s="1">
        <v>3.4988926245200001E-7</v>
      </c>
      <c r="X4572" s="1"/>
      <c r="Y4572">
        <v>3045058.2504272498</v>
      </c>
      <c r="Z4572" s="1">
        <v>3.3592149861799999E-7</v>
      </c>
      <c r="AA4572" s="1"/>
      <c r="AB4572">
        <v>3045058.2504272498</v>
      </c>
      <c r="AC4572" s="1">
        <v>2.8835756893399998E-7</v>
      </c>
      <c r="AD4572" s="1"/>
      <c r="AE4572">
        <v>3045058.2504272498</v>
      </c>
      <c r="AF4572" s="1">
        <v>3.1487999763199999E-7</v>
      </c>
      <c r="AG4572" s="1"/>
      <c r="AH4572">
        <v>3045058.2504272498</v>
      </c>
      <c r="AI4572" s="1">
        <v>2.6494424787399998E-7</v>
      </c>
      <c r="AJ4572" s="1"/>
      <c r="AK4572">
        <v>3045058.2504272498</v>
      </c>
      <c r="AL4572" s="1">
        <v>3.1081745532899999E-7</v>
      </c>
      <c r="AM4572" s="1"/>
      <c r="AN4572">
        <v>3045058.2504272498</v>
      </c>
      <c r="AO4572" s="1">
        <v>3.0435694498000001E-7</v>
      </c>
      <c r="AP4572" s="1"/>
      <c r="AQ4572">
        <v>3045058.2504272498</v>
      </c>
      <c r="AR4572" s="1">
        <v>3.29401416366E-7</v>
      </c>
      <c r="AS4572" s="1"/>
      <c r="AT4572">
        <v>3045058.2504272498</v>
      </c>
      <c r="AU4572" s="1">
        <v>3.1931662647399997E-7</v>
      </c>
    </row>
    <row r="4573" spans="1:47">
      <c r="A4573">
        <v>3045111.8946075402</v>
      </c>
      <c r="B4573" s="1">
        <v>3.3081170158800001E-7</v>
      </c>
      <c r="C4573" s="1"/>
      <c r="D4573">
        <v>3045111.8946075402</v>
      </c>
      <c r="E4573" s="1">
        <v>3.1039397185900001E-7</v>
      </c>
      <c r="F4573" s="1"/>
      <c r="G4573">
        <v>3045111.8946075402</v>
      </c>
      <c r="H4573" s="1">
        <v>2.8892563364000001E-7</v>
      </c>
      <c r="I4573" s="1"/>
      <c r="J4573">
        <v>3045111.8946075402</v>
      </c>
      <c r="K4573" s="1">
        <v>2.9695704029100001E-7</v>
      </c>
      <c r="L4573" s="1"/>
      <c r="M4573">
        <v>3045111.8946075402</v>
      </c>
      <c r="N4573" s="1">
        <v>3.0843884246699998E-7</v>
      </c>
      <c r="O4573" s="1"/>
      <c r="P4573">
        <v>3045111.8946075402</v>
      </c>
      <c r="Q4573" s="1">
        <v>3.2577059982899997E-7</v>
      </c>
      <c r="R4573" s="1"/>
      <c r="S4573">
        <v>3045111.8946075402</v>
      </c>
      <c r="T4573" s="1">
        <v>3.3057631298999999E-7</v>
      </c>
      <c r="U4573" s="1"/>
      <c r="V4573">
        <v>3045111.8946075402</v>
      </c>
      <c r="W4573" s="1">
        <v>3.5694708344599999E-7</v>
      </c>
      <c r="X4573" s="1"/>
      <c r="Y4573">
        <v>3045111.8946075402</v>
      </c>
      <c r="Z4573" s="1">
        <v>2.9527038236699998E-7</v>
      </c>
      <c r="AA4573" s="1"/>
      <c r="AB4573">
        <v>3045111.8946075402</v>
      </c>
      <c r="AC4573" s="1">
        <v>2.9890310315699998E-7</v>
      </c>
      <c r="AD4573" s="1"/>
      <c r="AE4573">
        <v>3045111.8946075402</v>
      </c>
      <c r="AF4573" s="1">
        <v>3.1812172096599998E-7</v>
      </c>
      <c r="AG4573" s="1"/>
      <c r="AH4573">
        <v>3045111.8946075402</v>
      </c>
      <c r="AI4573" s="1">
        <v>2.8611776770000002E-7</v>
      </c>
      <c r="AJ4573" s="1"/>
      <c r="AK4573">
        <v>3045111.8946075402</v>
      </c>
      <c r="AL4573" s="1">
        <v>2.9112348443E-7</v>
      </c>
      <c r="AM4573" s="1"/>
      <c r="AN4573">
        <v>3045111.8946075402</v>
      </c>
      <c r="AO4573" s="1">
        <v>3.1979212167199999E-7</v>
      </c>
      <c r="AP4573" s="1"/>
      <c r="AQ4573">
        <v>3045111.8946075402</v>
      </c>
      <c r="AR4573" s="1">
        <v>3.2008898642699998E-7</v>
      </c>
      <c r="AS4573" s="1"/>
      <c r="AT4573">
        <v>3045111.8946075402</v>
      </c>
      <c r="AU4573" s="1">
        <v>3.2341114319899999E-7</v>
      </c>
    </row>
    <row r="4574" spans="1:47">
      <c r="A4574">
        <v>3045165.5387878399</v>
      </c>
      <c r="B4574" s="1">
        <v>2.8950023533999998E-7</v>
      </c>
      <c r="C4574" s="1"/>
      <c r="D4574">
        <v>3045165.5387878399</v>
      </c>
      <c r="E4574" s="1">
        <v>3.1533724609300001E-7</v>
      </c>
      <c r="F4574" s="1"/>
      <c r="G4574">
        <v>3045165.5387878399</v>
      </c>
      <c r="H4574" s="1">
        <v>2.9751353736200001E-7</v>
      </c>
      <c r="I4574" s="1"/>
      <c r="J4574">
        <v>3045165.5387878399</v>
      </c>
      <c r="K4574" s="1">
        <v>2.98132420085E-7</v>
      </c>
      <c r="L4574" s="1"/>
      <c r="M4574">
        <v>3045165.5387878399</v>
      </c>
      <c r="N4574" s="1">
        <v>3.0168311582200001E-7</v>
      </c>
      <c r="O4574" s="1"/>
      <c r="P4574">
        <v>3045165.5387878399</v>
      </c>
      <c r="Q4574" s="1">
        <v>3.32053218699E-7</v>
      </c>
      <c r="R4574" s="1"/>
      <c r="S4574">
        <v>3045165.5387878399</v>
      </c>
      <c r="T4574" s="1">
        <v>3.36956475167E-7</v>
      </c>
      <c r="U4574" s="1"/>
      <c r="V4574">
        <v>3045165.5387878399</v>
      </c>
      <c r="W4574" s="1">
        <v>3.4702014772799999E-7</v>
      </c>
      <c r="X4574" s="1"/>
      <c r="Y4574">
        <v>3045165.5387878399</v>
      </c>
      <c r="Z4574" s="1">
        <v>2.71248694617E-7</v>
      </c>
      <c r="AA4574" s="1"/>
      <c r="AB4574">
        <v>3045165.5387878399</v>
      </c>
      <c r="AC4574" s="1">
        <v>3.15508970061E-7</v>
      </c>
      <c r="AD4574" s="1"/>
      <c r="AE4574">
        <v>3045165.5387878399</v>
      </c>
      <c r="AF4574" s="1">
        <v>3.2948062767E-7</v>
      </c>
      <c r="AG4574" s="1"/>
      <c r="AH4574">
        <v>3045165.5387878399</v>
      </c>
      <c r="AI4574" s="1">
        <v>3.2932982208000003E-7</v>
      </c>
      <c r="AJ4574" s="1"/>
      <c r="AK4574">
        <v>3045165.5387878399</v>
      </c>
      <c r="AL4574" s="1">
        <v>3.0387337801599998E-7</v>
      </c>
      <c r="AM4574" s="1"/>
      <c r="AN4574">
        <v>3045165.5387878399</v>
      </c>
      <c r="AO4574" s="1">
        <v>3.17229307711E-7</v>
      </c>
      <c r="AP4574" s="1"/>
      <c r="AQ4574">
        <v>3045165.5387878399</v>
      </c>
      <c r="AR4574" s="1">
        <v>2.9409443413900001E-7</v>
      </c>
      <c r="AS4574" s="1"/>
      <c r="AT4574">
        <v>3045165.5387878399</v>
      </c>
      <c r="AU4574" s="1">
        <v>2.97985593534E-7</v>
      </c>
    </row>
    <row r="4575" spans="1:47">
      <c r="A4575">
        <v>3045219.1829681401</v>
      </c>
      <c r="B4575" s="1">
        <v>2.7802749968899999E-7</v>
      </c>
      <c r="C4575" s="1"/>
      <c r="D4575">
        <v>3045219.1829681401</v>
      </c>
      <c r="E4575" s="1">
        <v>2.8471501423199998E-7</v>
      </c>
      <c r="F4575" s="1"/>
      <c r="G4575">
        <v>3045219.1829681401</v>
      </c>
      <c r="H4575" s="1">
        <v>3.0070910384000001E-7</v>
      </c>
      <c r="I4575" s="1"/>
      <c r="J4575">
        <v>3045219.1829681401</v>
      </c>
      <c r="K4575" s="1">
        <v>3.0668508088600001E-7</v>
      </c>
      <c r="L4575" s="1"/>
      <c r="M4575">
        <v>3045219.1829681401</v>
      </c>
      <c r="N4575" s="1">
        <v>3.1298938551999998E-7</v>
      </c>
      <c r="O4575" s="1"/>
      <c r="P4575">
        <v>3045219.1829681401</v>
      </c>
      <c r="Q4575" s="1">
        <v>2.9669507739499998E-7</v>
      </c>
      <c r="R4575" s="1"/>
      <c r="S4575">
        <v>3045219.1829681401</v>
      </c>
      <c r="T4575" s="1">
        <v>3.4454595265700003E-7</v>
      </c>
      <c r="U4575" s="1"/>
      <c r="V4575">
        <v>3045219.1829681401</v>
      </c>
      <c r="W4575" s="1">
        <v>3.6285283044899998E-7</v>
      </c>
      <c r="X4575" s="1"/>
      <c r="Y4575">
        <v>3045219.1829681401</v>
      </c>
      <c r="Z4575" s="1">
        <v>2.94564443948E-7</v>
      </c>
      <c r="AA4575" s="1"/>
      <c r="AB4575">
        <v>3045219.1829681401</v>
      </c>
      <c r="AC4575" s="1">
        <v>3.190669986E-7</v>
      </c>
      <c r="AD4575" s="1"/>
      <c r="AE4575">
        <v>3045219.1829681401</v>
      </c>
      <c r="AF4575" s="1">
        <v>3.1217689411300001E-7</v>
      </c>
      <c r="AG4575" s="1"/>
      <c r="AH4575">
        <v>3045219.1829681401</v>
      </c>
      <c r="AI4575" s="1">
        <v>2.9540507284799998E-7</v>
      </c>
      <c r="AJ4575" s="1"/>
      <c r="AK4575">
        <v>3045219.1829681401</v>
      </c>
      <c r="AL4575" s="1">
        <v>2.7202150931799998E-7</v>
      </c>
      <c r="AM4575" s="1"/>
      <c r="AN4575">
        <v>3045219.1829681401</v>
      </c>
      <c r="AO4575" s="1">
        <v>2.9813983815100002E-7</v>
      </c>
      <c r="AP4575" s="1"/>
      <c r="AQ4575">
        <v>3045219.1829681401</v>
      </c>
      <c r="AR4575" s="1">
        <v>2.7740571795199999E-7</v>
      </c>
      <c r="AS4575" s="1"/>
      <c r="AT4575">
        <v>3045219.1829681401</v>
      </c>
      <c r="AU4575" s="1">
        <v>3.0482479473900001E-7</v>
      </c>
    </row>
    <row r="4576" spans="1:47">
      <c r="A4576">
        <v>3045272.8271484398</v>
      </c>
      <c r="B4576" s="1">
        <v>2.9262477596599999E-7</v>
      </c>
      <c r="C4576" s="1"/>
      <c r="D4576">
        <v>3045272.8271484398</v>
      </c>
      <c r="E4576" s="1">
        <v>3.0670693718100001E-7</v>
      </c>
      <c r="F4576" s="1"/>
      <c r="G4576">
        <v>3045272.8271484398</v>
      </c>
      <c r="H4576" s="1">
        <v>3.0830949526699999E-7</v>
      </c>
      <c r="I4576" s="1"/>
      <c r="J4576">
        <v>3045272.8271484398</v>
      </c>
      <c r="K4576" s="1">
        <v>3.1480209372599999E-7</v>
      </c>
      <c r="L4576" s="1"/>
      <c r="M4576">
        <v>3045272.8271484398</v>
      </c>
      <c r="N4576" s="1">
        <v>2.90149046123E-7</v>
      </c>
      <c r="O4576" s="1"/>
      <c r="P4576">
        <v>3045272.8271484398</v>
      </c>
      <c r="Q4576" s="1">
        <v>2.7832049909199998E-7</v>
      </c>
      <c r="R4576" s="1"/>
      <c r="S4576">
        <v>3045272.8271484398</v>
      </c>
      <c r="T4576" s="1">
        <v>3.2657166571000001E-7</v>
      </c>
      <c r="U4576" s="1"/>
      <c r="V4576">
        <v>3045272.8271484398</v>
      </c>
      <c r="W4576" s="1">
        <v>3.4940848081500001E-7</v>
      </c>
      <c r="X4576" s="1"/>
      <c r="Y4576">
        <v>3045272.8271484398</v>
      </c>
      <c r="Z4576" s="1">
        <v>3.15564193443E-7</v>
      </c>
      <c r="AA4576" s="1"/>
      <c r="AB4576">
        <v>3045272.8271484398</v>
      </c>
      <c r="AC4576" s="1">
        <v>3.0011187846000002E-7</v>
      </c>
      <c r="AD4576" s="1"/>
      <c r="AE4576">
        <v>3045272.8271484398</v>
      </c>
      <c r="AF4576" s="1">
        <v>2.7814266445599998E-7</v>
      </c>
      <c r="AG4576" s="1"/>
      <c r="AH4576">
        <v>3045272.8271484398</v>
      </c>
      <c r="AI4576" s="1">
        <v>2.9121702027599999E-7</v>
      </c>
      <c r="AJ4576" s="1"/>
      <c r="AK4576">
        <v>3045272.8271484398</v>
      </c>
      <c r="AL4576" s="1">
        <v>2.9619710062399999E-7</v>
      </c>
      <c r="AM4576" s="1"/>
      <c r="AN4576">
        <v>3045272.8271484398</v>
      </c>
      <c r="AO4576" s="1">
        <v>2.8128783924299998E-7</v>
      </c>
      <c r="AP4576" s="1"/>
      <c r="AQ4576">
        <v>3045272.8271484398</v>
      </c>
      <c r="AR4576" s="1">
        <v>3.1461723892800001E-7</v>
      </c>
      <c r="AS4576" s="1"/>
      <c r="AT4576">
        <v>3045272.8271484398</v>
      </c>
      <c r="AU4576" s="1">
        <v>3.0799117212200002E-7</v>
      </c>
    </row>
    <row r="4577" spans="1:47">
      <c r="A4577">
        <v>3045326.47132874</v>
      </c>
      <c r="B4577" s="1">
        <v>2.8701171572700002E-7</v>
      </c>
      <c r="C4577" s="1"/>
      <c r="D4577">
        <v>3045326.47132874</v>
      </c>
      <c r="E4577" s="1">
        <v>3.21984344964E-7</v>
      </c>
      <c r="F4577" s="1"/>
      <c r="G4577">
        <v>3045326.47132874</v>
      </c>
      <c r="H4577" s="1">
        <v>3.27016209667E-7</v>
      </c>
      <c r="I4577" s="1"/>
      <c r="J4577">
        <v>3045326.47132874</v>
      </c>
      <c r="K4577" s="1">
        <v>3.2547927730800002E-7</v>
      </c>
      <c r="L4577" s="1"/>
      <c r="M4577">
        <v>3045326.47132874</v>
      </c>
      <c r="N4577" s="1">
        <v>3.18452777037E-7</v>
      </c>
      <c r="O4577" s="1"/>
      <c r="P4577">
        <v>3045326.47132874</v>
      </c>
      <c r="Q4577" s="1">
        <v>3.0822133112499999E-7</v>
      </c>
      <c r="R4577" s="1"/>
      <c r="S4577">
        <v>3045326.47132874</v>
      </c>
      <c r="T4577" s="1">
        <v>3.2780320680099998E-7</v>
      </c>
      <c r="U4577" s="1"/>
      <c r="V4577">
        <v>3045326.47132874</v>
      </c>
      <c r="W4577" s="1">
        <v>3.4737044529700003E-7</v>
      </c>
      <c r="X4577" s="1"/>
      <c r="Y4577">
        <v>3045326.47132874</v>
      </c>
      <c r="Z4577" s="1">
        <v>3.15537477036E-7</v>
      </c>
      <c r="AA4577" s="1"/>
      <c r="AB4577">
        <v>3045326.47132874</v>
      </c>
      <c r="AC4577" s="1">
        <v>2.8955452080499998E-7</v>
      </c>
      <c r="AD4577" s="1"/>
      <c r="AE4577">
        <v>3045326.47132874</v>
      </c>
      <c r="AF4577" s="1">
        <v>3.0386627258800001E-7</v>
      </c>
      <c r="AG4577" s="1"/>
      <c r="AH4577">
        <v>3045326.47132874</v>
      </c>
      <c r="AI4577" s="1">
        <v>2.9489498842799998E-7</v>
      </c>
      <c r="AJ4577" s="1"/>
      <c r="AK4577">
        <v>3045326.47132874</v>
      </c>
      <c r="AL4577" s="1">
        <v>3.22660753227E-7</v>
      </c>
      <c r="AM4577" s="1"/>
      <c r="AN4577">
        <v>3045326.47132874</v>
      </c>
      <c r="AO4577" s="1">
        <v>3.1543797263100003E-7</v>
      </c>
      <c r="AP4577" s="1"/>
      <c r="AQ4577">
        <v>3045326.47132874</v>
      </c>
      <c r="AR4577" s="1">
        <v>3.2270034466800002E-7</v>
      </c>
      <c r="AS4577" s="1"/>
      <c r="AT4577">
        <v>3045326.47132874</v>
      </c>
      <c r="AU4577" s="1">
        <v>2.8821344244499999E-7</v>
      </c>
    </row>
    <row r="4578" spans="1:47">
      <c r="A4578">
        <v>3045380.1155090299</v>
      </c>
      <c r="B4578" s="1">
        <v>2.99703344808E-7</v>
      </c>
      <c r="C4578" s="1"/>
      <c r="D4578">
        <v>3045380.1155090299</v>
      </c>
      <c r="E4578" s="1">
        <v>3.2158334306600002E-7</v>
      </c>
      <c r="F4578" s="1"/>
      <c r="G4578">
        <v>3045380.1155090299</v>
      </c>
      <c r="H4578" s="1">
        <v>3.0734275924299999E-7</v>
      </c>
      <c r="I4578" s="1"/>
      <c r="J4578">
        <v>3045380.1155090299</v>
      </c>
      <c r="K4578" s="1">
        <v>3.0922697646899998E-7</v>
      </c>
      <c r="L4578" s="1"/>
      <c r="M4578">
        <v>3045380.1155090299</v>
      </c>
      <c r="N4578" s="1">
        <v>3.1776841069600001E-7</v>
      </c>
      <c r="O4578" s="1"/>
      <c r="P4578">
        <v>3045380.1155090299</v>
      </c>
      <c r="Q4578" s="1">
        <v>3.3104404906200001E-7</v>
      </c>
      <c r="R4578" s="1"/>
      <c r="S4578">
        <v>3045380.1155090299</v>
      </c>
      <c r="T4578" s="1">
        <v>3.1664771427100002E-7</v>
      </c>
      <c r="U4578" s="1"/>
      <c r="V4578">
        <v>3045380.1155090299</v>
      </c>
      <c r="W4578" s="1">
        <v>3.21507542367E-7</v>
      </c>
      <c r="X4578" s="1"/>
      <c r="Y4578">
        <v>3045380.1155090299</v>
      </c>
      <c r="Z4578" s="1">
        <v>3.0924024940799998E-7</v>
      </c>
      <c r="AA4578" s="1"/>
      <c r="AB4578">
        <v>3045380.1155090299</v>
      </c>
      <c r="AC4578" s="1">
        <v>2.9758197683799999E-7</v>
      </c>
      <c r="AD4578" s="1"/>
      <c r="AE4578">
        <v>3045380.1155090299</v>
      </c>
      <c r="AF4578" s="1">
        <v>3.2476361866399998E-7</v>
      </c>
      <c r="AG4578" s="1"/>
      <c r="AH4578">
        <v>3045380.1155090299</v>
      </c>
      <c r="AI4578" s="1">
        <v>2.7833203830599998E-7</v>
      </c>
      <c r="AJ4578" s="1"/>
      <c r="AK4578">
        <v>3045380.1155090299</v>
      </c>
      <c r="AL4578" s="1">
        <v>3.2859401244400001E-7</v>
      </c>
      <c r="AM4578" s="1"/>
      <c r="AN4578">
        <v>3045380.1155090299</v>
      </c>
      <c r="AO4578" s="1">
        <v>3.2488111401099999E-7</v>
      </c>
      <c r="AP4578" s="1"/>
      <c r="AQ4578">
        <v>3045380.1155090299</v>
      </c>
      <c r="AR4578" s="1">
        <v>3.35099258564E-7</v>
      </c>
      <c r="AS4578" s="1"/>
      <c r="AT4578">
        <v>3045380.1155090299</v>
      </c>
      <c r="AU4578" s="1">
        <v>2.96564849123E-7</v>
      </c>
    </row>
    <row r="4579" spans="1:47">
      <c r="A4579">
        <v>3045433.7596893301</v>
      </c>
      <c r="B4579" s="1">
        <v>2.9851227623100001E-7</v>
      </c>
      <c r="C4579" s="1"/>
      <c r="D4579">
        <v>3045433.7596893301</v>
      </c>
      <c r="E4579" s="1">
        <v>3.0707573728300002E-7</v>
      </c>
      <c r="F4579" s="1"/>
      <c r="G4579">
        <v>3045433.7596893301</v>
      </c>
      <c r="H4579" s="1">
        <v>3.1658512966699998E-7</v>
      </c>
      <c r="I4579" s="1"/>
      <c r="J4579">
        <v>3045433.7596893301</v>
      </c>
      <c r="K4579" s="1">
        <v>3.0323778332800002E-7</v>
      </c>
      <c r="L4579" s="1"/>
      <c r="M4579">
        <v>3045433.7596893301</v>
      </c>
      <c r="N4579" s="1">
        <v>2.9448932537E-7</v>
      </c>
      <c r="O4579" s="1"/>
      <c r="P4579">
        <v>3045433.7596893301</v>
      </c>
      <c r="Q4579" s="1">
        <v>3.4386681591099998E-7</v>
      </c>
      <c r="R4579" s="1"/>
      <c r="S4579">
        <v>3045433.7596893301</v>
      </c>
      <c r="T4579" s="1">
        <v>3.2903960800499998E-7</v>
      </c>
      <c r="U4579" s="1"/>
      <c r="V4579">
        <v>3045433.7596893301</v>
      </c>
      <c r="W4579" s="1">
        <v>3.4073383403699998E-7</v>
      </c>
      <c r="X4579" s="1"/>
      <c r="Y4579">
        <v>3045433.7596893301</v>
      </c>
      <c r="Z4579" s="1">
        <v>2.99437743934E-7</v>
      </c>
      <c r="AA4579" s="1"/>
      <c r="AB4579">
        <v>3045433.7596893301</v>
      </c>
      <c r="AC4579" s="1">
        <v>3.05107931808E-7</v>
      </c>
      <c r="AD4579" s="1"/>
      <c r="AE4579">
        <v>3045433.7596893301</v>
      </c>
      <c r="AF4579" s="1">
        <v>2.92544996228E-7</v>
      </c>
      <c r="AG4579" s="1"/>
      <c r="AH4579">
        <v>3045433.7596893301</v>
      </c>
      <c r="AI4579" s="1">
        <v>2.8882323022099998E-7</v>
      </c>
      <c r="AJ4579" s="1"/>
      <c r="AK4579">
        <v>3045433.7596893301</v>
      </c>
      <c r="AL4579" s="1">
        <v>3.1471660122399999E-7</v>
      </c>
      <c r="AM4579" s="1"/>
      <c r="AN4579">
        <v>3045433.7596893301</v>
      </c>
      <c r="AO4579" s="1">
        <v>3.1433384606299999E-7</v>
      </c>
      <c r="AP4579" s="1"/>
      <c r="AQ4579">
        <v>3045433.7596893301</v>
      </c>
      <c r="AR4579" s="1">
        <v>2.9896267505999999E-7</v>
      </c>
      <c r="AS4579" s="1"/>
      <c r="AT4579">
        <v>3045433.7596893301</v>
      </c>
      <c r="AU4579" s="1">
        <v>3.0378117799E-7</v>
      </c>
    </row>
    <row r="4580" spans="1:47">
      <c r="A4580">
        <v>3045487.4038696298</v>
      </c>
      <c r="B4580" s="1">
        <v>2.9214794494700003E-7</v>
      </c>
      <c r="C4580" s="1"/>
      <c r="D4580">
        <v>3045487.4038696298</v>
      </c>
      <c r="E4580" s="1">
        <v>2.7079332198800002E-7</v>
      </c>
      <c r="F4580" s="1"/>
      <c r="G4580">
        <v>3045487.4038696298</v>
      </c>
      <c r="H4580" s="1">
        <v>2.8582647360099998E-7</v>
      </c>
      <c r="I4580" s="1"/>
      <c r="J4580">
        <v>3045487.4038696298</v>
      </c>
      <c r="K4580" s="1">
        <v>3.0330221534300002E-7</v>
      </c>
      <c r="L4580" s="1"/>
      <c r="M4580">
        <v>3045487.4038696298</v>
      </c>
      <c r="N4580" s="1">
        <v>3.3225262541200002E-7</v>
      </c>
      <c r="O4580" s="1"/>
      <c r="P4580">
        <v>3045487.4038696298</v>
      </c>
      <c r="Q4580" s="1">
        <v>3.3180509717600001E-7</v>
      </c>
      <c r="R4580" s="1"/>
      <c r="S4580">
        <v>3045487.4038696298</v>
      </c>
      <c r="T4580" s="1">
        <v>3.2983126629900001E-7</v>
      </c>
      <c r="U4580" s="1"/>
      <c r="V4580">
        <v>3045487.4038696298</v>
      </c>
      <c r="W4580" s="1">
        <v>3.5438881695899999E-7</v>
      </c>
      <c r="X4580" s="1"/>
      <c r="Y4580">
        <v>3045487.4038696298</v>
      </c>
      <c r="Z4580" s="1">
        <v>3.00755317539E-7</v>
      </c>
      <c r="AA4580" s="1"/>
      <c r="AB4580">
        <v>3045487.4038696298</v>
      </c>
      <c r="AC4580" s="1">
        <v>3.0261557526500001E-7</v>
      </c>
      <c r="AD4580" s="1"/>
      <c r="AE4580">
        <v>3045487.4038696298</v>
      </c>
      <c r="AF4580" s="1">
        <v>3.1045306059200002E-7</v>
      </c>
      <c r="AG4580" s="1"/>
      <c r="AH4580">
        <v>3045487.4038696298</v>
      </c>
      <c r="AI4580" s="1">
        <v>2.9205438067900001E-7</v>
      </c>
      <c r="AJ4580" s="1"/>
      <c r="AK4580">
        <v>3045487.4038696298</v>
      </c>
      <c r="AL4580" s="1">
        <v>3.0836673659000002E-7</v>
      </c>
      <c r="AM4580" s="1"/>
      <c r="AN4580">
        <v>3045487.4038696298</v>
      </c>
      <c r="AO4580" s="1">
        <v>3.0751490953699999E-7</v>
      </c>
      <c r="AP4580" s="1"/>
      <c r="AQ4580">
        <v>3045487.4038696298</v>
      </c>
      <c r="AR4580" s="1">
        <v>3.2589392162699999E-7</v>
      </c>
      <c r="AS4580" s="1"/>
      <c r="AT4580">
        <v>3045487.4038696298</v>
      </c>
      <c r="AU4580" s="1">
        <v>3.0504432402300001E-7</v>
      </c>
    </row>
    <row r="4581" spans="1:47">
      <c r="A4581">
        <v>3045541.04804993</v>
      </c>
      <c r="B4581" s="1">
        <v>3.0285463026299997E-7</v>
      </c>
      <c r="C4581" s="1"/>
      <c r="D4581">
        <v>3045541.04804993</v>
      </c>
      <c r="E4581" s="1">
        <v>2.6906772632200002E-7</v>
      </c>
      <c r="F4581" s="1"/>
      <c r="G4581">
        <v>3045541.04804993</v>
      </c>
      <c r="H4581" s="1">
        <v>2.9888735753E-7</v>
      </c>
      <c r="I4581" s="1"/>
      <c r="J4581">
        <v>3045541.04804993</v>
      </c>
      <c r="K4581" s="1">
        <v>3.1697271651899997E-7</v>
      </c>
      <c r="L4581" s="1"/>
      <c r="M4581">
        <v>3045541.04804993</v>
      </c>
      <c r="N4581" s="1">
        <v>3.1597139127400002E-7</v>
      </c>
      <c r="O4581" s="1"/>
      <c r="P4581">
        <v>3045541.04804993</v>
      </c>
      <c r="Q4581" s="1">
        <v>3.2819704642900002E-7</v>
      </c>
      <c r="R4581" s="1"/>
      <c r="S4581">
        <v>3045541.04804993</v>
      </c>
      <c r="T4581" s="1">
        <v>3.30962592443E-7</v>
      </c>
      <c r="U4581" s="1"/>
      <c r="V4581">
        <v>3045541.04804993</v>
      </c>
      <c r="W4581" s="1">
        <v>3.10848520257E-7</v>
      </c>
      <c r="X4581" s="1"/>
      <c r="Y4581">
        <v>3045541.04804993</v>
      </c>
      <c r="Z4581" s="1">
        <v>3.0625989211299999E-7</v>
      </c>
      <c r="AA4581" s="1"/>
      <c r="AB4581">
        <v>3045541.04804993</v>
      </c>
      <c r="AC4581" s="1">
        <v>2.8982728395000001E-7</v>
      </c>
      <c r="AD4581" s="1"/>
      <c r="AE4581">
        <v>3045541.04804993</v>
      </c>
      <c r="AF4581" s="1">
        <v>3.40694271017E-7</v>
      </c>
      <c r="AG4581" s="1"/>
      <c r="AH4581">
        <v>3045541.04804993</v>
      </c>
      <c r="AI4581" s="1">
        <v>2.9722156114100002E-7</v>
      </c>
      <c r="AJ4581" s="1"/>
      <c r="AK4581">
        <v>3045541.04804993</v>
      </c>
      <c r="AL4581" s="1">
        <v>3.4178606256299998E-7</v>
      </c>
      <c r="AM4581" s="1"/>
      <c r="AN4581">
        <v>3045541.04804993</v>
      </c>
      <c r="AO4581" s="1">
        <v>3.0019137398099999E-7</v>
      </c>
      <c r="AP4581" s="1"/>
      <c r="AQ4581">
        <v>3045541.04804993</v>
      </c>
      <c r="AR4581" s="1">
        <v>3.5015659705100001E-7</v>
      </c>
      <c r="AS4581" s="1"/>
      <c r="AT4581">
        <v>3045541.04804993</v>
      </c>
      <c r="AU4581" s="1">
        <v>3.03470841345E-7</v>
      </c>
    </row>
    <row r="4582" spans="1:47">
      <c r="A4582">
        <v>3045594.6922302302</v>
      </c>
      <c r="B4582" s="1">
        <v>3.1162602454100002E-7</v>
      </c>
      <c r="C4582" s="1"/>
      <c r="D4582">
        <v>3045594.6922302302</v>
      </c>
      <c r="E4582" s="1">
        <v>3.0061752909199999E-7</v>
      </c>
      <c r="F4582" s="1"/>
      <c r="G4582">
        <v>3045594.6922302302</v>
      </c>
      <c r="H4582" s="1">
        <v>3.1159007107799997E-7</v>
      </c>
      <c r="I4582" s="1"/>
      <c r="J4582">
        <v>3045594.6922302302</v>
      </c>
      <c r="K4582" s="1">
        <v>3.4307592500200002E-7</v>
      </c>
      <c r="L4582" s="1"/>
      <c r="M4582">
        <v>3045594.6922302302</v>
      </c>
      <c r="N4582" s="1">
        <v>3.2283787732000002E-7</v>
      </c>
      <c r="O4582" s="1"/>
      <c r="P4582">
        <v>3045594.6922302302</v>
      </c>
      <c r="Q4582" s="1">
        <v>2.9653961064500002E-7</v>
      </c>
      <c r="R4582" s="1"/>
      <c r="S4582">
        <v>3045594.6922302302</v>
      </c>
      <c r="T4582" s="1">
        <v>3.4567955253799999E-7</v>
      </c>
      <c r="U4582" s="1"/>
      <c r="V4582">
        <v>3045594.6922302302</v>
      </c>
      <c r="W4582" s="1">
        <v>3.2708715025400002E-7</v>
      </c>
      <c r="X4582" s="1"/>
      <c r="Y4582">
        <v>3045594.6922302302</v>
      </c>
      <c r="Z4582" s="1">
        <v>3.0675593620800001E-7</v>
      </c>
      <c r="AA4582" s="1"/>
      <c r="AB4582">
        <v>3045594.6922302302</v>
      </c>
      <c r="AC4582" s="1">
        <v>3.0967569841799998E-7</v>
      </c>
      <c r="AD4582" s="1"/>
      <c r="AE4582">
        <v>3045594.6922302302</v>
      </c>
      <c r="AF4582" s="1">
        <v>3.0839456144299998E-7</v>
      </c>
      <c r="AG4582" s="1"/>
      <c r="AH4582">
        <v>3045594.6922302302</v>
      </c>
      <c r="AI4582" s="1">
        <v>2.9821825364700002E-7</v>
      </c>
      <c r="AJ4582" s="1"/>
      <c r="AK4582">
        <v>3045594.6922302302</v>
      </c>
      <c r="AL4582" s="1">
        <v>3.05872418949E-7</v>
      </c>
      <c r="AM4582" s="1"/>
      <c r="AN4582">
        <v>3045594.6922302302</v>
      </c>
      <c r="AO4582" s="1">
        <v>3.3015192002500002E-7</v>
      </c>
      <c r="AP4582" s="1"/>
      <c r="AQ4582">
        <v>3045594.6922302302</v>
      </c>
      <c r="AR4582" s="1">
        <v>2.7525229029399998E-7</v>
      </c>
      <c r="AS4582" s="1"/>
      <c r="AT4582">
        <v>3045594.6922302302</v>
      </c>
      <c r="AU4582" s="1">
        <v>3.1219227025800001E-7</v>
      </c>
    </row>
    <row r="4583" spans="1:47">
      <c r="A4583">
        <v>3045648.3364105201</v>
      </c>
      <c r="B4583" s="1">
        <v>2.9866393447300001E-7</v>
      </c>
      <c r="C4583" s="1"/>
      <c r="D4583">
        <v>3045648.3364105201</v>
      </c>
      <c r="E4583" s="1">
        <v>2.9761591235900002E-7</v>
      </c>
      <c r="F4583" s="1"/>
      <c r="G4583">
        <v>3045648.3364105201</v>
      </c>
      <c r="H4583" s="1">
        <v>2.9941350021499999E-7</v>
      </c>
      <c r="I4583" s="1"/>
      <c r="J4583">
        <v>3045648.3364105201</v>
      </c>
      <c r="K4583" s="1">
        <v>3.3701093116199999E-7</v>
      </c>
      <c r="L4583" s="1"/>
      <c r="M4583">
        <v>3045648.3364105201</v>
      </c>
      <c r="N4583" s="1">
        <v>3.1777463504999998E-7</v>
      </c>
      <c r="O4583" s="1"/>
      <c r="P4583">
        <v>3045648.3364105201</v>
      </c>
      <c r="Q4583" s="1">
        <v>2.7033928517999998E-7</v>
      </c>
      <c r="R4583" s="1"/>
      <c r="S4583">
        <v>3045648.3364105201</v>
      </c>
      <c r="T4583" s="1">
        <v>3.6806866887699999E-7</v>
      </c>
      <c r="U4583" s="1"/>
      <c r="V4583">
        <v>3045648.3364105201</v>
      </c>
      <c r="W4583" s="1">
        <v>3.3140480582000003E-7</v>
      </c>
      <c r="X4583" s="1"/>
      <c r="Y4583">
        <v>3045648.3364105201</v>
      </c>
      <c r="Z4583" s="1">
        <v>3.0697177066899998E-7</v>
      </c>
      <c r="AA4583" s="1"/>
      <c r="AB4583">
        <v>3045648.3364105201</v>
      </c>
      <c r="AC4583" s="1">
        <v>2.87906175345E-7</v>
      </c>
      <c r="AD4583" s="1"/>
      <c r="AE4583">
        <v>3045648.3364105201</v>
      </c>
      <c r="AF4583" s="1">
        <v>3.1324796623299998E-7</v>
      </c>
      <c r="AG4583" s="1"/>
      <c r="AH4583">
        <v>3045648.3364105201</v>
      </c>
      <c r="AI4583" s="1">
        <v>3.0643224135899999E-7</v>
      </c>
      <c r="AJ4583" s="1"/>
      <c r="AK4583">
        <v>3045648.3364105201</v>
      </c>
      <c r="AL4583" s="1">
        <v>3.0819867902199998E-7</v>
      </c>
      <c r="AM4583" s="1"/>
      <c r="AN4583">
        <v>3045648.3364105201</v>
      </c>
      <c r="AO4583" s="1">
        <v>3.6316899354499999E-7</v>
      </c>
      <c r="AP4583" s="1"/>
      <c r="AQ4583">
        <v>3045648.3364105201</v>
      </c>
      <c r="AR4583" s="1">
        <v>2.6567067834500001E-7</v>
      </c>
      <c r="AS4583" s="1"/>
      <c r="AT4583">
        <v>3045648.3364105201</v>
      </c>
      <c r="AU4583" s="1">
        <v>3.2154247264799998E-7</v>
      </c>
    </row>
    <row r="4584" spans="1:47">
      <c r="A4584">
        <v>3045701.9805908198</v>
      </c>
      <c r="B4584" s="1">
        <v>3.0079036150700001E-7</v>
      </c>
      <c r="C4584" s="1"/>
      <c r="D4584">
        <v>3045701.9805908198</v>
      </c>
      <c r="E4584" s="1">
        <v>3.0835983011499998E-7</v>
      </c>
      <c r="F4584" s="1"/>
      <c r="G4584">
        <v>3045701.9805908198</v>
      </c>
      <c r="H4584" s="1">
        <v>3.0997347266700002E-7</v>
      </c>
      <c r="I4584" s="1"/>
      <c r="J4584">
        <v>3045701.9805908198</v>
      </c>
      <c r="K4584" s="1">
        <v>3.1254521104500002E-7</v>
      </c>
      <c r="L4584" s="1"/>
      <c r="M4584">
        <v>3045701.9805908198</v>
      </c>
      <c r="N4584" s="1">
        <v>3.2834668672900001E-7</v>
      </c>
      <c r="O4584" s="1"/>
      <c r="P4584">
        <v>3045701.9805908198</v>
      </c>
      <c r="Q4584" s="1">
        <v>2.9297112291699999E-7</v>
      </c>
      <c r="R4584" s="1"/>
      <c r="S4584">
        <v>3045701.9805908198</v>
      </c>
      <c r="T4584" s="1">
        <v>3.6856917518E-7</v>
      </c>
      <c r="U4584" s="1"/>
      <c r="V4584">
        <v>3045701.9805908198</v>
      </c>
      <c r="W4584" s="1">
        <v>3.5319897051499998E-7</v>
      </c>
      <c r="X4584" s="1"/>
      <c r="Y4584">
        <v>3045701.9805908198</v>
      </c>
      <c r="Z4584" s="1">
        <v>3.14750508323E-7</v>
      </c>
      <c r="AA4584" s="1"/>
      <c r="AB4584">
        <v>3045701.9805908198</v>
      </c>
      <c r="AC4584" s="1">
        <v>2.8030927978800002E-7</v>
      </c>
      <c r="AD4584" s="1"/>
      <c r="AE4584">
        <v>3045701.9805908198</v>
      </c>
      <c r="AF4584" s="1">
        <v>2.9122278988300002E-7</v>
      </c>
      <c r="AG4584" s="1"/>
      <c r="AH4584">
        <v>3045701.9805908198</v>
      </c>
      <c r="AI4584" s="1">
        <v>2.9884648711200001E-7</v>
      </c>
      <c r="AJ4584" s="1"/>
      <c r="AK4584">
        <v>3045701.9805908198</v>
      </c>
      <c r="AL4584" s="1">
        <v>2.9519185318300002E-7</v>
      </c>
      <c r="AM4584" s="1"/>
      <c r="AN4584">
        <v>3045701.9805908198</v>
      </c>
      <c r="AO4584" s="1">
        <v>3.27607807549E-7</v>
      </c>
      <c r="AP4584" s="1"/>
      <c r="AQ4584">
        <v>3045701.9805908198</v>
      </c>
      <c r="AR4584" s="1">
        <v>2.7085908982400001E-7</v>
      </c>
      <c r="AS4584" s="1"/>
      <c r="AT4584">
        <v>3045701.9805908198</v>
      </c>
      <c r="AU4584" s="1">
        <v>3.2774502756199997E-7</v>
      </c>
    </row>
    <row r="4585" spans="1:47">
      <c r="A4585">
        <v>3045755.62477112</v>
      </c>
      <c r="B4585" s="1">
        <v>2.99391388126E-7</v>
      </c>
      <c r="C4585" s="1"/>
      <c r="D4585">
        <v>3045755.62477112</v>
      </c>
      <c r="E4585" s="1">
        <v>2.7586108331000002E-7</v>
      </c>
      <c r="F4585" s="1"/>
      <c r="G4585">
        <v>3045755.62477112</v>
      </c>
      <c r="H4585" s="1">
        <v>2.9079797059199999E-7</v>
      </c>
      <c r="I4585" s="1"/>
      <c r="J4585">
        <v>3045755.62477112</v>
      </c>
      <c r="K4585" s="1">
        <v>3.08409624949E-7</v>
      </c>
      <c r="L4585" s="1"/>
      <c r="M4585">
        <v>3045755.62477112</v>
      </c>
      <c r="N4585" s="1">
        <v>3.1445333093000001E-7</v>
      </c>
      <c r="O4585" s="1"/>
      <c r="P4585">
        <v>3045755.62477112</v>
      </c>
      <c r="Q4585" s="1">
        <v>3.2499733038099999E-7</v>
      </c>
      <c r="R4585" s="1"/>
      <c r="S4585">
        <v>3045755.62477112</v>
      </c>
      <c r="T4585" s="1">
        <v>3.1629181762600003E-7</v>
      </c>
      <c r="U4585" s="1"/>
      <c r="V4585">
        <v>3045755.62477112</v>
      </c>
      <c r="W4585" s="1">
        <v>3.5684286103799998E-7</v>
      </c>
      <c r="X4585" s="1"/>
      <c r="Y4585">
        <v>3045755.62477112</v>
      </c>
      <c r="Z4585" s="1">
        <v>3.22113152151E-7</v>
      </c>
      <c r="AA4585" s="1"/>
      <c r="AB4585">
        <v>3045755.62477112</v>
      </c>
      <c r="AC4585" s="1">
        <v>2.9964351710999999E-7</v>
      </c>
      <c r="AD4585" s="1"/>
      <c r="AE4585">
        <v>3045755.62477112</v>
      </c>
      <c r="AF4585" s="1">
        <v>2.8920746331099999E-7</v>
      </c>
      <c r="AG4585" s="1"/>
      <c r="AH4585">
        <v>3045755.62477112</v>
      </c>
      <c r="AI4585" s="1">
        <v>3.0191691280399998E-7</v>
      </c>
      <c r="AJ4585" s="1"/>
      <c r="AK4585">
        <v>3045755.62477112</v>
      </c>
      <c r="AL4585" s="1">
        <v>2.93111554583E-7</v>
      </c>
      <c r="AM4585" s="1"/>
      <c r="AN4585">
        <v>3045755.62477112</v>
      </c>
      <c r="AO4585" s="1">
        <v>2.6994470658800002E-7</v>
      </c>
      <c r="AP4585" s="1"/>
      <c r="AQ4585">
        <v>3045755.62477112</v>
      </c>
      <c r="AR4585" s="1">
        <v>2.6250205564800002E-7</v>
      </c>
      <c r="AS4585" s="1"/>
      <c r="AT4585">
        <v>3045755.62477112</v>
      </c>
      <c r="AU4585" s="1">
        <v>3.2434573427099999E-7</v>
      </c>
    </row>
    <row r="4586" spans="1:47">
      <c r="A4586">
        <v>3045809.2689514202</v>
      </c>
      <c r="B4586" s="1">
        <v>2.9193790851400001E-7</v>
      </c>
      <c r="C4586" s="1"/>
      <c r="D4586">
        <v>3045809.2689514202</v>
      </c>
      <c r="E4586" s="1">
        <v>3.1349929940900002E-7</v>
      </c>
      <c r="F4586" s="1"/>
      <c r="G4586">
        <v>3045809.2689514202</v>
      </c>
      <c r="H4586" s="1">
        <v>2.9027418690899998E-7</v>
      </c>
      <c r="I4586" s="1"/>
      <c r="J4586">
        <v>3045809.2689514202</v>
      </c>
      <c r="K4586" s="1">
        <v>3.1086619856099998E-7</v>
      </c>
      <c r="L4586" s="1"/>
      <c r="M4586">
        <v>3045809.2689514202</v>
      </c>
      <c r="N4586" s="1">
        <v>3.0656076432900002E-7</v>
      </c>
      <c r="O4586" s="1"/>
      <c r="P4586">
        <v>3045809.2689514202</v>
      </c>
      <c r="Q4586" s="1">
        <v>3.0607588996600001E-7</v>
      </c>
      <c r="R4586" s="1"/>
      <c r="S4586">
        <v>3045809.2689514202</v>
      </c>
      <c r="T4586" s="1">
        <v>3.6562363447999998E-7</v>
      </c>
      <c r="U4586" s="1"/>
      <c r="V4586">
        <v>3045809.2689514202</v>
      </c>
      <c r="W4586" s="1">
        <v>3.42290803701E-7</v>
      </c>
      <c r="X4586" s="1"/>
      <c r="Y4586">
        <v>3045809.2689514202</v>
      </c>
      <c r="Z4586" s="1">
        <v>2.9161475367799999E-7</v>
      </c>
      <c r="AA4586" s="1"/>
      <c r="AB4586">
        <v>3045809.2689514202</v>
      </c>
      <c r="AC4586" s="1">
        <v>2.8453678169199998E-7</v>
      </c>
      <c r="AD4586" s="1"/>
      <c r="AE4586">
        <v>3045809.2689514202</v>
      </c>
      <c r="AF4586" s="1">
        <v>2.9706276905000001E-7</v>
      </c>
      <c r="AG4586" s="1"/>
      <c r="AH4586">
        <v>3045809.2689514202</v>
      </c>
      <c r="AI4586" s="1">
        <v>2.8379329819499998E-7</v>
      </c>
      <c r="AJ4586" s="1"/>
      <c r="AK4586">
        <v>3045809.2689514202</v>
      </c>
      <c r="AL4586" s="1">
        <v>3.0884680768399999E-7</v>
      </c>
      <c r="AM4586" s="1"/>
      <c r="AN4586">
        <v>3045809.2689514202</v>
      </c>
      <c r="AO4586" s="1">
        <v>2.7827169901699999E-7</v>
      </c>
      <c r="AP4586" s="1"/>
      <c r="AQ4586">
        <v>3045809.2689514202</v>
      </c>
      <c r="AR4586" s="1">
        <v>2.9836192538799999E-7</v>
      </c>
      <c r="AS4586" s="1"/>
      <c r="AT4586">
        <v>3045809.2689514202</v>
      </c>
      <c r="AU4586" s="1">
        <v>3.0299523246E-7</v>
      </c>
    </row>
    <row r="4587" spans="1:47">
      <c r="A4587">
        <v>3045862.9131317101</v>
      </c>
      <c r="B4587" s="1">
        <v>3.2622907042400002E-7</v>
      </c>
      <c r="C4587" s="1"/>
      <c r="D4587">
        <v>3045862.9131317101</v>
      </c>
      <c r="E4587" s="1">
        <v>3.1871243777500002E-7</v>
      </c>
      <c r="F4587" s="1"/>
      <c r="G4587">
        <v>3045862.9131317101</v>
      </c>
      <c r="H4587" s="1">
        <v>3.0116311222599998E-7</v>
      </c>
      <c r="I4587" s="1"/>
      <c r="J4587">
        <v>3045862.9131317101</v>
      </c>
      <c r="K4587" s="1">
        <v>3.1231490993399998E-7</v>
      </c>
      <c r="L4587" s="1"/>
      <c r="M4587">
        <v>3045862.9131317101</v>
      </c>
      <c r="N4587" s="1">
        <v>3.4668255466400001E-7</v>
      </c>
      <c r="O4587" s="1"/>
      <c r="P4587">
        <v>3045862.9131317101</v>
      </c>
      <c r="Q4587" s="1">
        <v>3.1336264782999998E-7</v>
      </c>
      <c r="R4587" s="1"/>
      <c r="S4587">
        <v>3045862.9131317101</v>
      </c>
      <c r="T4587" s="1">
        <v>3.69495751329E-7</v>
      </c>
      <c r="U4587" s="1"/>
      <c r="V4587">
        <v>3045862.9131317101</v>
      </c>
      <c r="W4587" s="1">
        <v>3.42387437513E-7</v>
      </c>
      <c r="X4587" s="1"/>
      <c r="Y4587">
        <v>3045862.9131317101</v>
      </c>
      <c r="Z4587" s="1">
        <v>3.0792907068600001E-7</v>
      </c>
      <c r="AA4587" s="1"/>
      <c r="AB4587">
        <v>3045862.9131317101</v>
      </c>
      <c r="AC4587" s="1">
        <v>3.4371223023300001E-7</v>
      </c>
      <c r="AD4587" s="1"/>
      <c r="AE4587">
        <v>3045862.9131317101</v>
      </c>
      <c r="AF4587" s="1">
        <v>2.8514295991000001E-7</v>
      </c>
      <c r="AG4587" s="1"/>
      <c r="AH4587">
        <v>3045862.9131317101</v>
      </c>
      <c r="AI4587" s="1">
        <v>2.70513510259E-7</v>
      </c>
      <c r="AJ4587" s="1"/>
      <c r="AK4587">
        <v>3045862.9131317101</v>
      </c>
      <c r="AL4587" s="1">
        <v>3.20782504559E-7</v>
      </c>
      <c r="AM4587" s="1"/>
      <c r="AN4587">
        <v>3045862.9131317101</v>
      </c>
      <c r="AO4587" s="1">
        <v>3.0886039326099999E-7</v>
      </c>
      <c r="AP4587" s="1"/>
      <c r="AQ4587">
        <v>3045862.9131317101</v>
      </c>
      <c r="AR4587" s="1">
        <v>2.8501207793900003E-7</v>
      </c>
      <c r="AS4587" s="1"/>
      <c r="AT4587">
        <v>3045862.9131317101</v>
      </c>
      <c r="AU4587" s="1">
        <v>3.3608597504999998E-7</v>
      </c>
    </row>
    <row r="4588" spans="1:47">
      <c r="A4588">
        <v>3045916.5573120099</v>
      </c>
      <c r="B4588" s="1">
        <v>2.9756461117400002E-7</v>
      </c>
      <c r="C4588" s="1"/>
      <c r="D4588">
        <v>3045916.5573120099</v>
      </c>
      <c r="E4588" s="1">
        <v>2.9930768619100002E-7</v>
      </c>
      <c r="F4588" s="1"/>
      <c r="G4588">
        <v>3045916.5573120099</v>
      </c>
      <c r="H4588" s="1">
        <v>3.1647823561799999E-7</v>
      </c>
      <c r="I4588" s="1"/>
      <c r="J4588">
        <v>3045916.5573120099</v>
      </c>
      <c r="K4588" s="1">
        <v>3.2214973089099998E-7</v>
      </c>
      <c r="L4588" s="1"/>
      <c r="M4588">
        <v>3045916.5573120099</v>
      </c>
      <c r="N4588" s="1">
        <v>2.9886703600799998E-7</v>
      </c>
      <c r="O4588" s="1"/>
      <c r="P4588">
        <v>3045916.5573120099</v>
      </c>
      <c r="Q4588" s="1">
        <v>3.1236316999599998E-7</v>
      </c>
      <c r="R4588" s="1"/>
      <c r="S4588">
        <v>3045916.5573120099</v>
      </c>
      <c r="T4588" s="1">
        <v>3.7272513964099999E-7</v>
      </c>
      <c r="U4588" s="1"/>
      <c r="V4588">
        <v>3045916.5573120099</v>
      </c>
      <c r="W4588" s="1">
        <v>2.99357253652E-7</v>
      </c>
      <c r="X4588" s="1"/>
      <c r="Y4588">
        <v>3045916.5573120099</v>
      </c>
      <c r="Z4588" s="1">
        <v>2.8462596901599999E-7</v>
      </c>
      <c r="AA4588" s="1"/>
      <c r="AB4588">
        <v>3045916.5573120099</v>
      </c>
      <c r="AC4588" s="1">
        <v>3.29171001567E-7</v>
      </c>
      <c r="AD4588" s="1"/>
      <c r="AE4588">
        <v>3045916.5573120099</v>
      </c>
      <c r="AF4588" s="1">
        <v>3.0464499900500002E-7</v>
      </c>
      <c r="AG4588" s="1"/>
      <c r="AH4588">
        <v>3045916.5573120099</v>
      </c>
      <c r="AI4588" s="1">
        <v>2.8797913387300001E-7</v>
      </c>
      <c r="AJ4588" s="1"/>
      <c r="AK4588">
        <v>3045916.5573120099</v>
      </c>
      <c r="AL4588" s="1">
        <v>3.1085167506699998E-7</v>
      </c>
      <c r="AM4588" s="1"/>
      <c r="AN4588">
        <v>3045916.5573120099</v>
      </c>
      <c r="AO4588" s="1">
        <v>3.0553184160500002E-7</v>
      </c>
      <c r="AP4588" s="1"/>
      <c r="AQ4588">
        <v>3045916.5573120099</v>
      </c>
      <c r="AR4588" s="1">
        <v>3.11541697329E-7</v>
      </c>
      <c r="AS4588" s="1"/>
      <c r="AT4588">
        <v>3045916.5573120099</v>
      </c>
      <c r="AU4588" s="1">
        <v>3.1249368248600001E-7</v>
      </c>
    </row>
    <row r="4589" spans="1:47">
      <c r="A4589">
        <v>3045970.20149231</v>
      </c>
      <c r="B4589" s="1">
        <v>2.9435287274300002E-7</v>
      </c>
      <c r="C4589" s="1"/>
      <c r="D4589">
        <v>3045970.20149231</v>
      </c>
      <c r="E4589" s="1">
        <v>3.26601849565E-7</v>
      </c>
      <c r="F4589" s="1"/>
      <c r="G4589">
        <v>3045970.20149231</v>
      </c>
      <c r="H4589" s="1">
        <v>3.1313589943199999E-7</v>
      </c>
      <c r="I4589" s="1"/>
      <c r="J4589">
        <v>3045970.20149231</v>
      </c>
      <c r="K4589" s="1">
        <v>2.99367542311E-7</v>
      </c>
      <c r="L4589" s="1"/>
      <c r="M4589">
        <v>3045970.20149231</v>
      </c>
      <c r="N4589" s="1">
        <v>2.8678601893300001E-7</v>
      </c>
      <c r="O4589" s="1"/>
      <c r="P4589">
        <v>3045970.20149231</v>
      </c>
      <c r="Q4589" s="1">
        <v>3.0249086080400002E-7</v>
      </c>
      <c r="R4589" s="1"/>
      <c r="S4589">
        <v>3045970.20149231</v>
      </c>
      <c r="T4589" s="1">
        <v>3.6901050748400001E-7</v>
      </c>
      <c r="U4589" s="1"/>
      <c r="V4589">
        <v>3045970.20149231</v>
      </c>
      <c r="W4589" s="1">
        <v>3.06736808398E-7</v>
      </c>
      <c r="X4589" s="1"/>
      <c r="Y4589">
        <v>3045970.20149231</v>
      </c>
      <c r="Z4589" s="1">
        <v>2.8305086630099999E-7</v>
      </c>
      <c r="AA4589" s="1"/>
      <c r="AB4589">
        <v>3045970.20149231</v>
      </c>
      <c r="AC4589" s="1">
        <v>2.8664413775900002E-7</v>
      </c>
      <c r="AD4589" s="1"/>
      <c r="AE4589">
        <v>3045970.20149231</v>
      </c>
      <c r="AF4589" s="1">
        <v>2.9929708489400002E-7</v>
      </c>
      <c r="AG4589" s="1"/>
      <c r="AH4589">
        <v>3045970.20149231</v>
      </c>
      <c r="AI4589" s="1">
        <v>2.9522428235399999E-7</v>
      </c>
      <c r="AJ4589" s="1"/>
      <c r="AK4589">
        <v>3045970.20149231</v>
      </c>
      <c r="AL4589" s="1">
        <v>3.0749808388499998E-7</v>
      </c>
      <c r="AM4589" s="1"/>
      <c r="AN4589">
        <v>3045970.20149231</v>
      </c>
      <c r="AO4589" s="1">
        <v>2.6037267275599999E-7</v>
      </c>
      <c r="AP4589" s="1"/>
      <c r="AQ4589">
        <v>3045970.20149231</v>
      </c>
      <c r="AR4589" s="1">
        <v>3.0486677360399997E-7</v>
      </c>
      <c r="AS4589" s="1"/>
      <c r="AT4589">
        <v>3045970.20149231</v>
      </c>
      <c r="AU4589" s="1">
        <v>2.9383642186100002E-7</v>
      </c>
    </row>
    <row r="4590" spans="1:47">
      <c r="A4590">
        <v>3046023.8456726102</v>
      </c>
      <c r="B4590" s="1">
        <v>3.2137049288400002E-7</v>
      </c>
      <c r="C4590" s="1"/>
      <c r="D4590">
        <v>3046023.8456726102</v>
      </c>
      <c r="E4590" s="1">
        <v>3.1937256039799998E-7</v>
      </c>
      <c r="F4590" s="1"/>
      <c r="G4590">
        <v>3046023.8456726102</v>
      </c>
      <c r="H4590" s="1">
        <v>2.9930137657199997E-7</v>
      </c>
      <c r="I4590" s="1"/>
      <c r="J4590">
        <v>3046023.8456726102</v>
      </c>
      <c r="K4590" s="1">
        <v>2.9275423685199999E-7</v>
      </c>
      <c r="L4590" s="1"/>
      <c r="M4590">
        <v>3046023.8456726102</v>
      </c>
      <c r="N4590" s="1">
        <v>2.92912574196E-7</v>
      </c>
      <c r="O4590" s="1"/>
      <c r="P4590">
        <v>3046023.8456726102</v>
      </c>
      <c r="Q4590" s="1">
        <v>3.0659896310700001E-7</v>
      </c>
      <c r="R4590" s="1"/>
      <c r="S4590">
        <v>3046023.8456726102</v>
      </c>
      <c r="T4590" s="1">
        <v>3.65421271908E-7</v>
      </c>
      <c r="U4590" s="1"/>
      <c r="V4590">
        <v>3046023.8456726102</v>
      </c>
      <c r="W4590" s="1">
        <v>3.2868712196399999E-7</v>
      </c>
      <c r="X4590" s="1"/>
      <c r="Y4590">
        <v>3046023.8456726102</v>
      </c>
      <c r="Z4590" s="1">
        <v>3.0417703555899998E-7</v>
      </c>
      <c r="AA4590" s="1"/>
      <c r="AB4590">
        <v>3046023.8456726102</v>
      </c>
      <c r="AC4590" s="1">
        <v>3.1175702019899999E-7</v>
      </c>
      <c r="AD4590" s="1"/>
      <c r="AE4590">
        <v>3046023.8456726102</v>
      </c>
      <c r="AF4590" s="1">
        <v>3.2091867296900002E-7</v>
      </c>
      <c r="AG4590" s="1"/>
      <c r="AH4590">
        <v>3046023.8456726102</v>
      </c>
      <c r="AI4590" s="1">
        <v>2.9787315725100003E-7</v>
      </c>
      <c r="AJ4590" s="1"/>
      <c r="AK4590">
        <v>3046023.8456726102</v>
      </c>
      <c r="AL4590" s="1">
        <v>2.8542498853299999E-7</v>
      </c>
      <c r="AM4590" s="1"/>
      <c r="AN4590">
        <v>3046023.8456726102</v>
      </c>
      <c r="AO4590" s="1">
        <v>2.88014547323E-7</v>
      </c>
      <c r="AP4590" s="1"/>
      <c r="AQ4590">
        <v>3046023.8456726102</v>
      </c>
      <c r="AR4590" s="1">
        <v>2.7815275416300003E-7</v>
      </c>
      <c r="AS4590" s="1"/>
      <c r="AT4590">
        <v>3046023.8456726102</v>
      </c>
      <c r="AU4590" s="1">
        <v>3.1026050351099999E-7</v>
      </c>
    </row>
    <row r="4591" spans="1:47">
      <c r="A4591">
        <v>3046077.4898529099</v>
      </c>
      <c r="B4591" s="1">
        <v>3.1545474143999997E-7</v>
      </c>
      <c r="C4591" s="1"/>
      <c r="D4591">
        <v>3046077.4898529099</v>
      </c>
      <c r="E4591" s="1">
        <v>3.1212780982099999E-7</v>
      </c>
      <c r="F4591" s="1"/>
      <c r="G4591">
        <v>3046077.4898529099</v>
      </c>
      <c r="H4591" s="1">
        <v>3.0576171639E-7</v>
      </c>
      <c r="I4591" s="1"/>
      <c r="J4591">
        <v>3046077.4898529099</v>
      </c>
      <c r="K4591" s="1">
        <v>3.10862645847E-7</v>
      </c>
      <c r="L4591" s="1"/>
      <c r="M4591">
        <v>3046077.4898529099</v>
      </c>
      <c r="N4591" s="1">
        <v>3.0659643357499999E-7</v>
      </c>
      <c r="O4591" s="1"/>
      <c r="P4591">
        <v>3046077.4898529099</v>
      </c>
      <c r="Q4591" s="1">
        <v>3.04955790398E-7</v>
      </c>
      <c r="R4591" s="1"/>
      <c r="S4591">
        <v>3046077.4898529099</v>
      </c>
      <c r="T4591" s="1">
        <v>3.4354982858500001E-7</v>
      </c>
      <c r="U4591" s="1"/>
      <c r="V4591">
        <v>3046077.4898529099</v>
      </c>
      <c r="W4591" s="1">
        <v>3.1830356306299997E-7</v>
      </c>
      <c r="X4591" s="1"/>
      <c r="Y4591">
        <v>3046077.4898529099</v>
      </c>
      <c r="Z4591" s="1">
        <v>3.0256080663099999E-7</v>
      </c>
      <c r="AA4591" s="1"/>
      <c r="AB4591">
        <v>3046077.4898529099</v>
      </c>
      <c r="AC4591" s="1">
        <v>3.26404432371E-7</v>
      </c>
      <c r="AD4591" s="1"/>
      <c r="AE4591">
        <v>3046077.4898529099</v>
      </c>
      <c r="AF4591" s="1">
        <v>3.1157244961800002E-7</v>
      </c>
      <c r="AG4591" s="1"/>
      <c r="AH4591">
        <v>3046077.4898529099</v>
      </c>
      <c r="AI4591" s="1">
        <v>2.7551379844200003E-7</v>
      </c>
      <c r="AJ4591" s="1"/>
      <c r="AK4591">
        <v>3046077.4898529099</v>
      </c>
      <c r="AL4591" s="1">
        <v>2.9040208460200002E-7</v>
      </c>
      <c r="AM4591" s="1"/>
      <c r="AN4591">
        <v>3046077.4898529099</v>
      </c>
      <c r="AO4591" s="1">
        <v>3.1816787782200002E-7</v>
      </c>
      <c r="AP4591" s="1"/>
      <c r="AQ4591">
        <v>3046077.4898529099</v>
      </c>
      <c r="AR4591" s="1">
        <v>2.6896788085699998E-7</v>
      </c>
      <c r="AS4591" s="1"/>
      <c r="AT4591">
        <v>3046077.4898529099</v>
      </c>
      <c r="AU4591" s="1">
        <v>2.8880148761300001E-7</v>
      </c>
    </row>
    <row r="4592" spans="1:47">
      <c r="A4592">
        <v>3046131.1340331999</v>
      </c>
      <c r="B4592" s="1">
        <v>3.1004867651100001E-7</v>
      </c>
      <c r="C4592" s="1"/>
      <c r="D4592">
        <v>3046131.1340331999</v>
      </c>
      <c r="E4592" s="1">
        <v>2.9323146577599998E-7</v>
      </c>
      <c r="F4592" s="1"/>
      <c r="G4592">
        <v>3046131.1340331999</v>
      </c>
      <c r="H4592" s="1">
        <v>2.92739287033E-7</v>
      </c>
      <c r="I4592" s="1"/>
      <c r="J4592">
        <v>3046131.1340331999</v>
      </c>
      <c r="K4592" s="1">
        <v>3.0416509844099998E-7</v>
      </c>
      <c r="L4592" s="1"/>
      <c r="M4592">
        <v>3046131.1340331999</v>
      </c>
      <c r="N4592" s="1">
        <v>3.0631133540699999E-7</v>
      </c>
      <c r="O4592" s="1"/>
      <c r="P4592">
        <v>3046131.1340331999</v>
      </c>
      <c r="Q4592" s="1">
        <v>3.3079030004000001E-7</v>
      </c>
      <c r="R4592" s="1"/>
      <c r="S4592">
        <v>3046131.1340331999</v>
      </c>
      <c r="T4592" s="1">
        <v>3.1952069434699999E-7</v>
      </c>
      <c r="U4592" s="1"/>
      <c r="V4592">
        <v>3046131.1340331999</v>
      </c>
      <c r="W4592" s="1">
        <v>3.0869549050299998E-7</v>
      </c>
      <c r="X4592" s="1"/>
      <c r="Y4592">
        <v>3046131.1340331999</v>
      </c>
      <c r="Z4592" s="1">
        <v>3.08626511014E-7</v>
      </c>
      <c r="AA4592" s="1"/>
      <c r="AB4592">
        <v>3046131.1340331999</v>
      </c>
      <c r="AC4592" s="1">
        <v>3.0546874540999999E-7</v>
      </c>
      <c r="AD4592" s="1"/>
      <c r="AE4592">
        <v>3046131.1340331999</v>
      </c>
      <c r="AF4592" s="1">
        <v>3.26962918962E-7</v>
      </c>
      <c r="AG4592" s="1"/>
      <c r="AH4592">
        <v>3046131.1340331999</v>
      </c>
      <c r="AI4592" s="1">
        <v>3.0033467624000002E-7</v>
      </c>
      <c r="AJ4592" s="1"/>
      <c r="AK4592">
        <v>3046131.1340331999</v>
      </c>
      <c r="AL4592" s="1">
        <v>3.31494021566E-7</v>
      </c>
      <c r="AM4592" s="1"/>
      <c r="AN4592">
        <v>3046131.1340331999</v>
      </c>
      <c r="AO4592" s="1">
        <v>3.0137806561500001E-7</v>
      </c>
      <c r="AP4592" s="1"/>
      <c r="AQ4592">
        <v>3046131.1340331999</v>
      </c>
      <c r="AR4592" s="1">
        <v>2.9028157655400002E-7</v>
      </c>
      <c r="AS4592" s="1"/>
      <c r="AT4592">
        <v>3046131.1340331999</v>
      </c>
      <c r="AU4592" s="1">
        <v>3.0517227855900001E-7</v>
      </c>
    </row>
    <row r="4593" spans="1:47">
      <c r="A4593">
        <v>3046184.7782135</v>
      </c>
      <c r="B4593" s="1">
        <v>3.1437502912000001E-7</v>
      </c>
      <c r="C4593" s="1"/>
      <c r="D4593">
        <v>3046184.7782135</v>
      </c>
      <c r="E4593" s="1">
        <v>2.9109293109300002E-7</v>
      </c>
      <c r="F4593" s="1"/>
      <c r="G4593">
        <v>3046184.7782135</v>
      </c>
      <c r="H4593" s="1">
        <v>3.08891600298E-7</v>
      </c>
      <c r="I4593" s="1"/>
      <c r="J4593">
        <v>3046184.7782135</v>
      </c>
      <c r="K4593" s="1">
        <v>3.1722913718100002E-7</v>
      </c>
      <c r="L4593" s="1"/>
      <c r="M4593">
        <v>3046184.7782135</v>
      </c>
      <c r="N4593" s="1">
        <v>3.2105100444799998E-7</v>
      </c>
      <c r="O4593" s="1"/>
      <c r="P4593">
        <v>3046184.7782135</v>
      </c>
      <c r="Q4593" s="1">
        <v>3.2144956207999999E-7</v>
      </c>
      <c r="R4593" s="1"/>
      <c r="S4593">
        <v>3046184.7782135</v>
      </c>
      <c r="T4593" s="1">
        <v>3.3889693895599998E-7</v>
      </c>
      <c r="U4593" s="1"/>
      <c r="V4593">
        <v>3046184.7782135</v>
      </c>
      <c r="W4593" s="1">
        <v>3.3894053785799999E-7</v>
      </c>
      <c r="X4593" s="1"/>
      <c r="Y4593">
        <v>3046184.7782135</v>
      </c>
      <c r="Z4593" s="1">
        <v>3.0130837558299999E-7</v>
      </c>
      <c r="AA4593" s="1"/>
      <c r="AB4593">
        <v>3046184.7782135</v>
      </c>
      <c r="AC4593" s="1">
        <v>3.02141444308E-7</v>
      </c>
      <c r="AD4593" s="1"/>
      <c r="AE4593">
        <v>3046184.7782135</v>
      </c>
      <c r="AF4593" s="1">
        <v>3.2073953093500001E-7</v>
      </c>
      <c r="AG4593" s="1"/>
      <c r="AH4593">
        <v>3046184.7782135</v>
      </c>
      <c r="AI4593" s="1">
        <v>2.9955901936799998E-7</v>
      </c>
      <c r="AJ4593" s="1"/>
      <c r="AK4593">
        <v>3046184.7782135</v>
      </c>
      <c r="AL4593" s="1">
        <v>3.20173256796E-7</v>
      </c>
      <c r="AM4593" s="1"/>
      <c r="AN4593">
        <v>3046184.7782135</v>
      </c>
      <c r="AO4593" s="1">
        <v>2.9825719138899999E-7</v>
      </c>
      <c r="AP4593" s="1"/>
      <c r="AQ4593">
        <v>3046184.7782135</v>
      </c>
      <c r="AR4593" s="1">
        <v>3.0289126584600001E-7</v>
      </c>
      <c r="AS4593" s="1"/>
      <c r="AT4593">
        <v>3046184.7782135</v>
      </c>
      <c r="AU4593" s="1">
        <v>3.2648210890299998E-7</v>
      </c>
    </row>
    <row r="4594" spans="1:47">
      <c r="A4594">
        <v>3046238.4223938002</v>
      </c>
      <c r="B4594" s="1">
        <v>2.9530372103200001E-7</v>
      </c>
      <c r="C4594" s="1"/>
      <c r="D4594">
        <v>3046238.4223938002</v>
      </c>
      <c r="E4594" s="1">
        <v>3.07054904169E-7</v>
      </c>
      <c r="F4594" s="1"/>
      <c r="G4594">
        <v>3046238.4223938002</v>
      </c>
      <c r="H4594" s="1">
        <v>3.1115132515000002E-7</v>
      </c>
      <c r="I4594" s="1"/>
      <c r="J4594">
        <v>3046238.4223938002</v>
      </c>
      <c r="K4594" s="1">
        <v>2.8232111048999999E-7</v>
      </c>
      <c r="L4594" s="1"/>
      <c r="M4594">
        <v>3046238.4223938002</v>
      </c>
      <c r="N4594" s="1">
        <v>3.1068543648900001E-7</v>
      </c>
      <c r="O4594" s="1"/>
      <c r="P4594">
        <v>3046238.4223938002</v>
      </c>
      <c r="Q4594" s="1">
        <v>3.2088439638800002E-7</v>
      </c>
      <c r="R4594" s="1"/>
      <c r="S4594">
        <v>3046238.4223938002</v>
      </c>
      <c r="T4594" s="1">
        <v>3.7540928588E-7</v>
      </c>
      <c r="U4594" s="1"/>
      <c r="V4594">
        <v>3046238.4223938002</v>
      </c>
      <c r="W4594" s="1">
        <v>3.51283034661E-7</v>
      </c>
      <c r="X4594" s="1"/>
      <c r="Y4594">
        <v>3046238.4223938002</v>
      </c>
      <c r="Z4594" s="1">
        <v>2.8502120130700001E-7</v>
      </c>
      <c r="AA4594" s="1"/>
      <c r="AB4594">
        <v>3046238.4223938002</v>
      </c>
      <c r="AC4594" s="1">
        <v>3.0619102631099999E-7</v>
      </c>
      <c r="AD4594" s="1"/>
      <c r="AE4594">
        <v>3046238.4223938002</v>
      </c>
      <c r="AF4594" s="1">
        <v>3.1214986506699997E-7</v>
      </c>
      <c r="AG4594" s="1"/>
      <c r="AH4594">
        <v>3046238.4223938002</v>
      </c>
      <c r="AI4594" s="1">
        <v>3.0116706284400001E-7</v>
      </c>
      <c r="AJ4594" s="1"/>
      <c r="AK4594">
        <v>3046238.4223938002</v>
      </c>
      <c r="AL4594" s="1">
        <v>3.0047326049499998E-7</v>
      </c>
      <c r="AM4594" s="1"/>
      <c r="AN4594">
        <v>3046238.4223938002</v>
      </c>
      <c r="AO4594" s="1">
        <v>3.1844052728000002E-7</v>
      </c>
      <c r="AP4594" s="1"/>
      <c r="AQ4594">
        <v>3046238.4223938002</v>
      </c>
      <c r="AR4594" s="1">
        <v>3.0545808726900001E-7</v>
      </c>
      <c r="AS4594" s="1"/>
      <c r="AT4594">
        <v>3046238.4223938002</v>
      </c>
      <c r="AU4594" s="1">
        <v>2.75660084981E-7</v>
      </c>
    </row>
    <row r="4595" spans="1:47">
      <c r="A4595">
        <v>3046292.0665740999</v>
      </c>
      <c r="B4595" s="1">
        <v>3.41249034363E-7</v>
      </c>
      <c r="C4595" s="1"/>
      <c r="D4595">
        <v>3046292.0665740999</v>
      </c>
      <c r="E4595" s="1">
        <v>3.0657918159700002E-7</v>
      </c>
      <c r="F4595" s="1"/>
      <c r="G4595">
        <v>3046292.0665740999</v>
      </c>
      <c r="H4595" s="1">
        <v>3.1708651704300001E-7</v>
      </c>
      <c r="I4595" s="1"/>
      <c r="J4595">
        <v>3046292.0665740999</v>
      </c>
      <c r="K4595" s="1">
        <v>2.9191201633699998E-7</v>
      </c>
      <c r="L4595" s="1"/>
      <c r="M4595">
        <v>3046292.0665740999</v>
      </c>
      <c r="N4595" s="1">
        <v>2.9272808888E-7</v>
      </c>
      <c r="O4595" s="1"/>
      <c r="P4595">
        <v>3046292.0665740999</v>
      </c>
      <c r="Q4595" s="1">
        <v>3.1547767775900003E-7</v>
      </c>
      <c r="R4595" s="1"/>
      <c r="S4595">
        <v>3046292.0665740999</v>
      </c>
      <c r="T4595" s="1">
        <v>3.8590829376500002E-7</v>
      </c>
      <c r="U4595" s="1"/>
      <c r="V4595">
        <v>3046292.0665740999</v>
      </c>
      <c r="W4595" s="1">
        <v>3.2997715493399998E-7</v>
      </c>
      <c r="X4595" s="1"/>
      <c r="Y4595">
        <v>3046292.0665740999</v>
      </c>
      <c r="Z4595" s="1">
        <v>2.9292303338499998E-7</v>
      </c>
      <c r="AA4595" s="1"/>
      <c r="AB4595">
        <v>3046292.0665740999</v>
      </c>
      <c r="AC4595" s="1">
        <v>2.83806372181E-7</v>
      </c>
      <c r="AD4595" s="1"/>
      <c r="AE4595">
        <v>3046292.0665740999</v>
      </c>
      <c r="AF4595" s="1">
        <v>3.14194494422E-7</v>
      </c>
      <c r="AG4595" s="1"/>
      <c r="AH4595">
        <v>3046292.0665740999</v>
      </c>
      <c r="AI4595" s="1">
        <v>3.1604710670800002E-7</v>
      </c>
      <c r="AJ4595" s="1"/>
      <c r="AK4595">
        <v>3046292.0665740999</v>
      </c>
      <c r="AL4595" s="1">
        <v>3.1384647058999998E-7</v>
      </c>
      <c r="AM4595" s="1"/>
      <c r="AN4595">
        <v>3046292.0665740999</v>
      </c>
      <c r="AO4595" s="1">
        <v>2.7142945668900003E-7</v>
      </c>
      <c r="AP4595" s="1"/>
      <c r="AQ4595">
        <v>3046292.0665740999</v>
      </c>
      <c r="AR4595" s="1">
        <v>3.01801321712E-7</v>
      </c>
      <c r="AS4595" s="1"/>
      <c r="AT4595">
        <v>3046292.0665740999</v>
      </c>
      <c r="AU4595" s="1">
        <v>2.8997359891000002E-7</v>
      </c>
    </row>
    <row r="4596" spans="1:47">
      <c r="A4596">
        <v>3046345.7107544001</v>
      </c>
      <c r="B4596" s="1">
        <v>3.3929245546499999E-7</v>
      </c>
      <c r="C4596" s="1"/>
      <c r="D4596">
        <v>3046345.7107544001</v>
      </c>
      <c r="E4596" s="1">
        <v>2.9821416092100002E-7</v>
      </c>
      <c r="F4596" s="1"/>
      <c r="G4596">
        <v>3046345.7107544001</v>
      </c>
      <c r="H4596" s="1">
        <v>2.94950098123E-7</v>
      </c>
      <c r="I4596" s="1"/>
      <c r="J4596">
        <v>3046345.7107544001</v>
      </c>
      <c r="K4596" s="1">
        <v>3.1002866762700001E-7</v>
      </c>
      <c r="L4596" s="1"/>
      <c r="M4596">
        <v>3046345.7107544001</v>
      </c>
      <c r="N4596" s="1">
        <v>3.01716738704E-7</v>
      </c>
      <c r="O4596" s="1"/>
      <c r="P4596">
        <v>3046345.7107544001</v>
      </c>
      <c r="Q4596" s="1">
        <v>3.0250944860200001E-7</v>
      </c>
      <c r="R4596" s="1"/>
      <c r="S4596">
        <v>3046345.7107544001</v>
      </c>
      <c r="T4596" s="1">
        <v>3.8706662053299999E-7</v>
      </c>
      <c r="U4596" s="1"/>
      <c r="V4596">
        <v>3046345.7107544001</v>
      </c>
      <c r="W4596" s="1">
        <v>3.2602659416599998E-7</v>
      </c>
      <c r="X4596" s="1"/>
      <c r="Y4596">
        <v>3046345.7107544001</v>
      </c>
      <c r="Z4596" s="1">
        <v>3.1173649972499997E-7</v>
      </c>
      <c r="AA4596" s="1"/>
      <c r="AB4596">
        <v>3046345.7107544001</v>
      </c>
      <c r="AC4596" s="1">
        <v>2.8297614562699999E-7</v>
      </c>
      <c r="AD4596" s="1"/>
      <c r="AE4596">
        <v>3046345.7107544001</v>
      </c>
      <c r="AF4596" s="1">
        <v>3.0982209864300001E-7</v>
      </c>
      <c r="AG4596" s="1"/>
      <c r="AH4596">
        <v>3046345.7107544001</v>
      </c>
      <c r="AI4596" s="1">
        <v>3.08875030441E-7</v>
      </c>
      <c r="AJ4596" s="1"/>
      <c r="AK4596">
        <v>3046345.7107544001</v>
      </c>
      <c r="AL4596" s="1">
        <v>2.89996194169E-7</v>
      </c>
      <c r="AM4596" s="1"/>
      <c r="AN4596">
        <v>3046345.7107544001</v>
      </c>
      <c r="AO4596" s="1">
        <v>2.87427639023E-7</v>
      </c>
      <c r="AP4596" s="1"/>
      <c r="AQ4596">
        <v>3046345.7107544001</v>
      </c>
      <c r="AR4596" s="1">
        <v>2.9572888138300001E-7</v>
      </c>
      <c r="AS4596" s="1"/>
      <c r="AT4596">
        <v>3046345.7107544001</v>
      </c>
      <c r="AU4596" s="1">
        <v>3.0720840982200001E-7</v>
      </c>
    </row>
    <row r="4597" spans="1:47">
      <c r="A4597">
        <v>3046399.3549346901</v>
      </c>
      <c r="B4597" s="1">
        <v>3.0922322480399998E-7</v>
      </c>
      <c r="C4597" s="1"/>
      <c r="D4597">
        <v>3046399.3549346901</v>
      </c>
      <c r="E4597" s="1">
        <v>2.7397672397499998E-7</v>
      </c>
      <c r="F4597" s="1"/>
      <c r="G4597">
        <v>3046399.3549346901</v>
      </c>
      <c r="H4597" s="1">
        <v>2.9099211928999999E-7</v>
      </c>
      <c r="I4597" s="1"/>
      <c r="J4597">
        <v>3046399.3549346901</v>
      </c>
      <c r="K4597" s="1">
        <v>3.0221772817599998E-7</v>
      </c>
      <c r="L4597" s="1"/>
      <c r="M4597">
        <v>3046399.3549346901</v>
      </c>
      <c r="N4597" s="1">
        <v>3.1668704991699999E-7</v>
      </c>
      <c r="O4597" s="1"/>
      <c r="P4597">
        <v>3046399.3549346901</v>
      </c>
      <c r="Q4597" s="1">
        <v>2.7899957899500002E-7</v>
      </c>
      <c r="R4597" s="1"/>
      <c r="S4597">
        <v>3046399.3549346901</v>
      </c>
      <c r="T4597" s="1">
        <v>3.7522053730800001E-7</v>
      </c>
      <c r="U4597" s="1"/>
      <c r="V4597">
        <v>3046399.3549346901</v>
      </c>
      <c r="W4597" s="1">
        <v>3.1929596389100002E-7</v>
      </c>
      <c r="X4597" s="1"/>
      <c r="Y4597">
        <v>3046399.3549346901</v>
      </c>
      <c r="Z4597" s="1">
        <v>3.0947160212199997E-7</v>
      </c>
      <c r="AA4597" s="1"/>
      <c r="AB4597">
        <v>3046399.3549346901</v>
      </c>
      <c r="AC4597" s="1">
        <v>3.1334701589000003E-7</v>
      </c>
      <c r="AD4597" s="1"/>
      <c r="AE4597">
        <v>3046399.3549346901</v>
      </c>
      <c r="AF4597" s="1">
        <v>3.19264927384E-7</v>
      </c>
      <c r="AG4597" s="1"/>
      <c r="AH4597">
        <v>3046399.3549346901</v>
      </c>
      <c r="AI4597" s="1">
        <v>3.2510641290200002E-7</v>
      </c>
      <c r="AJ4597" s="1"/>
      <c r="AK4597">
        <v>3046399.3549346901</v>
      </c>
      <c r="AL4597" s="1">
        <v>2.9073245855200002E-7</v>
      </c>
      <c r="AM4597" s="1"/>
      <c r="AN4597">
        <v>3046399.3549346901</v>
      </c>
      <c r="AO4597" s="1">
        <v>3.1994679261499998E-7</v>
      </c>
      <c r="AP4597" s="1"/>
      <c r="AQ4597">
        <v>3046399.3549346901</v>
      </c>
      <c r="AR4597" s="1">
        <v>2.8281212394200001E-7</v>
      </c>
      <c r="AS4597" s="1"/>
      <c r="AT4597">
        <v>3046399.3549346901</v>
      </c>
      <c r="AU4597" s="1">
        <v>3.1685789281299998E-7</v>
      </c>
    </row>
    <row r="4598" spans="1:47">
      <c r="A4598">
        <v>3046452.9991149898</v>
      </c>
      <c r="B4598" s="1">
        <v>3.0411908369399999E-7</v>
      </c>
      <c r="C4598" s="1"/>
      <c r="D4598">
        <v>3046452.9991149898</v>
      </c>
      <c r="E4598" s="1">
        <v>2.6796374186200001E-7</v>
      </c>
      <c r="F4598" s="1"/>
      <c r="G4598">
        <v>3046452.9991149898</v>
      </c>
      <c r="H4598" s="1">
        <v>2.9606297857800001E-7</v>
      </c>
      <c r="I4598" s="1"/>
      <c r="J4598">
        <v>3046452.9991149898</v>
      </c>
      <c r="K4598" s="1">
        <v>3.1051587256999998E-7</v>
      </c>
      <c r="L4598" s="1"/>
      <c r="M4598">
        <v>3046452.9991149898</v>
      </c>
      <c r="N4598" s="1">
        <v>3.2321648291099998E-7</v>
      </c>
      <c r="O4598" s="1"/>
      <c r="P4598">
        <v>3046452.9991149898</v>
      </c>
      <c r="Q4598" s="1">
        <v>2.85390768795E-7</v>
      </c>
      <c r="R4598" s="1"/>
      <c r="S4598">
        <v>3046452.9991149898</v>
      </c>
      <c r="T4598" s="1">
        <v>3.4766065937200002E-7</v>
      </c>
      <c r="U4598" s="1"/>
      <c r="V4598">
        <v>3046452.9991149898</v>
      </c>
      <c r="W4598" s="1">
        <v>3.0065001510600002E-7</v>
      </c>
      <c r="X4598" s="1"/>
      <c r="Y4598">
        <v>3046452.9991149898</v>
      </c>
      <c r="Z4598" s="1">
        <v>3.1852391657600002E-7</v>
      </c>
      <c r="AA4598" s="1"/>
      <c r="AB4598">
        <v>3046452.9991149898</v>
      </c>
      <c r="AC4598" s="1">
        <v>3.6008654547E-7</v>
      </c>
      <c r="AD4598" s="1"/>
      <c r="AE4598">
        <v>3046452.9991149898</v>
      </c>
      <c r="AF4598" s="1">
        <v>3.1089811613999999E-7</v>
      </c>
      <c r="AG4598" s="1"/>
      <c r="AH4598">
        <v>3046452.9991149898</v>
      </c>
      <c r="AI4598" s="1">
        <v>3.0754051749700001E-7</v>
      </c>
      <c r="AJ4598" s="1"/>
      <c r="AK4598">
        <v>3046452.9991149898</v>
      </c>
      <c r="AL4598" s="1">
        <v>2.8650273975500003E-7</v>
      </c>
      <c r="AM4598" s="1"/>
      <c r="AN4598">
        <v>3046452.9991149898</v>
      </c>
      <c r="AO4598" s="1">
        <v>3.31119366592E-7</v>
      </c>
      <c r="AP4598" s="1"/>
      <c r="AQ4598">
        <v>3046452.9991149898</v>
      </c>
      <c r="AR4598" s="1">
        <v>2.8989069278400002E-7</v>
      </c>
      <c r="AS4598" s="1"/>
      <c r="AT4598">
        <v>3046452.9991149898</v>
      </c>
      <c r="AU4598" s="1">
        <v>3.2333207400399998E-7</v>
      </c>
    </row>
    <row r="4599" spans="1:47">
      <c r="A4599">
        <v>3046506.6432952899</v>
      </c>
      <c r="B4599" s="1">
        <v>3.10706127493E-7</v>
      </c>
      <c r="C4599" s="1"/>
      <c r="D4599">
        <v>3046506.6432952899</v>
      </c>
      <c r="E4599" s="1">
        <v>2.9861661232600001E-7</v>
      </c>
      <c r="F4599" s="1"/>
      <c r="G4599">
        <v>3046506.6432952899</v>
      </c>
      <c r="H4599" s="1">
        <v>3.1273199852E-7</v>
      </c>
      <c r="I4599" s="1"/>
      <c r="J4599">
        <v>3046506.6432952899</v>
      </c>
      <c r="K4599" s="1">
        <v>3.1451364179699998E-7</v>
      </c>
      <c r="L4599" s="1"/>
      <c r="M4599">
        <v>3046506.6432952899</v>
      </c>
      <c r="N4599" s="1">
        <v>3.2476776823400002E-7</v>
      </c>
      <c r="O4599" s="1"/>
      <c r="P4599">
        <v>3046506.6432952899</v>
      </c>
      <c r="Q4599" s="1">
        <v>3.3496792184499998E-7</v>
      </c>
      <c r="R4599" s="1"/>
      <c r="S4599">
        <v>3046506.6432952899</v>
      </c>
      <c r="T4599" s="1">
        <v>3.5009304610899998E-7</v>
      </c>
      <c r="U4599" s="1"/>
      <c r="V4599">
        <v>3046506.6432952899</v>
      </c>
      <c r="W4599" s="1">
        <v>3.1085014029500002E-7</v>
      </c>
      <c r="X4599" s="1"/>
      <c r="Y4599">
        <v>3046506.6432952899</v>
      </c>
      <c r="Z4599" s="1">
        <v>2.9941355705900002E-7</v>
      </c>
      <c r="AA4599" s="1"/>
      <c r="AB4599">
        <v>3046506.6432952899</v>
      </c>
      <c r="AC4599" s="1">
        <v>3.30743660015E-7</v>
      </c>
      <c r="AD4599" s="1"/>
      <c r="AE4599">
        <v>3046506.6432952899</v>
      </c>
      <c r="AF4599" s="1">
        <v>2.8666437401600001E-7</v>
      </c>
      <c r="AG4599" s="1"/>
      <c r="AH4599">
        <v>3046506.6432952899</v>
      </c>
      <c r="AI4599" s="1">
        <v>2.9776941801199997E-7</v>
      </c>
      <c r="AJ4599" s="1"/>
      <c r="AK4599">
        <v>3046506.6432952899</v>
      </c>
      <c r="AL4599" s="1">
        <v>2.9642168897199999E-7</v>
      </c>
      <c r="AM4599" s="1"/>
      <c r="AN4599">
        <v>3046506.6432952899</v>
      </c>
      <c r="AO4599" s="1">
        <v>3.0168030207300002E-7</v>
      </c>
      <c r="AP4599" s="1"/>
      <c r="AQ4599">
        <v>3046506.6432952899</v>
      </c>
      <c r="AR4599" s="1">
        <v>2.9386308142399999E-7</v>
      </c>
      <c r="AS4599" s="1"/>
      <c r="AT4599">
        <v>3046506.6432952899</v>
      </c>
      <c r="AU4599" s="1">
        <v>3.0417211860399999E-7</v>
      </c>
    </row>
    <row r="4600" spans="1:47">
      <c r="A4600">
        <v>3046560.2874755901</v>
      </c>
      <c r="B4600" s="1">
        <v>2.8165183607600001E-7</v>
      </c>
      <c r="C4600" s="1"/>
      <c r="D4600">
        <v>3046560.2874755901</v>
      </c>
      <c r="E4600" s="1">
        <v>3.2623987067399999E-7</v>
      </c>
      <c r="F4600" s="1"/>
      <c r="G4600">
        <v>3046560.2874755901</v>
      </c>
      <c r="H4600" s="1">
        <v>2.9640938237200001E-7</v>
      </c>
      <c r="I4600" s="1"/>
      <c r="J4600">
        <v>3046560.2874755901</v>
      </c>
      <c r="K4600" s="1">
        <v>3.1085437513000002E-7</v>
      </c>
      <c r="L4600" s="1"/>
      <c r="M4600">
        <v>3046560.2874755901</v>
      </c>
      <c r="N4600" s="1">
        <v>3.2046548881199998E-7</v>
      </c>
      <c r="O4600" s="1"/>
      <c r="P4600">
        <v>3046560.2874755901</v>
      </c>
      <c r="Q4600" s="1">
        <v>3.2391048421200001E-7</v>
      </c>
      <c r="R4600" s="1"/>
      <c r="S4600">
        <v>3046560.2874755901</v>
      </c>
      <c r="T4600" s="1">
        <v>3.5139419196599998E-7</v>
      </c>
      <c r="U4600" s="1"/>
      <c r="V4600">
        <v>3046560.2874755901</v>
      </c>
      <c r="W4600" s="1">
        <v>3.1982077075599999E-7</v>
      </c>
      <c r="X4600" s="1"/>
      <c r="Y4600">
        <v>3046560.2874755901</v>
      </c>
      <c r="Z4600" s="1">
        <v>3.2044565045899999E-7</v>
      </c>
      <c r="AA4600" s="1"/>
      <c r="AB4600">
        <v>3046560.2874755901</v>
      </c>
      <c r="AC4600" s="1">
        <v>2.9181254035400002E-7</v>
      </c>
      <c r="AD4600" s="1"/>
      <c r="AE4600">
        <v>3046560.2874755901</v>
      </c>
      <c r="AF4600" s="1">
        <v>2.82871809532E-7</v>
      </c>
      <c r="AG4600" s="1"/>
      <c r="AH4600">
        <v>3046560.2874755901</v>
      </c>
      <c r="AI4600" s="1">
        <v>3.1621951279700002E-7</v>
      </c>
      <c r="AJ4600" s="1"/>
      <c r="AK4600">
        <v>3046560.2874755901</v>
      </c>
      <c r="AL4600" s="1">
        <v>2.9783794275299998E-7</v>
      </c>
      <c r="AM4600" s="1"/>
      <c r="AN4600">
        <v>3046560.2874755901</v>
      </c>
      <c r="AO4600" s="1">
        <v>3.17696361662E-7</v>
      </c>
      <c r="AP4600" s="1"/>
      <c r="AQ4600">
        <v>3046560.2874755901</v>
      </c>
      <c r="AR4600" s="1">
        <v>2.7986601480700002E-7</v>
      </c>
      <c r="AS4600" s="1"/>
      <c r="AT4600">
        <v>3046560.2874755901</v>
      </c>
      <c r="AU4600" s="1">
        <v>3.2926868698299998E-7</v>
      </c>
    </row>
    <row r="4601" spans="1:47">
      <c r="A4601">
        <v>3046613.9316558801</v>
      </c>
      <c r="B4601" s="1">
        <v>2.9629680398100002E-7</v>
      </c>
      <c r="C4601" s="1"/>
      <c r="D4601">
        <v>3046613.9316558801</v>
      </c>
      <c r="E4601" s="1">
        <v>3.13051629064E-7</v>
      </c>
      <c r="F4601" s="1"/>
      <c r="G4601">
        <v>3046613.9316558801</v>
      </c>
      <c r="H4601" s="1">
        <v>3.16804403155E-7</v>
      </c>
      <c r="I4601" s="1"/>
      <c r="J4601">
        <v>3046613.9316558801</v>
      </c>
      <c r="K4601" s="1">
        <v>3.4212609989499999E-7</v>
      </c>
      <c r="L4601" s="1"/>
      <c r="M4601">
        <v>3046613.9316558801</v>
      </c>
      <c r="N4601" s="1">
        <v>3.2711227504500002E-7</v>
      </c>
      <c r="O4601" s="1"/>
      <c r="P4601">
        <v>3046613.9316558801</v>
      </c>
      <c r="Q4601" s="1">
        <v>3.0599790079600003E-7</v>
      </c>
      <c r="R4601" s="1"/>
      <c r="S4601">
        <v>3046613.9316558801</v>
      </c>
      <c r="T4601" s="1">
        <v>3.7072626923899998E-7</v>
      </c>
      <c r="U4601" s="1"/>
      <c r="V4601">
        <v>3046613.9316558801</v>
      </c>
      <c r="W4601" s="1">
        <v>3.3102830343500002E-7</v>
      </c>
      <c r="X4601" s="1"/>
      <c r="Y4601">
        <v>3046613.9316558801</v>
      </c>
      <c r="Z4601" s="1">
        <v>3.1708634651300002E-7</v>
      </c>
      <c r="AA4601" s="1"/>
      <c r="AB4601">
        <v>3046613.9316558801</v>
      </c>
      <c r="AC4601" s="1">
        <v>2.97680259109E-7</v>
      </c>
      <c r="AD4601" s="1"/>
      <c r="AE4601">
        <v>3046613.9316558801</v>
      </c>
      <c r="AF4601" s="1">
        <v>2.8635747639800001E-7</v>
      </c>
      <c r="AG4601" s="1"/>
      <c r="AH4601">
        <v>3046613.9316558801</v>
      </c>
      <c r="AI4601" s="1">
        <v>3.0085678304200001E-7</v>
      </c>
      <c r="AJ4601" s="1"/>
      <c r="AK4601">
        <v>3046613.9316558801</v>
      </c>
      <c r="AL4601" s="1">
        <v>2.9313963523199998E-7</v>
      </c>
      <c r="AM4601" s="1"/>
      <c r="AN4601">
        <v>3046613.9316558801</v>
      </c>
      <c r="AO4601" s="1">
        <v>3.1292529456599997E-7</v>
      </c>
      <c r="AP4601" s="1"/>
      <c r="AQ4601">
        <v>3046613.9316558801</v>
      </c>
      <c r="AR4601" s="1">
        <v>2.9029718007200001E-7</v>
      </c>
      <c r="AS4601" s="1"/>
      <c r="AT4601">
        <v>3046613.9316558801</v>
      </c>
      <c r="AU4601" s="1">
        <v>2.9991477390500001E-7</v>
      </c>
    </row>
    <row r="4602" spans="1:47">
      <c r="A4602">
        <v>3046667.5758361798</v>
      </c>
      <c r="B4602" s="1">
        <v>3.4135857163200001E-7</v>
      </c>
      <c r="C4602" s="1"/>
      <c r="D4602">
        <v>3046667.5758361798</v>
      </c>
      <c r="E4602" s="1">
        <v>3.3292732837300001E-7</v>
      </c>
      <c r="F4602" s="1"/>
      <c r="G4602">
        <v>3046667.5758361798</v>
      </c>
      <c r="H4602" s="1">
        <v>3.2317066711599998E-7</v>
      </c>
      <c r="I4602" s="1"/>
      <c r="J4602">
        <v>3046667.5758361798</v>
      </c>
      <c r="K4602" s="1">
        <v>3.3178235980799998E-7</v>
      </c>
      <c r="L4602" s="1"/>
      <c r="M4602">
        <v>3046667.5758361798</v>
      </c>
      <c r="N4602" s="1">
        <v>2.8795525963700001E-7</v>
      </c>
      <c r="O4602" s="1"/>
      <c r="P4602">
        <v>3046667.5758361798</v>
      </c>
      <c r="Q4602" s="1">
        <v>3.01774008449E-7</v>
      </c>
      <c r="R4602" s="1"/>
      <c r="S4602">
        <v>3046667.5758361798</v>
      </c>
      <c r="T4602" s="1">
        <v>4.0305008042199999E-7</v>
      </c>
      <c r="U4602" s="1"/>
      <c r="V4602">
        <v>3046667.5758361798</v>
      </c>
      <c r="W4602" s="1">
        <v>3.3222099204999998E-7</v>
      </c>
      <c r="X4602" s="1"/>
      <c r="Y4602">
        <v>3046667.5758361798</v>
      </c>
      <c r="Z4602" s="1">
        <v>2.7479208597500002E-7</v>
      </c>
      <c r="AA4602" s="1"/>
      <c r="AB4602">
        <v>3046667.5758361798</v>
      </c>
      <c r="AC4602" s="1">
        <v>2.90314318363E-7</v>
      </c>
      <c r="AD4602" s="1"/>
      <c r="AE4602">
        <v>3046667.5758361798</v>
      </c>
      <c r="AF4602" s="1">
        <v>2.7948050274100002E-7</v>
      </c>
      <c r="AG4602" s="1"/>
      <c r="AH4602">
        <v>3046667.5758361798</v>
      </c>
      <c r="AI4602" s="1">
        <v>2.86588715426E-7</v>
      </c>
      <c r="AJ4602" s="1"/>
      <c r="AK4602">
        <v>3046667.5758361798</v>
      </c>
      <c r="AL4602" s="1">
        <v>3.2559415785700002E-7</v>
      </c>
      <c r="AM4602" s="1"/>
      <c r="AN4602">
        <v>3046667.5758361798</v>
      </c>
      <c r="AO4602" s="1">
        <v>2.91249364182E-7</v>
      </c>
      <c r="AP4602" s="1"/>
      <c r="AQ4602">
        <v>3046667.5758361798</v>
      </c>
      <c r="AR4602" s="1">
        <v>2.80806887076E-7</v>
      </c>
      <c r="AS4602" s="1"/>
      <c r="AT4602">
        <v>3046667.5758361798</v>
      </c>
      <c r="AU4602" s="1">
        <v>2.7086380782700001E-7</v>
      </c>
    </row>
    <row r="4603" spans="1:47">
      <c r="A4603">
        <v>3046721.22001648</v>
      </c>
      <c r="B4603" s="1">
        <v>3.1758210639100002E-7</v>
      </c>
      <c r="C4603" s="1"/>
      <c r="D4603">
        <v>3046721.22001648</v>
      </c>
      <c r="E4603" s="1">
        <v>3.0796087457900002E-7</v>
      </c>
      <c r="F4603" s="1"/>
      <c r="G4603">
        <v>3046721.22001648</v>
      </c>
      <c r="H4603" s="1">
        <v>3.2133277727600002E-7</v>
      </c>
      <c r="I4603" s="1"/>
      <c r="J4603">
        <v>3046721.22001648</v>
      </c>
      <c r="K4603" s="1">
        <v>3.1565735980599998E-7</v>
      </c>
      <c r="L4603" s="1"/>
      <c r="M4603">
        <v>3046721.22001648</v>
      </c>
      <c r="N4603" s="1">
        <v>2.8929761697299999E-7</v>
      </c>
      <c r="O4603" s="1"/>
      <c r="P4603">
        <v>3046721.22001648</v>
      </c>
      <c r="Q4603" s="1">
        <v>3.4021053352299999E-7</v>
      </c>
      <c r="R4603" s="1"/>
      <c r="S4603">
        <v>3046721.22001648</v>
      </c>
      <c r="T4603" s="1">
        <v>4.1077427681600001E-7</v>
      </c>
      <c r="U4603" s="1"/>
      <c r="V4603">
        <v>3046721.22001648</v>
      </c>
      <c r="W4603" s="1">
        <v>3.2195271160200001E-7</v>
      </c>
      <c r="X4603" s="1"/>
      <c r="Y4603">
        <v>3046721.22001648</v>
      </c>
      <c r="Z4603" s="1">
        <v>3.27496792352E-7</v>
      </c>
      <c r="AA4603" s="1"/>
      <c r="AB4603">
        <v>3046721.22001648</v>
      </c>
      <c r="AC4603" s="1">
        <v>2.8037518973199999E-7</v>
      </c>
      <c r="AD4603" s="1"/>
      <c r="AE4603">
        <v>3046721.22001648</v>
      </c>
      <c r="AF4603" s="1">
        <v>2.99038958929E-7</v>
      </c>
      <c r="AG4603" s="1"/>
      <c r="AH4603">
        <v>3046721.22001648</v>
      </c>
      <c r="AI4603" s="1">
        <v>2.81931306745E-7</v>
      </c>
      <c r="AJ4603" s="1"/>
      <c r="AK4603">
        <v>3046721.22001648</v>
      </c>
      <c r="AL4603" s="1">
        <v>3.2610444122799999E-7</v>
      </c>
      <c r="AM4603" s="1"/>
      <c r="AN4603">
        <v>3046721.22001648</v>
      </c>
      <c r="AO4603" s="1">
        <v>3.3841243407599999E-7</v>
      </c>
      <c r="AP4603" s="1"/>
      <c r="AQ4603">
        <v>3046721.22001648</v>
      </c>
      <c r="AR4603" s="1">
        <v>2.8979022204100001E-7</v>
      </c>
      <c r="AS4603" s="1"/>
      <c r="AT4603">
        <v>3046721.22001648</v>
      </c>
      <c r="AU4603" s="1">
        <v>2.8767163939799997E-7</v>
      </c>
    </row>
    <row r="4604" spans="1:47">
      <c r="A4604">
        <v>3046774.8641967801</v>
      </c>
      <c r="B4604" s="1">
        <v>3.0622112490199999E-7</v>
      </c>
      <c r="C4604" s="1"/>
      <c r="D4604">
        <v>3046774.8641967801</v>
      </c>
      <c r="E4604" s="1">
        <v>2.9746047402999999E-7</v>
      </c>
      <c r="F4604" s="1"/>
      <c r="G4604">
        <v>3046774.8641967801</v>
      </c>
      <c r="H4604" s="1">
        <v>3.2133334571E-7</v>
      </c>
      <c r="I4604" s="1"/>
      <c r="J4604">
        <v>3046774.8641967801</v>
      </c>
      <c r="K4604" s="1">
        <v>2.74003241429E-7</v>
      </c>
      <c r="L4604" s="1"/>
      <c r="M4604">
        <v>3046774.8641967801</v>
      </c>
      <c r="N4604" s="1">
        <v>3.1133799893699999E-7</v>
      </c>
      <c r="O4604" s="1"/>
      <c r="P4604">
        <v>3046774.8641967801</v>
      </c>
      <c r="Q4604" s="1">
        <v>3.3232748819500001E-7</v>
      </c>
      <c r="R4604" s="1"/>
      <c r="S4604">
        <v>3046774.8641967801</v>
      </c>
      <c r="T4604" s="1">
        <v>3.8134729152299999E-7</v>
      </c>
      <c r="U4604" s="1"/>
      <c r="V4604">
        <v>3046774.8641967801</v>
      </c>
      <c r="W4604" s="1">
        <v>3.0853010457600001E-7</v>
      </c>
      <c r="X4604" s="1"/>
      <c r="Y4604">
        <v>3046774.8641967801</v>
      </c>
      <c r="Z4604" s="1">
        <v>3.0523216310000002E-7</v>
      </c>
      <c r="AA4604" s="1"/>
      <c r="AB4604">
        <v>3046774.8641967801</v>
      </c>
      <c r="AC4604" s="1">
        <v>3.15963234243E-7</v>
      </c>
      <c r="AD4604" s="1"/>
      <c r="AE4604">
        <v>3046774.8641967801</v>
      </c>
      <c r="AF4604" s="1">
        <v>2.9337391538299998E-7</v>
      </c>
      <c r="AG4604" s="1"/>
      <c r="AH4604">
        <v>3046774.8641967801</v>
      </c>
      <c r="AI4604" s="1">
        <v>2.9633508802399998E-7</v>
      </c>
      <c r="AJ4604" s="1"/>
      <c r="AK4604">
        <v>3046774.8641967801</v>
      </c>
      <c r="AL4604" s="1">
        <v>3.2380597758699998E-7</v>
      </c>
      <c r="AM4604" s="1"/>
      <c r="AN4604">
        <v>3046774.8641967801</v>
      </c>
      <c r="AO4604" s="1">
        <v>3.31922962005E-7</v>
      </c>
      <c r="AP4604" s="1"/>
      <c r="AQ4604">
        <v>3046774.8641967801</v>
      </c>
      <c r="AR4604" s="1">
        <v>2.95496761282E-7</v>
      </c>
      <c r="AS4604" s="1"/>
      <c r="AT4604">
        <v>3046774.8641967801</v>
      </c>
      <c r="AU4604" s="1">
        <v>3.1049498261399999E-7</v>
      </c>
    </row>
    <row r="4605" spans="1:47">
      <c r="A4605">
        <v>3046828.5083770799</v>
      </c>
      <c r="B4605" s="1">
        <v>3.3114929465199999E-7</v>
      </c>
      <c r="C4605" s="1"/>
      <c r="D4605">
        <v>3046828.5083770799</v>
      </c>
      <c r="E4605" s="1">
        <v>3.3086004691499998E-7</v>
      </c>
      <c r="F4605" s="1"/>
      <c r="G4605">
        <v>3046828.5083770799</v>
      </c>
      <c r="H4605" s="1">
        <v>3.3554729839099999E-7</v>
      </c>
      <c r="I4605" s="1"/>
      <c r="J4605">
        <v>3046828.5083770799</v>
      </c>
      <c r="K4605" s="1">
        <v>2.6370699401899998E-7</v>
      </c>
      <c r="L4605" s="1"/>
      <c r="M4605">
        <v>3046828.5083770799</v>
      </c>
      <c r="N4605" s="1">
        <v>2.9459522465899999E-7</v>
      </c>
      <c r="O4605" s="1"/>
      <c r="P4605">
        <v>3046828.5083770799</v>
      </c>
      <c r="Q4605" s="1">
        <v>3.22253868035E-7</v>
      </c>
      <c r="R4605" s="1"/>
      <c r="S4605">
        <v>3046828.5083770799</v>
      </c>
      <c r="T4605" s="1">
        <v>3.4016520089599999E-7</v>
      </c>
      <c r="U4605" s="1"/>
      <c r="V4605">
        <v>3046828.5083770799</v>
      </c>
      <c r="W4605" s="1">
        <v>3.0326921773800001E-7</v>
      </c>
      <c r="X4605" s="1"/>
      <c r="Y4605">
        <v>3046828.5083770799</v>
      </c>
      <c r="Z4605" s="1">
        <v>3.1152458746000002E-7</v>
      </c>
      <c r="AA4605" s="1"/>
      <c r="AB4605">
        <v>3046828.5083770799</v>
      </c>
      <c r="AC4605" s="1">
        <v>3.1770107966600003E-7</v>
      </c>
      <c r="AD4605" s="1"/>
      <c r="AE4605">
        <v>3046828.5083770799</v>
      </c>
      <c r="AF4605" s="1">
        <v>2.98013560496E-7</v>
      </c>
      <c r="AG4605" s="1"/>
      <c r="AH4605">
        <v>3046828.5083770799</v>
      </c>
      <c r="AI4605" s="1">
        <v>2.8947513897000002E-7</v>
      </c>
      <c r="AJ4605" s="1"/>
      <c r="AK4605">
        <v>3046828.5083770799</v>
      </c>
      <c r="AL4605" s="1">
        <v>2.90499855282E-7</v>
      </c>
      <c r="AM4605" s="1"/>
      <c r="AN4605">
        <v>3046828.5083770799</v>
      </c>
      <c r="AO4605" s="1">
        <v>3.1431866886999999E-7</v>
      </c>
      <c r="AP4605" s="1"/>
      <c r="AQ4605">
        <v>3046828.5083770799</v>
      </c>
      <c r="AR4605" s="1">
        <v>2.9447849669899999E-7</v>
      </c>
      <c r="AS4605" s="1"/>
      <c r="AT4605">
        <v>3046828.5083770799</v>
      </c>
      <c r="AU4605" s="1">
        <v>2.79385147905E-7</v>
      </c>
    </row>
    <row r="4606" spans="1:47">
      <c r="A4606">
        <v>3046882.1525573698</v>
      </c>
      <c r="B4606" s="1">
        <v>2.9840759907500001E-7</v>
      </c>
      <c r="C4606" s="1"/>
      <c r="D4606">
        <v>3046882.1525573698</v>
      </c>
      <c r="E4606" s="1">
        <v>3.0296334330199997E-7</v>
      </c>
      <c r="F4606" s="1"/>
      <c r="G4606">
        <v>3046882.1525573698</v>
      </c>
      <c r="H4606" s="1">
        <v>3.34500356303E-7</v>
      </c>
      <c r="I4606" s="1"/>
      <c r="J4606">
        <v>3046882.1525573698</v>
      </c>
      <c r="K4606" s="1">
        <v>2.8727089329499999E-7</v>
      </c>
      <c r="L4606" s="1"/>
      <c r="M4606">
        <v>3046882.1525573698</v>
      </c>
      <c r="N4606" s="1">
        <v>2.9682041713399999E-7</v>
      </c>
      <c r="O4606" s="1"/>
      <c r="P4606">
        <v>3046882.1525573698</v>
      </c>
      <c r="Q4606" s="1">
        <v>3.0807217399299999E-7</v>
      </c>
      <c r="R4606" s="1"/>
      <c r="S4606">
        <v>3046882.1525573698</v>
      </c>
      <c r="T4606" s="1">
        <v>4.0773937826100001E-7</v>
      </c>
      <c r="U4606" s="1"/>
      <c r="V4606">
        <v>3046882.1525573698</v>
      </c>
      <c r="W4606" s="1">
        <v>2.8852372224699999E-7</v>
      </c>
      <c r="X4606" s="1"/>
      <c r="Y4606">
        <v>3046882.1525573698</v>
      </c>
      <c r="Z4606" s="1">
        <v>3.15812769713E-7</v>
      </c>
      <c r="AA4606" s="1"/>
      <c r="AB4606">
        <v>3046882.1525573698</v>
      </c>
      <c r="AC4606" s="1">
        <v>3.03686277903E-7</v>
      </c>
      <c r="AD4606" s="1"/>
      <c r="AE4606">
        <v>3046882.1525573698</v>
      </c>
      <c r="AF4606" s="1">
        <v>3.2954676498799998E-7</v>
      </c>
      <c r="AG4606" s="1"/>
      <c r="AH4606">
        <v>3046882.1525573698</v>
      </c>
      <c r="AI4606" s="1">
        <v>2.9104879217800002E-7</v>
      </c>
      <c r="AJ4606" s="1"/>
      <c r="AK4606">
        <v>3046882.1525573698</v>
      </c>
      <c r="AL4606" s="1">
        <v>2.9895352326999999E-7</v>
      </c>
      <c r="AM4606" s="1"/>
      <c r="AN4606">
        <v>3046882.1525573698</v>
      </c>
      <c r="AO4606" s="1">
        <v>3.03004981106E-7</v>
      </c>
      <c r="AP4606" s="1"/>
      <c r="AQ4606">
        <v>3046882.1525573698</v>
      </c>
      <c r="AR4606" s="1">
        <v>2.9727436867700001E-7</v>
      </c>
      <c r="AS4606" s="1"/>
      <c r="AT4606">
        <v>3046882.1525573698</v>
      </c>
      <c r="AU4606" s="1">
        <v>3.3206117677799998E-7</v>
      </c>
    </row>
    <row r="4607" spans="1:47">
      <c r="A4607">
        <v>3046935.79673767</v>
      </c>
      <c r="B4607" s="1">
        <v>2.8479894353899998E-7</v>
      </c>
      <c r="C4607" s="1"/>
      <c r="D4607">
        <v>3046935.79673767</v>
      </c>
      <c r="E4607" s="1">
        <v>3.06611127598E-7</v>
      </c>
      <c r="F4607" s="1"/>
      <c r="G4607">
        <v>3046935.79673767</v>
      </c>
      <c r="H4607" s="1">
        <v>3.2293570484400003E-7</v>
      </c>
      <c r="I4607" s="1"/>
      <c r="J4607">
        <v>3046935.79673767</v>
      </c>
      <c r="K4607" s="1">
        <v>3.0031063147399999E-7</v>
      </c>
      <c r="L4607" s="1"/>
      <c r="M4607">
        <v>3046935.79673767</v>
      </c>
      <c r="N4607" s="1">
        <v>3.1991558557799998E-7</v>
      </c>
      <c r="O4607" s="1"/>
      <c r="P4607">
        <v>3046935.79673767</v>
      </c>
      <c r="Q4607" s="1">
        <v>2.9993444172800002E-7</v>
      </c>
      <c r="R4607" s="1"/>
      <c r="S4607">
        <v>3046935.79673767</v>
      </c>
      <c r="T4607" s="1">
        <v>3.6553669246999999E-7</v>
      </c>
      <c r="U4607" s="1"/>
      <c r="V4607">
        <v>3046935.79673767</v>
      </c>
      <c r="W4607" s="1">
        <v>3.1144421086500001E-7</v>
      </c>
      <c r="X4607" s="1"/>
      <c r="Y4607">
        <v>3046935.79673767</v>
      </c>
      <c r="Z4607" s="1">
        <v>3.0436771680800002E-7</v>
      </c>
      <c r="AA4607" s="1"/>
      <c r="AB4607">
        <v>3046935.79673767</v>
      </c>
      <c r="AC4607" s="1">
        <v>3.0348459745300001E-7</v>
      </c>
      <c r="AD4607" s="1"/>
      <c r="AE4607">
        <v>3046935.79673767</v>
      </c>
      <c r="AF4607" s="1">
        <v>3.2389769444300001E-7</v>
      </c>
      <c r="AG4607" s="1"/>
      <c r="AH4607">
        <v>3046935.79673767</v>
      </c>
      <c r="AI4607" s="1">
        <v>3.11146209242E-7</v>
      </c>
      <c r="AJ4607" s="1"/>
      <c r="AK4607">
        <v>3046935.79673767</v>
      </c>
      <c r="AL4607" s="1">
        <v>3.3194004345200001E-7</v>
      </c>
      <c r="AM4607" s="1"/>
      <c r="AN4607">
        <v>3046935.79673767</v>
      </c>
      <c r="AO4607" s="1">
        <v>3.0690631547299999E-7</v>
      </c>
      <c r="AP4607" s="1"/>
      <c r="AQ4607">
        <v>3046935.79673767</v>
      </c>
      <c r="AR4607" s="1">
        <v>2.9532483836200002E-7</v>
      </c>
      <c r="AS4607" s="1"/>
      <c r="AT4607">
        <v>3046935.79673767</v>
      </c>
      <c r="AU4607" s="1">
        <v>3.1724783866599999E-7</v>
      </c>
    </row>
    <row r="4608" spans="1:47">
      <c r="A4608">
        <v>3046989.4409179701</v>
      </c>
      <c r="B4608" s="1">
        <v>2.84788825411E-7</v>
      </c>
      <c r="C4608" s="1"/>
      <c r="D4608">
        <v>3046989.4409179701</v>
      </c>
      <c r="E4608" s="1">
        <v>3.1670029443400002E-7</v>
      </c>
      <c r="F4608" s="1"/>
      <c r="G4608">
        <v>3046989.4409179701</v>
      </c>
      <c r="H4608" s="1">
        <v>3.0254932425999999E-7</v>
      </c>
      <c r="I4608" s="1"/>
      <c r="J4608">
        <v>3046989.4409179701</v>
      </c>
      <c r="K4608" s="1">
        <v>3.1388873367200002E-7</v>
      </c>
      <c r="L4608" s="1"/>
      <c r="M4608">
        <v>3046989.4409179701</v>
      </c>
      <c r="N4608" s="1">
        <v>3.12931064173E-7</v>
      </c>
      <c r="O4608" s="1"/>
      <c r="P4608">
        <v>3046989.4409179701</v>
      </c>
      <c r="Q4608" s="1">
        <v>3.0601535172500002E-7</v>
      </c>
      <c r="R4608" s="1"/>
      <c r="S4608">
        <v>3046989.4409179701</v>
      </c>
      <c r="T4608" s="1">
        <v>3.6611757536800002E-7</v>
      </c>
      <c r="U4608" s="1"/>
      <c r="V4608">
        <v>3046989.4409179701</v>
      </c>
      <c r="W4608" s="1">
        <v>2.99742794141E-7</v>
      </c>
      <c r="X4608" s="1"/>
      <c r="Y4608">
        <v>3046989.4409179701</v>
      </c>
      <c r="Z4608" s="1">
        <v>3.2729550980499998E-7</v>
      </c>
      <c r="AA4608" s="1"/>
      <c r="AB4608">
        <v>3046989.4409179701</v>
      </c>
      <c r="AC4608" s="1">
        <v>2.9831033998600002E-7</v>
      </c>
      <c r="AD4608" s="1"/>
      <c r="AE4608">
        <v>3046989.4409179701</v>
      </c>
      <c r="AF4608" s="1">
        <v>3.08173781605E-7</v>
      </c>
      <c r="AG4608" s="1"/>
      <c r="AH4608">
        <v>3046989.4409179701</v>
      </c>
      <c r="AI4608" s="1">
        <v>2.7851794470700002E-7</v>
      </c>
      <c r="AJ4608" s="1"/>
      <c r="AK4608">
        <v>3046989.4409179701</v>
      </c>
      <c r="AL4608" s="1">
        <v>3.2353580081700003E-7</v>
      </c>
      <c r="AM4608" s="1"/>
      <c r="AN4608">
        <v>3046989.4409179701</v>
      </c>
      <c r="AO4608" s="1">
        <v>2.86467866317E-7</v>
      </c>
      <c r="AP4608" s="1"/>
      <c r="AQ4608">
        <v>3046989.4409179701</v>
      </c>
      <c r="AR4608" s="1">
        <v>2.77928506875E-7</v>
      </c>
      <c r="AS4608" s="1"/>
      <c r="AT4608">
        <v>3046989.4409179701</v>
      </c>
      <c r="AU4608" s="1">
        <v>3.1653422638599997E-7</v>
      </c>
    </row>
    <row r="4609" spans="1:47">
      <c r="A4609">
        <v>3047043.0850982699</v>
      </c>
      <c r="B4609" s="1">
        <v>2.8578324417999998E-7</v>
      </c>
      <c r="C4609" s="1"/>
      <c r="D4609">
        <v>3047043.0850982699</v>
      </c>
      <c r="E4609" s="1">
        <v>2.9365824616400002E-7</v>
      </c>
      <c r="F4609" s="1"/>
      <c r="G4609">
        <v>3047043.0850982699</v>
      </c>
      <c r="H4609" s="1">
        <v>3.0767029102199999E-7</v>
      </c>
      <c r="I4609" s="1"/>
      <c r="J4609">
        <v>3047043.0850982699</v>
      </c>
      <c r="K4609" s="1">
        <v>2.7210907660399998E-7</v>
      </c>
      <c r="L4609" s="1"/>
      <c r="M4609">
        <v>3047043.0850982699</v>
      </c>
      <c r="N4609" s="1">
        <v>3.4580705232699998E-7</v>
      </c>
      <c r="O4609" s="1"/>
      <c r="P4609">
        <v>3047043.0850982699</v>
      </c>
      <c r="Q4609" s="1">
        <v>3.13792867246E-7</v>
      </c>
      <c r="R4609" s="1"/>
      <c r="S4609">
        <v>3047043.0850982699</v>
      </c>
      <c r="T4609" s="1">
        <v>3.6586462215400002E-7</v>
      </c>
      <c r="U4609" s="1"/>
      <c r="V4609">
        <v>3047043.0850982699</v>
      </c>
      <c r="W4609" s="1">
        <v>3.15390650485E-7</v>
      </c>
      <c r="X4609" s="1"/>
      <c r="Y4609">
        <v>3047043.0850982699</v>
      </c>
      <c r="Z4609" s="1">
        <v>3.0888892865699998E-7</v>
      </c>
      <c r="AA4609" s="1"/>
      <c r="AB4609">
        <v>3047043.0850982699</v>
      </c>
      <c r="AC4609" s="1">
        <v>2.7175943273500003E-7</v>
      </c>
      <c r="AD4609" s="1"/>
      <c r="AE4609">
        <v>3047043.0850982699</v>
      </c>
      <c r="AF4609" s="1">
        <v>3.2433138130700002E-7</v>
      </c>
      <c r="AG4609" s="1"/>
      <c r="AH4609">
        <v>3047043.0850982699</v>
      </c>
      <c r="AI4609" s="1">
        <v>3.0111158366700001E-7</v>
      </c>
      <c r="AJ4609" s="1"/>
      <c r="AK4609">
        <v>3047043.0850982699</v>
      </c>
      <c r="AL4609" s="1">
        <v>3.0131400308199999E-7</v>
      </c>
      <c r="AM4609" s="1"/>
      <c r="AN4609">
        <v>3047043.0850982699</v>
      </c>
      <c r="AO4609" s="1">
        <v>3.1545960155200002E-7</v>
      </c>
      <c r="AP4609" s="1"/>
      <c r="AQ4609">
        <v>3047043.0850982699</v>
      </c>
      <c r="AR4609" s="1">
        <v>3.0249779570099998E-7</v>
      </c>
      <c r="AS4609" s="1"/>
      <c r="AT4609">
        <v>3047043.0850982699</v>
      </c>
      <c r="AU4609" s="1">
        <v>3.1763627816899999E-7</v>
      </c>
    </row>
    <row r="4610" spans="1:47">
      <c r="A4610">
        <v>3047096.7292785598</v>
      </c>
      <c r="B4610" s="1">
        <v>2.8357345627199999E-7</v>
      </c>
      <c r="C4610" s="1"/>
      <c r="D4610">
        <v>3047096.7292785598</v>
      </c>
      <c r="E4610" s="1">
        <v>2.8538869400999998E-7</v>
      </c>
      <c r="F4610" s="1"/>
      <c r="G4610">
        <v>3047096.7292785598</v>
      </c>
      <c r="H4610" s="1">
        <v>2.9036124260500003E-7</v>
      </c>
      <c r="I4610" s="1"/>
      <c r="J4610">
        <v>3047096.7292785598</v>
      </c>
      <c r="K4610" s="1">
        <v>2.9595028649999998E-7</v>
      </c>
      <c r="L4610" s="1"/>
      <c r="M4610">
        <v>3047096.7292785598</v>
      </c>
      <c r="N4610" s="1">
        <v>3.29799007659E-7</v>
      </c>
      <c r="O4610" s="1"/>
      <c r="P4610">
        <v>3047096.7292785598</v>
      </c>
      <c r="Q4610" s="1">
        <v>3.2020602702699999E-7</v>
      </c>
      <c r="R4610" s="1"/>
      <c r="S4610">
        <v>3047096.7292785598</v>
      </c>
      <c r="T4610" s="1">
        <v>3.87651567735E-7</v>
      </c>
      <c r="U4610" s="1"/>
      <c r="V4610">
        <v>3047096.7292785598</v>
      </c>
      <c r="W4610" s="1">
        <v>3.0482931379099998E-7</v>
      </c>
      <c r="X4610" s="1"/>
      <c r="Y4610">
        <v>3047096.7292785598</v>
      </c>
      <c r="Z4610" s="1">
        <v>3.1820860613199999E-7</v>
      </c>
      <c r="AA4610" s="1"/>
      <c r="AB4610">
        <v>3047096.7292785598</v>
      </c>
      <c r="AC4610" s="1">
        <v>2.86865798671E-7</v>
      </c>
      <c r="AD4610" s="1"/>
      <c r="AE4610">
        <v>3047096.7292785598</v>
      </c>
      <c r="AF4610" s="1">
        <v>2.9382303523600002E-7</v>
      </c>
      <c r="AG4610" s="1"/>
      <c r="AH4610">
        <v>3047096.7292785598</v>
      </c>
      <c r="AI4610" s="1">
        <v>2.9988234473399999E-7</v>
      </c>
      <c r="AJ4610" s="1"/>
      <c r="AK4610">
        <v>3047096.7292785598</v>
      </c>
      <c r="AL4610" s="1">
        <v>3.11212374982E-7</v>
      </c>
      <c r="AM4610" s="1"/>
      <c r="AN4610">
        <v>3047096.7292785598</v>
      </c>
      <c r="AO4610" s="1">
        <v>2.94839537673E-7</v>
      </c>
      <c r="AP4610" s="1"/>
      <c r="AQ4610">
        <v>3047096.7292785598</v>
      </c>
      <c r="AR4610" s="1">
        <v>3.3464453963499999E-7</v>
      </c>
      <c r="AS4610" s="1"/>
      <c r="AT4610">
        <v>3047096.7292785598</v>
      </c>
      <c r="AU4610" s="1">
        <v>2.9996900252599998E-7</v>
      </c>
    </row>
    <row r="4611" spans="1:47">
      <c r="A4611">
        <v>3047150.37345886</v>
      </c>
      <c r="B4611" s="1">
        <v>3.10317886942E-7</v>
      </c>
      <c r="C4611" s="1"/>
      <c r="D4611">
        <v>3047150.37345886</v>
      </c>
      <c r="E4611" s="1">
        <v>2.7922220624499998E-7</v>
      </c>
      <c r="F4611" s="1"/>
      <c r="G4611">
        <v>3047150.37345886</v>
      </c>
      <c r="H4611" s="1">
        <v>2.93528898965E-7</v>
      </c>
      <c r="I4611" s="1"/>
      <c r="J4611">
        <v>3047150.37345886</v>
      </c>
      <c r="K4611" s="1">
        <v>2.9584342087199998E-7</v>
      </c>
      <c r="L4611" s="1"/>
      <c r="M4611">
        <v>3047150.37345886</v>
      </c>
      <c r="N4611" s="1">
        <v>3.44355839843E-7</v>
      </c>
      <c r="O4611" s="1"/>
      <c r="P4611">
        <v>3047150.37345886</v>
      </c>
      <c r="Q4611" s="1">
        <v>3.4219510780500001E-7</v>
      </c>
      <c r="R4611" s="1"/>
      <c r="S4611">
        <v>3047150.37345886</v>
      </c>
      <c r="T4611" s="1">
        <v>4.0176209381599998E-7</v>
      </c>
      <c r="U4611" s="1"/>
      <c r="V4611">
        <v>3047150.37345886</v>
      </c>
      <c r="W4611" s="1">
        <v>3.3943666721799998E-7</v>
      </c>
      <c r="X4611" s="1"/>
      <c r="Y4611">
        <v>3047150.37345886</v>
      </c>
      <c r="Z4611" s="1">
        <v>3.0003880624499998E-7</v>
      </c>
      <c r="AA4611" s="1"/>
      <c r="AB4611">
        <v>3047150.37345886</v>
      </c>
      <c r="AC4611" s="1">
        <v>2.6350548409899998E-7</v>
      </c>
      <c r="AD4611" s="1"/>
      <c r="AE4611">
        <v>3047150.37345886</v>
      </c>
      <c r="AF4611" s="1">
        <v>3.1591207516600002E-7</v>
      </c>
      <c r="AG4611" s="1"/>
      <c r="AH4611">
        <v>3047150.37345886</v>
      </c>
      <c r="AI4611" s="1">
        <v>3.48885890844E-7</v>
      </c>
      <c r="AJ4611" s="1"/>
      <c r="AK4611">
        <v>3047150.37345886</v>
      </c>
      <c r="AL4611" s="1">
        <v>3.3066083915400001E-7</v>
      </c>
      <c r="AM4611" s="1"/>
      <c r="AN4611">
        <v>3047150.37345886</v>
      </c>
      <c r="AO4611" s="1">
        <v>2.6650690188E-7</v>
      </c>
      <c r="AP4611" s="1"/>
      <c r="AQ4611">
        <v>3047150.37345886</v>
      </c>
      <c r="AR4611" s="1">
        <v>3.4612421018200001E-7</v>
      </c>
      <c r="AS4611" s="1"/>
      <c r="AT4611">
        <v>3047150.37345886</v>
      </c>
      <c r="AU4611" s="1">
        <v>2.9947352686599997E-7</v>
      </c>
    </row>
    <row r="4612" spans="1:47">
      <c r="A4612">
        <v>3047204.0176391602</v>
      </c>
      <c r="B4612" s="1">
        <v>3.0376241966199998E-7</v>
      </c>
      <c r="C4612" s="1"/>
      <c r="D4612">
        <v>3047204.0176391602</v>
      </c>
      <c r="E4612" s="1">
        <v>2.9305894599900002E-7</v>
      </c>
      <c r="F4612" s="1"/>
      <c r="G4612">
        <v>3047204.0176391602</v>
      </c>
      <c r="H4612" s="1">
        <v>2.87887417016E-7</v>
      </c>
      <c r="I4612" s="1"/>
      <c r="J4612">
        <v>3047204.0176391602</v>
      </c>
      <c r="K4612" s="1">
        <v>2.8554546815899998E-7</v>
      </c>
      <c r="L4612" s="1"/>
      <c r="M4612">
        <v>3047204.0176391602</v>
      </c>
      <c r="N4612" s="1">
        <v>3.1158813840200001E-7</v>
      </c>
      <c r="O4612" s="1"/>
      <c r="P4612">
        <v>3047204.0176391602</v>
      </c>
      <c r="Q4612" s="1">
        <v>3.0631264280600002E-7</v>
      </c>
      <c r="R4612" s="1"/>
      <c r="S4612">
        <v>3047204.0176391602</v>
      </c>
      <c r="T4612" s="1">
        <v>3.9470444335199998E-7</v>
      </c>
      <c r="U4612" s="1"/>
      <c r="V4612">
        <v>3047204.0176391602</v>
      </c>
      <c r="W4612" s="1">
        <v>3.1614695217300001E-7</v>
      </c>
      <c r="X4612" s="1"/>
      <c r="Y4612">
        <v>3047204.0176391602</v>
      </c>
      <c r="Z4612" s="1">
        <v>2.8518877570599998E-7</v>
      </c>
      <c r="AA4612" s="1"/>
      <c r="AB4612">
        <v>3047204.0176391602</v>
      </c>
      <c r="AC4612" s="1">
        <v>2.8492414117000001E-7</v>
      </c>
      <c r="AD4612" s="1"/>
      <c r="AE4612">
        <v>3047204.0176391602</v>
      </c>
      <c r="AF4612" s="1">
        <v>3.1528270483199998E-7</v>
      </c>
      <c r="AG4612" s="1"/>
      <c r="AH4612">
        <v>3047204.0176391602</v>
      </c>
      <c r="AI4612" s="1">
        <v>3.2642364544700001E-7</v>
      </c>
      <c r="AJ4612" s="1"/>
      <c r="AK4612">
        <v>3047204.0176391602</v>
      </c>
      <c r="AL4612" s="1">
        <v>3.3387689768499998E-7</v>
      </c>
      <c r="AM4612" s="1"/>
      <c r="AN4612">
        <v>3047204.0176391602</v>
      </c>
      <c r="AO4612" s="1">
        <v>2.7113421197100003E-7</v>
      </c>
      <c r="AP4612" s="1"/>
      <c r="AQ4612">
        <v>3047204.0176391602</v>
      </c>
      <c r="AR4612" s="1">
        <v>3.3128608834000003E-7</v>
      </c>
      <c r="AS4612" s="1"/>
      <c r="AT4612">
        <v>3047204.0176391602</v>
      </c>
      <c r="AU4612" s="1">
        <v>3.0888193691700002E-7</v>
      </c>
    </row>
    <row r="4613" spans="1:47">
      <c r="A4613">
        <v>3047257.6618194599</v>
      </c>
      <c r="B4613" s="1">
        <v>2.9492991870900001E-7</v>
      </c>
      <c r="C4613" s="1"/>
      <c r="D4613">
        <v>3047257.6618194599</v>
      </c>
      <c r="E4613" s="1">
        <v>3.1182051429800002E-7</v>
      </c>
      <c r="F4613" s="1"/>
      <c r="G4613">
        <v>3047257.6618194599</v>
      </c>
      <c r="H4613" s="1">
        <v>3.18470142702E-7</v>
      </c>
      <c r="I4613" s="1"/>
      <c r="J4613">
        <v>3047257.6618194599</v>
      </c>
      <c r="K4613" s="1">
        <v>2.9132925760700002E-7</v>
      </c>
      <c r="L4613" s="1"/>
      <c r="M4613">
        <v>3047257.6618194599</v>
      </c>
      <c r="N4613" s="1">
        <v>3.1469215855400001E-7</v>
      </c>
      <c r="O4613" s="1"/>
      <c r="P4613">
        <v>3047257.6618194599</v>
      </c>
      <c r="Q4613" s="1">
        <v>2.9795694445099997E-7</v>
      </c>
      <c r="R4613" s="1"/>
      <c r="S4613">
        <v>3047257.6618194599</v>
      </c>
      <c r="T4613" s="1">
        <v>3.5074683069099998E-7</v>
      </c>
      <c r="U4613" s="1"/>
      <c r="V4613">
        <v>3047257.6618194599</v>
      </c>
      <c r="W4613" s="1">
        <v>3.3834058399399999E-7</v>
      </c>
      <c r="X4613" s="1"/>
      <c r="Y4613">
        <v>3047257.6618194599</v>
      </c>
      <c r="Z4613" s="1">
        <v>2.9673469725800002E-7</v>
      </c>
      <c r="AA4613" s="1"/>
      <c r="AB4613">
        <v>3047257.6618194599</v>
      </c>
      <c r="AC4613" s="1">
        <v>3.2057201337899998E-7</v>
      </c>
      <c r="AD4613" s="1"/>
      <c r="AE4613">
        <v>3047257.6618194599</v>
      </c>
      <c r="AF4613" s="1">
        <v>3.0275703011299998E-7</v>
      </c>
      <c r="AG4613" s="1"/>
      <c r="AH4613">
        <v>3047257.6618194599</v>
      </c>
      <c r="AI4613" s="1">
        <v>2.9825960723399997E-7</v>
      </c>
      <c r="AJ4613" s="1"/>
      <c r="AK4613">
        <v>3047257.6618194599</v>
      </c>
      <c r="AL4613" s="1">
        <v>3.15806516937E-7</v>
      </c>
      <c r="AM4613" s="1"/>
      <c r="AN4613">
        <v>3047257.6618194599</v>
      </c>
      <c r="AO4613" s="1">
        <v>3.1598338523500003E-7</v>
      </c>
      <c r="AP4613" s="1"/>
      <c r="AQ4613">
        <v>3047257.6618194599</v>
      </c>
      <c r="AR4613" s="1">
        <v>3.1469565442400001E-7</v>
      </c>
      <c r="AS4613" s="1"/>
      <c r="AT4613">
        <v>3047257.6618194599</v>
      </c>
      <c r="AU4613" s="1">
        <v>3.1408086442800001E-7</v>
      </c>
    </row>
    <row r="4614" spans="1:47">
      <c r="A4614">
        <v>3047311.3059997601</v>
      </c>
      <c r="B4614" s="1">
        <v>2.9239245691299998E-7</v>
      </c>
      <c r="C4614" s="1"/>
      <c r="D4614">
        <v>3047311.3059997601</v>
      </c>
      <c r="E4614" s="1">
        <v>3.0694678798699998E-7</v>
      </c>
      <c r="F4614" s="1"/>
      <c r="G4614">
        <v>3047311.3059997601</v>
      </c>
      <c r="H4614" s="1">
        <v>3.60614336614E-7</v>
      </c>
      <c r="I4614" s="1"/>
      <c r="J4614">
        <v>3047311.3059997601</v>
      </c>
      <c r="K4614" s="1">
        <v>2.8005089802700002E-7</v>
      </c>
      <c r="L4614" s="1"/>
      <c r="M4614">
        <v>3047311.3059997601</v>
      </c>
      <c r="N4614" s="1">
        <v>3.3452081993299998E-7</v>
      </c>
      <c r="O4614" s="1"/>
      <c r="P4614">
        <v>3047311.3059997601</v>
      </c>
      <c r="Q4614" s="1">
        <v>2.8923085437800002E-7</v>
      </c>
      <c r="R4614" s="1"/>
      <c r="S4614">
        <v>3047311.3059997601</v>
      </c>
      <c r="T4614" s="1">
        <v>3.7045541034800001E-7</v>
      </c>
      <c r="U4614" s="1"/>
      <c r="V4614">
        <v>3047311.3059997601</v>
      </c>
      <c r="W4614" s="1">
        <v>3.3669334698099999E-7</v>
      </c>
      <c r="X4614" s="1"/>
      <c r="Y4614">
        <v>3047311.3059997601</v>
      </c>
      <c r="Z4614" s="1">
        <v>2.8271117002999998E-7</v>
      </c>
      <c r="AA4614" s="1"/>
      <c r="AB4614">
        <v>3047311.3059997601</v>
      </c>
      <c r="AC4614" s="1">
        <v>3.2069630151499998E-7</v>
      </c>
      <c r="AD4614" s="1"/>
      <c r="AE4614">
        <v>3047311.3059997601</v>
      </c>
      <c r="AF4614" s="1">
        <v>2.88102313561E-7</v>
      </c>
      <c r="AG4614" s="1"/>
      <c r="AH4614">
        <v>3047311.3059997601</v>
      </c>
      <c r="AI4614" s="1">
        <v>3.2356138035499998E-7</v>
      </c>
      <c r="AJ4614" s="1"/>
      <c r="AK4614">
        <v>3047311.3059997601</v>
      </c>
      <c r="AL4614" s="1">
        <v>3.0641962212000002E-7</v>
      </c>
      <c r="AM4614" s="1"/>
      <c r="AN4614">
        <v>3047311.3059997601</v>
      </c>
      <c r="AO4614" s="1">
        <v>3.1321218330000003E-7</v>
      </c>
      <c r="AP4614" s="1"/>
      <c r="AQ4614">
        <v>3047311.3059997601</v>
      </c>
      <c r="AR4614" s="1">
        <v>3.0329505307199999E-7</v>
      </c>
      <c r="AS4614" s="1"/>
      <c r="AT4614">
        <v>3047311.3059997601</v>
      </c>
      <c r="AU4614" s="1">
        <v>3.2222757795400002E-7</v>
      </c>
    </row>
    <row r="4615" spans="1:47">
      <c r="A4615">
        <v>3047364.95018005</v>
      </c>
      <c r="B4615" s="1">
        <v>3.08336638E-7</v>
      </c>
      <c r="C4615" s="1"/>
      <c r="D4615">
        <v>3047364.95018005</v>
      </c>
      <c r="E4615" s="1">
        <v>3.0046382448699998E-7</v>
      </c>
      <c r="F4615" s="1"/>
      <c r="G4615">
        <v>3047364.95018005</v>
      </c>
      <c r="H4615" s="1">
        <v>3.1863348226600002E-7</v>
      </c>
      <c r="I4615" s="1"/>
      <c r="J4615">
        <v>3047364.95018005</v>
      </c>
      <c r="K4615" s="1">
        <v>2.8092898674E-7</v>
      </c>
      <c r="L4615" s="1"/>
      <c r="M4615">
        <v>3047364.95018005</v>
      </c>
      <c r="N4615" s="1">
        <v>3.0495667147100002E-7</v>
      </c>
      <c r="O4615" s="1"/>
      <c r="P4615">
        <v>3047364.95018005</v>
      </c>
      <c r="Q4615" s="1">
        <v>3.17470664868E-7</v>
      </c>
      <c r="R4615" s="1"/>
      <c r="S4615">
        <v>3047364.95018005</v>
      </c>
      <c r="T4615" s="1">
        <v>3.7088773296999999E-7</v>
      </c>
      <c r="U4615" s="1"/>
      <c r="V4615">
        <v>3047364.95018005</v>
      </c>
      <c r="W4615" s="1">
        <v>3.5556794841799998E-7</v>
      </c>
      <c r="X4615" s="1"/>
      <c r="Y4615">
        <v>3047364.95018005</v>
      </c>
      <c r="Z4615" s="1">
        <v>2.9602685458499998E-7</v>
      </c>
      <c r="AA4615" s="1"/>
      <c r="AB4615">
        <v>3047364.95018005</v>
      </c>
      <c r="AC4615" s="1">
        <v>3.0064205702699999E-7</v>
      </c>
      <c r="AD4615" s="1"/>
      <c r="AE4615">
        <v>3047364.95018005</v>
      </c>
      <c r="AF4615" s="1">
        <v>2.99519797409E-7</v>
      </c>
      <c r="AG4615" s="1"/>
      <c r="AH4615">
        <v>3047364.95018005</v>
      </c>
      <c r="AI4615" s="1">
        <v>3.1573296155299999E-7</v>
      </c>
      <c r="AJ4615" s="1"/>
      <c r="AK4615">
        <v>3047364.95018005</v>
      </c>
      <c r="AL4615" s="1">
        <v>2.94669632694E-7</v>
      </c>
      <c r="AM4615" s="1"/>
      <c r="AN4615">
        <v>3047364.95018005</v>
      </c>
      <c r="AO4615" s="1">
        <v>2.6208945769200001E-7</v>
      </c>
      <c r="AP4615" s="1"/>
      <c r="AQ4615">
        <v>3047364.95018005</v>
      </c>
      <c r="AR4615" s="1">
        <v>3.020082886E-7</v>
      </c>
      <c r="AS4615" s="1"/>
      <c r="AT4615">
        <v>3047364.95018005</v>
      </c>
      <c r="AU4615" s="1">
        <v>3.0013524110499999E-7</v>
      </c>
    </row>
    <row r="4616" spans="1:47">
      <c r="A4616">
        <v>3047418.5943603502</v>
      </c>
      <c r="B4616" s="1">
        <v>3.0507115411600002E-7</v>
      </c>
      <c r="C4616" s="1"/>
      <c r="D4616">
        <v>3047418.5943603502</v>
      </c>
      <c r="E4616" s="1">
        <v>3.0188809319E-7</v>
      </c>
      <c r="F4616" s="1"/>
      <c r="G4616">
        <v>3047418.5943603502</v>
      </c>
      <c r="H4616" s="1">
        <v>2.8080916081300002E-7</v>
      </c>
      <c r="I4616" s="1"/>
      <c r="J4616">
        <v>3047418.5943603502</v>
      </c>
      <c r="K4616" s="1">
        <v>2.8824251785400002E-7</v>
      </c>
      <c r="L4616" s="1"/>
      <c r="M4616">
        <v>3047418.5943603502</v>
      </c>
      <c r="N4616" s="1">
        <v>3.12769259381E-7</v>
      </c>
      <c r="O4616" s="1"/>
      <c r="P4616">
        <v>3047418.5943603502</v>
      </c>
      <c r="Q4616" s="1">
        <v>3.5083363059099999E-7</v>
      </c>
      <c r="R4616" s="1"/>
      <c r="S4616">
        <v>3047418.5943603502</v>
      </c>
      <c r="T4616" s="1">
        <v>3.6681882420499999E-7</v>
      </c>
      <c r="U4616" s="1"/>
      <c r="V4616">
        <v>3047418.5943603502</v>
      </c>
      <c r="W4616" s="1">
        <v>3.4108367685799999E-7</v>
      </c>
      <c r="X4616" s="1"/>
      <c r="Y4616">
        <v>3047418.5943603502</v>
      </c>
      <c r="Z4616" s="1">
        <v>3.1850723303300001E-7</v>
      </c>
      <c r="AA4616" s="1"/>
      <c r="AB4616">
        <v>3047418.5943603502</v>
      </c>
      <c r="AC4616" s="1">
        <v>2.9281039815000001E-7</v>
      </c>
      <c r="AD4616" s="1"/>
      <c r="AE4616">
        <v>3047418.5943603502</v>
      </c>
      <c r="AF4616" s="1">
        <v>3.12241269285E-7</v>
      </c>
      <c r="AG4616" s="1"/>
      <c r="AH4616">
        <v>3047418.5943603502</v>
      </c>
      <c r="AI4616" s="1">
        <v>2.8000576435299999E-7</v>
      </c>
      <c r="AJ4616" s="1"/>
      <c r="AK4616">
        <v>3047418.5943603502</v>
      </c>
      <c r="AL4616" s="1">
        <v>3.07561947466E-7</v>
      </c>
      <c r="AM4616" s="1"/>
      <c r="AN4616">
        <v>3047418.5943603502</v>
      </c>
      <c r="AO4616" s="1">
        <v>2.9473503104800001E-7</v>
      </c>
      <c r="AP4616" s="1"/>
      <c r="AQ4616">
        <v>3047418.5943603502</v>
      </c>
      <c r="AR4616" s="1">
        <v>3.0943593287699998E-7</v>
      </c>
      <c r="AS4616" s="1"/>
      <c r="AT4616">
        <v>3047418.5943603502</v>
      </c>
      <c r="AU4616" s="1">
        <v>3.0142280138499998E-7</v>
      </c>
    </row>
    <row r="4617" spans="1:47">
      <c r="A4617">
        <v>3047472.2385406499</v>
      </c>
      <c r="B4617" s="1">
        <v>2.8576329214E-7</v>
      </c>
      <c r="C4617" s="1"/>
      <c r="D4617">
        <v>3047472.2385406499</v>
      </c>
      <c r="E4617" s="1">
        <v>2.9471013363E-7</v>
      </c>
      <c r="F4617" s="1"/>
      <c r="G4617">
        <v>3047472.2385406499</v>
      </c>
      <c r="H4617" s="1">
        <v>2.92224626719E-7</v>
      </c>
      <c r="I4617" s="1"/>
      <c r="J4617">
        <v>3047472.2385406499</v>
      </c>
      <c r="K4617" s="1">
        <v>3.1245636478200001E-7</v>
      </c>
      <c r="L4617" s="1"/>
      <c r="M4617">
        <v>3047472.2385406499</v>
      </c>
      <c r="N4617" s="1">
        <v>3.2529516147400001E-7</v>
      </c>
      <c r="O4617" s="1"/>
      <c r="P4617">
        <v>3047472.2385406499</v>
      </c>
      <c r="Q4617" s="1">
        <v>3.3706859881000001E-7</v>
      </c>
      <c r="R4617" s="1"/>
      <c r="S4617">
        <v>3047472.2385406499</v>
      </c>
      <c r="T4617" s="1">
        <v>3.81471750188E-7</v>
      </c>
      <c r="U4617" s="1"/>
      <c r="V4617">
        <v>3047472.2385406499</v>
      </c>
      <c r="W4617" s="1">
        <v>3.1601413752499997E-7</v>
      </c>
      <c r="X4617" s="1"/>
      <c r="Y4617">
        <v>3047472.2385406499</v>
      </c>
      <c r="Z4617" s="1">
        <v>2.8685377628799998E-7</v>
      </c>
      <c r="AA4617" s="1"/>
      <c r="AB4617">
        <v>3047472.2385406499</v>
      </c>
      <c r="AC4617" s="1">
        <v>3.1018262802700002E-7</v>
      </c>
      <c r="AD4617" s="1"/>
      <c r="AE4617">
        <v>3047472.2385406499</v>
      </c>
      <c r="AF4617" s="1">
        <v>3.4166933460299998E-7</v>
      </c>
      <c r="AG4617" s="1"/>
      <c r="AH4617">
        <v>3047472.2385406499</v>
      </c>
      <c r="AI4617" s="1">
        <v>2.8882806191199998E-7</v>
      </c>
      <c r="AJ4617" s="1"/>
      <c r="AK4617">
        <v>3047472.2385406499</v>
      </c>
      <c r="AL4617" s="1">
        <v>3.20505563423E-7</v>
      </c>
      <c r="AM4617" s="1"/>
      <c r="AN4617">
        <v>3047472.2385406499</v>
      </c>
      <c r="AO4617" s="1">
        <v>3.1430982971899998E-7</v>
      </c>
      <c r="AP4617" s="1"/>
      <c r="AQ4617">
        <v>3047472.2385406499</v>
      </c>
      <c r="AR4617" s="1">
        <v>3.2675035299700002E-7</v>
      </c>
      <c r="AS4617" s="1"/>
      <c r="AT4617">
        <v>3047472.2385406499</v>
      </c>
      <c r="AU4617" s="1">
        <v>3.0803178674400002E-7</v>
      </c>
    </row>
    <row r="4618" spans="1:47">
      <c r="A4618">
        <v>3047525.8827209501</v>
      </c>
      <c r="B4618" s="1">
        <v>2.8671723839599998E-7</v>
      </c>
      <c r="C4618" s="1"/>
      <c r="D4618">
        <v>3047525.8827209501</v>
      </c>
      <c r="E4618" s="1">
        <v>2.9383727451200002E-7</v>
      </c>
      <c r="F4618" s="1"/>
      <c r="G4618">
        <v>3047525.8827209501</v>
      </c>
      <c r="H4618" s="1">
        <v>3.0204171252999999E-7</v>
      </c>
      <c r="I4618" s="1"/>
      <c r="J4618">
        <v>3047525.8827209501</v>
      </c>
      <c r="K4618" s="1">
        <v>3.2126217774900002E-7</v>
      </c>
      <c r="L4618" s="1"/>
      <c r="M4618">
        <v>3047525.8827209501</v>
      </c>
      <c r="N4618" s="1">
        <v>3.0813612284E-7</v>
      </c>
      <c r="O4618" s="1"/>
      <c r="P4618">
        <v>3047525.8827209501</v>
      </c>
      <c r="Q4618" s="1">
        <v>3.2468196309299998E-7</v>
      </c>
      <c r="R4618" s="1"/>
      <c r="S4618">
        <v>3047525.8827209501</v>
      </c>
      <c r="T4618" s="1">
        <v>3.96703597971E-7</v>
      </c>
      <c r="U4618" s="1"/>
      <c r="V4618">
        <v>3047525.8827209501</v>
      </c>
      <c r="W4618" s="1">
        <v>3.4621123745599999E-7</v>
      </c>
      <c r="X4618" s="1"/>
      <c r="Y4618">
        <v>3047525.8827209501</v>
      </c>
      <c r="Z4618" s="1">
        <v>2.9309211413400001E-7</v>
      </c>
      <c r="AA4618" s="1"/>
      <c r="AB4618">
        <v>3047525.8827209501</v>
      </c>
      <c r="AC4618" s="1">
        <v>2.97731304499E-7</v>
      </c>
      <c r="AD4618" s="1"/>
      <c r="AE4618">
        <v>3047525.8827209501</v>
      </c>
      <c r="AF4618" s="1">
        <v>3.0518077665E-7</v>
      </c>
      <c r="AG4618" s="1"/>
      <c r="AH4618">
        <v>3047525.8827209501</v>
      </c>
      <c r="AI4618" s="1">
        <v>2.95912570891E-7</v>
      </c>
      <c r="AJ4618" s="1"/>
      <c r="AK4618">
        <v>3047525.8827209501</v>
      </c>
      <c r="AL4618" s="1">
        <v>3.1269763667300001E-7</v>
      </c>
      <c r="AM4618" s="1"/>
      <c r="AN4618">
        <v>3047525.8827209501</v>
      </c>
      <c r="AO4618" s="1">
        <v>3.41200518506E-7</v>
      </c>
      <c r="AP4618" s="1"/>
      <c r="AQ4618">
        <v>3047525.8827209501</v>
      </c>
      <c r="AR4618" s="1">
        <v>3.0056642685800002E-7</v>
      </c>
      <c r="AS4618" s="1"/>
      <c r="AT4618">
        <v>3047525.8827209501</v>
      </c>
      <c r="AU4618" s="1">
        <v>3.1499726560499999E-7</v>
      </c>
    </row>
    <row r="4619" spans="1:47">
      <c r="A4619">
        <v>3047579.5269012498</v>
      </c>
      <c r="B4619" s="1">
        <v>2.7007359903999998E-7</v>
      </c>
      <c r="C4619" s="1"/>
      <c r="D4619">
        <v>3047579.5269012498</v>
      </c>
      <c r="E4619" s="1">
        <v>2.92326461704E-7</v>
      </c>
      <c r="F4619" s="1"/>
      <c r="G4619">
        <v>3047579.5269012498</v>
      </c>
      <c r="H4619" s="1">
        <v>2.97976299635E-7</v>
      </c>
      <c r="I4619" s="1"/>
      <c r="J4619">
        <v>3047579.5269012498</v>
      </c>
      <c r="K4619" s="1">
        <v>3.0201485401399999E-7</v>
      </c>
      <c r="L4619" s="1"/>
      <c r="M4619">
        <v>3047579.5269012498</v>
      </c>
      <c r="N4619" s="1">
        <v>2.9905905307699999E-7</v>
      </c>
      <c r="O4619" s="1"/>
      <c r="P4619">
        <v>3047579.5269012498</v>
      </c>
      <c r="Q4619" s="1">
        <v>3.0891274605000002E-7</v>
      </c>
      <c r="R4619" s="1"/>
      <c r="S4619">
        <v>3047579.5269012498</v>
      </c>
      <c r="T4619" s="1">
        <v>3.6376883372200001E-7</v>
      </c>
      <c r="U4619" s="1"/>
      <c r="V4619">
        <v>3047579.5269012498</v>
      </c>
      <c r="W4619" s="1">
        <v>3.3232507235000003E-7</v>
      </c>
      <c r="X4619" s="1"/>
      <c r="Y4619">
        <v>3047579.5269012498</v>
      </c>
      <c r="Z4619" s="1">
        <v>2.8133842988599998E-7</v>
      </c>
      <c r="AA4619" s="1"/>
      <c r="AB4619">
        <v>3047579.5269012498</v>
      </c>
      <c r="AC4619" s="1">
        <v>3.1216362117400001E-7</v>
      </c>
      <c r="AD4619" s="1"/>
      <c r="AE4619">
        <v>3047579.5269012498</v>
      </c>
      <c r="AF4619" s="1">
        <v>3.0105965720399999E-7</v>
      </c>
      <c r="AG4619" s="1"/>
      <c r="AH4619">
        <v>3047579.5269012498</v>
      </c>
      <c r="AI4619" s="1">
        <v>2.9138257673399998E-7</v>
      </c>
      <c r="AJ4619" s="1"/>
      <c r="AK4619">
        <v>3047579.5269012498</v>
      </c>
      <c r="AL4619" s="1">
        <v>3.0069477929800001E-7</v>
      </c>
      <c r="AM4619" s="1"/>
      <c r="AN4619">
        <v>3047579.5269012498</v>
      </c>
      <c r="AO4619" s="1">
        <v>3.2187807619299998E-7</v>
      </c>
      <c r="AP4619" s="1"/>
      <c r="AQ4619">
        <v>3047579.5269012498</v>
      </c>
      <c r="AR4619" s="1">
        <v>3.1466615268999999E-7</v>
      </c>
      <c r="AS4619" s="1"/>
      <c r="AT4619">
        <v>3047579.5269012498</v>
      </c>
      <c r="AU4619" s="1">
        <v>2.9264339218599999E-7</v>
      </c>
    </row>
    <row r="4620" spans="1:47">
      <c r="A4620">
        <v>3047633.1710815402</v>
      </c>
      <c r="B4620" s="1">
        <v>3.0616470780799999E-7</v>
      </c>
      <c r="C4620" s="1"/>
      <c r="D4620">
        <v>3047633.1710815402</v>
      </c>
      <c r="E4620" s="1">
        <v>2.8888536007800003E-7</v>
      </c>
      <c r="F4620" s="1"/>
      <c r="G4620">
        <v>3047633.1710815402</v>
      </c>
      <c r="H4620" s="1">
        <v>3.2904668501000001E-7</v>
      </c>
      <c r="I4620" s="1"/>
      <c r="J4620">
        <v>3047633.1710815402</v>
      </c>
      <c r="K4620" s="1">
        <v>3.0203290180000001E-7</v>
      </c>
      <c r="L4620" s="1"/>
      <c r="M4620">
        <v>3047633.1710815402</v>
      </c>
      <c r="N4620" s="1">
        <v>2.9513017807400001E-7</v>
      </c>
      <c r="O4620" s="1"/>
      <c r="P4620">
        <v>3047633.1710815402</v>
      </c>
      <c r="Q4620" s="1">
        <v>3.2994577736600002E-7</v>
      </c>
      <c r="R4620" s="1"/>
      <c r="S4620">
        <v>3047633.1710815402</v>
      </c>
      <c r="T4620" s="1">
        <v>3.4486731692600002E-7</v>
      </c>
      <c r="U4620" s="1"/>
      <c r="V4620">
        <v>3047633.1710815402</v>
      </c>
      <c r="W4620" s="1">
        <v>3.1139185807700001E-7</v>
      </c>
      <c r="X4620" s="1"/>
      <c r="Y4620">
        <v>3047633.1710815402</v>
      </c>
      <c r="Z4620" s="1">
        <v>2.9109457955200002E-7</v>
      </c>
      <c r="AA4620" s="1"/>
      <c r="AB4620">
        <v>3047633.1710815402</v>
      </c>
      <c r="AC4620" s="1">
        <v>3.4068582976900001E-7</v>
      </c>
      <c r="AD4620" s="1"/>
      <c r="AE4620">
        <v>3047633.1710815402</v>
      </c>
      <c r="AF4620" s="1">
        <v>3.0640219961200002E-7</v>
      </c>
      <c r="AG4620" s="1"/>
      <c r="AH4620">
        <v>3047633.1710815402</v>
      </c>
      <c r="AI4620" s="1">
        <v>2.9785033461799998E-7</v>
      </c>
      <c r="AJ4620" s="1"/>
      <c r="AK4620">
        <v>3047633.1710815402</v>
      </c>
      <c r="AL4620" s="1">
        <v>3.0217108815100002E-7</v>
      </c>
      <c r="AM4620" s="1"/>
      <c r="AN4620">
        <v>3047633.1710815402</v>
      </c>
      <c r="AO4620" s="1">
        <v>3.2124242466099999E-7</v>
      </c>
      <c r="AP4620" s="1"/>
      <c r="AQ4620">
        <v>3047633.1710815402</v>
      </c>
      <c r="AR4620" s="1">
        <v>3.2491763590800002E-7</v>
      </c>
      <c r="AS4620" s="1"/>
      <c r="AT4620">
        <v>3047633.1710815402</v>
      </c>
      <c r="AU4620" s="1">
        <v>3.0735822065300001E-7</v>
      </c>
    </row>
    <row r="4621" spans="1:47">
      <c r="A4621">
        <v>3047686.8152618399</v>
      </c>
      <c r="B4621" s="1">
        <v>3.2342168765400001E-7</v>
      </c>
      <c r="C4621" s="1"/>
      <c r="D4621">
        <v>3047686.8152618399</v>
      </c>
      <c r="E4621" s="1">
        <v>2.9590981398500002E-7</v>
      </c>
      <c r="F4621" s="1"/>
      <c r="G4621">
        <v>3047686.8152618399</v>
      </c>
      <c r="H4621" s="1">
        <v>3.1016304546900003E-7</v>
      </c>
      <c r="I4621" s="1"/>
      <c r="J4621">
        <v>3047686.8152618399</v>
      </c>
      <c r="K4621" s="1">
        <v>3.0885288993E-7</v>
      </c>
      <c r="L4621" s="1"/>
      <c r="M4621">
        <v>3047686.8152618399</v>
      </c>
      <c r="N4621" s="1">
        <v>2.9725154604400001E-7</v>
      </c>
      <c r="O4621" s="1"/>
      <c r="P4621">
        <v>3047686.8152618399</v>
      </c>
      <c r="Q4621" s="1">
        <v>3.4137329407699998E-7</v>
      </c>
      <c r="R4621" s="1"/>
      <c r="S4621">
        <v>3047686.8152618399</v>
      </c>
      <c r="T4621" s="1">
        <v>3.73652397911E-7</v>
      </c>
      <c r="U4621" s="1"/>
      <c r="V4621">
        <v>3047686.8152618399</v>
      </c>
      <c r="W4621" s="1">
        <v>2.9835265991100001E-7</v>
      </c>
      <c r="X4621" s="1"/>
      <c r="Y4621">
        <v>3047686.8152618399</v>
      </c>
      <c r="Z4621" s="1">
        <v>3.2118174431199998E-7</v>
      </c>
      <c r="AA4621" s="1"/>
      <c r="AB4621">
        <v>3047686.8152618399</v>
      </c>
      <c r="AC4621" s="1">
        <v>3.2685164796900001E-7</v>
      </c>
      <c r="AD4621" s="1"/>
      <c r="AE4621">
        <v>3047686.8152618399</v>
      </c>
      <c r="AF4621" s="1">
        <v>2.8504868509999999E-7</v>
      </c>
      <c r="AG4621" s="1"/>
      <c r="AH4621">
        <v>3047686.8152618399</v>
      </c>
      <c r="AI4621" s="1">
        <v>3.2263949378799999E-7</v>
      </c>
      <c r="AJ4621" s="1"/>
      <c r="AK4621">
        <v>3047686.8152618399</v>
      </c>
      <c r="AL4621" s="1">
        <v>2.9207612328699999E-7</v>
      </c>
      <c r="AM4621" s="1"/>
      <c r="AN4621">
        <v>3047686.8152618399</v>
      </c>
      <c r="AO4621" s="1">
        <v>3.1261151889299999E-7</v>
      </c>
      <c r="AP4621" s="1"/>
      <c r="AQ4621">
        <v>3047686.8152618399</v>
      </c>
      <c r="AR4621" s="1">
        <v>3.1935559263699998E-7</v>
      </c>
      <c r="AS4621" s="1"/>
      <c r="AT4621">
        <v>3047686.8152618399</v>
      </c>
      <c r="AU4621" s="1">
        <v>2.9178903560000001E-7</v>
      </c>
    </row>
    <row r="4622" spans="1:47">
      <c r="A4622">
        <v>3047740.4594421401</v>
      </c>
      <c r="B4622" s="1">
        <v>2.8304776833499998E-7</v>
      </c>
      <c r="C4622" s="1"/>
      <c r="D4622">
        <v>3047740.4594421401</v>
      </c>
      <c r="E4622" s="1">
        <v>3.1300555747299998E-7</v>
      </c>
      <c r="F4622" s="1"/>
      <c r="G4622">
        <v>3047740.4594421401</v>
      </c>
      <c r="H4622" s="1">
        <v>2.8385022687899999E-7</v>
      </c>
      <c r="I4622" s="1"/>
      <c r="J4622">
        <v>3047740.4594421401</v>
      </c>
      <c r="K4622" s="1">
        <v>3.0120315841500003E-7</v>
      </c>
      <c r="L4622" s="1"/>
      <c r="M4622">
        <v>3047740.4594421401</v>
      </c>
      <c r="N4622" s="1">
        <v>3.1037720305000001E-7</v>
      </c>
      <c r="O4622" s="1"/>
      <c r="P4622">
        <v>3047740.4594421401</v>
      </c>
      <c r="Q4622" s="1">
        <v>3.4846468111000001E-7</v>
      </c>
      <c r="R4622" s="1"/>
      <c r="S4622">
        <v>3047740.4594421401</v>
      </c>
      <c r="T4622" s="1">
        <v>4.0574155946200001E-7</v>
      </c>
      <c r="U4622" s="1"/>
      <c r="V4622">
        <v>3047740.4594421401</v>
      </c>
      <c r="W4622" s="1">
        <v>2.9652971989000003E-7</v>
      </c>
      <c r="X4622" s="1"/>
      <c r="Y4622">
        <v>3047740.4594421401</v>
      </c>
      <c r="Z4622" s="1">
        <v>3.0141788442999999E-7</v>
      </c>
      <c r="AA4622" s="1"/>
      <c r="AB4622">
        <v>3047740.4594421401</v>
      </c>
      <c r="AC4622" s="1">
        <v>3.1504021080799999E-7</v>
      </c>
      <c r="AD4622" s="1"/>
      <c r="AE4622">
        <v>3047740.4594421401</v>
      </c>
      <c r="AF4622" s="1">
        <v>3.1167851943800002E-7</v>
      </c>
      <c r="AG4622" s="1"/>
      <c r="AH4622">
        <v>3047740.4594421401</v>
      </c>
      <c r="AI4622" s="1">
        <v>3.0771175829600002E-7</v>
      </c>
      <c r="AJ4622" s="1"/>
      <c r="AK4622">
        <v>3047740.4594421401</v>
      </c>
      <c r="AL4622" s="1">
        <v>3.1575564207699999E-7</v>
      </c>
      <c r="AM4622" s="1"/>
      <c r="AN4622">
        <v>3047740.4594421401</v>
      </c>
      <c r="AO4622" s="1">
        <v>3.0461629307899999E-7</v>
      </c>
      <c r="AP4622" s="1"/>
      <c r="AQ4622">
        <v>3047740.4594421401</v>
      </c>
      <c r="AR4622" s="1">
        <v>3.1441604164699999E-7</v>
      </c>
      <c r="AS4622" s="1"/>
      <c r="AT4622">
        <v>3047740.4594421401</v>
      </c>
      <c r="AU4622" s="1">
        <v>3.0501399805899997E-7</v>
      </c>
    </row>
    <row r="4623" spans="1:47">
      <c r="A4623">
        <v>3047794.1036224398</v>
      </c>
      <c r="B4623" s="1">
        <v>2.9203815188300001E-7</v>
      </c>
      <c r="C4623" s="1"/>
      <c r="D4623">
        <v>3047794.1036224398</v>
      </c>
      <c r="E4623" s="1">
        <v>3.2548837225500002E-7</v>
      </c>
      <c r="F4623" s="1"/>
      <c r="G4623">
        <v>3047794.1036224398</v>
      </c>
      <c r="H4623" s="1">
        <v>2.9292203862499998E-7</v>
      </c>
      <c r="I4623" s="1"/>
      <c r="J4623">
        <v>3047794.1036224398</v>
      </c>
      <c r="K4623" s="1">
        <v>2.8905247972900002E-7</v>
      </c>
      <c r="L4623" s="1"/>
      <c r="M4623">
        <v>3047794.1036224398</v>
      </c>
      <c r="N4623" s="1">
        <v>3.0462368272300001E-7</v>
      </c>
      <c r="O4623" s="1"/>
      <c r="P4623">
        <v>3047794.1036224398</v>
      </c>
      <c r="Q4623" s="1">
        <v>3.1535222433400002E-7</v>
      </c>
      <c r="R4623" s="1"/>
      <c r="S4623">
        <v>3047794.1036224398</v>
      </c>
      <c r="T4623" s="1">
        <v>3.8501997323699997E-7</v>
      </c>
      <c r="U4623" s="1"/>
      <c r="V4623">
        <v>3047794.1036224398</v>
      </c>
      <c r="W4623" s="1">
        <v>3.07509964159E-7</v>
      </c>
      <c r="X4623" s="1"/>
      <c r="Y4623">
        <v>3047794.1036224398</v>
      </c>
      <c r="Z4623" s="1">
        <v>3.0260696348699998E-7</v>
      </c>
      <c r="AA4623" s="1"/>
      <c r="AB4623">
        <v>3047794.1036224398</v>
      </c>
      <c r="AC4623" s="1">
        <v>3.2000886562900003E-7</v>
      </c>
      <c r="AD4623" s="1"/>
      <c r="AE4623">
        <v>3047794.1036224398</v>
      </c>
      <c r="AF4623" s="1">
        <v>3.071628214E-7</v>
      </c>
      <c r="AG4623" s="1"/>
      <c r="AH4623">
        <v>3047794.1036224398</v>
      </c>
      <c r="AI4623" s="1">
        <v>2.9374882615199998E-7</v>
      </c>
      <c r="AJ4623" s="1"/>
      <c r="AK4623">
        <v>3047794.1036224398</v>
      </c>
      <c r="AL4623" s="1">
        <v>3.3150027434199999E-7</v>
      </c>
      <c r="AM4623" s="1"/>
      <c r="AN4623">
        <v>3047794.1036224398</v>
      </c>
      <c r="AO4623" s="1">
        <v>3.1384101362199999E-7</v>
      </c>
      <c r="AP4623" s="1"/>
      <c r="AQ4623">
        <v>3047794.1036224398</v>
      </c>
      <c r="AR4623" s="1">
        <v>2.95601836342E-7</v>
      </c>
      <c r="AS4623" s="1"/>
      <c r="AT4623">
        <v>3047794.1036224398</v>
      </c>
      <c r="AU4623" s="1">
        <v>3.0695665032000001E-7</v>
      </c>
    </row>
    <row r="4624" spans="1:47">
      <c r="A4624">
        <v>3047847.7478027302</v>
      </c>
      <c r="B4624" s="1">
        <v>3.3337829563599998E-7</v>
      </c>
      <c r="C4624" s="1"/>
      <c r="D4624">
        <v>3047847.7478027302</v>
      </c>
      <c r="E4624" s="1">
        <v>2.9643692300900002E-7</v>
      </c>
      <c r="F4624" s="1"/>
      <c r="G4624">
        <v>3047847.7478027302</v>
      </c>
      <c r="H4624" s="1">
        <v>3.0677813356299998E-7</v>
      </c>
      <c r="I4624" s="1"/>
      <c r="J4624">
        <v>3047847.7478027302</v>
      </c>
      <c r="K4624" s="1">
        <v>2.9294272962900002E-7</v>
      </c>
      <c r="L4624" s="1"/>
      <c r="M4624">
        <v>3047847.7478027302</v>
      </c>
      <c r="N4624" s="1">
        <v>3.3435202340100001E-7</v>
      </c>
      <c r="O4624" s="1"/>
      <c r="P4624">
        <v>3047847.7478027302</v>
      </c>
      <c r="Q4624" s="1">
        <v>2.9695411285499999E-7</v>
      </c>
      <c r="R4624" s="1"/>
      <c r="S4624">
        <v>3047847.7478027302</v>
      </c>
      <c r="T4624" s="1">
        <v>3.79362774083E-7</v>
      </c>
      <c r="U4624" s="1"/>
      <c r="V4624">
        <v>3047847.7478027302</v>
      </c>
      <c r="W4624" s="1">
        <v>2.82271770402E-7</v>
      </c>
      <c r="X4624" s="1"/>
      <c r="Y4624">
        <v>3047847.7478027302</v>
      </c>
      <c r="Z4624" s="1">
        <v>2.89240063012E-7</v>
      </c>
      <c r="AA4624" s="1"/>
      <c r="AB4624">
        <v>3047847.7478027302</v>
      </c>
      <c r="AC4624" s="1">
        <v>3.0403933237699999E-7</v>
      </c>
      <c r="AD4624" s="1"/>
      <c r="AE4624">
        <v>3047847.7478027302</v>
      </c>
      <c r="AF4624" s="1">
        <v>2.83673728063E-7</v>
      </c>
      <c r="AG4624" s="1"/>
      <c r="AH4624">
        <v>3047847.7478027302</v>
      </c>
      <c r="AI4624" s="1">
        <v>3.1322474569599999E-7</v>
      </c>
      <c r="AJ4624" s="1"/>
      <c r="AK4624">
        <v>3047847.7478027302</v>
      </c>
      <c r="AL4624" s="1">
        <v>3.1900393082699998E-7</v>
      </c>
      <c r="AM4624" s="1"/>
      <c r="AN4624">
        <v>3047847.7478027302</v>
      </c>
      <c r="AO4624" s="1">
        <v>3.2364633284500001E-7</v>
      </c>
      <c r="AP4624" s="1"/>
      <c r="AQ4624">
        <v>3047847.7478027302</v>
      </c>
      <c r="AR4624" s="1">
        <v>2.8359457360200001E-7</v>
      </c>
      <c r="AS4624" s="1"/>
      <c r="AT4624">
        <v>3047847.7478027302</v>
      </c>
      <c r="AU4624" s="1">
        <v>3.1829199542700001E-7</v>
      </c>
    </row>
    <row r="4625" spans="1:47">
      <c r="A4625">
        <v>3047901.3919830299</v>
      </c>
      <c r="B4625" s="1">
        <v>3.00372505535E-7</v>
      </c>
      <c r="C4625" s="1"/>
      <c r="D4625">
        <v>3047901.3919830299</v>
      </c>
      <c r="E4625" s="1">
        <v>3.0275504059299998E-7</v>
      </c>
      <c r="F4625" s="1"/>
      <c r="G4625">
        <v>3047901.3919830299</v>
      </c>
      <c r="H4625" s="1">
        <v>3.03927606637E-7</v>
      </c>
      <c r="I4625" s="1"/>
      <c r="J4625">
        <v>3047901.3919830299</v>
      </c>
      <c r="K4625" s="1">
        <v>2.71446964462E-7</v>
      </c>
      <c r="L4625" s="1"/>
      <c r="M4625">
        <v>3047901.3919830299</v>
      </c>
      <c r="N4625" s="1">
        <v>3.2495020718700001E-7</v>
      </c>
      <c r="O4625" s="1"/>
      <c r="P4625">
        <v>3047901.3919830299</v>
      </c>
      <c r="Q4625" s="1">
        <v>3.2733262855800001E-7</v>
      </c>
      <c r="R4625" s="1"/>
      <c r="S4625">
        <v>3047901.3919830299</v>
      </c>
      <c r="T4625" s="1">
        <v>3.7211134440400001E-7</v>
      </c>
      <c r="U4625" s="1"/>
      <c r="V4625">
        <v>3047901.3919830299</v>
      </c>
      <c r="W4625" s="1">
        <v>3.15392640005E-7</v>
      </c>
      <c r="X4625" s="1"/>
      <c r="Y4625">
        <v>3047901.3919830299</v>
      </c>
      <c r="Z4625" s="1">
        <v>2.9380166210999998E-7</v>
      </c>
      <c r="AA4625" s="1"/>
      <c r="AB4625">
        <v>3047901.3919830299</v>
      </c>
      <c r="AC4625" s="1">
        <v>3.0195130307200001E-7</v>
      </c>
      <c r="AD4625" s="1"/>
      <c r="AE4625">
        <v>3047901.3919830299</v>
      </c>
      <c r="AF4625" s="1">
        <v>2.85896277319E-7</v>
      </c>
      <c r="AG4625" s="1"/>
      <c r="AH4625">
        <v>3047901.3919830299</v>
      </c>
      <c r="AI4625" s="1">
        <v>3.4912423529899999E-7</v>
      </c>
      <c r="AJ4625" s="1"/>
      <c r="AK4625">
        <v>3047901.3919830299</v>
      </c>
      <c r="AL4625" s="1">
        <v>3.1295536473399998E-7</v>
      </c>
      <c r="AM4625" s="1"/>
      <c r="AN4625">
        <v>3047901.3919830299</v>
      </c>
      <c r="AO4625" s="1">
        <v>3.0592178745799998E-7</v>
      </c>
      <c r="AP4625" s="1"/>
      <c r="AQ4625">
        <v>3047901.3919830299</v>
      </c>
      <c r="AR4625" s="1">
        <v>3.0923504823499999E-7</v>
      </c>
      <c r="AS4625" s="1"/>
      <c r="AT4625">
        <v>3047901.3919830299</v>
      </c>
      <c r="AU4625" s="1">
        <v>3.3931684129099999E-7</v>
      </c>
    </row>
    <row r="4626" spans="1:47">
      <c r="A4626">
        <v>3047955.0361633301</v>
      </c>
      <c r="B4626" s="1">
        <v>2.9635197051899999E-7</v>
      </c>
      <c r="C4626" s="1"/>
      <c r="D4626">
        <v>3047955.0361633301</v>
      </c>
      <c r="E4626" s="1">
        <v>3.2649359127399998E-7</v>
      </c>
      <c r="F4626" s="1"/>
      <c r="G4626">
        <v>3047955.0361633301</v>
      </c>
      <c r="H4626" s="1">
        <v>2.86883022227E-7</v>
      </c>
      <c r="I4626" s="1"/>
      <c r="J4626">
        <v>3047955.0361633301</v>
      </c>
      <c r="K4626" s="1">
        <v>2.92503102628E-7</v>
      </c>
      <c r="L4626" s="1"/>
      <c r="M4626">
        <v>3047955.0361633301</v>
      </c>
      <c r="N4626" s="1">
        <v>2.9752195018799998E-7</v>
      </c>
      <c r="O4626" s="1"/>
      <c r="P4626">
        <v>3047955.0361633301</v>
      </c>
      <c r="Q4626" s="1">
        <v>3.6266891356700002E-7</v>
      </c>
      <c r="R4626" s="1"/>
      <c r="S4626">
        <v>3047955.0361633301</v>
      </c>
      <c r="T4626" s="1">
        <v>3.5722626989799997E-7</v>
      </c>
      <c r="U4626" s="1"/>
      <c r="V4626">
        <v>3047955.0361633301</v>
      </c>
      <c r="W4626" s="1">
        <v>2.9817044833199998E-7</v>
      </c>
      <c r="X4626" s="1"/>
      <c r="Y4626">
        <v>3047955.0361633301</v>
      </c>
      <c r="Z4626" s="1">
        <v>3.1644435694000002E-7</v>
      </c>
      <c r="AA4626" s="1"/>
      <c r="AB4626">
        <v>3047955.0361633301</v>
      </c>
      <c r="AC4626" s="1">
        <v>2.7900796340000001E-7</v>
      </c>
      <c r="AD4626" s="1"/>
      <c r="AE4626">
        <v>3047955.0361633301</v>
      </c>
      <c r="AF4626" s="1">
        <v>2.9270390200500002E-7</v>
      </c>
      <c r="AG4626" s="1"/>
      <c r="AH4626">
        <v>3047955.0361633301</v>
      </c>
      <c r="AI4626" s="1">
        <v>3.6707101003199998E-7</v>
      </c>
      <c r="AJ4626" s="1"/>
      <c r="AK4626">
        <v>3047955.0361633301</v>
      </c>
      <c r="AL4626" s="1">
        <v>3.06306276343E-7</v>
      </c>
      <c r="AM4626" s="1"/>
      <c r="AN4626">
        <v>3047955.0361633301</v>
      </c>
      <c r="AO4626" s="1">
        <v>3.1263923005999999E-7</v>
      </c>
      <c r="AP4626" s="1"/>
      <c r="AQ4626">
        <v>3047955.0361633301</v>
      </c>
      <c r="AR4626" s="1">
        <v>2.8664049978000002E-7</v>
      </c>
      <c r="AS4626" s="1"/>
      <c r="AT4626">
        <v>3047955.0361633301</v>
      </c>
      <c r="AU4626" s="1">
        <v>3.1410775136499999E-7</v>
      </c>
    </row>
    <row r="4627" spans="1:47">
      <c r="A4627">
        <v>3048008.6803436298</v>
      </c>
      <c r="B4627" s="1">
        <v>2.9521766009600002E-7</v>
      </c>
      <c r="C4627" s="1"/>
      <c r="D4627">
        <v>3048008.6803436298</v>
      </c>
      <c r="E4627" s="1">
        <v>3.32645242906E-7</v>
      </c>
      <c r="F4627" s="1"/>
      <c r="G4627">
        <v>3048008.6803436298</v>
      </c>
      <c r="H4627" s="1">
        <v>2.9885808316999999E-7</v>
      </c>
      <c r="I4627" s="1"/>
      <c r="J4627">
        <v>3048008.6803436298</v>
      </c>
      <c r="K4627" s="1">
        <v>3.1152393375999999E-7</v>
      </c>
      <c r="L4627" s="1"/>
      <c r="M4627">
        <v>3048008.6803436298</v>
      </c>
      <c r="N4627" s="1">
        <v>3.0780853421700002E-7</v>
      </c>
      <c r="O4627" s="1"/>
      <c r="P4627">
        <v>3048008.6803436298</v>
      </c>
      <c r="Q4627" s="1">
        <v>3.8035830129999999E-7</v>
      </c>
      <c r="R4627" s="1"/>
      <c r="S4627">
        <v>3048008.6803436298</v>
      </c>
      <c r="T4627" s="1">
        <v>3.8212056097099998E-7</v>
      </c>
      <c r="U4627" s="1"/>
      <c r="V4627">
        <v>3048008.6803436298</v>
      </c>
      <c r="W4627" s="1">
        <v>2.9975180382300002E-7</v>
      </c>
      <c r="X4627" s="1"/>
      <c r="Y4627">
        <v>3048008.6803436298</v>
      </c>
      <c r="Z4627" s="1">
        <v>3.0811412443700002E-7</v>
      </c>
      <c r="AA4627" s="1"/>
      <c r="AB4627">
        <v>3048008.6803436298</v>
      </c>
      <c r="AC4627" s="1">
        <v>2.7852911443899998E-7</v>
      </c>
      <c r="AD4627" s="1"/>
      <c r="AE4627">
        <v>3048008.6803436298</v>
      </c>
      <c r="AF4627" s="1">
        <v>3.07467956873E-7</v>
      </c>
      <c r="AG4627" s="1"/>
      <c r="AH4627">
        <v>3048008.6803436298</v>
      </c>
      <c r="AI4627" s="1">
        <v>3.6079043752599998E-7</v>
      </c>
      <c r="AJ4627" s="1"/>
      <c r="AK4627">
        <v>3048008.6803436298</v>
      </c>
      <c r="AL4627" s="1">
        <v>3.0016525442999999E-7</v>
      </c>
      <c r="AM4627" s="1"/>
      <c r="AN4627">
        <v>3048008.6803436298</v>
      </c>
      <c r="AO4627" s="1">
        <v>3.0641248827100001E-7</v>
      </c>
      <c r="AP4627" s="1"/>
      <c r="AQ4627">
        <v>3048008.6803436298</v>
      </c>
      <c r="AR4627" s="1">
        <v>2.9266143997099998E-7</v>
      </c>
      <c r="AS4627" s="1"/>
      <c r="AT4627">
        <v>3048008.6803436298</v>
      </c>
      <c r="AU4627" s="1">
        <v>2.9954944125200002E-7</v>
      </c>
    </row>
    <row r="4628" spans="1:47">
      <c r="A4628">
        <v>3048062.32452393</v>
      </c>
      <c r="B4628" s="1">
        <v>3.0496576641800002E-7</v>
      </c>
      <c r="C4628" s="1"/>
      <c r="D4628">
        <v>3048062.32452393</v>
      </c>
      <c r="E4628" s="1">
        <v>3.2509464631400001E-7</v>
      </c>
      <c r="F4628" s="1"/>
      <c r="G4628">
        <v>3048062.32452393</v>
      </c>
      <c r="H4628" s="1">
        <v>3.2994498155899999E-7</v>
      </c>
      <c r="I4628" s="1"/>
      <c r="J4628">
        <v>3048062.32452393</v>
      </c>
      <c r="K4628" s="1">
        <v>3.10167564521E-7</v>
      </c>
      <c r="L4628" s="1"/>
      <c r="M4628">
        <v>3048062.32452393</v>
      </c>
      <c r="N4628" s="1">
        <v>3.1859488558399998E-7</v>
      </c>
      <c r="O4628" s="1"/>
      <c r="P4628">
        <v>3048062.32452393</v>
      </c>
      <c r="Q4628" s="1">
        <v>3.5617668459100003E-7</v>
      </c>
      <c r="R4628" s="1"/>
      <c r="S4628">
        <v>3048062.32452393</v>
      </c>
      <c r="T4628" s="1">
        <v>3.7447904332999998E-7</v>
      </c>
      <c r="U4628" s="1"/>
      <c r="V4628">
        <v>3048062.32452393</v>
      </c>
      <c r="W4628" s="1">
        <v>3.18473780681E-7</v>
      </c>
      <c r="X4628" s="1"/>
      <c r="Y4628">
        <v>3048062.32452393</v>
      </c>
      <c r="Z4628" s="1">
        <v>3.2245887382500001E-7</v>
      </c>
      <c r="AA4628" s="1"/>
      <c r="AB4628">
        <v>3048062.32452393</v>
      </c>
      <c r="AC4628" s="1">
        <v>2.8449534283899998E-7</v>
      </c>
      <c r="AD4628" s="1"/>
      <c r="AE4628">
        <v>3048062.32452393</v>
      </c>
      <c r="AF4628" s="1">
        <v>2.8328145162999997E-7</v>
      </c>
      <c r="AG4628" s="1"/>
      <c r="AH4628">
        <v>3048062.32452393</v>
      </c>
      <c r="AI4628" s="1">
        <v>3.2492476975699998E-7</v>
      </c>
      <c r="AJ4628" s="1"/>
      <c r="AK4628">
        <v>3048062.32452393</v>
      </c>
      <c r="AL4628" s="1">
        <v>2.8514782002299998E-7</v>
      </c>
      <c r="AM4628" s="1"/>
      <c r="AN4628">
        <v>3048062.32452393</v>
      </c>
      <c r="AO4628" s="1">
        <v>3.1860849958299999E-7</v>
      </c>
      <c r="AP4628" s="1"/>
      <c r="AQ4628">
        <v>3048062.32452393</v>
      </c>
      <c r="AR4628" s="1">
        <v>3.0357898595000001E-7</v>
      </c>
      <c r="AS4628" s="1"/>
      <c r="AT4628">
        <v>3048062.32452393</v>
      </c>
      <c r="AU4628" s="1">
        <v>3.0557706054400002E-7</v>
      </c>
    </row>
    <row r="4629" spans="1:47">
      <c r="A4629">
        <v>3048115.9687042199</v>
      </c>
      <c r="B4629" s="1">
        <v>2.9493153874700003E-7</v>
      </c>
      <c r="C4629" s="1"/>
      <c r="D4629">
        <v>3048115.9687042199</v>
      </c>
      <c r="E4629" s="1">
        <v>3.2421505125100002E-7</v>
      </c>
      <c r="F4629" s="1"/>
      <c r="G4629">
        <v>3048115.9687042199</v>
      </c>
      <c r="H4629" s="1">
        <v>3.1762209573599999E-7</v>
      </c>
      <c r="I4629" s="1"/>
      <c r="J4629">
        <v>3048115.9687042199</v>
      </c>
      <c r="K4629" s="1">
        <v>3.07730317672E-7</v>
      </c>
      <c r="L4629" s="1"/>
      <c r="M4629">
        <v>3048115.9687042199</v>
      </c>
      <c r="N4629" s="1">
        <v>3.0156186880999999E-7</v>
      </c>
      <c r="O4629" s="1"/>
      <c r="P4629">
        <v>3048115.9687042199</v>
      </c>
      <c r="Q4629" s="1">
        <v>3.1599068961400002E-7</v>
      </c>
      <c r="R4629" s="1"/>
      <c r="S4629">
        <v>3048115.9687042199</v>
      </c>
      <c r="T4629" s="1">
        <v>3.9306817711800002E-7</v>
      </c>
      <c r="U4629" s="1"/>
      <c r="V4629">
        <v>3048115.9687042199</v>
      </c>
      <c r="W4629" s="1">
        <v>2.7923971401800001E-7</v>
      </c>
      <c r="X4629" s="1"/>
      <c r="Y4629">
        <v>3048115.9687042199</v>
      </c>
      <c r="Z4629" s="1">
        <v>2.7755439191399999E-7</v>
      </c>
      <c r="AA4629" s="1"/>
      <c r="AB4629">
        <v>3048115.9687042199</v>
      </c>
      <c r="AC4629" s="1">
        <v>2.7934896706899997E-7</v>
      </c>
      <c r="AD4629" s="1"/>
      <c r="AE4629">
        <v>3048115.9687042199</v>
      </c>
      <c r="AF4629" s="1">
        <v>2.9790547273500001E-7</v>
      </c>
      <c r="AG4629" s="1"/>
      <c r="AH4629">
        <v>3048115.9687042199</v>
      </c>
      <c r="AI4629" s="1">
        <v>2.8570482868399998E-7</v>
      </c>
      <c r="AJ4629" s="1"/>
      <c r="AK4629">
        <v>3048115.9687042199</v>
      </c>
      <c r="AL4629" s="1">
        <v>2.6713297529599998E-7</v>
      </c>
      <c r="AM4629" s="1"/>
      <c r="AN4629">
        <v>3048115.9687042199</v>
      </c>
      <c r="AO4629" s="1">
        <v>3.0600099876199998E-7</v>
      </c>
      <c r="AP4629" s="1"/>
      <c r="AQ4629">
        <v>3048115.9687042199</v>
      </c>
      <c r="AR4629" s="1">
        <v>2.9932607503700001E-7</v>
      </c>
      <c r="AS4629" s="1"/>
      <c r="AT4629">
        <v>3048115.9687042199</v>
      </c>
      <c r="AU4629" s="1">
        <v>2.88651364144E-7</v>
      </c>
    </row>
    <row r="4630" spans="1:47">
      <c r="A4630">
        <v>3048169.6128845201</v>
      </c>
      <c r="B4630" s="1">
        <v>3.1997572591500002E-7</v>
      </c>
      <c r="C4630" s="1"/>
      <c r="D4630">
        <v>3048169.6128845201</v>
      </c>
      <c r="E4630" s="1">
        <v>3.1492879770699998E-7</v>
      </c>
      <c r="F4630" s="1"/>
      <c r="G4630">
        <v>3048169.6128845201</v>
      </c>
      <c r="H4630" s="1">
        <v>3.0883964541300002E-7</v>
      </c>
      <c r="I4630" s="1"/>
      <c r="J4630">
        <v>3048169.6128845201</v>
      </c>
      <c r="K4630" s="1">
        <v>2.98098058238E-7</v>
      </c>
      <c r="L4630" s="1"/>
      <c r="M4630">
        <v>3048169.6128845201</v>
      </c>
      <c r="N4630" s="1">
        <v>3.1461991056899998E-7</v>
      </c>
      <c r="O4630" s="1"/>
      <c r="P4630">
        <v>3048169.6128845201</v>
      </c>
      <c r="Q4630" s="1">
        <v>3.2134724392599998E-7</v>
      </c>
      <c r="R4630" s="1"/>
      <c r="S4630">
        <v>3048169.6128845201</v>
      </c>
      <c r="T4630" s="1">
        <v>3.8640141042400002E-7</v>
      </c>
      <c r="U4630" s="1"/>
      <c r="V4630">
        <v>3048169.6128845201</v>
      </c>
      <c r="W4630" s="1">
        <v>2.60753125758E-7</v>
      </c>
      <c r="X4630" s="1"/>
      <c r="Y4630">
        <v>3048169.6128845201</v>
      </c>
      <c r="Z4630" s="1">
        <v>2.93387387273E-7</v>
      </c>
      <c r="AA4630" s="1"/>
      <c r="AB4630">
        <v>3048169.6128845201</v>
      </c>
      <c r="AC4630" s="1">
        <v>3.05858890215E-7</v>
      </c>
      <c r="AD4630" s="1"/>
      <c r="AE4630">
        <v>3048169.6128845201</v>
      </c>
      <c r="AF4630" s="1">
        <v>2.90888351628E-7</v>
      </c>
      <c r="AG4630" s="1"/>
      <c r="AH4630">
        <v>3048169.6128845201</v>
      </c>
      <c r="AI4630" s="1">
        <v>3.0513720616899998E-7</v>
      </c>
      <c r="AJ4630" s="1"/>
      <c r="AK4630">
        <v>3048169.6128845201</v>
      </c>
      <c r="AL4630" s="1">
        <v>2.82114200445E-7</v>
      </c>
      <c r="AM4630" s="1"/>
      <c r="AN4630">
        <v>3048169.6128845201</v>
      </c>
      <c r="AO4630" s="1">
        <v>3.11918199714E-7</v>
      </c>
      <c r="AP4630" s="1"/>
      <c r="AQ4630">
        <v>3048169.6128845201</v>
      </c>
      <c r="AR4630" s="1">
        <v>3.1151685675500001E-7</v>
      </c>
      <c r="AS4630" s="1"/>
      <c r="AT4630">
        <v>3048169.6128845201</v>
      </c>
      <c r="AU4630" s="1">
        <v>2.9662575684599998E-7</v>
      </c>
    </row>
    <row r="4631" spans="1:47">
      <c r="A4631">
        <v>3048223.2570648198</v>
      </c>
      <c r="B4631" s="1">
        <v>3.1997058158600001E-7</v>
      </c>
      <c r="C4631" s="1"/>
      <c r="D4631">
        <v>3048223.2570648198</v>
      </c>
      <c r="E4631" s="1">
        <v>3.08811792138E-7</v>
      </c>
      <c r="F4631" s="1"/>
      <c r="G4631">
        <v>3048223.2570648198</v>
      </c>
      <c r="H4631" s="1">
        <v>3.0897913916300001E-7</v>
      </c>
      <c r="I4631" s="1"/>
      <c r="J4631">
        <v>3048223.2570648198</v>
      </c>
      <c r="K4631" s="1">
        <v>3.3809146771099999E-7</v>
      </c>
      <c r="L4631" s="1"/>
      <c r="M4631">
        <v>3048223.2570648198</v>
      </c>
      <c r="N4631" s="1">
        <v>3.2652238246599999E-7</v>
      </c>
      <c r="O4631" s="1"/>
      <c r="P4631">
        <v>3048223.2570648198</v>
      </c>
      <c r="Q4631" s="1">
        <v>3.0063930012100001E-7</v>
      </c>
      <c r="R4631" s="1"/>
      <c r="S4631">
        <v>3048223.2570648198</v>
      </c>
      <c r="T4631" s="1">
        <v>3.4858132380600002E-7</v>
      </c>
      <c r="U4631" s="1"/>
      <c r="V4631">
        <v>3048223.2570648198</v>
      </c>
      <c r="W4631" s="1">
        <v>2.8620024750099998E-7</v>
      </c>
      <c r="X4631" s="1"/>
      <c r="Y4631">
        <v>3048223.2570648198</v>
      </c>
      <c r="Z4631" s="1">
        <v>3.1039732562000002E-7</v>
      </c>
      <c r="AA4631" s="1"/>
      <c r="AB4631">
        <v>3048223.2570648198</v>
      </c>
      <c r="AC4631" s="1">
        <v>3.4373749713300001E-7</v>
      </c>
      <c r="AD4631" s="1"/>
      <c r="AE4631">
        <v>3048223.2570648198</v>
      </c>
      <c r="AF4631" s="1">
        <v>2.90494142519E-7</v>
      </c>
      <c r="AG4631" s="1"/>
      <c r="AH4631">
        <v>3048223.2570648198</v>
      </c>
      <c r="AI4631" s="1">
        <v>3.3246647035400002E-7</v>
      </c>
      <c r="AJ4631" s="1"/>
      <c r="AK4631">
        <v>3048223.2570648198</v>
      </c>
      <c r="AL4631" s="1">
        <v>2.8472507551700002E-7</v>
      </c>
      <c r="AM4631" s="1"/>
      <c r="AN4631">
        <v>3048223.2570648198</v>
      </c>
      <c r="AO4631" s="1">
        <v>3.2955341566800002E-7</v>
      </c>
      <c r="AP4631" s="1"/>
      <c r="AQ4631">
        <v>3048223.2570648198</v>
      </c>
      <c r="AR4631" s="1">
        <v>3.1345746265299999E-7</v>
      </c>
      <c r="AS4631" s="1"/>
      <c r="AT4631">
        <v>3048223.2570648198</v>
      </c>
      <c r="AU4631" s="1">
        <v>3.12619391707E-7</v>
      </c>
    </row>
    <row r="4632" spans="1:47">
      <c r="A4632">
        <v>3048276.90124512</v>
      </c>
      <c r="B4632" s="1">
        <v>2.9680001034599998E-7</v>
      </c>
      <c r="C4632" s="1"/>
      <c r="D4632">
        <v>3048276.90124512</v>
      </c>
      <c r="E4632" s="1">
        <v>3.0203051437600001E-7</v>
      </c>
      <c r="F4632" s="1"/>
      <c r="G4632">
        <v>3048276.90124512</v>
      </c>
      <c r="H4632" s="1">
        <v>3.2282252959699998E-7</v>
      </c>
      <c r="I4632" s="1"/>
      <c r="J4632">
        <v>3048276.90124512</v>
      </c>
      <c r="K4632" s="1">
        <v>3.3687990708099998E-7</v>
      </c>
      <c r="L4632" s="1"/>
      <c r="M4632">
        <v>3048276.90124512</v>
      </c>
      <c r="N4632" s="1">
        <v>3.33197476721E-7</v>
      </c>
      <c r="O4632" s="1"/>
      <c r="P4632">
        <v>3048276.90124512</v>
      </c>
      <c r="Q4632" s="1">
        <v>3.4242131619099997E-7</v>
      </c>
      <c r="R4632" s="1"/>
      <c r="S4632">
        <v>3048276.90124512</v>
      </c>
      <c r="T4632" s="1">
        <v>3.0600858735900002E-7</v>
      </c>
      <c r="U4632" s="1"/>
      <c r="V4632">
        <v>3048276.90124512</v>
      </c>
      <c r="W4632" s="1">
        <v>3.0315297294699998E-7</v>
      </c>
      <c r="X4632" s="1"/>
      <c r="Y4632">
        <v>3048276.90124512</v>
      </c>
      <c r="Z4632" s="1">
        <v>3.2292146556800002E-7</v>
      </c>
      <c r="AA4632" s="1"/>
      <c r="AB4632">
        <v>3048276.90124512</v>
      </c>
      <c r="AC4632" s="1">
        <v>3.2512633651999998E-7</v>
      </c>
      <c r="AD4632" s="1"/>
      <c r="AE4632">
        <v>3048276.90124512</v>
      </c>
      <c r="AF4632" s="1">
        <v>3.0076364510000001E-7</v>
      </c>
      <c r="AG4632" s="1"/>
      <c r="AH4632">
        <v>3048276.90124512</v>
      </c>
      <c r="AI4632" s="1">
        <v>3.3979969771300001E-7</v>
      </c>
      <c r="AJ4632" s="1"/>
      <c r="AK4632">
        <v>3048276.90124512</v>
      </c>
      <c r="AL4632" s="1">
        <v>3.05882565499E-7</v>
      </c>
      <c r="AM4632" s="1"/>
      <c r="AN4632">
        <v>3048276.90124512</v>
      </c>
      <c r="AO4632" s="1">
        <v>3.0964881148099999E-7</v>
      </c>
      <c r="AP4632" s="1"/>
      <c r="AQ4632">
        <v>3048276.90124512</v>
      </c>
      <c r="AR4632" s="1">
        <v>2.9438271553799999E-7</v>
      </c>
      <c r="AS4632" s="1"/>
      <c r="AT4632">
        <v>3048276.90124512</v>
      </c>
      <c r="AU4632" s="1">
        <v>2.9868090223299998E-7</v>
      </c>
    </row>
    <row r="4633" spans="1:47">
      <c r="A4633">
        <v>3048330.5454254202</v>
      </c>
      <c r="B4633" s="1">
        <v>2.9470288609400001E-7</v>
      </c>
      <c r="C4633" s="1"/>
      <c r="D4633">
        <v>3048330.5454254202</v>
      </c>
      <c r="E4633" s="1">
        <v>2.9086800168399997E-7</v>
      </c>
      <c r="F4633" s="1"/>
      <c r="G4633">
        <v>3048330.5454254202</v>
      </c>
      <c r="H4633" s="1">
        <v>3.0111021942499997E-7</v>
      </c>
      <c r="I4633" s="1"/>
      <c r="J4633">
        <v>3048330.5454254202</v>
      </c>
      <c r="K4633" s="1">
        <v>3.1836773928300002E-7</v>
      </c>
      <c r="L4633" s="1"/>
      <c r="M4633">
        <v>3048330.5454254202</v>
      </c>
      <c r="N4633" s="1">
        <v>3.1128652722099998E-7</v>
      </c>
      <c r="O4633" s="1"/>
      <c r="P4633">
        <v>3048330.5454254202</v>
      </c>
      <c r="Q4633" s="1">
        <v>3.48536445927E-7</v>
      </c>
      <c r="R4633" s="1"/>
      <c r="S4633">
        <v>3048330.5454254202</v>
      </c>
      <c r="T4633" s="1">
        <v>3.2865287380399998E-7</v>
      </c>
      <c r="U4633" s="1"/>
      <c r="V4633">
        <v>3048330.5454254202</v>
      </c>
      <c r="W4633" s="1">
        <v>3.0873366085900002E-7</v>
      </c>
      <c r="X4633" s="1"/>
      <c r="Y4633">
        <v>3048330.5454254202</v>
      </c>
      <c r="Z4633" s="1">
        <v>3.1667167377199999E-7</v>
      </c>
      <c r="AA4633" s="1"/>
      <c r="AB4633">
        <v>3048330.5454254202</v>
      </c>
      <c r="AC4633" s="1">
        <v>3.1490330343300002E-7</v>
      </c>
      <c r="AD4633" s="1"/>
      <c r="AE4633">
        <v>3048330.5454254202</v>
      </c>
      <c r="AF4633" s="1">
        <v>2.9937848466899999E-7</v>
      </c>
      <c r="AG4633" s="1"/>
      <c r="AH4633">
        <v>3048330.5454254202</v>
      </c>
      <c r="AI4633" s="1">
        <v>3.0337272960400003E-7</v>
      </c>
      <c r="AJ4633" s="1"/>
      <c r="AK4633">
        <v>3048330.5454254202</v>
      </c>
      <c r="AL4633" s="1">
        <v>3.15286513342E-7</v>
      </c>
      <c r="AM4633" s="1"/>
      <c r="AN4633">
        <v>3048330.5454254202</v>
      </c>
      <c r="AO4633" s="1">
        <v>3.1560492175199998E-7</v>
      </c>
      <c r="AP4633" s="1"/>
      <c r="AQ4633">
        <v>3048330.5454254202</v>
      </c>
      <c r="AR4633" s="1">
        <v>2.6326134161500001E-7</v>
      </c>
      <c r="AS4633" s="1"/>
      <c r="AT4633">
        <v>3048330.5454254202</v>
      </c>
      <c r="AU4633" s="1">
        <v>2.9769481102399999E-7</v>
      </c>
    </row>
    <row r="4634" spans="1:47">
      <c r="A4634">
        <v>3048384.1896057101</v>
      </c>
      <c r="B4634" s="1">
        <v>2.9907187126800001E-7</v>
      </c>
      <c r="C4634" s="1"/>
      <c r="D4634">
        <v>3048384.1896057101</v>
      </c>
      <c r="E4634" s="1">
        <v>2.9855416983100001E-7</v>
      </c>
      <c r="F4634" s="1"/>
      <c r="G4634">
        <v>3048384.1896057101</v>
      </c>
      <c r="H4634" s="1">
        <v>3.4181928754200001E-7</v>
      </c>
      <c r="I4634" s="1"/>
      <c r="J4634">
        <v>3048384.1896057101</v>
      </c>
      <c r="K4634" s="1">
        <v>3.1041409442900002E-7</v>
      </c>
      <c r="L4634" s="1"/>
      <c r="M4634">
        <v>3048384.1896057101</v>
      </c>
      <c r="N4634" s="1">
        <v>2.9023613023999998E-7</v>
      </c>
      <c r="O4634" s="1"/>
      <c r="P4634">
        <v>3048384.1896057101</v>
      </c>
      <c r="Q4634" s="1">
        <v>3.1063683536600001E-7</v>
      </c>
      <c r="R4634" s="1"/>
      <c r="S4634">
        <v>3048384.1896057101</v>
      </c>
      <c r="T4634" s="1">
        <v>3.6561186789200002E-7</v>
      </c>
      <c r="U4634" s="1"/>
      <c r="V4634">
        <v>3048384.1896057101</v>
      </c>
      <c r="W4634" s="1">
        <v>3.2529968052599998E-7</v>
      </c>
      <c r="X4634" s="1"/>
      <c r="Y4634">
        <v>3048384.1896057101</v>
      </c>
      <c r="Z4634" s="1">
        <v>3.0433596975899999E-7</v>
      </c>
      <c r="AA4634" s="1"/>
      <c r="AB4634">
        <v>3048384.1896057101</v>
      </c>
      <c r="AC4634" s="1">
        <v>3.1249669518699999E-7</v>
      </c>
      <c r="AD4634" s="1"/>
      <c r="AE4634">
        <v>3048384.1896057101</v>
      </c>
      <c r="AF4634" s="1">
        <v>2.8255215056599998E-7</v>
      </c>
      <c r="AG4634" s="1"/>
      <c r="AH4634">
        <v>3048384.1896057101</v>
      </c>
      <c r="AI4634" s="1">
        <v>2.81075017483E-7</v>
      </c>
      <c r="AJ4634" s="1"/>
      <c r="AK4634">
        <v>3048384.1896057101</v>
      </c>
      <c r="AL4634" s="1">
        <v>3.0425894692600002E-7</v>
      </c>
      <c r="AM4634" s="1"/>
      <c r="AN4634">
        <v>3048384.1896057101</v>
      </c>
      <c r="AO4634" s="1">
        <v>2.9271345169900002E-7</v>
      </c>
      <c r="AP4634" s="1"/>
      <c r="AQ4634">
        <v>3048384.1896057101</v>
      </c>
      <c r="AR4634" s="1">
        <v>2.7937002755599998E-7</v>
      </c>
      <c r="AS4634" s="1"/>
      <c r="AT4634">
        <v>3048384.1896057101</v>
      </c>
      <c r="AU4634" s="1">
        <v>3.0787413152200001E-7</v>
      </c>
    </row>
    <row r="4635" spans="1:47">
      <c r="A4635">
        <v>3048437.8337860098</v>
      </c>
      <c r="B4635" s="1">
        <v>3.0197165301599999E-7</v>
      </c>
      <c r="C4635" s="1"/>
      <c r="D4635">
        <v>3048437.8337860098</v>
      </c>
      <c r="E4635" s="1">
        <v>2.9468333195799998E-7</v>
      </c>
      <c r="F4635" s="1"/>
      <c r="G4635">
        <v>3048437.8337860098</v>
      </c>
      <c r="H4635" s="1">
        <v>2.9364667852899998E-7</v>
      </c>
      <c r="I4635" s="1"/>
      <c r="J4635">
        <v>3048437.8337860098</v>
      </c>
      <c r="K4635" s="1">
        <v>3.0449064070100001E-7</v>
      </c>
      <c r="L4635" s="1"/>
      <c r="M4635">
        <v>3048437.8337860098</v>
      </c>
      <c r="N4635" s="1">
        <v>2.9446005100900002E-7</v>
      </c>
      <c r="O4635" s="1"/>
      <c r="P4635">
        <v>3048437.8337860098</v>
      </c>
      <c r="Q4635" s="1">
        <v>2.8322429557200001E-7</v>
      </c>
      <c r="R4635" s="1"/>
      <c r="S4635">
        <v>3048437.8337860098</v>
      </c>
      <c r="T4635" s="1">
        <v>3.5216490346100001E-7</v>
      </c>
      <c r="U4635" s="1"/>
      <c r="V4635">
        <v>3048437.8337860098</v>
      </c>
      <c r="W4635" s="1">
        <v>2.9184494110299998E-7</v>
      </c>
      <c r="X4635" s="1"/>
      <c r="Y4635">
        <v>3048437.8337860098</v>
      </c>
      <c r="Z4635" s="1">
        <v>2.8720890554699999E-7</v>
      </c>
      <c r="AA4635" s="1"/>
      <c r="AB4635">
        <v>3048437.8337860098</v>
      </c>
      <c r="AC4635" s="1">
        <v>3.0069773515599999E-7</v>
      </c>
      <c r="AD4635" s="1"/>
      <c r="AE4635">
        <v>3048437.8337860098</v>
      </c>
      <c r="AF4635" s="1">
        <v>3.1530302635500002E-7</v>
      </c>
      <c r="AG4635" s="1"/>
      <c r="AH4635">
        <v>3048437.8337860098</v>
      </c>
      <c r="AI4635" s="1">
        <v>3.0616942581200001E-7</v>
      </c>
      <c r="AJ4635" s="1"/>
      <c r="AK4635">
        <v>3048437.8337860098</v>
      </c>
      <c r="AL4635" s="1">
        <v>2.8863701118100001E-7</v>
      </c>
      <c r="AM4635" s="1"/>
      <c r="AN4635">
        <v>3048437.8337860098</v>
      </c>
      <c r="AO4635" s="1">
        <v>3.1867847383199998E-7</v>
      </c>
      <c r="AP4635" s="1"/>
      <c r="AQ4635">
        <v>3048437.8337860098</v>
      </c>
      <c r="AR4635" s="1">
        <v>3.2095820756699998E-7</v>
      </c>
      <c r="AS4635" s="1"/>
      <c r="AT4635">
        <v>3048437.8337860098</v>
      </c>
      <c r="AU4635" s="1">
        <v>3.0659489880199999E-7</v>
      </c>
    </row>
    <row r="4636" spans="1:47">
      <c r="A4636">
        <v>3048491.47796631</v>
      </c>
      <c r="B4636" s="1">
        <v>3.2501500868399999E-7</v>
      </c>
      <c r="C4636" s="1"/>
      <c r="D4636">
        <v>3048491.47796631</v>
      </c>
      <c r="E4636" s="1">
        <v>3.0270834372500002E-7</v>
      </c>
      <c r="F4636" s="1"/>
      <c r="G4636">
        <v>3048491.47796631</v>
      </c>
      <c r="H4636" s="1">
        <v>3.0796766736800001E-7</v>
      </c>
      <c r="I4636" s="1"/>
      <c r="J4636">
        <v>3048491.47796631</v>
      </c>
      <c r="K4636" s="1">
        <v>3.1747219964000002E-7</v>
      </c>
      <c r="L4636" s="1"/>
      <c r="M4636">
        <v>3048491.47796631</v>
      </c>
      <c r="N4636" s="1">
        <v>2.8385593964199998E-7</v>
      </c>
      <c r="O4636" s="1"/>
      <c r="P4636">
        <v>3048491.47796631</v>
      </c>
      <c r="Q4636" s="1">
        <v>3.4828940442799999E-7</v>
      </c>
      <c r="R4636" s="1"/>
      <c r="S4636">
        <v>3048491.47796631</v>
      </c>
      <c r="T4636" s="1">
        <v>3.4529486470100003E-7</v>
      </c>
      <c r="U4636" s="1"/>
      <c r="V4636">
        <v>3048491.47796631</v>
      </c>
      <c r="W4636" s="1">
        <v>2.9006167778799998E-7</v>
      </c>
      <c r="X4636" s="1"/>
      <c r="Y4636">
        <v>3048491.47796631</v>
      </c>
      <c r="Z4636" s="1">
        <v>2.84139531459E-7</v>
      </c>
      <c r="AA4636" s="1"/>
      <c r="AB4636">
        <v>3048491.47796631</v>
      </c>
      <c r="AC4636" s="1">
        <v>3.2193898391600001E-7</v>
      </c>
      <c r="AD4636" s="1"/>
      <c r="AE4636">
        <v>3048491.47796631</v>
      </c>
      <c r="AF4636" s="1">
        <v>3.0438849307800001E-7</v>
      </c>
      <c r="AG4636" s="1"/>
      <c r="AH4636">
        <v>3048491.47796631</v>
      </c>
      <c r="AI4636" s="1">
        <v>3.1790978027900002E-7</v>
      </c>
      <c r="AJ4636" s="1"/>
      <c r="AK4636">
        <v>3048491.47796631</v>
      </c>
      <c r="AL4636" s="1">
        <v>3.0954996077500002E-7</v>
      </c>
      <c r="AM4636" s="1"/>
      <c r="AN4636">
        <v>3048491.47796631</v>
      </c>
      <c r="AO4636" s="1">
        <v>3.2281508310899999E-7</v>
      </c>
      <c r="AP4636" s="1"/>
      <c r="AQ4636">
        <v>3048491.47796631</v>
      </c>
      <c r="AR4636" s="1">
        <v>3.4893506040099998E-7</v>
      </c>
      <c r="AS4636" s="1"/>
      <c r="AT4636">
        <v>3048491.47796631</v>
      </c>
      <c r="AU4636" s="1">
        <v>2.9293875059E-7</v>
      </c>
    </row>
    <row r="4637" spans="1:47">
      <c r="A4637">
        <v>3048545.1221466102</v>
      </c>
      <c r="B4637" s="1">
        <v>3.2554686413300001E-7</v>
      </c>
      <c r="C4637" s="1"/>
      <c r="D4637">
        <v>3048545.1221466102</v>
      </c>
      <c r="E4637" s="1">
        <v>3.0252292049199998E-7</v>
      </c>
      <c r="F4637" s="1"/>
      <c r="G4637">
        <v>3048545.1221466102</v>
      </c>
      <c r="H4637" s="1">
        <v>3.01673196645E-7</v>
      </c>
      <c r="I4637" s="1"/>
      <c r="J4637">
        <v>3048545.1221466102</v>
      </c>
      <c r="K4637" s="1">
        <v>3.0577126608500003E-7</v>
      </c>
      <c r="L4637" s="1"/>
      <c r="M4637">
        <v>3048545.1221466102</v>
      </c>
      <c r="N4637" s="1">
        <v>3.0783380111599999E-7</v>
      </c>
      <c r="O4637" s="1"/>
      <c r="P4637">
        <v>3048545.1221466102</v>
      </c>
      <c r="Q4637" s="1">
        <v>3.5111759189E-7</v>
      </c>
      <c r="R4637" s="1"/>
      <c r="S4637">
        <v>3048545.1221466102</v>
      </c>
      <c r="T4637" s="1">
        <v>3.5388211472299999E-7</v>
      </c>
      <c r="U4637" s="1"/>
      <c r="V4637">
        <v>3048545.1221466102</v>
      </c>
      <c r="W4637" s="1">
        <v>2.8222333980899999E-7</v>
      </c>
      <c r="X4637" s="1"/>
      <c r="Y4637">
        <v>3048545.1221466102</v>
      </c>
      <c r="Z4637" s="1">
        <v>2.8416394570700002E-7</v>
      </c>
      <c r="AA4637" s="1"/>
      <c r="AB4637">
        <v>3048545.1221466102</v>
      </c>
      <c r="AC4637" s="1">
        <v>3.1666306199400001E-7</v>
      </c>
      <c r="AD4637" s="1"/>
      <c r="AE4637">
        <v>3048545.1221466102</v>
      </c>
      <c r="AF4637" s="1">
        <v>3.0656019589499998E-7</v>
      </c>
      <c r="AG4637" s="1"/>
      <c r="AH4637">
        <v>3048545.1221466102</v>
      </c>
      <c r="AI4637" s="1">
        <v>3.0493905001100002E-7</v>
      </c>
      <c r="AJ4637" s="1"/>
      <c r="AK4637">
        <v>3048545.1221466102</v>
      </c>
      <c r="AL4637" s="1">
        <v>3.23128858781E-7</v>
      </c>
      <c r="AM4637" s="1"/>
      <c r="AN4637">
        <v>3048545.1221466102</v>
      </c>
      <c r="AO4637" s="1">
        <v>3.22541637843E-7</v>
      </c>
      <c r="AP4637" s="1"/>
      <c r="AQ4637">
        <v>3048545.1221466102</v>
      </c>
      <c r="AR4637" s="1">
        <v>3.3302023894099999E-7</v>
      </c>
      <c r="AS4637" s="1"/>
      <c r="AT4637">
        <v>3048545.1221466102</v>
      </c>
      <c r="AU4637" s="1">
        <v>3.3917010000599999E-7</v>
      </c>
    </row>
    <row r="4638" spans="1:47">
      <c r="A4638">
        <v>3048598.7663269001</v>
      </c>
      <c r="B4638" s="1">
        <v>3.1668025712899997E-7</v>
      </c>
      <c r="C4638" s="1"/>
      <c r="D4638">
        <v>3048598.7663269001</v>
      </c>
      <c r="E4638" s="1">
        <v>3.1965092262E-7</v>
      </c>
      <c r="F4638" s="1"/>
      <c r="G4638">
        <v>3048598.7663269001</v>
      </c>
      <c r="H4638" s="1">
        <v>2.9400612788800002E-7</v>
      </c>
      <c r="I4638" s="1"/>
      <c r="J4638">
        <v>3048598.7663269001</v>
      </c>
      <c r="K4638" s="1">
        <v>2.9816345659099999E-7</v>
      </c>
      <c r="L4638" s="1"/>
      <c r="M4638">
        <v>3048598.7663269001</v>
      </c>
      <c r="N4638" s="1">
        <v>3.1688327339899998E-7</v>
      </c>
      <c r="O4638" s="1"/>
      <c r="P4638">
        <v>3048598.7663269001</v>
      </c>
      <c r="Q4638" s="1">
        <v>3.3319810199799999E-7</v>
      </c>
      <c r="R4638" s="1"/>
      <c r="S4638">
        <v>3048598.7663269001</v>
      </c>
      <c r="T4638" s="1">
        <v>3.46379124494E-7</v>
      </c>
      <c r="U4638" s="1"/>
      <c r="V4638">
        <v>3048598.7663269001</v>
      </c>
      <c r="W4638" s="1">
        <v>3.03099170651E-7</v>
      </c>
      <c r="X4638" s="1"/>
      <c r="Y4638">
        <v>3048598.7663269001</v>
      </c>
      <c r="Z4638" s="1">
        <v>2.9612775165300003E-7</v>
      </c>
      <c r="AA4638" s="1"/>
      <c r="AB4638">
        <v>3048598.7663269001</v>
      </c>
      <c r="AC4638" s="1">
        <v>2.9946335189400001E-7</v>
      </c>
      <c r="AD4638" s="1"/>
      <c r="AE4638">
        <v>3048598.7663269001</v>
      </c>
      <c r="AF4638" s="1">
        <v>3.06547690343E-7</v>
      </c>
      <c r="AG4638" s="1"/>
      <c r="AH4638">
        <v>3048598.7663269001</v>
      </c>
      <c r="AI4638" s="1">
        <v>2.86145450445E-7</v>
      </c>
      <c r="AJ4638" s="1"/>
      <c r="AK4638">
        <v>3048598.7663269001</v>
      </c>
      <c r="AL4638" s="1">
        <v>3.2634142144200002E-7</v>
      </c>
      <c r="AM4638" s="1"/>
      <c r="AN4638">
        <v>3048598.7663269001</v>
      </c>
      <c r="AO4638" s="1">
        <v>2.8953388664399998E-7</v>
      </c>
      <c r="AP4638" s="1"/>
      <c r="AQ4638">
        <v>3048598.7663269001</v>
      </c>
      <c r="AR4638" s="1">
        <v>3.0200277478799997E-7</v>
      </c>
      <c r="AS4638" s="1"/>
      <c r="AT4638">
        <v>3048598.7663269001</v>
      </c>
      <c r="AU4638" s="1">
        <v>3.4201633525299999E-7</v>
      </c>
    </row>
    <row r="4639" spans="1:47">
      <c r="A4639">
        <v>3048652.4105071998</v>
      </c>
      <c r="B4639" s="1">
        <v>3.2511132985700002E-7</v>
      </c>
      <c r="C4639" s="1"/>
      <c r="D4639">
        <v>3048652.4105071998</v>
      </c>
      <c r="E4639" s="1">
        <v>2.97240063674E-7</v>
      </c>
      <c r="F4639" s="1"/>
      <c r="G4639">
        <v>3048652.4105071998</v>
      </c>
      <c r="H4639" s="1">
        <v>3.19880598454E-7</v>
      </c>
      <c r="I4639" s="1"/>
      <c r="J4639">
        <v>3048652.4105071998</v>
      </c>
      <c r="K4639" s="1">
        <v>2.8751682634700001E-7</v>
      </c>
      <c r="L4639" s="1"/>
      <c r="M4639">
        <v>3048652.4105071998</v>
      </c>
      <c r="N4639" s="1">
        <v>3.2752345191500002E-7</v>
      </c>
      <c r="O4639" s="1"/>
      <c r="P4639">
        <v>3048652.4105071998</v>
      </c>
      <c r="Q4639" s="1">
        <v>3.1913577913699998E-7</v>
      </c>
      <c r="R4639" s="1"/>
      <c r="S4639">
        <v>3048652.4105071998</v>
      </c>
      <c r="T4639" s="1">
        <v>3.2146047601599998E-7</v>
      </c>
      <c r="U4639" s="1"/>
      <c r="V4639">
        <v>3048652.4105071998</v>
      </c>
      <c r="W4639" s="1">
        <v>2.9081598995599999E-7</v>
      </c>
      <c r="X4639" s="1"/>
      <c r="Y4639">
        <v>3048652.4105071998</v>
      </c>
      <c r="Z4639" s="1">
        <v>2.9442583127099997E-7</v>
      </c>
      <c r="AA4639" s="1"/>
      <c r="AB4639">
        <v>3048652.4105071998</v>
      </c>
      <c r="AC4639" s="1">
        <v>3.1539954647999999E-7</v>
      </c>
      <c r="AD4639" s="1"/>
      <c r="AE4639">
        <v>3048652.4105071998</v>
      </c>
      <c r="AF4639" s="1">
        <v>3.3023883361200002E-7</v>
      </c>
      <c r="AG4639" s="1"/>
      <c r="AH4639">
        <v>3048652.4105071998</v>
      </c>
      <c r="AI4639" s="1">
        <v>2.8902064741499998E-7</v>
      </c>
      <c r="AJ4639" s="1"/>
      <c r="AK4639">
        <v>3048652.4105071998</v>
      </c>
      <c r="AL4639" s="1">
        <v>2.7594663265499998E-7</v>
      </c>
      <c r="AM4639" s="1"/>
      <c r="AN4639">
        <v>3048652.4105071998</v>
      </c>
      <c r="AO4639" s="1">
        <v>3.0603138156900002E-7</v>
      </c>
      <c r="AP4639" s="1"/>
      <c r="AQ4639">
        <v>3048652.4105071998</v>
      </c>
      <c r="AR4639" s="1">
        <v>2.9229011033700001E-7</v>
      </c>
      <c r="AS4639" s="1"/>
      <c r="AT4639">
        <v>3048652.4105071998</v>
      </c>
      <c r="AU4639" s="1">
        <v>3.2109102221500002E-7</v>
      </c>
    </row>
    <row r="4640" spans="1:47">
      <c r="A4640">
        <v>3048706.0546875</v>
      </c>
      <c r="B4640" s="1">
        <v>3.2228081181499999E-7</v>
      </c>
      <c r="C4640" s="1"/>
      <c r="D4640">
        <v>3048706.0546875</v>
      </c>
      <c r="E4640" s="1">
        <v>3.0876819323599999E-7</v>
      </c>
      <c r="F4640" s="1"/>
      <c r="G4640">
        <v>3048706.0546875</v>
      </c>
      <c r="H4640" s="1">
        <v>3.3479216199300002E-7</v>
      </c>
      <c r="I4640" s="1"/>
      <c r="J4640">
        <v>3048706.0546875</v>
      </c>
      <c r="K4640" s="1">
        <v>2.7985507244900003E-7</v>
      </c>
      <c r="L4640" s="1"/>
      <c r="M4640">
        <v>3048706.0546875</v>
      </c>
      <c r="N4640" s="1">
        <v>3.2464294008599999E-7</v>
      </c>
      <c r="O4640" s="1"/>
      <c r="P4640">
        <v>3048706.0546875</v>
      </c>
      <c r="Q4640" s="1">
        <v>3.2363323043699998E-7</v>
      </c>
      <c r="R4640" s="1"/>
      <c r="S4640">
        <v>3048706.0546875</v>
      </c>
      <c r="T4640" s="1">
        <v>3.3089375506300002E-7</v>
      </c>
      <c r="U4640" s="1"/>
      <c r="V4640">
        <v>3048706.0546875</v>
      </c>
      <c r="W4640" s="1">
        <v>2.9710446369800001E-7</v>
      </c>
      <c r="X4640" s="1"/>
      <c r="Y4640">
        <v>3048706.0546875</v>
      </c>
      <c r="Z4640" s="1">
        <v>3.0080610713399999E-7</v>
      </c>
      <c r="AA4640" s="1"/>
      <c r="AB4640">
        <v>3048706.0546875</v>
      </c>
      <c r="AC4640" s="1">
        <v>3.1216870866000002E-7</v>
      </c>
      <c r="AD4640" s="1"/>
      <c r="AE4640">
        <v>3048706.0546875</v>
      </c>
      <c r="AF4640" s="1">
        <v>3.0576802601000002E-7</v>
      </c>
      <c r="AG4640" s="1"/>
      <c r="AH4640">
        <v>3048706.0546875</v>
      </c>
      <c r="AI4640" s="1">
        <v>2.6282683052200001E-7</v>
      </c>
      <c r="AJ4640" s="1"/>
      <c r="AK4640">
        <v>3048706.0546875</v>
      </c>
      <c r="AL4640" s="1">
        <v>3.13772630989E-7</v>
      </c>
      <c r="AM4640" s="1"/>
      <c r="AN4640">
        <v>3048706.0546875</v>
      </c>
      <c r="AO4640" s="1">
        <v>3.1834292712999998E-7</v>
      </c>
      <c r="AP4640" s="1"/>
      <c r="AQ4640">
        <v>3048706.0546875</v>
      </c>
      <c r="AR4640" s="1">
        <v>2.9361464726200001E-7</v>
      </c>
      <c r="AS4640" s="1"/>
      <c r="AT4640">
        <v>3048706.0546875</v>
      </c>
      <c r="AU4640" s="1">
        <v>3.14621189546E-7</v>
      </c>
    </row>
    <row r="4641" spans="1:47">
      <c r="A4641">
        <v>3048759.6988678002</v>
      </c>
      <c r="B4641" s="1">
        <v>2.9354589514699999E-7</v>
      </c>
      <c r="C4641" s="1"/>
      <c r="D4641">
        <v>3048759.6988678002</v>
      </c>
      <c r="E4641" s="1">
        <v>2.8601752433100002E-7</v>
      </c>
      <c r="F4641" s="1"/>
      <c r="G4641">
        <v>3048759.6988678002</v>
      </c>
      <c r="H4641" s="1">
        <v>3.0554511454299999E-7</v>
      </c>
      <c r="I4641" s="1"/>
      <c r="J4641">
        <v>3048759.6988678002</v>
      </c>
      <c r="K4641" s="1">
        <v>2.9311112825800001E-7</v>
      </c>
      <c r="L4641" s="1"/>
      <c r="M4641">
        <v>3048759.6988678002</v>
      </c>
      <c r="N4641" s="1">
        <v>3.4569612239499999E-7</v>
      </c>
      <c r="O4641" s="1"/>
      <c r="P4641">
        <v>3048759.6988678002</v>
      </c>
      <c r="Q4641" s="1">
        <v>3.2948912576099999E-7</v>
      </c>
      <c r="R4641" s="1"/>
      <c r="S4641">
        <v>3048759.6988678002</v>
      </c>
      <c r="T4641" s="1">
        <v>3.1997981864200001E-7</v>
      </c>
      <c r="U4641" s="1"/>
      <c r="V4641">
        <v>3048759.6988678002</v>
      </c>
      <c r="W4641" s="1">
        <v>3.2767653124200001E-7</v>
      </c>
      <c r="X4641" s="1"/>
      <c r="Y4641">
        <v>3048759.6988678002</v>
      </c>
      <c r="Z4641" s="1">
        <v>3.1656395549400001E-7</v>
      </c>
      <c r="AA4641" s="1"/>
      <c r="AB4641">
        <v>3048759.6988678002</v>
      </c>
      <c r="AC4641" s="1">
        <v>2.9095198783599998E-7</v>
      </c>
      <c r="AD4641" s="1"/>
      <c r="AE4641">
        <v>3048759.6988678002</v>
      </c>
      <c r="AF4641" s="1">
        <v>3.1084189799900002E-7</v>
      </c>
      <c r="AG4641" s="1"/>
      <c r="AH4641">
        <v>3048759.6988678002</v>
      </c>
      <c r="AI4641" s="1">
        <v>2.93216032787E-7</v>
      </c>
      <c r="AJ4641" s="1"/>
      <c r="AK4641">
        <v>3048759.6988678002</v>
      </c>
      <c r="AL4641" s="1">
        <v>3.0300489584099998E-7</v>
      </c>
      <c r="AM4641" s="1"/>
      <c r="AN4641">
        <v>3048759.6988678002</v>
      </c>
      <c r="AO4641" s="1">
        <v>3.3078421779499998E-7</v>
      </c>
      <c r="AP4641" s="1"/>
      <c r="AQ4641">
        <v>3048759.6988678002</v>
      </c>
      <c r="AR4641" s="1">
        <v>3.1838646918899998E-7</v>
      </c>
      <c r="AS4641" s="1"/>
      <c r="AT4641">
        <v>3048759.6988678002</v>
      </c>
      <c r="AU4641" s="1">
        <v>2.7783153200300002E-7</v>
      </c>
    </row>
    <row r="4642" spans="1:47">
      <c r="A4642">
        <v>3048813.3430480999</v>
      </c>
      <c r="B4642" s="1">
        <v>2.8307908905799999E-7</v>
      </c>
      <c r="C4642" s="1"/>
      <c r="D4642">
        <v>3048813.3430480999</v>
      </c>
      <c r="E4642" s="1">
        <v>2.9138169566100001E-7</v>
      </c>
      <c r="F4642" s="1"/>
      <c r="G4642">
        <v>3048813.3430480999</v>
      </c>
      <c r="H4642" s="1">
        <v>3.0027962338899998E-7</v>
      </c>
      <c r="I4642" s="1"/>
      <c r="J4642">
        <v>3048813.3430480999</v>
      </c>
      <c r="K4642" s="1">
        <v>3.27855332216E-7</v>
      </c>
      <c r="L4642" s="1"/>
      <c r="M4642">
        <v>3048813.3430480999</v>
      </c>
      <c r="N4642" s="1">
        <v>3.1249956578000001E-7</v>
      </c>
      <c r="O4642" s="1"/>
      <c r="P4642">
        <v>3048813.3430480999</v>
      </c>
      <c r="Q4642" s="1">
        <v>3.3113784070300001E-7</v>
      </c>
      <c r="R4642" s="1"/>
      <c r="S4642">
        <v>3048813.3430480999</v>
      </c>
      <c r="T4642" s="1">
        <v>3.2956941709000001E-7</v>
      </c>
      <c r="U4642" s="1"/>
      <c r="V4642">
        <v>3048813.3430480999</v>
      </c>
      <c r="W4642" s="1">
        <v>3.1534571576199999E-7</v>
      </c>
      <c r="X4642" s="1"/>
      <c r="Y4642">
        <v>3048813.3430480999</v>
      </c>
      <c r="Z4642" s="1">
        <v>3.0894375413499998E-7</v>
      </c>
      <c r="AA4642" s="1"/>
      <c r="AB4642">
        <v>3048813.3430480999</v>
      </c>
      <c r="AC4642" s="1">
        <v>2.8150830644300001E-7</v>
      </c>
      <c r="AD4642" s="1"/>
      <c r="AE4642">
        <v>3048813.3430480999</v>
      </c>
      <c r="AF4642" s="1">
        <v>3.0606577183799998E-7</v>
      </c>
      <c r="AG4642" s="1"/>
      <c r="AH4642">
        <v>3048813.3430480999</v>
      </c>
      <c r="AI4642" s="1">
        <v>2.9518270139300002E-7</v>
      </c>
      <c r="AJ4642" s="1"/>
      <c r="AK4642">
        <v>3048813.3430480999</v>
      </c>
      <c r="AL4642" s="1">
        <v>3.1362682761899999E-7</v>
      </c>
      <c r="AM4642" s="1"/>
      <c r="AN4642">
        <v>3048813.3430480999</v>
      </c>
      <c r="AO4642" s="1">
        <v>3.39246355452E-7</v>
      </c>
      <c r="AP4642" s="1"/>
      <c r="AQ4642">
        <v>3048813.3430480999</v>
      </c>
      <c r="AR4642" s="1">
        <v>3.0980507403900001E-7</v>
      </c>
      <c r="AS4642" s="1"/>
      <c r="AT4642">
        <v>3048813.3430480999</v>
      </c>
      <c r="AU4642" s="1">
        <v>2.8717374789299998E-7</v>
      </c>
    </row>
    <row r="4643" spans="1:47">
      <c r="A4643">
        <v>3048866.9872283898</v>
      </c>
      <c r="B4643" s="1">
        <v>2.8646113037199999E-7</v>
      </c>
      <c r="C4643" s="1"/>
      <c r="D4643">
        <v>3048866.9872283898</v>
      </c>
      <c r="E4643" s="1">
        <v>3.1347875051299999E-7</v>
      </c>
      <c r="F4643" s="1"/>
      <c r="G4643">
        <v>3048866.9872283898</v>
      </c>
      <c r="H4643" s="1">
        <v>3.1648787057700001E-7</v>
      </c>
      <c r="I4643" s="1"/>
      <c r="J4643">
        <v>3048866.9872283898</v>
      </c>
      <c r="K4643" s="1">
        <v>3.1311870429800001E-7</v>
      </c>
      <c r="L4643" s="1"/>
      <c r="M4643">
        <v>3048866.9872283898</v>
      </c>
      <c r="N4643" s="1">
        <v>3.3846384894800003E-7</v>
      </c>
      <c r="O4643" s="1"/>
      <c r="P4643">
        <v>3048866.9872283898</v>
      </c>
      <c r="Q4643" s="1">
        <v>3.2894908486000002E-7</v>
      </c>
      <c r="R4643" s="1"/>
      <c r="S4643">
        <v>3048866.9872283898</v>
      </c>
      <c r="T4643" s="1">
        <v>3.0668923045599999E-7</v>
      </c>
      <c r="U4643" s="1"/>
      <c r="V4643">
        <v>3048866.9872283898</v>
      </c>
      <c r="W4643" s="1">
        <v>3.0358870617399999E-7</v>
      </c>
      <c r="X4643" s="1"/>
      <c r="Y4643">
        <v>3048866.9872283898</v>
      </c>
      <c r="Z4643" s="1">
        <v>2.8828600307000002E-7</v>
      </c>
      <c r="AA4643" s="1"/>
      <c r="AB4643">
        <v>3048866.9872283898</v>
      </c>
      <c r="AC4643" s="1">
        <v>2.8924313255599999E-7</v>
      </c>
      <c r="AD4643" s="1"/>
      <c r="AE4643">
        <v>3048866.9872283898</v>
      </c>
      <c r="AF4643" s="1">
        <v>2.9834595238800001E-7</v>
      </c>
      <c r="AG4643" s="1"/>
      <c r="AH4643">
        <v>3048866.9872283898</v>
      </c>
      <c r="AI4643" s="1">
        <v>3.0531194283899998E-7</v>
      </c>
      <c r="AJ4643" s="1"/>
      <c r="AK4643">
        <v>3048866.9872283898</v>
      </c>
      <c r="AL4643" s="1">
        <v>2.9719689109699998E-7</v>
      </c>
      <c r="AM4643" s="1"/>
      <c r="AN4643">
        <v>3048866.9872283898</v>
      </c>
      <c r="AO4643" s="1">
        <v>3.0323997179899999E-7</v>
      </c>
      <c r="AP4643" s="1"/>
      <c r="AQ4643">
        <v>3048866.9872283898</v>
      </c>
      <c r="AR4643" s="1">
        <v>3.1094120345199999E-7</v>
      </c>
      <c r="AS4643" s="1"/>
      <c r="AT4643">
        <v>3048866.9872283898</v>
      </c>
      <c r="AU4643" s="1">
        <v>2.97500349689E-7</v>
      </c>
    </row>
    <row r="4644" spans="1:47">
      <c r="A4644">
        <v>3048920.63140869</v>
      </c>
      <c r="B4644" s="1">
        <v>2.94591472993E-7</v>
      </c>
      <c r="C4644" s="1"/>
      <c r="D4644">
        <v>3048920.63140869</v>
      </c>
      <c r="E4644" s="1">
        <v>3.09359108996E-7</v>
      </c>
      <c r="F4644" s="1"/>
      <c r="G4644">
        <v>3048920.63140869</v>
      </c>
      <c r="H4644" s="1">
        <v>3.1876430739400001E-7</v>
      </c>
      <c r="I4644" s="1"/>
      <c r="J4644">
        <v>3048920.63140869</v>
      </c>
      <c r="K4644" s="1">
        <v>3.3267272669899998E-7</v>
      </c>
      <c r="L4644" s="1"/>
      <c r="M4644">
        <v>3048920.63140869</v>
      </c>
      <c r="N4644" s="1">
        <v>3.4916149615999998E-7</v>
      </c>
      <c r="O4644" s="1"/>
      <c r="P4644">
        <v>3048920.63140869</v>
      </c>
      <c r="Q4644" s="1">
        <v>3.1046715776E-7</v>
      </c>
      <c r="R4644" s="1"/>
      <c r="S4644">
        <v>3048920.63140869</v>
      </c>
      <c r="T4644" s="1">
        <v>3.0426221542299998E-7</v>
      </c>
      <c r="U4644" s="1"/>
      <c r="V4644">
        <v>3048920.63140869</v>
      </c>
      <c r="W4644" s="1">
        <v>2.63431047642E-7</v>
      </c>
      <c r="X4644" s="1"/>
      <c r="Y4644">
        <v>3048920.63140869</v>
      </c>
      <c r="Z4644" s="1">
        <v>2.74097970987E-7</v>
      </c>
      <c r="AA4644" s="1"/>
      <c r="AB4644">
        <v>3048920.63140869</v>
      </c>
      <c r="AC4644" s="1">
        <v>2.8738500645899998E-7</v>
      </c>
      <c r="AD4644" s="1"/>
      <c r="AE4644">
        <v>3048920.63140869</v>
      </c>
      <c r="AF4644" s="1">
        <v>3.1417312129600001E-7</v>
      </c>
      <c r="AG4644" s="1"/>
      <c r="AH4644">
        <v>3048920.63140869</v>
      </c>
      <c r="AI4644" s="1">
        <v>3.1422089819000002E-7</v>
      </c>
      <c r="AJ4644" s="1"/>
      <c r="AK4644">
        <v>3048920.63140869</v>
      </c>
      <c r="AL4644" s="1">
        <v>2.8216243208600001E-7</v>
      </c>
      <c r="AM4644" s="1"/>
      <c r="AN4644">
        <v>3048920.63140869</v>
      </c>
      <c r="AO4644" s="1">
        <v>3.1531425292999998E-7</v>
      </c>
      <c r="AP4644" s="1"/>
      <c r="AQ4644">
        <v>3048920.63140869</v>
      </c>
      <c r="AR4644" s="1">
        <v>3.10001240678E-7</v>
      </c>
      <c r="AS4644" s="1"/>
      <c r="AT4644">
        <v>3048920.63140869</v>
      </c>
      <c r="AU4644" s="1">
        <v>3.1706534286999999E-7</v>
      </c>
    </row>
    <row r="4645" spans="1:47">
      <c r="A4645">
        <v>3048974.2755889902</v>
      </c>
      <c r="B4645" s="1">
        <v>3.21099889788E-7</v>
      </c>
      <c r="C4645" s="1"/>
      <c r="D4645">
        <v>3048974.2755889902</v>
      </c>
      <c r="E4645" s="1">
        <v>3.1820275125900002E-7</v>
      </c>
      <c r="F4645" s="1"/>
      <c r="G4645">
        <v>3048974.2755889902</v>
      </c>
      <c r="H4645" s="1">
        <v>3.2791149351400002E-7</v>
      </c>
      <c r="I4645" s="1"/>
      <c r="J4645">
        <v>3048974.2755889902</v>
      </c>
      <c r="K4645" s="1">
        <v>3.1097627584099999E-7</v>
      </c>
      <c r="L4645" s="1"/>
      <c r="M4645">
        <v>3048974.2755889902</v>
      </c>
      <c r="N4645" s="1">
        <v>3.3624948514399999E-7</v>
      </c>
      <c r="O4645" s="1"/>
      <c r="P4645">
        <v>3048974.2755889902</v>
      </c>
      <c r="Q4645" s="1">
        <v>3.14209330554E-7</v>
      </c>
      <c r="R4645" s="1"/>
      <c r="S4645">
        <v>3048974.2755889902</v>
      </c>
      <c r="T4645" s="1">
        <v>3.41399299941E-7</v>
      </c>
      <c r="U4645" s="1"/>
      <c r="V4645">
        <v>3048974.2755889902</v>
      </c>
      <c r="W4645" s="1">
        <v>2.9343857477199999E-7</v>
      </c>
      <c r="X4645" s="1"/>
      <c r="Y4645">
        <v>3048974.2755889902</v>
      </c>
      <c r="Z4645" s="1">
        <v>2.91311010869E-7</v>
      </c>
      <c r="AA4645" s="1"/>
      <c r="AB4645">
        <v>3048974.2755889902</v>
      </c>
      <c r="AC4645" s="1">
        <v>3.0863682809500001E-7</v>
      </c>
      <c r="AD4645" s="1"/>
      <c r="AE4645">
        <v>3048974.2755889902</v>
      </c>
      <c r="AF4645" s="1">
        <v>3.10662926495E-7</v>
      </c>
      <c r="AG4645" s="1"/>
      <c r="AH4645">
        <v>3048974.2755889902</v>
      </c>
      <c r="AI4645" s="1">
        <v>3.1387401122600002E-7</v>
      </c>
      <c r="AJ4645" s="1"/>
      <c r="AK4645">
        <v>3048974.2755889902</v>
      </c>
      <c r="AL4645" s="1">
        <v>2.98851091429E-7</v>
      </c>
      <c r="AM4645" s="1"/>
      <c r="AN4645">
        <v>3048974.2755889902</v>
      </c>
      <c r="AO4645" s="1">
        <v>3.0138505735500002E-7</v>
      </c>
      <c r="AP4645" s="1"/>
      <c r="AQ4645">
        <v>3048974.2755889902</v>
      </c>
      <c r="AR4645" s="1">
        <v>3.1854878557200002E-7</v>
      </c>
      <c r="AS4645" s="1"/>
      <c r="AT4645">
        <v>3048974.2755889902</v>
      </c>
      <c r="AU4645" s="1">
        <v>3.07310585868E-7</v>
      </c>
    </row>
    <row r="4646" spans="1:47">
      <c r="A4646">
        <v>3049027.9197692899</v>
      </c>
      <c r="B4646" s="1">
        <v>2.9430105996699998E-7</v>
      </c>
      <c r="C4646" s="1"/>
      <c r="D4646">
        <v>3049027.9197692899</v>
      </c>
      <c r="E4646" s="1">
        <v>3.10450133156E-7</v>
      </c>
      <c r="F4646" s="1"/>
      <c r="G4646">
        <v>3049027.9197692899</v>
      </c>
      <c r="H4646" s="1">
        <v>2.8912316452099999E-7</v>
      </c>
      <c r="I4646" s="1"/>
      <c r="J4646">
        <v>3049027.9197692899</v>
      </c>
      <c r="K4646" s="1">
        <v>3.14032632787E-7</v>
      </c>
      <c r="L4646" s="1"/>
      <c r="M4646">
        <v>3049027.9197692899</v>
      </c>
      <c r="N4646" s="1">
        <v>3.2387490023199998E-7</v>
      </c>
      <c r="O4646" s="1"/>
      <c r="P4646">
        <v>3049027.9197692899</v>
      </c>
      <c r="Q4646" s="1">
        <v>3.6604620845499998E-7</v>
      </c>
      <c r="R4646" s="1"/>
      <c r="S4646">
        <v>3049027.9197692899</v>
      </c>
      <c r="T4646" s="1">
        <v>3.6590731156099999E-7</v>
      </c>
      <c r="U4646" s="1"/>
      <c r="V4646">
        <v>3049027.9197692899</v>
      </c>
      <c r="W4646" s="1">
        <v>2.7372294653100002E-7</v>
      </c>
      <c r="X4646" s="1"/>
      <c r="Y4646">
        <v>3049027.9197692899</v>
      </c>
      <c r="Z4646" s="1">
        <v>3.1067713735000001E-7</v>
      </c>
      <c r="AA4646" s="1"/>
      <c r="AB4646">
        <v>3049027.9197692899</v>
      </c>
      <c r="AC4646" s="1">
        <v>2.9730443884500002E-7</v>
      </c>
      <c r="AD4646" s="1"/>
      <c r="AE4646">
        <v>3049027.9197692899</v>
      </c>
      <c r="AF4646" s="1">
        <v>3.1845141279500001E-7</v>
      </c>
      <c r="AG4646" s="1"/>
      <c r="AH4646">
        <v>3049027.9197692899</v>
      </c>
      <c r="AI4646" s="1">
        <v>3.2902332236499999E-7</v>
      </c>
      <c r="AJ4646" s="1"/>
      <c r="AK4646">
        <v>3049027.9197692899</v>
      </c>
      <c r="AL4646" s="1">
        <v>2.8837621357500002E-7</v>
      </c>
      <c r="AM4646" s="1"/>
      <c r="AN4646">
        <v>3049027.9197692899</v>
      </c>
      <c r="AO4646" s="1">
        <v>2.92415620606E-7</v>
      </c>
      <c r="AP4646" s="1"/>
      <c r="AQ4646">
        <v>3049027.9197692899</v>
      </c>
      <c r="AR4646" s="1">
        <v>2.8720546651999999E-7</v>
      </c>
      <c r="AS4646" s="1"/>
      <c r="AT4646">
        <v>3049027.9197692899</v>
      </c>
      <c r="AU4646" s="1">
        <v>3.0194064493099998E-7</v>
      </c>
    </row>
    <row r="4647" spans="1:47">
      <c r="A4647">
        <v>3049081.5639495901</v>
      </c>
      <c r="B4647" s="1">
        <v>3.2261357318899999E-7</v>
      </c>
      <c r="C4647" s="1"/>
      <c r="D4647">
        <v>3049081.5639495901</v>
      </c>
      <c r="E4647" s="1">
        <v>3.0776573112199999E-7</v>
      </c>
      <c r="F4647" s="1"/>
      <c r="G4647">
        <v>3049081.5639495901</v>
      </c>
      <c r="H4647" s="1">
        <v>2.7128993451700002E-7</v>
      </c>
      <c r="I4647" s="1"/>
      <c r="J4647">
        <v>3049081.5639495901</v>
      </c>
      <c r="K4647" s="1">
        <v>3.2606959621300001E-7</v>
      </c>
      <c r="L4647" s="1"/>
      <c r="M4647">
        <v>3049081.5639495901</v>
      </c>
      <c r="N4647" s="1">
        <v>3.1608772133000002E-7</v>
      </c>
      <c r="O4647" s="1"/>
      <c r="P4647">
        <v>3049081.5639495901</v>
      </c>
      <c r="Q4647" s="1">
        <v>3.7843480527E-7</v>
      </c>
      <c r="R4647" s="1"/>
      <c r="S4647">
        <v>3049081.5639495901</v>
      </c>
      <c r="T4647" s="1">
        <v>3.73729761804E-7</v>
      </c>
      <c r="U4647" s="1"/>
      <c r="V4647">
        <v>3049081.5639495901</v>
      </c>
      <c r="W4647" s="1">
        <v>2.7153120640800003E-7</v>
      </c>
      <c r="X4647" s="1"/>
      <c r="Y4647">
        <v>3049081.5639495901</v>
      </c>
      <c r="Z4647" s="1">
        <v>3.0167569775599998E-7</v>
      </c>
      <c r="AA4647" s="1"/>
      <c r="AB4647">
        <v>3049081.5639495901</v>
      </c>
      <c r="AC4647" s="1">
        <v>3.07566239144E-7</v>
      </c>
      <c r="AD4647" s="1"/>
      <c r="AE4647">
        <v>3049081.5639495901</v>
      </c>
      <c r="AF4647" s="1">
        <v>2.8348657110700002E-7</v>
      </c>
      <c r="AG4647" s="1"/>
      <c r="AH4647">
        <v>3049081.5639495901</v>
      </c>
      <c r="AI4647" s="1">
        <v>3.42669551401E-7</v>
      </c>
      <c r="AJ4647" s="1"/>
      <c r="AK4647">
        <v>3049081.5639495901</v>
      </c>
      <c r="AL4647" s="1">
        <v>2.8000144425300002E-7</v>
      </c>
      <c r="AM4647" s="1"/>
      <c r="AN4647">
        <v>3049081.5639495901</v>
      </c>
      <c r="AO4647" s="1">
        <v>2.5287630478500002E-7</v>
      </c>
      <c r="AP4647" s="1"/>
      <c r="AQ4647">
        <v>3049081.5639495901</v>
      </c>
      <c r="AR4647" s="1">
        <v>2.9809106649700002E-7</v>
      </c>
      <c r="AS4647" s="1"/>
      <c r="AT4647">
        <v>3049081.5639495901</v>
      </c>
      <c r="AU4647" s="1">
        <v>2.9395883416299998E-7</v>
      </c>
    </row>
    <row r="4648" spans="1:47">
      <c r="A4648">
        <v>3049135.20812988</v>
      </c>
      <c r="B4648" s="1">
        <v>3.1541628686699998E-7</v>
      </c>
      <c r="C4648" s="1"/>
      <c r="D4648">
        <v>3049135.20812988</v>
      </c>
      <c r="E4648" s="1">
        <v>3.1891823937299998E-7</v>
      </c>
      <c r="F4648" s="1"/>
      <c r="G4648">
        <v>3049135.20812988</v>
      </c>
      <c r="H4648" s="1">
        <v>3.05805656353E-7</v>
      </c>
      <c r="I4648" s="1"/>
      <c r="J4648">
        <v>3049135.20812988</v>
      </c>
      <c r="K4648" s="1">
        <v>3.0618619462100001E-7</v>
      </c>
      <c r="L4648" s="1"/>
      <c r="M4648">
        <v>3049135.20812988</v>
      </c>
      <c r="N4648" s="1">
        <v>3.1688287549499998E-7</v>
      </c>
      <c r="O4648" s="1"/>
      <c r="P4648">
        <v>3049135.20812988</v>
      </c>
      <c r="Q4648" s="1">
        <v>3.3451067338299998E-7</v>
      </c>
      <c r="R4648" s="1"/>
      <c r="S4648">
        <v>3049135.20812988</v>
      </c>
      <c r="T4648" s="1">
        <v>3.6530173019900001E-7</v>
      </c>
      <c r="U4648" s="1"/>
      <c r="V4648">
        <v>3049135.20812988</v>
      </c>
      <c r="W4648" s="1">
        <v>2.7752284381700002E-7</v>
      </c>
      <c r="X4648" s="1"/>
      <c r="Y4648">
        <v>3049135.20812988</v>
      </c>
      <c r="Z4648" s="1">
        <v>3.15229044645E-7</v>
      </c>
      <c r="AA4648" s="1"/>
      <c r="AB4648">
        <v>3049135.20812988</v>
      </c>
      <c r="AC4648" s="1">
        <v>2.9736409601400002E-7</v>
      </c>
      <c r="AD4648" s="1"/>
      <c r="AE4648">
        <v>3049135.20812988</v>
      </c>
      <c r="AF4648" s="1">
        <v>2.6742139880299998E-7</v>
      </c>
      <c r="AG4648" s="1"/>
      <c r="AH4648">
        <v>3049135.20812988</v>
      </c>
      <c r="AI4648" s="1">
        <v>3.1810006362300002E-7</v>
      </c>
      <c r="AJ4648" s="1"/>
      <c r="AK4648">
        <v>3049135.20812988</v>
      </c>
      <c r="AL4648" s="1">
        <v>2.9613678975700002E-7</v>
      </c>
      <c r="AM4648" s="1"/>
      <c r="AN4648">
        <v>3049135.20812988</v>
      </c>
      <c r="AO4648" s="1">
        <v>2.8575450983199999E-7</v>
      </c>
      <c r="AP4648" s="1"/>
      <c r="AQ4648">
        <v>3049135.20812988</v>
      </c>
      <c r="AR4648" s="1">
        <v>2.9837147508300001E-7</v>
      </c>
      <c r="AS4648" s="1"/>
      <c r="AT4648">
        <v>3049135.20812988</v>
      </c>
      <c r="AU4648" s="1">
        <v>3.0332498113199998E-7</v>
      </c>
    </row>
    <row r="4649" spans="1:47">
      <c r="A4649">
        <v>3049188.8523101802</v>
      </c>
      <c r="B4649" s="1">
        <v>2.8409260721700003E-7</v>
      </c>
      <c r="C4649" s="1"/>
      <c r="D4649">
        <v>3049188.8523101802</v>
      </c>
      <c r="E4649" s="1">
        <v>3.22608315173E-7</v>
      </c>
      <c r="F4649" s="1"/>
      <c r="G4649">
        <v>3049188.8523101802</v>
      </c>
      <c r="H4649" s="1">
        <v>3.3865202908599998E-7</v>
      </c>
      <c r="I4649" s="1"/>
      <c r="J4649">
        <v>3049188.8523101802</v>
      </c>
      <c r="K4649" s="1">
        <v>2.9003265922300003E-7</v>
      </c>
      <c r="L4649" s="1"/>
      <c r="M4649">
        <v>3049188.8523101802</v>
      </c>
      <c r="N4649" s="1">
        <v>3.0024028774300002E-7</v>
      </c>
      <c r="O4649" s="1"/>
      <c r="P4649">
        <v>3049188.8523101802</v>
      </c>
      <c r="Q4649" s="1">
        <v>3.3546220379299999E-7</v>
      </c>
      <c r="R4649" s="1"/>
      <c r="S4649">
        <v>3049188.8523101802</v>
      </c>
      <c r="T4649" s="1">
        <v>3.22958300103E-7</v>
      </c>
      <c r="U4649" s="1"/>
      <c r="V4649">
        <v>3049188.8523101802</v>
      </c>
      <c r="W4649" s="1">
        <v>2.8207068680800001E-7</v>
      </c>
      <c r="X4649" s="1"/>
      <c r="Y4649">
        <v>3049188.8523101802</v>
      </c>
      <c r="Z4649" s="1">
        <v>3.05301142589E-7</v>
      </c>
      <c r="AA4649" s="1"/>
      <c r="AB4649">
        <v>3049188.8523101802</v>
      </c>
      <c r="AC4649" s="1">
        <v>2.8833588316999998E-7</v>
      </c>
      <c r="AD4649" s="1"/>
      <c r="AE4649">
        <v>3049188.8523101802</v>
      </c>
      <c r="AF4649" s="1">
        <v>2.8868970503000002E-7</v>
      </c>
      <c r="AG4649" s="1"/>
      <c r="AH4649">
        <v>3049188.8523101802</v>
      </c>
      <c r="AI4649" s="1">
        <v>3.0442041065700002E-7</v>
      </c>
      <c r="AJ4649" s="1"/>
      <c r="AK4649">
        <v>3049188.8523101802</v>
      </c>
      <c r="AL4649" s="1">
        <v>3.0452642363299999E-7</v>
      </c>
      <c r="AM4649" s="1"/>
      <c r="AN4649">
        <v>3049188.8523101802</v>
      </c>
      <c r="AO4649" s="1">
        <v>3.1104272579800001E-7</v>
      </c>
      <c r="AP4649" s="1"/>
      <c r="AQ4649">
        <v>3049188.8523101802</v>
      </c>
      <c r="AR4649" s="1">
        <v>2.9503118526000002E-7</v>
      </c>
      <c r="AS4649" s="1"/>
      <c r="AT4649">
        <v>3049188.8523101802</v>
      </c>
      <c r="AU4649" s="1">
        <v>2.8039625021800002E-7</v>
      </c>
    </row>
    <row r="4650" spans="1:47">
      <c r="A4650">
        <v>3049242.4964904799</v>
      </c>
      <c r="B4650" s="1">
        <v>2.8032155796599999E-7</v>
      </c>
      <c r="C4650" s="1"/>
      <c r="D4650">
        <v>3049242.4964904799</v>
      </c>
      <c r="E4650" s="1">
        <v>2.90109340995E-7</v>
      </c>
      <c r="F4650" s="1"/>
      <c r="G4650">
        <v>3049242.4964904799</v>
      </c>
      <c r="H4650" s="1">
        <v>3.4409751492599998E-7</v>
      </c>
      <c r="I4650" s="1"/>
      <c r="J4650">
        <v>3049242.4964904799</v>
      </c>
      <c r="K4650" s="1">
        <v>3.3035988167300002E-7</v>
      </c>
      <c r="L4650" s="1"/>
      <c r="M4650">
        <v>3049242.4964904799</v>
      </c>
      <c r="N4650" s="1">
        <v>2.9649680754999999E-7</v>
      </c>
      <c r="O4650" s="1"/>
      <c r="P4650">
        <v>3049242.4964904799</v>
      </c>
      <c r="Q4650" s="1">
        <v>3.5745307513900001E-7</v>
      </c>
      <c r="R4650" s="1"/>
      <c r="S4650">
        <v>3049242.4964904799</v>
      </c>
      <c r="T4650" s="1">
        <v>3.0750808832599998E-7</v>
      </c>
      <c r="U4650" s="1"/>
      <c r="V4650">
        <v>3049242.4964904799</v>
      </c>
      <c r="W4650" s="1">
        <v>2.89691143962E-7</v>
      </c>
      <c r="X4650" s="1"/>
      <c r="Y4650">
        <v>3049242.4964904799</v>
      </c>
      <c r="Z4650" s="1">
        <v>2.7869714358500001E-7</v>
      </c>
      <c r="AA4650" s="1"/>
      <c r="AB4650">
        <v>3049242.4964904799</v>
      </c>
      <c r="AC4650" s="1">
        <v>2.9835206305500001E-7</v>
      </c>
      <c r="AD4650" s="1"/>
      <c r="AE4650">
        <v>3049242.4964904799</v>
      </c>
      <c r="AF4650" s="1">
        <v>3.27909617681E-7</v>
      </c>
      <c r="AG4650" s="1"/>
      <c r="AH4650">
        <v>3049242.4964904799</v>
      </c>
      <c r="AI4650" s="1">
        <v>3.1051305882099999E-7</v>
      </c>
      <c r="AJ4650" s="1"/>
      <c r="AK4650">
        <v>3049242.4964904799</v>
      </c>
      <c r="AL4650" s="1">
        <v>3.3063810178599998E-7</v>
      </c>
      <c r="AM4650" s="1"/>
      <c r="AN4650">
        <v>3049242.4964904799</v>
      </c>
      <c r="AO4650" s="1">
        <v>2.8779470540000001E-7</v>
      </c>
      <c r="AP4650" s="1"/>
      <c r="AQ4650">
        <v>3049242.4964904799</v>
      </c>
      <c r="AR4650" s="1">
        <v>2.9935688417000002E-7</v>
      </c>
      <c r="AS4650" s="1"/>
      <c r="AT4650">
        <v>3049242.4964904799</v>
      </c>
      <c r="AU4650" s="1">
        <v>2.7792876267099998E-7</v>
      </c>
    </row>
    <row r="4651" spans="1:47">
      <c r="A4651">
        <v>3049296.1406707801</v>
      </c>
      <c r="B4651" s="1">
        <v>2.9359964059899999E-7</v>
      </c>
      <c r="C4651" s="1"/>
      <c r="D4651">
        <v>3049296.1406707801</v>
      </c>
      <c r="E4651" s="1">
        <v>2.9520862199200002E-7</v>
      </c>
      <c r="F4651" s="1"/>
      <c r="G4651">
        <v>3049296.1406707801</v>
      </c>
      <c r="H4651" s="1">
        <v>3.0466586054000003E-7</v>
      </c>
      <c r="I4651" s="1"/>
      <c r="J4651">
        <v>3049296.1406707801</v>
      </c>
      <c r="K4651" s="1">
        <v>3.3361962437100001E-7</v>
      </c>
      <c r="L4651" s="1"/>
      <c r="M4651">
        <v>3049296.1406707801</v>
      </c>
      <c r="N4651" s="1">
        <v>3.03768928234E-7</v>
      </c>
      <c r="O4651" s="1"/>
      <c r="P4651">
        <v>3049296.1406707801</v>
      </c>
      <c r="Q4651" s="1">
        <v>3.53214034021E-7</v>
      </c>
      <c r="R4651" s="1"/>
      <c r="S4651">
        <v>3049296.1406707801</v>
      </c>
      <c r="T4651" s="1">
        <v>3.3643686947500002E-7</v>
      </c>
      <c r="U4651" s="1"/>
      <c r="V4651">
        <v>3049296.1406707801</v>
      </c>
      <c r="W4651" s="1">
        <v>3.2358502721799998E-7</v>
      </c>
      <c r="X4651" s="1"/>
      <c r="Y4651">
        <v>3049296.1406707801</v>
      </c>
      <c r="Z4651" s="1">
        <v>3.034099052E-7</v>
      </c>
      <c r="AA4651" s="1"/>
      <c r="AB4651">
        <v>3049296.1406707801</v>
      </c>
      <c r="AC4651" s="1">
        <v>3.1202975492299997E-7</v>
      </c>
      <c r="AD4651" s="1"/>
      <c r="AE4651">
        <v>3049296.1406707801</v>
      </c>
      <c r="AF4651" s="1">
        <v>3.1179413895200001E-7</v>
      </c>
      <c r="AG4651" s="1"/>
      <c r="AH4651">
        <v>3049296.1406707801</v>
      </c>
      <c r="AI4651" s="1">
        <v>3.0194988198700003E-7</v>
      </c>
      <c r="AJ4651" s="1"/>
      <c r="AK4651">
        <v>3049296.1406707801</v>
      </c>
      <c r="AL4651" s="1">
        <v>3.3484766959199998E-7</v>
      </c>
      <c r="AM4651" s="1"/>
      <c r="AN4651">
        <v>3049296.1406707801</v>
      </c>
      <c r="AO4651" s="1">
        <v>2.9906644272199998E-7</v>
      </c>
      <c r="AP4651" s="1"/>
      <c r="AQ4651">
        <v>3049296.1406707801</v>
      </c>
      <c r="AR4651" s="1">
        <v>2.8326064693800002E-7</v>
      </c>
      <c r="AS4651" s="1"/>
      <c r="AT4651">
        <v>3049296.1406707801</v>
      </c>
      <c r="AU4651" s="1">
        <v>2.9025633807599999E-7</v>
      </c>
    </row>
    <row r="4652" spans="1:47">
      <c r="A4652">
        <v>3049349.78485107</v>
      </c>
      <c r="B4652" s="1">
        <v>2.97107476399E-7</v>
      </c>
      <c r="C4652" s="1"/>
      <c r="D4652">
        <v>3049349.78485107</v>
      </c>
      <c r="E4652" s="1">
        <v>3.2347807632500002E-7</v>
      </c>
      <c r="F4652" s="1"/>
      <c r="G4652">
        <v>3049349.78485107</v>
      </c>
      <c r="H4652" s="1">
        <v>2.6527584395799999E-7</v>
      </c>
      <c r="I4652" s="1"/>
      <c r="J4652">
        <v>3049349.78485107</v>
      </c>
      <c r="K4652" s="1">
        <v>3.1560904290000001E-7</v>
      </c>
      <c r="L4652" s="1"/>
      <c r="M4652">
        <v>3049349.78485107</v>
      </c>
      <c r="N4652" s="1">
        <v>3.1494045060800002E-7</v>
      </c>
      <c r="O4652" s="1"/>
      <c r="P4652">
        <v>3049349.78485107</v>
      </c>
      <c r="Q4652" s="1">
        <v>3.5444966783900001E-7</v>
      </c>
      <c r="R4652" s="1"/>
      <c r="S4652">
        <v>3049349.78485107</v>
      </c>
      <c r="T4652" s="1">
        <v>3.3942578170400001E-7</v>
      </c>
      <c r="U4652" s="1"/>
      <c r="V4652">
        <v>3049349.78485107</v>
      </c>
      <c r="W4652" s="1">
        <v>2.9865003625699998E-7</v>
      </c>
      <c r="X4652" s="1"/>
      <c r="Y4652">
        <v>3049349.78485107</v>
      </c>
      <c r="Z4652" s="1">
        <v>3.2619453804699999E-7</v>
      </c>
      <c r="AA4652" s="1"/>
      <c r="AB4652">
        <v>3049349.78485107</v>
      </c>
      <c r="AC4652" s="1">
        <v>3.0057643129999999E-7</v>
      </c>
      <c r="AD4652" s="1"/>
      <c r="AE4652">
        <v>3049349.78485107</v>
      </c>
      <c r="AF4652" s="1">
        <v>3.01702158367E-7</v>
      </c>
      <c r="AG4652" s="1"/>
      <c r="AH4652">
        <v>3049349.78485107</v>
      </c>
      <c r="AI4652" s="1">
        <v>3.2434348895500001E-7</v>
      </c>
      <c r="AJ4652" s="1"/>
      <c r="AK4652">
        <v>3049349.78485107</v>
      </c>
      <c r="AL4652" s="1">
        <v>3.0114014748500001E-7</v>
      </c>
      <c r="AM4652" s="1"/>
      <c r="AN4652">
        <v>3049349.78485107</v>
      </c>
      <c r="AO4652" s="1">
        <v>2.8734069701399999E-7</v>
      </c>
      <c r="AP4652" s="1"/>
      <c r="AQ4652">
        <v>3049349.78485107</v>
      </c>
      <c r="AR4652" s="1">
        <v>2.96440759939E-7</v>
      </c>
      <c r="AS4652" s="1"/>
      <c r="AT4652">
        <v>3049349.78485107</v>
      </c>
      <c r="AU4652" s="1">
        <v>2.7910022026800002E-7</v>
      </c>
    </row>
    <row r="4653" spans="1:47">
      <c r="A4653">
        <v>3049403.4290313702</v>
      </c>
      <c r="B4653" s="1">
        <v>3.0482786428399997E-7</v>
      </c>
      <c r="C4653" s="1"/>
      <c r="D4653">
        <v>3049403.4290313702</v>
      </c>
      <c r="E4653" s="1">
        <v>3.2964646834399997E-7</v>
      </c>
      <c r="F4653" s="1"/>
      <c r="G4653">
        <v>3049403.4290313702</v>
      </c>
      <c r="H4653" s="1">
        <v>2.8964572606999998E-7</v>
      </c>
      <c r="I4653" s="1"/>
      <c r="J4653">
        <v>3049403.4290313702</v>
      </c>
      <c r="K4653" s="1">
        <v>3.1703652325600001E-7</v>
      </c>
      <c r="L4653" s="1"/>
      <c r="M4653">
        <v>3049403.4290313702</v>
      </c>
      <c r="N4653" s="1">
        <v>2.9827788239299998E-7</v>
      </c>
      <c r="O4653" s="1"/>
      <c r="P4653">
        <v>3049403.4290313702</v>
      </c>
      <c r="Q4653" s="1">
        <v>3.4082157185399999E-7</v>
      </c>
      <c r="R4653" s="1"/>
      <c r="S4653">
        <v>3049403.4290313702</v>
      </c>
      <c r="T4653" s="1">
        <v>3.3064929994000001E-7</v>
      </c>
      <c r="U4653" s="1"/>
      <c r="V4653">
        <v>3049403.4290313702</v>
      </c>
      <c r="W4653" s="1">
        <v>2.8687560416100003E-7</v>
      </c>
      <c r="X4653" s="1"/>
      <c r="Y4653">
        <v>3049403.4290313702</v>
      </c>
      <c r="Z4653" s="1">
        <v>3.2638305924599999E-7</v>
      </c>
      <c r="AA4653" s="1"/>
      <c r="AB4653">
        <v>3049403.4290313702</v>
      </c>
      <c r="AC4653" s="1">
        <v>2.9419743441399999E-7</v>
      </c>
      <c r="AD4653" s="1"/>
      <c r="AE4653">
        <v>3049403.4290313702</v>
      </c>
      <c r="AF4653" s="1">
        <v>3.13034803412E-7</v>
      </c>
      <c r="AG4653" s="1"/>
      <c r="AH4653">
        <v>3049403.4290313702</v>
      </c>
      <c r="AI4653" s="1">
        <v>2.9815259949800001E-7</v>
      </c>
      <c r="AJ4653" s="1"/>
      <c r="AK4653">
        <v>3049403.4290313702</v>
      </c>
      <c r="AL4653" s="1">
        <v>2.9879836915799998E-7</v>
      </c>
      <c r="AM4653" s="1"/>
      <c r="AN4653">
        <v>3049403.4290313702</v>
      </c>
      <c r="AO4653" s="1">
        <v>3.15715510624E-7</v>
      </c>
      <c r="AP4653" s="1"/>
      <c r="AQ4653">
        <v>3049403.4290313702</v>
      </c>
      <c r="AR4653" s="1">
        <v>2.9944749257999999E-7</v>
      </c>
      <c r="AS4653" s="1"/>
      <c r="AT4653">
        <v>3049403.4290313702</v>
      </c>
      <c r="AU4653" s="1">
        <v>2.8323427159200002E-7</v>
      </c>
    </row>
    <row r="4654" spans="1:47">
      <c r="A4654">
        <v>3049457.0732116699</v>
      </c>
      <c r="B4654" s="1">
        <v>3.2884884149100003E-7</v>
      </c>
      <c r="C4654" s="1"/>
      <c r="D4654">
        <v>3049457.0732116699</v>
      </c>
      <c r="E4654" s="1">
        <v>3.1207346751200001E-7</v>
      </c>
      <c r="F4654" s="1"/>
      <c r="G4654">
        <v>3049457.0732116699</v>
      </c>
      <c r="H4654" s="1">
        <v>2.9783024046999999E-7</v>
      </c>
      <c r="I4654" s="1"/>
      <c r="J4654">
        <v>3049457.0732116699</v>
      </c>
      <c r="K4654" s="1">
        <v>3.17297320862E-7</v>
      </c>
      <c r="L4654" s="1"/>
      <c r="M4654">
        <v>3049457.0732116699</v>
      </c>
      <c r="N4654" s="1">
        <v>3.0128222760999998E-7</v>
      </c>
      <c r="O4654" s="1"/>
      <c r="P4654">
        <v>3049457.0732116699</v>
      </c>
      <c r="Q4654" s="1">
        <v>3.5356993066699998E-7</v>
      </c>
      <c r="R4654" s="1"/>
      <c r="S4654">
        <v>3049457.0732116699</v>
      </c>
      <c r="T4654" s="1">
        <v>3.2589574061599998E-7</v>
      </c>
      <c r="U4654" s="1"/>
      <c r="V4654">
        <v>3049457.0732116699</v>
      </c>
      <c r="W4654" s="1">
        <v>3.0834254971499999E-7</v>
      </c>
      <c r="X4654" s="1"/>
      <c r="Y4654">
        <v>3049457.0732116699</v>
      </c>
      <c r="Z4654" s="1">
        <v>2.8869538937200002E-7</v>
      </c>
      <c r="AA4654" s="1"/>
      <c r="AB4654">
        <v>3049457.0732116699</v>
      </c>
      <c r="AC4654" s="1">
        <v>2.9579294391600002E-7</v>
      </c>
      <c r="AD4654" s="1"/>
      <c r="AE4654">
        <v>3049457.0732116699</v>
      </c>
      <c r="AF4654" s="1">
        <v>3.11278199661E-7</v>
      </c>
      <c r="AG4654" s="1"/>
      <c r="AH4654">
        <v>3049457.0732116699</v>
      </c>
      <c r="AI4654" s="1">
        <v>2.8444023314499999E-7</v>
      </c>
      <c r="AJ4654" s="1"/>
      <c r="AK4654">
        <v>3049457.0732116699</v>
      </c>
      <c r="AL4654" s="1">
        <v>3.1058775107300002E-7</v>
      </c>
      <c r="AM4654" s="1"/>
      <c r="AN4654">
        <v>3049457.0732116699</v>
      </c>
      <c r="AO4654" s="1">
        <v>2.7650409606400001E-7</v>
      </c>
      <c r="AP4654" s="1"/>
      <c r="AQ4654">
        <v>3049457.0732116699</v>
      </c>
      <c r="AR4654" s="1">
        <v>3.1375884646E-7</v>
      </c>
      <c r="AS4654" s="1"/>
      <c r="AT4654">
        <v>3049457.0732116699</v>
      </c>
      <c r="AU4654" s="1">
        <v>3.0439846909800002E-7</v>
      </c>
    </row>
    <row r="4655" spans="1:47">
      <c r="A4655">
        <v>3049510.7173919701</v>
      </c>
      <c r="B4655" s="1">
        <v>3.1205962614000001E-7</v>
      </c>
      <c r="C4655" s="1"/>
      <c r="D4655">
        <v>3049510.7173919701</v>
      </c>
      <c r="E4655" s="1">
        <v>3.0777007964399997E-7</v>
      </c>
      <c r="F4655" s="1"/>
      <c r="G4655">
        <v>3049510.7173919701</v>
      </c>
      <c r="H4655" s="1">
        <v>2.9012949198699998E-7</v>
      </c>
      <c r="I4655" s="1"/>
      <c r="J4655">
        <v>3049510.7173919701</v>
      </c>
      <c r="K4655" s="1">
        <v>3.2189467447100002E-7</v>
      </c>
      <c r="L4655" s="1"/>
      <c r="M4655">
        <v>3049510.7173919701</v>
      </c>
      <c r="N4655" s="1">
        <v>3.7113539974599998E-7</v>
      </c>
      <c r="O4655" s="1"/>
      <c r="P4655">
        <v>3049510.7173919701</v>
      </c>
      <c r="Q4655" s="1">
        <v>3.8793882595200001E-7</v>
      </c>
      <c r="R4655" s="1"/>
      <c r="S4655">
        <v>3049510.7173919701</v>
      </c>
      <c r="T4655" s="1">
        <v>3.29375751562E-7</v>
      </c>
      <c r="U4655" s="1"/>
      <c r="V4655">
        <v>3049510.7173919701</v>
      </c>
      <c r="W4655" s="1">
        <v>3.0958477736900002E-7</v>
      </c>
      <c r="X4655" s="1"/>
      <c r="Y4655">
        <v>3049510.7173919701</v>
      </c>
      <c r="Z4655" s="1">
        <v>2.9104782583999998E-7</v>
      </c>
      <c r="AA4655" s="1"/>
      <c r="AB4655">
        <v>3049510.7173919701</v>
      </c>
      <c r="AC4655" s="1">
        <v>3.31029156087E-7</v>
      </c>
      <c r="AD4655" s="1"/>
      <c r="AE4655">
        <v>3049510.7173919701</v>
      </c>
      <c r="AF4655" s="1">
        <v>3.0881142265600001E-7</v>
      </c>
      <c r="AG4655" s="1"/>
      <c r="AH4655">
        <v>3049510.7173919701</v>
      </c>
      <c r="AI4655" s="1">
        <v>3.1620558615900002E-7</v>
      </c>
      <c r="AJ4655" s="1"/>
      <c r="AK4655">
        <v>3049510.7173919701</v>
      </c>
      <c r="AL4655" s="1">
        <v>3.2548430795E-7</v>
      </c>
      <c r="AM4655" s="1"/>
      <c r="AN4655">
        <v>3049510.7173919701</v>
      </c>
      <c r="AO4655" s="1">
        <v>2.7149133074999999E-7</v>
      </c>
      <c r="AP4655" s="1"/>
      <c r="AQ4655">
        <v>3049510.7173919701</v>
      </c>
      <c r="AR4655" s="1">
        <v>3.5052653402099999E-7</v>
      </c>
      <c r="AS4655" s="1"/>
      <c r="AT4655">
        <v>3049510.7173919701</v>
      </c>
      <c r="AU4655" s="1">
        <v>2.8595840717599999E-7</v>
      </c>
    </row>
    <row r="4656" spans="1:47">
      <c r="A4656">
        <v>3049564.3615722698</v>
      </c>
      <c r="B4656" s="1">
        <v>2.7862466822600002E-7</v>
      </c>
      <c r="C4656" s="1"/>
      <c r="D4656">
        <v>3049564.3615722698</v>
      </c>
      <c r="E4656" s="1">
        <v>3.1142948841999999E-7</v>
      </c>
      <c r="F4656" s="1"/>
      <c r="G4656">
        <v>3049564.3615722698</v>
      </c>
      <c r="H4656" s="1">
        <v>3.1479999051999999E-7</v>
      </c>
      <c r="I4656" s="1"/>
      <c r="J4656">
        <v>3049564.3615722698</v>
      </c>
      <c r="K4656" s="1">
        <v>3.1215020612800002E-7</v>
      </c>
      <c r="L4656" s="1"/>
      <c r="M4656">
        <v>3049564.3615722698</v>
      </c>
      <c r="N4656" s="1">
        <v>3.1828824376099998E-7</v>
      </c>
      <c r="O4656" s="1"/>
      <c r="P4656">
        <v>3049564.3615722698</v>
      </c>
      <c r="Q4656" s="1">
        <v>3.7817187603700002E-7</v>
      </c>
      <c r="R4656" s="1"/>
      <c r="S4656">
        <v>3049564.3615722698</v>
      </c>
      <c r="T4656" s="1">
        <v>3.07510163111E-7</v>
      </c>
      <c r="U4656" s="1"/>
      <c r="V4656">
        <v>3049564.3615722698</v>
      </c>
      <c r="W4656" s="1">
        <v>3.1090451102499998E-7</v>
      </c>
      <c r="X4656" s="1"/>
      <c r="Y4656">
        <v>3049564.3615722698</v>
      </c>
      <c r="Z4656" s="1">
        <v>3.0035354825499998E-7</v>
      </c>
      <c r="AA4656" s="1"/>
      <c r="AB4656">
        <v>3049564.3615722698</v>
      </c>
      <c r="AC4656" s="1">
        <v>3.0718371135700003E-7</v>
      </c>
      <c r="AD4656" s="1"/>
      <c r="AE4656">
        <v>3049564.3615722698</v>
      </c>
      <c r="AF4656" s="1">
        <v>3.1684950840799999E-7</v>
      </c>
      <c r="AG4656" s="1"/>
      <c r="AH4656">
        <v>3049564.3615722698</v>
      </c>
      <c r="AI4656" s="1">
        <v>3.1555424584400002E-7</v>
      </c>
      <c r="AJ4656" s="1"/>
      <c r="AK4656">
        <v>3049564.3615722698</v>
      </c>
      <c r="AL4656" s="1">
        <v>3.3462711712699999E-7</v>
      </c>
      <c r="AM4656" s="1"/>
      <c r="AN4656">
        <v>3049564.3615722698</v>
      </c>
      <c r="AO4656" s="1">
        <v>3.0245627158399999E-7</v>
      </c>
      <c r="AP4656" s="1"/>
      <c r="AQ4656">
        <v>3049564.3615722698</v>
      </c>
      <c r="AR4656" s="1">
        <v>3.19428778539E-7</v>
      </c>
      <c r="AS4656" s="1"/>
      <c r="AT4656">
        <v>3049564.3615722698</v>
      </c>
      <c r="AU4656" s="1">
        <v>2.8217397130000001E-7</v>
      </c>
    </row>
    <row r="4657" spans="1:47">
      <c r="A4657">
        <v>3049618.0057525602</v>
      </c>
      <c r="B4657" s="1">
        <v>2.8687628628199999E-7</v>
      </c>
      <c r="C4657" s="1"/>
      <c r="D4657">
        <v>3049618.0057525602</v>
      </c>
      <c r="E4657" s="1">
        <v>3.1680528422800002E-7</v>
      </c>
      <c r="F4657" s="1"/>
      <c r="G4657">
        <v>3049618.0057525602</v>
      </c>
      <c r="H4657" s="1">
        <v>2.9947443635999998E-7</v>
      </c>
      <c r="I4657" s="1"/>
      <c r="J4657">
        <v>3049618.0057525602</v>
      </c>
      <c r="K4657" s="1">
        <v>3.2118504122999998E-7</v>
      </c>
      <c r="L4657" s="1"/>
      <c r="M4657">
        <v>3049618.0057525602</v>
      </c>
      <c r="N4657" s="1">
        <v>3.0877907875000001E-7</v>
      </c>
      <c r="O4657" s="1"/>
      <c r="P4657">
        <v>3049618.0057525602</v>
      </c>
      <c r="Q4657" s="1">
        <v>3.68636193571E-7</v>
      </c>
      <c r="R4657" s="1"/>
      <c r="S4657">
        <v>3049618.0057525602</v>
      </c>
      <c r="T4657" s="1">
        <v>3.3868360560500002E-7</v>
      </c>
      <c r="U4657" s="1"/>
      <c r="V4657">
        <v>3049618.0057525602</v>
      </c>
      <c r="W4657" s="1">
        <v>3.1563845936900001E-7</v>
      </c>
      <c r="X4657" s="1"/>
      <c r="Y4657">
        <v>3049618.0057525602</v>
      </c>
      <c r="Z4657" s="1">
        <v>3.3299204460499998E-7</v>
      </c>
      <c r="AA4657" s="1"/>
      <c r="AB4657">
        <v>3049618.0057525602</v>
      </c>
      <c r="AC4657" s="1">
        <v>2.9542457013999998E-7</v>
      </c>
      <c r="AD4657" s="1"/>
      <c r="AE4657">
        <v>3049618.0057525602</v>
      </c>
      <c r="AF4657" s="1">
        <v>3.1094955943399999E-7</v>
      </c>
      <c r="AG4657" s="1"/>
      <c r="AH4657">
        <v>3049618.0057525602</v>
      </c>
      <c r="AI4657" s="1">
        <v>3.01625334487E-7</v>
      </c>
      <c r="AJ4657" s="1"/>
      <c r="AK4657">
        <v>3049618.0057525602</v>
      </c>
      <c r="AL4657" s="1">
        <v>3.1494153063200001E-7</v>
      </c>
      <c r="AM4657" s="1"/>
      <c r="AN4657">
        <v>3049618.0057525602</v>
      </c>
      <c r="AO4657" s="1">
        <v>2.8726140044500002E-7</v>
      </c>
      <c r="AP4657" s="1"/>
      <c r="AQ4657">
        <v>3049618.0057525602</v>
      </c>
      <c r="AR4657" s="1">
        <v>2.86737446231E-7</v>
      </c>
      <c r="AS4657" s="1"/>
      <c r="AT4657">
        <v>3049618.0057525602</v>
      </c>
      <c r="AU4657" s="1">
        <v>3.20384259567E-7</v>
      </c>
    </row>
    <row r="4658" spans="1:47">
      <c r="A4658">
        <v>3049671.6499328599</v>
      </c>
      <c r="B4658" s="1">
        <v>3.2314983400299999E-7</v>
      </c>
      <c r="C4658" s="1"/>
      <c r="D4658">
        <v>3049671.6499328599</v>
      </c>
      <c r="E4658" s="1">
        <v>2.9903912945899998E-7</v>
      </c>
      <c r="F4658" s="1"/>
      <c r="G4658">
        <v>3049671.6499328599</v>
      </c>
      <c r="H4658" s="1">
        <v>2.8934945817099999E-7</v>
      </c>
      <c r="I4658" s="1"/>
      <c r="J4658">
        <v>3049671.6499328599</v>
      </c>
      <c r="K4658" s="1">
        <v>3.1421419066599999E-7</v>
      </c>
      <c r="L4658" s="1"/>
      <c r="M4658">
        <v>3049671.6499328599</v>
      </c>
      <c r="N4658" s="1">
        <v>2.8303654175899999E-7</v>
      </c>
      <c r="O4658" s="1"/>
      <c r="P4658">
        <v>3049671.6499328599</v>
      </c>
      <c r="Q4658" s="1">
        <v>3.74309962581E-7</v>
      </c>
      <c r="R4658" s="1"/>
      <c r="S4658">
        <v>3049671.6499328599</v>
      </c>
      <c r="T4658" s="1">
        <v>3.5355614613799998E-7</v>
      </c>
      <c r="U4658" s="1"/>
      <c r="V4658">
        <v>3049671.6499328599</v>
      </c>
      <c r="W4658" s="1">
        <v>3.08122139359E-7</v>
      </c>
      <c r="X4658" s="1"/>
      <c r="Y4658">
        <v>3049671.6499328599</v>
      </c>
      <c r="Z4658" s="1">
        <v>2.99238479329E-7</v>
      </c>
      <c r="AA4658" s="1"/>
      <c r="AB4658">
        <v>3049671.6499328599</v>
      </c>
      <c r="AC4658" s="1">
        <v>2.63401830125E-7</v>
      </c>
      <c r="AD4658" s="1"/>
      <c r="AE4658">
        <v>3049671.6499328599</v>
      </c>
      <c r="AF4658" s="1">
        <v>3.0757635727199999E-7</v>
      </c>
      <c r="AG4658" s="1"/>
      <c r="AH4658">
        <v>3049671.6499328599</v>
      </c>
      <c r="AI4658" s="1">
        <v>3.1521219057099998E-7</v>
      </c>
      <c r="AJ4658" s="1"/>
      <c r="AK4658">
        <v>3049671.6499328599</v>
      </c>
      <c r="AL4658" s="1">
        <v>3.2019914897299998E-7</v>
      </c>
      <c r="AM4658" s="1"/>
      <c r="AN4658">
        <v>3049671.6499328599</v>
      </c>
      <c r="AO4658" s="1">
        <v>2.8663330908800001E-7</v>
      </c>
      <c r="AP4658" s="1"/>
      <c r="AQ4658">
        <v>3049671.6499328599</v>
      </c>
      <c r="AR4658" s="1">
        <v>3.24064700408E-7</v>
      </c>
      <c r="AS4658" s="1"/>
      <c r="AT4658">
        <v>3049671.6499328599</v>
      </c>
      <c r="AU4658" s="1">
        <v>3.0226814828899999E-7</v>
      </c>
    </row>
    <row r="4659" spans="1:47">
      <c r="A4659">
        <v>3049725.2941131601</v>
      </c>
      <c r="B4659" s="1">
        <v>3.2583756137700002E-7</v>
      </c>
      <c r="C4659" s="1"/>
      <c r="D4659">
        <v>3049725.2941131601</v>
      </c>
      <c r="E4659" s="1">
        <v>3.1641292252999997E-7</v>
      </c>
      <c r="F4659" s="1"/>
      <c r="G4659">
        <v>3049725.2941131601</v>
      </c>
      <c r="H4659" s="1">
        <v>2.93432520948E-7</v>
      </c>
      <c r="I4659" s="1"/>
      <c r="J4659">
        <v>3049725.2941131601</v>
      </c>
      <c r="K4659" s="1">
        <v>2.9773352139300001E-7</v>
      </c>
      <c r="L4659" s="1"/>
      <c r="M4659">
        <v>3049725.2941131601</v>
      </c>
      <c r="N4659" s="1">
        <v>3.43074191278E-7</v>
      </c>
      <c r="O4659" s="1"/>
      <c r="P4659">
        <v>3049725.2941131601</v>
      </c>
      <c r="Q4659" s="1">
        <v>3.8439969784999998E-7</v>
      </c>
      <c r="R4659" s="1"/>
      <c r="S4659">
        <v>3049725.2941131601</v>
      </c>
      <c r="T4659" s="1">
        <v>3.3811869570900003E-7</v>
      </c>
      <c r="U4659" s="1"/>
      <c r="V4659">
        <v>3049725.2941131601</v>
      </c>
      <c r="W4659" s="1">
        <v>3.2563499985400002E-7</v>
      </c>
      <c r="X4659" s="1"/>
      <c r="Y4659">
        <v>3049725.2941131601</v>
      </c>
      <c r="Z4659" s="1">
        <v>2.6556418220000002E-7</v>
      </c>
      <c r="AA4659" s="1"/>
      <c r="AB4659">
        <v>3049725.2941131601</v>
      </c>
      <c r="AC4659" s="1">
        <v>3.0269796980100001E-7</v>
      </c>
      <c r="AD4659" s="1"/>
      <c r="AE4659">
        <v>3049725.2941131601</v>
      </c>
      <c r="AF4659" s="1">
        <v>3.0334840062099997E-7</v>
      </c>
      <c r="AG4659" s="1"/>
      <c r="AH4659">
        <v>3049725.2941131601</v>
      </c>
      <c r="AI4659" s="1">
        <v>3.17442356845E-7</v>
      </c>
      <c r="AJ4659" s="1"/>
      <c r="AK4659">
        <v>3049725.2941131601</v>
      </c>
      <c r="AL4659" s="1">
        <v>3.16245603926E-7</v>
      </c>
      <c r="AM4659" s="1"/>
      <c r="AN4659">
        <v>3049725.2941131601</v>
      </c>
      <c r="AO4659" s="1">
        <v>3.2351206868999997E-7</v>
      </c>
      <c r="AP4659" s="1"/>
      <c r="AQ4659">
        <v>3049725.2941131601</v>
      </c>
      <c r="AR4659" s="1">
        <v>3.1872261274699998E-7</v>
      </c>
      <c r="AS4659" s="1"/>
      <c r="AT4659">
        <v>3049725.2941131601</v>
      </c>
      <c r="AU4659" s="1">
        <v>3.16247536603E-7</v>
      </c>
    </row>
    <row r="4660" spans="1:47">
      <c r="A4660">
        <v>3049778.9382934598</v>
      </c>
      <c r="B4660" s="1">
        <v>3.18704735491E-7</v>
      </c>
      <c r="C4660" s="1"/>
      <c r="D4660">
        <v>3049778.9382934598</v>
      </c>
      <c r="E4660" s="1">
        <v>3.11406068931E-7</v>
      </c>
      <c r="F4660" s="1"/>
      <c r="G4660">
        <v>3049778.9382934598</v>
      </c>
      <c r="H4660" s="1">
        <v>3.2815552231100001E-7</v>
      </c>
      <c r="I4660" s="1"/>
      <c r="J4660">
        <v>3049778.9382934598</v>
      </c>
      <c r="K4660" s="1">
        <v>3.0708534382000002E-7</v>
      </c>
      <c r="L4660" s="1"/>
      <c r="M4660">
        <v>3049778.9382934598</v>
      </c>
      <c r="N4660" s="1">
        <v>3.3626861295499998E-7</v>
      </c>
      <c r="O4660" s="1"/>
      <c r="P4660">
        <v>3049778.9382934598</v>
      </c>
      <c r="Q4660" s="1">
        <v>4.1370162762199999E-7</v>
      </c>
      <c r="R4660" s="1"/>
      <c r="S4660">
        <v>3049778.9382934598</v>
      </c>
      <c r="T4660" s="1">
        <v>3.4361312373199999E-7</v>
      </c>
      <c r="U4660" s="1"/>
      <c r="V4660">
        <v>3049778.9382934598</v>
      </c>
      <c r="W4660" s="1">
        <v>3.0670852879700001E-7</v>
      </c>
      <c r="X4660" s="1"/>
      <c r="Y4660">
        <v>3049778.9382934598</v>
      </c>
      <c r="Z4660" s="1">
        <v>3.3302950441800002E-7</v>
      </c>
      <c r="AA4660" s="1"/>
      <c r="AB4660">
        <v>3049778.9382934598</v>
      </c>
      <c r="AC4660" s="1">
        <v>3.0912653414799999E-7</v>
      </c>
      <c r="AD4660" s="1"/>
      <c r="AE4660">
        <v>3049778.9382934598</v>
      </c>
      <c r="AF4660" s="1">
        <v>3.0304281040099998E-7</v>
      </c>
      <c r="AG4660" s="1"/>
      <c r="AH4660">
        <v>3049778.9382934598</v>
      </c>
      <c r="AI4660" s="1">
        <v>3.1410903034200001E-7</v>
      </c>
      <c r="AJ4660" s="1"/>
      <c r="AK4660">
        <v>3049778.9382934598</v>
      </c>
      <c r="AL4660" s="1">
        <v>2.98028993484E-7</v>
      </c>
      <c r="AM4660" s="1"/>
      <c r="AN4660">
        <v>3049778.9382934598</v>
      </c>
      <c r="AO4660" s="1">
        <v>3.2020446383300001E-7</v>
      </c>
      <c r="AP4660" s="1"/>
      <c r="AQ4660">
        <v>3049778.9382934598</v>
      </c>
      <c r="AR4660" s="1">
        <v>3.1753492635300002E-7</v>
      </c>
      <c r="AS4660" s="1"/>
      <c r="AT4660">
        <v>3049778.9382934598</v>
      </c>
      <c r="AU4660" s="1">
        <v>2.9354791308799998E-7</v>
      </c>
    </row>
    <row r="4661" spans="1:47">
      <c r="A4661">
        <v>3049832.58247376</v>
      </c>
      <c r="B4661" s="1">
        <v>3.1214597129300002E-7</v>
      </c>
      <c r="C4661" s="1"/>
      <c r="D4661">
        <v>3049832.58247376</v>
      </c>
      <c r="E4661" s="1">
        <v>2.9013540370200003E-7</v>
      </c>
      <c r="F4661" s="1"/>
      <c r="G4661">
        <v>3049832.58247376</v>
      </c>
      <c r="H4661" s="1">
        <v>3.26394683725E-7</v>
      </c>
      <c r="I4661" s="1"/>
      <c r="J4661">
        <v>3049832.58247376</v>
      </c>
      <c r="K4661" s="1">
        <v>3.1820863455299997E-7</v>
      </c>
      <c r="L4661" s="1"/>
      <c r="M4661">
        <v>3049832.58247376</v>
      </c>
      <c r="N4661" s="1">
        <v>3.1430980129700001E-7</v>
      </c>
      <c r="O4661" s="1"/>
      <c r="P4661">
        <v>3049832.58247376</v>
      </c>
      <c r="Q4661" s="1">
        <v>3.8078889019700002E-7</v>
      </c>
      <c r="R4661" s="1"/>
      <c r="S4661">
        <v>3049832.58247376</v>
      </c>
      <c r="T4661" s="1">
        <v>3.5257863828499999E-7</v>
      </c>
      <c r="U4661" s="1"/>
      <c r="V4661">
        <v>3049832.58247376</v>
      </c>
      <c r="W4661" s="1">
        <v>3.1372098874300001E-7</v>
      </c>
      <c r="X4661" s="1"/>
      <c r="Y4661">
        <v>3049832.58247376</v>
      </c>
      <c r="Z4661" s="1">
        <v>3.2527103144300001E-7</v>
      </c>
      <c r="AA4661" s="1"/>
      <c r="AB4661">
        <v>3049832.58247376</v>
      </c>
      <c r="AC4661" s="1">
        <v>2.8669546736599999E-7</v>
      </c>
      <c r="AD4661" s="1"/>
      <c r="AE4661">
        <v>3049832.58247376</v>
      </c>
      <c r="AF4661" s="1">
        <v>3.2539938388300001E-7</v>
      </c>
      <c r="AG4661" s="1"/>
      <c r="AH4661">
        <v>3049832.58247376</v>
      </c>
      <c r="AI4661" s="1">
        <v>3.1222992902300001E-7</v>
      </c>
      <c r="AJ4661" s="1"/>
      <c r="AK4661">
        <v>3049832.58247376</v>
      </c>
      <c r="AL4661" s="1">
        <v>3.09666944531E-7</v>
      </c>
      <c r="AM4661" s="1"/>
      <c r="AN4661">
        <v>3049832.58247376</v>
      </c>
      <c r="AO4661" s="1">
        <v>2.9572902349200001E-7</v>
      </c>
      <c r="AP4661" s="1"/>
      <c r="AQ4661">
        <v>3049832.58247376</v>
      </c>
      <c r="AR4661" s="1">
        <v>3.1379019560499998E-7</v>
      </c>
      <c r="AS4661" s="1"/>
      <c r="AT4661">
        <v>3049832.58247376</v>
      </c>
      <c r="AU4661" s="1">
        <v>2.9379671673300002E-7</v>
      </c>
    </row>
    <row r="4662" spans="1:47">
      <c r="A4662">
        <v>3049886.2266540499</v>
      </c>
      <c r="B4662" s="1">
        <v>3.2060543730899998E-7</v>
      </c>
      <c r="C4662" s="1"/>
      <c r="D4662">
        <v>3049886.2266540499</v>
      </c>
      <c r="E4662" s="1">
        <v>2.9747033636300002E-7</v>
      </c>
      <c r="F4662" s="1"/>
      <c r="G4662">
        <v>3049886.2266540499</v>
      </c>
      <c r="H4662" s="1">
        <v>2.9986682648100002E-7</v>
      </c>
      <c r="I4662" s="1"/>
      <c r="J4662">
        <v>3049886.2266540499</v>
      </c>
      <c r="K4662" s="1">
        <v>3.06272511352E-7</v>
      </c>
      <c r="L4662" s="1"/>
      <c r="M4662">
        <v>3049886.2266540499</v>
      </c>
      <c r="N4662" s="1">
        <v>3.3236079843800002E-7</v>
      </c>
      <c r="O4662" s="1"/>
      <c r="P4662">
        <v>3049886.2266540499</v>
      </c>
      <c r="Q4662" s="1">
        <v>3.4999948184100002E-7</v>
      </c>
      <c r="R4662" s="1"/>
      <c r="S4662">
        <v>3049886.2266540499</v>
      </c>
      <c r="T4662" s="1">
        <v>3.3142040933899999E-7</v>
      </c>
      <c r="U4662" s="1"/>
      <c r="V4662">
        <v>3049886.2266540499</v>
      </c>
      <c r="W4662" s="1">
        <v>3.1416971069100002E-7</v>
      </c>
      <c r="X4662" s="1"/>
      <c r="Y4662">
        <v>3049886.2266540499</v>
      </c>
      <c r="Z4662" s="1">
        <v>3.1599475391899999E-7</v>
      </c>
      <c r="AA4662" s="1"/>
      <c r="AB4662">
        <v>3049886.2266540499</v>
      </c>
      <c r="AC4662" s="1">
        <v>3.0832242714499998E-7</v>
      </c>
      <c r="AD4662" s="1"/>
      <c r="AE4662">
        <v>3049886.2266540499</v>
      </c>
      <c r="AF4662" s="1">
        <v>3.0863731126399998E-7</v>
      </c>
      <c r="AG4662" s="1"/>
      <c r="AH4662">
        <v>3049886.2266540499</v>
      </c>
      <c r="AI4662" s="1">
        <v>3.2279157835499998E-7</v>
      </c>
      <c r="AJ4662" s="1"/>
      <c r="AK4662">
        <v>3049886.2266540499</v>
      </c>
      <c r="AL4662" s="1">
        <v>3.2660139481799999E-7</v>
      </c>
      <c r="AM4662" s="1"/>
      <c r="AN4662">
        <v>3049886.2266540499</v>
      </c>
      <c r="AO4662" s="1">
        <v>2.7650980882799998E-7</v>
      </c>
      <c r="AP4662" s="1"/>
      <c r="AQ4662">
        <v>3049886.2266540499</v>
      </c>
      <c r="AR4662" s="1">
        <v>3.2626945767299998E-7</v>
      </c>
      <c r="AS4662" s="1"/>
      <c r="AT4662">
        <v>3049886.2266540499</v>
      </c>
      <c r="AU4662" s="1">
        <v>2.9785337574099998E-7</v>
      </c>
    </row>
    <row r="4663" spans="1:47">
      <c r="A4663">
        <v>3049939.8708343501</v>
      </c>
      <c r="B4663" s="1">
        <v>2.9964863301800001E-7</v>
      </c>
      <c r="C4663" s="1"/>
      <c r="D4663">
        <v>3049939.8708343501</v>
      </c>
      <c r="E4663" s="1">
        <v>3.216424318E-7</v>
      </c>
      <c r="F4663" s="1"/>
      <c r="G4663">
        <v>3049939.8708343501</v>
      </c>
      <c r="H4663" s="1">
        <v>3.2618737577600001E-7</v>
      </c>
      <c r="I4663" s="1"/>
      <c r="J4663">
        <v>3049939.8708343501</v>
      </c>
      <c r="K4663" s="1">
        <v>3.1683342172099998E-7</v>
      </c>
      <c r="L4663" s="1"/>
      <c r="M4663">
        <v>3049939.8708343501</v>
      </c>
      <c r="N4663" s="1">
        <v>3.19401806337E-7</v>
      </c>
      <c r="O4663" s="1"/>
      <c r="P4663">
        <v>3049939.8708343501</v>
      </c>
      <c r="Q4663" s="1">
        <v>3.6327858765599998E-7</v>
      </c>
      <c r="R4663" s="1"/>
      <c r="S4663">
        <v>3049939.8708343501</v>
      </c>
      <c r="T4663" s="1">
        <v>3.1576831815999999E-7</v>
      </c>
      <c r="U4663" s="1"/>
      <c r="V4663">
        <v>3049939.8708343501</v>
      </c>
      <c r="W4663" s="1">
        <v>3.2949145634100001E-7</v>
      </c>
      <c r="X4663" s="1"/>
      <c r="Y4663">
        <v>3049939.8708343501</v>
      </c>
      <c r="Z4663" s="1">
        <v>3.0848863730200003E-7</v>
      </c>
      <c r="AA4663" s="1"/>
      <c r="AB4663">
        <v>3049939.8708343501</v>
      </c>
      <c r="AC4663" s="1">
        <v>2.8680318564499999E-7</v>
      </c>
      <c r="AD4663" s="1"/>
      <c r="AE4663">
        <v>3049939.8708343501</v>
      </c>
      <c r="AF4663" s="1">
        <v>3.1955755730500001E-7</v>
      </c>
      <c r="AG4663" s="1"/>
      <c r="AH4663">
        <v>3049939.8708343501</v>
      </c>
      <c r="AI4663" s="1">
        <v>3.0058424727000002E-7</v>
      </c>
      <c r="AJ4663" s="1"/>
      <c r="AK4663">
        <v>3049939.8708343501</v>
      </c>
      <c r="AL4663" s="1">
        <v>3.0334319944799999E-7</v>
      </c>
      <c r="AM4663" s="1"/>
      <c r="AN4663">
        <v>3049939.8708343501</v>
      </c>
      <c r="AO4663" s="1">
        <v>2.8179121613900001E-7</v>
      </c>
      <c r="AP4663" s="1"/>
      <c r="AQ4663">
        <v>3049939.8708343501</v>
      </c>
      <c r="AR4663" s="1">
        <v>3.2704485875000002E-7</v>
      </c>
      <c r="AS4663" s="1"/>
      <c r="AT4663">
        <v>3049939.8708343501</v>
      </c>
      <c r="AU4663" s="1">
        <v>3.3207564342799999E-7</v>
      </c>
    </row>
    <row r="4664" spans="1:47">
      <c r="A4664">
        <v>3049993.5150146498</v>
      </c>
      <c r="B4664" s="1">
        <v>2.9300605319800002E-7</v>
      </c>
      <c r="C4664" s="1"/>
      <c r="D4664">
        <v>3049993.5150146498</v>
      </c>
      <c r="E4664" s="1">
        <v>3.08377593683E-7</v>
      </c>
      <c r="F4664" s="1"/>
      <c r="G4664">
        <v>3049993.5150146498</v>
      </c>
      <c r="H4664" s="1">
        <v>3.3900681728500002E-7</v>
      </c>
      <c r="I4664" s="1"/>
      <c r="J4664">
        <v>3049993.5150146498</v>
      </c>
      <c r="K4664" s="1">
        <v>3.2996604204499997E-7</v>
      </c>
      <c r="L4664" s="1"/>
      <c r="M4664">
        <v>3049993.5150146498</v>
      </c>
      <c r="N4664" s="1">
        <v>3.1369236808100003E-7</v>
      </c>
      <c r="O4664" s="1"/>
      <c r="P4664">
        <v>3049993.5150146498</v>
      </c>
      <c r="Q4664" s="1">
        <v>3.9311450450399999E-7</v>
      </c>
      <c r="R4664" s="1"/>
      <c r="S4664">
        <v>3049993.5150146498</v>
      </c>
      <c r="T4664" s="1">
        <v>2.8949961006200001E-7</v>
      </c>
      <c r="U4664" s="1"/>
      <c r="V4664">
        <v>3049993.5150146498</v>
      </c>
      <c r="W4664" s="1">
        <v>3.4643178992200001E-7</v>
      </c>
      <c r="X4664" s="1"/>
      <c r="Y4664">
        <v>3049993.5150146498</v>
      </c>
      <c r="Z4664" s="1">
        <v>3.2747095701800002E-7</v>
      </c>
      <c r="AA4664" s="1"/>
      <c r="AB4664">
        <v>3049993.5150146498</v>
      </c>
      <c r="AC4664" s="1">
        <v>3.19830547824E-7</v>
      </c>
      <c r="AD4664" s="1"/>
      <c r="AE4664">
        <v>3049993.5150146498</v>
      </c>
      <c r="AF4664" s="1">
        <v>3.3883634387199999E-7</v>
      </c>
      <c r="AG4664" s="1"/>
      <c r="AH4664">
        <v>3049993.5150146498</v>
      </c>
      <c r="AI4664" s="1">
        <v>3.1145356160799998E-7</v>
      </c>
      <c r="AJ4664" s="1"/>
      <c r="AK4664">
        <v>3049993.5150146498</v>
      </c>
      <c r="AL4664" s="1">
        <v>2.7331680030299999E-7</v>
      </c>
      <c r="AM4664" s="1"/>
      <c r="AN4664">
        <v>3049993.5150146498</v>
      </c>
      <c r="AO4664" s="1">
        <v>3.03117985823E-7</v>
      </c>
      <c r="AP4664" s="1"/>
      <c r="AQ4664">
        <v>3049993.5150146498</v>
      </c>
      <c r="AR4664" s="1">
        <v>3.3943865673799998E-7</v>
      </c>
      <c r="AS4664" s="1"/>
      <c r="AT4664">
        <v>3049993.5150146498</v>
      </c>
      <c r="AU4664" s="1">
        <v>3.2137234029500002E-7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0F224-417C-8846-84DF-8EDD6D113873}">
  <dimension ref="A1:G62"/>
  <sheetViews>
    <sheetView workbookViewId="0">
      <selection activeCell="A90" sqref="A63:XFD90"/>
    </sheetView>
  </sheetViews>
  <sheetFormatPr defaultColWidth="8.85546875" defaultRowHeight="15"/>
  <cols>
    <col min="1" max="7" width="19.28515625" style="2" customWidth="1"/>
    <col min="8" max="16384" width="8.85546875" style="2"/>
  </cols>
  <sheetData>
    <row r="1" spans="1:7" s="4" customFormat="1">
      <c r="A1" s="4" t="s">
        <v>1</v>
      </c>
      <c r="B1" s="4" t="s">
        <v>36</v>
      </c>
      <c r="C1" s="4" t="s">
        <v>37</v>
      </c>
      <c r="D1" s="4" t="s">
        <v>38</v>
      </c>
      <c r="E1" s="4" t="s">
        <v>39</v>
      </c>
      <c r="F1" s="4" t="s">
        <v>40</v>
      </c>
      <c r="G1" s="4" t="s">
        <v>41</v>
      </c>
    </row>
    <row r="2" spans="1:7">
      <c r="A2" s="2">
        <v>1395.126</v>
      </c>
      <c r="B2" s="2">
        <v>79.957999999999998</v>
      </c>
      <c r="C2" s="2">
        <v>76.040999999999997</v>
      </c>
      <c r="D2" s="2">
        <v>12.587</v>
      </c>
      <c r="E2" s="2">
        <v>14.375999999999999</v>
      </c>
      <c r="F2" s="2">
        <f t="shared" ref="F2:F33" si="0">100-B2-D2</f>
        <v>7.4550000000000018</v>
      </c>
      <c r="G2" s="2">
        <f t="shared" ref="G2:G33" si="1">100-C2-E2</f>
        <v>9.5830000000000037</v>
      </c>
    </row>
    <row r="3" spans="1:7">
      <c r="A3" s="2">
        <v>1401.9269999999999</v>
      </c>
      <c r="B3" s="2">
        <v>82.552000000000007</v>
      </c>
      <c r="C3" s="2">
        <v>78.867999999999995</v>
      </c>
      <c r="D3" s="2">
        <v>12.15</v>
      </c>
      <c r="E3" s="2">
        <v>14.051</v>
      </c>
      <c r="F3" s="2">
        <f t="shared" si="0"/>
        <v>5.2979999999999929</v>
      </c>
      <c r="G3" s="2">
        <f t="shared" si="1"/>
        <v>7.0810000000000048</v>
      </c>
    </row>
    <row r="4" spans="1:7">
      <c r="A4" s="2">
        <v>1408.7280000000001</v>
      </c>
      <c r="B4" s="2">
        <v>84.114000000000004</v>
      </c>
      <c r="C4" s="2">
        <v>80.741</v>
      </c>
      <c r="D4" s="2">
        <v>11.997</v>
      </c>
      <c r="E4" s="2">
        <v>14</v>
      </c>
      <c r="F4" s="2">
        <f t="shared" si="0"/>
        <v>3.8889999999999958</v>
      </c>
      <c r="G4" s="2">
        <f t="shared" si="1"/>
        <v>5.2590000000000003</v>
      </c>
    </row>
    <row r="5" spans="1:7">
      <c r="A5" s="2">
        <v>1415.53</v>
      </c>
      <c r="B5" s="2">
        <v>85.153000000000006</v>
      </c>
      <c r="C5" s="2">
        <v>82.147000000000006</v>
      </c>
      <c r="D5" s="2">
        <v>11.738</v>
      </c>
      <c r="E5" s="2">
        <v>13.867000000000001</v>
      </c>
      <c r="F5" s="2">
        <f t="shared" si="0"/>
        <v>3.1089999999999947</v>
      </c>
      <c r="G5" s="2">
        <f t="shared" si="1"/>
        <v>3.9859999999999935</v>
      </c>
    </row>
    <row r="6" spans="1:7">
      <c r="A6" s="2">
        <v>1422.3320000000001</v>
      </c>
      <c r="B6" s="2">
        <v>86.25</v>
      </c>
      <c r="C6" s="2">
        <v>83.287999999999997</v>
      </c>
      <c r="D6" s="2">
        <v>11.125</v>
      </c>
      <c r="E6" s="2">
        <v>13.497999999999999</v>
      </c>
      <c r="F6" s="2">
        <f t="shared" si="0"/>
        <v>2.625</v>
      </c>
      <c r="G6" s="2">
        <f t="shared" si="1"/>
        <v>3.214000000000004</v>
      </c>
    </row>
    <row r="7" spans="1:7">
      <c r="A7" s="2">
        <v>1429.134</v>
      </c>
      <c r="B7" s="2">
        <v>86.706000000000003</v>
      </c>
      <c r="C7" s="2">
        <v>84.012</v>
      </c>
      <c r="D7" s="2">
        <v>10.779</v>
      </c>
      <c r="E7" s="2">
        <v>13.391999999999999</v>
      </c>
      <c r="F7" s="2">
        <f t="shared" si="0"/>
        <v>2.514999999999997</v>
      </c>
      <c r="G7" s="2">
        <f t="shared" si="1"/>
        <v>2.5960000000000001</v>
      </c>
    </row>
    <row r="8" spans="1:7">
      <c r="A8" s="2">
        <v>1435.9369999999999</v>
      </c>
      <c r="B8" s="2">
        <v>87.085999999999999</v>
      </c>
      <c r="C8" s="2">
        <v>84.332999999999998</v>
      </c>
      <c r="D8" s="2">
        <v>10.537000000000001</v>
      </c>
      <c r="E8" s="2">
        <v>13.487</v>
      </c>
      <c r="F8" s="2">
        <f t="shared" si="0"/>
        <v>2.3770000000000007</v>
      </c>
      <c r="G8" s="2">
        <f t="shared" si="1"/>
        <v>2.1800000000000015</v>
      </c>
    </row>
    <row r="9" spans="1:7">
      <c r="A9" s="2">
        <v>1442.74</v>
      </c>
      <c r="B9" s="2">
        <v>87.239000000000004</v>
      </c>
      <c r="C9" s="2">
        <v>84.67</v>
      </c>
      <c r="D9" s="2">
        <v>9.8729999999999993</v>
      </c>
      <c r="E9" s="2">
        <v>13.132999999999999</v>
      </c>
      <c r="F9" s="2">
        <f t="shared" si="0"/>
        <v>2.8879999999999963</v>
      </c>
      <c r="G9" s="2">
        <f t="shared" si="1"/>
        <v>2.1969999999999992</v>
      </c>
    </row>
    <row r="10" spans="1:7">
      <c r="A10" s="2">
        <v>1449.5429999999999</v>
      </c>
      <c r="B10" s="2">
        <v>87.543000000000006</v>
      </c>
      <c r="C10" s="2">
        <v>85.003</v>
      </c>
      <c r="D10" s="2">
        <v>9.702</v>
      </c>
      <c r="E10" s="2">
        <v>13.231999999999999</v>
      </c>
      <c r="F10" s="2">
        <f t="shared" si="0"/>
        <v>2.7549999999999937</v>
      </c>
      <c r="G10" s="2">
        <f t="shared" si="1"/>
        <v>1.7650000000000006</v>
      </c>
    </row>
    <row r="11" spans="1:7">
      <c r="A11" s="2">
        <v>1456.346</v>
      </c>
      <c r="B11" s="2">
        <v>87.191000000000003</v>
      </c>
      <c r="C11" s="2">
        <v>84.897000000000006</v>
      </c>
      <c r="D11" s="2">
        <v>10.045</v>
      </c>
      <c r="E11" s="2">
        <v>13.895</v>
      </c>
      <c r="F11" s="2">
        <f t="shared" si="0"/>
        <v>2.7639999999999976</v>
      </c>
      <c r="G11" s="2">
        <f t="shared" si="1"/>
        <v>1.2079999999999949</v>
      </c>
    </row>
    <row r="12" spans="1:7">
      <c r="A12" s="2">
        <v>1463.15</v>
      </c>
      <c r="B12" s="2">
        <v>86.793999999999997</v>
      </c>
      <c r="C12" s="2">
        <v>84.47</v>
      </c>
      <c r="D12" s="2">
        <v>10.173</v>
      </c>
      <c r="E12" s="2">
        <v>14.363</v>
      </c>
      <c r="F12" s="2">
        <f t="shared" si="0"/>
        <v>3.033000000000003</v>
      </c>
      <c r="G12" s="2">
        <f t="shared" si="1"/>
        <v>1.1670000000000016</v>
      </c>
    </row>
    <row r="13" spans="1:7">
      <c r="A13" s="2">
        <v>1469.9549999999999</v>
      </c>
      <c r="B13" s="2">
        <v>86.272999999999996</v>
      </c>
      <c r="C13" s="2">
        <v>84.191999999999993</v>
      </c>
      <c r="D13" s="2">
        <v>9.9179999999999993</v>
      </c>
      <c r="E13" s="2">
        <v>14.358000000000001</v>
      </c>
      <c r="F13" s="2">
        <f t="shared" si="0"/>
        <v>3.8090000000000046</v>
      </c>
      <c r="G13" s="2">
        <f t="shared" si="1"/>
        <v>1.4500000000000064</v>
      </c>
    </row>
    <row r="14" spans="1:7">
      <c r="A14" s="2">
        <v>1476.759</v>
      </c>
      <c r="B14" s="2">
        <v>85.429000000000002</v>
      </c>
      <c r="C14" s="2">
        <v>83.343999999999994</v>
      </c>
      <c r="D14" s="2">
        <v>9.3360000000000003</v>
      </c>
      <c r="E14" s="2">
        <v>13.961</v>
      </c>
      <c r="F14" s="2">
        <f t="shared" si="0"/>
        <v>5.2349999999999977</v>
      </c>
      <c r="G14" s="2">
        <f t="shared" si="1"/>
        <v>2.6950000000000056</v>
      </c>
    </row>
    <row r="15" spans="1:7">
      <c r="A15" s="2">
        <v>1483.5640000000001</v>
      </c>
      <c r="B15" s="2">
        <v>85.022000000000006</v>
      </c>
      <c r="C15" s="2">
        <v>82.81</v>
      </c>
      <c r="D15" s="2">
        <v>9.5730000000000004</v>
      </c>
      <c r="E15" s="2">
        <v>14.593</v>
      </c>
      <c r="F15" s="2">
        <f t="shared" si="0"/>
        <v>5.404999999999994</v>
      </c>
      <c r="G15" s="2">
        <f t="shared" si="1"/>
        <v>2.5969999999999978</v>
      </c>
    </row>
    <row r="16" spans="1:7">
      <c r="A16" s="2">
        <v>1490.37</v>
      </c>
      <c r="B16" s="2">
        <v>84.251999999999995</v>
      </c>
      <c r="C16" s="2">
        <v>81.722999999999999</v>
      </c>
      <c r="D16" s="2">
        <v>9.5</v>
      </c>
      <c r="E16" s="2">
        <v>14.976000000000001</v>
      </c>
      <c r="F16" s="2">
        <f t="shared" si="0"/>
        <v>6.2480000000000047</v>
      </c>
      <c r="G16" s="2">
        <f t="shared" si="1"/>
        <v>3.3010000000000002</v>
      </c>
    </row>
    <row r="17" spans="1:7">
      <c r="A17" s="2">
        <v>1497.175</v>
      </c>
      <c r="B17" s="2">
        <v>82.62</v>
      </c>
      <c r="C17" s="2">
        <v>80.415000000000006</v>
      </c>
      <c r="D17" s="2">
        <v>9.2260000000000009</v>
      </c>
      <c r="E17" s="2">
        <v>15.452</v>
      </c>
      <c r="F17" s="2">
        <f t="shared" si="0"/>
        <v>8.1539999999999946</v>
      </c>
      <c r="G17" s="2">
        <f t="shared" si="1"/>
        <v>4.1329999999999938</v>
      </c>
    </row>
    <row r="18" spans="1:7">
      <c r="A18" s="2">
        <v>1503.981</v>
      </c>
      <c r="B18" s="2">
        <v>80.067999999999998</v>
      </c>
      <c r="C18" s="2">
        <v>77.820999999999998</v>
      </c>
      <c r="D18" s="2">
        <v>9.0039999999999996</v>
      </c>
      <c r="E18" s="2">
        <v>15.846</v>
      </c>
      <c r="F18" s="2">
        <f t="shared" si="0"/>
        <v>10.928000000000003</v>
      </c>
      <c r="G18" s="2">
        <f t="shared" si="1"/>
        <v>6.333000000000002</v>
      </c>
    </row>
    <row r="19" spans="1:7">
      <c r="A19" s="2">
        <v>1510.788</v>
      </c>
      <c r="B19" s="2">
        <v>77.391000000000005</v>
      </c>
      <c r="C19" s="2">
        <v>75.382000000000005</v>
      </c>
      <c r="D19" s="2">
        <v>8.8849999999999998</v>
      </c>
      <c r="E19" s="2">
        <v>16.547999999999998</v>
      </c>
      <c r="F19" s="2">
        <f t="shared" si="0"/>
        <v>13.723999999999995</v>
      </c>
      <c r="G19" s="2">
        <f t="shared" si="1"/>
        <v>8.0699999999999967</v>
      </c>
    </row>
    <row r="20" spans="1:7">
      <c r="A20" s="2">
        <v>1517.5940000000001</v>
      </c>
      <c r="B20" s="2">
        <v>72.635999999999996</v>
      </c>
      <c r="C20" s="2">
        <v>71.637</v>
      </c>
      <c r="D20" s="2">
        <v>9.0250000000000004</v>
      </c>
      <c r="E20" s="2">
        <v>17.866</v>
      </c>
      <c r="F20" s="2">
        <f t="shared" si="0"/>
        <v>18.339000000000006</v>
      </c>
      <c r="G20" s="2">
        <f t="shared" si="1"/>
        <v>10.497</v>
      </c>
    </row>
    <row r="21" spans="1:7">
      <c r="A21" s="2">
        <v>1524.402</v>
      </c>
      <c r="B21" s="2">
        <v>69.539000000000001</v>
      </c>
      <c r="C21" s="2">
        <v>68.944999999999993</v>
      </c>
      <c r="D21" s="2">
        <v>9.2530000000000001</v>
      </c>
      <c r="E21" s="2">
        <v>18.898</v>
      </c>
      <c r="F21" s="2">
        <f t="shared" si="0"/>
        <v>21.207999999999998</v>
      </c>
      <c r="G21" s="2">
        <f t="shared" si="1"/>
        <v>12.157000000000007</v>
      </c>
    </row>
    <row r="22" spans="1:7">
      <c r="A22" s="2">
        <v>1531.2090000000001</v>
      </c>
      <c r="B22" s="2">
        <v>65.808999999999997</v>
      </c>
      <c r="C22" s="2">
        <v>66.265000000000001</v>
      </c>
      <c r="D22" s="2">
        <v>9.4860000000000007</v>
      </c>
      <c r="E22" s="2">
        <v>19.763999999999999</v>
      </c>
      <c r="F22" s="2">
        <f t="shared" si="0"/>
        <v>24.705000000000002</v>
      </c>
      <c r="G22" s="2">
        <f t="shared" si="1"/>
        <v>13.971</v>
      </c>
    </row>
    <row r="23" spans="1:7">
      <c r="A23" s="2">
        <v>1538.0170000000001</v>
      </c>
      <c r="B23" s="2">
        <v>64.27</v>
      </c>
      <c r="C23" s="2">
        <v>64.992000000000004</v>
      </c>
      <c r="D23" s="2">
        <v>9.5649999999999995</v>
      </c>
      <c r="E23" s="2">
        <v>20.07</v>
      </c>
      <c r="F23" s="2">
        <f t="shared" si="0"/>
        <v>26.165000000000006</v>
      </c>
      <c r="G23" s="2">
        <f t="shared" si="1"/>
        <v>14.937999999999995</v>
      </c>
    </row>
    <row r="24" spans="1:7">
      <c r="A24" s="2">
        <v>1544.825</v>
      </c>
      <c r="B24" s="2">
        <v>64.043999999999997</v>
      </c>
      <c r="C24" s="2">
        <v>64.718999999999994</v>
      </c>
      <c r="D24" s="2">
        <v>9.8870000000000005</v>
      </c>
      <c r="E24" s="2">
        <v>20.216999999999999</v>
      </c>
      <c r="F24" s="2">
        <f t="shared" si="0"/>
        <v>26.069000000000003</v>
      </c>
      <c r="G24" s="2">
        <f t="shared" si="1"/>
        <v>15.064000000000007</v>
      </c>
    </row>
    <row r="25" spans="1:7">
      <c r="A25" s="2">
        <v>1551.633</v>
      </c>
      <c r="B25" s="2">
        <v>66.013999999999996</v>
      </c>
      <c r="C25" s="2">
        <v>66.159000000000006</v>
      </c>
      <c r="D25" s="2">
        <v>10.225</v>
      </c>
      <c r="E25" s="2">
        <v>20.369</v>
      </c>
      <c r="F25" s="2">
        <f t="shared" si="0"/>
        <v>23.761000000000003</v>
      </c>
      <c r="G25" s="2">
        <f t="shared" si="1"/>
        <v>13.471999999999994</v>
      </c>
    </row>
    <row r="26" spans="1:7">
      <c r="A26" s="2">
        <v>1558.442</v>
      </c>
      <c r="B26" s="2">
        <v>68.406999999999996</v>
      </c>
      <c r="C26" s="2">
        <v>67.921000000000006</v>
      </c>
      <c r="D26" s="2">
        <v>10.997</v>
      </c>
      <c r="E26" s="2">
        <v>20.585000000000001</v>
      </c>
      <c r="F26" s="2">
        <f t="shared" si="0"/>
        <v>20.596000000000004</v>
      </c>
      <c r="G26" s="2">
        <f t="shared" si="1"/>
        <v>11.493999999999993</v>
      </c>
    </row>
    <row r="27" spans="1:7">
      <c r="A27" s="2">
        <v>1565.251</v>
      </c>
      <c r="B27" s="2">
        <v>71.332999999999998</v>
      </c>
      <c r="C27" s="2">
        <v>70.338999999999999</v>
      </c>
      <c r="D27" s="2">
        <v>11.548</v>
      </c>
      <c r="E27" s="2">
        <v>20.843</v>
      </c>
      <c r="F27" s="2">
        <f t="shared" si="0"/>
        <v>17.119</v>
      </c>
      <c r="G27" s="2">
        <f t="shared" si="1"/>
        <v>8.8180000000000014</v>
      </c>
    </row>
    <row r="28" spans="1:7">
      <c r="A28" s="2">
        <v>1572.0609999999999</v>
      </c>
      <c r="B28" s="2">
        <v>73.322000000000003</v>
      </c>
      <c r="C28" s="2">
        <v>72.058000000000007</v>
      </c>
      <c r="D28" s="2">
        <v>11.935</v>
      </c>
      <c r="E28" s="2">
        <v>20.898</v>
      </c>
      <c r="F28" s="2">
        <f t="shared" si="0"/>
        <v>14.742999999999997</v>
      </c>
      <c r="G28" s="2">
        <f t="shared" si="1"/>
        <v>7.0439999999999934</v>
      </c>
    </row>
    <row r="29" spans="1:7">
      <c r="A29" s="2">
        <v>1578.87</v>
      </c>
      <c r="B29" s="2">
        <v>75.436000000000007</v>
      </c>
      <c r="C29" s="2">
        <v>73.734999999999999</v>
      </c>
      <c r="D29" s="2">
        <v>11.923</v>
      </c>
      <c r="E29" s="2">
        <v>20.483000000000001</v>
      </c>
      <c r="F29" s="2">
        <f t="shared" si="0"/>
        <v>12.640999999999993</v>
      </c>
      <c r="G29" s="2">
        <f t="shared" si="1"/>
        <v>5.782</v>
      </c>
    </row>
    <row r="30" spans="1:7">
      <c r="A30" s="2">
        <v>1585.68</v>
      </c>
      <c r="B30" s="2">
        <v>76.927000000000007</v>
      </c>
      <c r="C30" s="2">
        <v>74.944000000000003</v>
      </c>
      <c r="D30" s="2">
        <v>12.007</v>
      </c>
      <c r="E30" s="2">
        <v>20.271999999999998</v>
      </c>
      <c r="F30" s="2">
        <f t="shared" si="0"/>
        <v>11.065999999999994</v>
      </c>
      <c r="G30" s="2">
        <f t="shared" si="1"/>
        <v>4.7839999999999989</v>
      </c>
    </row>
    <row r="31" spans="1:7">
      <c r="A31" s="2">
        <v>1592.491</v>
      </c>
      <c r="B31" s="2">
        <v>78.120999999999995</v>
      </c>
      <c r="C31" s="2">
        <v>76.069000000000003</v>
      </c>
      <c r="D31" s="2">
        <v>12.163</v>
      </c>
      <c r="E31" s="2">
        <v>20.173999999999999</v>
      </c>
      <c r="F31" s="2">
        <f t="shared" si="0"/>
        <v>9.7160000000000046</v>
      </c>
      <c r="G31" s="2">
        <f t="shared" si="1"/>
        <v>3.7569999999999979</v>
      </c>
    </row>
    <row r="32" spans="1:7">
      <c r="A32" s="2">
        <v>1599.3019999999999</v>
      </c>
      <c r="B32" s="2">
        <v>78.828000000000003</v>
      </c>
      <c r="C32" s="2">
        <v>76.966999999999999</v>
      </c>
      <c r="D32" s="2">
        <v>12.503</v>
      </c>
      <c r="E32" s="2">
        <v>20.341000000000001</v>
      </c>
      <c r="F32" s="2">
        <f t="shared" si="0"/>
        <v>8.6689999999999969</v>
      </c>
      <c r="G32" s="2">
        <f t="shared" si="1"/>
        <v>2.6920000000000002</v>
      </c>
    </row>
    <row r="33" spans="1:7">
      <c r="A33" s="2">
        <v>1606.1130000000001</v>
      </c>
      <c r="B33" s="2">
        <v>79.575000000000003</v>
      </c>
      <c r="C33" s="2">
        <v>77.649000000000001</v>
      </c>
      <c r="D33" s="2">
        <v>12.669</v>
      </c>
      <c r="E33" s="2">
        <v>20.509</v>
      </c>
      <c r="F33" s="2">
        <f t="shared" si="0"/>
        <v>7.7559999999999967</v>
      </c>
      <c r="G33" s="2">
        <f t="shared" si="1"/>
        <v>1.8419999999999987</v>
      </c>
    </row>
    <row r="34" spans="1:7">
      <c r="A34" s="2">
        <v>1612.924</v>
      </c>
      <c r="B34" s="2">
        <v>80.174999999999997</v>
      </c>
      <c r="C34" s="2">
        <v>78.31</v>
      </c>
      <c r="D34" s="2">
        <v>12.923</v>
      </c>
      <c r="E34" s="2">
        <v>20.631</v>
      </c>
      <c r="F34" s="2">
        <f t="shared" ref="F34:F62" si="2">100-B34-D34</f>
        <v>6.9020000000000028</v>
      </c>
      <c r="G34" s="2">
        <f t="shared" ref="G34:G62" si="3">100-C34-E34</f>
        <v>1.0589999999999975</v>
      </c>
    </row>
    <row r="35" spans="1:7">
      <c r="A35" s="2">
        <v>1619.7360000000001</v>
      </c>
      <c r="B35" s="2">
        <v>80.253</v>
      </c>
      <c r="C35" s="2">
        <v>78.683000000000007</v>
      </c>
      <c r="D35" s="2">
        <v>12.862</v>
      </c>
      <c r="E35" s="2">
        <v>20.273</v>
      </c>
      <c r="F35" s="2">
        <f t="shared" si="2"/>
        <v>6.8849999999999998</v>
      </c>
      <c r="G35" s="2">
        <f t="shared" si="3"/>
        <v>1.0439999999999934</v>
      </c>
    </row>
    <row r="36" spans="1:7">
      <c r="A36" s="2">
        <v>1626.548</v>
      </c>
      <c r="B36" s="2">
        <v>80.462999999999994</v>
      </c>
      <c r="C36" s="2">
        <v>79.052999999999997</v>
      </c>
      <c r="D36" s="2">
        <v>13.298999999999999</v>
      </c>
      <c r="E36" s="2">
        <v>20.795999999999999</v>
      </c>
      <c r="F36" s="2">
        <f t="shared" si="2"/>
        <v>6.2380000000000067</v>
      </c>
      <c r="G36" s="2">
        <f t="shared" si="3"/>
        <v>0.15100000000000335</v>
      </c>
    </row>
    <row r="37" spans="1:7">
      <c r="A37" s="2">
        <v>1633.3610000000001</v>
      </c>
      <c r="B37" s="2">
        <v>80.682000000000002</v>
      </c>
      <c r="C37" s="2">
        <v>79.221999999999994</v>
      </c>
      <c r="D37" s="2">
        <v>13.321</v>
      </c>
      <c r="E37" s="2">
        <v>20.530999999999999</v>
      </c>
      <c r="F37" s="2">
        <f t="shared" si="2"/>
        <v>5.9969999999999981</v>
      </c>
      <c r="G37" s="2">
        <f t="shared" si="3"/>
        <v>0.24700000000000699</v>
      </c>
    </row>
    <row r="38" spans="1:7">
      <c r="A38" s="2">
        <v>1640.174</v>
      </c>
      <c r="B38" s="2">
        <v>80.253</v>
      </c>
      <c r="C38" s="2">
        <v>79.093999999999994</v>
      </c>
      <c r="D38" s="2">
        <v>13.295999999999999</v>
      </c>
      <c r="E38" s="2">
        <v>20.387</v>
      </c>
      <c r="F38" s="2">
        <f t="shared" si="2"/>
        <v>6.4510000000000005</v>
      </c>
      <c r="G38" s="2">
        <f t="shared" si="3"/>
        <v>0.51900000000000546</v>
      </c>
    </row>
    <row r="39" spans="1:7">
      <c r="A39" s="2">
        <v>1646.9870000000001</v>
      </c>
      <c r="B39" s="2">
        <v>80.503</v>
      </c>
      <c r="C39" s="2">
        <v>79.233000000000004</v>
      </c>
      <c r="D39" s="2">
        <v>13.343</v>
      </c>
      <c r="E39" s="2">
        <v>20.341000000000001</v>
      </c>
      <c r="F39" s="2">
        <f t="shared" si="2"/>
        <v>6.1539999999999999</v>
      </c>
      <c r="G39" s="2">
        <f t="shared" si="3"/>
        <v>0.42599999999999483</v>
      </c>
    </row>
    <row r="40" spans="1:7">
      <c r="A40" s="2">
        <v>1653.8</v>
      </c>
      <c r="B40" s="2">
        <v>80.388999999999996</v>
      </c>
      <c r="C40" s="2">
        <v>78.965000000000003</v>
      </c>
      <c r="D40" s="2">
        <v>13.769</v>
      </c>
      <c r="E40" s="2">
        <v>20.87</v>
      </c>
      <c r="F40" s="2">
        <f t="shared" si="2"/>
        <v>5.8420000000000041</v>
      </c>
      <c r="G40" s="2">
        <f t="shared" si="3"/>
        <v>0.16499999999999559</v>
      </c>
    </row>
    <row r="41" spans="1:7">
      <c r="A41" s="2">
        <v>1660.614</v>
      </c>
      <c r="B41" s="2">
        <v>79.924000000000007</v>
      </c>
      <c r="C41" s="2">
        <v>78.656999999999996</v>
      </c>
      <c r="D41" s="2">
        <v>13.855</v>
      </c>
      <c r="E41" s="2">
        <v>21.263000000000002</v>
      </c>
      <c r="F41" s="2">
        <f t="shared" si="2"/>
        <v>6.220999999999993</v>
      </c>
      <c r="G41" s="2">
        <f t="shared" si="3"/>
        <v>8.0000000000001847E-2</v>
      </c>
    </row>
    <row r="42" spans="1:7">
      <c r="A42" s="2">
        <v>1667.4280000000001</v>
      </c>
      <c r="B42" s="2">
        <v>79.197000000000003</v>
      </c>
      <c r="C42" s="2">
        <v>78.296000000000006</v>
      </c>
      <c r="D42" s="2">
        <v>14.034000000000001</v>
      </c>
      <c r="E42" s="2">
        <v>21.408000000000001</v>
      </c>
      <c r="F42" s="2">
        <f t="shared" si="2"/>
        <v>6.7689999999999966</v>
      </c>
      <c r="G42" s="2">
        <f t="shared" si="3"/>
        <v>0.29599999999999227</v>
      </c>
    </row>
    <row r="43" spans="1:7">
      <c r="A43" s="2">
        <v>1674.2429999999999</v>
      </c>
      <c r="B43" s="2">
        <v>79.194999999999993</v>
      </c>
      <c r="C43" s="2">
        <v>78.228999999999999</v>
      </c>
      <c r="D43" s="2">
        <v>14.361000000000001</v>
      </c>
      <c r="E43" s="2">
        <v>21.442</v>
      </c>
      <c r="F43" s="2">
        <f t="shared" si="2"/>
        <v>6.4440000000000062</v>
      </c>
      <c r="G43" s="2">
        <f t="shared" si="3"/>
        <v>0.32900000000000063</v>
      </c>
    </row>
    <row r="44" spans="1:7">
      <c r="A44" s="2">
        <v>1681.057</v>
      </c>
      <c r="B44" s="2">
        <v>78.966999999999999</v>
      </c>
      <c r="C44" s="2">
        <v>78.17</v>
      </c>
      <c r="D44" s="2">
        <v>14.327999999999999</v>
      </c>
      <c r="E44" s="2">
        <v>21.56</v>
      </c>
      <c r="F44" s="2">
        <f t="shared" si="2"/>
        <v>6.7050000000000018</v>
      </c>
      <c r="G44" s="2">
        <f t="shared" si="3"/>
        <v>0.26999999999999957</v>
      </c>
    </row>
    <row r="45" spans="1:7">
      <c r="A45" s="2">
        <v>1687.873</v>
      </c>
      <c r="B45" s="2">
        <v>78.899000000000001</v>
      </c>
      <c r="C45" s="2">
        <v>77.983000000000004</v>
      </c>
      <c r="D45" s="2">
        <v>14.670999999999999</v>
      </c>
      <c r="E45" s="2">
        <v>21.657</v>
      </c>
      <c r="F45" s="2">
        <f t="shared" si="2"/>
        <v>6.43</v>
      </c>
      <c r="G45" s="2">
        <f t="shared" si="3"/>
        <v>0.35999999999999588</v>
      </c>
    </row>
    <row r="46" spans="1:7">
      <c r="A46" s="2">
        <v>1694.6880000000001</v>
      </c>
      <c r="B46" s="2">
        <v>78.613</v>
      </c>
      <c r="C46" s="2">
        <v>77.576999999999998</v>
      </c>
      <c r="D46" s="2">
        <v>14.834</v>
      </c>
      <c r="E46" s="2">
        <v>22.032</v>
      </c>
      <c r="F46" s="2">
        <f t="shared" si="2"/>
        <v>6.5530000000000008</v>
      </c>
      <c r="G46" s="2">
        <f t="shared" si="3"/>
        <v>0.39100000000000179</v>
      </c>
    </row>
    <row r="47" spans="1:7">
      <c r="A47" s="2">
        <v>1701.5039999999999</v>
      </c>
      <c r="B47" s="2">
        <v>78.406999999999996</v>
      </c>
      <c r="C47" s="2">
        <v>77.341999999999999</v>
      </c>
      <c r="D47" s="2">
        <v>15.366</v>
      </c>
      <c r="E47" s="2">
        <v>22.555</v>
      </c>
      <c r="F47" s="2">
        <f t="shared" si="2"/>
        <v>6.2270000000000039</v>
      </c>
      <c r="G47" s="2">
        <f t="shared" si="3"/>
        <v>0.10300000000000153</v>
      </c>
    </row>
    <row r="48" spans="1:7">
      <c r="A48" s="2">
        <v>1708.32</v>
      </c>
      <c r="B48" s="2">
        <v>77.926000000000002</v>
      </c>
      <c r="C48" s="2">
        <v>77.138999999999996</v>
      </c>
      <c r="D48" s="2">
        <v>15.622</v>
      </c>
      <c r="E48" s="2">
        <v>22.867000000000001</v>
      </c>
      <c r="F48" s="2">
        <f t="shared" si="2"/>
        <v>6.4519999999999982</v>
      </c>
      <c r="G48" s="2">
        <f t="shared" si="3"/>
        <v>-5.9999999999966747E-3</v>
      </c>
    </row>
    <row r="49" spans="1:7">
      <c r="A49" s="2">
        <v>1715.1369999999999</v>
      </c>
      <c r="B49" s="2">
        <v>77.765000000000001</v>
      </c>
      <c r="C49" s="2">
        <v>76.813000000000002</v>
      </c>
      <c r="D49" s="2">
        <v>15.641999999999999</v>
      </c>
      <c r="E49" s="2">
        <v>22.754000000000001</v>
      </c>
      <c r="F49" s="2">
        <f t="shared" si="2"/>
        <v>6.593</v>
      </c>
      <c r="G49" s="2">
        <f t="shared" si="3"/>
        <v>0.43299999999999628</v>
      </c>
    </row>
    <row r="50" spans="1:7">
      <c r="A50" s="2">
        <v>1721.954</v>
      </c>
      <c r="B50" s="2">
        <v>77.834000000000003</v>
      </c>
      <c r="C50" s="2">
        <v>76.849999999999994</v>
      </c>
      <c r="D50" s="2">
        <v>15.62</v>
      </c>
      <c r="E50" s="2">
        <v>22.646000000000001</v>
      </c>
      <c r="F50" s="2">
        <f t="shared" si="2"/>
        <v>6.5459999999999976</v>
      </c>
      <c r="G50" s="2">
        <f t="shared" si="3"/>
        <v>0.50400000000000489</v>
      </c>
    </row>
    <row r="51" spans="1:7">
      <c r="A51" s="2">
        <v>1728.771</v>
      </c>
      <c r="B51" s="2">
        <v>77.664000000000001</v>
      </c>
      <c r="C51" s="2">
        <v>76.7</v>
      </c>
      <c r="D51" s="2">
        <v>15.776999999999999</v>
      </c>
      <c r="E51" s="2">
        <v>22.824000000000002</v>
      </c>
      <c r="F51" s="2">
        <f t="shared" si="2"/>
        <v>6.5589999999999993</v>
      </c>
      <c r="G51" s="2">
        <f t="shared" si="3"/>
        <v>0.47599999999999554</v>
      </c>
    </row>
    <row r="52" spans="1:7">
      <c r="A52" s="2">
        <v>1735.588</v>
      </c>
      <c r="B52" s="2">
        <v>77.355000000000004</v>
      </c>
      <c r="C52" s="2">
        <v>76.293000000000006</v>
      </c>
      <c r="D52" s="2">
        <v>15.898</v>
      </c>
      <c r="E52" s="2">
        <v>22.832999999999998</v>
      </c>
      <c r="F52" s="2">
        <f t="shared" si="2"/>
        <v>6.7469999999999963</v>
      </c>
      <c r="G52" s="2">
        <f t="shared" si="3"/>
        <v>0.87399999999999523</v>
      </c>
    </row>
    <row r="53" spans="1:7">
      <c r="A53" s="2">
        <v>1742.4059999999999</v>
      </c>
      <c r="B53" s="2">
        <v>76.805000000000007</v>
      </c>
      <c r="C53" s="2">
        <v>75.828999999999994</v>
      </c>
      <c r="D53" s="2">
        <v>16.187999999999999</v>
      </c>
      <c r="E53" s="2">
        <v>23.378</v>
      </c>
      <c r="F53" s="2">
        <f t="shared" si="2"/>
        <v>7.0069999999999943</v>
      </c>
      <c r="G53" s="2">
        <f t="shared" si="3"/>
        <v>0.79300000000000637</v>
      </c>
    </row>
    <row r="54" spans="1:7">
      <c r="A54" s="2">
        <v>1749.2239999999999</v>
      </c>
      <c r="B54" s="2">
        <v>76.819000000000003</v>
      </c>
      <c r="C54" s="2">
        <v>75.691999999999993</v>
      </c>
      <c r="D54" s="2">
        <v>16.155000000000001</v>
      </c>
      <c r="E54" s="2">
        <v>23.231000000000002</v>
      </c>
      <c r="F54" s="2">
        <f t="shared" si="2"/>
        <v>7.0259999999999962</v>
      </c>
      <c r="G54" s="2">
        <f t="shared" si="3"/>
        <v>1.0770000000000053</v>
      </c>
    </row>
    <row r="55" spans="1:7">
      <c r="A55" s="2">
        <v>1756.0429999999999</v>
      </c>
      <c r="B55" s="2">
        <v>76.596000000000004</v>
      </c>
      <c r="C55" s="2">
        <v>75.507999999999996</v>
      </c>
      <c r="D55" s="2">
        <v>16.509</v>
      </c>
      <c r="E55" s="2">
        <v>23.695</v>
      </c>
      <c r="F55" s="2">
        <f t="shared" si="2"/>
        <v>6.894999999999996</v>
      </c>
      <c r="G55" s="2">
        <f t="shared" si="3"/>
        <v>0.79700000000000415</v>
      </c>
    </row>
    <row r="56" spans="1:7">
      <c r="A56" s="2">
        <v>1762.8620000000001</v>
      </c>
      <c r="B56" s="2">
        <v>76.061999999999998</v>
      </c>
      <c r="C56" s="2">
        <v>75.180000000000007</v>
      </c>
      <c r="D56" s="2">
        <v>16.792999999999999</v>
      </c>
      <c r="E56" s="2">
        <v>23.946999999999999</v>
      </c>
      <c r="F56" s="2">
        <f t="shared" si="2"/>
        <v>7.1450000000000031</v>
      </c>
      <c r="G56" s="2">
        <f t="shared" si="3"/>
        <v>0.872999999999994</v>
      </c>
    </row>
    <row r="57" spans="1:7">
      <c r="A57" s="2">
        <v>1769.681</v>
      </c>
      <c r="B57" s="2">
        <v>75.673000000000002</v>
      </c>
      <c r="C57" s="2">
        <v>74.86</v>
      </c>
      <c r="D57" s="2">
        <v>17.010999999999999</v>
      </c>
      <c r="E57" s="2">
        <v>24.042000000000002</v>
      </c>
      <c r="F57" s="2">
        <f t="shared" si="2"/>
        <v>7.3159999999999989</v>
      </c>
      <c r="G57" s="2">
        <f t="shared" si="3"/>
        <v>1.097999999999999</v>
      </c>
    </row>
    <row r="58" spans="1:7">
      <c r="A58" s="2">
        <v>1776.5</v>
      </c>
      <c r="B58" s="2">
        <v>75.540999999999997</v>
      </c>
      <c r="C58" s="2">
        <v>74.480999999999995</v>
      </c>
      <c r="D58" s="2">
        <v>17.463999999999999</v>
      </c>
      <c r="E58" s="2">
        <v>24.664999999999999</v>
      </c>
      <c r="F58" s="2">
        <f t="shared" si="2"/>
        <v>6.9950000000000045</v>
      </c>
      <c r="G58" s="2">
        <f t="shared" si="3"/>
        <v>0.85400000000000631</v>
      </c>
    </row>
    <row r="59" spans="1:7">
      <c r="A59" s="2">
        <v>1783.32</v>
      </c>
      <c r="B59" s="2">
        <v>75.025000000000006</v>
      </c>
      <c r="C59" s="2">
        <v>74.201999999999998</v>
      </c>
      <c r="D59" s="2">
        <v>17.818999999999999</v>
      </c>
      <c r="E59" s="2">
        <v>24.846</v>
      </c>
      <c r="F59" s="2">
        <f t="shared" si="2"/>
        <v>7.1559999999999953</v>
      </c>
      <c r="G59" s="2">
        <f t="shared" si="3"/>
        <v>0.95200000000000173</v>
      </c>
    </row>
    <row r="60" spans="1:7">
      <c r="A60" s="2">
        <v>1790.14</v>
      </c>
      <c r="B60" s="2">
        <v>74.956999999999994</v>
      </c>
      <c r="C60" s="2">
        <v>74.117000000000004</v>
      </c>
      <c r="D60" s="2">
        <v>18.332000000000001</v>
      </c>
      <c r="E60" s="2">
        <v>25</v>
      </c>
      <c r="F60" s="2">
        <f t="shared" si="2"/>
        <v>6.7110000000000056</v>
      </c>
      <c r="G60" s="2">
        <f t="shared" si="3"/>
        <v>0.88299999999999557</v>
      </c>
    </row>
    <row r="61" spans="1:7">
      <c r="A61" s="2">
        <v>1796.961</v>
      </c>
      <c r="B61" s="2">
        <v>75.031000000000006</v>
      </c>
      <c r="C61" s="2">
        <v>74.033000000000001</v>
      </c>
      <c r="D61" s="2">
        <v>18.584</v>
      </c>
      <c r="E61" s="2">
        <v>25.172999999999998</v>
      </c>
      <c r="F61" s="2">
        <f t="shared" si="2"/>
        <v>6.3849999999999945</v>
      </c>
      <c r="G61" s="2">
        <f t="shared" si="3"/>
        <v>0.79400000000000048</v>
      </c>
    </row>
    <row r="62" spans="1:7">
      <c r="A62" s="2">
        <v>1803.7819999999999</v>
      </c>
      <c r="B62" s="2">
        <v>74.286000000000001</v>
      </c>
      <c r="C62" s="2">
        <v>73.450999999999993</v>
      </c>
      <c r="D62" s="2">
        <v>18.856000000000002</v>
      </c>
      <c r="E62" s="2">
        <v>25.381</v>
      </c>
      <c r="F62" s="2">
        <f t="shared" si="2"/>
        <v>6.857999999999997</v>
      </c>
      <c r="G62" s="2">
        <f t="shared" si="3"/>
        <v>1.1680000000000064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Fig1(c)</vt:lpstr>
      <vt:lpstr>Fig2(a)</vt:lpstr>
      <vt:lpstr>Fig2(b)</vt:lpstr>
      <vt:lpstr>Fig4</vt:lpstr>
      <vt:lpstr>FigS1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</dc:creator>
  <cp:lastModifiedBy>Kevin MacDonald</cp:lastModifiedBy>
  <dcterms:created xsi:type="dcterms:W3CDTF">2015-06-05T18:17:20Z</dcterms:created>
  <dcterms:modified xsi:type="dcterms:W3CDTF">2022-05-17T16:42:57Z</dcterms:modified>
</cp:coreProperties>
</file>